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8BEC4BD0-A4C4-4B9D-B4B5-CFE5033545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uole" sheetId="4" r:id="rId1"/>
    <sheet name="tipologie" sheetId="5" r:id="rId2"/>
    <sheet name="comuni" sheetId="2" r:id="rId3"/>
    <sheet name="province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<sst xmlns="http://schemas.openxmlformats.org/spreadsheetml/2006/main" count="110341" uniqueCount="103288">
  <si>
    <t>BGIC867007</t>
  </si>
  <si>
    <t>RANICA - MARIA PIAZZOLI</t>
  </si>
  <si>
    <t>BGEE867019</t>
  </si>
  <si>
    <t>RANICA</t>
  </si>
  <si>
    <t>SCUOLA PRIMARIA</t>
  </si>
  <si>
    <t>NO</t>
  </si>
  <si>
    <t>Non Disponibile</t>
  </si>
  <si>
    <t>TAIC80300X</t>
  </si>
  <si>
    <t>I.C. "L. PIRANDELLO"</t>
  </si>
  <si>
    <t>TAMM803011</t>
  </si>
  <si>
    <t>PIRANDELLO</t>
  </si>
  <si>
    <t>SCUOLA PRIMO GRADO</t>
  </si>
  <si>
    <t>FGIC83300B</t>
  </si>
  <si>
    <t>I.OC. "GIUSEPPE LIBETTA"</t>
  </si>
  <si>
    <t>PESCHICI</t>
  </si>
  <si>
    <t>ISTITUTO COMPRENSIVO</t>
  </si>
  <si>
    <t>SI</t>
  </si>
  <si>
    <t>RGIC81300P</t>
  </si>
  <si>
    <t>ELIO VITTORINI</t>
  </si>
  <si>
    <t>VRIC84600R</t>
  </si>
  <si>
    <t>IC VILLA BARTOLOMEA</t>
  </si>
  <si>
    <t>VREE846031</t>
  </si>
  <si>
    <t>"BATTISTI CESARE" CASTAGNARO</t>
  </si>
  <si>
    <t>RCIC832008</t>
  </si>
  <si>
    <t>OPPIDO - MOLOCHIO- VARAPODIO</t>
  </si>
  <si>
    <t>RCEE83201A</t>
  </si>
  <si>
    <t>MOLOCHIO CAPOL. "COSMANO"</t>
  </si>
  <si>
    <t>BENEVENTO</t>
  </si>
  <si>
    <t>BNIC84300X</t>
  </si>
  <si>
    <t>I.C. "G. MOSCATI" BENEVENTO</t>
  </si>
  <si>
    <t>BNEE843012</t>
  </si>
  <si>
    <t>BN "FERROVIA"</t>
  </si>
  <si>
    <t>BARI</t>
  </si>
  <si>
    <t>BAIS033007</t>
  </si>
  <si>
    <t>I.I.S.S. "ROSA LUXEMBURG"</t>
  </si>
  <si>
    <t>BARH03301B</t>
  </si>
  <si>
    <t>IPSSEOA CASAMASSIMA</t>
  </si>
  <si>
    <t>IST PROF PER I SERVIZI ALBERGHIERI E RISTORAZIONE</t>
  </si>
  <si>
    <t>BSIC87100B</t>
  </si>
  <si>
    <t>L.EINAUDI - SALE MARASINO</t>
  </si>
  <si>
    <t>BSMM87102D</t>
  </si>
  <si>
    <t>L.EINAUDI - MONTE ISOLA</t>
  </si>
  <si>
    <t>PIEMONTE</t>
  </si>
  <si>
    <t>ATIC809002</t>
  </si>
  <si>
    <t>ROCCHETTA TANARO</t>
  </si>
  <si>
    <t>ATMM809024</t>
  </si>
  <si>
    <t>VERGANO - REFRANCORE</t>
  </si>
  <si>
    <t>CENTRO</t>
  </si>
  <si>
    <t>FROSINONE</t>
  </si>
  <si>
    <t>FRIS031001</t>
  </si>
  <si>
    <t>I.I.S. "CARDUCCI" CASSINO</t>
  </si>
  <si>
    <t>FRSL031018</t>
  </si>
  <si>
    <t>LICEO ARTISTICO</t>
  </si>
  <si>
    <t>CASSINO</t>
  </si>
  <si>
    <t>RMIC869002</t>
  </si>
  <si>
    <t>DOMENICO PURIFICATO</t>
  </si>
  <si>
    <t>RMAA86901V</t>
  </si>
  <si>
    <t>VIA DRAGO</t>
  </si>
  <si>
    <t>SCUOLA INFANZIA</t>
  </si>
  <si>
    <t>CZIC85900D</t>
  </si>
  <si>
    <t>IC CATANZARO NORD EST-MANZONI</t>
  </si>
  <si>
    <t>CZEE85903N</t>
  </si>
  <si>
    <t>CATANZARO SIANO SUD</t>
  </si>
  <si>
    <t>BRIC83100D</t>
  </si>
  <si>
    <t>PRIMO I.C. FRANCAVILLA FONTANA</t>
  </si>
  <si>
    <t>BRAA83105E</t>
  </si>
  <si>
    <t>GIANNI RODARI</t>
  </si>
  <si>
    <t>CNIC86000E</t>
  </si>
  <si>
    <t>CUNEO VIALE ANGELI</t>
  </si>
  <si>
    <t>CNEE86001L</t>
  </si>
  <si>
    <t>CUNEO-CAPOL.VIALE ANGELI</t>
  </si>
  <si>
    <t>CATANIA</t>
  </si>
  <si>
    <t>CTIC858001</t>
  </si>
  <si>
    <t>IC. DE AMICIS TREMESTIERI ETNEO</t>
  </si>
  <si>
    <t>CTMM858012</t>
  </si>
  <si>
    <t>EDMONDO DE AMICIS - TREMESTIERI</t>
  </si>
  <si>
    <t>NAIC8BV009</t>
  </si>
  <si>
    <t>I.C.CASANOVA-COSTANTINOPOLI</t>
  </si>
  <si>
    <t>NAAA8BV016</t>
  </si>
  <si>
    <t>CASANOVA INFANZIA</t>
  </si>
  <si>
    <t>CAIS02300D</t>
  </si>
  <si>
    <t>I. I. S. "BUCCARI-MARCONI" CAGLIARI</t>
  </si>
  <si>
    <t>CATF023012</t>
  </si>
  <si>
    <t>I.T.I."GUGLIELMO MARCONI" CAGLI</t>
  </si>
  <si>
    <t>ISTITUTO TECNICO INDUSTRIALE</t>
  </si>
  <si>
    <t>PIIC82600Q</t>
  </si>
  <si>
    <t>I.C. BUONARROTI PONTE A EGOLA</t>
  </si>
  <si>
    <t>UDIC82300R</t>
  </si>
  <si>
    <t>VAL TAGLIAMENTO - AMPEZZO</t>
  </si>
  <si>
    <t>UDEE823031</t>
  </si>
  <si>
    <t>FORNI DI SOTTO</t>
  </si>
  <si>
    <t>PRPC010001</t>
  </si>
  <si>
    <t>"ROMAGNOSI"</t>
  </si>
  <si>
    <t>LICEO CLASSICO</t>
  </si>
  <si>
    <t>PDIC82700N</t>
  </si>
  <si>
    <t>IC DI SANT'ANGELO DI PIOVE</t>
  </si>
  <si>
    <t>PDMM82701P</t>
  </si>
  <si>
    <t>SANT'ANGELO DI PIOVE</t>
  </si>
  <si>
    <t>FIRENZE</t>
  </si>
  <si>
    <t>FIIS00300C</t>
  </si>
  <si>
    <t>IIS "A. CHECCHI"</t>
  </si>
  <si>
    <t>FITD00301P</t>
  </si>
  <si>
    <t>IST. TECN. ECON./TECNOL. "A.CHECCHI"</t>
  </si>
  <si>
    <t>FUCECCHIO</t>
  </si>
  <si>
    <t>ISTITUTO TECNICO COMMERCIALE</t>
  </si>
  <si>
    <t>RMIC8GE009</t>
  </si>
  <si>
    <t>IC VIA CENEDA</t>
  </si>
  <si>
    <t>RMAA8GE027</t>
  </si>
  <si>
    <t>LORENZO CUNEO</t>
  </si>
  <si>
    <t>CSIS072008</t>
  </si>
  <si>
    <t>IIS PAOLA ITCG-IPSIA-IPSC PIZZINI PISANI</t>
  </si>
  <si>
    <t>CSRC072017</t>
  </si>
  <si>
    <t>IPSC PAOLA</t>
  </si>
  <si>
    <t>IST PROF PER I SERVIZI COMMERCIALI</t>
  </si>
  <si>
    <t>MIIC8BR00G</t>
  </si>
  <si>
    <t>IC GIOVANNI TESTORI</t>
  </si>
  <si>
    <t>MIEE8BR02P</t>
  </si>
  <si>
    <t>MARIA MONTESSORI</t>
  </si>
  <si>
    <t>PDIC838004</t>
  </si>
  <si>
    <t>IC DI SAN MARTINO DI LUPARI</t>
  </si>
  <si>
    <t>PDEE838027</t>
  </si>
  <si>
    <t>S.MARTINO DI L.-DUCA D'AOSTA</t>
  </si>
  <si>
    <t>CREMONA</t>
  </si>
  <si>
    <t>CRIC82100Q</t>
  </si>
  <si>
    <t>IC CREMONA UNO</t>
  </si>
  <si>
    <t>CRAA82101L</t>
  </si>
  <si>
    <t>S. AMBROGIO</t>
  </si>
  <si>
    <t>VBIC819001</t>
  </si>
  <si>
    <t>IC "GIANNI RODARI"</t>
  </si>
  <si>
    <t>VBEE819057</t>
  </si>
  <si>
    <t>SC. ELEM. "DON ERALDO ZANNI"</t>
  </si>
  <si>
    <t>APIC825004</t>
  </si>
  <si>
    <t>FALERONE ISC</t>
  </si>
  <si>
    <t>APEE825016</t>
  </si>
  <si>
    <t>PRIMARIA CAPOLUOGO</t>
  </si>
  <si>
    <t>PNIC82900Q</t>
  </si>
  <si>
    <t>IC S.VITO AL TAGLIAMEN."M.HACK"</t>
  </si>
  <si>
    <t>PNAA82902N</t>
  </si>
  <si>
    <t>S.VITO T-PRODOLONE"D.A.D'ANDREA</t>
  </si>
  <si>
    <t>SRIC82100E</t>
  </si>
  <si>
    <t>I I.C. "E. DE AMICIS" FLORIDIA</t>
  </si>
  <si>
    <t>SREE82103P</t>
  </si>
  <si>
    <t>I I.C " E. DE AMICIS" FLORIDIA</t>
  </si>
  <si>
    <t>NAIS06200C</t>
  </si>
  <si>
    <t>I.S."G. FALCONE" POZZUOLI</t>
  </si>
  <si>
    <t>ISTITUTO SUPERIORE</t>
  </si>
  <si>
    <t>BIIC802005</t>
  </si>
  <si>
    <t>IC PRAY</t>
  </si>
  <si>
    <t>BIMM802038</t>
  </si>
  <si>
    <t>SCUOLA SEC. I GRADO COGGIOLA</t>
  </si>
  <si>
    <t>CALTANISSETTA</t>
  </si>
  <si>
    <t>CLIC83200Q</t>
  </si>
  <si>
    <t>I. C. ETTORE ROMAGNOLI - GELA</t>
  </si>
  <si>
    <t>CLAA83202N</t>
  </si>
  <si>
    <t>"CAPPUCCINI"</t>
  </si>
  <si>
    <t>GELA</t>
  </si>
  <si>
    <t>RMIC8BC00L</t>
  </si>
  <si>
    <t>ISTITUTO COMPRENSIVO - ARSOLI</t>
  </si>
  <si>
    <t>RMEE8BC01P</t>
  </si>
  <si>
    <t>SCUOLA PRIMARIA ANTICOLI C.</t>
  </si>
  <si>
    <t>RMIC8G7001</t>
  </si>
  <si>
    <t>RMMM8G7012</t>
  </si>
  <si>
    <t>SANTA PALOMBA</t>
  </si>
  <si>
    <t>CEIC848004</t>
  </si>
  <si>
    <t>I.A.C. "GALILEI" -ARIENZO-</t>
  </si>
  <si>
    <t>CEMM848015</t>
  </si>
  <si>
    <t>G. GALILEI -ARIENZO-</t>
  </si>
  <si>
    <t>MBMM0CC00L</t>
  </si>
  <si>
    <t>CPIA MONZA</t>
  </si>
  <si>
    <t>MBCT70400C</t>
  </si>
  <si>
    <t>C.T.P. C/O I.C. VIA EDISON</t>
  </si>
  <si>
    <t>CENTRO TERRITORIALE</t>
  </si>
  <si>
    <t>FOIC818007</t>
  </si>
  <si>
    <t>IC GATTEO</t>
  </si>
  <si>
    <t>FOEE81803B</t>
  </si>
  <si>
    <t>GATTEO MARINO MORETTI</t>
  </si>
  <si>
    <t>PZIC83300E</t>
  </si>
  <si>
    <t>I.C. "B. CROCE" MARSICO NUOVO</t>
  </si>
  <si>
    <t>PZEE83304Q</t>
  </si>
  <si>
    <t>PATERNO "DE BLASIIS"</t>
  </si>
  <si>
    <t>PATERNO</t>
  </si>
  <si>
    <t>VBIC817009</t>
  </si>
  <si>
    <t>IC "FILIPPO MARIA BELTRAMI"</t>
  </si>
  <si>
    <t>VBEE81708P</t>
  </si>
  <si>
    <t>SCUOLA ELEMENTARE DI CESARA</t>
  </si>
  <si>
    <t>CSIC87500G</t>
  </si>
  <si>
    <t>IC ROGGIANO GR.- ALTOMONTE</t>
  </si>
  <si>
    <t>CSEE87502P</t>
  </si>
  <si>
    <t>ALTOMONTE - MORBONE/CAS.CANTON.</t>
  </si>
  <si>
    <t>CTIC89700G</t>
  </si>
  <si>
    <t>"ITALO CALVINO"</t>
  </si>
  <si>
    <t>CTEE89705T</t>
  </si>
  <si>
    <t>"ITALO CALVINO" - LEUCATIA</t>
  </si>
  <si>
    <t>BAMM30000B</t>
  </si>
  <si>
    <t>S.S.1 G. "BALDACCHINI-MANZONI"</t>
  </si>
  <si>
    <t>CTIC885009</t>
  </si>
  <si>
    <t>IC G.PARINI - CATANIA</t>
  </si>
  <si>
    <t>CTAA885027</t>
  </si>
  <si>
    <t>PLESSO "LE GINESTRE"</t>
  </si>
  <si>
    <t>CAIS03100C</t>
  </si>
  <si>
    <t>"DIONIGI SCANO" CAGLIARI</t>
  </si>
  <si>
    <t>CATF031022</t>
  </si>
  <si>
    <t>"SCANO" TEULADA</t>
  </si>
  <si>
    <t>UDIC856004</t>
  </si>
  <si>
    <t>PASIAN DI PRATO</t>
  </si>
  <si>
    <t>UDEE856049</t>
  </si>
  <si>
    <t>LA NOSTRA FAMIGLIA-PASIAN DI P.</t>
  </si>
  <si>
    <t>CEIC870009</t>
  </si>
  <si>
    <t>ISTITUTO COMPRENSIVO ALDO MORO</t>
  </si>
  <si>
    <t>CEMM87001A</t>
  </si>
  <si>
    <t>MIIS04300D</t>
  </si>
  <si>
    <t>IS F.BESTA</t>
  </si>
  <si>
    <t>MIPS04301X</t>
  </si>
  <si>
    <t>"BESTA"</t>
  </si>
  <si>
    <t>LICEO SCIENTIFICO</t>
  </si>
  <si>
    <t>CEIC892006</t>
  </si>
  <si>
    <t>VANVITELLI CASERTA</t>
  </si>
  <si>
    <t>CEEE89203A</t>
  </si>
  <si>
    <t>CASERTA-CASOLA POZZOVETERE-CE 4</t>
  </si>
  <si>
    <t>TRAPANI</t>
  </si>
  <si>
    <t>TPIC83800Q</t>
  </si>
  <si>
    <t>I.C. G.BOSCARINO-A.CASTIGLIONE</t>
  </si>
  <si>
    <t>TPMM83801R</t>
  </si>
  <si>
    <t>S.M. "G.BOSCARINO"-MAZARA VALLO</t>
  </si>
  <si>
    <t>TPIC81700P</t>
  </si>
  <si>
    <t>I.C. "M.NUCCIO"</t>
  </si>
  <si>
    <t>TPAA81705Q</t>
  </si>
  <si>
    <t>SCUOLA INFANZIA "CAPUANA"</t>
  </si>
  <si>
    <t>ALIC823007</t>
  </si>
  <si>
    <t>OZZANO M.TO/VIGNALE M.TO</t>
  </si>
  <si>
    <t>ALMM823018</t>
  </si>
  <si>
    <t>VIGNALE M.TO - "F. BESSO"</t>
  </si>
  <si>
    <t>PDIC858009</t>
  </si>
  <si>
    <t>DI CERVARESE SANTA CROCE</t>
  </si>
  <si>
    <t>PDEE85801B</t>
  </si>
  <si>
    <t>CERVARESE-MONTE MERLO</t>
  </si>
  <si>
    <t>RMIC8C500V</t>
  </si>
  <si>
    <t>I.C. ANZIO I</t>
  </si>
  <si>
    <t>RMMM8C501X</t>
  </si>
  <si>
    <t>S.M.S. VIA AMBROSINI</t>
  </si>
  <si>
    <t>LOIC81600L</t>
  </si>
  <si>
    <t>IC RICCARDO MORZENTI S.ANGELO L</t>
  </si>
  <si>
    <t>LOEE81601P</t>
  </si>
  <si>
    <t>PRIMARIA -LEONARDO DA VINCI</t>
  </si>
  <si>
    <t>MCIC82700V</t>
  </si>
  <si>
    <t>"ENRICO FERMI" MACERATA</t>
  </si>
  <si>
    <t>MCAA82705X</t>
  </si>
  <si>
    <t>ENRICO FERMI - VIA PACE</t>
  </si>
  <si>
    <t>MEIS03300G</t>
  </si>
  <si>
    <t>I.I.S.S. "PUGLIATTI " TAORMINA</t>
  </si>
  <si>
    <t>METD03301T</t>
  </si>
  <si>
    <t>TOIC849008</t>
  </si>
  <si>
    <t>I.C. SETTIMO VITTONE</t>
  </si>
  <si>
    <t>TOEE84901A</t>
  </si>
  <si>
    <t>I.C.SETTIMO VITTONE- CAP.</t>
  </si>
  <si>
    <t>LIIS00100T</t>
  </si>
  <si>
    <t>RAFFAELLO FORESI</t>
  </si>
  <si>
    <t>LIPC001015</t>
  </si>
  <si>
    <t>RCIC868003</t>
  </si>
  <si>
    <t>CATONA RADICE ALIGHIERI</t>
  </si>
  <si>
    <t>RCAA86801X</t>
  </si>
  <si>
    <t>SCUOLA MATERNA "CATONA CENTRO"</t>
  </si>
  <si>
    <t>ALIC831006</t>
  </si>
  <si>
    <t>NOVI LIGURE 3 - IST. COMPR.</t>
  </si>
  <si>
    <t>BGIC81500E</t>
  </si>
  <si>
    <t>BERGAMO - CAMOZZI</t>
  </si>
  <si>
    <t>BGAA81502C</t>
  </si>
  <si>
    <t>BERGAMO CAMOZZI - MONTEROSSO</t>
  </si>
  <si>
    <t>CREE82103X</t>
  </si>
  <si>
    <t>"BOSCHETTO"</t>
  </si>
  <si>
    <t>CHIC838006</t>
  </si>
  <si>
    <t>I. C. CHIETI N.1</t>
  </si>
  <si>
    <t>CHMM838017</t>
  </si>
  <si>
    <t>"G.CHIARINI-DE LOLLIS"-IC CH 1</t>
  </si>
  <si>
    <t>TPIS01400B</t>
  </si>
  <si>
    <t>I.I.S.S. "R. D'ALTAVILLA -</t>
  </si>
  <si>
    <t>VAIC83400C</t>
  </si>
  <si>
    <t>I.C. VERGIATE</t>
  </si>
  <si>
    <t>VAMM83401D</t>
  </si>
  <si>
    <t>"DON MILANI" VERGIATE</t>
  </si>
  <si>
    <t>NAMM27100T</t>
  </si>
  <si>
    <t>IACCARINO - ERCOLANO</t>
  </si>
  <si>
    <t>FRIC81600P</t>
  </si>
  <si>
    <t>I.C. "GIOV. PAOLO II" ARCE</t>
  </si>
  <si>
    <t>FRMM81604V</t>
  </si>
  <si>
    <t>SEZ. STAC. STRANGOLAGALLI</t>
  </si>
  <si>
    <t>VIA ROMA</t>
  </si>
  <si>
    <t>MCIC833006</t>
  </si>
  <si>
    <t>"DANTE ALIGHIERI" MACERATA</t>
  </si>
  <si>
    <t>MCEE833029</t>
  </si>
  <si>
    <t>QUATTRO NOVEMBRE</t>
  </si>
  <si>
    <t>CSIC885006</t>
  </si>
  <si>
    <t>IC CASSANO I. SIBARI</t>
  </si>
  <si>
    <t>CSAA885024</t>
  </si>
  <si>
    <t>CASSANO J.- SIBARI VILLAGGIO</t>
  </si>
  <si>
    <t>RCIC841003</t>
  </si>
  <si>
    <t>"CORRADO ALVARO"</t>
  </si>
  <si>
    <t>RCMM841069</t>
  </si>
  <si>
    <t>ROCCAFORTE DEL GRECO</t>
  </si>
  <si>
    <t>BGIC82300D</t>
  </si>
  <si>
    <t>AZZANO SAN PAOLO GIOVANNI XXIII</t>
  </si>
  <si>
    <t>BGEE82302L</t>
  </si>
  <si>
    <t>GRASSOBBIO</t>
  </si>
  <si>
    <t>PVIC801001</t>
  </si>
  <si>
    <t>IC DI CHIGNOLO PO</t>
  </si>
  <si>
    <t>PVEE801013</t>
  </si>
  <si>
    <t>CHIGNOLO PO</t>
  </si>
  <si>
    <t>AGIC81500N</t>
  </si>
  <si>
    <t>IC - GANGITANO</t>
  </si>
  <si>
    <t>SASSARI</t>
  </si>
  <si>
    <t>SSIC82800R</t>
  </si>
  <si>
    <t>OSILO</t>
  </si>
  <si>
    <t>SSEE82801V</t>
  </si>
  <si>
    <t>VIA BRIGATA SASSARI OSILO</t>
  </si>
  <si>
    <t>MCIS00900D</t>
  </si>
  <si>
    <t>"GIUSEPPE GARIBALDI" MACERATA</t>
  </si>
  <si>
    <t>CTIC852002</t>
  </si>
  <si>
    <t>IC D. SAVIO - S. GREGORIO</t>
  </si>
  <si>
    <t>CTEE852036</t>
  </si>
  <si>
    <t>IC D. SAVIO S.GREGORIO</t>
  </si>
  <si>
    <t>PZIC821008</t>
  </si>
  <si>
    <t>I.C."ALFIERI" LAURENZANA-ALBANO</t>
  </si>
  <si>
    <t>PZEE82108N</t>
  </si>
  <si>
    <t>PIETRAPERTOSA</t>
  </si>
  <si>
    <t>AVIC880003</t>
  </si>
  <si>
    <t>I.C. "A. F. GALIANI"</t>
  </si>
  <si>
    <t>FEIC82500T</t>
  </si>
  <si>
    <t>I.C. COPPARO</t>
  </si>
  <si>
    <t>CTIS04600V</t>
  </si>
  <si>
    <t>I.S MAZZEI- SABIN</t>
  </si>
  <si>
    <t>CTRI04601E</t>
  </si>
  <si>
    <t>IPSIA MAIORANA + SABIN</t>
  </si>
  <si>
    <t>GIARRE</t>
  </si>
  <si>
    <t>IST PROF INDUSTRIA E ARTIGIANATO</t>
  </si>
  <si>
    <t>LTIC826001</t>
  </si>
  <si>
    <t>I.C. PISACANE</t>
  </si>
  <si>
    <t>LTMM826012</t>
  </si>
  <si>
    <t>C. PISACANE</t>
  </si>
  <si>
    <t>PGEE05100T</t>
  </si>
  <si>
    <t>D.D. 1 CIRCOLO SPOLETO</t>
  </si>
  <si>
    <t>PGAA05106V</t>
  </si>
  <si>
    <t>FRAZ. BEROIDE DI SPOLETO</t>
  </si>
  <si>
    <t>SPOLETO</t>
  </si>
  <si>
    <t>RMIC846009</t>
  </si>
  <si>
    <t>"PIO LA TORRE"</t>
  </si>
  <si>
    <t>RMAA846027</t>
  </si>
  <si>
    <t>S. NICOLA</t>
  </si>
  <si>
    <t>CEIC8A4001</t>
  </si>
  <si>
    <t>PIGNATARO MAGGIORE - CAMIGLIANO</t>
  </si>
  <si>
    <t>CEAA8A402V</t>
  </si>
  <si>
    <t>PIGNATARO MAGGIORE-"G.PASCOLI"-</t>
  </si>
  <si>
    <t>AVIC87400Q</t>
  </si>
  <si>
    <t>I.C. G. PASCOLI</t>
  </si>
  <si>
    <t>AVMM87403V</t>
  </si>
  <si>
    <t>"ALDO MORO" VALLESACCARDA</t>
  </si>
  <si>
    <t>VIA DELLA REPUBBLICA</t>
  </si>
  <si>
    <t>VALLESACCARDA</t>
  </si>
  <si>
    <t>NAPS27000E</t>
  </si>
  <si>
    <t>L.SC.C.MIRANDA-F/MAGGIORE-</t>
  </si>
  <si>
    <t>MIIC81900C</t>
  </si>
  <si>
    <t>IC I.CALVINO</t>
  </si>
  <si>
    <t>MIAA81902A</t>
  </si>
  <si>
    <t>VIA S.UGUZZONE</t>
  </si>
  <si>
    <t>PDIC866008</t>
  </si>
  <si>
    <t>IC DI MONTEGROTTO TERME</t>
  </si>
  <si>
    <t>PDMM866019</t>
  </si>
  <si>
    <t>MONTEGROTTO "VIVALDI"</t>
  </si>
  <si>
    <t>MEIC88300C</t>
  </si>
  <si>
    <t>I.C. PRIMO MILAZZO</t>
  </si>
  <si>
    <t>MEMM88301D</t>
  </si>
  <si>
    <t>" GARIBALDI " MILAZZO</t>
  </si>
  <si>
    <t>BOIC838005</t>
  </si>
  <si>
    <t>I.C. DI VADO - MONZUNO</t>
  </si>
  <si>
    <t>BOEE838017</t>
  </si>
  <si>
    <t>C. RONDELLI</t>
  </si>
  <si>
    <t>RNIC811008</t>
  </si>
  <si>
    <t>IC NOVAFELTRIA "A. BATTELLI"</t>
  </si>
  <si>
    <t>RNEE81107L</t>
  </si>
  <si>
    <t>TALAMELLO CAP.GO(IC NOVAFELTRI)</t>
  </si>
  <si>
    <t>CEIC8BD00G</t>
  </si>
  <si>
    <t>L. DA VINCI - LORENZINI</t>
  </si>
  <si>
    <t>CEEE8BD02P</t>
  </si>
  <si>
    <t>CASERTA-ALDIFREDA -CE 4-</t>
  </si>
  <si>
    <t>RAIC82100L</t>
  </si>
  <si>
    <t>I.C."BATTAGLIA LUIGI"-FUSIGNANO</t>
  </si>
  <si>
    <t>MBIC879001</t>
  </si>
  <si>
    <t>IC VIA AGNESI/DESIO</t>
  </si>
  <si>
    <t>MBEE879024</t>
  </si>
  <si>
    <t>GIULIO GAVAZZI</t>
  </si>
  <si>
    <t>NAMM0CS00D</t>
  </si>
  <si>
    <t>SANT'ANASTASIA</t>
  </si>
  <si>
    <t>NACT740008</t>
  </si>
  <si>
    <t>S.M.S. STANZIALE S.GIORGIO A CREMANO</t>
  </si>
  <si>
    <t>TOIC8AP00R</t>
  </si>
  <si>
    <t>I.C. CARMAGNOLA II</t>
  </si>
  <si>
    <t>TOEE8AP031</t>
  </si>
  <si>
    <t>I.C. CARMAGNOLA II-S.GIOVANNI</t>
  </si>
  <si>
    <t>FEIS01300Q</t>
  </si>
  <si>
    <t>IST. DI ISTRUZIONE SUPERIORE "L.EINAUDI"</t>
  </si>
  <si>
    <t>PDIS01400Q</t>
  </si>
  <si>
    <t>IIS I.NEWTON-PERTINI CAMPOSAMPIERO</t>
  </si>
  <si>
    <t>PDPC014013</t>
  </si>
  <si>
    <t>L.L. (S.A.NEWTON-PERTINI CSP)</t>
  </si>
  <si>
    <t>TPIC81200G</t>
  </si>
  <si>
    <t>I.C. "P.M. ROCCA" ALCAMO</t>
  </si>
  <si>
    <t>TPAA81204G</t>
  </si>
  <si>
    <t>SCUOLA INFANZIA "CIULLO"</t>
  </si>
  <si>
    <t>SAIC8BQ007</t>
  </si>
  <si>
    <t>IST. COMPR. "G. PATRONI"</t>
  </si>
  <si>
    <t>SAAA8BQ069</t>
  </si>
  <si>
    <t>ORTODONICO</t>
  </si>
  <si>
    <t>MONTECORICE</t>
  </si>
  <si>
    <t>SVIC817004</t>
  </si>
  <si>
    <t>I. C. PIETRA LIGURE</t>
  </si>
  <si>
    <t>SVEE817027</t>
  </si>
  <si>
    <t>EE MAGLIOLO</t>
  </si>
  <si>
    <t>MCMM05300C</t>
  </si>
  <si>
    <t>CPIA SEDE MACERATA</t>
  </si>
  <si>
    <t>MCCT70000Q</t>
  </si>
  <si>
    <t>CPIA MACERATA SEDE ASSOCIATA MACERATA</t>
  </si>
  <si>
    <t>PEEE037001</t>
  </si>
  <si>
    <t>D.D. MONTESILVANO</t>
  </si>
  <si>
    <t>PEAA037107</t>
  </si>
  <si>
    <t>MONTESILVANO-"M.MARINELLI"</t>
  </si>
  <si>
    <t>VEIC845009</t>
  </si>
  <si>
    <t>DON LORENZO MILANI</t>
  </si>
  <si>
    <t>VEMM84501A</t>
  </si>
  <si>
    <t>DON MILANI</t>
  </si>
  <si>
    <t>LTIC818002</t>
  </si>
  <si>
    <t>I.C. ALIGHIERI FORMIA-VENTOTENE</t>
  </si>
  <si>
    <t>LTAA81801V</t>
  </si>
  <si>
    <t>SCUOLA INFANZIA - FORMIA</t>
  </si>
  <si>
    <t>FORMIA</t>
  </si>
  <si>
    <t>CEIC85400B</t>
  </si>
  <si>
    <t>I.A.C. CAPRIATI AL VOLTURNO</t>
  </si>
  <si>
    <t>CEAA854018</t>
  </si>
  <si>
    <t>CAPRIATI AL V. VIA CONDOTTO-D.D</t>
  </si>
  <si>
    <t>SATN02000X</t>
  </si>
  <si>
    <t>ITT MONTESANO S/M.</t>
  </si>
  <si>
    <t>SATN020509</t>
  </si>
  <si>
    <t>ITT MONTESANO S/M SERALE</t>
  </si>
  <si>
    <t>ISTITUTO TECNICO PER IL TURISMO</t>
  </si>
  <si>
    <t>AGIC85900B</t>
  </si>
  <si>
    <t>IC - GAETANO GUARINO</t>
  </si>
  <si>
    <t>AGMM85901C</t>
  </si>
  <si>
    <t>GAETANO GUARINO</t>
  </si>
  <si>
    <t>FIIC82200N</t>
  </si>
  <si>
    <t>SIGNA</t>
  </si>
  <si>
    <t>FIEE82201Q</t>
  </si>
  <si>
    <t>CAP."L. DA VINCI"</t>
  </si>
  <si>
    <t>AVIC87500G</t>
  </si>
  <si>
    <t>I.C. CRISCUOLI</t>
  </si>
  <si>
    <t>AVEE87504R</t>
  </si>
  <si>
    <t>CAPOLUOGO-MORRA DE SANCTIS</t>
  </si>
  <si>
    <t>MORRA DE SANCTIS</t>
  </si>
  <si>
    <t>CARI04000T</t>
  </si>
  <si>
    <t>I.P.I.A. "E. LOI" CARBONIA</t>
  </si>
  <si>
    <t>CARI040507</t>
  </si>
  <si>
    <t>I.P.I.A. "E. LOI" SERALE CARBONIA</t>
  </si>
  <si>
    <t>PIIC83900T</t>
  </si>
  <si>
    <t>PIEE839032</t>
  </si>
  <si>
    <t>D.ALIGHIERI</t>
  </si>
  <si>
    <t>BLIC822008</t>
  </si>
  <si>
    <t>IC PUOS D'ALPAGO</t>
  </si>
  <si>
    <t>BLMM822019</t>
  </si>
  <si>
    <t>CHIES D'ALPAGO</t>
  </si>
  <si>
    <t>FGIS052001</t>
  </si>
  <si>
    <t>I.I.S.S. "PUBLIO VIRGILIO MARONE"</t>
  </si>
  <si>
    <t>FGRA052509</t>
  </si>
  <si>
    <t>PUBLIO VIRGILIO MARONE</t>
  </si>
  <si>
    <t>IST PROF PER L'AGRICOLTURA</t>
  </si>
  <si>
    <t>VRIC878008</t>
  </si>
  <si>
    <t>STADIO - BORGO MILANO</t>
  </si>
  <si>
    <t>FIIC82900C</t>
  </si>
  <si>
    <t>SCARPERIA SAN PIERO A SIEVE</t>
  </si>
  <si>
    <t>FIAA829019</t>
  </si>
  <si>
    <t>CARLO LORENZINI</t>
  </si>
  <si>
    <t>BIIC81200Q</t>
  </si>
  <si>
    <t>IC FRATELLI VIANO DA LESSONA</t>
  </si>
  <si>
    <t>BIMM81203V</t>
  </si>
  <si>
    <t>SM LESSONA</t>
  </si>
  <si>
    <t>LESSONA</t>
  </si>
  <si>
    <t>PGEE03200C</t>
  </si>
  <si>
    <t>D.D. 3 CIRC.FOLIGNO M. CERVINO</t>
  </si>
  <si>
    <t>PGAA03203A</t>
  </si>
  <si>
    <t>VIA GOFFREDO MAMELI</t>
  </si>
  <si>
    <t>SAIC8B2008</t>
  </si>
  <si>
    <t>I.C. CAVA D.T. S. NICOLA</t>
  </si>
  <si>
    <t>SAMM8B2019</t>
  </si>
  <si>
    <t>CAVA D.T. PREGIATO- S.PIETRO</t>
  </si>
  <si>
    <t>MEIC871006</t>
  </si>
  <si>
    <t>I.C. VILLA LINA-RITIRO"ME</t>
  </si>
  <si>
    <t>MEAA871024</t>
  </si>
  <si>
    <t>"E.CASTRONOVO</t>
  </si>
  <si>
    <t>PIAZZA CASTELLO</t>
  </si>
  <si>
    <t>SAIC8BE00Q</t>
  </si>
  <si>
    <t>IST. COMPR. BUCCINO</t>
  </si>
  <si>
    <t>SAAA8BE01L</t>
  </si>
  <si>
    <t>SCUOLA DELL'INFANZIA BORGO</t>
  </si>
  <si>
    <t>VIA PESCARA</t>
  </si>
  <si>
    <t>PRIS00800P</t>
  </si>
  <si>
    <t>"CARLO EMILIO GADDA" SEDE FORNOVO TARO</t>
  </si>
  <si>
    <t>PRRI00802B</t>
  </si>
  <si>
    <t>GADDA LANGHIRANO PROFESSIONALE</t>
  </si>
  <si>
    <t>TVIC86000B</t>
  </si>
  <si>
    <t>IC SAN POLO "L.LUZZATTI"</t>
  </si>
  <si>
    <t>TVMM86001C</t>
  </si>
  <si>
    <t>SMS. G. GRITTI-SAN POLO</t>
  </si>
  <si>
    <t>MOIC840003</t>
  </si>
  <si>
    <t>3 I.C. MODENA</t>
  </si>
  <si>
    <t>MOMM840025</t>
  </si>
  <si>
    <t>MATTARELLA</t>
  </si>
  <si>
    <t>VCIC81400C</t>
  </si>
  <si>
    <t>I. C. BORGOSESIA</t>
  </si>
  <si>
    <t>BSIC843007</t>
  </si>
  <si>
    <t>I.C. "DON MILANI" ROVATO</t>
  </si>
  <si>
    <t>BSEE84302A</t>
  </si>
  <si>
    <t>ROVATO - FRAZ.ALGHISI -</t>
  </si>
  <si>
    <t>COIC803003</t>
  </si>
  <si>
    <t>I.C. ASSO</t>
  </si>
  <si>
    <t>COAA80301X</t>
  </si>
  <si>
    <t>SCUOLA INFANZIA DI BARNI</t>
  </si>
  <si>
    <t>VIA PROVINCIALE</t>
  </si>
  <si>
    <t>MEIC876009</t>
  </si>
  <si>
    <t>I.C. DI TORREGROTTA</t>
  </si>
  <si>
    <t>MEAA876016</t>
  </si>
  <si>
    <t>ARIC81500P</t>
  </si>
  <si>
    <t>I.C. ALIGHIERI</t>
  </si>
  <si>
    <t>AREE81502T</t>
  </si>
  <si>
    <t>FRAZ. CASTELNUOVO DEI SABBIONI</t>
  </si>
  <si>
    <t>VIA DELLA RESISTENZA</t>
  </si>
  <si>
    <t>CAVRIGLIA</t>
  </si>
  <si>
    <t>ANIC83600X</t>
  </si>
  <si>
    <t>MONTEROBERTO "BENIAMINO GIGLI"</t>
  </si>
  <si>
    <t>ANAA83603V</t>
  </si>
  <si>
    <t>MONTEROBERTO "COLLODI"</t>
  </si>
  <si>
    <t>RMIC88100L</t>
  </si>
  <si>
    <t>I.C. "GUIDO PITOCCO"</t>
  </si>
  <si>
    <t>RMMM88101N</t>
  </si>
  <si>
    <t>SCUOLA SECONDARIA DI I GRADO DE</t>
  </si>
  <si>
    <t>PDMM089002</t>
  </si>
  <si>
    <t>SC.M.ANNESSA EDUC. S.BENEDETTO</t>
  </si>
  <si>
    <t>MONTAGNANA</t>
  </si>
  <si>
    <t>GEIC858009</t>
  </si>
  <si>
    <t>I.C. AVEGNO-CAMOGLI-RECCO-USCIO</t>
  </si>
  <si>
    <t>GEMM85803C</t>
  </si>
  <si>
    <t>SC. SECONDARIA I GRADO CAMOGLI</t>
  </si>
  <si>
    <t>LECCE</t>
  </si>
  <si>
    <t>LEEE00100C</t>
  </si>
  <si>
    <t>1 C.D. "C. BATTISTI"</t>
  </si>
  <si>
    <t>LEAA00108G</t>
  </si>
  <si>
    <t>PIAZZA PARTIGIANI</t>
  </si>
  <si>
    <t>CHIC812002</t>
  </si>
  <si>
    <t>I.C. S.VITO CHIET.G.D'ANNUNZIO</t>
  </si>
  <si>
    <t>CHAA81202X</t>
  </si>
  <si>
    <t>SAN APOLLINARE INFANZIA</t>
  </si>
  <si>
    <t>VIA CALVARIO</t>
  </si>
  <si>
    <t>VTIC804009</t>
  </si>
  <si>
    <t>PAOLO III CANINO</t>
  </si>
  <si>
    <t>VTAA804027</t>
  </si>
  <si>
    <t>SCUOLA INFANZIA ARLENA DI C.</t>
  </si>
  <si>
    <t>CTIC81600V</t>
  </si>
  <si>
    <t>IC G. FALCONE - ACICASTELLO</t>
  </si>
  <si>
    <t>CTAA816083</t>
  </si>
  <si>
    <t>R. RIMINI</t>
  </si>
  <si>
    <t>VIA TRIPOLI</t>
  </si>
  <si>
    <t>NAIC8D8002</t>
  </si>
  <si>
    <t>MASSA LUBRENSE IC BOZZAOTRA</t>
  </si>
  <si>
    <t>NAEE8D8014</t>
  </si>
  <si>
    <t>MASSA LUBRENSE IC - CAPOLUOGO</t>
  </si>
  <si>
    <t>FIMM58900D</t>
  </si>
  <si>
    <t>CPIA 1 FIRENZE</t>
  </si>
  <si>
    <t>FIMM700011</t>
  </si>
  <si>
    <t>NUOVO COMPLESSO PENITENZIARIO</t>
  </si>
  <si>
    <t>COIC81300N</t>
  </si>
  <si>
    <t>I.C. COMO PRESTINO/BRECCIA</t>
  </si>
  <si>
    <t>COEE81301Q</t>
  </si>
  <si>
    <t>COMO PRESTINO</t>
  </si>
  <si>
    <t>CNIC85200G</t>
  </si>
  <si>
    <t>SAVIGLIANO -PAPA GIOVANNI XXIII</t>
  </si>
  <si>
    <t>CNEE85201N</t>
  </si>
  <si>
    <t>PRIMARIA "LUIGI EINAUDI" MARENE</t>
  </si>
  <si>
    <t>NAIC8GL00P</t>
  </si>
  <si>
    <t>ERCOLANO I.C. 5 MAIURI</t>
  </si>
  <si>
    <t>NAEE8GL01R</t>
  </si>
  <si>
    <t>REIC84900V</t>
  </si>
  <si>
    <t>"S. PERTINI 2"</t>
  </si>
  <si>
    <t>REEE849022</t>
  </si>
  <si>
    <t>MARCO POLO</t>
  </si>
  <si>
    <t>LEIC881007</t>
  </si>
  <si>
    <t>I.C. "BIAGIO ANTONAZZO"</t>
  </si>
  <si>
    <t>CNIC81000D</t>
  </si>
  <si>
    <t>ROBILANTE</t>
  </si>
  <si>
    <t>CNAA81004D</t>
  </si>
  <si>
    <t>VALDIERI-FRAZ. ANDONNO</t>
  </si>
  <si>
    <t>PAIC83600L</t>
  </si>
  <si>
    <t>I.C. BAGHERIA - T. AIELLO</t>
  </si>
  <si>
    <t>RMIS069006</t>
  </si>
  <si>
    <t>ISTITUTO ISTRUZIONE SUPERIORE E. AMALDI</t>
  </si>
  <si>
    <t>RMPC06901D</t>
  </si>
  <si>
    <t>BSIC858001</t>
  </si>
  <si>
    <t>IC I^ DARFO BOARIO TERME</t>
  </si>
  <si>
    <t>BSEE858035</t>
  </si>
  <si>
    <t>GIANICO CAP.</t>
  </si>
  <si>
    <t>VIA MARCONI</t>
  </si>
  <si>
    <t>PSIC836006</t>
  </si>
  <si>
    <t>URBINO - PASCOLI</t>
  </si>
  <si>
    <t>PSEE836029</t>
  </si>
  <si>
    <t>URBINO PASCOLI - TRASANNI</t>
  </si>
  <si>
    <t>VIA DELLA STAZIONE</t>
  </si>
  <si>
    <t>VCIS01900Q</t>
  </si>
  <si>
    <t>I.I.S. FRANCIS LOMBARDI</t>
  </si>
  <si>
    <t>PVIC80800Q</t>
  </si>
  <si>
    <t>IC DI ROBBIO</t>
  </si>
  <si>
    <t>PVEE80801T</t>
  </si>
  <si>
    <t>ROBBIO DANTE ALIGHIERI</t>
  </si>
  <si>
    <t>PAIC83700C</t>
  </si>
  <si>
    <t>I.C. RETTORE F.EVOLA</t>
  </si>
  <si>
    <t>PAEE83703L</t>
  </si>
  <si>
    <t>P.PE DI NAPOLI</t>
  </si>
  <si>
    <t>KRIC821002</t>
  </si>
  <si>
    <t>I.C."C. SIMONETTA" CACCURI</t>
  </si>
  <si>
    <t>KREE821014</t>
  </si>
  <si>
    <t>CAPOLUOGO (CACCURI)</t>
  </si>
  <si>
    <t>TOIC89300A</t>
  </si>
  <si>
    <t>I.C. STRAMBINO</t>
  </si>
  <si>
    <t>TOEE89306N</t>
  </si>
  <si>
    <t>I.C.STRAMBINO-SCARMAGNO-OLIVETT</t>
  </si>
  <si>
    <t>MEIC87400N</t>
  </si>
  <si>
    <t>ISTITUTO COMPRENSIVO - SAPONARA</t>
  </si>
  <si>
    <t>MEEE87403T</t>
  </si>
  <si>
    <t>SCUOLA ELEM."GIOVANNI XXIII</t>
  </si>
  <si>
    <t>CSIC81000R</t>
  </si>
  <si>
    <t>IC APRIGLIANO</t>
  </si>
  <si>
    <t>CSEE810042</t>
  </si>
  <si>
    <t>PIETRAFITTA-CENTRO</t>
  </si>
  <si>
    <t>TAIC83200X</t>
  </si>
  <si>
    <t>I.C. "L. SCIASCIA"</t>
  </si>
  <si>
    <t>TAAA83201R</t>
  </si>
  <si>
    <t>MONACO</t>
  </si>
  <si>
    <t>COIC84900C</t>
  </si>
  <si>
    <t>I.C. DELLA TREMEZZINA</t>
  </si>
  <si>
    <t>COEE84903L</t>
  </si>
  <si>
    <t>PRIMARIA TREMEZZINA</t>
  </si>
  <si>
    <t>PRIC839006</t>
  </si>
  <si>
    <t>I.C. FORNOVO TARO "L. MALERBA"</t>
  </si>
  <si>
    <t>PRMM839017</t>
  </si>
  <si>
    <t>FORNOVO - "ZUFFARDI"</t>
  </si>
  <si>
    <t>TPIC836004</t>
  </si>
  <si>
    <t>I.C. "G.G.CIACCIO MONTALTO"</t>
  </si>
  <si>
    <t>TPAA836011</t>
  </si>
  <si>
    <t>SCUOLA INFANZIA VIA ORTI</t>
  </si>
  <si>
    <t>REIC82900N</t>
  </si>
  <si>
    <t>FABBRICO E ROLO ITALO CALVINO</t>
  </si>
  <si>
    <t>REAA82902G</t>
  </si>
  <si>
    <t>ROLO CAP.</t>
  </si>
  <si>
    <t>ALIC81200R</t>
  </si>
  <si>
    <t>VIGUZZOLO - IST. COMPR.</t>
  </si>
  <si>
    <t>ALEE812042</t>
  </si>
  <si>
    <t>SAN SEBASTIANO CURONE- "F.GIANI</t>
  </si>
  <si>
    <t>SAIC8BH007</t>
  </si>
  <si>
    <t>IST.COMPR. PELLEZZANO</t>
  </si>
  <si>
    <t>SAAA8BH014</t>
  </si>
  <si>
    <t>COLOGNA</t>
  </si>
  <si>
    <t>SAIC86200P</t>
  </si>
  <si>
    <t>IST.COMPR.MONTECORVINO PUGLIANO</t>
  </si>
  <si>
    <t>SAEE86204X</t>
  </si>
  <si>
    <t>MONTECORVINO PUGLIANO-PRATOLE</t>
  </si>
  <si>
    <t>MONTECORVINO PUGLIANO</t>
  </si>
  <si>
    <t>VEIC859007</t>
  </si>
  <si>
    <t>I.C.PORTOGRUARO 2 "D.BERTOLINI"</t>
  </si>
  <si>
    <t>VEEE859019</t>
  </si>
  <si>
    <t>IV NOVEMBRE-VILLASTORTA</t>
  </si>
  <si>
    <t>MIIC8EM00Q</t>
  </si>
  <si>
    <t>G.CAVALCANTI</t>
  </si>
  <si>
    <t>MIMM8EM01R</t>
  </si>
  <si>
    <t>VIA BEZZECCA -SAN GIULIANO M.</t>
  </si>
  <si>
    <t>NAEE01700C</t>
  </si>
  <si>
    <t>NA 17 - ANGIULLI</t>
  </si>
  <si>
    <t>NAEE01701D</t>
  </si>
  <si>
    <t>BAIC85500X</t>
  </si>
  <si>
    <t>I.C. "MANZONI - POLI"</t>
  </si>
  <si>
    <t>BAAA85502T</t>
  </si>
  <si>
    <t>"ROSA E CAROLINA AGAZZI" - 1 CD</t>
  </si>
  <si>
    <t>VIA BERLINGUER</t>
  </si>
  <si>
    <t>MOLFETTA</t>
  </si>
  <si>
    <t>ORISTANO</t>
  </si>
  <si>
    <t>ORIC829008</t>
  </si>
  <si>
    <t>TERRALBA</t>
  </si>
  <si>
    <t>ORAA829048</t>
  </si>
  <si>
    <t>VIA NEAPOLIS TERRALBA</t>
  </si>
  <si>
    <t>MEIC848005</t>
  </si>
  <si>
    <t>N.2 PATTI</t>
  </si>
  <si>
    <t>MEAA848056</t>
  </si>
  <si>
    <t>PATTI MARINA</t>
  </si>
  <si>
    <t>NUIS00300R</t>
  </si>
  <si>
    <t>I.S."FRANCESCO CIUSA" NUORO</t>
  </si>
  <si>
    <t>NUSD00301N</t>
  </si>
  <si>
    <t>LICEO ARTISTICO "CIUSA ROMAGNA"</t>
  </si>
  <si>
    <t>ISTITUTO D'ARTE</t>
  </si>
  <si>
    <t>PZIC89500T</t>
  </si>
  <si>
    <t>I.C. EX CD RIONERO IN VULTURE</t>
  </si>
  <si>
    <t>PZMM89501V</t>
  </si>
  <si>
    <t>I GRADO - I.C. EX CD RIONERO</t>
  </si>
  <si>
    <t>FRIC83100R</t>
  </si>
  <si>
    <t>I. C. CEPRANO</t>
  </si>
  <si>
    <t>FRAA83105T</t>
  </si>
  <si>
    <t>CEPRANO "IRMA LOMBARDI"</t>
  </si>
  <si>
    <t>TOIC8B9003</t>
  </si>
  <si>
    <t>IC MATTEOTTI - PELLICO</t>
  </si>
  <si>
    <t>TOAA8B901X</t>
  </si>
  <si>
    <t>IC MATTEOTTI - PELLICO - BORG.</t>
  </si>
  <si>
    <t>SPIS002004</t>
  </si>
  <si>
    <t>"V. CARDARELLI"</t>
  </si>
  <si>
    <t>SPSL00201B</t>
  </si>
  <si>
    <t>CARDARELLI - LIC. ARTISTICO</t>
  </si>
  <si>
    <t>TERAMO</t>
  </si>
  <si>
    <t>TEIC82300G</t>
  </si>
  <si>
    <t>I.C. CAMPLI</t>
  </si>
  <si>
    <t>TEEE82304R</t>
  </si>
  <si>
    <t>SANT'ONOFRIO</t>
  </si>
  <si>
    <t>VBIC80600V</t>
  </si>
  <si>
    <t>IC "VALTOCE"</t>
  </si>
  <si>
    <t>VBAA80603T</t>
  </si>
  <si>
    <t>SCUOLA MATERNA DI MERGOZZO</t>
  </si>
  <si>
    <t>PEIC830004</t>
  </si>
  <si>
    <t>I.C. PESCARA 7</t>
  </si>
  <si>
    <t>CBVC01000G</t>
  </si>
  <si>
    <t>M. PAGANO</t>
  </si>
  <si>
    <t>CONVITTO NAZIONALE</t>
  </si>
  <si>
    <t>NURH030008</t>
  </si>
  <si>
    <t>NURH03051P</t>
  </si>
  <si>
    <t>CSIC8AJ00L</t>
  </si>
  <si>
    <t>IC BISIGNANO "G. PUCCIANO"</t>
  </si>
  <si>
    <t>CSAA8AJ01D</t>
  </si>
  <si>
    <t>BISIGNANO - RIONE GIARDINI</t>
  </si>
  <si>
    <t>BGIS039007</t>
  </si>
  <si>
    <t>"BORTOLO BELOTTI"</t>
  </si>
  <si>
    <t>FGIC83100Q</t>
  </si>
  <si>
    <t>I.C. "GIOVANNI XXIII"</t>
  </si>
  <si>
    <t>FGMM83101R</t>
  </si>
  <si>
    <t>GIOVANNI VENTITREESIMO</t>
  </si>
  <si>
    <t>CLIC830004</t>
  </si>
  <si>
    <t>"DON L. MILANI" CALTANISSETTA</t>
  </si>
  <si>
    <t>RGIC809003</t>
  </si>
  <si>
    <t>S. MARTA - E. CIACERI</t>
  </si>
  <si>
    <t>RGEE809059</t>
  </si>
  <si>
    <t>"PIANO CECI"</t>
  </si>
  <si>
    <t>CBIS007006</t>
  </si>
  <si>
    <t>I.I.S.S. LOMBARDO-RADICE</t>
  </si>
  <si>
    <t>CBPM00701N</t>
  </si>
  <si>
    <t>L.S. - L.S.U. - L.S.A. -BOIANO</t>
  </si>
  <si>
    <t>ISTITUTO MAGISTRALE</t>
  </si>
  <si>
    <t>CSIC81800B</t>
  </si>
  <si>
    <t>IC AMANTEA CAMPORA - AIELLO C.</t>
  </si>
  <si>
    <t>CSMM81802D</t>
  </si>
  <si>
    <t>SM AIELLO CALABRO</t>
  </si>
  <si>
    <t>BNIC850003</t>
  </si>
  <si>
    <t>I.C. VITULANO</t>
  </si>
  <si>
    <t>NAIC8G200V</t>
  </si>
  <si>
    <t>I.C.4? SULMONA - CATULLO - SALESIANE</t>
  </si>
  <si>
    <t>NAEE8G2011</t>
  </si>
  <si>
    <t>POMIGLIANO - SULMONA</t>
  </si>
  <si>
    <t>REEE03800E</t>
  </si>
  <si>
    <t>D.D. ANNESSA CONVITTO R. CORSO</t>
  </si>
  <si>
    <t>MBIC8CM00Q</t>
  </si>
  <si>
    <t>IC D. ALIGHIERI/CORNATE D'ADDA</t>
  </si>
  <si>
    <t>MBMM8CM01R</t>
  </si>
  <si>
    <t>MARCONI -CORNATE D'ADDA-</t>
  </si>
  <si>
    <t>GOIC81100L</t>
  </si>
  <si>
    <t>GOEE81104T</t>
  </si>
  <si>
    <t>S.MICHELE D. CARSO - L. SLOVENA</t>
  </si>
  <si>
    <t>NAEE14000A</t>
  </si>
  <si>
    <t>GIUGLIANO 2 - E. DE FILIPPO</t>
  </si>
  <si>
    <t>RCMM19800R</t>
  </si>
  <si>
    <t>CPIA STRETTO TIRRENO - IONIO</t>
  </si>
  <si>
    <t>RCCT711004</t>
  </si>
  <si>
    <t>CT036-ROCCELLA J.</t>
  </si>
  <si>
    <t>LUIS02100D</t>
  </si>
  <si>
    <t>G. MARCONI</t>
  </si>
  <si>
    <t>LURI02151E</t>
  </si>
  <si>
    <t>VIA VITTORIO VENETO</t>
  </si>
  <si>
    <t>SERAVEZZA</t>
  </si>
  <si>
    <t>NAEE17200T</t>
  </si>
  <si>
    <t>QUALIANO 1 - RIONE PRINCIPE</t>
  </si>
  <si>
    <t>NAAA17201N</t>
  </si>
  <si>
    <t>QUALIANO 1 - CANONICO MIGLIACCIO</t>
  </si>
  <si>
    <t>REIC81600G</t>
  </si>
  <si>
    <t>BUSANA-ARIOSTO</t>
  </si>
  <si>
    <t>REEE81606V</t>
  </si>
  <si>
    <t>VETTO CAP.</t>
  </si>
  <si>
    <t>VETTO</t>
  </si>
  <si>
    <t>SRIC85500N</t>
  </si>
  <si>
    <t>IV I.C. "V. BRANCATI" PACHINO</t>
  </si>
  <si>
    <t>SRAA85503L</t>
  </si>
  <si>
    <t>IV I.C."PLESSO SGROI "</t>
  </si>
  <si>
    <t>RMIC8G200T</t>
  </si>
  <si>
    <t>IC VIA ORMEA</t>
  </si>
  <si>
    <t>RMMM8G201V</t>
  </si>
  <si>
    <t>GIUSEPPE VERDI</t>
  </si>
  <si>
    <t>MNIC83000Q</t>
  </si>
  <si>
    <t>I.C. DOSOLO POMPONESCO VIADANA</t>
  </si>
  <si>
    <t>MNAA83005R</t>
  </si>
  <si>
    <t>CIZZOLO</t>
  </si>
  <si>
    <t>VIA MENTANA</t>
  </si>
  <si>
    <t>VIADANA</t>
  </si>
  <si>
    <t>APAA825066</t>
  </si>
  <si>
    <t>INFANZIA SERVIGLIANO</t>
  </si>
  <si>
    <t>FEIC810004</t>
  </si>
  <si>
    <t>I.C. "A.COSTA" - FERRARA</t>
  </si>
  <si>
    <t>FEEE810027</t>
  </si>
  <si>
    <t>"A.MANZONI"-FERRARA</t>
  </si>
  <si>
    <t>RMEE8G2021</t>
  </si>
  <si>
    <t>VIA ORBASSANO 69</t>
  </si>
  <si>
    <t>LEIC85500P</t>
  </si>
  <si>
    <t>I.C. "G. FALCONE-P. BORSELLINO"</t>
  </si>
  <si>
    <t>LEAA85501G</t>
  </si>
  <si>
    <t>VIA RISORGIMENTO -SOLETO</t>
  </si>
  <si>
    <t>RGEE02600V</t>
  </si>
  <si>
    <t>POZZALLO CIRCOLO DIDATTICO</t>
  </si>
  <si>
    <t>RGAA02606X</t>
  </si>
  <si>
    <t>S. FRANCESCO</t>
  </si>
  <si>
    <t>ISMM11100P</t>
  </si>
  <si>
    <t>C.P.I.A.</t>
  </si>
  <si>
    <t>ISEE702017</t>
  </si>
  <si>
    <t>ISERNIA CARCERARIA</t>
  </si>
  <si>
    <t>MNIC839006</t>
  </si>
  <si>
    <t>IC MARCARIA - SABBIONETA</t>
  </si>
  <si>
    <t>MNEE83903A</t>
  </si>
  <si>
    <t>PRIMARIA SABBIONETA</t>
  </si>
  <si>
    <t>MCIC81500L</t>
  </si>
  <si>
    <t>IC "G. LUCATELLI" TOLENTINO</t>
  </si>
  <si>
    <t>CAIC82100N</t>
  </si>
  <si>
    <t>TADDEO COSSU (TEULADA)</t>
  </si>
  <si>
    <t>CAEE82101Q</t>
  </si>
  <si>
    <t>SCUOLA PRIMARIA TEULADA</t>
  </si>
  <si>
    <t>BGIC868003</t>
  </si>
  <si>
    <t>ROVETTA - IC ANDREA FANTONI</t>
  </si>
  <si>
    <t>BGAA86801X</t>
  </si>
  <si>
    <t>CERETE - INFANZIA</t>
  </si>
  <si>
    <t>SRIC85100A</t>
  </si>
  <si>
    <t>I.C. "F. D'AMICO" ROSOLINI</t>
  </si>
  <si>
    <t>SREE85103E</t>
  </si>
  <si>
    <t>SVIC82100Q</t>
  </si>
  <si>
    <t>I. C. SAVONA IV - G. MARCONI</t>
  </si>
  <si>
    <t>SVAA82104Q</t>
  </si>
  <si>
    <t>SAVONA IV - MONGRIFONE</t>
  </si>
  <si>
    <t>PAIC87700V</t>
  </si>
  <si>
    <t>I.C. ANTONIO UGO -PA</t>
  </si>
  <si>
    <t>PAAA87701Q</t>
  </si>
  <si>
    <t>I.C. ANTONIO UGO</t>
  </si>
  <si>
    <t>VIIC82300Q</t>
  </si>
  <si>
    <t>IC ALTAVILLA VICENTINA- MARCONI</t>
  </si>
  <si>
    <t>VIEE82303X</t>
  </si>
  <si>
    <t>L. DA VINCI</t>
  </si>
  <si>
    <t>KRIC80900B</t>
  </si>
  <si>
    <t>I.O. STRONGOLI</t>
  </si>
  <si>
    <t>KREE80903G</t>
  </si>
  <si>
    <t>ELEMENTARE MARINA</t>
  </si>
  <si>
    <t>RGEE03500N</t>
  </si>
  <si>
    <t>VITTORIA QUARTO CIRCOLO</t>
  </si>
  <si>
    <t>RGEE03501P</t>
  </si>
  <si>
    <t>SS.ROSARIO</t>
  </si>
  <si>
    <t>VIA FIRENZE</t>
  </si>
  <si>
    <t>AGPM02000Q</t>
  </si>
  <si>
    <t>LICEO STATALE - MARTIN LUTHER KING</t>
  </si>
  <si>
    <t>SOIC81100R</t>
  </si>
  <si>
    <t>I.C. DI COSIO VALTELLINO</t>
  </si>
  <si>
    <t>SOMM81101T</t>
  </si>
  <si>
    <t>COSIO VALTELLINO</t>
  </si>
  <si>
    <t>RCIC861008</t>
  </si>
  <si>
    <t>I.C. "SAN FRANCESCO"</t>
  </si>
  <si>
    <t>RCAA861026</t>
  </si>
  <si>
    <t>PALMI PILLE VIA VIRGILIO</t>
  </si>
  <si>
    <t>VIA VIRGILIO</t>
  </si>
  <si>
    <t>ATMM11300G</t>
  </si>
  <si>
    <t>CPIA 1 ASTI</t>
  </si>
  <si>
    <t>ATMM70001Q</t>
  </si>
  <si>
    <t>C/O CASA DI RECLUSIONE DI ASTI</t>
  </si>
  <si>
    <t>PAIC88000P</t>
  </si>
  <si>
    <t>PAEE88002T</t>
  </si>
  <si>
    <t>DANILO DOLCI</t>
  </si>
  <si>
    <t>PARTINICO</t>
  </si>
  <si>
    <t>CSIC851003</t>
  </si>
  <si>
    <t>IC MANGONE - GRIMALDI</t>
  </si>
  <si>
    <t>CSMM851058</t>
  </si>
  <si>
    <t>SM GRIMALDI</t>
  </si>
  <si>
    <t>GRIMALDI</t>
  </si>
  <si>
    <t>RIETI</t>
  </si>
  <si>
    <t>RIIC81000X</t>
  </si>
  <si>
    <t>MARCO POLO - TORRICELLA</t>
  </si>
  <si>
    <t>RIMM810022</t>
  </si>
  <si>
    <t>"SCUOLA MEDIA XXIV APRILE"</t>
  </si>
  <si>
    <t>BSIS032001</t>
  </si>
  <si>
    <t>"FORTUNY" - BRESCIA</t>
  </si>
  <si>
    <t>BSRI032512</t>
  </si>
  <si>
    <t>FORTUNY - BRESCIA (SERALE)</t>
  </si>
  <si>
    <t>SRIC837004</t>
  </si>
  <si>
    <t>I I.C. "P. DI NAPOLI" AUGUSTA</t>
  </si>
  <si>
    <t>SREE837038</t>
  </si>
  <si>
    <t>AUGUSTA</t>
  </si>
  <si>
    <t>PATD180001</t>
  </si>
  <si>
    <t>SEDE/I.C.S. S. PROFETA</t>
  </si>
  <si>
    <t>PAPS16000X</t>
  </si>
  <si>
    <t>SIIS00400L</t>
  </si>
  <si>
    <t>IS "CASELLI"</t>
  </si>
  <si>
    <t>SITE00401A</t>
  </si>
  <si>
    <t>MONNA AGNESE</t>
  </si>
  <si>
    <t>RCIC81600A</t>
  </si>
  <si>
    <t>GERACE "MARTIRI DI GERACE"</t>
  </si>
  <si>
    <t>RCMM81601B</t>
  </si>
  <si>
    <t>MEDIA SCOLERI GERACE</t>
  </si>
  <si>
    <t>GRIC81700P</t>
  </si>
  <si>
    <t>IC "TOZZI" C.PAGANICO</t>
  </si>
  <si>
    <t>GREE817051</t>
  </si>
  <si>
    <t>CINIGIANO CAP. - "G.ALFIERI"</t>
  </si>
  <si>
    <t>LCPC01000A</t>
  </si>
  <si>
    <t>ALESSANDRO MANZONI</t>
  </si>
  <si>
    <t>VRIC844005</t>
  </si>
  <si>
    <t>IC MONTEFORTE D'ALPONE</t>
  </si>
  <si>
    <t>LEIS033002</t>
  </si>
  <si>
    <t>I.I.S.S."GIANNELLI"-PARABITA</t>
  </si>
  <si>
    <t>LESD03302X</t>
  </si>
  <si>
    <t>LICEO ARTISTICO E COREUTICO "GIANNELLI"</t>
  </si>
  <si>
    <t>VIA FIUME</t>
  </si>
  <si>
    <t>RMIS022001</t>
  </si>
  <si>
    <t>J.VON NEUMANN</t>
  </si>
  <si>
    <t>RMTF02201D</t>
  </si>
  <si>
    <t>PERCORSO II LIV. SEZ CARC J. VON NEUMANN</t>
  </si>
  <si>
    <t>CSIC892009</t>
  </si>
  <si>
    <t>IC CARIATI</t>
  </si>
  <si>
    <t>CSAA89205A</t>
  </si>
  <si>
    <t>CARIATI IC - TRAMONTI</t>
  </si>
  <si>
    <t>PVIC81100G</t>
  </si>
  <si>
    <t>I.C. DI RIVANAZZANO TERME</t>
  </si>
  <si>
    <t>PVAA81102D</t>
  </si>
  <si>
    <t>GODIASCO FRAZIONE SALICE TERME</t>
  </si>
  <si>
    <t>CHIC820001</t>
  </si>
  <si>
    <t>I.C. "P.S.ZIMARINO"</t>
  </si>
  <si>
    <t>CHAA82001T</t>
  </si>
  <si>
    <t>SCUOLA MATERNA - SCERNI</t>
  </si>
  <si>
    <t>NAIC81000G</t>
  </si>
  <si>
    <t>NA - I.C. COLLETTA</t>
  </si>
  <si>
    <t>NAMM81001L</t>
  </si>
  <si>
    <t>COLLETTA-NAPOLI-</t>
  </si>
  <si>
    <t>RMIS10200L</t>
  </si>
  <si>
    <t>VIA LENTINI 78</t>
  </si>
  <si>
    <t>PEIC83800P</t>
  </si>
  <si>
    <t>I.C. PESCARA 10</t>
  </si>
  <si>
    <t>PEEE83804X</t>
  </si>
  <si>
    <t>QUARTIERE GESCAL</t>
  </si>
  <si>
    <t>CAIC89400B</t>
  </si>
  <si>
    <t>I.C.S. GRAMSCI+RODARI" - SESTU</t>
  </si>
  <si>
    <t>CAMM89401C</t>
  </si>
  <si>
    <t>SCUOLA SEC. A.GRAMSCI (SESTU)</t>
  </si>
  <si>
    <t>LTTD02000B</t>
  </si>
  <si>
    <t>ITC VITTORIO VENETO SALVEMINI</t>
  </si>
  <si>
    <t>TVIC84400D</t>
  </si>
  <si>
    <t>IC ALTIVOLE</t>
  </si>
  <si>
    <t>TVMM84401E</t>
  </si>
  <si>
    <t>SMS"FRA GIOCONDO"ALTIVOLE (IC)</t>
  </si>
  <si>
    <t>VTIC81600G</t>
  </si>
  <si>
    <t>IST.COMPR. XXV APRILE</t>
  </si>
  <si>
    <t>VTAA81606N</t>
  </si>
  <si>
    <t>COLLODI - CIVITA C.</t>
  </si>
  <si>
    <t>RIIS00600C</t>
  </si>
  <si>
    <t>I.I.S. "L. DI SAVOIA"</t>
  </si>
  <si>
    <t>RGMM07700P</t>
  </si>
  <si>
    <t>C.P.I.A. RAGUSA</t>
  </si>
  <si>
    <t>RGCT70000D</t>
  </si>
  <si>
    <t>VAIC80900Q</t>
  </si>
  <si>
    <t>I.C. LONATE CEP."S. D'ACQUISTO"</t>
  </si>
  <si>
    <t>VAEE80901T</t>
  </si>
  <si>
    <t>E. DE AMICIS LONATE CEPPINO CA</t>
  </si>
  <si>
    <t>NAEE18700G</t>
  </si>
  <si>
    <t>TERZIGNO - CAPOLUOGO -</t>
  </si>
  <si>
    <t>NAEE18701L</t>
  </si>
  <si>
    <t>ARIC83100L</t>
  </si>
  <si>
    <t>ANGHIARI</t>
  </si>
  <si>
    <t>ARAA83105N</t>
  </si>
  <si>
    <t>"GIROTONDO" MONTERCHI</t>
  </si>
  <si>
    <t>CAEE09800R</t>
  </si>
  <si>
    <t>DIR. DID. STAT. GIOVANNI LILLIU</t>
  </si>
  <si>
    <t>CAEE09801T</t>
  </si>
  <si>
    <t>VIA GARAVETTI (CAGLIARI)</t>
  </si>
  <si>
    <t>CAIC80700B</t>
  </si>
  <si>
    <t>I.C. A. MANZONI MARACALAGONIS</t>
  </si>
  <si>
    <t>CAEE80701D</t>
  </si>
  <si>
    <t>VIA COLOMBO</t>
  </si>
  <si>
    <t>MARACALAGONIS</t>
  </si>
  <si>
    <t>PGMM23500L</t>
  </si>
  <si>
    <t>CPIA 1 PERUGIA</t>
  </si>
  <si>
    <t>PGMM70101V</t>
  </si>
  <si>
    <t>CASA CIRCONDARIALE</t>
  </si>
  <si>
    <t>COIC840002</t>
  </si>
  <si>
    <t>I.C. MONS. A. PIROVANO</t>
  </si>
  <si>
    <t>VIBO VALENTIA</t>
  </si>
  <si>
    <t>VVIC81800T</t>
  </si>
  <si>
    <t>IST COMPRENSIVO DI CESSANITI</t>
  </si>
  <si>
    <t>VVAA818082</t>
  </si>
  <si>
    <t>SCUOLA D'INFANZIA ZACCANOPOLI</t>
  </si>
  <si>
    <t>VIA REGINA ELENA</t>
  </si>
  <si>
    <t>NAIC8E700R</t>
  </si>
  <si>
    <t>MARANO I.C. SOCRATE- MALLARDO</t>
  </si>
  <si>
    <t>NAEE8E701V</t>
  </si>
  <si>
    <t>MARANO IC BORSELLINO</t>
  </si>
  <si>
    <t>SPIC81600T</t>
  </si>
  <si>
    <t>ISA 4 - ISTITUTO COMPRENSIVO</t>
  </si>
  <si>
    <t>SPEE816021</t>
  </si>
  <si>
    <t>LA SPEZIA VICCI</t>
  </si>
  <si>
    <t>FOIC82500A</t>
  </si>
  <si>
    <t>PVIC800005</t>
  </si>
  <si>
    <t>IC DI SANTA MARIA DELLA VERSA</t>
  </si>
  <si>
    <t>PVEE800017</t>
  </si>
  <si>
    <t>SANTA MARIA DELLA VERSA</t>
  </si>
  <si>
    <t>UDIC83100Q</t>
  </si>
  <si>
    <t>TINA MODOTTI DI PREMARIACCO</t>
  </si>
  <si>
    <t>UDAA83103P</t>
  </si>
  <si>
    <t>REMANZACCO (CAPOLUOGO)</t>
  </si>
  <si>
    <t>RCMM83203B</t>
  </si>
  <si>
    <t>ALIGHIERI (OPPIDO MAMERTINA)</t>
  </si>
  <si>
    <t>RCIC84900N</t>
  </si>
  <si>
    <t>ISTITUTO COMPRENSIVO MELICUCCO</t>
  </si>
  <si>
    <t>SRIC836008</t>
  </si>
  <si>
    <t>I I.C. "V. VENETO" LENTINI</t>
  </si>
  <si>
    <t>SRAA836015</t>
  </si>
  <si>
    <t>TAIC844006</t>
  </si>
  <si>
    <t>I.C. "A. MANZONI"</t>
  </si>
  <si>
    <t>TAEE844018</t>
  </si>
  <si>
    <t>MANZONI</t>
  </si>
  <si>
    <t>TERNI</t>
  </si>
  <si>
    <t>TRIC816004</t>
  </si>
  <si>
    <t>I.C. MONTECASTRILLI "F.PETRUCCI</t>
  </si>
  <si>
    <t>TREE816049</t>
  </si>
  <si>
    <t>AVIGLIANO U.(I.C. M.CASTRILLI)</t>
  </si>
  <si>
    <t>FORF03000N</t>
  </si>
  <si>
    <t>I.P.S. "VERSARI/MACRELLI"</t>
  </si>
  <si>
    <t>IST PROF PER I SERVIZI SOCIALI</t>
  </si>
  <si>
    <t>MBIS10400L</t>
  </si>
  <si>
    <t>I.I.S. "ENZO ANSELMO FERRARI"</t>
  </si>
  <si>
    <t>MBRI104018</t>
  </si>
  <si>
    <t>IPSIA ENZO ANSELMO FERRARI</t>
  </si>
  <si>
    <t>MONZA</t>
  </si>
  <si>
    <t>TOIC865006</t>
  </si>
  <si>
    <t>I.C. FAVRIA</t>
  </si>
  <si>
    <t>TOMM865017</t>
  </si>
  <si>
    <t>I.C. FAVRIA - VIDARI</t>
  </si>
  <si>
    <t>PRIC805003</t>
  </si>
  <si>
    <t>IST. COMPR. DI SISSA TRECASALI</t>
  </si>
  <si>
    <t>PRAA805021</t>
  </si>
  <si>
    <t>"LA TROTTOLA" LOC. TRECASALI</t>
  </si>
  <si>
    <t>PDIC859005</t>
  </si>
  <si>
    <t>IC DI SAN GIORGIO IN BOSCO</t>
  </si>
  <si>
    <t>PDEE859028</t>
  </si>
  <si>
    <t>"L. DA VINCI"</t>
  </si>
  <si>
    <t>BOIC833002</t>
  </si>
  <si>
    <t>I.C. DI ARGELATO</t>
  </si>
  <si>
    <t>BOMM833013</t>
  </si>
  <si>
    <t>NICOLAS GREEN-ARGELATO</t>
  </si>
  <si>
    <t>METD03302V</t>
  </si>
  <si>
    <t>FURCI SICULO</t>
  </si>
  <si>
    <t>IST TEC COMMERCIALE E PER GEOMETRI</t>
  </si>
  <si>
    <t>MEIC8AE00T</t>
  </si>
  <si>
    <t>ISTITUTO COMPRENSIVO PARADISO</t>
  </si>
  <si>
    <t>MEAA8AE01P</t>
  </si>
  <si>
    <t>BEATA EUSTOCHIA</t>
  </si>
  <si>
    <t>IMIS001005</t>
  </si>
  <si>
    <t>"FERMI-POLO-MONTALE"</t>
  </si>
  <si>
    <t>IMPS00102L</t>
  </si>
  <si>
    <t>CEIC86600N</t>
  </si>
  <si>
    <t>AILANO</t>
  </si>
  <si>
    <t>CEMM86601P</t>
  </si>
  <si>
    <t>DON CARLO MONACO -AILANO-</t>
  </si>
  <si>
    <t>FOIC812008</t>
  </si>
  <si>
    <t>IC S.SOFIA</t>
  </si>
  <si>
    <t>FOMM812019</t>
  </si>
  <si>
    <t>G. GALILEI</t>
  </si>
  <si>
    <t>TVIS021001</t>
  </si>
  <si>
    <t>ISISS DA COLLO</t>
  </si>
  <si>
    <t>NAEE150001</t>
  </si>
  <si>
    <t>M. DI PROCIDA - CAPOLUOGO</t>
  </si>
  <si>
    <t>TPIC81800E</t>
  </si>
  <si>
    <t>I.C."L. PIRANDELLO - S.G.BOSCO"</t>
  </si>
  <si>
    <t>TPMM81801G</t>
  </si>
  <si>
    <t>S.M. "L. PIRANDELLO" C/BELLO</t>
  </si>
  <si>
    <t>SAIC8AN005</t>
  </si>
  <si>
    <t>IST.COMPR. CASALVELINO</t>
  </si>
  <si>
    <t>SAEE8AN09G</t>
  </si>
  <si>
    <t>CASTELNUOVO CILENTO - PANTANA</t>
  </si>
  <si>
    <t>VIA NAZIONALE</t>
  </si>
  <si>
    <t>SSIC820006</t>
  </si>
  <si>
    <t>BONO</t>
  </si>
  <si>
    <t>SSAA820057</t>
  </si>
  <si>
    <t>ILLORAI</t>
  </si>
  <si>
    <t>VEIC85000R</t>
  </si>
  <si>
    <t>I.C. CHIOGGIA 3</t>
  </si>
  <si>
    <t>VEEE85001V</t>
  </si>
  <si>
    <t>MARIO CHIEREGHIN</t>
  </si>
  <si>
    <t>BAIS063003</t>
  </si>
  <si>
    <t>I.I.S.S. "G. MARCONI - MARGHERITA HACK"</t>
  </si>
  <si>
    <t>MCTA009019</t>
  </si>
  <si>
    <t>CONVITTO ANNESSO</t>
  </si>
  <si>
    <t>ISTITUTO TECNICO AGRARIO</t>
  </si>
  <si>
    <t>GEIC829009</t>
  </si>
  <si>
    <t>I.C.BURLANDO</t>
  </si>
  <si>
    <t>GEMM82901A</t>
  </si>
  <si>
    <t>I.C.BURLANDO RUFFINI</t>
  </si>
  <si>
    <t>BRIS006001</t>
  </si>
  <si>
    <t>I.I.S.S. "C. AGOSTINELLI"</t>
  </si>
  <si>
    <t>BRTD006017</t>
  </si>
  <si>
    <t>IST.TECCOMM CEGLIE M.</t>
  </si>
  <si>
    <t>GRIC815003</t>
  </si>
  <si>
    <t>IC "DON C.BRESCHI"MASSA M.MA</t>
  </si>
  <si>
    <t>GRAA815032</t>
  </si>
  <si>
    <t>MONTEROTONDO M/MO CAPOLUOGO</t>
  </si>
  <si>
    <t>SPIC801004</t>
  </si>
  <si>
    <t>ISA 11 - I.C. VEZZANO L.</t>
  </si>
  <si>
    <t>SPEE801016</t>
  </si>
  <si>
    <t>VEZZANO LIGURE CAP."G.PIERO "</t>
  </si>
  <si>
    <t>CZIC869004</t>
  </si>
  <si>
    <t>IST. COMPRENSIVO SOVERATO 1</t>
  </si>
  <si>
    <t>CZAA869011</t>
  </si>
  <si>
    <t>SOVERATO 1 - PADRE PIO-</t>
  </si>
  <si>
    <t>TEIC82100X</t>
  </si>
  <si>
    <t>I.C. CIVITELLA - TORRICELLA</t>
  </si>
  <si>
    <t>TEAA821073</t>
  </si>
  <si>
    <t>CORTINO - CASANOVA</t>
  </si>
  <si>
    <t>PNIC80800P</t>
  </si>
  <si>
    <t>IC AVIANO</t>
  </si>
  <si>
    <t>PNEE80802T</t>
  </si>
  <si>
    <t>AVIANO-GIAIS "E.DE AMICIS"</t>
  </si>
  <si>
    <t>TOIC86300E</t>
  </si>
  <si>
    <t>I.C. BRUSASCO</t>
  </si>
  <si>
    <t>AVAA880021</t>
  </si>
  <si>
    <t>BANZANO- MONTORO</t>
  </si>
  <si>
    <t>MIIC8C1003</t>
  </si>
  <si>
    <t>IC G. BORSI/MILANO</t>
  </si>
  <si>
    <t>VIA OJETTI 13</t>
  </si>
  <si>
    <t>MIIC8B500Q</t>
  </si>
  <si>
    <t>IC A.MANZONI/POZZUOLO M</t>
  </si>
  <si>
    <t>MIAA8B502N</t>
  </si>
  <si>
    <t>SAIC8A200N</t>
  </si>
  <si>
    <t>COLLIANO</t>
  </si>
  <si>
    <t>SAEE8A205X</t>
  </si>
  <si>
    <t>CASTELNUOVO DI CONZA CAP.P.P.</t>
  </si>
  <si>
    <t>PGEE05200N</t>
  </si>
  <si>
    <t>D.D. II CIRCOLO SPOLETO</t>
  </si>
  <si>
    <t>PGAA05204L</t>
  </si>
  <si>
    <t>FRAZ. MAIANO</t>
  </si>
  <si>
    <t>RCIC854005</t>
  </si>
  <si>
    <t>ROCCELLA JONICA</t>
  </si>
  <si>
    <t>RCMM854016</t>
  </si>
  <si>
    <t>"AVV. O. FILOCAMO" ROCCELLA I</t>
  </si>
  <si>
    <t>PNIC813006</t>
  </si>
  <si>
    <t>I.C. VALLI MEDUNA-COSA-ARZINO</t>
  </si>
  <si>
    <t>PNEE81309L</t>
  </si>
  <si>
    <t>TRAMONTI DI SOTTO-MATAN</t>
  </si>
  <si>
    <t>PGEE03700G</t>
  </si>
  <si>
    <t>D.D. 2 CIRC. GUBBIO "A. MORO"</t>
  </si>
  <si>
    <t>PGAA03709Q</t>
  </si>
  <si>
    <t>FRAZ. SCRITTO</t>
  </si>
  <si>
    <t>ANIC81800A</t>
  </si>
  <si>
    <t>ANCONA - POSATORA PIANO ARCHI</t>
  </si>
  <si>
    <t>ANMM81801B</t>
  </si>
  <si>
    <t>ANCONA "PODESTI"</t>
  </si>
  <si>
    <t>MIIC8CB00V</t>
  </si>
  <si>
    <t>ICS JACOPO BAROZZI/MILANO</t>
  </si>
  <si>
    <t>MIAA8CB01Q</t>
  </si>
  <si>
    <t>SCUOLA INFANZIA GIAMBOLOGNA</t>
  </si>
  <si>
    <t>BNIC804009</t>
  </si>
  <si>
    <t>I.C. "S@MNIUM" PONTELANDOLFO</t>
  </si>
  <si>
    <t>PONTELANDOLFO</t>
  </si>
  <si>
    <t>RNEE81104D</t>
  </si>
  <si>
    <t>NOVAFE.PERTICARA CASTELLO(IC N)</t>
  </si>
  <si>
    <t>VEIC874009</t>
  </si>
  <si>
    <t>I.C. VIALE SAN MARCO</t>
  </si>
  <si>
    <t>VEEE87404E</t>
  </si>
  <si>
    <t>LOMBARDO RADICE</t>
  </si>
  <si>
    <t>BOIC82000X</t>
  </si>
  <si>
    <t>I.C. DI CALDERARA DI RENO</t>
  </si>
  <si>
    <t>BOMM820011</t>
  </si>
  <si>
    <t>DUE RISORGIMENTI-CALDERARA</t>
  </si>
  <si>
    <t>TPVC01000N</t>
  </si>
  <si>
    <t>I.T. AGRARIO A.DAMIANI CONVITTO NAZINALE</t>
  </si>
  <si>
    <t>FIIC875006</t>
  </si>
  <si>
    <t>BORGO SAN LORENZO</t>
  </si>
  <si>
    <t>FIMM875017</t>
  </si>
  <si>
    <t>SMS GIOVANNI DELLA CASA</t>
  </si>
  <si>
    <t>VAIS00400R</t>
  </si>
  <si>
    <t>IS VALCERESIO</t>
  </si>
  <si>
    <t>VATN004011</t>
  </si>
  <si>
    <t>I.T.C TURISMO ISIS "VALCERESIO"BISUSCHIO</t>
  </si>
  <si>
    <t>BOIC84200R</t>
  </si>
  <si>
    <t>I.C. N.5 VIA PIRANDELLO - IMOLA</t>
  </si>
  <si>
    <t>BOAA84203Q</t>
  </si>
  <si>
    <t>INFANZIA GIANNI RODARI</t>
  </si>
  <si>
    <t>MEIC8AB00A</t>
  </si>
  <si>
    <t>I.C. TERZO MILAZZO</t>
  </si>
  <si>
    <t>MEAA8AB04A</t>
  </si>
  <si>
    <t>SCACCIA</t>
  </si>
  <si>
    <t>NAPS12000L</t>
  </si>
  <si>
    <t>LICEO STATALE E. PASCAL - POMPEI-</t>
  </si>
  <si>
    <t>NAPS12001N</t>
  </si>
  <si>
    <t>L.S.PASCAL POMPEI-SEZ. S. ANTONIO ABATE</t>
  </si>
  <si>
    <t>FGIC86500V</t>
  </si>
  <si>
    <t>I.C. "CROCE - MOZZILLO"</t>
  </si>
  <si>
    <t>FGMM86501X</t>
  </si>
  <si>
    <t>MOZZILLO IACCARINO</t>
  </si>
  <si>
    <t>BOIS02700V</t>
  </si>
  <si>
    <t>I.I.S. CRESCENZI-PACINOTTI-SIRANI</t>
  </si>
  <si>
    <t>BORF02750X</t>
  </si>
  <si>
    <t>SERVIZI SOCIALI SIRANI SERALE</t>
  </si>
  <si>
    <t>LIIS00200N</t>
  </si>
  <si>
    <t>"MARCO POLO"</t>
  </si>
  <si>
    <t>ENIS01300V</t>
  </si>
  <si>
    <t>ETTORE MAJORANA - TROINA</t>
  </si>
  <si>
    <t>TROINA</t>
  </si>
  <si>
    <t>RMIC8DZ00R</t>
  </si>
  <si>
    <t>IC SUBIACO</t>
  </si>
  <si>
    <t>RMAA8DZ01N</t>
  </si>
  <si>
    <t>SUBIACO C.U.</t>
  </si>
  <si>
    <t>VIIC876008</t>
  </si>
  <si>
    <t>IC ANNA FRANK- MONTECCHIO M.1</t>
  </si>
  <si>
    <t>AGIC834003</t>
  </si>
  <si>
    <t>IC - G. MARCONI</t>
  </si>
  <si>
    <t>AGAA83401X</t>
  </si>
  <si>
    <t>VIA CASTELLO</t>
  </si>
  <si>
    <t>MEIC814002</t>
  </si>
  <si>
    <t>TUSA</t>
  </si>
  <si>
    <t>MEAA814064</t>
  </si>
  <si>
    <t>PETTINEO</t>
  </si>
  <si>
    <t>BSIC84800A</t>
  </si>
  <si>
    <t>IC CALVISANO</t>
  </si>
  <si>
    <t>ROIC803002</t>
  </si>
  <si>
    <t>OCCHIOBELLO</t>
  </si>
  <si>
    <t>SSIC82900L</t>
  </si>
  <si>
    <t>ISTITUTO COMPRENSIVO OLBIA</t>
  </si>
  <si>
    <t>SSEE82902Q</t>
  </si>
  <si>
    <t>OLBIA - MARIA ROCCA</t>
  </si>
  <si>
    <t>OLBIA</t>
  </si>
  <si>
    <t>AVIC807001</t>
  </si>
  <si>
    <t>I.C. BENEDETTO C ROCE</t>
  </si>
  <si>
    <t>AVEE807068</t>
  </si>
  <si>
    <t>CAPOLUOGO-CASTEL BARONIA</t>
  </si>
  <si>
    <t>PIAZZA DANTE</t>
  </si>
  <si>
    <t>VVIC829008</t>
  </si>
  <si>
    <t>ISTITUTO COMPRENSIVO FILADELFIA</t>
  </si>
  <si>
    <t>VVAA829048</t>
  </si>
  <si>
    <t>PIAZZA SOLARI 2 TRAV.</t>
  </si>
  <si>
    <t>FRANCAVILLA ANGITOLA</t>
  </si>
  <si>
    <t>AQIC829002</t>
  </si>
  <si>
    <t>ISTITUTO COMPRENSIVO COMENIO</t>
  </si>
  <si>
    <t>AQEE829025</t>
  </si>
  <si>
    <t>SCUOLA ELEM."SEBASTIANO FORULI"</t>
  </si>
  <si>
    <t>TVIC832007</t>
  </si>
  <si>
    <t>IC SAN BIAGIO DI CALLALTA</t>
  </si>
  <si>
    <t>TVMM832018</t>
  </si>
  <si>
    <t>SMS ZENSON DI P.(I.C.S.BIAGIO)</t>
  </si>
  <si>
    <t>LUIS001008</t>
  </si>
  <si>
    <t>"N.MACHIAVELLI"</t>
  </si>
  <si>
    <t>LUPC00101G</t>
  </si>
  <si>
    <t>RMIC8EU008</t>
  </si>
  <si>
    <t>I.C. VIA ANAGNI</t>
  </si>
  <si>
    <t>RMMM8EU019</t>
  </si>
  <si>
    <t>GIUSEPPE TONIOLO</t>
  </si>
  <si>
    <t>AQIC837001</t>
  </si>
  <si>
    <t>ALDA MERINI</t>
  </si>
  <si>
    <t>CASTEL DI SANGRO</t>
  </si>
  <si>
    <t>AVEE007003</t>
  </si>
  <si>
    <t>SCUOLA PRIM. ANNESSA CONV. NAZ.</t>
  </si>
  <si>
    <t>AVEE007014</t>
  </si>
  <si>
    <t>CONVITTO NAZ.P.COLLETTA</t>
  </si>
  <si>
    <t>SRIC807008</t>
  </si>
  <si>
    <t>XI I.C. "ARCHIA" SIRACUSA</t>
  </si>
  <si>
    <t>SREE80703C</t>
  </si>
  <si>
    <t>MIIC8CJ00N</t>
  </si>
  <si>
    <t>IC M.GANDHI/TREZZANO ROSA</t>
  </si>
  <si>
    <t>MIAA8CJ02G</t>
  </si>
  <si>
    <t>SANDRO PERTINI</t>
  </si>
  <si>
    <t>AVIS028006</t>
  </si>
  <si>
    <t>DE SANCTIS - D'AGOSTINO</t>
  </si>
  <si>
    <t>AVTA028023</t>
  </si>
  <si>
    <t>ITA DE SANCTIS - D'AGOSTINO</t>
  </si>
  <si>
    <t>BNIC813004</t>
  </si>
  <si>
    <t>I.C. "A.MAZZARELLA" CERRETO S.</t>
  </si>
  <si>
    <t>BNAA813011</t>
  </si>
  <si>
    <t>S. LORENZELLO</t>
  </si>
  <si>
    <t>LOIC814001</t>
  </si>
  <si>
    <t>IC DI LODI III</t>
  </si>
  <si>
    <t>LOAA81401T</t>
  </si>
  <si>
    <t>INFANZIA SERENA - LODI</t>
  </si>
  <si>
    <t>VCIS017004</t>
  </si>
  <si>
    <t>I.I.S. G. FERRARI</t>
  </si>
  <si>
    <t>VCPS01703L</t>
  </si>
  <si>
    <t>LICEO SCIENTIFICO GATTINARA</t>
  </si>
  <si>
    <t>BGIC811007</t>
  </si>
  <si>
    <t>BERGAMO - V.MUZIO</t>
  </si>
  <si>
    <t>TOIC895002</t>
  </si>
  <si>
    <t>I.C. BEINASCO - BORGARETTO</t>
  </si>
  <si>
    <t>MEMM871017</t>
  </si>
  <si>
    <t>FIIC83500Q</t>
  </si>
  <si>
    <t>VASCO PRATOLINI</t>
  </si>
  <si>
    <t>FIEE83501T</t>
  </si>
  <si>
    <t>"G.MARCONI"</t>
  </si>
  <si>
    <t>TVIC817005</t>
  </si>
  <si>
    <t>IC CAPPELLA MAGGIORE</t>
  </si>
  <si>
    <t>TVAA817023</t>
  </si>
  <si>
    <t>INFANZIA "STEPAN ZAVREL" RUGOLO</t>
  </si>
  <si>
    <t>FRIC835004</t>
  </si>
  <si>
    <t>I.C. 2^ M.S. GIOVANNI CAMPANO</t>
  </si>
  <si>
    <t>FREE835038</t>
  </si>
  <si>
    <t>SCUOLA PRIMARIA CAIO MARIO</t>
  </si>
  <si>
    <t>ANMM836011</t>
  </si>
  <si>
    <t>MONTEROBERTO "PASCOLI"</t>
  </si>
  <si>
    <t>FRIC84000G</t>
  </si>
  <si>
    <t>I.C. 2^ FERENTINO</t>
  </si>
  <si>
    <t>FRAA84003E</t>
  </si>
  <si>
    <t>FERENTINO STAZIONE</t>
  </si>
  <si>
    <t>MOIS017006</t>
  </si>
  <si>
    <t>A. FERRARI</t>
  </si>
  <si>
    <t>MOTF01701P</t>
  </si>
  <si>
    <t>A.FERRARI SEZ TECNICA</t>
  </si>
  <si>
    <t>AQIC82600E</t>
  </si>
  <si>
    <t>IC UMBERTO POSTIGLIONE</t>
  </si>
  <si>
    <t>AQAA82603D</t>
  </si>
  <si>
    <t>"DOTT. BRUNO MICUCCI" - PREZZA</t>
  </si>
  <si>
    <t>VIA DANTE ALIGHIERI</t>
  </si>
  <si>
    <t>NAIC8D7006</t>
  </si>
  <si>
    <t>POZZUOLI IC - 5 ARTIACO</t>
  </si>
  <si>
    <t>NAEE8D7018</t>
  </si>
  <si>
    <t>POZZUOLI I.C. 5 ARTIACO S.MARTI</t>
  </si>
  <si>
    <t>PGIS039009</t>
  </si>
  <si>
    <t>I.I.S. "MONS. G.SIGISMONDI"</t>
  </si>
  <si>
    <t>PGIC82800P</t>
  </si>
  <si>
    <t>PVIC835004</t>
  </si>
  <si>
    <t>IC DI GARLASCO</t>
  </si>
  <si>
    <t>GARLASCO</t>
  </si>
  <si>
    <t>NAIC8DG006</t>
  </si>
  <si>
    <t>NA - I.C. 64 RODARI-MOSCATI</t>
  </si>
  <si>
    <t>NAAA8DG024</t>
  </si>
  <si>
    <t>NA IC - G. RODARI</t>
  </si>
  <si>
    <t>LUIS016002</t>
  </si>
  <si>
    <t>POLO SC. TEC. PROF.LE "FERMI - GIORGI"</t>
  </si>
  <si>
    <t>LUPS01601C</t>
  </si>
  <si>
    <t>E.FERMI</t>
  </si>
  <si>
    <t>PTPS01000P</t>
  </si>
  <si>
    <t>STATALE "A.DI SAVOIA"</t>
  </si>
  <si>
    <t>ALIC837005</t>
  </si>
  <si>
    <t>ACQUI TERME 2 - IST. COMPR.</t>
  </si>
  <si>
    <t>ALEE837028</t>
  </si>
  <si>
    <t>"G. MONEVI" - VISONE</t>
  </si>
  <si>
    <t>AQIC815004</t>
  </si>
  <si>
    <t>ISTITUTO COMPR. DON L. MILANI</t>
  </si>
  <si>
    <t>AQMM815048</t>
  </si>
  <si>
    <t>MONTEREALE</t>
  </si>
  <si>
    <t>BSAA85801T</t>
  </si>
  <si>
    <t>DARFO FR.PELLALEPRE</t>
  </si>
  <si>
    <t>RMIS071006</t>
  </si>
  <si>
    <t>IS VIA COPERNICO POMEZIA</t>
  </si>
  <si>
    <t>RMTF07101P</t>
  </si>
  <si>
    <t>N. COPERNICO</t>
  </si>
  <si>
    <t>PAIC82900D</t>
  </si>
  <si>
    <t>I.C. CERDA- L. PIRANDELLO</t>
  </si>
  <si>
    <t>PAMM82901E</t>
  </si>
  <si>
    <t>CERDA-MANZONI</t>
  </si>
  <si>
    <t>MBIC8EW005</t>
  </si>
  <si>
    <t>MBEE8EW017</t>
  </si>
  <si>
    <t>LEONARDO DA VINCI</t>
  </si>
  <si>
    <t>RCIC83400X</t>
  </si>
  <si>
    <t>CAMPO CALABRO-SAN ROBERTO</t>
  </si>
  <si>
    <t>RCAA834062</t>
  </si>
  <si>
    <t>CAMPO CALABRO FRAZ. CAMPO PIALE</t>
  </si>
  <si>
    <t>TRIESTE</t>
  </si>
  <si>
    <t>TSPS03000B</t>
  </si>
  <si>
    <t>GUGLIELMO OBERDAN</t>
  </si>
  <si>
    <t>MIIC8FM00A</t>
  </si>
  <si>
    <t>I.C. VIALE LIGURIA - ROZZANO</t>
  </si>
  <si>
    <t>MIEE8FM01C</t>
  </si>
  <si>
    <t>SCUOLA PRIMARIA - F.LLI CERVI</t>
  </si>
  <si>
    <t>NAIC8GK00V</t>
  </si>
  <si>
    <t>S. GENNARO IC COZZOLINO-D'AVINO</t>
  </si>
  <si>
    <t>NAEE8GK033</t>
  </si>
  <si>
    <t>SAN GENNARO VES. I.C. GIUGLIANI</t>
  </si>
  <si>
    <t>SAN GENNARO VESUVIANO</t>
  </si>
  <si>
    <t>GRMM09000T</t>
  </si>
  <si>
    <t>CPIA 1 GROSSETO</t>
  </si>
  <si>
    <t>GRCT700006</t>
  </si>
  <si>
    <t>DISTRETTO "035" - MASSA M/MA</t>
  </si>
  <si>
    <t>CTIC8A600V</t>
  </si>
  <si>
    <t>SANTE GIUFFRIDA</t>
  </si>
  <si>
    <t>CTEE8A6022</t>
  </si>
  <si>
    <t>PZIC87400R</t>
  </si>
  <si>
    <t>I.C. "CASTRONUOVO" S. ARCANGELO</t>
  </si>
  <si>
    <t>PZEE874075</t>
  </si>
  <si>
    <t>PRIMARIA MISSANELLO</t>
  </si>
  <si>
    <t>SAEE8BH04C</t>
  </si>
  <si>
    <t>SCUOLA PRIMARIA DI CAPRIGLIA</t>
  </si>
  <si>
    <t>APIC82200L</t>
  </si>
  <si>
    <t>VINCENZO PAGANI</t>
  </si>
  <si>
    <t>APEE82206X</t>
  </si>
  <si>
    <t>PRIMARIA MONTERUBB. CAPOLUOGO</t>
  </si>
  <si>
    <t>RMIC8BD00C</t>
  </si>
  <si>
    <t>"CARDINALE ORESTE GIORGI"</t>
  </si>
  <si>
    <t>RMEE8BD01E</t>
  </si>
  <si>
    <t>"PADRE PIO DA PIETRELCINA"</t>
  </si>
  <si>
    <t>VIIC863006</t>
  </si>
  <si>
    <t>IC TORRI DI Q.</t>
  </si>
  <si>
    <t>VIEE863018</t>
  </si>
  <si>
    <t>VITTORINO DA FELTRE</t>
  </si>
  <si>
    <t>RMIC8AZ00T</t>
  </si>
  <si>
    <t>SEGNI VIA MARCONI15</t>
  </si>
  <si>
    <t>VVIC81200V</t>
  </si>
  <si>
    <t>IST. COMPRENSIVO S. COSTANTINO</t>
  </si>
  <si>
    <t>VVMM812032</t>
  </si>
  <si>
    <t>IONADI</t>
  </si>
  <si>
    <t>RMIC8AL00A</t>
  </si>
  <si>
    <t>ISTITUTO COMPRENSIVO - VICOVARO</t>
  </si>
  <si>
    <t>RMEE8AL02D</t>
  </si>
  <si>
    <t>VICOVARO - SCUOLA PRIMARIA</t>
  </si>
  <si>
    <t>BAEE19800R</t>
  </si>
  <si>
    <t>3 C.D. "R. COTUGNO"</t>
  </si>
  <si>
    <t>BAEE19802V</t>
  </si>
  <si>
    <t>GIOVANNI PAOLO II - (EX 7? CD)</t>
  </si>
  <si>
    <t>BIIC815007</t>
  </si>
  <si>
    <t>"SAN FRANCESCO D'ASSISI"</t>
  </si>
  <si>
    <t>BIAA815025</t>
  </si>
  <si>
    <t>BIELLA CRIDIS</t>
  </si>
  <si>
    <t>TOIC80600A</t>
  </si>
  <si>
    <t>I.C. VISTRORIO</t>
  </si>
  <si>
    <t>TOEE80601C</t>
  </si>
  <si>
    <t>SAIC81900C</t>
  </si>
  <si>
    <t>IST.COMPR. EBOLI III S.CECILIA</t>
  </si>
  <si>
    <t>SAMM81901D</t>
  </si>
  <si>
    <t>EBOLI "VIRGILIO"</t>
  </si>
  <si>
    <t>UDEE82301V</t>
  </si>
  <si>
    <t>VIA NAZIONALE - AMPEZZO</t>
  </si>
  <si>
    <t>FIIC86900V</t>
  </si>
  <si>
    <t>LASTRA A SIGNA</t>
  </si>
  <si>
    <t>FIAA86903T</t>
  </si>
  <si>
    <t>GINESTRA</t>
  </si>
  <si>
    <t>ANIC826009</t>
  </si>
  <si>
    <t>"GALILEO FERRARIS"</t>
  </si>
  <si>
    <t>ANAA826027</t>
  </si>
  <si>
    <t>FALCONARA "LA MONGOLFIERA"</t>
  </si>
  <si>
    <t>MIIC814009</t>
  </si>
  <si>
    <t>IC CAVALIERI/MILANO</t>
  </si>
  <si>
    <t>MIEE81402C</t>
  </si>
  <si>
    <t>AZ. OSP. FATEBENEFRATELLI E OFTALMICO</t>
  </si>
  <si>
    <t>MEIC86500V</t>
  </si>
  <si>
    <t>IST.COM.N.14"S.FRANC.DI PAOLA"</t>
  </si>
  <si>
    <t>MEEE865011</t>
  </si>
  <si>
    <t>RIONE S. LICANDRO</t>
  </si>
  <si>
    <t>BAIC84300N</t>
  </si>
  <si>
    <t>I.C. "B. GRIMALDI-L. LOMBARDI"</t>
  </si>
  <si>
    <t>BAMM84301P</t>
  </si>
  <si>
    <t>SMS "LOMBARDI"</t>
  </si>
  <si>
    <t>MNIS00200Q</t>
  </si>
  <si>
    <t>MNTF002018</t>
  </si>
  <si>
    <t>ITIS GALILEI OSTIGLIA</t>
  </si>
  <si>
    <t>TRIC82200B</t>
  </si>
  <si>
    <t>I.C. ORVIETO - MONTECCHIO</t>
  </si>
  <si>
    <t>TREE82203G</t>
  </si>
  <si>
    <t>PORANO (I.C.ORVIETO-MONTECCHIO)</t>
  </si>
  <si>
    <t>PNPS010008</t>
  </si>
  <si>
    <t>LS M. GRIGOLETTI</t>
  </si>
  <si>
    <t>SOIC823003</t>
  </si>
  <si>
    <t>I.C. 2 "DAMIANI" DI MORBEGNO</t>
  </si>
  <si>
    <t>SOMM823014</t>
  </si>
  <si>
    <t>"DAMIANI" DI MORBEGNO</t>
  </si>
  <si>
    <t>TOIC858003</t>
  </si>
  <si>
    <t>I.C. SANTENA</t>
  </si>
  <si>
    <t>TOMM858014</t>
  </si>
  <si>
    <t>I.C. SANTENA-GIOVANNI FALCONE</t>
  </si>
  <si>
    <t>APIC82600X</t>
  </si>
  <si>
    <t>MONTEGIORGIO ISC</t>
  </si>
  <si>
    <t>APAA826073</t>
  </si>
  <si>
    <t>MONSAMPIETRO MORICO</t>
  </si>
  <si>
    <t>VVMM818042</t>
  </si>
  <si>
    <t>SCUOLA MEDIA ZUNGRI</t>
  </si>
  <si>
    <t>NAIC863004</t>
  </si>
  <si>
    <t>POGGIOMARINO IC DE FILIPPO</t>
  </si>
  <si>
    <t>NAMM863015</t>
  </si>
  <si>
    <t>I.C."E. DE FILIPPO"</t>
  </si>
  <si>
    <t>PDIC874007</t>
  </si>
  <si>
    <t>IC DI MONSELICE "ZANELLATO"</t>
  </si>
  <si>
    <t>PDAA874047</t>
  </si>
  <si>
    <t>MONSELICE G. CANTELE</t>
  </si>
  <si>
    <t>SIIC82500D</t>
  </si>
  <si>
    <t>N. 5 - PIER ANDREA MATTIOLI</t>
  </si>
  <si>
    <t>SIEE82503N</t>
  </si>
  <si>
    <t>SIMONE MARTINI</t>
  </si>
  <si>
    <t>TOIC8BS008</t>
  </si>
  <si>
    <t>I.C. CASTELLAMONTE</t>
  </si>
  <si>
    <t>TOEE8BS01A</t>
  </si>
  <si>
    <t>I.C. CASTELLAMONTE-CAP.</t>
  </si>
  <si>
    <t>PAEE013002</t>
  </si>
  <si>
    <t>D.D. A. DE GASPERI - PA</t>
  </si>
  <si>
    <t>RIIC822006</t>
  </si>
  <si>
    <t>IC MARCONI SACCHETTI SASSETTI</t>
  </si>
  <si>
    <t>RIAA822035</t>
  </si>
  <si>
    <t>SCUOLA INFANZIA MARCONI</t>
  </si>
  <si>
    <t>BRRF010008</t>
  </si>
  <si>
    <t>ISTITUTO PROFESSIONALE MORVILLO-FALCONE</t>
  </si>
  <si>
    <t>BRRF01003B</t>
  </si>
  <si>
    <t>ISTITUTO PROFESSIONALE SERVIZI SOCIALI</t>
  </si>
  <si>
    <t>APIC838006</t>
  </si>
  <si>
    <t>ISC MONTE URANO</t>
  </si>
  <si>
    <t>APAA838046</t>
  </si>
  <si>
    <t>MAGLIANO TENNA</t>
  </si>
  <si>
    <t>TVIC859007</t>
  </si>
  <si>
    <t>IC VITTORIO VENETO 1 DA PONTE</t>
  </si>
  <si>
    <t>TVAA859047</t>
  </si>
  <si>
    <t>CARPESICA</t>
  </si>
  <si>
    <t>VITTORIO VENETO</t>
  </si>
  <si>
    <t>PAIC88700D</t>
  </si>
  <si>
    <t>I.C. TERRASINI - GIOVANNI XXIII</t>
  </si>
  <si>
    <t>PAMM88701E</t>
  </si>
  <si>
    <t>TERRASINI-GIOVANNI XXIII</t>
  </si>
  <si>
    <t>LTIC80500X</t>
  </si>
  <si>
    <t>I.C. V. FABIANO BORGO SABOTINO</t>
  </si>
  <si>
    <t>LTEE805012</t>
  </si>
  <si>
    <t>G. CENA - B.GO SABOTINO</t>
  </si>
  <si>
    <t>SRIC85600D</t>
  </si>
  <si>
    <t>II I.C. "G. MELODIA" NOTO</t>
  </si>
  <si>
    <t>SRMM85601E</t>
  </si>
  <si>
    <t>NOTO</t>
  </si>
  <si>
    <t>FGIC84600D</t>
  </si>
  <si>
    <t>I.C. "DON BOSCO - BATTISTI"</t>
  </si>
  <si>
    <t>FGAA84601A</t>
  </si>
  <si>
    <t>BORGO TRESSANTI</t>
  </si>
  <si>
    <t>BAPC18000X</t>
  </si>
  <si>
    <t>LICEO "CARMINE SYLOS"</t>
  </si>
  <si>
    <t>PAIC8AB004</t>
  </si>
  <si>
    <t>I.C. RITA ATRIA -PA</t>
  </si>
  <si>
    <t>PAAA8AB033</t>
  </si>
  <si>
    <t>VALVERDE - FERRARA</t>
  </si>
  <si>
    <t>MCIC834002</t>
  </si>
  <si>
    <t>MCMM834013</t>
  </si>
  <si>
    <t>LUIGI PIRANDELLO</t>
  </si>
  <si>
    <t>CAIC87200E</t>
  </si>
  <si>
    <t>ISTITUTO COMPRENSIVO MONASTIR</t>
  </si>
  <si>
    <t>CAAA87201B</t>
  </si>
  <si>
    <t>VIA MICHELANGELO (MONASTIR)</t>
  </si>
  <si>
    <t>VIA MICHELANGELO</t>
  </si>
  <si>
    <t>BATD04000G</t>
  </si>
  <si>
    <t>ISTITUTO TECNICO "GAETANO SALVEMINI"</t>
  </si>
  <si>
    <t>BATD040501</t>
  </si>
  <si>
    <t>"G. SALVEMINI"</t>
  </si>
  <si>
    <t>BOIC867005</t>
  </si>
  <si>
    <t>I.C. DI MEDICINA</t>
  </si>
  <si>
    <t>BOAA867023</t>
  </si>
  <si>
    <t>E. FANTELLI</t>
  </si>
  <si>
    <t>CTIS03400L</t>
  </si>
  <si>
    <t>I.S. DE FELICE GIUFFRIDA - OLIVETTI</t>
  </si>
  <si>
    <t>CTTD03401V</t>
  </si>
  <si>
    <t>ITC DE FELICE GIUFFRIDA</t>
  </si>
  <si>
    <t>CAIC840003</t>
  </si>
  <si>
    <t>VILLASOR "E.PUXEDDU"</t>
  </si>
  <si>
    <t>CAEE840037</t>
  </si>
  <si>
    <t>NURAMINIS</t>
  </si>
  <si>
    <t>RCVC010005</t>
  </si>
  <si>
    <t>CONVITTO NAZ.LE DI STATO "T. CAMPANELLA"</t>
  </si>
  <si>
    <t>TOIC8A300D</t>
  </si>
  <si>
    <t>I.C. VENARIA I</t>
  </si>
  <si>
    <t>TOAA8A303C</t>
  </si>
  <si>
    <t>I.C. VENARIA I-"DE AMICIS"</t>
  </si>
  <si>
    <t>PGIC84800X</t>
  </si>
  <si>
    <t>I.C. UMBERTIDE MONTONE PIETRALU</t>
  </si>
  <si>
    <t>UMBERTIDE</t>
  </si>
  <si>
    <t>CSIC83100T</t>
  </si>
  <si>
    <t>IC CORIGLIANO "DON G. BOSCO"</t>
  </si>
  <si>
    <t>CSAA831127</t>
  </si>
  <si>
    <t>CORIGLIANO -FABRIZIO GRANDE</t>
  </si>
  <si>
    <t>TOIS01900L</t>
  </si>
  <si>
    <t>I.I.S. G. FERRARIS</t>
  </si>
  <si>
    <t>TORI01951N</t>
  </si>
  <si>
    <t>I.I.S. G. FERRARIS SERALE</t>
  </si>
  <si>
    <t>VAIS01200Q</t>
  </si>
  <si>
    <t>"E. STEIN"</t>
  </si>
  <si>
    <t>VAPS012016</t>
  </si>
  <si>
    <t>LIC.SCIENT.LINGUIST.SPORT. ISIS GAVIRATE</t>
  </si>
  <si>
    <t>NAIC8AJ002</t>
  </si>
  <si>
    <t>CASALNUOVO IC ALDO MORO</t>
  </si>
  <si>
    <t>NAEE8AJ014</t>
  </si>
  <si>
    <t>CASALNUOVO IC ALDO MORO-MARCONI</t>
  </si>
  <si>
    <t>MIIC8FA00V</t>
  </si>
  <si>
    <t>MIAA8FA01Q</t>
  </si>
  <si>
    <t>G.RODARI/SAN DONATO MILANESE</t>
  </si>
  <si>
    <t>MBIC85900Q</t>
  </si>
  <si>
    <t>IC A.DIAZ-MEDA</t>
  </si>
  <si>
    <t>MBMM85901R</t>
  </si>
  <si>
    <t>ANNA FRANK - MEDA</t>
  </si>
  <si>
    <t>MOEE045008</t>
  </si>
  <si>
    <t>D.D. PAVULLO NEL FRIGNANO</t>
  </si>
  <si>
    <t>MOEE04514X</t>
  </si>
  <si>
    <t>"UGO FOSCOLO" BUDRIA</t>
  </si>
  <si>
    <t>PGEE02300N</t>
  </si>
  <si>
    <t>D.D. 1 CIRC.CASTELLO S.FILIPPO</t>
  </si>
  <si>
    <t>PGEE023082</t>
  </si>
  <si>
    <t>PROMANO</t>
  </si>
  <si>
    <t>SRIC830009</t>
  </si>
  <si>
    <t>III I.C. "S. TODARO" AUGUSTA</t>
  </si>
  <si>
    <t>SREE83001B</t>
  </si>
  <si>
    <t>NAMM0A100C</t>
  </si>
  <si>
    <t>GOBETTI - DE FILIPPO - QUARTO</t>
  </si>
  <si>
    <t>CSEE851048</t>
  </si>
  <si>
    <t>FIGLINE VEGLIATURO CENTRO</t>
  </si>
  <si>
    <t>MEIC84400T</t>
  </si>
  <si>
    <t>"ANNA RITA SIDOTI"</t>
  </si>
  <si>
    <t>MEAA84404T</t>
  </si>
  <si>
    <t>SAN GIORGIO</t>
  </si>
  <si>
    <t>GIOIOSA MAREA</t>
  </si>
  <si>
    <t>RIAA81002T</t>
  </si>
  <si>
    <t>SCUOLA INFANZIA CASAPROTA</t>
  </si>
  <si>
    <t>CASAPROTA</t>
  </si>
  <si>
    <t>SOIC82000G</t>
  </si>
  <si>
    <t>I.C. SONDRIO - "PAESI RETICI"</t>
  </si>
  <si>
    <t>SOEE82002P</t>
  </si>
  <si>
    <t>SCUOLA PRIMARIA TRIANGIA</t>
  </si>
  <si>
    <t>LCIC82100A</t>
  </si>
  <si>
    <t>I.C. M. D'OGGIONO OGGIONO</t>
  </si>
  <si>
    <t>LCEE82102D</t>
  </si>
  <si>
    <t>"MILITE IGNOTO" ANNONE</t>
  </si>
  <si>
    <t>PDIC86800X</t>
  </si>
  <si>
    <t>IC FRANCESCA LAZZARINI DI TEOLO</t>
  </si>
  <si>
    <t>PDEE868023</t>
  </si>
  <si>
    <t>TEOLO-DE AMICIS</t>
  </si>
  <si>
    <t>ROPS01000P</t>
  </si>
  <si>
    <t>LICEO SCIENTIFICO "P.PALEOCAPA"</t>
  </si>
  <si>
    <t>MSIC80800T</t>
  </si>
  <si>
    <t>I.C. "BUONARROTI" CARRARA</t>
  </si>
  <si>
    <t>MSEE80801X</t>
  </si>
  <si>
    <t>"PARADISO A" (I.C. BUONARROTI)</t>
  </si>
  <si>
    <t>GOIS00900R</t>
  </si>
  <si>
    <t>MICHELANGELO BUONARROTI</t>
  </si>
  <si>
    <t>GOPC009014</t>
  </si>
  <si>
    <t>SEZIONE CLASSICA MONFALCONE</t>
  </si>
  <si>
    <t>SOIC81800G</t>
  </si>
  <si>
    <t>I. C. DI TIRANO</t>
  </si>
  <si>
    <t>SOMM81801L</t>
  </si>
  <si>
    <t>LUIGI TROMBINI - TIRANO</t>
  </si>
  <si>
    <t>BGIC88000N</t>
  </si>
  <si>
    <t>ISTITUTO "RITA LEVI-MONTALCINI"</t>
  </si>
  <si>
    <t>BGEE88003T</t>
  </si>
  <si>
    <t>MEDOLAGO</t>
  </si>
  <si>
    <t>LEIC80400T</t>
  </si>
  <si>
    <t>I.C. ALESSANO</t>
  </si>
  <si>
    <t>LEMM80402X</t>
  </si>
  <si>
    <t>DON LUIGI STURZO</t>
  </si>
  <si>
    <t>VIA DON LUIGI STURZO</t>
  </si>
  <si>
    <t>CEIC81500R</t>
  </si>
  <si>
    <t>I. A. C. ALIFE</t>
  </si>
  <si>
    <t>CEMM81501T</t>
  </si>
  <si>
    <t>N. ALUNNO -ALIFE-</t>
  </si>
  <si>
    <t>CEIS001003</t>
  </si>
  <si>
    <t>AGOSTINO NIFO</t>
  </si>
  <si>
    <t>CESD00101X</t>
  </si>
  <si>
    <t>ISTITUTO D'ARTE - SCUOLA CARCERARIA</t>
  </si>
  <si>
    <t>FOTA03000R</t>
  </si>
  <si>
    <t>I.T. "GARIBALDI/DA VINCI"</t>
  </si>
  <si>
    <t>BGIC86900V</t>
  </si>
  <si>
    <t>SAN GIOVANNI BIANCO</t>
  </si>
  <si>
    <t>LTIC85200D</t>
  </si>
  <si>
    <t>I.C. GARIBALDI</t>
  </si>
  <si>
    <t>LTMM85201E</t>
  </si>
  <si>
    <t>GARIBALDI</t>
  </si>
  <si>
    <t>MIIC8EG007</t>
  </si>
  <si>
    <t>RITA LEVI MONTALCINI</t>
  </si>
  <si>
    <t>MIEE8EG02A</t>
  </si>
  <si>
    <t>VIA GIOVANNI XXIII - BUCCINASCO</t>
  </si>
  <si>
    <t>VIA GIOVANNI XXIII</t>
  </si>
  <si>
    <t>PEAA83801G</t>
  </si>
  <si>
    <t>MBIC8CL00X</t>
  </si>
  <si>
    <t>IC LINA MANDELLI/USMATE VELATE</t>
  </si>
  <si>
    <t>BAIC85700G</t>
  </si>
  <si>
    <t>I.C. "R.SCARDIGNO-SAN D. SAVIO"</t>
  </si>
  <si>
    <t>BAEE85701N</t>
  </si>
  <si>
    <t>ROSARIA SCARDIGNO 5 CD MOLFETTA</t>
  </si>
  <si>
    <t>VIA MAGGIALETTI</t>
  </si>
  <si>
    <t>PNIC81200A</t>
  </si>
  <si>
    <t>IC MONTEREALE"P.D.M.TUROLDO"</t>
  </si>
  <si>
    <t>PNEE81204G</t>
  </si>
  <si>
    <t>ERTO CASSO "C. BATTISTI"</t>
  </si>
  <si>
    <t>TVRH01000N</t>
  </si>
  <si>
    <t>IPSSAR G. MAFFIOLI</t>
  </si>
  <si>
    <t>PGIC85000X</t>
  </si>
  <si>
    <t>I.C. BEVAGNA-CANNARA</t>
  </si>
  <si>
    <t>BSIC87500P</t>
  </si>
  <si>
    <t>IC REZZATO</t>
  </si>
  <si>
    <t>BSAA87504P</t>
  </si>
  <si>
    <t>REZZATO FR.VIRLE "BAGATTA"</t>
  </si>
  <si>
    <t>TOIC89800D</t>
  </si>
  <si>
    <t>I.C. ALPIGNANO</t>
  </si>
  <si>
    <t>TOAA89801A</t>
  </si>
  <si>
    <t>I.C. ALPIGNANO - "BORELLO"</t>
  </si>
  <si>
    <t>CAEE038005</t>
  </si>
  <si>
    <t>ASSEMINI 2 "DIONIGI SCALAS"</t>
  </si>
  <si>
    <t>CAAA038011</t>
  </si>
  <si>
    <t>LAURA MARISTONI</t>
  </si>
  <si>
    <t>PIIC83500E</t>
  </si>
  <si>
    <t>I.C. GERESCHI PONTASSERCHIO</t>
  </si>
  <si>
    <t>PIAA83503D</t>
  </si>
  <si>
    <t>FRAZ. COLOGNOLE</t>
  </si>
  <si>
    <t>SAN GIULIANO TERME</t>
  </si>
  <si>
    <t>PEIC81300A</t>
  </si>
  <si>
    <t>I.C . CIVITELLA CASANOVA</t>
  </si>
  <si>
    <t>PEAA81305B</t>
  </si>
  <si>
    <t>MONTEBELLO DI BERTONA-C.U.</t>
  </si>
  <si>
    <t>CAAA807029</t>
  </si>
  <si>
    <t>ESMAS MARACALAGONIS</t>
  </si>
  <si>
    <t>FISD03000L</t>
  </si>
  <si>
    <t>LICEO ARTISTICO DI PORTA ROMANA E S.F.</t>
  </si>
  <si>
    <t>FISD03001N</t>
  </si>
  <si>
    <t>SESTO FIORENTINO</t>
  </si>
  <si>
    <t>CSIC84600G</t>
  </si>
  <si>
    <t>IC CROPALATI</t>
  </si>
  <si>
    <t>CSAA84603E</t>
  </si>
  <si>
    <t>PALUDI</t>
  </si>
  <si>
    <t>PZIC885007</t>
  </si>
  <si>
    <t>I.C. "N. SOLE" SENISE</t>
  </si>
  <si>
    <t>PZEE88511R</t>
  </si>
  <si>
    <t>CASTRONUOVO "SENATRO LA CAVA"</t>
  </si>
  <si>
    <t>CTIS00900X</t>
  </si>
  <si>
    <t>IS VEN. IGNAZIO CAPIZZI</t>
  </si>
  <si>
    <t>CTPC009017</t>
  </si>
  <si>
    <t>LICEO CLASSICO E ARTISTICO VEN.I CAPIZZI</t>
  </si>
  <si>
    <t>ENIS00600Q</t>
  </si>
  <si>
    <t>ALESSANDRO VOLTA - NICOSIA</t>
  </si>
  <si>
    <t>ENRF00650R</t>
  </si>
  <si>
    <t>ISTITUTO PROFESSIONALE AGRICOL. SERALE</t>
  </si>
  <si>
    <t>NICOSIA</t>
  </si>
  <si>
    <t>TVIC870002</t>
  </si>
  <si>
    <t>IC TREVISO 1 "A. MARTINI"</t>
  </si>
  <si>
    <t>TVAA87001V</t>
  </si>
  <si>
    <t>BNIC85200P</t>
  </si>
  <si>
    <t>I.C. "A. MANZONI" AMOROSI</t>
  </si>
  <si>
    <t>BNAA85201G</t>
  </si>
  <si>
    <t>AMOROSI "CAP."</t>
  </si>
  <si>
    <t>FOIC80200N</t>
  </si>
  <si>
    <t>IC SOGLIANO AL RUBICONE</t>
  </si>
  <si>
    <t>FOEE80204V</t>
  </si>
  <si>
    <t>SOGLIANO - G. PASCOLI</t>
  </si>
  <si>
    <t>KRIC826005</t>
  </si>
  <si>
    <t>I.C."A. F. DI BONA"CUTRO</t>
  </si>
  <si>
    <t>KREE826039</t>
  </si>
  <si>
    <t>CUTRO - CAPOLUOGO</t>
  </si>
  <si>
    <t>CAPOLUOGO</t>
  </si>
  <si>
    <t>MEIC83800E</t>
  </si>
  <si>
    <t>CASTELL'UMBERTO</t>
  </si>
  <si>
    <t>MEEE83802N</t>
  </si>
  <si>
    <t>S. GIORGIO</t>
  </si>
  <si>
    <t>FOAA825017</t>
  </si>
  <si>
    <t>LA LUCERTOLA BLU</t>
  </si>
  <si>
    <t>VIA UGO LA MALFA</t>
  </si>
  <si>
    <t>CEIC8AU001</t>
  </si>
  <si>
    <t>"L.SETTEMBRINI" MADDALONI</t>
  </si>
  <si>
    <t>CEEE8AU013</t>
  </si>
  <si>
    <t>MADDALONI V. CAMPOL.-MADD3</t>
  </si>
  <si>
    <t>RMIC8GU00D</t>
  </si>
  <si>
    <t>I.C. PAOLO STEFANELLI</t>
  </si>
  <si>
    <t>RMEE8GU01G</t>
  </si>
  <si>
    <t>M.G.AMICI E F.DI MEGLIO</t>
  </si>
  <si>
    <t>NAEE23600G</t>
  </si>
  <si>
    <t>QUARTO 2 CASELANNO</t>
  </si>
  <si>
    <t>NAAA23605G</t>
  </si>
  <si>
    <t>BORSELLINO</t>
  </si>
  <si>
    <t>ROIC802006</t>
  </si>
  <si>
    <t>LOREO</t>
  </si>
  <si>
    <t>ROMM802028</t>
  </si>
  <si>
    <t>M.SANUDO IL GIOVANE - ROSOLINA</t>
  </si>
  <si>
    <t>VEIC818001</t>
  </si>
  <si>
    <t>RUFINO TURRANIO</t>
  </si>
  <si>
    <t>VEEE818035</t>
  </si>
  <si>
    <t>VTIC805005</t>
  </si>
  <si>
    <t>I.C. MONTALTO DI CASTRO</t>
  </si>
  <si>
    <t>VTEE805017</t>
  </si>
  <si>
    <t>MONTALTO DI CASTRO</t>
  </si>
  <si>
    <t>RMIS119002</t>
  </si>
  <si>
    <t>DE AMICIS - CATTANEO</t>
  </si>
  <si>
    <t>RMTF11901E</t>
  </si>
  <si>
    <t>ISTITUTO TECNICO</t>
  </si>
  <si>
    <t>TOIC8CE00A</t>
  </si>
  <si>
    <t>I.C. PEROTTI - TOSCANINI</t>
  </si>
  <si>
    <t>GEIC80500R</t>
  </si>
  <si>
    <t>I.C. VALLI E CARASCO</t>
  </si>
  <si>
    <t>GEEE805031</t>
  </si>
  <si>
    <t>S.EL. DI BORZONASCA</t>
  </si>
  <si>
    <t>BORZONASCA</t>
  </si>
  <si>
    <t>LEIC879007</t>
  </si>
  <si>
    <t>I.C. GALLIPOLI POLO 2 (BORGO)</t>
  </si>
  <si>
    <t>GALLIPOLI</t>
  </si>
  <si>
    <t>RMRH04000N</t>
  </si>
  <si>
    <t>AMERIGO VESPUCCI</t>
  </si>
  <si>
    <t>RMMM672004</t>
  </si>
  <si>
    <t>CPIA 3</t>
  </si>
  <si>
    <t>RMCT720002</t>
  </si>
  <si>
    <t>C.T.P. 21</t>
  </si>
  <si>
    <t>SAIS02700G</t>
  </si>
  <si>
    <t>LICEO SCIENTIFICO "ASSTEAS"</t>
  </si>
  <si>
    <t>SATF027014</t>
  </si>
  <si>
    <t>ITIS SAN GREGORIO MAGNO</t>
  </si>
  <si>
    <t>VCIC803002</t>
  </si>
  <si>
    <t>VCAA80301V</t>
  </si>
  <si>
    <t>RMIC863003</t>
  </si>
  <si>
    <t>IC VIA BACCANO</t>
  </si>
  <si>
    <t>RMAA863021</t>
  </si>
  <si>
    <t>VIA BACCANO</t>
  </si>
  <si>
    <t>AGIC820005</t>
  </si>
  <si>
    <t>IC - ANNA FRANK</t>
  </si>
  <si>
    <t>AGEE820017</t>
  </si>
  <si>
    <t>QUADRIVIO</t>
  </si>
  <si>
    <t>NUTD010005</t>
  </si>
  <si>
    <t>ITC/1 "G.P. CHIRONI" NUORO</t>
  </si>
  <si>
    <t>BGIS01600E</t>
  </si>
  <si>
    <t>"VALLE SERIANA"</t>
  </si>
  <si>
    <t>BGRF016017</t>
  </si>
  <si>
    <t>GAZZANIGA</t>
  </si>
  <si>
    <t>RMPS19000T</t>
  </si>
  <si>
    <t>LICEO SCIENTIFICO KEPLERO</t>
  </si>
  <si>
    <t>PAIC84800V</t>
  </si>
  <si>
    <t>I.C. SFERRACAVALLO /ONORATO -PA</t>
  </si>
  <si>
    <t>PAAA84801Q</t>
  </si>
  <si>
    <t>TENENTE ONORATO</t>
  </si>
  <si>
    <t>VIA TACITO</t>
  </si>
  <si>
    <t>CAIC816006</t>
  </si>
  <si>
    <t>SILIQUA</t>
  </si>
  <si>
    <t>CAAA816057</t>
  </si>
  <si>
    <t>EX ESMAS VALLERMOSA</t>
  </si>
  <si>
    <t>LTTD04000L</t>
  </si>
  <si>
    <t>ARTURO BIANCHINI</t>
  </si>
  <si>
    <t>FIRI003014</t>
  </si>
  <si>
    <t>IST. PROF. INDUS. ARTIGIAN. "A.CHECCHI"</t>
  </si>
  <si>
    <t>BLIC80900T</t>
  </si>
  <si>
    <t>IC MEL "MARCO DA MELO"</t>
  </si>
  <si>
    <t>GOIC80300N</t>
  </si>
  <si>
    <t>GIACICH EZIO</t>
  </si>
  <si>
    <t>GOEE80303T</t>
  </si>
  <si>
    <t>DUCA D'AOSTA</t>
  </si>
  <si>
    <t>GEIC81400G</t>
  </si>
  <si>
    <t>I.C. VALLE STURA</t>
  </si>
  <si>
    <t>GEMM81403P</t>
  </si>
  <si>
    <t>SC.SECONDARIA I GR.ROSSIGLIONE</t>
  </si>
  <si>
    <t>MATERA</t>
  </si>
  <si>
    <t>MTIC81900B</t>
  </si>
  <si>
    <t>NUIC86500X</t>
  </si>
  <si>
    <t>ATZARA</t>
  </si>
  <si>
    <t>NUEE865045</t>
  </si>
  <si>
    <t>ORTUERI</t>
  </si>
  <si>
    <t>RMEE8G7024</t>
  </si>
  <si>
    <t>SANTA PALOMBA - G. D'ORAZIO</t>
  </si>
  <si>
    <t>MEMM574003</t>
  </si>
  <si>
    <t>CPIA - MESSINA</t>
  </si>
  <si>
    <t>MECT70800G</t>
  </si>
  <si>
    <t>CPIA MESSINA P.E. TAORMINA</t>
  </si>
  <si>
    <t>LIIS00700R</t>
  </si>
  <si>
    <t>IS NICCOLINI-PALLI</t>
  </si>
  <si>
    <t>LIPC007014</t>
  </si>
  <si>
    <t>ISIS NICCOLINI PALLI</t>
  </si>
  <si>
    <t>MIIC849008</t>
  </si>
  <si>
    <t>IC A.MANZONI</t>
  </si>
  <si>
    <t>MIMM849019</t>
  </si>
  <si>
    <t>RAIMONDI - RESCALDINA</t>
  </si>
  <si>
    <t>CZIS00200T</t>
  </si>
  <si>
    <t>IIS GIRIFALCO</t>
  </si>
  <si>
    <t>VIA 25 APRILE</t>
  </si>
  <si>
    <t>COIC84300D</t>
  </si>
  <si>
    <t>IST. COMPRENSIVO COMO REBBIO</t>
  </si>
  <si>
    <t>COMM84301E</t>
  </si>
  <si>
    <t>SMS FOGAZZARO</t>
  </si>
  <si>
    <t>VAIC85300T</t>
  </si>
  <si>
    <t>I.C. CARONNO P. "A.DE GASPERI"</t>
  </si>
  <si>
    <t>VAMM85301V</t>
  </si>
  <si>
    <t>A.DE GASPERI-CARONNO PERTUSELLA</t>
  </si>
  <si>
    <t>SAIS046001</t>
  </si>
  <si>
    <t>"GALILEI-DI PALO"</t>
  </si>
  <si>
    <t>SATL046502</t>
  </si>
  <si>
    <t>ITG DI PALO SERALE</t>
  </si>
  <si>
    <t>ISTITUTO TECNICO PER GEOMETRI</t>
  </si>
  <si>
    <t>REEE81601N</t>
  </si>
  <si>
    <t>BUSANA CAP.</t>
  </si>
  <si>
    <t>NAIC8BX001</t>
  </si>
  <si>
    <t>NA - I.C. VOLINO-CROCE-ARCOLEO</t>
  </si>
  <si>
    <t>NAEE8BX024</t>
  </si>
  <si>
    <t>NA IC 18 - S. ANTONIO MIRADOIS</t>
  </si>
  <si>
    <t>MOIS011007</t>
  </si>
  <si>
    <t>LAZZARO SPALLANZANI</t>
  </si>
  <si>
    <t>MORA011017</t>
  </si>
  <si>
    <t>IST PROF PER L'AGRICOLTURA E L'AMBIENTE</t>
  </si>
  <si>
    <t>RMIC8EF00X</t>
  </si>
  <si>
    <t>IC P.ZZA CAPRI</t>
  </si>
  <si>
    <t>RMEE8EF034</t>
  </si>
  <si>
    <t>VIA VALLE SCRIVIA</t>
  </si>
  <si>
    <t>CHIC82200L</t>
  </si>
  <si>
    <t>I.C. MIGLIANICO</t>
  </si>
  <si>
    <t>CHEE82203R</t>
  </si>
  <si>
    <t>SC. PRIMARIA GIULIANO TEATINO</t>
  </si>
  <si>
    <t>FIIS004008</t>
  </si>
  <si>
    <t>"MORANTE - GINORI CONTI"</t>
  </si>
  <si>
    <t>SSIC83100L</t>
  </si>
  <si>
    <t>G. ELIA LUTZU - OSCHIRI</t>
  </si>
  <si>
    <t>SSMM83103Q</t>
  </si>
  <si>
    <t>BERCHIDDA - S.M. "P.CASU"</t>
  </si>
  <si>
    <t>SSIC80600X</t>
  </si>
  <si>
    <t>SSEE806012</t>
  </si>
  <si>
    <t>VTIS01100L</t>
  </si>
  <si>
    <t>IST. OMNICOMPRENSIVO "L. DA VINCI"</t>
  </si>
  <si>
    <t>VTRI011018</t>
  </si>
  <si>
    <t>IPSIA ACQUAPENDENTE</t>
  </si>
  <si>
    <t>ACQUAPENDENTE</t>
  </si>
  <si>
    <t>APIC82100R</t>
  </si>
  <si>
    <t>FALCONE E BORSELLINO</t>
  </si>
  <si>
    <t>APAA82104R</t>
  </si>
  <si>
    <t>SCUOLA INFANZIA CAPOLUOGO</t>
  </si>
  <si>
    <t>TAEE844029</t>
  </si>
  <si>
    <t>A. FRANK</t>
  </si>
  <si>
    <t>GEIC840004</t>
  </si>
  <si>
    <t>I.C. CERTOSA</t>
  </si>
  <si>
    <t>GEAA840011</t>
  </si>
  <si>
    <t>S.MAT. DI VIA L.ARIOSTO</t>
  </si>
  <si>
    <t>PAIC82700T</t>
  </si>
  <si>
    <t>I.C. P.SOTTANA- GERACI-ALIMENA</t>
  </si>
  <si>
    <t>PETRALIA SOTTANA</t>
  </si>
  <si>
    <t>TEIC83000P</t>
  </si>
  <si>
    <t>IST.OMNIC.P.LEVI S.EGIDIO-ANCAR</t>
  </si>
  <si>
    <t>TEMM83001Q</t>
  </si>
  <si>
    <t>SC.M. "B. CROCE" S. EGIDIO</t>
  </si>
  <si>
    <t>NAIC8B200T</t>
  </si>
  <si>
    <t>NA - I.C. ALDO MORO</t>
  </si>
  <si>
    <t>CNIC82200Q</t>
  </si>
  <si>
    <t>CANALE</t>
  </si>
  <si>
    <t>CNEE822041</t>
  </si>
  <si>
    <t>MONTEU ROERO-CAPOLUOGO</t>
  </si>
  <si>
    <t>BRIC81500G</t>
  </si>
  <si>
    <t>I.C. "CAPPUCCINI"</t>
  </si>
  <si>
    <t>BRAA81501C</t>
  </si>
  <si>
    <t>RODARI</t>
  </si>
  <si>
    <t>CSIC856006</t>
  </si>
  <si>
    <t>IC CASALI DEL MANCO 1</t>
  </si>
  <si>
    <t>CSMM856017</t>
  </si>
  <si>
    <t>SM PEDACE</t>
  </si>
  <si>
    <t>NAIC8EF001</t>
  </si>
  <si>
    <t>ARZANO IC 4 D'AURIA-NOSENGO</t>
  </si>
  <si>
    <t>CLIC822005</t>
  </si>
  <si>
    <t>"V. VENETO" CALTANISSETTA</t>
  </si>
  <si>
    <t>CLEE822017</t>
  </si>
  <si>
    <t>NAIC8EX00R</t>
  </si>
  <si>
    <t>CICCIANO IC BOVIO-PONTILLO-PASC</t>
  </si>
  <si>
    <t>NAEE8EX02X</t>
  </si>
  <si>
    <t>CICCIANO IC-PRIMARIA PONTILLO</t>
  </si>
  <si>
    <t>MNIC81000E</t>
  </si>
  <si>
    <t>I.C. BORGOVIRGILIO</t>
  </si>
  <si>
    <t>MNMM81001G</t>
  </si>
  <si>
    <t>BORGOVIRGILIO "G.BAZZANI"</t>
  </si>
  <si>
    <t>CRIS00200E</t>
  </si>
  <si>
    <t>"STANGA"</t>
  </si>
  <si>
    <t>CRRA00203L</t>
  </si>
  <si>
    <t>ISTIT. PROF. AGRICOLTURA STANGA PANDINO</t>
  </si>
  <si>
    <t>PANDINO</t>
  </si>
  <si>
    <t>VVIC83500G</t>
  </si>
  <si>
    <t>ISTITUTO COMPRENSIVO VALLELONGA</t>
  </si>
  <si>
    <t>POIC81900T</t>
  </si>
  <si>
    <t>PRIMO LEVI</t>
  </si>
  <si>
    <t>POAA81904T</t>
  </si>
  <si>
    <t>SCUOLA INFANZIA FONTANELLE</t>
  </si>
  <si>
    <t>MIIC8E400Q</t>
  </si>
  <si>
    <t>MARGHERITA HACK</t>
  </si>
  <si>
    <t>MIEE8E401T</t>
  </si>
  <si>
    <t>VIA MANZONI</t>
  </si>
  <si>
    <t>CERNUSCO SUL NAVIGLIO</t>
  </si>
  <si>
    <t>BSIC80800X</t>
  </si>
  <si>
    <t>I. C. F.ROSSELLI ARTOGNE</t>
  </si>
  <si>
    <t>BSMM808011</t>
  </si>
  <si>
    <t>S.M. CONSORTILE ARTOGNE</t>
  </si>
  <si>
    <t>CRIC80500T</t>
  </si>
  <si>
    <t>IC OFFANENGO"FALCONE BORSELLINO</t>
  </si>
  <si>
    <t>CRAA80501P</t>
  </si>
  <si>
    <t>INF. OFFANENGO "M.L.CONTINI"</t>
  </si>
  <si>
    <t>VVAA829026</t>
  </si>
  <si>
    <t>PLESSO MONTESORO</t>
  </si>
  <si>
    <t>NAIC8GX002</t>
  </si>
  <si>
    <t>NAEE8GX014</t>
  </si>
  <si>
    <t>LURF001011</t>
  </si>
  <si>
    <t>"M.CIVITALI"</t>
  </si>
  <si>
    <t>VIIC82500B</t>
  </si>
  <si>
    <t>IC LUGO DI VICENZA "NODARI"</t>
  </si>
  <si>
    <t>VIAA825018</t>
  </si>
  <si>
    <t>IC LUGO DI VICENZA - CAPOLUOGO</t>
  </si>
  <si>
    <t>MNIC819001</t>
  </si>
  <si>
    <t>I.C. POGGIO RUSCO</t>
  </si>
  <si>
    <t>MNEE819046</t>
  </si>
  <si>
    <t>VILLA POMA</t>
  </si>
  <si>
    <t>RMIC8D7005</t>
  </si>
  <si>
    <t>IC VIA U. BOCCIONI</t>
  </si>
  <si>
    <t>RMEE8D7017</t>
  </si>
  <si>
    <t>SAN PIO X</t>
  </si>
  <si>
    <t>PIIC829007</t>
  </si>
  <si>
    <t>I.C. G.MARITI</t>
  </si>
  <si>
    <t>PIMM829018</t>
  </si>
  <si>
    <t>BENCI</t>
  </si>
  <si>
    <t>BOIC853007</t>
  </si>
  <si>
    <t>I.C. N.10 - BOLOGNA</t>
  </si>
  <si>
    <t>BOMM853018</t>
  </si>
  <si>
    <t>F.BESTA - 10 BOLOGNA</t>
  </si>
  <si>
    <t>SAIS073009</t>
  </si>
  <si>
    <t>"A.GALIZIA"</t>
  </si>
  <si>
    <t>SAPM07302T</t>
  </si>
  <si>
    <t>ISTITUTO MAGISTRALE NOCERA SUPERIORE</t>
  </si>
  <si>
    <t>MTIC82500P</t>
  </si>
  <si>
    <t>EX S.M. " TORRACA "</t>
  </si>
  <si>
    <t>MTMM82501Q</t>
  </si>
  <si>
    <t>SMS "F.TORRACA"</t>
  </si>
  <si>
    <t>BAEE15700E</t>
  </si>
  <si>
    <t>1 C.D. "G . BOVIO"</t>
  </si>
  <si>
    <t>BAEE15701G</t>
  </si>
  <si>
    <t>G.BOVIO - 1 C.D.RUVO</t>
  </si>
  <si>
    <t>RIIC82000E</t>
  </si>
  <si>
    <t>GALILEO GALILEI - CITTADUCALE</t>
  </si>
  <si>
    <t>RIEE82001L</t>
  </si>
  <si>
    <t>FRAZ. GROTTI</t>
  </si>
  <si>
    <t>CITTADUCALE</t>
  </si>
  <si>
    <t>BAEE02700T</t>
  </si>
  <si>
    <t>27 C.D. BARI PALESE</t>
  </si>
  <si>
    <t>BAEE027064</t>
  </si>
  <si>
    <t>"MARCO POLO" - 27 C.D. PALESE</t>
  </si>
  <si>
    <t>CLIS01300E</t>
  </si>
  <si>
    <t>"L. RUSSO"</t>
  </si>
  <si>
    <t>CLPC01301T</t>
  </si>
  <si>
    <t>LINGUISTICO "RUSSO"</t>
  </si>
  <si>
    <t>LTIC80200C</t>
  </si>
  <si>
    <t>I.C. VALERIO FLACCO</t>
  </si>
  <si>
    <t>LTAA80205D</t>
  </si>
  <si>
    <t>LOC. CROCEMOSCHITTO</t>
  </si>
  <si>
    <t>SEZZE</t>
  </si>
  <si>
    <t>RCIC812003</t>
  </si>
  <si>
    <t>MONTEBELLO J.- MOTTA S.G.</t>
  </si>
  <si>
    <t>RCMM812014</t>
  </si>
  <si>
    <t>"P.PIO DA PIETRELCINA" - SALINE</t>
  </si>
  <si>
    <t>SAPC10000P</t>
  </si>
  <si>
    <t>"T.L.CARO"</t>
  </si>
  <si>
    <t>TAIC87200A</t>
  </si>
  <si>
    <t>IST. COMPR. "EUROPA-ALIGHIERI"</t>
  </si>
  <si>
    <t>BAEE076003</t>
  </si>
  <si>
    <t>1 C.D. "N. FORNELLI"</t>
  </si>
  <si>
    <t>BAAA076042</t>
  </si>
  <si>
    <t>COLLODI</t>
  </si>
  <si>
    <t>CEIS022004</t>
  </si>
  <si>
    <t>"E.MATTEI"</t>
  </si>
  <si>
    <t>CERC022013</t>
  </si>
  <si>
    <t>"E.MATTEI"CASERTA</t>
  </si>
  <si>
    <t>IST PROF PER I SERVIZI COMMERCIALI E TURISTICI</t>
  </si>
  <si>
    <t>UDAA83104Q</t>
  </si>
  <si>
    <t>CELESTINA BLANCHINI - MOIMACCO</t>
  </si>
  <si>
    <t>NUIC86700G</t>
  </si>
  <si>
    <t>MACOMER 2 - "BINNA-DALMASSO"</t>
  </si>
  <si>
    <t>AQMM82601G</t>
  </si>
  <si>
    <t>" A. ANILE"</t>
  </si>
  <si>
    <t>PRPS010004</t>
  </si>
  <si>
    <t>"M.LUIGIA"-PARMA (L.S. ANNESSO CONVITTO)</t>
  </si>
  <si>
    <t>RNIC80600R</t>
  </si>
  <si>
    <t>IC "ALBERTO MARVELLI"-RIMINI-</t>
  </si>
  <si>
    <t>RNMM80601T</t>
  </si>
  <si>
    <t>A. MARVELLI (IC MARVELLI)</t>
  </si>
  <si>
    <t>RCMM71001G</t>
  </si>
  <si>
    <t>SEDE CARCERARIA</t>
  </si>
  <si>
    <t>PIAZZA MARTIRI D'UNGHERIA</t>
  </si>
  <si>
    <t>CEIS03100V</t>
  </si>
  <si>
    <t>AVERSA</t>
  </si>
  <si>
    <t>NAIC83000R</t>
  </si>
  <si>
    <t>NA - I.C. MAROTTA</t>
  </si>
  <si>
    <t>NAEE83001V</t>
  </si>
  <si>
    <t>NA IC MAROTTA - BASILE</t>
  </si>
  <si>
    <t>VIIS007002</t>
  </si>
  <si>
    <t>IS "S. CECCATO" MONTECCHIO M.</t>
  </si>
  <si>
    <t>VIRI007502</t>
  </si>
  <si>
    <t>IPSIA "CECCATO" - SERALE</t>
  </si>
  <si>
    <t>PRIC82300L</t>
  </si>
  <si>
    <t>I.C. FELINO "L. MALAGUZZI"</t>
  </si>
  <si>
    <t>TVIS00700P</t>
  </si>
  <si>
    <t>FEIC81900E</t>
  </si>
  <si>
    <t>FEMM81901G</t>
  </si>
  <si>
    <t>SECONDARIA DI I GRADO G.PASCOLI</t>
  </si>
  <si>
    <t>CENTO</t>
  </si>
  <si>
    <t>FGRA052011</t>
  </si>
  <si>
    <t>IPA "P.VIRGILIO MARONE"</t>
  </si>
  <si>
    <t>TVIC87800L</t>
  </si>
  <si>
    <t>IC MOGLIANO 1 "N. MANDELA"</t>
  </si>
  <si>
    <t>TVAA87801D</t>
  </si>
  <si>
    <t>M. MONTESSORI</t>
  </si>
  <si>
    <t>ROIC816004</t>
  </si>
  <si>
    <t>BADIA POLESINE - TRECENTA</t>
  </si>
  <si>
    <t>ROMM816015</t>
  </si>
  <si>
    <t>G.GHIRARDINI - BADIA POLESINE</t>
  </si>
  <si>
    <t>FGIC871006</t>
  </si>
  <si>
    <t>FGMM871017</t>
  </si>
  <si>
    <t>GIOVANNI XXIII -S.FERDINANDO P.</t>
  </si>
  <si>
    <t>VIA OFANTO</t>
  </si>
  <si>
    <t>VRIC85500G</t>
  </si>
  <si>
    <t>IC CEREA</t>
  </si>
  <si>
    <t>VREE85506V</t>
  </si>
  <si>
    <t>CEREA "ALIGHIERI DANTE"</t>
  </si>
  <si>
    <t>FIEE82904N</t>
  </si>
  <si>
    <t>CLASIO</t>
  </si>
  <si>
    <t>VAIC87100B</t>
  </si>
  <si>
    <t>IC VARESE 4 "A.FRANK "</t>
  </si>
  <si>
    <t>VAMM87101C</t>
  </si>
  <si>
    <t>A. FRANK - VARESE -</t>
  </si>
  <si>
    <t>TOIS02100L</t>
  </si>
  <si>
    <t>O. ROMERO</t>
  </si>
  <si>
    <t>TORC02101G</t>
  </si>
  <si>
    <t>RMIC8F8006</t>
  </si>
  <si>
    <t>I.C. VELLETRI SUD-OVEST</t>
  </si>
  <si>
    <t>RMAA8F8035</t>
  </si>
  <si>
    <t>MERCATORA II</t>
  </si>
  <si>
    <t>BAEE06900X</t>
  </si>
  <si>
    <t>2 C.D. "PROF. ARC. CAPUTI"</t>
  </si>
  <si>
    <t>BAAA06902R</t>
  </si>
  <si>
    <t>DON TONINO BELLO</t>
  </si>
  <si>
    <t>UDIS014006</t>
  </si>
  <si>
    <t>F.SOLARI</t>
  </si>
  <si>
    <t>UDRI01401T</t>
  </si>
  <si>
    <t>IPSIA "A. CANDONI" TOLMEZZO</t>
  </si>
  <si>
    <t>TOLMEZZO</t>
  </si>
  <si>
    <t>UDIC81700D</t>
  </si>
  <si>
    <t>PAGNACCO - MARTIGNACCO</t>
  </si>
  <si>
    <t>UDAA81701A</t>
  </si>
  <si>
    <t>COLLOREDO DI MONTALBANO</t>
  </si>
  <si>
    <t>COLLOREDO DI MONTE ALBANO</t>
  </si>
  <si>
    <t>NAIS00700X</t>
  </si>
  <si>
    <t>I.S.- IPCT MUNTHE ANACAPRI</t>
  </si>
  <si>
    <t>NARH00750C</t>
  </si>
  <si>
    <t>IS MUNTHE ANACAPRI</t>
  </si>
  <si>
    <t>TVEE86001D</t>
  </si>
  <si>
    <t>CESARE AMBROSETTO-S.POLO CAP.</t>
  </si>
  <si>
    <t>AGIC83200B</t>
  </si>
  <si>
    <t>IC - A. RONCALLI</t>
  </si>
  <si>
    <t>AGEE83201D</t>
  </si>
  <si>
    <t>RONCALLI</t>
  </si>
  <si>
    <t>VIALE DELLA VITTORIA</t>
  </si>
  <si>
    <t>GROTTE</t>
  </si>
  <si>
    <t>NAIC8DV00E</t>
  </si>
  <si>
    <t>POZZUOLI I.C. 4 PERGOLESI</t>
  </si>
  <si>
    <t>NAEE8DV03P</t>
  </si>
  <si>
    <t>POZZUOLI I.C. 4 LUCRINO</t>
  </si>
  <si>
    <t>TOIC8A700R</t>
  </si>
  <si>
    <t>I.C. NICHELINO III</t>
  </si>
  <si>
    <t>TOEE8A701V</t>
  </si>
  <si>
    <t>I.C. NICHELINO III-PAVESE</t>
  </si>
  <si>
    <t>BLIS003003</t>
  </si>
  <si>
    <t>ISTITUTO OMNICOMPRENSIVO "VALBOITE"</t>
  </si>
  <si>
    <t>BLRH003017</t>
  </si>
  <si>
    <t>ISTITUTO ALBERGHIERO</t>
  </si>
  <si>
    <t>VRIC84800C</t>
  </si>
  <si>
    <t>IC GARDA</t>
  </si>
  <si>
    <t>VRMM84801D</t>
  </si>
  <si>
    <t>GARDA - "PISANELLO"</t>
  </si>
  <si>
    <t>VIA UGO FOSCOLO</t>
  </si>
  <si>
    <t>MEIC813006</t>
  </si>
  <si>
    <t>MEEE81304B</t>
  </si>
  <si>
    <t>DANTE ALIGHIERI</t>
  </si>
  <si>
    <t>SAN TEODORO</t>
  </si>
  <si>
    <t>COMM803025</t>
  </si>
  <si>
    <t>F.TURATI - CANZO</t>
  </si>
  <si>
    <t>RMAA8AL039</t>
  </si>
  <si>
    <t>MANDELA - SCUOLA INFANZIA</t>
  </si>
  <si>
    <t>PCIC80800N</t>
  </si>
  <si>
    <t>IC BORGONOVO VAL TIDONE</t>
  </si>
  <si>
    <t>BSAA87502L</t>
  </si>
  <si>
    <t>REZZATO "ALDO MORO"</t>
  </si>
  <si>
    <t>BLIC828007</t>
  </si>
  <si>
    <t>IC AGORDO "A. PERTILE"</t>
  </si>
  <si>
    <t>BLAA828047</t>
  </si>
  <si>
    <t>TAIBON AGORDINO</t>
  </si>
  <si>
    <t>KRIC818006</t>
  </si>
  <si>
    <t>" GIOVANNI XXIII" MELISSA</t>
  </si>
  <si>
    <t>KREE818029</t>
  </si>
  <si>
    <t>"CARMELINA PISTOIA"</t>
  </si>
  <si>
    <t>GRIC82400T</t>
  </si>
  <si>
    <t>IC "DON MILANI" ORBETELLO</t>
  </si>
  <si>
    <t>GRAA82402Q</t>
  </si>
  <si>
    <t>ORBETELLO SCALO</t>
  </si>
  <si>
    <t>UDAA81703C</t>
  </si>
  <si>
    <t>PLAINO</t>
  </si>
  <si>
    <t>PAGNACCO</t>
  </si>
  <si>
    <t>PRIC84000A</t>
  </si>
  <si>
    <t>I. C. FIDENZA</t>
  </si>
  <si>
    <t>PRMM84001B</t>
  </si>
  <si>
    <t>FIDENZA - "ZANI"</t>
  </si>
  <si>
    <t>TPEE83801T</t>
  </si>
  <si>
    <t>SCUOLA PRIMARIA "SANTA GEMMA"</t>
  </si>
  <si>
    <t>TAIC858004</t>
  </si>
  <si>
    <t>I.C. "MARCONI-MICHELANGELO"</t>
  </si>
  <si>
    <t>TAMM858015</t>
  </si>
  <si>
    <t>MICHELANGELO</t>
  </si>
  <si>
    <t>LATERZA</t>
  </si>
  <si>
    <t>CAIC8AF006</t>
  </si>
  <si>
    <t>SELARGIUS 2</t>
  </si>
  <si>
    <t>CAAA8AF024</t>
  </si>
  <si>
    <t>VIA DELLE ORCHIDEE</t>
  </si>
  <si>
    <t>PAIC81600B</t>
  </si>
  <si>
    <t>I.C. "ALFONSO GIORDANO"</t>
  </si>
  <si>
    <t>PAMM81601C</t>
  </si>
  <si>
    <t>MONS. ANTONINO SCIANNA</t>
  </si>
  <si>
    <t>TOIC816001</t>
  </si>
  <si>
    <t>I.C. TORINO - KING-MILA</t>
  </si>
  <si>
    <t>TOEE816013</t>
  </si>
  <si>
    <t>I.C. KING MILA</t>
  </si>
  <si>
    <t>GEIS011008</t>
  </si>
  <si>
    <t>NATTA G.V.DEAMBROSIS -</t>
  </si>
  <si>
    <t>GETF01102T</t>
  </si>
  <si>
    <t>I.I.S.S. NATTA DE AMBROSIS - REZZOAGLIO</t>
  </si>
  <si>
    <t>FIAA82203L</t>
  </si>
  <si>
    <t>S.MAURO</t>
  </si>
  <si>
    <t>NAIS139008</t>
  </si>
  <si>
    <t>I.S "LEONARDO DA VINCI" - NAPOLI</t>
  </si>
  <si>
    <t>SAIC81800L</t>
  </si>
  <si>
    <t>IST.COMPR. SALERNO V "OGLIARA"</t>
  </si>
  <si>
    <t>SAAA81804L</t>
  </si>
  <si>
    <t>OGLIARA VIA POSTIGLIONE</t>
  </si>
  <si>
    <t>UDMM82302V</t>
  </si>
  <si>
    <t>M.DAVANZO - AMPEZZO</t>
  </si>
  <si>
    <t>MTIS016004</t>
  </si>
  <si>
    <t>IIS BERNALDA FERRANDINA</t>
  </si>
  <si>
    <t>MTRI01601Q</t>
  </si>
  <si>
    <t>F. CASSOLA</t>
  </si>
  <si>
    <t>RMIC848001</t>
  </si>
  <si>
    <t>VIA L. RIZZO 1</t>
  </si>
  <si>
    <t>RMEE848013</t>
  </si>
  <si>
    <t>CAIROLI</t>
  </si>
  <si>
    <t>IMPS010009</t>
  </si>
  <si>
    <t>"G.P.VIEUSSEUX"</t>
  </si>
  <si>
    <t>IMPS01001A</t>
  </si>
  <si>
    <t>LICEO VIEUSSEUX - PIEVE DI TECO</t>
  </si>
  <si>
    <t>PIEVE DI TECO</t>
  </si>
  <si>
    <t>PZIC89200A</t>
  </si>
  <si>
    <t>I.C. LAVELLO 1 VILLAREALE</t>
  </si>
  <si>
    <t>FREE81601R</t>
  </si>
  <si>
    <t>PRIMARIA ARCE CAPOLUOGO</t>
  </si>
  <si>
    <t>FIIC833004</t>
  </si>
  <si>
    <t>ALTIERO SPINELLI</t>
  </si>
  <si>
    <t>FIAA833055</t>
  </si>
  <si>
    <t>SRIC858005</t>
  </si>
  <si>
    <t>TERZO I.C. "F. MAIORE" - NOTO</t>
  </si>
  <si>
    <t>SRAA858012</t>
  </si>
  <si>
    <t>3^I.C.NOTO BENEDETTO DA NORCIA</t>
  </si>
  <si>
    <t>PSIC83900N</t>
  </si>
  <si>
    <t>TAVULLIA - PIAN DEL BRUSCOLO</t>
  </si>
  <si>
    <t>PSAA83903L</t>
  </si>
  <si>
    <t>TAVULLIA-COLBORDOLO/MONTEFABBRI</t>
  </si>
  <si>
    <t>VEIC85500X</t>
  </si>
  <si>
    <t>I.C. CAVARZERE</t>
  </si>
  <si>
    <t>VEEE855067</t>
  </si>
  <si>
    <t>SCUOLA PRIMARIA G. D'ANNUNZIO</t>
  </si>
  <si>
    <t>BGPS17000D</t>
  </si>
  <si>
    <t>"EDOARDO AMALDI"</t>
  </si>
  <si>
    <t>ALZANO LOMBARDO</t>
  </si>
  <si>
    <t>VVIS003008</t>
  </si>
  <si>
    <t>IST D'ISTRUZIONE SUPERIORE LUIGI EINAUDI</t>
  </si>
  <si>
    <t>VVRH00302D</t>
  </si>
  <si>
    <t>ISTITUTO PROFESS.ALBERGHIERO ACQUARO</t>
  </si>
  <si>
    <t>CLAA83201L</t>
  </si>
  <si>
    <t>"FEACE"</t>
  </si>
  <si>
    <t>ANIC835004</t>
  </si>
  <si>
    <t>ANEE835016</t>
  </si>
  <si>
    <t>MONTERADO MARCONI</t>
  </si>
  <si>
    <t>CNIS01100D</t>
  </si>
  <si>
    <t>CEVA - "G. BARUFFI"</t>
  </si>
  <si>
    <t>CNPS01101X</t>
  </si>
  <si>
    <t>CEVA - "G.BARUFFI"</t>
  </si>
  <si>
    <t>VILLAGRANDE STRISAILI</t>
  </si>
  <si>
    <t>NUEE850029</t>
  </si>
  <si>
    <t>VILLAGRANDE - VILLANOVA</t>
  </si>
  <si>
    <t>VIA CARDUCCI</t>
  </si>
  <si>
    <t>BSIS01200Q</t>
  </si>
  <si>
    <t>DON MILANI - MONTICHIARI</t>
  </si>
  <si>
    <t>PZAA821026</t>
  </si>
  <si>
    <t>ALBANO DI LUCANIACAPOLUOGO</t>
  </si>
  <si>
    <t>ALBANO DI LUCANIA</t>
  </si>
  <si>
    <t>TVIC86600A</t>
  </si>
  <si>
    <t>IC CONEGLIANO 3 "A BRUSTOLON"</t>
  </si>
  <si>
    <t>TVEE86605L</t>
  </si>
  <si>
    <t>"PAPA LUCIANI" - BAGNOLO</t>
  </si>
  <si>
    <t>MTIC810001</t>
  </si>
  <si>
    <t>"P. PIO DA PIETRALCINA"</t>
  </si>
  <si>
    <t>MTAA810041</t>
  </si>
  <si>
    <t>PLESSO SC.INFANZIA C. AGRICOLO</t>
  </si>
  <si>
    <t>PISTICCI</t>
  </si>
  <si>
    <t>MIAA8EM02N</t>
  </si>
  <si>
    <t>MARCOLINI</t>
  </si>
  <si>
    <t>AVIC86700L</t>
  </si>
  <si>
    <t>OMNICOMPRENSIVO "F.DE SANCTIS"</t>
  </si>
  <si>
    <t>AVAA86705N</t>
  </si>
  <si>
    <t>CAPOLUOGO-CERVINARA</t>
  </si>
  <si>
    <t>CERVINARA</t>
  </si>
  <si>
    <t>CTIC88800R</t>
  </si>
  <si>
    <t>I.C. LEONARDO SCIASCIA</t>
  </si>
  <si>
    <t>CTAA88804R</t>
  </si>
  <si>
    <t>POLIFUNZIONALE</t>
  </si>
  <si>
    <t>NAIC8C9007</t>
  </si>
  <si>
    <t>NA - I.C. VIVIANI</t>
  </si>
  <si>
    <t>NAAA8C9014</t>
  </si>
  <si>
    <t>VILLANOVA -</t>
  </si>
  <si>
    <t>NAPS200008</t>
  </si>
  <si>
    <t>L.SC."CALAMANDREI"-NAPOLI-</t>
  </si>
  <si>
    <t>NOIC812006</t>
  </si>
  <si>
    <t>G. CURIONI - ROMAGNANO SESIA</t>
  </si>
  <si>
    <t>NOAA812024</t>
  </si>
  <si>
    <t>ING. A. CRESPI GHEMME</t>
  </si>
  <si>
    <t>MBEE85902V</t>
  </si>
  <si>
    <t>A.DIAZ - MEDA</t>
  </si>
  <si>
    <t>FGAA833018</t>
  </si>
  <si>
    <t>VIA MONTESANTO</t>
  </si>
  <si>
    <t>PAEE117006</t>
  </si>
  <si>
    <t>D.D. MISILMERI II- V. LANDOLINA</t>
  </si>
  <si>
    <t>PAAA117012</t>
  </si>
  <si>
    <t>"G. BONANNO" - MISILMERI II</t>
  </si>
  <si>
    <t>PVIC821006</t>
  </si>
  <si>
    <t>IC PAOLO BAFFI</t>
  </si>
  <si>
    <t>PVMM821028</t>
  </si>
  <si>
    <t>FERMI - SANTA GIULETTA</t>
  </si>
  <si>
    <t>SANTA GIULETTA</t>
  </si>
  <si>
    <t>BSIC85400N</t>
  </si>
  <si>
    <t>I.C. MARCHENO</t>
  </si>
  <si>
    <t>GOIC801002</t>
  </si>
  <si>
    <t>"CELSO MACOR"</t>
  </si>
  <si>
    <t>MARIANO DEL FRIULI</t>
  </si>
  <si>
    <t>TOIC808002</t>
  </si>
  <si>
    <t>I.C. L. DA VINCI - FRANK</t>
  </si>
  <si>
    <t>TOEE808014</t>
  </si>
  <si>
    <t>I.C. L.DA VINCI-FRANK NERUDA</t>
  </si>
  <si>
    <t>MTIC814008</t>
  </si>
  <si>
    <t>"ALBINO PIERRO"</t>
  </si>
  <si>
    <t>MTMM814019</t>
  </si>
  <si>
    <t>"S.ANDREA AVELLINO"</t>
  </si>
  <si>
    <t>NACT734001</t>
  </si>
  <si>
    <t>DIR.DID. GRAGNANO 1</t>
  </si>
  <si>
    <t>TPEE81701R</t>
  </si>
  <si>
    <t>PLESSO "MAESTRO GIUSEPPE CAIMI"</t>
  </si>
  <si>
    <t>GEIC83600C</t>
  </si>
  <si>
    <t>I.C. CORNIGLIANO</t>
  </si>
  <si>
    <t>GEAA836019</t>
  </si>
  <si>
    <t>S.MAT. - JEAN PIAGET -</t>
  </si>
  <si>
    <t>RMIC8CN00V</t>
  </si>
  <si>
    <t>IC "SAN VITTORINO-CORCOLLE"</t>
  </si>
  <si>
    <t>RMMM8CN01X</t>
  </si>
  <si>
    <t>VIA CANTIANO 131</t>
  </si>
  <si>
    <t>RMAA8C501Q</t>
  </si>
  <si>
    <t>ANZIO I C.U.</t>
  </si>
  <si>
    <t>SAIC89100P</t>
  </si>
  <si>
    <t>IST.COMPR. SALERNO-FRATTE S.TOM</t>
  </si>
  <si>
    <t>SAEE89102T</t>
  </si>
  <si>
    <t>MATIERNO</t>
  </si>
  <si>
    <t>TOIS003003</t>
  </si>
  <si>
    <t>I.I.S. E. MAJORANA</t>
  </si>
  <si>
    <t>TOTD003019</t>
  </si>
  <si>
    <t>E. MAJORANA</t>
  </si>
  <si>
    <t>SAIC86400A</t>
  </si>
  <si>
    <t>IST.COMPR. OLEVANO S/T "VINCI"</t>
  </si>
  <si>
    <t>VIA LEONARDO DA VINCI</t>
  </si>
  <si>
    <t>BGAA86903T</t>
  </si>
  <si>
    <t>SCUOLA INFANZIA VEDESETA</t>
  </si>
  <si>
    <t>RMIC8AH005</t>
  </si>
  <si>
    <t>GIUSEPPE GARIBALDI</t>
  </si>
  <si>
    <t>RMEE8AH017</t>
  </si>
  <si>
    <t>CZIC862009</t>
  </si>
  <si>
    <t>IC LAMEZIA T. DON L. MILANI</t>
  </si>
  <si>
    <t>AGIC82800Q</t>
  </si>
  <si>
    <t>IC - S.G. BOSCO</t>
  </si>
  <si>
    <t>AGEE82801T</t>
  </si>
  <si>
    <t>MARCONI</t>
  </si>
  <si>
    <t>BAAA85703E</t>
  </si>
  <si>
    <t>ALDO CAPITINI</t>
  </si>
  <si>
    <t>REPC030008</t>
  </si>
  <si>
    <t>ARIOSTO SPALLANZANI SEZZ.CL.E SC.</t>
  </si>
  <si>
    <t>AGEE81502R</t>
  </si>
  <si>
    <t>CRISPI</t>
  </si>
  <si>
    <t>PZIC827007</t>
  </si>
  <si>
    <t>I.C. "L.DA VINCI" TRAMUTOLA</t>
  </si>
  <si>
    <t>PZMM827018</t>
  </si>
  <si>
    <t>IST COMPR L.DA VINCI TRAMUTOLA</t>
  </si>
  <si>
    <t>PDMM838015</t>
  </si>
  <si>
    <t>S.MARTINO/LUPARI "C.AGOSTINI"</t>
  </si>
  <si>
    <t>PNAA82901L</t>
  </si>
  <si>
    <t>S.VITO TAGL- LIGUGNANA"RODARI"</t>
  </si>
  <si>
    <t>SREE85502R</t>
  </si>
  <si>
    <t>IV I.C. "PLESSO SGROI"</t>
  </si>
  <si>
    <t>NAIS098007</t>
  </si>
  <si>
    <t>IST.SUP."V.VENETO"-NAPOLI</t>
  </si>
  <si>
    <t>NARC098016</t>
  </si>
  <si>
    <t>IPC - IPSAR."V.VENETO"NAPOLI</t>
  </si>
  <si>
    <t>MIIC8A6001</t>
  </si>
  <si>
    <t>I.C. ALDA FAIP0'</t>
  </si>
  <si>
    <t>MIEE8A6013</t>
  </si>
  <si>
    <t>A.DIAZ</t>
  </si>
  <si>
    <t>VEIC80600P</t>
  </si>
  <si>
    <t>ENRICO MATTEI</t>
  </si>
  <si>
    <t>VEEE80602T</t>
  </si>
  <si>
    <t>S. PIO X</t>
  </si>
  <si>
    <t>LTTF09000X</t>
  </si>
  <si>
    <t>ITI A. PACINOTTI</t>
  </si>
  <si>
    <t>RMIC8DJ006</t>
  </si>
  <si>
    <t>IC MACCARESE</t>
  </si>
  <si>
    <t>RMEE8DJ029</t>
  </si>
  <si>
    <t>RITA LEVI-MONTALCINI</t>
  </si>
  <si>
    <t>MOIC85000N</t>
  </si>
  <si>
    <t>I.C. 1 BOMPORTO- BASTIGLIA</t>
  </si>
  <si>
    <t>LUIC81700N</t>
  </si>
  <si>
    <t>IST.COMPRENSIVO FORTE DEI MARMI</t>
  </si>
  <si>
    <t>LUEE81703T</t>
  </si>
  <si>
    <t>G. PASCOLI</t>
  </si>
  <si>
    <t>CAIC83000C</t>
  </si>
  <si>
    <t>CAEE83004N</t>
  </si>
  <si>
    <t>SAN BASILIO</t>
  </si>
  <si>
    <t>NAIC80700Q</t>
  </si>
  <si>
    <t>NA - I.C. S. GAETANO</t>
  </si>
  <si>
    <t>NAAA80702N</t>
  </si>
  <si>
    <t>NAPOLI 43-MADONNA DELLE GRAZIE</t>
  </si>
  <si>
    <t>NAIS08300D</t>
  </si>
  <si>
    <t>I.I.S. LICEALE" O. FLACCO"-PORTICI-</t>
  </si>
  <si>
    <t>NAPC08301R</t>
  </si>
  <si>
    <t>L.CL.ORAZIO FLACCO-PORTICI-</t>
  </si>
  <si>
    <t>ROIC811001</t>
  </si>
  <si>
    <t>COSTA DI ROVIGO-FRATTA POLESINE</t>
  </si>
  <si>
    <t>ROMM811012</t>
  </si>
  <si>
    <t>MIIC8AT00L</t>
  </si>
  <si>
    <t>IC "FALCONE-BORSELLINO"PANTIGLI</t>
  </si>
  <si>
    <t>MIAA8AT01D</t>
  </si>
  <si>
    <t>FALCONE BORSELLINO</t>
  </si>
  <si>
    <t>RMIC8G400D</t>
  </si>
  <si>
    <t>IC MONTECELIO</t>
  </si>
  <si>
    <t>RMEE8G401G</t>
  </si>
  <si>
    <t>MONTECELIO - VIA NUOVA</t>
  </si>
  <si>
    <t>TAAA80301R</t>
  </si>
  <si>
    <t>F. MORVILLO</t>
  </si>
  <si>
    <t>MEIC885004</t>
  </si>
  <si>
    <t>N.2"MARCONI"S.AGATA MILIT.</t>
  </si>
  <si>
    <t>MEAA885099</t>
  </si>
  <si>
    <t>ALCARA LI FUSI</t>
  </si>
  <si>
    <t>ANIC84400V</t>
  </si>
  <si>
    <t>OSIMO "F.LLI TRILLINI"</t>
  </si>
  <si>
    <t>ANEE844044</t>
  </si>
  <si>
    <t>MARTA RUSSO</t>
  </si>
  <si>
    <t>ROEE802029</t>
  </si>
  <si>
    <t>GRONCHI CARLA - ROSOLINA</t>
  </si>
  <si>
    <t>MBMM879012</t>
  </si>
  <si>
    <t>PIROTTA -DESIO-</t>
  </si>
  <si>
    <t>CEIC871005</t>
  </si>
  <si>
    <t>CASAL DI PRINC.-SPIR.SANTO-DD.1</t>
  </si>
  <si>
    <t>PDIS017007</t>
  </si>
  <si>
    <t>IIS L.B.ALBERTI-ABANO T.</t>
  </si>
  <si>
    <t>CZIC84400Q</t>
  </si>
  <si>
    <t>IC LAMEZIA TERME "GATTI"</t>
  </si>
  <si>
    <t>CZAA84401L</t>
  </si>
  <si>
    <t>LAMEZIA T."GATTI"-MONS.MOIETTA-</t>
  </si>
  <si>
    <t>CTAA85802V</t>
  </si>
  <si>
    <t>VIA GARRO</t>
  </si>
  <si>
    <t>NAIC8BW005</t>
  </si>
  <si>
    <t>IC2 OMERO-MAZZINI-DONMILANI POM</t>
  </si>
  <si>
    <t>NAEE8BW028</t>
  </si>
  <si>
    <t>PLESSO F.LLI BANDIERA</t>
  </si>
  <si>
    <t>AGIC848001</t>
  </si>
  <si>
    <t>IC - FRANCESCO GIORGIO</t>
  </si>
  <si>
    <t>AGAA84801T</t>
  </si>
  <si>
    <t>CAIC896003</t>
  </si>
  <si>
    <t>CAAA89601X</t>
  </si>
  <si>
    <t>VIA I MAGGIO INFANZIA</t>
  </si>
  <si>
    <t>VILLACIDRO</t>
  </si>
  <si>
    <t>CHEE838029</t>
  </si>
  <si>
    <t>A. CESARII</t>
  </si>
  <si>
    <t>COAA81302G</t>
  </si>
  <si>
    <t>COMO BRECCIA</t>
  </si>
  <si>
    <t>CTIC8AU007</t>
  </si>
  <si>
    <t>III - I.C. RODARI ACIREALE</t>
  </si>
  <si>
    <t>CTAA8AU07A</t>
  </si>
  <si>
    <t>STAZZO</t>
  </si>
  <si>
    <t>NAIC8BF005</t>
  </si>
  <si>
    <t>OTTAVIANO - I.C. SAN GENNARELLO</t>
  </si>
  <si>
    <t>NAAA8BF034</t>
  </si>
  <si>
    <t>I.C. S. GENNARELLO ZABATTA</t>
  </si>
  <si>
    <t>CAEE89401D</t>
  </si>
  <si>
    <t>CNIC85300B</t>
  </si>
  <si>
    <t>ALBA QUARTIERE MUSSOTTO E SX TA</t>
  </si>
  <si>
    <t>CNEE85304L</t>
  </si>
  <si>
    <t>GUARENE - FRAZ. VACCHERIA</t>
  </si>
  <si>
    <t>RCAA84101X</t>
  </si>
  <si>
    <t>BAGALADI CAP.CURATOLA ANN.TA</t>
  </si>
  <si>
    <t>PVAA80101T</t>
  </si>
  <si>
    <t>SCUOLA INFANZIA BADIA PAVESE</t>
  </si>
  <si>
    <t>NAIC8AL00B</t>
  </si>
  <si>
    <t>S. ANASTASIA I.C. 1 TEN.DE ROSA</t>
  </si>
  <si>
    <t>NAMM8AL01C</t>
  </si>
  <si>
    <t>S.M.S. DE ROSA SANT'ANASTASIA</t>
  </si>
  <si>
    <t>MIIC8BP00X</t>
  </si>
  <si>
    <t>I.C. "CARLO LEVI"</t>
  </si>
  <si>
    <t>MIMM8BP011</t>
  </si>
  <si>
    <t>VIA VOLTA - VIGNATE</t>
  </si>
  <si>
    <t>CSIS073004</t>
  </si>
  <si>
    <t>IIS IPSIA COSENZA - LS-ITE ROGLIANO</t>
  </si>
  <si>
    <t>CSTD07301A</t>
  </si>
  <si>
    <t>ITE "A. GUARASCI" ROGLIANO</t>
  </si>
  <si>
    <t>VBEE819024</t>
  </si>
  <si>
    <t>SCUOLA ELEMENTARE DI RAMATE</t>
  </si>
  <si>
    <t>LIEE06000G</t>
  </si>
  <si>
    <t>F.D.GUERRAZZI</t>
  </si>
  <si>
    <t>LIAA06002C</t>
  </si>
  <si>
    <t>ATIC80100B</t>
  </si>
  <si>
    <t>IC CASTELNUOVO -COCCONATO- MON</t>
  </si>
  <si>
    <t>ATEE80104L</t>
  </si>
  <si>
    <t>PRIMARIA DI BUTTIGLIERA D'ASTI</t>
  </si>
  <si>
    <t>SRAA82102C</t>
  </si>
  <si>
    <t>1^I.C.FLORIDIA PIRANDELLO</t>
  </si>
  <si>
    <t>VIA PIRANDELLO</t>
  </si>
  <si>
    <t>SAIC8B9003</t>
  </si>
  <si>
    <t>I.C. SALERNO "MONTERISI"</t>
  </si>
  <si>
    <t>SAAA8B901X</t>
  </si>
  <si>
    <t>INFANZIA MAZZETTI</t>
  </si>
  <si>
    <t>MECT70200L</t>
  </si>
  <si>
    <t>CPIA MESSINA P.E. CAPO D'ORLANDO</t>
  </si>
  <si>
    <t>MBCT70200R</t>
  </si>
  <si>
    <t>VEIC86000B</t>
  </si>
  <si>
    <t>I.C. DANIELA FURLAN</t>
  </si>
  <si>
    <t>CHAA838079</t>
  </si>
  <si>
    <t>VIA DELLA LEGIONE - CHIETI</t>
  </si>
  <si>
    <t>BAMM301007</t>
  </si>
  <si>
    <t>CPIA BAT</t>
  </si>
  <si>
    <t>BACT70400X</t>
  </si>
  <si>
    <t>S.M. "BATTISTI"</t>
  </si>
  <si>
    <t>SAEE8B202B</t>
  </si>
  <si>
    <t>DUPINO</t>
  </si>
  <si>
    <t>RMEE84602C</t>
  </si>
  <si>
    <t>PAVESE</t>
  </si>
  <si>
    <t>RCEE84902R</t>
  </si>
  <si>
    <t>SEN. DOMENICO ROMANO</t>
  </si>
  <si>
    <t>VIA GRAMSCI</t>
  </si>
  <si>
    <t>IMIC81100G</t>
  </si>
  <si>
    <t>I.C. SAURO IMPERIA</t>
  </si>
  <si>
    <t>IMAA81101C</t>
  </si>
  <si>
    <t>SC. INF. VIA DR. ARMELIO</t>
  </si>
  <si>
    <t>ARIC81600E</t>
  </si>
  <si>
    <t>I.C. GIOVANNI XXIII</t>
  </si>
  <si>
    <t>TOIC88400G</t>
  </si>
  <si>
    <t>I.C. TORINO - CORSO RACCONIGI</t>
  </si>
  <si>
    <t>TOEE88402P</t>
  </si>
  <si>
    <t>I.C. RACCONIGI - BATTISTI</t>
  </si>
  <si>
    <t>MIIC858003</t>
  </si>
  <si>
    <t>IC E.DE AMICIS/MARCALLO C/C</t>
  </si>
  <si>
    <t>MIMM858014</t>
  </si>
  <si>
    <t>LEONARDO DA VINCI - MARCALLO</t>
  </si>
  <si>
    <t>RMIC870006</t>
  </si>
  <si>
    <t>IST COMP.STAT.CIVITELLA S.PAOLO</t>
  </si>
  <si>
    <t>RMAA870013</t>
  </si>
  <si>
    <t>CIVITELLA S. PAOLO CENTRO URBAN</t>
  </si>
  <si>
    <t>CAEE033002</t>
  </si>
  <si>
    <t>SESTU 1</t>
  </si>
  <si>
    <t>CAEE033057</t>
  </si>
  <si>
    <t>ANNA FRANK</t>
  </si>
  <si>
    <t>RCAA868032</t>
  </si>
  <si>
    <t>SALICE VIA CARCARA</t>
  </si>
  <si>
    <t>CTIC8AS00G</t>
  </si>
  <si>
    <t>II - I.C. A. DE GASPERI</t>
  </si>
  <si>
    <t>CTMM8AS01L</t>
  </si>
  <si>
    <t>SMS A. DE GASPERI-ACI S.ANTONIO</t>
  </si>
  <si>
    <t>ALAA831035</t>
  </si>
  <si>
    <t>NOVI LIGURE PIAZZALE PIEVE</t>
  </si>
  <si>
    <t>MIIC8BX008</t>
  </si>
  <si>
    <t>IC SCHWEITZER /SEGRATE</t>
  </si>
  <si>
    <t>MIAA8BX015</t>
  </si>
  <si>
    <t>BRIC811008</t>
  </si>
  <si>
    <t>I.C. "SANT'ELIA - COMMENDA"</t>
  </si>
  <si>
    <t>BREE81102B</t>
  </si>
  <si>
    <t>SCUOLA PRIMARIA-CRUDOMONTE</t>
  </si>
  <si>
    <t>CREE82102V</t>
  </si>
  <si>
    <t>"S. AMBROGIO"</t>
  </si>
  <si>
    <t>COIC83000B</t>
  </si>
  <si>
    <t>I.C. CADORAGO</t>
  </si>
  <si>
    <t>COEE83001D</t>
  </si>
  <si>
    <t>CADORAGO CAP</t>
  </si>
  <si>
    <t>ANIC82000A</t>
  </si>
  <si>
    <t>ANCONA - GRAZIE TAVERNELLE</t>
  </si>
  <si>
    <t>ANAA820039</t>
  </si>
  <si>
    <t>ANCONA "FANTASIA"</t>
  </si>
  <si>
    <t>PDIC82800D</t>
  </si>
  <si>
    <t>IC PIAZZOLA S BRENTA L. BELLUDI</t>
  </si>
  <si>
    <t>PDEE82804P</t>
  </si>
  <si>
    <t>"L. BOTTAZZO"</t>
  </si>
  <si>
    <t>KRIC83100L</t>
  </si>
  <si>
    <t>IC KAROL WOJTYLA</t>
  </si>
  <si>
    <t>NAIC8BK00T</t>
  </si>
  <si>
    <t>T.GRECO I.C.S.GIAMPIETRO-ROMANO</t>
  </si>
  <si>
    <t>NAEE8BK01X</t>
  </si>
  <si>
    <t>T.GRECO IC GIAMPIETRO ROMANO</t>
  </si>
  <si>
    <t>MCRI009015</t>
  </si>
  <si>
    <t>ISTITUTO PROFESSIONALE AGRICOLTURA</t>
  </si>
  <si>
    <t>BOIC81800X</t>
  </si>
  <si>
    <t>I.C. N.7 VIA SCANDELLARA</t>
  </si>
  <si>
    <t>PVAA80802N</t>
  </si>
  <si>
    <t>PALESTRO</t>
  </si>
  <si>
    <t>CTAA852031</t>
  </si>
  <si>
    <t>VIA C.COLOMBO</t>
  </si>
  <si>
    <t>FGIC86100G</t>
  </si>
  <si>
    <t>I.C. "FOSCOLO - GABELLI"</t>
  </si>
  <si>
    <t>VREE87801A</t>
  </si>
  <si>
    <t>A.VIVALDI-STADIO-B.GO MILANO</t>
  </si>
  <si>
    <t>TAIC830008</t>
  </si>
  <si>
    <t>I.C. "R. FRASCOLLA"</t>
  </si>
  <si>
    <t>CTIC83700X</t>
  </si>
  <si>
    <t>I.C. MOTTA SANT'ANASTASIA</t>
  </si>
  <si>
    <t>CTEE837012</t>
  </si>
  <si>
    <t>IC D'ANNUNZIO MOTTA S.A</t>
  </si>
  <si>
    <t>PGAA032018</t>
  </si>
  <si>
    <t>VIA MONTE ROSA</t>
  </si>
  <si>
    <t>ANMM077007</t>
  </si>
  <si>
    <t>CPIA SEDE ANCONA</t>
  </si>
  <si>
    <t>ANCT700002</t>
  </si>
  <si>
    <t>CENTRO TERRITORIALE PERMANENTE ANCONA</t>
  </si>
  <si>
    <t>CTIS044007</t>
  </si>
  <si>
    <t>GULLI E PENNISI</t>
  </si>
  <si>
    <t>CTPC04401E</t>
  </si>
  <si>
    <t>LICEO CLASSICO GULLI E PENNISI</t>
  </si>
  <si>
    <t>PGEE03703P</t>
  </si>
  <si>
    <t>PRIMARIA MONTESSORI GUBBIO</t>
  </si>
  <si>
    <t>CEEE8A4024</t>
  </si>
  <si>
    <t>PIGNATARO MAGG.VIA IANNOTTA-D.D</t>
  </si>
  <si>
    <t>MIIS09100V</t>
  </si>
  <si>
    <t>L. EINAUDI</t>
  </si>
  <si>
    <t>MISL091016</t>
  </si>
  <si>
    <t>MAGENTA</t>
  </si>
  <si>
    <t>SAIC807006</t>
  </si>
  <si>
    <t>IST.COMPR. SAN GREGORIO MAGNO</t>
  </si>
  <si>
    <t>VBEE806033</t>
  </si>
  <si>
    <t>SC. EL."PAPA GIOVANNI PAOLO II"</t>
  </si>
  <si>
    <t>BSAA843014</t>
  </si>
  <si>
    <t>ROVATO CAP.</t>
  </si>
  <si>
    <t>MEAA876027</t>
  </si>
  <si>
    <t>CROCIERI</t>
  </si>
  <si>
    <t>FETF013018</t>
  </si>
  <si>
    <t>ISTITUTO TECNICO SETTORE TECNOLOGICO</t>
  </si>
  <si>
    <t>ALEE82312T</t>
  </si>
  <si>
    <t>SCUOLA PRIMARIA OZZANO</t>
  </si>
  <si>
    <t>MIMM11300B</t>
  </si>
  <si>
    <t>SMS VIA VIVAIO "PER CIECHI"</t>
  </si>
  <si>
    <t>CHAA81201V</t>
  </si>
  <si>
    <t>SAN VITO CHIETINO INFANZIA</t>
  </si>
  <si>
    <t>TPAA81201C</t>
  </si>
  <si>
    <t>SCUOLA INFANZIA "L. PIRANDELLO"</t>
  </si>
  <si>
    <t>BGIC81300V</t>
  </si>
  <si>
    <t>BERGAMO - DONADONI</t>
  </si>
  <si>
    <t>BGEE813011</t>
  </si>
  <si>
    <t>BERGAMO "DONADONI" -GHISLENI</t>
  </si>
  <si>
    <t>SVAA817011</t>
  </si>
  <si>
    <t>PIETRA LIGURE AA</t>
  </si>
  <si>
    <t>SIIS01100Q</t>
  </si>
  <si>
    <t>S. BANDINI</t>
  </si>
  <si>
    <t>SIPM011017</t>
  </si>
  <si>
    <t>LICEO LING. " LAMBRUSCHINI" MONTALCINO</t>
  </si>
  <si>
    <t>TOMM32400G</t>
  </si>
  <si>
    <t>CPIA 2 TORINO</t>
  </si>
  <si>
    <t>TOCT71600T</t>
  </si>
  <si>
    <t>C.T.P. DISTRETTO 1</t>
  </si>
  <si>
    <t>LEIC87700G</t>
  </si>
  <si>
    <t>I.C. GALLIPOLI POLO 3</t>
  </si>
  <si>
    <t>LEAA87701C</t>
  </si>
  <si>
    <t>SCUOLA PER L'INFANZIA</t>
  </si>
  <si>
    <t>VAEE83402G</t>
  </si>
  <si>
    <t>SC.PRIMARIA ST. "E. DE AMICIS"</t>
  </si>
  <si>
    <t>MCEE834025</t>
  </si>
  <si>
    <t>SAIC8AU009</t>
  </si>
  <si>
    <t>LEIC882003</t>
  </si>
  <si>
    <t>I.C. "P. STOMEO - G. ZIMBALO"</t>
  </si>
  <si>
    <t>LEEE882026</t>
  </si>
  <si>
    <t>VIALE ROMA</t>
  </si>
  <si>
    <t>LEIC861002</t>
  </si>
  <si>
    <t>I.C. CASARANO POLO3 G. GALILEI"</t>
  </si>
  <si>
    <t>LEMM861013</t>
  </si>
  <si>
    <t>PIAZZA S.DOMENICO</t>
  </si>
  <si>
    <t>CASARANO</t>
  </si>
  <si>
    <t>PSEE83603A</t>
  </si>
  <si>
    <t>URBINO PASCOLI - GALLO</t>
  </si>
  <si>
    <t>VRIC857007</t>
  </si>
  <si>
    <t>IC NOGARA</t>
  </si>
  <si>
    <t>VRMM857029</t>
  </si>
  <si>
    <t>CBIC82300X</t>
  </si>
  <si>
    <t>I.C. CAMPOBASSO JOVINE F.</t>
  </si>
  <si>
    <t>CBEE823012</t>
  </si>
  <si>
    <t>C.BASSO "S. GIOVANNI DEI GELSI"</t>
  </si>
  <si>
    <t>APIC833003</t>
  </si>
  <si>
    <t>ISC NORD SAN BENEDETTO DEL TR.</t>
  </si>
  <si>
    <t>APAA833043</t>
  </si>
  <si>
    <t>NICOLA MISCIA</t>
  </si>
  <si>
    <t>SAN BENEDETTO DEL TRONTO</t>
  </si>
  <si>
    <t>LTIC825005</t>
  </si>
  <si>
    <t>IC ISTITUTO COMPRENSIVO</t>
  </si>
  <si>
    <t>LTEE825017</t>
  </si>
  <si>
    <t>VIA ANNUNZIATA (CAPOLUOGO)</t>
  </si>
  <si>
    <t>LTIC81400P</t>
  </si>
  <si>
    <t>I.C. G.ROSSI-SS.COSMA DAMIANO</t>
  </si>
  <si>
    <t>LTMM81401Q</t>
  </si>
  <si>
    <t>- G.ROSSI -</t>
  </si>
  <si>
    <t>SANTI COSMA E DAMIANO</t>
  </si>
  <si>
    <t>MEAA87407R</t>
  </si>
  <si>
    <t>ROMETTA</t>
  </si>
  <si>
    <t>PGCT704003</t>
  </si>
  <si>
    <t>CTP "PIERMARINI"</t>
  </si>
  <si>
    <t>LTEE826057</t>
  </si>
  <si>
    <t>SANTA MARIA</t>
  </si>
  <si>
    <t>SAIC8AM009</t>
  </si>
  <si>
    <t>IST. COMPR. ROFRANO</t>
  </si>
  <si>
    <t>SAAA8AM016</t>
  </si>
  <si>
    <t>LAURITO CAP.INFANZIA</t>
  </si>
  <si>
    <t>NAIC897007</t>
  </si>
  <si>
    <t>GRUMO NEVANO I.C. MATTEO. CIRIL</t>
  </si>
  <si>
    <t>NAAA897014</t>
  </si>
  <si>
    <t>I.C. MATTEOTTI CIRILLO - RODARI</t>
  </si>
  <si>
    <t>MEEE87107E</t>
  </si>
  <si>
    <t>FRAZ. CASTANEA</t>
  </si>
  <si>
    <t>POIC804004</t>
  </si>
  <si>
    <t>IC CURZIO MALAPARTE</t>
  </si>
  <si>
    <t>POMM804015</t>
  </si>
  <si>
    <t>CURZIO MALAPARTE</t>
  </si>
  <si>
    <t>MEMM848016</t>
  </si>
  <si>
    <t>" PIRANDELLO " PATTI</t>
  </si>
  <si>
    <t>RCIC817006</t>
  </si>
  <si>
    <t>ISTITUTO COMPRENSIVO DELIANUOVA</t>
  </si>
  <si>
    <t>RCMM817017</t>
  </si>
  <si>
    <t>ALVARO (DELIANUOVA)</t>
  </si>
  <si>
    <t>BSIS016003</t>
  </si>
  <si>
    <t>BSRI01601P</t>
  </si>
  <si>
    <t>PRIMO LEVI SEZ. ASS. IPSIA LUMEZZANE</t>
  </si>
  <si>
    <t>NARC00701V</t>
  </si>
  <si>
    <t>IPSC AXEL MUNTHE</t>
  </si>
  <si>
    <t>CHIC811006</t>
  </si>
  <si>
    <t>I.C. G.GALILEI - S.GIOV.TEATINO</t>
  </si>
  <si>
    <t>CHAA811046</t>
  </si>
  <si>
    <t>S.GIOVANNI T. - VIA V.EMANUELE</t>
  </si>
  <si>
    <t>VIA VITTORIO EMANUELE</t>
  </si>
  <si>
    <t>CEEE8BD01N</t>
  </si>
  <si>
    <t>CASERTA "LORENZINI "- D.D.4-</t>
  </si>
  <si>
    <t>COEE803048</t>
  </si>
  <si>
    <t>G. PEPE - CIVENNA</t>
  </si>
  <si>
    <t>UDIS01600T</t>
  </si>
  <si>
    <t>ISIS "A. MALIGNANI" UDINE</t>
  </si>
  <si>
    <t>UDTF01651Q</t>
  </si>
  <si>
    <t>SEZIONE SERALE ITI MALIGNANI UDINE</t>
  </si>
  <si>
    <t>ANEE836034</t>
  </si>
  <si>
    <t>SAN PAOLO DI JESI - CENTRO URB.</t>
  </si>
  <si>
    <t>SAN PAOLO DI JESI</t>
  </si>
  <si>
    <t>BSTF03201D</t>
  </si>
  <si>
    <t>FORTUNY</t>
  </si>
  <si>
    <t>LUIC83100X</t>
  </si>
  <si>
    <t>ARMANDO SFORZI EX MASSAROSA 2</t>
  </si>
  <si>
    <t>LUEE831012</t>
  </si>
  <si>
    <t>PIANO DI CONCA "G.GIUSTI"</t>
  </si>
  <si>
    <t>PDIS02900D</t>
  </si>
  <si>
    <t>I.I.S. P.SCALCERLE-PADOVA</t>
  </si>
  <si>
    <t>PDTE02951L</t>
  </si>
  <si>
    <t>IT SER (S.A.IS SCALCERLE)</t>
  </si>
  <si>
    <t>FRIC826009</t>
  </si>
  <si>
    <t>I.C. SAN GIORGIO A LIRI</t>
  </si>
  <si>
    <t>FRAA82605A</t>
  </si>
  <si>
    <t>VALLEMAIO CAPOLUOGO</t>
  </si>
  <si>
    <t>LEAA001018</t>
  </si>
  <si>
    <t>VIA TRINCHESE C/O/ ED. SC.ELEM.</t>
  </si>
  <si>
    <t>AQIS007009</t>
  </si>
  <si>
    <t>I.I.S. " L. DA VINCI - O. COLECCHI"</t>
  </si>
  <si>
    <t>AQRC007018</t>
  </si>
  <si>
    <t>I.P.C.</t>
  </si>
  <si>
    <t>PIEE82602V</t>
  </si>
  <si>
    <t>L. CARDI</t>
  </si>
  <si>
    <t>NAIC8FD00X</t>
  </si>
  <si>
    <t>S. GIORGIO I.C. M.TROISI</t>
  </si>
  <si>
    <t>NAAA8FD01R</t>
  </si>
  <si>
    <t>S.GIORGIO A CR.I V.BUONGIOVANNI</t>
  </si>
  <si>
    <t>LTAA81802X</t>
  </si>
  <si>
    <t>SCUOLA INFANZIA-VENTOTENE</t>
  </si>
  <si>
    <t>VENTOTENE</t>
  </si>
  <si>
    <t>GEIC831009</t>
  </si>
  <si>
    <t>I.C. MARASSI</t>
  </si>
  <si>
    <t>GEAA831016</t>
  </si>
  <si>
    <t>S.MAT. - PAPA GIOVANNI XXIII -</t>
  </si>
  <si>
    <t>IST. CO. MONTESANO S/MARCELLANA</t>
  </si>
  <si>
    <t>SAEE8AU05G</t>
  </si>
  <si>
    <t>CASALBUONO CAP.P.P.</t>
  </si>
  <si>
    <t>CASALBUONO</t>
  </si>
  <si>
    <t>RCCT71400G</t>
  </si>
  <si>
    <t>CT 037-CITTANOVA</t>
  </si>
  <si>
    <t>FIIC82300D</t>
  </si>
  <si>
    <t>REGGELLO</t>
  </si>
  <si>
    <t>FIEE82302L</t>
  </si>
  <si>
    <t>SCUOLA PRIMARIA CASCIA</t>
  </si>
  <si>
    <t>NUIC82400N</t>
  </si>
  <si>
    <t>SILANUS-BOLOTANA - "B.R. MOTZO"</t>
  </si>
  <si>
    <t>NUMM82401P</t>
  </si>
  <si>
    <t>BOLOTANA - "B.R. MOTZO"</t>
  </si>
  <si>
    <t>VIA MAZZINI</t>
  </si>
  <si>
    <t>BOLOTANA</t>
  </si>
  <si>
    <t>CNIC811009</t>
  </si>
  <si>
    <t>CNEE81102C</t>
  </si>
  <si>
    <t>NIELLA TANARO - CAPOL.</t>
  </si>
  <si>
    <t>BSIC83700X</t>
  </si>
  <si>
    <t>IST. COMPR. DI BIENNO</t>
  </si>
  <si>
    <t>BSAA83702T</t>
  </si>
  <si>
    <t>SCUOLA MATERNA STATALE BIENNO</t>
  </si>
  <si>
    <t>BIENNO</t>
  </si>
  <si>
    <t>BSMM858012</t>
  </si>
  <si>
    <t>UNGARETTI DARFO B.T.</t>
  </si>
  <si>
    <t>TOIC80400P</t>
  </si>
  <si>
    <t>I.C. VILLAR PEROSA</t>
  </si>
  <si>
    <t>TOEE80404X</t>
  </si>
  <si>
    <t>I.C.VILLAR PEROSA-S.GERMANO CHI</t>
  </si>
  <si>
    <t>PZIC814005</t>
  </si>
  <si>
    <t>I.C. BELLA</t>
  </si>
  <si>
    <t>PZAA814034</t>
  </si>
  <si>
    <t>BELLA-S.CATALDO ANGELONE</t>
  </si>
  <si>
    <t>NAAA8G201Q</t>
  </si>
  <si>
    <t>POMIGLIANO I.C. SULMONA</t>
  </si>
  <si>
    <t>BLEE82204D</t>
  </si>
  <si>
    <t>TAMBRE</t>
  </si>
  <si>
    <t>PSIC830007</t>
  </si>
  <si>
    <t>FANO - G.PADALINO</t>
  </si>
  <si>
    <t>PSEE830019</t>
  </si>
  <si>
    <t>FANO - PADALINO L.ROSSI</t>
  </si>
  <si>
    <t>CHIC80700E</t>
  </si>
  <si>
    <t>I.C. FOSSACESIA "P.D.POLLIDORI"</t>
  </si>
  <si>
    <t>CHAA80703D</t>
  </si>
  <si>
    <t>RODOLFO ROMAGNOLI - MOZZAGROGNA</t>
  </si>
  <si>
    <t>BSIS01300G</t>
  </si>
  <si>
    <t>"COSSALI" - ORZINUOVI</t>
  </si>
  <si>
    <t>BSRI013017</t>
  </si>
  <si>
    <t>ORZINUOVI (SEZ.ASS.I.S."COSSALI")</t>
  </si>
  <si>
    <t>SRIS003005</t>
  </si>
  <si>
    <t>IST.ISTR.SUPERIORE PALAZZOLO ACREIDE</t>
  </si>
  <si>
    <t>SRSL00301C</t>
  </si>
  <si>
    <t>LICEO ARTISTICO DI PALAZZOLO</t>
  </si>
  <si>
    <t>SAAA86203N</t>
  </si>
  <si>
    <t>S.TECLA</t>
  </si>
  <si>
    <t>CNIS02200X</t>
  </si>
  <si>
    <t>SAVIGLIANO - "ARIMONDI-EULA"</t>
  </si>
  <si>
    <t>CNTL02201L</t>
  </si>
  <si>
    <t>ISTRUZIONE SUPERIORE "ARIMONDI-EULA"</t>
  </si>
  <si>
    <t>AQEE82607V</t>
  </si>
  <si>
    <t>SC. PRIMARIA GORIANO SICOLI</t>
  </si>
  <si>
    <t>NAIC8E6001</t>
  </si>
  <si>
    <t>GRAGNANO 3-STAGLIE-PARCO IMPER</t>
  </si>
  <si>
    <t>NAAA8E6041</t>
  </si>
  <si>
    <t>GRAGNANO 3 - VIA VIVIANI</t>
  </si>
  <si>
    <t>CNIS01700C</t>
  </si>
  <si>
    <t>FOSSANO - "G.VALLAURI"</t>
  </si>
  <si>
    <t>CNTD01701P</t>
  </si>
  <si>
    <t>FOSSANO "E.TESAURO"</t>
  </si>
  <si>
    <t>CBIC850008</t>
  </si>
  <si>
    <t>"MONTINI"</t>
  </si>
  <si>
    <t>NUTF003019</t>
  </si>
  <si>
    <t>ITI "FRANCESCO CIUSA"</t>
  </si>
  <si>
    <t>NAEE10200G</t>
  </si>
  <si>
    <t>ACERRA 2 C.D. "DON PEPPE DIANA</t>
  </si>
  <si>
    <t>MOIC837007</t>
  </si>
  <si>
    <t>I.C. S.PROSPERO - MEDOLLA</t>
  </si>
  <si>
    <t>MOMM837018</t>
  </si>
  <si>
    <t>GIOVANNI XXIII - SAN PROSPERO</t>
  </si>
  <si>
    <t>RGAA035188</t>
  </si>
  <si>
    <t>GIOVANNA NOBILE</t>
  </si>
  <si>
    <t>PEEE830027</t>
  </si>
  <si>
    <t>"RAFFAELE LAPORTA"</t>
  </si>
  <si>
    <t>NURH03004C</t>
  </si>
  <si>
    <t>IPSAR "CORSO SERALE" LANUSEI</t>
  </si>
  <si>
    <t>LANUSEI</t>
  </si>
  <si>
    <t>MTIC83200T</t>
  </si>
  <si>
    <t>N. 2 - "GIOVANNI PAOLO II"</t>
  </si>
  <si>
    <t>MTEE83201X</t>
  </si>
  <si>
    <t>GIOVANNI PAOLO II</t>
  </si>
  <si>
    <t>GEEE85802C</t>
  </si>
  <si>
    <t>S. PRIMARIA DI CAMOGLI</t>
  </si>
  <si>
    <t>LOIC81500R</t>
  </si>
  <si>
    <t>IC CARLO COLLODI S. ANGELO L.NO</t>
  </si>
  <si>
    <t>LOEE815042</t>
  </si>
  <si>
    <t>RGAA809043</t>
  </si>
  <si>
    <t>C.DA COZZO ROTONDO</t>
  </si>
  <si>
    <t>VREE844028</t>
  </si>
  <si>
    <t>"DINO COLTRO"</t>
  </si>
  <si>
    <t>VIA SAN ROCCO</t>
  </si>
  <si>
    <t>CBTD00701C</t>
  </si>
  <si>
    <t>ISTITUTO TECNICO ECONOMICO - BOIANO</t>
  </si>
  <si>
    <t>CSMM89201A</t>
  </si>
  <si>
    <t>SM CARIATI M.NA DE AMICIS</t>
  </si>
  <si>
    <t>NAIC8GA003</t>
  </si>
  <si>
    <t>CASAVATORE IC 1 B. CROCE</t>
  </si>
  <si>
    <t>NAEE8GA037</t>
  </si>
  <si>
    <t>CASAVATORE IC 1 - COLLETTA</t>
  </si>
  <si>
    <t>REEE03801G</t>
  </si>
  <si>
    <t>CONVITTO NAZ. R.CORSO</t>
  </si>
  <si>
    <t>MNIC80100Q</t>
  </si>
  <si>
    <t>I.C. CANNETO SULL'OGLIO</t>
  </si>
  <si>
    <t>MNAA80102N</t>
  </si>
  <si>
    <t>CASALROMANO SCUOLA MATERNA</t>
  </si>
  <si>
    <t>CASALROMANO</t>
  </si>
  <si>
    <t>PSIC83400E</t>
  </si>
  <si>
    <t>PERGOLA - G.BINOTTI</t>
  </si>
  <si>
    <t>PSMM83401G</t>
  </si>
  <si>
    <t>PERGOLA "G.GRAZIANI"</t>
  </si>
  <si>
    <t>GOAA81104L</t>
  </si>
  <si>
    <t>VIA CAPITELLO IN LINGUA SLOVENA</t>
  </si>
  <si>
    <t>NAEE8GK022</t>
  </si>
  <si>
    <t>IST. COMP. "COZZOLINO- D'AVINO"</t>
  </si>
  <si>
    <t>CSIC886002</t>
  </si>
  <si>
    <t>IC CORIGLIANO C. "TIERI"</t>
  </si>
  <si>
    <t>CSAA88601V</t>
  </si>
  <si>
    <t>SC. INFANZIA - PARINI</t>
  </si>
  <si>
    <t>VEEE85002X</t>
  </si>
  <si>
    <t>A. E D. BALLARIN</t>
  </si>
  <si>
    <t>VAEE80902V</t>
  </si>
  <si>
    <t>MARTIRI RESIST-RIONE S.LUCIO-</t>
  </si>
  <si>
    <t>TOIC822008</t>
  </si>
  <si>
    <t>I.C. CASELETTE</t>
  </si>
  <si>
    <t>CSIC898008</t>
  </si>
  <si>
    <t>IC COSENZA "V. NEGRONI"</t>
  </si>
  <si>
    <t>CSAA898026</t>
  </si>
  <si>
    <t>COSENZA IC 3 - SC. OSPEDALIERA</t>
  </si>
  <si>
    <t>NAEE17300N</t>
  </si>
  <si>
    <t>QUARTO 1 - CAPOLUOGO</t>
  </si>
  <si>
    <t>GRIC831001</t>
  </si>
  <si>
    <t>IC GROSSETO 3</t>
  </si>
  <si>
    <t>SAIC836006</t>
  </si>
  <si>
    <t>IST.COMPR. BARONISSI</t>
  </si>
  <si>
    <t>SAMM836017</t>
  </si>
  <si>
    <t>BARONISSI</t>
  </si>
  <si>
    <t>MIIC8D5001</t>
  </si>
  <si>
    <t>VIA VIQUARTERIO PIEVE EMANUELE</t>
  </si>
  <si>
    <t>MBIC8BS008</t>
  </si>
  <si>
    <t>ISTITUTO COMPRENSIVO LESMO</t>
  </si>
  <si>
    <t>MBEE8BS02B</t>
  </si>
  <si>
    <t>SCUOLA ELEMENTARE "G. PARINI"</t>
  </si>
  <si>
    <t>VIA SCUOLE</t>
  </si>
  <si>
    <t>NAAA18701B</t>
  </si>
  <si>
    <t>TERZIGNO CAPOLUOGO</t>
  </si>
  <si>
    <t>MNAA83004Q</t>
  </si>
  <si>
    <t>POMPONESCO</t>
  </si>
  <si>
    <t>CZAA869044</t>
  </si>
  <si>
    <t>SATRIANO -LAGANOSA-IC SOVERATO</t>
  </si>
  <si>
    <t>VIALE EUROPA</t>
  </si>
  <si>
    <t>NAIS10300D</t>
  </si>
  <si>
    <t>I.S. L.A-I.P.I.A. ."F. GRANDI"</t>
  </si>
  <si>
    <t>NARI10350D</t>
  </si>
  <si>
    <t>IST SERALE PROF. GRANDI</t>
  </si>
  <si>
    <t>PNAA80802L</t>
  </si>
  <si>
    <t>BUDOIA-DARDAGO "GIOVANNI XXIII"</t>
  </si>
  <si>
    <t>FEEE810016</t>
  </si>
  <si>
    <t>"A.COSTA"-FERRARA</t>
  </si>
  <si>
    <t>REMM82902Q</t>
  </si>
  <si>
    <t>FABBRICO "BUONARROTI"</t>
  </si>
  <si>
    <t>ALMM81202V</t>
  </si>
  <si>
    <t>SAN SEBASTIANO CURONE "F.ANSELM</t>
  </si>
  <si>
    <t>NAIC8AR00E</t>
  </si>
  <si>
    <t>CASAMICCIOLA - I.C. IBSEN</t>
  </si>
  <si>
    <t>NAAA8AR03D</t>
  </si>
  <si>
    <t>CASAM.TERM. " SAN SEVERINO "</t>
  </si>
  <si>
    <t>VRIC89700N</t>
  </si>
  <si>
    <t>IC 02 LEGNAGO</t>
  </si>
  <si>
    <t>VREE89701Q</t>
  </si>
  <si>
    <t>ETTORE RIELLO PORTO-LEGNAGO 2</t>
  </si>
  <si>
    <t>MNIC821001</t>
  </si>
  <si>
    <t>ISTITUTO COMPRENSIVO QUISTELLO</t>
  </si>
  <si>
    <t>MNEE821013</t>
  </si>
  <si>
    <t>SCUOLA PRIMARIA QUISTELLO</t>
  </si>
  <si>
    <t>MOIC85100D</t>
  </si>
  <si>
    <t>4 I.C. MODENA</t>
  </si>
  <si>
    <t>MOEE85101G</t>
  </si>
  <si>
    <t>"PALESTRINA" MODENA</t>
  </si>
  <si>
    <t>ISCT70200V</t>
  </si>
  <si>
    <t>CENTRO TERRITORIALE PERMANENTE ISERNIA</t>
  </si>
  <si>
    <t>CORSO GARIBALDI</t>
  </si>
  <si>
    <t>RGAA026082</t>
  </si>
  <si>
    <t>MONDO SCUOLA</t>
  </si>
  <si>
    <t>VIA CATTANEO</t>
  </si>
  <si>
    <t>LIEE06100B</t>
  </si>
  <si>
    <t>COLLODI CARLO</t>
  </si>
  <si>
    <t>LIEE06101C</t>
  </si>
  <si>
    <t>RCVC03000A</t>
  </si>
  <si>
    <t>LOCRI</t>
  </si>
  <si>
    <t>LCIC80500C</t>
  </si>
  <si>
    <t>I.C. MONS. L. VITALI BELLANO</t>
  </si>
  <si>
    <t>LCMM80501D</t>
  </si>
  <si>
    <t>SECONDARIA DI 1? GRADO BELLANO</t>
  </si>
  <si>
    <t>RMIC8FQ006</t>
  </si>
  <si>
    <t>IC TULLIA ZEVI</t>
  </si>
  <si>
    <t>ORIC82800C</t>
  </si>
  <si>
    <t>I.C. BOSA</t>
  </si>
  <si>
    <t>ORAA82806E</t>
  </si>
  <si>
    <t>TRESNURAGHES</t>
  </si>
  <si>
    <t>MCEE81501P</t>
  </si>
  <si>
    <t>VIALE DELLA REPUBBLICA</t>
  </si>
  <si>
    <t>LOIC805006</t>
  </si>
  <si>
    <t>IC - ZELO BUON PERSICO</t>
  </si>
  <si>
    <t>LOAA805013</t>
  </si>
  <si>
    <t>INFANZIA - MERLINO</t>
  </si>
  <si>
    <t>ANAA818017</t>
  </si>
  <si>
    <t>ANCONA VIA RAGUSA</t>
  </si>
  <si>
    <t>SVEE82102V</t>
  </si>
  <si>
    <t>SAVONA IV - MIGNONE</t>
  </si>
  <si>
    <t>PAMM87701X</t>
  </si>
  <si>
    <t>UGO ANTONIO</t>
  </si>
  <si>
    <t>VIIC82200X</t>
  </si>
  <si>
    <t>IST. COMPRENSIVO "P. ANTONIBON"</t>
  </si>
  <si>
    <t>VIEE822045</t>
  </si>
  <si>
    <t>SC. ELEM. "MANZONI"</t>
  </si>
  <si>
    <t>TEMM82302N</t>
  </si>
  <si>
    <t>SC.MEDIA "N.PALMA" CAMPLI</t>
  </si>
  <si>
    <t>CORSO UMBERTO</t>
  </si>
  <si>
    <t>RCEE83206G</t>
  </si>
  <si>
    <t>MESSIGNADI</t>
  </si>
  <si>
    <t>AGPC060002</t>
  </si>
  <si>
    <t>LICEO CLASSICO - VINCENZO LINARES</t>
  </si>
  <si>
    <t>SREE83601A</t>
  </si>
  <si>
    <t>ATCT702004</t>
  </si>
  <si>
    <t>PAIC88500T</t>
  </si>
  <si>
    <t>I.C. SANTA FLAVIA - K. WOJTYLA</t>
  </si>
  <si>
    <t>PAAA88503R</t>
  </si>
  <si>
    <t>INFANZIA S.ELIA "M. SENETTONE"</t>
  </si>
  <si>
    <t>AVIC88300E</t>
  </si>
  <si>
    <t>I.C. AIELLO DEL SABATO</t>
  </si>
  <si>
    <t>PAMM88001Q</t>
  </si>
  <si>
    <t>BAIC88400X</t>
  </si>
  <si>
    <t>I.C. "JAPIGIA 1 - VERGA"</t>
  </si>
  <si>
    <t>BAMM884011</t>
  </si>
  <si>
    <t>SMS GIOVANNI VERGA</t>
  </si>
  <si>
    <t>CSEE851015</t>
  </si>
  <si>
    <t>MANGONE IC</t>
  </si>
  <si>
    <t>RIAA810051</t>
  </si>
  <si>
    <t>ROCCA SINIBALDA</t>
  </si>
  <si>
    <t>CSAA8AJ07Q</t>
  </si>
  <si>
    <t>BISIGNANO - SOVERANO</t>
  </si>
  <si>
    <t>SRMM836019</t>
  </si>
  <si>
    <t>BAIC82600X</t>
  </si>
  <si>
    <t>I.C. "G. TAURO - S. VITERBO"</t>
  </si>
  <si>
    <t>PREE07500B</t>
  </si>
  <si>
    <t>D. D. FIDENZA</t>
  </si>
  <si>
    <t>PRAA07504A</t>
  </si>
  <si>
    <t>SC. INFANZIA "MARIA MAGNANI"</t>
  </si>
  <si>
    <t>SIRC00401G</t>
  </si>
  <si>
    <t>G. CASELLI - SIENA</t>
  </si>
  <si>
    <t>FGIC864003</t>
  </si>
  <si>
    <t>I.C. "GIORDANI - DE SANCTIS"</t>
  </si>
  <si>
    <t>LCMM03900L</t>
  </si>
  <si>
    <t>ENPS013019</t>
  </si>
  <si>
    <t>PEEE037709</t>
  </si>
  <si>
    <t>MONTESILVANO-VILLA CANONICO</t>
  </si>
  <si>
    <t>PGIC867009</t>
  </si>
  <si>
    <t>I.C. PERUGIA 6</t>
  </si>
  <si>
    <t>PGMM86701A</t>
  </si>
  <si>
    <t>MARIO GRECCHI</t>
  </si>
  <si>
    <t>CEEE85403G</t>
  </si>
  <si>
    <t>FONTEGRECA SC. ELEMENTARI-C.V.-</t>
  </si>
  <si>
    <t>ROIC80500N</t>
  </si>
  <si>
    <t>TAGLIO DI PO</t>
  </si>
  <si>
    <t>ROAA80501E</t>
  </si>
  <si>
    <t>ENNIO MILANI - TAGLIO DI PO</t>
  </si>
  <si>
    <t>RITD00601P</t>
  </si>
  <si>
    <t>ISTITUTO TECNICO ECONOMICO L. DI SAVOIA</t>
  </si>
  <si>
    <t>PDIC83900X</t>
  </si>
  <si>
    <t>IC DI LOREGGIA-VILLA DEL CONTE</t>
  </si>
  <si>
    <t>CSIC850007</t>
  </si>
  <si>
    <t>IC ROCCA IMP - MONTEGIORDANO</t>
  </si>
  <si>
    <t>CSEE85007G</t>
  </si>
  <si>
    <t>MONTEGIORDANO CENTRO</t>
  </si>
  <si>
    <t>TOAA89803C</t>
  </si>
  <si>
    <t>I.C. ALPIGNANO - "RODARI"</t>
  </si>
  <si>
    <t>RMIC8FZ002</t>
  </si>
  <si>
    <t>I.C. PIAZZA FORLANINI</t>
  </si>
  <si>
    <t>CBIS02400X</t>
  </si>
  <si>
    <t>ISTITUTO SUPERIORE LARINO</t>
  </si>
  <si>
    <t>CBTA02401Q</t>
  </si>
  <si>
    <t>I. T. A E G. - I.TEC.AGR. E GEO. LARINO</t>
  </si>
  <si>
    <t>LARINO</t>
  </si>
  <si>
    <t>PIEE83503P</t>
  </si>
  <si>
    <t>"C.BATTISTI"</t>
  </si>
  <si>
    <t>VIA TURATI</t>
  </si>
  <si>
    <t>FOIC819003</t>
  </si>
  <si>
    <t>FOAA81901X</t>
  </si>
  <si>
    <t>LE API</t>
  </si>
  <si>
    <t>MSIC806006</t>
  </si>
  <si>
    <t>I.C. "D. ALIGHIERI" AULLA</t>
  </si>
  <si>
    <t>MSMM806028</t>
  </si>
  <si>
    <t>"L. MARSILI" TRESANA BARBARASCO</t>
  </si>
  <si>
    <t>VVMM818031</t>
  </si>
  <si>
    <t>SCUOLA MEDIA ZACCANOPOLI</t>
  </si>
  <si>
    <t>VIA RIONE NUOVO</t>
  </si>
  <si>
    <t>RCAA854012</t>
  </si>
  <si>
    <t>ROCCELLA JONICA VIA GIARDINI</t>
  </si>
  <si>
    <t>TOIC894006</t>
  </si>
  <si>
    <t>I.C. AZEGLIO</t>
  </si>
  <si>
    <t>TOEE89404B</t>
  </si>
  <si>
    <t>IC. AZEGLIO-BOLLENGO</t>
  </si>
  <si>
    <t>RIIC81600V</t>
  </si>
  <si>
    <t>IC A.M.RICCI</t>
  </si>
  <si>
    <t>BGEE86806A</t>
  </si>
  <si>
    <t>ONORE - PRIMARIA</t>
  </si>
  <si>
    <t>RCIC86600B</t>
  </si>
  <si>
    <t>PASCOLI ALVARO</t>
  </si>
  <si>
    <t>RCEE86605N</t>
  </si>
  <si>
    <t>GONIA</t>
  </si>
  <si>
    <t>BOEE820023</t>
  </si>
  <si>
    <t>SAN VITALE</t>
  </si>
  <si>
    <t>UDAA83102N</t>
  </si>
  <si>
    <t>PREMARIACCO/IPPLIS</t>
  </si>
  <si>
    <t>SOIC80900R</t>
  </si>
  <si>
    <t>I. C. DI TEGLIO</t>
  </si>
  <si>
    <t>SOEE809064</t>
  </si>
  <si>
    <t>"CLORINDA MINERVA" VILLA TIRANO</t>
  </si>
  <si>
    <t>VILLA DI TIRANO</t>
  </si>
  <si>
    <t>FIAA875068</t>
  </si>
  <si>
    <t>LUCO</t>
  </si>
  <si>
    <t>RCMM84901P</t>
  </si>
  <si>
    <t>" CARLO LEVI "</t>
  </si>
  <si>
    <t>BOEE842031</t>
  </si>
  <si>
    <t>PRIMARIA G. RODARI</t>
  </si>
  <si>
    <t>MEAA8AB039</t>
  </si>
  <si>
    <t>S. MARINA</t>
  </si>
  <si>
    <t>VRMM136004</t>
  </si>
  <si>
    <t>CPIA DI VERONA</t>
  </si>
  <si>
    <t>VRCT70300Q</t>
  </si>
  <si>
    <t>C.T.P. VILLAFRANCA</t>
  </si>
  <si>
    <t>TOAA84907B</t>
  </si>
  <si>
    <t>I.C. SETT. VITTONE"E. QUACCHIA"</t>
  </si>
  <si>
    <t>LITA00201D</t>
  </si>
  <si>
    <t>CARLO CATTANEO</t>
  </si>
  <si>
    <t>MEAA8AE03R</t>
  </si>
  <si>
    <t>PIETRO DONATO</t>
  </si>
  <si>
    <t>PRIC80900A</t>
  </si>
  <si>
    <t>I.C. MEDESANO</t>
  </si>
  <si>
    <t>PREE80902D</t>
  </si>
  <si>
    <t>MEDESANO CPL</t>
  </si>
  <si>
    <t>RMMM863014</t>
  </si>
  <si>
    <t>SAXA RUBRA</t>
  </si>
  <si>
    <t>RMEE8DZ109</t>
  </si>
  <si>
    <t>ARCINAZZO - ALTIPIANI</t>
  </si>
  <si>
    <t>MOIS018002</t>
  </si>
  <si>
    <t>F.CORNI LICEO E TECNICO</t>
  </si>
  <si>
    <t>MOTF01851X</t>
  </si>
  <si>
    <t>F.CORNI CORSO SERALE</t>
  </si>
  <si>
    <t>VIEE87601A</t>
  </si>
  <si>
    <t>A.MANZONI</t>
  </si>
  <si>
    <t>VIIS006006</t>
  </si>
  <si>
    <t>IIS " MARIO RIGONI STERN "</t>
  </si>
  <si>
    <t>VIPS00601L</t>
  </si>
  <si>
    <t>"MARIO RIGONI STERN"</t>
  </si>
  <si>
    <t>CHEE820046</t>
  </si>
  <si>
    <t>PRIMARIA DI POLLUTRI</t>
  </si>
  <si>
    <t>RMIS10300C</t>
  </si>
  <si>
    <t>GIULIO VERNE - I.I.S.VIA DI SAPONARA 150</t>
  </si>
  <si>
    <t>RMRF103015</t>
  </si>
  <si>
    <t>VERNE-SOCIO SANITARIO (EX DIAZ) EUR</t>
  </si>
  <si>
    <t>NAAA81002D</t>
  </si>
  <si>
    <t>NAPOLI 23' - BOVIO</t>
  </si>
  <si>
    <t>NAMM607002</t>
  </si>
  <si>
    <t>VIALE DELLE ACACIE</t>
  </si>
  <si>
    <t>SAEE8AN07D</t>
  </si>
  <si>
    <t>CASALVELINO - BIVIO</t>
  </si>
  <si>
    <t>BAPS06301D</t>
  </si>
  <si>
    <t>"MARGHERITA HACK"</t>
  </si>
  <si>
    <t>BOIS00100P</t>
  </si>
  <si>
    <t>I.I.S. MARIA MONTESSORI - L. DA VINCI</t>
  </si>
  <si>
    <t>BOTF00151L</t>
  </si>
  <si>
    <t>LEONARDO DA VINCI - SERALE</t>
  </si>
  <si>
    <t>CAIC86400G</t>
  </si>
  <si>
    <t>I.C. PIRRI 1 - PIRRI 2</t>
  </si>
  <si>
    <t>CAAA86401C</t>
  </si>
  <si>
    <t>SAN GIUSEPPE EX ESMAS</t>
  </si>
  <si>
    <t>SSAA82802P</t>
  </si>
  <si>
    <t>NULVI-SCUOLA MATERNA STATALE</t>
  </si>
  <si>
    <t>CRIC82200G</t>
  </si>
  <si>
    <t>IC CREMONA QUATTRO</t>
  </si>
  <si>
    <t>CREE82203Q</t>
  </si>
  <si>
    <t>"BIANCA MARIA VISCONTI"</t>
  </si>
  <si>
    <t>BAPC030002</t>
  </si>
  <si>
    <t>LICEO "CAGNAZZI"</t>
  </si>
  <si>
    <t>ALTAMURA</t>
  </si>
  <si>
    <t>BATF26000R</t>
  </si>
  <si>
    <t>ISTITUTO TECNICO "VITO SANTE LONGO"</t>
  </si>
  <si>
    <t>TEEE821078</t>
  </si>
  <si>
    <t>ROCCA SANTA MARIA CAPOLUOGO</t>
  </si>
  <si>
    <t>COIC84800L</t>
  </si>
  <si>
    <t>IC COMO NORD</t>
  </si>
  <si>
    <t>COAA84803G</t>
  </si>
  <si>
    <t>COMO SAGNINO</t>
  </si>
  <si>
    <t>PZMM874063</t>
  </si>
  <si>
    <t>I G."C.FONTANA" CASTELSARACENO</t>
  </si>
  <si>
    <t>CTMM837011</t>
  </si>
  <si>
    <t>I.C. GABRIELE D'ANNUNZIO</t>
  </si>
  <si>
    <t>BAIS07900L</t>
  </si>
  <si>
    <t>I.I.S.S. "LUIGI DELL'ERBA"</t>
  </si>
  <si>
    <t>BAPS079013</t>
  </si>
  <si>
    <t>LICEO SCIENTIFICO DELL'ERBA CASTELLANA G</t>
  </si>
  <si>
    <t>MIMM8C1014</t>
  </si>
  <si>
    <t>CZIS00300N</t>
  </si>
  <si>
    <t>IS "L.COSTANZO" DECOLLATURA</t>
  </si>
  <si>
    <t>CZPS003014</t>
  </si>
  <si>
    <t>VIALE STAZIONE</t>
  </si>
  <si>
    <t>GEIC82000V</t>
  </si>
  <si>
    <t>I.C. CASELLA</t>
  </si>
  <si>
    <t>GEMM82001X</t>
  </si>
  <si>
    <t>I.C. /S.M.S. DI CASELLA</t>
  </si>
  <si>
    <t>CTIC823002</t>
  </si>
  <si>
    <t>IC P. GOBETTI - CALTAGIRONE</t>
  </si>
  <si>
    <t>CTEE823036</t>
  </si>
  <si>
    <t>OSPEDALE GRAVINA</t>
  </si>
  <si>
    <t>CALTAGIRONE</t>
  </si>
  <si>
    <t>BNMM813026</t>
  </si>
  <si>
    <t>"N.GIUSTINIANI"</t>
  </si>
  <si>
    <t>CSEE87503Q</t>
  </si>
  <si>
    <t>ALTOMONTE - CENTRO</t>
  </si>
  <si>
    <t>PTIC816004</t>
  </si>
  <si>
    <t>STATALE S.MARCELLO P.SE</t>
  </si>
  <si>
    <t>PTMM816026</t>
  </si>
  <si>
    <t>STATALE "RENATO FUCINI"</t>
  </si>
  <si>
    <t>NAAA8BX02V</t>
  </si>
  <si>
    <t>ARCOLEO</t>
  </si>
  <si>
    <t>AVMM87402T</t>
  </si>
  <si>
    <t>P/ZA GARIBALDI - TREVICO</t>
  </si>
  <si>
    <t>UDEE856027</t>
  </si>
  <si>
    <t>IPPOLITO NIEVO - COLLOREDO</t>
  </si>
  <si>
    <t>PGAA02307Q</t>
  </si>
  <si>
    <t>"LE MATITE" - CORNETTO-PROMANO</t>
  </si>
  <si>
    <t>RNAA811048</t>
  </si>
  <si>
    <t>NOVAFELTRIA PERTICARA (IC NOVA)</t>
  </si>
  <si>
    <t>SSIC842003</t>
  </si>
  <si>
    <t>I.C. 2 "DON ANTONIO SANNA"</t>
  </si>
  <si>
    <t>TPEE049008</t>
  </si>
  <si>
    <t>V? CIRCOLO "STRASATTI NUOVO"</t>
  </si>
  <si>
    <t>MIIS044009</t>
  </si>
  <si>
    <t>C. DELL'ACQUA</t>
  </si>
  <si>
    <t>MITD04401G</t>
  </si>
  <si>
    <t>MIIC860003</t>
  </si>
  <si>
    <t>IC S.PELLICO/ARLUNO</t>
  </si>
  <si>
    <t>MIEE860026</t>
  </si>
  <si>
    <t>FRAZ. MANTEGAZZA</t>
  </si>
  <si>
    <t>FIAA86905X</t>
  </si>
  <si>
    <t>I CACI</t>
  </si>
  <si>
    <t>BGTD03901D</t>
  </si>
  <si>
    <t>FGEE83102V</t>
  </si>
  <si>
    <t>RIONE BELVEDERE</t>
  </si>
  <si>
    <t>PDMM868011</t>
  </si>
  <si>
    <t>TEOLO "T. LIVIO"</t>
  </si>
  <si>
    <t>PDAA859012</t>
  </si>
  <si>
    <t>"ARCOBALENO"</t>
  </si>
  <si>
    <t>FRAA84001C</t>
  </si>
  <si>
    <t>FERENTINO S.AGATA</t>
  </si>
  <si>
    <t>CAEE033046</t>
  </si>
  <si>
    <t>"VIA VERDI"</t>
  </si>
  <si>
    <t>VIA VERDI</t>
  </si>
  <si>
    <t>MCEE827022</t>
  </si>
  <si>
    <t>ENRICO MEDI</t>
  </si>
  <si>
    <t>BORF02701G</t>
  </si>
  <si>
    <t>SAIC895002</t>
  </si>
  <si>
    <t>IST.COMP.PONTECAGNANO S.ANTONIO</t>
  </si>
  <si>
    <t>SAEE895047</t>
  </si>
  <si>
    <t>CAMPO SPORTIVO</t>
  </si>
  <si>
    <t>BGIC87800N</t>
  </si>
  <si>
    <t>SOVERE "DANIELE SPADA"</t>
  </si>
  <si>
    <t>BGEE87803T</t>
  </si>
  <si>
    <t>SOVERE "SUOR G. ZANUTTI"</t>
  </si>
  <si>
    <t>TPIC81300B</t>
  </si>
  <si>
    <t>I.C. "F.VIVONA" CALATAFIMI</t>
  </si>
  <si>
    <t>TPEE81301D</t>
  </si>
  <si>
    <t>PLESSO "DE AMICIS"</t>
  </si>
  <si>
    <t>BNMM850047</t>
  </si>
  <si>
    <t>M.CAPORASO - SEZ. CAMPOLI</t>
  </si>
  <si>
    <t>PDMM874029</t>
  </si>
  <si>
    <t>PERNUMIA SEZ.DI MONSELICE ZAN</t>
  </si>
  <si>
    <t>RIAA822057</t>
  </si>
  <si>
    <t>SCUOLA INFANZIA E. MARAINI</t>
  </si>
  <si>
    <t>BRPS11000V</t>
  </si>
  <si>
    <t>LICEO "L.PEPE-A.CALAMO"</t>
  </si>
  <si>
    <t>CTIC8AE003</t>
  </si>
  <si>
    <t>IC TEMPESTA CATANIA</t>
  </si>
  <si>
    <t>CTEE8AE026</t>
  </si>
  <si>
    <t>VIA PLAIA</t>
  </si>
  <si>
    <t>LTAA80501R</t>
  </si>
  <si>
    <t>BORGO SANTA MARIA</t>
  </si>
  <si>
    <t>BNIS02300V</t>
  </si>
  <si>
    <t>FAICCHIO</t>
  </si>
  <si>
    <t>TEIS014001</t>
  </si>
  <si>
    <t>I.I.S. "ADONE ZOLI" - ATRI</t>
  </si>
  <si>
    <t>TEPS01401B</t>
  </si>
  <si>
    <t>LICEO SCIENTIFICO DELLO SPORT DI ATRI</t>
  </si>
  <si>
    <t>REAA81603E</t>
  </si>
  <si>
    <t>VVEE82901A</t>
  </si>
  <si>
    <t>CAPOLUOGO (FILADELFIA)</t>
  </si>
  <si>
    <t>VIA PIANO DELLE GRAZIE</t>
  </si>
  <si>
    <t>AQMM837023</t>
  </si>
  <si>
    <t>A. PETRILLI</t>
  </si>
  <si>
    <t>ATELETA</t>
  </si>
  <si>
    <t>CTIS04300B</t>
  </si>
  <si>
    <t>MARCONI-MANGANO</t>
  </si>
  <si>
    <t>AVEE05900Q</t>
  </si>
  <si>
    <t>DIREZIONE DIDATTICA</t>
  </si>
  <si>
    <t>VIA FRATTA-SOLOFRA</t>
  </si>
  <si>
    <t>AVIC87900V</t>
  </si>
  <si>
    <t>I.C. "MICHELE PIRONTI"</t>
  </si>
  <si>
    <t>AVAA87903T</t>
  </si>
  <si>
    <t>SCUOLA INFANZIA- PIANO-</t>
  </si>
  <si>
    <t>AVIS029002</t>
  </si>
  <si>
    <t>ISTITUTO SUPERIORE " A. AMATUCCI "</t>
  </si>
  <si>
    <t>AVRC029011</t>
  </si>
  <si>
    <t>IPSCT " S. SCOCA"</t>
  </si>
  <si>
    <t>MIMM8B502T</t>
  </si>
  <si>
    <t>GIOVANNI PASCOLI TRUCCAZZANO</t>
  </si>
  <si>
    <t>LEAA85503N</t>
  </si>
  <si>
    <t>SCUOLA INFANZIA ZOLLINO</t>
  </si>
  <si>
    <t>LOEE814035</t>
  </si>
  <si>
    <t>PRIMARIA ARCOBALENO - LODI</t>
  </si>
  <si>
    <t>CHAA80701B</t>
  </si>
  <si>
    <t>FOSSACESIA CAPOLUOGO</t>
  </si>
  <si>
    <t>TVIC824008</t>
  </si>
  <si>
    <t>IC LORIA E CASTELLO DI GODEGO</t>
  </si>
  <si>
    <t>TVEE82404D</t>
  </si>
  <si>
    <t>GIOVANNI XXIII - BESSICA</t>
  </si>
  <si>
    <t>VATD012012</t>
  </si>
  <si>
    <t>I.T. C.E G. I.S.I.S. "STEIN"- GAVIRATE</t>
  </si>
  <si>
    <t>MIEE8FA011</t>
  </si>
  <si>
    <t>G.MATTEOTTI - SAN DONATO MIL.SE</t>
  </si>
  <si>
    <t>CZIC84300X</t>
  </si>
  <si>
    <t>IC CHIARAVALLE "C. ALVARO"</t>
  </si>
  <si>
    <t>CZAA843051</t>
  </si>
  <si>
    <t>OLIVADI IC CHIARAVALLE ALVARO</t>
  </si>
  <si>
    <t>MSIS01100T</t>
  </si>
  <si>
    <t>I.I.S. PACINOTTI-BELMESSERI (BAGNONE )</t>
  </si>
  <si>
    <t>RAEE82101P</t>
  </si>
  <si>
    <t>LUIGI BATTAGLIA</t>
  </si>
  <si>
    <t>TOAA8AP02P</t>
  </si>
  <si>
    <t>I.C. CARMAGNMOLA II - VIRLE</t>
  </si>
  <si>
    <t>PATD09000P</t>
  </si>
  <si>
    <t>CARLO ALBERTO DALLA CHIESA</t>
  </si>
  <si>
    <t>FRIC82900R</t>
  </si>
  <si>
    <t>I. C. ARPINO</t>
  </si>
  <si>
    <t>FREE82901V</t>
  </si>
  <si>
    <t>ARPINO CAPOLUOGO</t>
  </si>
  <si>
    <t>ARPINO</t>
  </si>
  <si>
    <t>MEAA86501Q</t>
  </si>
  <si>
    <t>S. LICANDRO</t>
  </si>
  <si>
    <t>TOIC8AG00R</t>
  </si>
  <si>
    <t>I.C. AVIGLIANA</t>
  </si>
  <si>
    <t>LEMM80401V</t>
  </si>
  <si>
    <t>F. STORELLA ALESSANO</t>
  </si>
  <si>
    <t>ALESSANO</t>
  </si>
  <si>
    <t>PVMM81101L</t>
  </si>
  <si>
    <t>BRUGNATELLI - RIVANAZZANO</t>
  </si>
  <si>
    <t>VEIC846005</t>
  </si>
  <si>
    <t>FRANCESCO QUERINI</t>
  </si>
  <si>
    <t>VEAA846012</t>
  </si>
  <si>
    <t>ARCHIMEDE PITAGORICO</t>
  </si>
  <si>
    <t>LEIC816004</t>
  </si>
  <si>
    <t>I.C. CALIMERA</t>
  </si>
  <si>
    <t>LEMM816037</t>
  </si>
  <si>
    <t>CAPRARICA DI LECCE</t>
  </si>
  <si>
    <t>VVAA81801P</t>
  </si>
  <si>
    <t>SCUOLA D'INFANZIA CESSANITI</t>
  </si>
  <si>
    <t>NAEE8DG018</t>
  </si>
  <si>
    <t>NA IC 64 RODARI</t>
  </si>
  <si>
    <t>PTPM02000A</t>
  </si>
  <si>
    <t>IM STATALE LORENZINI</t>
  </si>
  <si>
    <t>RCIC87400A</t>
  </si>
  <si>
    <t>F.SOFIA ALESSIO- N.CONTESTABILE</t>
  </si>
  <si>
    <t>RCEE87401C</t>
  </si>
  <si>
    <t>SCUOLA PRIMARIA ".S.ALESSIO"</t>
  </si>
  <si>
    <t>AQIC83400D</t>
  </si>
  <si>
    <t>N. 1 "MAZZINI - CAPOGRASSI"</t>
  </si>
  <si>
    <t>AQMM83403L</t>
  </si>
  <si>
    <t>ROMUALDO PARENTE</t>
  </si>
  <si>
    <t>VIA NAPOLI</t>
  </si>
  <si>
    <t>SCANNO</t>
  </si>
  <si>
    <t>ALEE83704A</t>
  </si>
  <si>
    <t>"S. DEFENDENTE"- ACQUI TERME</t>
  </si>
  <si>
    <t>TVEE84403N</t>
  </si>
  <si>
    <t>S. PIO X - SAN VITO</t>
  </si>
  <si>
    <t>PIIC81300N</t>
  </si>
  <si>
    <t>I.C. FRA D.DA PECCIOLI</t>
  </si>
  <si>
    <t>PIAA81304N</t>
  </si>
  <si>
    <t>FORCOLI - L'AQUILONE</t>
  </si>
  <si>
    <t>RGCT70400R</t>
  </si>
  <si>
    <t>PAAA82902B</t>
  </si>
  <si>
    <t>EMANULA LOI</t>
  </si>
  <si>
    <t>VIA KENNEDY</t>
  </si>
  <si>
    <t>MBMM8EW016</t>
  </si>
  <si>
    <t>VIA ALDO MORO</t>
  </si>
  <si>
    <t>AQAA829042</t>
  </si>
  <si>
    <t>"WALT DISNEY"VILLAGRANDE</t>
  </si>
  <si>
    <t>BOMM867016</t>
  </si>
  <si>
    <t>G. SIMONI - MEDICINA</t>
  </si>
  <si>
    <t>GRMM70001D</t>
  </si>
  <si>
    <t>CASA CIRCONDARIALE DI MASSA MARITTIMA</t>
  </si>
  <si>
    <t>CHIC83100B</t>
  </si>
  <si>
    <t>IC LANCIANO UMBERTO I</t>
  </si>
  <si>
    <t>CHEE83104L</t>
  </si>
  <si>
    <t>OSPEDALE "RENZETTI"</t>
  </si>
  <si>
    <t>SRIC808004</t>
  </si>
  <si>
    <t>XII I.C. "V. BRANCATI" SIRACUSA</t>
  </si>
  <si>
    <t>SRMM808015</t>
  </si>
  <si>
    <t>12^ I.C. G.GALILEI-BELVEDERE-</t>
  </si>
  <si>
    <t>BIEE812041</t>
  </si>
  <si>
    <t>CASTELLETTO CERVO</t>
  </si>
  <si>
    <t>FITN01000P</t>
  </si>
  <si>
    <t>SAIS044009</t>
  </si>
  <si>
    <t>SATF04401T</t>
  </si>
  <si>
    <t>ITIS BARONISSI</t>
  </si>
  <si>
    <t>MEAA848012</t>
  </si>
  <si>
    <t>CORSO MATTEOTTI</t>
  </si>
  <si>
    <t>PRIS00900E</t>
  </si>
  <si>
    <t>"C. RONDANI"</t>
  </si>
  <si>
    <t>PRTL009028</t>
  </si>
  <si>
    <t>CTEE04700L</t>
  </si>
  <si>
    <t>CD NICOLA SPEDALIERI BRONTE</t>
  </si>
  <si>
    <t>CTAA04710V</t>
  </si>
  <si>
    <t>PRESIDIO OSPED. DI BRONTE "N. SPEDALIERI</t>
  </si>
  <si>
    <t>PSIC84000T</t>
  </si>
  <si>
    <t>VALLEFOGLIA - GIOVANNI PAOLO II</t>
  </si>
  <si>
    <t>PSMM84001V</t>
  </si>
  <si>
    <t>S.ANGELO IN LIZZOLA "G.BRANCA"</t>
  </si>
  <si>
    <t>RMAA8AZ02Q</t>
  </si>
  <si>
    <t>SEGNI - C.U.</t>
  </si>
  <si>
    <t>GEIC85000P</t>
  </si>
  <si>
    <t>I.C. PEGLI</t>
  </si>
  <si>
    <t>GEEE85002T</t>
  </si>
  <si>
    <t>SCUOLA PRIMARIA VILLA BANFI</t>
  </si>
  <si>
    <t>VVAA812072</t>
  </si>
  <si>
    <t>FILANDARIC. C.</t>
  </si>
  <si>
    <t>RMMM8AL01B</t>
  </si>
  <si>
    <t>VICOVARO - SABELLICO</t>
  </si>
  <si>
    <t>TRMM816015</t>
  </si>
  <si>
    <t>MONTECASTRILLI "TEN.F.PETRUCCI"</t>
  </si>
  <si>
    <t>NUIS006008</t>
  </si>
  <si>
    <t>L.SC.-A.BUSINCO-JERZU</t>
  </si>
  <si>
    <t>NURI00601X</t>
  </si>
  <si>
    <t>IPSIA PERDASDEGOGU</t>
  </si>
  <si>
    <t>PERDASDEFOGU</t>
  </si>
  <si>
    <t>RMIC834003</t>
  </si>
  <si>
    <t>FANELLI - F.MARINI</t>
  </si>
  <si>
    <t>CNAA82202N</t>
  </si>
  <si>
    <t>CANALE CAPOLUOGO</t>
  </si>
  <si>
    <t>CLAA830033</t>
  </si>
  <si>
    <t>NAIC8EJ00T</t>
  </si>
  <si>
    <t>BOSCOTRECASE IC 1 - S.M. PRISCO</t>
  </si>
  <si>
    <t>NAMM8EJ01V</t>
  </si>
  <si>
    <t>CARD. G.PRISCO BOSCOTRECASE</t>
  </si>
  <si>
    <t>PIAZZA MUNICIPIO</t>
  </si>
  <si>
    <t>TRMM82201C</t>
  </si>
  <si>
    <t>MONTECCHIO "M.BUONARROTI"</t>
  </si>
  <si>
    <t>MONTECCHIO</t>
  </si>
  <si>
    <t>TOIC85900V</t>
  </si>
  <si>
    <t>I.C. COLLEGNO - "B.TA PARADISO"</t>
  </si>
  <si>
    <t>TOAA85903T</t>
  </si>
  <si>
    <t>IC.COLLEGNO-PARADISO MONTESSORI</t>
  </si>
  <si>
    <t>CSIC8AH00B</t>
  </si>
  <si>
    <t>I.C. CORIGLIANO "ERODOTO"</t>
  </si>
  <si>
    <t>MIEE8EG019</t>
  </si>
  <si>
    <t>MARIA RAVIZZINI</t>
  </si>
  <si>
    <t>SAEE16100T</t>
  </si>
  <si>
    <t>SCAFATI I</t>
  </si>
  <si>
    <t>SAEE161086</t>
  </si>
  <si>
    <t>SCAFATI-MARICONDA</t>
  </si>
  <si>
    <t>APAA838013</t>
  </si>
  <si>
    <t>RCEE71602L</t>
  </si>
  <si>
    <t>TVEE85902A</t>
  </si>
  <si>
    <t>EMILIO ZANETTE - CENEDA BASSA</t>
  </si>
  <si>
    <t>BLIC810002</t>
  </si>
  <si>
    <t>IC AURONZO DI CADORE</t>
  </si>
  <si>
    <t>BLMM810013</t>
  </si>
  <si>
    <t>AURONZO DI CADORE</t>
  </si>
  <si>
    <t>SREE85601G</t>
  </si>
  <si>
    <t>RMTD07101C</t>
  </si>
  <si>
    <t>VIA COPERNICO POMEZIA</t>
  </si>
  <si>
    <t>CTEE044005</t>
  </si>
  <si>
    <t>CD TERESA DI CALCUTTA BELPASSO</t>
  </si>
  <si>
    <t>CTEE044016</t>
  </si>
  <si>
    <t>C.D M.T. DI CALCUTTA BELPASSO</t>
  </si>
  <si>
    <t>BELPASSO</t>
  </si>
  <si>
    <t>NAIC8G1003</t>
  </si>
  <si>
    <t>I.C. 1? D'ACQUISTO - LEONE</t>
  </si>
  <si>
    <t>NAAA8G101X</t>
  </si>
  <si>
    <t>POMIGLIANO 1 - ELSA MORANTE</t>
  </si>
  <si>
    <t>TSTD030007</t>
  </si>
  <si>
    <t>ZIGA ZOIS-L.INS.SLOVENA</t>
  </si>
  <si>
    <t>VAIC80500C</t>
  </si>
  <si>
    <t>I.C. FAGNANO OLONA "FERMI"</t>
  </si>
  <si>
    <t>VAEE80502G</t>
  </si>
  <si>
    <t>"S. ORRU" - FAGNANO OLONA -</t>
  </si>
  <si>
    <t>CSIC83200N</t>
  </si>
  <si>
    <t>IC SAN DEMETRIO C.</t>
  </si>
  <si>
    <t>CSPC060008</t>
  </si>
  <si>
    <t>RMIC8B5008</t>
  </si>
  <si>
    <t>TULLIO DE MAURO</t>
  </si>
  <si>
    <t>RMAA8B5015</t>
  </si>
  <si>
    <t>VIA F. SANTI</t>
  </si>
  <si>
    <t>RCVC02000Q</t>
  </si>
  <si>
    <t>CONTR.TRODIO</t>
  </si>
  <si>
    <t>BAAA85501R</t>
  </si>
  <si>
    <t>DON MILANI - 1 CD. MOLFETTA</t>
  </si>
  <si>
    <t>CHMM82202P</t>
  </si>
  <si>
    <t>FRIC83200L</t>
  </si>
  <si>
    <t>I.C. ISOLA DEL LIRI</t>
  </si>
  <si>
    <t>FRMM83201N</t>
  </si>
  <si>
    <t>ISOLA LIRI SECONDARIA 1? GRADO</t>
  </si>
  <si>
    <t>BNMM80402B</t>
  </si>
  <si>
    <t>A. M. CATERINI - PONTELANDOLFO</t>
  </si>
  <si>
    <t>SIIC81000Q</t>
  </si>
  <si>
    <t>I.C. PIANCASTAGNAIO</t>
  </si>
  <si>
    <t>SIEE81002V</t>
  </si>
  <si>
    <t>ARMANDO DIAZ</t>
  </si>
  <si>
    <t>RADICOFANI</t>
  </si>
  <si>
    <t>BAEE175004</t>
  </si>
  <si>
    <t>4 C.D. "G. BELTRANI "</t>
  </si>
  <si>
    <t>BAEE175015</t>
  </si>
  <si>
    <t>G. BELTRANI - 4 CD. TRANI</t>
  </si>
  <si>
    <t>TRANI</t>
  </si>
  <si>
    <t>CBRH010005</t>
  </si>
  <si>
    <t>I.P.S.E.O.A.-I.P.S.A.R. "F. DI SVEVIA"</t>
  </si>
  <si>
    <t>CBRH01050E</t>
  </si>
  <si>
    <t>I.P.S.S.A.R. - CORSO SERALE</t>
  </si>
  <si>
    <t>MNIS013006</t>
  </si>
  <si>
    <t>I.S. "STROZZI" PALIDANO</t>
  </si>
  <si>
    <t>SOEE82003Q</t>
  </si>
  <si>
    <t>SCUOLA PRIMARIA E.PAINI</t>
  </si>
  <si>
    <t>VIA IV NOVEMBRE</t>
  </si>
  <si>
    <t>MIIC80900T</t>
  </si>
  <si>
    <t>IC "E. MORANTE"/MILANO</t>
  </si>
  <si>
    <t>CSIC85400E</t>
  </si>
  <si>
    <t>IC CASALI DEL MANCO 2</t>
  </si>
  <si>
    <t>CSEE85403P</t>
  </si>
  <si>
    <t>SPEZZANO PICCOLO - CENTRO</t>
  </si>
  <si>
    <t>MSAA80802Q</t>
  </si>
  <si>
    <t>INFANZIA VIA BASSAGRANDE MARINA</t>
  </si>
  <si>
    <t>CNIC826003</t>
  </si>
  <si>
    <t>VENASCA-COSTIGLIOLE S.</t>
  </si>
  <si>
    <t>CNEE826059</t>
  </si>
  <si>
    <t>SAMPEYRE - CAPOLUOGO</t>
  </si>
  <si>
    <t>SOAA81801C</t>
  </si>
  <si>
    <t>"COCCINELLA" - SERNIO</t>
  </si>
  <si>
    <t>ROIC823007</t>
  </si>
  <si>
    <t>STIENTA</t>
  </si>
  <si>
    <t>ROEE82303B</t>
  </si>
  <si>
    <t>SAEE86402D</t>
  </si>
  <si>
    <t>MONTICELLI "SANDRO PASTORINO"</t>
  </si>
  <si>
    <t>TSEE800036</t>
  </si>
  <si>
    <t>GOIC80900L</t>
  </si>
  <si>
    <t>GOMM80901N</t>
  </si>
  <si>
    <t>CEPS00101D</t>
  </si>
  <si>
    <t>ETTORE MAJORANA SESSA AURUNCA</t>
  </si>
  <si>
    <t>BGEE869011</t>
  </si>
  <si>
    <t>SC. PRIMARIA CAMERATA CORNELLO</t>
  </si>
  <si>
    <t>PEEE83801R</t>
  </si>
  <si>
    <t>RENZETTI</t>
  </si>
  <si>
    <t>RMPS180007</t>
  </si>
  <si>
    <t>L.S.S. "J. F. KENNEDY"</t>
  </si>
  <si>
    <t>PAIC8A000C</t>
  </si>
  <si>
    <t>I.C. RITA LEVI MONTALCINI -PA</t>
  </si>
  <si>
    <t>PAMM8A001D</t>
  </si>
  <si>
    <t>P. S. CRISTINA - BORGO NUOVO I</t>
  </si>
  <si>
    <t>LCIS007008</t>
  </si>
  <si>
    <t>ALESSANDRO GREPPI MONTICELLO</t>
  </si>
  <si>
    <t>LCPC00701G</t>
  </si>
  <si>
    <t>I.I.S.S. "A. GREPPI"</t>
  </si>
  <si>
    <t>RGIC81500A</t>
  </si>
  <si>
    <t>SAN BIAGIO</t>
  </si>
  <si>
    <t>RGEE81501C</t>
  </si>
  <si>
    <t>TVPS04000Q</t>
  </si>
  <si>
    <t>LS GIUSEPPE BERTO</t>
  </si>
  <si>
    <t>CAIC81300P</t>
  </si>
  <si>
    <t>ARBUS "PIETRO LEO"</t>
  </si>
  <si>
    <t>CAMM81301Q</t>
  </si>
  <si>
    <t>P. LEO (ARBUS)</t>
  </si>
  <si>
    <t>LTTD040502</t>
  </si>
  <si>
    <t>MIMM8E401R</t>
  </si>
  <si>
    <t>P.ZZA UNITA D'ITALIA- CERNUSCO</t>
  </si>
  <si>
    <t>LEIS02900A</t>
  </si>
  <si>
    <t>LICEO "DON TONINO BELLO" COPERTINO</t>
  </si>
  <si>
    <t>LEPS02901R</t>
  </si>
  <si>
    <t>LICEO SCIENTIFICO COPERTINO</t>
  </si>
  <si>
    <t>CEIC869005</t>
  </si>
  <si>
    <t>CEMM869016</t>
  </si>
  <si>
    <t>MIIC8DS00D</t>
  </si>
  <si>
    <t>IC PRIMO LEVI/MILANO</t>
  </si>
  <si>
    <t>MIEE8DS01G</t>
  </si>
  <si>
    <t>CARLO ZIMA E ANITA GARIBALDI</t>
  </si>
  <si>
    <t>TVIS00800E</t>
  </si>
  <si>
    <t>IS CERLETTI</t>
  </si>
  <si>
    <t>TVRA00802G</t>
  </si>
  <si>
    <t>IPSASR ODERZO (ISISS "CERLETTI")</t>
  </si>
  <si>
    <t>BSAA87501G</t>
  </si>
  <si>
    <t>ISIC82600E</t>
  </si>
  <si>
    <t>IST. COMP. "COLOZZA"</t>
  </si>
  <si>
    <t>ISEE82607V</t>
  </si>
  <si>
    <t>BAGNOLI DEL TRIGNO</t>
  </si>
  <si>
    <t>PIAA829025</t>
  </si>
  <si>
    <t>FRAZ. VALTRIANO</t>
  </si>
  <si>
    <t>FAUGLIA</t>
  </si>
  <si>
    <t>CSEE84601N</t>
  </si>
  <si>
    <t>CALOVETO - CENTRO</t>
  </si>
  <si>
    <t>PZMM885029</t>
  </si>
  <si>
    <t>"G.FORTUNATO" TERRANOVA</t>
  </si>
  <si>
    <t>TERRANOVA DI POLLINO</t>
  </si>
  <si>
    <t>CTPS00901A</t>
  </si>
  <si>
    <t>LICEO SCIENTIFICO VEN.I.CAPIZZI</t>
  </si>
  <si>
    <t>BGIC84200V</t>
  </si>
  <si>
    <t>CISERANO</t>
  </si>
  <si>
    <t>BGMM842021</t>
  </si>
  <si>
    <t>"DON PEPPE DIANA" BOLTIERE</t>
  </si>
  <si>
    <t>TVIC86900T</t>
  </si>
  <si>
    <t>IC CONEGLIANO 1 "GRAVA"</t>
  </si>
  <si>
    <t>TVMM86901V</t>
  </si>
  <si>
    <t>SMS GRAVA CONEGLIANO (IC 1)</t>
  </si>
  <si>
    <t>PVEE80009G</t>
  </si>
  <si>
    <t>NAAA23601B</t>
  </si>
  <si>
    <t>QUARTO 2 -VIA CAMPANA</t>
  </si>
  <si>
    <t>MOEE040005</t>
  </si>
  <si>
    <t>D.D. MIRANDOLA</t>
  </si>
  <si>
    <t>MOEE04009E</t>
  </si>
  <si>
    <t>"G. PASCOLI" - S.M. SPINO</t>
  </si>
  <si>
    <t>KRAA809029</t>
  </si>
  <si>
    <t>MARINA DI STRONGOLI</t>
  </si>
  <si>
    <t>TVMM817016</t>
  </si>
  <si>
    <t>SMS COLLE UMBERTO(I.C.CAPPELLA)</t>
  </si>
  <si>
    <t>VTTD01101V</t>
  </si>
  <si>
    <t>I.T. CHIMICO /I.T. ELETTRICO</t>
  </si>
  <si>
    <t>LIIC81400Q</t>
  </si>
  <si>
    <t>I.C. G. MICHELI / G. BOLOGNESI</t>
  </si>
  <si>
    <t>LIAA81404Q</t>
  </si>
  <si>
    <t>LA TARTARUGA</t>
  </si>
  <si>
    <t>SRIC831005</t>
  </si>
  <si>
    <t>IV I.C. "D. COSTA" AUGUSTA</t>
  </si>
  <si>
    <t>SREE831017</t>
  </si>
  <si>
    <t>NAIS05200T</t>
  </si>
  <si>
    <t>I.S.I.S. ANTONIO SERRA- NAPOLI-</t>
  </si>
  <si>
    <t>NAPS052018</t>
  </si>
  <si>
    <t>LS."SERRA" NAPOLI</t>
  </si>
  <si>
    <t>TOMM8CE01B</t>
  </si>
  <si>
    <t>I.C. PEROTTI TOSCANINI-PEROTTI</t>
  </si>
  <si>
    <t>GEEE840016</t>
  </si>
  <si>
    <t>S.EL. - L.ARIOSTO -</t>
  </si>
  <si>
    <t>LEMM879018</t>
  </si>
  <si>
    <t>GALLIPOLI POLO 2 (BORGO)</t>
  </si>
  <si>
    <t>MNIC81500N</t>
  </si>
  <si>
    <t>I.C. RONCOFERRARO</t>
  </si>
  <si>
    <t>MNAA81503L</t>
  </si>
  <si>
    <t>CASTEL D'ARIO - CAPOLUOGO</t>
  </si>
  <si>
    <t>FORF040008</t>
  </si>
  <si>
    <t>I. P. "RUFFILLI"</t>
  </si>
  <si>
    <t>FORF04050N</t>
  </si>
  <si>
    <t>I. P. "RUFFILLI" SERALE</t>
  </si>
  <si>
    <t>MSIC81600R</t>
  </si>
  <si>
    <t>I.C. "MORATTI" FIVIZZANO</t>
  </si>
  <si>
    <t>MSMM81602V</t>
  </si>
  <si>
    <t>"GALILEO GALILEI" CASOLA</t>
  </si>
  <si>
    <t>MBIS09800E</t>
  </si>
  <si>
    <t>MBPS098011</t>
  </si>
  <si>
    <t>FOIC821003</t>
  </si>
  <si>
    <t>VEIC80800A</t>
  </si>
  <si>
    <t>DIEGO VALERI</t>
  </si>
  <si>
    <t>VEEE80803E</t>
  </si>
  <si>
    <t>CZEE859124</t>
  </si>
  <si>
    <t>CATANZARO PONTEPICCOLO</t>
  </si>
  <si>
    <t>TOIC8BN00Q</t>
  </si>
  <si>
    <t>I.C. PINEROLO IV</t>
  </si>
  <si>
    <t>TOAA8BN03P</t>
  </si>
  <si>
    <t>I.C. PINEROLO IV - "POLLICINO"</t>
  </si>
  <si>
    <t>SVIC80500T</t>
  </si>
  <si>
    <t>I. C. ANDORA/LAIGUEGLIA</t>
  </si>
  <si>
    <t>SVMM80501V</t>
  </si>
  <si>
    <t>I GR. " B. CROCE" ANDORA</t>
  </si>
  <si>
    <t>MSIC81800C</t>
  </si>
  <si>
    <t>I.C. "MALASPINA"</t>
  </si>
  <si>
    <t>MSMM81801D</t>
  </si>
  <si>
    <t>S.M. "MALASPINA"</t>
  </si>
  <si>
    <t>MASSA</t>
  </si>
  <si>
    <t>GOIS01100R</t>
  </si>
  <si>
    <t>I.S.I.S. "S. PERTINI" MONFALCONE</t>
  </si>
  <si>
    <t>GORI01101C</t>
  </si>
  <si>
    <t>IST. PROF. MANUTENZIONE ED ASS. TECNICA</t>
  </si>
  <si>
    <t>RCIC84800T</t>
  </si>
  <si>
    <t>LAUREANA GALATRO FEROLETO</t>
  </si>
  <si>
    <t>RCAA84803R</t>
  </si>
  <si>
    <t>GALATRO VIA A. MORO</t>
  </si>
  <si>
    <t>VIA A.MORO</t>
  </si>
  <si>
    <t>RMEE863026</t>
  </si>
  <si>
    <t>VIA STAZ. PRIMA PORTA</t>
  </si>
  <si>
    <t>FOEE81202B</t>
  </si>
  <si>
    <t>SANTA SOFIA DE AMICIS</t>
  </si>
  <si>
    <t>LEIC85700A</t>
  </si>
  <si>
    <t>I.C. RACALE</t>
  </si>
  <si>
    <t>LEEE85701C</t>
  </si>
  <si>
    <t>PRIMARIA "G. MARCONI"</t>
  </si>
  <si>
    <t>FOTD010002</t>
  </si>
  <si>
    <t>I.T.C. "MATTEUCCI"</t>
  </si>
  <si>
    <t>FOTD01050B</t>
  </si>
  <si>
    <t>I.T.C. "MATTEUCCI" SERALE</t>
  </si>
  <si>
    <t>LTEE85201G</t>
  </si>
  <si>
    <t>RMIC85100R</t>
  </si>
  <si>
    <t>W. A. MOZART</t>
  </si>
  <si>
    <t>RMEE851031</t>
  </si>
  <si>
    <t>MOZART - PRIMARIA BEDOLLO</t>
  </si>
  <si>
    <t>RMTD10301P</t>
  </si>
  <si>
    <t>FERDINANDO MAGELLANO</t>
  </si>
  <si>
    <t>SVIC810009</t>
  </si>
  <si>
    <t>I. C. VADO LIGURE</t>
  </si>
  <si>
    <t>SVAA810027</t>
  </si>
  <si>
    <t>VADO LIGURE - BERGEGGI</t>
  </si>
  <si>
    <t>PSAA83901E</t>
  </si>
  <si>
    <t>TAVULLIA P.MAURO "GIROGIROTOND</t>
  </si>
  <si>
    <t>FIIS01100B</t>
  </si>
  <si>
    <t>GIORGIO VASARI</t>
  </si>
  <si>
    <t>FITD01101N</t>
  </si>
  <si>
    <t>TECNICO COSTRUZIONI E AGRARIO G. VASARI</t>
  </si>
  <si>
    <t>BIIC80000D</t>
  </si>
  <si>
    <t>IC ANDORNO MICCA</t>
  </si>
  <si>
    <t>BIEE80001G</t>
  </si>
  <si>
    <t>ANDORNO MICCA</t>
  </si>
  <si>
    <t>TVIC87900C</t>
  </si>
  <si>
    <t>IC MONTEBELLUNA 2</t>
  </si>
  <si>
    <t>TVAA879019</t>
  </si>
  <si>
    <t>MARIO E GUIDO BERGAMO</t>
  </si>
  <si>
    <t>BNIS01200C</t>
  </si>
  <si>
    <t>"DON PEPPINO DIANA" MORCONE</t>
  </si>
  <si>
    <t>BNRI012014</t>
  </si>
  <si>
    <t>VIA MUNICIPIO</t>
  </si>
  <si>
    <t>CAEE039001</t>
  </si>
  <si>
    <t>CAPOTERRA 1</t>
  </si>
  <si>
    <t>CAEE039012</t>
  </si>
  <si>
    <t>VIA LAMARMORA (CAPOTERRA)</t>
  </si>
  <si>
    <t>VIA LAMARMORA</t>
  </si>
  <si>
    <t>CAPOTERRA</t>
  </si>
  <si>
    <t>MEEE707014</t>
  </si>
  <si>
    <t>CARCERI GIUDIZIARIE GAZZI</t>
  </si>
  <si>
    <t>NAEE8GK044</t>
  </si>
  <si>
    <t>SAN GENNARO VES. I.C. - SOMMESE</t>
  </si>
  <si>
    <t>LIPM007018</t>
  </si>
  <si>
    <t>FRIS00800X</t>
  </si>
  <si>
    <t>I.I.S. "L.ANGELONI"</t>
  </si>
  <si>
    <t>FRTN008014</t>
  </si>
  <si>
    <t>IST.TEC.TURISMO - I.I.S. "L.ANGELONI"</t>
  </si>
  <si>
    <t>NAAA8CR014</t>
  </si>
  <si>
    <t>PALMA I.C. 2 V. RUSSO MACELLO</t>
  </si>
  <si>
    <t>COAA84302B</t>
  </si>
  <si>
    <t>COMO/VIA VARESINA</t>
  </si>
  <si>
    <t>BOAA853014</t>
  </si>
  <si>
    <t>GUALANDI</t>
  </si>
  <si>
    <t>ENIS00700G</t>
  </si>
  <si>
    <t>E. MAIORANA - GEN. A.CASCINO - P. ARM.</t>
  </si>
  <si>
    <t>NAAA8BX01T</t>
  </si>
  <si>
    <t>NA IC 18 - VOLINO - PIAZZI</t>
  </si>
  <si>
    <t>RMIC8F9002</t>
  </si>
  <si>
    <t>I.C. VELLETRI CENTRO</t>
  </si>
  <si>
    <t>APEE82202Q</t>
  </si>
  <si>
    <t>PRIMARIA CAMPOFILONE</t>
  </si>
  <si>
    <t>CAMPOFILONE</t>
  </si>
  <si>
    <t>COIC85000L</t>
  </si>
  <si>
    <t>I.C. MENAGGIO</t>
  </si>
  <si>
    <t>MENAGGIO</t>
  </si>
  <si>
    <t>FOIC826006</t>
  </si>
  <si>
    <t>FOAA826013</t>
  </si>
  <si>
    <t>IL GIARDINO DEI SOGNI</t>
  </si>
  <si>
    <t>SSAA83102E</t>
  </si>
  <si>
    <t>BERCHIDDA - VIA G.DELEDDA</t>
  </si>
  <si>
    <t>VIA G.DELEDDA</t>
  </si>
  <si>
    <t>CEIC8AQ008</t>
  </si>
  <si>
    <t>DD 1 - CAVOUR MARCIANISE</t>
  </si>
  <si>
    <t>CEEE8AQ04D</t>
  </si>
  <si>
    <t>-</t>
  </si>
  <si>
    <t>MEMM813017</t>
  </si>
  <si>
    <t>"SANZO" CAPIZZI</t>
  </si>
  <si>
    <t>VTAA805023</t>
  </si>
  <si>
    <t>GIANNI RODARI MONTALTO DI C.</t>
  </si>
  <si>
    <t>RMIS121002</t>
  </si>
  <si>
    <t>GIORGI - WOOLF</t>
  </si>
  <si>
    <t>RMTF12101E</t>
  </si>
  <si>
    <t>GIORGI</t>
  </si>
  <si>
    <t>NOIC821001</t>
  </si>
  <si>
    <t>GIOVANNI XXIII - ARONA</t>
  </si>
  <si>
    <t>NOMM821012</t>
  </si>
  <si>
    <t>"GIOVANNI XXIII" ARONA</t>
  </si>
  <si>
    <t>TEEE83001R</t>
  </si>
  <si>
    <t>ANCARANO CAPOLUOGO</t>
  </si>
  <si>
    <t>PAIC8AW00B</t>
  </si>
  <si>
    <t>I.C.PARTINICO ARCHIMEDE/LA FATA</t>
  </si>
  <si>
    <t>PAAA8AW029</t>
  </si>
  <si>
    <t>LA FATA</t>
  </si>
  <si>
    <t>MIIC8FB00P</t>
  </si>
  <si>
    <t>I.C. MARGHERITA HACK</t>
  </si>
  <si>
    <t>MIEE8FB03V</t>
  </si>
  <si>
    <t>M.GREPPI - S. DONATO M. III</t>
  </si>
  <si>
    <t>CNIC85000X</t>
  </si>
  <si>
    <t>BUSCA GIOSUE CARDUCCI</t>
  </si>
  <si>
    <t>FIMM82201P</t>
  </si>
  <si>
    <t>PAOLI</t>
  </si>
  <si>
    <t>CLIC821009</t>
  </si>
  <si>
    <t>"CAPONNETTO" CALTANISSETTA</t>
  </si>
  <si>
    <t>CLAA821027</t>
  </si>
  <si>
    <t>VIA REAL MAESTRANZA</t>
  </si>
  <si>
    <t>NAAA8EX02P</t>
  </si>
  <si>
    <t>CICCIANO IC-INFANZIA-G. BASILE</t>
  </si>
  <si>
    <t>VVAA83505L</t>
  </si>
  <si>
    <t>BSIC84600P</t>
  </si>
  <si>
    <t>I.C. BORGOSATOLLO</t>
  </si>
  <si>
    <t>BSAA84601G</t>
  </si>
  <si>
    <t>"RODARI"</t>
  </si>
  <si>
    <t>NAAA8BK01P</t>
  </si>
  <si>
    <t>FEAA81902C</t>
  </si>
  <si>
    <t>CREMONINO</t>
  </si>
  <si>
    <t>CREE805021</t>
  </si>
  <si>
    <t>PRIM SALVIROLA</t>
  </si>
  <si>
    <t>RAIS003007</t>
  </si>
  <si>
    <t>POLO TECNICO PROFESSIONALE DI LUGO</t>
  </si>
  <si>
    <t>RARC00351G</t>
  </si>
  <si>
    <t>E.STOPPA - CORSO SERALE</t>
  </si>
  <si>
    <t>NAIC8GY00T</t>
  </si>
  <si>
    <t>ERCOLANO 2 - GIAMPAGLIA -</t>
  </si>
  <si>
    <t>NAAA8GY01P</t>
  </si>
  <si>
    <t>RMAA8DJ046</t>
  </si>
  <si>
    <t>SANT'ISIDORO</t>
  </si>
  <si>
    <t>AVEE00500B</t>
  </si>
  <si>
    <t>5? CIRCOLO DI AVELLINO</t>
  </si>
  <si>
    <t>AVAA005028</t>
  </si>
  <si>
    <t>"SAN GIOVANNI BOSCO"</t>
  </si>
  <si>
    <t>VAEE87104L</t>
  </si>
  <si>
    <t>G.GARIBALDI</t>
  </si>
  <si>
    <t>MIEE8B501T</t>
  </si>
  <si>
    <t>ALESSANDRO MANZONI - POZZUOLO M</t>
  </si>
  <si>
    <t>REIC818007</t>
  </si>
  <si>
    <t>BAGNOLO "EZIO COMPARONI"</t>
  </si>
  <si>
    <t>TOAA8A304D</t>
  </si>
  <si>
    <t>TEIC83600N</t>
  </si>
  <si>
    <t>I.C. PINETO GIOVANNI XXIII</t>
  </si>
  <si>
    <t>TEEE83604V</t>
  </si>
  <si>
    <t>CALVANO</t>
  </si>
  <si>
    <t>TOEE8A702X</t>
  </si>
  <si>
    <t>I.C. NICHELINO III-DON MILANI</t>
  </si>
  <si>
    <t>MCIC82100X</t>
  </si>
  <si>
    <t>"L. LOTTO" MONTE S. GIUSTO</t>
  </si>
  <si>
    <t>MCAA82103V</t>
  </si>
  <si>
    <t>DON DANTE RACCICHINI</t>
  </si>
  <si>
    <t>VRAA84802A</t>
  </si>
  <si>
    <t>"C. COLLODI "</t>
  </si>
  <si>
    <t>GEIC817003</t>
  </si>
  <si>
    <t>IC CAMPOMORONE CERANESI</t>
  </si>
  <si>
    <t>GEEE817037</t>
  </si>
  <si>
    <t>S.EL.-E.DE AMICIS-ISOVERDE</t>
  </si>
  <si>
    <t>PAIC862005</t>
  </si>
  <si>
    <t>I.C. MONTELEPRE-MANZONI</t>
  </si>
  <si>
    <t>BAEE088009</t>
  </si>
  <si>
    <t>1 C.D. "MARCONI"</t>
  </si>
  <si>
    <t>BAAA088026</t>
  </si>
  <si>
    <t>BRUNO CIARI</t>
  </si>
  <si>
    <t>MEIC851001</t>
  </si>
  <si>
    <t>IC N.2 D'ACQUISTO</t>
  </si>
  <si>
    <t>UDAA82306V</t>
  </si>
  <si>
    <t>LAUCO</t>
  </si>
  <si>
    <t>PRPM010005</t>
  </si>
  <si>
    <t>"ALBERTINA SANVITALE"</t>
  </si>
  <si>
    <t>PNAA812028</t>
  </si>
  <si>
    <t>CLAUT</t>
  </si>
  <si>
    <t>RERA030001</t>
  </si>
  <si>
    <t>IST.ALBER.AGRARIO ANN.CONVITTO CORSO</t>
  </si>
  <si>
    <t>RERA03050A</t>
  </si>
  <si>
    <t>IPA SERALE ANN.CONVITTO "CORSO"</t>
  </si>
  <si>
    <t>NAAA83004R</t>
  </si>
  <si>
    <t>NA I.C. MAROTTA - VIA ADRIANO</t>
  </si>
  <si>
    <t>RMAA8GE016</t>
  </si>
  <si>
    <t>TVIC833003</t>
  </si>
  <si>
    <t>IC PONZANO VENETO</t>
  </si>
  <si>
    <t>TVEE833048</t>
  </si>
  <si>
    <t>GIOVANNI BATTISTA CICOGNA</t>
  </si>
  <si>
    <t>NAIS06800B</t>
  </si>
  <si>
    <t>ISTITUTO SUPERIORE "GENTILESCHI"</t>
  </si>
  <si>
    <t>NAPM06801V</t>
  </si>
  <si>
    <t>ISTITUTO SUPERIORE "GENTILESCHI" NAPOLI</t>
  </si>
  <si>
    <t>LUIS00300X</t>
  </si>
  <si>
    <t>ISTITUTO SUPERIORE DI ISTRUZIONE BARGA</t>
  </si>
  <si>
    <t>LURH00350C</t>
  </si>
  <si>
    <t>I.T.A. BARGA</t>
  </si>
  <si>
    <t>BARGA</t>
  </si>
  <si>
    <t>CLEE83201T</t>
  </si>
  <si>
    <t>A. ALDISIO</t>
  </si>
  <si>
    <t>VREE85504R</t>
  </si>
  <si>
    <t>VILLAGGIO TRIESTE-E.SALGARI</t>
  </si>
  <si>
    <t>CLIS016002</t>
  </si>
  <si>
    <t>GIOVAN BATTISTA HODIERNA</t>
  </si>
  <si>
    <t>CLRI01601N</t>
  </si>
  <si>
    <t>CAMPOFRANCO</t>
  </si>
  <si>
    <t>CAAA830019</t>
  </si>
  <si>
    <t>MTEE810013</t>
  </si>
  <si>
    <t>P.PIO DA PIETRELCINA</t>
  </si>
  <si>
    <t>CTIC887001</t>
  </si>
  <si>
    <t>IC F. DE ROBERTO - CATANIA</t>
  </si>
  <si>
    <t>CTMM887012</t>
  </si>
  <si>
    <t>F. DE ROBERTO - CATANIA</t>
  </si>
  <si>
    <t>KRAA826045</t>
  </si>
  <si>
    <t>PLESSO INA CASA</t>
  </si>
  <si>
    <t>UDEE81704P</t>
  </si>
  <si>
    <t>DINO VIRGILI - MARTIGNACCO</t>
  </si>
  <si>
    <t>ALIC83500D</t>
  </si>
  <si>
    <t>TORTONA "B" - IST. COMPR.</t>
  </si>
  <si>
    <t>ALEE83502L</t>
  </si>
  <si>
    <t>EDMONDO DE AMICIS - SAREZZANO</t>
  </si>
  <si>
    <t>AGMM83201C</t>
  </si>
  <si>
    <t>V.E.ORLANDO</t>
  </si>
  <si>
    <t>NAEE8DV01L</t>
  </si>
  <si>
    <t>POZZUOLI I.C. 4 - V. EMANUELE</t>
  </si>
  <si>
    <t>BAAA15703C</t>
  </si>
  <si>
    <t>C. COLLODI</t>
  </si>
  <si>
    <t>RIAA82003D</t>
  </si>
  <si>
    <t>PVAA821013</t>
  </si>
  <si>
    <t>REDAVALLE</t>
  </si>
  <si>
    <t>BSEE87501R</t>
  </si>
  <si>
    <t>REZZATO FRAZ.VIRLE "P.GOINI"</t>
  </si>
  <si>
    <t>LTIC803008</t>
  </si>
  <si>
    <t>ISTITUTO COMPRENSIVO CARDUCCI</t>
  </si>
  <si>
    <t>LTEE80302B</t>
  </si>
  <si>
    <t>VIRGILIO</t>
  </si>
  <si>
    <t>BLEE82806E</t>
  </si>
  <si>
    <t>L.SCUSSEL G.POLLAZON - VOLTAGO</t>
  </si>
  <si>
    <t>VOLTAGO AGORDINO</t>
  </si>
  <si>
    <t>CEAA870016</t>
  </si>
  <si>
    <t>CANCELLO SCALO</t>
  </si>
  <si>
    <t>BSEE85405X</t>
  </si>
  <si>
    <t>TAVERNOLE SUL MELLA "ALDO MORO"</t>
  </si>
  <si>
    <t>KRIC819002</t>
  </si>
  <si>
    <t>I.C. CRUCOLI TORRETTA</t>
  </si>
  <si>
    <t>CEAA892013</t>
  </si>
  <si>
    <t>"GENERALE POLLIO"</t>
  </si>
  <si>
    <t>UDMM81701E</t>
  </si>
  <si>
    <t>G.B. TIEPOLO - PAGNACCO</t>
  </si>
  <si>
    <t>PRAA840017</t>
  </si>
  <si>
    <t>SC.INFANZIA "RODARI"</t>
  </si>
  <si>
    <t>VIA ISONZO</t>
  </si>
  <si>
    <t>TPAA83804Q</t>
  </si>
  <si>
    <t>SC. DELL'INFANZIA "S. GEMMA"</t>
  </si>
  <si>
    <t>CAEE8AF029</t>
  </si>
  <si>
    <t>SANTU NIGOLA</t>
  </si>
  <si>
    <t>MIIS00100B</t>
  </si>
  <si>
    <t>G.CASIRAGHI CON SEZ.STAC.L.CLAS</t>
  </si>
  <si>
    <t>MIPS00101T</t>
  </si>
  <si>
    <t>RMEE8C5011</t>
  </si>
  <si>
    <t>VIA AMBROSINI</t>
  </si>
  <si>
    <t>NUIC86800B</t>
  </si>
  <si>
    <t>OLIENA</t>
  </si>
  <si>
    <t>NUAA868029</t>
  </si>
  <si>
    <t>OLIENA - VIA SICILIA</t>
  </si>
  <si>
    <t>SAMM81801N</t>
  </si>
  <si>
    <t>SALERNO - GIOVI</t>
  </si>
  <si>
    <t>CREE82101T</t>
  </si>
  <si>
    <t>"TRENTO TRIESTE"</t>
  </si>
  <si>
    <t>CHEE83803A</t>
  </si>
  <si>
    <t>BRECCIAROLA CASONE</t>
  </si>
  <si>
    <t>MEIC898006</t>
  </si>
  <si>
    <t>I.C. MILITI</t>
  </si>
  <si>
    <t>MEAA898046</t>
  </si>
  <si>
    <t>MILITI</t>
  </si>
  <si>
    <t>RCIS03800B</t>
  </si>
  <si>
    <t>IIS MAZZONE ROCCELLA IONICA</t>
  </si>
  <si>
    <t>PZIC893006</t>
  </si>
  <si>
    <t>I.C. LAVELLO 2</t>
  </si>
  <si>
    <t>FRAA81601G</t>
  </si>
  <si>
    <t>INFANZIA ARCE CAPOLUOGO</t>
  </si>
  <si>
    <t>PVEE801057</t>
  </si>
  <si>
    <t>CORTEOLONA E GENZONE</t>
  </si>
  <si>
    <t>PZIC828003</t>
  </si>
  <si>
    <t>I.C "DON BOSCO" ROTONDA</t>
  </si>
  <si>
    <t>PZMM828036</t>
  </si>
  <si>
    <t>I GRADO CASTELLUCCIO SUPERIORE</t>
  </si>
  <si>
    <t>VEMM855011</t>
  </si>
  <si>
    <t>ALDO CAPPON</t>
  </si>
  <si>
    <t>MTMM81901C</t>
  </si>
  <si>
    <t>CTAA852053</t>
  </si>
  <si>
    <t>S.GREGORIO DI CATANIA VIA ADIGE</t>
  </si>
  <si>
    <t>FGIS05300R</t>
  </si>
  <si>
    <t>I.I.S.S. " I.P.E.O.A. - A. MORO"</t>
  </si>
  <si>
    <t>FGRH053011</t>
  </si>
  <si>
    <t>IST.PROF.ST.SERV.ENOGASTR.OSPIT.ALBERGH.</t>
  </si>
  <si>
    <t>MARGHERITA DI SAVOIA</t>
  </si>
  <si>
    <t>MIAA8A601T</t>
  </si>
  <si>
    <t>"O. MALVESTITI"</t>
  </si>
  <si>
    <t>ANAA835022</t>
  </si>
  <si>
    <t>"LA CARICA DEI 101"</t>
  </si>
  <si>
    <t>CEIC84000D</t>
  </si>
  <si>
    <t>I.A.C.CALDERISI VILLA DI BRIANO</t>
  </si>
  <si>
    <t>CEAA84001A</t>
  </si>
  <si>
    <t>BSTD01251B</t>
  </si>
  <si>
    <t>MONTICHIARI (SEZ.ASS.IS"DON MILANI")SER.</t>
  </si>
  <si>
    <t>PZMM821019</t>
  </si>
  <si>
    <t>IST.COMPR. ALFIERI LAURENZANA</t>
  </si>
  <si>
    <t>PTIC829006</t>
  </si>
  <si>
    <t>" G. MARCONI - A.FROSINI"</t>
  </si>
  <si>
    <t>PTEE829018</t>
  </si>
  <si>
    <t>FROSINI</t>
  </si>
  <si>
    <t>RMIC8A3002</t>
  </si>
  <si>
    <t>IC VITO VOLTERRA</t>
  </si>
  <si>
    <t>RMEE8A3025</t>
  </si>
  <si>
    <t>CSAA831082</t>
  </si>
  <si>
    <t>CORIGLIANO VIA S. VINCENZO</t>
  </si>
  <si>
    <t>SAIC8A900C</t>
  </si>
  <si>
    <t>IST.COMPR. S. MARZANO SUL SARNO</t>
  </si>
  <si>
    <t>SAMM8A901D</t>
  </si>
  <si>
    <t>SAN MARZANO S. SARNO "A. FRANK"</t>
  </si>
  <si>
    <t>CEEE8A4035</t>
  </si>
  <si>
    <t>SC.ELEM.RE "DON LORENZO MILANI"</t>
  </si>
  <si>
    <t>CAMIGLIANO</t>
  </si>
  <si>
    <t>CTEE04800C</t>
  </si>
  <si>
    <t>CD BRONTE II</t>
  </si>
  <si>
    <t>CTEE04801D</t>
  </si>
  <si>
    <t>MAZZINI</t>
  </si>
  <si>
    <t>NOEE812029</t>
  </si>
  <si>
    <t>" LUIGI PEDRANA "</t>
  </si>
  <si>
    <t>NAPS22000D</t>
  </si>
  <si>
    <t>LS E.VITTORINI-NAPOLI</t>
  </si>
  <si>
    <t>SIMM81001R</t>
  </si>
  <si>
    <t>PCEE80802R</t>
  </si>
  <si>
    <t>ZIANO-CAPOLUOGO</t>
  </si>
  <si>
    <t>MBEE879013</t>
  </si>
  <si>
    <t>VIA AGNESI - DESIO</t>
  </si>
  <si>
    <t>PAEE827032</t>
  </si>
  <si>
    <t>ALIMENA</t>
  </si>
  <si>
    <t>RNIS00200N</t>
  </si>
  <si>
    <t>I.S.I.S.S. "P. GOBETTI"</t>
  </si>
  <si>
    <t>RNRC00201L</t>
  </si>
  <si>
    <t>"ALCIDE DE GASPERI"</t>
  </si>
  <si>
    <t>TOEE808047</t>
  </si>
  <si>
    <t>I.C. L. DA VINCI-FRANK XXV APR.</t>
  </si>
  <si>
    <t>SAIC881004</t>
  </si>
  <si>
    <t>IST.COMPR. SASSANO</t>
  </si>
  <si>
    <t>SAAA881044</t>
  </si>
  <si>
    <t>MONTE S. GIACOMO CAP.</t>
  </si>
  <si>
    <t>MONTE SAN GIACOMO</t>
  </si>
  <si>
    <t>TPIS01800P</t>
  </si>
  <si>
    <t>IST. ISTRUZ. SUP. "L.DA VINCI" TRAPANI</t>
  </si>
  <si>
    <t>TAAA858022</t>
  </si>
  <si>
    <t>VIA MATERA</t>
  </si>
  <si>
    <t>TSIC81700B</t>
  </si>
  <si>
    <t>IC V. BARTOL-L.INS.SLOV.</t>
  </si>
  <si>
    <t>TSEE81702E</t>
  </si>
  <si>
    <t>F.FINZGAR - L.INS.SLOVENA</t>
  </si>
  <si>
    <t>NACT71500G</t>
  </si>
  <si>
    <t>IC V VENETO DI SORRENTO</t>
  </si>
  <si>
    <t>PAEE81604L</t>
  </si>
  <si>
    <t>VICARI- G. FALCONE</t>
  </si>
  <si>
    <t>VICARI</t>
  </si>
  <si>
    <t>TOIC81900C</t>
  </si>
  <si>
    <t>I.C. MANZONI TORINO</t>
  </si>
  <si>
    <t>TOMM81901D</t>
  </si>
  <si>
    <t>I.C. MANZONI - MANZONI</t>
  </si>
  <si>
    <t>CZMM84403V</t>
  </si>
  <si>
    <t>PIANOPOLI-IC "GATTI" LAMEZIA T.</t>
  </si>
  <si>
    <t>RMIC8C9006</t>
  </si>
  <si>
    <t>IC ARDEA I</t>
  </si>
  <si>
    <t>RMAA8C9013</t>
  </si>
  <si>
    <t>BAITA</t>
  </si>
  <si>
    <t>AGEE848057</t>
  </si>
  <si>
    <t>PARLA</t>
  </si>
  <si>
    <t>MTPS01601E</t>
  </si>
  <si>
    <t>L.SCIENTIFICO "M. PARISI"</t>
  </si>
  <si>
    <t>SOIC822007</t>
  </si>
  <si>
    <t>I. C. MARTINO ANZI - BORMIO</t>
  </si>
  <si>
    <t>SOMM822029</t>
  </si>
  <si>
    <t>VALFURVA</t>
  </si>
  <si>
    <t>IMVC01000D</t>
  </si>
  <si>
    <t>SAN REMO</t>
  </si>
  <si>
    <t>RMMM8AH016</t>
  </si>
  <si>
    <t>TOAA8BS037</t>
  </si>
  <si>
    <t>I.C. CASTELLAMONTE - V. BARENGO</t>
  </si>
  <si>
    <t>VIIC850004</t>
  </si>
  <si>
    <t>I.C.S. "DON BOSCO"</t>
  </si>
  <si>
    <t>VIEE850016</t>
  </si>
  <si>
    <t>SCUOLA PRIMARIA G. ZANELLA</t>
  </si>
  <si>
    <t>PAIS03800C</t>
  </si>
  <si>
    <t>PIO LA TORRE</t>
  </si>
  <si>
    <t>PATD038514</t>
  </si>
  <si>
    <t>ITC. PIO LA TORRE</t>
  </si>
  <si>
    <t>AGAA85904B</t>
  </si>
  <si>
    <t>MONTESSORI</t>
  </si>
  <si>
    <t>BSEE808023</t>
  </si>
  <si>
    <t>PIAN CAMUNO FRAZ. BEATA</t>
  </si>
  <si>
    <t>VIA D.ALIGHIERI</t>
  </si>
  <si>
    <t>TOEE82201A</t>
  </si>
  <si>
    <t>I.C. CASELETTE - CAP.</t>
  </si>
  <si>
    <t>CATD020007</t>
  </si>
  <si>
    <t>I.T.C.G. "G. M. ANGIOY" CARBONIA</t>
  </si>
  <si>
    <t>CATD02051N</t>
  </si>
  <si>
    <t>I.T.C.G. "G. M. ANGIOJ" SERALE CARBONIA</t>
  </si>
  <si>
    <t>PZVC050002</t>
  </si>
  <si>
    <t>I.P.S.A.S.R. G.FORTUNATO-SANT'ARCANGELO</t>
  </si>
  <si>
    <t>MIMM8D5012</t>
  </si>
  <si>
    <t>VIA VIQUARTERIO -PIEVE EMANUELE</t>
  </si>
  <si>
    <t>CSIC865001</t>
  </si>
  <si>
    <t>IC AMANTEA MAMELI - MANZONI</t>
  </si>
  <si>
    <t>CSEE865035</t>
  </si>
  <si>
    <t>AMANTEA PASCOLI</t>
  </si>
  <si>
    <t>RMAA8D7012</t>
  </si>
  <si>
    <t>VIA FORTE ANTENNE</t>
  </si>
  <si>
    <t>LTIS00600X</t>
  </si>
  <si>
    <t>PACIFICI E DE MAGISTRIS</t>
  </si>
  <si>
    <t>LTRH006014</t>
  </si>
  <si>
    <t>PACIFICI DE MAGISTRIS</t>
  </si>
  <si>
    <t>AVMM86701N</t>
  </si>
  <si>
    <t>FRANCESCO DE SANCTIS</t>
  </si>
  <si>
    <t>PGAA84801R</t>
  </si>
  <si>
    <t>VIA DELLA ROCCA - MONTONE</t>
  </si>
  <si>
    <t>MONTONE</t>
  </si>
  <si>
    <t>MNAA839057</t>
  </si>
  <si>
    <t>INFANZIA GAZZUOLO</t>
  </si>
  <si>
    <t>RMIC8G300N</t>
  </si>
  <si>
    <t>IC ROSETTA ROSSI</t>
  </si>
  <si>
    <t>RMEE8G304V</t>
  </si>
  <si>
    <t>CLEMENTINA PERONE</t>
  </si>
  <si>
    <t>CAAA82103L</t>
  </si>
  <si>
    <t>SCUOLA INFANZIA S.ANNA ARRESI</t>
  </si>
  <si>
    <t>CEEE8AU024</t>
  </si>
  <si>
    <t>MADDALONI-VIA CANCELLO -MADD 4-</t>
  </si>
  <si>
    <t>TPIC81000X</t>
  </si>
  <si>
    <t>I.C. "N.NAVARRA" ALCAMO</t>
  </si>
  <si>
    <t>TPAA81001R</t>
  </si>
  <si>
    <t>SCUOLA INFANZIA "PINA BERNARDO"</t>
  </si>
  <si>
    <t>MITD091015</t>
  </si>
  <si>
    <t>ANEE844033</t>
  </si>
  <si>
    <t>MONTETORTO</t>
  </si>
  <si>
    <t>TOIC84600R</t>
  </si>
  <si>
    <t>I.C. PINEROLO V - CUMIANA</t>
  </si>
  <si>
    <t>TOEE84601V</t>
  </si>
  <si>
    <t>BSIC844003</t>
  </si>
  <si>
    <t>I. C. BAGNOLO MELLA</t>
  </si>
  <si>
    <t>BSEE844026</t>
  </si>
  <si>
    <t>BAGNOLO MELLA - VIA BELLAVERE</t>
  </si>
  <si>
    <t>TOIC89600T</t>
  </si>
  <si>
    <t>I.C. BEINASCO - GRAMSCI</t>
  </si>
  <si>
    <t>TOAA89603R</t>
  </si>
  <si>
    <t>IC. BEINASCO - "RODARI"</t>
  </si>
  <si>
    <t>NAMM04900V</t>
  </si>
  <si>
    <t>LIVIO T.-NAPOLI-</t>
  </si>
  <si>
    <t>PAEE885021</t>
  </si>
  <si>
    <t>FRANCESCA MORVILLO - PORTICELLO</t>
  </si>
  <si>
    <t>PGIC84400L</t>
  </si>
  <si>
    <t>I.C. SPOLETO 2</t>
  </si>
  <si>
    <t>PGAA84401D</t>
  </si>
  <si>
    <t>LE CORONE</t>
  </si>
  <si>
    <t>AREE81601L</t>
  </si>
  <si>
    <t>"BETTINO RICASOLI"</t>
  </si>
  <si>
    <t>RMIC8FA00B</t>
  </si>
  <si>
    <t>IC VIA CASALE DEL FINOCCHIO</t>
  </si>
  <si>
    <t>RMMM8FA01C</t>
  </si>
  <si>
    <t>EX SAVIO</t>
  </si>
  <si>
    <t>PDMM25500L</t>
  </si>
  <si>
    <t>CPIA DI PADOVA</t>
  </si>
  <si>
    <t>BGIC839003</t>
  </si>
  <si>
    <t>CASAZZA</t>
  </si>
  <si>
    <t>BGEE839037</t>
  </si>
  <si>
    <t>TOIC8BW00G</t>
  </si>
  <si>
    <t>I.C. ALIGHIERI-KENNEDY - TORINO</t>
  </si>
  <si>
    <t>TOEE8BW01N</t>
  </si>
  <si>
    <t>I.C. ALIGHIERI KENNEDY - CAP.</t>
  </si>
  <si>
    <t>SAIS02600Q</t>
  </si>
  <si>
    <t>P.LETO</t>
  </si>
  <si>
    <t>SAPM026017</t>
  </si>
  <si>
    <t>"P.LETO"</t>
  </si>
  <si>
    <t>BRIC812004</t>
  </si>
  <si>
    <t>I.C. "SANTA CHIARA"</t>
  </si>
  <si>
    <t>BRMM812015</t>
  </si>
  <si>
    <t>SMS-PACUVIO--BRINDISI</t>
  </si>
  <si>
    <t>CZIC850003</t>
  </si>
  <si>
    <t>ICLAMEZIA T.NICOTERA- COSTABILE</t>
  </si>
  <si>
    <t>CZMM850014</t>
  </si>
  <si>
    <t>SMS"G.NICOTERA"IC.LT.NICO.COST</t>
  </si>
  <si>
    <t>LEEE87702P</t>
  </si>
  <si>
    <t>SCUOLA PRIMARIA VIA MODENA</t>
  </si>
  <si>
    <t>LTAA85201A</t>
  </si>
  <si>
    <t>D.PURIFICATO</t>
  </si>
  <si>
    <t>COEE81302R</t>
  </si>
  <si>
    <t>CAVALLASCA</t>
  </si>
  <si>
    <t>NAMM8BF016</t>
  </si>
  <si>
    <t>SCOTELLARO S.GENNAR. OTTAVIANO</t>
  </si>
  <si>
    <t>CZEE86202C</t>
  </si>
  <si>
    <t>PLATANIA IC LAMEZIA MILANI</t>
  </si>
  <si>
    <t>AGIC826004</t>
  </si>
  <si>
    <t>IC - A.G. RONCALLI</t>
  </si>
  <si>
    <t>AGAA826033</t>
  </si>
  <si>
    <t>VIA CAMPI</t>
  </si>
  <si>
    <t>VILLAFRANCA SICULA</t>
  </si>
  <si>
    <t>BAIC85600Q</t>
  </si>
  <si>
    <t>I.C. "BATTISTI - PASCOLI"</t>
  </si>
  <si>
    <t>BAAA85603P</t>
  </si>
  <si>
    <t>ZONA LEVANTE</t>
  </si>
  <si>
    <t>KRMM83101N</t>
  </si>
  <si>
    <t>S.M. K. WOJTYLA</t>
  </si>
  <si>
    <t>VIA MADONNA DEGLI ANGELI</t>
  </si>
  <si>
    <t>PVIS01200G</t>
  </si>
  <si>
    <t>IIS L. COSSA - PAVIA</t>
  </si>
  <si>
    <t>PVRC01201E</t>
  </si>
  <si>
    <t>I.I.S. L.COSSA - PAVIA</t>
  </si>
  <si>
    <t>PRAA82302E</t>
  </si>
  <si>
    <t>"DON G.MINZONI" DI FELINO</t>
  </si>
  <si>
    <t>PSAA836046</t>
  </si>
  <si>
    <t>LIEE06003P</t>
  </si>
  <si>
    <t>"G. RODARI"</t>
  </si>
  <si>
    <t>VIA PASUBIO</t>
  </si>
  <si>
    <t>PVMM80801R</t>
  </si>
  <si>
    <t>FERMI - ROBBIO</t>
  </si>
  <si>
    <t>RMSD10000R</t>
  </si>
  <si>
    <t>LICEO ARTISTICO STATALE G.C. ARGAN</t>
  </si>
  <si>
    <t>ROIC815008</t>
  </si>
  <si>
    <t>ADRIA UNO</t>
  </si>
  <si>
    <t>ROEE81504D</t>
  </si>
  <si>
    <t>S.GIOVANNI BOSCO-BOTTRIGHE</t>
  </si>
  <si>
    <t>PAEE83701E</t>
  </si>
  <si>
    <t>I.C. BALESTRATE-TRAPPETO</t>
  </si>
  <si>
    <t>LIIS00800L</t>
  </si>
  <si>
    <t>VESPUCCI-COLOMBO</t>
  </si>
  <si>
    <t>LITD008529</t>
  </si>
  <si>
    <t>A. VESPUCCI (CORSO SERALE)</t>
  </si>
  <si>
    <t>TAAA830048</t>
  </si>
  <si>
    <t>VIA DENTICE</t>
  </si>
  <si>
    <t>MSIC80500A</t>
  </si>
  <si>
    <t>I.C. "BONOMI" FOSDINOVO</t>
  </si>
  <si>
    <t>MSAA805017</t>
  </si>
  <si>
    <t>INFANZIA FOSDINOVO CANIPAROLA</t>
  </si>
  <si>
    <t>PCIS00200V</t>
  </si>
  <si>
    <t>IS G.RAINERI</t>
  </si>
  <si>
    <t>VEAA86004B</t>
  </si>
  <si>
    <t>FORNASE</t>
  </si>
  <si>
    <t>CHAA838046</t>
  </si>
  <si>
    <t>BRIGATA MAIELLA - CHIETI</t>
  </si>
  <si>
    <t>ENTF007014</t>
  </si>
  <si>
    <t>"ETTORE MAJORANA"</t>
  </si>
  <si>
    <t>NAEE00400A</t>
  </si>
  <si>
    <t>NA 04 - RIVIERA</t>
  </si>
  <si>
    <t>NAEE00404E</t>
  </si>
  <si>
    <t>NA 4 - M.CRISTINA DI SAVOIA</t>
  </si>
  <si>
    <t>SAMM8AM02B</t>
  </si>
  <si>
    <t>ALFANO SEC. I GRADO</t>
  </si>
  <si>
    <t>TVIC875005</t>
  </si>
  <si>
    <t>IC RONCADE</t>
  </si>
  <si>
    <t>TVAA875012</t>
  </si>
  <si>
    <t>"WALT DISNEY"</t>
  </si>
  <si>
    <t>SSAA83101D</t>
  </si>
  <si>
    <t>OSCHIRI - VIA SEGNI</t>
  </si>
  <si>
    <t>OSCHIRI</t>
  </si>
  <si>
    <t>APEE821064</t>
  </si>
  <si>
    <t>PRIMARIA TP CAPOLUOGO</t>
  </si>
  <si>
    <t>VTIC80800L</t>
  </si>
  <si>
    <t>I.C. PIO FEDI GROTTE S STEFANO</t>
  </si>
  <si>
    <t>VTEE80803R</t>
  </si>
  <si>
    <t>PIO FEDI - VITORCHIANO</t>
  </si>
  <si>
    <t>TOIC8AF001</t>
  </si>
  <si>
    <t>I.C. BUTTIGLIERA ALTA-ROSTA</t>
  </si>
  <si>
    <t>TOMM8AF023</t>
  </si>
  <si>
    <t>I.C. BUTTIGLIERA - ROSTA</t>
  </si>
  <si>
    <t>IMIC80300L</t>
  </si>
  <si>
    <t>I.C. RIVA LIGURE - S. LORENZO</t>
  </si>
  <si>
    <t>IMEE803071</t>
  </si>
  <si>
    <t>POMPEIANA</t>
  </si>
  <si>
    <t>CZAA85911T</t>
  </si>
  <si>
    <t>CATANZARO UCCELLUZZO</t>
  </si>
  <si>
    <t>RMEE87004B</t>
  </si>
  <si>
    <t>S.ORESTE - LUIGI SILOCCHI</t>
  </si>
  <si>
    <t>TVIC87200N</t>
  </si>
  <si>
    <t>IC TREVISO 3 " G.G.FELISSENT"</t>
  </si>
  <si>
    <t>TVAA87201E</t>
  </si>
  <si>
    <t>S. LAZZARO</t>
  </si>
  <si>
    <t>BREE83102L</t>
  </si>
  <si>
    <t>FALCONE - BORSELLINO</t>
  </si>
  <si>
    <t>CNIC84900Q</t>
  </si>
  <si>
    <t>DIANO D'ALBA</t>
  </si>
  <si>
    <t>SSIC80700Q</t>
  </si>
  <si>
    <t>SENNORI</t>
  </si>
  <si>
    <t>SSAA80703P</t>
  </si>
  <si>
    <t>SANTA VITTORIA SENNORI</t>
  </si>
  <si>
    <t>CNIC85900A</t>
  </si>
  <si>
    <t>CNEE85905L</t>
  </si>
  <si>
    <t>PIANFEI - CAPOL.</t>
  </si>
  <si>
    <t>CTIC85900R</t>
  </si>
  <si>
    <t>I.C.S. "GIOVANNI VERGA"</t>
  </si>
  <si>
    <t>NAMM8BV01A</t>
  </si>
  <si>
    <t>CASANOVA-COSTANTINOPOLI</t>
  </si>
  <si>
    <t>PIEE82603X</t>
  </si>
  <si>
    <t>ANEE82001C</t>
  </si>
  <si>
    <t>ANCONA "MAGGINI"</t>
  </si>
  <si>
    <t>RMIC8EY00G</t>
  </si>
  <si>
    <t>VIA LUCA GHINI</t>
  </si>
  <si>
    <t>RMMM8EY01L</t>
  </si>
  <si>
    <t>CSIC88700T</t>
  </si>
  <si>
    <t>IC MONTALTO U.-LATT.ROTA G-S.B.</t>
  </si>
  <si>
    <t>CSAA887071</t>
  </si>
  <si>
    <t>LATTARICO - PIRETTO</t>
  </si>
  <si>
    <t>FIRF00451A</t>
  </si>
  <si>
    <t>"ELSA MORANTE" - CORSO SERALE</t>
  </si>
  <si>
    <t>MIAA8BR01C</t>
  </si>
  <si>
    <t>HANS ANDERSEN</t>
  </si>
  <si>
    <t>VBAA817049</t>
  </si>
  <si>
    <t>SCUOLA MATERNA DI OMEGNA</t>
  </si>
  <si>
    <t>VREE85702A</t>
  </si>
  <si>
    <t>CASELLE</t>
  </si>
  <si>
    <t>NOGARA</t>
  </si>
  <si>
    <t>BOAA81802T</t>
  </si>
  <si>
    <t>SCANDELLARA</t>
  </si>
  <si>
    <t>APMM826022</t>
  </si>
  <si>
    <t>GROTTAZZOLINA "PUPILLI"</t>
  </si>
  <si>
    <t>GROTTAZZOLINA</t>
  </si>
  <si>
    <t>FGMM86101L</t>
  </si>
  <si>
    <t>FOSCOLO</t>
  </si>
  <si>
    <t>RMAA8BD019</t>
  </si>
  <si>
    <t>PCIC81600L</t>
  </si>
  <si>
    <t>ISTITUTO COMPRENSIVO RIVERGARO</t>
  </si>
  <si>
    <t>PCAA81602E</t>
  </si>
  <si>
    <t>INFANZIA STATALE RIVERGARO</t>
  </si>
  <si>
    <t>BOMM365005</t>
  </si>
  <si>
    <t>CPIA MONTAGNA</t>
  </si>
  <si>
    <t>BOCT70500P</t>
  </si>
  <si>
    <t>CADUTI DELLA DIRETTISSIMA</t>
  </si>
  <si>
    <t>RERF070004</t>
  </si>
  <si>
    <t>I P S S I "M. CARRARA"</t>
  </si>
  <si>
    <t>RERF070015</t>
  </si>
  <si>
    <t>IPSSI M CARRARA NOVELLARA</t>
  </si>
  <si>
    <t>NOVELLARA</t>
  </si>
  <si>
    <t>CTIC836004</t>
  </si>
  <si>
    <t>IC L.DA VINCI - MISTERBIANCO</t>
  </si>
  <si>
    <t>RMEE8G301Q</t>
  </si>
  <si>
    <t>VENTICINQUE APRILE</t>
  </si>
  <si>
    <t>CTIC822006</t>
  </si>
  <si>
    <t>I.C. G. ARCOLEO - V. DA FELTRE</t>
  </si>
  <si>
    <t>CTEE82204B</t>
  </si>
  <si>
    <t>SCUOLA PRIMARIA GRANIERI</t>
  </si>
  <si>
    <t>CSAA87502D</t>
  </si>
  <si>
    <t>ALTOMONTE - MORBONE</t>
  </si>
  <si>
    <t>VCIC809001</t>
  </si>
  <si>
    <t>I. C. "FERRARI" VERCELLI</t>
  </si>
  <si>
    <t>VCMM809023</t>
  </si>
  <si>
    <t>SC. SEC. 1^ GR. SEN.M. ABBIATE</t>
  </si>
  <si>
    <t>CARESANA</t>
  </si>
  <si>
    <t>POAA804011</t>
  </si>
  <si>
    <t>MCIC81600C</t>
  </si>
  <si>
    <t>DON BOSCO - TOLENTINO</t>
  </si>
  <si>
    <t>MCEE81601E</t>
  </si>
  <si>
    <t>VIA BEZZI</t>
  </si>
  <si>
    <t>IMIC80400C</t>
  </si>
  <si>
    <t>I.C. ARMA</t>
  </si>
  <si>
    <t>SVIC82200G</t>
  </si>
  <si>
    <t>I. C. ALBENGA I</t>
  </si>
  <si>
    <t>SVAA82201C</t>
  </si>
  <si>
    <t>ALBENGA I - S. FEDELE/LUSIGNANO</t>
  </si>
  <si>
    <t>TOIS038002</t>
  </si>
  <si>
    <t>I.I.S. MICHELE BUNIVA</t>
  </si>
  <si>
    <t>TOSL038019</t>
  </si>
  <si>
    <t>LICEO ARTISTICO BUNIVA</t>
  </si>
  <si>
    <t>SSEE806034</t>
  </si>
  <si>
    <t>SCUOLA PRIMARIA - PATTADA</t>
  </si>
  <si>
    <t>VRIC83400E</t>
  </si>
  <si>
    <t>IC BARDOLINO</t>
  </si>
  <si>
    <t>VREE83404Q</t>
  </si>
  <si>
    <t>BARDOLINO</t>
  </si>
  <si>
    <t>TPEE04906E</t>
  </si>
  <si>
    <t>SC.PRIMARIA "VENTRISCHI NOVI"</t>
  </si>
  <si>
    <t>MISL044501</t>
  </si>
  <si>
    <t>SAMM33800D</t>
  </si>
  <si>
    <t>CPIA SALERNO</t>
  </si>
  <si>
    <t>SAEE703025</t>
  </si>
  <si>
    <t>CARCERARIE</t>
  </si>
  <si>
    <t>TPEE817062</t>
  </si>
  <si>
    <t>PLESSO "CAPUANA"</t>
  </si>
  <si>
    <t>CTIC80900Q</t>
  </si>
  <si>
    <t>I.C. E. DE AMICIS MIRABELLA I.</t>
  </si>
  <si>
    <t>CTEE80903X</t>
  </si>
  <si>
    <t>ALMM823029</t>
  </si>
  <si>
    <t>ROSIGNANO M.TO - SAN MARTINO</t>
  </si>
  <si>
    <t>AVIS023003</t>
  </si>
  <si>
    <t>ISTITUTO SUPERIORE "RUGGERO II"</t>
  </si>
  <si>
    <t>AVTD023019</t>
  </si>
  <si>
    <t>IST. TECNICO COMM. E GEOM. "RUGGERO II"</t>
  </si>
  <si>
    <t>ARIANO IRPINO</t>
  </si>
  <si>
    <t>MCEE827077</t>
  </si>
  <si>
    <t>ENRICO FERMI</t>
  </si>
  <si>
    <t>LOEE81602Q</t>
  </si>
  <si>
    <t>PRIMARIA S.F CABRINI-CASTIRAGA</t>
  </si>
  <si>
    <t>LCPS020004</t>
  </si>
  <si>
    <t>M.G. AGNESI</t>
  </si>
  <si>
    <t>ALIC83000A</t>
  </si>
  <si>
    <t>NOVI LIGURE 2 - IST. COMPR.</t>
  </si>
  <si>
    <t>ALAA830028</t>
  </si>
  <si>
    <t>NOVI LIGURE VIA TERRACINI</t>
  </si>
  <si>
    <t>BGAA81302R</t>
  </si>
  <si>
    <t>TOTD00352Q</t>
  </si>
  <si>
    <t>IIS MAJORANA DI TORINO SEZ. SERALE</t>
  </si>
  <si>
    <t>RMRC02201X</t>
  </si>
  <si>
    <t>PTIC815008</t>
  </si>
  <si>
    <t>IC STATALE "DON LORENZO MILANI"</t>
  </si>
  <si>
    <t>PTAA815015</t>
  </si>
  <si>
    <t>TROVAMICI - PONTE BUGGIANESE</t>
  </si>
  <si>
    <t>VAEE83401E</t>
  </si>
  <si>
    <t>SC. PRIMARIA ST. "K. WOJTYLA"</t>
  </si>
  <si>
    <t>MCAA83401V</t>
  </si>
  <si>
    <t>ARNALDO GIULIANI</t>
  </si>
  <si>
    <t>CEIS02900V</t>
  </si>
  <si>
    <t>IST. SUP I.I.T.C.G. "V. DE FRANCHIS"</t>
  </si>
  <si>
    <t>PIEDIMONTE MATESE</t>
  </si>
  <si>
    <t>AGAA81501E</t>
  </si>
  <si>
    <t>VIA CROCIFISSO</t>
  </si>
  <si>
    <t>SAAA8AU038</t>
  </si>
  <si>
    <t>SCALO</t>
  </si>
  <si>
    <t>LEEE861025</t>
  </si>
  <si>
    <t>VIA QUATTRO NOVEMBRE</t>
  </si>
  <si>
    <t>CBMM823011</t>
  </si>
  <si>
    <t>JOVINE F.</t>
  </si>
  <si>
    <t>APAA83301X</t>
  </si>
  <si>
    <t>CAP. VIA PUGLIA</t>
  </si>
  <si>
    <t>LTAA825023</t>
  </si>
  <si>
    <t>SUIO ALTA</t>
  </si>
  <si>
    <t>PSAA830014</t>
  </si>
  <si>
    <t>FANO PADALINO - GIMARRA</t>
  </si>
  <si>
    <t>LTEE826035</t>
  </si>
  <si>
    <t>FORNA CHIESA</t>
  </si>
  <si>
    <t>VVIC817002</t>
  </si>
  <si>
    <t>ISTITUTO COMPRENSIVO DI RICADI</t>
  </si>
  <si>
    <t>VVEE817014</t>
  </si>
  <si>
    <t>CAPOLUOGO (RICADI)</t>
  </si>
  <si>
    <t>ALMM83501E</t>
  </si>
  <si>
    <t>TORTONA - PATRI</t>
  </si>
  <si>
    <t>NAEE10201L</t>
  </si>
  <si>
    <t>ACERRA 2 - VIA DEI MILLE</t>
  </si>
  <si>
    <t>VIA DEI MILLE</t>
  </si>
  <si>
    <t>PDIC87000X</t>
  </si>
  <si>
    <t>IC DI CODEVIGO</t>
  </si>
  <si>
    <t>PDMM870011</t>
  </si>
  <si>
    <t>SC. SECONDARIA DI ARZERGRANDE</t>
  </si>
  <si>
    <t>MEAA88304C</t>
  </si>
  <si>
    <t>WALT DISNEY</t>
  </si>
  <si>
    <t>CEAA8BD03E</t>
  </si>
  <si>
    <t>SCUOLA INFANZIA " LORENZINI "</t>
  </si>
  <si>
    <t>RCEE83204D</t>
  </si>
  <si>
    <t>OPPIDO MAM. CAPOLUOGO</t>
  </si>
  <si>
    <t>VIA CAVOUR</t>
  </si>
  <si>
    <t>CBIC85300Q</t>
  </si>
  <si>
    <t>PALATA "RICCIARDI"</t>
  </si>
  <si>
    <t>CBEE85301T</t>
  </si>
  <si>
    <t>PALATA CAPOLUOGO</t>
  </si>
  <si>
    <t>UDPS016018</t>
  </si>
  <si>
    <t>SEDE ASS. ITI UD</t>
  </si>
  <si>
    <t>TOEE8AP064</t>
  </si>
  <si>
    <t>I.C. CARMAGNOLA II -GIOV. XXIII</t>
  </si>
  <si>
    <t>MOIC81400E</t>
  </si>
  <si>
    <t>I.C. SAVIGNANO SUL PANARO</t>
  </si>
  <si>
    <t>MOEE81402N</t>
  </si>
  <si>
    <t>"ANNA FRANK " FORMICA</t>
  </si>
  <si>
    <t>FRMM82605E</t>
  </si>
  <si>
    <t>SEZ. STACCATA VALLEMAIO</t>
  </si>
  <si>
    <t>LUIC84200A</t>
  </si>
  <si>
    <t>IST. COMPR. STATALE MONTECARLO</t>
  </si>
  <si>
    <t>LUEE84202D</t>
  </si>
  <si>
    <t>PRIMARIA "SALVO D'ACQUISTO"</t>
  </si>
  <si>
    <t>PDPS014016</t>
  </si>
  <si>
    <t>L.S.(S.A. NEWTON-PERTINI CSP)</t>
  </si>
  <si>
    <t>VTIC80100T</t>
  </si>
  <si>
    <t>I.C. " PAOLO RUFFINI "</t>
  </si>
  <si>
    <t>VTEE80101X</t>
  </si>
  <si>
    <t>PAOLO III VALENTANO</t>
  </si>
  <si>
    <t>RMIS10900B</t>
  </si>
  <si>
    <t>EINSTEIN - BACHELET</t>
  </si>
  <si>
    <t>RMTF109519</t>
  </si>
  <si>
    <t>PERCORSO II LIV "EINSTEIN"</t>
  </si>
  <si>
    <t>VTIC835001</t>
  </si>
  <si>
    <t>I.C.CARMINE VITERBO</t>
  </si>
  <si>
    <t>VTEE835024</t>
  </si>
  <si>
    <t>DE AMICIS</t>
  </si>
  <si>
    <t>NAAA15002T</t>
  </si>
  <si>
    <t>MONTE DI PROCIDA V.TORREGAVETA</t>
  </si>
  <si>
    <t>VIA AMEDEO</t>
  </si>
  <si>
    <t>AQVC050005</t>
  </si>
  <si>
    <t>D. COTUGNO</t>
  </si>
  <si>
    <t>LTAA818042</t>
  </si>
  <si>
    <t>LOC.VINDICIO</t>
  </si>
  <si>
    <t>CEMM85403E</t>
  </si>
  <si>
    <t>GIOV. XXIII LETINOSS. CAPRIATI</t>
  </si>
  <si>
    <t>CNIC854007</t>
  </si>
  <si>
    <t>ALBA QUARTIERE PIAVE S.CASSIANO</t>
  </si>
  <si>
    <t>CNEE854019</t>
  </si>
  <si>
    <t>ALBA - MARIA MONTESSORI</t>
  </si>
  <si>
    <t>PSAA83403D</t>
  </si>
  <si>
    <t>PERGOLA - S.LORENZO IN C.CAP.GO</t>
  </si>
  <si>
    <t>SARH110006</t>
  </si>
  <si>
    <t>IPSEOA ANNESSO CONVITTO NAZIONALE</t>
  </si>
  <si>
    <t>FIAA82304D</t>
  </si>
  <si>
    <t>LECCIO</t>
  </si>
  <si>
    <t>NUMM82403R</t>
  </si>
  <si>
    <t>BORTIGALI</t>
  </si>
  <si>
    <t>LEIC887006</t>
  </si>
  <si>
    <t>I.C. GALATINA POLO 1</t>
  </si>
  <si>
    <t>LEAA887013</t>
  </si>
  <si>
    <t>PIAZZA CESARI</t>
  </si>
  <si>
    <t>GALATINA</t>
  </si>
  <si>
    <t>BSAA83701R</t>
  </si>
  <si>
    <t>SCUOLA MATERNA STATALE BERZO I.</t>
  </si>
  <si>
    <t>TOEE804051</t>
  </si>
  <si>
    <t>I.C.VILLAR PEROSA-PINASCA</t>
  </si>
  <si>
    <t>SPEE801038</t>
  </si>
  <si>
    <t>VEZZANO LIGURE PRATI STAZIONE</t>
  </si>
  <si>
    <t>BLMM82203B</t>
  </si>
  <si>
    <t>"B. ZANON" PUOS D'ALPAGO</t>
  </si>
  <si>
    <t>CZEE86906B</t>
  </si>
  <si>
    <t>VIA A.CASTAGNA IC SOVERATO 1</t>
  </si>
  <si>
    <t>TEEE821056</t>
  </si>
  <si>
    <t>TORRICELLA CAPOLUOGO</t>
  </si>
  <si>
    <t>FIEE82903L</t>
  </si>
  <si>
    <t>FEDI-STEFANACCI</t>
  </si>
  <si>
    <t>NUIC84100B</t>
  </si>
  <si>
    <t>NUAA841018</t>
  </si>
  <si>
    <t>CEMM18000T</t>
  </si>
  <si>
    <t>CPIA CASERTA</t>
  </si>
  <si>
    <t>CECT70300B</t>
  </si>
  <si>
    <t>CENTRO E.D.A. DISTRETTO 13</t>
  </si>
  <si>
    <t>CNTF02251T</t>
  </si>
  <si>
    <t>RACCONIGI TECN.IND.SERALE</t>
  </si>
  <si>
    <t>NUEE850018</t>
  </si>
  <si>
    <t>VILLAGRANDE - SAN SALVATORE</t>
  </si>
  <si>
    <t>RMEE8FQ018</t>
  </si>
  <si>
    <t>PIRGOTELE</t>
  </si>
  <si>
    <t>RCEE854028</t>
  </si>
  <si>
    <t>FRAZ. CARRERA</t>
  </si>
  <si>
    <t>MIIC83200V</t>
  </si>
  <si>
    <t>I.C. SETTIMO MILANESE</t>
  </si>
  <si>
    <t>MIEE832011</t>
  </si>
  <si>
    <t>SCUOLA ELEMENTARE DI VIGHIGNOLO</t>
  </si>
  <si>
    <t>SAAA8B2015</t>
  </si>
  <si>
    <t>S. ANNA A SCARICO</t>
  </si>
  <si>
    <t>UDTF01602B</t>
  </si>
  <si>
    <t>ORMM82801D</t>
  </si>
  <si>
    <t>BOSA</t>
  </si>
  <si>
    <t>CNTF017509</t>
  </si>
  <si>
    <t>FOSSANO IND.LE SERALE</t>
  </si>
  <si>
    <t>LOEE805018</t>
  </si>
  <si>
    <t>PRIMARIA DON MILANI - ZELO B.P.</t>
  </si>
  <si>
    <t>PRTL00952N</t>
  </si>
  <si>
    <t>"C. RONDANI" - CORSO SERALE</t>
  </si>
  <si>
    <t>MBIS007007</t>
  </si>
  <si>
    <t>EUROPA UNITA</t>
  </si>
  <si>
    <t>MBTD00701D</t>
  </si>
  <si>
    <t>ANEE81804G</t>
  </si>
  <si>
    <t>ANCONA "L. DA VINCI"</t>
  </si>
  <si>
    <t>TVIC861007</t>
  </si>
  <si>
    <t>IC PONTE DI PIAVE</t>
  </si>
  <si>
    <t>TVEE861019</t>
  </si>
  <si>
    <t>SCUOLA PRIMARIA "A.MORO"</t>
  </si>
  <si>
    <t>BSIC8AB00G</t>
  </si>
  <si>
    <t>IC II TREBESCHI-DESENZANO</t>
  </si>
  <si>
    <t>BSAA8AB02D</t>
  </si>
  <si>
    <t>SCUOLA INFANZIA SAN MARTINO B.</t>
  </si>
  <si>
    <t>GEAA85005Q</t>
  </si>
  <si>
    <t>SCUOLA INFANZIA VILLA BANFI</t>
  </si>
  <si>
    <t>PAEE117039</t>
  </si>
  <si>
    <t>PLESSO "G. BONANNO"</t>
  </si>
  <si>
    <t>NOIC804007</t>
  </si>
  <si>
    <t>ISTITUTO COMPRENSIVO SAN GIULIO</t>
  </si>
  <si>
    <t>NOMM80403A</t>
  </si>
  <si>
    <t>S.M.S. DI ARMENO</t>
  </si>
  <si>
    <t>ARMENO</t>
  </si>
  <si>
    <t>FIIC876002</t>
  </si>
  <si>
    <t>EMPOLI OVEST</t>
  </si>
  <si>
    <t>FIEE876069</t>
  </si>
  <si>
    <t>PONTE A ELSA - "DON G.BOSCO"</t>
  </si>
  <si>
    <t>COIC802007</t>
  </si>
  <si>
    <t>IST.COMPR. "A.ROSMINI"</t>
  </si>
  <si>
    <t>COEE80208L</t>
  </si>
  <si>
    <t>PUSIANO</t>
  </si>
  <si>
    <t>SAIC8BL004</t>
  </si>
  <si>
    <t>I.C. VALLO LUCANIA - NOVI VELIA</t>
  </si>
  <si>
    <t>SAMM8BL026</t>
  </si>
  <si>
    <t>NOVI VELIA</t>
  </si>
  <si>
    <t>BOIC84300L</t>
  </si>
  <si>
    <t>I.C. N.2 VIA CAVOUR - IMOLA</t>
  </si>
  <si>
    <t>BOEE843082</t>
  </si>
  <si>
    <t>PRIMARIA CARDUCCI</t>
  </si>
  <si>
    <t>BAAA82601R</t>
  </si>
  <si>
    <t>ARCOBALENO</t>
  </si>
  <si>
    <t>NAPS110002</t>
  </si>
  <si>
    <t>L.SC.F.SEVERI-C/MMARE-</t>
  </si>
  <si>
    <t>MTIC83300N</t>
  </si>
  <si>
    <t>ISTITUTO COMPRENSIVO STATALE</t>
  </si>
  <si>
    <t>MTMM83303R</t>
  </si>
  <si>
    <t>"DON P.SPERA"-POMARICO</t>
  </si>
  <si>
    <t>AVIC851003</t>
  </si>
  <si>
    <t>I.C. G.TENTINDO</t>
  </si>
  <si>
    <t>AVEE851048</t>
  </si>
  <si>
    <t>SILVIO CHIEFFO - S.MANGO CALORE</t>
  </si>
  <si>
    <t>GEIC837008</t>
  </si>
  <si>
    <t>I.C. SESTRI EST</t>
  </si>
  <si>
    <t>GEEE83701A</t>
  </si>
  <si>
    <t>N.TOMMASEO</t>
  </si>
  <si>
    <t>GEEE85801B</t>
  </si>
  <si>
    <t>S. PRIMARIA DI AVEGNO</t>
  </si>
  <si>
    <t>PAEE81601D</t>
  </si>
  <si>
    <t>PAOLO BORSELLINO = LERCARA F.</t>
  </si>
  <si>
    <t>FOEE020009</t>
  </si>
  <si>
    <t>CD CESENA 4</t>
  </si>
  <si>
    <t>FOAA020059</t>
  </si>
  <si>
    <t>CESENA 4 BULGARIA</t>
  </si>
  <si>
    <t>NAIS13800C</t>
  </si>
  <si>
    <t>I.S. " C.A.DALLA CHIESA " - AFRAGOLA-</t>
  </si>
  <si>
    <t>NATD138514</t>
  </si>
  <si>
    <t>I.T.G.I. DI AFRAGOLA</t>
  </si>
  <si>
    <t>CSAA8AH018</t>
  </si>
  <si>
    <t>SC. INFANZIA "M. MONTESSORI"</t>
  </si>
  <si>
    <t>FICT704001</t>
  </si>
  <si>
    <t>CENTRO TERRIT.DISTR.24-25</t>
  </si>
  <si>
    <t>NAEE8GK011</t>
  </si>
  <si>
    <t>S.GENNARO I.C. COZZOLINO-NAPPO</t>
  </si>
  <si>
    <t>REIC82800T</t>
  </si>
  <si>
    <t>POVIGLIO BRESCELLO</t>
  </si>
  <si>
    <t>REEE828021</t>
  </si>
  <si>
    <t>BRESCELLO CAP.</t>
  </si>
  <si>
    <t>TREE00100C</t>
  </si>
  <si>
    <t>D.D. TERNI "G.MAZZINI"</t>
  </si>
  <si>
    <t>ORIC81900N</t>
  </si>
  <si>
    <t>I.C. MOGORO</t>
  </si>
  <si>
    <t>MOGORO</t>
  </si>
  <si>
    <t>BGRI15000D</t>
  </si>
  <si>
    <t>"CESARE PESENTI"</t>
  </si>
  <si>
    <t>BGRI15050V</t>
  </si>
  <si>
    <t>"CESARE PESENTI" (CORSO SERALE)</t>
  </si>
  <si>
    <t>RMIC8FY006</t>
  </si>
  <si>
    <t>I.C. MARIO LODI</t>
  </si>
  <si>
    <t>ARIC842003</t>
  </si>
  <si>
    <t>CORTONA 1</t>
  </si>
  <si>
    <t>AREE842037</t>
  </si>
  <si>
    <t>"CURZIO VENUTI" - SODO</t>
  </si>
  <si>
    <t>NASD10350P</t>
  </si>
  <si>
    <t>IS GRANDI SERALE</t>
  </si>
  <si>
    <t>CSMM81001T</t>
  </si>
  <si>
    <t>SM APRIGLIANO</t>
  </si>
  <si>
    <t>COAA849019</t>
  </si>
  <si>
    <t>INFANZIA ARGEGNO</t>
  </si>
  <si>
    <t>REMM82901P</t>
  </si>
  <si>
    <t>ROLO "MARCO POLO"</t>
  </si>
  <si>
    <t>ALMM81201T</t>
  </si>
  <si>
    <t>VIGUZZOLO - L. PEROSI</t>
  </si>
  <si>
    <t>VIGUZZOLO</t>
  </si>
  <si>
    <t>MIIC8CK007</t>
  </si>
  <si>
    <t>IST. COM. BASIANO/MASATE</t>
  </si>
  <si>
    <t>MIAA8CK014</t>
  </si>
  <si>
    <t>BASIANO</t>
  </si>
  <si>
    <t>NAAA8AR02C</t>
  </si>
  <si>
    <t>CASAMICCIOLA T. - PERRONE -</t>
  </si>
  <si>
    <t>SAEE86202T</t>
  </si>
  <si>
    <t>MIAA8EM01L</t>
  </si>
  <si>
    <t>JEAN PIAGET</t>
  </si>
  <si>
    <t>BAAA85503V</t>
  </si>
  <si>
    <t>SAN PIO - 1 CD MOLFETTA</t>
  </si>
  <si>
    <t>NUTD003013</t>
  </si>
  <si>
    <t>ITCG "CARMELO FLORIS"</t>
  </si>
  <si>
    <t>GAVOI</t>
  </si>
  <si>
    <t>TAIC802004</t>
  </si>
  <si>
    <t>I.C. "G. GALILEI"</t>
  </si>
  <si>
    <t>TAEE802027</t>
  </si>
  <si>
    <t>GIUSTI</t>
  </si>
  <si>
    <t>TOIC8B8007</t>
  </si>
  <si>
    <t>ISTITUTO COMPRENSIVO GABELLI</t>
  </si>
  <si>
    <t>TOMM8B8018</t>
  </si>
  <si>
    <t>I.C. GABELLI - VIA SCARLATTI</t>
  </si>
  <si>
    <t>VEIS004007</t>
  </si>
  <si>
    <t>LUIGI LUZZATTI</t>
  </si>
  <si>
    <t>VERI00401V</t>
  </si>
  <si>
    <t>THOMAS A. EDISON - ALESSANDRO VOLTA</t>
  </si>
  <si>
    <t>TEAA82303E</t>
  </si>
  <si>
    <t>CAMPOVALANO</t>
  </si>
  <si>
    <t>VBAA80601Q</t>
  </si>
  <si>
    <t>SCUOLA MATERNA BEURA CARDEZZA</t>
  </si>
  <si>
    <t>PAEE88501X</t>
  </si>
  <si>
    <t>CBRI070008</t>
  </si>
  <si>
    <t>IST. OMNICOMPRENSIVO</t>
  </si>
  <si>
    <t>MONTENERO DI BISACCIA</t>
  </si>
  <si>
    <t>AVIC88400A</t>
  </si>
  <si>
    <t>ISTITUTO COMPRENSIVO"F.GUARINI"</t>
  </si>
  <si>
    <t>AVEE88401C</t>
  </si>
  <si>
    <t>PRIMARIA CASA PAPA</t>
  </si>
  <si>
    <t>CSAA8AJ04L</t>
  </si>
  <si>
    <t>BISIGNANO - CAMPOVILE</t>
  </si>
  <si>
    <t>BGPM03901P</t>
  </si>
  <si>
    <t>VRCT70400G</t>
  </si>
  <si>
    <t>C.T.P. "MARCONI "S. GIOVANNI LUP.</t>
  </si>
  <si>
    <t>FRIC842007</t>
  </si>
  <si>
    <t>I.C. 1^ CECCANO</t>
  </si>
  <si>
    <t>FRMM842018</t>
  </si>
  <si>
    <t>S.M. 1^ I.C. CECCANO</t>
  </si>
  <si>
    <t>RGMM809014</t>
  </si>
  <si>
    <t>"S. MARTA"</t>
  </si>
  <si>
    <t>VRIC84200D</t>
  </si>
  <si>
    <t>IC MINERBE</t>
  </si>
  <si>
    <t>VREE84201G</t>
  </si>
  <si>
    <t>ROVERCHIARA-PASCOLI G.</t>
  </si>
  <si>
    <t>ROVERCHIARA</t>
  </si>
  <si>
    <t>GOAA80901D</t>
  </si>
  <si>
    <t>MONSIGNOR SILVANO FAIN</t>
  </si>
  <si>
    <t>BNAA850043</t>
  </si>
  <si>
    <t>CAMPOLI "CAP."</t>
  </si>
  <si>
    <t>CTAA8AU036</t>
  </si>
  <si>
    <t>S.GIOVANNI NEPOMUCENO</t>
  </si>
  <si>
    <t>RARC060009</t>
  </si>
  <si>
    <t>I.P. "PERSOLINO-STROCCHI"</t>
  </si>
  <si>
    <t>PGIC85900A</t>
  </si>
  <si>
    <t>I.C. PERUGIA 11</t>
  </si>
  <si>
    <t>PGAA859017</t>
  </si>
  <si>
    <t>"GABELLI"</t>
  </si>
  <si>
    <t>CZMM86202B</t>
  </si>
  <si>
    <t>S.M. SAN TEODORO-I.C. DON MILAN</t>
  </si>
  <si>
    <t>PGIC83700D</t>
  </si>
  <si>
    <t>I.C. FOLIGNO 4</t>
  </si>
  <si>
    <t>PGAA83701A</t>
  </si>
  <si>
    <t>FRAZ. MACERATOLA</t>
  </si>
  <si>
    <t>MBEE8CL023</t>
  </si>
  <si>
    <t>"A. CASATI"</t>
  </si>
  <si>
    <t>BOIC88500P</t>
  </si>
  <si>
    <t>I.C. N. 1 VIA SAN VITALE - IMOL</t>
  </si>
  <si>
    <t>BOMM88501Q</t>
  </si>
  <si>
    <t>MEDIA SESTO IMOLESE</t>
  </si>
  <si>
    <t>CEEE869028</t>
  </si>
  <si>
    <t>LURH02101N</t>
  </si>
  <si>
    <t>CRAA82102N</t>
  </si>
  <si>
    <t>BOSCHETTO</t>
  </si>
  <si>
    <t>SRAA85603C</t>
  </si>
  <si>
    <t>SRIC823006</t>
  </si>
  <si>
    <t>I I.C. "PIRANDELLO" CARLENTINI</t>
  </si>
  <si>
    <t>SRAA823024</t>
  </si>
  <si>
    <t>1^I.C.CARLENTINI PL."S.ALICATA"</t>
  </si>
  <si>
    <t>BIEE802039</t>
  </si>
  <si>
    <t>PRIMARIA PORTULA</t>
  </si>
  <si>
    <t>MNEE83001T</t>
  </si>
  <si>
    <t>PDIC84700V</t>
  </si>
  <si>
    <t>IC NOVENTA PADOVANA G.SANTINI</t>
  </si>
  <si>
    <t>PDEE847011</t>
  </si>
  <si>
    <t>NOVENTA PADOVANA "A.FRANK "</t>
  </si>
  <si>
    <t>BAMM003008</t>
  </si>
  <si>
    <t>S.S.1 G. "G. CARDUCCI"</t>
  </si>
  <si>
    <t>PZAA87405T</t>
  </si>
  <si>
    <t>INFANZIA SAN CHIRICO RAPARO</t>
  </si>
  <si>
    <t>FEMM810015</t>
  </si>
  <si>
    <t>"M.M.BOIARDO"</t>
  </si>
  <si>
    <t>GRPM01000E</t>
  </si>
  <si>
    <t>LICEO STATALE - A.ROSMINI</t>
  </si>
  <si>
    <t>GRPM01050X</t>
  </si>
  <si>
    <t>"A.ROSMINI"(CORSO SERALE) GROSSETO</t>
  </si>
  <si>
    <t>ALEE037007</t>
  </si>
  <si>
    <t>DIREZIONE DIDATTICA VALENZA</t>
  </si>
  <si>
    <t>ALAA037024</t>
  </si>
  <si>
    <t>VALENZA "CAMURATI"</t>
  </si>
  <si>
    <t>SSIC85300D</t>
  </si>
  <si>
    <t>BUDONI</t>
  </si>
  <si>
    <t>PVIC80400C</t>
  </si>
  <si>
    <t>IC DI MEDE</t>
  </si>
  <si>
    <t>PVMM80401D</t>
  </si>
  <si>
    <t>A. MASSAZZA - MEDE</t>
  </si>
  <si>
    <t>MEDE</t>
  </si>
  <si>
    <t>VBEE81701B</t>
  </si>
  <si>
    <t>SCUOLA ELEMENTARE DI OMEGNA</t>
  </si>
  <si>
    <t>RGEE026054</t>
  </si>
  <si>
    <t>PALAMENTANO</t>
  </si>
  <si>
    <t>MNMM839039</t>
  </si>
  <si>
    <t>SCUOLA MEDIA GAZZUOLO "VERDI"</t>
  </si>
  <si>
    <t>RMIC8BF004</t>
  </si>
  <si>
    <t>I.C.C.B. CONTE DI CAVOUR</t>
  </si>
  <si>
    <t>RMAA8BF011</t>
  </si>
  <si>
    <t>S.FRANCESCO DA SALES</t>
  </si>
  <si>
    <t>CASTEL MADAMA</t>
  </si>
  <si>
    <t>CAIC823009</t>
  </si>
  <si>
    <t>NARCAO IST. COMPR.</t>
  </si>
  <si>
    <t>CAAA823038</t>
  </si>
  <si>
    <t>PERDAXIUS</t>
  </si>
  <si>
    <t>CAMM202003</t>
  </si>
  <si>
    <t>CPIA 1 CAGLIARI</t>
  </si>
  <si>
    <t>CACT707008</t>
  </si>
  <si>
    <t>CENTRO TERRITORIALE (DISTRETTO 019)</t>
  </si>
  <si>
    <t>BGMM868025</t>
  </si>
  <si>
    <t>S.M.S. CASTIONE DELLA PRESOLANA</t>
  </si>
  <si>
    <t>UDAA856022</t>
  </si>
  <si>
    <t>PASIAN DI PRATO-PASSONS</t>
  </si>
  <si>
    <t>KRAA809018</t>
  </si>
  <si>
    <t>VIA XXV APRILE</t>
  </si>
  <si>
    <t>SOAA80905T</t>
  </si>
  <si>
    <t>SCUOLA INFANZIA APRICA</t>
  </si>
  <si>
    <t>BIAA815036</t>
  </si>
  <si>
    <t>BIELLA SAN GRATO</t>
  </si>
  <si>
    <t>MIEE860037</t>
  </si>
  <si>
    <t>"ALDO MORO"</t>
  </si>
  <si>
    <t>FIEE869011</t>
  </si>
  <si>
    <t>"DON GNOCCHI"-LA GINESTRA</t>
  </si>
  <si>
    <t>BSRI03202N</t>
  </si>
  <si>
    <t>IPSIA CARCERE</t>
  </si>
  <si>
    <t>BAAA17501X</t>
  </si>
  <si>
    <t>NICOLA FABIANO</t>
  </si>
  <si>
    <t>MEMM86501X</t>
  </si>
  <si>
    <t>S.FRANCESCO DI PAOLA</t>
  </si>
  <si>
    <t>GRIC81800E</t>
  </si>
  <si>
    <t>IC "G.PASCOLI" GAVORRANO</t>
  </si>
  <si>
    <t>GREE81804Q</t>
  </si>
  <si>
    <t>GIUNCARICO "L.DA VINCI"</t>
  </si>
  <si>
    <t>RCEE81604G</t>
  </si>
  <si>
    <t>SCUOLA ELEMENTARE C.DA MODI</t>
  </si>
  <si>
    <t>TOIC85000C</t>
  </si>
  <si>
    <t>I.C. CASTIGLIONE TORINESE</t>
  </si>
  <si>
    <t>TOEE85004N</t>
  </si>
  <si>
    <t>I.C.CASTIGLIONE - SCIOLZE</t>
  </si>
  <si>
    <t>RCAA868043</t>
  </si>
  <si>
    <t>NAMM8BV02B</t>
  </si>
  <si>
    <t>PLESSO SMALDONE</t>
  </si>
  <si>
    <t>TRAA82204B</t>
  </si>
  <si>
    <t>MONTECCHIO (I.C.ORVIETO-MONT)</t>
  </si>
  <si>
    <t>PVIC80900G</t>
  </si>
  <si>
    <t>PVAA80901C</t>
  </si>
  <si>
    <t>TOEE858026</t>
  </si>
  <si>
    <t>I.C. SANTENA - VIA GOZZANO</t>
  </si>
  <si>
    <t>CHEE820024</t>
  </si>
  <si>
    <t>"E. MATTEI"</t>
  </si>
  <si>
    <t>RMRC10301B</t>
  </si>
  <si>
    <t>GIULIO VERNE</t>
  </si>
  <si>
    <t>NAEE81001N</t>
  </si>
  <si>
    <t>NA IC 23 COLLETTA - BOVIO</t>
  </si>
  <si>
    <t>NAMM60800T</t>
  </si>
  <si>
    <t>D'OVIDIO+NICOLARDI-NAPOLI-</t>
  </si>
  <si>
    <t>KRAA83101D</t>
  </si>
  <si>
    <t>VIA CAFALDO</t>
  </si>
  <si>
    <t>BAPC13000V</t>
  </si>
  <si>
    <t>LICEO CLASSICO "Q. ORAZIO FLACCO"</t>
  </si>
  <si>
    <t>CAAA09802N</t>
  </si>
  <si>
    <t>SS.GIORGIO E CATERINA EX ESMAS</t>
  </si>
  <si>
    <t>MCAA834042</t>
  </si>
  <si>
    <t>LUIGI BARTOLINI</t>
  </si>
  <si>
    <t>BATH040009</t>
  </si>
  <si>
    <t>ISTITUTO TECNIC TEC."EUCLIDE-CARACCIOLO"</t>
  </si>
  <si>
    <t>ISTITUTO TECNICO NAUTICO</t>
  </si>
  <si>
    <t>GEEE820055</t>
  </si>
  <si>
    <t>S.EL. DI VALBREVENNA</t>
  </si>
  <si>
    <t>CTIC84500V</t>
  </si>
  <si>
    <t>CTEE845011</t>
  </si>
  <si>
    <t>PLESSO SAN GIUSEPPE</t>
  </si>
  <si>
    <t>NAMM8E6012</t>
  </si>
  <si>
    <t>GRAGNANO 3 S.M. STAGLIE</t>
  </si>
  <si>
    <t>AVEE87402V</t>
  </si>
  <si>
    <t>CAPOLUOGO-TREVICO</t>
  </si>
  <si>
    <t>MIAA8FA02R</t>
  </si>
  <si>
    <t>VIA DI VITTORIO/FRAZ.CERTOSA</t>
  </si>
  <si>
    <t>PGEE02303R</t>
  </si>
  <si>
    <t>RIGNALDELLO</t>
  </si>
  <si>
    <t>RCAA84901E</t>
  </si>
  <si>
    <t>MELICUCCO M. TERESA DI CALCUTTA</t>
  </si>
  <si>
    <t>VAIS01100X</t>
  </si>
  <si>
    <t>"DON MILANI"</t>
  </si>
  <si>
    <t>VATF01101C</t>
  </si>
  <si>
    <t>I.T.I.S. ISIS "DON MILANI" - TRADATE</t>
  </si>
  <si>
    <t>TAAA844013</t>
  </si>
  <si>
    <t>RAMM82101N</t>
  </si>
  <si>
    <t>RENATO EMALDI</t>
  </si>
  <si>
    <t>MITD044511</t>
  </si>
  <si>
    <t>TRIC81700X</t>
  </si>
  <si>
    <t>I.C. ALLERONA "M.CAPPELLETTI"</t>
  </si>
  <si>
    <t>TRMM817011</t>
  </si>
  <si>
    <t>ALLERONA SCALO</t>
  </si>
  <si>
    <t>MEIC8AA00E</t>
  </si>
  <si>
    <t>I.C. SECONDO MILAZZO</t>
  </si>
  <si>
    <t>MEEE8AA03P</t>
  </si>
  <si>
    <t>SACRO CUORE</t>
  </si>
  <si>
    <t>TOEE865018</t>
  </si>
  <si>
    <t>I.C. FAVRIA - CAP.</t>
  </si>
  <si>
    <t>PDEE868034</t>
  </si>
  <si>
    <t>TEOLO-TREPONTI PRIMARIA</t>
  </si>
  <si>
    <t>PDEE859017</t>
  </si>
  <si>
    <t>"D. ALIGHIERI"</t>
  </si>
  <si>
    <t>BOEE833014</t>
  </si>
  <si>
    <t>PAOLO BORSELLINO</t>
  </si>
  <si>
    <t>MCMM82701X</t>
  </si>
  <si>
    <t>ANVC01000D</t>
  </si>
  <si>
    <t>FABRIANO</t>
  </si>
  <si>
    <t>SOEE81803Q</t>
  </si>
  <si>
    <t>"G.B. MARINONI" - TIRANO-MADONN</t>
  </si>
  <si>
    <t>BGIC87700T</t>
  </si>
  <si>
    <t>SORISOLE "A. LANFRANCHI"</t>
  </si>
  <si>
    <t>BGEE877054</t>
  </si>
  <si>
    <t>PONTERANICA - BASSA</t>
  </si>
  <si>
    <t>TPAA81202D</t>
  </si>
  <si>
    <t>SCUOLA INFANZIA"SORELLE AGAZZI"</t>
  </si>
  <si>
    <t>PDIS02100V</t>
  </si>
  <si>
    <t>"DE NICOLA"</t>
  </si>
  <si>
    <t>MIIC8EH003</t>
  </si>
  <si>
    <t>IC" ALESSANDRO VOLTA"/COLOGNO</t>
  </si>
  <si>
    <t>MIAA8EH021</t>
  </si>
  <si>
    <t>SC.DELL'INFANZIA VIA VOLTA/COLO</t>
  </si>
  <si>
    <t>VIA VOLTA</t>
  </si>
  <si>
    <t>TPAA81803D</t>
  </si>
  <si>
    <t>SCUOLA INFANZIA "COLLODI"</t>
  </si>
  <si>
    <t>VEAA85001N</t>
  </si>
  <si>
    <t>"CARMENNI BALDO MORIN"</t>
  </si>
  <si>
    <t>SVIC81400L</t>
  </si>
  <si>
    <t>I. C. SAVONA III - G. MANZINO</t>
  </si>
  <si>
    <t>SVEE81401P</t>
  </si>
  <si>
    <t>SAVONA III - DE AMICIS E.</t>
  </si>
  <si>
    <t>VIIC813005</t>
  </si>
  <si>
    <t>IC F. MUTTONI</t>
  </si>
  <si>
    <t>VIMM813027</t>
  </si>
  <si>
    <t>SMS "G. GALILEI" BRENDOLA</t>
  </si>
  <si>
    <t>BNTN023013</t>
  </si>
  <si>
    <t>GEEE82903D</t>
  </si>
  <si>
    <t>S.EL. - GIOVINE ITALIA -</t>
  </si>
  <si>
    <t>BRIS00300D</t>
  </si>
  <si>
    <t>I.I.S.S. "L. DA VINCI"</t>
  </si>
  <si>
    <t>BRRF003016</t>
  </si>
  <si>
    <t>FASANO(SC.AGGR-LIC. S. FASANO)</t>
  </si>
  <si>
    <t>PAIS018007</t>
  </si>
  <si>
    <t>I.I.S. P. DOMINA PETRALIA SOTTANA</t>
  </si>
  <si>
    <t>PAPM01801P</t>
  </si>
  <si>
    <t>LICEO SCIENZE UMANE</t>
  </si>
  <si>
    <t>LTEE814051</t>
  </si>
  <si>
    <t>SELVA SEDERA</t>
  </si>
  <si>
    <t>PNEE80801R</t>
  </si>
  <si>
    <t>AVIANO-VILLOTTA "C. CRISTOFORI"</t>
  </si>
  <si>
    <t>CTTF043508</t>
  </si>
  <si>
    <t>CORSO SERALE ISTITUTO TECNICO INDUSTR.</t>
  </si>
  <si>
    <t>BRUSNENGO</t>
  </si>
  <si>
    <t>AVMM880014</t>
  </si>
  <si>
    <t>"ABATE F. GALIANI" MONTORO (AV)</t>
  </si>
  <si>
    <t>MIAA8B504Q</t>
  </si>
  <si>
    <t>DON CORNELIO COSSU - ALBIGNANO</t>
  </si>
  <si>
    <t>BNIC81700B</t>
  </si>
  <si>
    <t>IC "E.FALCETTI" APICE</t>
  </si>
  <si>
    <t>BNAA81706D</t>
  </si>
  <si>
    <t>SCUOLA MATERNA - PADULI "CAP"</t>
  </si>
  <si>
    <t>PGEE05201P</t>
  </si>
  <si>
    <t>D.D. 2 CIRC. SPOLETO TOSCANO</t>
  </si>
  <si>
    <t>PNEE81303A</t>
  </si>
  <si>
    <t>SEQUALS-CAP. "DANTE ALIGHIERI"</t>
  </si>
  <si>
    <t>PSAA84005V</t>
  </si>
  <si>
    <t>VALLEFOGLIA-REGINA REGINELLA 2</t>
  </si>
  <si>
    <t>CERH02000G</t>
  </si>
  <si>
    <t>IPSSART TEANO</t>
  </si>
  <si>
    <t>CERH020512</t>
  </si>
  <si>
    <t>ENOG.OPSID.ALBERG.CORSO SERALE TEANO</t>
  </si>
  <si>
    <t>RNAA811037</t>
  </si>
  <si>
    <t>NOVAFELTRIA CAP.GO (IC NOVAFEL)</t>
  </si>
  <si>
    <t>TPVC03000V</t>
  </si>
  <si>
    <t>CONVITTO NAZIONALE ALBERGHIERO ERICE</t>
  </si>
  <si>
    <t>VEAA81803X</t>
  </si>
  <si>
    <t>BRUNO MUNARI</t>
  </si>
  <si>
    <t>MSRI01150T</t>
  </si>
  <si>
    <t>IPSIA SERALE NON ATTIVATO (PONTREMOLI)</t>
  </si>
  <si>
    <t>TOIC852004</t>
  </si>
  <si>
    <t>I.C. MONTANARO</t>
  </si>
  <si>
    <t>TOMM852015</t>
  </si>
  <si>
    <t>I.C. MONTANARO - G. CENA</t>
  </si>
  <si>
    <t>SAEE07500V</t>
  </si>
  <si>
    <t>MERCATO S. SEVERINO II</t>
  </si>
  <si>
    <t>SAEE075054</t>
  </si>
  <si>
    <t>CURTERI PRIMARIA</t>
  </si>
  <si>
    <t>PNIS007003</t>
  </si>
  <si>
    <t>ISIS "P.SARPI"</t>
  </si>
  <si>
    <t>FGAA86401X</t>
  </si>
  <si>
    <t>VIA FIERAMOSCA</t>
  </si>
  <si>
    <t>BOMM36200N</t>
  </si>
  <si>
    <t>CPIA 1 BOLOGNA - IMOLA</t>
  </si>
  <si>
    <t>ENRH013013</t>
  </si>
  <si>
    <t>I.P.S.E.O.A.</t>
  </si>
  <si>
    <t>SVAA817044</t>
  </si>
  <si>
    <t>PIETRA LIGURE AA TOVO S. G.</t>
  </si>
  <si>
    <t>LEEE816038</t>
  </si>
  <si>
    <t>VIA RISORGIMENTO</t>
  </si>
  <si>
    <t>AGIC83600P</t>
  </si>
  <si>
    <t>IC - S. BIVONA</t>
  </si>
  <si>
    <t>AGEE83601R</t>
  </si>
  <si>
    <t>L.RADICE</t>
  </si>
  <si>
    <t>BAIC812002</t>
  </si>
  <si>
    <t>I.C. "DON LORENZO MILANI"</t>
  </si>
  <si>
    <t>BAAA812042</t>
  </si>
  <si>
    <t>VIA TRENTINO</t>
  </si>
  <si>
    <t>FGTF13000C</t>
  </si>
  <si>
    <t>ISTITUTO TECNICO "ALTAMURA - DA VINCI"</t>
  </si>
  <si>
    <t>FGTF13050T</t>
  </si>
  <si>
    <t>ALTAMURA- DA VINCI</t>
  </si>
  <si>
    <t>LTTD100003</t>
  </si>
  <si>
    <t>ITC FUSCO</t>
  </si>
  <si>
    <t>LTTD10050C</t>
  </si>
  <si>
    <t>FUSCO ( CORSO SERALE)</t>
  </si>
  <si>
    <t>MEEE814025</t>
  </si>
  <si>
    <t>CASTEL DI TUSA</t>
  </si>
  <si>
    <t>BLEE809021</t>
  </si>
  <si>
    <t>"L. CIMA" - VILLA DI VILLA</t>
  </si>
  <si>
    <t>NAMM8G1014</t>
  </si>
  <si>
    <t>SCUOLA MEDIA LEONE</t>
  </si>
  <si>
    <t>AVEE807035</t>
  </si>
  <si>
    <t>CAPOLUOGO-FLUMERI</t>
  </si>
  <si>
    <t>AQEE829047</t>
  </si>
  <si>
    <t>"A.GIGANTE-G.PORTO" TORNIMPARTE</t>
  </si>
  <si>
    <t>BLEE82202B</t>
  </si>
  <si>
    <t>"DON UMBERTO TRAME" LAMOSANO</t>
  </si>
  <si>
    <t>ENIC817002</t>
  </si>
  <si>
    <t>"G.MAZZINI"</t>
  </si>
  <si>
    <t>ENAA81702X</t>
  </si>
  <si>
    <t>"PLESSO SEB. ARENA"</t>
  </si>
  <si>
    <t>AQEE837035</t>
  </si>
  <si>
    <t>FILIPPO CORRIDONI - ATELETA</t>
  </si>
  <si>
    <t>PREE83905C</t>
  </si>
  <si>
    <t>FRAZ. GHIARE</t>
  </si>
  <si>
    <t>AVMM09700D</t>
  </si>
  <si>
    <t>CPIA AVELLINO</t>
  </si>
  <si>
    <t>AVMM701016</t>
  </si>
  <si>
    <t>MEIC835003</t>
  </si>
  <si>
    <t>FRANCAVILLA SICILIA</t>
  </si>
  <si>
    <t>MEAA835032</t>
  </si>
  <si>
    <t>MOTTA CAMASTRA</t>
  </si>
  <si>
    <t>SATF04601D</t>
  </si>
  <si>
    <t>"G. GALILEI"</t>
  </si>
  <si>
    <t>TOAA89502X</t>
  </si>
  <si>
    <t>IC. BORGARETTO-BEINASCO DISNEY</t>
  </si>
  <si>
    <t>MEAA871013</t>
  </si>
  <si>
    <t>VILLA LINA - GIOSTRA</t>
  </si>
  <si>
    <t>CHAA82203G</t>
  </si>
  <si>
    <t>SC. INFANZIA ARI</t>
  </si>
  <si>
    <t>FIMM83501R</t>
  </si>
  <si>
    <t>FERMI</t>
  </si>
  <si>
    <t>FRAA83202E</t>
  </si>
  <si>
    <t>CASTELLIRI S. SALOME INFANZIA</t>
  </si>
  <si>
    <t>TVEE81707D</t>
  </si>
  <si>
    <t>SCUOLA PRIMARIA - FREGONA</t>
  </si>
  <si>
    <t>VEIC85700G</t>
  </si>
  <si>
    <t>I.C. MIRANO 2</t>
  </si>
  <si>
    <t>VEEE85702P</t>
  </si>
  <si>
    <t>VITTORIO ALFIERI</t>
  </si>
  <si>
    <t>VTIS01200C</t>
  </si>
  <si>
    <t>"A. FARNESE" - CAPRAROLA</t>
  </si>
  <si>
    <t>FRAA835022</t>
  </si>
  <si>
    <t>MONTE S.G.C. COLLI</t>
  </si>
  <si>
    <t>ANIC83700Q</t>
  </si>
  <si>
    <t>MOIE "CARLO URBANI"</t>
  </si>
  <si>
    <t>ANAA83701L</t>
  </si>
  <si>
    <t>CASTELPLANIO - MACINE</t>
  </si>
  <si>
    <t>CNAA82201L</t>
  </si>
  <si>
    <t>MONTALDO ROERO-CAPOLUOGO</t>
  </si>
  <si>
    <t>FGTD010004</t>
  </si>
  <si>
    <t>ISTITUTO TECNICO ECONOMICO "FRACCACRETA"</t>
  </si>
  <si>
    <t>FGTD01050D</t>
  </si>
  <si>
    <t>"A. FRACCACRETA"</t>
  </si>
  <si>
    <t>CLMM830015</t>
  </si>
  <si>
    <t>S.M. F. CORDOVA - CALTANISSETTA</t>
  </si>
  <si>
    <t>NAEE8EJ01X</t>
  </si>
  <si>
    <t>BOSCOTRECASE IC 1 PRISCO - CAPO</t>
  </si>
  <si>
    <t>VENASCA</t>
  </si>
  <si>
    <t>NAAA8D7013</t>
  </si>
  <si>
    <t>POZZUOLI I.C. 5 ARTIACO GIOIOSA</t>
  </si>
  <si>
    <t>CLEE82204A</t>
  </si>
  <si>
    <t>SANTA LUCIA</t>
  </si>
  <si>
    <t>SSEE027003</t>
  </si>
  <si>
    <t>3 CIRCOLO - OLBIA</t>
  </si>
  <si>
    <t>FGIC822001</t>
  </si>
  <si>
    <t>I. C. CARAPELLE</t>
  </si>
  <si>
    <t>FGEE822013</t>
  </si>
  <si>
    <t>VIA GARIBALDI -SEDE</t>
  </si>
  <si>
    <t>CSEE8AH01D</t>
  </si>
  <si>
    <t>SC. PRIMARIA "M. AMERISE"</t>
  </si>
  <si>
    <t>BGIS027001</t>
  </si>
  <si>
    <t>"GAETANO CANTONI"</t>
  </si>
  <si>
    <t>CLMM04200B</t>
  </si>
  <si>
    <t>CPIA CALTANISSETTA - ENNA</t>
  </si>
  <si>
    <t>ENCT701009</t>
  </si>
  <si>
    <t>C.TERR. (I.A.) D.D. AGIRA</t>
  </si>
  <si>
    <t>LCTD00701E</t>
  </si>
  <si>
    <t>I.I.S.S. "ALESSANDRO GREPPI"</t>
  </si>
  <si>
    <t>MIAA8E402N</t>
  </si>
  <si>
    <t>VIA LAZZATI</t>
  </si>
  <si>
    <t>ALMM837016</t>
  </si>
  <si>
    <t>ACQUI TERME - MONTEVERDE</t>
  </si>
  <si>
    <t>TVIC85000R</t>
  </si>
  <si>
    <t>IC PEDEROBBA</t>
  </si>
  <si>
    <t>TVMM85001T</t>
  </si>
  <si>
    <t>SMS PEDEROBBA ( I.C. )</t>
  </si>
  <si>
    <t>BSIC85900R</t>
  </si>
  <si>
    <t>I.C. LOGRATO</t>
  </si>
  <si>
    <t>BSEE85901V</t>
  </si>
  <si>
    <t>BERLINGO CAP.</t>
  </si>
  <si>
    <t>BERLINGO</t>
  </si>
  <si>
    <t>RMTF071514</t>
  </si>
  <si>
    <t>PERCORSO II LIV "N.COPERNICO"</t>
  </si>
  <si>
    <t>PAEE82901G</t>
  </si>
  <si>
    <t>I.C. CERDA - M.D.F. GIUSEPPE</t>
  </si>
  <si>
    <t>MIMM8DS01E</t>
  </si>
  <si>
    <t>RCEE834034</t>
  </si>
  <si>
    <t>SAN ROBERTO CAPOLUOGO</t>
  </si>
  <si>
    <t>TSSD01000L</t>
  </si>
  <si>
    <t>ENRICO E UMBERTO NORDIO</t>
  </si>
  <si>
    <t>RMIC8CR006</t>
  </si>
  <si>
    <t>IC GIUSEPPE IMPASTATO</t>
  </si>
  <si>
    <t>RMEE8CR018</t>
  </si>
  <si>
    <t>VIA GUIDO CORBELLINI</t>
  </si>
  <si>
    <t>CNIC838009</t>
  </si>
  <si>
    <t>CAVALLERMAGGIORE</t>
  </si>
  <si>
    <t>CNEE83806L</t>
  </si>
  <si>
    <t>CARAMAGNA PIEMONTE - CAPOL.</t>
  </si>
  <si>
    <t>VAMM80501D</t>
  </si>
  <si>
    <t>E. FERMI - FAGNANO OLONA -</t>
  </si>
  <si>
    <t>NAAA8GK02R</t>
  </si>
  <si>
    <t>SAN GENNARO VES.-CAP-FERROVIA</t>
  </si>
  <si>
    <t>SAEE8BH02A</t>
  </si>
  <si>
    <t>CAPEZZANO-VIA DELLA QUERCIA</t>
  </si>
  <si>
    <t>MNAA81901T</t>
  </si>
  <si>
    <t>POGGIO RUSCO</t>
  </si>
  <si>
    <t>RMIC8FU00V</t>
  </si>
  <si>
    <t>I.C. "MARGHERITA HACK"</t>
  </si>
  <si>
    <t>BGMM84201X</t>
  </si>
  <si>
    <t>SECONDARIA DI I GRADO CISERANO</t>
  </si>
  <si>
    <t>VCIC81700X</t>
  </si>
  <si>
    <t>ISTITUTO COMPRENSIVO VARALLO</t>
  </si>
  <si>
    <t>VCAA81702T</t>
  </si>
  <si>
    <t>SCUOLA DELL'INFANZIA DI ROCCAPI</t>
  </si>
  <si>
    <t>APMM82201N</t>
  </si>
  <si>
    <t>SECONDARIA I? GRADO CAMPOFILONE</t>
  </si>
  <si>
    <t>VIAA863013</t>
  </si>
  <si>
    <t>IC TORRI -GRUM. ABB. SARMEGO</t>
  </si>
  <si>
    <t>BGIC84800T</t>
  </si>
  <si>
    <t>RGAA035111</t>
  </si>
  <si>
    <t>BAEE027053</t>
  </si>
  <si>
    <t>"DUCA D'AOSTA" 27 C.D. - PALESE</t>
  </si>
  <si>
    <t>BAAA175021</t>
  </si>
  <si>
    <t>PAIC88100E</t>
  </si>
  <si>
    <t>I.C. PIANA DEGLI ALBANESI</t>
  </si>
  <si>
    <t>PIANA DEGLI ALBANESI</t>
  </si>
  <si>
    <t>TOEE80605L</t>
  </si>
  <si>
    <t>I.C. VISTRORIO RUEGLIO</t>
  </si>
  <si>
    <t>SAEE81901E</t>
  </si>
  <si>
    <t>CIOFFI</t>
  </si>
  <si>
    <t>ANIC827005</t>
  </si>
  <si>
    <t>CERRETO D'ESI "ITALO CARLONI"</t>
  </si>
  <si>
    <t>CERRETO D'ESI</t>
  </si>
  <si>
    <t>SRMM837015</t>
  </si>
  <si>
    <t>1^ I.C."P.DI NAPOLI" AUGUSTA</t>
  </si>
  <si>
    <t>MIMM80901V</t>
  </si>
  <si>
    <t>MORANTE</t>
  </si>
  <si>
    <t>CSAA85404E</t>
  </si>
  <si>
    <t>TRENTA - CENTRO</t>
  </si>
  <si>
    <t>MNIS00300G</t>
  </si>
  <si>
    <t>FRANCESCO GONZAGA</t>
  </si>
  <si>
    <t>PNTF01000A</t>
  </si>
  <si>
    <t>ITST KENNEDY</t>
  </si>
  <si>
    <t>RNIC804005</t>
  </si>
  <si>
    <t>IC CATTOLICA</t>
  </si>
  <si>
    <t>CSIS014008</t>
  </si>
  <si>
    <t>IIS AMANTEA "LS-IPSIA"-ITI-ITC</t>
  </si>
  <si>
    <t>CSPS01401P</t>
  </si>
  <si>
    <t>LS AMANTEA</t>
  </si>
  <si>
    <t>NAEE863016</t>
  </si>
  <si>
    <t>POGGIOMARINO I.C. E. DE FILIPPO</t>
  </si>
  <si>
    <t>PDMM874018</t>
  </si>
  <si>
    <t>"ZANELLATO" E "GUINIZELLI"</t>
  </si>
  <si>
    <t>SVEE81002C</t>
  </si>
  <si>
    <t>VADO L./S. ERMETE DON L. MILANI</t>
  </si>
  <si>
    <t>VADO LIGURE</t>
  </si>
  <si>
    <t>PAIC89900Q</t>
  </si>
  <si>
    <t>I.C. ABBA /ALIGHIERI -PA</t>
  </si>
  <si>
    <t>PAEE89901T</t>
  </si>
  <si>
    <t>I.C. ABBA - ALIGHIERI</t>
  </si>
  <si>
    <t>TOEE8BS03C</t>
  </si>
  <si>
    <t>I.C. CASTELLAMONTE-SPINETO</t>
  </si>
  <si>
    <t>PAAA013041</t>
  </si>
  <si>
    <t>RIAA822024</t>
  </si>
  <si>
    <t>SCUOLA INFANZIA QUATTROSTRADE</t>
  </si>
  <si>
    <t>ROAA80503L</t>
  </si>
  <si>
    <t>SACRO CUORE - FRAZ. OCA MARINA</t>
  </si>
  <si>
    <t>PAIC888009</t>
  </si>
  <si>
    <t>IC. TRABIA -GIOVANNI XXIII</t>
  </si>
  <si>
    <t>PAEE88804E</t>
  </si>
  <si>
    <t>PLESSO LUIGI CAPUANA</t>
  </si>
  <si>
    <t>LTEE805045</t>
  </si>
  <si>
    <t>BORGO BAINSIZZA</t>
  </si>
  <si>
    <t>CEAA869023</t>
  </si>
  <si>
    <t>MASSIMO TROISI</t>
  </si>
  <si>
    <t>LURI021015</t>
  </si>
  <si>
    <t>IPIA SERAVEZZA</t>
  </si>
  <si>
    <t>VAIC80800X</t>
  </si>
  <si>
    <t>I.C. LONATE POZZOLO "CARMINATI"</t>
  </si>
  <si>
    <t>VAMM808011</t>
  </si>
  <si>
    <t>C. CARMINATI - LONATE POZZOLO -</t>
  </si>
  <si>
    <t>FGAA84603C</t>
  </si>
  <si>
    <t>TORRICELLI</t>
  </si>
  <si>
    <t>TVTA00801A</t>
  </si>
  <si>
    <t>ITAAA CONEGLIANO (ISISS "CERLETTI")</t>
  </si>
  <si>
    <t>NAIC81500P</t>
  </si>
  <si>
    <t>NA - I.C. D'ACQUISTO</t>
  </si>
  <si>
    <t>NAMM81501Q</t>
  </si>
  <si>
    <t>I.C. D'ACQUISTO - NAPOLI</t>
  </si>
  <si>
    <t>PEIS01100V</t>
  </si>
  <si>
    <t>"L. DA PENNE"- "M. DEI FIORI"</t>
  </si>
  <si>
    <t>PAAA8AB022</t>
  </si>
  <si>
    <t>TURRISI COLONNA G.</t>
  </si>
  <si>
    <t>TVEE87904N</t>
  </si>
  <si>
    <t>A. MANZONI - PEDERIVA</t>
  </si>
  <si>
    <t>ISAA82610T</t>
  </si>
  <si>
    <t>CANTALUPO NEL SANNIO</t>
  </si>
  <si>
    <t>VRMM85502N</t>
  </si>
  <si>
    <t>SAN PIETRO DI MORUBIO</t>
  </si>
  <si>
    <t>SSIC83800B</t>
  </si>
  <si>
    <t>"LATTE DOLCE"</t>
  </si>
  <si>
    <t>SSAA83804B</t>
  </si>
  <si>
    <t>VIA GESSI - SASSARI</t>
  </si>
  <si>
    <t>TOTD01901V</t>
  </si>
  <si>
    <t>G FERRARIS</t>
  </si>
  <si>
    <t>TOIC8A200N</t>
  </si>
  <si>
    <t>I.C. TORINO - PEYRON</t>
  </si>
  <si>
    <t>TOEE8A202R</t>
  </si>
  <si>
    <t>I.C. TO PEYRON -V. VENTIMIGLIA</t>
  </si>
  <si>
    <t>PGMM848033</t>
  </si>
  <si>
    <t>IST. 1^ GRADO PIETRALUNGA</t>
  </si>
  <si>
    <t>RMAA8F901V</t>
  </si>
  <si>
    <t>C.U. VIA DELLE MURA</t>
  </si>
  <si>
    <t>TORC01901G</t>
  </si>
  <si>
    <t>G. FERRARIS</t>
  </si>
  <si>
    <t>SPIC81800D</t>
  </si>
  <si>
    <t>ISA 5 - ISTITUTO COMPRENSIVO</t>
  </si>
  <si>
    <t>SPAA81801A</t>
  </si>
  <si>
    <t>LA SPEZIA VIA FERRARA</t>
  </si>
  <si>
    <t>VRIC89600T</t>
  </si>
  <si>
    <t>IC RITA LEVI MONTALCINI VIGASIO</t>
  </si>
  <si>
    <t>VIGASIO</t>
  </si>
  <si>
    <t>KRIC827001</t>
  </si>
  <si>
    <t>I.C."MORO-LAMANNA"MESORACA</t>
  </si>
  <si>
    <t>PVEE80007D</t>
  </si>
  <si>
    <t>CANNETO PAVESE</t>
  </si>
  <si>
    <t>AGAA83204B</t>
  </si>
  <si>
    <t>VIA GENUARDI</t>
  </si>
  <si>
    <t>MOEE04010L</t>
  </si>
  <si>
    <t>"G. RODARI" - MORTIZZUOLO</t>
  </si>
  <si>
    <t>KRMM80901C</t>
  </si>
  <si>
    <t>B. MIRAGLIA</t>
  </si>
  <si>
    <t>MEEE81303A</t>
  </si>
  <si>
    <t>F. CRISPI</t>
  </si>
  <si>
    <t>LTIC838007</t>
  </si>
  <si>
    <t>I.C. DANTE MONDA- ALFONSO VOLPI</t>
  </si>
  <si>
    <t>MIIS02200C</t>
  </si>
  <si>
    <t>SALVADOR ALLENDE</t>
  </si>
  <si>
    <t>MITD02202Q</t>
  </si>
  <si>
    <t>SEZIONE OSPEDALIERA - OSPEDALE SAN PAOLO</t>
  </si>
  <si>
    <t>KREE818018</t>
  </si>
  <si>
    <t>" GIUSEPPE DEL GAUDIO"</t>
  </si>
  <si>
    <t>CSEE85111L</t>
  </si>
  <si>
    <t>ALTILIA CENTRO</t>
  </si>
  <si>
    <t>MSAA81607X</t>
  </si>
  <si>
    <t>FIVIZZANO S.TERENZO MONTI</t>
  </si>
  <si>
    <t>SOAA82002D</t>
  </si>
  <si>
    <t>SCUOLA INFANZIA PONCHIERA</t>
  </si>
  <si>
    <t>LCIC822006</t>
  </si>
  <si>
    <t>I.C. MOLTENO</t>
  </si>
  <si>
    <t>LCEE822029</t>
  </si>
  <si>
    <t>PRIMARIA-"ARMANDO DIAZ"</t>
  </si>
  <si>
    <t>RMPS39000G</t>
  </si>
  <si>
    <t>G.VAILATI</t>
  </si>
  <si>
    <t>NAEE33500L</t>
  </si>
  <si>
    <t>SOMMA VES. 3 -</t>
  </si>
  <si>
    <t>NAEE33506V</t>
  </si>
  <si>
    <t>SOMMA VES. 3 SUMMA VILLA FIORD</t>
  </si>
  <si>
    <t>SVIC804002</t>
  </si>
  <si>
    <t>I. C. SPOTORNO</t>
  </si>
  <si>
    <t>SVAA80401V</t>
  </si>
  <si>
    <t>SPOTORNO - NOLI</t>
  </si>
  <si>
    <t>UDIC85700X</t>
  </si>
  <si>
    <t>III - UDINE</t>
  </si>
  <si>
    <t>MSMM80801V</t>
  </si>
  <si>
    <t>"BUONARROTI" MARINA DI CARRARA</t>
  </si>
  <si>
    <t>GOPS009017</t>
  </si>
  <si>
    <t>MEEE8AE032</t>
  </si>
  <si>
    <t>PETRARCA</t>
  </si>
  <si>
    <t>FIAA82204N</t>
  </si>
  <si>
    <t>G.RODARI</t>
  </si>
  <si>
    <t>LEAA80401P</t>
  </si>
  <si>
    <t>VIA E. ORFANO</t>
  </si>
  <si>
    <t>CEPC00101A</t>
  </si>
  <si>
    <t>AGOSTINO NIFO SESSA AURUNCA</t>
  </si>
  <si>
    <t>LTEE85202L</t>
  </si>
  <si>
    <t>S.MAGNO</t>
  </si>
  <si>
    <t>PZEE89201C</t>
  </si>
  <si>
    <t>"MATTEOTTI" - IC LAVELLO 1</t>
  </si>
  <si>
    <t>SAEE8AN017</t>
  </si>
  <si>
    <t>CASALVELINO CAP. P.P.</t>
  </si>
  <si>
    <t>MBMM8CL011</t>
  </si>
  <si>
    <t>LUINI - USMATE VELATE</t>
  </si>
  <si>
    <t>PNEE81307E</t>
  </si>
  <si>
    <t>MEDUNO "A.MANZONI"</t>
  </si>
  <si>
    <t>PAIC85800D</t>
  </si>
  <si>
    <t>I.C.S. MARGHERITA DI NAVARRA</t>
  </si>
  <si>
    <t>PAEE85802L</t>
  </si>
  <si>
    <t>VILLACIAMBRA</t>
  </si>
  <si>
    <t>BNIC86100D</t>
  </si>
  <si>
    <t>I.C. "PASCOLI" BENEVENTO</t>
  </si>
  <si>
    <t>PGMM850011</t>
  </si>
  <si>
    <t>SCUOLA SEC. I GR."C.TRABALZA"</t>
  </si>
  <si>
    <t>VEAA85501R</t>
  </si>
  <si>
    <t>"CARLO COLLODI"</t>
  </si>
  <si>
    <t>FIPS01101T</t>
  </si>
  <si>
    <t>I.S.I.S. GIORGIO VASARI</t>
  </si>
  <si>
    <t>CAEE039067</t>
  </si>
  <si>
    <t>CORTE PISCEDDA(CAPOTERRA)</t>
  </si>
  <si>
    <t>AGIS026008</t>
  </si>
  <si>
    <t>IIS - ARCHIMEDE</t>
  </si>
  <si>
    <t>AGTF02601R</t>
  </si>
  <si>
    <t>ITI "ARCHIMEDE"</t>
  </si>
  <si>
    <t>NAMM8CR018</t>
  </si>
  <si>
    <t>S.M. V. RUSSO -I.C. 2 PALMA</t>
  </si>
  <si>
    <t>MIEE8C1048</t>
  </si>
  <si>
    <t>I.NIEVO</t>
  </si>
  <si>
    <t>FITF010003</t>
  </si>
  <si>
    <t>ANTONIO MEUCCI</t>
  </si>
  <si>
    <t>FITF010014</t>
  </si>
  <si>
    <t>I.T.I. MEUCCI - SEDE CARCERARIA</t>
  </si>
  <si>
    <t>TVEE870047</t>
  </si>
  <si>
    <t>I MAGGIO - SAN BARTOLOMEO</t>
  </si>
  <si>
    <t>BLIC831003</t>
  </si>
  <si>
    <t>IC 2 - TINA MERLIN</t>
  </si>
  <si>
    <t>BLEE831026</t>
  </si>
  <si>
    <t>"L. DOGLIONI" MUR DI CADOLA</t>
  </si>
  <si>
    <t>BAEE06400R</t>
  </si>
  <si>
    <t>6 C.D. "GIRONDI"</t>
  </si>
  <si>
    <t>BAAA06403P</t>
  </si>
  <si>
    <t>FOEE802061</t>
  </si>
  <si>
    <t>SOGLIANO PADRE VENANZIO REALI</t>
  </si>
  <si>
    <t>PVIC819006</t>
  </si>
  <si>
    <t>ISTITUTO COMPRENSIVO VIDIGULFO</t>
  </si>
  <si>
    <t>VIDIGULFO</t>
  </si>
  <si>
    <t>COAA85004L</t>
  </si>
  <si>
    <t>SANTA MARIA REZZONICO</t>
  </si>
  <si>
    <t>SAN SIRO</t>
  </si>
  <si>
    <t>FOEE826029</t>
  </si>
  <si>
    <t>ANELLO RIVALTI</t>
  </si>
  <si>
    <t>TVEE875039</t>
  </si>
  <si>
    <t>MARCO POLO - MUSESTRE</t>
  </si>
  <si>
    <t>NAEE23601L</t>
  </si>
  <si>
    <t>QUARTO 2 - BORSELLINO</t>
  </si>
  <si>
    <t>BOEE820012</t>
  </si>
  <si>
    <t>PVAA821024</t>
  </si>
  <si>
    <t>BRONI ANDERSEN VIA ESEGUITI</t>
  </si>
  <si>
    <t>VTMM805016</t>
  </si>
  <si>
    <t>SCUOLA SEC. I MONTALTO DI C.</t>
  </si>
  <si>
    <t>BSMM85404T</t>
  </si>
  <si>
    <t>ERMANNO MARGHERITI COLLIO</t>
  </si>
  <si>
    <t>PAIC825006</t>
  </si>
  <si>
    <t>I.C. MONTEMAGGIORE BELSITO</t>
  </si>
  <si>
    <t>PAAA825035</t>
  </si>
  <si>
    <t>SCUOLA MATERNA ALIMINUSA</t>
  </si>
  <si>
    <t>ALIMINUSA</t>
  </si>
  <si>
    <t>TOAA80801V</t>
  </si>
  <si>
    <t>I.C. L.DA VINCI-FRANK "LUXEMB"</t>
  </si>
  <si>
    <t>CHIC84300N</t>
  </si>
  <si>
    <t>I.C. SAN SALVO N.2</t>
  </si>
  <si>
    <t>CHAA84303L</t>
  </si>
  <si>
    <t>MARINA - SAN SALVO</t>
  </si>
  <si>
    <t>NUTD00601E</t>
  </si>
  <si>
    <t>I.T.C. JERZU</t>
  </si>
  <si>
    <t>JERZU</t>
  </si>
  <si>
    <t>BOIC83400T</t>
  </si>
  <si>
    <t>I.C. DI SAN GIORGIO DI PIANO</t>
  </si>
  <si>
    <t>BOEE834032</t>
  </si>
  <si>
    <t>"DON LORENZO MILANI"</t>
  </si>
  <si>
    <t>RMEE8DZ02X</t>
  </si>
  <si>
    <t>SUBIACO - OLIVETO PIANO</t>
  </si>
  <si>
    <t>VIIC83300A</t>
  </si>
  <si>
    <t>IC NOVENTA VIC. "A.FOGAZZARO"</t>
  </si>
  <si>
    <t>VIEE83301C</t>
  </si>
  <si>
    <t>PRIMARIA NOVENTA VIC. - SALINE</t>
  </si>
  <si>
    <t>NUTD090002</t>
  </si>
  <si>
    <t>ITC/2 "SALVATORE SATTA" NUORO</t>
  </si>
  <si>
    <t>RMIC8AJ001</t>
  </si>
  <si>
    <t>ISTITUTO COMPRENSIVO PISONIANO</t>
  </si>
  <si>
    <t>RMMM8AJ012</t>
  </si>
  <si>
    <t>PISONIANO</t>
  </si>
  <si>
    <t>GEIS00600R</t>
  </si>
  <si>
    <t>IS VITTORIO EMANUELE II-RUFFINI</t>
  </si>
  <si>
    <t>GERC00602R</t>
  </si>
  <si>
    <t>I.P.S. - J.RUFFINI -</t>
  </si>
  <si>
    <t>BRPS030007</t>
  </si>
  <si>
    <t>LICEO SCIENTIFICO "F. RIBEZZO"</t>
  </si>
  <si>
    <t>REPS03000B</t>
  </si>
  <si>
    <t>ALDO MORO</t>
  </si>
  <si>
    <t>BSAA84602L</t>
  </si>
  <si>
    <t>"COLLODI"</t>
  </si>
  <si>
    <t>GEMM18600B</t>
  </si>
  <si>
    <t>CPIA CENTRO PONENTE</t>
  </si>
  <si>
    <t>GECT70100A</t>
  </si>
  <si>
    <t>ISTITUTO COMPRENSIVO S.TEODORO</t>
  </si>
  <si>
    <t>GOAA80304N</t>
  </si>
  <si>
    <t>VIA CELLOTTINI</t>
  </si>
  <si>
    <t>GEAA81401C</t>
  </si>
  <si>
    <t>SC.INFANZIA DI ROSSIGLIONE</t>
  </si>
  <si>
    <t>TEIS013005</t>
  </si>
  <si>
    <t>IIS PASCAL-COMI-FORTI</t>
  </si>
  <si>
    <t>RMEE8DJ018</t>
  </si>
  <si>
    <t>ETTORE MARCHIAFAVA</t>
  </si>
  <si>
    <t>CZTD002014</t>
  </si>
  <si>
    <t>ISTITUTO TECNICO GIRIFALCO -I.S.-</t>
  </si>
  <si>
    <t>CAMM83004L</t>
  </si>
  <si>
    <t>AVIC81800B</t>
  </si>
  <si>
    <t>I.C. CARLO DEL BALZO</t>
  </si>
  <si>
    <t>AVEE81805N</t>
  </si>
  <si>
    <t>NICOLA MARIA ABATE</t>
  </si>
  <si>
    <t>REEE818019</t>
  </si>
  <si>
    <t>BAGNOLO CAP.</t>
  </si>
  <si>
    <t>RMIC8EK00L</t>
  </si>
  <si>
    <t>ANNA FRAENTZEL CELLI</t>
  </si>
  <si>
    <t>RMMM8EK01N</t>
  </si>
  <si>
    <t>SMS STEFANIA QUARANTA</t>
  </si>
  <si>
    <t>SSAA80603V</t>
  </si>
  <si>
    <t>SCUOLA INFANZIA PATTADA</t>
  </si>
  <si>
    <t>MCAA82101R</t>
  </si>
  <si>
    <t>C.DA CAMPIGLIA</t>
  </si>
  <si>
    <t>TAIC84300A</t>
  </si>
  <si>
    <t>I.C. "A. DIAZ"</t>
  </si>
  <si>
    <t>TAAA843028</t>
  </si>
  <si>
    <t>FGIS021009</t>
  </si>
  <si>
    <t>I.I.S.S. "PIETRO GIANNONE"</t>
  </si>
  <si>
    <t>FGRI021011</t>
  </si>
  <si>
    <t>I.P.S.I.A PRIMO LEVI</t>
  </si>
  <si>
    <t>TEAA83003N</t>
  </si>
  <si>
    <t>SANT'EGIDIO FARAONE</t>
  </si>
  <si>
    <t>BOCT702007</t>
  </si>
  <si>
    <t>ORSINI</t>
  </si>
  <si>
    <t>CZAA844091</t>
  </si>
  <si>
    <t>FEROLETO-IC "GATTI" LAMEZIA T.</t>
  </si>
  <si>
    <t>MEIC849001</t>
  </si>
  <si>
    <t>N.3 PATTI</t>
  </si>
  <si>
    <t>MEMM849023</t>
  </si>
  <si>
    <t>" BELLINI "</t>
  </si>
  <si>
    <t>VIA MAZZINI 48</t>
  </si>
  <si>
    <t>PTIC81400C</t>
  </si>
  <si>
    <t>STATALE LEONARDO DA VINCI</t>
  </si>
  <si>
    <t>PTEE81404N</t>
  </si>
  <si>
    <t>"MARINO MARINI"</t>
  </si>
  <si>
    <t>BAAA81202X</t>
  </si>
  <si>
    <t>VVEE835081</t>
  </si>
  <si>
    <t>SCUOLA ELEMENTARE CAPISTRANO</t>
  </si>
  <si>
    <t>PTRA010008</t>
  </si>
  <si>
    <t>PTRA01050N</t>
  </si>
  <si>
    <t>IST.PROF.LE "A.PACINOTTI" - SERALE</t>
  </si>
  <si>
    <t>BSEE808045</t>
  </si>
  <si>
    <t>PIAN CAMUNO FRAZ. VISSONE</t>
  </si>
  <si>
    <t>CSRC07250G</t>
  </si>
  <si>
    <t>CORSO SERALE IPSC PAOLA</t>
  </si>
  <si>
    <t>VVEE82904D</t>
  </si>
  <si>
    <t>VVIC82200D</t>
  </si>
  <si>
    <t>IST. COMPRENSIVO DI TROPEA</t>
  </si>
  <si>
    <t>VVAA82211T</t>
  </si>
  <si>
    <t>CREE805065</t>
  </si>
  <si>
    <t>PRIM. "P. SANDRO PIZZI" RIC.</t>
  </si>
  <si>
    <t>BSIC81200G</t>
  </si>
  <si>
    <t>I.C.DI PASSIRANO</t>
  </si>
  <si>
    <t>BSEE81202P</t>
  </si>
  <si>
    <t>PASSIRANO FRAZ.CAMIGNONE</t>
  </si>
  <si>
    <t>TVEE833037</t>
  </si>
  <si>
    <t>CATERINA GALVAN - MERLENGO</t>
  </si>
  <si>
    <t>ATEE00500R</t>
  </si>
  <si>
    <t>DIREZIONE DIDATTICA V CIRCOLO</t>
  </si>
  <si>
    <t>ATAA00501L</t>
  </si>
  <si>
    <t>NAIS001001</t>
  </si>
  <si>
    <t>I.S.I.S- "L. PACIOLI"</t>
  </si>
  <si>
    <t>NATD001017</t>
  </si>
  <si>
    <t>AFM - IT.TUR</t>
  </si>
  <si>
    <t>LUPC003017</t>
  </si>
  <si>
    <t>LICEO CLASSICO "L. ARIOSTO"</t>
  </si>
  <si>
    <t>FGTF053019</t>
  </si>
  <si>
    <t>I.T.I.S. "A. MORO"</t>
  </si>
  <si>
    <t>PCMM048005</t>
  </si>
  <si>
    <t>CPIA 1 PIACENZA</t>
  </si>
  <si>
    <t>PCCT704007</t>
  </si>
  <si>
    <t>SCUOLA MEDIA "ITALO CALVINO"</t>
  </si>
  <si>
    <t>CLIS01400A</t>
  </si>
  <si>
    <t>"A. MANZONI E F. JUVARA "</t>
  </si>
  <si>
    <t>CLPM01401T</t>
  </si>
  <si>
    <t>LICEO S. U. E MUSICALE "A. MANZONI"</t>
  </si>
  <si>
    <t>CAIC8AC00P</t>
  </si>
  <si>
    <t>I.C. NURRI</t>
  </si>
  <si>
    <t>CAAA8AC03N</t>
  </si>
  <si>
    <t>SCUOLA INFANZIA ORROLI</t>
  </si>
  <si>
    <t>RMIC8D8001</t>
  </si>
  <si>
    <t>IC VIA P.A. MICHELI</t>
  </si>
  <si>
    <t>PIEE82903B</t>
  </si>
  <si>
    <t>LORENZANA PRIMARIA</t>
  </si>
  <si>
    <t>RCMM817039</t>
  </si>
  <si>
    <t>SC. SEC. DI 1? GRADO (COSOLETO)</t>
  </si>
  <si>
    <t>ARVC010009</t>
  </si>
  <si>
    <t>CONVITTO NAZIONALE V. EMANUELE II</t>
  </si>
  <si>
    <t>RMIC8B0005</t>
  </si>
  <si>
    <t>G. PALLAVICINI</t>
  </si>
  <si>
    <t>RMMM8B0016</t>
  </si>
  <si>
    <t>V. BACHELET</t>
  </si>
  <si>
    <t>BAAA15702B</t>
  </si>
  <si>
    <t>G. BARILE</t>
  </si>
  <si>
    <t>VIA PAPA GIOVANNI XXIII</t>
  </si>
  <si>
    <t>RIEE82004Q</t>
  </si>
  <si>
    <t>LONGONE</t>
  </si>
  <si>
    <t>LTMM80302A</t>
  </si>
  <si>
    <t>CARDUCCI</t>
  </si>
  <si>
    <t>PAIS013004</t>
  </si>
  <si>
    <t>IISS STENIO</t>
  </si>
  <si>
    <t>PARI01302R</t>
  </si>
  <si>
    <t>I.P. I.ART.S. AS.CAR. CAVALLACCI STENIO</t>
  </si>
  <si>
    <t>LUIC830004</t>
  </si>
  <si>
    <t>IST.COMPRENSIVO MASSAROSA 1</t>
  </si>
  <si>
    <t>LUEE830049</t>
  </si>
  <si>
    <t>PIEVE A ELICI "M.D'AZEGLIO"</t>
  </si>
  <si>
    <t>BAEE09500C</t>
  </si>
  <si>
    <t>2 C.D. VIA FIRENZE</t>
  </si>
  <si>
    <t>BAEE09501D</t>
  </si>
  <si>
    <t>MOAA81403D</t>
  </si>
  <si>
    <t>PADRE PINO PUGLISI</t>
  </si>
  <si>
    <t>TOAA819019</t>
  </si>
  <si>
    <t>I.C. MANZONI - R. D'AZEGLIO</t>
  </si>
  <si>
    <t>UDMM83102T</t>
  </si>
  <si>
    <t>I. NIEVO - REMANZACCO</t>
  </si>
  <si>
    <t>PVIS01100Q</t>
  </si>
  <si>
    <t>ISTITUTO SUPERIORE TARAMELLI - FOSCOLO</t>
  </si>
  <si>
    <t>PVPC011013</t>
  </si>
  <si>
    <t>UGO FOSCOLO - PAVIA</t>
  </si>
  <si>
    <t>NUAA86703E</t>
  </si>
  <si>
    <t>BIRORI - VIA VITT. EMANUELE</t>
  </si>
  <si>
    <t>AQIC82500P</t>
  </si>
  <si>
    <t>I.C. "SAN GIOVANNI BOSCO"</t>
  </si>
  <si>
    <t>AQAA82501G</t>
  </si>
  <si>
    <t>SCUOLA INFANZIA CASALI D'ASCHI</t>
  </si>
  <si>
    <t>CNIC817008</t>
  </si>
  <si>
    <t>SOMMARIVA DEL BOSCO</t>
  </si>
  <si>
    <t>CNMM81702A</t>
  </si>
  <si>
    <t>SOMMARIVA B. SS CERESOLE D'ALBA</t>
  </si>
  <si>
    <t>CERESOLE ALBA</t>
  </si>
  <si>
    <t>BREE81101A</t>
  </si>
  <si>
    <t>SCUOLA PRIMARIA MANTEGNA</t>
  </si>
  <si>
    <t>CRMM82101R</t>
  </si>
  <si>
    <t>SMS ANTONIO CAMPI (CREMONA)</t>
  </si>
  <si>
    <t>UDIC822001</t>
  </si>
  <si>
    <t>CUORE DELLO STELLA - RIVIGNANO</t>
  </si>
  <si>
    <t>UDMM822012</t>
  </si>
  <si>
    <t>"G. MARCONI" - RIVIGNANO</t>
  </si>
  <si>
    <t>MEEE89805C</t>
  </si>
  <si>
    <t>PORTOSALVO</t>
  </si>
  <si>
    <t>PRPS04000X</t>
  </si>
  <si>
    <t>"ULIVI"</t>
  </si>
  <si>
    <t>ANAA820028</t>
  </si>
  <si>
    <t>ANCONA "SABIN"</t>
  </si>
  <si>
    <t>VIA CAMERANO</t>
  </si>
  <si>
    <t>VVEE81810A</t>
  </si>
  <si>
    <t>CAPOLUOGO (BRIATICO)</t>
  </si>
  <si>
    <t>VIA GARIBALDI</t>
  </si>
  <si>
    <t>RMTF010006</t>
  </si>
  <si>
    <t>ITTS ALESSANDRO VOLTA TIVOLI</t>
  </si>
  <si>
    <t>RMTF01050G</t>
  </si>
  <si>
    <t>PERCORSO II LIVELLO VOLTA</t>
  </si>
  <si>
    <t>RCPS03801T</t>
  </si>
  <si>
    <t>"P.MAZZONE" ROCCELLA -</t>
  </si>
  <si>
    <t>LUIC82600C</t>
  </si>
  <si>
    <t>IST.COMP.PIAZZA AL SERCHIO</t>
  </si>
  <si>
    <t>LUAA82605D</t>
  </si>
  <si>
    <t>MINUCCIANO GRAMOLAZZO</t>
  </si>
  <si>
    <t>APMM838028</t>
  </si>
  <si>
    <t>MM RAPAGNANO</t>
  </si>
  <si>
    <t>VIA EUROPA</t>
  </si>
  <si>
    <t>NAMM83001T</t>
  </si>
  <si>
    <t>MAROTTA G.-NAPOLI-</t>
  </si>
  <si>
    <t>PRMM82301N</t>
  </si>
  <si>
    <t>FELINO - "S. SOLARI"</t>
  </si>
  <si>
    <t>PZEE814028</t>
  </si>
  <si>
    <t>BELLA FRAZ."S.ANTONIO CASALINI"</t>
  </si>
  <si>
    <t>CTAA85201V</t>
  </si>
  <si>
    <t>PZVC06000L</t>
  </si>
  <si>
    <t>CONVITTO ISTITUTO ALBERGHIERO - MARATEA</t>
  </si>
  <si>
    <t>BNIS013008</t>
  </si>
  <si>
    <t>BNPS01301P</t>
  </si>
  <si>
    <t>NUMM84104G</t>
  </si>
  <si>
    <t>POSADA</t>
  </si>
  <si>
    <t>PTIC82800A</t>
  </si>
  <si>
    <t>"A. FRANK - CARRADORI"</t>
  </si>
  <si>
    <t>PTEE82802D</t>
  </si>
  <si>
    <t>SPAZZAVENTO</t>
  </si>
  <si>
    <t>RMIC8A100A</t>
  </si>
  <si>
    <t>IC MARINO CENTRO</t>
  </si>
  <si>
    <t>RMAA8A1017</t>
  </si>
  <si>
    <t>SCUOLA DELL'INFANZIA-VASCARELLE</t>
  </si>
  <si>
    <t>CSEE831065</t>
  </si>
  <si>
    <t>CORIGLIANO IC - FABRIZIO GR.</t>
  </si>
  <si>
    <t>UDRI014517</t>
  </si>
  <si>
    <t>CORSO SERALE IPSIA TOLMEZZO</t>
  </si>
  <si>
    <t>RMIC89000B</t>
  </si>
  <si>
    <t>IC V TIVOLI BAGNI</t>
  </si>
  <si>
    <t>RMAA89003A</t>
  </si>
  <si>
    <t>SANTA MARGHERITA</t>
  </si>
  <si>
    <t>UDAA81702B</t>
  </si>
  <si>
    <t>MORUZZO</t>
  </si>
  <si>
    <t>CEEE8A4046</t>
  </si>
  <si>
    <t>SC. ELEMENTARE "S.FILIPPO NERI"</t>
  </si>
  <si>
    <t>TPMM810011</t>
  </si>
  <si>
    <t>S.M. "NINO NAVARRA" ALCAMO</t>
  </si>
  <si>
    <t>NAIC8DU00P</t>
  </si>
  <si>
    <t>POZZUOLI I.C. 3 RODARI ANNECCH</t>
  </si>
  <si>
    <t>NAMM8DU01Q</t>
  </si>
  <si>
    <t>POZZUOLI I.C. 3 S.M.ANNECCHINO</t>
  </si>
  <si>
    <t>CNIC809009</t>
  </si>
  <si>
    <t>BOVES "A. VASSALLO"</t>
  </si>
  <si>
    <t>CNEE80902C</t>
  </si>
  <si>
    <t>BOVES-FRAZ.FONTANELLE</t>
  </si>
  <si>
    <t>CSIC849003</t>
  </si>
  <si>
    <t>IC MANDATORICCIO</t>
  </si>
  <si>
    <t>CSAA849032</t>
  </si>
  <si>
    <t>MANDATORICCIO - BORGO</t>
  </si>
  <si>
    <t>TOAA84603Q</t>
  </si>
  <si>
    <t>I.C. PINEROLO V - CANTALUPA</t>
  </si>
  <si>
    <t>RMIC8AM006</t>
  </si>
  <si>
    <t>I.C. DI OLEVANO ROMANO</t>
  </si>
  <si>
    <t>RMEE8AM032</t>
  </si>
  <si>
    <t>ROCCA S.STEFANO C.U.</t>
  </si>
  <si>
    <t>PCEE80801Q</t>
  </si>
  <si>
    <t>BORGONOVO - CAPOLUOGO</t>
  </si>
  <si>
    <t>NAMM07800V</t>
  </si>
  <si>
    <t>SMS POERIO C.-NAPOLI-</t>
  </si>
  <si>
    <t>PGMM84401N</t>
  </si>
  <si>
    <t>"PIANCIANI-MANZONI"</t>
  </si>
  <si>
    <t>TAEE858027</t>
  </si>
  <si>
    <t>TPAA83802N</t>
  </si>
  <si>
    <t>SC. DELL'INFANZIA "7 GIUGNO 81"</t>
  </si>
  <si>
    <t>TSAA817029</t>
  </si>
  <si>
    <t>DI BARCOLA - L.INS.SLOVENA</t>
  </si>
  <si>
    <t>ALEE82310Q</t>
  </si>
  <si>
    <t>SCUOLA PRIMARIA SAN GIORGIO</t>
  </si>
  <si>
    <t>CAMM8AF017</t>
  </si>
  <si>
    <t>VIA DELLE BEGONIE SELARGIUS</t>
  </si>
  <si>
    <t>MIAA8FB01G</t>
  </si>
  <si>
    <t>V.M.RI CEFALONIA "1"S.DONATO M.</t>
  </si>
  <si>
    <t>PAAA81603A</t>
  </si>
  <si>
    <t>CASTRONOVO S.</t>
  </si>
  <si>
    <t>CASTRONOVO DI SICILIA</t>
  </si>
  <si>
    <t>NATF13901R</t>
  </si>
  <si>
    <t>"LEONARDO DA VINCI" - NAPOLI</t>
  </si>
  <si>
    <t>TOIS008006</t>
  </si>
  <si>
    <t>I.I.S. BALDESSANO-ROCCATI</t>
  </si>
  <si>
    <t>MCCT70100G</t>
  </si>
  <si>
    <t>E. MEDI</t>
  </si>
  <si>
    <t>MTTF01601L</t>
  </si>
  <si>
    <t>LEEE87703Q</t>
  </si>
  <si>
    <t>VIA GIORGIO DA GALLIPOLI</t>
  </si>
  <si>
    <t>IMPS03000E</t>
  </si>
  <si>
    <t>"A.APROSIO"</t>
  </si>
  <si>
    <t>APIC81300T</t>
  </si>
  <si>
    <t>INTERPROVINCIALE SIBILLINI ISC</t>
  </si>
  <si>
    <t>APEE813032</t>
  </si>
  <si>
    <t>FORCE</t>
  </si>
  <si>
    <t>VIA BRAMANTE</t>
  </si>
  <si>
    <t>AGAA826011</t>
  </si>
  <si>
    <t>VIA LEONE</t>
  </si>
  <si>
    <t>FRIC81700E</t>
  </si>
  <si>
    <t>I.C. "EVAN GORGA" BROCCOSTELLA</t>
  </si>
  <si>
    <t>FRAA81701B</t>
  </si>
  <si>
    <t>SCUOLA INFANZIA BROCCOSTELLA</t>
  </si>
  <si>
    <t>PAEE88803D</t>
  </si>
  <si>
    <t>PLESSO LA MASA</t>
  </si>
  <si>
    <t>BAIC882008</t>
  </si>
  <si>
    <t>BAMM882019</t>
  </si>
  <si>
    <t>"PROF. MICHELE SANTOMAURO"</t>
  </si>
  <si>
    <t>LEAA861031</t>
  </si>
  <si>
    <t>BGRH020009</t>
  </si>
  <si>
    <t>"ALFREDO SONZOGNI"</t>
  </si>
  <si>
    <t>BGRH02001A</t>
  </si>
  <si>
    <t>ALFREDO SONZOGNI</t>
  </si>
  <si>
    <t>VRRH03000E</t>
  </si>
  <si>
    <t>LUIGI CARNACINA</t>
  </si>
  <si>
    <t>PZMM82102A</t>
  </si>
  <si>
    <t>"G PASCOLI" ANZI</t>
  </si>
  <si>
    <t>CSMM84602N</t>
  </si>
  <si>
    <t>SM PALUDI (IC CROPALATI)</t>
  </si>
  <si>
    <t>CTRI00901G</t>
  </si>
  <si>
    <t>I.P.S.I.A. VEN.I.CAPIZZI</t>
  </si>
  <si>
    <t>PGMM848022</t>
  </si>
  <si>
    <t>"MAVARELLI-PASCOLI"</t>
  </si>
  <si>
    <t>SAAA8AM038</t>
  </si>
  <si>
    <t>ROFRANO CAP. INFANZIA</t>
  </si>
  <si>
    <t>MIIC8AR001</t>
  </si>
  <si>
    <t>IC GARIBALDI/CINISELLO BALSAMO</t>
  </si>
  <si>
    <t>MIAA8AR04C</t>
  </si>
  <si>
    <t>VIA GIOVANNI XXIII (II)</t>
  </si>
  <si>
    <t>BNMM85202R</t>
  </si>
  <si>
    <t>"SALVO D'ACQUISTO"- MELIZZANO</t>
  </si>
  <si>
    <t>CEAA8AU01T</t>
  </si>
  <si>
    <t>MADDALONI LAMBRUSCHINI-D.D.3-</t>
  </si>
  <si>
    <t>BOIS00600T</t>
  </si>
  <si>
    <t>I.I.S ARRIGO SERPIERI</t>
  </si>
  <si>
    <t>BORI00601D</t>
  </si>
  <si>
    <t>A. SERPIERI</t>
  </si>
  <si>
    <t>NOAA812013</t>
  </si>
  <si>
    <t>"GIANNI RODARI"</t>
  </si>
  <si>
    <t>NAPS15000C</t>
  </si>
  <si>
    <t>LICEO SCIENTIFICO-LINGUISTICO "DE CARLO"</t>
  </si>
  <si>
    <t>CEIC8BE00B</t>
  </si>
  <si>
    <t>ALTO CASERTANO</t>
  </si>
  <si>
    <t>CEMM8BE02D</t>
  </si>
  <si>
    <t>GALLUCCIO</t>
  </si>
  <si>
    <t>VIA G. MAZZINI</t>
  </si>
  <si>
    <t>TOEE8AF013</t>
  </si>
  <si>
    <t>I.C. BUTT.ERA ALTA - M.BRIZIO</t>
  </si>
  <si>
    <t>TOIC8CD00E</t>
  </si>
  <si>
    <t>I.C. BARICCO</t>
  </si>
  <si>
    <t>TOEE8CD01L</t>
  </si>
  <si>
    <t>I.C. BARICCO-FATTORI</t>
  </si>
  <si>
    <t>LEEE87903B</t>
  </si>
  <si>
    <t>VIA MILANO23</t>
  </si>
  <si>
    <t>CZAA85913X</t>
  </si>
  <si>
    <t>FOEE821015</t>
  </si>
  <si>
    <t>PDCT708005</t>
  </si>
  <si>
    <t>CTP DI PADOVA (EX IC 11 VIVALDI)</t>
  </si>
  <si>
    <t>BGEE83906A</t>
  </si>
  <si>
    <t>MONASTEROLO DEL CASTELLO</t>
  </si>
  <si>
    <t>TPAA81804E</t>
  </si>
  <si>
    <t>SCUOLA INFANZIA "DE AMICIS"</t>
  </si>
  <si>
    <t>FRMM82603C</t>
  </si>
  <si>
    <t>S.M. "DON BOSCO" S.APOLLINARE</t>
  </si>
  <si>
    <t>RMEE8CN022</t>
  </si>
  <si>
    <t>CORCOLLE-SPINETOLI</t>
  </si>
  <si>
    <t>RMMM67300X</t>
  </si>
  <si>
    <t>CPIA 4</t>
  </si>
  <si>
    <t>RMCT71900T</t>
  </si>
  <si>
    <t>C.T.P. 20</t>
  </si>
  <si>
    <t>PDIS00700L</t>
  </si>
  <si>
    <t>IIS "KENNEDY"-MONSELICE</t>
  </si>
  <si>
    <t>PDTF007015</t>
  </si>
  <si>
    <t>ITI (S.A. KENNEDY)-MONSELICE</t>
  </si>
  <si>
    <t>BRAA83104D</t>
  </si>
  <si>
    <t>SATF027025</t>
  </si>
  <si>
    <t>ITIS OLIVETO CITRA</t>
  </si>
  <si>
    <t>SAAA89103N</t>
  </si>
  <si>
    <t>SALERNO - MATIERNO</t>
  </si>
  <si>
    <t>AQIS002006</t>
  </si>
  <si>
    <t>ISTITUTO ISTRUZ. SUP."PATINI-LIBERATORE"</t>
  </si>
  <si>
    <t>AQTD00201C</t>
  </si>
  <si>
    <t>"GIUSEPPE LIBERATORE"</t>
  </si>
  <si>
    <t>PDTL010004</t>
  </si>
  <si>
    <t>ITG BELZONI-PADOVA</t>
  </si>
  <si>
    <t>PDTL01050D</t>
  </si>
  <si>
    <t>ITG SER (S.A. BELZONI)-PD</t>
  </si>
  <si>
    <t>SAMM86401B</t>
  </si>
  <si>
    <t>OLEVANO S.T. "L.DA VINCI"</t>
  </si>
  <si>
    <t>PIEE82601T</t>
  </si>
  <si>
    <t>GALILEI</t>
  </si>
  <si>
    <t>CZAA85001X</t>
  </si>
  <si>
    <t>PL.KENNEDY-IC.LT.NICOTERA-COSTA</t>
  </si>
  <si>
    <t>BGIC870003</t>
  </si>
  <si>
    <t>SAN PAOLO D'ARGON</t>
  </si>
  <si>
    <t>BGAA87001X</t>
  </si>
  <si>
    <t>CENATE SOTTO SAN ROCCO</t>
  </si>
  <si>
    <t>PAIS02200V</t>
  </si>
  <si>
    <t>JACOPO DEL DUCA - DIEGO BIANCA AMATO</t>
  </si>
  <si>
    <t>PASD02201Q</t>
  </si>
  <si>
    <t>DIEGO BIANCA AMATO</t>
  </si>
  <si>
    <t>LTIC81500E</t>
  </si>
  <si>
    <t>I.C NATALE PRAMPOLINI</t>
  </si>
  <si>
    <t>LTAA81502C</t>
  </si>
  <si>
    <t>SCUOLA MATERNA BORGO MONTELLO</t>
  </si>
  <si>
    <t>CZAA862038</t>
  </si>
  <si>
    <t>BAAA85701C</t>
  </si>
  <si>
    <t>AGIC85700Q</t>
  </si>
  <si>
    <t>IC - F. CRISPI</t>
  </si>
  <si>
    <t>FIAA82302B</t>
  </si>
  <si>
    <t>CASCIA</t>
  </si>
  <si>
    <t>AGAA81502G</t>
  </si>
  <si>
    <t>RMEE8GE01B</t>
  </si>
  <si>
    <t>SAMM8AU01A</t>
  </si>
  <si>
    <t>MONTESANO S.M."ABATE CESTARI"</t>
  </si>
  <si>
    <t>PDAA838033</t>
  </si>
  <si>
    <t>S. MARTINO DI LUPARI</t>
  </si>
  <si>
    <t>PNIC83000X</t>
  </si>
  <si>
    <t>IC PORDENONE SUD</t>
  </si>
  <si>
    <t>PNEE830034</t>
  </si>
  <si>
    <t>PORDENONE-V.GOLDONI"A.ROSMINI"</t>
  </si>
  <si>
    <t>BIAA802067</t>
  </si>
  <si>
    <t>INFANZIA COGGIOLA</t>
  </si>
  <si>
    <t>CAAA03904X</t>
  </si>
  <si>
    <t>VIA CESARE BATTISTI (CAPOTERRA)</t>
  </si>
  <si>
    <t>VIA BATTISTI</t>
  </si>
  <si>
    <t>RMIC8G800R</t>
  </si>
  <si>
    <t>VIA POPPEA SABINA</t>
  </si>
  <si>
    <t>RMAA8G801N</t>
  </si>
  <si>
    <t>VIA NOMENTUM</t>
  </si>
  <si>
    <t>LTVC02000Q</t>
  </si>
  <si>
    <t>PVEE80401E</t>
  </si>
  <si>
    <t>LOMELLO CATERINA ASSANDRA</t>
  </si>
  <si>
    <t>VBMM81701A</t>
  </si>
  <si>
    <t>SMS "F. M. BELTRAMI"</t>
  </si>
  <si>
    <t>NAIC80300C</t>
  </si>
  <si>
    <t>I.C. VISCIANO- CAMPOSANO</t>
  </si>
  <si>
    <t>NAAA80302A</t>
  </si>
  <si>
    <t>RMAA8G401A</t>
  </si>
  <si>
    <t>INFANZIA MONTECELIO</t>
  </si>
  <si>
    <t>CACT70900X</t>
  </si>
  <si>
    <t>CENTRO TERRITORIALE MURAVERA</t>
  </si>
  <si>
    <t>MURAVERA</t>
  </si>
  <si>
    <t>FIIS00600X</t>
  </si>
  <si>
    <t>IS BENVENUTO CELLINI</t>
  </si>
  <si>
    <t>PZIS01700R</t>
  </si>
  <si>
    <t>I.I.S. "CARLO LEVI" SANT'ARCANGELO</t>
  </si>
  <si>
    <t>MIPS18000P</t>
  </si>
  <si>
    <t>SSEE83101P</t>
  </si>
  <si>
    <t>OSCHIRI "VIA EUROPA"</t>
  </si>
  <si>
    <t>MEAA885066</t>
  </si>
  <si>
    <t>TELEGRAFO GAGLIO</t>
  </si>
  <si>
    <t>MOEE83702A</t>
  </si>
  <si>
    <t>"IQBAL MASIH" MEDOLLA</t>
  </si>
  <si>
    <t>MEDOLLA</t>
  </si>
  <si>
    <t>SAIS059003</t>
  </si>
  <si>
    <t>"PERITO - LEVI"</t>
  </si>
  <si>
    <t>SASL05901A</t>
  </si>
  <si>
    <t>"C.LEVI"</t>
  </si>
  <si>
    <t>APEE82101V</t>
  </si>
  <si>
    <t>APPIGNANO " ALBERTINI "</t>
  </si>
  <si>
    <t>APPIGNANO DEL TRONTO</t>
  </si>
  <si>
    <t>CEAA870027</t>
  </si>
  <si>
    <t>POLVICA</t>
  </si>
  <si>
    <t>CEAA892024</t>
  </si>
  <si>
    <t>CASERTA S. CLEMENTE</t>
  </si>
  <si>
    <t>CTAA80902N</t>
  </si>
  <si>
    <t>SCUOLA MATERNA STATALE</t>
  </si>
  <si>
    <t>SSMM80701R</t>
  </si>
  <si>
    <t>CNAA86001B</t>
  </si>
  <si>
    <t>CUNEO- "FILLIA"</t>
  </si>
  <si>
    <t>LOMM81601N</t>
  </si>
  <si>
    <t>SEC.I GRADO S.FRANCESCA CABRINI</t>
  </si>
  <si>
    <t>CTAA85903Q</t>
  </si>
  <si>
    <t>ROSARIO</t>
  </si>
  <si>
    <t>NAEE8BV01B</t>
  </si>
  <si>
    <t>CASANOVA PRIMARIA</t>
  </si>
  <si>
    <t>CAIC8AB00V</t>
  </si>
  <si>
    <t>I.C. ISILI</t>
  </si>
  <si>
    <t>CAMM8AB054</t>
  </si>
  <si>
    <t>SCUOLA MEDIA NURAGUS/GENONI</t>
  </si>
  <si>
    <t>NAAA8BF012</t>
  </si>
  <si>
    <t>I.C. S.GENNARELLO POZINI</t>
  </si>
  <si>
    <t>CNAA85304B</t>
  </si>
  <si>
    <t>GUARENE FRAZ.VACCHERIA</t>
  </si>
  <si>
    <t>GRIS008004</t>
  </si>
  <si>
    <t>ISTITUTO ISTR.SUP. - BERNARDINO LOTTI</t>
  </si>
  <si>
    <t>GRRI008504</t>
  </si>
  <si>
    <t>"SERALE" ENOGASTRONOMICO</t>
  </si>
  <si>
    <t>CSAA88701P</t>
  </si>
  <si>
    <t>MONTALTO UFFUGO CENTRO</t>
  </si>
  <si>
    <t>PVMM801034</t>
  </si>
  <si>
    <t>MIMM8BR01L</t>
  </si>
  <si>
    <t>ORIO VERGANI - NOVATE MILANESE</t>
  </si>
  <si>
    <t>NAIC8EV005</t>
  </si>
  <si>
    <t>CASORIA IC F. PALIZZI</t>
  </si>
  <si>
    <t>NAEE8EV017</t>
  </si>
  <si>
    <t>CASORIA IC PALIZZI-DUCA D'AOSTA</t>
  </si>
  <si>
    <t>VIA DUCA D'AOSTA</t>
  </si>
  <si>
    <t>VBEE819068</t>
  </si>
  <si>
    <t>SCUOLA ELEMENTARE DI FORNO</t>
  </si>
  <si>
    <t>RNIC80200D</t>
  </si>
  <si>
    <t>IC MONDAINO</t>
  </si>
  <si>
    <t>RNMM80201E</t>
  </si>
  <si>
    <t>F.LLI CERVI (IC MONDAINO)</t>
  </si>
  <si>
    <t>GREE831046</t>
  </si>
  <si>
    <t>SCANSANO CAP. -"UMBERTO I"</t>
  </si>
  <si>
    <t>SAEE8B9015</t>
  </si>
  <si>
    <t>PLESSO MAZZETTI</t>
  </si>
  <si>
    <t>SAIC83400E</t>
  </si>
  <si>
    <t>IST.COMPR. AMALFI</t>
  </si>
  <si>
    <t>SAEE83405R</t>
  </si>
  <si>
    <t>CONCA DEI MARINI CAP. P.P.</t>
  </si>
  <si>
    <t>VIA PRIMO MAGGIO</t>
  </si>
  <si>
    <t>MBEE70502N</t>
  </si>
  <si>
    <t>CASA CIRCONDARIALE - MONZA</t>
  </si>
  <si>
    <t>ANIS01900A</t>
  </si>
  <si>
    <t>A. PANZINI</t>
  </si>
  <si>
    <t>ANRH01951X</t>
  </si>
  <si>
    <t>"A. PANZINI" - CORSO SERALE</t>
  </si>
  <si>
    <t>CHIC83700A</t>
  </si>
  <si>
    <t>I. C. CHIETI N.4</t>
  </si>
  <si>
    <t>CHMM83701B</t>
  </si>
  <si>
    <t>"MEZZANOTTE-ORTIZ" IC CH 4</t>
  </si>
  <si>
    <t>SAAA8B2037</t>
  </si>
  <si>
    <t>ANNUNZIATA</t>
  </si>
  <si>
    <t>VRIC85000C</t>
  </si>
  <si>
    <t>IC S.AMBROGIO V.P</t>
  </si>
  <si>
    <t>ORAA82802A</t>
  </si>
  <si>
    <t>BOSA - "COLLODI"</t>
  </si>
  <si>
    <t>MCEE81502Q</t>
  </si>
  <si>
    <t>VIA MARTIN LUTHER KING</t>
  </si>
  <si>
    <t>LOIC806002</t>
  </si>
  <si>
    <t>IC ALDO MORO DI MALEO</t>
  </si>
  <si>
    <t>RMEE84603D</t>
  </si>
  <si>
    <t>SAN NICOLA II</t>
  </si>
  <si>
    <t>VRMM83401G</t>
  </si>
  <si>
    <t>BARDOLINO-FALCONE E BORSELLINO</t>
  </si>
  <si>
    <t>IMEE81103Q</t>
  </si>
  <si>
    <t>SC. PRIM. BORGO SAN MORO</t>
  </si>
  <si>
    <t>SSIC800001</t>
  </si>
  <si>
    <t>PERFUGAS " S. SATTA-A. FAIS"</t>
  </si>
  <si>
    <t>SSEE800068</t>
  </si>
  <si>
    <t>A. FAIS - PLOAGHE</t>
  </si>
  <si>
    <t>TOAA88401C</t>
  </si>
  <si>
    <t>I.C. RACCONIGI- F.QUARANTA</t>
  </si>
  <si>
    <t>RNIC820003</t>
  </si>
  <si>
    <t>IC OSPEDALETTO</t>
  </si>
  <si>
    <t>RNAA820021</t>
  </si>
  <si>
    <t>LA COCCINELLA (IC OSPEDALETTO)</t>
  </si>
  <si>
    <t>CORIANO</t>
  </si>
  <si>
    <t>CSEE8AH02E</t>
  </si>
  <si>
    <t>SC. PRIMARIA "L. ARIOSTO"</t>
  </si>
  <si>
    <t>SACT700008</t>
  </si>
  <si>
    <t>C.T.P. SALERNO "MONTERISI"</t>
  </si>
  <si>
    <t>SIRI00450L</t>
  </si>
  <si>
    <t>MARCONI SIENA - SERALE</t>
  </si>
  <si>
    <t>LUAA842028</t>
  </si>
  <si>
    <t>INFANZIA "P. PERNA"</t>
  </si>
  <si>
    <t>FGIC80700V</t>
  </si>
  <si>
    <t>I.C. "P. GIANNONE"</t>
  </si>
  <si>
    <t>FGAA80701Q</t>
  </si>
  <si>
    <t>PIETRO GIANNONE</t>
  </si>
  <si>
    <t>ISCHITELLA</t>
  </si>
  <si>
    <t>LCPS01000D</t>
  </si>
  <si>
    <t>LICEO SCIENTIFICO E MUSICALE G.B. GRASSI</t>
  </si>
  <si>
    <t>CTIC8AT00B</t>
  </si>
  <si>
    <t>I - I.C. VIA MARCH. S.GIULIANO</t>
  </si>
  <si>
    <t>CTAA8AT029</t>
  </si>
  <si>
    <t>VIA GALVANI</t>
  </si>
  <si>
    <t>ALEE83002D</t>
  </si>
  <si>
    <t>FRESONARA "E.DE AMICIS"</t>
  </si>
  <si>
    <t>FRESONARA</t>
  </si>
  <si>
    <t>NAIC8EW001</t>
  </si>
  <si>
    <t>CASORIA 2 IC MOSCATI-MAGLIONE</t>
  </si>
  <si>
    <t>NAEE8EW013</t>
  </si>
  <si>
    <t>CASORIA I.C. 2 MOSCATI-MAGLIONE</t>
  </si>
  <si>
    <t>TOMM33200E</t>
  </si>
  <si>
    <t>CPIA 5 TORINO</t>
  </si>
  <si>
    <t>CERI02901E</t>
  </si>
  <si>
    <t>M.BOSCO ALIFE</t>
  </si>
  <si>
    <t>CADUTI SUL LAVORO</t>
  </si>
  <si>
    <t>MSIS01700R</t>
  </si>
  <si>
    <t>I.I.S. ZACCAGNA-GALILEI (CARRARA)</t>
  </si>
  <si>
    <t>MSTD017013</t>
  </si>
  <si>
    <t>IST TECN. "ZACCAGNA" - CARRARA FOSSOLA</t>
  </si>
  <si>
    <t>NAIC8BG001</t>
  </si>
  <si>
    <t>T.ANNUNZIATA I.C. ALFIERI</t>
  </si>
  <si>
    <t>NAEE8BG013</t>
  </si>
  <si>
    <t>BOMM818011</t>
  </si>
  <si>
    <t>JACOPO DELLA QUERCIA- 7 BOLOGNA</t>
  </si>
  <si>
    <t>FGEE86103Q</t>
  </si>
  <si>
    <t>GABELLI</t>
  </si>
  <si>
    <t>VIA CAPEZZUTO</t>
  </si>
  <si>
    <t>VRIC879004</t>
  </si>
  <si>
    <t>IC VR 08 CENTRO STORICO</t>
  </si>
  <si>
    <t>FIMM82901D</t>
  </si>
  <si>
    <t>ANDREA DEL CASTAGNO</t>
  </si>
  <si>
    <t>VAEE87103G</t>
  </si>
  <si>
    <t>G.PASCOLI - LOZZA -</t>
  </si>
  <si>
    <t>PGEE03201D</t>
  </si>
  <si>
    <t>D.D. FOLIGNO 3 MONTE CERVINO</t>
  </si>
  <si>
    <t>TOIC8AS00N</t>
  </si>
  <si>
    <t>I.C. ANDEZENO</t>
  </si>
  <si>
    <t>TOEE8AS03T</t>
  </si>
  <si>
    <t>I.C. ANDEZENO - MARENTINO</t>
  </si>
  <si>
    <t>TVEE86002E</t>
  </si>
  <si>
    <t>DANTE ALIGHIERI - ORMELLE</t>
  </si>
  <si>
    <t>VRIS00100B</t>
  </si>
  <si>
    <t>CERH020523</t>
  </si>
  <si>
    <t>IPSAR SERALE</t>
  </si>
  <si>
    <t>VBIC805003</t>
  </si>
  <si>
    <t>IC "INNOCENZO IX"</t>
  </si>
  <si>
    <t>VBAA80501X</t>
  </si>
  <si>
    <t>SC. INFANZIA "BOSSI E PATTONI"</t>
  </si>
  <si>
    <t>SOAA80901N</t>
  </si>
  <si>
    <t>SC. INFANZIA TEGLIO-TRESENDA</t>
  </si>
  <si>
    <t>COEE80205D</t>
  </si>
  <si>
    <t>PROSERPIO</t>
  </si>
  <si>
    <t>CSIC81500X</t>
  </si>
  <si>
    <t>IC FAGNANO CASTELLO-MONGRASSANO</t>
  </si>
  <si>
    <t>CSEE815012</t>
  </si>
  <si>
    <t>FAGNANO C. IC</t>
  </si>
  <si>
    <t>MEEE87602C</t>
  </si>
  <si>
    <t>FRAZ. SCALA</t>
  </si>
  <si>
    <t>PRIS00100X</t>
  </si>
  <si>
    <t>IS "ZAPPA-FERMI"</t>
  </si>
  <si>
    <t>PRRI00101G</t>
  </si>
  <si>
    <t>PROFESSIONALE BEDONIA</t>
  </si>
  <si>
    <t>MIIS003003</t>
  </si>
  <si>
    <t>VITTORIO BACHELET</t>
  </si>
  <si>
    <t>MIPM00301E</t>
  </si>
  <si>
    <t>B.PASCAL</t>
  </si>
  <si>
    <t>NAEE13600P</t>
  </si>
  <si>
    <t>FRATTAMAGGIORE 1 - E. FERMI</t>
  </si>
  <si>
    <t>RMTF10901X</t>
  </si>
  <si>
    <t>EINSTEIN</t>
  </si>
  <si>
    <t>SVAA817022</t>
  </si>
  <si>
    <t>PIETRA LIGURE AA GIUSTENICE</t>
  </si>
  <si>
    <t>VTIC834005</t>
  </si>
  <si>
    <t>I.C. ELLERA VITERBO</t>
  </si>
  <si>
    <t>VTAA834012</t>
  </si>
  <si>
    <t>ELLERA</t>
  </si>
  <si>
    <t>UDEE822024</t>
  </si>
  <si>
    <t>"G. PASCOLI" - TEOR</t>
  </si>
  <si>
    <t>PRPS05000E</t>
  </si>
  <si>
    <t>LICEO SCIENT. MUS. SPORT " BERTOLUCCI"</t>
  </si>
  <si>
    <t>CHMM820012</t>
  </si>
  <si>
    <t>"I.O. RIDOLFI-ZIMARINO CASALBOR</t>
  </si>
  <si>
    <t>SASL040008</t>
  </si>
  <si>
    <t>"SABATINI-MENNA"</t>
  </si>
  <si>
    <t>LEEE887029</t>
  </si>
  <si>
    <t>PIAZZA ITALIA COLLEMETO</t>
  </si>
  <si>
    <t>CREE82202P</t>
  </si>
  <si>
    <t>"DON PRIMO MAZZOLARI"</t>
  </si>
  <si>
    <t>PSEE83605C</t>
  </si>
  <si>
    <t>URBINO PASCOLI - GADANA</t>
  </si>
  <si>
    <t>TREE00101D</t>
  </si>
  <si>
    <t>TERNI MAZZINI - "G.MAZZINI"</t>
  </si>
  <si>
    <t>VRIC83900N</t>
  </si>
  <si>
    <t>VR 06 CHIEVO BASSONA B.GO N.</t>
  </si>
  <si>
    <t>VREE83901Q</t>
  </si>
  <si>
    <t>CAMOZZINI G. C.-VR 06 CHIEVO</t>
  </si>
  <si>
    <t>CBIC82000C</t>
  </si>
  <si>
    <t>S.C. SAN MARTINO IN PENSILIS</t>
  </si>
  <si>
    <t>CBAA820019</t>
  </si>
  <si>
    <t>SAN MARTINO IN PENSILIS CAP.</t>
  </si>
  <si>
    <t>VIA DANTE</t>
  </si>
  <si>
    <t>SPAA801044</t>
  </si>
  <si>
    <t>SCUOLA MATERNA DI VALERIANO</t>
  </si>
  <si>
    <t>ARMM842014</t>
  </si>
  <si>
    <t>"BERRETTINI PANCRAZI" CORTONA</t>
  </si>
  <si>
    <t>PAAA83703B</t>
  </si>
  <si>
    <t>MATTARELLA-BALESTRATE</t>
  </si>
  <si>
    <t>CLMM83201R</t>
  </si>
  <si>
    <t>S.M. ETTORE ROMAGNOLI - GELA</t>
  </si>
  <si>
    <t>PSIC82700B</t>
  </si>
  <si>
    <t>PESARO - G. GAUDIANO</t>
  </si>
  <si>
    <t>PSMM82701C</t>
  </si>
  <si>
    <t>PESARO "GIANFRANCO GAUDIANO"</t>
  </si>
  <si>
    <t>TEEE821034</t>
  </si>
  <si>
    <t>FAVALE</t>
  </si>
  <si>
    <t>COAA84902A</t>
  </si>
  <si>
    <t>INFANZIA MEZZEGRA</t>
  </si>
  <si>
    <t>TOIC8B000L</t>
  </si>
  <si>
    <t>IC CEFALONIA-MAZZINI</t>
  </si>
  <si>
    <t>TOEE8B001P</t>
  </si>
  <si>
    <t>IC CEFALONIA-MAZZINI CAP</t>
  </si>
  <si>
    <t>CEEE71001V</t>
  </si>
  <si>
    <t>S.MARIA C.V.-SC.CARCERARIE-DD1-</t>
  </si>
  <si>
    <t>SPPS01000C</t>
  </si>
  <si>
    <t>L. S. "ANTONIO PACINOTTI"</t>
  </si>
  <si>
    <t>SPPS01001D</t>
  </si>
  <si>
    <t>L. S. "A. PACINOTTI" LEVANTO</t>
  </si>
  <si>
    <t>MEEE848028</t>
  </si>
  <si>
    <t>"G.MILICI"</t>
  </si>
  <si>
    <t>RCAA817013</t>
  </si>
  <si>
    <t>DELIANUOVA LARGO DELIA</t>
  </si>
  <si>
    <t>BSPS01602E</t>
  </si>
  <si>
    <t>PRIMO LEVI SEZ. ASS. LICEO LINGUISTICO</t>
  </si>
  <si>
    <t>ATIC80500P</t>
  </si>
  <si>
    <t>I C CASTELL'ALFERO</t>
  </si>
  <si>
    <t>ATMM80501Q</t>
  </si>
  <si>
    <t>DE ROLANDIS - CASTELL'ALFERO</t>
  </si>
  <si>
    <t>BSMM8AB02N</t>
  </si>
  <si>
    <t>A.M.BARB.MIGLIAVACCA-POZZOLENGO</t>
  </si>
  <si>
    <t>NAPC007017</t>
  </si>
  <si>
    <t>LICEO CLASSICO AXEL MUNTHE</t>
  </si>
  <si>
    <t>UDAA856011</t>
  </si>
  <si>
    <t>SANTA CATERINA</t>
  </si>
  <si>
    <t>GRIC82000E</t>
  </si>
  <si>
    <t>IC "UMBERTO I" PITIGLIANO</t>
  </si>
  <si>
    <t>GRMM82002L</t>
  </si>
  <si>
    <t>SORANO - "M.VANNI"</t>
  </si>
  <si>
    <t>RCIC81500E</t>
  </si>
  <si>
    <t>RCEE81506T</t>
  </si>
  <si>
    <t>PRIMARIA SCHIAVO</t>
  </si>
  <si>
    <t>MOMM173008</t>
  </si>
  <si>
    <t>CPIA 1 MODENA</t>
  </si>
  <si>
    <t>MOCT70400R</t>
  </si>
  <si>
    <t>C.T.P. VIGNOLA S.M.MURATORI</t>
  </si>
  <si>
    <t>SAAA8BL022</t>
  </si>
  <si>
    <t>CANNALONGA CAPOLUOGO</t>
  </si>
  <si>
    <t>UDIS01700N</t>
  </si>
  <si>
    <t>ISIS BONALDO STRINGHER</t>
  </si>
  <si>
    <t>LUAA83103V</t>
  </si>
  <si>
    <t>PIANO DI MOMMIO</t>
  </si>
  <si>
    <t>BSIS03300R</t>
  </si>
  <si>
    <t>IIS "L. CEREBOTANI"</t>
  </si>
  <si>
    <t>BGTD03902E</t>
  </si>
  <si>
    <t>BORTOLO BELOTTI - SEDE OSPEDALIERA</t>
  </si>
  <si>
    <t>GEMM837019</t>
  </si>
  <si>
    <t>I.C. SESTRI EST / S.M.S.GRAMSCI</t>
  </si>
  <si>
    <t>RMIC8A400T</t>
  </si>
  <si>
    <t>IC S.MARIA DELLE MOLE</t>
  </si>
  <si>
    <t>RMAA8A401P</t>
  </si>
  <si>
    <t>MARINO - S. MARIA DELLE MOLE</t>
  </si>
  <si>
    <t>SAEE895058</t>
  </si>
  <si>
    <t>PONTECAGNANO CAP."D.ALIGHIERI"</t>
  </si>
  <si>
    <t>RMIS05300L</t>
  </si>
  <si>
    <t>RMTD05301V</t>
  </si>
  <si>
    <t>PAIC82300E</t>
  </si>
  <si>
    <t>I.C. CHIUSA/SCLAFANI- G. REINA</t>
  </si>
  <si>
    <t>PAMM82303N</t>
  </si>
  <si>
    <t>SC. SEC. I? GRADO - CONTESSA E.</t>
  </si>
  <si>
    <t>BNAA850032</t>
  </si>
  <si>
    <t>VITULANO "CAP."</t>
  </si>
  <si>
    <t>RAPS030001</t>
  </si>
  <si>
    <t>LICEO LUGO "G. RICCI CURBASTRO"</t>
  </si>
  <si>
    <t>PGMM85901B</t>
  </si>
  <si>
    <t>"G. PASCOLI"</t>
  </si>
  <si>
    <t>GEMM83101A</t>
  </si>
  <si>
    <t>I.C. MARASSI /SMS LOMELLINI</t>
  </si>
  <si>
    <t>RCMM71602G</t>
  </si>
  <si>
    <t>CASA CIRCONDARIALE "PANZERA"</t>
  </si>
  <si>
    <t>BSMM837022</t>
  </si>
  <si>
    <t>NUAA82401E</t>
  </si>
  <si>
    <t>CNAA81001A</t>
  </si>
  <si>
    <t>ROBILANTE CAPOLUOGO</t>
  </si>
  <si>
    <t>PZMM827029</t>
  </si>
  <si>
    <t>I GRADO GRUMENTO NOVA</t>
  </si>
  <si>
    <t>GRUMENTO NOVA</t>
  </si>
  <si>
    <t>BNIS022003</t>
  </si>
  <si>
    <t>"M. CARAFA - N. GIUSTINIANI" CERRETO S.</t>
  </si>
  <si>
    <t>BNRI02201P</t>
  </si>
  <si>
    <t>"CARAFA GIUSTINIANI" CERRETO S.</t>
  </si>
  <si>
    <t>CERRETO SANNITA</t>
  </si>
  <si>
    <t>MTTD06000B</t>
  </si>
  <si>
    <t>LOPERFIDO - OLIVETTI</t>
  </si>
  <si>
    <t>MTTD06050R</t>
  </si>
  <si>
    <t>I.T.C.G. "A. OLIVETTI"</t>
  </si>
  <si>
    <t>REAA81602D</t>
  </si>
  <si>
    <t>LIGONCHIO CAP.</t>
  </si>
  <si>
    <t>SRAA85504N</t>
  </si>
  <si>
    <t>IV I.C."PLESSO RUBERA"</t>
  </si>
  <si>
    <t>GEIC867004</t>
  </si>
  <si>
    <t>IC CHIAVARI II</t>
  </si>
  <si>
    <t>GEEE867016</t>
  </si>
  <si>
    <t>S.EL. - F.SOLARI -</t>
  </si>
  <si>
    <t>BOCT708006</t>
  </si>
  <si>
    <t>FANTINI</t>
  </si>
  <si>
    <t>BSTF013014</t>
  </si>
  <si>
    <t>RMEE8G201X</t>
  </si>
  <si>
    <t>VIA CORNELIA</t>
  </si>
  <si>
    <t>AVIC88100V</t>
  </si>
  <si>
    <t>I.C. SERINO</t>
  </si>
  <si>
    <t>AVEE881022</t>
  </si>
  <si>
    <t>FRAZ. FERRARI-SERINO</t>
  </si>
  <si>
    <t>LEEE85501R</t>
  </si>
  <si>
    <t>LARGO OSANNA - SOLETO</t>
  </si>
  <si>
    <t>MNAA839024</t>
  </si>
  <si>
    <t>INFANZIA CASATICO</t>
  </si>
  <si>
    <t>ROMM811045</t>
  </si>
  <si>
    <t>MONS. PORTA-VILLANOVA D. GHEBBO</t>
  </si>
  <si>
    <t>NAEE8E6024</t>
  </si>
  <si>
    <t>GRAGNANO 3-PONTE CARMIANO</t>
  </si>
  <si>
    <t>CAAA823027</t>
  </si>
  <si>
    <t>FRAZ. TERRASEO (NARCAO)</t>
  </si>
  <si>
    <t>NARCAO</t>
  </si>
  <si>
    <t>NUTL00350T</t>
  </si>
  <si>
    <t>I.T.G. "CORSO SERALE" NUORO</t>
  </si>
  <si>
    <t>MOIC846002</t>
  </si>
  <si>
    <t>7 I.C. MODENA</t>
  </si>
  <si>
    <t>MOAA84601V</t>
  </si>
  <si>
    <t>ACHILLE BOSCHI</t>
  </si>
  <si>
    <t>TOIC845001</t>
  </si>
  <si>
    <t>I.C. CAVOUR</t>
  </si>
  <si>
    <t>TOAA84502V</t>
  </si>
  <si>
    <t>I.C. CAVOUR - GARZIGLIANA</t>
  </si>
  <si>
    <t>PGIC84500C</t>
  </si>
  <si>
    <t>I.C. MONTEFALCO-CASTEL RITALDI</t>
  </si>
  <si>
    <t>PGAA84502A</t>
  </si>
  <si>
    <t>"N. QUADRUMANI"MONTEFALCO CAP</t>
  </si>
  <si>
    <t>MBIC878005</t>
  </si>
  <si>
    <t>IC VIA TOLSTOJ 1/DESIO</t>
  </si>
  <si>
    <t>MBMM878016</t>
  </si>
  <si>
    <t>S.PERTINI -DESIO-</t>
  </si>
  <si>
    <t>FRIS01700P</t>
  </si>
  <si>
    <t>I.I.S. "BRUNELLESCHI-DA VINCI" FROSINONE</t>
  </si>
  <si>
    <t>FRTD017011</t>
  </si>
  <si>
    <t>I.T.C. "LEONARDO DA VINCI"</t>
  </si>
  <si>
    <t>BAIC82800G</t>
  </si>
  <si>
    <t>I.C. "CARANO - MAZZINI"</t>
  </si>
  <si>
    <t>BAEE82801N</t>
  </si>
  <si>
    <t>MAZZINI - 1 CD. GIOIA</t>
  </si>
  <si>
    <t>RGEE809026</t>
  </si>
  <si>
    <t>S. ELENA</t>
  </si>
  <si>
    <t>VRMM84202G</t>
  </si>
  <si>
    <t>CBRH00702B</t>
  </si>
  <si>
    <t>I.P.S.E.O.A. - MATESE</t>
  </si>
  <si>
    <t>VINCHIATURO</t>
  </si>
  <si>
    <t>AGMM848012</t>
  </si>
  <si>
    <t>G.DE PASQUALI</t>
  </si>
  <si>
    <t>PIIC815009</t>
  </si>
  <si>
    <t>I.C. IQBAL MASIH BIENTINA</t>
  </si>
  <si>
    <t>PIEE81501B</t>
  </si>
  <si>
    <t>G.GALILEI</t>
  </si>
  <si>
    <t>TOIC84000T</t>
  </si>
  <si>
    <t>I.C. RIVALTA - TETTI FRANCESI</t>
  </si>
  <si>
    <t>MEEE814058</t>
  </si>
  <si>
    <t>MOTTA D'AFFERMO</t>
  </si>
  <si>
    <t>TVEE84401G</t>
  </si>
  <si>
    <t>VIA BARCO - ALTIVOLE CAP.</t>
  </si>
  <si>
    <t>RGCT701009</t>
  </si>
  <si>
    <t>LURH02102P</t>
  </si>
  <si>
    <t>VAMM80901R</t>
  </si>
  <si>
    <t>S. D'ACQUISTO - LONATE CEPPINO</t>
  </si>
  <si>
    <t>TOEE82202B</t>
  </si>
  <si>
    <t>IC.CASELETTE-VAL.T.BRIONE-ASTRU</t>
  </si>
  <si>
    <t>NAEE172075</t>
  </si>
  <si>
    <t>MBAA8EW012</t>
  </si>
  <si>
    <t>G. RODARI</t>
  </si>
  <si>
    <t>AQAA82901V</t>
  </si>
  <si>
    <t>"JOAN MIRO" LUCOLI</t>
  </si>
  <si>
    <t>MIAA8D501T</t>
  </si>
  <si>
    <t>"VIA DEI PINI"</t>
  </si>
  <si>
    <t>VIA DEI PINI</t>
  </si>
  <si>
    <t>SREE82102N</t>
  </si>
  <si>
    <t>MBIC8BQ00L</t>
  </si>
  <si>
    <t>IC VIA MONGINEVRO - ARCORE (MB)</t>
  </si>
  <si>
    <t>MBMM8BQ01N</t>
  </si>
  <si>
    <t>ANTONIO STOPPANI</t>
  </si>
  <si>
    <t>BIAA802023</t>
  </si>
  <si>
    <t>INFANZIA CREVACUORE</t>
  </si>
  <si>
    <t>MNEE83003X</t>
  </si>
  <si>
    <t>CASALETTO</t>
  </si>
  <si>
    <t>PNEE80804X</t>
  </si>
  <si>
    <t>AVIANO-CAP. "G. MARCONI"</t>
  </si>
  <si>
    <t>FEAA810011</t>
  </si>
  <si>
    <t>"G.B. GUARINI"</t>
  </si>
  <si>
    <t>ALAA037035</t>
  </si>
  <si>
    <t>"VIA NOCE" - VALENZA</t>
  </si>
  <si>
    <t>SREE808027</t>
  </si>
  <si>
    <t>NAEE8AR02N</t>
  </si>
  <si>
    <t>CASAMICCIOLA IC IBSEN - LA RITA</t>
  </si>
  <si>
    <t>BIEE81201T</t>
  </si>
  <si>
    <t>MNAA82101T</t>
  </si>
  <si>
    <t>INFANZIA QUISTELLO</t>
  </si>
  <si>
    <t>VBEE81705G</t>
  </si>
  <si>
    <t>SCUOLA ELEMENTARE DI BAGNELLA</t>
  </si>
  <si>
    <t>RGAA02603R</t>
  </si>
  <si>
    <t>FIERA</t>
  </si>
  <si>
    <t>SSIC84600A</t>
  </si>
  <si>
    <t>ISTITUTO COMPRENSIVO N. 2</t>
  </si>
  <si>
    <t>SSEE84602D</t>
  </si>
  <si>
    <t>LOC. LA PEDRERA - ALGHERO</t>
  </si>
  <si>
    <t>ALGHERO</t>
  </si>
  <si>
    <t>LCEE80506Q</t>
  </si>
  <si>
    <t>VESTRENO</t>
  </si>
  <si>
    <t>ISCT70300P</t>
  </si>
  <si>
    <t>CENTRO TERRITORIALE PERMANENTE AGNONE</t>
  </si>
  <si>
    <t>AGNONE</t>
  </si>
  <si>
    <t>SPAA81603R</t>
  </si>
  <si>
    <t>INFANZIA VICCI</t>
  </si>
  <si>
    <t>VIA MONTELLO</t>
  </si>
  <si>
    <t>TVIC82600X</t>
  </si>
  <si>
    <t>IC QUINTO DI TREVISO E MORGANO</t>
  </si>
  <si>
    <t>TVMM826022</t>
  </si>
  <si>
    <t>SMS "CRESPANI"MORGANO (IC Q)</t>
  </si>
  <si>
    <t>CAMM70801B</t>
  </si>
  <si>
    <t>COLONIA PENALE DI ISILI</t>
  </si>
  <si>
    <t>PAEE877011</t>
  </si>
  <si>
    <t>PSIC84100N</t>
  </si>
  <si>
    <t>MONTELABBATE</t>
  </si>
  <si>
    <t>FGIC877005</t>
  </si>
  <si>
    <t>I.C. "S.CHIARA-PASCOLI-ALTAMURA</t>
  </si>
  <si>
    <t>FGMM877016</t>
  </si>
  <si>
    <t>VIA PETRUCCI 5</t>
  </si>
  <si>
    <t>CBAA85303P</t>
  </si>
  <si>
    <t>GUARDIALFIERA CAPOLUOGO</t>
  </si>
  <si>
    <t>GUARDIALFIERA</t>
  </si>
  <si>
    <t>ATMM003004</t>
  </si>
  <si>
    <t>ANGELO BROFFERIO - ASTI</t>
  </si>
  <si>
    <t>PAIC88600N</t>
  </si>
  <si>
    <t>I.C. TERMINI-BALSAMO/PANDOLFINI</t>
  </si>
  <si>
    <t>PAEE88601Q</t>
  </si>
  <si>
    <t>I.C. TERMINI/BALSAMO-LA BARBERA</t>
  </si>
  <si>
    <t>BAAA88401R</t>
  </si>
  <si>
    <t>SAN FRANCESCO - IAPIGIA 1?</t>
  </si>
  <si>
    <t>AVAA88301B</t>
  </si>
  <si>
    <t>VIA MANCINI-AIELLO DEL SABATO</t>
  </si>
  <si>
    <t>VIA MANCINI</t>
  </si>
  <si>
    <t>SAIC8B100C</t>
  </si>
  <si>
    <t>I.C. CAVA D.T. "S. LUCIA"</t>
  </si>
  <si>
    <t>SAAA8B1019</t>
  </si>
  <si>
    <t>EPITAFFIO</t>
  </si>
  <si>
    <t>TREE817034</t>
  </si>
  <si>
    <t>ALLERONA SCALO (I.C. ALLERONA)</t>
  </si>
  <si>
    <t>RMIC83500V</t>
  </si>
  <si>
    <t>"FONTANILE ANAGNINO"</t>
  </si>
  <si>
    <t>RMMM83501X</t>
  </si>
  <si>
    <t>MAGNANI</t>
  </si>
  <si>
    <t>RMMM870017</t>
  </si>
  <si>
    <t>TORRITA TIBERINA - ALDO MORO</t>
  </si>
  <si>
    <t>BRAA83101A</t>
  </si>
  <si>
    <t>ANDERSEN</t>
  </si>
  <si>
    <t>VIA TOGLIATTI</t>
  </si>
  <si>
    <t>RCEE868037</t>
  </si>
  <si>
    <t>SALICE</t>
  </si>
  <si>
    <t>ENIS017006</t>
  </si>
  <si>
    <t>LEONARDO DA VINCI - PIAZZA ARMERINA</t>
  </si>
  <si>
    <t>ENRF017518</t>
  </si>
  <si>
    <t>"MATILDE QUATTRINO"</t>
  </si>
  <si>
    <t>TRMM82202D</t>
  </si>
  <si>
    <t>ORVIETO "IPPOLITO SCALZA"</t>
  </si>
  <si>
    <t>FOAA812026</t>
  </si>
  <si>
    <t>SANTA SOFIA CAPOLUOGO</t>
  </si>
  <si>
    <t>PVIC81000Q</t>
  </si>
  <si>
    <t>IC DI VARZI</t>
  </si>
  <si>
    <t>PVAA81003P</t>
  </si>
  <si>
    <t>ZAVATTARELLO</t>
  </si>
  <si>
    <t>TOAA85801X</t>
  </si>
  <si>
    <t>I.C. SANTENA - "MARCO POLO"</t>
  </si>
  <si>
    <t>NAAA15001R</t>
  </si>
  <si>
    <t>MONTE DI PROCIDA CAPOLUOGO</t>
  </si>
  <si>
    <t>RMIS08700Q</t>
  </si>
  <si>
    <t>ANGELO FRAMMARTINO</t>
  </si>
  <si>
    <t>RMSL087013</t>
  </si>
  <si>
    <t>PDEE82805Q</t>
  </si>
  <si>
    <t>PIAZZOLA S.BRENTA "CAMERINI"</t>
  </si>
  <si>
    <t>TRMM05000L</t>
  </si>
  <si>
    <t>C.P.I.A. 1 TERNI</t>
  </si>
  <si>
    <t>TRRI030005</t>
  </si>
  <si>
    <t>BOIC883003</t>
  </si>
  <si>
    <t>I.C. N. 22 BOLOGNA</t>
  </si>
  <si>
    <t>BOAA88301X</t>
  </si>
  <si>
    <t>GRAZIA DELEDDA</t>
  </si>
  <si>
    <t>RMIS072002</t>
  </si>
  <si>
    <t>RMPC072019</t>
  </si>
  <si>
    <t>VIA DI MACCARESE</t>
  </si>
  <si>
    <t>PDEE839023</t>
  </si>
  <si>
    <t>G. RODARI - LOREGGIOLA</t>
  </si>
  <si>
    <t>NAIS112008</t>
  </si>
  <si>
    <t>IS..CESARO-VESEVUS</t>
  </si>
  <si>
    <t>NARA112018</t>
  </si>
  <si>
    <t>I.S. BOSCOREALE SEZ IPAGR AGRITURISTICO</t>
  </si>
  <si>
    <t>BRPS00301X</t>
  </si>
  <si>
    <t>L. DA VINCI - FASANO -</t>
  </si>
  <si>
    <t>LIEE06002N</t>
  </si>
  <si>
    <t>BOSCHETTI ALBERTI</t>
  </si>
  <si>
    <t>VIA MONTEGRAPPA</t>
  </si>
  <si>
    <t>SAIC8B8007</t>
  </si>
  <si>
    <t>I.C. "FRESA PASCOLI"</t>
  </si>
  <si>
    <t>SAEE8B802A</t>
  </si>
  <si>
    <t>PECORARI " S.G.BOSCO"</t>
  </si>
  <si>
    <t>TAAA830059</t>
  </si>
  <si>
    <t>VIA GENZIANE</t>
  </si>
  <si>
    <t>FOMM819014</t>
  </si>
  <si>
    <t>GEROLAMO MERCURIALE</t>
  </si>
  <si>
    <t>PREE83903A</t>
  </si>
  <si>
    <t>LOC. SOLIGNANO CPL.</t>
  </si>
  <si>
    <t>VCAA80901T</t>
  </si>
  <si>
    <t>SCUOLA DELL'INFANZIA "ISOLA"</t>
  </si>
  <si>
    <t>CTEE845022</t>
  </si>
  <si>
    <t>PGAA05202E</t>
  </si>
  <si>
    <t>FRAZ. S.BRIZIO</t>
  </si>
  <si>
    <t>RCAA854023</t>
  </si>
  <si>
    <t>ROCCELLA JONICA CANNOLARO</t>
  </si>
  <si>
    <t>PGAA03710T</t>
  </si>
  <si>
    <t>INFANZIA CARBONESCA</t>
  </si>
  <si>
    <t>RCEE86602E</t>
  </si>
  <si>
    <t>CASANOVA</t>
  </si>
  <si>
    <t>FIAA87602X</t>
  </si>
  <si>
    <t>AVANE</t>
  </si>
  <si>
    <t>RCEE84901Q</t>
  </si>
  <si>
    <t>DON LORENZO MILANI (CAPOLUOGO)</t>
  </si>
  <si>
    <t>BIIC81400B</t>
  </si>
  <si>
    <t>IC BIELLA II</t>
  </si>
  <si>
    <t>BIAA814029</t>
  </si>
  <si>
    <t>BIELLA RIVA</t>
  </si>
  <si>
    <t>NOEE821024</t>
  </si>
  <si>
    <t>BOEE84201V</t>
  </si>
  <si>
    <t>PRIMARIA SANTE ZENNARO</t>
  </si>
  <si>
    <t>TOIC85300X</t>
  </si>
  <si>
    <t>I.C. BRANDIZZO</t>
  </si>
  <si>
    <t>TOAA85301R</t>
  </si>
  <si>
    <t>I.C. BRANDIZZO - "ANDERSEN"</t>
  </si>
  <si>
    <t>MEIC899002</t>
  </si>
  <si>
    <t>I.C. BALOTTA</t>
  </si>
  <si>
    <t>MEAA899064</t>
  </si>
  <si>
    <t>GALA</t>
  </si>
  <si>
    <t>TOAA865024</t>
  </si>
  <si>
    <t>I.C. FAVRIA - BUSANO</t>
  </si>
  <si>
    <t>MIIC810002</t>
  </si>
  <si>
    <t>IC A. RIZZOLI/PREGNANA MILANESE</t>
  </si>
  <si>
    <t>MIMM810013</t>
  </si>
  <si>
    <t>A. RIZZOLI - PREGNANA MILANESE</t>
  </si>
  <si>
    <t>CAEE016008</t>
  </si>
  <si>
    <t>CONVITTO NAZIONALE (CAGLIARI)</t>
  </si>
  <si>
    <t>CAEE016019</t>
  </si>
  <si>
    <t>TSIC80700R</t>
  </si>
  <si>
    <t>IST. COMPR. GIANCARLO ROLI</t>
  </si>
  <si>
    <t>SOAA81802D</t>
  </si>
  <si>
    <t>"QUADRIFOGLIO" - TIRANOMADONNA</t>
  </si>
  <si>
    <t>PRAA809017</t>
  </si>
  <si>
    <t>SC.MATERNA DI VARANO M.SI</t>
  </si>
  <si>
    <t>RMMM8DZ02V</t>
  </si>
  <si>
    <t>AGOSTA</t>
  </si>
  <si>
    <t>SIMM050007</t>
  </si>
  <si>
    <t>CPIA 1 SIENA</t>
  </si>
  <si>
    <t>SICT70200N</t>
  </si>
  <si>
    <t>CENTRO TERRITORIALE VALDICHIANA</t>
  </si>
  <si>
    <t>NAMM535009</t>
  </si>
  <si>
    <t>SC. SEC. DI I GRADO ADA NEGRI</t>
  </si>
  <si>
    <t>TPEE81803P</t>
  </si>
  <si>
    <t>PLESSO "SAN GIOVANNI BOSCO"</t>
  </si>
  <si>
    <t>AGAA834021</t>
  </si>
  <si>
    <t>GIOVANNI XXIII</t>
  </si>
  <si>
    <t>PAEE8A003L</t>
  </si>
  <si>
    <t>MCIC82400B</t>
  </si>
  <si>
    <t>"EGISTO PALADINI" TREIA</t>
  </si>
  <si>
    <t>MCAA824018</t>
  </si>
  <si>
    <t>CHIESANUOVA</t>
  </si>
  <si>
    <t>LCIS008004</t>
  </si>
  <si>
    <t>I.I.S. "LORENZO ROTA" DI CALOLZIOCORTE</t>
  </si>
  <si>
    <t>LCPS00801E</t>
  </si>
  <si>
    <t>LICEO SCIENTIFICOSC.APPLICATESC.UMANE</t>
  </si>
  <si>
    <t>VIAA813034</t>
  </si>
  <si>
    <t>MONTICELLO DI FARA</t>
  </si>
  <si>
    <t>SSAA82901D</t>
  </si>
  <si>
    <t>MCRH01000R</t>
  </si>
  <si>
    <t>"G. VARNELLI" CINGOLI</t>
  </si>
  <si>
    <t>VRAA857014</t>
  </si>
  <si>
    <t>PAIC8A900V</t>
  </si>
  <si>
    <t>G. VASI</t>
  </si>
  <si>
    <t>PAAA8A904V</t>
  </si>
  <si>
    <t>EX STAZIONE</t>
  </si>
  <si>
    <t>ENEE817025</t>
  </si>
  <si>
    <t>SEB. ARENA</t>
  </si>
  <si>
    <t>CSIC8AR007</t>
  </si>
  <si>
    <t>IC CROSIA-MIRTO</t>
  </si>
  <si>
    <t>CSAA8AR025</t>
  </si>
  <si>
    <t>CROSIA MIRTO - VIA DELL'ARTE</t>
  </si>
  <si>
    <t>CTAA83701R</t>
  </si>
  <si>
    <t>PLESSO CARUSO</t>
  </si>
  <si>
    <t>MIAA8CJ01E</t>
  </si>
  <si>
    <t>GALILEO GALILEI/GREZZAGO</t>
  </si>
  <si>
    <t>AVPC02000T</t>
  </si>
  <si>
    <t>LICEO CLAS."PARZANESE"ANNESSO LIC.SCIENT</t>
  </si>
  <si>
    <t>CTEE823025</t>
  </si>
  <si>
    <t>ROMANA EX FISICARA 1</t>
  </si>
  <si>
    <t>BNEE81701D</t>
  </si>
  <si>
    <t>APICE "NUOVO CENTRO"</t>
  </si>
  <si>
    <t>PTAA816066</t>
  </si>
  <si>
    <t>GIORGIO BRACCESI</t>
  </si>
  <si>
    <t>PNEE81310P</t>
  </si>
  <si>
    <t>FANNA "ARISTIDE GABELLI"</t>
  </si>
  <si>
    <t>AVAA87403P</t>
  </si>
  <si>
    <t>MOEE04008D</t>
  </si>
  <si>
    <t>"E. DE AMICIS" - QUARANTOLI</t>
  </si>
  <si>
    <t>PGAA02309T</t>
  </si>
  <si>
    <t>RNEE81101A</t>
  </si>
  <si>
    <t>S.LEO CAP.GO(IC NOVAFELTRIA)</t>
  </si>
  <si>
    <t>SAN LEO</t>
  </si>
  <si>
    <t>TVMM817038</t>
  </si>
  <si>
    <t>SMS "PERTINI" SARMEDE (IC CAP)</t>
  </si>
  <si>
    <t>VEIC85600Q</t>
  </si>
  <si>
    <t>I.C. "GIOVANNI GABRIELI"</t>
  </si>
  <si>
    <t>VEEE856041</t>
  </si>
  <si>
    <t>SILVIO PELLICO</t>
  </si>
  <si>
    <t>TPVC020008</t>
  </si>
  <si>
    <t>AUDIOFONOLESI - MARSALA</t>
  </si>
  <si>
    <t>TPAA04911G</t>
  </si>
  <si>
    <t>SC. DELL'INFANZIA "VENTRISCHI"</t>
  </si>
  <si>
    <t>NATD05251D</t>
  </si>
  <si>
    <t>I.T.C. "SERRA" CORSO SERALE NAPOLI</t>
  </si>
  <si>
    <t>MIIS04700R</t>
  </si>
  <si>
    <t>IIS ENRICO DE NICOLA</t>
  </si>
  <si>
    <t>MITD04751C</t>
  </si>
  <si>
    <t>ENRICO DE NICOLA</t>
  </si>
  <si>
    <t>ANEE83701T</t>
  </si>
  <si>
    <t>CASTELPLANIO - MACINE STAZIONE</t>
  </si>
  <si>
    <t>FGIS03700V</t>
  </si>
  <si>
    <t>I.I.S.S. "DI SANGRO-MINUZIANO-ALBERTI"</t>
  </si>
  <si>
    <t>PDIC86500C</t>
  </si>
  <si>
    <t>IC DI VIGODARZERE</t>
  </si>
  <si>
    <t>PDEE86501E</t>
  </si>
  <si>
    <t>VIGODARZERE DON BOSCO</t>
  </si>
  <si>
    <t>FRAA842025</t>
  </si>
  <si>
    <t>CECCANO CASAMARCIANO</t>
  </si>
  <si>
    <t>FGTD02000P</t>
  </si>
  <si>
    <t>ISTITUTO TECNICO "DANTE ALIGHIERI"</t>
  </si>
  <si>
    <t>FGTD020504</t>
  </si>
  <si>
    <t>IST. TECN. ECONOMICO STATALE SERALE</t>
  </si>
  <si>
    <t>BOTD02750D</t>
  </si>
  <si>
    <t>COMMERCIALE SIRANI SERALE</t>
  </si>
  <si>
    <t>TPAA813029</t>
  </si>
  <si>
    <t>SCUOLA INFANZIA "SASI"</t>
  </si>
  <si>
    <t>TOIC8AK00N</t>
  </si>
  <si>
    <t>TOEE8AK02R</t>
  </si>
  <si>
    <t>VAIC879002</t>
  </si>
  <si>
    <t>I.C. SESTO CALENDE "UNGARETTI"</t>
  </si>
  <si>
    <t>VAAA87902X</t>
  </si>
  <si>
    <t>SC.INF.ST. "MONTESSORI"-ORIANO-</t>
  </si>
  <si>
    <t>SAEE165005</t>
  </si>
  <si>
    <t>SCAFATI IV "CAROLINA SENATORE"</t>
  </si>
  <si>
    <t>SAAA165044</t>
  </si>
  <si>
    <t>SVAA80501P</t>
  </si>
  <si>
    <t>ANDORA - ANGELO BIANCO</t>
  </si>
  <si>
    <t>AQTD08000L</t>
  </si>
  <si>
    <t>"ANDREA ARGOLI"</t>
  </si>
  <si>
    <t>AQMM060003</t>
  </si>
  <si>
    <t>SVAA810016</t>
  </si>
  <si>
    <t>CAIC87700N</t>
  </si>
  <si>
    <t>SANT'ANTIOCO-CALASETTA</t>
  </si>
  <si>
    <t>CAMM87701P</t>
  </si>
  <si>
    <t>E.FERMI-MANNAI (SANT.ANTIOCO)</t>
  </si>
  <si>
    <t>RIEE82203A</t>
  </si>
  <si>
    <t>SCUOLA PRIMARIA G. MARCONI</t>
  </si>
  <si>
    <t>LTMM805011</t>
  </si>
  <si>
    <t>VITO FABIANO</t>
  </si>
  <si>
    <t>BSEE859031</t>
  </si>
  <si>
    <t>FIIS012007</t>
  </si>
  <si>
    <t>G. FERRARIS - F. BRUNELLESCHI</t>
  </si>
  <si>
    <t>CBMM82001D</t>
  </si>
  <si>
    <t>SAN.MARTINO IN P. "FUSCO"</t>
  </si>
  <si>
    <t>BLAA822015</t>
  </si>
  <si>
    <t>FRAZ. LAMOSANO</t>
  </si>
  <si>
    <t>BNIC82300P</t>
  </si>
  <si>
    <t>IC PIETRELCINA</t>
  </si>
  <si>
    <t>BNMM82301Q</t>
  </si>
  <si>
    <t>"F. PAGA"</t>
  </si>
  <si>
    <t>NAMM8GK01X</t>
  </si>
  <si>
    <t>COZZOLINO S. GENNARO VES.</t>
  </si>
  <si>
    <t>AQAA83702V</t>
  </si>
  <si>
    <t>ALFEDENA</t>
  </si>
  <si>
    <t>FRIS00900Q</t>
  </si>
  <si>
    <t>I.I.S. PONTECORVO</t>
  </si>
  <si>
    <t>RMIC8GW005</t>
  </si>
  <si>
    <t>IC CLAUDIO ABBADO</t>
  </si>
  <si>
    <t>RMMM8GW016</t>
  </si>
  <si>
    <t>SAEE8BH03B</t>
  </si>
  <si>
    <t>COPERCHIA</t>
  </si>
  <si>
    <t>APAA82203G</t>
  </si>
  <si>
    <t>FRAZ. RUBBIANELLO</t>
  </si>
  <si>
    <t>MEIC847009</t>
  </si>
  <si>
    <t>LONGI</t>
  </si>
  <si>
    <t>MEEE84703D</t>
  </si>
  <si>
    <t>COEE85003R</t>
  </si>
  <si>
    <t>PLESIO</t>
  </si>
  <si>
    <t>NAEE10100Q</t>
  </si>
  <si>
    <t>ACERRA 1 - PIAZZA RENELLA</t>
  </si>
  <si>
    <t>NAAA101124</t>
  </si>
  <si>
    <t>ACERRA 1 - MONTESSORI</t>
  </si>
  <si>
    <t>PZRA010001</t>
  </si>
  <si>
    <t>I.P.S.A.S.R. "G. FORTUNATO" POTENZA</t>
  </si>
  <si>
    <t>PZRA010045</t>
  </si>
  <si>
    <t>I.P.S.A.S.R. "G. FORTUNATO" LAGOPESOLE</t>
  </si>
  <si>
    <t>VIA LEOPARDI</t>
  </si>
  <si>
    <t>FREE835027</t>
  </si>
  <si>
    <t>SCUOLA PRIMARIA GIUSEPPE CRECCO</t>
  </si>
  <si>
    <t>TOEE8AP053</t>
  </si>
  <si>
    <t>I.C. CARMAGNOLA II - PANCALIERI</t>
  </si>
  <si>
    <t>FREE829053</t>
  </si>
  <si>
    <t>SANTOPADRE CAPOLUOGO</t>
  </si>
  <si>
    <t>BAAA175032</t>
  </si>
  <si>
    <t>MOIC83900V</t>
  </si>
  <si>
    <t>I.C. CARPI 3</t>
  </si>
  <si>
    <t>MOAA83901Q</t>
  </si>
  <si>
    <t>NELSON MANDELA</t>
  </si>
  <si>
    <t>RIIC827009</t>
  </si>
  <si>
    <t>I.C. FARA SABINA</t>
  </si>
  <si>
    <t>RIAA827016</t>
  </si>
  <si>
    <t>FRAZ TALOCCI</t>
  </si>
  <si>
    <t>RMAA8A402Q</t>
  </si>
  <si>
    <t>DON MOROSINI</t>
  </si>
  <si>
    <t>BAEE84301Q</t>
  </si>
  <si>
    <t>BIAGIO GRIMALDI - 19 CD. BARI</t>
  </si>
  <si>
    <t>LEEE804021</t>
  </si>
  <si>
    <t>P.ZZA S. ANTONIO (MONTESARDO)</t>
  </si>
  <si>
    <t>CLEE822028</t>
  </si>
  <si>
    <t>TERRAPELATA</t>
  </si>
  <si>
    <t>CORSO ITALIA</t>
  </si>
  <si>
    <t>SSEE027036</t>
  </si>
  <si>
    <t>OLBIA 3 CIRCOLO</t>
  </si>
  <si>
    <t>VIA CIMABUE</t>
  </si>
  <si>
    <t>LEMM816026</t>
  </si>
  <si>
    <t>SCUOLA SECONDARIA DI 1? GRADO</t>
  </si>
  <si>
    <t>VVAA81805V</t>
  </si>
  <si>
    <t>SCUOLA D'INFANZIA SAN MARCO</t>
  </si>
  <si>
    <t>ENCT70000D</t>
  </si>
  <si>
    <t>C.TERR.(I.A.) ENNA</t>
  </si>
  <si>
    <t>ARIC83500X</t>
  </si>
  <si>
    <t>CESALPINO</t>
  </si>
  <si>
    <t>ARAA83501R</t>
  </si>
  <si>
    <t>FONTEROSA</t>
  </si>
  <si>
    <t>NAAA8DG035</t>
  </si>
  <si>
    <t>NA IC - VAN GOOG</t>
  </si>
  <si>
    <t>PAEE013057</t>
  </si>
  <si>
    <t>C.COLLODI</t>
  </si>
  <si>
    <t>TOIC843009</t>
  </si>
  <si>
    <t>I.C. LUSERNA S. GIOVANNI</t>
  </si>
  <si>
    <t>TOAA843038</t>
  </si>
  <si>
    <t>I.C. LUSERNA S.G.-LUSERNETTA</t>
  </si>
  <si>
    <t>AQIC835009</t>
  </si>
  <si>
    <t>I.C."LOMBARDO RADICE"-"OVIDIO"</t>
  </si>
  <si>
    <t>AQAA83505A</t>
  </si>
  <si>
    <t>SCUOLA INFANZIA "DON BOSCO"</t>
  </si>
  <si>
    <t>ALAA837034</t>
  </si>
  <si>
    <t>DON L. CHIABRERA - VISONE</t>
  </si>
  <si>
    <t>PIEE81302R</t>
  </si>
  <si>
    <t>CSEE89801A</t>
  </si>
  <si>
    <t>COSENZA III "NEGRONI" IC</t>
  </si>
  <si>
    <t>RCEE834056</t>
  </si>
  <si>
    <t>FIUMARA CAPOL.</t>
  </si>
  <si>
    <t>FIUMARA</t>
  </si>
  <si>
    <t>TSIC818007</t>
  </si>
  <si>
    <t>IC OPICINA-OPCINE-L.INS.SLOV.</t>
  </si>
  <si>
    <t>TSAA818036</t>
  </si>
  <si>
    <t>J. KOSUTA - L.INS.SLOVENA</t>
  </si>
  <si>
    <t>PEPS011019</t>
  </si>
  <si>
    <t>"L. DA PENNE"</t>
  </si>
  <si>
    <t>RASL020007</t>
  </si>
  <si>
    <t>LICEO ARTISTICO NERVI - SEVERINI</t>
  </si>
  <si>
    <t>CZMM869026</t>
  </si>
  <si>
    <t>SM "U.FOSCOLO" IC SOVERATO 1</t>
  </si>
  <si>
    <t>COAA84903B</t>
  </si>
  <si>
    <t>INFANZIA OSSUCCIO</t>
  </si>
  <si>
    <t>CEIC8A9004</t>
  </si>
  <si>
    <t>CEAA8A9022</t>
  </si>
  <si>
    <t>CASERTA CENTURANO-HABITAT -D.D5</t>
  </si>
  <si>
    <t>MNMM819012</t>
  </si>
  <si>
    <t>POGGIO RUSCO- "G. MARCONI"</t>
  </si>
  <si>
    <t>GRIC80900Q</t>
  </si>
  <si>
    <t>IC "O.ORSINI" C.PESCAIA</t>
  </si>
  <si>
    <t>GRMM80901R</t>
  </si>
  <si>
    <t>C.PESCAIA - "O.ORSINI"</t>
  </si>
  <si>
    <t>TOEE8A303N</t>
  </si>
  <si>
    <t>I.C. VENARIA I - 8 MARZO</t>
  </si>
  <si>
    <t>RMEE8FU011</t>
  </si>
  <si>
    <t>V.H. GIROLAMI</t>
  </si>
  <si>
    <t>TEEE83601Q</t>
  </si>
  <si>
    <t>SCERNE PINETO</t>
  </si>
  <si>
    <t>VIA OBERDAN</t>
  </si>
  <si>
    <t>PRMM00600X</t>
  </si>
  <si>
    <t>"M.LUIGIA" - PARMA (CONV. NAZ.)</t>
  </si>
  <si>
    <t>GEEE85004X</t>
  </si>
  <si>
    <t>PRIMARIA VILLA ROSA</t>
  </si>
  <si>
    <t>PSIC82400X</t>
  </si>
  <si>
    <t>PESARO - DANTE ALIGHIERI</t>
  </si>
  <si>
    <t>PSAA82401R</t>
  </si>
  <si>
    <t>PESARO - ALIGHIERI VIA RIGONI</t>
  </si>
  <si>
    <t>RGAA03503G</t>
  </si>
  <si>
    <t>P.S.MATTARELLA</t>
  </si>
  <si>
    <t>BAAA02703Q</t>
  </si>
  <si>
    <t>PAAA88102C</t>
  </si>
  <si>
    <t>S.CRISTINA GELA-M.T.DI CALCUTTA</t>
  </si>
  <si>
    <t>CSMM851069</t>
  </si>
  <si>
    <t>SM MALITO</t>
  </si>
  <si>
    <t>GEEE817026</t>
  </si>
  <si>
    <t>S.EL.-GIOVANNI XXIII-CAMPORA</t>
  </si>
  <si>
    <t>LCEE82204B</t>
  </si>
  <si>
    <t>"CESARE BATTISTI" SIRONE</t>
  </si>
  <si>
    <t>VEIC824008</t>
  </si>
  <si>
    <t>ROMOLO ONOR</t>
  </si>
  <si>
    <t>VEMM824019</t>
  </si>
  <si>
    <t>R. ONOR</t>
  </si>
  <si>
    <t>NUTD00650V</t>
  </si>
  <si>
    <t>ITC "CORSO SERALE" JERZU</t>
  </si>
  <si>
    <t>SRAA837011</t>
  </si>
  <si>
    <t>CNMM82201R</t>
  </si>
  <si>
    <t>CANALE "MONSIGNOR L.SIBONA"</t>
  </si>
  <si>
    <t>PAAA862023</t>
  </si>
  <si>
    <t>GIARDINELLO</t>
  </si>
  <si>
    <t>CLAA830022</t>
  </si>
  <si>
    <t>NAAA8EJ01P</t>
  </si>
  <si>
    <t>MNPS003012</t>
  </si>
  <si>
    <t>LIC.SCIENT. CASTIGLIONE STIV.</t>
  </si>
  <si>
    <t>GOIC806005</t>
  </si>
  <si>
    <t>ISTITUTO COMPRENS. LIVIO VERNI</t>
  </si>
  <si>
    <t>GOEE806017</t>
  </si>
  <si>
    <t>NOIC80700P</t>
  </si>
  <si>
    <t>P. FORNARA - CARPIGNANO SESIA</t>
  </si>
  <si>
    <t>NOAA80702L</t>
  </si>
  <si>
    <t>"CASALEGGIO"</t>
  </si>
  <si>
    <t>CSIC8AG00G</t>
  </si>
  <si>
    <t>IC CORIGLIANO C. "C. GUIDI"</t>
  </si>
  <si>
    <t>CSAA8AG01C</t>
  </si>
  <si>
    <t>CORIGLIANO IC GUIDI- ALDO MORO</t>
  </si>
  <si>
    <t>CSIS01600X</t>
  </si>
  <si>
    <t>IIS BISIGNANO "ITI-LICEO SCIENTIFICO"</t>
  </si>
  <si>
    <t>CSPS01601A</t>
  </si>
  <si>
    <t>LS BISIGNANO</t>
  </si>
  <si>
    <t>MIMM8EH014</t>
  </si>
  <si>
    <t>SCUOLA MEDIA VIA VOLTA -COLOGNO</t>
  </si>
  <si>
    <t>RARC07000X</t>
  </si>
  <si>
    <t>I.P.S. "A.OLIVETTI - C. CALLEGARI"</t>
  </si>
  <si>
    <t>MBEE8CL012</t>
  </si>
  <si>
    <t>"SUOR E. RENZI"</t>
  </si>
  <si>
    <t>PNAA813068</t>
  </si>
  <si>
    <t>TRAMONTI DI SOTTO - MATAN</t>
  </si>
  <si>
    <t>LESD033529</t>
  </si>
  <si>
    <t>CORSO SERALE I.S.A. "GIANNELLI" ALEZIO</t>
  </si>
  <si>
    <t>VIA D. ALIGHIERI</t>
  </si>
  <si>
    <t>FOIC80700R</t>
  </si>
  <si>
    <t>IC LONGIANO</t>
  </si>
  <si>
    <t>FOEE80702X</t>
  </si>
  <si>
    <t>LONGIANO GIULIO MURATORI</t>
  </si>
  <si>
    <t>FGMM84601E</t>
  </si>
  <si>
    <t>DON BOSCO + B.GO TRESSANTI</t>
  </si>
  <si>
    <t>CSMM85005C</t>
  </si>
  <si>
    <t>SM NOCARA (IC ROCCA IMPERIALE)</t>
  </si>
  <si>
    <t>RAIC811002</t>
  </si>
  <si>
    <t>I.C. DARSENA - RAVENNA</t>
  </si>
  <si>
    <t>RAMM811013</t>
  </si>
  <si>
    <t>M.MONTANARI</t>
  </si>
  <si>
    <t>LUPM00301B</t>
  </si>
  <si>
    <t>LICEI "G.PASCOLI"</t>
  </si>
  <si>
    <t>SOTF01000L</t>
  </si>
  <si>
    <t>ITI ENEA MATTEI</t>
  </si>
  <si>
    <t>PIAA83506L</t>
  </si>
  <si>
    <t>PETER PAN ARENA METATO</t>
  </si>
  <si>
    <t>CAEE80702E</t>
  </si>
  <si>
    <t>VIA D'ANNUNZIO</t>
  </si>
  <si>
    <t>PIIC82800B</t>
  </si>
  <si>
    <t>I.C. "S.PERTINI" CAPANNOLI</t>
  </si>
  <si>
    <t>CAPANNOLI</t>
  </si>
  <si>
    <t>LEIC8AB00R</t>
  </si>
  <si>
    <t>I.C. UGENTO</t>
  </si>
  <si>
    <t>LEEE8AB01V</t>
  </si>
  <si>
    <t>VIA GOLDONI</t>
  </si>
  <si>
    <t>UGENTO</t>
  </si>
  <si>
    <t>BAIC854004</t>
  </si>
  <si>
    <t>I.C. "AZZOLLINI-GIAQUINTO"</t>
  </si>
  <si>
    <t>BAAA854011</t>
  </si>
  <si>
    <t>VIA SALVEMINI</t>
  </si>
  <si>
    <t>KRAA82701T</t>
  </si>
  <si>
    <t>FRAZ. FILIPPA</t>
  </si>
  <si>
    <t>PVEE81903A</t>
  </si>
  <si>
    <t>LARDIRAGO</t>
  </si>
  <si>
    <t>AGMM83202D</t>
  </si>
  <si>
    <t>BAEE125003</t>
  </si>
  <si>
    <t>2 C.D. "S. GIUSEPPE"</t>
  </si>
  <si>
    <t>BAEE125014</t>
  </si>
  <si>
    <t>SAN GIUSEPPE 2 CD MOLA</t>
  </si>
  <si>
    <t>VRIC89200E</t>
  </si>
  <si>
    <t>IC VR 03 S.BERNARDINO-B.GO TN</t>
  </si>
  <si>
    <t>SOEE82001N</t>
  </si>
  <si>
    <t>SCUOLA PRIMARIA PONCHIERA</t>
  </si>
  <si>
    <t>NAAA33506N</t>
  </si>
  <si>
    <t>SOMMA VESUVIANA 3- FIORDALISO</t>
  </si>
  <si>
    <t>RMEE72003C</t>
  </si>
  <si>
    <t>SEZIONE CUSTODIA PREVENTIVA CASAL DEL</t>
  </si>
  <si>
    <t>CSEE85405R</t>
  </si>
  <si>
    <t>TRENTA - MORELLI</t>
  </si>
  <si>
    <t>PNRI00701P</t>
  </si>
  <si>
    <t>ISTITUTO PROFESSIONALE "G.FRESCHI"</t>
  </si>
  <si>
    <t>UDEE857045</t>
  </si>
  <si>
    <t>MSAA80801P</t>
  </si>
  <si>
    <t>INFANZIA VIA FELICE CAVALLOTTI</t>
  </si>
  <si>
    <t>MEEE8AE021</t>
  </si>
  <si>
    <t>NUAA868018</t>
  </si>
  <si>
    <t>OLIENA - VIA EINAUDI</t>
  </si>
  <si>
    <t>CESD001021</t>
  </si>
  <si>
    <t>CASCANO DI SESSA AUR</t>
  </si>
  <si>
    <t>NAAA81001C</t>
  </si>
  <si>
    <t>CAPASSO</t>
  </si>
  <si>
    <t>PEAA83804P</t>
  </si>
  <si>
    <t>SCUOLA IN OSPEDALE</t>
  </si>
  <si>
    <t>PZMM89201B</t>
  </si>
  <si>
    <t>I GRADO - I.C. LAVELLO 1</t>
  </si>
  <si>
    <t>SAMM8AN016</t>
  </si>
  <si>
    <t>CASALVELINO</t>
  </si>
  <si>
    <t>VTIC82300P</t>
  </si>
  <si>
    <t>I.C. A. SCRIATTOLI VETRALLA</t>
  </si>
  <si>
    <t>VTEE82301R</t>
  </si>
  <si>
    <t>VILLA S.GIOVANNI IN TUSCIA</t>
  </si>
  <si>
    <t>TRMM70201A</t>
  </si>
  <si>
    <t>TVRH010503</t>
  </si>
  <si>
    <t>IPSSAR "MAFFIOLI" SERALE CASTELFRANCO</t>
  </si>
  <si>
    <t>CAEE81603A</t>
  </si>
  <si>
    <t>VALLERMOSA (VALLERMOSA)</t>
  </si>
  <si>
    <t>CEIC868009</t>
  </si>
  <si>
    <t>I.A.C. ALVIGNANO</t>
  </si>
  <si>
    <t>CEEE86803D</t>
  </si>
  <si>
    <t>DRAGONI MAIORANO DI MONTE-ALV-</t>
  </si>
  <si>
    <t>BNIC862009</t>
  </si>
  <si>
    <t>I.C. P. PIO AIROLA</t>
  </si>
  <si>
    <t>AIROLA</t>
  </si>
  <si>
    <t>PGAA85002T</t>
  </si>
  <si>
    <t>INFANZIA FRAZ. CANTALUPO</t>
  </si>
  <si>
    <t>GEMM81402N</t>
  </si>
  <si>
    <t>SC.SECONDARIA I GR.MASONE</t>
  </si>
  <si>
    <t>VEEE855012</t>
  </si>
  <si>
    <t>"DANTE ALIGHIERI"</t>
  </si>
  <si>
    <t>MTIC81800G</t>
  </si>
  <si>
    <t>"F. D'ONOFRIO"</t>
  </si>
  <si>
    <t>PZEE874086</t>
  </si>
  <si>
    <t>ROCCANOVA "ZANOTTI BIANCO"</t>
  </si>
  <si>
    <t>ROCCANOVA</t>
  </si>
  <si>
    <t>CZTD00251D</t>
  </si>
  <si>
    <t>I.TECNICO GIRIFALCO-SERALE-IIS GIRIFALCO</t>
  </si>
  <si>
    <t>GEEE820022</t>
  </si>
  <si>
    <t>S.EL.-P.MINAGLIA-MONTOGGIO</t>
  </si>
  <si>
    <t>PTIC82700E</t>
  </si>
  <si>
    <t>MARIO NANNINI</t>
  </si>
  <si>
    <t>PTAA82701B</t>
  </si>
  <si>
    <t>BARBA</t>
  </si>
  <si>
    <t>TVEE870036</t>
  </si>
  <si>
    <t>BINDONI - P.LE COSTITUZIONE</t>
  </si>
  <si>
    <t>FOEE80201Q</t>
  </si>
  <si>
    <t>SOGLIANO - G. MARCONI</t>
  </si>
  <si>
    <t>BORGHI</t>
  </si>
  <si>
    <t>SAIC8AB00N</t>
  </si>
  <si>
    <t>I.C. RITA LEVI-MONTALCINI</t>
  </si>
  <si>
    <t>SAEE8AB02R</t>
  </si>
  <si>
    <t>FUORNI</t>
  </si>
  <si>
    <t>RCIC80700G</t>
  </si>
  <si>
    <t>GIUSEPPE MOSCATO</t>
  </si>
  <si>
    <t>RCAA80708Q</t>
  </si>
  <si>
    <t>SCUOLA INFANZIA ARANGEA</t>
  </si>
  <si>
    <t>PVAA800045</t>
  </si>
  <si>
    <t>SCUOLA INFANZIA CANNETO PAVESE</t>
  </si>
  <si>
    <t>NAIC8CP00G</t>
  </si>
  <si>
    <t>NA - I.C. FALCONE</t>
  </si>
  <si>
    <t>NAAA8CP01C</t>
  </si>
  <si>
    <t>NA IC FALCONE SC. INFANZIA</t>
  </si>
  <si>
    <t>FIRI006511</t>
  </si>
  <si>
    <t>IST. PROF. CELLINI-TORNABUONI SERALE</t>
  </si>
  <si>
    <t>CTAA04804B</t>
  </si>
  <si>
    <t>VIA MODIGLIANI</t>
  </si>
  <si>
    <t>NAAA23604E</t>
  </si>
  <si>
    <t>QUARTO II CRISCI</t>
  </si>
  <si>
    <t>MIIC8AZ009</t>
  </si>
  <si>
    <t>IC R0VANI/SESTO SAN GIOVANNI</t>
  </si>
  <si>
    <t>MIAA8AZ019</t>
  </si>
  <si>
    <t>PRIMAVERA</t>
  </si>
  <si>
    <t>KREE80901D</t>
  </si>
  <si>
    <t>CAPOLUOGO (STRONGOLI)</t>
  </si>
  <si>
    <t>VTRH01201L</t>
  </si>
  <si>
    <t>BSIC89200C</t>
  </si>
  <si>
    <t>I.C. TRAVAGLIATO</t>
  </si>
  <si>
    <t>BSAA892019</t>
  </si>
  <si>
    <t>SCUOLA INFANZIA TRAVAGLIATO</t>
  </si>
  <si>
    <t>GEMM840015</t>
  </si>
  <si>
    <t>I.C.CERTOSA - SMS CAFFARO</t>
  </si>
  <si>
    <t>PAEE82503A</t>
  </si>
  <si>
    <t>SCIARA S.GIOVANNI BOSCO=</t>
  </si>
  <si>
    <t>TOEE808058</t>
  </si>
  <si>
    <t>I.C. L. A VINCI-FRANK GIACHINO</t>
  </si>
  <si>
    <t>FIIC870003</t>
  </si>
  <si>
    <t>PONTASSIEVE</t>
  </si>
  <si>
    <t>FIAA870032</t>
  </si>
  <si>
    <t>LE SIECI MARIO LODI</t>
  </si>
  <si>
    <t>TAIC857008</t>
  </si>
  <si>
    <t>I.C. "BONSEGNA - TONIOLO"</t>
  </si>
  <si>
    <t>TAAA857048</t>
  </si>
  <si>
    <t>VIA PLATONE</t>
  </si>
  <si>
    <t>MSEE81807R</t>
  </si>
  <si>
    <t>VIA LA SALLE (I.C. MALASPINA)</t>
  </si>
  <si>
    <t>BOEE833025</t>
  </si>
  <si>
    <t>GIOVANNI FALCONE</t>
  </si>
  <si>
    <t>VCIC808005</t>
  </si>
  <si>
    <t>I. C. "R.STAMPA" VERCELLI</t>
  </si>
  <si>
    <t>VCEE808028</t>
  </si>
  <si>
    <t>VERCELLI "DE AMICIS"</t>
  </si>
  <si>
    <t>RCEE848065</t>
  </si>
  <si>
    <t>SCUOLA PRIMARIA SERRATA</t>
  </si>
  <si>
    <t>VIA PETRARCA</t>
  </si>
  <si>
    <t>RMIC86400V</t>
  </si>
  <si>
    <t>I. C. LUCIO FONTANA</t>
  </si>
  <si>
    <t>RMEE864033</t>
  </si>
  <si>
    <t>VIA BREMBIO</t>
  </si>
  <si>
    <t>RMMM8DZ041</t>
  </si>
  <si>
    <t>SCUOLA MEDIA STATALE-ARCINAZZO</t>
  </si>
  <si>
    <t>PEMM107001</t>
  </si>
  <si>
    <t>C.P.I.A. PESCARA - CHIETI</t>
  </si>
  <si>
    <t>CHEE705014</t>
  </si>
  <si>
    <t>TPEE058003</t>
  </si>
  <si>
    <t>III CIRCOLO B.BONSIGNORE MAZARA</t>
  </si>
  <si>
    <t>MTIS01400C</t>
  </si>
  <si>
    <t>"A.TURI"</t>
  </si>
  <si>
    <t>BGTA02701R</t>
  </si>
  <si>
    <t>RMEE8AH028</t>
  </si>
  <si>
    <t>VIA EUTROPIO S.N.C.</t>
  </si>
  <si>
    <t>GETD006013</t>
  </si>
  <si>
    <t>I.T.S. - VITTORIO EMANUELE II -</t>
  </si>
  <si>
    <t>TOIC87000N</t>
  </si>
  <si>
    <t>I.C. GIAVENO - "F. GONIN"</t>
  </si>
  <si>
    <t>TOAA87002G</t>
  </si>
  <si>
    <t>IC GIAVENO GONIN BUFFA CROLLE</t>
  </si>
  <si>
    <t>BSAA80801R</t>
  </si>
  <si>
    <t>PIANCAMUNO FRAZ.BEATA</t>
  </si>
  <si>
    <t>TETD01302C</t>
  </si>
  <si>
    <t>ITC PASCAL-COMI</t>
  </si>
  <si>
    <t>VVEE82902B</t>
  </si>
  <si>
    <t>MONTESORO (FILADELFIA)</t>
  </si>
  <si>
    <t>NUMM865011</t>
  </si>
  <si>
    <t>PZVC03000R</t>
  </si>
  <si>
    <t>CONVITTO ALBERGHIERO DI PASCA - POTENZA</t>
  </si>
  <si>
    <t>NAPS00101B</t>
  </si>
  <si>
    <t>BNPS012031</t>
  </si>
  <si>
    <t>CIRCELLO</t>
  </si>
  <si>
    <t>VIIC88700P</t>
  </si>
  <si>
    <t>IC GALLIO</t>
  </si>
  <si>
    <t>VIMM88702R</t>
  </si>
  <si>
    <t>SMS MEZZASELVA DI ROANA</t>
  </si>
  <si>
    <t>NAIC8CQ00B</t>
  </si>
  <si>
    <t>PALMA CAMP. I.C. 1 DE CURTIS</t>
  </si>
  <si>
    <t>NAAA8CQ04B</t>
  </si>
  <si>
    <t>I.C. A. DE CURTIS - PALMA CAMPA</t>
  </si>
  <si>
    <t>COEE84301G</t>
  </si>
  <si>
    <t>COMO VIA CUZZI</t>
  </si>
  <si>
    <t>BOEE85302A</t>
  </si>
  <si>
    <t>CARLO CHIOSTRI</t>
  </si>
  <si>
    <t>NAEE8BX046</t>
  </si>
  <si>
    <t>NA IC 18 - G. ARCOLEO</t>
  </si>
  <si>
    <t>IMEE80401E</t>
  </si>
  <si>
    <t>ARMA DI TAGGIA</t>
  </si>
  <si>
    <t>PGEE023138</t>
  </si>
  <si>
    <t>D.D. 1 CIRC. CASTELLO S.FILIPPO</t>
  </si>
  <si>
    <t>NOIC820005</t>
  </si>
  <si>
    <t>I.C. "E. MONTALE" DI GATTICO</t>
  </si>
  <si>
    <t>NOEE820017</t>
  </si>
  <si>
    <t>SC.PRIMARIA STATALE DI GATTICO</t>
  </si>
  <si>
    <t>FGTD02101G</t>
  </si>
  <si>
    <t>ISTITUTO TECNICO COMM.LE PROGRAMMATORI</t>
  </si>
  <si>
    <t>TEMM83002R</t>
  </si>
  <si>
    <t>SC.M. ANCARANO</t>
  </si>
  <si>
    <t>SAIC878008</t>
  </si>
  <si>
    <t>IST.COMPR. SAPRI "SANTA CROCE"</t>
  </si>
  <si>
    <t>SAMM878019</t>
  </si>
  <si>
    <t>SAPRI "S.CROCE"</t>
  </si>
  <si>
    <t>VIA GIOTTO</t>
  </si>
  <si>
    <t>AVPM02302G</t>
  </si>
  <si>
    <t>LICEO "RUGGERO II"</t>
  </si>
  <si>
    <t>TOIC8BV00Q</t>
  </si>
  <si>
    <t>I.C. DUCA D'AOSTA</t>
  </si>
  <si>
    <t>FGIS007003</t>
  </si>
  <si>
    <t>I.I.S.S. "DE ROGATIS - FIORITTO"</t>
  </si>
  <si>
    <t>FGPS00701D</t>
  </si>
  <si>
    <t>LICEO GENEROSO DE ROGATIS</t>
  </si>
  <si>
    <t>RNAA804034</t>
  </si>
  <si>
    <t>GIOVANNI XXIII (IC CATTOLICA)</t>
  </si>
  <si>
    <t>VVEE83501N</t>
  </si>
  <si>
    <t>SCUOLA ELEMENTARE VALLELONGA</t>
  </si>
  <si>
    <t>LUEE82605P</t>
  </si>
  <si>
    <t>PIEVE S.LORENZO</t>
  </si>
  <si>
    <t>PTPS03000X</t>
  </si>
  <si>
    <t>STATALE "SALUTATI"</t>
  </si>
  <si>
    <t>BSEE84601R</t>
  </si>
  <si>
    <t>PRAA82301D</t>
  </si>
  <si>
    <t>"LEO LIONNI" S.MICHELE TIORRE</t>
  </si>
  <si>
    <t>FEAA81901B</t>
  </si>
  <si>
    <t>FALZONI GALLERANI</t>
  </si>
  <si>
    <t>CRMM80501V</t>
  </si>
  <si>
    <t>SEC. I GR "D. ALIGHIERI" OFFAN</t>
  </si>
  <si>
    <t>BNEE82301R</t>
  </si>
  <si>
    <t>PRIMARIA "PADRE PIO"</t>
  </si>
  <si>
    <t>RMEE8DJ03A</t>
  </si>
  <si>
    <t>ALESSANDRA D'ANGELO</t>
  </si>
  <si>
    <t>AVEE807013</t>
  </si>
  <si>
    <t>CAPOLUOGO-ZUNGOLI</t>
  </si>
  <si>
    <t>VAEE87106P</t>
  </si>
  <si>
    <t>"PARINI" -SCUOLA IN OSPEDALE -</t>
  </si>
  <si>
    <t>GRIS00900X</t>
  </si>
  <si>
    <t>IST. SUP. -R.DEL ROSSO G. DA VERRAZZANO</t>
  </si>
  <si>
    <t>GRPC009017</t>
  </si>
  <si>
    <t>LICEO CLASSICO "D.ALIGHIERI"</t>
  </si>
  <si>
    <t>VEIC83000G</t>
  </si>
  <si>
    <t>VEEE83002P</t>
  </si>
  <si>
    <t>EDMONDO DE AMICIS</t>
  </si>
  <si>
    <t>CHIC83500P</t>
  </si>
  <si>
    <t>I. C. CHIETI N.2</t>
  </si>
  <si>
    <t>CHMM83501Q</t>
  </si>
  <si>
    <t>VICENTINI-DELLA PORTA - IC CH 2</t>
  </si>
  <si>
    <t>VIA DON MINZONI</t>
  </si>
  <si>
    <t>ARTF02000T</t>
  </si>
  <si>
    <t>I.T.I.S. GALILEO GALILEI - AREZZO</t>
  </si>
  <si>
    <t>CNEE80901B</t>
  </si>
  <si>
    <t>BOVES-CAPOLUOGO</t>
  </si>
  <si>
    <t>RMAA8B0023</t>
  </si>
  <si>
    <t>BEATA VERGINE DEL CARMELO</t>
  </si>
  <si>
    <t>TVEE81705B</t>
  </si>
  <si>
    <t>ARIS00200R</t>
  </si>
  <si>
    <t>ARTD002013</t>
  </si>
  <si>
    <t>I.T.C.SANSEPOLCRO S.A.DEL L.SCIENTIFICO</t>
  </si>
  <si>
    <t>NAEE13601Q</t>
  </si>
  <si>
    <t>FRATTAMAGGIORE 1 - ENRICO FERMI</t>
  </si>
  <si>
    <t>CTAA85902P</t>
  </si>
  <si>
    <t>ALBANICCHI</t>
  </si>
  <si>
    <t>BAIC86600A</t>
  </si>
  <si>
    <t>I.C. "MUSTI - DIMICCOLI"</t>
  </si>
  <si>
    <t>MEEE851046</t>
  </si>
  <si>
    <t>FRAZ. GRANATA</t>
  </si>
  <si>
    <t>UDAA82203X</t>
  </si>
  <si>
    <t>SCUOLA INFANZIA POCENIA/TORSA</t>
  </si>
  <si>
    <t>PRPS030009</t>
  </si>
  <si>
    <t>"MARCONI"</t>
  </si>
  <si>
    <t>VVAA81815A</t>
  </si>
  <si>
    <t>FRAZ.SCICONI</t>
  </si>
  <si>
    <t>ANEE82003E</t>
  </si>
  <si>
    <t>ANCONA "SAVIO"</t>
  </si>
  <si>
    <t>BSIC806008</t>
  </si>
  <si>
    <t>I.C. DI BAGOLINO</t>
  </si>
  <si>
    <t>BSMM806019</t>
  </si>
  <si>
    <t>PONTE CAFFARO</t>
  </si>
  <si>
    <t>BAGOLINO</t>
  </si>
  <si>
    <t>ENCT70400R</t>
  </si>
  <si>
    <t>EX CTP PIAZZA ARMERINA</t>
  </si>
  <si>
    <t>RMTF010028</t>
  </si>
  <si>
    <t>I.T.T.S A.VOLTA GUIDONIA</t>
  </si>
  <si>
    <t>BSIC8AD007</t>
  </si>
  <si>
    <t>IC "A. BELLI"-SABBIO CHIESE</t>
  </si>
  <si>
    <t>BSEE8AD05D</t>
  </si>
  <si>
    <t>DON G. ZANNI</t>
  </si>
  <si>
    <t>NAIC8EH00L</t>
  </si>
  <si>
    <t>ARZANO IC 1 - ARIOSTO</t>
  </si>
  <si>
    <t>NAEE8EH01P</t>
  </si>
  <si>
    <t>ARZANO IC 1 ARIOSTO -DON MILANI</t>
  </si>
  <si>
    <t>NAEE830031</t>
  </si>
  <si>
    <t>NA I.C. MAROTTA - ADRIANO</t>
  </si>
  <si>
    <t>PEAA810072</t>
  </si>
  <si>
    <t>SCAFA-C.U.</t>
  </si>
  <si>
    <t>RMIC8GF005</t>
  </si>
  <si>
    <t>IC VIA DEL CALICE</t>
  </si>
  <si>
    <t>RMAA8GF012</t>
  </si>
  <si>
    <t>VIA AMANTEA</t>
  </si>
  <si>
    <t>VBEE81703D</t>
  </si>
  <si>
    <t>SCUOLA ELEMENTARE DI AGRANO</t>
  </si>
  <si>
    <t>LUIC81800D</t>
  </si>
  <si>
    <t>LUEE81804P</t>
  </si>
  <si>
    <t>MARIO TOBINO</t>
  </si>
  <si>
    <t>TVEE833015</t>
  </si>
  <si>
    <t>COSTANTINO DALLA TOFFOLA PONZAN</t>
  </si>
  <si>
    <t>NAIS06700G</t>
  </si>
  <si>
    <t>ISTITUTO ISTRUZIONE SUPERIORE A.TORRENTE</t>
  </si>
  <si>
    <t>CHIC82800G</t>
  </si>
  <si>
    <t>I.C. FRANCAVILLA "F. MASCI"</t>
  </si>
  <si>
    <t>MTEE810024</t>
  </si>
  <si>
    <t>G.BERTA</t>
  </si>
  <si>
    <t>CTEE88802X</t>
  </si>
  <si>
    <t>BAAA06404Q</t>
  </si>
  <si>
    <t>PADRE RAFFAELE DI BARI</t>
  </si>
  <si>
    <t>RMAA890018</t>
  </si>
  <si>
    <t>TIVOLI-BAGNI</t>
  </si>
  <si>
    <t>UDEE81701G</t>
  </si>
  <si>
    <t>NAAA8DU01G</t>
  </si>
  <si>
    <t>POZZUOLI I.C. 3 ANNECCH.COLLODI</t>
  </si>
  <si>
    <t>BSEE85401Q</t>
  </si>
  <si>
    <t>MARCHENO CAP.</t>
  </si>
  <si>
    <t>TPEE83803X</t>
  </si>
  <si>
    <t>SCUOLA PRIMARIA "7 GIUGNO 81"</t>
  </si>
  <si>
    <t>ALAA823036</t>
  </si>
  <si>
    <t>ALTAVILLA MONFERRATO</t>
  </si>
  <si>
    <t>TPAA81703N</t>
  </si>
  <si>
    <t>SCUOLA INFANZIA "CIAVOLO"</t>
  </si>
  <si>
    <t>CAEE8AF018</t>
  </si>
  <si>
    <t>VIA ROSSINI</t>
  </si>
  <si>
    <t>SAEE89101R</t>
  </si>
  <si>
    <t>FRATTE "O.CONTI"</t>
  </si>
  <si>
    <t>CNEE82607B</t>
  </si>
  <si>
    <t>PIASCO - CAPOLUOGO</t>
  </si>
  <si>
    <t>CTMM151004</t>
  </si>
  <si>
    <t>CPIA CATANIA 2</t>
  </si>
  <si>
    <t>CTCT71800B</t>
  </si>
  <si>
    <t>I.C. PITAGORA</t>
  </si>
  <si>
    <t>MNIS006003</t>
  </si>
  <si>
    <t>IS G.GREGGIATI</t>
  </si>
  <si>
    <t>MNRC00654E</t>
  </si>
  <si>
    <t>IST.PROF.RISTORAZIONE SERALE GREGGIATI</t>
  </si>
  <si>
    <t>TOTA008012</t>
  </si>
  <si>
    <t>BALDESSANO-ROCCATI</t>
  </si>
  <si>
    <t>SAAA864028</t>
  </si>
  <si>
    <t>SALITTO</t>
  </si>
  <si>
    <t>VIA CROCE</t>
  </si>
  <si>
    <t>CHAA83808A</t>
  </si>
  <si>
    <t>SAN ANDREA - CHIETI</t>
  </si>
  <si>
    <t>BGMM86901X</t>
  </si>
  <si>
    <t>S.M.S. C.CERESA S.GIOVANNI B.</t>
  </si>
  <si>
    <t>FREE81702N</t>
  </si>
  <si>
    <t>SC. PRIMARIA CAMPOLI APPENNINO</t>
  </si>
  <si>
    <t>GOIS002002</t>
  </si>
  <si>
    <t>SIMON GREGORCIC (L.SLOVENA)</t>
  </si>
  <si>
    <t>GOPC002019</t>
  </si>
  <si>
    <t>PRIMOZ TRUBAR (LINGUA SLOVENA)</t>
  </si>
  <si>
    <t>MIIC8E500G</t>
  </si>
  <si>
    <t>I.C.S. "RITA LEVI MONTALCINI"</t>
  </si>
  <si>
    <t>MIMM8E501L</t>
  </si>
  <si>
    <t>MORO - CERNUSCO S/N</t>
  </si>
  <si>
    <t>AGIC85600X</t>
  </si>
  <si>
    <t>IC - DON BOSCO</t>
  </si>
  <si>
    <t>AGMM81504T</t>
  </si>
  <si>
    <t>SMS S.GANGITANO</t>
  </si>
  <si>
    <t>PZAA827025</t>
  </si>
  <si>
    <t>VIA CAPPUCCINI</t>
  </si>
  <si>
    <t>MIIC8DU005</t>
  </si>
  <si>
    <t>IC R.PEZZANI/MILANO</t>
  </si>
  <si>
    <t>MIEE8DU017</t>
  </si>
  <si>
    <t>R.PEZZANI - MILANO</t>
  </si>
  <si>
    <t>LEAA861064</t>
  </si>
  <si>
    <t>VIA RUFFANO</t>
  </si>
  <si>
    <t>APMM833014</t>
  </si>
  <si>
    <t>SMS"SACCONI/MANZONI"</t>
  </si>
  <si>
    <t>CTMM852013</t>
  </si>
  <si>
    <t>VIA SGROPPILLO S.GREGORIO -</t>
  </si>
  <si>
    <t>ISAA82609Q</t>
  </si>
  <si>
    <t>CASTELPETROSO INDIPRETE</t>
  </si>
  <si>
    <t>VRRH02000X</t>
  </si>
  <si>
    <t>ANGELO BERTI</t>
  </si>
  <si>
    <t>VRRH020033</t>
  </si>
  <si>
    <t>"A. BERTI" CALDIERO</t>
  </si>
  <si>
    <t>MIMM8A6012</t>
  </si>
  <si>
    <t>BECCARIA - GESSATE</t>
  </si>
  <si>
    <t>LTVC010005</t>
  </si>
  <si>
    <t>SAN BENEDETTO</t>
  </si>
  <si>
    <t>PZEE82101A</t>
  </si>
  <si>
    <t>PRIMARIA - I.C. LAURENZANA</t>
  </si>
  <si>
    <t>RMEE8A3058</t>
  </si>
  <si>
    <t>TRILUSSA</t>
  </si>
  <si>
    <t>CSEE84602P</t>
  </si>
  <si>
    <t>PALUDI CENTRO</t>
  </si>
  <si>
    <t>AVAA81805C</t>
  </si>
  <si>
    <t>NAAA80703P</t>
  </si>
  <si>
    <t>V.EMANUELE</t>
  </si>
  <si>
    <t>CSAA831138</t>
  </si>
  <si>
    <t>SCUOLA INFANZIA FRASSA</t>
  </si>
  <si>
    <t>MIIC8AQ005</t>
  </si>
  <si>
    <t>IC BUSCAGLIA/CINISELLO BALSAMO</t>
  </si>
  <si>
    <t>MIMM8AQ016</t>
  </si>
  <si>
    <t>PAISIELLO - CINISELLO B.MO</t>
  </si>
  <si>
    <t>BNMM85203T</t>
  </si>
  <si>
    <t>SEN. G. PASCALE - FAICCHIO</t>
  </si>
  <si>
    <t>CEMM8A4023</t>
  </si>
  <si>
    <t>SCUOLA MEDIA "G. FALCONE"</t>
  </si>
  <si>
    <t>NOEE81204B</t>
  </si>
  <si>
    <t>"PRATO SESIA"</t>
  </si>
  <si>
    <t>NAPS180008</t>
  </si>
  <si>
    <t>LS G.SALVEMINI</t>
  </si>
  <si>
    <t>SRIC828009</t>
  </si>
  <si>
    <t>III I.C. "S. LUCIA" SIRACUSA</t>
  </si>
  <si>
    <t>TOAA8CE017</t>
  </si>
  <si>
    <t>I.C. PEROTTI - TOSCANINI ROUSS</t>
  </si>
  <si>
    <t>MNAA81501E</t>
  </si>
  <si>
    <t>RONCOFERRARO</t>
  </si>
  <si>
    <t>RNPM002015</t>
  </si>
  <si>
    <t>LICEO "P. GOBETTI - A. DE GASPERI"</t>
  </si>
  <si>
    <t>TPIS02100E</t>
  </si>
  <si>
    <t>I.S. "G.B.FERRIGNO V. ACCARDI"</t>
  </si>
  <si>
    <t>TPTL021017</t>
  </si>
  <si>
    <t>I.T.G. V. ACCARDI - CAMPOBELLO DI MAZARA</t>
  </si>
  <si>
    <t>LEEE879019</t>
  </si>
  <si>
    <t>VASL040006</t>
  </si>
  <si>
    <t>"ANGELO FRATTINI"</t>
  </si>
  <si>
    <t>RMAA8CN01Q</t>
  </si>
  <si>
    <t>CORCOLLE SUD</t>
  </si>
  <si>
    <t>RMCT709007</t>
  </si>
  <si>
    <t>C.T.P. 10</t>
  </si>
  <si>
    <t>GOTH01101R</t>
  </si>
  <si>
    <t>I.T. TRASPORTI E LOGISTICA</t>
  </si>
  <si>
    <t>CZAA84405R</t>
  </si>
  <si>
    <t>ANTONIO FERRARO EX CAPIZZAGLIE</t>
  </si>
  <si>
    <t>AGAA848052</t>
  </si>
  <si>
    <t>BERSAGLIERE VINCENZO GRECO</t>
  </si>
  <si>
    <t>VTEE801054</t>
  </si>
  <si>
    <t>CAPODIMONTE</t>
  </si>
  <si>
    <t>RMAA8C9024</t>
  </si>
  <si>
    <t>PIAN DI FRASSO</t>
  </si>
  <si>
    <t>RMIS11100B</t>
  </si>
  <si>
    <t>VIA C. EMERY 97</t>
  </si>
  <si>
    <t>RMTD11101N</t>
  </si>
  <si>
    <t>PIERO CALAMANDREI</t>
  </si>
  <si>
    <t>PDIC83000D</t>
  </si>
  <si>
    <t>XIII IC DI PADOVA "TARTINI"</t>
  </si>
  <si>
    <t>PDEE83002L</t>
  </si>
  <si>
    <t>FOGAZZARO-PD</t>
  </si>
  <si>
    <t>CAMM896014</t>
  </si>
  <si>
    <t>SATTA _ VILLACIDRO</t>
  </si>
  <si>
    <t>TOIS052008</t>
  </si>
  <si>
    <t>I.I.S. P. BOSELLI</t>
  </si>
  <si>
    <t>SOMM822018</t>
  </si>
  <si>
    <t>MARTINO ANZI- BORMIO</t>
  </si>
  <si>
    <t>LTIC84900N</t>
  </si>
  <si>
    <t>I.C. N. 12 - BORGO FAITI</t>
  </si>
  <si>
    <t>LTEE84902R</t>
  </si>
  <si>
    <t>A. MEUCCI - B.GO GRAPPA</t>
  </si>
  <si>
    <t>CTAA8AU09C</t>
  </si>
  <si>
    <t>S. COSMO</t>
  </si>
  <si>
    <t>TOIC8BR003</t>
  </si>
  <si>
    <t>I.C. PARRI - VIAN</t>
  </si>
  <si>
    <t>TOEE8BR015</t>
  </si>
  <si>
    <t>I.C. PARRI - CAPPONI</t>
  </si>
  <si>
    <t>CNEE85302E</t>
  </si>
  <si>
    <t>AUGUSTO DACOMO- MONTICELLO ALBA</t>
  </si>
  <si>
    <t>FRIC851002</t>
  </si>
  <si>
    <t>I.C. 3^ SORA</t>
  </si>
  <si>
    <t>FREE851014</t>
  </si>
  <si>
    <t>SORA VALLERADICE</t>
  </si>
  <si>
    <t>BAIC87200N</t>
  </si>
  <si>
    <t>I.C. "SARNELLI-DE DONATO-RODARI</t>
  </si>
  <si>
    <t>BAEE87201Q</t>
  </si>
  <si>
    <t>"G. RODARI" 2 C.D. POLIGNANOA</t>
  </si>
  <si>
    <t>PNAA813046</t>
  </si>
  <si>
    <t>SEQUALS-LESTANS "MONUMENTO CAD.</t>
  </si>
  <si>
    <t>VRIC86800N</t>
  </si>
  <si>
    <t>IC VILLAFRANCA CAVALCHINI MORO</t>
  </si>
  <si>
    <t>VRAA86802G</t>
  </si>
  <si>
    <t>"CALURI"</t>
  </si>
  <si>
    <t>PASL03801Q</t>
  </si>
  <si>
    <t>SARH02000X</t>
  </si>
  <si>
    <t>I.P.S.S.E.O.A. "DOMENICO REA"</t>
  </si>
  <si>
    <t>FIMM82301E</t>
  </si>
  <si>
    <t>M. GUERRI</t>
  </si>
  <si>
    <t>PAIC859009</t>
  </si>
  <si>
    <t>I.C. A. VENEZIANO-P. NOVELLI</t>
  </si>
  <si>
    <t>PAAA859038</t>
  </si>
  <si>
    <t>VIA CAVALLARO = MONREALE I</t>
  </si>
  <si>
    <t>APIS004007</t>
  </si>
  <si>
    <t>IST. OMNICOMPRENSIVO TEC.COMM. AMANDOLA</t>
  </si>
  <si>
    <t>AMANDOLA</t>
  </si>
  <si>
    <t>CATD23000G</t>
  </si>
  <si>
    <t>I.T.C.G. "G. ZAPPA" ISILI</t>
  </si>
  <si>
    <t>CATD23001L</t>
  </si>
  <si>
    <t>ITC ORROLI</t>
  </si>
  <si>
    <t>NUIC830001</t>
  </si>
  <si>
    <t>IRGOLI - "SORO DELITALA"</t>
  </si>
  <si>
    <t>NUEE830013</t>
  </si>
  <si>
    <t>IRGOLI</t>
  </si>
  <si>
    <t>CSAA86501T</t>
  </si>
  <si>
    <t>AMANTEA SANTA MARIA</t>
  </si>
  <si>
    <t>LTTD00650E</t>
  </si>
  <si>
    <t>PCIC819004</t>
  </si>
  <si>
    <t>IC BOBBIO-CAPOLUOGO</t>
  </si>
  <si>
    <t>PCAA819011</t>
  </si>
  <si>
    <t>BOBBIO</t>
  </si>
  <si>
    <t>NUAA850013</t>
  </si>
  <si>
    <t>VILLAGRANDE S. - VIA DEFFENU</t>
  </si>
  <si>
    <t>RMEE8F9014</t>
  </si>
  <si>
    <t>G. MARCELLI</t>
  </si>
  <si>
    <t>SAEE8B205E</t>
  </si>
  <si>
    <t>SS. ANNUNZIATA</t>
  </si>
  <si>
    <t>RMMM8G401E</t>
  </si>
  <si>
    <t>SMS VIA CIANTI</t>
  </si>
  <si>
    <t>FOAA80205P</t>
  </si>
  <si>
    <t>SOGLIANO GUALDO</t>
  </si>
  <si>
    <t>SIIC806004</t>
  </si>
  <si>
    <t>IC "FOLGORE DA SAN GIMIGNANO"</t>
  </si>
  <si>
    <t>SIEE806027</t>
  </si>
  <si>
    <t>ULIGNANO</t>
  </si>
  <si>
    <t>SAN GIMIGNANO</t>
  </si>
  <si>
    <t>FITF00601C</t>
  </si>
  <si>
    <t>IST. TEC. TECN.CELLINI/TORNABUONI</t>
  </si>
  <si>
    <t>PZTD01750B</t>
  </si>
  <si>
    <t>I.T.E. CORSO SERALE SANT'ARCANGELO</t>
  </si>
  <si>
    <t>PVIC82500D</t>
  </si>
  <si>
    <t>IC DI VIA ACERBI</t>
  </si>
  <si>
    <t>PVEE82505Q</t>
  </si>
  <si>
    <t>CABRAL</t>
  </si>
  <si>
    <t>ANIC84500P</t>
  </si>
  <si>
    <t>FABRIANO EST "ALDO MORO"</t>
  </si>
  <si>
    <t>ANEE84502T</t>
  </si>
  <si>
    <t>FABRIANO EST "MARCO MANCINI"</t>
  </si>
  <si>
    <t>CEIC8AT005</t>
  </si>
  <si>
    <t>ANIELLO CALCARA</t>
  </si>
  <si>
    <t>MEMM813039</t>
  </si>
  <si>
    <t>BSEE844015</t>
  </si>
  <si>
    <t>BAGNOLO MELLA - VIA 26 APRILE</t>
  </si>
  <si>
    <t>ROEE802018</t>
  </si>
  <si>
    <t>MARCONI GUGLIELMO - LOREO</t>
  </si>
  <si>
    <t>SAAA8BL033</t>
  </si>
  <si>
    <t>MOIO DELLA CIVITELLA</t>
  </si>
  <si>
    <t>MIIS101008</t>
  </si>
  <si>
    <t>MITF10101R</t>
  </si>
  <si>
    <t>ARAA81601B</t>
  </si>
  <si>
    <t>ITALO CALVINO</t>
  </si>
  <si>
    <t>RMIC8FB007</t>
  </si>
  <si>
    <t>IC VIA POSEIDONE</t>
  </si>
  <si>
    <t>TOMM88401L</t>
  </si>
  <si>
    <t>I.C. C.SO RACCONIGI - DROVETTI</t>
  </si>
  <si>
    <t>PDIS026002</t>
  </si>
  <si>
    <t>I.I.S. EUGANEO - ESTE</t>
  </si>
  <si>
    <t>PDTF02601E</t>
  </si>
  <si>
    <t>ITI (S.A. IIS EUGANEO ) ESTE</t>
  </si>
  <si>
    <t>IMIC801001</t>
  </si>
  <si>
    <t>I.C. DIANO MARINA</t>
  </si>
  <si>
    <t>IMAA80101T</t>
  </si>
  <si>
    <t>SC. MAT. -"E. SICCARDI"-CERVO-</t>
  </si>
  <si>
    <t>CERVO</t>
  </si>
  <si>
    <t>BGMM839014</t>
  </si>
  <si>
    <t>S.M.S. CASAZZA</t>
  </si>
  <si>
    <t>FGEE807033</t>
  </si>
  <si>
    <t>PIAZZA MARGHERITA</t>
  </si>
  <si>
    <t>RODI GARGANICO</t>
  </si>
  <si>
    <t>FOEE021005</t>
  </si>
  <si>
    <t>CD CESENA 5</t>
  </si>
  <si>
    <t>BRAA811026</t>
  </si>
  <si>
    <t>SCUOLA INFANZIA MODIGLIANI 8</t>
  </si>
  <si>
    <t>NAMM8EW012</t>
  </si>
  <si>
    <t>S..M. I.C. 2 MOSCATI-MAGLIONE</t>
  </si>
  <si>
    <t>COMM83002D</t>
  </si>
  <si>
    <t>ANNA FRANK - GUANZATE</t>
  </si>
  <si>
    <t>COIC815009</t>
  </si>
  <si>
    <t>I.C. PORLEZZA</t>
  </si>
  <si>
    <t>COEE81507N</t>
  </si>
  <si>
    <t>PRIMARIA CORRIDO</t>
  </si>
  <si>
    <t>CORRIDO</t>
  </si>
  <si>
    <t>NAAA8BF023</t>
  </si>
  <si>
    <t>I.C. S.GENNARELLO CASA COMUNALE</t>
  </si>
  <si>
    <t>KREE83103R</t>
  </si>
  <si>
    <t>PLESSO CAPO RIZZUTO</t>
  </si>
  <si>
    <t>FIAA876053</t>
  </si>
  <si>
    <t>PIERO DELLA FRANCESCA 2</t>
  </si>
  <si>
    <t>NAMM8BK01V</t>
  </si>
  <si>
    <t>I.C.S. GIAMPIETRO - ROMANO</t>
  </si>
  <si>
    <t>PSAA836057</t>
  </si>
  <si>
    <t>URBINO PASCOLI - CAVALLINO</t>
  </si>
  <si>
    <t>TREE00102E</t>
  </si>
  <si>
    <t>TERNI MAZZINI - "V.VENETO"</t>
  </si>
  <si>
    <t>PAAA83702A</t>
  </si>
  <si>
    <t>S.ALDISIO = BALESTRATE</t>
  </si>
  <si>
    <t>SAMM8B9014</t>
  </si>
  <si>
    <t>SALERNO "MONTERISI"</t>
  </si>
  <si>
    <t>SAEE836029</t>
  </si>
  <si>
    <t>SARAGNANO</t>
  </si>
  <si>
    <t>LIRC008511</t>
  </si>
  <si>
    <t>"C.COLOMBO" (CORSO SERALE)</t>
  </si>
  <si>
    <t>TAAA83006A</t>
  </si>
  <si>
    <t>LAMA</t>
  </si>
  <si>
    <t>MEIC88900B</t>
  </si>
  <si>
    <t>I.C.S.TERESA DI RIVA</t>
  </si>
  <si>
    <t>MEAA889029</t>
  </si>
  <si>
    <t>S. ALESSIO SICULO</t>
  </si>
  <si>
    <t>SANT'ALESSIO SICULO</t>
  </si>
  <si>
    <t>VEMM86001C</t>
  </si>
  <si>
    <t>G.UNGARETTI</t>
  </si>
  <si>
    <t>CHEE83804B</t>
  </si>
  <si>
    <t>SAN ANDREA</t>
  </si>
  <si>
    <t>ENIS00800B</t>
  </si>
  <si>
    <t>FORTUNATO FEDELE - AGIRA</t>
  </si>
  <si>
    <t>NAEE00300E</t>
  </si>
  <si>
    <t>NA 03 - DE AMICIS</t>
  </si>
  <si>
    <t>VREE85001E</t>
  </si>
  <si>
    <t>"G.PASCOLI"-S.AMBROGIO V.P.</t>
  </si>
  <si>
    <t>GEPS17000A</t>
  </si>
  <si>
    <t>LICEO SCIENT-CLASSICO MARCONI-DELPINO</t>
  </si>
  <si>
    <t>TVEE87505B</t>
  </si>
  <si>
    <t>G. MARCONI - MONASTIER</t>
  </si>
  <si>
    <t>RMIC8D900R</t>
  </si>
  <si>
    <t>I.C. VIA VOLSINIO</t>
  </si>
  <si>
    <t>RMMM8D901T</t>
  </si>
  <si>
    <t>SMS ESOPO</t>
  </si>
  <si>
    <t>MCAA82104X</t>
  </si>
  <si>
    <t>SSAA80002V</t>
  </si>
  <si>
    <t>ERULA</t>
  </si>
  <si>
    <t>CSAA8AJ03G</t>
  </si>
  <si>
    <t>BISIGNANO - C. COLLINA CASTELLO</t>
  </si>
  <si>
    <t>SSAA80702N</t>
  </si>
  <si>
    <t>SENNORI MONTIGEDDU</t>
  </si>
  <si>
    <t>CTEE8AT01D</t>
  </si>
  <si>
    <t>I I.C.ACIREALE PLESSO PASINI</t>
  </si>
  <si>
    <t>SITD01151B</t>
  </si>
  <si>
    <t>BANDINI - CORSO SERALE</t>
  </si>
  <si>
    <t>PGIC86000E</t>
  </si>
  <si>
    <t>I.C. FOLIGNO 2</t>
  </si>
  <si>
    <t>PGAA86002C</t>
  </si>
  <si>
    <t>SC. INFANZIA PIAVE</t>
  </si>
  <si>
    <t>MBIC843006</t>
  </si>
  <si>
    <t>IC VIA SAURO VERANO BRIANZA</t>
  </si>
  <si>
    <t>MBAA843013</t>
  </si>
  <si>
    <t>IL MELOGRANO</t>
  </si>
  <si>
    <t>RERC01000P</t>
  </si>
  <si>
    <t>FILIPPO RE</t>
  </si>
  <si>
    <t>VREE857019</t>
  </si>
  <si>
    <t>NOGARA "DON G. CALABRIA"</t>
  </si>
  <si>
    <t>BOEE818012</t>
  </si>
  <si>
    <t>LIVIO TEMPESTA</t>
  </si>
  <si>
    <t>LTAA81402L</t>
  </si>
  <si>
    <t>FRAZ. PILONE</t>
  </si>
  <si>
    <t>NATD00151L</t>
  </si>
  <si>
    <t>AFM - CAT SERALE</t>
  </si>
  <si>
    <t>SAEE074003</t>
  </si>
  <si>
    <t>MERCATO SAN SEVERINO I</t>
  </si>
  <si>
    <t>SAEE074047</t>
  </si>
  <si>
    <t>VIA MUNICIPIO - DON S. GUADAGNO</t>
  </si>
  <si>
    <t>MNIC82900G</t>
  </si>
  <si>
    <t>I.C. MANTOVA 2</t>
  </si>
  <si>
    <t>MNAA82902D</t>
  </si>
  <si>
    <t>PDIC84800P</t>
  </si>
  <si>
    <t>IC DI LIMENA</t>
  </si>
  <si>
    <t>PDEE84801R</t>
  </si>
  <si>
    <t>LIMENA-MANZONI</t>
  </si>
  <si>
    <t>FGAA86105L</t>
  </si>
  <si>
    <t>BOPC030001</t>
  </si>
  <si>
    <t>LICEO MARCO MINGHETTI</t>
  </si>
  <si>
    <t>RERI090008</t>
  </si>
  <si>
    <t>I P SERVIZI GALVANI IODI</t>
  </si>
  <si>
    <t>RERI09050N</t>
  </si>
  <si>
    <t>GALVANI /IODI SERALE</t>
  </si>
  <si>
    <t>NAIC839007</t>
  </si>
  <si>
    <t>BARANO I.C. S. ANNA BALDINO</t>
  </si>
  <si>
    <t>NAMM839018</t>
  </si>
  <si>
    <t>BARANO I.C. ANNA BALDINO - S.M.</t>
  </si>
  <si>
    <t>ALAA037046</t>
  </si>
  <si>
    <t>"A. ED E. MENADA" - PECETTO</t>
  </si>
  <si>
    <t>RMEE8G303T</t>
  </si>
  <si>
    <t>FORTE BRASCHI</t>
  </si>
  <si>
    <t>RMEE8D8013</t>
  </si>
  <si>
    <t>RONCONI</t>
  </si>
  <si>
    <t>SPPM01000D</t>
  </si>
  <si>
    <t>LICEO STATALE "G. MAZZINI"</t>
  </si>
  <si>
    <t>PAIC8AT00X</t>
  </si>
  <si>
    <t>I.C. SPERONE / PERTINI -PA</t>
  </si>
  <si>
    <t>PAAA8AT02T</t>
  </si>
  <si>
    <t>"SACCO E VANZETTI"</t>
  </si>
  <si>
    <t>VIA SACCO E VANZETTI</t>
  </si>
  <si>
    <t>POEE804016</t>
  </si>
  <si>
    <t>RCEE81704B</t>
  </si>
  <si>
    <t>IMMM80401D</t>
  </si>
  <si>
    <t>ARMA DI TAGGIA "PASTONCHI"</t>
  </si>
  <si>
    <t>NARH007014</t>
  </si>
  <si>
    <t>IPSEOA AXEL MUNTHE</t>
  </si>
  <si>
    <t>SVAA82202D</t>
  </si>
  <si>
    <t>ALBENGA I - INFANZIA ORTI</t>
  </si>
  <si>
    <t>VIA DEGLI ORTI</t>
  </si>
  <si>
    <t>TOIS037006</t>
  </si>
  <si>
    <t>I.I.S. SELLA AALTO LAGRANGE</t>
  </si>
  <si>
    <t>TOTL037507</t>
  </si>
  <si>
    <t>I.I.S. SELLA-AALTO-LAGRANGE SERALE</t>
  </si>
  <si>
    <t>SSAA80701L</t>
  </si>
  <si>
    <t>VIA SU MONTE SENNORI</t>
  </si>
  <si>
    <t>CEAA8BE029</t>
  </si>
  <si>
    <t>ROCCA D'EV.-BIVIO MORTOLA-</t>
  </si>
  <si>
    <t>SOEE80901V</t>
  </si>
  <si>
    <t>SCUOLA PRIMARIA TEGLIO</t>
  </si>
  <si>
    <t>VREE83401L</t>
  </si>
  <si>
    <t>CALMASINO</t>
  </si>
  <si>
    <t>VIA VERONA</t>
  </si>
  <si>
    <t>SAPS08000T</t>
  </si>
  <si>
    <t>"MONS. B. MANGINO"</t>
  </si>
  <si>
    <t>BSTF033019</t>
  </si>
  <si>
    <t>ITIS "CEREBOTANI" - LONATO</t>
  </si>
  <si>
    <t>UDEE81702L</t>
  </si>
  <si>
    <t>LUEE831023</t>
  </si>
  <si>
    <t>PIANO DI MOMMIO "E.BARSANTI"</t>
  </si>
  <si>
    <t>PRTD001016</t>
  </si>
  <si>
    <t>GINO ZAPPA</t>
  </si>
  <si>
    <t>AVIC83700R</t>
  </si>
  <si>
    <t>I.C. G.PASCOLI</t>
  </si>
  <si>
    <t>AVMM83701T</t>
  </si>
  <si>
    <t>GIOVANNI PASCOLI</t>
  </si>
  <si>
    <t>AVPM02301E</t>
  </si>
  <si>
    <t>LICEO ART. "RUGGERO II" - SEDE CARC.</t>
  </si>
  <si>
    <t>NAEE13602R</t>
  </si>
  <si>
    <t>FRATTAMAGGIORE 1 VIA ROSSINI</t>
  </si>
  <si>
    <t>LCRC02000L</t>
  </si>
  <si>
    <t>GRAZIELLA FUMAGALLI</t>
  </si>
  <si>
    <t>LCRC020502</t>
  </si>
  <si>
    <t>GRAZIELLA FUMAGALLI - CORSO SERALE</t>
  </si>
  <si>
    <t>AQRI007509</t>
  </si>
  <si>
    <t>IPSIASAR "L.DA VINCI" CORSO SERALE</t>
  </si>
  <si>
    <t>AQIC84700G</t>
  </si>
  <si>
    <t>ISTITUTO COMPRENSIVO G. MAZZINI</t>
  </si>
  <si>
    <t>AQEE84703Q</t>
  </si>
  <si>
    <t>S.BARBARA</t>
  </si>
  <si>
    <t>VAIC880006</t>
  </si>
  <si>
    <t>I.C. ANGERA</t>
  </si>
  <si>
    <t>VAEE88005C</t>
  </si>
  <si>
    <t>"S.M. VALLERINI" - CADREZZATE -</t>
  </si>
  <si>
    <t>MIIS01400D</t>
  </si>
  <si>
    <t>E.ALESSANDRINI - LOMBARDINI</t>
  </si>
  <si>
    <t>MIRC01401C</t>
  </si>
  <si>
    <t>E. LOMBARDINI</t>
  </si>
  <si>
    <t>PAAA82303D</t>
  </si>
  <si>
    <t>SCUOLA INFANZIA - CONTESSA E.</t>
  </si>
  <si>
    <t>CHMM820034</t>
  </si>
  <si>
    <t>L. DA VINCI-I.O. CASALBORDINO</t>
  </si>
  <si>
    <t>PTEE81503C</t>
  </si>
  <si>
    <t>CASABIANCA</t>
  </si>
  <si>
    <t>PARI02201E</t>
  </si>
  <si>
    <t>JACOPO DEL DUCA</t>
  </si>
  <si>
    <t>LTAA81501B</t>
  </si>
  <si>
    <t>BORGO PIAVE</t>
  </si>
  <si>
    <t>GEAA831027</t>
  </si>
  <si>
    <t>S.INFANZIA DI PIAZZA ROMAGNOSI</t>
  </si>
  <si>
    <t>CERI02951X</t>
  </si>
  <si>
    <t>CORSO IST. PROF. PER ADULTI ALIFE</t>
  </si>
  <si>
    <t>SAAA8AU049</t>
  </si>
  <si>
    <t>CASALBUONO CAP.</t>
  </si>
  <si>
    <t>MTVC020009</t>
  </si>
  <si>
    <t>VRAA83902G</t>
  </si>
  <si>
    <t>CBEE82001E</t>
  </si>
  <si>
    <t>S.MARTINO IN PENSILIS CAPOLUOGO</t>
  </si>
  <si>
    <t>VIA PO</t>
  </si>
  <si>
    <t>PSAA827029</t>
  </si>
  <si>
    <t>PS GAUDIANO - I MILLE COLORI</t>
  </si>
  <si>
    <t>CBIC84600L</t>
  </si>
  <si>
    <t>"F. AMATUZIO-PALLOTTA"</t>
  </si>
  <si>
    <t>CBMM84602P</t>
  </si>
  <si>
    <t>SCUOLA SEC. DI I GRADO SPINETE</t>
  </si>
  <si>
    <t>BSPS013012</t>
  </si>
  <si>
    <t>VVAA81702X</t>
  </si>
  <si>
    <t>FRAZ. S.DOMENICA</t>
  </si>
  <si>
    <t>CTAA84501Q</t>
  </si>
  <si>
    <t>VIALE KENNEDY 18</t>
  </si>
  <si>
    <t>NAEE8E6013</t>
  </si>
  <si>
    <t>GRAGNANO 3-STAGLIE</t>
  </si>
  <si>
    <t>CNTL02202N</t>
  </si>
  <si>
    <t>ALEE83501G</t>
  </si>
  <si>
    <t>F. BOGLIOLO - VILLALVERNIA</t>
  </si>
  <si>
    <t>NAAA10203D</t>
  </si>
  <si>
    <t>2 CIRCOLO DD "DON PEPPE DIANA"</t>
  </si>
  <si>
    <t>BSTD01602A</t>
  </si>
  <si>
    <t>PRIMO LEVI SEZ. ASS. ITC LUMEZZANE</t>
  </si>
  <si>
    <t>BGIC891004</t>
  </si>
  <si>
    <t>VILLONGO</t>
  </si>
  <si>
    <t>MOEE837019</t>
  </si>
  <si>
    <t>S.PROSPERO CENTRO</t>
  </si>
  <si>
    <t>GRMM82001G</t>
  </si>
  <si>
    <t>PITIGLIANO</t>
  </si>
  <si>
    <t>RCEE83205E</t>
  </si>
  <si>
    <t>CASTELLACE</t>
  </si>
  <si>
    <t>RCMM84801V</t>
  </si>
  <si>
    <t>G.B.MARZANO (LAUREANA DI B.)</t>
  </si>
  <si>
    <t>ATIC81200T</t>
  </si>
  <si>
    <t>COSTIGLIOLE</t>
  </si>
  <si>
    <t>ATAA81202Q</t>
  </si>
  <si>
    <t>"COSTIGLIOLE" FRAZ. BOGLIETTO</t>
  </si>
  <si>
    <t>CBMM85304X</t>
  </si>
  <si>
    <t>MONS. V. CORDISCO MONTEFALCONE</t>
  </si>
  <si>
    <t>MEIC83000X</t>
  </si>
  <si>
    <t>I. C. N. 2 "GIOVANNI PAOLO II"</t>
  </si>
  <si>
    <t>UDRC01701L</t>
  </si>
  <si>
    <t>IPSCAR "B. STRINGHER" UDINE</t>
  </si>
  <si>
    <t>TSMM81701C</t>
  </si>
  <si>
    <t>SS.CIRILLO E METODIO-L.INS.SLOV</t>
  </si>
  <si>
    <t>CAIC8AA003</t>
  </si>
  <si>
    <t>IC. N.5 QUARTU S. ELENA</t>
  </si>
  <si>
    <t>CAEE8AA015</t>
  </si>
  <si>
    <t>GEIC85600N</t>
  </si>
  <si>
    <t>I.C. BOGLIASCO-PIEVE L.-SORI</t>
  </si>
  <si>
    <t>GEMM85601P</t>
  </si>
  <si>
    <t>I.C. SORI/MAZZINI SEZ.ASS.</t>
  </si>
  <si>
    <t>TOIC81800L</t>
  </si>
  <si>
    <t>I.C. TORINO - "GOZZI-OLIVETTI"</t>
  </si>
  <si>
    <t>TOEE81803R</t>
  </si>
  <si>
    <t>IC OLIVETTI-GIOVANNI VILLATA</t>
  </si>
  <si>
    <t>SAAA895042</t>
  </si>
  <si>
    <t>CAMPO SPORTIVO INFANZIA</t>
  </si>
  <si>
    <t>VTEE835013</t>
  </si>
  <si>
    <t>ALCESTE GRANDORI</t>
  </si>
  <si>
    <t>SAIC88800V</t>
  </si>
  <si>
    <t>IST.COMPR. PONTECAGNANO MOSCATI</t>
  </si>
  <si>
    <t>SAAA888061</t>
  </si>
  <si>
    <t>PICCIOLA</t>
  </si>
  <si>
    <t>NAAA15004X</t>
  </si>
  <si>
    <t>MONTE DI PROCIDA CASE VECCHIE</t>
  </si>
  <si>
    <t>TAEE85701A</t>
  </si>
  <si>
    <t>BONSEGNA</t>
  </si>
  <si>
    <t>SAVA</t>
  </si>
  <si>
    <t>FREE81706T</t>
  </si>
  <si>
    <t>FONTECHIARI CAPOLUOGO</t>
  </si>
  <si>
    <t>VIIC85400B</t>
  </si>
  <si>
    <t>IC MARANO VICENTINO</t>
  </si>
  <si>
    <t>VIAA854018</t>
  </si>
  <si>
    <t>IC MARANO - CAP. - SANTA LUCIA</t>
  </si>
  <si>
    <t>TOEE84001X</t>
  </si>
  <si>
    <t>IC RIVALTA TETTI FRANCESI-CAP.</t>
  </si>
  <si>
    <t>NUEE82401Q</t>
  </si>
  <si>
    <t>BSEE837012</t>
  </si>
  <si>
    <t>SCUOLA PRIMARIA DI BERZO INF.</t>
  </si>
  <si>
    <t>PZEE82703B</t>
  </si>
  <si>
    <t>MONTEMURRO</t>
  </si>
  <si>
    <t>TOAA80401G</t>
  </si>
  <si>
    <t>I.C.VILLAR PEROSA - PORTE</t>
  </si>
  <si>
    <t>BNTF02202L</t>
  </si>
  <si>
    <t>"CARAFA-GIUSTINIANI" CERRETO S.</t>
  </si>
  <si>
    <t>TOAA822026</t>
  </si>
  <si>
    <t>I.C. CASELETTE - STRADA CONTESS</t>
  </si>
  <si>
    <t>BRIC83500R</t>
  </si>
  <si>
    <t>I.C. "CENTRO" BRINDISI</t>
  </si>
  <si>
    <t>BRMM83501T</t>
  </si>
  <si>
    <t>SMS SALVEMINI- BRINDISI</t>
  </si>
  <si>
    <t>GREE831013</t>
  </si>
  <si>
    <t>VIA SICILIA "A.GABELLI"GR3</t>
  </si>
  <si>
    <t>ARIC84000B</t>
  </si>
  <si>
    <t>IST. COMPRENSIVO SANSEPOLCRO</t>
  </si>
  <si>
    <t>AREE84001D</t>
  </si>
  <si>
    <t>"EDMONDO DE AMICIS"</t>
  </si>
  <si>
    <t>MIEE8D5024</t>
  </si>
  <si>
    <t>VIALE DEI PINI-PIEVE EMANUELE I</t>
  </si>
  <si>
    <t>CZEE869027</t>
  </si>
  <si>
    <t>SOVERATO 1 - SUPERIORE -</t>
  </si>
  <si>
    <t>TEEE821067</t>
  </si>
  <si>
    <t>VALLE CASTELLANA CAPOLUOGO</t>
  </si>
  <si>
    <t>VIIC847008</t>
  </si>
  <si>
    <t>IC COGOLLO " DON CARLO FRIGO "</t>
  </si>
  <si>
    <t>VIAA847015</t>
  </si>
  <si>
    <t>NUMM84101C</t>
  </si>
  <si>
    <t>VIA ELEONORA D'ARBOREA</t>
  </si>
  <si>
    <t>MNEE821046</t>
  </si>
  <si>
    <t>SCUOLA PRIMARIA QUINGENTOLE</t>
  </si>
  <si>
    <t>CNPC022017</t>
  </si>
  <si>
    <t>ISTRUZIONE SUPERIORE "ARIMONDI - EULA"</t>
  </si>
  <si>
    <t>CSIC8AX00G</t>
  </si>
  <si>
    <t>IC S. GIOVANNI F. "ALIGHIERI"</t>
  </si>
  <si>
    <t>CSAA8AX03E</t>
  </si>
  <si>
    <t>S.GIOV.IN F. IC - MATTEOTTI</t>
  </si>
  <si>
    <t>MIIC8EK004</t>
  </si>
  <si>
    <t>I.C.S. "KAROL WOJTYLA"</t>
  </si>
  <si>
    <t>MIAA8EK033</t>
  </si>
  <si>
    <t>LO SCOIATTOLO/GARBAGNATE MIL.SE</t>
  </si>
  <si>
    <t>VIA FOSCOLO</t>
  </si>
  <si>
    <t>RCEE854017</t>
  </si>
  <si>
    <t>ROCCELLA CAPOLUOGO</t>
  </si>
  <si>
    <t>AVIC86600R</t>
  </si>
  <si>
    <t>I.C.S "GIOVANNI XXIII-G.PARINI"</t>
  </si>
  <si>
    <t>AVMM86601T</t>
  </si>
  <si>
    <t>GIUSEPPE PARINI</t>
  </si>
  <si>
    <t>BAIANO</t>
  </si>
  <si>
    <t>PNEE813018</t>
  </si>
  <si>
    <t>TRAVESIO "D.CERNAZAI"</t>
  </si>
  <si>
    <t>LOMM806046</t>
  </si>
  <si>
    <t>SECONDARIA I GRADO -CORNO G.</t>
  </si>
  <si>
    <t>MBIS00600B</t>
  </si>
  <si>
    <t>GANDHI MOHANDAS KARAMCHAND</t>
  </si>
  <si>
    <t>MBPS00601T</t>
  </si>
  <si>
    <t>ANEE81803E</t>
  </si>
  <si>
    <t>ANCONA "ANNA FRANK"</t>
  </si>
  <si>
    <t>BSIC8AC00B</t>
  </si>
  <si>
    <t>BSMM8AC01C</t>
  </si>
  <si>
    <t>PAIC81000C</t>
  </si>
  <si>
    <t>I.C. CAMPOFELICE /COLLESANO</t>
  </si>
  <si>
    <t>FGAA877034</t>
  </si>
  <si>
    <t>CNIC83600N</t>
  </si>
  <si>
    <t>GARESSIO</t>
  </si>
  <si>
    <t>CNAA83603L</t>
  </si>
  <si>
    <t>SCUOLA INFANZIA NUCETTO</t>
  </si>
  <si>
    <t>FIEE87607A</t>
  </si>
  <si>
    <t>BACCIO DA MONTELUPO</t>
  </si>
  <si>
    <t>MIEE8AR02G</t>
  </si>
  <si>
    <t>C.VILLA</t>
  </si>
  <si>
    <t>MIIC8D600R</t>
  </si>
  <si>
    <t>ISTITUTO COMP VIA DELLE BETULLE</t>
  </si>
  <si>
    <t>BOMM84301N</t>
  </si>
  <si>
    <t>MEDIA INNOCENZO DA IMOLA</t>
  </si>
  <si>
    <t>TOAA852011</t>
  </si>
  <si>
    <t>I.C. MONTANARO - "FILLAK"</t>
  </si>
  <si>
    <t>BAIC82900B</t>
  </si>
  <si>
    <t>I.C. "LOSAPIO-SAN FILIPPO NERI"</t>
  </si>
  <si>
    <t>BAEE82902E</t>
  </si>
  <si>
    <t>VIA EVA - SCUOLA PRIMARIA</t>
  </si>
  <si>
    <t>GEIC83400R</t>
  </si>
  <si>
    <t>I.C. VOLTRI II</t>
  </si>
  <si>
    <t>GEEE83401V</t>
  </si>
  <si>
    <t>S.EL. DI VOLTRI 2</t>
  </si>
  <si>
    <t>NAPS07000R</t>
  </si>
  <si>
    <t>L.SC.CACCIOPPOLI-NAPOLI-</t>
  </si>
  <si>
    <t>PAMM81602D</t>
  </si>
  <si>
    <t>CASTRONOVO DI SICILIA-ALIGHIERI</t>
  </si>
  <si>
    <t>SAAA07502Q</t>
  </si>
  <si>
    <t>"S. ALFONSO M. DE LIGUORI"</t>
  </si>
  <si>
    <t>FGAA864021</t>
  </si>
  <si>
    <t>ENRF01701V</t>
  </si>
  <si>
    <t>RMEE20500V</t>
  </si>
  <si>
    <t>CD ANGUILLARA</t>
  </si>
  <si>
    <t>RMAA20504T</t>
  </si>
  <si>
    <t>ANGUILLARA VIA DEGLI OLEANDRI</t>
  </si>
  <si>
    <t>RMEE8C9018</t>
  </si>
  <si>
    <t>LEEE87701N</t>
  </si>
  <si>
    <t>S.LAZZARO</t>
  </si>
  <si>
    <t>RMTD087012</t>
  </si>
  <si>
    <t>VIA 2 GIUGNO - FONTENUOVA</t>
  </si>
  <si>
    <t>AGEE83603V</t>
  </si>
  <si>
    <t>ANTONINO PALMINTERI</t>
  </si>
  <si>
    <t>MEMM814046</t>
  </si>
  <si>
    <t>ROMM80501P</t>
  </si>
  <si>
    <t>E.MAESTRI - TAGLIO DI PO</t>
  </si>
  <si>
    <t>MSTD01751C</t>
  </si>
  <si>
    <t>SERALE - IST. TECN. "ZACCAGNA" (CARRARA)</t>
  </si>
  <si>
    <t>PDEE839045</t>
  </si>
  <si>
    <t>VILLA DEL CONTE - DE AMICIS</t>
  </si>
  <si>
    <t>ORIC82000T</t>
  </si>
  <si>
    <t>I.C. ORISTANO N. 1</t>
  </si>
  <si>
    <t>OREE820032</t>
  </si>
  <si>
    <t>PALMAS ARBOREA</t>
  </si>
  <si>
    <t>VIA RINASCITA</t>
  </si>
  <si>
    <t>CSMM85006D</t>
  </si>
  <si>
    <t>SM MONTEGIORDANO</t>
  </si>
  <si>
    <t>LIEE06001L</t>
  </si>
  <si>
    <t>AQEE829036</t>
  </si>
  <si>
    <t>" PIETRO MARRELLI " - LUCOLI</t>
  </si>
  <si>
    <t>MBEE8BQ02Q</t>
  </si>
  <si>
    <t>NARI103015</t>
  </si>
  <si>
    <t>I.P.I.A. "GRANDI " SORRENTO</t>
  </si>
  <si>
    <t>CZPM03000C</t>
  </si>
  <si>
    <t>LICEO ST. "T. CAMPANELLA" LAMEZIA TERME</t>
  </si>
  <si>
    <t>ENIC81800T</t>
  </si>
  <si>
    <t>DON BOSCO</t>
  </si>
  <si>
    <t>ENMM81801V</t>
  </si>
  <si>
    <t>DON BOSCO - TROINA</t>
  </si>
  <si>
    <t>SREE808016</t>
  </si>
  <si>
    <t>MIEE8CK019</t>
  </si>
  <si>
    <t>VIA ROMA - BASIANO</t>
  </si>
  <si>
    <t>NAEE8AR01L</t>
  </si>
  <si>
    <t>CASAMICCIOLA I.C. IBSEN MANZONI</t>
  </si>
  <si>
    <t>AVEE70301V</t>
  </si>
  <si>
    <t>SCUOLA CARCERARIA</t>
  </si>
  <si>
    <t>SANT'ANGELO DEI LOMBARDI</t>
  </si>
  <si>
    <t>MOMM85101E</t>
  </si>
  <si>
    <t>FERRARIS</t>
  </si>
  <si>
    <t>LIAA06104A</t>
  </si>
  <si>
    <t>"SORELLE AGAZZI"</t>
  </si>
  <si>
    <t>LCEE80505P</t>
  </si>
  <si>
    <t>DERVIO</t>
  </si>
  <si>
    <t>SAAA8AM027</t>
  </si>
  <si>
    <t>ALFANO CAP. INFANZIA</t>
  </si>
  <si>
    <t>ROIC81300L</t>
  </si>
  <si>
    <t>PORTO TOLLE</t>
  </si>
  <si>
    <t>ROAA81301D</t>
  </si>
  <si>
    <t>CAIC81800T</t>
  </si>
  <si>
    <t>I. C . "V.ANGIUS" - PORTOSCUSO</t>
  </si>
  <si>
    <t>CAMM81802X</t>
  </si>
  <si>
    <t>E. PAIS (GONNESA)</t>
  </si>
  <si>
    <t>GONNESA</t>
  </si>
  <si>
    <t>TOEE8AF035</t>
  </si>
  <si>
    <t>I.C.BUTT.RA ALTA- ROSTA COLLODI</t>
  </si>
  <si>
    <t>PAAA88502Q</t>
  </si>
  <si>
    <t>S. FLAVIA - GIULIANA IMBURGIA</t>
  </si>
  <si>
    <t>FRIC83600X</t>
  </si>
  <si>
    <t>I.C. FIUGGI</t>
  </si>
  <si>
    <t>FRMM836011</t>
  </si>
  <si>
    <t>S.M.S. "L. DA VINCI" FIUGGI</t>
  </si>
  <si>
    <t>AVAA88302C</t>
  </si>
  <si>
    <t>SANTO STEFANO DEL SOLE</t>
  </si>
  <si>
    <t>RMMM834014</t>
  </si>
  <si>
    <t>FANELLI</t>
  </si>
  <si>
    <t>RMAA870024</t>
  </si>
  <si>
    <t>SANT'ORESTE - LUIGI SILOCCHI</t>
  </si>
  <si>
    <t>TVEE87204V</t>
  </si>
  <si>
    <t>"A. FRANK"- S.MARIA DEL SILE</t>
  </si>
  <si>
    <t>CNAA85904A</t>
  </si>
  <si>
    <t>MOTF01801E</t>
  </si>
  <si>
    <t>F.CORNI - SEZ TECNICA</t>
  </si>
  <si>
    <t>CAEE8AB011</t>
  </si>
  <si>
    <t>ISILI SCUOLA PRIMARIA</t>
  </si>
  <si>
    <t>CTAA8AU069</t>
  </si>
  <si>
    <t>SAN GIOVANNI BOSCO</t>
  </si>
  <si>
    <t>CZIC86100D</t>
  </si>
  <si>
    <t>IC CATANZARO "M. PRETI" S.MARIA</t>
  </si>
  <si>
    <t>CZEE86104P</t>
  </si>
  <si>
    <t>PL. BARONE IC M. PRETI S.MARIA</t>
  </si>
  <si>
    <t>PDEE82801G</t>
  </si>
  <si>
    <t>PGIC838009</t>
  </si>
  <si>
    <t>I.C. SAN GIUSTINO "L. DA VINCI"</t>
  </si>
  <si>
    <t>CNEE85303G</t>
  </si>
  <si>
    <t>GUARENE - CAPOLUOGO</t>
  </si>
  <si>
    <t>TRCT702003</t>
  </si>
  <si>
    <t>MCAA824029</t>
  </si>
  <si>
    <t>ALEE837039</t>
  </si>
  <si>
    <t>"L. DA VINCI" - MORSASCO</t>
  </si>
  <si>
    <t>BOEE883026</t>
  </si>
  <si>
    <t>GIAN PAOLO COSTA</t>
  </si>
  <si>
    <t>TVIC85100L</t>
  </si>
  <si>
    <t>IC CORNUDA</t>
  </si>
  <si>
    <t>TVEE85102Q</t>
  </si>
  <si>
    <t>ANDREA PALLADIO - MASER 1 CAP.</t>
  </si>
  <si>
    <t>RMPS07201C</t>
  </si>
  <si>
    <t>PAIC83000N</t>
  </si>
  <si>
    <t>I.C. PETRALIA SOPRANA</t>
  </si>
  <si>
    <t>PAMM83003R</t>
  </si>
  <si>
    <t>BOMPIETRO-S.ST.PETRALIA SOPRANA</t>
  </si>
  <si>
    <t>BOMPIETRO</t>
  </si>
  <si>
    <t>CREE82201N</t>
  </si>
  <si>
    <t>MARIO LODI</t>
  </si>
  <si>
    <t>NAEE8EV028</t>
  </si>
  <si>
    <t>CASORIA IC PALIZZI-SETTEMBRINI</t>
  </si>
  <si>
    <t>CHIC841002</t>
  </si>
  <si>
    <t>I. C. ORTONA N.1</t>
  </si>
  <si>
    <t>CHMM841013</t>
  </si>
  <si>
    <t>FONTE GRANDE - IC ORTONA 1</t>
  </si>
  <si>
    <t>MBEE8EW028</t>
  </si>
  <si>
    <t>E.FILIBERTO - VIMERCATE I</t>
  </si>
  <si>
    <t>BOIC87300C</t>
  </si>
  <si>
    <t>IC.N.16 VICOLO BOLOGNETTI</t>
  </si>
  <si>
    <t>RCIC875006</t>
  </si>
  <si>
    <t>SAN SPERATO CARDETO</t>
  </si>
  <si>
    <t>RCAA875024</t>
  </si>
  <si>
    <t>CATAFORIO VIA BORELLI</t>
  </si>
  <si>
    <t>SREE823018</t>
  </si>
  <si>
    <t>BATF079015</t>
  </si>
  <si>
    <t>ITT LUIGI DELL'ERBA</t>
  </si>
  <si>
    <t>PZEE874053</t>
  </si>
  <si>
    <t>PRIMARIA SAN CHIRICO RAPARO</t>
  </si>
  <si>
    <t>PCAA81604L</t>
  </si>
  <si>
    <t>SCUOLA INFANZIA ST. GOSSOLENGO</t>
  </si>
  <si>
    <t>LIEE00200G</t>
  </si>
  <si>
    <t>BENCI ANTONIO</t>
  </si>
  <si>
    <t>LIAA00203D</t>
  </si>
  <si>
    <t>"BENCI"</t>
  </si>
  <si>
    <t>FOAA819021</t>
  </si>
  <si>
    <t>MENTORE ALOIDI</t>
  </si>
  <si>
    <t>SSAA85301A</t>
  </si>
  <si>
    <t>BUDONI - VIA NAZIONALE</t>
  </si>
  <si>
    <t>PVMM80403G</t>
  </si>
  <si>
    <t>BARBIERI - PIEVE DEL CAIRO</t>
  </si>
  <si>
    <t>PIEVE DEL CAIRO</t>
  </si>
  <si>
    <t>SAAA8BH025</t>
  </si>
  <si>
    <t>VBEE81706L</t>
  </si>
  <si>
    <t>SCUOLA ELEMENTARE DI CIREGGIO</t>
  </si>
  <si>
    <t>CTMM823013</t>
  </si>
  <si>
    <t>P. GOBETTI - CALTAGIRONE</t>
  </si>
  <si>
    <t>CSEE87501N</t>
  </si>
  <si>
    <t>ROGGIANO IC</t>
  </si>
  <si>
    <t>VCAA80903X</t>
  </si>
  <si>
    <t>SCUOLA DELL'INFANZIA "T. MORA"</t>
  </si>
  <si>
    <t>PSSD04000T</t>
  </si>
  <si>
    <t>LICEO ARTISTICO "SCUOLA DEL LIBRO"</t>
  </si>
  <si>
    <t>PSSD040507</t>
  </si>
  <si>
    <t>CORSO SERALE</t>
  </si>
  <si>
    <t>VCEE817023</t>
  </si>
  <si>
    <t>SCUOLA PRIMARIA ROCCAPIETRA</t>
  </si>
  <si>
    <t>CAIS024009</t>
  </si>
  <si>
    <t>"MARCONI - LUSSU" SAN GAVINO M.LE</t>
  </si>
  <si>
    <t>CAPM02401R</t>
  </si>
  <si>
    <t>EMILIO LUSSU SAN GAVINO M.LE</t>
  </si>
  <si>
    <t>SAN GAVINO MONREALE</t>
  </si>
  <si>
    <t>RCAA866018</t>
  </si>
  <si>
    <t>SIDERNO FRAZ. CASANOVA</t>
  </si>
  <si>
    <t>UDEE856038</t>
  </si>
  <si>
    <t>GUGLIELMO MARCONI - PASSONS</t>
  </si>
  <si>
    <t>TPEE049162</t>
  </si>
  <si>
    <t>SC. PRIMARIA "STRASATTI NUOVO"</t>
  </si>
  <si>
    <t>BIAA81404B</t>
  </si>
  <si>
    <t>BIELLA PAVIGNANO</t>
  </si>
  <si>
    <t>FIEE869022</t>
  </si>
  <si>
    <t>"MILITE IGNOTO"-MALMANTILE</t>
  </si>
  <si>
    <t>BAEE174008</t>
  </si>
  <si>
    <t>3 C.D. "D'ANNUNZIO"</t>
  </si>
  <si>
    <t>NAIC8DD00P</t>
  </si>
  <si>
    <t>NA - I.C. BARACCA-VITT. EMANUEL</t>
  </si>
  <si>
    <t>CTAA80901L</t>
  </si>
  <si>
    <t>VIA SCOLLO</t>
  </si>
  <si>
    <t>MIAA81001V</t>
  </si>
  <si>
    <t>S.DELL'INFANZIA "BRUNO MUNARI"</t>
  </si>
  <si>
    <t>PDEE86502G</t>
  </si>
  <si>
    <t>VIGODARZERE SALETTO MARCONI</t>
  </si>
  <si>
    <t>TRTF030002</t>
  </si>
  <si>
    <t>IST. TECN.TECNOLOGICO "ALLIEVI-SANGALLO"</t>
  </si>
  <si>
    <t>MEIC86600P</t>
  </si>
  <si>
    <t>IC "CANNIZZARO-GALATTI"ME</t>
  </si>
  <si>
    <t>MEEE86602T</t>
  </si>
  <si>
    <t>TOMMASO CANNIZZARO - PRIMARIA</t>
  </si>
  <si>
    <t>RCAA868054</t>
  </si>
  <si>
    <t>LOC.VILLA S.GIUSEPPE</t>
  </si>
  <si>
    <t>TSMM80701T</t>
  </si>
  <si>
    <t>GIANCARLO ROLI</t>
  </si>
  <si>
    <t>PREE80905L</t>
  </si>
  <si>
    <t>CELLA - VARANO MARCHESI</t>
  </si>
  <si>
    <t>NAIC8BT00N</t>
  </si>
  <si>
    <t>NA - I.C. 22 ALBERTO MARIO</t>
  </si>
  <si>
    <t>TRAA82203A</t>
  </si>
  <si>
    <t>NAMM607013</t>
  </si>
  <si>
    <t>VIALE DELLE ACACIE C/O OSPEDALE</t>
  </si>
  <si>
    <t>NAIC85300D</t>
  </si>
  <si>
    <t>S. ANTONIO ABATE - I.C. MASCOLO</t>
  </si>
  <si>
    <t>NAMM85301E</t>
  </si>
  <si>
    <t>PAAA8A002A</t>
  </si>
  <si>
    <t>L.GO MICHELANGELO=BORGO NUOVOI</t>
  </si>
  <si>
    <t>MCAA83402X</t>
  </si>
  <si>
    <t>CARLO LORENZINI COLLODI</t>
  </si>
  <si>
    <t>BRPS09000V</t>
  </si>
  <si>
    <t>LICEO SCIENTIFICO "FERMI - MONTICELLI"</t>
  </si>
  <si>
    <t>MIIC8A100T</t>
  </si>
  <si>
    <t>IC ANNA FRANK/SESTO S.GIOVANNI</t>
  </si>
  <si>
    <t>MIMM8A101V</t>
  </si>
  <si>
    <t>EINAUDI - SESTO SAN GIOVANNI</t>
  </si>
  <si>
    <t>RIEE822018</t>
  </si>
  <si>
    <t>ANGELO SACCHETTI SASSETTI</t>
  </si>
  <si>
    <t>KRIC83000R</t>
  </si>
  <si>
    <t>I. C. GIOACCHINO DA FIORE</t>
  </si>
  <si>
    <t>LTAA80504X</t>
  </si>
  <si>
    <t>VRAA857036</t>
  </si>
  <si>
    <t>PAIS01600G</t>
  </si>
  <si>
    <t>IS "MAJORANA"</t>
  </si>
  <si>
    <t>PARA01650X</t>
  </si>
  <si>
    <t>I.P.A. MAJORANA - C.I.P.IA</t>
  </si>
  <si>
    <t>APIC809006</t>
  </si>
  <si>
    <t>IC ROTELLA</t>
  </si>
  <si>
    <t>APEE809018</t>
  </si>
  <si>
    <t>MONTALTO CAPOLUOGO</t>
  </si>
  <si>
    <t>MCEE834036</t>
  </si>
  <si>
    <t>BATF260506</t>
  </si>
  <si>
    <t>I.T."V.S.LONGO"- TECNOLOGICO C.SO SERALE</t>
  </si>
  <si>
    <t>CSMM8AR018</t>
  </si>
  <si>
    <t>SM CROSIA MIRTO</t>
  </si>
  <si>
    <t>PTAA816033</t>
  </si>
  <si>
    <t>NORMA COSSETTO</t>
  </si>
  <si>
    <t>VATD011016</t>
  </si>
  <si>
    <t>I.T.C.G. ISIS "DON MILANI" -TRADATE</t>
  </si>
  <si>
    <t>AVMM87401R</t>
  </si>
  <si>
    <t>"G. PASCOLI" VALLATA</t>
  </si>
  <si>
    <t>MIEE8FA022</t>
  </si>
  <si>
    <t>G.MAZZINI</t>
  </si>
  <si>
    <t>PGEE023105</t>
  </si>
  <si>
    <t>"BORGO ANTICO"M.S.M.TIB/G.PRINE</t>
  </si>
  <si>
    <t>RAIC82200C</t>
  </si>
  <si>
    <t>I.C. D. MATTEUCCI FAENZA CENTRO</t>
  </si>
  <si>
    <t>RAAA822019</t>
  </si>
  <si>
    <t>GIARDINO DEI SOGNI</t>
  </si>
  <si>
    <t>MISL04401L</t>
  </si>
  <si>
    <t>C.DELL'ACQUA</t>
  </si>
  <si>
    <t>CSMM850018</t>
  </si>
  <si>
    <t>SM ROCCA IMPERIALE</t>
  </si>
  <si>
    <t>LCEE822018</t>
  </si>
  <si>
    <t>PRIMARIA-MOLTENO</t>
  </si>
  <si>
    <t>TOEE8AP01V</t>
  </si>
  <si>
    <t>I.C. CARMAGNOLA II - S.BERNARDO</t>
  </si>
  <si>
    <t>SVMM80502X</t>
  </si>
  <si>
    <t>MOEE839011</t>
  </si>
  <si>
    <t>MCIC82800P</t>
  </si>
  <si>
    <t>"ENRICO MESTICA" MACERATA</t>
  </si>
  <si>
    <t>MCAA82805Q</t>
  </si>
  <si>
    <t>"GOFFREDO MAMELI"</t>
  </si>
  <si>
    <t>BGMM87802Q</t>
  </si>
  <si>
    <t>S.M.S. "SEN. SILVESTRI" SOVERE</t>
  </si>
  <si>
    <t>TPEE81302E</t>
  </si>
  <si>
    <t>PLESSO "SASI"</t>
  </si>
  <si>
    <t>ALIC82800A</t>
  </si>
  <si>
    <t>ALESSANDRIA - BOVIO/CAVOUR</t>
  </si>
  <si>
    <t>ALMM82801B</t>
  </si>
  <si>
    <t>ALESSANDRIA - CAVOUR</t>
  </si>
  <si>
    <t>LEAA80402Q</t>
  </si>
  <si>
    <t>FRAZ. MONTESARDO</t>
  </si>
  <si>
    <t>PDIS02200P</t>
  </si>
  <si>
    <t>IIS U.RUZZA-PADOVA</t>
  </si>
  <si>
    <t>PDRI02201A</t>
  </si>
  <si>
    <t>IPIA (S.A.IIS RUZZA) - PD</t>
  </si>
  <si>
    <t>TOIC8AR00C</t>
  </si>
  <si>
    <t>I.C. PAVONE CANAVESE</t>
  </si>
  <si>
    <t>TOEE8AR04N</t>
  </si>
  <si>
    <t>I.C. PAVONE - SAMONE</t>
  </si>
  <si>
    <t>FRIC821006</t>
  </si>
  <si>
    <t>I.C. ATINA</t>
  </si>
  <si>
    <t>FREE82105C</t>
  </si>
  <si>
    <t>BELMONTE CASTELLO CAPOLUOGO</t>
  </si>
  <si>
    <t>MCIC804006</t>
  </si>
  <si>
    <t>GIACOMO LEOPARDI" SARNANO</t>
  </si>
  <si>
    <t>MCMM80404A</t>
  </si>
  <si>
    <t>VIA GIOVANNI PASCOLI</t>
  </si>
  <si>
    <t>SVAA81401D</t>
  </si>
  <si>
    <t>SAVONA III - DE AMICIS</t>
  </si>
  <si>
    <t>VIEE813039</t>
  </si>
  <si>
    <t>E. TOTI</t>
  </si>
  <si>
    <t>PGIC85100Q</t>
  </si>
  <si>
    <t>I.C. PERUGIA 1 "F. MORLACCHI"</t>
  </si>
  <si>
    <t>PGEE851041</t>
  </si>
  <si>
    <t>"V. TRANCANELLI" - CENERENTE</t>
  </si>
  <si>
    <t>VRMM83901P</t>
  </si>
  <si>
    <t>VR N.6 - FAINELLI - GANDHI</t>
  </si>
  <si>
    <t>VIA PUGLIE</t>
  </si>
  <si>
    <t>PSIC828007</t>
  </si>
  <si>
    <t>PESARO - GALILEO GALILEI</t>
  </si>
  <si>
    <t>PSAA828014</t>
  </si>
  <si>
    <t>PS GALILEI - IL BOSCO INCANTATO</t>
  </si>
  <si>
    <t>CTRF043014</t>
  </si>
  <si>
    <t>IPSS L. MANGANO</t>
  </si>
  <si>
    <t>BSIC829001</t>
  </si>
  <si>
    <t>IC D.ALIGHIERI CALCINATO</t>
  </si>
  <si>
    <t>BSEE829013</t>
  </si>
  <si>
    <t>CALCINATO "G.FERRABOSCHI"</t>
  </si>
  <si>
    <t>CALCINATO</t>
  </si>
  <si>
    <t>RMIC8GV009</t>
  </si>
  <si>
    <t>I.C. VIA S.C.DONATI</t>
  </si>
  <si>
    <t>RMEE8GV04E</t>
  </si>
  <si>
    <t>ALBERTO SORDI</t>
  </si>
  <si>
    <t>BIAA81201L</t>
  </si>
  <si>
    <t>SIIC82000A</t>
  </si>
  <si>
    <t>IST. COMPRENSIVO "VIRGILIO"</t>
  </si>
  <si>
    <t>SIEE82002D</t>
  </si>
  <si>
    <t>ABBADIA</t>
  </si>
  <si>
    <t>CAMM80701C</t>
  </si>
  <si>
    <t>FIVE010004</t>
  </si>
  <si>
    <t>EDUCANDATO</t>
  </si>
  <si>
    <t>SIIC81100G</t>
  </si>
  <si>
    <t>IC INSIEME</t>
  </si>
  <si>
    <t>SIAA81104G</t>
  </si>
  <si>
    <t>SCUOLA INFANZ-S.QUIRICO D'ORCIA</t>
  </si>
  <si>
    <t>CLEE02500P</t>
  </si>
  <si>
    <t>"SAN CATALDO II"</t>
  </si>
  <si>
    <t>CLAA02502G</t>
  </si>
  <si>
    <t>BALSAMO</t>
  </si>
  <si>
    <t>VVMM817035</t>
  </si>
  <si>
    <t>PIAZZA VERDI</t>
  </si>
  <si>
    <t>SPILINGA</t>
  </si>
  <si>
    <t>CZIC87200X</t>
  </si>
  <si>
    <t>ISTITUTO COMPRENSIVO DI SQUILLA</t>
  </si>
  <si>
    <t>CZAA87202T</t>
  </si>
  <si>
    <t>VALLEFIORITA-IC SQUILLACE</t>
  </si>
  <si>
    <t>MEIC869006</t>
  </si>
  <si>
    <t>N.11"PAINO-GRAV."ME</t>
  </si>
  <si>
    <t>MEAA869046</t>
  </si>
  <si>
    <t>CRISTO RE</t>
  </si>
  <si>
    <t>MEAA847038</t>
  </si>
  <si>
    <t>COEE85001P</t>
  </si>
  <si>
    <t>TVEE826034</t>
  </si>
  <si>
    <t>D. ALIGHIERI - SANTA CRISTINA</t>
  </si>
  <si>
    <t>PSEE84102R</t>
  </si>
  <si>
    <t>MONTELABBATE - APSELLA</t>
  </si>
  <si>
    <t>GEAA85001G</t>
  </si>
  <si>
    <t>"LE PRATOLINE"</t>
  </si>
  <si>
    <t>SAN MAURIZIO D'OPAGLIO</t>
  </si>
  <si>
    <t>PZRA01050A</t>
  </si>
  <si>
    <t>CORSO SERALE "FORTUNATO" S.ARCANGELO</t>
  </si>
  <si>
    <t>MEAA876038</t>
  </si>
  <si>
    <t>SCALA</t>
  </si>
  <si>
    <t>SAAA8B103B</t>
  </si>
  <si>
    <t>S. LUCIA INFANZIA</t>
  </si>
  <si>
    <t>CHMM84301P</t>
  </si>
  <si>
    <t>FRESAGRANDINARIA IC S.SALVO 2</t>
  </si>
  <si>
    <t>VEEE82402B</t>
  </si>
  <si>
    <t>FORTE 48</t>
  </si>
  <si>
    <t>NUPS00601P</t>
  </si>
  <si>
    <t>L.SC. "A. BUSINCO" JERZU</t>
  </si>
  <si>
    <t>FRMM82903X</t>
  </si>
  <si>
    <t>SEZ. STACCATA SANTOPADRE</t>
  </si>
  <si>
    <t>GEMM85603R</t>
  </si>
  <si>
    <t>I.C.BOGLIASCO/FOSCOLOSEZ.AS</t>
  </si>
  <si>
    <t>PNIS00800V</t>
  </si>
  <si>
    <t>ISTITUTO ISTRUZIONE SUPERIORE F. FLORA</t>
  </si>
  <si>
    <t>LEIS02100Q</t>
  </si>
  <si>
    <t>I.I.S.S. "E. LANOCE"</t>
  </si>
  <si>
    <t>LETF021018</t>
  </si>
  <si>
    <t>ISTITUTO TECNICO TECNOLOGICO "E.LANOCE"</t>
  </si>
  <si>
    <t>MAGLIE</t>
  </si>
  <si>
    <t>BAMM86601B</t>
  </si>
  <si>
    <t>R. DIMICCOLI</t>
  </si>
  <si>
    <t>ARIC827001</t>
  </si>
  <si>
    <t>ARAA82703X</t>
  </si>
  <si>
    <t>CLIC81600T</t>
  </si>
  <si>
    <t>MAZZARINO</t>
  </si>
  <si>
    <t>NUMM07000C</t>
  </si>
  <si>
    <t>CPIA NUORO</t>
  </si>
  <si>
    <t>TOMM84301A</t>
  </si>
  <si>
    <t>I.C. LUSERNA S.G. - DE AMICIS</t>
  </si>
  <si>
    <t>LTTF05000D</t>
  </si>
  <si>
    <t>LICEO-IST.TECNICO I.O."G.CESARE"SABAUDIA</t>
  </si>
  <si>
    <t>LTIC809007</t>
  </si>
  <si>
    <t>CAIC84800N</t>
  </si>
  <si>
    <t>VILLAMAR</t>
  </si>
  <si>
    <t>CAAA848101</t>
  </si>
  <si>
    <t>SAN VITTORIO EX ESMAS TUILI</t>
  </si>
  <si>
    <t>TUILI</t>
  </si>
  <si>
    <t>PIAA81302G</t>
  </si>
  <si>
    <t>GHIZZANO - GIANNI RODARI</t>
  </si>
  <si>
    <t>BSIC856009</t>
  </si>
  <si>
    <t>IC CASTEL MELLA</t>
  </si>
  <si>
    <t>CSEE89802B</t>
  </si>
  <si>
    <t>COSENZA III NEGRONI OSPEDALIER</t>
  </si>
  <si>
    <t>GEMM81401L</t>
  </si>
  <si>
    <t>SC.SECONDARIA I GR.CAMPO LIGURE</t>
  </si>
  <si>
    <t>TOIC836006</t>
  </si>
  <si>
    <t>I.C. NONE</t>
  </si>
  <si>
    <t>TOMM836017</t>
  </si>
  <si>
    <t>I.C. NONE - GOBETTI A.</t>
  </si>
  <si>
    <t>RARH020004</t>
  </si>
  <si>
    <t>IST. PROF.LE ALBERGHIERO "P. ARTUSI"</t>
  </si>
  <si>
    <t>NAIC8GM00E</t>
  </si>
  <si>
    <t>CARDITO I.C. 2 DON BOSCO</t>
  </si>
  <si>
    <t>NAEE8GM01L</t>
  </si>
  <si>
    <t>CARDITO 2 - DON BOSCO</t>
  </si>
  <si>
    <t>VIA TAVERNA</t>
  </si>
  <si>
    <t>CEAA8A9055</t>
  </si>
  <si>
    <t>CASOLLA</t>
  </si>
  <si>
    <t>PRAA839013</t>
  </si>
  <si>
    <t>CHIC83000G</t>
  </si>
  <si>
    <t>I.C. FARA FILIORUM PETRI</t>
  </si>
  <si>
    <t>CHMM83004Q</t>
  </si>
  <si>
    <t>ROCCAMONTEPIANO -IC FARA FP</t>
  </si>
  <si>
    <t>ALMM812041</t>
  </si>
  <si>
    <t>VOLPEDO - G.PELIZZA</t>
  </si>
  <si>
    <t>CZPS002018</t>
  </si>
  <si>
    <t>LS GIRIFALCO -I.S.-</t>
  </si>
  <si>
    <t>SAAA86204P</t>
  </si>
  <si>
    <t>S.VITO</t>
  </si>
  <si>
    <t>MEEE835059</t>
  </si>
  <si>
    <t>MOIO ALCANTARA</t>
  </si>
  <si>
    <t>SATF044506</t>
  </si>
  <si>
    <t>ITIS BARONISSI - SERALE</t>
  </si>
  <si>
    <t>NAMM8BX012</t>
  </si>
  <si>
    <t>SMS B. CROCE - 18? C.D.NAPOLI-</t>
  </si>
  <si>
    <t>MNIC82300L</t>
  </si>
  <si>
    <t>I.C. BOZZOLO</t>
  </si>
  <si>
    <t>MNAA82303G</t>
  </si>
  <si>
    <t>CIVIDALE</t>
  </si>
  <si>
    <t>RIVAROLO MANTOVANO</t>
  </si>
  <si>
    <t>PRTL009017</t>
  </si>
  <si>
    <t>"C. RONDANI" - SEZ. CARCERE</t>
  </si>
  <si>
    <t>CASA DI RECLUSIONE</t>
  </si>
  <si>
    <t>NUTD00351C</t>
  </si>
  <si>
    <t>ITC "CORSO SERALE" GAVOI</t>
  </si>
  <si>
    <t>ANIC819006</t>
  </si>
  <si>
    <t>ANCONA - QUARTIERI NUOVI</t>
  </si>
  <si>
    <t>ANAA819013</t>
  </si>
  <si>
    <t>ANCONA "GINESTRA"</t>
  </si>
  <si>
    <t>BSEE8AC01D</t>
  </si>
  <si>
    <t>TEEE82302P</t>
  </si>
  <si>
    <t>VTRH01202N</t>
  </si>
  <si>
    <t>"A. FARNESE" - MONTALTO DI CASTRO</t>
  </si>
  <si>
    <t>TEIC834002</t>
  </si>
  <si>
    <t>I.C. ATRI</t>
  </si>
  <si>
    <t>TAAA843039</t>
  </si>
  <si>
    <t>DIAZ</t>
  </si>
  <si>
    <t>GEIC84100X</t>
  </si>
  <si>
    <t>I.C. BORZOLI</t>
  </si>
  <si>
    <t>GEEE841012</t>
  </si>
  <si>
    <t>SC.ELEM. 2 GIUGNO</t>
  </si>
  <si>
    <t>CNEE82201T</t>
  </si>
  <si>
    <t>CANALE - CAPOLUOGO</t>
  </si>
  <si>
    <t>FRIC81100G</t>
  </si>
  <si>
    <t>I.C. RIPI</t>
  </si>
  <si>
    <t>FREE81103Q</t>
  </si>
  <si>
    <t>TORRICE "CAPOLUOGO"</t>
  </si>
  <si>
    <t>CLEE830027</t>
  </si>
  <si>
    <t>TEIC82900E</t>
  </si>
  <si>
    <t>I.C. MONTORIO-CROGNALETO</t>
  </si>
  <si>
    <t>TEAA82903D</t>
  </si>
  <si>
    <t>SCUOLA INFANZIA LEOGNANO</t>
  </si>
  <si>
    <t>CNMM826014</t>
  </si>
  <si>
    <t>GOEE806028</t>
  </si>
  <si>
    <t>G. VENEZIAN</t>
  </si>
  <si>
    <t>BNAA85001X</t>
  </si>
  <si>
    <t>CAUTANO "CACCIANO"</t>
  </si>
  <si>
    <t>VIA TRIESTE</t>
  </si>
  <si>
    <t>CSAA8AG05L</t>
  </si>
  <si>
    <t>CORIGLIANO IC GUIDI -MAD.CATENA</t>
  </si>
  <si>
    <t>BGIS02900L</t>
  </si>
  <si>
    <t>"CATERINA CANIANA"</t>
  </si>
  <si>
    <t>BGTF029015</t>
  </si>
  <si>
    <t>VVIC83400Q</t>
  </si>
  <si>
    <t>I.C.MURMURA</t>
  </si>
  <si>
    <t>VVMM83401R</t>
  </si>
  <si>
    <t>S.M.S. MURMURA</t>
  </si>
  <si>
    <t>NOIC80900A</t>
  </si>
  <si>
    <t>P. RAMATI - CERANO</t>
  </si>
  <si>
    <t>NOEE80904G</t>
  </si>
  <si>
    <t>G. MERULA</t>
  </si>
  <si>
    <t>NOIC825008</t>
  </si>
  <si>
    <t>I.C. "RITA LEVI-MONTALCINI"</t>
  </si>
  <si>
    <t>MBIC8DP002</t>
  </si>
  <si>
    <t>IC BUSNAGO</t>
  </si>
  <si>
    <t>MBMM8DP013</t>
  </si>
  <si>
    <t>DALLA CHIESA E RUSSO - BUSNAGO</t>
  </si>
  <si>
    <t>MIAA8E501C</t>
  </si>
  <si>
    <t>INFANZIA DON MILANI</t>
  </si>
  <si>
    <t>FOAA80702P</t>
  </si>
  <si>
    <t>LONGIANO MARIA MONTESSORI</t>
  </si>
  <si>
    <t>PAEE034003</t>
  </si>
  <si>
    <t>D.D. PARTANNA MONDELLO - PA</t>
  </si>
  <si>
    <t>PAEE03408B</t>
  </si>
  <si>
    <t>ROSARIO GREGORIO</t>
  </si>
  <si>
    <t>VVMM008008</t>
  </si>
  <si>
    <t>PAAA8A902R</t>
  </si>
  <si>
    <t>VIA DIETRO S.LEONARDO=CORLEONE</t>
  </si>
  <si>
    <t>RMIC8CS00B</t>
  </si>
  <si>
    <t>IC EMMA CASTELNUOVO</t>
  </si>
  <si>
    <t>RMAA8CS029</t>
  </si>
  <si>
    <t>"MILLA RICCI"</t>
  </si>
  <si>
    <t>RMIC8EL00C</t>
  </si>
  <si>
    <t>IC VIA TEDESCHI</t>
  </si>
  <si>
    <t>RMEE8EL02G</t>
  </si>
  <si>
    <t>CNIC83700D</t>
  </si>
  <si>
    <t>NEIVE</t>
  </si>
  <si>
    <t>CNEE83705Q</t>
  </si>
  <si>
    <t>MANGO</t>
  </si>
  <si>
    <t>SOVC01000P</t>
  </si>
  <si>
    <t>G. PIAZZI</t>
  </si>
  <si>
    <t>SAIC8A5005</t>
  </si>
  <si>
    <t>IST.COMPR. PAGANI S.ALFONSO</t>
  </si>
  <si>
    <t>SAAA8A5034</t>
  </si>
  <si>
    <t>VIA CRISCUOLO</t>
  </si>
  <si>
    <t>RGIS01300V</t>
  </si>
  <si>
    <t>GALILEO FERRARIS</t>
  </si>
  <si>
    <t>RGRC01302V</t>
  </si>
  <si>
    <t>SEZIONE CARCERARIA IND ENOGASTRONOMICO</t>
  </si>
  <si>
    <t>CAMM8AC072</t>
  </si>
  <si>
    <t>SCUOLA MEDIA SADALI</t>
  </si>
  <si>
    <t>MNAA819041</t>
  </si>
  <si>
    <t>PIEE82802E</t>
  </si>
  <si>
    <t>LIEE075009</t>
  </si>
  <si>
    <t>ALIGHIERI DANTE</t>
  </si>
  <si>
    <t>LIAA075026</t>
  </si>
  <si>
    <t>GIOTTO CIARDI RIOTORTO</t>
  </si>
  <si>
    <t>ISIS016004</t>
  </si>
  <si>
    <t>ISTITUTO OMNICOMPRENSIVO AGNONE</t>
  </si>
  <si>
    <t>ISPS01601E</t>
  </si>
  <si>
    <t>LICEO SCIENTIFICO "GIOVANNI PAOLO I"</t>
  </si>
  <si>
    <t>RMMM8FU01X</t>
  </si>
  <si>
    <t>VIA DELLA NOCETTA</t>
  </si>
  <si>
    <t>BGEE842022</t>
  </si>
  <si>
    <t>SCUOLA PRIMARIA CISERANO</t>
  </si>
  <si>
    <t>BGIC84900N</t>
  </si>
  <si>
    <t>GORLAGO - ALDO MORO</t>
  </si>
  <si>
    <t>BGMM84902Q</t>
  </si>
  <si>
    <t>S.M.S. CAROBBIO DEGLI ANGELI</t>
  </si>
  <si>
    <t>PAIC8BC00E</t>
  </si>
  <si>
    <t>I.C. G. FALCONE - CARINI -</t>
  </si>
  <si>
    <t>PAAA8BC02C</t>
  </si>
  <si>
    <t>AGLIASTRELLI</t>
  </si>
  <si>
    <t>BAAA12502X</t>
  </si>
  <si>
    <t>SRAA828016</t>
  </si>
  <si>
    <t>NATD052014</t>
  </si>
  <si>
    <t>ITC SERRA- NAPOLI-</t>
  </si>
  <si>
    <t>PAMM88101G</t>
  </si>
  <si>
    <t>PATF013501</t>
  </si>
  <si>
    <t>ISTSUP.IISS STENIO T.IM. SEZ.CERDA</t>
  </si>
  <si>
    <t>MBTF098013</t>
  </si>
  <si>
    <t>FOEE821026</t>
  </si>
  <si>
    <t>I.C. 4 - DANTE ALIGHIERI</t>
  </si>
  <si>
    <t>VEIC870002</t>
  </si>
  <si>
    <t>I.C. F. GRIMANI</t>
  </si>
  <si>
    <t>VEAA87001V</t>
  </si>
  <si>
    <t>GIOVANNI PAOLO I</t>
  </si>
  <si>
    <t>SRAA837022</t>
  </si>
  <si>
    <t>BAAA09504B</t>
  </si>
  <si>
    <t>CSAA85403D</t>
  </si>
  <si>
    <t>RCAA84801P</t>
  </si>
  <si>
    <t>LAUREANA B.BELLANTONE V.SARDEGN</t>
  </si>
  <si>
    <t>NUMM86801C</t>
  </si>
  <si>
    <t>OLIENA - "PROF. MARIO MASSAIU"</t>
  </si>
  <si>
    <t>FOIC813004</t>
  </si>
  <si>
    <t>IC PREDAPPIO</t>
  </si>
  <si>
    <t>FOAA813022</t>
  </si>
  <si>
    <t>PREDAPPIO FIUMANA IL PETTIROSSO</t>
  </si>
  <si>
    <t>PVMM80901L</t>
  </si>
  <si>
    <t>MONTANARI - SANNAZZARO</t>
  </si>
  <si>
    <t>RNEE80405B</t>
  </si>
  <si>
    <t>VIA CARPIGNOLA (IC CATTOLICA)</t>
  </si>
  <si>
    <t>LTEE84904V</t>
  </si>
  <si>
    <t>APPIO CLAUDIO</t>
  </si>
  <si>
    <t>CSRI01401X</t>
  </si>
  <si>
    <t>IPSIA AMANTEA</t>
  </si>
  <si>
    <t>NAEE81003Q</t>
  </si>
  <si>
    <t>NA IC COLLETTA -OSP. ANNUNZIATA</t>
  </si>
  <si>
    <t>SVMM81001A</t>
  </si>
  <si>
    <t>I GR. "A. PETERLIN" VADO LIGURE</t>
  </si>
  <si>
    <t>VTIC82200V</t>
  </si>
  <si>
    <t>I.C. MONACI SORIANO NEL CIMINO</t>
  </si>
  <si>
    <t>SORIANO NEL CIMINO</t>
  </si>
  <si>
    <t>LUEE82607R</t>
  </si>
  <si>
    <t>S.ROMANO</t>
  </si>
  <si>
    <t>NAEE83002X</t>
  </si>
  <si>
    <t>NA IC MAROTTA - A. MANZONI</t>
  </si>
  <si>
    <t>TVIC845009</t>
  </si>
  <si>
    <t>IC RIESE PIO X</t>
  </si>
  <si>
    <t>TVEE84501B</t>
  </si>
  <si>
    <t>MARGHERITA SARTO SANSON - CAP.</t>
  </si>
  <si>
    <t>RGCT70600C</t>
  </si>
  <si>
    <t>CEEE86805G</t>
  </si>
  <si>
    <t>BAIA LATINA-LATINA-</t>
  </si>
  <si>
    <t>BAIA E LATINA</t>
  </si>
  <si>
    <t>LUIS023005</t>
  </si>
  <si>
    <t>ISTITUTO D'ISTRUZIONE SUP.RE "C.PIAGGIA"</t>
  </si>
  <si>
    <t>LUPS02301G</t>
  </si>
  <si>
    <t>SPORTIVO E ARTISTICO "PIAGGIA"</t>
  </si>
  <si>
    <t>TVRA00803L</t>
  </si>
  <si>
    <t>IPSASR CONEGLIANO (ISISS "CERLETTI")</t>
  </si>
  <si>
    <t>BOAA873019</t>
  </si>
  <si>
    <t>NAIC81400V</t>
  </si>
  <si>
    <t>NA - I.C. NAZARETH</t>
  </si>
  <si>
    <t>NAEE814022</t>
  </si>
  <si>
    <t>NA IC NAZARETH - GUANTAI</t>
  </si>
  <si>
    <t>BNTD01202Q</t>
  </si>
  <si>
    <t>MORCONE</t>
  </si>
  <si>
    <t>FGEE11000N</t>
  </si>
  <si>
    <t>C.D. "SAN BENEDETTO"</t>
  </si>
  <si>
    <t>FGAA11003G</t>
  </si>
  <si>
    <t>ANDREA PAZIENZA</t>
  </si>
  <si>
    <t>FRRA00801X</t>
  </si>
  <si>
    <t>IST.PROF.AGR.E AMB. - I.I.S."L.ANGELONI"</t>
  </si>
  <si>
    <t>GEEE820033</t>
  </si>
  <si>
    <t>S.EL. DI SAVIGNONE</t>
  </si>
  <si>
    <t>RMAA8F902X</t>
  </si>
  <si>
    <t>MARANDOLA</t>
  </si>
  <si>
    <t>VRAA89603R</t>
  </si>
  <si>
    <t>BUTTAPIETRA-MARCHESINO</t>
  </si>
  <si>
    <t>VIA MONTE BALDO</t>
  </si>
  <si>
    <t>KRMM827012</t>
  </si>
  <si>
    <t>S. M. MESORACA</t>
  </si>
  <si>
    <t>RCEE807137</t>
  </si>
  <si>
    <t>"TERRETI"</t>
  </si>
  <si>
    <t>PVAA800012</t>
  </si>
  <si>
    <t>SCUOLA INFANZIA S. MARIA V.</t>
  </si>
  <si>
    <t>RCMM86601C</t>
  </si>
  <si>
    <t>SCUOLA MEDIA ALVARO</t>
  </si>
  <si>
    <t>CNIC80800D</t>
  </si>
  <si>
    <t>BORGO S. DALMAZZO</t>
  </si>
  <si>
    <t>MIEE8AZ02G</t>
  </si>
  <si>
    <t>XXV APRILE - SESTO S.G. I</t>
  </si>
  <si>
    <t>MEAA813013</t>
  </si>
  <si>
    <t>CAPIZZI I</t>
  </si>
  <si>
    <t>LTEE838019</t>
  </si>
  <si>
    <t>DANTE MONDA</t>
  </si>
  <si>
    <t>RMMM8AM017</t>
  </si>
  <si>
    <t>SCUOLA MEDIA STATALE OLEVANO R.</t>
  </si>
  <si>
    <t>OLEVANO ROMANO</t>
  </si>
  <si>
    <t>NOEE82007D</t>
  </si>
  <si>
    <t>"E. DE AMICIS"</t>
  </si>
  <si>
    <t>PAIC85200E</t>
  </si>
  <si>
    <t>I.C. G. DI VITTORIO -PA</t>
  </si>
  <si>
    <t>PAMM85201G</t>
  </si>
  <si>
    <t>G. DI VITTORIO</t>
  </si>
  <si>
    <t>MIIS023008</t>
  </si>
  <si>
    <t>IST.ISTR.SUP.G.CARDANO</t>
  </si>
  <si>
    <t>MIPS02301P</t>
  </si>
  <si>
    <t>G.CARDANO</t>
  </si>
  <si>
    <t>TRAA81703V</t>
  </si>
  <si>
    <t>ALLERONA SC."RODARI"(I.C.ALLER</t>
  </si>
  <si>
    <t>FIAA870054</t>
  </si>
  <si>
    <t>MIAA8FB04P</t>
  </si>
  <si>
    <t>FRAZ. POASCO</t>
  </si>
  <si>
    <t>UDMM857011</t>
  </si>
  <si>
    <t>MANZONI - UDINE</t>
  </si>
  <si>
    <t>PIAZZA GARIBALDI</t>
  </si>
  <si>
    <t>APIC804003</t>
  </si>
  <si>
    <t>RIPATRANSONE ISC</t>
  </si>
  <si>
    <t>APEE804037</t>
  </si>
  <si>
    <t>COSSIGNANO EE</t>
  </si>
  <si>
    <t>COSSIGNANO</t>
  </si>
  <si>
    <t>MEAA8AE02Q</t>
  </si>
  <si>
    <t>SCUOLA DELL'INFANZIA "PETRARCA"</t>
  </si>
  <si>
    <t>TAIC84800D</t>
  </si>
  <si>
    <t>I.C. "M. GRECO"</t>
  </si>
  <si>
    <t>TAEE84802L</t>
  </si>
  <si>
    <t>FIAA82201E</t>
  </si>
  <si>
    <t>ARRIGHI</t>
  </si>
  <si>
    <t>MTTA014018</t>
  </si>
  <si>
    <t>GAETANO BRIGANTI</t>
  </si>
  <si>
    <t>RMAA85102P</t>
  </si>
  <si>
    <t>W. A. MOZART - INFANZIA BEDOLLO</t>
  </si>
  <si>
    <t>MCEE82403G</t>
  </si>
  <si>
    <t>DOLORES PRATO</t>
  </si>
  <si>
    <t>BOIS02200Q</t>
  </si>
  <si>
    <t>I.I.S. BARTOLOMEO SCAPPI</t>
  </si>
  <si>
    <t>BOTN02201X</t>
  </si>
  <si>
    <t>ISTITUTO TECNICO TURISTICO</t>
  </si>
  <si>
    <t>CTEE8AE037</t>
  </si>
  <si>
    <t>VIA S.G.LA RENA</t>
  </si>
  <si>
    <t>BNEE86102L</t>
  </si>
  <si>
    <t>BN "MAZZINI"</t>
  </si>
  <si>
    <t>PIAZZA RISORGIMENTO</t>
  </si>
  <si>
    <t>PSAA83902G</t>
  </si>
  <si>
    <t>TAVULLIA - COLBORDOLO/BOTTEGA</t>
  </si>
  <si>
    <t>CTIC8A000X</t>
  </si>
  <si>
    <t>III-STITUTO COMPRENSIVO GIARRE</t>
  </si>
  <si>
    <t>CTMM8A0022</t>
  </si>
  <si>
    <t>GIORGIO LA PIRA</t>
  </si>
  <si>
    <t>SANT'ALFIO</t>
  </si>
  <si>
    <t>CTIC88900L</t>
  </si>
  <si>
    <t>IC P. PIO DA PIETRALCINA MISTER</t>
  </si>
  <si>
    <t>CTEE88901P</t>
  </si>
  <si>
    <t>IC P.P. PIETRALCINA MISTERBIANC</t>
  </si>
  <si>
    <t>CSIC84000L</t>
  </si>
  <si>
    <t>IC SAN FILI</t>
  </si>
  <si>
    <t>CSMM84002P</t>
  </si>
  <si>
    <t>SM S.VINCENZO LA C.(IC S. FILI)</t>
  </si>
  <si>
    <t>TRIC803002</t>
  </si>
  <si>
    <t>I.C. ARRONE "G.FANCIULLI"</t>
  </si>
  <si>
    <t>TRAA80301V</t>
  </si>
  <si>
    <t>ARRONE (I.C. ARRONE)</t>
  </si>
  <si>
    <t>AVAA807063</t>
  </si>
  <si>
    <t>INA CASA-CASTEL BARONIA</t>
  </si>
  <si>
    <t>NAAA8CR036</t>
  </si>
  <si>
    <t>PALMA I.C. 2 V. RUSSO POZ. ROMO</t>
  </si>
  <si>
    <t>MIEE8B502V</t>
  </si>
  <si>
    <t>ADA NEGRI - TRECELLA</t>
  </si>
  <si>
    <t>BLEE831037</t>
  </si>
  <si>
    <t>"R. DAL MAS" CAVARZANO</t>
  </si>
  <si>
    <t>MIAA8AR01T</t>
  </si>
  <si>
    <t>G.MARCONI</t>
  </si>
  <si>
    <t>BAEE06401T</t>
  </si>
  <si>
    <t>PADRE R. DIBARI</t>
  </si>
  <si>
    <t>TPIC84200B</t>
  </si>
  <si>
    <t>I.C. "E. PERTINI"</t>
  </si>
  <si>
    <t>TPEE84202E</t>
  </si>
  <si>
    <t>PLESSO "VIA TERENZIO"</t>
  </si>
  <si>
    <t>SIIC81500V</t>
  </si>
  <si>
    <t>OMNICOMPR. AVOGADRO-DA VINCI</t>
  </si>
  <si>
    <t>SIAA81502R</t>
  </si>
  <si>
    <t>CASA DEL BAMBINO-CASTIGLIONE O.</t>
  </si>
  <si>
    <t>BOIC82100Q</t>
  </si>
  <si>
    <t>I.C. CERETOLO</t>
  </si>
  <si>
    <t>BOEE82102V</t>
  </si>
  <si>
    <t>ELEMENTARE SILVANA TOVOLI</t>
  </si>
  <si>
    <t>BOEE05600R</t>
  </si>
  <si>
    <t>D.D. DI BUDRIO</t>
  </si>
  <si>
    <t>BUDRIO</t>
  </si>
  <si>
    <t>VAIS00900X</t>
  </si>
  <si>
    <t>"CARLO ALBERTO DALLA CHIESA"</t>
  </si>
  <si>
    <t>VATD009016</t>
  </si>
  <si>
    <t>IST.TECN.ECONOMICO "DALLA CHIESA"</t>
  </si>
  <si>
    <t>NUIC872003</t>
  </si>
  <si>
    <t>MACOMER 1 - "GIANNINO CARIA"</t>
  </si>
  <si>
    <t>NUMM872025</t>
  </si>
  <si>
    <t>MACOMER 1- "GIANNINO CARIA"</t>
  </si>
  <si>
    <t>VIA ARIOSTO</t>
  </si>
  <si>
    <t>PVEE82104B</t>
  </si>
  <si>
    <t>PAEE825029</t>
  </si>
  <si>
    <t>GEAA817043</t>
  </si>
  <si>
    <t>C.A.I.</t>
  </si>
  <si>
    <t>TOIC8AX00R</t>
  </si>
  <si>
    <t>I.C. SAN MAURO I</t>
  </si>
  <si>
    <t>TOAA8AX01N</t>
  </si>
  <si>
    <t>I.C. I SAN MAURO-E. MORANTE</t>
  </si>
  <si>
    <t>RMIC80700P</t>
  </si>
  <si>
    <t>URUGUAY</t>
  </si>
  <si>
    <t>RMAA80702L</t>
  </si>
  <si>
    <t>MARIA STERN NUOVO</t>
  </si>
  <si>
    <t>RMIC8CP00E</t>
  </si>
  <si>
    <t>IC CASTELVERDE</t>
  </si>
  <si>
    <t>RMEE8CP01L</t>
  </si>
  <si>
    <t>VIA MASSA SAN GIULIANO</t>
  </si>
  <si>
    <t>PAEE862028</t>
  </si>
  <si>
    <t>SOIC815004</t>
  </si>
  <si>
    <t>I. C. VANONI ARDENNO</t>
  </si>
  <si>
    <t>SOAA815055</t>
  </si>
  <si>
    <t>VAL MASINO - CATAEGGIO</t>
  </si>
  <si>
    <t>VIAA833028</t>
  </si>
  <si>
    <t>INFANZIA NOVENTA V. - SALINE</t>
  </si>
  <si>
    <t>RMAA8AJ01T</t>
  </si>
  <si>
    <t>CICILIANO</t>
  </si>
  <si>
    <t>LEEE00400X</t>
  </si>
  <si>
    <t>4 C.D. "S. CASTROMEDIANO"</t>
  </si>
  <si>
    <t>LEAA00404V</t>
  </si>
  <si>
    <t>SCUOLA INFANZIA VIA VALZANI</t>
  </si>
  <si>
    <t>BSMM84601Q</t>
  </si>
  <si>
    <t>MARCAZZAN - BORGOSATOLLO</t>
  </si>
  <si>
    <t>RMEE8GF017</t>
  </si>
  <si>
    <t>GEEE70201E</t>
  </si>
  <si>
    <t>S.EL. CARCERARIA</t>
  </si>
  <si>
    <t>LUAA81803C</t>
  </si>
  <si>
    <t>ANTONIO D'ARLIANO</t>
  </si>
  <si>
    <t>TEIS012009</t>
  </si>
  <si>
    <t>I.I.S. DELFICO-MONTAUTI</t>
  </si>
  <si>
    <t>TESL01201L</t>
  </si>
  <si>
    <t>LICEO ARTISTICO MONTAUTI</t>
  </si>
  <si>
    <t>RAEE811047</t>
  </si>
  <si>
    <t>G. GARIBALDI</t>
  </si>
  <si>
    <t>MIIC8A700R</t>
  </si>
  <si>
    <t>IC MARZABOTTO/SESTO S/G.</t>
  </si>
  <si>
    <t>RIIC806008</t>
  </si>
  <si>
    <t>LEONESSA</t>
  </si>
  <si>
    <t>RIAA806037</t>
  </si>
  <si>
    <t>FRAZ. VILLAGGIO S. MARIA</t>
  </si>
  <si>
    <t>RIVODUTRI</t>
  </si>
  <si>
    <t>RMAA8DJ013</t>
  </si>
  <si>
    <t>LEEE8AB02X</t>
  </si>
  <si>
    <t>S. GIOVANNI BOSCO</t>
  </si>
  <si>
    <t>VEMM83001L</t>
  </si>
  <si>
    <t>PRIC833007</t>
  </si>
  <si>
    <t>I.C. PUCCINI - PARMA</t>
  </si>
  <si>
    <t>CHEE83501R</t>
  </si>
  <si>
    <t>VIA ARNIENSE</t>
  </si>
  <si>
    <t>MIPS210009</t>
  </si>
  <si>
    <t>GIORDANO BRUNO</t>
  </si>
  <si>
    <t>MIPS21002B</t>
  </si>
  <si>
    <t>SAIS058007</t>
  </si>
  <si>
    <t>"DE FILIPPIS - GALDI"</t>
  </si>
  <si>
    <t>SAPM05801P</t>
  </si>
  <si>
    <t>"F. DE FILIPPIS"</t>
  </si>
  <si>
    <t>ARTD00251C</t>
  </si>
  <si>
    <t>CORSO SERALE I.T.C.</t>
  </si>
  <si>
    <t>AVMM83703X</t>
  </si>
  <si>
    <t>CILLO PALERMO</t>
  </si>
  <si>
    <t>FRAA82901N</t>
  </si>
  <si>
    <t>ARPINO CAPOLUOGO INF.</t>
  </si>
  <si>
    <t>BOMM36300D</t>
  </si>
  <si>
    <t>CPIA 2 METROPOLITANO DI BOLOGNA</t>
  </si>
  <si>
    <t>BOMM70101P</t>
  </si>
  <si>
    <t>CENTRO GIUSTIZIA MINORILE "SICILIANI"</t>
  </si>
  <si>
    <t>CTEE85902X</t>
  </si>
  <si>
    <t>BAAA866017</t>
  </si>
  <si>
    <t>VIA ENRICO DE NICOLA</t>
  </si>
  <si>
    <t>MEAA85101T</t>
  </si>
  <si>
    <t>MILI S. MARCO</t>
  </si>
  <si>
    <t>CHAA838013</t>
  </si>
  <si>
    <t>NOLLI (EX L.GO DE LAURENTIIS)</t>
  </si>
  <si>
    <t>ENEE70002V</t>
  </si>
  <si>
    <t>CARCERI GIUDIZ.(C.TER.)ENNA 1 C.</t>
  </si>
  <si>
    <t>VIA PALERMO</t>
  </si>
  <si>
    <t>BSMM80602A</t>
  </si>
  <si>
    <t>NAEE8EH02Q</t>
  </si>
  <si>
    <t>ARZANO IC 1 ARIOSTO - COLOMBO</t>
  </si>
  <si>
    <t>PTRC010007</t>
  </si>
  <si>
    <t>LUIGI EINAUDI</t>
  </si>
  <si>
    <t>VBEE81707N</t>
  </si>
  <si>
    <t>SCUOLA ELEMENTARE QUARNA SOPRA</t>
  </si>
  <si>
    <t>VVAA82209P</t>
  </si>
  <si>
    <t>PLESSO CARMINE</t>
  </si>
  <si>
    <t>BSIC81300B</t>
  </si>
  <si>
    <t>I.C. BEDIZZOLE</t>
  </si>
  <si>
    <t>BSMM81302D</t>
  </si>
  <si>
    <t>MEDIA G.VERGA</t>
  </si>
  <si>
    <t>TVMM833014</t>
  </si>
  <si>
    <t>SMS G.GALILEI - PONZANO</t>
  </si>
  <si>
    <t>ATEE00502V</t>
  </si>
  <si>
    <t>RIO CROSIO - ASTI</t>
  </si>
  <si>
    <t>PEIC819009</t>
  </si>
  <si>
    <t>I. C. ROSCIANO</t>
  </si>
  <si>
    <t>PEMM81902B</t>
  </si>
  <si>
    <t>SMS NOCCIANO</t>
  </si>
  <si>
    <t>AVIC86200D</t>
  </si>
  <si>
    <t>I. C. "P.S. MANCINI"</t>
  </si>
  <si>
    <t>AVMM86201E</t>
  </si>
  <si>
    <t>SCUOLA SECONDARIA P.S. MANCINI</t>
  </si>
  <si>
    <t>LEIC8AK00R</t>
  </si>
  <si>
    <t>I.C. "G. PASCOLI"</t>
  </si>
  <si>
    <t>LEAA8AK01N</t>
  </si>
  <si>
    <t>MATER DIVINAE GRATIAE</t>
  </si>
  <si>
    <t>TRICASE</t>
  </si>
  <si>
    <t>CHEE82803Q</t>
  </si>
  <si>
    <t>PRETARO</t>
  </si>
  <si>
    <t>PEIC81200E</t>
  </si>
  <si>
    <t>I. OMNICOMPRENSIVO ALANNO</t>
  </si>
  <si>
    <t>PEMM81201G</t>
  </si>
  <si>
    <t>S.M. "D.TINOZZI" - ALANNO</t>
  </si>
  <si>
    <t>RMIS06100G</t>
  </si>
  <si>
    <t>VIA DOMIZIA LUCILLA</t>
  </si>
  <si>
    <t>RMRH061504</t>
  </si>
  <si>
    <t>PERC. II LIV. IPSEOA</t>
  </si>
  <si>
    <t>CLTD016018</t>
  </si>
  <si>
    <t>"G. B. HODIERNA"</t>
  </si>
  <si>
    <t>PTEE82703P</t>
  </si>
  <si>
    <t>VALENZATICO</t>
  </si>
  <si>
    <t>BGIC8AE00E</t>
  </si>
  <si>
    <t>TREVIGLIO "DE AMICIS"</t>
  </si>
  <si>
    <t>BGEE8AE03P</t>
  </si>
  <si>
    <t>TREVIGLIO "OSPEDALE"</t>
  </si>
  <si>
    <t>ARVC03000E</t>
  </si>
  <si>
    <t>PIEVE SANTO STEFANO</t>
  </si>
  <si>
    <t>CTAA048029</t>
  </si>
  <si>
    <t>FRIC80300L</t>
  </si>
  <si>
    <t>I.C. ESPERIA</t>
  </si>
  <si>
    <t>FRMM80302P</t>
  </si>
  <si>
    <t>S.M. "CALENZIO" AUSONIA</t>
  </si>
  <si>
    <t>TEEE834014</t>
  </si>
  <si>
    <t>ATRI CAPOLUOGO</t>
  </si>
  <si>
    <t>IMAA81105L</t>
  </si>
  <si>
    <t>SC. INF. VIA ARGINE DESTRO</t>
  </si>
  <si>
    <t>VEEE82403C</t>
  </si>
  <si>
    <t>VATD02000X</t>
  </si>
  <si>
    <t>"E.TOSI"</t>
  </si>
  <si>
    <t>VATD020509</t>
  </si>
  <si>
    <t>I.T.C. "TOSI" BUSTO ARSIZIO (C. SERALE)</t>
  </si>
  <si>
    <t>FREE81101N</t>
  </si>
  <si>
    <t>RIPI CAPOLUOGO</t>
  </si>
  <si>
    <t>COIS011006</t>
  </si>
  <si>
    <t>GIUSEPPE TERRAGNI</t>
  </si>
  <si>
    <t>PVIS00900Q</t>
  </si>
  <si>
    <t>ALFIERI MASERATI - VOGHERA</t>
  </si>
  <si>
    <t>PVTD009023</t>
  </si>
  <si>
    <t>ITCG M. BARATTA - VOGHERA</t>
  </si>
  <si>
    <t>MNTD00301T</t>
  </si>
  <si>
    <t>ITC CASTIGLIONE STIV.</t>
  </si>
  <si>
    <t>CNEE81701A</t>
  </si>
  <si>
    <t>PAEE03200B</t>
  </si>
  <si>
    <t>D.D. F. ORESTANO - PA</t>
  </si>
  <si>
    <t>PAAA03211P</t>
  </si>
  <si>
    <t>S. CIRO</t>
  </si>
  <si>
    <t>BAIC897002</t>
  </si>
  <si>
    <t>I.C. "A. MORO-DON TONINO BELLO"</t>
  </si>
  <si>
    <t>BAAA89702X</t>
  </si>
  <si>
    <t>"MARIA RACHELE VENTRE"</t>
  </si>
  <si>
    <t>CREE821041</t>
  </si>
  <si>
    <t>"GUIDO MIGLIOLI"</t>
  </si>
  <si>
    <t>COIC831007</t>
  </si>
  <si>
    <t>I.C. ROVELLASCA</t>
  </si>
  <si>
    <t>ROVELLASCA</t>
  </si>
  <si>
    <t>RMIC8BN00L</t>
  </si>
  <si>
    <t>ANTONIO ROSMINI</t>
  </si>
  <si>
    <t>SOEE82203B</t>
  </si>
  <si>
    <t>VALFURVA - S.ANTONIO</t>
  </si>
  <si>
    <t>ANIC82300T</t>
  </si>
  <si>
    <t>MONTEMARCIANO - MARINA</t>
  </si>
  <si>
    <t>ANMM82301V</t>
  </si>
  <si>
    <t>M.MARCIANO "FALCINELLI"-MARINA</t>
  </si>
  <si>
    <t>PIIC84200N</t>
  </si>
  <si>
    <t>I.C. VOLTERRA</t>
  </si>
  <si>
    <t>PIEE84201Q</t>
  </si>
  <si>
    <t>S.LINO</t>
  </si>
  <si>
    <t>NAIC8BC00N</t>
  </si>
  <si>
    <t>NOLA - IC GIORDANO BRUNO-F IORE</t>
  </si>
  <si>
    <t>NAEE8BC01Q</t>
  </si>
  <si>
    <t>NOLA I.C. G. BRUNO - FIORE</t>
  </si>
  <si>
    <t>VVIC82000T</t>
  </si>
  <si>
    <t>IST.COMPRENSIVO DI S.ONOFRIO</t>
  </si>
  <si>
    <t>VVEE820043</t>
  </si>
  <si>
    <t>SC PRIMARIA CAPOLUOGO MAIERATO</t>
  </si>
  <si>
    <t>RIONE LABATE</t>
  </si>
  <si>
    <t>RMTF02000R</t>
  </si>
  <si>
    <t>ARMELLINI</t>
  </si>
  <si>
    <t>RMTF020506</t>
  </si>
  <si>
    <t>PERCORSO II LIVELLO "ARMELLINI"</t>
  </si>
  <si>
    <t>TOAA8BR032</t>
  </si>
  <si>
    <t>I.C. PARRI - MELANIA KLEIN</t>
  </si>
  <si>
    <t>BAIC87300D</t>
  </si>
  <si>
    <t>I.C. "G. MODUGNO - G. GALILEI"</t>
  </si>
  <si>
    <t>BAAA87305E</t>
  </si>
  <si>
    <t>ANITA GARIBALDI</t>
  </si>
  <si>
    <t>CSIC857002</t>
  </si>
  <si>
    <t>IC SAN PIETRO IN GUARANO</t>
  </si>
  <si>
    <t>CSEE857014</t>
  </si>
  <si>
    <t>S. PIETRO IN GUARANO IC</t>
  </si>
  <si>
    <t>PAEE013046</t>
  </si>
  <si>
    <t>D.D. A. DE GASPERI- PA</t>
  </si>
  <si>
    <t>VRIC86700T</t>
  </si>
  <si>
    <t>IC DOSSOBUONO DI VILLAFRANCA</t>
  </si>
  <si>
    <t>VREE867032</t>
  </si>
  <si>
    <t>RIZZA DI VILLAFRANCA DI VERONA</t>
  </si>
  <si>
    <t>PARC03801B</t>
  </si>
  <si>
    <t>FGEE84602L</t>
  </si>
  <si>
    <t>BATTISTI</t>
  </si>
  <si>
    <t>MIEE8DU028</t>
  </si>
  <si>
    <t>MIIC880008</t>
  </si>
  <si>
    <t>IC ORCHIDEE ROZZANO</t>
  </si>
  <si>
    <t>MIMM880019</t>
  </si>
  <si>
    <t>VIA ALBERELLE - ROZZANO</t>
  </si>
  <si>
    <t>APTD00401D</t>
  </si>
  <si>
    <t>IST.TEC.COMM. AMANDOLA</t>
  </si>
  <si>
    <t>BOIC81900Q</t>
  </si>
  <si>
    <t>I.C. "A.FERRI" SALA BOLOGNESE</t>
  </si>
  <si>
    <t>BOMM81901R</t>
  </si>
  <si>
    <t>DUE RISORGIMENTI-SALA BOLOGNESE</t>
  </si>
  <si>
    <t>RNIC805001</t>
  </si>
  <si>
    <t>IC MIRAMARE -RIMINI-</t>
  </si>
  <si>
    <t>RNEE805013</t>
  </si>
  <si>
    <t>VILLAGGIO NUOVO (IC MIRAMARE)</t>
  </si>
  <si>
    <t>PEIS00600B</t>
  </si>
  <si>
    <t>"A. VOLTA"</t>
  </si>
  <si>
    <t>PEPS00601T</t>
  </si>
  <si>
    <t>"A.VOLTA"</t>
  </si>
  <si>
    <t>CTAA85202X</t>
  </si>
  <si>
    <t>CERZA</t>
  </si>
  <si>
    <t>NAIC85800L</t>
  </si>
  <si>
    <t>S. AGNELLO I.C. A. GEMELLI</t>
  </si>
  <si>
    <t>NAAA85802E</t>
  </si>
  <si>
    <t>SANT'AGNELLO COLLI FONTANELLE</t>
  </si>
  <si>
    <t>PZVC04000B</t>
  </si>
  <si>
    <t>I.P.S.A.S.R. "G. FORTUNATO" - LAGOPESOLE</t>
  </si>
  <si>
    <t>ISEE82608X</t>
  </si>
  <si>
    <t>CASTELPETROSO - INDIPRETE</t>
  </si>
  <si>
    <t>SSAA838029</t>
  </si>
  <si>
    <t>FRAZ. CAMPANEDDA</t>
  </si>
  <si>
    <t>CSAA865052</t>
  </si>
  <si>
    <t>LTRH00650C</t>
  </si>
  <si>
    <t>IST.PROF.SERV.ALB. E RIS PACIFICI SERAL</t>
  </si>
  <si>
    <t>RMMM8A3013</t>
  </si>
  <si>
    <t>VOLTERRA ARICCIA</t>
  </si>
  <si>
    <t>CSEE831021</t>
  </si>
  <si>
    <t>CORIGLIANO I.C. - MANDRIA F/NO</t>
  </si>
  <si>
    <t>TOIS01800R</t>
  </si>
  <si>
    <t>TOPM01850L</t>
  </si>
  <si>
    <t>IIS EINSTEIN SEZ. SERALE</t>
  </si>
  <si>
    <t>RMIC88600Q</t>
  </si>
  <si>
    <t>"GIOVANNI FALCONE E PAOLO BORS</t>
  </si>
  <si>
    <t>RMAA88601L</t>
  </si>
  <si>
    <t>"DON PINO PUGLISI"</t>
  </si>
  <si>
    <t>SIIC805008</t>
  </si>
  <si>
    <t>JOHN LENNON</t>
  </si>
  <si>
    <t>SIMM805019</t>
  </si>
  <si>
    <t>CEMM8A4012</t>
  </si>
  <si>
    <t>L. MARTONE -PIGNATARO MAGGIORE-</t>
  </si>
  <si>
    <t>TPEE810012</t>
  </si>
  <si>
    <t>PLESSO "EUROPA"</t>
  </si>
  <si>
    <t>RMIC87300N</t>
  </si>
  <si>
    <t>MANZIANA - VIA PISA 21</t>
  </si>
  <si>
    <t>RMAA87304N</t>
  </si>
  <si>
    <t>CANALE MONTERANO</t>
  </si>
  <si>
    <t>MIIS09200P</t>
  </si>
  <si>
    <t>E.ALESSANDRINI - MAINARDI</t>
  </si>
  <si>
    <t>PVMM82502G</t>
  </si>
  <si>
    <t>S. BOEZIO - PAVIA</t>
  </si>
  <si>
    <t>CSAA849054</t>
  </si>
  <si>
    <t>PIETRAPAOLA-CAMIGLIANO</t>
  </si>
  <si>
    <t>BSAA84401X</t>
  </si>
  <si>
    <t>BAGNOLO MELLA ZONA EST</t>
  </si>
  <si>
    <t>PGMM84501D</t>
  </si>
  <si>
    <t>"F. MELANZIO"</t>
  </si>
  <si>
    <t>RMAA8FA018</t>
  </si>
  <si>
    <t>INFANZIA EX P.M.KOLBE</t>
  </si>
  <si>
    <t>VAIC822006</t>
  </si>
  <si>
    <t>I.C. MARCHIROLO GIOVANNI XXIII</t>
  </si>
  <si>
    <t>VAMM822017</t>
  </si>
  <si>
    <t>GIOVANNI XXIII - MARCHIROLO -</t>
  </si>
  <si>
    <t>MNAA81502G</t>
  </si>
  <si>
    <t>VILLA GARIBALDI</t>
  </si>
  <si>
    <t>SAIC880008</t>
  </si>
  <si>
    <t>IST.COMPR. SAPRI "ALIGHIERI"</t>
  </si>
  <si>
    <t>TPRC02101D</t>
  </si>
  <si>
    <t>IST PROF PER I SERVIZI COMMERC. E TURIST</t>
  </si>
  <si>
    <t>PDRI026502</t>
  </si>
  <si>
    <t>I.P.I.A. SERALE (S.A. I.S.EUGANEO)-ESTE</t>
  </si>
  <si>
    <t>ALAA82308B</t>
  </si>
  <si>
    <t>"GIANBURRASCA" ROSIGNANO</t>
  </si>
  <si>
    <t>NAEE33501N</t>
  </si>
  <si>
    <t>SOMMA VES. 3 S.M. DEL POZZO 81</t>
  </si>
  <si>
    <t>MNIC804007</t>
  </si>
  <si>
    <t>I.C. VOLTA MANTOVANA</t>
  </si>
  <si>
    <t>MNAA804069</t>
  </si>
  <si>
    <t>SC. INFANZIA PONTI S/M "GREEN"</t>
  </si>
  <si>
    <t>TOAA8BW01C</t>
  </si>
  <si>
    <t>I.C. ALIGHIERI-KENNEDY "CURIE"</t>
  </si>
  <si>
    <t>VTAA80101P</t>
  </si>
  <si>
    <t>SCUOLA INFANZIA DI FARNESE</t>
  </si>
  <si>
    <t>RMMM8C9017</t>
  </si>
  <si>
    <t>VIRGILIO ARDEA</t>
  </si>
  <si>
    <t>RMRC11101A</t>
  </si>
  <si>
    <t>STENDHAL</t>
  </si>
  <si>
    <t>IST PROF PER I SERVIZI TURISTICI</t>
  </si>
  <si>
    <t>TOIS00700A</t>
  </si>
  <si>
    <t>I.I.S. T. D'ORIA</t>
  </si>
  <si>
    <t>TOTF00701V</t>
  </si>
  <si>
    <t>T. D'ORIA</t>
  </si>
  <si>
    <t>PDAA83001A</t>
  </si>
  <si>
    <t>PETER PAN</t>
  </si>
  <si>
    <t>LTEE84903T</t>
  </si>
  <si>
    <t>MAZZINI BORGO S.MICHELE</t>
  </si>
  <si>
    <t>APIC817005</t>
  </si>
  <si>
    <t>ISC FOLIGNANO - MALTIGNANO</t>
  </si>
  <si>
    <t>APMM817016</t>
  </si>
  <si>
    <t>PLESSO SECONDARIA VILLA PIGNA09</t>
  </si>
  <si>
    <t>VRIS009002</t>
  </si>
  <si>
    <t>IS M.SANMICHELI</t>
  </si>
  <si>
    <t>VRRC009011</t>
  </si>
  <si>
    <t>SANMICHELI SERVIZI COMMERCIALI-MODA-IFP</t>
  </si>
  <si>
    <t>SSIS01800A</t>
  </si>
  <si>
    <t>I.I.S PIAZZA IPSAR IPIA</t>
  </si>
  <si>
    <t>SSRH018521</t>
  </si>
  <si>
    <t>I.P.S.A.R. P.ZZA SULIS C.SERALE ALGHERO</t>
  </si>
  <si>
    <t>SARH03000E</t>
  </si>
  <si>
    <t>I.P.S.S.E.O.A. "TEN. CC. MARCO PITTONI"</t>
  </si>
  <si>
    <t>PAAA888038</t>
  </si>
  <si>
    <t>BAAA882048</t>
  </si>
  <si>
    <t>PAPA GIOVANNI XXIII</t>
  </si>
  <si>
    <t>PSAA836013</t>
  </si>
  <si>
    <t>URBINO PASCOLI-PETRIANO-CAP.GO</t>
  </si>
  <si>
    <t>VIA PASCOLI</t>
  </si>
  <si>
    <t>NUAA830041</t>
  </si>
  <si>
    <t>ONIFAI - VIA SAN GIORGIO</t>
  </si>
  <si>
    <t>VRRH03001G</t>
  </si>
  <si>
    <t>"CARNACINA" SEZ VALEGGIO</t>
  </si>
  <si>
    <t>PAMM83702E</t>
  </si>
  <si>
    <t>TRAPPETO- S.ST. DI BALESTRATE</t>
  </si>
  <si>
    <t>TOIC8AZ00C</t>
  </si>
  <si>
    <t>I.C. ALBERTI - SALGARI</t>
  </si>
  <si>
    <t>BNIS00800R</t>
  </si>
  <si>
    <t>"A. LOMBARDI" AIROLA</t>
  </si>
  <si>
    <t>CEMM71001T</t>
  </si>
  <si>
    <t>CTIS01100X</t>
  </si>
  <si>
    <t>IISS BENEDETTO RADICE</t>
  </si>
  <si>
    <t>CTTD011016</t>
  </si>
  <si>
    <t>BENEDETTO RADICE</t>
  </si>
  <si>
    <t>ENPC00701V</t>
  </si>
  <si>
    <t>"GEN. A. CASCINO"</t>
  </si>
  <si>
    <t>NAAA004027</t>
  </si>
  <si>
    <t>NA 4-M.CRISTINA DI SAVOIA</t>
  </si>
  <si>
    <t>PGMM848011</t>
  </si>
  <si>
    <t>IST. 1^ GRADO MONTONE</t>
  </si>
  <si>
    <t>SAMM8AM03C</t>
  </si>
  <si>
    <t>LAURITO SEC. I GRADO</t>
  </si>
  <si>
    <t>RMMM8F9013</t>
  </si>
  <si>
    <t>ANDREA VELLETRANO</t>
  </si>
  <si>
    <t>FOAA80203L</t>
  </si>
  <si>
    <t>BNEE852051</t>
  </si>
  <si>
    <t>FAICCHIO "CAP."</t>
  </si>
  <si>
    <t>PVIC81800A</t>
  </si>
  <si>
    <t>ISTITUTO COMPRENSIVO LANDRIANO</t>
  </si>
  <si>
    <t>PVMM81801B</t>
  </si>
  <si>
    <t>G. MARCONI - LANDRIANO</t>
  </si>
  <si>
    <t>LANDRIANO</t>
  </si>
  <si>
    <t>AGIS021005</t>
  </si>
  <si>
    <t>IIS - FRANCESCO CRISPI</t>
  </si>
  <si>
    <t>AGTD02101B</t>
  </si>
  <si>
    <t>ITCG GIOVANNI XXIII</t>
  </si>
  <si>
    <t>BORA00602V</t>
  </si>
  <si>
    <t>BENITO FERRARINI COORDINATA SERPIERI</t>
  </si>
  <si>
    <t>NAPS00701A</t>
  </si>
  <si>
    <t>LICEO SCIENTIFICO AXEL MUNTHE</t>
  </si>
  <si>
    <t>COEE840014</t>
  </si>
  <si>
    <t>A. MORO LAMBRUGO</t>
  </si>
  <si>
    <t>CEEE8BE07Q</t>
  </si>
  <si>
    <t>ROCCAMONFINA CENTRO -D.D.-</t>
  </si>
  <si>
    <t>TOAA8AF02V</t>
  </si>
  <si>
    <t>I.C. BUTT.RA ALTA- AQUILONE</t>
  </si>
  <si>
    <t>SAEE8BL038</t>
  </si>
  <si>
    <t>KRIC81700A</t>
  </si>
  <si>
    <t>I.C. VERZINO</t>
  </si>
  <si>
    <t>KRAA81706C</t>
  </si>
  <si>
    <t>CONTR. SERREPENNUTI</t>
  </si>
  <si>
    <t>VERZINO</t>
  </si>
  <si>
    <t>FOIC82200V</t>
  </si>
  <si>
    <t>FOAA82201Q</t>
  </si>
  <si>
    <t>LUEE831034</t>
  </si>
  <si>
    <t>STIAVA "G.PASCOLI"</t>
  </si>
  <si>
    <t>VAIC83300L</t>
  </si>
  <si>
    <t>IC TRAVEDONA MONATE G LEVA</t>
  </si>
  <si>
    <t>VAEE83301P</t>
  </si>
  <si>
    <t>G. PASCOLI - BIANDRONNO -</t>
  </si>
  <si>
    <t>BGEE839026</t>
  </si>
  <si>
    <t>TVEE87205X</t>
  </si>
  <si>
    <t>L. CARRER - S. ANTONINO</t>
  </si>
  <si>
    <t>RMCT70000R</t>
  </si>
  <si>
    <t>C.T.P. 01</t>
  </si>
  <si>
    <t>BRAA83102B</t>
  </si>
  <si>
    <t>PDTD00701V</t>
  </si>
  <si>
    <t>ITCG (S.A. KENNEDY)-MONSELICE</t>
  </si>
  <si>
    <t>VCAA808045</t>
  </si>
  <si>
    <t>SC. MAT. FORMIGLIANA</t>
  </si>
  <si>
    <t>FORMIGLIANA</t>
  </si>
  <si>
    <t>NAEE118005</t>
  </si>
  <si>
    <t>CARDITO 1 - VIA PRAMPOLINI</t>
  </si>
  <si>
    <t>NAAA118044</t>
  </si>
  <si>
    <t>CARDITO VIA CASTIELLO</t>
  </si>
  <si>
    <t>TAMM84801E</t>
  </si>
  <si>
    <t>MARUGJ-FRANK</t>
  </si>
  <si>
    <t>BGIC82700R</t>
  </si>
  <si>
    <t>BONATE SOTTO "CLARA LEVI"</t>
  </si>
  <si>
    <t>BGEE82701V</t>
  </si>
  <si>
    <t>BONATE SOTTO "DE GASPERI"</t>
  </si>
  <si>
    <t>RMRI053018</t>
  </si>
  <si>
    <t>P.ZZA FRASCONI</t>
  </si>
  <si>
    <t>PIEE826041</t>
  </si>
  <si>
    <t>PARI02250V</t>
  </si>
  <si>
    <t>BSEE8AD07G</t>
  </si>
  <si>
    <t>SILVIO MORETTI</t>
  </si>
  <si>
    <t>RMEE8EY01N</t>
  </si>
  <si>
    <t>FIAA876042</t>
  </si>
  <si>
    <t>NUAA82402G</t>
  </si>
  <si>
    <t>LEI</t>
  </si>
  <si>
    <t>BSIC83200R</t>
  </si>
  <si>
    <t>I.C. POLO EST</t>
  </si>
  <si>
    <t>BSEE83202X</t>
  </si>
  <si>
    <t>LUMEZZANE LOC. SAN SEBASTIANO</t>
  </si>
  <si>
    <t>ARIC82400D</t>
  </si>
  <si>
    <t>AMINTORE FANFANI</t>
  </si>
  <si>
    <t>ARMM82402G</t>
  </si>
  <si>
    <t>"MICHELANGELO BUONARROTI"</t>
  </si>
  <si>
    <t>CAPRESE MICHELANGELO</t>
  </si>
  <si>
    <t>GEEE867038</t>
  </si>
  <si>
    <t>S.EL. DI SAN PIER DI CANNE</t>
  </si>
  <si>
    <t>RERI070003</t>
  </si>
  <si>
    <t>IPIA ANN.CONVITTO "CORSO"</t>
  </si>
  <si>
    <t>RMIC8G5009</t>
  </si>
  <si>
    <t>IC VIA MAFFI</t>
  </si>
  <si>
    <t>RMMM8G502B</t>
  </si>
  <si>
    <t>TRIC80400T</t>
  </si>
  <si>
    <t>I.C. TERNI "G.MARCONI"</t>
  </si>
  <si>
    <t>TREE80401X</t>
  </si>
  <si>
    <t>TERNI "G.MATTEOTTI"(I.C.MARCONI</t>
  </si>
  <si>
    <t>BOPC02000A</t>
  </si>
  <si>
    <t>LICEO LUIGI GALVANI</t>
  </si>
  <si>
    <t>LIRC00801G</t>
  </si>
  <si>
    <t>"C.COLOMBO"</t>
  </si>
  <si>
    <t>RMMM8G301P</t>
  </si>
  <si>
    <t>SMS VIA S. BORGIA</t>
  </si>
  <si>
    <t>NAAA8CQ018</t>
  </si>
  <si>
    <t>PALMA I.C. 1 DE CURTIS MUNICIPI</t>
  </si>
  <si>
    <t>CEIC8AZ004</t>
  </si>
  <si>
    <t>I.C. LUCILIO SESSA AURUNCA</t>
  </si>
  <si>
    <t>CEEE8AZ05A</t>
  </si>
  <si>
    <t>PLESSO NUOVO VIA TORRE</t>
  </si>
  <si>
    <t>CNPS02201A</t>
  </si>
  <si>
    <t>IMAA80402A</t>
  </si>
  <si>
    <t>SCUOLA MATERNA-CASTELLARO</t>
  </si>
  <si>
    <t>CASTELLARO</t>
  </si>
  <si>
    <t>FITF00650R</t>
  </si>
  <si>
    <t>I.T.I. "CELLINI/TORNABUONI" CORSO SERALE</t>
  </si>
  <si>
    <t>PZPS017017</t>
  </si>
  <si>
    <t>L.S. SANT'ARCANGELO</t>
  </si>
  <si>
    <t>SSMM83101N</t>
  </si>
  <si>
    <t>OSCHIRI - S.M. "G.ELIA LUTZU"</t>
  </si>
  <si>
    <t>MOIC838003</t>
  </si>
  <si>
    <t>I.C. "GIACOMO MASI" CAVEZZO</t>
  </si>
  <si>
    <t>MOMM838014</t>
  </si>
  <si>
    <t>RMIS034007</t>
  </si>
  <si>
    <t>GIORGIO AMBROSOLI</t>
  </si>
  <si>
    <t>RMRI03401V</t>
  </si>
  <si>
    <t>EUROPA</t>
  </si>
  <si>
    <t>SAPS09000C</t>
  </si>
  <si>
    <t>"GENOINO"</t>
  </si>
  <si>
    <t>BAAA82803E</t>
  </si>
  <si>
    <t>VIA SORIA</t>
  </si>
  <si>
    <t>CTMM80901R</t>
  </si>
  <si>
    <t>IST.COMPRENSIVO "E.DE AMICIS"</t>
  </si>
  <si>
    <t>RMAA80703N</t>
  </si>
  <si>
    <t>ANNA MARCHESINI</t>
  </si>
  <si>
    <t>SSEE80701T</t>
  </si>
  <si>
    <t>VIA MARCONI - SENNORI</t>
  </si>
  <si>
    <t>VRAA84202B</t>
  </si>
  <si>
    <t>BOSCHI SANT'ANNA -"D.PERAZZANI"</t>
  </si>
  <si>
    <t>CTIC8AL00B</t>
  </si>
  <si>
    <t>I.C. GIOVANNI VERGA RIPOSTO</t>
  </si>
  <si>
    <t>CTAA8AL07E</t>
  </si>
  <si>
    <t>M. MARANO</t>
  </si>
  <si>
    <t>PTAA815037</t>
  </si>
  <si>
    <t>ARCOBALENO - ANCHIONE</t>
  </si>
  <si>
    <t>GEIS012004</t>
  </si>
  <si>
    <t>B.MARSANO</t>
  </si>
  <si>
    <t>GERA012025</t>
  </si>
  <si>
    <t>MARSANO/SAN COLOMBANO</t>
  </si>
  <si>
    <t>CSEE887054</t>
  </si>
  <si>
    <t>LATTARICO - CENTRO</t>
  </si>
  <si>
    <t>RERC010504</t>
  </si>
  <si>
    <t>FILIPPO RE SERALE</t>
  </si>
  <si>
    <t>GREE831024</t>
  </si>
  <si>
    <t>VIA JUGOSLAVIA - "S.D'ACQUISTO"</t>
  </si>
  <si>
    <t>MIEE8D5013</t>
  </si>
  <si>
    <t>L. GEMELLI</t>
  </si>
  <si>
    <t>ANIS02100A</t>
  </si>
  <si>
    <t>GALILEO GALILEI</t>
  </si>
  <si>
    <t>ANTE021014</t>
  </si>
  <si>
    <t>PACT70200A</t>
  </si>
  <si>
    <t>C.T. PERTINI - CPIA1 DAL 01/09/2015</t>
  </si>
  <si>
    <t>VRIC851008</t>
  </si>
  <si>
    <t>IC VR 10 BORGO ROMA EST</t>
  </si>
  <si>
    <t>VRAA851015</t>
  </si>
  <si>
    <t>APORTI FERRANTE</t>
  </si>
  <si>
    <t>ORMM82806P</t>
  </si>
  <si>
    <t>MCEE81603L</t>
  </si>
  <si>
    <t>PIAZZA DON BOSCO</t>
  </si>
  <si>
    <t>LEIC8AN008</t>
  </si>
  <si>
    <t>I.C. PRESICCE-ACQUARICA DEL CAP</t>
  </si>
  <si>
    <t>LEMM8AN02A</t>
  </si>
  <si>
    <t>M. ARDITI - PRESICCE</t>
  </si>
  <si>
    <t>VIA T. FIORE</t>
  </si>
  <si>
    <t>ALMM83502G</t>
  </si>
  <si>
    <t>VILLAROMAGNANO</t>
  </si>
  <si>
    <t>BGIC890008</t>
  </si>
  <si>
    <t>VILLA DI SERIO - F.NULLO</t>
  </si>
  <si>
    <t>BGMM89002A</t>
  </si>
  <si>
    <t>S.M.S."PAPA PAOLO VI"PRADALUNGA</t>
  </si>
  <si>
    <t>VIA A. MORO</t>
  </si>
  <si>
    <t>SVEE82202P</t>
  </si>
  <si>
    <t>ALBENGA I - CARENDA</t>
  </si>
  <si>
    <t>TORC037015</t>
  </si>
  <si>
    <t>L. LAGRANGE</t>
  </si>
  <si>
    <t>RCEE83208N</t>
  </si>
  <si>
    <t>SANTA CRISTINA CAPOLUOGO</t>
  </si>
  <si>
    <t>VREE83402N</t>
  </si>
  <si>
    <t>LAZISE</t>
  </si>
  <si>
    <t>CBMM853051</t>
  </si>
  <si>
    <t>SAN FELICE DEL MOLISE</t>
  </si>
  <si>
    <t>VEIC82600X</t>
  </si>
  <si>
    <t>ENRICO TOTI</t>
  </si>
  <si>
    <t>VEMM826011</t>
  </si>
  <si>
    <t>LUMM84201B</t>
  </si>
  <si>
    <t>SEC. I GRADO "I. CALVINO"</t>
  </si>
  <si>
    <t>AQEE84701N</t>
  </si>
  <si>
    <t>SCUOLA VIALE GIOVANNI XXIII</t>
  </si>
  <si>
    <t>MEAA85102V</t>
  </si>
  <si>
    <t>ZAFFERIA</t>
  </si>
  <si>
    <t>NAEE150034</t>
  </si>
  <si>
    <t>M. DI PROCIDA - MONTEGRILLO</t>
  </si>
  <si>
    <t>AQVC04000E</t>
  </si>
  <si>
    <t>CONVITTO ROCCARASO</t>
  </si>
  <si>
    <t>CEMM85401C</t>
  </si>
  <si>
    <t>F.ROSSI -CAPRIATI A VOLTURNO-</t>
  </si>
  <si>
    <t>CETD029015</t>
  </si>
  <si>
    <t>ITCG "V. DE FRANCHIS"PIEDOMNTE MATESE</t>
  </si>
  <si>
    <t>BOIC88400V</t>
  </si>
  <si>
    <t>IC DI LOIANO - MONGHIDORO</t>
  </si>
  <si>
    <t>MSIS01800L</t>
  </si>
  <si>
    <t>I.I.S. MEUCCI (MASSA)</t>
  </si>
  <si>
    <t>MSTD01801V</t>
  </si>
  <si>
    <t>ISTITUTO TECNICO "TONIOLO" - MASSA</t>
  </si>
  <si>
    <t>NATD11202G</t>
  </si>
  <si>
    <t>I.T.C. "VESEVUS"DI BOSCOTRECASE</t>
  </si>
  <si>
    <t>PREE82305V</t>
  </si>
  <si>
    <t>CALESTANO "VERTI-OLLARI"</t>
  </si>
  <si>
    <t>ATEE00501T</t>
  </si>
  <si>
    <t>BUONARROTI - ASTI</t>
  </si>
  <si>
    <t>VIMM847019</t>
  </si>
  <si>
    <t>SMS "FRIGO" COGOLLO DEL C.</t>
  </si>
  <si>
    <t>FIAA82903B</t>
  </si>
  <si>
    <t>INFANZIA SCARPERIA</t>
  </si>
  <si>
    <t>NUEE84104L</t>
  </si>
  <si>
    <t>BSMM829012</t>
  </si>
  <si>
    <t>D.ALIGHIERI - CALCINATO</t>
  </si>
  <si>
    <t>VVEE817025</t>
  </si>
  <si>
    <t>CLEE02400V</t>
  </si>
  <si>
    <t>"SAN CATALDO I"</t>
  </si>
  <si>
    <t>CTMM84501X</t>
  </si>
  <si>
    <t>NUAA850057</t>
  </si>
  <si>
    <t>TALANA - SC. INFANZIA GENZIANA</t>
  </si>
  <si>
    <t>TALANA</t>
  </si>
  <si>
    <t>NAIS022002</t>
  </si>
  <si>
    <t>I.I.S.S. "F. S. NITTI"</t>
  </si>
  <si>
    <t>UDTF01601A</t>
  </si>
  <si>
    <t>ITI "A. MALIGNANI" UDINE</t>
  </si>
  <si>
    <t>AVIC848007</t>
  </si>
  <si>
    <t>I.C. C.CARUSO</t>
  </si>
  <si>
    <t>AVAA848058</t>
  </si>
  <si>
    <t>CAPOLUOGO-SANT'ANGELO A SCALA</t>
  </si>
  <si>
    <t>CORSO EUROPA</t>
  </si>
  <si>
    <t>TOAA8AS01E</t>
  </si>
  <si>
    <t>TVAA861025</t>
  </si>
  <si>
    <t>SCUOLA INFANZIA "G.PELLIZZARI"</t>
  </si>
  <si>
    <t>VRTD00101N</t>
  </si>
  <si>
    <t>I.T.C. CEREA</t>
  </si>
  <si>
    <t>NOEE80404C</t>
  </si>
  <si>
    <t>PETTENASCO</t>
  </si>
  <si>
    <t>PTIC824003</t>
  </si>
  <si>
    <t>PTEE824026</t>
  </si>
  <si>
    <t>SCUOLA PRIMARIA "A. MUSSINO"</t>
  </si>
  <si>
    <t>SOEE809042</t>
  </si>
  <si>
    <t>SCUOLA PRIMARIA BIANZONE</t>
  </si>
  <si>
    <t>FIEE87608B</t>
  </si>
  <si>
    <t>POZZALE "F.B.BUSONI"</t>
  </si>
  <si>
    <t>RCEE848043</t>
  </si>
  <si>
    <t>SCUOLA PRIMARIA BELLANTONE</t>
  </si>
  <si>
    <t>MIEE8AR013</t>
  </si>
  <si>
    <t>GARIBALDI - CINISELLO BALSAMO</t>
  </si>
  <si>
    <t>PRIC813002</t>
  </si>
  <si>
    <t>I.C. FONTANELLATO</t>
  </si>
  <si>
    <t>PRMM813013</t>
  </si>
  <si>
    <t>FONTANELLATO - "L. PIGORINI"</t>
  </si>
  <si>
    <t>BOAA84305N</t>
  </si>
  <si>
    <t>CEIC8A700C</t>
  </si>
  <si>
    <t>MAMELI-CURTI</t>
  </si>
  <si>
    <t>CEEE8A701E</t>
  </si>
  <si>
    <t>DANTE ALIGHIERI-CURTI</t>
  </si>
  <si>
    <t>CURTI</t>
  </si>
  <si>
    <t>PRPS00101A</t>
  </si>
  <si>
    <t>E. FERMI</t>
  </si>
  <si>
    <t>NAPS08000B</t>
  </si>
  <si>
    <t>L.SC. "L.B. ALBERTI"</t>
  </si>
  <si>
    <t>GEAA83401N</t>
  </si>
  <si>
    <t>S.MAT. - NUOVA CANTINA -</t>
  </si>
  <si>
    <t>NOIC819001</t>
  </si>
  <si>
    <t>DEL VERGANTE - INVORIO</t>
  </si>
  <si>
    <t>NOAA819041</t>
  </si>
  <si>
    <t>SC. INFANZIA "TADILLI" NEBBIUNO</t>
  </si>
  <si>
    <t>MITD003019</t>
  </si>
  <si>
    <t>FOEE02007L</t>
  </si>
  <si>
    <t>CESENA 4 IL GELSO</t>
  </si>
  <si>
    <t>PRIC80600V</t>
  </si>
  <si>
    <t>I.C. "BARILLI " MONTECHIARUGOLO</t>
  </si>
  <si>
    <t>PRAA80601Q</t>
  </si>
  <si>
    <t>RMEE17200R</t>
  </si>
  <si>
    <t>SC.EL.ANNESSA C.N."V.EM.LE II"</t>
  </si>
  <si>
    <t>RMEE17201T</t>
  </si>
  <si>
    <t>VTAA83502V</t>
  </si>
  <si>
    <t>VIA S. PIETRO</t>
  </si>
  <si>
    <t>SAAA88801Q</t>
  </si>
  <si>
    <t>FAIANO</t>
  </si>
  <si>
    <t>PRRI010009</t>
  </si>
  <si>
    <t>"PRIMO LEVI"</t>
  </si>
  <si>
    <t>NAMM488001</t>
  </si>
  <si>
    <t>S.G.BOSCO-SUMMA VILLA-S0MMA VES</t>
  </si>
  <si>
    <t>TPEE81801L</t>
  </si>
  <si>
    <t>PLESSO "LIVATINO"</t>
  </si>
  <si>
    <t>FREE81701L</t>
  </si>
  <si>
    <t>SCUOLA PRIMARIA BROCCOSTELLA</t>
  </si>
  <si>
    <t>VIA STELLA</t>
  </si>
  <si>
    <t>VIEE85401D</t>
  </si>
  <si>
    <t>MARANO VICENTINO - CAPOLUOGO</t>
  </si>
  <si>
    <t>TRAA001029</t>
  </si>
  <si>
    <t>TERNI MAZZINI - "C.GUGLIELMI"</t>
  </si>
  <si>
    <t>ORMM819105</t>
  </si>
  <si>
    <t>CTIC82600D</t>
  </si>
  <si>
    <t>I.C. VERGA FIUMEFREDDO</t>
  </si>
  <si>
    <t>CTEE82601G</t>
  </si>
  <si>
    <t>CASTELLO</t>
  </si>
  <si>
    <t>CLIS002004</t>
  </si>
  <si>
    <t>NISCEMI</t>
  </si>
  <si>
    <t>TOAA893028</t>
  </si>
  <si>
    <t>IC. STRAMBINO - GROSSO</t>
  </si>
  <si>
    <t>TEAA821062</t>
  </si>
  <si>
    <t>COMM84902E</t>
  </si>
  <si>
    <t>SECONDARIA I GR. TREMEZZINA</t>
  </si>
  <si>
    <t>PZMM82103B</t>
  </si>
  <si>
    <t>SCUOLA MEDIA CALVELLO</t>
  </si>
  <si>
    <t>CTAA82302X</t>
  </si>
  <si>
    <t>RCIC82100T</t>
  </si>
  <si>
    <t>DE ZERBI-MILONE</t>
  </si>
  <si>
    <t>RCAA821071</t>
  </si>
  <si>
    <t>PALMI CAPOLUOGO DE ZERBI</t>
  </si>
  <si>
    <t>AVAA86701D</t>
  </si>
  <si>
    <t>CARDITO-CERVINARA</t>
  </si>
  <si>
    <t>PNAA813013</t>
  </si>
  <si>
    <t>PINZANO T.-VALERIANO "TRIESTE"</t>
  </si>
  <si>
    <t>ATAA80503N</t>
  </si>
  <si>
    <t>SETTIME</t>
  </si>
  <si>
    <t>BSEE8AC02E</t>
  </si>
  <si>
    <t>A.LOZZIA GARDONE RIVIERA</t>
  </si>
  <si>
    <t>NOMM812028</t>
  </si>
  <si>
    <t>"MODESTO CRESPI"</t>
  </si>
  <si>
    <t>NAPS130007</t>
  </si>
  <si>
    <t>LS NOBEL</t>
  </si>
  <si>
    <t>UDAA85703V</t>
  </si>
  <si>
    <t>UDINE/ L. PECILE</t>
  </si>
  <si>
    <t>MIRI09201A</t>
  </si>
  <si>
    <t>MAINARDI</t>
  </si>
  <si>
    <t>PAAA117056</t>
  </si>
  <si>
    <t>V. LANDOLINA</t>
  </si>
  <si>
    <t>RCEE815136</t>
  </si>
  <si>
    <t>PRIMARIA BENESTARE CAPOLUOGO</t>
  </si>
  <si>
    <t>GRMM82003N</t>
  </si>
  <si>
    <t>CASTELL'AZZARA</t>
  </si>
  <si>
    <t>APAA804043</t>
  </si>
  <si>
    <t>MONTEFIORE DELL' ASO AA</t>
  </si>
  <si>
    <t>MOEE70201D</t>
  </si>
  <si>
    <t>CASA CIRCONDARIALE DI S.ANNA</t>
  </si>
  <si>
    <t>TPAA049069</t>
  </si>
  <si>
    <t>SC.DELL'INFANZIA C/DA STRASATTI</t>
  </si>
  <si>
    <t>MIEE8D601V</t>
  </si>
  <si>
    <t>EDUARDO DE FILIPPO</t>
  </si>
  <si>
    <t>SAAA075071</t>
  </si>
  <si>
    <t>COSTA INFANZIA</t>
  </si>
  <si>
    <t>TEIC842001</t>
  </si>
  <si>
    <t>I.C. ROSETO 1</t>
  </si>
  <si>
    <t>PVIC827005</t>
  </si>
  <si>
    <t>IC DI VIA DANTE</t>
  </si>
  <si>
    <t>PVEE827039</t>
  </si>
  <si>
    <t>PROVENZAL</t>
  </si>
  <si>
    <t>SAIC89000V</t>
  </si>
  <si>
    <t>IST.COMPR. FISCIANO</t>
  </si>
  <si>
    <t>SAEE890066</t>
  </si>
  <si>
    <t>SCUOLA PRIMARIA FISCIANO</t>
  </si>
  <si>
    <t>SAAA895086</t>
  </si>
  <si>
    <t>SORRISO DI BIMBI</t>
  </si>
  <si>
    <t>PDVE010001</t>
  </si>
  <si>
    <t>"SAN BENEDETTO"</t>
  </si>
  <si>
    <t>TOIC8AJ00T</t>
  </si>
  <si>
    <t>I.C. ORBASSANO II</t>
  </si>
  <si>
    <t>BNMM850014</t>
  </si>
  <si>
    <t>"DON TULLIO VILLANACCI" CAUTANO</t>
  </si>
  <si>
    <t>CZAA850043</t>
  </si>
  <si>
    <t>PL. ACQUAFREDDA SUD-IC NIC.COST</t>
  </si>
  <si>
    <t>CTEE8AU05D</t>
  </si>
  <si>
    <t>S.MARIA LORETO</t>
  </si>
  <si>
    <t>VIA LORETO</t>
  </si>
  <si>
    <t>RARC06050P</t>
  </si>
  <si>
    <t>I.P."PERSOLINO-STROCCHI"-CORSO SERALE</t>
  </si>
  <si>
    <t>PGAA859028</t>
  </si>
  <si>
    <t>VIA SIMPATICA/MONTESSORI</t>
  </si>
  <si>
    <t>CZAA86101A</t>
  </si>
  <si>
    <t>PL. XXVIII OTTOBRE ICS.M.PRETI</t>
  </si>
  <si>
    <t>BGMM82302G</t>
  </si>
  <si>
    <t>S.M.S. "GIOV XXIII" AZZANO S.P.</t>
  </si>
  <si>
    <t>CBIC828003</t>
  </si>
  <si>
    <t>ISTITUTO COMPRENSIVO "MATESE"</t>
  </si>
  <si>
    <t>CBEE828015</t>
  </si>
  <si>
    <t>G. E G. IACOBUCCI</t>
  </si>
  <si>
    <t>PZEE827019</t>
  </si>
  <si>
    <t>PRIMARIA - I.C. TRAMUTOLA</t>
  </si>
  <si>
    <t>BNSL02201A</t>
  </si>
  <si>
    <t>LICEO ARTISTICO - CERRETO SANNITA</t>
  </si>
  <si>
    <t>AGEE01100C</t>
  </si>
  <si>
    <t>CD - DON BOSCO</t>
  </si>
  <si>
    <t>AGEE01104L</t>
  </si>
  <si>
    <t>LTIC85100N</t>
  </si>
  <si>
    <t>TORQUATO TASSO</t>
  </si>
  <si>
    <t>LTMM85101P</t>
  </si>
  <si>
    <t>PDAA84701Q</t>
  </si>
  <si>
    <t>IL GIARDINO</t>
  </si>
  <si>
    <t>PVEE80403L</t>
  </si>
  <si>
    <t>SARTIRANA</t>
  </si>
  <si>
    <t>AVEE881044</t>
  </si>
  <si>
    <t>FRAZ. S. SOSSIO</t>
  </si>
  <si>
    <t>PDIC83400R</t>
  </si>
  <si>
    <t>IC DI CASALSERUGO</t>
  </si>
  <si>
    <t>PDEE83402X</t>
  </si>
  <si>
    <t>CASALSERUGO-RONCHI</t>
  </si>
  <si>
    <t>CASALSERUGO</t>
  </si>
  <si>
    <t>NAEE80301E</t>
  </si>
  <si>
    <t>I.C. VISCIANO - CAMPOSANO</t>
  </si>
  <si>
    <t>ROMM811034</t>
  </si>
  <si>
    <t>SEC. I GR. "A. PALLADIO"</t>
  </si>
  <si>
    <t>PGIC833006</t>
  </si>
  <si>
    <t>I.C. ASSISI 3</t>
  </si>
  <si>
    <t>PGEE83303A</t>
  </si>
  <si>
    <t>"DON LORENZO MILANI"-PALAZZO</t>
  </si>
  <si>
    <t>ASSISI</t>
  </si>
  <si>
    <t>MIIS079008</t>
  </si>
  <si>
    <t>I.I.S. "CATERINA DA SIENA"</t>
  </si>
  <si>
    <t>MIRC079017</t>
  </si>
  <si>
    <t>I.P.S. "CATERINA DA SIENA"</t>
  </si>
  <si>
    <t>CAEE81801X</t>
  </si>
  <si>
    <t>PORTOSCUSO</t>
  </si>
  <si>
    <t>TAAA802022</t>
  </si>
  <si>
    <t>TOEE845013</t>
  </si>
  <si>
    <t>I.C. CAVOUR - CAP.</t>
  </si>
  <si>
    <t>CAVOUR</t>
  </si>
  <si>
    <t>FRAA835044</t>
  </si>
  <si>
    <t>MONTE S.G.C. S.MARCO</t>
  </si>
  <si>
    <t>MIIS102004</t>
  </si>
  <si>
    <t>DANIELE MARIGNONI - MARCO POLO</t>
  </si>
  <si>
    <t>MITN102018</t>
  </si>
  <si>
    <t>DANIELE MARIGNONI-MARCO POLO</t>
  </si>
  <si>
    <t>RMAA8FB036</t>
  </si>
  <si>
    <t>ANTONIO CRUPI</t>
  </si>
  <si>
    <t>TOIC8AN005</t>
  </si>
  <si>
    <t>I.C. CARMAGNOLA I</t>
  </si>
  <si>
    <t>TOEE8AN039</t>
  </si>
  <si>
    <t>I.C. CARMAGNOLA I - CAVALLERI</t>
  </si>
  <si>
    <t>FRTL01701B</t>
  </si>
  <si>
    <t>I.T.G. "F. BRUNELLESCHI"</t>
  </si>
  <si>
    <t>BAEE17406E</t>
  </si>
  <si>
    <t>VIA PAPA GIOVANNI 3 CD.TRANI</t>
  </si>
  <si>
    <t>MEAA86601G</t>
  </si>
  <si>
    <t>GALATTI - INFANZIA</t>
  </si>
  <si>
    <t>MOEE839033</t>
  </si>
  <si>
    <t>DON MILANI - CIBENO PILE</t>
  </si>
  <si>
    <t>CNEE85904G</t>
  </si>
  <si>
    <t>RIAA82705A</t>
  </si>
  <si>
    <t>FRAZ PASSO CORESE</t>
  </si>
  <si>
    <t>PIIC816005</t>
  </si>
  <si>
    <t>I.C. MARTIN LUTHER KING</t>
  </si>
  <si>
    <t>PIEE816017</t>
  </si>
  <si>
    <t>PIAZZA ALDO MORO</t>
  </si>
  <si>
    <t>PGMM83801A</t>
  </si>
  <si>
    <t>RMEE8EY03Q</t>
  </si>
  <si>
    <t>VIA DEI SALICI</t>
  </si>
  <si>
    <t>GRIS00400R</t>
  </si>
  <si>
    <t>ISTITUTO ISTR.SUPERIORE - P.ALDI</t>
  </si>
  <si>
    <t>KREE83001V</t>
  </si>
  <si>
    <t>VIA S. ROCCO</t>
  </si>
  <si>
    <t>MEMM814035</t>
  </si>
  <si>
    <t>"LUIGI PIRANDELLO"-PETTINEO</t>
  </si>
  <si>
    <t>VIA STRADALE</t>
  </si>
  <si>
    <t>ALAA837023</t>
  </si>
  <si>
    <t>"M. BOCCACCIO" - MORSASCO</t>
  </si>
  <si>
    <t>TVEE84402L</t>
  </si>
  <si>
    <t>GIOVANNI XXIII - CASELLE</t>
  </si>
  <si>
    <t>PIAA81301E</t>
  </si>
  <si>
    <t>LEGOLI - LA CASA SULL'ALBERO</t>
  </si>
  <si>
    <t>RGCT70500L</t>
  </si>
  <si>
    <t>MIEE8BR01N</t>
  </si>
  <si>
    <t>PAAA83001E</t>
  </si>
  <si>
    <t>PIANELLO = P. SOPRANA</t>
  </si>
  <si>
    <t>PETRALIA SOPRANA</t>
  </si>
  <si>
    <t>NAAA8EV012</t>
  </si>
  <si>
    <t>PSMM836017</t>
  </si>
  <si>
    <t>GALLO DI PETRIANO</t>
  </si>
  <si>
    <t>MBAA8EW023</t>
  </si>
  <si>
    <t>L. P0NTI</t>
  </si>
  <si>
    <t>BOIC87200L</t>
  </si>
  <si>
    <t>IC N.15 VIA LOMBARDI</t>
  </si>
  <si>
    <t>RCAA875068</t>
  </si>
  <si>
    <t>SRMM823017</t>
  </si>
  <si>
    <t>1^ I.C. CARLENTINI</t>
  </si>
  <si>
    <t>BIAA802034</t>
  </si>
  <si>
    <t>INFANZIA PORTULA BOERA</t>
  </si>
  <si>
    <t>PAMM83701D</t>
  </si>
  <si>
    <t>BALESTRATE-RETTORE F.EVOLA</t>
  </si>
  <si>
    <t>PCEE81602Q</t>
  </si>
  <si>
    <t>SCUOLA PRIMARIA NIVIANO</t>
  </si>
  <si>
    <t>GRVC01000N</t>
  </si>
  <si>
    <t>CONVITTO NAZIONALE ARCIDOSSO</t>
  </si>
  <si>
    <t>SSMM85301E</t>
  </si>
  <si>
    <t>ALIC816004</t>
  </si>
  <si>
    <t>CASTELLAZZO BORMIDA-POCHETTINO</t>
  </si>
  <si>
    <t>ALAA816066</t>
  </si>
  <si>
    <t>FRUGAROLO - M. VISCONTI</t>
  </si>
  <si>
    <t>SRAA808022</t>
  </si>
  <si>
    <t>12^I.C.SR CITTA GIARDINO</t>
  </si>
  <si>
    <t>BIMM81202T</t>
  </si>
  <si>
    <t>SM A. SILVIO NOVARO</t>
  </si>
  <si>
    <t>MASSERANO</t>
  </si>
  <si>
    <t>VBAA81705A</t>
  </si>
  <si>
    <t>SCUOLA MATERNA DI NONIO</t>
  </si>
  <si>
    <t>SSIC848002</t>
  </si>
  <si>
    <t>ISTITUTO COMPRENSIVO OZIERI</t>
  </si>
  <si>
    <t>SSEE848025</t>
  </si>
  <si>
    <t>MARIA TERESA CAU - OZIERI</t>
  </si>
  <si>
    <t>OZIERI</t>
  </si>
  <si>
    <t>VEIC82100R</t>
  </si>
  <si>
    <t>F. E P. CORDENONS</t>
  </si>
  <si>
    <t>VEEE821031</t>
  </si>
  <si>
    <t>SAEE8B207L</t>
  </si>
  <si>
    <t>"S. NICOLA"</t>
  </si>
  <si>
    <t>VCMM817011</t>
  </si>
  <si>
    <t>TANZIO DA VARALLO - VARALLO -</t>
  </si>
  <si>
    <t>TVEE826012</t>
  </si>
  <si>
    <t>G. MARCONI - BADOERE</t>
  </si>
  <si>
    <t>RMIC84300T</t>
  </si>
  <si>
    <t>VIA SOLIDATI TIBURZI</t>
  </si>
  <si>
    <t>RMEE84301X</t>
  </si>
  <si>
    <t>VIA SOLIDATI TIBURZI 2</t>
  </si>
  <si>
    <t>RMIC821001</t>
  </si>
  <si>
    <t>VIA R. FUCINI 265</t>
  </si>
  <si>
    <t>RMEE821013</t>
  </si>
  <si>
    <t>BUENOS AIRES</t>
  </si>
  <si>
    <t>PSAA84101E</t>
  </si>
  <si>
    <t>PSMM824011</t>
  </si>
  <si>
    <t>PESARO "D.ALIGHIERI" -SEC.I GR.</t>
  </si>
  <si>
    <t>SSEE02500B</t>
  </si>
  <si>
    <t>I CIRCOLO - OLBIA</t>
  </si>
  <si>
    <t>SSEE025187</t>
  </si>
  <si>
    <t>LOC. POLTU CUADU</t>
  </si>
  <si>
    <t>SAEE8B103L</t>
  </si>
  <si>
    <t>S. LUCIA - PRIMARIA</t>
  </si>
  <si>
    <t>CEIC80800N</t>
  </si>
  <si>
    <t>COLLECINI - GIOVANNI XXIII</t>
  </si>
  <si>
    <t>CEAA80801E</t>
  </si>
  <si>
    <t>CASERTA FRAZ.S.LEUCIO</t>
  </si>
  <si>
    <t>TRAA81701R</t>
  </si>
  <si>
    <t>CASTEL VISCARDO (I.C.ALLERONA)</t>
  </si>
  <si>
    <t>SSIC80800G</t>
  </si>
  <si>
    <t>BADESI</t>
  </si>
  <si>
    <t>SSAA80801C</t>
  </si>
  <si>
    <t>BRAA83103C</t>
  </si>
  <si>
    <t>MADRE TERESA DI CALCUTTA</t>
  </si>
  <si>
    <t>FGMM807021</t>
  </si>
  <si>
    <t>L. ROVELLI</t>
  </si>
  <si>
    <t>RCEE868026</t>
  </si>
  <si>
    <t>ALEE82804G</t>
  </si>
  <si>
    <t>FRAZ.VALMADONNA "V.DA FELTRE"</t>
  </si>
  <si>
    <t>NAIC8D400P</t>
  </si>
  <si>
    <t>CAIVANO IC 2 DE GASPERI</t>
  </si>
  <si>
    <t>NAEE8D401R</t>
  </si>
  <si>
    <t>CAIVANO I.C. 2 DE GASPERI</t>
  </si>
  <si>
    <t>TREE82202E</t>
  </si>
  <si>
    <t>CICONIA (I.C. ORVIETO-MONT)</t>
  </si>
  <si>
    <t>NOEE807051</t>
  </si>
  <si>
    <t>BRIONA</t>
  </si>
  <si>
    <t>MIAA8EH01X</t>
  </si>
  <si>
    <t>SC.DELL'INFANZIA VIA PASCOLI/CO</t>
  </si>
  <si>
    <t>PDMM82801E</t>
  </si>
  <si>
    <t>"L.BELLUDI"</t>
  </si>
  <si>
    <t>FRMM821017</t>
  </si>
  <si>
    <t>SCUOLA MEDIA ATINA</t>
  </si>
  <si>
    <t>APMM809039</t>
  </si>
  <si>
    <t>CASTIGNANO"S.GIOVANNI BOSCO"</t>
  </si>
  <si>
    <t>CASTIGNANO</t>
  </si>
  <si>
    <t>SOTD070002</t>
  </si>
  <si>
    <t>ISTITUTO TECNICO A.DE SIMONI-M.QUADRIO</t>
  </si>
  <si>
    <t>SOTD07050B</t>
  </si>
  <si>
    <t>DE SIMONI-QUADRIO CORSO SERALE</t>
  </si>
  <si>
    <t>SAEE8B8019</t>
  </si>
  <si>
    <t>CROCE MALLONE " E. DE AMICIS"</t>
  </si>
  <si>
    <t>PREE83904B</t>
  </si>
  <si>
    <t>BERCETO CPL.</t>
  </si>
  <si>
    <t>RMEE8G302R</t>
  </si>
  <si>
    <t>OSPEDALE S. CAMILLO</t>
  </si>
  <si>
    <t>SIEE82001C</t>
  </si>
  <si>
    <t>ACQUAVIVA</t>
  </si>
  <si>
    <t>VCEE809013</t>
  </si>
  <si>
    <t>SCUOLA PRIMARIA REGINA PACIS</t>
  </si>
  <si>
    <t>PSIC81700R</t>
  </si>
  <si>
    <t>PESARO - L. PIRANDELLO</t>
  </si>
  <si>
    <t>PSMM81701T</t>
  </si>
  <si>
    <t>MOMBAROCCIO "FEDERICO BAROCCI"</t>
  </si>
  <si>
    <t>BAMM854015</t>
  </si>
  <si>
    <t>C. GIAQUINTO</t>
  </si>
  <si>
    <t>VASL011017</t>
  </si>
  <si>
    <t>L. ART. "DON MILANI" - TRADATE</t>
  </si>
  <si>
    <t>PAIC8AQ003</t>
  </si>
  <si>
    <t>I.C. UDITORE /SETTI CARRARO -PA</t>
  </si>
  <si>
    <t>PAEE8AQ037</t>
  </si>
  <si>
    <t>I.C. UDITORE/S.CARRARO-BUTTITTA</t>
  </si>
  <si>
    <t>NAPS06201V</t>
  </si>
  <si>
    <t>L.S. FALCONE POZZUOLI</t>
  </si>
  <si>
    <t>CSEE815056</t>
  </si>
  <si>
    <t>MONGRASSANO - CENTRO</t>
  </si>
  <si>
    <t>MEEE87601B</t>
  </si>
  <si>
    <t>TOEE852027</t>
  </si>
  <si>
    <t>I.C.MONTANARO -CAP. VIA CAFFARO</t>
  </si>
  <si>
    <t>PNTD00751P</t>
  </si>
  <si>
    <t>IST.TECN.ECON.SARPI SERALE</t>
  </si>
  <si>
    <t>POIC82200N</t>
  </si>
  <si>
    <t>SOEE815038</t>
  </si>
  <si>
    <t>BUGLIO IN MONTE-VILLAPINTA</t>
  </si>
  <si>
    <t>LCEE82203A</t>
  </si>
  <si>
    <t>"REGINA TEODOLINDA" ROGENO</t>
  </si>
  <si>
    <t>SIEE70301T</t>
  </si>
  <si>
    <t>CARCERI GIUDIZIARIE</t>
  </si>
  <si>
    <t>PDRA02101V</t>
  </si>
  <si>
    <t>IPAA (S.A.DE NICOLA)- PIOVE S.</t>
  </si>
  <si>
    <t>AGAA83604P</t>
  </si>
  <si>
    <t>VIA BOCCACCIO</t>
  </si>
  <si>
    <t>CEMM85404G</t>
  </si>
  <si>
    <t>GIOV. XXIII GALLO SS. CAPRIATI</t>
  </si>
  <si>
    <t>LEEE004033</t>
  </si>
  <si>
    <t>ARIA SANA</t>
  </si>
  <si>
    <t>LTTD11000N</t>
  </si>
  <si>
    <t>I.T. C.SEZ.ASSOCIATA I.C. PISACANE PONZA</t>
  </si>
  <si>
    <t>SVEE81402Q</t>
  </si>
  <si>
    <t>SAVONA III - ASTENGO CRISTOFORO</t>
  </si>
  <si>
    <t>VIEE81305B</t>
  </si>
  <si>
    <t>GIUSTINIANI</t>
  </si>
  <si>
    <t>PGAA85105R</t>
  </si>
  <si>
    <t>"S. AGAZZI"</t>
  </si>
  <si>
    <t>VREE83903T</t>
  </si>
  <si>
    <t>BASSONA - MARIANO VILIO</t>
  </si>
  <si>
    <t>LTIC81600A</t>
  </si>
  <si>
    <t>I.C DON MILANI</t>
  </si>
  <si>
    <t>LTEE81601C</t>
  </si>
  <si>
    <t>PRIMARIA CILEA</t>
  </si>
  <si>
    <t>PSAA828025</t>
  </si>
  <si>
    <t>PS GALILEI - ALICE</t>
  </si>
  <si>
    <t>CZPS02000R</t>
  </si>
  <si>
    <t>LS "GALILEI" LAMEZIA TERME</t>
  </si>
  <si>
    <t>ENEE817036</t>
  </si>
  <si>
    <t>CSEE8AR03B</t>
  </si>
  <si>
    <t>CROSIA - MIRTO / VIA DEL SOLE</t>
  </si>
  <si>
    <t>AVMM70301T</t>
  </si>
  <si>
    <t>CARCERARIA</t>
  </si>
  <si>
    <t>SPRH010006</t>
  </si>
  <si>
    <t>"G. CASINI"</t>
  </si>
  <si>
    <t>SPRH01050G</t>
  </si>
  <si>
    <t>"CASINI" C.SO SERALE</t>
  </si>
  <si>
    <t>MEEE835048</t>
  </si>
  <si>
    <t>MALVAGNA</t>
  </si>
  <si>
    <t>SIAA81102D</t>
  </si>
  <si>
    <t>SCUOLA INFANZIA DI TORRENIERI</t>
  </si>
  <si>
    <t>CZMM872011</t>
  </si>
  <si>
    <t>SMS "VIVARIENSE "SQUILLACE I.C.</t>
  </si>
  <si>
    <t>MEEE86903A</t>
  </si>
  <si>
    <t>RIONE MONTEPISELLI</t>
  </si>
  <si>
    <t>MOAA040011</t>
  </si>
  <si>
    <t>"SERGIO NERI" MIRANDOLA</t>
  </si>
  <si>
    <t>KRIC80800G</t>
  </si>
  <si>
    <t>I.C. SCANDALE</t>
  </si>
  <si>
    <t>KRAA80801C</t>
  </si>
  <si>
    <t>PLESSO VALLE DELLA NOCE</t>
  </si>
  <si>
    <t>TVEE817028</t>
  </si>
  <si>
    <t>G.PASCOLI - COLLE UMBERTO</t>
  </si>
  <si>
    <t>VEAA85701C</t>
  </si>
  <si>
    <t>ZANETTI-MENEGHINI</t>
  </si>
  <si>
    <t>VTTD01201P</t>
  </si>
  <si>
    <t>"PIETRO CANONICA" - VETRALLA</t>
  </si>
  <si>
    <t>GEMM841011</t>
  </si>
  <si>
    <t>I.C. / S.M.S. DI BORZOLI</t>
  </si>
  <si>
    <t>UDRC017512</t>
  </si>
  <si>
    <t>SEZIONE SERALE IPSCAR STRINGHER UDINE</t>
  </si>
  <si>
    <t>CHEE84305X</t>
  </si>
  <si>
    <t>FRESAGRANDINARIA CAP.</t>
  </si>
  <si>
    <t>FGTD010026</t>
  </si>
  <si>
    <t>"A.FRACCACRETA" CASA CIRCONDARIALE</t>
  </si>
  <si>
    <t>MSEE81808T</t>
  </si>
  <si>
    <t>"CARDUCCI" POGGIOLETTO (MASSA)</t>
  </si>
  <si>
    <t>PAEE09500E</t>
  </si>
  <si>
    <t>D.D. VILLABATE I - DON MILANI</t>
  </si>
  <si>
    <t>PAAA09501A</t>
  </si>
  <si>
    <t>FONDO VITALE - VILLABATE I</t>
  </si>
  <si>
    <t>TOPS10000T</t>
  </si>
  <si>
    <t>CHARLES DARWIN</t>
  </si>
  <si>
    <t>TEEE82903P</t>
  </si>
  <si>
    <t>SCUOLA PRIMARIA TOTTEA</t>
  </si>
  <si>
    <t>RCEE848021</t>
  </si>
  <si>
    <t>LAUREANA CAPOL. GARCEA</t>
  </si>
  <si>
    <t>VAAA879042</t>
  </si>
  <si>
    <t>SC.INF. "R.VANONI"-MERCALLO -</t>
  </si>
  <si>
    <t>ARMM827012</t>
  </si>
  <si>
    <t>"MASACCIO"</t>
  </si>
  <si>
    <t>BGRA027011</t>
  </si>
  <si>
    <t>CBIC830003</t>
  </si>
  <si>
    <t>I.C. RIPALIMOSANI "ALIGHIERI"</t>
  </si>
  <si>
    <t>CBEE830048</t>
  </si>
  <si>
    <t>PETRELLA TIFERNINA CAPOLUOGO</t>
  </si>
  <si>
    <t>NOAA809039</t>
  </si>
  <si>
    <t>" NIBBIOLA CON GARBAGNA "</t>
  </si>
  <si>
    <t>CAEE87704V</t>
  </si>
  <si>
    <t>VIA BOLOGNA(SANT'ANTIOCO)</t>
  </si>
  <si>
    <t>VTIC82500A</t>
  </si>
  <si>
    <t>I.C. CAPRANICA</t>
  </si>
  <si>
    <t>VTAA825028</t>
  </si>
  <si>
    <t>SCUOLA INFANZIA VEIANO</t>
  </si>
  <si>
    <t>TEIC84500C</t>
  </si>
  <si>
    <t>TEEE84503L</t>
  </si>
  <si>
    <t>TERAMO - MICHELESSI -</t>
  </si>
  <si>
    <t>SAIC8BS008</t>
  </si>
  <si>
    <t>1 - I.C. NOCERA INFERIORE</t>
  </si>
  <si>
    <t>SAAA8BS015</t>
  </si>
  <si>
    <t>VIA NOLA 1</t>
  </si>
  <si>
    <t>LEIS00200A</t>
  </si>
  <si>
    <t>I.I.S.S. "SALVATORE TRINCHESE"</t>
  </si>
  <si>
    <t>LEPS00201R</t>
  </si>
  <si>
    <t>MARTANO</t>
  </si>
  <si>
    <t>BSIC85500D</t>
  </si>
  <si>
    <t>STATALE DI GARDONE V.T.</t>
  </si>
  <si>
    <t>BSMM85501E</t>
  </si>
  <si>
    <t>ANGELO CANOSSI - GARDONE V.T.</t>
  </si>
  <si>
    <t>VTIC83600R</t>
  </si>
  <si>
    <t>I.C. PIAZZA MARCONI VETRALLA</t>
  </si>
  <si>
    <t>VTAA83604R</t>
  </si>
  <si>
    <t>TRE CROCI</t>
  </si>
  <si>
    <t>PAAA03401V</t>
  </si>
  <si>
    <t>F.RISO- DD. PARTANNA MONDELLO</t>
  </si>
  <si>
    <t>FITL012508</t>
  </si>
  <si>
    <t>"BRUNELLESCHI" - CORSO SERALE</t>
  </si>
  <si>
    <t>RMEE8CS02E</t>
  </si>
  <si>
    <t>CIRIELLO RAFFAELE</t>
  </si>
  <si>
    <t>BLMM82204C</t>
  </si>
  <si>
    <t>"TAMBRE"</t>
  </si>
  <si>
    <t>CNEE83803D</t>
  </si>
  <si>
    <t>MURELLO - CAPOLUOGO</t>
  </si>
  <si>
    <t>FRTF009018</t>
  </si>
  <si>
    <t>I.T.I.S. "GALILEI"</t>
  </si>
  <si>
    <t>RMAA8GW023</t>
  </si>
  <si>
    <t>LEONARDA VACCARI</t>
  </si>
  <si>
    <t>SAEE8BH019</t>
  </si>
  <si>
    <t>CAPEZZANO VIA AMENDOLA</t>
  </si>
  <si>
    <t>VIA AMENDOLA</t>
  </si>
  <si>
    <t>SAEE86203V</t>
  </si>
  <si>
    <t>CSVC06000G</t>
  </si>
  <si>
    <t>IPSSAR CASTROVILLARI CONV.ANN</t>
  </si>
  <si>
    <t>COAA84303C</t>
  </si>
  <si>
    <t>OSPEDALE S.ANNA</t>
  </si>
  <si>
    <t>NAEE8BX013</t>
  </si>
  <si>
    <t>RCIC853009</t>
  </si>
  <si>
    <t>DE AMICIS MARESCA LOCRI</t>
  </si>
  <si>
    <t>RCMM85301A</t>
  </si>
  <si>
    <t>F SORACE MARESCA (LOCRI)</t>
  </si>
  <si>
    <t>BSIC88400D</t>
  </si>
  <si>
    <t>I. C. NORD 2 BRESCIA</t>
  </si>
  <si>
    <t>BSMM88401E</t>
  </si>
  <si>
    <t>SEC. I VIRGILIO-PIRANDELLO BS</t>
  </si>
  <si>
    <t>MNEE82301P</t>
  </si>
  <si>
    <t>BOZZOLO</t>
  </si>
  <si>
    <t>MEMM84703C</t>
  </si>
  <si>
    <t>COAA85002E</t>
  </si>
  <si>
    <t>GRANDOLA ED UNITI</t>
  </si>
  <si>
    <t>NAAA101135</t>
  </si>
  <si>
    <t>ACERRA 1 - DIAZ</t>
  </si>
  <si>
    <t>VIA DIAZ</t>
  </si>
  <si>
    <t>MOIC84700T</t>
  </si>
  <si>
    <t>9 I.C. MODENA</t>
  </si>
  <si>
    <t>MOAA84702Q</t>
  </si>
  <si>
    <t>"SAN PAOLO" MODENA</t>
  </si>
  <si>
    <t>PZRA01051B</t>
  </si>
  <si>
    <t>CORSO SERALE "FORTUNATO" LAGOPESOLE</t>
  </si>
  <si>
    <t>NOMM820027</t>
  </si>
  <si>
    <t>S.M.S. DI DORMELLETTO</t>
  </si>
  <si>
    <t>FRAA81103E</t>
  </si>
  <si>
    <t>NAMM8DD01Q</t>
  </si>
  <si>
    <t>BARACCA -VITTORIO EMAN.</t>
  </si>
  <si>
    <t>TEAA84201T</t>
  </si>
  <si>
    <t>VIA VERONESE</t>
  </si>
  <si>
    <t>FGIS01300A</t>
  </si>
  <si>
    <t>I.I.S.S. "MAURO DEL GIUDICE"</t>
  </si>
  <si>
    <t>FGMM822012</t>
  </si>
  <si>
    <t>SCUOLA SECONDARIA I GRADO</t>
  </si>
  <si>
    <t>RNAA804023</t>
  </si>
  <si>
    <t>CENTRO (IC CATTOLICA)</t>
  </si>
  <si>
    <t>VVEE83401T</t>
  </si>
  <si>
    <t>RAFFAELE TRENTACAPILLI</t>
  </si>
  <si>
    <t>ARAA83502T</t>
  </si>
  <si>
    <t>"BASTIONE"</t>
  </si>
  <si>
    <t>NOEE82505E</t>
  </si>
  <si>
    <t>"C.E.BUSCAGLIA"</t>
  </si>
  <si>
    <t>MBEE8DP025</t>
  </si>
  <si>
    <t>N. TOMMASEO - BUSNAGO</t>
  </si>
  <si>
    <t>TOIC83800T</t>
  </si>
  <si>
    <t>I.C. VOLVERA</t>
  </si>
  <si>
    <t>PAEE013068</t>
  </si>
  <si>
    <t>O.R. VILLA SOFIA - CERVELLO</t>
  </si>
  <si>
    <t>TOAA843049</t>
  </si>
  <si>
    <t>I.C. LUSERNA S. GIOV. VIA TEGAS</t>
  </si>
  <si>
    <t>BSIC84700E</t>
  </si>
  <si>
    <t>I. C. REMEDELLO</t>
  </si>
  <si>
    <t>BSMM84701G</t>
  </si>
  <si>
    <t>SECONDARIA I GRADO - REMEDELLO</t>
  </si>
  <si>
    <t>ROEE80501Q</t>
  </si>
  <si>
    <t>STELLA G.B. - TAGLIO DI PO</t>
  </si>
  <si>
    <t>UDIC851001</t>
  </si>
  <si>
    <t>CIVIDALE DEL FRIULI</t>
  </si>
  <si>
    <t>UDEE851046</t>
  </si>
  <si>
    <t>NAAA81402R</t>
  </si>
  <si>
    <t>I.C.NAZARETH- S. CROCE</t>
  </si>
  <si>
    <t>PESL011016</t>
  </si>
  <si>
    <t>"MARIO DEI FIORI"</t>
  </si>
  <si>
    <t>MBAA8BQ01D</t>
  </si>
  <si>
    <t>VIA BERETTA</t>
  </si>
  <si>
    <t>LCIC81000X</t>
  </si>
  <si>
    <t>I.C. BOSISIO PARINI</t>
  </si>
  <si>
    <t>LCMM810011</t>
  </si>
  <si>
    <t>SC.SEC. K. WOJTYLA BOSISIO P.</t>
  </si>
  <si>
    <t>PNEE808051</t>
  </si>
  <si>
    <t>BUDOIA "G. MARCONI"</t>
  </si>
  <si>
    <t>CEIC8A8008</t>
  </si>
  <si>
    <t>FORMICOLA-LIBERI-PONTELATONE</t>
  </si>
  <si>
    <t>CEAA8A8059</t>
  </si>
  <si>
    <t>PONTELATONE CAP.S.M.PONTELATONE</t>
  </si>
  <si>
    <t>AVAA807074</t>
  </si>
  <si>
    <t>S.ANNA-CARIFE</t>
  </si>
  <si>
    <t>VIA S.ANNA</t>
  </si>
  <si>
    <t>MNMM821012</t>
  </si>
  <si>
    <t>QUISTELLO MARTIRI DI BELFIORE</t>
  </si>
  <si>
    <t>RMIC8E800G</t>
  </si>
  <si>
    <t>FRANCESCA MORVILLO</t>
  </si>
  <si>
    <t>RMEE8E801N</t>
  </si>
  <si>
    <t>VIA S. BIAGIO PLATANI</t>
  </si>
  <si>
    <t>SSAA83805C</t>
  </si>
  <si>
    <t>VIA CILEA - SASSARI</t>
  </si>
  <si>
    <t>CAEE8AC062</t>
  </si>
  <si>
    <t>SCUOLA PRIMARIA ORROLI</t>
  </si>
  <si>
    <t>MNEE819013</t>
  </si>
  <si>
    <t>ISTF01601L</t>
  </si>
  <si>
    <t>ITIS LEONIDA MARINELLI</t>
  </si>
  <si>
    <t>LIEE06105L</t>
  </si>
  <si>
    <t>"L.DA VINCI"</t>
  </si>
  <si>
    <t>TOEE8A201Q</t>
  </si>
  <si>
    <t>I.C. TO PEYRON - RE UMBERTO</t>
  </si>
  <si>
    <t>RMAA8FU01Q</t>
  </si>
  <si>
    <t>R. SANZIO - VIA DEL CASALETTO</t>
  </si>
  <si>
    <t>TORC01950X</t>
  </si>
  <si>
    <t>SPEE81801G</t>
  </si>
  <si>
    <t>SC. ELEM. STAT. "E.VENTURINI"</t>
  </si>
  <si>
    <t>VREE896032</t>
  </si>
  <si>
    <t>GRIS01100X</t>
  </si>
  <si>
    <t>POLO TECNOLOGICO MANETTI-PORCIATTI</t>
  </si>
  <si>
    <t>GRTF01101C</t>
  </si>
  <si>
    <t>"P.PORCIATTI" GROSSETO</t>
  </si>
  <si>
    <t>TEAA83603L</t>
  </si>
  <si>
    <t>VEAA83001C</t>
  </si>
  <si>
    <t>RIVALE</t>
  </si>
  <si>
    <t>BGAA84802Q</t>
  </si>
  <si>
    <t>PAEE8BC02N</t>
  </si>
  <si>
    <t>LTAA838025</t>
  </si>
  <si>
    <t>VIA MONTI LEPINI</t>
  </si>
  <si>
    <t>BAAA02704R</t>
  </si>
  <si>
    <t>VIA MACCHIE</t>
  </si>
  <si>
    <t>BAIC883004</t>
  </si>
  <si>
    <t>I.C. DEVITOFRA-GIOVAN 23-BINETT</t>
  </si>
  <si>
    <t>BAAA883044</t>
  </si>
  <si>
    <t>MADONNA DELLE GRAZIE</t>
  </si>
  <si>
    <t>AVMM88302L</t>
  </si>
  <si>
    <t>PAEE88101L</t>
  </si>
  <si>
    <t>I.C. P. D. ALBANESI- SKANDERBEG</t>
  </si>
  <si>
    <t>CSAA851065</t>
  </si>
  <si>
    <t>MANGONE - PIANO LAGO</t>
  </si>
  <si>
    <t>GEAA817032</t>
  </si>
  <si>
    <t>DON ANTONIO MARIA POZZOLO</t>
  </si>
  <si>
    <t>CAIS011007</t>
  </si>
  <si>
    <t>I.I.S. "BECCARIA" CARBONIA</t>
  </si>
  <si>
    <t>CARA011017</t>
  </si>
  <si>
    <t>I.P.A.AMBIENTE AGRIC. SANTADI</t>
  </si>
  <si>
    <t>SANTADI</t>
  </si>
  <si>
    <t>PAAA862034</t>
  </si>
  <si>
    <t>PLESSO CENTRALE</t>
  </si>
  <si>
    <t>MORA01104A</t>
  </si>
  <si>
    <t>SPALLANZANI- SEZ. CARCERARIA</t>
  </si>
  <si>
    <t>GOIC807001</t>
  </si>
  <si>
    <t>GOAA80701T</t>
  </si>
  <si>
    <t>PVAA80902D</t>
  </si>
  <si>
    <t>FERRERA ERBOGNONE</t>
  </si>
  <si>
    <t>CSTD01450V</t>
  </si>
  <si>
    <t>SERALE ITC "MORTATI" AMANTEA</t>
  </si>
  <si>
    <t>VIA SANT'ANTONIO</t>
  </si>
  <si>
    <t>RMIS08800G</t>
  </si>
  <si>
    <t>LARGO BRODOLINI</t>
  </si>
  <si>
    <t>RMRI088017</t>
  </si>
  <si>
    <t>EMILIO CAVAZZA</t>
  </si>
  <si>
    <t>PEIS001008</t>
  </si>
  <si>
    <t>I. OMNICOMPRENSIVO POPOLI</t>
  </si>
  <si>
    <t>PEPS00101P</t>
  </si>
  <si>
    <t>POPOLI</t>
  </si>
  <si>
    <t>PDIC88400T</t>
  </si>
  <si>
    <t>VII IC DI PADOVA "S.CAMILLO"</t>
  </si>
  <si>
    <t>PDMM88401V</t>
  </si>
  <si>
    <t>FALCONETTO - VII I.C.</t>
  </si>
  <si>
    <t>PNAA813024</t>
  </si>
  <si>
    <t>VITO D'ASIO-CASIACCO "MARIN"</t>
  </si>
  <si>
    <t>CSIS066001</t>
  </si>
  <si>
    <t>IIS -ITI-ITG GREEN - FALCONE BORSELLINO</t>
  </si>
  <si>
    <t>CSRI066512</t>
  </si>
  <si>
    <t>SERALE IPSIA CORIGLIANO C.</t>
  </si>
  <si>
    <t>PDIC89300L</t>
  </si>
  <si>
    <t>IC DI ESTE "G. PASCOLI"</t>
  </si>
  <si>
    <t>PDEE89302Q</t>
  </si>
  <si>
    <t>ESTE-S.MARIA PILASTRO</t>
  </si>
  <si>
    <t>PAMM85901A</t>
  </si>
  <si>
    <t>MONREALE-VENEZIANO</t>
  </si>
  <si>
    <t>CSEE850019</t>
  </si>
  <si>
    <t>ROCCA IMPERIALE IC</t>
  </si>
  <si>
    <t>TVEE833026</t>
  </si>
  <si>
    <t>"ERNESTO GASTALDO" - CAMPAGNA</t>
  </si>
  <si>
    <t>RAEE811025</t>
  </si>
  <si>
    <t>"SERGIO CAVINA" PORTO FUORI</t>
  </si>
  <si>
    <t>FGEE112009</t>
  </si>
  <si>
    <t>C.D. "E. DE AMICIS"</t>
  </si>
  <si>
    <t>FGEE11202B</t>
  </si>
  <si>
    <t>CIRCOLO DE AMICIS-PLESSO RODARI</t>
  </si>
  <si>
    <t>CLIS01800N</t>
  </si>
  <si>
    <t>ESCHILO</t>
  </si>
  <si>
    <t>CLPC018011</t>
  </si>
  <si>
    <t>CAAA807018</t>
  </si>
  <si>
    <t>VIA GARIBALDI (MARACALAGONIS)</t>
  </si>
  <si>
    <t>BNTF008019</t>
  </si>
  <si>
    <t>"LOMBARDI" AIROLA</t>
  </si>
  <si>
    <t>LEEE8AB031</t>
  </si>
  <si>
    <t>LORENZO MILANI</t>
  </si>
  <si>
    <t>BAPS01000X</t>
  </si>
  <si>
    <t>LICEO SCIENTIFICO "A. SCACCHI"</t>
  </si>
  <si>
    <t>BAAA06406T</t>
  </si>
  <si>
    <t>KREE827013</t>
  </si>
  <si>
    <t>FILIPPA (MESORACA)</t>
  </si>
  <si>
    <t>PVAA819024</t>
  </si>
  <si>
    <t>ZECCONE</t>
  </si>
  <si>
    <t>UDEE81703N</t>
  </si>
  <si>
    <t>RCEE86604L</t>
  </si>
  <si>
    <t>SIDERNO CAP. PASCOLI</t>
  </si>
  <si>
    <t>AGAA832018</t>
  </si>
  <si>
    <t>VIA PIERSANTI MATTARELLA</t>
  </si>
  <si>
    <t>BAAA125053</t>
  </si>
  <si>
    <t>VIA BELLINI</t>
  </si>
  <si>
    <t>COIC83900T</t>
  </si>
  <si>
    <t>COEE839021</t>
  </si>
  <si>
    <t>BOAA82103P</t>
  </si>
  <si>
    <t>PVAA821035</t>
  </si>
  <si>
    <t>BRONI VIA DE GASPERI</t>
  </si>
  <si>
    <t>CNIC80600T</t>
  </si>
  <si>
    <t>CARRU</t>
  </si>
  <si>
    <t>CNAA80604T</t>
  </si>
  <si>
    <t>KREE81707P</t>
  </si>
  <si>
    <t>CAPOLUOGO (SAVELLI)</t>
  </si>
  <si>
    <t>TRMM817022</t>
  </si>
  <si>
    <t>CASTEL VISCARDO "G.PASCOLI"</t>
  </si>
  <si>
    <t>MEIC89100B</t>
  </si>
  <si>
    <t>I.C. N. 1 TORTORICI</t>
  </si>
  <si>
    <t>MEAA891029</t>
  </si>
  <si>
    <t>CAPRERIA</t>
  </si>
  <si>
    <t>UDEE857023</t>
  </si>
  <si>
    <t>" LEA D'ORLANDI "</t>
  </si>
  <si>
    <t>APAA804076</t>
  </si>
  <si>
    <t>MASSIGNANO</t>
  </si>
  <si>
    <t>MEEE8AE01X</t>
  </si>
  <si>
    <t>P. DONATO</t>
  </si>
  <si>
    <t>CLEE81601X</t>
  </si>
  <si>
    <t>S. DOMENICO</t>
  </si>
  <si>
    <t>SAMM8AN027</t>
  </si>
  <si>
    <t>CASTELNUOVO CILENTO - VELINA</t>
  </si>
  <si>
    <t>GECT702006</t>
  </si>
  <si>
    <t>I.C. BOLZANETO</t>
  </si>
  <si>
    <t>BNMM86101E</t>
  </si>
  <si>
    <t>"PASCOLI" BENEVENTO</t>
  </si>
  <si>
    <t>GEEE81404R</t>
  </si>
  <si>
    <t>SC.PRIMARIA DI TIGLIETO</t>
  </si>
  <si>
    <t>MOIC824005</t>
  </si>
  <si>
    <t>I.C. SERGIO NERI -CONCORDIA S/S</t>
  </si>
  <si>
    <t>MOMM824016</t>
  </si>
  <si>
    <t>ZANONI</t>
  </si>
  <si>
    <t>BAIS04300T</t>
  </si>
  <si>
    <t>I.I.S.S. "R. LOTTI - UMBERTO I"</t>
  </si>
  <si>
    <t>BATD043014</t>
  </si>
  <si>
    <t>"R. LOTTI-UMBERTO I" TEC.TURISMO-AGRARIO</t>
  </si>
  <si>
    <t>CSIC84100C</t>
  </si>
  <si>
    <t>IC SAN LUCIDO</t>
  </si>
  <si>
    <t>CSAA84105D</t>
  </si>
  <si>
    <t>TORREMEZZO-CENTRO</t>
  </si>
  <si>
    <t>MIEE8A6024</t>
  </si>
  <si>
    <t>"A.LOCATELLI"</t>
  </si>
  <si>
    <t>TREE803025</t>
  </si>
  <si>
    <t>FERENTILLO"F.MISELLI"(I.C.ARRON</t>
  </si>
  <si>
    <t>CZSD002503</t>
  </si>
  <si>
    <t>L.ARTIST.-SERALE-SQUILLACE-IIS GIRIFALCO</t>
  </si>
  <si>
    <t>GEAA82001Q</t>
  </si>
  <si>
    <t>S.MAT. - F.FRASSETTO DAGNINO -</t>
  </si>
  <si>
    <t>PTEE816027</t>
  </si>
  <si>
    <t>PTEE82701L</t>
  </si>
  <si>
    <t>OLMI</t>
  </si>
  <si>
    <t>AVEE81801D</t>
  </si>
  <si>
    <t>CAPOLUOGO-ROTONDI</t>
  </si>
  <si>
    <t>VIA PIETRO NENNI</t>
  </si>
  <si>
    <t>BLAA831021</t>
  </si>
  <si>
    <t>MUR DI CADOLA</t>
  </si>
  <si>
    <t>MIMM8AR012</t>
  </si>
  <si>
    <t>MARCONI -CINISELLO BALSAMO-</t>
  </si>
  <si>
    <t>RCEE807159</t>
  </si>
  <si>
    <t>SCUOLA PRIMARIA ARANGEA</t>
  </si>
  <si>
    <t>TPEE84201D</t>
  </si>
  <si>
    <t>PLESSO "E. PERTINI"</t>
  </si>
  <si>
    <t>NAIC8CN00X</t>
  </si>
  <si>
    <t>T.GRECO I.C. 2 SAURO-MORELLI</t>
  </si>
  <si>
    <t>BLIS00600E</t>
  </si>
  <si>
    <t>IIS FOLLADOR</t>
  </si>
  <si>
    <t>BLTF006013</t>
  </si>
  <si>
    <t>ITI "U. FOLLADOR"</t>
  </si>
  <si>
    <t>MIIC8B000L</t>
  </si>
  <si>
    <t>I. C. S. DI VIMODRONE</t>
  </si>
  <si>
    <t>CTIC82500N</t>
  </si>
  <si>
    <t>IC A. NARBONE - CALTAGIRONE</t>
  </si>
  <si>
    <t>CTAA82506Q</t>
  </si>
  <si>
    <t>PLESSO SEMINI</t>
  </si>
  <si>
    <t>BOEE05601T</t>
  </si>
  <si>
    <t>FEDORA SERVETTI DONATI</t>
  </si>
  <si>
    <t>APIC83500P</t>
  </si>
  <si>
    <t>IC CENTRO SAN BENEDETTO DEL TR</t>
  </si>
  <si>
    <t>APEE83503V</t>
  </si>
  <si>
    <t>PRIMARIA "RAGNOLA"</t>
  </si>
  <si>
    <t>TAMM84301B</t>
  </si>
  <si>
    <t>ALIGHIERI</t>
  </si>
  <si>
    <t>BSEE89201E</t>
  </si>
  <si>
    <t>SCUOLA PRIMARIA DI TRAVAGLIATO</t>
  </si>
  <si>
    <t>PAMM825028</t>
  </si>
  <si>
    <t>ALIMINUSA-S.ST.DI MONTEMAGGIORE</t>
  </si>
  <si>
    <t>TOIC807006</t>
  </si>
  <si>
    <t>I.C. PEROSA ARGENTINA</t>
  </si>
  <si>
    <t>TOAA807035</t>
  </si>
  <si>
    <t>I.C.PEROSA AG.NA -VIA T. NIERO</t>
  </si>
  <si>
    <t>FIAA870021</t>
  </si>
  <si>
    <t>LEO LIONNI</t>
  </si>
  <si>
    <t>VARI04000E</t>
  </si>
  <si>
    <t>I.P.S.I.A. "ANTONIO PARMA" - SARONNO</t>
  </si>
  <si>
    <t>TAMM857019</t>
  </si>
  <si>
    <t>E. DE AMICIS</t>
  </si>
  <si>
    <t>RMAA80701G</t>
  </si>
  <si>
    <t>IL GIARDINO DELL'ARCOBALENO</t>
  </si>
  <si>
    <t>RMAA8CP01B</t>
  </si>
  <si>
    <t>CASTELVERDE</t>
  </si>
  <si>
    <t>BOCT709002</t>
  </si>
  <si>
    <t>BARTOLOMEO SCAPPI</t>
  </si>
  <si>
    <t>CZMM84401R</t>
  </si>
  <si>
    <t>SMS SAVERIO GATTI</t>
  </si>
  <si>
    <t>CHVC04000X</t>
  </si>
  <si>
    <t>VILLA SANTA MARIA</t>
  </si>
  <si>
    <t>TPAA05802X</t>
  </si>
  <si>
    <t>SCUOLA INFANZIA "DON MILANI"</t>
  </si>
  <si>
    <t>SAAA165011</t>
  </si>
  <si>
    <t>VIA MARTIRI D'UNGHERIA</t>
  </si>
  <si>
    <t>SVEE80501X</t>
  </si>
  <si>
    <t>ANDORA/MOLINO-P.CAPPA</t>
  </si>
  <si>
    <t>VIEE83302D</t>
  </si>
  <si>
    <t>PRIMARIA NOVENTA VIC. - C.P.L.</t>
  </si>
  <si>
    <t>SOEE82205D</t>
  </si>
  <si>
    <t>VALDIDENTROISOLACCIA</t>
  </si>
  <si>
    <t>VALDIDENTRO</t>
  </si>
  <si>
    <t>RMAA8AJ03X</t>
  </si>
  <si>
    <t>PISONIANO - C.U.</t>
  </si>
  <si>
    <t>GERA012036</t>
  </si>
  <si>
    <t>MARSANO/ARENZANO</t>
  </si>
  <si>
    <t>BAPS39000B</t>
  </si>
  <si>
    <t>" LICEO FERMI"</t>
  </si>
  <si>
    <t>BAIC80100G</t>
  </si>
  <si>
    <t>BAMM87201P</t>
  </si>
  <si>
    <t>SS 1^ GR. SARNELLI-DE DONATO</t>
  </si>
  <si>
    <t>CTIC8AF00V</t>
  </si>
  <si>
    <t>IC M. MONTESSORI - P.MASCAGNI</t>
  </si>
  <si>
    <t>LEIC81300L</t>
  </si>
  <si>
    <t>I.C. MURO LECCESE</t>
  </si>
  <si>
    <t>LEEE81305V</t>
  </si>
  <si>
    <t>PRIMARIA GIUGGIANELLO</t>
  </si>
  <si>
    <t>VIA TOMMASO FIORE</t>
  </si>
  <si>
    <t>SVIC81500C</t>
  </si>
  <si>
    <t>I. C. ALBENGA II</t>
  </si>
  <si>
    <t>SVEE81508T</t>
  </si>
  <si>
    <t>ALBENGA II - ZUCCARELLO</t>
  </si>
  <si>
    <t>VIEE813017</t>
  </si>
  <si>
    <t>C.BATTISTI SAREGO</t>
  </si>
  <si>
    <t>APMM06900V</t>
  </si>
  <si>
    <t>CPIA FERMO</t>
  </si>
  <si>
    <t>APEE70201L</t>
  </si>
  <si>
    <t>PRIMARIA SEDE CARCERARIA DI FERMO</t>
  </si>
  <si>
    <t>LEIC82700E</t>
  </si>
  <si>
    <t>I.C. LEQUILE</t>
  </si>
  <si>
    <t>LEMM82702L</t>
  </si>
  <si>
    <t>R. QUARTA SAN PIETRO IN LAMA</t>
  </si>
  <si>
    <t>VVAA829059</t>
  </si>
  <si>
    <t>FRAZ. CELLIA</t>
  </si>
  <si>
    <t>TETL01301T</t>
  </si>
  <si>
    <t>I.T.T. FORTI</t>
  </si>
  <si>
    <t>BSEE81203Q</t>
  </si>
  <si>
    <t>DON IGINO DELAIDELLI PRIMARIA</t>
  </si>
  <si>
    <t>VVEE82207T</t>
  </si>
  <si>
    <t>PARGHELIA (CAPOLUOGO)</t>
  </si>
  <si>
    <t>VIIC88600V</t>
  </si>
  <si>
    <t>IC "PATRIZIO RIGONI"</t>
  </si>
  <si>
    <t>VIMM886021</t>
  </si>
  <si>
    <t>POLETTO</t>
  </si>
  <si>
    <t>PCCT70200G</t>
  </si>
  <si>
    <t>SCUOLA MEDIA "MAZZINI"</t>
  </si>
  <si>
    <t>RMEE8D8035</t>
  </si>
  <si>
    <t>VILLAGGIO OLIMPICO</t>
  </si>
  <si>
    <t>SIAA806022</t>
  </si>
  <si>
    <t>LEEE8AN02B</t>
  </si>
  <si>
    <t>A. STEFANELLI</t>
  </si>
  <si>
    <t>PGAA02308R</t>
  </si>
  <si>
    <t>FRAZ. SAN SECONDO- VECCHIA STAZ</t>
  </si>
  <si>
    <t>REEE849011</t>
  </si>
  <si>
    <t>RENZO PEZZANI</t>
  </si>
  <si>
    <t>CEIC88300B</t>
  </si>
  <si>
    <t>MACERATA CAMPANIA</t>
  </si>
  <si>
    <t>CEAA88303A</t>
  </si>
  <si>
    <t>AGAZZI</t>
  </si>
  <si>
    <t>FGPC02101L</t>
  </si>
  <si>
    <t>L.CLASS.INDRO MONTANELLI</t>
  </si>
  <si>
    <t>PARI01301Q</t>
  </si>
  <si>
    <t>I.P.I.ARTIGIANATO TERMINI IMERESE</t>
  </si>
  <si>
    <t>TPIS028009</t>
  </si>
  <si>
    <t>I.I.S. "S.CALVINO - G. B. AMICO"</t>
  </si>
  <si>
    <t>TPRI028509</t>
  </si>
  <si>
    <t>IPIA IPSIA "C. MONTELEONE" CORSO SERALE</t>
  </si>
  <si>
    <t>ANIC806004</t>
  </si>
  <si>
    <t>SASSOFERRATO "BARTOLO DA SASS."</t>
  </si>
  <si>
    <t>CEIC897009</t>
  </si>
  <si>
    <t>LUSCIANO</t>
  </si>
  <si>
    <t>CEEE89701B</t>
  </si>
  <si>
    <t>LUSCIANO -LUSCIANO</t>
  </si>
  <si>
    <t>LEIS039001</t>
  </si>
  <si>
    <t>I.I.S.S. "V. BACHELET"</t>
  </si>
  <si>
    <t>BGMM839025</t>
  </si>
  <si>
    <t>S.M.S."F.NULLO" ENDINE GAIANO</t>
  </si>
  <si>
    <t>FREE829031</t>
  </si>
  <si>
    <t>ARPINO PAGNANELLI</t>
  </si>
  <si>
    <t>BAAA09503A</t>
  </si>
  <si>
    <t>"SAN COSMA"</t>
  </si>
  <si>
    <t>COTD01101C</t>
  </si>
  <si>
    <t>IST. TECNICO ECONOMICO GIUSEPPE TERRAGNI</t>
  </si>
  <si>
    <t>CLIC80400G</t>
  </si>
  <si>
    <t>VALLELUNGA PRAT. - MARIANOPOLI</t>
  </si>
  <si>
    <t>CLAA80402D</t>
  </si>
  <si>
    <t>VILLALBA - DON MILANI</t>
  </si>
  <si>
    <t>CZIC818007</t>
  </si>
  <si>
    <t>IC BADOLATO</t>
  </si>
  <si>
    <t>CZMM818029</t>
  </si>
  <si>
    <t>SMS BADOLATO M. -I.C.BADOLATO-</t>
  </si>
  <si>
    <t>BADOLATO</t>
  </si>
  <si>
    <t>CNEE81703C</t>
  </si>
  <si>
    <t>SOMMARIVA BOSCO "A.PARATO"-CAP.</t>
  </si>
  <si>
    <t>BRAA811037</t>
  </si>
  <si>
    <t>SCUOLA INFANZIA-CRUDOMONTE</t>
  </si>
  <si>
    <t>VIA S.DOMENICO SAVIO</t>
  </si>
  <si>
    <t>LEIS04800Q</t>
  </si>
  <si>
    <t>I.I.S.S. "DE VITI DE MARCO" -CASARANO</t>
  </si>
  <si>
    <t>LERC04801P</t>
  </si>
  <si>
    <t>COLLEPASSO</t>
  </si>
  <si>
    <t>PIEE84202R</t>
  </si>
  <si>
    <t>S.CHIARA</t>
  </si>
  <si>
    <t>VVMM82001V</t>
  </si>
  <si>
    <t>SCUOLA MEDIA STANISLAO D'ALOE</t>
  </si>
  <si>
    <t>CNIC82400B</t>
  </si>
  <si>
    <t>SANTO STEFANO BELBO</t>
  </si>
  <si>
    <t>CNMM82401C</t>
  </si>
  <si>
    <t>PDIC85000P</t>
  </si>
  <si>
    <t>IC DI ABANO TERME</t>
  </si>
  <si>
    <t>PDEE850051</t>
  </si>
  <si>
    <t>ABANO-DE AMICIS</t>
  </si>
  <si>
    <t>LUAA82603B</t>
  </si>
  <si>
    <t>SILLANO</t>
  </si>
  <si>
    <t>FIAA876031</t>
  </si>
  <si>
    <t>PRAA82304L</t>
  </si>
  <si>
    <t>"BALBI CARREGA" SALA BAGANZA</t>
  </si>
  <si>
    <t>TSEE81806E</t>
  </si>
  <si>
    <t>A.GRADNIK - L.INS.SLOVENA</t>
  </si>
  <si>
    <t>ATEE005041</t>
  </si>
  <si>
    <t>PIERO DONNA - FRAZ. SERRAVALLE</t>
  </si>
  <si>
    <t>LEIC8AL00L</t>
  </si>
  <si>
    <t>I.C. ALEZIO</t>
  </si>
  <si>
    <t>LEEE8AL01P</t>
  </si>
  <si>
    <t>SCUOLA PRIMARIA VIA IMMACOLATA</t>
  </si>
  <si>
    <t>ALIS017004</t>
  </si>
  <si>
    <t>CIAMPINI - BOCCARDO</t>
  </si>
  <si>
    <t>ALTF01701L</t>
  </si>
  <si>
    <t>GIULIO CIAMPINI</t>
  </si>
  <si>
    <t>MEAA88903A</t>
  </si>
  <si>
    <t>ANTILLO</t>
  </si>
  <si>
    <t>CHAA837039</t>
  </si>
  <si>
    <t>SELVAIEZZI - CHIETI</t>
  </si>
  <si>
    <t>ARIC83600Q</t>
  </si>
  <si>
    <t>PIERO DELLA FRANCESCA</t>
  </si>
  <si>
    <t>AREE836041</t>
  </si>
  <si>
    <t>RMAA88602N</t>
  </si>
  <si>
    <t>MORLUPO C.U.</t>
  </si>
  <si>
    <t>CHAA837017</t>
  </si>
  <si>
    <t>VILLAGGIO CELDIT - CHIETI</t>
  </si>
  <si>
    <t>ARVC02000X</t>
  </si>
  <si>
    <t>ANGIOLO VEGNI</t>
  </si>
  <si>
    <t>CNAA80805E</t>
  </si>
  <si>
    <t>BORGO S.DALMAZZO-VIA MONTE ROSA</t>
  </si>
  <si>
    <t>TVAA875034</t>
  </si>
  <si>
    <t>HANSEL E GRETEL</t>
  </si>
  <si>
    <t>FRAA80305N</t>
  </si>
  <si>
    <t>AUSONIA CAPOMAZZA</t>
  </si>
  <si>
    <t>VIA UMBERTO I</t>
  </si>
  <si>
    <t>TVEE81706C</t>
  </si>
  <si>
    <t>PAPA ALBINO LUCIANI - SARMEDE</t>
  </si>
  <si>
    <t>RMMM8AM02X</t>
  </si>
  <si>
    <t>D'ASSISI BELLEGRA</t>
  </si>
  <si>
    <t>ARIS00400C</t>
  </si>
  <si>
    <t>I.I.S.S. GIOVANNI DA CASTIGLIONE</t>
  </si>
  <si>
    <t>ARRI004014</t>
  </si>
  <si>
    <t>IPSIA CAST.F.NO S.A. DI L.SCIENT.</t>
  </si>
  <si>
    <t>CAEE8AA026</t>
  </si>
  <si>
    <t>SC. PRIMARIA VIA SAN BENEDETTO</t>
  </si>
  <si>
    <t>PVTF009018</t>
  </si>
  <si>
    <t>ITI A. MASERATI - VOGHERA</t>
  </si>
  <si>
    <t>BAIC86400P</t>
  </si>
  <si>
    <t>I.C. "IANNUZZI-MONS. DI DONNA"</t>
  </si>
  <si>
    <t>BAEE86402T</t>
  </si>
  <si>
    <t>MONS.DI DONNA 6 CD ANDRIA</t>
  </si>
  <si>
    <t>BAMM897013</t>
  </si>
  <si>
    <t>ANAA820017</t>
  </si>
  <si>
    <t>ANCONA V.GGIO VERBENA</t>
  </si>
  <si>
    <t>CTTB01000A</t>
  </si>
  <si>
    <t>ITAER A. FERRARIN</t>
  </si>
  <si>
    <t>ISTITUTO TECNICO AERONAUTICO</t>
  </si>
  <si>
    <t>APMM813031</t>
  </si>
  <si>
    <t>FORCE "DA VINCI"</t>
  </si>
  <si>
    <t>BSAA8AD014</t>
  </si>
  <si>
    <t>DI PRESEGLIE</t>
  </si>
  <si>
    <t>CSMM304005</t>
  </si>
  <si>
    <t>CPIA COSENZA "VALERIA SOLESIN"</t>
  </si>
  <si>
    <t>CSCT71700C</t>
  </si>
  <si>
    <t>PAOLA IC "GENTILI" CTP</t>
  </si>
  <si>
    <t>NAIC8EG00R</t>
  </si>
  <si>
    <t>ARZANO IC 2 DE FILIPPO-VICO</t>
  </si>
  <si>
    <t>CNIC834002</t>
  </si>
  <si>
    <t>REVELLO</t>
  </si>
  <si>
    <t>PAEE88801B</t>
  </si>
  <si>
    <t>I.C.TRABIA/G.XXIII-LEOPARDI/S.N</t>
  </si>
  <si>
    <t>VIA SUNSERI</t>
  </si>
  <si>
    <t>BAEE88201A</t>
  </si>
  <si>
    <t>BOEE81902V</t>
  </si>
  <si>
    <t>TAVERNELLE</t>
  </si>
  <si>
    <t>PETF00601X</t>
  </si>
  <si>
    <t>SAIC8AG00R</t>
  </si>
  <si>
    <t>IST. COMPR. SICIGNANO ALBURNI</t>
  </si>
  <si>
    <t>SAAA8AG03Q</t>
  </si>
  <si>
    <t>PETINA</t>
  </si>
  <si>
    <t>SAAA074097</t>
  </si>
  <si>
    <t>MERCATO S.SEVERINO -"E.COPPOLA"</t>
  </si>
  <si>
    <t>FGIC86000Q</t>
  </si>
  <si>
    <t>I.C. "DE AMICIS - PIO XII"</t>
  </si>
  <si>
    <t>FGAA86002N</t>
  </si>
  <si>
    <t>INFANZIA DE AMICIS</t>
  </si>
  <si>
    <t>TOIS061003</t>
  </si>
  <si>
    <t>I.I.S. G. PEANO</t>
  </si>
  <si>
    <t>TOPS06101D</t>
  </si>
  <si>
    <t>G. PEANO</t>
  </si>
  <si>
    <t>CSIC8AY00B</t>
  </si>
  <si>
    <t>IC SCALEA "G. CALOPRESE"</t>
  </si>
  <si>
    <t>CSEE8AY02E</t>
  </si>
  <si>
    <t>S.DOMENICA T.-CENTRO</t>
  </si>
  <si>
    <t>BGIC8AB003</t>
  </si>
  <si>
    <t>DALMINE "A. MORO"</t>
  </si>
  <si>
    <t>BGEE8AB015</t>
  </si>
  <si>
    <t>PRIMARIA "DE AMICIS"</t>
  </si>
  <si>
    <t>ARIS01200B</t>
  </si>
  <si>
    <t>ARTF01201X</t>
  </si>
  <si>
    <t>TORI019018</t>
  </si>
  <si>
    <t>TOTD03701C</t>
  </si>
  <si>
    <t>SELLA</t>
  </si>
  <si>
    <t>CSMM849025</t>
  </si>
  <si>
    <t>SM CALOPEZZATI</t>
  </si>
  <si>
    <t>CEAA8BE07E</t>
  </si>
  <si>
    <t>CONCA DELLA CAMPANIA-CENTRO-M.A</t>
  </si>
  <si>
    <t>CTIC86200L</t>
  </si>
  <si>
    <t>IC PESTALOZZI CATANIA</t>
  </si>
  <si>
    <t>CTMM86201N</t>
  </si>
  <si>
    <t>VILL. S. AGATA Z/A</t>
  </si>
  <si>
    <t>VREE89202N</t>
  </si>
  <si>
    <t>MESSEDAGLIA ANGELO</t>
  </si>
  <si>
    <t>FOEE822011</t>
  </si>
  <si>
    <t>I.C. 2 - DE AMICIS</t>
  </si>
  <si>
    <t>SAPS06000L</t>
  </si>
  <si>
    <t>"F. SEVERI"</t>
  </si>
  <si>
    <t>CNAA82203P</t>
  </si>
  <si>
    <t>ALMM82303A</t>
  </si>
  <si>
    <t>OZZANO M.TO - "C. VIDUA"</t>
  </si>
  <si>
    <t>NAAA33503E</t>
  </si>
  <si>
    <t>SOMMA VESUVIANA III - MATARAZZO</t>
  </si>
  <si>
    <t>SAMM89101Q</t>
  </si>
  <si>
    <t>SALERNO "S.TOMMASO D'AQUINO"</t>
  </si>
  <si>
    <t>NAMM8EH01N</t>
  </si>
  <si>
    <t>S.M.S. L. ARIOSTO</t>
  </si>
  <si>
    <t>CNEE826015</t>
  </si>
  <si>
    <t>BROSSASCO - CAPOLUOGO</t>
  </si>
  <si>
    <t>AQPS00201L</t>
  </si>
  <si>
    <t>"TEOFILO PATINI"</t>
  </si>
  <si>
    <t>PDVC02000L</t>
  </si>
  <si>
    <t>S. BENEDETTO DA NORCIA</t>
  </si>
  <si>
    <t>BGMM82701T</t>
  </si>
  <si>
    <t>S.M.S. "C.LEVI" BONATE SOTTO</t>
  </si>
  <si>
    <t>PGIC813001</t>
  </si>
  <si>
    <t>I.O. CERRETO DI SPOLETO-SELLANO</t>
  </si>
  <si>
    <t>PGAA81301T</t>
  </si>
  <si>
    <t>SCHEGGINO/CAPOLUOGO</t>
  </si>
  <si>
    <t>MIIS016005</t>
  </si>
  <si>
    <t>I.P.S.I.A. INVERUNO</t>
  </si>
  <si>
    <t>MIRC016014</t>
  </si>
  <si>
    <t>MIIC88900P</t>
  </si>
  <si>
    <t>IC COPERNICO/CORSICO</t>
  </si>
  <si>
    <t>MIAA88903N</t>
  </si>
  <si>
    <t>VIA MALAKOFF</t>
  </si>
  <si>
    <t>PATD022015</t>
  </si>
  <si>
    <t>GOIS00300T</t>
  </si>
  <si>
    <t>ISIS R.M. COSSAR-L. DA VINCI</t>
  </si>
  <si>
    <t>GORI00301D</t>
  </si>
  <si>
    <t>AGMM85701R</t>
  </si>
  <si>
    <t>"CRISPI"</t>
  </si>
  <si>
    <t>FOEE80803R</t>
  </si>
  <si>
    <t>ROCCA S.C. - LICINIO CAPPELLI</t>
  </si>
  <si>
    <t>VAIC84800A</t>
  </si>
  <si>
    <t>I. C. SARONNO "A.MORO"</t>
  </si>
  <si>
    <t>VAEE84802D</t>
  </si>
  <si>
    <t>VITTORINO FELTRE-</t>
  </si>
  <si>
    <t>VRRH030511</t>
  </si>
  <si>
    <t>"LUIGI CARNACINA" SERALE</t>
  </si>
  <si>
    <t>RIMM806019</t>
  </si>
  <si>
    <t>SVIS00700N</t>
  </si>
  <si>
    <t>I. I. S. S. "GIANCARDI-GALILEI-AICARDI"</t>
  </si>
  <si>
    <t>SVTF007016</t>
  </si>
  <si>
    <t>IST. TECN. IND. "GALILEI" - ALBENGA</t>
  </si>
  <si>
    <t>BNPS008017</t>
  </si>
  <si>
    <t>CSAA84602D</t>
  </si>
  <si>
    <t>CROPALATI</t>
  </si>
  <si>
    <t>NAEE80303L</t>
  </si>
  <si>
    <t>BGIC84300P</t>
  </si>
  <si>
    <t>COSTA VOLPINO</t>
  </si>
  <si>
    <t>BGEE84304X</t>
  </si>
  <si>
    <t>COSTA VOLPINO CORTI</t>
  </si>
  <si>
    <t>BNAA85202L</t>
  </si>
  <si>
    <t>MELIZZANO "CAP."</t>
  </si>
  <si>
    <t>KRAA82703X</t>
  </si>
  <si>
    <t>VIA MAGNA GRECIA</t>
  </si>
  <si>
    <t>CNTF02201C</t>
  </si>
  <si>
    <t>SATL073012</t>
  </si>
  <si>
    <t>ITG NOCERA SUPERIORE</t>
  </si>
  <si>
    <t>AGIS018009</t>
  </si>
  <si>
    <t>IIS - GIUDICI SAETTA E LIVATINO</t>
  </si>
  <si>
    <t>ALEE83503N</t>
  </si>
  <si>
    <t>"SALVO D'ACQUISTO" - TORTONA</t>
  </si>
  <si>
    <t>BOTA00601N</t>
  </si>
  <si>
    <t>ARRIGO SERPIERI</t>
  </si>
  <si>
    <t>CZIS01700G</t>
  </si>
  <si>
    <t>I.I.S. "PETRUCCI-FERRARIS-MARESCA"</t>
  </si>
  <si>
    <t>CZRI017017</t>
  </si>
  <si>
    <t>IPSIA "G.FERRARIS" CATANZARO IS</t>
  </si>
  <si>
    <t>MEEE88505A</t>
  </si>
  <si>
    <t>MOEE838015</t>
  </si>
  <si>
    <t>" ALBERTO MANZI "</t>
  </si>
  <si>
    <t>MNIC80000X</t>
  </si>
  <si>
    <t>I.C. ASOLA</t>
  </si>
  <si>
    <t>MNEE800045</t>
  </si>
  <si>
    <t>ASOLA</t>
  </si>
  <si>
    <t>COAA83901P</t>
  </si>
  <si>
    <t>SAPC05901A</t>
  </si>
  <si>
    <t>"E.PERITO"</t>
  </si>
  <si>
    <t>ENIC825001</t>
  </si>
  <si>
    <t>CHINNICI-RONCALLI</t>
  </si>
  <si>
    <t>ENEE825024</t>
  </si>
  <si>
    <t>E. FONTANAZZA</t>
  </si>
  <si>
    <t>SRMM82801A</t>
  </si>
  <si>
    <t>3^ I.C."L.DA VINCI" SIRACUSA</t>
  </si>
  <si>
    <t>MIIS02600Q</t>
  </si>
  <si>
    <t>MITD026012</t>
  </si>
  <si>
    <t>ITE "G.ZAPPA"-SEZ. ASS. I.I.S. CREMONA</t>
  </si>
  <si>
    <t>MNEE81503T</t>
  </si>
  <si>
    <t>GOVERNOLO</t>
  </si>
  <si>
    <t>LEAA87702D</t>
  </si>
  <si>
    <t>FRAA826016</t>
  </si>
  <si>
    <t>S.GIORGIO A LIRI</t>
  </si>
  <si>
    <t>RMCT725005</t>
  </si>
  <si>
    <t>C.T.P. 26</t>
  </si>
  <si>
    <t>LUIC843006</t>
  </si>
  <si>
    <t>LUCCA QUINTO</t>
  </si>
  <si>
    <t>PDTA00701C</t>
  </si>
  <si>
    <t>ITA (S.A. KENNEDY)-MONSELICE</t>
  </si>
  <si>
    <t>CERC02251C</t>
  </si>
  <si>
    <t>IST.PROF.COMM. "MATTEI" CORSO SERALE</t>
  </si>
  <si>
    <t>GOIS006009</t>
  </si>
  <si>
    <t>IS G. BRIGNOLI - L. EINAUDI - G. MARCONI</t>
  </si>
  <si>
    <t>GOTF006528</t>
  </si>
  <si>
    <t>I.T.I. MARCONI - SERALE</t>
  </si>
  <si>
    <t>LUIC83700V</t>
  </si>
  <si>
    <t>DON ALDO MEI</t>
  </si>
  <si>
    <t>LUMM83701X</t>
  </si>
  <si>
    <t>"D.A. MEI" S.LEONARDO IN TREP</t>
  </si>
  <si>
    <t>CAPANNORI</t>
  </si>
  <si>
    <t>VTMM80101V</t>
  </si>
  <si>
    <t>"PAOLO RUFFINI" VALENTANO</t>
  </si>
  <si>
    <t>CTAA8AL018</t>
  </si>
  <si>
    <t>S. QUASIMODO</t>
  </si>
  <si>
    <t>PIAZZA MATTEOTTI</t>
  </si>
  <si>
    <t>RMTD11102P</t>
  </si>
  <si>
    <t>POLICLINICO GEMELLI-SEZIONE OSPEDALIERA</t>
  </si>
  <si>
    <t>RMRC05301G</t>
  </si>
  <si>
    <t>N.GARRONE</t>
  </si>
  <si>
    <t>PDEE83005Q</t>
  </si>
  <si>
    <t>CAEE8AB022</t>
  </si>
  <si>
    <t>SCUOLA PRIMARIA GERGEI</t>
  </si>
  <si>
    <t>TOIS05100C</t>
  </si>
  <si>
    <t>I.I.S. A. AVOGADRO</t>
  </si>
  <si>
    <t>TOTF051011</t>
  </si>
  <si>
    <t>A.AVOGADRO</t>
  </si>
  <si>
    <t>LTIC85000T</t>
  </si>
  <si>
    <t>I.C. O.FREZZOTTI - CORRADINI</t>
  </si>
  <si>
    <t>TAIC85600C</t>
  </si>
  <si>
    <t>I.C. "G. RODARI"</t>
  </si>
  <si>
    <t>VIA BACHELET</t>
  </si>
  <si>
    <t>CNAA853018</t>
  </si>
  <si>
    <t>VERANI - MONTICELLO D'ALBA</t>
  </si>
  <si>
    <t>FRAA85102X</t>
  </si>
  <si>
    <t>RIONE INDIPENDENZA</t>
  </si>
  <si>
    <t>NUEE82404V</t>
  </si>
  <si>
    <t>PAEE85902C</t>
  </si>
  <si>
    <t>D.D. MONREALE I - P. NOVELLI</t>
  </si>
  <si>
    <t>GRAA83101T</t>
  </si>
  <si>
    <t>VIA JUGOSLAVIA</t>
  </si>
  <si>
    <t>VVIC81300P</t>
  </si>
  <si>
    <t>IST. COMPRENSIVO DI ROMBIOLO</t>
  </si>
  <si>
    <t>VVAA81301G</t>
  </si>
  <si>
    <t>FRAZ. PERNOCARI</t>
  </si>
  <si>
    <t>NUIC83200L</t>
  </si>
  <si>
    <t>ILBONO - "G. DELEDDA"</t>
  </si>
  <si>
    <t>NUEE83202Q</t>
  </si>
  <si>
    <t>ELINI</t>
  </si>
  <si>
    <t>GEAA867033</t>
  </si>
  <si>
    <t>S.MAT. DI S.BARTOLOMEO-LEIVI</t>
  </si>
  <si>
    <t>BNRH01201L</t>
  </si>
  <si>
    <t>COLLE SANNITA</t>
  </si>
  <si>
    <t>CAAA039051</t>
  </si>
  <si>
    <t>CORTE PISCEDDA (CAPOTERRA)</t>
  </si>
  <si>
    <t>NAEE8CQ03G</t>
  </si>
  <si>
    <t>PALMA I.C. 1 DE CURTIS CARB.NOL</t>
  </si>
  <si>
    <t>NUIC85400D</t>
  </si>
  <si>
    <t>BITTI</t>
  </si>
  <si>
    <t>NUEE85403N</t>
  </si>
  <si>
    <t>LULA</t>
  </si>
  <si>
    <t>SAAA8B2059</t>
  </si>
  <si>
    <t>SCUOLA SPECIALE</t>
  </si>
  <si>
    <t>FOEE802072</t>
  </si>
  <si>
    <t>SOGLIANO - L.MARIANI</t>
  </si>
  <si>
    <t>ORMM82803G</t>
  </si>
  <si>
    <t>SUNI</t>
  </si>
  <si>
    <t>RCEE807104</t>
  </si>
  <si>
    <t>OLIVETO</t>
  </si>
  <si>
    <t>FIRI00601G</t>
  </si>
  <si>
    <t>IST. PROF. STATO CELLINI-TORNABUONI</t>
  </si>
  <si>
    <t>PZTD017013</t>
  </si>
  <si>
    <t>I.T.E. "SINISGALLI" SANT'ARCANGELO</t>
  </si>
  <si>
    <t>PAAA81003B</t>
  </si>
  <si>
    <t>S. MATERNA DI COLLESANO</t>
  </si>
  <si>
    <t>COLLESANO</t>
  </si>
  <si>
    <t>CEIC8AS009</t>
  </si>
  <si>
    <t>"ALDO MORO" MARCIANISE</t>
  </si>
  <si>
    <t>CEAA8AS027</t>
  </si>
  <si>
    <t>NERUDA</t>
  </si>
  <si>
    <t>IMMM81101L</t>
  </si>
  <si>
    <t>SMS IMPERIA "N.SAURO"</t>
  </si>
  <si>
    <t>SAEE8BL016</t>
  </si>
  <si>
    <t>NOVI VELIA CAP. P.P.</t>
  </si>
  <si>
    <t>BLIC83200V</t>
  </si>
  <si>
    <t>IC SEDICO</t>
  </si>
  <si>
    <t>BLAA83204V</t>
  </si>
  <si>
    <t>SCUOLA DELL'INFANZIA - ROE</t>
  </si>
  <si>
    <t>MIIC8AS00R</t>
  </si>
  <si>
    <t>IC ZANDONAI / CINISELLO BALSAMO</t>
  </si>
  <si>
    <t>MIMM8AS01T</t>
  </si>
  <si>
    <t>GARCIA VILLAS - CINISELLO B.MO</t>
  </si>
  <si>
    <t>VEAA82601R</t>
  </si>
  <si>
    <t>IL BOSCO PARLANTE</t>
  </si>
  <si>
    <t>IMIC80200R</t>
  </si>
  <si>
    <t>I.C. DELLA VAL NERVIA</t>
  </si>
  <si>
    <t>IMMM80202V</t>
  </si>
  <si>
    <t>SCUOLA MEDIA STATALE DI PIGNA</t>
  </si>
  <si>
    <t>PIGNA</t>
  </si>
  <si>
    <t>BAAA82801C</t>
  </si>
  <si>
    <t>FGAA80703T</t>
  </si>
  <si>
    <t>CORSO MADONNA DELLA LIBERA</t>
  </si>
  <si>
    <t>BOEE068003</t>
  </si>
  <si>
    <t>D.D. DI CASTEL MAGGIORE</t>
  </si>
  <si>
    <t>BOAA068042</t>
  </si>
  <si>
    <t>MAURIZIA MEZZETTI</t>
  </si>
  <si>
    <t>FOEE02105A</t>
  </si>
  <si>
    <t>CESENA 5 C.COLLODI V.CHIAVICHE</t>
  </si>
  <si>
    <t>RMEE205032</t>
  </si>
  <si>
    <t>NAAA8EW01T</t>
  </si>
  <si>
    <t>VIA MARTIRI D'OTRANTO</t>
  </si>
  <si>
    <t>COMM831029</t>
  </si>
  <si>
    <t>A.ROSMINI - ROVELLO PORRO</t>
  </si>
  <si>
    <t>ROVELLO PORRO</t>
  </si>
  <si>
    <t>CSMM857013</t>
  </si>
  <si>
    <t>SM SAN PIETRO IN GUARANO</t>
  </si>
  <si>
    <t>FIEE83502V</t>
  </si>
  <si>
    <t>"ALDO PETTINI"</t>
  </si>
  <si>
    <t>FIIC85000T</t>
  </si>
  <si>
    <t>LE CURE</t>
  </si>
  <si>
    <t>FIAA85002Q</t>
  </si>
  <si>
    <t>MSTF017019</t>
  </si>
  <si>
    <t>ITIS "GALILEI" - CARRARA AVENZA</t>
  </si>
  <si>
    <t>NOIS00300G</t>
  </si>
  <si>
    <t>G. BONFANTINI</t>
  </si>
  <si>
    <t>NOTA00302C</t>
  </si>
  <si>
    <t>G. BONFANTINI - SEDE DI ROMAGNANO SESIA</t>
  </si>
  <si>
    <t>TRAA00103A</t>
  </si>
  <si>
    <t>RNAA80502V</t>
  </si>
  <si>
    <t>MAREBELLO (IC MIRAMARE)</t>
  </si>
  <si>
    <t>MIIC8ES004</t>
  </si>
  <si>
    <t>IST. COMPRENSIVO ALESSANDRINI</t>
  </si>
  <si>
    <t>MIEE8ES016</t>
  </si>
  <si>
    <t>SCUOLA ELEMENTARE BRAMANTE</t>
  </si>
  <si>
    <t>PDIC845007</t>
  </si>
  <si>
    <t>IC DI SAONARA</t>
  </si>
  <si>
    <t>MIMM8A701T</t>
  </si>
  <si>
    <t>CALAMANDREI - SESTO SAN GIOVANN</t>
  </si>
  <si>
    <t>ANRH01901E</t>
  </si>
  <si>
    <t>COIC80700A</t>
  </si>
  <si>
    <t>I.C. OLGIATE COMASCO</t>
  </si>
  <si>
    <t>COMM80701B</t>
  </si>
  <si>
    <t>SCUOLA SEC. I GRADO BUONARROTI</t>
  </si>
  <si>
    <t>VREE85002G</t>
  </si>
  <si>
    <t>DOMEGLIARA "MASSA A."</t>
  </si>
  <si>
    <t>BOIC84700X</t>
  </si>
  <si>
    <t>I.C. N.6 VIA VILLA CLELIA-IMOLA</t>
  </si>
  <si>
    <t>BOMM847044</t>
  </si>
  <si>
    <t>ANDREA COSTA - 6 IMOLA</t>
  </si>
  <si>
    <t>TOEE8AS01Q</t>
  </si>
  <si>
    <t>I.C. ANDEZENO - ANDEZENO</t>
  </si>
  <si>
    <t>FGIC82500C</t>
  </si>
  <si>
    <t>I. C. VIA NAPOLI</t>
  </si>
  <si>
    <t>FGEE82503L</t>
  </si>
  <si>
    <t>CENTONZA</t>
  </si>
  <si>
    <t>VRPS00101T</t>
  </si>
  <si>
    <t>CZIC856002</t>
  </si>
  <si>
    <t>IC CATANZARO "DON MILANI" SALA</t>
  </si>
  <si>
    <t>CZEE856025</t>
  </si>
  <si>
    <t>PAEE8AQ026</t>
  </si>
  <si>
    <t>VERGA</t>
  </si>
  <si>
    <t>CSAA81501R</t>
  </si>
  <si>
    <t>FAGNANO CASTELLO - CENTRO</t>
  </si>
  <si>
    <t>VIA MONTESSORI</t>
  </si>
  <si>
    <t>SSAA800052</t>
  </si>
  <si>
    <t>MARTIS SCUOLA MATERNA STATALE</t>
  </si>
  <si>
    <t>CSMM8AH01C</t>
  </si>
  <si>
    <t>SC. SEC. DI I GRADO "ERODOTO"</t>
  </si>
  <si>
    <t>AVTA02850A</t>
  </si>
  <si>
    <t>VRMM84201E</t>
  </si>
  <si>
    <t>MINERBE - "B. BARBARANI"</t>
  </si>
  <si>
    <t>MEEE851013</t>
  </si>
  <si>
    <t>FRAZ. MILI S. MARCO</t>
  </si>
  <si>
    <t>PRRI01050P</t>
  </si>
  <si>
    <t>PRIMO LEVI SERALE</t>
  </si>
  <si>
    <t>BSEE80602B</t>
  </si>
  <si>
    <t>BAGOLINO FRAZ.PONTE CAFFARO</t>
  </si>
  <si>
    <t>CZEE86102L</t>
  </si>
  <si>
    <t>CATANZARO CROCI IC S.MARIA</t>
  </si>
  <si>
    <t>PGMM83802B</t>
  </si>
  <si>
    <t>IST. 1^ GRADO CITERNA PISTRINO</t>
  </si>
  <si>
    <t>CITERNA</t>
  </si>
  <si>
    <t>MBIC83900E</t>
  </si>
  <si>
    <t>IC GIOV.XIII BESANA IN BRIANZA</t>
  </si>
  <si>
    <t>MBMM83901G</t>
  </si>
  <si>
    <t>ALDO MORO - BESANA IN BRIANZA</t>
  </si>
  <si>
    <t>BOEE884022</t>
  </si>
  <si>
    <t>"ROBERTO MAZZETTI"</t>
  </si>
  <si>
    <t>ALIC810005</t>
  </si>
  <si>
    <t>SPIGNO MONF. - IST. COMPR.</t>
  </si>
  <si>
    <t>ALAA810067</t>
  </si>
  <si>
    <t>CARTOSIO</t>
  </si>
  <si>
    <t>CHEE841058</t>
  </si>
  <si>
    <t>OSPEDALE CIVILE "G. BERNABEO"</t>
  </si>
  <si>
    <t>BSAA813018</t>
  </si>
  <si>
    <t>INFANZIA ARCOBALENO</t>
  </si>
  <si>
    <t>NAPM00101C</t>
  </si>
  <si>
    <t>L. SCIENZE UMANE - L. LINGUISTICO</t>
  </si>
  <si>
    <t>CTAA82603C</t>
  </si>
  <si>
    <t>PLESSO LIBERTO VIA PAPA G. PAOLO II</t>
  </si>
  <si>
    <t>AVEE86201G</t>
  </si>
  <si>
    <t>PRIMARIA G. GRASSO-CARDITO</t>
  </si>
  <si>
    <t>FGPM05000Q</t>
  </si>
  <si>
    <t>LICEO "MARIA IMMACOLATA"</t>
  </si>
  <si>
    <t>NARH06701Q</t>
  </si>
  <si>
    <t>IPSAR " TORRENTE " CASORIA</t>
  </si>
  <si>
    <t>CLTD00201A</t>
  </si>
  <si>
    <t>ITAFM IST.TECN.AMM.FIN.MARK</t>
  </si>
  <si>
    <t>PNIC820009</t>
  </si>
  <si>
    <t>IC VALVASONE ARZENE "MEDUNA T."</t>
  </si>
  <si>
    <t>PNEE82002C</t>
  </si>
  <si>
    <t>S.GIORGIO RICHINV."E.DE AMICIS"</t>
  </si>
  <si>
    <t>LEIS016008</t>
  </si>
  <si>
    <t>IISS DON TONINO BELLO</t>
  </si>
  <si>
    <t>LERI01653B</t>
  </si>
  <si>
    <t>IPSIA CORSO SERALE</t>
  </si>
  <si>
    <t>BGIC85600R</t>
  </si>
  <si>
    <t>MAPELLO - PIERA GELPI</t>
  </si>
  <si>
    <t>BGEE85602X</t>
  </si>
  <si>
    <t>MAPELLO</t>
  </si>
  <si>
    <t>ALEE00700B</t>
  </si>
  <si>
    <t>5 CIRCOLO ALESSANDRIA</t>
  </si>
  <si>
    <t>SSIC854009</t>
  </si>
  <si>
    <t>SSMM85401A</t>
  </si>
  <si>
    <t>VIA RINAGGIU</t>
  </si>
  <si>
    <t>PVMM80402E</t>
  </si>
  <si>
    <t>MAGNAGHI - LOMELLO</t>
  </si>
  <si>
    <t>PCCT70100Q</t>
  </si>
  <si>
    <t>SCUOLA ELEMENTARE TAVERNA</t>
  </si>
  <si>
    <t>TOEE8B002Q</t>
  </si>
  <si>
    <t>IC CEFALONIA-MAZZINI CHIOVINI</t>
  </si>
  <si>
    <t>RMEE8D8024</t>
  </si>
  <si>
    <t>ALESSI</t>
  </si>
  <si>
    <t>CAIS02700R</t>
  </si>
  <si>
    <t>I.I.S. "ASPRONI-FERMI" IGLESIAS</t>
  </si>
  <si>
    <t>ATEE80501R</t>
  </si>
  <si>
    <t>CASTELL'ALFERO CAP.</t>
  </si>
  <si>
    <t>NAEE8DU02T</t>
  </si>
  <si>
    <t>POZZUOLI I.C. 3 ANNECCH. SVEVO</t>
  </si>
  <si>
    <t>UDEE857034</t>
  </si>
  <si>
    <t>RCEE81507V</t>
  </si>
  <si>
    <t>PTIC823007</t>
  </si>
  <si>
    <t>LIBERO ANDREOTTI</t>
  </si>
  <si>
    <t>PTMM823018</t>
  </si>
  <si>
    <t>SCUOLA SEC. I GRADO L.ANDREOTTI</t>
  </si>
  <si>
    <t>SOMM80903X</t>
  </si>
  <si>
    <t>AVIC85400E</t>
  </si>
  <si>
    <t>I.C. "A. MANZI" CALITRI</t>
  </si>
  <si>
    <t>AVMM85403N</t>
  </si>
  <si>
    <t>MOCT707008</t>
  </si>
  <si>
    <t>C.T.P. MIRANDOLA S.M.MONTANARI</t>
  </si>
  <si>
    <t>UDMM81702G</t>
  </si>
  <si>
    <t>SMS D.VIRGILI - MARTIGNACCO</t>
  </si>
  <si>
    <t>AVEE83701V</t>
  </si>
  <si>
    <t>CAPOLUOGO-FRIGENTO</t>
  </si>
  <si>
    <t>NAEE119001</t>
  </si>
  <si>
    <t>CASALNUOVO 1 - DE CURTIS</t>
  </si>
  <si>
    <t>NAEE119056</t>
  </si>
  <si>
    <t>CASALNUOVO 1 - CORSO UMBERTO</t>
  </si>
  <si>
    <t>AQAA84705L</t>
  </si>
  <si>
    <t>SCUOLA INFANZIA GIOVANNI XXIII</t>
  </si>
  <si>
    <t>MEIC818009</t>
  </si>
  <si>
    <t>ISOLE EOLIE</t>
  </si>
  <si>
    <t>MEAA818038</t>
  </si>
  <si>
    <t>MALFA</t>
  </si>
  <si>
    <t>TSEE807042</t>
  </si>
  <si>
    <t>DON L. MILANI</t>
  </si>
  <si>
    <t>PVIC82300T</t>
  </si>
  <si>
    <t>IC DI BRESSANA BOTTARONE</t>
  </si>
  <si>
    <t>BRESSANA BOTTARONE</t>
  </si>
  <si>
    <t>NAMM8BT01P</t>
  </si>
  <si>
    <t>SMS ALBERTO MARIO</t>
  </si>
  <si>
    <t>TSAA80704R</t>
  </si>
  <si>
    <t>STELLE ALPINE</t>
  </si>
  <si>
    <t>NAMM50900R</t>
  </si>
  <si>
    <t>G. PASCOLI TORRE ANNUNZIATA</t>
  </si>
  <si>
    <t>SAIC8BT004</t>
  </si>
  <si>
    <t>2 - I.C. NOCERA INFERIORE</t>
  </si>
  <si>
    <t>SAMM8BT015</t>
  </si>
  <si>
    <t>NOCERA INF. II IST. COMPR.</t>
  </si>
  <si>
    <t>KRMM83001T</t>
  </si>
  <si>
    <t>GIOACCHINO DA FIORE</t>
  </si>
  <si>
    <t>BSAA83201N</t>
  </si>
  <si>
    <t>LUIC821009</t>
  </si>
  <si>
    <t>IST.COMPRENSIVO DI COREGLIA</t>
  </si>
  <si>
    <t>LUEE82102C</t>
  </si>
  <si>
    <t>PIANO DI COREGLIA "C.DEL PRETE"</t>
  </si>
  <si>
    <t>COREGLIA ANTELMINELLI</t>
  </si>
  <si>
    <t>MTTD06001C</t>
  </si>
  <si>
    <t>APMM809017</t>
  </si>
  <si>
    <t>MONTALTO M."SACCONI"(I.S.C.)</t>
  </si>
  <si>
    <t>FRIC814003</t>
  </si>
  <si>
    <t>I.C. CASTRO DEI VOLSCI</t>
  </si>
  <si>
    <t>FREE814026</t>
  </si>
  <si>
    <t>SCUOLA ELEMENTARE VALLECORSA</t>
  </si>
  <si>
    <t>VIIC84400R</t>
  </si>
  <si>
    <t>IC LUSIANA "PADRE MARIO POZZA"</t>
  </si>
  <si>
    <t>VIMM84402V</t>
  </si>
  <si>
    <t>DON ITALO GIRARDI</t>
  </si>
  <si>
    <t>PZAA821059</t>
  </si>
  <si>
    <t>PIETRAPERTOSA CAPOLUOGO</t>
  </si>
  <si>
    <t>AVAA88101Q</t>
  </si>
  <si>
    <t>FRAZ.FERRARI-SERINO</t>
  </si>
  <si>
    <t>RCIC825005</t>
  </si>
  <si>
    <t>"MARVASI VIZZONE"</t>
  </si>
  <si>
    <t>RCEE825028</t>
  </si>
  <si>
    <t>SCUOLA PRIMARIA "BOSCO"</t>
  </si>
  <si>
    <t>CTIC84700E</t>
  </si>
  <si>
    <t>IC E. DE AMICIS - RANDAZZO</t>
  </si>
  <si>
    <t>CTMM84701G</t>
  </si>
  <si>
    <t>EDMONDO DE AMICIS - RANDAZZO</t>
  </si>
  <si>
    <t>BAMM294009</t>
  </si>
  <si>
    <t>S.S.1 G. "PADRE N. VACCINA"</t>
  </si>
  <si>
    <t>PGMM833017</t>
  </si>
  <si>
    <t>"F.PENNACCHI"</t>
  </si>
  <si>
    <t>MIIC8A300D</t>
  </si>
  <si>
    <t>IC DELLA MARGHERITA VIZZOLO P.</t>
  </si>
  <si>
    <t>MIMM8A301E</t>
  </si>
  <si>
    <t>DON MILANI-DRESANO</t>
  </si>
  <si>
    <t>NOEE81205C</t>
  </si>
  <si>
    <t>"G. CALDERINI"</t>
  </si>
  <si>
    <t>NAPS14000T</t>
  </si>
  <si>
    <t>L.SC.F.BRUNELLESCHI-AFRAGOLA-</t>
  </si>
  <si>
    <t>APMM804058</t>
  </si>
  <si>
    <t>TOEE845024</t>
  </si>
  <si>
    <t>RCEE848098</t>
  </si>
  <si>
    <t>GALATRO CAPOLUOGO</t>
  </si>
  <si>
    <t>ATEE81201X</t>
  </si>
  <si>
    <t>CALOSSO CAP.</t>
  </si>
  <si>
    <t>PGMM84502E</t>
  </si>
  <si>
    <t>"G. PARINI"</t>
  </si>
  <si>
    <t>MBAA878012</t>
  </si>
  <si>
    <t>SCUOLA INFANZIA VIA DOLOMITI</t>
  </si>
  <si>
    <t>MISL047014</t>
  </si>
  <si>
    <t>TSEE81703G</t>
  </si>
  <si>
    <t>F.MILCINSKI - L.INS.SLOVENA</t>
  </si>
  <si>
    <t>CAEE8AA037</t>
  </si>
  <si>
    <t>FRANCESCO PERRA (V. ALGHERO)</t>
  </si>
  <si>
    <t>TEAA84202V</t>
  </si>
  <si>
    <t>COLOGNA SPIAGGIA</t>
  </si>
  <si>
    <t>TOEE81804T</t>
  </si>
  <si>
    <t>IC OLIVETTI-VITTORIO AMEDEO II</t>
  </si>
  <si>
    <t>PVEE827017</t>
  </si>
  <si>
    <t>PDVC030007</t>
  </si>
  <si>
    <t>PER SORDOMUTI "MAGAROTTO"</t>
  </si>
  <si>
    <t>TOEE8AJ01X</t>
  </si>
  <si>
    <t>I.C. ORBASSANO II - GRAMSCI</t>
  </si>
  <si>
    <t>SAAA89003T</t>
  </si>
  <si>
    <t>SCUOLA INFANZIA PIZZOLANO</t>
  </si>
  <si>
    <t>PAIS00700R</t>
  </si>
  <si>
    <t>IIS - LUIGI FAILLA TEDALDI</t>
  </si>
  <si>
    <t>PARA00701R</t>
  </si>
  <si>
    <t>I.P.A.A. "LUIGI FAILLA TEDALDI"</t>
  </si>
  <si>
    <t>TPEE817051</t>
  </si>
  <si>
    <t>PLESSO "DIGERBATO"</t>
  </si>
  <si>
    <t>APAA817034</t>
  </si>
  <si>
    <t>PLESSO INFANZIA PIANE MORRO-03</t>
  </si>
  <si>
    <t>BGIC83100C</t>
  </si>
  <si>
    <t>CALCINATE - ALDO MORO</t>
  </si>
  <si>
    <t>BGEE83101E</t>
  </si>
  <si>
    <t>"ANTONIO LOCATELLI"- CAVERNAGO</t>
  </si>
  <si>
    <t>FRAA821013</t>
  </si>
  <si>
    <t>VILLA LATINA CAPOLUOGO</t>
  </si>
  <si>
    <t>TOEE838021</t>
  </si>
  <si>
    <t>I.C. VOLVERA - P. LEVI</t>
  </si>
  <si>
    <t>PZIC86800D</t>
  </si>
  <si>
    <t>I.C. "GIOVANNI XXIII" LAURIA</t>
  </si>
  <si>
    <t>PZMM86801E</t>
  </si>
  <si>
    <t>I G. IC "GIOVANNI XXIII" LAURIA</t>
  </si>
  <si>
    <t>CAIC88400R</t>
  </si>
  <si>
    <t>I.C-FERMI + DA VINCI(GUSPINI)</t>
  </si>
  <si>
    <t>TOAA822015</t>
  </si>
  <si>
    <t>I.C. CASELETTE-VALDELLATORRE</t>
  </si>
  <si>
    <t>CATD230501</t>
  </si>
  <si>
    <t>I.T.C. "G. ZAPPA" SERALE ISILI</t>
  </si>
  <si>
    <t>MIAA8D502V</t>
  </si>
  <si>
    <t>"RODARI"/Q.RE INCIS</t>
  </si>
  <si>
    <t>FRIC848006</t>
  </si>
  <si>
    <t>I.C. 2^ VEROLI</t>
  </si>
  <si>
    <t>FRAA848035</t>
  </si>
  <si>
    <t>VEROLI COLLECIAFFONE</t>
  </si>
  <si>
    <t>PNMM80801Q</t>
  </si>
  <si>
    <t>PADRE MARCO D'AVIANO</t>
  </si>
  <si>
    <t>BIAA81204Q</t>
  </si>
  <si>
    <t>PDMM83401T</t>
  </si>
  <si>
    <t>CSIC864005</t>
  </si>
  <si>
    <t>IC BIANCHI - SCIGLIANO</t>
  </si>
  <si>
    <t>CSAA864056</t>
  </si>
  <si>
    <t>BIANCHI</t>
  </si>
  <si>
    <t>LTIS00700Q</t>
  </si>
  <si>
    <t>G.CABOTO</t>
  </si>
  <si>
    <t>LTRC00701P</t>
  </si>
  <si>
    <t>IPC CABOTO SEZ.ASS.ISS CABOTO GAETA</t>
  </si>
  <si>
    <t>CSEE8AX02P</t>
  </si>
  <si>
    <t>S.GIOV.IN FIORE IC- VIA MARCONI</t>
  </si>
  <si>
    <t>PNIC814002</t>
  </si>
  <si>
    <t>IC PASIANO"CARD.C.COSTANTINI"</t>
  </si>
  <si>
    <t>PNEE814025</t>
  </si>
  <si>
    <t>PASIANO-CECCHINI"M.T.DICALCUTTA</t>
  </si>
  <si>
    <t>MEEE87106D</t>
  </si>
  <si>
    <t>G. CENA - FRAZ. SALICE</t>
  </si>
  <si>
    <t>TPIC81100Q</t>
  </si>
  <si>
    <t>I.C. "MARIA MONTESSORI"</t>
  </si>
  <si>
    <t>TPAA81101L</t>
  </si>
  <si>
    <t>SCUOLA INFANZIA "F.APORTI"</t>
  </si>
  <si>
    <t>PSMM84101P</t>
  </si>
  <si>
    <t>"G.ROSSINI"</t>
  </si>
  <si>
    <t>PGEE042003</t>
  </si>
  <si>
    <t>D.D. 2 CIRC. MARSCIANO AMMETO</t>
  </si>
  <si>
    <t>PGEE04212L</t>
  </si>
  <si>
    <t>"FALCONE-BORSELLINO"/COLLEPEPE</t>
  </si>
  <si>
    <t>PVAA82505E</t>
  </si>
  <si>
    <t>SAN GENESIO ED UNITI</t>
  </si>
  <si>
    <t>FGEE877039</t>
  </si>
  <si>
    <t>VIA PETRUCCI</t>
  </si>
  <si>
    <t>BSAA844021</t>
  </si>
  <si>
    <t>BAGNOLO MELLA ZONA OVEST</t>
  </si>
  <si>
    <t>NAEE03600T</t>
  </si>
  <si>
    <t>NA 36 - VANVITELLI</t>
  </si>
  <si>
    <t>NAAA03603Q</t>
  </si>
  <si>
    <t>NA 36 - CACCAVELLO</t>
  </si>
  <si>
    <t>SAEE8B102G</t>
  </si>
  <si>
    <t>EPITAFFIO - PRIMARIA</t>
  </si>
  <si>
    <t>MIIC8D700L</t>
  </si>
  <si>
    <t>IC ALLENDE PADERNO DUGNANO</t>
  </si>
  <si>
    <t>TOIS067002</t>
  </si>
  <si>
    <t>I.I.S. CURIE - LEVI</t>
  </si>
  <si>
    <t>FRTD01751A</t>
  </si>
  <si>
    <t>SAAA07504T</t>
  </si>
  <si>
    <t>SANT'EUSTACHIO</t>
  </si>
  <si>
    <t>FGIC86800A</t>
  </si>
  <si>
    <t>I.C. "TORELLI - FIORITTI"</t>
  </si>
  <si>
    <t>FGAA868028</t>
  </si>
  <si>
    <t>APRICENA</t>
  </si>
  <si>
    <t>AQRI00201T</t>
  </si>
  <si>
    <t>I.P.I.A.</t>
  </si>
  <si>
    <t>ENPM01701N</t>
  </si>
  <si>
    <t>"FRANCESCO CRISPI"</t>
  </si>
  <si>
    <t>LEIS017004</t>
  </si>
  <si>
    <t>I.I.S.S. F. BOTTAZZI CASARANO</t>
  </si>
  <si>
    <t>LERI01701Q</t>
  </si>
  <si>
    <t>"F. BOTTAZZI" - CASARANO</t>
  </si>
  <si>
    <t>RMTD087023</t>
  </si>
  <si>
    <t>IST. TEC. TURISMO</t>
  </si>
  <si>
    <t>TREE009003</t>
  </si>
  <si>
    <t>D.D. TERNI "DON MILANI"</t>
  </si>
  <si>
    <t>TREE00918V</t>
  </si>
  <si>
    <t>TERNI DON MILANI -"R.DONATELLI"</t>
  </si>
  <si>
    <t>MEAA814031</t>
  </si>
  <si>
    <t>TORREMUZZA</t>
  </si>
  <si>
    <t>CAMM84803R</t>
  </si>
  <si>
    <t>SEGARIU</t>
  </si>
  <si>
    <t>PIMM81302Q</t>
  </si>
  <si>
    <t>ANDREA PISANO</t>
  </si>
  <si>
    <t>PDEE839034</t>
  </si>
  <si>
    <t>"GIOVANNI XXIII"</t>
  </si>
  <si>
    <t>NAPS11201P</t>
  </si>
  <si>
    <t>LICEO SOCIOPSICOPEDAGOGICO " VESEVUS" BO</t>
  </si>
  <si>
    <t>NUMM83202P</t>
  </si>
  <si>
    <t>ARZANA</t>
  </si>
  <si>
    <t>SAMM8B8018</t>
  </si>
  <si>
    <t>NOCERA SUPERIORE"FRESA PASCOLI</t>
  </si>
  <si>
    <t>CZPC030008</t>
  </si>
  <si>
    <t>LC LICEO CLASSICO F. FIORENTINO</t>
  </si>
  <si>
    <t>VIA L. DA VINCI</t>
  </si>
  <si>
    <t>ENEE818021</t>
  </si>
  <si>
    <t>TAEE83003C</t>
  </si>
  <si>
    <t>LAMA - VIA CICLAMINI</t>
  </si>
  <si>
    <t>PRMM839039</t>
  </si>
  <si>
    <t>SOLIGNANO - "F. ZANETTI"</t>
  </si>
  <si>
    <t>SRAA808011</t>
  </si>
  <si>
    <t>12^I.C.SIRACUSA BELVEDERE</t>
  </si>
  <si>
    <t>MOIC80500Q</t>
  </si>
  <si>
    <t>I.C. "GASPARINI" NOVI DI MODENA</t>
  </si>
  <si>
    <t>MOAA80501L</t>
  </si>
  <si>
    <t>"SORELLE AGAZZI" NOVI DI MODENA</t>
  </si>
  <si>
    <t>AVEE701017</t>
  </si>
  <si>
    <t>SAIC8BJ00C</t>
  </si>
  <si>
    <t>IST.COMPR. CAMPAGNA CAP.</t>
  </si>
  <si>
    <t>SAAA8BJ06E</t>
  </si>
  <si>
    <t>CAMPAGNA "FOLCATA"</t>
  </si>
  <si>
    <t>SSMM848024</t>
  </si>
  <si>
    <t>S.M. TULA</t>
  </si>
  <si>
    <t>TULA</t>
  </si>
  <si>
    <t>GRIC83200R</t>
  </si>
  <si>
    <t>IC GROSSETO 4</t>
  </si>
  <si>
    <t>GREE83202X</t>
  </si>
  <si>
    <t>VIALE GIOTTO</t>
  </si>
  <si>
    <t>PEIC822005</t>
  </si>
  <si>
    <t>I.C. LORETO APRUTINO</t>
  </si>
  <si>
    <t>PEEE822028</t>
  </si>
  <si>
    <t>LORETO APRUTINO PASSO CORDONE</t>
  </si>
  <si>
    <t>NAEE00301G</t>
  </si>
  <si>
    <t>NA 3 - DE AMICIS</t>
  </si>
  <si>
    <t>MEIC878001</t>
  </si>
  <si>
    <t>MEAA878063</t>
  </si>
  <si>
    <t>PRMM07500A</t>
  </si>
  <si>
    <t>CPIA PARMA</t>
  </si>
  <si>
    <t>RMMM821012</t>
  </si>
  <si>
    <t>R. FUCINI</t>
  </si>
  <si>
    <t>PZIS016001</t>
  </si>
  <si>
    <t>I.I.S. "GIOVANNI PAOLO II" - MARATEA</t>
  </si>
  <si>
    <t>PZRH01650D</t>
  </si>
  <si>
    <t>I.P. ALBERGHIERO CORSO SERALE MARATEA</t>
  </si>
  <si>
    <t>GERH01000G</t>
  </si>
  <si>
    <t>IPSSA M.POLO</t>
  </si>
  <si>
    <t>PSEE824012</t>
  </si>
  <si>
    <t>PESARO - ALIGHIERI S.MASCARUCCI</t>
  </si>
  <si>
    <t>VEAA85703E</t>
  </si>
  <si>
    <t>CARLO COLLODI</t>
  </si>
  <si>
    <t>ORAA829026</t>
  </si>
  <si>
    <t>VIA E.D'ARBOREA TERRALBA</t>
  </si>
  <si>
    <t>CEEE8A806G</t>
  </si>
  <si>
    <t>ROCCHETTA E CROCE-ASSANO</t>
  </si>
  <si>
    <t>IMEE80201V</t>
  </si>
  <si>
    <t>APRICALE</t>
  </si>
  <si>
    <t>TVEE87201Q</t>
  </si>
  <si>
    <t>"DON LORENZO MILANI" - SAN ZENO</t>
  </si>
  <si>
    <t>CLIC83100X</t>
  </si>
  <si>
    <t>CLEE831023</t>
  </si>
  <si>
    <t>"NICHOLAS GREEN"</t>
  </si>
  <si>
    <t>SSMM80804Q</t>
  </si>
  <si>
    <t>SCUOLA MEDIA VALLEDORIA</t>
  </si>
  <si>
    <t>FGEE807011</t>
  </si>
  <si>
    <t>LCMM822017</t>
  </si>
  <si>
    <t>SECONDARIA A.VOLTA - MOLTENO</t>
  </si>
  <si>
    <t>PREE806033</t>
  </si>
  <si>
    <t>SCUOLA PRIMARIA DI BASILICANOVA</t>
  </si>
  <si>
    <t>SICT70100T</t>
  </si>
  <si>
    <t>CENTRO TERRITORIALE AMIATA</t>
  </si>
  <si>
    <t>PDAA82801A</t>
  </si>
  <si>
    <t>"LA GABBIANELLA"</t>
  </si>
  <si>
    <t>RMEE8EY02P</t>
  </si>
  <si>
    <t>VIA BONAFEDE</t>
  </si>
  <si>
    <t>MCAA82403A</t>
  </si>
  <si>
    <t>E.CARACINI</t>
  </si>
  <si>
    <t>LCTD00801A</t>
  </si>
  <si>
    <t>I.T.C.G.AMM.FIN.MARK.-COST.NI AMB.TERRIT</t>
  </si>
  <si>
    <t>TVMM85102P</t>
  </si>
  <si>
    <t>SMS VERONESE MASER (IC CORNUDA)</t>
  </si>
  <si>
    <t>RMTA07201T</t>
  </si>
  <si>
    <t>VIALE MARIA</t>
  </si>
  <si>
    <t>PAIC82800N</t>
  </si>
  <si>
    <t>I.C. ALIA/ROCCAPALUMBA/VALLEDOL</t>
  </si>
  <si>
    <t>PAEE82801Q</t>
  </si>
  <si>
    <t>I.C. ALIA/ROC./VAL- PIRANDELLO</t>
  </si>
  <si>
    <t>NAIC8EU009</t>
  </si>
  <si>
    <t>CASORIA I.C. MAURO MITILINI</t>
  </si>
  <si>
    <t>GRMM831023</t>
  </si>
  <si>
    <t>SCANSANO - "B.CROCE"</t>
  </si>
  <si>
    <t>RMMM8CS01C</t>
  </si>
  <si>
    <t>G. FALCONE E F. MORVILLO</t>
  </si>
  <si>
    <t>PCMM81602P</t>
  </si>
  <si>
    <t>SCUOLA MEDIA VITTORIO ALFIERI</t>
  </si>
  <si>
    <t>BOPS02000D</t>
  </si>
  <si>
    <t>LICEO ENRICO FERMI</t>
  </si>
  <si>
    <t>BOPS02001E</t>
  </si>
  <si>
    <t>LICEO SCIENT."FERMI" S.LAZZARO DI SAVENA</t>
  </si>
  <si>
    <t>CHEE03600L</t>
  </si>
  <si>
    <t>C.D.GUARDIAGRELE M.DELLA PORTA</t>
  </si>
  <si>
    <t>CHAA03606N</t>
  </si>
  <si>
    <t>S.VINCENZO - GUARDIAGRELE</t>
  </si>
  <si>
    <t>CTIC83800Q</t>
  </si>
  <si>
    <t>IC S. CASELLA PEDARA</t>
  </si>
  <si>
    <t>CTAA83801L</t>
  </si>
  <si>
    <t>PIAZZA DEL POPOLO</t>
  </si>
  <si>
    <t>TAEE87201C</t>
  </si>
  <si>
    <t>EUROPA PRIMARIA</t>
  </si>
  <si>
    <t>VCEE809057</t>
  </si>
  <si>
    <t>STROPPIANA</t>
  </si>
  <si>
    <t>RMEE8FU022</t>
  </si>
  <si>
    <t>R. SANZIO</t>
  </si>
  <si>
    <t>VCIS012001</t>
  </si>
  <si>
    <t>I.I.S. GALILEO FERRARIS</t>
  </si>
  <si>
    <t>ORAA82804C</t>
  </si>
  <si>
    <t>MONTRESTA "DON BOSCO"</t>
  </si>
  <si>
    <t>RMIC8DA006</t>
  </si>
  <si>
    <t>IC ARDEA II</t>
  </si>
  <si>
    <t>RMAA8DA035</t>
  </si>
  <si>
    <t>TSL - VIA CAMPO DI CARNE</t>
  </si>
  <si>
    <t>VRIC83500A</t>
  </si>
  <si>
    <t>IC PESCHIERA DEL GARDA</t>
  </si>
  <si>
    <t>VRMM83501B</t>
  </si>
  <si>
    <t>PESCHIERA - "CHIARLE FELICE"</t>
  </si>
  <si>
    <t>NATN06201L</t>
  </si>
  <si>
    <t>ISTITUTO TECNICO TURISTICO " G. FALCONE"</t>
  </si>
  <si>
    <t>TPAA04913N</t>
  </si>
  <si>
    <t>SC. DELL'INFANZIA MONTESSORI</t>
  </si>
  <si>
    <t>AVIC86100N</t>
  </si>
  <si>
    <t>I.C. MERCOGLIANO</t>
  </si>
  <si>
    <t>AVMM86103R</t>
  </si>
  <si>
    <t>SUMMONTE</t>
  </si>
  <si>
    <t>CSEE815078</t>
  </si>
  <si>
    <t>MONGRASSANO IC</t>
  </si>
  <si>
    <t>PAIC87900E</t>
  </si>
  <si>
    <t>I.C. MANZONI /IMPASTATO - PA</t>
  </si>
  <si>
    <t>PAEE87902N</t>
  </si>
  <si>
    <t>A. MANZONI</t>
  </si>
  <si>
    <t>ORIC80600G</t>
  </si>
  <si>
    <t>I.C. SANTULUSSURGIU</t>
  </si>
  <si>
    <t>ORMM80604Q</t>
  </si>
  <si>
    <t>SECONDARIA 1? GR. CUGLIERI</t>
  </si>
  <si>
    <t>VIALE RIMEMBRANZE</t>
  </si>
  <si>
    <t>LCIC82000E</t>
  </si>
  <si>
    <t>I.C. GALBIATE</t>
  </si>
  <si>
    <t>LCEE82004Q</t>
  </si>
  <si>
    <t>"R. ROCCA" COLLE BRIANZA</t>
  </si>
  <si>
    <t>SREE837049</t>
  </si>
  <si>
    <t>CTEE80901T</t>
  </si>
  <si>
    <t>NAAA8DD02L</t>
  </si>
  <si>
    <t>NA IC BARACCA - PRINC. MAFALDA</t>
  </si>
  <si>
    <t>PDMM86501D</t>
  </si>
  <si>
    <t>VIGODARZERE "MORONI"</t>
  </si>
  <si>
    <t>POAA82205P</t>
  </si>
  <si>
    <t>LEONETTO TINTORI</t>
  </si>
  <si>
    <t>VREE84205Q</t>
  </si>
  <si>
    <t>MINERBE "ZANELLA G"</t>
  </si>
  <si>
    <t>VAAA87901V</t>
  </si>
  <si>
    <t>SC.INF."BASSETTI" SESTO CALENDE</t>
  </si>
  <si>
    <t>SVEE805021</t>
  </si>
  <si>
    <t>ANDORA - A.S.NOVARO</t>
  </si>
  <si>
    <t>CSTD01401E</t>
  </si>
  <si>
    <t>ITC " C. MORTATI" AMANTEA</t>
  </si>
  <si>
    <t>CBMM830025</t>
  </si>
  <si>
    <t>LIMOSANO</t>
  </si>
  <si>
    <t>NAEE85302L</t>
  </si>
  <si>
    <t>S.ANTONIO ABATE I.C.MASCOLO</t>
  </si>
  <si>
    <t>MNIC80200G</t>
  </si>
  <si>
    <t>I. C. CERESARA</t>
  </si>
  <si>
    <t>MNMM80201L</t>
  </si>
  <si>
    <t>"G. GALILEI" - CERESARA</t>
  </si>
  <si>
    <t>AQIS01700X</t>
  </si>
  <si>
    <t>I.P.A.A. SERPIERI</t>
  </si>
  <si>
    <t>CBEE828026</t>
  </si>
  <si>
    <t>SAN GIULIANO DEL SANNIO</t>
  </si>
  <si>
    <t>VRIC85900V</t>
  </si>
  <si>
    <t>IC "A. CESARI" CASTEL D'AZZANO</t>
  </si>
  <si>
    <t>VRMM85901X</t>
  </si>
  <si>
    <t>CASTEL D'AZZANO - "A. CESARI"</t>
  </si>
  <si>
    <t>PARA01601G</t>
  </si>
  <si>
    <t>CBEE82002G</t>
  </si>
  <si>
    <t>URURI CAPOLUOGO</t>
  </si>
  <si>
    <t>CBAA82003B</t>
  </si>
  <si>
    <t>PORTOCANNONE CAPOLUOGO</t>
  </si>
  <si>
    <t>PORTOCANNONE</t>
  </si>
  <si>
    <t>FRPS009016</t>
  </si>
  <si>
    <t>LICEO SCIENTIFICO MICHELANGELO</t>
  </si>
  <si>
    <t>SPAA81803C</t>
  </si>
  <si>
    <t>LA SPEZIA VALDELLORA</t>
  </si>
  <si>
    <t>VRMM896031</t>
  </si>
  <si>
    <t>VR N.22 - SIMONI - BUTTAPIETRA</t>
  </si>
  <si>
    <t>VBIC81100A</t>
  </si>
  <si>
    <t>IC "C. REBORA"</t>
  </si>
  <si>
    <t>VBEE81102D</t>
  </si>
  <si>
    <t>SCUOLA PRIMARIA DI GIGNESE</t>
  </si>
  <si>
    <t>PIAZZA MARCONI</t>
  </si>
  <si>
    <t>CBAA850026</t>
  </si>
  <si>
    <t>CEP SUD "GIOVANNI PAOLO II"</t>
  </si>
  <si>
    <t>MOAA040055</t>
  </si>
  <si>
    <t>MONTESSORI - S.GIACOMO RONCOLE</t>
  </si>
  <si>
    <t>SOIC81200L</t>
  </si>
  <si>
    <t>I. C. DI TRAONA</t>
  </si>
  <si>
    <t>SOAA81202E</t>
  </si>
  <si>
    <t>MANTELLO CAP.</t>
  </si>
  <si>
    <t>MANTELLO</t>
  </si>
  <si>
    <t>CBMM85302T</t>
  </si>
  <si>
    <t>CASTELMAURO "PEPE"</t>
  </si>
  <si>
    <t>UDTN01701T</t>
  </si>
  <si>
    <t>SEDE ASS. ITT "B. STRINGHER" UDINE</t>
  </si>
  <si>
    <t>LEIS04200R</t>
  </si>
  <si>
    <t>I.I.S.S."GALILEI COSTA SCARAMBONE "</t>
  </si>
  <si>
    <t>LERC04201Q</t>
  </si>
  <si>
    <t>I.S.I.S.S. "L. SCARAMBONE" - LECCE -</t>
  </si>
  <si>
    <t>TOAA8AN012</t>
  </si>
  <si>
    <t>I.C. CARMAGNOLA I - F. CASANOVA</t>
  </si>
  <si>
    <t>BSIC894004</t>
  </si>
  <si>
    <t>IC PRALBOINO</t>
  </si>
  <si>
    <t>BSAA894011</t>
  </si>
  <si>
    <t>SCUOLA INFANZIA - CIGOLE</t>
  </si>
  <si>
    <t>PNIS00400G</t>
  </si>
  <si>
    <t>I.S.I.S. "IL TAGLIAMENTO"</t>
  </si>
  <si>
    <t>PNTF004014</t>
  </si>
  <si>
    <t>VIA DEGLI ALPINI 1</t>
  </si>
  <si>
    <t>UDAA85701R</t>
  </si>
  <si>
    <t>MONS. COSSETTINI UDINE</t>
  </si>
  <si>
    <t>SVAA80504T</t>
  </si>
  <si>
    <t>ANDORA - MOLINO</t>
  </si>
  <si>
    <t>MOEE839022</t>
  </si>
  <si>
    <t>"COLLODI "CARPI</t>
  </si>
  <si>
    <t>MSAA81807G</t>
  </si>
  <si>
    <t>"LA SALLE"</t>
  </si>
  <si>
    <t>RIEE82701B</t>
  </si>
  <si>
    <t>PASSO CORESE</t>
  </si>
  <si>
    <t>RMMM8A401V</t>
  </si>
  <si>
    <t>A. VIVALDI - MARINO</t>
  </si>
  <si>
    <t>LEAA80403R</t>
  </si>
  <si>
    <t>"MARIA MONTESSORI"</t>
  </si>
  <si>
    <t>VTAA83503X</t>
  </si>
  <si>
    <t>LOC. TOBIA</t>
  </si>
  <si>
    <t>NAEE15009A</t>
  </si>
  <si>
    <t>M. DI PROCIDA - CORRICELLA</t>
  </si>
  <si>
    <t>GEIC83500L</t>
  </si>
  <si>
    <t>GEEE83501P</t>
  </si>
  <si>
    <t>S.EL. - E.MONTANELLA -</t>
  </si>
  <si>
    <t>ARAA83503V</t>
  </si>
  <si>
    <t>ACROPOLI</t>
  </si>
  <si>
    <t>VRTF03000V</t>
  </si>
  <si>
    <t>GUGLIELMO MARCONI</t>
  </si>
  <si>
    <t>CAEE87703T</t>
  </si>
  <si>
    <t>VIA VIRGILIO (SANT'ANTIOCO)</t>
  </si>
  <si>
    <t>BRIC80000T</t>
  </si>
  <si>
    <t>BREE80001X</t>
  </si>
  <si>
    <t>GUGLIELMO MARCONI-SAN MICHELE S</t>
  </si>
  <si>
    <t>BNEE86103N</t>
  </si>
  <si>
    <t>BN "PASCOLI"</t>
  </si>
  <si>
    <t>UDAA85101T</t>
  </si>
  <si>
    <t>"VITTORIO PODRECCA"</t>
  </si>
  <si>
    <t>PGEE851052</t>
  </si>
  <si>
    <t>I.C. PG 1 SABATINI COLLE UMBERT</t>
  </si>
  <si>
    <t>VRIC84000T</t>
  </si>
  <si>
    <t>IC S.MARTINO B.A.</t>
  </si>
  <si>
    <t>VRMM84001V</t>
  </si>
  <si>
    <t>S. MARTINO B.A.- "B. BARBARANI"</t>
  </si>
  <si>
    <t>FITL01201X</t>
  </si>
  <si>
    <t>F.BRUNELLESCHI</t>
  </si>
  <si>
    <t>TSAA818058</t>
  </si>
  <si>
    <t>A. COK - L.INS.SLOVENA</t>
  </si>
  <si>
    <t>ARIC841007</t>
  </si>
  <si>
    <t>CORTONA 2</t>
  </si>
  <si>
    <t>ARAA841058</t>
  </si>
  <si>
    <t>PSEE828019</t>
  </si>
  <si>
    <t>PESARO - GALILEI A. GRAMSCI</t>
  </si>
  <si>
    <t>TEMM821044</t>
  </si>
  <si>
    <t>SC.MEDIA VALLE CASTELLANA</t>
  </si>
  <si>
    <t>BAIC89400E</t>
  </si>
  <si>
    <t>I.C. "DE AMICIS-GIOVANNI XXIII"</t>
  </si>
  <si>
    <t>BOIS009009</t>
  </si>
  <si>
    <t>I.I.S. CADUTI DELLA DIRETTISSIMA</t>
  </si>
  <si>
    <t>BOPS00901Q</t>
  </si>
  <si>
    <t>CADUTI DELLA DIRETTISSIMA - SCIENTIFICO</t>
  </si>
  <si>
    <t>BSIC835008</t>
  </si>
  <si>
    <t>I. C. STATALE ADRO</t>
  </si>
  <si>
    <t>RMEE8GW028</t>
  </si>
  <si>
    <t>SCUOLA SPECIALELEONARDA VACCARI</t>
  </si>
  <si>
    <t>PZIC83100V</t>
  </si>
  <si>
    <t>I.OMNICOMPREN.CORLETO PERTICARA</t>
  </si>
  <si>
    <t>CZIS00900L</t>
  </si>
  <si>
    <t>IS "GIOVANNA DE NOBILI" CATANZARO</t>
  </si>
  <si>
    <t>CAIC81200V</t>
  </si>
  <si>
    <t>IC RAND TUVERI DMILANI-CAGLIARI</t>
  </si>
  <si>
    <t>CAMM81201X</t>
  </si>
  <si>
    <t>TUVERI + DON MILANI( CAGLIARI)</t>
  </si>
  <si>
    <t>MBIC8F800E</t>
  </si>
  <si>
    <t>MBEE8F801L</t>
  </si>
  <si>
    <t>G.CITTERIO -</t>
  </si>
  <si>
    <t>GRAA80903P</t>
  </si>
  <si>
    <t>MARINA DI GROSSETO</t>
  </si>
  <si>
    <t>VIA F.BARACCA</t>
  </si>
  <si>
    <t>SAIS05600G</t>
  </si>
  <si>
    <t>"MARINI - GIOIA"</t>
  </si>
  <si>
    <t>SATN05602R</t>
  </si>
  <si>
    <t>ITT MINORI</t>
  </si>
  <si>
    <t>MINORI</t>
  </si>
  <si>
    <t>CZAA87204X</t>
  </si>
  <si>
    <t>"LA CATENA" IC SQUILLACE</t>
  </si>
  <si>
    <t>MEAA84705A</t>
  </si>
  <si>
    <t>GALATI MAMERTINO</t>
  </si>
  <si>
    <t>COEE85004T</t>
  </si>
  <si>
    <t>MBRI006013</t>
  </si>
  <si>
    <t>MOAA84701P</t>
  </si>
  <si>
    <t>"CITTADELLA" MODENA</t>
  </si>
  <si>
    <t>NOEE80407G</t>
  </si>
  <si>
    <t>CNAA83604N</t>
  </si>
  <si>
    <t>SCUOLA INFANZIA GARESSIO</t>
  </si>
  <si>
    <t>NUIC87300V</t>
  </si>
  <si>
    <t>NUORO 1 - "FERDINANDO PODDA"</t>
  </si>
  <si>
    <t>TAIC845002</t>
  </si>
  <si>
    <t>I.C. "C.G. VIOLA"</t>
  </si>
  <si>
    <t>TAAA84502X</t>
  </si>
  <si>
    <t>ZARA</t>
  </si>
  <si>
    <t>CEEE80804V</t>
  </si>
  <si>
    <t>CASERTA ERCOLE</t>
  </si>
  <si>
    <t>GEMM817014</t>
  </si>
  <si>
    <t>I.C.CAMPOMORONE /SMS A. NOLI</t>
  </si>
  <si>
    <t>CHIC84200T</t>
  </si>
  <si>
    <t>I.C. "FRANCESCO PAOLO TOSTI"</t>
  </si>
  <si>
    <t>CHAA84203R</t>
  </si>
  <si>
    <t>SAN LEONARDO - ORTONA A MARE</t>
  </si>
  <si>
    <t>VEEE82401A</t>
  </si>
  <si>
    <t>PAAA862045</t>
  </si>
  <si>
    <t>MARIA IMMACOLATA = MONTELEPRE</t>
  </si>
  <si>
    <t>RMIC8GY00R</t>
  </si>
  <si>
    <t>IC SANTA BEATRICE</t>
  </si>
  <si>
    <t>RMAA8GY01N</t>
  </si>
  <si>
    <t>VIA DI S. BEATRICE</t>
  </si>
  <si>
    <t>SAMM895013</t>
  </si>
  <si>
    <t>PONTECAGNANO F. "D. ZOCCOLA"</t>
  </si>
  <si>
    <t>ARIC82800R</t>
  </si>
  <si>
    <t>IC "B.DOVIZI" BIBBIENA</t>
  </si>
  <si>
    <t>AREE82801V</t>
  </si>
  <si>
    <t>"LUIGI GORI"</t>
  </si>
  <si>
    <t>CLAA816071</t>
  </si>
  <si>
    <t>MADUNNUZZA</t>
  </si>
  <si>
    <t>VIA DELLA PACE</t>
  </si>
  <si>
    <t>NOAA80705Q</t>
  </si>
  <si>
    <t>F. STOPPANI FARA NOVARESE</t>
  </si>
  <si>
    <t>FARA NOVARESE</t>
  </si>
  <si>
    <t>TOEE84301B</t>
  </si>
  <si>
    <t>I.C.LUSERNA S. GIOVANNI - CAP.</t>
  </si>
  <si>
    <t>CSTF06650T</t>
  </si>
  <si>
    <t>CORSO SERALE ITI DI CORIGLIANO CALABRO</t>
  </si>
  <si>
    <t>GEPC01000P</t>
  </si>
  <si>
    <t>LC DORIA</t>
  </si>
  <si>
    <t>BNTD022019</t>
  </si>
  <si>
    <t>CSMM89802A</t>
  </si>
  <si>
    <t>"V. NEGRONI"MEDIA OSPEDALIERA</t>
  </si>
  <si>
    <t>GEIC81500B</t>
  </si>
  <si>
    <t>I.C. VALTREBBIA</t>
  </si>
  <si>
    <t>GEMM81503E</t>
  </si>
  <si>
    <t>I.C.VAL TREBBIA / ROVEGNO</t>
  </si>
  <si>
    <t>TOIC83500A</t>
  </si>
  <si>
    <t>I.C. AIRASCA</t>
  </si>
  <si>
    <t>TOAA835017</t>
  </si>
  <si>
    <t>I.C. AIRASCA - VIA DEL PALAZZO</t>
  </si>
  <si>
    <t>CSMM85003A</t>
  </si>
  <si>
    <t>SM CANNA (IC ROCCA IMPERIALE)</t>
  </si>
  <si>
    <t>CANNA</t>
  </si>
  <si>
    <t>TEMM06000G</t>
  </si>
  <si>
    <t>CPIA - PROVINCIA TERAMO</t>
  </si>
  <si>
    <t>RATD01000G</t>
  </si>
  <si>
    <t>"A. ORIANI"</t>
  </si>
  <si>
    <t>RAEE811014</t>
  </si>
  <si>
    <t>"BRUNO PASINI"</t>
  </si>
  <si>
    <t>MBAA8BQ02E</t>
  </si>
  <si>
    <t>VIALE MANTEGNA</t>
  </si>
  <si>
    <t>CEAA8A9011</t>
  </si>
  <si>
    <t>CASERTA PARCO DEGLI ARANCI</t>
  </si>
  <si>
    <t>MIIC8CR006</t>
  </si>
  <si>
    <t>IC SORELLE AGAZZI/ MILANO</t>
  </si>
  <si>
    <t>MIEE8CR04B</t>
  </si>
  <si>
    <t>VIA GABBRO</t>
  </si>
  <si>
    <t>NATF15000E</t>
  </si>
  <si>
    <t>ITI E. MAJORANA SOMMA VESUVIANA</t>
  </si>
  <si>
    <t>MNEE821035</t>
  </si>
  <si>
    <t>PRIMARIA SAN GIACOMO SEGNATE</t>
  </si>
  <si>
    <t>LEMM8AB01T</t>
  </si>
  <si>
    <t>SCUOLA MEDIA STAT. "I. SILONE"</t>
  </si>
  <si>
    <t>LCAA80502A</t>
  </si>
  <si>
    <t>INFANZIA DERVIO</t>
  </si>
  <si>
    <t>BAEE854016</t>
  </si>
  <si>
    <t>G. CARNICELLA</t>
  </si>
  <si>
    <t>TEEE83603T</t>
  </si>
  <si>
    <t>BORGO SANTA MARIA IMMACOLATA</t>
  </si>
  <si>
    <t>VIALE DELLA RESISTENZA</t>
  </si>
  <si>
    <t>VEEE83003Q</t>
  </si>
  <si>
    <t>CRIC812001</t>
  </si>
  <si>
    <t>IC TRESCORE CREMASCO</t>
  </si>
  <si>
    <t>CRAA81202V</t>
  </si>
  <si>
    <t>VAILATE</t>
  </si>
  <si>
    <t>RMIC8E200L</t>
  </si>
  <si>
    <t>VIA P.R.PIROTTA</t>
  </si>
  <si>
    <t>RMMM8E201N</t>
  </si>
  <si>
    <t>BAAA88402T</t>
  </si>
  <si>
    <t>SCUOLA MATERNA DI "DON ORIONE"</t>
  </si>
  <si>
    <t>AVEE88304Q</t>
  </si>
  <si>
    <t>CNAA80605V</t>
  </si>
  <si>
    <t>SC. INFANZIA MAGLIANO ALPI</t>
  </si>
  <si>
    <t>ENEE062002</t>
  </si>
  <si>
    <t>DIREZ. DID. 2? CIRC. SAN FELICE</t>
  </si>
  <si>
    <t>ENAA06212A</t>
  </si>
  <si>
    <t>SANT'ELENA</t>
  </si>
  <si>
    <t>ENRI01701T</t>
  </si>
  <si>
    <t>"G.B. GIULIANO"</t>
  </si>
  <si>
    <t>GOAA806023</t>
  </si>
  <si>
    <t>BOZZI</t>
  </si>
  <si>
    <t>BNIC84900V</t>
  </si>
  <si>
    <t>I.C. PONTE</t>
  </si>
  <si>
    <t>BNMM849021</t>
  </si>
  <si>
    <t>G. DE MARCO - PAUPISI</t>
  </si>
  <si>
    <t>VVAA83401L</t>
  </si>
  <si>
    <t>R.TRENTACAPILLI</t>
  </si>
  <si>
    <t>PDEE884021</t>
  </si>
  <si>
    <t>FERRARI-PD</t>
  </si>
  <si>
    <t>NOAA825048</t>
  </si>
  <si>
    <t>"A.B. SABIN"</t>
  </si>
  <si>
    <t>MBEE8DP014</t>
  </si>
  <si>
    <t>PTRH01000C</t>
  </si>
  <si>
    <t>"MARTINI"</t>
  </si>
  <si>
    <t>RGIS018002</t>
  </si>
  <si>
    <t>G.B. VICO - UMBERTO I - R. GAGLIARDI</t>
  </si>
  <si>
    <t>RGPC018019</t>
  </si>
  <si>
    <t>LICEO CLASSICO UMBERTO I</t>
  </si>
  <si>
    <t>FOEE80804T</t>
  </si>
  <si>
    <t>PORTICO DI R. - A.TRAVERSARI</t>
  </si>
  <si>
    <t>MOEE824028</t>
  </si>
  <si>
    <t>"DON ANDREOLI" SAN POSSIDONIO</t>
  </si>
  <si>
    <t>MBIC8EV009</t>
  </si>
  <si>
    <t>MBEE8EV01B</t>
  </si>
  <si>
    <t>VVIC82800C</t>
  </si>
  <si>
    <t>DIREZIONE DIDATTICA III CIRCOLO</t>
  </si>
  <si>
    <t>VVAA82802A</t>
  </si>
  <si>
    <t>PLESSO EDMONDO DE AMICIS</t>
  </si>
  <si>
    <t>RMIC8EM008</t>
  </si>
  <si>
    <t>IC PIERSANTI MATTARELLA</t>
  </si>
  <si>
    <t>RMEE8EM01A</t>
  </si>
  <si>
    <t>RANDACCIO</t>
  </si>
  <si>
    <t>SAIC8A4009</t>
  </si>
  <si>
    <t>IST.COMPR. AGROPOLI S.MARCO</t>
  </si>
  <si>
    <t>LEMM8AK01T</t>
  </si>
  <si>
    <t>SCUOLA MEDIA "G.PASCOLI"</t>
  </si>
  <si>
    <t>PZMM874074</t>
  </si>
  <si>
    <t>"G.PALADINO" S.CHIRICO RAPARO</t>
  </si>
  <si>
    <t>BAIS071002</t>
  </si>
  <si>
    <t>I.I.S.S. "PERTINI - ANELLI"</t>
  </si>
  <si>
    <t>BATD071029</t>
  </si>
  <si>
    <t>TURI</t>
  </si>
  <si>
    <t>TVIC838006</t>
  </si>
  <si>
    <t>IC SPRESIANO</t>
  </si>
  <si>
    <t>RGIS01400P</t>
  </si>
  <si>
    <t>GIUSEPPE MAZZINI</t>
  </si>
  <si>
    <t>RMRH06102R</t>
  </si>
  <si>
    <t>PERCORSO II LIV SEZ CARC DOMIZIA LUCILLA</t>
  </si>
  <si>
    <t>CLTD01651N</t>
  </si>
  <si>
    <t>SERALE "G. B. HODIERNA"</t>
  </si>
  <si>
    <t>CAMM8AC01Q</t>
  </si>
  <si>
    <t>SCUOLA MEDIA NURRI</t>
  </si>
  <si>
    <t>PIAA828018</t>
  </si>
  <si>
    <t>SCUOLA DELL'INFANZIA CAPANNOLI</t>
  </si>
  <si>
    <t>LIEE013002</t>
  </si>
  <si>
    <t>"B.BRIN"</t>
  </si>
  <si>
    <t>SSEE848047</t>
  </si>
  <si>
    <t>OSPEDALE CIVILE "A.SEGNI"OZIERI</t>
  </si>
  <si>
    <t>TVIC82800G</t>
  </si>
  <si>
    <t>IC FALCONE BORSELLINO TREVIGNAN</t>
  </si>
  <si>
    <t>TVEE82801N</t>
  </si>
  <si>
    <t>A.MANZONI - TREVIGNANO CAP.</t>
  </si>
  <si>
    <t>PAEE8BC01L</t>
  </si>
  <si>
    <t>D.D. CARINI I - S.VINCENZO</t>
  </si>
  <si>
    <t>NAAA8CN01R</t>
  </si>
  <si>
    <t>T.GRECO I.C. 2 MORELLI SAURO</t>
  </si>
  <si>
    <t>FIEE260008</t>
  </si>
  <si>
    <t>FIEE26003B</t>
  </si>
  <si>
    <t>QUERCE - "C.COLLODI"</t>
  </si>
  <si>
    <t>BLTD00601R</t>
  </si>
  <si>
    <t>ISTITUTO TECNICO - IND. TURISMO FALCADE</t>
  </si>
  <si>
    <t>BAAA12501V</t>
  </si>
  <si>
    <t>PROLUNG.TO VIA FIUME</t>
  </si>
  <si>
    <t>CTEE82502R</t>
  </si>
  <si>
    <t>PLESSO ACQUANUOVA</t>
  </si>
  <si>
    <t>PATF01301L</t>
  </si>
  <si>
    <t>ISTITUTO TEC.INDUS.DI CERDA</t>
  </si>
  <si>
    <t>BAEE174019</t>
  </si>
  <si>
    <t>D'ANNUNZIO - 3 C.D.TRANI</t>
  </si>
  <si>
    <t>BAEE09502E</t>
  </si>
  <si>
    <t>VIA GUGLIELMI</t>
  </si>
  <si>
    <t>VCEE808017</t>
  </si>
  <si>
    <t>"ROSA STAMPA"</t>
  </si>
  <si>
    <t>COMM15400T</t>
  </si>
  <si>
    <t>CPIA 1 COMO</t>
  </si>
  <si>
    <t>COEE70001R</t>
  </si>
  <si>
    <t>COMO CARCERARIA</t>
  </si>
  <si>
    <t>RCEE848076</t>
  </si>
  <si>
    <t>FEROLETO CAPOLUOGO</t>
  </si>
  <si>
    <t>PVTD00952C</t>
  </si>
  <si>
    <t>ITCG BARATTA - SERALE - VOGHERA</t>
  </si>
  <si>
    <t>CHVC060005</t>
  </si>
  <si>
    <t>CONVITTO ANNESSO ITA "RIDOLFI" SCERNI</t>
  </si>
  <si>
    <t>TPEE05807A</t>
  </si>
  <si>
    <t>PLESSO "VIA LIVORNO"</t>
  </si>
  <si>
    <t>CNIC81600C</t>
  </si>
  <si>
    <t>CORTEMILIA-SALICETO</t>
  </si>
  <si>
    <t>CNEE81605P</t>
  </si>
  <si>
    <t>CASTINO - CAPOLUOGO</t>
  </si>
  <si>
    <t>TRIC815008</t>
  </si>
  <si>
    <t>IST. OMNICOMPR.R.LAPORTA</t>
  </si>
  <si>
    <t>TRMM81503B</t>
  </si>
  <si>
    <t>MONTELEONE D'ORVIETO</t>
  </si>
  <si>
    <t>VTEE82501C</t>
  </si>
  <si>
    <t>F. PETRARCA</t>
  </si>
  <si>
    <t>LUEE82601E</t>
  </si>
  <si>
    <t>PIAZZA AL SERCHIO "VINCENTI"</t>
  </si>
  <si>
    <t>PIAZZA AL SERCHIO</t>
  </si>
  <si>
    <t>NAIC833008</t>
  </si>
  <si>
    <t>NA - I.C. CIMAROSA</t>
  </si>
  <si>
    <t>NAEE83301A</t>
  </si>
  <si>
    <t>NA IC - CIMAROSA</t>
  </si>
  <si>
    <t>BOEE87302G</t>
  </si>
  <si>
    <t>BNPS01202X</t>
  </si>
  <si>
    <t>CHAA03604G</t>
  </si>
  <si>
    <t>S.BARTOLOMEO - GUARDIAGRELE</t>
  </si>
  <si>
    <t>PTEE816038</t>
  </si>
  <si>
    <t>RMEE8A3036</t>
  </si>
  <si>
    <t>BERNINI</t>
  </si>
  <si>
    <t>BSAA88402B</t>
  </si>
  <si>
    <t>INFANZIA W. DISNEY BRESCIA</t>
  </si>
  <si>
    <t>CSAA83101P</t>
  </si>
  <si>
    <t>CORIGLIANO D. BOSCO - SAN NICO</t>
  </si>
  <si>
    <t>RCEE80702P</t>
  </si>
  <si>
    <t>RCEE86603G</t>
  </si>
  <si>
    <t>DONISI</t>
  </si>
  <si>
    <t>CNAA80803C</t>
  </si>
  <si>
    <t>BORGO S.DAL.-VIA GIOVANNI XXIII</t>
  </si>
  <si>
    <t>MIAA8AZ02A</t>
  </si>
  <si>
    <t>PGEE02306X</t>
  </si>
  <si>
    <t>VECCHIA STAZIONE FRAZ.S.SECONDO</t>
  </si>
  <si>
    <t>RMAA8AM013</t>
  </si>
  <si>
    <t>PVAA82302Q</t>
  </si>
  <si>
    <t>BASTIDA PANCARANA</t>
  </si>
  <si>
    <t>BSMM89201D</t>
  </si>
  <si>
    <t>L. DA VINCI - TRAVAGLIATO</t>
  </si>
  <si>
    <t>NOAA820023</t>
  </si>
  <si>
    <t>S.MATERNA STATALE DI VERUNO</t>
  </si>
  <si>
    <t>SAEE87802B</t>
  </si>
  <si>
    <t>TORRACA CAP.P.P.</t>
  </si>
  <si>
    <t>TPIS02700D</t>
  </si>
  <si>
    <t>I. S. "G. XXIII - COSENTINO"</t>
  </si>
  <si>
    <t>TPRC02701C</t>
  </si>
  <si>
    <t>I.P.C. "G. XXIII - COSENTINO" MARSALA</t>
  </si>
  <si>
    <t>FIAA870076</t>
  </si>
  <si>
    <t>TAAA857037</t>
  </si>
  <si>
    <t>IRIS MALAGNINO</t>
  </si>
  <si>
    <t>ANCT704009</t>
  </si>
  <si>
    <t>CENTRO TERRITORIALE PERMANENTE JESI</t>
  </si>
  <si>
    <t>BOAA068053</t>
  </si>
  <si>
    <t>CIPI</t>
  </si>
  <si>
    <t>CSAA815084</t>
  </si>
  <si>
    <t>MONGRASSANO - CATALDO</t>
  </si>
  <si>
    <t>SAAA165055</t>
  </si>
  <si>
    <t>VIA TENENTE IORIO</t>
  </si>
  <si>
    <t>TOAA8AR02A</t>
  </si>
  <si>
    <t>I.C. PAVONE "SERGIO NERI"</t>
  </si>
  <si>
    <t>VRTE00901Q</t>
  </si>
  <si>
    <t>SANMICHELI SOCIO- SANITARIO</t>
  </si>
  <si>
    <t>MCIC825007</t>
  </si>
  <si>
    <t>IC LUCA DELLA ROBBIA</t>
  </si>
  <si>
    <t>MCAA825036</t>
  </si>
  <si>
    <t>VIA DELLA VITTORIA</t>
  </si>
  <si>
    <t>MCEE80404B</t>
  </si>
  <si>
    <t>"G.COLUCCI"</t>
  </si>
  <si>
    <t>CTEE8AF011</t>
  </si>
  <si>
    <t>BAINSIZZA</t>
  </si>
  <si>
    <t>SSIS019006</t>
  </si>
  <si>
    <t>ANGELO ROTH</t>
  </si>
  <si>
    <t>SSTD01950R</t>
  </si>
  <si>
    <t>AMM.NE FINANZA E MARKETING-CORSO SERALE</t>
  </si>
  <si>
    <t>LTIS00100R</t>
  </si>
  <si>
    <t>LTTD001013</t>
  </si>
  <si>
    <t>SVEE81506Q</t>
  </si>
  <si>
    <t>ALBENGA II - PACCINI</t>
  </si>
  <si>
    <t>CTMM8A0011</t>
  </si>
  <si>
    <t>SMS G.MACHERIONE - GIARRE</t>
  </si>
  <si>
    <t>LEAA82702C</t>
  </si>
  <si>
    <t>"UNICEF"</t>
  </si>
  <si>
    <t>CTEE88902Q</t>
  </si>
  <si>
    <t>PLESSO BORSELLINO</t>
  </si>
  <si>
    <t>VRPC020003</t>
  </si>
  <si>
    <t>SCIPIONE MAFFEI</t>
  </si>
  <si>
    <t>CSAA84002E</t>
  </si>
  <si>
    <t>S.VINC.LA C.GESUITI</t>
  </si>
  <si>
    <t>BNMM82303T</t>
  </si>
  <si>
    <t>F.S.VIGLIONE</t>
  </si>
  <si>
    <t>MCIC80200E</t>
  </si>
  <si>
    <t>N. STRAMPELLI CASTELRAIMONDO</t>
  </si>
  <si>
    <t>MCAA80204E</t>
  </si>
  <si>
    <t>FIUMINATA</t>
  </si>
  <si>
    <t>CZIC83600R</t>
  </si>
  <si>
    <t>ALRC01750B</t>
  </si>
  <si>
    <t>G.BOCCARDO</t>
  </si>
  <si>
    <t>AVEE807057</t>
  </si>
  <si>
    <t>SCUOLA ELEMENTARE - S.NICOLA B.</t>
  </si>
  <si>
    <t>SAN NICOLA BARONIA</t>
  </si>
  <si>
    <t>SIEE82003E</t>
  </si>
  <si>
    <t>G. RODARI - MONTEP.NO STAZIONE</t>
  </si>
  <si>
    <t>RMIC8B800Q</t>
  </si>
  <si>
    <t>I.C. ANTONIO GRAMSCI</t>
  </si>
  <si>
    <t>RMAA8B802N</t>
  </si>
  <si>
    <t>ARVALIA INFANZIA</t>
  </si>
  <si>
    <t>GRRC00902X</t>
  </si>
  <si>
    <t>ISTITUTO PROF.LE "R.DEL ROSSO"</t>
  </si>
  <si>
    <t>CHEE83701C</t>
  </si>
  <si>
    <t>VILLAGGIO CELDIT</t>
  </si>
  <si>
    <t>AGIS01600N</t>
  </si>
  <si>
    <t>IIS - DON MICHELE ARENA</t>
  </si>
  <si>
    <t>AGTD016519</t>
  </si>
  <si>
    <t>"DON MICHELE ARENA" - CORSO SERALE</t>
  </si>
  <si>
    <t>SCIACCA</t>
  </si>
  <si>
    <t>TPAA84203A</t>
  </si>
  <si>
    <t>SCUOLA INFANZIA "VIA VERDINAIS"</t>
  </si>
  <si>
    <t>BOPM001016</t>
  </si>
  <si>
    <t>ALIC81900G</t>
  </si>
  <si>
    <t>CASTELNUOVO-BASSA VALLE SCRIVIA</t>
  </si>
  <si>
    <t>ALAA81901C</t>
  </si>
  <si>
    <t>"C. GUERRA" CASTELNUOVO S.</t>
  </si>
  <si>
    <t>SIAA81501Q</t>
  </si>
  <si>
    <t>ABBADIA S.SALVATORE</t>
  </si>
  <si>
    <t>TOIC81300D</t>
  </si>
  <si>
    <t>I.C. TORRE PELLICE</t>
  </si>
  <si>
    <t>TOAA81303C</t>
  </si>
  <si>
    <t>I.C.TORRE PELLICE-VILLAR PELLIC</t>
  </si>
  <si>
    <t>TVMM817049</t>
  </si>
  <si>
    <t>SMS FREGONA (I.C. CAPPELLA )</t>
  </si>
  <si>
    <t>BOAA05602N</t>
  </si>
  <si>
    <t>BAGNAROLA</t>
  </si>
  <si>
    <t>VAPM00901B</t>
  </si>
  <si>
    <t>LICEO DELLE SCIENZE UMANE</t>
  </si>
  <si>
    <t>CEAA883018</t>
  </si>
  <si>
    <t>SAIC815005</t>
  </si>
  <si>
    <t>IST.COMPR. SAN GIOVANNI A PIRO</t>
  </si>
  <si>
    <t>SAEE81505B</t>
  </si>
  <si>
    <t>CASELLE IN PITTARI CAP.P.P.</t>
  </si>
  <si>
    <t>CASELLE IN PITTARI</t>
  </si>
  <si>
    <t>LERI04251T</t>
  </si>
  <si>
    <t>I.S.I.S.S. "L. SCARAMBONE" -CORSO SERALE</t>
  </si>
  <si>
    <t>TVIC82200L</t>
  </si>
  <si>
    <t>IC CASALE SUL SILE</t>
  </si>
  <si>
    <t>TVAA82201D</t>
  </si>
  <si>
    <t>"C. COLLODI"</t>
  </si>
  <si>
    <t>ANAA806033</t>
  </si>
  <si>
    <t>VIA RESISTENZA</t>
  </si>
  <si>
    <t>TOAA8AX02P</t>
  </si>
  <si>
    <t>I.C. I SAN MAURO - CAMPRA</t>
  </si>
  <si>
    <t>VAMM83301N</t>
  </si>
  <si>
    <t>A.FRANK - BIANDRONNO -</t>
  </si>
  <si>
    <t>BGEE839059</t>
  </si>
  <si>
    <t>GAVERINA CAP.</t>
  </si>
  <si>
    <t>RMEE8CP03P</t>
  </si>
  <si>
    <t>CNIC86400T</t>
  </si>
  <si>
    <t>BRA 1</t>
  </si>
  <si>
    <t>TOTF10000X</t>
  </si>
  <si>
    <t>SOEE815016</t>
  </si>
  <si>
    <t>ARDENNO CAP.</t>
  </si>
  <si>
    <t>CLMM80402N</t>
  </si>
  <si>
    <t>S.M. G. GARIBALDI - VILLALBA</t>
  </si>
  <si>
    <t>SRRA003026</t>
  </si>
  <si>
    <t>I.P.S.A.A. SORTINO-DIURNO-SED.COORDINATA</t>
  </si>
  <si>
    <t>SOIC81300C</t>
  </si>
  <si>
    <t>I. C. DI DELEBIO</t>
  </si>
  <si>
    <t>SOAA813019</t>
  </si>
  <si>
    <t>DELEBIO - CAP</t>
  </si>
  <si>
    <t>DELEBIO</t>
  </si>
  <si>
    <t>LEAA816033</t>
  </si>
  <si>
    <t>CORSO EUROPA - CAPRARICA</t>
  </si>
  <si>
    <t>CTSL020001</t>
  </si>
  <si>
    <t>MUSCO</t>
  </si>
  <si>
    <t>CTIC881002</t>
  </si>
  <si>
    <t>BSMM8AD03A</t>
  </si>
  <si>
    <t>G. MATTEOTTI - AGNOSINE</t>
  </si>
  <si>
    <t>LEAA00405X</t>
  </si>
  <si>
    <t>SCUOLA DELL'INFANZIA - FRIGOLE-</t>
  </si>
  <si>
    <t>VRIC88500B</t>
  </si>
  <si>
    <t>IC MAD. DI CAMPAGNA - S.MICHELE</t>
  </si>
  <si>
    <t>VRAA885018</t>
  </si>
  <si>
    <t>BERNINI BURI</t>
  </si>
  <si>
    <t>FIEE876047</t>
  </si>
  <si>
    <t>CORNIOLA-MONTERAPPOLI "PASCOLI"</t>
  </si>
  <si>
    <t>PEMM810043</t>
  </si>
  <si>
    <t>S.M. M.BUONARROTI - SCAFA</t>
  </si>
  <si>
    <t>ARAA82401A</t>
  </si>
  <si>
    <t>FITF01201Q</t>
  </si>
  <si>
    <t>CTIS01200Q</t>
  </si>
  <si>
    <t>CTTF012018</t>
  </si>
  <si>
    <t>ISTITUTO TECNICO INDUSTRIALE - IND. CHIM</t>
  </si>
  <si>
    <t>SAMM8AG01T</t>
  </si>
  <si>
    <t>SICIGNANO DEGLI ALB. "D.SAVIO"</t>
  </si>
  <si>
    <t>NATD067528</t>
  </si>
  <si>
    <t>I.T.C. TORRENTE SERALE CASORIA</t>
  </si>
  <si>
    <t>MEEE88903G</t>
  </si>
  <si>
    <t>"A.GUSSIO"- S.ALESSIO SICULO</t>
  </si>
  <si>
    <t>MEMM835058</t>
  </si>
  <si>
    <t>CEEE8AZ08D</t>
  </si>
  <si>
    <t>D.D.I? CASCANO</t>
  </si>
  <si>
    <t>ARRI01250B</t>
  </si>
  <si>
    <t>I.P.S.I.A. "FERMI" BIBBIENA CORSO SERALE</t>
  </si>
  <si>
    <t>PRIC834003</t>
  </si>
  <si>
    <t>I.C. DI VIA MONTEBELLO - PARMA</t>
  </si>
  <si>
    <t>VEIC809006</t>
  </si>
  <si>
    <t>IPPOLITO NIEVO</t>
  </si>
  <si>
    <t>VEEE80904B</t>
  </si>
  <si>
    <t>SILVIO TRENTIN</t>
  </si>
  <si>
    <t>MIPS26000A</t>
  </si>
  <si>
    <t>G.B.VICO</t>
  </si>
  <si>
    <t>VTIS013008</t>
  </si>
  <si>
    <t>" A. MEUCCI" - RONCIGLIONE</t>
  </si>
  <si>
    <t>VTPS01302Q</t>
  </si>
  <si>
    <t>LICEO LINGU. E SCIENZ.UMANE "M.BURATTI"</t>
  </si>
  <si>
    <t>BASSANO ROMANO</t>
  </si>
  <si>
    <t>GEIC804001</t>
  </si>
  <si>
    <t>GEEE804024</t>
  </si>
  <si>
    <t>S.EL.-G.DI VITTORIO-PICCARELLO</t>
  </si>
  <si>
    <t>BGIC875006</t>
  </si>
  <si>
    <t>SERIATE - CESARE BATTISTI</t>
  </si>
  <si>
    <t>BGMM875017</t>
  </si>
  <si>
    <t>S.M.S. "MONS. CAROZZI" SERIATE</t>
  </si>
  <si>
    <t>CNEE82203X</t>
  </si>
  <si>
    <t>VEZZA D'ALBA-CAPOLUOGO</t>
  </si>
  <si>
    <t>NAAA8EH02E</t>
  </si>
  <si>
    <t>ARZANO IC 1 ARIOSTO- COLOMBO</t>
  </si>
  <si>
    <t>TEAA82902C</t>
  </si>
  <si>
    <t>INFANZIA NERITO</t>
  </si>
  <si>
    <t>CNMM826036</t>
  </si>
  <si>
    <t>VENASCA SS PIASCO</t>
  </si>
  <si>
    <t>AGIS00200Q</t>
  </si>
  <si>
    <t>IIS - MADRE TERESA DI CALCUTTA</t>
  </si>
  <si>
    <t>AGPM00251L</t>
  </si>
  <si>
    <t>M.T. CALCUTTA</t>
  </si>
  <si>
    <t>CTIC8AM007</t>
  </si>
  <si>
    <t>I.C. " G.FALCONE" S.G.LA PUNTA</t>
  </si>
  <si>
    <t>CTEE8AM019</t>
  </si>
  <si>
    <t>VIA TEANO</t>
  </si>
  <si>
    <t>BAAA866028</t>
  </si>
  <si>
    <t>ARAA82802P</t>
  </si>
  <si>
    <t>CHAA838057</t>
  </si>
  <si>
    <t>CSCT70100V</t>
  </si>
  <si>
    <t>ACRI S.M."PADULA" CENTRO TERRITORIALE</t>
  </si>
  <si>
    <t>NAMM8EG02V</t>
  </si>
  <si>
    <t>DE FILIPPO-VICO C/O OSPEDALE</t>
  </si>
  <si>
    <t>TOIC84200D</t>
  </si>
  <si>
    <t>I.C. BRICHERASIO</t>
  </si>
  <si>
    <t>TOMM84201E</t>
  </si>
  <si>
    <t>I.C. BRICHERASIO - CAFFARO</t>
  </si>
  <si>
    <t>LIMM10100G</t>
  </si>
  <si>
    <t>CPIA 1 LIVORNO</t>
  </si>
  <si>
    <t>LIMM70301D</t>
  </si>
  <si>
    <t>CASA DI RECLUSIONE DI PORTO AZZURRO</t>
  </si>
  <si>
    <t>MIAA8E502D</t>
  </si>
  <si>
    <t>INFANZIA BUONARROTI</t>
  </si>
  <si>
    <t>UDAA851041</t>
  </si>
  <si>
    <t>"FRANCESCO MUSONI" SANGUARZO</t>
  </si>
  <si>
    <t>CSIS05300V</t>
  </si>
  <si>
    <t>IIS SPEZZANO ALBANESE "LS - IPA"</t>
  </si>
  <si>
    <t>CSRA053518</t>
  </si>
  <si>
    <t>IPA SERALE SPEZZANO ALB.</t>
  </si>
  <si>
    <t>PEEE81903D</t>
  </si>
  <si>
    <t>NOCCIANO C.U.</t>
  </si>
  <si>
    <t>NAIC86400X</t>
  </si>
  <si>
    <t>PIMONTE I.C. PARIDE DEL POZZO</t>
  </si>
  <si>
    <t>SRIS029009</t>
  </si>
  <si>
    <t>CNAA83702B</t>
  </si>
  <si>
    <t>NEIVE - BORGONUOVO</t>
  </si>
  <si>
    <t>MNAA81902V</t>
  </si>
  <si>
    <t>MAGNACAVALLO - ROSA AGAZZI</t>
  </si>
  <si>
    <t>MAGNACAVALLO</t>
  </si>
  <si>
    <t>SAEE8A204V</t>
  </si>
  <si>
    <t>VALVA CAP. P.P.</t>
  </si>
  <si>
    <t>VALVA</t>
  </si>
  <si>
    <t>BGEE842011</t>
  </si>
  <si>
    <t>"BRUNO MUNARI" BOLTIERE</t>
  </si>
  <si>
    <t>BGMM8AE01G</t>
  </si>
  <si>
    <t>S.M.S. "CAMERONI" TREVIGLIO</t>
  </si>
  <si>
    <t>TOTL03701V</t>
  </si>
  <si>
    <t>AALTO</t>
  </si>
  <si>
    <t>TEEE834047</t>
  </si>
  <si>
    <t>ATRI - FONTANELLE</t>
  </si>
  <si>
    <t>BAEE026002</t>
  </si>
  <si>
    <t>26 C.D. "MONTE SAN MICHELE"</t>
  </si>
  <si>
    <t>BAAA02602V</t>
  </si>
  <si>
    <t>26 C.D.BARI-VIALE KENNEDY</t>
  </si>
  <si>
    <t>SRAA828049</t>
  </si>
  <si>
    <t>BRIC80600R</t>
  </si>
  <si>
    <t>I.C. "G.GALILEI"</t>
  </si>
  <si>
    <t>BREE806031</t>
  </si>
  <si>
    <t>CD GIOVANNI PAOLO II</t>
  </si>
  <si>
    <t>CEEE04600E</t>
  </si>
  <si>
    <t>D. D. ORTA DI ATELLA</t>
  </si>
  <si>
    <t>CEAA04602B</t>
  </si>
  <si>
    <t>ORTA DI ATELLA - "R. AGAZZI"</t>
  </si>
  <si>
    <t>RNTD00201X</t>
  </si>
  <si>
    <t>"P. GOBETTI"</t>
  </si>
  <si>
    <t>VRAA89201B</t>
  </si>
  <si>
    <t>IL GABBIANO</t>
  </si>
  <si>
    <t>VEIC82700Q</t>
  </si>
  <si>
    <t>GIULIO CESARE PAROLARI</t>
  </si>
  <si>
    <t>VEEE827041</t>
  </si>
  <si>
    <t>G.C.PAROLARI-ZELARINO</t>
  </si>
  <si>
    <t>VASL01000A</t>
  </si>
  <si>
    <t>L. ART. "CANDIANI" - BUSTO ARSIZIO</t>
  </si>
  <si>
    <t>LUEE84201C</t>
  </si>
  <si>
    <t>PRIMARIA "G. PUCCINI"</t>
  </si>
  <si>
    <t>CSMM85402L</t>
  </si>
  <si>
    <t>SM SPEZZANO P - TRENTA-MAGLI</t>
  </si>
  <si>
    <t>LUEE837022</t>
  </si>
  <si>
    <t>L.NOTTOLINI</t>
  </si>
  <si>
    <t>PGEE813024</t>
  </si>
  <si>
    <t>SANT'ANATOLIA DI NARCO</t>
  </si>
  <si>
    <t>MITF014012</t>
  </si>
  <si>
    <t>E.ALESSANDRINI</t>
  </si>
  <si>
    <t>POIC81400P</t>
  </si>
  <si>
    <t>GANDHI</t>
  </si>
  <si>
    <t>POEE81403V</t>
  </si>
  <si>
    <t>LUCA D'AMICO</t>
  </si>
  <si>
    <t>MIEE88902T</t>
  </si>
  <si>
    <t>PLESSO CURIEL</t>
  </si>
  <si>
    <t>COEE83102A</t>
  </si>
  <si>
    <t>TVIC83100B</t>
  </si>
  <si>
    <t>IC ISTRANA</t>
  </si>
  <si>
    <t>SOMM82203A</t>
  </si>
  <si>
    <t>BAAA87202G</t>
  </si>
  <si>
    <t>CSAA85701V</t>
  </si>
  <si>
    <t>SAN PIETRO IN GUARANO - CENTRO</t>
  </si>
  <si>
    <t>CSEE59100X</t>
  </si>
  <si>
    <t>DD CASTROVILLARI 2</t>
  </si>
  <si>
    <t>CSEE591011</t>
  </si>
  <si>
    <t>CASTROVILLARI 2 DD</t>
  </si>
  <si>
    <t>PAEE017009</t>
  </si>
  <si>
    <t>D.D. E. DE AMICIS - PA</t>
  </si>
  <si>
    <t>PAEE01705E</t>
  </si>
  <si>
    <t>DE AMICIS =PLESSO VIA N. SAURO</t>
  </si>
  <si>
    <t>GORC003527</t>
  </si>
  <si>
    <t>I.P. "COSSAR" - SERALE</t>
  </si>
  <si>
    <t>PATD03801P</t>
  </si>
  <si>
    <t>I.T. ECONOMICO E TURISMO "PIO LA TORRE"</t>
  </si>
  <si>
    <t>MIEE8CB022</t>
  </si>
  <si>
    <t>G.ROMANO</t>
  </si>
  <si>
    <t>PAAA859049</t>
  </si>
  <si>
    <t>S.MATERNA P.NOVELLI=MONREALE I</t>
  </si>
  <si>
    <t>LEAA81304L</t>
  </si>
  <si>
    <t>INFANZIA SANARICA</t>
  </si>
  <si>
    <t>APCT702008</t>
  </si>
  <si>
    <t>CENTRO TERRITORIALE FERMO</t>
  </si>
  <si>
    <t>NAAA81401Q</t>
  </si>
  <si>
    <t>I.C.NAZARETH NAZARETH</t>
  </si>
  <si>
    <t>LUIC827008</t>
  </si>
  <si>
    <t>IST. COMPRENSIVO DI CASTELNUOVO</t>
  </si>
  <si>
    <t>LUEE82703C</t>
  </si>
  <si>
    <t>CAMPORGIANO</t>
  </si>
  <si>
    <t>VAIC860001</t>
  </si>
  <si>
    <t>I.C. BUSTO A. "GALILEI"</t>
  </si>
  <si>
    <t>VAMM860012</t>
  </si>
  <si>
    <t>GALILEI-PARINI -BUSTO ARSIZIO-</t>
  </si>
  <si>
    <t>LOIC80800N</t>
  </si>
  <si>
    <t>IC ROMEO FUSARI DI CASTIGLIONE</t>
  </si>
  <si>
    <t>LOMM80802Q</t>
  </si>
  <si>
    <t>SECONDARIA I GRADO - R.FUSARI</t>
  </si>
  <si>
    <t>TOIC8B3004</t>
  </si>
  <si>
    <t>I.C. ALVARO - GOBETTI - TORINO</t>
  </si>
  <si>
    <t>TOEE8B3016</t>
  </si>
  <si>
    <t>I.C. ALVARO -GOBETTI</t>
  </si>
  <si>
    <t>SVRA00701N</t>
  </si>
  <si>
    <t>IST. PROF.LE AGR."D. AICARDI" - ALBENGA</t>
  </si>
  <si>
    <t>SSEE83801D</t>
  </si>
  <si>
    <t>FRAZ PALMADULA</t>
  </si>
  <si>
    <t>CSEE86404A</t>
  </si>
  <si>
    <t>PEDIVIGLIANO - BORBORUSO</t>
  </si>
  <si>
    <t>VBIC80300B</t>
  </si>
  <si>
    <t>IC "CARMINE"</t>
  </si>
  <si>
    <t>VBEE80308R</t>
  </si>
  <si>
    <t>SCUOLA ELEMENTARE DI GURRO</t>
  </si>
  <si>
    <t>NUMM85005B</t>
  </si>
  <si>
    <t>TOPM018018</t>
  </si>
  <si>
    <t>KRAA82702V</t>
  </si>
  <si>
    <t>PIETRAPIANA EX PIETRARIZZO</t>
  </si>
  <si>
    <t>SIMM806015</t>
  </si>
  <si>
    <t>FOLGORE DA SAN GIMIGNANO</t>
  </si>
  <si>
    <t>PAIS00100T</t>
  </si>
  <si>
    <t>IS G. UGDULENA</t>
  </si>
  <si>
    <t>PARH001012</t>
  </si>
  <si>
    <t>G.UGDULENA</t>
  </si>
  <si>
    <t>TOEE8AS061</t>
  </si>
  <si>
    <t>I.C. ANDEZENO - BALDISSERO</t>
  </si>
  <si>
    <t>AVIC84600G</t>
  </si>
  <si>
    <t>I.C. BENEDETTO CROCE</t>
  </si>
  <si>
    <t>AVAA84601C</t>
  </si>
  <si>
    <t>PIGNANO MIGLIANO-LAURO</t>
  </si>
  <si>
    <t>BAIC82100R</t>
  </si>
  <si>
    <t>I.C. "SAN G. BOSCO - T. FIORE"</t>
  </si>
  <si>
    <t>CZRI01751L</t>
  </si>
  <si>
    <t>IPSIA "G.FERRARIS" CATANZARO SERALE IS</t>
  </si>
  <si>
    <t>CEAA8AS016</t>
  </si>
  <si>
    <t>PLESSO PINTO</t>
  </si>
  <si>
    <t>PVAA82503C</t>
  </si>
  <si>
    <t>VIA MANARA</t>
  </si>
  <si>
    <t>LOVC01000B</t>
  </si>
  <si>
    <t>CODOGNO</t>
  </si>
  <si>
    <t>PTAA824054</t>
  </si>
  <si>
    <t>S. INFANZIA "LEONARDO DA VINCI</t>
  </si>
  <si>
    <t>BSMM844014</t>
  </si>
  <si>
    <t>P. GUERINI - BAGNOLO M.</t>
  </si>
  <si>
    <t>MEEE813018</t>
  </si>
  <si>
    <t>SC. ELEM. CAPIZZI</t>
  </si>
  <si>
    <t>LTIC839003</t>
  </si>
  <si>
    <t>I.C. PLINIO IL VECCHIO</t>
  </si>
  <si>
    <t>ENAA82503X</t>
  </si>
  <si>
    <t>SANT'IPPOLITO</t>
  </si>
  <si>
    <t>RMMM8FB018</t>
  </si>
  <si>
    <t>"DARIO PAGANO"</t>
  </si>
  <si>
    <t>CNMM80602X</t>
  </si>
  <si>
    <t>TOPS06701C</t>
  </si>
  <si>
    <t>LICEO M. CURIE</t>
  </si>
  <si>
    <t>PDRI02601N</t>
  </si>
  <si>
    <t>I.P.I. A.(S.A.EUGANEO) ESTE</t>
  </si>
  <si>
    <t>PRIS00200Q</t>
  </si>
  <si>
    <t>I.S.I.S.S. "GALILEI-BOCCHIALINI"</t>
  </si>
  <si>
    <t>PRTA00201G</t>
  </si>
  <si>
    <t>FABIO BOCCHIALINI</t>
  </si>
  <si>
    <t>FIIC861008</t>
  </si>
  <si>
    <t>SAN CASCIANO IN VAL DI PESA</t>
  </si>
  <si>
    <t>FIEE86102B</t>
  </si>
  <si>
    <t>CERBAIA</t>
  </si>
  <si>
    <t>RCIC86500G</t>
  </si>
  <si>
    <t>RCEE86502P</t>
  </si>
  <si>
    <t>SIDERNO "MICHELE BELLO"</t>
  </si>
  <si>
    <t>NAAA33501C</t>
  </si>
  <si>
    <t>SOMMA VES. III - S.M.DEL POZZO</t>
  </si>
  <si>
    <t>MNIC805003</t>
  </si>
  <si>
    <t>ISTITUTO COMPRENSIVO GOITO</t>
  </si>
  <si>
    <t>MNAA805043</t>
  </si>
  <si>
    <t>SOLAROLO</t>
  </si>
  <si>
    <t>GOITO</t>
  </si>
  <si>
    <t>CSIC88300E</t>
  </si>
  <si>
    <t>IC ACRI "V. PADULA"</t>
  </si>
  <si>
    <t>CSAA88303D</t>
  </si>
  <si>
    <t>ACRI - S.LORENZO</t>
  </si>
  <si>
    <t>S.LORENZO</t>
  </si>
  <si>
    <t>FOAA021077</t>
  </si>
  <si>
    <t>CESENA 5 ARCOBALENO CALABRINA</t>
  </si>
  <si>
    <t>RMRC11150P</t>
  </si>
  <si>
    <t>PERC. II LIV. STENDHAL</t>
  </si>
  <si>
    <t>CAMM002009</t>
  </si>
  <si>
    <t>ALFIERI+ CONSERVATORIO CAGLIARI</t>
  </si>
  <si>
    <t>PDEE83001G</t>
  </si>
  <si>
    <t>GOZZI - PADOVA</t>
  </si>
  <si>
    <t>TOTF05151A</t>
  </si>
  <si>
    <t>I.I.S. A. AVOGADRO SERALE</t>
  </si>
  <si>
    <t>LTAA85002Q</t>
  </si>
  <si>
    <t>VIA CALATAFIMI</t>
  </si>
  <si>
    <t>TAEE85702B</t>
  </si>
  <si>
    <t>TONIOLO</t>
  </si>
  <si>
    <t>TRAA00901V</t>
  </si>
  <si>
    <t>TERNI DON MILANI - MARMORE</t>
  </si>
  <si>
    <t>FRMM851013</t>
  </si>
  <si>
    <t>S.M.S. "FACCHINI" 3? IC SORA</t>
  </si>
  <si>
    <t>VIA PIEMONTE</t>
  </si>
  <si>
    <t>SPIC807003</t>
  </si>
  <si>
    <t>ISA 12-I.C. SANTO STEFANO MAGRA</t>
  </si>
  <si>
    <t>MOEE824017</t>
  </si>
  <si>
    <t>" GASPARINI " CONCORDIA S/S</t>
  </si>
  <si>
    <t>PSMM836028</t>
  </si>
  <si>
    <t>URBINO "PASCOLI"</t>
  </si>
  <si>
    <t>TRAA001018</t>
  </si>
  <si>
    <t>LTIS01700A</t>
  </si>
  <si>
    <t>E. FERMI - FILANGIERI</t>
  </si>
  <si>
    <t>PZIC81700L</t>
  </si>
  <si>
    <t>I.C. SATRIANO DI LUCANIA</t>
  </si>
  <si>
    <t>PZMM81701N</t>
  </si>
  <si>
    <t>SCUOLA SECOND. I GRADO-SATRIANO</t>
  </si>
  <si>
    <t>PAAA837019</t>
  </si>
  <si>
    <t>MARIA PIA DI SAVOIA-TRAPPETO</t>
  </si>
  <si>
    <t>FGEE11001P</t>
  </si>
  <si>
    <t>BNIS00400D</t>
  </si>
  <si>
    <t>"E. MEDI" SAN BARTOLOMEO IN GALDO</t>
  </si>
  <si>
    <t>CTEE89703Q</t>
  </si>
  <si>
    <t>"ITALO CALVINO" - QUARTARARO</t>
  </si>
  <si>
    <t>RCMM821031</t>
  </si>
  <si>
    <t>ZAGARI- MILONE (PALMI)</t>
  </si>
  <si>
    <t>MIAA8EK022</t>
  </si>
  <si>
    <t>GIANNI RODARI/GARBAGNATE MIL.SE</t>
  </si>
  <si>
    <t>SOIC80500D</t>
  </si>
  <si>
    <t>I.C. BERTACCHI - CHIAVENNA</t>
  </si>
  <si>
    <t>SOAA80503C</t>
  </si>
  <si>
    <t>INF. PRATA CAMPORTACCIO CAP.</t>
  </si>
  <si>
    <t>ENRH00801G</t>
  </si>
  <si>
    <t>CENTURIPE</t>
  </si>
  <si>
    <t>NAAA00301A</t>
  </si>
  <si>
    <t>NAPOLI 3 - RAVASCHIERI</t>
  </si>
  <si>
    <t>BLAA83101X</t>
  </si>
  <si>
    <t>SOPRACRODA</t>
  </si>
  <si>
    <t>FOAA80201E</t>
  </si>
  <si>
    <t>SOGLIANO - BORGHI</t>
  </si>
  <si>
    <t>PVAA818017</t>
  </si>
  <si>
    <t>TORREVECCHIA PIA</t>
  </si>
  <si>
    <t>ATEE80502T</t>
  </si>
  <si>
    <t>CINAGLIO</t>
  </si>
  <si>
    <t>FOEE019005</t>
  </si>
  <si>
    <t>CD CESENA 3</t>
  </si>
  <si>
    <t>TVEE87504A</t>
  </si>
  <si>
    <t>L. EINAUDI - SAN CIPRIANO</t>
  </si>
  <si>
    <t>MIEE8B003R</t>
  </si>
  <si>
    <t>SCUOLA PRIMARIA VIA FIUME</t>
  </si>
  <si>
    <t>PAAA81002A</t>
  </si>
  <si>
    <t>RCEE81502N</t>
  </si>
  <si>
    <t>PRIMARIA ARDORE MARINA</t>
  </si>
  <si>
    <t>GRAA82001B</t>
  </si>
  <si>
    <t>PITIGLIANO CAPOLUOGO</t>
  </si>
  <si>
    <t>COMM840013</t>
  </si>
  <si>
    <t>S.M.S."ALDO MORO" MERONE</t>
  </si>
  <si>
    <t>SAEE8BL027</t>
  </si>
  <si>
    <t>CANNALONGA CAP. P.P.</t>
  </si>
  <si>
    <t>TOIC89000V</t>
  </si>
  <si>
    <t>I.C. DRUENTO</t>
  </si>
  <si>
    <t>TOAA89001Q</t>
  </si>
  <si>
    <t>IC. DRUENTO - SAN GILLIO</t>
  </si>
  <si>
    <t>RMIS03100Q</t>
  </si>
  <si>
    <t>PAOLO BAFFI</t>
  </si>
  <si>
    <t>RMTD03150A</t>
  </si>
  <si>
    <t>PERCORSO II LIV. "PAOLO BAFFI"</t>
  </si>
  <si>
    <t>UDIC82800X</t>
  </si>
  <si>
    <t>BUJA</t>
  </si>
  <si>
    <t>UDEE828023</t>
  </si>
  <si>
    <t>BUIA- AVILLA</t>
  </si>
  <si>
    <t>PCEE00700X</t>
  </si>
  <si>
    <t>CD SETTIMO CIRCOLO</t>
  </si>
  <si>
    <t>LUAA83102T</t>
  </si>
  <si>
    <t>PIANO DI CONCA</t>
  </si>
  <si>
    <t>IMAA80205T</t>
  </si>
  <si>
    <t>SC. MAT. - APRICALE</t>
  </si>
  <si>
    <t>VCAA808012</t>
  </si>
  <si>
    <t>VITTORIO MANDELLI</t>
  </si>
  <si>
    <t>NAAA118011</t>
  </si>
  <si>
    <t>CARDITO VIA PRAMPOLINI</t>
  </si>
  <si>
    <t>TAEE84801G</t>
  </si>
  <si>
    <t>M.GRECO</t>
  </si>
  <si>
    <t>RMTN05301R</t>
  </si>
  <si>
    <t>VIA DELLA STELLA</t>
  </si>
  <si>
    <t>RMIC8AF00D</t>
  </si>
  <si>
    <t>IC DE FILIPPO</t>
  </si>
  <si>
    <t>PGAA86001B</t>
  </si>
  <si>
    <t>SC. INFANZIA VIA PIERMARINI</t>
  </si>
  <si>
    <t>PZEE82702A</t>
  </si>
  <si>
    <t>NORA00301G</t>
  </si>
  <si>
    <t>E. E G. CAVALLINI</t>
  </si>
  <si>
    <t>MIIC8ER00V</t>
  </si>
  <si>
    <t>MIAA8ER02R</t>
  </si>
  <si>
    <t>SAEE074014</t>
  </si>
  <si>
    <t>MERCATO S.S. CAP. "E.COPPOLA"</t>
  </si>
  <si>
    <t>NARC00101X</t>
  </si>
  <si>
    <t>IPSC</t>
  </si>
  <si>
    <t>GEIC86500C</t>
  </si>
  <si>
    <t>I.C. G.B. DELLA TORRE</t>
  </si>
  <si>
    <t>GEAA865019</t>
  </si>
  <si>
    <t>S.MAT. - G.MAZZINI -</t>
  </si>
  <si>
    <t>MNEE82901N</t>
  </si>
  <si>
    <t>PDMM845018</t>
  </si>
  <si>
    <t>M.FANNO - SAONARA</t>
  </si>
  <si>
    <t>POMM039004</t>
  </si>
  <si>
    <t>CPIA 1 PRATO</t>
  </si>
  <si>
    <t>POCT70000N</t>
  </si>
  <si>
    <t>CENTRO TERRITORIALE PERMANENTE</t>
  </si>
  <si>
    <t>BOPM030005</t>
  </si>
  <si>
    <t>LICEO LAURA BASSI</t>
  </si>
  <si>
    <t>RERI090019</t>
  </si>
  <si>
    <t>NAEE839019</t>
  </si>
  <si>
    <t>BARANO D'ISCHIA I.C. FIAIANO</t>
  </si>
  <si>
    <t>NAEE8CQ02E</t>
  </si>
  <si>
    <t>PALMA I.C. 1 DE CURTIS VICO</t>
  </si>
  <si>
    <t>RMAA8G301E</t>
  </si>
  <si>
    <t>SEZ. OSP. S. CAMILLO</t>
  </si>
  <si>
    <t>PCCT70300B</t>
  </si>
  <si>
    <t>SCUOLA MEDIA "GATTI"</t>
  </si>
  <si>
    <t>VAIC878006</t>
  </si>
  <si>
    <t>I.C. GALLARATE "DANTE"</t>
  </si>
  <si>
    <t>RMAA8D801T</t>
  </si>
  <si>
    <t>AVAA81803A</t>
  </si>
  <si>
    <t>VIA IMBRIANI</t>
  </si>
  <si>
    <t>PCPM010008</t>
  </si>
  <si>
    <t>LICEI GIULIA MOLINO COLOMBINI</t>
  </si>
  <si>
    <t>ROEE81302Q</t>
  </si>
  <si>
    <t>FRAZ. DONZELLA</t>
  </si>
  <si>
    <t>PGAA833046</t>
  </si>
  <si>
    <t>"V.TRANCANELLI" - PETRIGNANO</t>
  </si>
  <si>
    <t>LEIC8AQ00Q</t>
  </si>
  <si>
    <t>IC PRINCIPE DI PIEMONTE -MAGLIE</t>
  </si>
  <si>
    <t>LEMM8AQ01R</t>
  </si>
  <si>
    <t>"PRINCIPE DI PIEMONTE"</t>
  </si>
  <si>
    <t>BSRH02000T</t>
  </si>
  <si>
    <t>BSRH02001V</t>
  </si>
  <si>
    <t>SEZ. ASS. DESENZANO IPSEOA GARDONE R.</t>
  </si>
  <si>
    <t>SSEE80702V</t>
  </si>
  <si>
    <t>SCUOLA PRIMARIA MONTIGEDDU</t>
  </si>
  <si>
    <t>RMEE8D902X</t>
  </si>
  <si>
    <t>VIA SANTA MARIA GORETTI</t>
  </si>
  <si>
    <t>TOAA84501T</t>
  </si>
  <si>
    <t>I.C. CAVOUR - VIA GOYTRE</t>
  </si>
  <si>
    <t>TPTD02801G</t>
  </si>
  <si>
    <t>I.T.C. I.T.E. "S.CALVINO" TRAPANI</t>
  </si>
  <si>
    <t>SAPS070007</t>
  </si>
  <si>
    <t>"C.PISACANE"</t>
  </si>
  <si>
    <t>SAIC86900D</t>
  </si>
  <si>
    <t>AVMM837041</t>
  </si>
  <si>
    <t>SCUOLA MEDIA "G. GUSSONE"</t>
  </si>
  <si>
    <t>RMMM80701Q</t>
  </si>
  <si>
    <t>MASINA BARTALI UNGARETTI</t>
  </si>
  <si>
    <t>RMEE8CP02N</t>
  </si>
  <si>
    <t>OSA I</t>
  </si>
  <si>
    <t>AVTA028012</t>
  </si>
  <si>
    <t>VREE84202L</t>
  </si>
  <si>
    <t>BOSCHI S.ANNA"CESARE BATTISTI"</t>
  </si>
  <si>
    <t>PTEE81502B</t>
  </si>
  <si>
    <t>G.RODARI - PONTE BUGGIANESE</t>
  </si>
  <si>
    <t>LETD04851B</t>
  </si>
  <si>
    <t>CORSO SERALE "DE VITI DE MARCO" CASARANO</t>
  </si>
  <si>
    <t>BSEE80606G</t>
  </si>
  <si>
    <t>SCUOLA PRIMARIA TREVISO BS</t>
  </si>
  <si>
    <t>PGEE83802C</t>
  </si>
  <si>
    <t>I.C. SAN GIUSTINO</t>
  </si>
  <si>
    <t>MBEE843018</t>
  </si>
  <si>
    <t>VIA SAURO - VERANO BRIANZA</t>
  </si>
  <si>
    <t>TEIC813001</t>
  </si>
  <si>
    <t>I.C. CORROPOLI-COLONNELLA-CONTR</t>
  </si>
  <si>
    <t>TEEE813035</t>
  </si>
  <si>
    <t>CONTROGUERRA</t>
  </si>
  <si>
    <t>RERF050508</t>
  </si>
  <si>
    <t>IPSS "MARIO CARRARA" SERALE</t>
  </si>
  <si>
    <t>ALAA810056</t>
  </si>
  <si>
    <t>SAN GUIDO - MELAZZO</t>
  </si>
  <si>
    <t>LUEE82104E</t>
  </si>
  <si>
    <t>COREGLIA ANTEL.LLI "VANNI"</t>
  </si>
  <si>
    <t>ATEE80106P</t>
  </si>
  <si>
    <t>PRIMARIA DI MONTIGLIO M.TO</t>
  </si>
  <si>
    <t>MIIC83800T</t>
  </si>
  <si>
    <t>IC "VIA CAVOUR" CUGGIONO</t>
  </si>
  <si>
    <t>MIAA83801P</t>
  </si>
  <si>
    <t>SCUOLA MATERNA DI CUGGIONO</t>
  </si>
  <si>
    <t>MIAA8D601N</t>
  </si>
  <si>
    <t>DON ZENO</t>
  </si>
  <si>
    <t>FRAA814021</t>
  </si>
  <si>
    <t>SC. MAT. STATALE VALLECORSA</t>
  </si>
  <si>
    <t>NATD06701T</t>
  </si>
  <si>
    <t>IST.TEC " TORRENTE " DI CASAVATORE</t>
  </si>
  <si>
    <t>FGPM10000G</t>
  </si>
  <si>
    <t>LICEO "E. PESTALOZZI"</t>
  </si>
  <si>
    <t>CBAA84601D</t>
  </si>
  <si>
    <t>BOIANO CAPOLUOGO</t>
  </si>
  <si>
    <t>ALAA00704A</t>
  </si>
  <si>
    <t>ALESSANDRIA VIA CAMPI</t>
  </si>
  <si>
    <t>SSEE85301G</t>
  </si>
  <si>
    <t>PEEE81202N</t>
  </si>
  <si>
    <t>ALANNO-STAZIONE</t>
  </si>
  <si>
    <t>ARIC83700G</t>
  </si>
  <si>
    <t>IV NOVEMBRE</t>
  </si>
  <si>
    <t>ARMM83701L</t>
  </si>
  <si>
    <t>"IV NOVEMBRE"</t>
  </si>
  <si>
    <t>BGIC86000C</t>
  </si>
  <si>
    <t>NEMBRO - E.TALPINO</t>
  </si>
  <si>
    <t>BGEE86001E</t>
  </si>
  <si>
    <t>SCUOLA PRIMARIA - CAPOLUOGO</t>
  </si>
  <si>
    <t>ALAA83503C</t>
  </si>
  <si>
    <t>SAREZZANO - LA COLLINA FIORITA</t>
  </si>
  <si>
    <t>CHAA837028</t>
  </si>
  <si>
    <t>MADONNA DELLE PIANE - CHIETI</t>
  </si>
  <si>
    <t>ATAA81201P</t>
  </si>
  <si>
    <t>CBEE853063</t>
  </si>
  <si>
    <t>ACQUAVIVA COLLECROCE CAPOLUOGO</t>
  </si>
  <si>
    <t>VIA INDIPENDENZA</t>
  </si>
  <si>
    <t>BNIC84400Q</t>
  </si>
  <si>
    <t>I.C. "G.B. BOSCO LUCARELLI"</t>
  </si>
  <si>
    <t>BNEE84401T</t>
  </si>
  <si>
    <t>BN "SILVIO PELLICO"</t>
  </si>
  <si>
    <t>BAIS041006</t>
  </si>
  <si>
    <t>I.I.S.S. "MONS. ANTONIO BELLO"</t>
  </si>
  <si>
    <t>BASL04101D</t>
  </si>
  <si>
    <t>LICEO ARTISTICO MONS. "ANTONIO BELLO"</t>
  </si>
  <si>
    <t>TOAA81801D</t>
  </si>
  <si>
    <t>IC OLIVETTI-REAGLIE</t>
  </si>
  <si>
    <t>BRIC83000N</t>
  </si>
  <si>
    <t>I.C. LATIANO</t>
  </si>
  <si>
    <t>BRMM83001P</t>
  </si>
  <si>
    <t>SMS-CROCE-MONASTERIO- LATIANO</t>
  </si>
  <si>
    <t>RCMM868014</t>
  </si>
  <si>
    <t>"ALIGHIERI" CATONA</t>
  </si>
  <si>
    <t>AQAA84702D</t>
  </si>
  <si>
    <t>MEEE84806C</t>
  </si>
  <si>
    <t>CAP. ZUCCARELLO</t>
  </si>
  <si>
    <t>SAMM89001X</t>
  </si>
  <si>
    <t>FISCIANO "NICODEMI"</t>
  </si>
  <si>
    <t>NAAA150051</t>
  </si>
  <si>
    <t>MONTE DI PROCIDA CORRICELLA</t>
  </si>
  <si>
    <t>PIIS00100G</t>
  </si>
  <si>
    <t>PISD00101C</t>
  </si>
  <si>
    <t>LICEO ARTISTICO VOLTERRA</t>
  </si>
  <si>
    <t>NAIC8B900L</t>
  </si>
  <si>
    <t>NA - I.C. 61 SAURO-ERRICO-PASCO</t>
  </si>
  <si>
    <t>NAAA8B902E</t>
  </si>
  <si>
    <t>NA IC - PIANTEDOSI</t>
  </si>
  <si>
    <t>TPEE81704X</t>
  </si>
  <si>
    <t>PLESSO "G.COSENTINO"</t>
  </si>
  <si>
    <t>PDEE83006R</t>
  </si>
  <si>
    <t>LOMBARDO RADICE -PD-</t>
  </si>
  <si>
    <t>CSCT71500R</t>
  </si>
  <si>
    <t>SAN GIOVANNI N F. "F.LLI BANDIERA" CTP</t>
  </si>
  <si>
    <t>BOAA88402R</t>
  </si>
  <si>
    <t>AUGUSTA MARIANI FERRETTI</t>
  </si>
  <si>
    <t>BIIC80600C</t>
  </si>
  <si>
    <t>IC"C.PAVESE"CANDELO-SANDIGLIANO</t>
  </si>
  <si>
    <t>BIAA80605D</t>
  </si>
  <si>
    <t>CANDELO - S. GIACOMO</t>
  </si>
  <si>
    <t>CANDELO</t>
  </si>
  <si>
    <t>NAPM11201Q</t>
  </si>
  <si>
    <t>L SCIENZE. UMANE "CESARO-VESEVUS" T ANN</t>
  </si>
  <si>
    <t>BRAA83502P</t>
  </si>
  <si>
    <t>"VIALE DEI MILLE"</t>
  </si>
  <si>
    <t>PREE82301P</t>
  </si>
  <si>
    <t>FELINO "RITA LEVI MONTALCINI"</t>
  </si>
  <si>
    <t>APEE80904B</t>
  </si>
  <si>
    <t>CARASSAI</t>
  </si>
  <si>
    <t>SAEE8B803B</t>
  </si>
  <si>
    <t>PECORARI "M. POLO "</t>
  </si>
  <si>
    <t>VIMM84401T</t>
  </si>
  <si>
    <t>PADRE MARIO POZZA</t>
  </si>
  <si>
    <t>NUEE84101D</t>
  </si>
  <si>
    <t>CSAA8AX02D</t>
  </si>
  <si>
    <t>S.GIOV.IN F. IC- S. FRANC. ASS.</t>
  </si>
  <si>
    <t>CTAA84502R</t>
  </si>
  <si>
    <t>PLESSO ARDIZZONE</t>
  </si>
  <si>
    <t>RCMM85303C</t>
  </si>
  <si>
    <t>VIA MITTICA (SANT'ILARIO IONIO)</t>
  </si>
  <si>
    <t>ARIC819002</t>
  </si>
  <si>
    <t>ARAA81902X</t>
  </si>
  <si>
    <t>GIOVAN BATTISTA SCHIATTI</t>
  </si>
  <si>
    <t>UDRI01601D</t>
  </si>
  <si>
    <t>RMMM88601R</t>
  </si>
  <si>
    <t>D.A.VENTURINI</t>
  </si>
  <si>
    <t>CEEE8A4013</t>
  </si>
  <si>
    <t>PIGNATARO M.-V.MONTE OLIVETO-DD</t>
  </si>
  <si>
    <t>TPAA81002T</t>
  </si>
  <si>
    <t>SCUOLA INFANZIA "EUROPA"</t>
  </si>
  <si>
    <t>RMAA87302G</t>
  </si>
  <si>
    <t>MANZIANA - QUADRONI</t>
  </si>
  <si>
    <t>RMIC891007</t>
  </si>
  <si>
    <t>MARINA DI CERVETERI</t>
  </si>
  <si>
    <t>RMEE891019</t>
  </si>
  <si>
    <t>FIAA876097</t>
  </si>
  <si>
    <t>RCAA84804T</t>
  </si>
  <si>
    <t>FEROLETO PLAESANO</t>
  </si>
  <si>
    <t>RAIC81400D</t>
  </si>
  <si>
    <t>I.C. "S. GHERARDI" - LUGO 2</t>
  </si>
  <si>
    <t>RAEE81401G</t>
  </si>
  <si>
    <t>"GARIBALDI G." - LUGO</t>
  </si>
  <si>
    <t>MIAA8AS01N</t>
  </si>
  <si>
    <t>GIOLITTI</t>
  </si>
  <si>
    <t>TOMM852026</t>
  </si>
  <si>
    <t>I.C. MONTANARO - FOGLIZZO</t>
  </si>
  <si>
    <t>CEAA8A7019</t>
  </si>
  <si>
    <t>TSEE81701D</t>
  </si>
  <si>
    <t>O.ZUPANCIC - L.INS.SLOVENA</t>
  </si>
  <si>
    <t>NOAA81903X</t>
  </si>
  <si>
    <t>SCUOLA DELL'INFANZIA DI MEINA</t>
  </si>
  <si>
    <t>NAPS060006</t>
  </si>
  <si>
    <t>L.SCIE.CARO DI NAPOLI</t>
  </si>
  <si>
    <t>PAAA816029</t>
  </si>
  <si>
    <t>GIULIO SARTORIO = LERCARA F.</t>
  </si>
  <si>
    <t>RMAA20501P</t>
  </si>
  <si>
    <t>ANGUILLARA SABAZIA VIA VERDI1</t>
  </si>
  <si>
    <t>SIEE70001A</t>
  </si>
  <si>
    <t>TOIS00600E</t>
  </si>
  <si>
    <t>I.I.S. C. UBERTINI</t>
  </si>
  <si>
    <t>TORA00650V</t>
  </si>
  <si>
    <t>IIS C. UBERTINI SEZ AGRARIA SERALE</t>
  </si>
  <si>
    <t>MNIC80700P</t>
  </si>
  <si>
    <t>I.C. CASTIGLIONE STIVIERE II</t>
  </si>
  <si>
    <t>MNEE80701R</t>
  </si>
  <si>
    <t>SAN PIETRO</t>
  </si>
  <si>
    <t>AGMM83601Q</t>
  </si>
  <si>
    <t>S.BIVONA</t>
  </si>
  <si>
    <t>RMTF040002</t>
  </si>
  <si>
    <t>RMTF04050B</t>
  </si>
  <si>
    <t>PERCORSO II LIVELLO "E. FERMI"</t>
  </si>
  <si>
    <t>FRMM81701G</t>
  </si>
  <si>
    <t>SCUOLA MEDIA BROCCOSTELLA</t>
  </si>
  <si>
    <t>VIMM85401C</t>
  </si>
  <si>
    <t>SMS MARANO VICENTINO</t>
  </si>
  <si>
    <t>BAAA882037</t>
  </si>
  <si>
    <t>FRIC84700A</t>
  </si>
  <si>
    <t>I.C. 2^ FROSINONE</t>
  </si>
  <si>
    <t>FRAA847039</t>
  </si>
  <si>
    <t>PINOCCHIO - EX L. RADICE</t>
  </si>
  <si>
    <t>TOAA893039</t>
  </si>
  <si>
    <t>IC. STRAMBINO</t>
  </si>
  <si>
    <t>CZPC060004</t>
  </si>
  <si>
    <t>LC "P.GALLUPPI" CATANZARO</t>
  </si>
  <si>
    <t>ENMM818031</t>
  </si>
  <si>
    <t>PZEE82104D</t>
  </si>
  <si>
    <t>MIMM8CK018</t>
  </si>
  <si>
    <t>KING - MASATE</t>
  </si>
  <si>
    <t>AVCT700003</t>
  </si>
  <si>
    <t>CENTRO EDA</t>
  </si>
  <si>
    <t>CTMM82601E</t>
  </si>
  <si>
    <t>GIOVANNI VERGA - FIUMEFREDDO</t>
  </si>
  <si>
    <t>SAEE8AM01B</t>
  </si>
  <si>
    <t>ROFRANO CAP. PRIMARIA</t>
  </si>
  <si>
    <t>PNAA81402X</t>
  </si>
  <si>
    <t>PASIANO DI P.-CAP."MARIO LODI"</t>
  </si>
  <si>
    <t>MEEE87109L</t>
  </si>
  <si>
    <t>"CESAREO-S.MICHELE"</t>
  </si>
  <si>
    <t>NAIC8F8007</t>
  </si>
  <si>
    <t>NA - I.C. RADICE-SANZIO-AMMATUR</t>
  </si>
  <si>
    <t>NAAA8F8047</t>
  </si>
  <si>
    <t>I.C. A. AMMATURO PL S.FRANCESCO</t>
  </si>
  <si>
    <t>BOAA84701R</t>
  </si>
  <si>
    <t>PONTE SANTO</t>
  </si>
  <si>
    <t>TAIC80600B</t>
  </si>
  <si>
    <t>I.C. "DEL BENE"</t>
  </si>
  <si>
    <t>TAAA806018</t>
  </si>
  <si>
    <t>PGAA042031</t>
  </si>
  <si>
    <t>INFANZIA SCHIAVO</t>
  </si>
  <si>
    <t>MOIC82600R</t>
  </si>
  <si>
    <t>I.C. FRATELLI CERVI - NONANTOLA</t>
  </si>
  <si>
    <t>MOAA82601N</t>
  </si>
  <si>
    <t>"DON L. MILANI" NONANTOLA</t>
  </si>
  <si>
    <t>VEEE85703Q</t>
  </si>
  <si>
    <t>ALBERTO AZZOLINI</t>
  </si>
  <si>
    <t>ENMM825012</t>
  </si>
  <si>
    <t>RONCALLI - PIAZZA ARMERINA</t>
  </si>
  <si>
    <t>TPEE049019</t>
  </si>
  <si>
    <t>SCUOLA PRIMARIA "MONTESSORI"</t>
  </si>
  <si>
    <t>PGIC842001</t>
  </si>
  <si>
    <t>I.C. SPOLETO 1</t>
  </si>
  <si>
    <t>PGEE842013</t>
  </si>
  <si>
    <t>BAIANO-CROCEMARROGGIA</t>
  </si>
  <si>
    <t>RMEE8F8029</t>
  </si>
  <si>
    <t>MIMM8D601T</t>
  </si>
  <si>
    <t>VIVALDI - PIEVE EMANUELE</t>
  </si>
  <si>
    <t>TOPM06701D</t>
  </si>
  <si>
    <t>PDIC87800E</t>
  </si>
  <si>
    <t>IC DI MONTAGNANA "CHINAGLIA"</t>
  </si>
  <si>
    <t>PDAA87802C</t>
  </si>
  <si>
    <t>SAEE075065</t>
  </si>
  <si>
    <t>DON GENNARO DE ANGELIS</t>
  </si>
  <si>
    <t>TOPS070007</t>
  </si>
  <si>
    <t>M. CURIE</t>
  </si>
  <si>
    <t>LERF01701R</t>
  </si>
  <si>
    <t>"F. BOTTAZZI" - TAURISANO</t>
  </si>
  <si>
    <t>BGIC82800L</t>
  </si>
  <si>
    <t>BORGO DI TERZO</t>
  </si>
  <si>
    <t>BGAA82801D</t>
  </si>
  <si>
    <t>VIGANO S.MARTINO</t>
  </si>
  <si>
    <t>TOAA8AJ01P</t>
  </si>
  <si>
    <t>I.C. ORBASSANO II -"PETER PAN"</t>
  </si>
  <si>
    <t>CAAA8AB061</t>
  </si>
  <si>
    <t>SCUOLA INFANZIA NURAGUS</t>
  </si>
  <si>
    <t>SSIC85700R</t>
  </si>
  <si>
    <t>ISTITUTO COMPRENSIVO PERTINI -</t>
  </si>
  <si>
    <t>SSMM85701T</t>
  </si>
  <si>
    <t>SASSARI "PERTINI-BIASI"</t>
  </si>
  <si>
    <t>VIA GORIZIA</t>
  </si>
  <si>
    <t>CBMM830058</t>
  </si>
  <si>
    <t>MONTAGANO</t>
  </si>
  <si>
    <t>CZAA86103C</t>
  </si>
  <si>
    <t>CAAA87703L</t>
  </si>
  <si>
    <t>VIA D'AZEGLIO</t>
  </si>
  <si>
    <t>LERF00250B</t>
  </si>
  <si>
    <t>PROF.LE SERVIZI SOCIALI - CORSO SERALE</t>
  </si>
  <si>
    <t>BGIC824009</t>
  </si>
  <si>
    <t>BAGNATICA</t>
  </si>
  <si>
    <t>BGMM82403C</t>
  </si>
  <si>
    <t>S.M.S. COSTA DI MEZZATE</t>
  </si>
  <si>
    <t>COSTA DI MEZZATE</t>
  </si>
  <si>
    <t>CBMM828014</t>
  </si>
  <si>
    <t>"IACAMPO" - VINCHIATURO</t>
  </si>
  <si>
    <t>TVEE85103R</t>
  </si>
  <si>
    <t>ANDREA PALLADIO - MASER 2 CAP.</t>
  </si>
  <si>
    <t>PAAA82801E</t>
  </si>
  <si>
    <t>SCUOLA INFANZIA DI ALIA</t>
  </si>
  <si>
    <t>VRIC872009</t>
  </si>
  <si>
    <t>IC BOVOLONE</t>
  </si>
  <si>
    <t>VRAA872027</t>
  </si>
  <si>
    <t>PRATO FIORITO</t>
  </si>
  <si>
    <t>CHAA84101V</t>
  </si>
  <si>
    <t>RIONE S.GIUSEPPE-ORTONA A MARE</t>
  </si>
  <si>
    <t>AGAA01103A</t>
  </si>
  <si>
    <t>LTEE85101Q</t>
  </si>
  <si>
    <t>A.F.CELLI</t>
  </si>
  <si>
    <t>LTIC83000L</t>
  </si>
  <si>
    <t>I. C. "MILANI" TERRACINA</t>
  </si>
  <si>
    <t>BIIC80400R</t>
  </si>
  <si>
    <t>IC TRIVERO</t>
  </si>
  <si>
    <t>PVAA80405D</t>
  </si>
  <si>
    <t>SCUOLA DELL'INFANZIA DI LOMELLO</t>
  </si>
  <si>
    <t>AVIC871008</t>
  </si>
  <si>
    <t>ISTITUTO COMPR. "F. DE SANCTIS"</t>
  </si>
  <si>
    <t>NAIC8AA00B</t>
  </si>
  <si>
    <t>NA - I.C. GABELLI</t>
  </si>
  <si>
    <t>NAEE8AA01D</t>
  </si>
  <si>
    <t>NA IC GABELLI - PLESSO CASANOVA</t>
  </si>
  <si>
    <t>MIIC8FP00T</t>
  </si>
  <si>
    <t>I.C. VIA MAFFUCCI/MILANO</t>
  </si>
  <si>
    <t>MIMM8FP01V</t>
  </si>
  <si>
    <t>VIA MAFFUCCI</t>
  </si>
  <si>
    <t>SAEE8BJ04N</t>
  </si>
  <si>
    <t>CAMPAGNA CAP. P.P.</t>
  </si>
  <si>
    <t>LARGO MADDALENA</t>
  </si>
  <si>
    <t>GRAA83201N</t>
  </si>
  <si>
    <t>SAIC8BD00X</t>
  </si>
  <si>
    <t>"MONS. MARIO VASSALLUZZO"</t>
  </si>
  <si>
    <t>SAAA8BD03V</t>
  </si>
  <si>
    <t>FERRENTINO</t>
  </si>
  <si>
    <t>MIIS061003</t>
  </si>
  <si>
    <t>IS MARISA BELLISARIO</t>
  </si>
  <si>
    <t>MIRC061012</t>
  </si>
  <si>
    <t>"MARISA BELLISARIO"</t>
  </si>
  <si>
    <t>VCTA01201R</t>
  </si>
  <si>
    <t>I.T.AGRARIO G.FERRARIS</t>
  </si>
  <si>
    <t>MEMM84706G</t>
  </si>
  <si>
    <t>" NOSENGO " S.SALV. FITALIA</t>
  </si>
  <si>
    <t>CNIS021004</t>
  </si>
  <si>
    <t>SALUZZO - "SOLERI-BERTONI"</t>
  </si>
  <si>
    <t>CNSL02101B</t>
  </si>
  <si>
    <t>SEZIONE CARCERARIA - SALUZZO</t>
  </si>
  <si>
    <t>SALUZZO</t>
  </si>
  <si>
    <t>CATF02702A</t>
  </si>
  <si>
    <t>"V. ANGIUS"- PORTOSCUSO</t>
  </si>
  <si>
    <t>NAEE10104X</t>
  </si>
  <si>
    <t>ACERRA 1 PEZZALUNGA</t>
  </si>
  <si>
    <t>PZPM01601C</t>
  </si>
  <si>
    <t>L.S. MARATEA</t>
  </si>
  <si>
    <t>GERH01002N</t>
  </si>
  <si>
    <t>MARCO POLO - S. COLOMBANO</t>
  </si>
  <si>
    <t>IST PROF ALBERGHIERO</t>
  </si>
  <si>
    <t>SAMM8BL015</t>
  </si>
  <si>
    <t>VALLO LUCANIA "TORRE-DE MATTIA"</t>
  </si>
  <si>
    <t>PZPS12000V</t>
  </si>
  <si>
    <t>L.S. "PASOLINI" POTENZA</t>
  </si>
  <si>
    <t>PZPS12001X</t>
  </si>
  <si>
    <t>L.S. LAURENZANA - PASOLINI PZ</t>
  </si>
  <si>
    <t>FRAA83602T</t>
  </si>
  <si>
    <t>MIIS10300X</t>
  </si>
  <si>
    <t>ARGENTIA</t>
  </si>
  <si>
    <t>MIRI10301G</t>
  </si>
  <si>
    <t>RMRC03101P</t>
  </si>
  <si>
    <t>OREE82901A</t>
  </si>
  <si>
    <t>TERRALBA "A. CARTA"</t>
  </si>
  <si>
    <t>CTMM80903V</t>
  </si>
  <si>
    <t>BAAA174025</t>
  </si>
  <si>
    <t>NAEE8DD03V</t>
  </si>
  <si>
    <t>NA IC BARACCA - PRINCIPE DI NAP</t>
  </si>
  <si>
    <t>CNMM85902C</t>
  </si>
  <si>
    <t>RIAA827027</t>
  </si>
  <si>
    <t>RMIC8A500N</t>
  </si>
  <si>
    <t>ISTITUTO COMPRENSIVO CASTELGAND</t>
  </si>
  <si>
    <t>NAAA8BT01E</t>
  </si>
  <si>
    <t>A. MARIO</t>
  </si>
  <si>
    <t>NOIC80800E</t>
  </si>
  <si>
    <t>NOEE80805R</t>
  </si>
  <si>
    <t>"SORISO"</t>
  </si>
  <si>
    <t>ARMM835011</t>
  </si>
  <si>
    <t>"CESALPINO"</t>
  </si>
  <si>
    <t>RMAA8EY01C</t>
  </si>
  <si>
    <t>MIEE8A101X</t>
  </si>
  <si>
    <t>A.FRANK -SESTO S. GIOVANNI</t>
  </si>
  <si>
    <t>GRIS00600C</t>
  </si>
  <si>
    <t>ISTITUTO ISTR.SUP -LEOPOLDO II DI LORENA</t>
  </si>
  <si>
    <t>GRRC00653V</t>
  </si>
  <si>
    <t>LEOPOLDO II C.SO SERALE ENOGASTRONOMICO</t>
  </si>
  <si>
    <t>KREE83002X</t>
  </si>
  <si>
    <t>FRAZ. LE CASTELLA</t>
  </si>
  <si>
    <t>NAEE8EU02C</t>
  </si>
  <si>
    <t>CASORIA IC MITILINI -PETRARCA</t>
  </si>
  <si>
    <t>PSAA836024</t>
  </si>
  <si>
    <t>URBINO PASCOLI-PETRIANO/GALLO</t>
  </si>
  <si>
    <t>TREE00400X</t>
  </si>
  <si>
    <t>D.D. TERNI S.GIOVANNI</t>
  </si>
  <si>
    <t>TREE004055</t>
  </si>
  <si>
    <t>CIANFERINI</t>
  </si>
  <si>
    <t>PAIC838008</t>
  </si>
  <si>
    <t>I.C.S. "EMANUELE VENTIMIGLIA"</t>
  </si>
  <si>
    <t>PAEE83801A</t>
  </si>
  <si>
    <t>I.C. BELMONTE M.-NUOVO EDIFICIO</t>
  </si>
  <si>
    <t>BELMONTE MEZZAGNO</t>
  </si>
  <si>
    <t>LCEE810012</t>
  </si>
  <si>
    <t>SC. PRIMARIA ITALO CALVINO</t>
  </si>
  <si>
    <t>PCEE81604T</t>
  </si>
  <si>
    <t>SCUOLA PRIMARIA DI QUARTO</t>
  </si>
  <si>
    <t>BOPS01000V</t>
  </si>
  <si>
    <t>LICEO AUGUSTO RIGHI</t>
  </si>
  <si>
    <t>CHAA03603E</t>
  </si>
  <si>
    <t>RIONE CAPPUCCINI - GUARDIAGRELE</t>
  </si>
  <si>
    <t>ALAA816022</t>
  </si>
  <si>
    <t>SCUOLA MATERNA BERGAMASCO</t>
  </si>
  <si>
    <t>RMAA8FU02R</t>
  </si>
  <si>
    <t>V. H. GIROLAMI</t>
  </si>
  <si>
    <t>VEIC82200L</t>
  </si>
  <si>
    <t>ANGELO RONCALLI</t>
  </si>
  <si>
    <t>VEEE82201P</t>
  </si>
  <si>
    <t>A. VESPUCCI-PORTEGRANDI</t>
  </si>
  <si>
    <t>SAEE8B201A</t>
  </si>
  <si>
    <t>S. PRIMARIA "S. LAMBERTI"</t>
  </si>
  <si>
    <t>CBEE85002B</t>
  </si>
  <si>
    <t>"MASCIONE"</t>
  </si>
  <si>
    <t>ANIC80800Q</t>
  </si>
  <si>
    <t>ARCEVIA</t>
  </si>
  <si>
    <t>ANEE808052</t>
  </si>
  <si>
    <t>MAGAGNINI</t>
  </si>
  <si>
    <t>GEIC862001</t>
  </si>
  <si>
    <t>I.C. SAN MARTINO/BORGORATTI</t>
  </si>
  <si>
    <t>GEAA86202V</t>
  </si>
  <si>
    <t>S.MAT. DI VIA SCRIBANTI</t>
  </si>
  <si>
    <t>PSIC82500Q</t>
  </si>
  <si>
    <t>PESARO - VILLA SAN MARTINO</t>
  </si>
  <si>
    <t>PSEE82503X</t>
  </si>
  <si>
    <t>PS V.S.MARTINO - SAN G.BOSCO</t>
  </si>
  <si>
    <t>SSAA02510N</t>
  </si>
  <si>
    <t>PORTO ROTONDO</t>
  </si>
  <si>
    <t>VRMM83402L</t>
  </si>
  <si>
    <t>LAZISE - "NAZARIO SAURO"</t>
  </si>
  <si>
    <t>PAIC8AL00X</t>
  </si>
  <si>
    <t>I.C. GIOVANNI XXIII /PIAZZI -PA</t>
  </si>
  <si>
    <t>PAAA8AL01R</t>
  </si>
  <si>
    <t>CNAA81604C</t>
  </si>
  <si>
    <t>LEVICE-CAPOLUOGO</t>
  </si>
  <si>
    <t>CEEE808072</t>
  </si>
  <si>
    <t>CASTEL MORRONE CENTRO - CE 6 -</t>
  </si>
  <si>
    <t>CSAA85007A</t>
  </si>
  <si>
    <t>MONTEGIORDANO MARINA</t>
  </si>
  <si>
    <t>LCAA82002C</t>
  </si>
  <si>
    <t>"DON A. BENAGLIO"</t>
  </si>
  <si>
    <t>SREE837016</t>
  </si>
  <si>
    <t>FGMM80701X</t>
  </si>
  <si>
    <t>GIANNONE PIETRO</t>
  </si>
  <si>
    <t>ALEE82803E</t>
  </si>
  <si>
    <t>FRAZ.V.S.BARTOLOMEO "V.ALFIERI"</t>
  </si>
  <si>
    <t>NAAA8D403N</t>
  </si>
  <si>
    <t>CAIVANO I.C. 2 DE GASPERI ROSAN</t>
  </si>
  <si>
    <t>PAIS004009</t>
  </si>
  <si>
    <t>UGO MURSIA</t>
  </si>
  <si>
    <t>PAPM00401R</t>
  </si>
  <si>
    <t>LICEO DELLE SCIENZE UMANE "UGO MURSIA"</t>
  </si>
  <si>
    <t>NAEE85301G</t>
  </si>
  <si>
    <t>S.ANTONIO ABATE I.C. MASCOLO</t>
  </si>
  <si>
    <t>FREE82106D</t>
  </si>
  <si>
    <t>S.BIAGIO S. CAPOLUOGO</t>
  </si>
  <si>
    <t>MIIC8FT00E</t>
  </si>
  <si>
    <t>I.C. P.ZA L.DA VINCI/MILANO</t>
  </si>
  <si>
    <t>MIEE8FT01L</t>
  </si>
  <si>
    <t>P.ZA LEONARDO DA VINCI</t>
  </si>
  <si>
    <t>MCAA804035</t>
  </si>
  <si>
    <t>ALEE810039</t>
  </si>
  <si>
    <t>"G.UNGARETTI - MONTECHIARO</t>
  </si>
  <si>
    <t>MONTECHIARO D'ACQUI</t>
  </si>
  <si>
    <t>PATA01601B</t>
  </si>
  <si>
    <t>SAIC899009</t>
  </si>
  <si>
    <t>IST.COMPR. S. VALENTINO TORIO</t>
  </si>
  <si>
    <t>SAEE89901B</t>
  </si>
  <si>
    <t>S. VALENTINO TORIO CAP. P.P.</t>
  </si>
  <si>
    <t>SORH040004</t>
  </si>
  <si>
    <t>ISTITUTO PROFESSIONALE CROTTO CAURGA</t>
  </si>
  <si>
    <t>LEIC836009</t>
  </si>
  <si>
    <t>I.C. MINERVINO DI LECCE</t>
  </si>
  <si>
    <t>LEEE83601B</t>
  </si>
  <si>
    <t>VIA E. DE AMICIS</t>
  </si>
  <si>
    <t>CBAA82002A</t>
  </si>
  <si>
    <t>URURI"GRAVINO"</t>
  </si>
  <si>
    <t>RMAA8G302G</t>
  </si>
  <si>
    <t>CAEE812033</t>
  </si>
  <si>
    <t>VIA IS GUADAZZONIS</t>
  </si>
  <si>
    <t>VEIS012006</t>
  </si>
  <si>
    <t>GINO LUZZATTO</t>
  </si>
  <si>
    <t>VERC01252G</t>
  </si>
  <si>
    <t>CLEE025083</t>
  </si>
  <si>
    <t>VIA S. FILIPPO NERI</t>
  </si>
  <si>
    <t>TOIC8BJ00C</t>
  </si>
  <si>
    <t>I.C. PINEROLO II - LAURO</t>
  </si>
  <si>
    <t>TOAA8BJ02A</t>
  </si>
  <si>
    <t>I.C. PINEROLO II - VAL LEMINA</t>
  </si>
  <si>
    <t>PSAA81702P</t>
  </si>
  <si>
    <t>PS PIRANDELLO-CANDELARA/ARZILLA</t>
  </si>
  <si>
    <t>VRIS003003</t>
  </si>
  <si>
    <t>I.S.I.S.S. "M. MINGHETTI"</t>
  </si>
  <si>
    <t>NOEE80406E</t>
  </si>
  <si>
    <t>ORTA SAN GIULIO</t>
  </si>
  <si>
    <t>RCIC85800C</t>
  </si>
  <si>
    <t>SCOPELLITI- GREEN</t>
  </si>
  <si>
    <t>RCMM85801D</t>
  </si>
  <si>
    <t>SM"A. SCOPELLITI-GREEN" ROSARNO</t>
  </si>
  <si>
    <t>CSAA81504X</t>
  </si>
  <si>
    <t>FAGNANO - S. CATERINA ALBANESE</t>
  </si>
  <si>
    <t>NAIS06100L</t>
  </si>
  <si>
    <t>IPSCT MINZONI GIUGLIANO</t>
  </si>
  <si>
    <t>NARC06101G</t>
  </si>
  <si>
    <t>IPC (ISTITUTO PROFESSIONALE COMMERCIALE)</t>
  </si>
  <si>
    <t>PRAA81302X</t>
  </si>
  <si>
    <t>"PARTIGIANI DI FONTEVIVO"</t>
  </si>
  <si>
    <t>PNTA00401B</t>
  </si>
  <si>
    <t>MEAA89106D</t>
  </si>
  <si>
    <t>UDEE857012</t>
  </si>
  <si>
    <t>POAA82202G</t>
  </si>
  <si>
    <t>LORIS MALAGUZZI</t>
  </si>
  <si>
    <t>CLAA816082</t>
  </si>
  <si>
    <t>SAN DOMENICO</t>
  </si>
  <si>
    <t>VTAA83501T</t>
  </si>
  <si>
    <t>VIA LAGO TRASIMENO</t>
  </si>
  <si>
    <t>CSIC88900D</t>
  </si>
  <si>
    <t>IC MONTALTO UFFUGO SCALO</t>
  </si>
  <si>
    <t>MOIC81300P</t>
  </si>
  <si>
    <t>MOEE81302T</t>
  </si>
  <si>
    <t>"AUGUSTO RIGHI" MONTESE</t>
  </si>
  <si>
    <t>LTTF090011</t>
  </si>
  <si>
    <t>PRIC80800E</t>
  </si>
  <si>
    <t>I.C. NOCETO "R.LEVI MONTALCINI"</t>
  </si>
  <si>
    <t>PRMM80801G</t>
  </si>
  <si>
    <t>NOCETO - "BIAGIO PELACANI"</t>
  </si>
  <si>
    <t>CAMM84804T</t>
  </si>
  <si>
    <t>LUNAMATRONA</t>
  </si>
  <si>
    <t>PIIC810006</t>
  </si>
  <si>
    <t>I.C. SANTA CROCE SULL'ARNO</t>
  </si>
  <si>
    <t>PIMM810028</t>
  </si>
  <si>
    <t>"C.BANTI"</t>
  </si>
  <si>
    <t>FRIC857001</t>
  </si>
  <si>
    <t>I.C. SANT'ELIA FIUMERAPIDO</t>
  </si>
  <si>
    <t>FREE857013</t>
  </si>
  <si>
    <t>S.ELIA CAPOLUOGO- PRIMARIA</t>
  </si>
  <si>
    <t>BNAA86103C</t>
  </si>
  <si>
    <t>PGAA85104Q</t>
  </si>
  <si>
    <t>COLLE UMBERTO "MARIO PETRI"</t>
  </si>
  <si>
    <t>GEEE81401N</t>
  </si>
  <si>
    <t>SC.PRIMARIA DI MASONE</t>
  </si>
  <si>
    <t>BRMM07900G</t>
  </si>
  <si>
    <t>CPIA 1 BRINDISI</t>
  </si>
  <si>
    <t>BRCT70500T</t>
  </si>
  <si>
    <t>C.T.P. - MESAGNE</t>
  </si>
  <si>
    <t>VREE840032</t>
  </si>
  <si>
    <t>S.MARTINO B.A."SALVATORE TODARO</t>
  </si>
  <si>
    <t>ARAA840018</t>
  </si>
  <si>
    <t>CTIC828005</t>
  </si>
  <si>
    <t>IC G. TOMASI DI LAMPEDUSA</t>
  </si>
  <si>
    <t>TEAA82103V</t>
  </si>
  <si>
    <t>VILLA LEMPA</t>
  </si>
  <si>
    <t>BSAA835015</t>
  </si>
  <si>
    <t>SCUOLA MATERNA DI ADRO</t>
  </si>
  <si>
    <t>CZSL00901X</t>
  </si>
  <si>
    <t>LA CATANZARO -I.S. "DE NOBILI" CATANZARO</t>
  </si>
  <si>
    <t>MOAA80502N</t>
  </si>
  <si>
    <t>MARIA MADDALENA GILIOLI</t>
  </si>
  <si>
    <t>GEEE820044</t>
  </si>
  <si>
    <t>S.EL.-DE FERRARI-ISORELLE</t>
  </si>
  <si>
    <t>SPTD110005</t>
  </si>
  <si>
    <t>I.T. COMM. E TECNOL "FOSSATI/DA PASSANO"</t>
  </si>
  <si>
    <t>MEMM835036</t>
  </si>
  <si>
    <t>CTEE84701L</t>
  </si>
  <si>
    <t>RCIC855001</t>
  </si>
  <si>
    <t>RCEE855046</t>
  </si>
  <si>
    <t>PEZZO - "DON LORENZO MILANI"</t>
  </si>
  <si>
    <t>CZEE872012</t>
  </si>
  <si>
    <t>MBTD00601N</t>
  </si>
  <si>
    <t>FIIC86300X</t>
  </si>
  <si>
    <t>RIGNANO-INCISA VALDARNO</t>
  </si>
  <si>
    <t>FIMM863022</t>
  </si>
  <si>
    <t>INCISA</t>
  </si>
  <si>
    <t>BSAA8AC029</t>
  </si>
  <si>
    <t>BLIS00700A</t>
  </si>
  <si>
    <t>"GALILEI - TIZIANO"</t>
  </si>
  <si>
    <t>CTAA82505P</t>
  </si>
  <si>
    <t>PLESSO TARANTO</t>
  </si>
  <si>
    <t>VIA TARANTO</t>
  </si>
  <si>
    <t>CNMM83601P</t>
  </si>
  <si>
    <t>GARESSIO "FASIANI"</t>
  </si>
  <si>
    <t>VTPS01201V</t>
  </si>
  <si>
    <t>" P. CANONICA " - VETRALLA</t>
  </si>
  <si>
    <t>TAEE845036</t>
  </si>
  <si>
    <t>VIA ACTON</t>
  </si>
  <si>
    <t>BSIC893008</t>
  </si>
  <si>
    <t>I.C. ORZINUOVI</t>
  </si>
  <si>
    <t>BSEE89303C</t>
  </si>
  <si>
    <t>SCUOLA PRIMARIA POMPIANO</t>
  </si>
  <si>
    <t>CHEE84201X</t>
  </si>
  <si>
    <t>PIAZZA S.FRANCESCO</t>
  </si>
  <si>
    <t>MSIC819008</t>
  </si>
  <si>
    <t>I.C. "ALFIERI-BERTAGNINI" MASSA</t>
  </si>
  <si>
    <t>PAEE09503N</t>
  </si>
  <si>
    <t>H.C. ANDERSEN</t>
  </si>
  <si>
    <t>VIA DONIZETTI</t>
  </si>
  <si>
    <t>MECT70100R</t>
  </si>
  <si>
    <t>CPIA MESSINA P. E. S.AGATA MILITELLO</t>
  </si>
  <si>
    <t>TEEE82902N</t>
  </si>
  <si>
    <t>SCUOLA PRIMARIA NERITO</t>
  </si>
  <si>
    <t>SAEE895014</t>
  </si>
  <si>
    <t>CORVINIA</t>
  </si>
  <si>
    <t>CHTD11000L</t>
  </si>
  <si>
    <t>GALIANI - DE STERLICH</t>
  </si>
  <si>
    <t>TPAA058064</t>
  </si>
  <si>
    <t>SCUOLA INFANZIA "DELEDDA"</t>
  </si>
  <si>
    <t>ARAA82701T</t>
  </si>
  <si>
    <t>VIA MILANO</t>
  </si>
  <si>
    <t>VIIS013009</t>
  </si>
  <si>
    <t>I.I.S. "A CANOVA"</t>
  </si>
  <si>
    <t>VITL01351B</t>
  </si>
  <si>
    <t>ISTITUTO TECNICO A. CANOVA - SERALE</t>
  </si>
  <si>
    <t>BNEE849044</t>
  </si>
  <si>
    <t>TORRECUSO "CAP."</t>
  </si>
  <si>
    <t>VIMM83301B</t>
  </si>
  <si>
    <t>SEC. PRIMO GRADO "A. FOGAZZARO"</t>
  </si>
  <si>
    <t>TVPC021018</t>
  </si>
  <si>
    <t>LIC.CLASS."DA COLLO"</t>
  </si>
  <si>
    <t>BGRC02901G</t>
  </si>
  <si>
    <t>NOMM80901B</t>
  </si>
  <si>
    <t>"P. RAMATI" CERANO</t>
  </si>
  <si>
    <t>SAEE16300D</t>
  </si>
  <si>
    <t>SCAFATI III</t>
  </si>
  <si>
    <t>SAAA16308L</t>
  </si>
  <si>
    <t>ABENANTE</t>
  </si>
  <si>
    <t>VTIC827002</t>
  </si>
  <si>
    <t>ISTITUTO OMNICOMPRENSIVO ORTE</t>
  </si>
  <si>
    <t>VTMM827013</t>
  </si>
  <si>
    <t>SCUOLA SEC. I ORTE</t>
  </si>
  <si>
    <t>TEMM84501D</t>
  </si>
  <si>
    <t>SCUOLA SEC. I GRADO M.ZIPPILLI</t>
  </si>
  <si>
    <t>CTIC8AC00B</t>
  </si>
  <si>
    <t>IC "G. DELEDDA" CATANIA</t>
  </si>
  <si>
    <t>PIAZZA MONTESSORI</t>
  </si>
  <si>
    <t>PZEE86801G</t>
  </si>
  <si>
    <t>C. BRANCATI - I.C."G.23" LAURIA</t>
  </si>
  <si>
    <t>BAIS05300C</t>
  </si>
  <si>
    <t>I.I.S.S. "LUIGI RUSSO"</t>
  </si>
  <si>
    <t>BARM053511</t>
  </si>
  <si>
    <t>ISTITUTO PROFESSIONALE "L. RUSSO" SERALE</t>
  </si>
  <si>
    <t>BNTF02201G</t>
  </si>
  <si>
    <t>SAN SALVATORE TELESINO</t>
  </si>
  <si>
    <t>LARGO PLEBISCITO</t>
  </si>
  <si>
    <t>PIIC832003</t>
  </si>
  <si>
    <t>I.C. V.GALILEI PISA</t>
  </si>
  <si>
    <t>PIAA832054</t>
  </si>
  <si>
    <t>KEITH HARING</t>
  </si>
  <si>
    <t>TOAA835039</t>
  </si>
  <si>
    <t>I.C. AIRASCA - SCALENGHE</t>
  </si>
  <si>
    <t>VVEE82905E</t>
  </si>
  <si>
    <t>POLIA CELLIA</t>
  </si>
  <si>
    <t>RMAA8CS018</t>
  </si>
  <si>
    <t>VIA ROMERO</t>
  </si>
  <si>
    <t>CNMM83701E</t>
  </si>
  <si>
    <t>SAMM8A5016</t>
  </si>
  <si>
    <t>PAGANI "S.ALFONSO DEI LIGUORI"</t>
  </si>
  <si>
    <t>TVEE83804B</t>
  </si>
  <si>
    <t>DIVISIONE JULIA - ARCADE</t>
  </si>
  <si>
    <t>MIEE8CK02A</t>
  </si>
  <si>
    <t>VIA MONTE GRAPPA - MASATE</t>
  </si>
  <si>
    <t>RGPS014015</t>
  </si>
  <si>
    <t>LICEO "CANNIZZARO"</t>
  </si>
  <si>
    <t>AVAA88103T</t>
  </si>
  <si>
    <t>FRAZ.RIVOTTOLI-SERINO</t>
  </si>
  <si>
    <t>CSVC020005</t>
  </si>
  <si>
    <t>I.T.AGR."TOMMASI"-CONV.ANN.- CS</t>
  </si>
  <si>
    <t>LIEE01336P</t>
  </si>
  <si>
    <t>MIIC8D000T</t>
  </si>
  <si>
    <t>IC IQBAL MASIH/MILANO</t>
  </si>
  <si>
    <t>MIEE8D001X</t>
  </si>
  <si>
    <t>VIA VITERBO - MILANO</t>
  </si>
  <si>
    <t>BSIC885009</t>
  </si>
  <si>
    <t>IC COLOMBO OVEST 1 BRESCIA</t>
  </si>
  <si>
    <t>BSMM88501A</t>
  </si>
  <si>
    <t>SEC. I ROMANINO BRESCIA</t>
  </si>
  <si>
    <t>BOAA83401P</t>
  </si>
  <si>
    <t>SCUOLA INFANZIA BENTIVOGLIO</t>
  </si>
  <si>
    <t>UDIC835003</t>
  </si>
  <si>
    <t>CECILIA DEGANUTTI - LATISANA</t>
  </si>
  <si>
    <t>UDMM835014</t>
  </si>
  <si>
    <t>PELOSO GASPARI - LATISANA</t>
  </si>
  <si>
    <t>NOAA820067</t>
  </si>
  <si>
    <t>"CONIUGI TESIO" DORMELLETTO</t>
  </si>
  <si>
    <t>PAEE87901L</t>
  </si>
  <si>
    <t>IEVOLELLA</t>
  </si>
  <si>
    <t>FGRI013012</t>
  </si>
  <si>
    <t>RMIC8DV00D</t>
  </si>
  <si>
    <t>"GIULIANO MONTELUCCI"</t>
  </si>
  <si>
    <t>RMEE8DV02L</t>
  </si>
  <si>
    <t>PRIMARIA COLLE FIORITO</t>
  </si>
  <si>
    <t>BAAA09505C</t>
  </si>
  <si>
    <t>VIA SASSARI</t>
  </si>
  <si>
    <t>TEIC841005</t>
  </si>
  <si>
    <t>I.C. STATALE 1 GIULIANOVA</t>
  </si>
  <si>
    <t>TEAA841034</t>
  </si>
  <si>
    <t>GIULIANOVA - V GOBELLI INFANZIA</t>
  </si>
  <si>
    <t>FGTD013512</t>
  </si>
  <si>
    <t>ITC DEL GIUDICE SERALE</t>
  </si>
  <si>
    <t>ENEE062223</t>
  </si>
  <si>
    <t>"F.RANDAZZO"</t>
  </si>
  <si>
    <t>MIMM0CD00G</t>
  </si>
  <si>
    <t>CPIA 2 MILANO</t>
  </si>
  <si>
    <t>MICT700008</t>
  </si>
  <si>
    <t>C.T.P. C/O I.C. P.ZA COSTA CINISELLO B.</t>
  </si>
  <si>
    <t>TRMM81502A</t>
  </si>
  <si>
    <t>MONTEGABBIONE</t>
  </si>
  <si>
    <t>PIAA816012</t>
  </si>
  <si>
    <t>ISOLA DEI COLORI</t>
  </si>
  <si>
    <t>RNEE804039</t>
  </si>
  <si>
    <t>TORCONCA (IC CATTOLICA)</t>
  </si>
  <si>
    <t>NOAA825026</t>
  </si>
  <si>
    <t>"A.MERINI" VIGNALE</t>
  </si>
  <si>
    <t>TOEE83801X</t>
  </si>
  <si>
    <t>I.C. VOLVERA - DON BALBIANO</t>
  </si>
  <si>
    <t>PTRC01050L</t>
  </si>
  <si>
    <t>LUIGI EINAUDI - CORSO SERALE -</t>
  </si>
  <si>
    <t>BSMM84702L</t>
  </si>
  <si>
    <t>SECONDARIA I GRADO - VISANO</t>
  </si>
  <si>
    <t>NAEE83302B</t>
  </si>
  <si>
    <t>NA IC CIMAROSA - VIRGILIO</t>
  </si>
  <si>
    <t>RGPM01850T</t>
  </si>
  <si>
    <t>LICEO "G.B. VICO" - SERALE</t>
  </si>
  <si>
    <t>MBEE8EV04E</t>
  </si>
  <si>
    <t>VIA CADORNA</t>
  </si>
  <si>
    <t>BOMM87301D</t>
  </si>
  <si>
    <t>GUIDO RENI - 16 BOLOGNA</t>
  </si>
  <si>
    <t>NAEE814055</t>
  </si>
  <si>
    <t>NA IC NAZARETH OSPEDALE MONALDI</t>
  </si>
  <si>
    <t>RMAA8EM026</t>
  </si>
  <si>
    <t>PIAZZA BALSAMO CRIVELLI</t>
  </si>
  <si>
    <t>BNMM82302R</t>
  </si>
  <si>
    <t>T.MOMMSEN</t>
  </si>
  <si>
    <t>ENAA81801P</t>
  </si>
  <si>
    <t>SCU0LA MATERNA</t>
  </si>
  <si>
    <t>LEEE8AK02X</t>
  </si>
  <si>
    <t>ON. G. CODACCI PISANELLI</t>
  </si>
  <si>
    <t>ALTD01701A</t>
  </si>
  <si>
    <t>IST. TECNICO COMM. NOVI LIGURE</t>
  </si>
  <si>
    <t>AVMM807034</t>
  </si>
  <si>
    <t>BENEDETTO CROCE</t>
  </si>
  <si>
    <t>RMMM8E801L</t>
  </si>
  <si>
    <t>SMS VIA S.B. PLATANI</t>
  </si>
  <si>
    <t>PDEE83401V</t>
  </si>
  <si>
    <t>CAAA8AC01G</t>
  </si>
  <si>
    <t>SCUOLA INFANZIA NURRI</t>
  </si>
  <si>
    <t>VIA CONVENTO</t>
  </si>
  <si>
    <t>SSAA848075</t>
  </si>
  <si>
    <t>OZIERI - FRAZ. CHILIVANI</t>
  </si>
  <si>
    <t>LCIC806008</t>
  </si>
  <si>
    <t>I.C. G. GALILEI COLICO</t>
  </si>
  <si>
    <t>LCAA806026</t>
  </si>
  <si>
    <t>COLICO/VILLATICO</t>
  </si>
  <si>
    <t>SPMM81801E</t>
  </si>
  <si>
    <t>SMS "A.FRANK"</t>
  </si>
  <si>
    <t>VREE896043</t>
  </si>
  <si>
    <t>BUTTAPIETRA "OLIVETI I."</t>
  </si>
  <si>
    <t>GRTL011512</t>
  </si>
  <si>
    <t>"A.MANETTI"(CORSO SERALE) GROSSETO</t>
  </si>
  <si>
    <t>SSEE84809C</t>
  </si>
  <si>
    <t>GIOVANNA FRANCESCA MARONGIU</t>
  </si>
  <si>
    <t>PAAA8BC01B</t>
  </si>
  <si>
    <t>E.LOI = CARINI I</t>
  </si>
  <si>
    <t>FIAA26009C</t>
  </si>
  <si>
    <t>LA CASETTA NEL BOSCO</t>
  </si>
  <si>
    <t>CNEE80804P</t>
  </si>
  <si>
    <t>BORGO S.DALMAZZO-DON P. LUCIANO</t>
  </si>
  <si>
    <t>SAAA8BH047</t>
  </si>
  <si>
    <t>SCUOLA INFANZIA DI PELLEZZANO</t>
  </si>
  <si>
    <t>VCIC815008</t>
  </si>
  <si>
    <t>ISTITUTO COMPRENSIVO GATTINARA</t>
  </si>
  <si>
    <t>VCEE81501A</t>
  </si>
  <si>
    <t>SCUOLA PRIMARIA DI GATTINARA</t>
  </si>
  <si>
    <t>TVIC818001</t>
  </si>
  <si>
    <t>IC FOLLINA E TARZO</t>
  </si>
  <si>
    <t>TVEE818068</t>
  </si>
  <si>
    <t>"GIUSEPPE MAZZINI"- REVINE LAGO</t>
  </si>
  <si>
    <t>LTAA839021</t>
  </si>
  <si>
    <t>CENA (CAPOLUOGO)</t>
  </si>
  <si>
    <t>RMMM8AM031</t>
  </si>
  <si>
    <t>VIA DEL COLLE ROCCA S. STEFANO</t>
  </si>
  <si>
    <t>VEAA81802V</t>
  </si>
  <si>
    <t>BAMM883026</t>
  </si>
  <si>
    <t>1 GRUPPO</t>
  </si>
  <si>
    <t>MITD02301E</t>
  </si>
  <si>
    <t>I.T. COMM. E GEOM. DI VIA NATTA</t>
  </si>
  <si>
    <t>CARA01150G</t>
  </si>
  <si>
    <t>I.P.A.A. SERALE SANTADI</t>
  </si>
  <si>
    <t>VEEE870025</t>
  </si>
  <si>
    <t>M.L. VISINTINI-MARGHERA</t>
  </si>
  <si>
    <t>RCAA86506N</t>
  </si>
  <si>
    <t>INFANZIA SIDERNO SUPERIORE</t>
  </si>
  <si>
    <t>BAAA174036</t>
  </si>
  <si>
    <t>ANEE70001A</t>
  </si>
  <si>
    <t>CASA DI RECLUSIONE DI MONTEACUTO</t>
  </si>
  <si>
    <t>PVTD009012</t>
  </si>
  <si>
    <t>ITCG BARATTA - SEDE CARCERARIA - VOGHERA</t>
  </si>
  <si>
    <t>COIC809002</t>
  </si>
  <si>
    <t>I.C. COMO LAGO</t>
  </si>
  <si>
    <t>COEE809058</t>
  </si>
  <si>
    <t>SCUOLA PRIM. "VOLTA"-PALANZO</t>
  </si>
  <si>
    <t>CZIC81400X</t>
  </si>
  <si>
    <t>IC MARTIRANO DON LORENZO MILANI</t>
  </si>
  <si>
    <t>CZEE814012</t>
  </si>
  <si>
    <t>MARTIRANO CAPOLUOGO -I.C.-</t>
  </si>
  <si>
    <t>TRAA822018</t>
  </si>
  <si>
    <t>ORVIETO SCALO (I.C.ORV.-MONT)</t>
  </si>
  <si>
    <t>RMIS08900B</t>
  </si>
  <si>
    <t>CINE TV "ROBERTO ROSSELLINI"</t>
  </si>
  <si>
    <t>RMSL08901P</t>
  </si>
  <si>
    <t>LICEO ARTISTICO MULTIMEDIA ROSSELLINI</t>
  </si>
  <si>
    <t>CTTD160007</t>
  </si>
  <si>
    <t>I.T.E."GIOACCHINO RUSSO"</t>
  </si>
  <si>
    <t>PDIC88600D</t>
  </si>
  <si>
    <t>IX IC DI PADOVA "CURBASTRO"</t>
  </si>
  <si>
    <t>PDEE88603N</t>
  </si>
  <si>
    <t>ELENA CORNARO</t>
  </si>
  <si>
    <t>LUIS00400Q</t>
  </si>
  <si>
    <t>GARFAGNANA</t>
  </si>
  <si>
    <t>LUTD004012</t>
  </si>
  <si>
    <t>"L.CAMPEDELLI"</t>
  </si>
  <si>
    <t>CASTELNUOVO DI GARFAGNANA</t>
  </si>
  <si>
    <t>MCMM825018</t>
  </si>
  <si>
    <t>LUCA DELLA ROBBIA</t>
  </si>
  <si>
    <t>TVEE84503D</t>
  </si>
  <si>
    <t>MADONNINA DEL GRAPPA- SPINEDA</t>
  </si>
  <si>
    <t>PEAA81004V</t>
  </si>
  <si>
    <t>CARAMANICO TERME-C.U.</t>
  </si>
  <si>
    <t>CTAA8A0073</t>
  </si>
  <si>
    <t>FGEE11002Q</t>
  </si>
  <si>
    <t>MCEE80206T</t>
  </si>
  <si>
    <t>SELVALAGLI</t>
  </si>
  <si>
    <t>TAMM87201B</t>
  </si>
  <si>
    <t>D. ALIGHIERI</t>
  </si>
  <si>
    <t>CHEE034001</t>
  </si>
  <si>
    <t>C. D. GISSI</t>
  </si>
  <si>
    <t>CHAA034073</t>
  </si>
  <si>
    <t>LISCIA CAP.</t>
  </si>
  <si>
    <t>BAEE06403X</t>
  </si>
  <si>
    <t>VIA ZANARDELLI</t>
  </si>
  <si>
    <t>FIIC838007</t>
  </si>
  <si>
    <t>GALLUZZO</t>
  </si>
  <si>
    <t>FIEE83803B</t>
  </si>
  <si>
    <t>ACCIAIUOLI</t>
  </si>
  <si>
    <t>RMIC82200R</t>
  </si>
  <si>
    <t>VIA CASAL BIANCO</t>
  </si>
  <si>
    <t>SIEE815011</t>
  </si>
  <si>
    <t>EDMONDO DE AMICIS - ABBADIA SS</t>
  </si>
  <si>
    <t>BOAA82101L</t>
  </si>
  <si>
    <t>GIUSEPPE DOZZA</t>
  </si>
  <si>
    <t>CTIC86300C</t>
  </si>
  <si>
    <t>IC CAMPANELLA-STURZO CATANIA</t>
  </si>
  <si>
    <t>CTAA863019</t>
  </si>
  <si>
    <t>PIANETA INFANZIA V.L CASTAGNOLA</t>
  </si>
  <si>
    <t>VARI00901G</t>
  </si>
  <si>
    <t>IPSIA "DALLA CHIESA" SESTO CALENDE</t>
  </si>
  <si>
    <t>NUAA872065</t>
  </si>
  <si>
    <t>NORAGUGUME - PIAZZA IV NOVEMBRE</t>
  </si>
  <si>
    <t>PIAZZA IV NOVEMBRE</t>
  </si>
  <si>
    <t>PVAA82303R</t>
  </si>
  <si>
    <t>PINAROLO PO</t>
  </si>
  <si>
    <t>TRMM817033</t>
  </si>
  <si>
    <t>CASTEL GIORGIO</t>
  </si>
  <si>
    <t>PCAA00701Q</t>
  </si>
  <si>
    <t>HANS CRISTIAN ANDERSEN-PITTOLO</t>
  </si>
  <si>
    <t>CNIC86500N</t>
  </si>
  <si>
    <t>ANDREA PAGLIERI</t>
  </si>
  <si>
    <t>CNAA86501E</t>
  </si>
  <si>
    <t>FOSSANO-PIAZZA VITTORIO VENETO</t>
  </si>
  <si>
    <t>PIAZZA VITTORIO VENETO</t>
  </si>
  <si>
    <t>REIC85200P</t>
  </si>
  <si>
    <t>CORREGGIO 2</t>
  </si>
  <si>
    <t>REAA85202L</t>
  </si>
  <si>
    <t>GIGI E PUPA FERRARI</t>
  </si>
  <si>
    <t>SOAA815011</t>
  </si>
  <si>
    <t>LCIC823002</t>
  </si>
  <si>
    <t>I.C. CALOLZIOCORTE</t>
  </si>
  <si>
    <t>LCMM823046</t>
  </si>
  <si>
    <t>SRTF00301N</t>
  </si>
  <si>
    <t>I.T.I.S. DI PALAZZOLO A.</t>
  </si>
  <si>
    <t>PGCT703007</t>
  </si>
  <si>
    <t>DIREZIONE DIDATTICA "DOMENICO TITTARELLI</t>
  </si>
  <si>
    <t>VIALE DON BOSCO</t>
  </si>
  <si>
    <t>APIC82700Q</t>
  </si>
  <si>
    <t>PETRITOLI ISC</t>
  </si>
  <si>
    <t>APEE82703X</t>
  </si>
  <si>
    <t>MONTOTTONE "BRECCIA/FRATADOCCHI</t>
  </si>
  <si>
    <t>VIA S. FRANCESCO</t>
  </si>
  <si>
    <t>TOEE8AR01E</t>
  </si>
  <si>
    <t>RMEE8AF01G</t>
  </si>
  <si>
    <t>VIA BRENNERO</t>
  </si>
  <si>
    <t>LEAA004061</t>
  </si>
  <si>
    <t>SCUOLA INFANZIA VIA CANTOBELLI</t>
  </si>
  <si>
    <t>VRRC009509</t>
  </si>
  <si>
    <t>SANMICHELI SERALE SOCIO SANITARIO</t>
  </si>
  <si>
    <t>BORH022043</t>
  </si>
  <si>
    <t>IPSSA BARTOLOMEO SCAPPI</t>
  </si>
  <si>
    <t>MCEE80403A</t>
  </si>
  <si>
    <t>"DON E.RICCI"</t>
  </si>
  <si>
    <t>LCIS00900X</t>
  </si>
  <si>
    <t>IST. ISTR.SUP. S.TEN. VASC. A. BADONI</t>
  </si>
  <si>
    <t>SSRH01801E</t>
  </si>
  <si>
    <t>LTTF001019</t>
  </si>
  <si>
    <t>PEEE037078</t>
  </si>
  <si>
    <t>MONTESILVANO-VILLA VERROCCHIO</t>
  </si>
  <si>
    <t>TEPC030005</t>
  </si>
  <si>
    <t>POLO LICEALE STATALE SAFFO</t>
  </si>
  <si>
    <t>BAIS03600P</t>
  </si>
  <si>
    <t>I.I.S.S. "SERGIO COSMAI"</t>
  </si>
  <si>
    <t>BARI03603C</t>
  </si>
  <si>
    <t>SEZ. CARCERARIA</t>
  </si>
  <si>
    <t>CSAA84001D</t>
  </si>
  <si>
    <t>SAN FILI - CENTRO</t>
  </si>
  <si>
    <t>MIAA8A701N</t>
  </si>
  <si>
    <t>VIA SAVONA</t>
  </si>
  <si>
    <t>RIEE80603C</t>
  </si>
  <si>
    <t>COLLI SUL VELINO</t>
  </si>
  <si>
    <t>CSEE8AR02A</t>
  </si>
  <si>
    <t>CROSIA - SORRENTI</t>
  </si>
  <si>
    <t>SIAA820039</t>
  </si>
  <si>
    <t>LOC. STAZIONE</t>
  </si>
  <si>
    <t>PTAA816077</t>
  </si>
  <si>
    <t>CAMPO TIZZORO</t>
  </si>
  <si>
    <t>SIAA81105L</t>
  </si>
  <si>
    <t>SCUOLA INFANZIA DI BUONCONVENTO</t>
  </si>
  <si>
    <t>VIA FRATELLI ROSSELLI</t>
  </si>
  <si>
    <t>AVMM81802D</t>
  </si>
  <si>
    <t>M.R.IMBRIANI</t>
  </si>
  <si>
    <t>BGAA84301G</t>
  </si>
  <si>
    <t>COSTA VOLPINO INFANZIA</t>
  </si>
  <si>
    <t>MIAA8AR02V</t>
  </si>
  <si>
    <t>F.PETRARCA</t>
  </si>
  <si>
    <t>VIA F.PETRARCA</t>
  </si>
  <si>
    <t>CSMM83204T</t>
  </si>
  <si>
    <t>SM VACCARIZZO A.(IC S.GIORGIO)</t>
  </si>
  <si>
    <t>VACCARIZZO ALBANESE</t>
  </si>
  <si>
    <t>TOEE8BJ01E</t>
  </si>
  <si>
    <t>VIIC870009</t>
  </si>
  <si>
    <t>IC VICENZA 5</t>
  </si>
  <si>
    <t>VIMM87001A</t>
  </si>
  <si>
    <t>IC VICENZA 5 - A. GIURIOLO</t>
  </si>
  <si>
    <t>BNAA85203N</t>
  </si>
  <si>
    <t>PUGLIANELLO "CAP."</t>
  </si>
  <si>
    <t>ALEE81904R</t>
  </si>
  <si>
    <t>DE AMICIS - ISOLA SANT'ANTONIO</t>
  </si>
  <si>
    <t>MIPS25000Q</t>
  </si>
  <si>
    <t>D. BRAMANTE</t>
  </si>
  <si>
    <t>CRAA81203X</t>
  </si>
  <si>
    <t>CAMPAGNOLA CREMASCA</t>
  </si>
  <si>
    <t>BOAA05603P</t>
  </si>
  <si>
    <t>CZAA85602X</t>
  </si>
  <si>
    <t>MSIC821008</t>
  </si>
  <si>
    <t>I.C. "DON MILANI" MASSA RONCHI</t>
  </si>
  <si>
    <t>MSEE82102B</t>
  </si>
  <si>
    <t>S.GIUSEP. VECCHIO (IC D.MILANI)</t>
  </si>
  <si>
    <t>SAAA815034</t>
  </si>
  <si>
    <t>BOSCO</t>
  </si>
  <si>
    <t>MNIC81400T</t>
  </si>
  <si>
    <t>IST. COMPR. MARMIROLO</t>
  </si>
  <si>
    <t>MNAA81401P</t>
  </si>
  <si>
    <t>MARMIROLO</t>
  </si>
  <si>
    <t>VARC030007</t>
  </si>
  <si>
    <t>I.P.S.S.C.T. "P.VERRI" -BUSTO ARSIZIO</t>
  </si>
  <si>
    <t>VARC030018</t>
  </si>
  <si>
    <t>TOEE8AX01V</t>
  </si>
  <si>
    <t>I.C. I SAN MAURO - N. COSTA</t>
  </si>
  <si>
    <t>VIIC82800V</t>
  </si>
  <si>
    <t>IC 1 VALDAGNO</t>
  </si>
  <si>
    <t>VIEE828055</t>
  </si>
  <si>
    <t>PRIMARIA PIANA</t>
  </si>
  <si>
    <t>TVIC81500D</t>
  </si>
  <si>
    <t>IC CASTELFRANCO V.TO 1</t>
  </si>
  <si>
    <t>TVAA81501A</t>
  </si>
  <si>
    <t>SCUOLA INFANZIA LARGO ASIAGO</t>
  </si>
  <si>
    <t>TOTF100509</t>
  </si>
  <si>
    <t>E. MAJORANA SERALE</t>
  </si>
  <si>
    <t>SAEE18300P</t>
  </si>
  <si>
    <t>ANGRI III CIRCOLO</t>
  </si>
  <si>
    <t>SVEE805032</t>
  </si>
  <si>
    <t>RGIC831008</t>
  </si>
  <si>
    <t>RGAA831026</t>
  </si>
  <si>
    <t>VIA BENEDETTO BRIN</t>
  </si>
  <si>
    <t>SOEE822019</t>
  </si>
  <si>
    <t>BORMIO CAP.</t>
  </si>
  <si>
    <t>LTMM85001V</t>
  </si>
  <si>
    <t>CORRADINI</t>
  </si>
  <si>
    <t>BAAA87201E</t>
  </si>
  <si>
    <t>"PINO PASCALI"</t>
  </si>
  <si>
    <t>SVAA815019</t>
  </si>
  <si>
    <t>ALBENGA II - SAN CLEMENTE</t>
  </si>
  <si>
    <t>AREE82401G</t>
  </si>
  <si>
    <t>"CARLO SALVETTI"</t>
  </si>
  <si>
    <t>LEIC81200R</t>
  </si>
  <si>
    <t>I.C. CURSI</t>
  </si>
  <si>
    <t>LEEE81202X</t>
  </si>
  <si>
    <t>VIA S. PERTINI</t>
  </si>
  <si>
    <t>BAGNOLO DEL SALENTO</t>
  </si>
  <si>
    <t>VTMM83602V</t>
  </si>
  <si>
    <t>SCUOLA SEC. I MONTE ROMANO</t>
  </si>
  <si>
    <t>PGEE85101T</t>
  </si>
  <si>
    <t>"ENZO VALENTINI"</t>
  </si>
  <si>
    <t>FIRI01201V</t>
  </si>
  <si>
    <t>I.P.I.A "FERRARIS.BRUNELLESCHI"</t>
  </si>
  <si>
    <t>LEAA82704E</t>
  </si>
  <si>
    <t>BSEE81302E</t>
  </si>
  <si>
    <t>PRIMARIA MANZONI</t>
  </si>
  <si>
    <t>ATAA80105C</t>
  </si>
  <si>
    <t>PEAA81906B</t>
  </si>
  <si>
    <t>CIVITAQUANA-C.U.</t>
  </si>
  <si>
    <t>AVEE86202L</t>
  </si>
  <si>
    <t>PRIMARIA C. CUSANO-ORNETA</t>
  </si>
  <si>
    <t>CSIC827006</t>
  </si>
  <si>
    <t>IC MORANO CAL.- SARACENA</t>
  </si>
  <si>
    <t>CSMM827017</t>
  </si>
  <si>
    <t>SM MORANO CALABRO</t>
  </si>
  <si>
    <t>RMRA06102L</t>
  </si>
  <si>
    <t>PERC. II LIV. SEZ CARC.</t>
  </si>
  <si>
    <t>FRANCAVILLA DI SICILIA</t>
  </si>
  <si>
    <t>CEMM8AZ026</t>
  </si>
  <si>
    <t>CAIO LUCILIO</t>
  </si>
  <si>
    <t>CNIC846008</t>
  </si>
  <si>
    <t>DOGLIANI</t>
  </si>
  <si>
    <t>CNMM846019</t>
  </si>
  <si>
    <t>DOGLIANI "L.EINAUDI"</t>
  </si>
  <si>
    <t>FOEE03100Q</t>
  </si>
  <si>
    <t>CD CESENATICO 2</t>
  </si>
  <si>
    <t>FOEE03104X</t>
  </si>
  <si>
    <t>CESENATICO 2 VILLALTA-BAGNAROLA</t>
  </si>
  <si>
    <t>PRMM833018</t>
  </si>
  <si>
    <t>"GIACOMO PUCCINI" - PARMA</t>
  </si>
  <si>
    <t>CZRA00301N</t>
  </si>
  <si>
    <t>ISTITUTO PROFESSIONALE DI STATO-SOVERIA</t>
  </si>
  <si>
    <t>CEMM8AS01A</t>
  </si>
  <si>
    <t>I.C. "ALDO MORO"</t>
  </si>
  <si>
    <t>VTPS01301P</t>
  </si>
  <si>
    <t>RONCIGLIONE</t>
  </si>
  <si>
    <t>TEAA834031</t>
  </si>
  <si>
    <t>OSPEDALE "SAN LIBERATORE"</t>
  </si>
  <si>
    <t>VIALE RISORGIMENTO</t>
  </si>
  <si>
    <t>IMEE81101N</t>
  </si>
  <si>
    <t>SC. PRIM. VIA GIBELLI</t>
  </si>
  <si>
    <t>CEEE88301D</t>
  </si>
  <si>
    <t>MACERATA CAMPANIA VIA ROMA-D.D.</t>
  </si>
  <si>
    <t>VEAA824015</t>
  </si>
  <si>
    <t>ANEE806016</t>
  </si>
  <si>
    <t>"RIONE BORGO"</t>
  </si>
  <si>
    <t>CEEE89702C</t>
  </si>
  <si>
    <t>VIA RESISTENZA -LUSCIANO-</t>
  </si>
  <si>
    <t>BGIC83700B</t>
  </si>
  <si>
    <t>CASIRATE D'ADDA</t>
  </si>
  <si>
    <t>FRMM82902V</t>
  </si>
  <si>
    <t>SEZ. STACCATA FONTANA LIRI</t>
  </si>
  <si>
    <t>FRMM81102N</t>
  </si>
  <si>
    <t>S.M. "G. MARINI" TORRICE</t>
  </si>
  <si>
    <t>TOIC8BL004</t>
  </si>
  <si>
    <t>I.C. RIVOLI - GOZZANO</t>
  </si>
  <si>
    <t>TOEE8BL038</t>
  </si>
  <si>
    <t>I.C. RIVOLI GOZZANO VILLARB.</t>
  </si>
  <si>
    <t>COPS01101L</t>
  </si>
  <si>
    <t>AGIC82400C</t>
  </si>
  <si>
    <t>IC - S. QUASIMODO</t>
  </si>
  <si>
    <t>AGAA82408L</t>
  </si>
  <si>
    <t>S. G. BOSCO (PLESSO TORTORELLE)</t>
  </si>
  <si>
    <t>CNAA81606E</t>
  </si>
  <si>
    <t>SALICETO</t>
  </si>
  <si>
    <t>PAEE03201C</t>
  </si>
  <si>
    <t>D.D. F.ORESTANO - PA</t>
  </si>
  <si>
    <t>CLIC81700N</t>
  </si>
  <si>
    <t>"G.CARDUCCI" - RIESI -</t>
  </si>
  <si>
    <t>CLEE81702R</t>
  </si>
  <si>
    <t>"GIUSEPPE PATERNA"</t>
  </si>
  <si>
    <t>NAMM8EV016</t>
  </si>
  <si>
    <t>PALIZZI -CASORIA-</t>
  </si>
  <si>
    <t>COMM831018</t>
  </si>
  <si>
    <t>S.M.S. "G.B.GRASSI"-ROVELLASCA</t>
  </si>
  <si>
    <t>PIAA84202G</t>
  </si>
  <si>
    <t>CAPPUCCINI</t>
  </si>
  <si>
    <t>NAAA8BC01E</t>
  </si>
  <si>
    <t>M.FIORE SCUOLA DELL'INFANZIA</t>
  </si>
  <si>
    <t>CNAA824029</t>
  </si>
  <si>
    <t>CASTIGLIONE TINELLA (CAP.)</t>
  </si>
  <si>
    <t>VIA CIRCONVALLAZIONE</t>
  </si>
  <si>
    <t>TOEE84302C</t>
  </si>
  <si>
    <t>I.C.LUSERNA S.GIOV.-S.GIOVANNI</t>
  </si>
  <si>
    <t>LIMM700012</t>
  </si>
  <si>
    <t>CASA CIRCONDARIALE DI LIVORNO</t>
  </si>
  <si>
    <t>FIIC83600G</t>
  </si>
  <si>
    <t>BARSANTI</t>
  </si>
  <si>
    <t>FIAA85003R</t>
  </si>
  <si>
    <t>RNAA80501T</t>
  </si>
  <si>
    <t>S. SALVATORE (IC MIRAMARE)</t>
  </si>
  <si>
    <t>VVIC83600B</t>
  </si>
  <si>
    <t>ISTITUTO COMPRENSIVO LIMBADI</t>
  </si>
  <si>
    <t>VVEE83602E</t>
  </si>
  <si>
    <t>SCUOLA ELEMENTARE PLESSO CARONI</t>
  </si>
  <si>
    <t>SRTL029012</t>
  </si>
  <si>
    <t>ISTITUTO TECNICO "FILIPPO JUVARA"</t>
  </si>
  <si>
    <t>CEAA8A8026</t>
  </si>
  <si>
    <t>LIBERI - CENTRO -FORM-</t>
  </si>
  <si>
    <t>SSAA83803A</t>
  </si>
  <si>
    <t>Q.RE S.ORSOLA - SASSARI</t>
  </si>
  <si>
    <t>MEMM88901C</t>
  </si>
  <si>
    <t>" PETRI " S. TERESA RIVA</t>
  </si>
  <si>
    <t>VIA DELLE COLLINE</t>
  </si>
  <si>
    <t>MNEE819035</t>
  </si>
  <si>
    <t>ANPC02101N</t>
  </si>
  <si>
    <t>LICEO GALILEO GALILEI</t>
  </si>
  <si>
    <t>COAA807017</t>
  </si>
  <si>
    <t>CASTELNUOVO BOZZENTE</t>
  </si>
  <si>
    <t>VREE85102B</t>
  </si>
  <si>
    <t>GIULIARI BARTOLOMEO-VR 10</t>
  </si>
  <si>
    <t>RMEE88601T</t>
  </si>
  <si>
    <t>"ROSARIO LIVATINO"</t>
  </si>
  <si>
    <t>GEIC810008</t>
  </si>
  <si>
    <t>I.C. CASARZA LIGURE</t>
  </si>
  <si>
    <t>GEEE81001A</t>
  </si>
  <si>
    <t>S.EL. - U.FRACCHIA -</t>
  </si>
  <si>
    <t>PZIC864006</t>
  </si>
  <si>
    <t>I.C. "J. STELLA" MURO LUCANO</t>
  </si>
  <si>
    <t>PZMM864017</t>
  </si>
  <si>
    <t>I GRADO"PASCOLI" IC MURO LUCANO</t>
  </si>
  <si>
    <t>RMEE87301Q</t>
  </si>
  <si>
    <t>MANZIANA - GIANNI RODARI</t>
  </si>
  <si>
    <t>SAIS011002</t>
  </si>
  <si>
    <t>SARA01150A</t>
  </si>
  <si>
    <t>IPSASR SAPRI SERALE</t>
  </si>
  <si>
    <t>BAEE026079</t>
  </si>
  <si>
    <t>MUNGIVACCA - 26 C.D.BARI</t>
  </si>
  <si>
    <t>BRIC817007</t>
  </si>
  <si>
    <t>I.C. "CASALE"</t>
  </si>
  <si>
    <t>BREE81702A</t>
  </si>
  <si>
    <t>LA NOSTRA FAMIGLIA</t>
  </si>
  <si>
    <t>PAIC86400R</t>
  </si>
  <si>
    <t>I.C. MONREALE - GUGLIELMO II</t>
  </si>
  <si>
    <t>PAEE864031</t>
  </si>
  <si>
    <t>SCUOLA PRIMARIA LETO/BORSELLINO</t>
  </si>
  <si>
    <t>BAEE167005</t>
  </si>
  <si>
    <t>1 C.D. "DON PAPPAGALLO"</t>
  </si>
  <si>
    <t>BAAA167022</t>
  </si>
  <si>
    <t>"PADRE M.CATALANO - G. RODARI"</t>
  </si>
  <si>
    <t>AVTL02802X</t>
  </si>
  <si>
    <t>OSCAR D'AGOSTINO</t>
  </si>
  <si>
    <t>MNEE805037</t>
  </si>
  <si>
    <t>MAIOLI</t>
  </si>
  <si>
    <t>POMM81401Q</t>
  </si>
  <si>
    <t>DOMENICO ZIPOLI</t>
  </si>
  <si>
    <t>TVEE83101D</t>
  </si>
  <si>
    <t>R.PEZZANI - ISTRANA CAP.</t>
  </si>
  <si>
    <t>APEE817039</t>
  </si>
  <si>
    <t>PLESSO PRIMARIA PIANE MORRO-07</t>
  </si>
  <si>
    <t>PAIC846007</t>
  </si>
  <si>
    <t>I.C. CINISI</t>
  </si>
  <si>
    <t>PAMM846018</t>
  </si>
  <si>
    <t>CINISI</t>
  </si>
  <si>
    <t>CSAA59101Q</t>
  </si>
  <si>
    <t>CASTROVILLARI DD 2 VIA RODARI</t>
  </si>
  <si>
    <t>CSIS064009</t>
  </si>
  <si>
    <t>IIS ROSSANO"ITI-IPA-ITA"</t>
  </si>
  <si>
    <t>BSEE84701L</t>
  </si>
  <si>
    <t>SCUOLA PRIMARIA - REMEDELLO</t>
  </si>
  <si>
    <t>RMIC8E600X</t>
  </si>
  <si>
    <t>IC VIA E. MACRO</t>
  </si>
  <si>
    <t>RMAA8E601R</t>
  </si>
  <si>
    <t>VIA E. MACRO</t>
  </si>
  <si>
    <t>PDAA89302E</t>
  </si>
  <si>
    <t>S.FRANCESCO</t>
  </si>
  <si>
    <t>BAEE88202B</t>
  </si>
  <si>
    <t>PROF. V. ZAGAMI</t>
  </si>
  <si>
    <t>MIIC8DA00N</t>
  </si>
  <si>
    <t>LEONE TOLSTOJ</t>
  </si>
  <si>
    <t>MIMM8DA01P</t>
  </si>
  <si>
    <t>VIA ZUARA 7/MILANO</t>
  </si>
  <si>
    <t>GOIC80800R</t>
  </si>
  <si>
    <t>GOEE808031</t>
  </si>
  <si>
    <t>G. CARDUCCI</t>
  </si>
  <si>
    <t>BOAA81903P</t>
  </si>
  <si>
    <t>ZAMBONELLI</t>
  </si>
  <si>
    <t>NAIC8GZ00N</t>
  </si>
  <si>
    <t>I.C. 5 - MONTALE NAPOLI</t>
  </si>
  <si>
    <t>NAAA8GZ03L</t>
  </si>
  <si>
    <t>I.C. NA 5 - I LIMONI</t>
  </si>
  <si>
    <t>VRPC01000C</t>
  </si>
  <si>
    <t>GIOVANNI COTTA</t>
  </si>
  <si>
    <t>SAEE07407A</t>
  </si>
  <si>
    <t>PANDOLA</t>
  </si>
  <si>
    <t>VIA APULIA</t>
  </si>
  <si>
    <t>TVMM838017</t>
  </si>
  <si>
    <t>SMS ARCADE (IC SPRESIANO)</t>
  </si>
  <si>
    <t>MIIC844005</t>
  </si>
  <si>
    <t>ICS ALDO MORO/CANEGRATE</t>
  </si>
  <si>
    <t>MIMM844016</t>
  </si>
  <si>
    <t>MANZONI -CANEGRATE-</t>
  </si>
  <si>
    <t>TOEE8B3027</t>
  </si>
  <si>
    <t>I.C. ALVARO- GOBETTI- SCLARANDI</t>
  </si>
  <si>
    <t>TOIS059003</t>
  </si>
  <si>
    <t>I.I.S. G. NATTA</t>
  </si>
  <si>
    <t>TOTF05950X</t>
  </si>
  <si>
    <t>IST. TECN IND. G. NATTA</t>
  </si>
  <si>
    <t>SSEE02713N</t>
  </si>
  <si>
    <t>ISTICADEDDU - OLBIA</t>
  </si>
  <si>
    <t>VBEE80301D</t>
  </si>
  <si>
    <t>SCUOLA ELEMENTARE DI CANNOBIO</t>
  </si>
  <si>
    <t>LEAA8AB03Q</t>
  </si>
  <si>
    <t>P.ZZA IMMACOLATA C/O SC.EL</t>
  </si>
  <si>
    <t>TOPS018017</t>
  </si>
  <si>
    <t>PVEE81802D</t>
  </si>
  <si>
    <t>AGIS014002</t>
  </si>
  <si>
    <t>IIS - MICHELE FODERA</t>
  </si>
  <si>
    <t>AGTL014503</t>
  </si>
  <si>
    <t>BRUNELLESCHI</t>
  </si>
  <si>
    <t>BOTF001017</t>
  </si>
  <si>
    <t>BAEE125036</t>
  </si>
  <si>
    <t>DE AMICIS 2 CD MOLA</t>
  </si>
  <si>
    <t>PTEE824015</t>
  </si>
  <si>
    <t>CAPOLUOGO SIMONETTI</t>
  </si>
  <si>
    <t>LTEE839015</t>
  </si>
  <si>
    <t>G.CENA (CAPOLUOGO)</t>
  </si>
  <si>
    <t>VAEE822018</t>
  </si>
  <si>
    <t>D. ALIGHIERI - MARCHIROLO -</t>
  </si>
  <si>
    <t>VRIC89300A</t>
  </si>
  <si>
    <t>IC COLOGNA VENETA</t>
  </si>
  <si>
    <t>VRAA893017</t>
  </si>
  <si>
    <t>SCUOLA INFANZIA "ARCOBALENO"</t>
  </si>
  <si>
    <t>RCMM86501L</t>
  </si>
  <si>
    <t>FOEE822022</t>
  </si>
  <si>
    <t>RAFFAELE RIVALTA</t>
  </si>
  <si>
    <t>LUMM831011</t>
  </si>
  <si>
    <t>"G.PUCCINI" PIANO DI CONCA</t>
  </si>
  <si>
    <t>PRTF002018</t>
  </si>
  <si>
    <t>GALILEO GALILEI (I.T.S.O.S.)</t>
  </si>
  <si>
    <t>FIAA861026</t>
  </si>
  <si>
    <t>VAEE83305V</t>
  </si>
  <si>
    <t>ANGELO LIBORIO - COMABBIO -</t>
  </si>
  <si>
    <t>NAEE33504R</t>
  </si>
  <si>
    <t>SOMMA VES. 3 - TERMINI</t>
  </si>
  <si>
    <t>MIPS00301D</t>
  </si>
  <si>
    <t>B. PASCAL SS. ITC BACHELET ABBI</t>
  </si>
  <si>
    <t>VCEE80805B</t>
  </si>
  <si>
    <t>NAEE11807C</t>
  </si>
  <si>
    <t>CARDITO 1 - G. RODARI</t>
  </si>
  <si>
    <t>AQTD00250R</t>
  </si>
  <si>
    <t>I.T.C. E G. "G.LIBERATORE" CORSO SERALE</t>
  </si>
  <si>
    <t>AQIC84600Q</t>
  </si>
  <si>
    <t>ISTITUTO COMPRENSIVO PAGANICA</t>
  </si>
  <si>
    <t>AQAA84603P</t>
  </si>
  <si>
    <t>"PETER PAN" - TEMPERA</t>
  </si>
  <si>
    <t>TAAA84801A</t>
  </si>
  <si>
    <t>POVERELLA</t>
  </si>
  <si>
    <t>BGEE82802Q</t>
  </si>
  <si>
    <t>BERZO S.FERMO</t>
  </si>
  <si>
    <t>MITF01601N</t>
  </si>
  <si>
    <t>MARCORA</t>
  </si>
  <si>
    <t>TRMM81506E</t>
  </si>
  <si>
    <t>SAN VENANZO D. ALIGHIERI</t>
  </si>
  <si>
    <t>CRTA00204D</t>
  </si>
  <si>
    <t>ISTITUTO TECNICO AGRARIO STANGA CREMA</t>
  </si>
  <si>
    <t>FEIC81400B</t>
  </si>
  <si>
    <t>I.C. OSTELLATO</t>
  </si>
  <si>
    <t>FEMM81405L</t>
  </si>
  <si>
    <t>SCUOLA MEDIA MIGLIARO</t>
  </si>
  <si>
    <t>PVIS007004</t>
  </si>
  <si>
    <t>FARAVELLI - STRADELLA</t>
  </si>
  <si>
    <t>PVTD00701A</t>
  </si>
  <si>
    <t>ITCG FARAVELLI - STRADELLA</t>
  </si>
  <si>
    <t>STRADELLA</t>
  </si>
  <si>
    <t>BSIC83300L</t>
  </si>
  <si>
    <t>IC A.MORO CAPRIOLO</t>
  </si>
  <si>
    <t>BSAA83301D</t>
  </si>
  <si>
    <t>SC.MATERNA STATALE DI CAPRIOLO</t>
  </si>
  <si>
    <t>LUIC822005</t>
  </si>
  <si>
    <t>IST.COMPRENSIVO BAGNI DI LUCCA</t>
  </si>
  <si>
    <t>LUAA822023</t>
  </si>
  <si>
    <t>FABBRICHE DI CASABASCIANA</t>
  </si>
  <si>
    <t>PZAA81703G</t>
  </si>
  <si>
    <t>SCUOLA DELL'INFANZIA-SAVOIA</t>
  </si>
  <si>
    <t>VAIC84700E</t>
  </si>
  <si>
    <t>I.C. SARONNO "I.MILITI "</t>
  </si>
  <si>
    <t>GEIC86400L</t>
  </si>
  <si>
    <t>I.C. ALBARO</t>
  </si>
  <si>
    <t>GEEE86401P</t>
  </si>
  <si>
    <t>S.EL. - N.SAURO -</t>
  </si>
  <si>
    <t>CAEE037009</t>
  </si>
  <si>
    <t>ASSEMINI 1 CIRCOLO</t>
  </si>
  <si>
    <t>CAAA037026</t>
  </si>
  <si>
    <t>EX ESMAS ASSEMINI</t>
  </si>
  <si>
    <t>CBAA84605N</t>
  </si>
  <si>
    <t>COLLE D'ANCHISE "CAPOLUOGO"</t>
  </si>
  <si>
    <t>CTIC8A4007</t>
  </si>
  <si>
    <t>I.C. "G.RODARI -G.NOSENGO"</t>
  </si>
  <si>
    <t>CTAA8A4014</t>
  </si>
  <si>
    <t>SVIS00800D</t>
  </si>
  <si>
    <t>LICEO "CHIABRERA-MARTINI" - SAVONA</t>
  </si>
  <si>
    <t>SVPC00801R</t>
  </si>
  <si>
    <t>LICEO "GABRIELLO CHIABRERA" SV</t>
  </si>
  <si>
    <t>BNTD00401Q</t>
  </si>
  <si>
    <t>"R. LIVATINO" SAN MARCO DEI CAVOTI</t>
  </si>
  <si>
    <t>RCAA821082</t>
  </si>
  <si>
    <t>INFANZIA BARRITTERI</t>
  </si>
  <si>
    <t>BAMM29100T</t>
  </si>
  <si>
    <t>S.S.1 G. "BATTISTI - FERRARIS"</t>
  </si>
  <si>
    <t>BLEE831015</t>
  </si>
  <si>
    <t>"E. RUDIO" FIAMMOI</t>
  </si>
  <si>
    <t>MIAA8A301A</t>
  </si>
  <si>
    <t>CENTRO/RODARI-VIZZOLO P.</t>
  </si>
  <si>
    <t>KREE827035</t>
  </si>
  <si>
    <t>CNSD02151A</t>
  </si>
  <si>
    <t>SALUZZO "AMLETO BERTONI" SERALE</t>
  </si>
  <si>
    <t>SAIS07200D</t>
  </si>
  <si>
    <t>"G. B. VICO"</t>
  </si>
  <si>
    <t>SAPC07201R</t>
  </si>
  <si>
    <t>NAEE8CN012</t>
  </si>
  <si>
    <t>FOEE01910L</t>
  </si>
  <si>
    <t>CESENA 3 SAFFI</t>
  </si>
  <si>
    <t>MIEE8B002Q</t>
  </si>
  <si>
    <t>C.BATTISTI</t>
  </si>
  <si>
    <t>VIA MATTEOTTI</t>
  </si>
  <si>
    <t>GREE82002N</t>
  </si>
  <si>
    <t>SORANO CAP.-"UMBERTO I"</t>
  </si>
  <si>
    <t>COEE840025</t>
  </si>
  <si>
    <t>S.PERTINI MONGUZZO</t>
  </si>
  <si>
    <t>PVIC822002</t>
  </si>
  <si>
    <t>IC DI STRADELLA</t>
  </si>
  <si>
    <t>PVAA82201V</t>
  </si>
  <si>
    <t>ARENA PO</t>
  </si>
  <si>
    <t>FEIS00100D</t>
  </si>
  <si>
    <t>FERI001015</t>
  </si>
  <si>
    <t>I.P.S.I.A. ARGENTA</t>
  </si>
  <si>
    <t>RMTD031012</t>
  </si>
  <si>
    <t>RCEE80716A</t>
  </si>
  <si>
    <t>S. VENERE</t>
  </si>
  <si>
    <t>TAAA857015</t>
  </si>
  <si>
    <t>RCIS026005</t>
  </si>
  <si>
    <t>IST. D'ISTR.SUP."U.BOCCIONI/FERMI"</t>
  </si>
  <si>
    <t>RCRA026026</t>
  </si>
  <si>
    <t>IPA SEZ. ASS. I.I.S. BOCCIONI-FERMI</t>
  </si>
  <si>
    <t>CAIC8AE00A</t>
  </si>
  <si>
    <t>SELARGIUS 1</t>
  </si>
  <si>
    <t>CAAA8AE017</t>
  </si>
  <si>
    <t>"SU DE CANELLES"</t>
  </si>
  <si>
    <t>CEIS021008</t>
  </si>
  <si>
    <t>ISIS "FERRARIS-BUCCINI"</t>
  </si>
  <si>
    <t>CETF02101R</t>
  </si>
  <si>
    <t>ITST G. FERRARIS MARCIANISE</t>
  </si>
  <si>
    <t>PVEE822025</t>
  </si>
  <si>
    <t>CTMM8AL01C</t>
  </si>
  <si>
    <t>SMS GALILEI-PIRANDELLO RIPOSTO</t>
  </si>
  <si>
    <t>RMTF053015</t>
  </si>
  <si>
    <t>SAAA89004V</t>
  </si>
  <si>
    <t>SCUOLA INFANZIA FISCIANO</t>
  </si>
  <si>
    <t>TAMM85601D</t>
  </si>
  <si>
    <t>NICOLA RUFFO</t>
  </si>
  <si>
    <t>BAPS080006</t>
  </si>
  <si>
    <t>LICEO SCIENTIFICO "RICCARDO NUZZI"</t>
  </si>
  <si>
    <t>TEAA813052</t>
  </si>
  <si>
    <t>COLONNELLA</t>
  </si>
  <si>
    <t>BORH02201X</t>
  </si>
  <si>
    <t>OSPEDALE RIZZOLI - SEZIONE OSPEDALIERA</t>
  </si>
  <si>
    <t>APIC839002</t>
  </si>
  <si>
    <t>ISC SANT'ELPIDIO A MARE</t>
  </si>
  <si>
    <t>APEE839014</t>
  </si>
  <si>
    <t>S.ELPIDIO A MARE CAPOLUOGO</t>
  </si>
  <si>
    <t>PZAA827014</t>
  </si>
  <si>
    <t>TRAMUTOLA-VIA FERRONI</t>
  </si>
  <si>
    <t>VIIS00200V</t>
  </si>
  <si>
    <t>IS " LEONARDO DA VINCI"</t>
  </si>
  <si>
    <t>VIPS002019</t>
  </si>
  <si>
    <t>L.S. "DA VINCI" ARZIGNANO</t>
  </si>
  <si>
    <t>GREE831035</t>
  </si>
  <si>
    <t>POMONTE</t>
  </si>
  <si>
    <t>VVAA81302L</t>
  </si>
  <si>
    <t>FRAZ. PRESINACI</t>
  </si>
  <si>
    <t>MIAA8D602P</t>
  </si>
  <si>
    <t>VIA GRANDI/FRAZ.FIZZONASCO</t>
  </si>
  <si>
    <t>VIA GRANDI</t>
  </si>
  <si>
    <t>MCEE80203P</t>
  </si>
  <si>
    <t>P.ZZA DANTE ALIGHIERI</t>
  </si>
  <si>
    <t>VIMM88601X</t>
  </si>
  <si>
    <t>SMS REGGENZA 7 COMUNI - ASIAGO</t>
  </si>
  <si>
    <t>NAAA8CQ03A</t>
  </si>
  <si>
    <t>VAEE878018</t>
  </si>
  <si>
    <t>CTRA04601V</t>
  </si>
  <si>
    <t>IPSAA A. M. MAZZEI</t>
  </si>
  <si>
    <t>CSMM8AX01L</t>
  </si>
  <si>
    <t>SM S. GIOV."DA FIORE-MARCONI 1"</t>
  </si>
  <si>
    <t>ORMM82805N</t>
  </si>
  <si>
    <t>SCANO MONTIFERRO</t>
  </si>
  <si>
    <t>SCANO DI MONTIFERRO</t>
  </si>
  <si>
    <t>MIIC86900D</t>
  </si>
  <si>
    <t>ICS ERASMO DA ROTTERDAM</t>
  </si>
  <si>
    <t>MIEE86901G</t>
  </si>
  <si>
    <t>SCUOLA PRIMARIA PISANI DOSSI</t>
  </si>
  <si>
    <t>RCEE807115</t>
  </si>
  <si>
    <t>TRUNCA</t>
  </si>
  <si>
    <t>BGIC859008</t>
  </si>
  <si>
    <t>MARTINENGO</t>
  </si>
  <si>
    <t>SIIC81600P</t>
  </si>
  <si>
    <t>N.3 - CECCO ANGIOLIERI</t>
  </si>
  <si>
    <t>TOEE81303N</t>
  </si>
  <si>
    <t>I.C.TORRE PELLICE-BOBBIO PELLIC</t>
  </si>
  <si>
    <t>MIMM8D702P</t>
  </si>
  <si>
    <t>ALLENDE - PADERNO DUGNANO</t>
  </si>
  <si>
    <t>FRTL01702C</t>
  </si>
  <si>
    <t>S.S. CASA CIRCONDARIALE</t>
  </si>
  <si>
    <t>BAAA82804G</t>
  </si>
  <si>
    <t>MIRC08000A</t>
  </si>
  <si>
    <t>CAVALIERI</t>
  </si>
  <si>
    <t>BOEE068014</t>
  </si>
  <si>
    <t>FILIPPO BASSI</t>
  </si>
  <si>
    <t>CLEE80402P</t>
  </si>
  <si>
    <t>ROIC82100G</t>
  </si>
  <si>
    <t>ROVIGO 2</t>
  </si>
  <si>
    <t>ROMM82102N</t>
  </si>
  <si>
    <t>VENEZZE - ROVIGO</t>
  </si>
  <si>
    <t>PTIC809001</t>
  </si>
  <si>
    <t>STATALE "M.L.KING"</t>
  </si>
  <si>
    <t>PTEE809013</t>
  </si>
  <si>
    <t>BOTTEGONE S.SEBASTIANO</t>
  </si>
  <si>
    <t>SPIC80500B</t>
  </si>
  <si>
    <t>ISA 23 - I.C. LEVANTO</t>
  </si>
  <si>
    <t>SPEE80501D</t>
  </si>
  <si>
    <t>DEIVA MARINA CAP. "DE AMICIS"</t>
  </si>
  <si>
    <t>DEIVA MARINA</t>
  </si>
  <si>
    <t>NOIS00200Q</t>
  </si>
  <si>
    <t>"PASCAL"</t>
  </si>
  <si>
    <t>NATD11201E</t>
  </si>
  <si>
    <t>ITC VESEVUS-BOSCOREALE-</t>
  </si>
  <si>
    <t>PRMM82302P</t>
  </si>
  <si>
    <t>SALA BAGANZA - "F. MAESTRI"</t>
  </si>
  <si>
    <t>MIEE8ES038</t>
  </si>
  <si>
    <t>ATEE80105N</t>
  </si>
  <si>
    <t>PRIMARIA DI COCCONATO</t>
  </si>
  <si>
    <t>MIAA83802Q</t>
  </si>
  <si>
    <t>SCUOLA MATERNA DI CASTELLETTO</t>
  </si>
  <si>
    <t>PDEE845019</t>
  </si>
  <si>
    <t>SAONARA-BORGATO</t>
  </si>
  <si>
    <t>LUAA827026</t>
  </si>
  <si>
    <t>CASTELNUOVO - PIANO PIEVE</t>
  </si>
  <si>
    <t>ALIC808005</t>
  </si>
  <si>
    <t>MOLARE - SCUOLA MEDIA STATALE</t>
  </si>
  <si>
    <t>ALEE80804A</t>
  </si>
  <si>
    <t>TAGLIOLO MONF.TO"R.LAMBRUSCHINI</t>
  </si>
  <si>
    <t>TAGLIOLO MONFERRATO</t>
  </si>
  <si>
    <t>PEAA81201B</t>
  </si>
  <si>
    <t>ALANNO-C.U.</t>
  </si>
  <si>
    <t>BSIC815003</t>
  </si>
  <si>
    <t>IC FRANCHI SUD2 BRESCIA</t>
  </si>
  <si>
    <t>BSEE815015</t>
  </si>
  <si>
    <t>PRIMARIA BERTOLOTTI BRESCIA</t>
  </si>
  <si>
    <t>BOIC84800Q</t>
  </si>
  <si>
    <t>I.C. DI MONTERENZIO</t>
  </si>
  <si>
    <t>BOAA84802N</t>
  </si>
  <si>
    <t>IL CASTELLO DELLE FAVOLE</t>
  </si>
  <si>
    <t>TOEE8AS04V</t>
  </si>
  <si>
    <t>I.C. ANDEZENO - MORIONDO</t>
  </si>
  <si>
    <t>AVAA84603E</t>
  </si>
  <si>
    <t>"ARPAIA</t>
  </si>
  <si>
    <t>BAMM82101T</t>
  </si>
  <si>
    <t>S.M.S. TOMMASO FIORE</t>
  </si>
  <si>
    <t>MIPS340002</t>
  </si>
  <si>
    <t>G.FALCONE E P. BORSELLINO</t>
  </si>
  <si>
    <t>FGMM82502E</t>
  </si>
  <si>
    <t>FOSCOLO UGO - POGGIO IMPERIALE</t>
  </si>
  <si>
    <t>VRTD00351P</t>
  </si>
  <si>
    <t>ISISS "M.MINGHETTI" SERALE-SIRIO</t>
  </si>
  <si>
    <t>RGMM81501B</t>
  </si>
  <si>
    <t>SAN BIAGIO (EX DON MILANI)</t>
  </si>
  <si>
    <t>RMAA891036</t>
  </si>
  <si>
    <t>CERVETERI SASSO</t>
  </si>
  <si>
    <t>TRAONA</t>
  </si>
  <si>
    <t>ARAA842043</t>
  </si>
  <si>
    <t>"D. BERNABEI"</t>
  </si>
  <si>
    <t>NAIS12900N</t>
  </si>
  <si>
    <t>CEMM8A701D</t>
  </si>
  <si>
    <t>CEAA897016</t>
  </si>
  <si>
    <t>LUSCIANO VIA BOCCACCIO-D.D.-</t>
  </si>
  <si>
    <t>AVIC84100C</t>
  </si>
  <si>
    <t>I. C. "E. BOTTO PICELLA"</t>
  </si>
  <si>
    <t>AVAA84104C</t>
  </si>
  <si>
    <t>SCUOLA DELL'INFANZIA-CONTRADA</t>
  </si>
  <si>
    <t>TVEE87202R</t>
  </si>
  <si>
    <t>N. TOMMASEO - SAN LAZZARO</t>
  </si>
  <si>
    <t>PRMM80601X</t>
  </si>
  <si>
    <t>MONTECHIARUGOLO - "G. MARCONI"</t>
  </si>
  <si>
    <t>PRSD01000E</t>
  </si>
  <si>
    <t>TOSCHI</t>
  </si>
  <si>
    <t>PRSD01050X</t>
  </si>
  <si>
    <t>P.TOSCHI</t>
  </si>
  <si>
    <t>BSIC80300R</t>
  </si>
  <si>
    <t>ISTITUTO COMPRENSIVO ISEO</t>
  </si>
  <si>
    <t>BSAA80302P</t>
  </si>
  <si>
    <t>ISEO FR.CLUSANE</t>
  </si>
  <si>
    <t>PDEE82802L</t>
  </si>
  <si>
    <t>"S.FRANCESCO D'ASSISI"</t>
  </si>
  <si>
    <t>CSCT714001</t>
  </si>
  <si>
    <t>IC ROSSANO I CTP</t>
  </si>
  <si>
    <t>RMIC8EZ00B</t>
  </si>
  <si>
    <t>VIA DEI SESAMI</t>
  </si>
  <si>
    <t>RMMM8EZ01C</t>
  </si>
  <si>
    <t>NAAA8EG01N</t>
  </si>
  <si>
    <t>ARZANO IC 2 DE FILIPPO -TIBERIO</t>
  </si>
  <si>
    <t>PIAZZA DEI MARTIRI</t>
  </si>
  <si>
    <t>CNEE834025</t>
  </si>
  <si>
    <t>REVELLO - CAPOLUOGO</t>
  </si>
  <si>
    <t>BOMM884021</t>
  </si>
  <si>
    <t>PADRE PAOLINO BALDASSARRI-LOIAN</t>
  </si>
  <si>
    <t>CHEE841014</t>
  </si>
  <si>
    <t>PIAZZA S.GIUSEPPE</t>
  </si>
  <si>
    <t>SAIC8AF001</t>
  </si>
  <si>
    <t>I.C. "R. ROSSELLINI" MAIORI</t>
  </si>
  <si>
    <t>MAIORI</t>
  </si>
  <si>
    <t>BSEE81303G</t>
  </si>
  <si>
    <t>PRIMARIA MOCASINA</t>
  </si>
  <si>
    <t>CTTF03000R</t>
  </si>
  <si>
    <t>ITI CANNIZZARO</t>
  </si>
  <si>
    <t>PEAA819016</t>
  </si>
  <si>
    <t>CATIGNANO C.U.</t>
  </si>
  <si>
    <t>CTMM828016</t>
  </si>
  <si>
    <t>G. TOMASI DI LAMPEDUSA</t>
  </si>
  <si>
    <t>AVEE86203N</t>
  </si>
  <si>
    <t>PRIMARIA TORRE D'AMANDO</t>
  </si>
  <si>
    <t>NAIS063008</t>
  </si>
  <si>
    <t>- I. S. CARAVAGGIO SAN GENNARO VES. -</t>
  </si>
  <si>
    <t>NARA063018</t>
  </si>
  <si>
    <t>IP.AGR -S.GENNARO-</t>
  </si>
  <si>
    <t>CLPS00201E</t>
  </si>
  <si>
    <t>SCIENT. CLASS. LING.E SCIENZE UMANE</t>
  </si>
  <si>
    <t>PNMM82002B</t>
  </si>
  <si>
    <t>ANTONIO PILACORTE</t>
  </si>
  <si>
    <t>LEPS07000A</t>
  </si>
  <si>
    <t>LICEO SCIENTIFICO BANZI BAZOLI GIULIETTA</t>
  </si>
  <si>
    <t>BAIC89500A</t>
  </si>
  <si>
    <t>I.C. "CAPORIZZI - LUCARELLI"</t>
  </si>
  <si>
    <t>BAAA895039</t>
  </si>
  <si>
    <t>PLESSO VIA MASTROROCCO</t>
  </si>
  <si>
    <t>VCAA809074</t>
  </si>
  <si>
    <t>CTEE89704R</t>
  </si>
  <si>
    <t>"ITALO CALVINO" - LAURANA</t>
  </si>
  <si>
    <t>FIIC84800T</t>
  </si>
  <si>
    <t>PIERACCINI</t>
  </si>
  <si>
    <t>FIEE848021</t>
  </si>
  <si>
    <t>C. BATTISTI</t>
  </si>
  <si>
    <t>AQIC82700A</t>
  </si>
  <si>
    <t>IC S.DEMETRIO -ROCCA DI MEZZO</t>
  </si>
  <si>
    <t>AQMM82702C</t>
  </si>
  <si>
    <t>S.M."I. D'ERAMO" ROCCA DI MEZZO</t>
  </si>
  <si>
    <t>ROCCA DI MEZZO</t>
  </si>
  <si>
    <t>NAEE8F8019</t>
  </si>
  <si>
    <t>NA IC RADICE SANZIO - RADICE</t>
  </si>
  <si>
    <t>BGIC8AF00A</t>
  </si>
  <si>
    <t>BERGAMO "I MILLE"</t>
  </si>
  <si>
    <t>BGAA8AF04A</t>
  </si>
  <si>
    <t>OSPEDALE PAPA GIOVANNI XXIII</t>
  </si>
  <si>
    <t>RMAA87301E</t>
  </si>
  <si>
    <t>MANZIANA CENTRO URBANO</t>
  </si>
  <si>
    <t>ARIC812007</t>
  </si>
  <si>
    <t>I.C. ALTO CASENTINO</t>
  </si>
  <si>
    <t>ARAA812036</t>
  </si>
  <si>
    <t>NAEE8DU01R</t>
  </si>
  <si>
    <t>POZZUOLI I.C. 3 ANNECCH. RODARI</t>
  </si>
  <si>
    <t>UDAA85702T</t>
  </si>
  <si>
    <t>MARCO VOLPE</t>
  </si>
  <si>
    <t>RCAA81508P</t>
  </si>
  <si>
    <t>INFANZIA BENESTARE CAPOLUOGO</t>
  </si>
  <si>
    <t>CSEE849048</t>
  </si>
  <si>
    <t>CALOPEZZATI-CENTRO</t>
  </si>
  <si>
    <t>MOCT702005</t>
  </si>
  <si>
    <t>C.T.P. MODENA</t>
  </si>
  <si>
    <t>TPAA04909C</t>
  </si>
  <si>
    <t>SC. INFANZIA TERRENOVE BAMBINA</t>
  </si>
  <si>
    <t>RAAA81403C</t>
  </si>
  <si>
    <t>FONDO STILIANO</t>
  </si>
  <si>
    <t>CTAA80903P</t>
  </si>
  <si>
    <t>F. COSTA - S. MICHELE GANZARIA</t>
  </si>
  <si>
    <t>ALAA82307A</t>
  </si>
  <si>
    <t>OZZANO M.TO CADUTI DELLA PATRIA</t>
  </si>
  <si>
    <t>NOEE819046</t>
  </si>
  <si>
    <t>SC. PRIM. F.LLI FERNANDEZ DIAZ</t>
  </si>
  <si>
    <t>BRMM817018</t>
  </si>
  <si>
    <t>SMS " KENNEDY "</t>
  </si>
  <si>
    <t>SAEE890044</t>
  </si>
  <si>
    <t>SCUOLA PRIMARIA CANFORA</t>
  </si>
  <si>
    <t>RCEE868015</t>
  </si>
  <si>
    <t>CATONA LOMBARDO RADICE</t>
  </si>
  <si>
    <t>MEAA81806B</t>
  </si>
  <si>
    <t>PANAREA</t>
  </si>
  <si>
    <t>LIPARI</t>
  </si>
  <si>
    <t>PGMM813023</t>
  </si>
  <si>
    <t>IST. 1^ GRADO VALLO DI NERA</t>
  </si>
  <si>
    <t>TORC007019</t>
  </si>
  <si>
    <t>MNMM80206T</t>
  </si>
  <si>
    <t>PIUBEGA - SCUOLA MEDIA</t>
  </si>
  <si>
    <t>AQIS016004</t>
  </si>
  <si>
    <t>ISTITUTO SUPERIORE "AMEDEO D AOSTA"</t>
  </si>
  <si>
    <t>AQTD01601A</t>
  </si>
  <si>
    <t>"LUIGI RENDINA"</t>
  </si>
  <si>
    <t>PAIS039008</t>
  </si>
  <si>
    <t>I.I.S. G. D'ALESSANDRO</t>
  </si>
  <si>
    <t>PAPS03901P</t>
  </si>
  <si>
    <t>L.S. "G.D'ALESSANDRO"BAGHERIA</t>
  </si>
  <si>
    <t>RCIC839003</t>
  </si>
  <si>
    <t>I.C. GIOIOSA IONICA -GROTTERIA</t>
  </si>
  <si>
    <t>RCEE83913P</t>
  </si>
  <si>
    <t>MARTONE</t>
  </si>
  <si>
    <t>BGEE82301G</t>
  </si>
  <si>
    <t>AZZANO S. PAOLO</t>
  </si>
  <si>
    <t>CBMM828047</t>
  </si>
  <si>
    <t>MIRABELLO SANNITICO</t>
  </si>
  <si>
    <t>ORIC81200V</t>
  </si>
  <si>
    <t>I.C. SAN VERO MILIS</t>
  </si>
  <si>
    <t>ORMM812054</t>
  </si>
  <si>
    <t>BARATILI SAN PIETRO</t>
  </si>
  <si>
    <t>LTAA85102G</t>
  </si>
  <si>
    <t>S.ALERAMO</t>
  </si>
  <si>
    <t>APAA809035</t>
  </si>
  <si>
    <t>POEE700012</t>
  </si>
  <si>
    <t>CARCERE CIRCONDARIALE</t>
  </si>
  <si>
    <t>CBMM82002E</t>
  </si>
  <si>
    <t>URURI "GRAVINO"</t>
  </si>
  <si>
    <t>PZAA82106A</t>
  </si>
  <si>
    <t>BRINDISI DI MONTAGNA CAP.</t>
  </si>
  <si>
    <t>AVEE881055</t>
  </si>
  <si>
    <t>CAPOLUOGO-SANTA LUCIA DI SERINO</t>
  </si>
  <si>
    <t>BGIC896007</t>
  </si>
  <si>
    <t>ROMANO DI LOMBARDIA "E.FERMI"</t>
  </si>
  <si>
    <t>PGAA833035</t>
  </si>
  <si>
    <t>"M.S.SIENA" - TORCHIAGINA</t>
  </si>
  <si>
    <t>CBAA850015</t>
  </si>
  <si>
    <t>CEP NORD "GIOVANNI PAOLO II"</t>
  </si>
  <si>
    <t>MNAA80001R</t>
  </si>
  <si>
    <t>CASALMORO</t>
  </si>
  <si>
    <t>BOAA83402Q</t>
  </si>
  <si>
    <t>"TRESEI"</t>
  </si>
  <si>
    <t>MOAA82603Q</t>
  </si>
  <si>
    <t>"DON BECCARI" NONANTOLA</t>
  </si>
  <si>
    <t>REIC85400A</t>
  </si>
  <si>
    <t>REEE85404G</t>
  </si>
  <si>
    <t>"L.SPALLANZANI"</t>
  </si>
  <si>
    <t>TOEE845035</t>
  </si>
  <si>
    <t>I.C. CAVOUR "G. MARCONI"</t>
  </si>
  <si>
    <t>ENEE825035</t>
  </si>
  <si>
    <t>COSTANTINO</t>
  </si>
  <si>
    <t>ALEE82806N</t>
  </si>
  <si>
    <t>FRAZ.S.MICHELE "A.MANZONI"</t>
  </si>
  <si>
    <t>PGAA84203X</t>
  </si>
  <si>
    <t>TERZO LA PIEVE</t>
  </si>
  <si>
    <t>MIRC102013</t>
  </si>
  <si>
    <t>RMAA8F8013</t>
  </si>
  <si>
    <t>COLLE PAGANICO</t>
  </si>
  <si>
    <t>FOEE02300R</t>
  </si>
  <si>
    <t>CD CESENA 7</t>
  </si>
  <si>
    <t>FOAA02304Q</t>
  </si>
  <si>
    <t>CESENA 7 INFANZIA PIEVESESTINA</t>
  </si>
  <si>
    <t>TOIC85400Q</t>
  </si>
  <si>
    <t>I.C. VEROLENGO</t>
  </si>
  <si>
    <t>TOEE85403X</t>
  </si>
  <si>
    <t>I.C. VEROLENGO - CAP.</t>
  </si>
  <si>
    <t>MNAA805032</t>
  </si>
  <si>
    <t>LUMM843017</t>
  </si>
  <si>
    <t>"BUONARROTI" PONTE A MORIANO</t>
  </si>
  <si>
    <t>TOPS10001V</t>
  </si>
  <si>
    <t>SEZIONE STACCATA - DARWIN</t>
  </si>
  <si>
    <t>PVEE827028</t>
  </si>
  <si>
    <t>S. VITTORE</t>
  </si>
  <si>
    <t>RIAA827049</t>
  </si>
  <si>
    <t>FRAZ COLTODINO</t>
  </si>
  <si>
    <t>CSEE88306T</t>
  </si>
  <si>
    <t>ACRI - DUGLIA</t>
  </si>
  <si>
    <t>ROIC80000E</t>
  </si>
  <si>
    <t>CASTELMASSA</t>
  </si>
  <si>
    <t>ROAA80004E</t>
  </si>
  <si>
    <t>CARLO COLLODI - BERGANTINO</t>
  </si>
  <si>
    <t>LUIC83800P</t>
  </si>
  <si>
    <t>I.C. "ILIO MICHELONI" LAMMARI</t>
  </si>
  <si>
    <t>LUMM83801Q</t>
  </si>
  <si>
    <t>"L.NOTTOLINI" LAMMARI</t>
  </si>
  <si>
    <t>VTIC80300D</t>
  </si>
  <si>
    <t>I.O. " F.LLI AGOSTI" BAGNOREGIO</t>
  </si>
  <si>
    <t>VTMM80301E</t>
  </si>
  <si>
    <t>SCUOLA SEC. I BAGNOREGIO</t>
  </si>
  <si>
    <t>BAGNOREGIO</t>
  </si>
  <si>
    <t>TOMM8AJ01V</t>
  </si>
  <si>
    <t>I.C. ORBASSANO II - L. DA VINCI</t>
  </si>
  <si>
    <t>MIRI01601R</t>
  </si>
  <si>
    <t>SSAA85701N</t>
  </si>
  <si>
    <t>VIALE TRIESTE - SASSARI</t>
  </si>
  <si>
    <t>PARA007516</t>
  </si>
  <si>
    <t>I.P.A.A. SERALE "LUIGI FAILLA TEDALDI"</t>
  </si>
  <si>
    <t>BGMM83101D</t>
  </si>
  <si>
    <t>S.M.S."A.MORO" CALCINATE</t>
  </si>
  <si>
    <t>PAIC8AH003</t>
  </si>
  <si>
    <t>PAEE8AH026</t>
  </si>
  <si>
    <t>PARCO RIMEMBRANZE = CASTELBUONO</t>
  </si>
  <si>
    <t>FRIC82300T</t>
  </si>
  <si>
    <t>I. C. AQUINO</t>
  </si>
  <si>
    <t>FRMM82302X</t>
  </si>
  <si>
    <t>S.M. "GIOVANNI DA CASTROCIELO"</t>
  </si>
  <si>
    <t>CAEE87705X</t>
  </si>
  <si>
    <t>VIA XXIV MAGGIO( SANT'ANTIOCO)</t>
  </si>
  <si>
    <t>GRPS004017</t>
  </si>
  <si>
    <t>"G. MARCONI"</t>
  </si>
  <si>
    <t>CAEE88402X</t>
  </si>
  <si>
    <t>PABILLONIS</t>
  </si>
  <si>
    <t>PSEE836018</t>
  </si>
  <si>
    <t>AGEE01102E</t>
  </si>
  <si>
    <t>PADRE GIOACCHINO LA LOMIA</t>
  </si>
  <si>
    <t>LTEE83002Q</t>
  </si>
  <si>
    <t>PGEE06000L</t>
  </si>
  <si>
    <t>D.D. TODI</t>
  </si>
  <si>
    <t>PGEE06005T</t>
  </si>
  <si>
    <t>FRAZ.PONTERIO/PIAN DI S.MARTINO</t>
  </si>
  <si>
    <t>NUIC827005</t>
  </si>
  <si>
    <t>OROTELLI</t>
  </si>
  <si>
    <t>NUMM827038</t>
  </si>
  <si>
    <t>FRAA848013</t>
  </si>
  <si>
    <t>VEROLI COTROPAGNO</t>
  </si>
  <si>
    <t>PSEE82802A</t>
  </si>
  <si>
    <t>PS GALILEI - P.GIOVANNI XXIII</t>
  </si>
  <si>
    <t>NAAA8AA018</t>
  </si>
  <si>
    <t>NA IC GABELLI-PLESSO CASANOVA</t>
  </si>
  <si>
    <t>RMEE8GW017</t>
  </si>
  <si>
    <t>PISTELLI</t>
  </si>
  <si>
    <t>BIEE812052</t>
  </si>
  <si>
    <t>LESSONA CAPOLUOGO</t>
  </si>
  <si>
    <t>CSMM864027</t>
  </si>
  <si>
    <t>SM PEDIVIGLIANO (IC SCIGLIANO)</t>
  </si>
  <si>
    <t>MBEE8F803P</t>
  </si>
  <si>
    <t>"A.MANZONI"</t>
  </si>
  <si>
    <t>CLAA02501E</t>
  </si>
  <si>
    <t>SAN FILIPPO NERI</t>
  </si>
  <si>
    <t>NUAA85404D</t>
  </si>
  <si>
    <t>ORUNE - VIA CUCCURETTETI</t>
  </si>
  <si>
    <t>ORUNE</t>
  </si>
  <si>
    <t>NAIC883009</t>
  </si>
  <si>
    <t>CERCOLA - IC GIORDANO</t>
  </si>
  <si>
    <t>NAAA883016</t>
  </si>
  <si>
    <t>PLESSO TENENTE BARONE</t>
  </si>
  <si>
    <t>SAEE8B203C</t>
  </si>
  <si>
    <t>SCUOLA SPECIALE "LA NOSTRA FAMI</t>
  </si>
  <si>
    <t>MEAA84706B</t>
  </si>
  <si>
    <t>S.BASILIO</t>
  </si>
  <si>
    <t>TVEE82802P</t>
  </si>
  <si>
    <t>G.CARDUCCI - MUSANO</t>
  </si>
  <si>
    <t>ANAA80801L</t>
  </si>
  <si>
    <t>ARCEVIA - CONCE</t>
  </si>
  <si>
    <t>SRIC84800E</t>
  </si>
  <si>
    <t>I.C. S. ALESSANDRA ROSOLINI</t>
  </si>
  <si>
    <t>NOMM804029</t>
  </si>
  <si>
    <t>S.M.S. DI ORTA S.GIULIO</t>
  </si>
  <si>
    <t>SSEE02502D</t>
  </si>
  <si>
    <t>OLBIA - VIA REDIPUGLIA</t>
  </si>
  <si>
    <t>PZPS120021</t>
  </si>
  <si>
    <t>L.S. "E.FERMI" MURO LUCANO - PASOLINI PZ</t>
  </si>
  <si>
    <t>SAMM8BL037</t>
  </si>
  <si>
    <t>BLMM832021</t>
  </si>
  <si>
    <t>SECONDARIA I GRADO - SOSPIROLO</t>
  </si>
  <si>
    <t>SOSPIROLO</t>
  </si>
  <si>
    <t>SAMM8B101D</t>
  </si>
  <si>
    <t>CEAA80806Q</t>
  </si>
  <si>
    <t>CASERTA PUCCIANIELLO</t>
  </si>
  <si>
    <t>TOIS066006</t>
  </si>
  <si>
    <t>A. GOBETTI MARCHESINI - CASALE - ARDUINO</t>
  </si>
  <si>
    <t>FEIS01400G</t>
  </si>
  <si>
    <t>IST.ISTRUZIONE SUPERIORE "F.LLI TADDIA"</t>
  </si>
  <si>
    <t>BREE83002R</t>
  </si>
  <si>
    <t>BARTOLO LONGO</t>
  </si>
  <si>
    <t>LETF01701L</t>
  </si>
  <si>
    <t>ISTITUTO TECNICO TECNOLOGICO"F.BOTTAZZI"</t>
  </si>
  <si>
    <t>NOAA80804E</t>
  </si>
  <si>
    <t>"GOZZANO"</t>
  </si>
  <si>
    <t>AGIC85300C</t>
  </si>
  <si>
    <t>TREE01500A</t>
  </si>
  <si>
    <t>D.D. AMELIA "J. ORSINI"</t>
  </si>
  <si>
    <t>TRAA015027</t>
  </si>
  <si>
    <t>AMELIA - SANT'ANGELO</t>
  </si>
  <si>
    <t>AMELIA</t>
  </si>
  <si>
    <t>CAAA84801E</t>
  </si>
  <si>
    <t>M.T. DI CALCUTTA(FURTEI)</t>
  </si>
  <si>
    <t>FURTEI</t>
  </si>
  <si>
    <t>BIEE80605P</t>
  </si>
  <si>
    <t>CAIC854001</t>
  </si>
  <si>
    <t>I.C. COLOMBO (CAGLIARI)</t>
  </si>
  <si>
    <t>CAAA85401T</t>
  </si>
  <si>
    <t>VIA SCIROCCO ( CAGLIARI )</t>
  </si>
  <si>
    <t>MEEE87402R</t>
  </si>
  <si>
    <t>SCUOLA ELEMENTARE "S.QUASIMODO"</t>
  </si>
  <si>
    <t>LCAA81001R</t>
  </si>
  <si>
    <t>SCINF.BOSISIO PARINI LA N.FAM.</t>
  </si>
  <si>
    <t>RESD01000L</t>
  </si>
  <si>
    <t>"G. CHIERICI"</t>
  </si>
  <si>
    <t>ALMM816037</t>
  </si>
  <si>
    <t>BOSCO MARENGO - E.VERDE</t>
  </si>
  <si>
    <t>SRIS00700C</t>
  </si>
  <si>
    <t>"ALAIMO" LENTINI</t>
  </si>
  <si>
    <t>SRTD00702Q</t>
  </si>
  <si>
    <t>IST. TEC. COMM. FRANCOFONTE</t>
  </si>
  <si>
    <t>MOIC80600G</t>
  </si>
  <si>
    <t>I.C. PIEVEPELAGO</t>
  </si>
  <si>
    <t>MOAA80601C</t>
  </si>
  <si>
    <t>MONS. C.VIGNOCCHI</t>
  </si>
  <si>
    <t>SAAA8BJ019</t>
  </si>
  <si>
    <t>GRIC83300L</t>
  </si>
  <si>
    <t>IC GROSSETO 5</t>
  </si>
  <si>
    <t>GREE83302Q</t>
  </si>
  <si>
    <t>BARBANELLA "R.FUCINI"</t>
  </si>
  <si>
    <t>VEAA82201D</t>
  </si>
  <si>
    <t>MEMM878023</t>
  </si>
  <si>
    <t>LIBRIZZI</t>
  </si>
  <si>
    <t>PSAA81703Q</t>
  </si>
  <si>
    <t>PS PIRANDELLO-IL CASTELL. MERAV</t>
  </si>
  <si>
    <t>ANIC84100B</t>
  </si>
  <si>
    <t>CASTELFIDARDO "MAZZINI"</t>
  </si>
  <si>
    <t>ANEE84102E</t>
  </si>
  <si>
    <t>CASTELFIDARDO - CERRETANO</t>
  </si>
  <si>
    <t>PZRH016015</t>
  </si>
  <si>
    <t>I.P. ALBERGHIERO MARATEA</t>
  </si>
  <si>
    <t>GERH01001L</t>
  </si>
  <si>
    <t>I.P.S.S.A.R.M.POLO/CAMOGLI</t>
  </si>
  <si>
    <t>GEEE862024</t>
  </si>
  <si>
    <t>S.EL. - GIOIOSA -</t>
  </si>
  <si>
    <t>PSAA82501L</t>
  </si>
  <si>
    <t>PS VILLA SAN MARTINO</t>
  </si>
  <si>
    <t>PAIC8AK004</t>
  </si>
  <si>
    <t>I.C. L.DA VINCI /G.CARDUCCI -PA</t>
  </si>
  <si>
    <t>PAEE8AK016</t>
  </si>
  <si>
    <t>I.C. LEONARDO DA VINCI</t>
  </si>
  <si>
    <t>GEIC854002</t>
  </si>
  <si>
    <t>I.C. MADDALENA-BERTANI</t>
  </si>
  <si>
    <t>OREE82902B</t>
  </si>
  <si>
    <t>TERRALBA "VIA E. D'ARBOREA"</t>
  </si>
  <si>
    <t>IMAA80201N</t>
  </si>
  <si>
    <t>SC.MAT. CAMPOROSSO CAP.</t>
  </si>
  <si>
    <t>VIIC88200G</t>
  </si>
  <si>
    <t>IC 2 BASSANO DEL GRAPPA</t>
  </si>
  <si>
    <t>VIAA88201C</t>
  </si>
  <si>
    <t>MONUMENTO AI CADUTI</t>
  </si>
  <si>
    <t>LCAA823075</t>
  </si>
  <si>
    <t>CALOLZIOCORTE LORENTINO</t>
  </si>
  <si>
    <t>SICT700002</t>
  </si>
  <si>
    <t>CENTRO TERRITORIALE VALDELSA</t>
  </si>
  <si>
    <t>BSIC86300C</t>
  </si>
  <si>
    <t>IC CASTREZZATO CAP.</t>
  </si>
  <si>
    <t>GOMM807012</t>
  </si>
  <si>
    <t>MBIC8DN006</t>
  </si>
  <si>
    <t>ISTITUTO COMPRENSIVO VILLASANTA</t>
  </si>
  <si>
    <t>MBAA8DN013</t>
  </si>
  <si>
    <t>TEEE056001</t>
  </si>
  <si>
    <t>D.D. CONVITTO NAZIONALE (TE)</t>
  </si>
  <si>
    <t>TEEE056012</t>
  </si>
  <si>
    <t>LCRC008013</t>
  </si>
  <si>
    <t>I.E F.P. COMMERCIALE ALLE VENDITE</t>
  </si>
  <si>
    <t>ALMM810016</t>
  </si>
  <si>
    <t>SPIGNO MONFERRATO - C. PAVESE</t>
  </si>
  <si>
    <t>SPIGNO MONFERRATO</t>
  </si>
  <si>
    <t>PIMM810017</t>
  </si>
  <si>
    <t>FRAZ. STAFFOLI</t>
  </si>
  <si>
    <t>PEEE052003</t>
  </si>
  <si>
    <t>D.D. -LEVI MONTALCINI- SPOLTORE</t>
  </si>
  <si>
    <t>PEAA052031</t>
  </si>
  <si>
    <t>S.TERESA</t>
  </si>
  <si>
    <t>REIC82300P</t>
  </si>
  <si>
    <t>GATTATICO-FERMI</t>
  </si>
  <si>
    <t>REMM82302R</t>
  </si>
  <si>
    <t>CAMPEGINE</t>
  </si>
  <si>
    <t>BOIC85800A</t>
  </si>
  <si>
    <t>I.C. N.14 VIA BIANCOLELLI</t>
  </si>
  <si>
    <t>BOEE85803E</t>
  </si>
  <si>
    <t>RMMM8EM019</t>
  </si>
  <si>
    <t>LUCIO LOMBARDO RADICE</t>
  </si>
  <si>
    <t>SOTA01000X</t>
  </si>
  <si>
    <t>LEIC853003</t>
  </si>
  <si>
    <t>I.C. SAN CESARIO DI LECCE</t>
  </si>
  <si>
    <t>LEEE853037</t>
  </si>
  <si>
    <t>VIA G. VERDI</t>
  </si>
  <si>
    <t>BSEE815026</t>
  </si>
  <si>
    <t>PRIMARIA G. DELEDDA BRESCIA</t>
  </si>
  <si>
    <t>TOMM8BJ02E</t>
  </si>
  <si>
    <t>I.C. PINEROLO II-ABBADIA ALPINA</t>
  </si>
  <si>
    <t>OREE82806Q</t>
  </si>
  <si>
    <t>FGAA82503B</t>
  </si>
  <si>
    <t>VRTD003019</t>
  </si>
  <si>
    <t>ISISS "M.MINGHETTI" SETTORE ECONOMICO</t>
  </si>
  <si>
    <t>RMEE8DA03A</t>
  </si>
  <si>
    <t>VIA TANARO - PLESSO NUOVO</t>
  </si>
  <si>
    <t>RGAA81306R</t>
  </si>
  <si>
    <t>NARC061511</t>
  </si>
  <si>
    <t>IPSCT MINZONI</t>
  </si>
  <si>
    <t>CALITRI</t>
  </si>
  <si>
    <t>VREE83502D</t>
  </si>
  <si>
    <t>PESCHIERA "D.ALIGHIERI"</t>
  </si>
  <si>
    <t>PEIC83200Q</t>
  </si>
  <si>
    <t>I.C. PESCARA 6</t>
  </si>
  <si>
    <t>PEAA83203P</t>
  </si>
  <si>
    <t>RCAA85802A</t>
  </si>
  <si>
    <t>ROSARNO VIA CUCCHIARARO</t>
  </si>
  <si>
    <t>MSEE82104D</t>
  </si>
  <si>
    <t>RINCHIOSTRA (I.C. DON MILANI)</t>
  </si>
  <si>
    <t>MERCOGLIANO</t>
  </si>
  <si>
    <t>CSMM815022</t>
  </si>
  <si>
    <t>SM S CATERINA A. (IC FAGNANO C)</t>
  </si>
  <si>
    <t>BNAA84405R</t>
  </si>
  <si>
    <t>BN "S. VITO"</t>
  </si>
  <si>
    <t>ORMM80601L</t>
  </si>
  <si>
    <t>S.M. SANTU LUSSURGIU</t>
  </si>
  <si>
    <t>VEIC868002</t>
  </si>
  <si>
    <t>I.C. LUIGI NONO</t>
  </si>
  <si>
    <t>VEAA86801V</t>
  </si>
  <si>
    <t>VILLA LENZI</t>
  </si>
  <si>
    <t>SRIC83800X</t>
  </si>
  <si>
    <t>I.C. R. DA LENTINI -LENTINI</t>
  </si>
  <si>
    <t>SREE838023</t>
  </si>
  <si>
    <t>I.C. "R. DA LENTINI" LENTINI</t>
  </si>
  <si>
    <t>SVIC803006</t>
  </si>
  <si>
    <t>I. C. CARCARE</t>
  </si>
  <si>
    <t>SVAA803057</t>
  </si>
  <si>
    <t>CARCARE - COSSERIA - GAIERO G.</t>
  </si>
  <si>
    <t>PAEE09501G</t>
  </si>
  <si>
    <t>POAA82204N</t>
  </si>
  <si>
    <t>VRIC843009</t>
  </si>
  <si>
    <t>IC OPPEANO</t>
  </si>
  <si>
    <t>OPPEANO</t>
  </si>
  <si>
    <t>RCMM84802X</t>
  </si>
  <si>
    <t>SCUOLA SECONDARIA PRIMO GRADO</t>
  </si>
  <si>
    <t>VAMM879013</t>
  </si>
  <si>
    <t>GOLASECCA</t>
  </si>
  <si>
    <t>CSIS022007</t>
  </si>
  <si>
    <t>IISS "ERODOTO DI THURII" - CASSANO IONIO</t>
  </si>
  <si>
    <t>CSRA022017</t>
  </si>
  <si>
    <t>IPA RISTORAZIONE CASSANO I.</t>
  </si>
  <si>
    <t>CBAA830043</t>
  </si>
  <si>
    <t>MONTAGANO "CAPOLUOGO"</t>
  </si>
  <si>
    <t>VTMM82502C</t>
  </si>
  <si>
    <t>SCUOLA SEC. I VEIANO</t>
  </si>
  <si>
    <t>NAEE139006</t>
  </si>
  <si>
    <t>GIUGLIANO 1 - BASILE</t>
  </si>
  <si>
    <t>LERF002013</t>
  </si>
  <si>
    <t>FREE857057</t>
  </si>
  <si>
    <t>VALLEROTONDA VALVORI - PRIMARIA</t>
  </si>
  <si>
    <t>VTAA83605T</t>
  </si>
  <si>
    <t>INFANZIA DI MONTE ROMANO</t>
  </si>
  <si>
    <t>BRPC04000P</t>
  </si>
  <si>
    <t>LICEO "MARZOLLA-LEO-SIMONE-DURANO"</t>
  </si>
  <si>
    <t>FRMM814014</t>
  </si>
  <si>
    <t>S.M."AMBROSI" CASTRO DEI VOLSCI</t>
  </si>
  <si>
    <t>VIMM84403X</t>
  </si>
  <si>
    <t>SMS CROSARA/MAROSTICA</t>
  </si>
  <si>
    <t>FRIS01100Q</t>
  </si>
  <si>
    <t>I.I.S. "A.G. BRAGAGLIA" FROSINONE</t>
  </si>
  <si>
    <t>FRRI01151R</t>
  </si>
  <si>
    <t>VIA TIBURTINA 221</t>
  </si>
  <si>
    <t>GEMM820021</t>
  </si>
  <si>
    <t>I.C.CASELLA-SMS DI MONTOGGIO</t>
  </si>
  <si>
    <t>FIAA84801P</t>
  </si>
  <si>
    <t>CTAA84703D</t>
  </si>
  <si>
    <t>VIALE DEI CADUTI</t>
  </si>
  <si>
    <t>RCAA85503X</t>
  </si>
  <si>
    <t>INFANZIA ACCIARELLO</t>
  </si>
  <si>
    <t>ATIC81800R</t>
  </si>
  <si>
    <t>I.C. 1 ASTI</t>
  </si>
  <si>
    <t>ATEE81801V</t>
  </si>
  <si>
    <t>FERRARIS - ASTI</t>
  </si>
  <si>
    <t>BSEE88402L</t>
  </si>
  <si>
    <t>PRIMARIA ARICI BRESCIA</t>
  </si>
  <si>
    <t>SPIC819009</t>
  </si>
  <si>
    <t>ISA 7 - ISTITUTO COMPRENSIVO</t>
  </si>
  <si>
    <t>SPEE81903D</t>
  </si>
  <si>
    <t>SC. ELEM. STAT. "D.ALIGHIERI"</t>
  </si>
  <si>
    <t>VBEE81101C</t>
  </si>
  <si>
    <t>SCUOLA PRIMARIA DI STRESA</t>
  </si>
  <si>
    <t>NAEE10101R</t>
  </si>
  <si>
    <t>ACERRA 1 -PIAZZA RENELLA</t>
  </si>
  <si>
    <t>FIEE863023</t>
  </si>
  <si>
    <t>INCISA CAPOLUOGO " F. PETRARCA"</t>
  </si>
  <si>
    <t>RCAA86603A</t>
  </si>
  <si>
    <t>SIDERNO FRAZ.MIRTO</t>
  </si>
  <si>
    <t>UDEE835059</t>
  </si>
  <si>
    <t>RONCHIS</t>
  </si>
  <si>
    <t>ATIC811002</t>
  </si>
  <si>
    <t>ISTITUTO COMPRENSIVO S. DAMIANO</t>
  </si>
  <si>
    <t>ATMM811013</t>
  </si>
  <si>
    <t>SC. MEDIA ST"ALFIERI" S.DAMIANO</t>
  </si>
  <si>
    <t>CBMM85303V</t>
  </si>
  <si>
    <t>NOEE820028</t>
  </si>
  <si>
    <t>SC.PRIMARIA STATALE COMIGNAGO</t>
  </si>
  <si>
    <t>CHIS017009</t>
  </si>
  <si>
    <t>ISTITUTO ISTRUZIONE SUPERIORE "A. VOLTA"</t>
  </si>
  <si>
    <t>CHPC01701L</t>
  </si>
  <si>
    <t>LICEO CLASSICO A. VOLTA</t>
  </si>
  <si>
    <t>PEIC82900X</t>
  </si>
  <si>
    <t>PEAA82902T</t>
  </si>
  <si>
    <t>ELICE-C.U.</t>
  </si>
  <si>
    <t>BSIC89500X</t>
  </si>
  <si>
    <t>PONTEVICO</t>
  </si>
  <si>
    <t>BSMM895033</t>
  </si>
  <si>
    <t>GIOVANNI XXIII -</t>
  </si>
  <si>
    <t>AQIC81900B</t>
  </si>
  <si>
    <t>IC SANTE DI ROCCO</t>
  </si>
  <si>
    <t>AQEE81903G</t>
  </si>
  <si>
    <t>SCUOLA PRIMARIA ROCCARASO CAP.</t>
  </si>
  <si>
    <t>FGRI01351B</t>
  </si>
  <si>
    <t>RCEE815091</t>
  </si>
  <si>
    <t>PRIMARIA NATILE NUOVO</t>
  </si>
  <si>
    <t>VIA DE GASPERI</t>
  </si>
  <si>
    <t>MSEE81906G</t>
  </si>
  <si>
    <t>S. LUCIA MASSA (IC ALF-BERTAGN)</t>
  </si>
  <si>
    <t>TEAA842041</t>
  </si>
  <si>
    <t>VIA MILLI</t>
  </si>
  <si>
    <t>ANPC03000B</t>
  </si>
  <si>
    <t>FRANCESCO STELLUTI</t>
  </si>
  <si>
    <t>RMEE8A501Q</t>
  </si>
  <si>
    <t>SCUOLA PRIMARIA LE MOLE</t>
  </si>
  <si>
    <t>VITL013012</t>
  </si>
  <si>
    <t>ISTITUTO TECNICO A.CANOVA</t>
  </si>
  <si>
    <t>VTMM835012</t>
  </si>
  <si>
    <t>SCUOLA SEC. I TECCHI</t>
  </si>
  <si>
    <t>NAEE150023</t>
  </si>
  <si>
    <t>M. DI PROCIDA - TORRIONE</t>
  </si>
  <si>
    <t>SAEE8BS01A</t>
  </si>
  <si>
    <t>VIA F. NOLA 1</t>
  </si>
  <si>
    <t>TEAA84502A</t>
  </si>
  <si>
    <t>VIA DE ALBENTIIS</t>
  </si>
  <si>
    <t>TOEE838032</t>
  </si>
  <si>
    <t>I.C. VOLVERA - GERBOLE D.MILANI</t>
  </si>
  <si>
    <t>BRIC80200D</t>
  </si>
  <si>
    <t>I.C. "MANZONI - ALIGHIERI"</t>
  </si>
  <si>
    <t>BRAA80201A</t>
  </si>
  <si>
    <t>INF. CELLINO P.ZZA REPUBBLICA</t>
  </si>
  <si>
    <t>UDEE851035</t>
  </si>
  <si>
    <t>"J. TOMADINI" - RUALIS</t>
  </si>
  <si>
    <t>APAA809046</t>
  </si>
  <si>
    <t>SCUOLA INFANZIA MONTALTO MARCHE</t>
  </si>
  <si>
    <t>ARAA841025</t>
  </si>
  <si>
    <t>"IL GABBIANO"</t>
  </si>
  <si>
    <t>PNIC80900E</t>
  </si>
  <si>
    <t>IC CORDOVADO "I.NIEVO"</t>
  </si>
  <si>
    <t>PNMM80904P</t>
  </si>
  <si>
    <t>AVEE807046</t>
  </si>
  <si>
    <t>CAPOLUOGO-SAN SOSSIO BARONIA</t>
  </si>
  <si>
    <t>PZMM831054</t>
  </si>
  <si>
    <t>I GRADO SAN MARTINO D'AGRI</t>
  </si>
  <si>
    <t>PIAZZA PLEBISCITO</t>
  </si>
  <si>
    <t>CTEE06900D</t>
  </si>
  <si>
    <t>CTAA069019</t>
  </si>
  <si>
    <t>VIA P. LUPO</t>
  </si>
  <si>
    <t>CAIC874006</t>
  </si>
  <si>
    <t>UTA</t>
  </si>
  <si>
    <t>CAEE87403A</t>
  </si>
  <si>
    <t>REGINA MARGHERITA (UTA)</t>
  </si>
  <si>
    <t>VIA REGINA MARGHERITA</t>
  </si>
  <si>
    <t>BAEE89402N</t>
  </si>
  <si>
    <t>VIA LUCIANI - 1 CD.ACQUAVIVA</t>
  </si>
  <si>
    <t>PDEE834031</t>
  </si>
  <si>
    <t>BOVOLENTA-LOMBARDO RADICE</t>
  </si>
  <si>
    <t>RMIC8B900G</t>
  </si>
  <si>
    <t>IC E. GALICE</t>
  </si>
  <si>
    <t>RMAA8B903E</t>
  </si>
  <si>
    <t>CIVITAVECCHIA V - VIA PLATANI</t>
  </si>
  <si>
    <t>CSVC04000A</t>
  </si>
  <si>
    <t>IPA"TODARO"-RENDE CONV.ANN.</t>
  </si>
  <si>
    <t>NAIC8C600Q</t>
  </si>
  <si>
    <t>CERCOLA IC DE LUCA PICIONE -CAR</t>
  </si>
  <si>
    <t>KRIC81600E</t>
  </si>
  <si>
    <t>I.C. "G. MARCONI" PETILIA POL.</t>
  </si>
  <si>
    <t>KRMM81601G</t>
  </si>
  <si>
    <t>CSEE19000L</t>
  </si>
  <si>
    <t>CD LUZZI</t>
  </si>
  <si>
    <t>CSAA19005L</t>
  </si>
  <si>
    <t>LUZZI - TIMPARELLO</t>
  </si>
  <si>
    <t>MBIC8GC002</t>
  </si>
  <si>
    <t>MBAA8GC02X</t>
  </si>
  <si>
    <t>SCUOLA INFANZIA ANDERSEN</t>
  </si>
  <si>
    <t>MIIC8CE00A</t>
  </si>
  <si>
    <t>IC "G. PASCOLI"/MILANO</t>
  </si>
  <si>
    <t>MIEE8CE01C</t>
  </si>
  <si>
    <t>G.PASCOLI - MILANO</t>
  </si>
  <si>
    <t>MOEE84701X</t>
  </si>
  <si>
    <t>"C.COSTA" CITTADELLA MO</t>
  </si>
  <si>
    <t>MIIC85300X</t>
  </si>
  <si>
    <t>IC NERVIANO</t>
  </si>
  <si>
    <t>MIAA85303V</t>
  </si>
  <si>
    <t>GIANNI RODARI INFANZIA S.ILARIO</t>
  </si>
  <si>
    <t>CNIC83500T</t>
  </si>
  <si>
    <t>SANFRONT - PAESANA</t>
  </si>
  <si>
    <t>CNAA83501P</t>
  </si>
  <si>
    <t>RIFREDDO-CAPOLUOGO</t>
  </si>
  <si>
    <t>BOAA06801V</t>
  </si>
  <si>
    <t>CASTEL MAGGIORE CAPOLUOGO</t>
  </si>
  <si>
    <t>NUAA87302R</t>
  </si>
  <si>
    <t>NUORO 1 - VIA SANT'ONOFRIO</t>
  </si>
  <si>
    <t>SAEE815028</t>
  </si>
  <si>
    <t>S. GIOVANNI A PIRO - SCARIO</t>
  </si>
  <si>
    <t>CEAA04603C</t>
  </si>
  <si>
    <t>ORTA DI ATELLA-"M.MONTESSORI"</t>
  </si>
  <si>
    <t>TVIC82300C</t>
  </si>
  <si>
    <t>IC CASIER</t>
  </si>
  <si>
    <t>TVMM82301D</t>
  </si>
  <si>
    <t>CASIER SMS "A.VIVALDI"</t>
  </si>
  <si>
    <t>PAAA86406V</t>
  </si>
  <si>
    <t>SCUOLA INFANZIA VIA R.SICILIANA</t>
  </si>
  <si>
    <t>VBEE00200N</t>
  </si>
  <si>
    <t>CD "DOMODOSSOLA I"</t>
  </si>
  <si>
    <t>VBAA00202E</t>
  </si>
  <si>
    <t>SCUOLA MATERNA "RODARI"</t>
  </si>
  <si>
    <t>SAAA895097</t>
  </si>
  <si>
    <t>S. ANTONIO I PLESSO V.PALINURO</t>
  </si>
  <si>
    <t>CZAA814051</t>
  </si>
  <si>
    <t>MOTTA SANTA LUCIA-IC.MARTIRANO</t>
  </si>
  <si>
    <t>SRRH003019</t>
  </si>
  <si>
    <t>I.P.ALBERG. DI CAVADONNA</t>
  </si>
  <si>
    <t>VIIC834006</t>
  </si>
  <si>
    <t>IC LONGARE "BIZIO"</t>
  </si>
  <si>
    <t>VIMM834017</t>
  </si>
  <si>
    <t>SMS "BIZIO" LONGARE</t>
  </si>
  <si>
    <t>CAIC866007</t>
  </si>
  <si>
    <t>SERRAMANNA</t>
  </si>
  <si>
    <t>CAAA866025</t>
  </si>
  <si>
    <t>VIA RINASCITA (SERRAMANNA )</t>
  </si>
  <si>
    <t>PIAA816023</t>
  </si>
  <si>
    <t>ELEONORA LENZI</t>
  </si>
  <si>
    <t>LEEE004022</t>
  </si>
  <si>
    <t>VIA CANTOBELLI</t>
  </si>
  <si>
    <t>CSTA064015</t>
  </si>
  <si>
    <t>ITA ROSSANO</t>
  </si>
  <si>
    <t>MEMM814057</t>
  </si>
  <si>
    <t>CASTEL DI LUCIO</t>
  </si>
  <si>
    <t>BSAA84702C</t>
  </si>
  <si>
    <t>SCUOLA INFANZIA - VISANO</t>
  </si>
  <si>
    <t>BGEE82401B</t>
  </si>
  <si>
    <t>BNIS01600Q</t>
  </si>
  <si>
    <t>"G. GALILEI - M. VETRONE" BENEVENTO</t>
  </si>
  <si>
    <t>BNTL01601C</t>
  </si>
  <si>
    <t>"G.GALILEI" BENEVENTO</t>
  </si>
  <si>
    <t>CAAA88402P</t>
  </si>
  <si>
    <t>INFANZIA VIA BOLOGNA</t>
  </si>
  <si>
    <t>SAAA899016</t>
  </si>
  <si>
    <t>CAPOLUOGO-VIA ANNUNZIATA</t>
  </si>
  <si>
    <t>CSAA850025</t>
  </si>
  <si>
    <t>ROCCA IMPERIALE - MARINA</t>
  </si>
  <si>
    <t>TECT70200B</t>
  </si>
  <si>
    <t>CENTRO TERRITORIALE 2 NERETO</t>
  </si>
  <si>
    <t>CZMM19300V</t>
  </si>
  <si>
    <t>CENTRO PROV. ISTUZIONE ADULTI</t>
  </si>
  <si>
    <t>CZCT70300A</t>
  </si>
  <si>
    <t>CROPANI-SEDE ASSOCIATA CPIA DI CZ</t>
  </si>
  <si>
    <t>CROPANI</t>
  </si>
  <si>
    <t>NAEE105003</t>
  </si>
  <si>
    <t>AFRAGOLA 3 - ALDO MORO</t>
  </si>
  <si>
    <t>NAEE105025</t>
  </si>
  <si>
    <t>AFRAGOLA 3 -</t>
  </si>
  <si>
    <t>MIAA8CR013</t>
  </si>
  <si>
    <t>VIA CICCOTTI</t>
  </si>
  <si>
    <t>RMAA8E801C</t>
  </si>
  <si>
    <t>AVMM70001A</t>
  </si>
  <si>
    <t>LEAA8AB02P</t>
  </si>
  <si>
    <t>"AGAZZI"</t>
  </si>
  <si>
    <t>LCEE80601A</t>
  </si>
  <si>
    <t>COLICO CAP.</t>
  </si>
  <si>
    <t>SAEE8BD023</t>
  </si>
  <si>
    <t>VIA PONTE</t>
  </si>
  <si>
    <t>PRAA83401X</t>
  </si>
  <si>
    <t>SC.INFANZIA "CARLO COLLODI"</t>
  </si>
  <si>
    <t>RMMM82201T</t>
  </si>
  <si>
    <t>MONTALE EUGENIO</t>
  </si>
  <si>
    <t>VCEE81502B</t>
  </si>
  <si>
    <t>SCUOLA PRIMARIA DI ROASIO</t>
  </si>
  <si>
    <t>SSIC84000B</t>
  </si>
  <si>
    <t>SSAA84003A</t>
  </si>
  <si>
    <t>Q.RE S. GIUSEPPE - TEMPIO</t>
  </si>
  <si>
    <t>TEMPIO PAUSANIA</t>
  </si>
  <si>
    <t>LTIC832008</t>
  </si>
  <si>
    <t>I.C. G.GIULIANO</t>
  </si>
  <si>
    <t>LTAA832015</t>
  </si>
  <si>
    <t>RMIC8E300C</t>
  </si>
  <si>
    <t>LARGO COCCONI</t>
  </si>
  <si>
    <t>VEEE818013</t>
  </si>
  <si>
    <t>OTTAVIANO AUGUSTO-CAP.</t>
  </si>
  <si>
    <t>BAAA883055</t>
  </si>
  <si>
    <t>"S.G. BOSCO"</t>
  </si>
  <si>
    <t>CNEE806043</t>
  </si>
  <si>
    <t>CARA011028</t>
  </si>
  <si>
    <t>I.P.A.AMBIENTE AGRIC. VILLAMASSARGIA</t>
  </si>
  <si>
    <t>VILLAMASSARGIA</t>
  </si>
  <si>
    <t>MEAA89104B</t>
  </si>
  <si>
    <t>SCIORTINO</t>
  </si>
  <si>
    <t>ENEE091002</t>
  </si>
  <si>
    <t>BORGO (TROINA)</t>
  </si>
  <si>
    <t>ENAA09103X</t>
  </si>
  <si>
    <t>MULINO A VENTO (EX.S.AGOSTINO)</t>
  </si>
  <si>
    <t>ENTD01701C</t>
  </si>
  <si>
    <t>"LEONARDO DA VINCI"</t>
  </si>
  <si>
    <t>CNIC818004</t>
  </si>
  <si>
    <t>SOMMARIVA PERNO</t>
  </si>
  <si>
    <t>CNMM818015</t>
  </si>
  <si>
    <t>BSIC81900A</t>
  </si>
  <si>
    <t>IC F.TONOLINI BRENO</t>
  </si>
  <si>
    <t>BSMM81901B</t>
  </si>
  <si>
    <t>F.TONOLINI - BRENO</t>
  </si>
  <si>
    <t>RMTF088014</t>
  </si>
  <si>
    <t>PDEE88601G</t>
  </si>
  <si>
    <t>A.ORIANI</t>
  </si>
  <si>
    <t>RCIC87100V</t>
  </si>
  <si>
    <t>CASSIODORO - DON BOSCO</t>
  </si>
  <si>
    <t>RCEE871044</t>
  </si>
  <si>
    <t>S. GREGORIO</t>
  </si>
  <si>
    <t>MOMM824027</t>
  </si>
  <si>
    <t>DON ANDREOLI</t>
  </si>
  <si>
    <t>MBAA8EV016</t>
  </si>
  <si>
    <t>VIA MONTE GENEROSO</t>
  </si>
  <si>
    <t>NAAA86401R</t>
  </si>
  <si>
    <t>PIMONTE - RIONE FRANCHE</t>
  </si>
  <si>
    <t>PZEE874064</t>
  </si>
  <si>
    <t>PRIMARIA EX CD SANT'ARCANGELO</t>
  </si>
  <si>
    <t>TAEE87204G</t>
  </si>
  <si>
    <t>ACANFORA</t>
  </si>
  <si>
    <t>RMRA061522</t>
  </si>
  <si>
    <t>PERC. II LIV. AGRARIO DEL PINO</t>
  </si>
  <si>
    <t>CLPS03000N</t>
  </si>
  <si>
    <t>LICEO SCIENTIFICO- LINGUISTICO VITTORINI</t>
  </si>
  <si>
    <t>PTAA828017</t>
  </si>
  <si>
    <t>BERTOCCI</t>
  </si>
  <si>
    <t>GRAA83303G</t>
  </si>
  <si>
    <t>IL POLLINO</t>
  </si>
  <si>
    <t>PZIC85200X</t>
  </si>
  <si>
    <t>I.C. LAGONEGRO</t>
  </si>
  <si>
    <t>PZAA85202T</t>
  </si>
  <si>
    <t>LAGONEGRO-CORSO UMBERTO I</t>
  </si>
  <si>
    <t>CSEE83204V</t>
  </si>
  <si>
    <t>SAN COSMO ALBANESE CENTRO</t>
  </si>
  <si>
    <t>VCTD012017</t>
  </si>
  <si>
    <t>NAMM8CN011</t>
  </si>
  <si>
    <t>SMS D. MORELLI-TORRE DEL GRECO</t>
  </si>
  <si>
    <t>BLPC00701N</t>
  </si>
  <si>
    <t>LICEO CLASSICO "TIZIANO"</t>
  </si>
  <si>
    <t>CTAA82508T</t>
  </si>
  <si>
    <t>VIA GELA</t>
  </si>
  <si>
    <t>TEMM834013</t>
  </si>
  <si>
    <t>MAMBELLI BARNABEI</t>
  </si>
  <si>
    <t>CTEE86301E</t>
  </si>
  <si>
    <t>MNAA83002N</t>
  </si>
  <si>
    <t>DOSOLO</t>
  </si>
  <si>
    <t>BRMM80601T</t>
  </si>
  <si>
    <t>G.GALILEI PEZZE DI GRECO</t>
  </si>
  <si>
    <t>ORMM829019</t>
  </si>
  <si>
    <t>SCUOLA MEDIA "E. MARCIAS"</t>
  </si>
  <si>
    <t>BAEE17300C</t>
  </si>
  <si>
    <t>2 C.D. "MONS. PETRONELLI"</t>
  </si>
  <si>
    <t>BAEE17301D</t>
  </si>
  <si>
    <t>MONS PETRONELLI - 2 CD. TRANI</t>
  </si>
  <si>
    <t>NAEE8DD02T</t>
  </si>
  <si>
    <t>NA IC BARACCA - D'ANNUNZIO</t>
  </si>
  <si>
    <t>CHVC010004</t>
  </si>
  <si>
    <t>G. B. VICO</t>
  </si>
  <si>
    <t>TPEE058025</t>
  </si>
  <si>
    <t>PLESSO "B. BONSIGNORE"</t>
  </si>
  <si>
    <t>PAEE03206N</t>
  </si>
  <si>
    <t>CONTE FEDERICO</t>
  </si>
  <si>
    <t>SAEE18301Q</t>
  </si>
  <si>
    <t>SCUOLA PRIMARIA TAVERNA</t>
  </si>
  <si>
    <t>SVAA80502Q</t>
  </si>
  <si>
    <t>MIIC89000V</t>
  </si>
  <si>
    <t>IC FRANCESCHI/TREZZANO S/N</t>
  </si>
  <si>
    <t>MIEE890033</t>
  </si>
  <si>
    <t>L. BASSO</t>
  </si>
  <si>
    <t>SOEE82202A</t>
  </si>
  <si>
    <t>VALDISOTTOCEPINA</t>
  </si>
  <si>
    <t>VALDISOTTO</t>
  </si>
  <si>
    <t>NAIC8DC00V</t>
  </si>
  <si>
    <t>NA - I.C. 28 GIOVANNI XXIII-ALI</t>
  </si>
  <si>
    <t>NAMM8DC01X</t>
  </si>
  <si>
    <t>ALIOTTA A.- CD 28? NAPOLI</t>
  </si>
  <si>
    <t>BAPS150007</t>
  </si>
  <si>
    <t>LICEO "CARLO CAFIERO"</t>
  </si>
  <si>
    <t>BAAA87203L</t>
  </si>
  <si>
    <t>MIAA8A101P</t>
  </si>
  <si>
    <t>PAEE01703C</t>
  </si>
  <si>
    <t>D.D. E.DE AMICIS-ROSSO DI S.SEC</t>
  </si>
  <si>
    <t>NAIC8GE00A</t>
  </si>
  <si>
    <t>FRATTAMAGGIORE 2 I.C. CAPASSO-M</t>
  </si>
  <si>
    <t>NAAA8GE017</t>
  </si>
  <si>
    <t>FRATTAMAGGIORE II V.MAZZINI</t>
  </si>
  <si>
    <t>LCPS00901A</t>
  </si>
  <si>
    <t>CTEE8AC01D</t>
  </si>
  <si>
    <t>C.D. DELEDDA</t>
  </si>
  <si>
    <t>LEAA81305N</t>
  </si>
  <si>
    <t>INFANZIA PALMARIGGI</t>
  </si>
  <si>
    <t>PALMARIGGI</t>
  </si>
  <si>
    <t>APMM70201G</t>
  </si>
  <si>
    <t>SEC. I? GRADO CARCERARIA FERMO</t>
  </si>
  <si>
    <t>PEAA03701R</t>
  </si>
  <si>
    <t>MONTESILVANO-VIA DANTE</t>
  </si>
  <si>
    <t>BARC04301R</t>
  </si>
  <si>
    <t>"R. LOTTI -UMBERTO I" PROF.SERV. COMM.LI</t>
  </si>
  <si>
    <t>CHEE03602P</t>
  </si>
  <si>
    <t>RIONE CAPPUCCINI</t>
  </si>
  <si>
    <t>CSAA8AR047</t>
  </si>
  <si>
    <t>PTEE81606B</t>
  </si>
  <si>
    <t>BEATRICE DI PIAN DEGLI ONTANI</t>
  </si>
  <si>
    <t>VIEE87001B</t>
  </si>
  <si>
    <t>IC VICENZA 5 - 2 GIUGNO</t>
  </si>
  <si>
    <t>PSEE817031</t>
  </si>
  <si>
    <t>PS PIRANDELLO - S. B. MONDAINI</t>
  </si>
  <si>
    <t>TOIS017001</t>
  </si>
  <si>
    <t>I.I.S. E. FERRARI</t>
  </si>
  <si>
    <t>TORI017501</t>
  </si>
  <si>
    <t>E. FERRARI - IPSIA SERALE</t>
  </si>
  <si>
    <t>SIEE806016</t>
  </si>
  <si>
    <t>MSAA821026</t>
  </si>
  <si>
    <t>MASSA POGGI</t>
  </si>
  <si>
    <t>VAAA822013</t>
  </si>
  <si>
    <t>SANTA BARTOLOMEA CAPITANIO</t>
  </si>
  <si>
    <t>RMEE8DV01G</t>
  </si>
  <si>
    <t>PRIMARIA ALBUCCIONE</t>
  </si>
  <si>
    <t>BGEE83702E</t>
  </si>
  <si>
    <t>ARZAGO D'ADDA</t>
  </si>
  <si>
    <t>CSAA815095</t>
  </si>
  <si>
    <t>MONGRASSANO - FORNACI</t>
  </si>
  <si>
    <t>PDMM83001E</t>
  </si>
  <si>
    <t>G. TARTINI XIII I.C.</t>
  </si>
  <si>
    <t>LTEE85001X</t>
  </si>
  <si>
    <t>VIA QUARTO</t>
  </si>
  <si>
    <t>TOEE8AR02G</t>
  </si>
  <si>
    <t>I.C. PAVONE -W.FILLAK</t>
  </si>
  <si>
    <t>BAIC81900R</t>
  </si>
  <si>
    <t>I.C. "C. PERONE - C. LEVI"</t>
  </si>
  <si>
    <t>BAAA81901N</t>
  </si>
  <si>
    <t>C. PERONE</t>
  </si>
  <si>
    <t>SVIC80100E</t>
  </si>
  <si>
    <t>I. C. SASSELLO</t>
  </si>
  <si>
    <t>SVEE80104Q</t>
  </si>
  <si>
    <t>SASSELLO - PONTINVREA</t>
  </si>
  <si>
    <t>FREE851025</t>
  </si>
  <si>
    <t>ACHILLE LAURI</t>
  </si>
  <si>
    <t>VRIS011002</t>
  </si>
  <si>
    <t>"ETTORE BOLISANI"</t>
  </si>
  <si>
    <t>VRPS01101C</t>
  </si>
  <si>
    <t>ETTORE BOLISANI</t>
  </si>
  <si>
    <t>RGIC82000T</t>
  </si>
  <si>
    <t>BERLINGUER</t>
  </si>
  <si>
    <t>RGEE820021</t>
  </si>
  <si>
    <t>F.LLI GRIMM</t>
  </si>
  <si>
    <t>SSTF01901P</t>
  </si>
  <si>
    <t>LTIS00300C</t>
  </si>
  <si>
    <t>TEODOSIO ROSSI</t>
  </si>
  <si>
    <t>PAIC8A500G</t>
  </si>
  <si>
    <t>I.C. ROSARIO LIVATINO</t>
  </si>
  <si>
    <t>PAAA8A501C</t>
  </si>
  <si>
    <t>VIA DELL'ARIA</t>
  </si>
  <si>
    <t>SVEE81507R</t>
  </si>
  <si>
    <t>ALBENGA II - COMANEDI CISANO</t>
  </si>
  <si>
    <t>PGAA85102N</t>
  </si>
  <si>
    <t>PONTE D'ODDI "ALFA BETA GAMMA"</t>
  </si>
  <si>
    <t>TSAA818047</t>
  </si>
  <si>
    <t>E. KRALJ - L.INS.SLOVENA</t>
  </si>
  <si>
    <t>VESD020001</t>
  </si>
  <si>
    <t>LICEO ARTISTICO STATALE "M. GUGGENHEIM"</t>
  </si>
  <si>
    <t>CSMM827028</t>
  </si>
  <si>
    <t>SM SARACENA</t>
  </si>
  <si>
    <t>VRPM01000L</t>
  </si>
  <si>
    <t>CARLO MONTANARI</t>
  </si>
  <si>
    <t>BNAA82302L</t>
  </si>
  <si>
    <t>INFANZIA PAGO VEIANO</t>
  </si>
  <si>
    <t>CZIC835001</t>
  </si>
  <si>
    <t>IC SERSALE "G.BIANCO"</t>
  </si>
  <si>
    <t>CZEE835024</t>
  </si>
  <si>
    <t>SERSALE "C.BORELLI"</t>
  </si>
  <si>
    <t>ALRC017013</t>
  </si>
  <si>
    <t>IST. PROF. PER I SERV. COMM. G.BOCCARDO</t>
  </si>
  <si>
    <t>VTIC813004</t>
  </si>
  <si>
    <t>IC VIGNANELLO</t>
  </si>
  <si>
    <t>VTMM813026</t>
  </si>
  <si>
    <t>SCUOLA SEC. I VALLERANO</t>
  </si>
  <si>
    <t>VALLERANO</t>
  </si>
  <si>
    <t>CSIC836001</t>
  </si>
  <si>
    <t>IC DIAMANTE</t>
  </si>
  <si>
    <t>CSMM836012</t>
  </si>
  <si>
    <t>S.M. DIAMANTE</t>
  </si>
  <si>
    <t>CAAA81202R</t>
  </si>
  <si>
    <t>" PAULO FREIRE"</t>
  </si>
  <si>
    <t>BNRC00401C</t>
  </si>
  <si>
    <t>BASELICE</t>
  </si>
  <si>
    <t>SIEE81101N</t>
  </si>
  <si>
    <t>SCUOLA PRIMARIA DI MONTALCINO</t>
  </si>
  <si>
    <t>CNAA846015</t>
  </si>
  <si>
    <t>DOGLIANI-CAPOLUOGO</t>
  </si>
  <si>
    <t>CZAA87201R</t>
  </si>
  <si>
    <t>AMARONI-IC SQUILLACE</t>
  </si>
  <si>
    <t>VIIC85700V</t>
  </si>
  <si>
    <t>VIAA85701Q</t>
  </si>
  <si>
    <t>GLI AQUILONI</t>
  </si>
  <si>
    <t>CHEE83702D</t>
  </si>
  <si>
    <t>SELVAIEZZI</t>
  </si>
  <si>
    <t>AGTD01601X</t>
  </si>
  <si>
    <t>ITC "DON MICHELE ARENA"</t>
  </si>
  <si>
    <t>FOAA019055</t>
  </si>
  <si>
    <t>CESENA 3 PONTE ABBADESSE</t>
  </si>
  <si>
    <t>ALIC82200B</t>
  </si>
  <si>
    <t>ALMM82202D</t>
  </si>
  <si>
    <t>"DON MILANI" - OCCIMIANO</t>
  </si>
  <si>
    <t>MSIC81100N</t>
  </si>
  <si>
    <t>I.C. "FERRARI" PONTREMOLI</t>
  </si>
  <si>
    <t>MSAA81105P</t>
  </si>
  <si>
    <t>MULAZZO ARPIOLA</t>
  </si>
  <si>
    <t>TVEE818024</t>
  </si>
  <si>
    <t>E. DALL'OGLIO - CISON DI V.</t>
  </si>
  <si>
    <t>ARAA84201X</t>
  </si>
  <si>
    <t>"SERNINI CUCCIATTI"</t>
  </si>
  <si>
    <t>TOEE890011</t>
  </si>
  <si>
    <t>IC . DRUENTO- CAP. MANZONI</t>
  </si>
  <si>
    <t>BGIC87300E</t>
  </si>
  <si>
    <t>SARNICO - E. DONADONI</t>
  </si>
  <si>
    <t>BGEE87305R</t>
  </si>
  <si>
    <t>VIADANICA</t>
  </si>
  <si>
    <t>ANEE806038</t>
  </si>
  <si>
    <t>" S. BRILLARELLI"</t>
  </si>
  <si>
    <t>CEMM89701A</t>
  </si>
  <si>
    <t>SCUOLA SECON. I GRADO "FOSCOLO"</t>
  </si>
  <si>
    <t>VAEE83304T</t>
  </si>
  <si>
    <t>SERG. MAGG. TAMBORINI -VARANO B</t>
  </si>
  <si>
    <t>TOIC8BM00X</t>
  </si>
  <si>
    <t>I.C. PINEROLO I</t>
  </si>
  <si>
    <t>TOEE8BM012</t>
  </si>
  <si>
    <t>I.C. PINEROLO I - BATTISTI</t>
  </si>
  <si>
    <t>AGEE82405P</t>
  </si>
  <si>
    <t>GIUSEPPE FAVA</t>
  </si>
  <si>
    <t>SAIC8AQ00L</t>
  </si>
  <si>
    <t>IST. COMPR. GIOI CILENTO</t>
  </si>
  <si>
    <t>SAEE8AQ02Q</t>
  </si>
  <si>
    <t>CARDILE</t>
  </si>
  <si>
    <t>BGIS03100L</t>
  </si>
  <si>
    <t>BGTA03101C</t>
  </si>
  <si>
    <t>CTTD16050L</t>
  </si>
  <si>
    <t>CNEE82402E</t>
  </si>
  <si>
    <t>SANTO STEFANO BELBO - CAPOL.</t>
  </si>
  <si>
    <t>BSEE8AD04C</t>
  </si>
  <si>
    <t>FRATELLI ROSSETTI</t>
  </si>
  <si>
    <t>TEIC84400L</t>
  </si>
  <si>
    <t>I.C. GIULIANOVA 2</t>
  </si>
  <si>
    <t>TEMM84401N</t>
  </si>
  <si>
    <t>SCUOLA MEDIA "V. BINDI"</t>
  </si>
  <si>
    <t>VTIS00400D</t>
  </si>
  <si>
    <t>SPIC81000V</t>
  </si>
  <si>
    <t>ISA 18 - I.C. ARCOLA/AMEGLIA</t>
  </si>
  <si>
    <t>SPAA81002R</t>
  </si>
  <si>
    <t>ARCOLA - PONTE</t>
  </si>
  <si>
    <t>VREE88501D</t>
  </si>
  <si>
    <t>DOMENICO MERCANTE-MAD.DI CAMPAG</t>
  </si>
  <si>
    <t>CNAA83401V</t>
  </si>
  <si>
    <t>ENVIE-CAPOLUOGO</t>
  </si>
  <si>
    <t>FIAA83602D</t>
  </si>
  <si>
    <t>VIA DE BASSI</t>
  </si>
  <si>
    <t>FIIS00100R</t>
  </si>
  <si>
    <t>MACHIAVELLI</t>
  </si>
  <si>
    <t>FIPC001014</t>
  </si>
  <si>
    <t>PEEE810055</t>
  </si>
  <si>
    <t>TURRIVALIGNANI-C.U.</t>
  </si>
  <si>
    <t>AREE82402L</t>
  </si>
  <si>
    <t>"G. SANTINI"</t>
  </si>
  <si>
    <t>MIEE8DA01Q</t>
  </si>
  <si>
    <t>VIA ZUARA 9/MILANO</t>
  </si>
  <si>
    <t>GEMM81504G</t>
  </si>
  <si>
    <t>I.C. VALTREBBIA / BARGAGLI</t>
  </si>
  <si>
    <t>FIIS013003</t>
  </si>
  <si>
    <t>SALVEMINI-D'AOSTA</t>
  </si>
  <si>
    <t>FITD013019</t>
  </si>
  <si>
    <t>CTIS023006</t>
  </si>
  <si>
    <t>IS CARLO GEMMELLARO</t>
  </si>
  <si>
    <t>CTTN02301A</t>
  </si>
  <si>
    <t>GEMMELLARO - TURISMO</t>
  </si>
  <si>
    <t>SAAA8AG01N</t>
  </si>
  <si>
    <t>SCORZO</t>
  </si>
  <si>
    <t>SAAA07402X</t>
  </si>
  <si>
    <t>"E.PESCE"</t>
  </si>
  <si>
    <t>CEEE8A803C</t>
  </si>
  <si>
    <t>PONTELATONE CENTRO -FORM-</t>
  </si>
  <si>
    <t>NATF14000X</t>
  </si>
  <si>
    <t>ITI ENRICO MEDI</t>
  </si>
  <si>
    <t>MEMM88903E</t>
  </si>
  <si>
    <t>SSAA027042</t>
  </si>
  <si>
    <t>OLBIA - VIA CIMABUE</t>
  </si>
  <si>
    <t>MEEE835026</t>
  </si>
  <si>
    <t>SAAA8A4049</t>
  </si>
  <si>
    <t>TORCHIARA CAPOLUOGO</t>
  </si>
  <si>
    <t>TORCHIARA</t>
  </si>
  <si>
    <t>CEIC8AY008</t>
  </si>
  <si>
    <t>"SAN LEONE IX" SESSA AURUNCA</t>
  </si>
  <si>
    <t>CEAA8AY07B</t>
  </si>
  <si>
    <t>SESSA AURUNCA-S.CASTRESE-D.D.3-</t>
  </si>
  <si>
    <t>PCTD07000P</t>
  </si>
  <si>
    <t>ALESSIO TRAMELLO</t>
  </si>
  <si>
    <t>BSEE88504E</t>
  </si>
  <si>
    <t>PRIMARIA TORRICELLA BRESCIA</t>
  </si>
  <si>
    <t>GEIC809004</t>
  </si>
  <si>
    <t>I.C. SAN GOTTARDO</t>
  </si>
  <si>
    <t>GEAA809022</t>
  </si>
  <si>
    <t>S.MAT. DI VIA PIACENZA</t>
  </si>
  <si>
    <t>TEAA83604N</t>
  </si>
  <si>
    <t>CALVANO PINETO</t>
  </si>
  <si>
    <t>VEIC81000A</t>
  </si>
  <si>
    <t>ANTONIO GRAMSCI</t>
  </si>
  <si>
    <t>VEAA810028</t>
  </si>
  <si>
    <t>VEIC825004</t>
  </si>
  <si>
    <t>VEAA825011</t>
  </si>
  <si>
    <t>SC. INFANZIA CINTO CAOMAGGIORE</t>
  </si>
  <si>
    <t>SAPS04000B</t>
  </si>
  <si>
    <t>"N.SENSALE"</t>
  </si>
  <si>
    <t>RMRH06000V</t>
  </si>
  <si>
    <t>UGO TOGNAZZI</t>
  </si>
  <si>
    <t>RMRH060508</t>
  </si>
  <si>
    <t>TOGNAZZI - PERC. II LIV.</t>
  </si>
  <si>
    <t>PAAA86405T</t>
  </si>
  <si>
    <t>SCUOLA INFANZIA BORGATA AQUINO</t>
  </si>
  <si>
    <t>FGIS01100P</t>
  </si>
  <si>
    <t>I.I.S.S. "G. PAVONCELLI"</t>
  </si>
  <si>
    <t>FGTA011532</t>
  </si>
  <si>
    <t>ISTITUTO TECNICO "PAVONCELLI" SERALE</t>
  </si>
  <si>
    <t>TEAA82904E</t>
  </si>
  <si>
    <t>INFANZIA MONTORIO</t>
  </si>
  <si>
    <t>CTAA8AM025</t>
  </si>
  <si>
    <t>PLESSO VIA TEANO</t>
  </si>
  <si>
    <t>VVIC83300X</t>
  </si>
  <si>
    <t>IST.OMNICOMPRENSIVO DI PIZZO</t>
  </si>
  <si>
    <t>VVEE833023</t>
  </si>
  <si>
    <t>MARINELLA</t>
  </si>
  <si>
    <t>NOEE82504D</t>
  </si>
  <si>
    <t>"P.THOUAR"</t>
  </si>
  <si>
    <t>LIEE70301E</t>
  </si>
  <si>
    <t>RMEE8E6012</t>
  </si>
  <si>
    <t>A. TONA</t>
  </si>
  <si>
    <t>IMIC81800A</t>
  </si>
  <si>
    <t>I.C. "G.BIANCHERI-VENTIMIGLIA"</t>
  </si>
  <si>
    <t>IMAA818017</t>
  </si>
  <si>
    <t>SCUOLA INFANZIA VIA ROMA</t>
  </si>
  <si>
    <t>PDEE89303R</t>
  </si>
  <si>
    <t>G.VERDI</t>
  </si>
  <si>
    <t>UDEE851013</t>
  </si>
  <si>
    <t>"A. MANZONI"</t>
  </si>
  <si>
    <t>GOEE80801V</t>
  </si>
  <si>
    <t>FOEE80802Q</t>
  </si>
  <si>
    <t>DOVADOLA - B. BIANCHI PORRO</t>
  </si>
  <si>
    <t>VAMM84801B</t>
  </si>
  <si>
    <t>ALDO MORO - SARONNO -</t>
  </si>
  <si>
    <t>BOIC811005</t>
  </si>
  <si>
    <t>I.C. SALVO D'ACQUISTO</t>
  </si>
  <si>
    <t>BOEE81106C</t>
  </si>
  <si>
    <t>MIIC84000T</t>
  </si>
  <si>
    <t>IST. OMNICOMPRENSIVO EUROPEO</t>
  </si>
  <si>
    <t>MIEE840032</t>
  </si>
  <si>
    <t>MAESTRI DI ARCONATE</t>
  </si>
  <si>
    <t>PDIC88000E</t>
  </si>
  <si>
    <t>PDAA88003D</t>
  </si>
  <si>
    <t>SRMM07100L</t>
  </si>
  <si>
    <t>CPIA "ALBERTO MANZI" - SIRACUSA</t>
  </si>
  <si>
    <t>SREE70201A</t>
  </si>
  <si>
    <t>FLORIDIA I CASA RECLUSIONE</t>
  </si>
  <si>
    <t>CBAA84603G</t>
  </si>
  <si>
    <t>BOIANO "MAIELLA"</t>
  </si>
  <si>
    <t>SAEE8A405G</t>
  </si>
  <si>
    <t>LAUREANA CILENTO CAP. P.P.</t>
  </si>
  <si>
    <t>SSIC83600Q</t>
  </si>
  <si>
    <t>ISTITUTO COMPRENSIVO ITTIRI</t>
  </si>
  <si>
    <t>SSEE83602V</t>
  </si>
  <si>
    <t>VIA ING. PORCHEDDU ITTIRI</t>
  </si>
  <si>
    <t>MNIC820005</t>
  </si>
  <si>
    <t>I.C. OSTIGLIA</t>
  </si>
  <si>
    <t>MNAA820056</t>
  </si>
  <si>
    <t>PIEVE CORIANO"M. T. CALCUTTA"</t>
  </si>
  <si>
    <t>LOIC813005</t>
  </si>
  <si>
    <t>IC DI LODI IV</t>
  </si>
  <si>
    <t>LOEE81304A</t>
  </si>
  <si>
    <t>PRIMARIA - CORTE PALASIO</t>
  </si>
  <si>
    <t>VIA MONTALE</t>
  </si>
  <si>
    <t>TOPS05901D</t>
  </si>
  <si>
    <t>GIULIO NATTA</t>
  </si>
  <si>
    <t>BGEE89602A</t>
  </si>
  <si>
    <t>ROMANO DI LOMBARDIA "MOTTINI"</t>
  </si>
  <si>
    <t>BGMM8AB014</t>
  </si>
  <si>
    <t>SECONDARIA I GRADO "A. MORO"</t>
  </si>
  <si>
    <t>TVEE83206E</t>
  </si>
  <si>
    <t>VIRGILIO MARCON - ZENSON DI P.</t>
  </si>
  <si>
    <t>BGEE843051</t>
  </si>
  <si>
    <t>ROGNO CAP.</t>
  </si>
  <si>
    <t>LTIC833004</t>
  </si>
  <si>
    <t>I.C. DONNA LELIA CAETANI</t>
  </si>
  <si>
    <t>LTAA833088</t>
  </si>
  <si>
    <t>DOGANELLA</t>
  </si>
  <si>
    <t>BAAA02601T</t>
  </si>
  <si>
    <t>26 C.D.BARI-OSPEDALE PEDIATRICO</t>
  </si>
  <si>
    <t>CEEE04603N</t>
  </si>
  <si>
    <t>ORTA DI ATELLA-"D. VILLANO"</t>
  </si>
  <si>
    <t>CNIC80700N</t>
  </si>
  <si>
    <t>BENE VAGIENNA</t>
  </si>
  <si>
    <t>CNEE80702R</t>
  </si>
  <si>
    <t>SALMOUR-CAPOLUOGO</t>
  </si>
  <si>
    <t>SALMOUR</t>
  </si>
  <si>
    <t>MNMM81401V</t>
  </si>
  <si>
    <t>MARMIROLO "MARCONI"</t>
  </si>
  <si>
    <t>VREE89303E</t>
  </si>
  <si>
    <t>PRESSANA RIZZATO EZIO</t>
  </si>
  <si>
    <t>LUEE843018</t>
  </si>
  <si>
    <t>SALTOCCHIO</t>
  </si>
  <si>
    <t>PIPM030002</t>
  </si>
  <si>
    <t>GOTF00601T</t>
  </si>
  <si>
    <t>AQEE84602V</t>
  </si>
  <si>
    <t>TORRETTA</t>
  </si>
  <si>
    <t>LUAA83702R</t>
  </si>
  <si>
    <t>CASTELVECCHIO DI COMPITO</t>
  </si>
  <si>
    <t>PVMM822013</t>
  </si>
  <si>
    <t>DEPRETIS - STRADELLA</t>
  </si>
  <si>
    <t>MITD01601B</t>
  </si>
  <si>
    <t>MEMM849012</t>
  </si>
  <si>
    <t>MONTAGNAREALE</t>
  </si>
  <si>
    <t>TVEE83102E</t>
  </si>
  <si>
    <t>PAPA SARTO - OSPEDALETTO</t>
  </si>
  <si>
    <t>CRIC808009</t>
  </si>
  <si>
    <t>IC PIZZIGHETTONE SAN BASSANO</t>
  </si>
  <si>
    <t>CRMM80803C</t>
  </si>
  <si>
    <t>"S. F.S. CABRINI" (GRUMELLO)</t>
  </si>
  <si>
    <t>NAIC8GT00P</t>
  </si>
  <si>
    <t>NA - IC MICHELANGELO AUGUSTO</t>
  </si>
  <si>
    <t>NAMM8GT01Q</t>
  </si>
  <si>
    <t>MICHELANGELO- AUGUSTO NAPOLI-</t>
  </si>
  <si>
    <t>CSEE590004</t>
  </si>
  <si>
    <t>DD CASTROVILLARI 1</t>
  </si>
  <si>
    <t>CSEE590015</t>
  </si>
  <si>
    <t>CASTROVILLARI DD 1- VIA ROMA</t>
  </si>
  <si>
    <t>NAAA8AL029</t>
  </si>
  <si>
    <t>PLESSO STRETTOLA</t>
  </si>
  <si>
    <t>MBIC850009</t>
  </si>
  <si>
    <t>IC BARLASSINA</t>
  </si>
  <si>
    <t>MBMM85001A</t>
  </si>
  <si>
    <t>SCUOLA MEDIA "G. GALILEI"</t>
  </si>
  <si>
    <t>NUEE827017</t>
  </si>
  <si>
    <t>OTTANA - SCUOLA PRIMARIA</t>
  </si>
  <si>
    <t>VTAA82203T</t>
  </si>
  <si>
    <t>SC. INFANZ. BASSANO IN TEVERINA</t>
  </si>
  <si>
    <t>BASSANO IN TEVERINA</t>
  </si>
  <si>
    <t>LUAA827048</t>
  </si>
  <si>
    <t>MIGLIANO/FOSCIANDORA</t>
  </si>
  <si>
    <t>CAIC825001</t>
  </si>
  <si>
    <t>ISTITUTO COMPRENSIVO SANTADI</t>
  </si>
  <si>
    <t>CAEE825035</t>
  </si>
  <si>
    <t>VILLAPERUCCIO</t>
  </si>
  <si>
    <t>LOAA80805P</t>
  </si>
  <si>
    <t>INFANZIA - CASTELGERUNDO</t>
  </si>
  <si>
    <t>CTAA8A4025</t>
  </si>
  <si>
    <t>VIA SAN PAOLO</t>
  </si>
  <si>
    <t>TOIC8B2008</t>
  </si>
  <si>
    <t>I.C. PIER GIORGIO FRASSATI</t>
  </si>
  <si>
    <t>TOEE8B201A</t>
  </si>
  <si>
    <t>I.C. FRASSATI - GOZZANO</t>
  </si>
  <si>
    <t>RMIC8EC00C</t>
  </si>
  <si>
    <t>I.C. PIAZZA WINCKELMANN</t>
  </si>
  <si>
    <t>RMEE8EC02G</t>
  </si>
  <si>
    <t>PATRONATO S.GIUSEPPE</t>
  </si>
  <si>
    <t>SVSL00801R</t>
  </si>
  <si>
    <t>LICEO ARTISTICO "A. MARTINI"SV</t>
  </si>
  <si>
    <t>VBEE80307Q</t>
  </si>
  <si>
    <t>SCUOLA ELEMENTARE "D. HENKE"</t>
  </si>
  <si>
    <t>NUMM85403L</t>
  </si>
  <si>
    <t>BAMM29300D</t>
  </si>
  <si>
    <t>S.S.1 G. "V. EM III-ALIGHIERI"</t>
  </si>
  <si>
    <t>BGIC80700G</t>
  </si>
  <si>
    <t>BERGAMO DE AMICIS</t>
  </si>
  <si>
    <t>MIAA8A306G</t>
  </si>
  <si>
    <t>SCUOLA DELL'INFANZIA-S. ZENONE</t>
  </si>
  <si>
    <t>SAN ZENONE AL LAMBRO</t>
  </si>
  <si>
    <t>FOEE03000X</t>
  </si>
  <si>
    <t>CD CESENATICO 1</t>
  </si>
  <si>
    <t>FOAA03001Q</t>
  </si>
  <si>
    <t>CESENATICO 1 LA VELA</t>
  </si>
  <si>
    <t>KREE827024</t>
  </si>
  <si>
    <t>CAPOLUOGO (MESORACA)</t>
  </si>
  <si>
    <t>RCAA80707P</t>
  </si>
  <si>
    <t>MALARA DI TRUNCA</t>
  </si>
  <si>
    <t>SATD07201Q</t>
  </si>
  <si>
    <t>"R. PUCCI"</t>
  </si>
  <si>
    <t>AVEE84604R</t>
  </si>
  <si>
    <t>BAAA82102P</t>
  </si>
  <si>
    <t>CZIS007001</t>
  </si>
  <si>
    <t>IS "ENZO FERRARI" CHIARAVALLE CENTRALE</t>
  </si>
  <si>
    <t>CZTF00701D</t>
  </si>
  <si>
    <t>ITI "E.FERRARI" CHIARAVALLE -I.S.-</t>
  </si>
  <si>
    <t>PTEE824048</t>
  </si>
  <si>
    <t>S.PRIMARIA T.P. SANDRO PERTINI</t>
  </si>
  <si>
    <t>RMAA891025</t>
  </si>
  <si>
    <t>LUIC83900E</t>
  </si>
  <si>
    <t>DARSENA</t>
  </si>
  <si>
    <t>LUAA83903D</t>
  </si>
  <si>
    <t>SC.INF. L.E L. PIAGENTINI</t>
  </si>
  <si>
    <t>FEPS00101X</t>
  </si>
  <si>
    <t>"LICEO SCIENTIFICO" ARGENTA</t>
  </si>
  <si>
    <t>BLEE832011</t>
  </si>
  <si>
    <t>SCUOLA PRIMARIA - SEDICO</t>
  </si>
  <si>
    <t>TAAA857026</t>
  </si>
  <si>
    <t>PVIS002001</t>
  </si>
  <si>
    <t>ISTITUTO SUPERIORE CARAMUEL - RONCALLI</t>
  </si>
  <si>
    <t>PVRI00201L</t>
  </si>
  <si>
    <t>IPSIA RONCALLI - VIGEVANO</t>
  </si>
  <si>
    <t>BOAA068031</t>
  </si>
  <si>
    <t>RITA BONFIGLIOLI</t>
  </si>
  <si>
    <t>FOAA021033</t>
  </si>
  <si>
    <t>CESENA 5 IL GIARDINO S.EGIDIO</t>
  </si>
  <si>
    <t>RMEE20501X</t>
  </si>
  <si>
    <t>ANGUILLARA C.U.VIA VERDI</t>
  </si>
  <si>
    <t>CAMM008008</t>
  </si>
  <si>
    <t>UGO FOSCOLO</t>
  </si>
  <si>
    <t>TPTF014519</t>
  </si>
  <si>
    <t>I.T.I. "R. D'ALTAVILLA" SERALE - MAZARA</t>
  </si>
  <si>
    <t>TAEE85601E</t>
  </si>
  <si>
    <t>RMTF090003</t>
  </si>
  <si>
    <t>RMTF09050C</t>
  </si>
  <si>
    <t>PERCORSO II LIVELLO "G. GALILEI"</t>
  </si>
  <si>
    <t>RMEE220001</t>
  </si>
  <si>
    <t>CIAMPINO I - V. BACHELET</t>
  </si>
  <si>
    <t>RMAA22001R</t>
  </si>
  <si>
    <t>CIAMPINO I VIA DUE GIUGNO -ED.A</t>
  </si>
  <si>
    <t>BAPS11000R</t>
  </si>
  <si>
    <t>LICEO SCIENTIFICO "VALDEMARO VECCHI"</t>
  </si>
  <si>
    <t>BORH022021</t>
  </si>
  <si>
    <t>GOZZADINI SANT'ORSOLA-SEZ. OSPEDALIERA</t>
  </si>
  <si>
    <t>FIEE850021</t>
  </si>
  <si>
    <t>PZIC815001</t>
  </si>
  <si>
    <t>I.C. "MONS. A.CASELLE" RAPOLLA</t>
  </si>
  <si>
    <t>PZMM815023</t>
  </si>
  <si>
    <t>I GRADO - I.C. RAPOLLA</t>
  </si>
  <si>
    <t>CTIC8A100Q</t>
  </si>
  <si>
    <t>"GIUSEPPE GUZZARDI"</t>
  </si>
  <si>
    <t>CTMM8A101R</t>
  </si>
  <si>
    <t>SMS GUZZARDI - ADRANO</t>
  </si>
  <si>
    <t>MOAA824023</t>
  </si>
  <si>
    <t>" GIRASOLE" FOSSA DI CONCORDIA</t>
  </si>
  <si>
    <t>TREE004674</t>
  </si>
  <si>
    <t>XX SETTEMBRE</t>
  </si>
  <si>
    <t>VVAA81305Q</t>
  </si>
  <si>
    <t>SCUOLA MATERNA</t>
  </si>
  <si>
    <t>VVAA836029</t>
  </si>
  <si>
    <t>FRAZ.MANDARADONI</t>
  </si>
  <si>
    <t>CTAA88902E</t>
  </si>
  <si>
    <t>P. BORSELLINO</t>
  </si>
  <si>
    <t>FGAA11001D</t>
  </si>
  <si>
    <t>CEEE848027</t>
  </si>
  <si>
    <t>ARIENZO CENTRO</t>
  </si>
  <si>
    <t>ALIC809001</t>
  </si>
  <si>
    <t>RIVALTA B.DA - "N. BOBBIO"</t>
  </si>
  <si>
    <t>ALEE809046</t>
  </si>
  <si>
    <t>DON GIOVANNI BISIO - CARPENETO</t>
  </si>
  <si>
    <t>BREE03100G</t>
  </si>
  <si>
    <t>1 C.D. "G. CARDUCCI"</t>
  </si>
  <si>
    <t>CTIC89800B</t>
  </si>
  <si>
    <t>I.C. DIAZ - MANZONI CATANIA</t>
  </si>
  <si>
    <t>CTAA89807E</t>
  </si>
  <si>
    <t>VIA PLEBISCITO N. 784</t>
  </si>
  <si>
    <t>RCIC826001</t>
  </si>
  <si>
    <t>"G. FALCONE-P. BORSELLINO</t>
  </si>
  <si>
    <t>RCEE82613L</t>
  </si>
  <si>
    <t>PRIMARIA MARINA</t>
  </si>
  <si>
    <t>SOAA80501A</t>
  </si>
  <si>
    <t>INF. PIUROBORGONUOVO</t>
  </si>
  <si>
    <t>COEE80703E</t>
  </si>
  <si>
    <t>OLGIATE C. VIA S.GERARDO</t>
  </si>
  <si>
    <t>BLEE831048</t>
  </si>
  <si>
    <t>"LUIGI DAL PONT" Q. CADORE</t>
  </si>
  <si>
    <t>BOEE847012</t>
  </si>
  <si>
    <t>BSMM206003</t>
  </si>
  <si>
    <t>CPIA 3 BRESCIA</t>
  </si>
  <si>
    <t>TPAA842018</t>
  </si>
  <si>
    <t>SCUOLA INFANZIA VIA BUSETO</t>
  </si>
  <si>
    <t>TOMM81301E</t>
  </si>
  <si>
    <t>I.C. TORRE PELLICE - RODARI</t>
  </si>
  <si>
    <t>GRAA82002C</t>
  </si>
  <si>
    <t>SORANO CAPOLUOGO</t>
  </si>
  <si>
    <t>RCEE81501L</t>
  </si>
  <si>
    <t>PRIMARIA ARDORE CAPOLUOGO</t>
  </si>
  <si>
    <t>SIAA81107P</t>
  </si>
  <si>
    <t>SCUOLA INFANZIA DI MONTISI</t>
  </si>
  <si>
    <t>NARI129019</t>
  </si>
  <si>
    <t>PGAA84202V</t>
  </si>
  <si>
    <t>SAN GIOVANNI DI BAIANO</t>
  </si>
  <si>
    <t>MIAA8D702E</t>
  </si>
  <si>
    <t>UDMM828011</t>
  </si>
  <si>
    <t>E. URSELLA - BUIA</t>
  </si>
  <si>
    <t>PCEE007011</t>
  </si>
  <si>
    <t>TPIC843007</t>
  </si>
  <si>
    <t>I.C. "GIUSEPPE GRASSA"</t>
  </si>
  <si>
    <t>TPAA843014</t>
  </si>
  <si>
    <t>SCUOLA INFANZIA"S.S.G.PAOLO II?</t>
  </si>
  <si>
    <t>ANIC82900R</t>
  </si>
  <si>
    <t>JESI "CARLO URBANI"</t>
  </si>
  <si>
    <t>ANAA82905T</t>
  </si>
  <si>
    <t>"GOLA DELLA ROSSA"</t>
  </si>
  <si>
    <t>MIPS67000C</t>
  </si>
  <si>
    <t>LICEO SCIENTIFICO L. LONGONE</t>
  </si>
  <si>
    <t>CNAA86401P</t>
  </si>
  <si>
    <t>BRA - GINA LAGORIO</t>
  </si>
  <si>
    <t>CLEE80403Q</t>
  </si>
  <si>
    <t>FORTUNATO SORRENTINO</t>
  </si>
  <si>
    <t>CRIC825003</t>
  </si>
  <si>
    <t>IC CREMA DUE</t>
  </si>
  <si>
    <t>LEMM00600E</t>
  </si>
  <si>
    <t>S.S. 1 G. "A. GRANDI"</t>
  </si>
  <si>
    <t>SSIS00300L</t>
  </si>
  <si>
    <t>N. PELLEGRINI</t>
  </si>
  <si>
    <t>SSRI003018</t>
  </si>
  <si>
    <t>I.P.I.A. - VIA G.DELEDDA SASSARI</t>
  </si>
  <si>
    <t>SPAA80503A</t>
  </si>
  <si>
    <t>LEVANTO-CAPOLUOGO</t>
  </si>
  <si>
    <t>CORSO ROMA</t>
  </si>
  <si>
    <t>VAIC83200R</t>
  </si>
  <si>
    <t>I.C. COMERIO "CAMPO DEI FIORI"</t>
  </si>
  <si>
    <t>VAEE83202X</t>
  </si>
  <si>
    <t>G.PASCOLI - COMERIO -</t>
  </si>
  <si>
    <t>BSEE80302X</t>
  </si>
  <si>
    <t>ISEO FR. CLUSANE "L. DA VINCI"</t>
  </si>
  <si>
    <t>SVEE80107V</t>
  </si>
  <si>
    <t>SASSELLO CAPOLUOGO - BADANO C.</t>
  </si>
  <si>
    <t>SASSELLO</t>
  </si>
  <si>
    <t>VRTD01103A</t>
  </si>
  <si>
    <t>ETTORE BOLISANI SEZ. ST. VILLAFRANCA</t>
  </si>
  <si>
    <t>NOTA00301B</t>
  </si>
  <si>
    <t>G. BONFANTINI - SEDE DI NOVARA</t>
  </si>
  <si>
    <t>LEEE812031</t>
  </si>
  <si>
    <t>VIA TRENTO</t>
  </si>
  <si>
    <t>CHAA841042</t>
  </si>
  <si>
    <t>ORTONA A MARE - "SAN NICOLA"</t>
  </si>
  <si>
    <t>LTAA85101E</t>
  </si>
  <si>
    <t>BSMM81301C</t>
  </si>
  <si>
    <t>MEDIA A. CALINI</t>
  </si>
  <si>
    <t>CTTF030517</t>
  </si>
  <si>
    <t>CANNIZZARO</t>
  </si>
  <si>
    <t>NAEE8GZ02R</t>
  </si>
  <si>
    <t>I.C. NA 5 - EUGENIO MONTALE</t>
  </si>
  <si>
    <t>PDEE84502A</t>
  </si>
  <si>
    <t>VILLATORA-GALILEI</t>
  </si>
  <si>
    <t>PNAA820027</t>
  </si>
  <si>
    <t>S.GIORGIO RICHINVELDA "LUCHINI"</t>
  </si>
  <si>
    <t>POPC02000C</t>
  </si>
  <si>
    <t>C/O CONVITTO NAZIONALE "CICOGNINI"</t>
  </si>
  <si>
    <t>LERF016509</t>
  </si>
  <si>
    <t>I.P.S.S. SERALE</t>
  </si>
  <si>
    <t>AVEE87103C</t>
  </si>
  <si>
    <t>SCUOLA PRIMARIA-SENERCHIA</t>
  </si>
  <si>
    <t>PCPC010004</t>
  </si>
  <si>
    <t>LC M. GIOIA</t>
  </si>
  <si>
    <t>VAIC87700A</t>
  </si>
  <si>
    <t>I.C. GALLARATE "PONTI"</t>
  </si>
  <si>
    <t>VAAA877028</t>
  </si>
  <si>
    <t>SC. INF.VIA PRADISERA</t>
  </si>
  <si>
    <t>AVAA818029</t>
  </si>
  <si>
    <t>DOTTORE MICHELE JABBRACCIO</t>
  </si>
  <si>
    <t>BSAA813029</t>
  </si>
  <si>
    <t>INFANZIA BRUNO CIARI</t>
  </si>
  <si>
    <t>PEAA822012</t>
  </si>
  <si>
    <t>LORETO APRUTINO - CAPPUCCINI</t>
  </si>
  <si>
    <t>PGIC834002</t>
  </si>
  <si>
    <t>I.C. ASSISI 2</t>
  </si>
  <si>
    <t>PGEE834036</t>
  </si>
  <si>
    <t>PATRONO D'ITALIA</t>
  </si>
  <si>
    <t>MIPS06101D</t>
  </si>
  <si>
    <t>MARISA BELLISARIO - LICEO</t>
  </si>
  <si>
    <t>LEIC8AP00X</t>
  </si>
  <si>
    <t>ANDRANO IC</t>
  </si>
  <si>
    <t>LEAA8AP051</t>
  </si>
  <si>
    <t>VIA PIO XII26</t>
  </si>
  <si>
    <t>SPONGANO</t>
  </si>
  <si>
    <t>AVAA85401B</t>
  </si>
  <si>
    <t>LARGO S.BERNARDINO-CALITRI</t>
  </si>
  <si>
    <t>FRTA03000X</t>
  </si>
  <si>
    <t>VIA S. NICOLA</t>
  </si>
  <si>
    <t>FRIC82000A</t>
  </si>
  <si>
    <t>MIMM0CF007</t>
  </si>
  <si>
    <t>CPIA 4 MILANO</t>
  </si>
  <si>
    <t>AVEE84102G</t>
  </si>
  <si>
    <t>"ANGELO LAUDATI"</t>
  </si>
  <si>
    <t>NAMM0CQ00C</t>
  </si>
  <si>
    <t>NACT72400A</t>
  </si>
  <si>
    <t>SMS O.BORDIGA-PORCHIANO NAPOLI</t>
  </si>
  <si>
    <t>RMIC8CQ00A</t>
  </si>
  <si>
    <t>IC VILLAGGIO PRENESTINO</t>
  </si>
  <si>
    <t>RMAA8CQ017</t>
  </si>
  <si>
    <t>OVILE - VIA FOSSO DELL'OSA</t>
  </si>
  <si>
    <t>MEEE81807N</t>
  </si>
  <si>
    <t>FRAZ. PANAREA</t>
  </si>
  <si>
    <t>AGIS00800P</t>
  </si>
  <si>
    <t>IIS - TOMMASO FAZELLO</t>
  </si>
  <si>
    <t>AGAA820034</t>
  </si>
  <si>
    <t>GIARDINA GALLOTTI C/O S. ELEM.</t>
  </si>
  <si>
    <t>LEEE85502T</t>
  </si>
  <si>
    <t>VIA B. ANCORA - STERNATIA</t>
  </si>
  <si>
    <t>STERNATIA</t>
  </si>
  <si>
    <t>PGEE83801B</t>
  </si>
  <si>
    <t>FRAZ. PISTRINO</t>
  </si>
  <si>
    <t>RMAA8EZ018</t>
  </si>
  <si>
    <t>VIALE TOGLIATTI</t>
  </si>
  <si>
    <t>GRRA00601C</t>
  </si>
  <si>
    <t>LEOPOLDO II PROF.LE AGRICOLTURA</t>
  </si>
  <si>
    <t>KRAA83001N</t>
  </si>
  <si>
    <t>PLESSO SUGGESARO</t>
  </si>
  <si>
    <t>PVPC00701B</t>
  </si>
  <si>
    <t>LICEO SCIENTIFICO GOLGI - BRONI</t>
  </si>
  <si>
    <t>AVAA87505L</t>
  </si>
  <si>
    <t>NAIS11400X</t>
  </si>
  <si>
    <t>I.S. "LEONE-NOBILE"</t>
  </si>
  <si>
    <t>NATF11401C</t>
  </si>
  <si>
    <t>I.S. "LEONE- NOBILE "</t>
  </si>
  <si>
    <t>NAMM8EU01A</t>
  </si>
  <si>
    <t>I.C. M.MITILINI</t>
  </si>
  <si>
    <t>ATEE80101D</t>
  </si>
  <si>
    <t>PRIMARIA DI CASTELNUOVO D.B.</t>
  </si>
  <si>
    <t>SAEE8AF024</t>
  </si>
  <si>
    <t>MINORI CAP P.P.</t>
  </si>
  <si>
    <t>NATD06702V</t>
  </si>
  <si>
    <t>ITC A.TORRENTE-CASORIA-</t>
  </si>
  <si>
    <t>METD110001</t>
  </si>
  <si>
    <t>ITET " G. TOMASI DI LAMPEDUSA"</t>
  </si>
  <si>
    <t>METD11050A</t>
  </si>
  <si>
    <t>ITET " G. TOMASI DI LAMPEDUSA" - SERALE</t>
  </si>
  <si>
    <t>PCAA81601D</t>
  </si>
  <si>
    <t>SCUOLA INFANZIA STATALE NIVIANO</t>
  </si>
  <si>
    <t>ALEE816016</t>
  </si>
  <si>
    <t>"G.SCAVIA" - CASTELLAZZO B.</t>
  </si>
  <si>
    <t>PEAA81202C</t>
  </si>
  <si>
    <t>ALANNO-SCALO</t>
  </si>
  <si>
    <t>MEMM88902D</t>
  </si>
  <si>
    <t>SAVOCA</t>
  </si>
  <si>
    <t>FIEE848032</t>
  </si>
  <si>
    <t>SALVIATI-VESPUCCI</t>
  </si>
  <si>
    <t>TAIC810003</t>
  </si>
  <si>
    <t>I.C. "L. DA VINCI"</t>
  </si>
  <si>
    <t>TAMM810014</t>
  </si>
  <si>
    <t>I.C.LEONARDO DA VINCI</t>
  </si>
  <si>
    <t>ATEE818031</t>
  </si>
  <si>
    <t>CARDINALE MASSAIA</t>
  </si>
  <si>
    <t>ARAA83701C</t>
  </si>
  <si>
    <t>MODESTA ROSSI</t>
  </si>
  <si>
    <t>MBIC864007</t>
  </si>
  <si>
    <t>I.C." A. VOLTA"/ LAZZATE</t>
  </si>
  <si>
    <t>PZIC86300A</t>
  </si>
  <si>
    <t>I.C. TITO</t>
  </si>
  <si>
    <t>PZAA863039</t>
  </si>
  <si>
    <t>TITO-VIA UMBERTO I E CONVENTO</t>
  </si>
  <si>
    <t>CHIC83600E</t>
  </si>
  <si>
    <t>I. C. CHIETI N.3</t>
  </si>
  <si>
    <t>CHMM83601G</t>
  </si>
  <si>
    <t>"ANTONELLI" - IC CHIETI 3</t>
  </si>
  <si>
    <t>BGMM8AF01B</t>
  </si>
  <si>
    <t>SMS SAVOIA NULLO- IC I MILLE</t>
  </si>
  <si>
    <t>ATEE812054</t>
  </si>
  <si>
    <t>FRAZ. BOGLIETTO - COSTIGLIOLE</t>
  </si>
  <si>
    <t>BARC04151E</t>
  </si>
  <si>
    <t>MONS. ANTONIO BELLO</t>
  </si>
  <si>
    <t>CAAA8AA021</t>
  </si>
  <si>
    <t>SC. INFANZIA VIA FADDA</t>
  </si>
  <si>
    <t>CNIC84800X</t>
  </si>
  <si>
    <t>CUNEO - OLTRESTURA</t>
  </si>
  <si>
    <t>CNEE848012</t>
  </si>
  <si>
    <t>CUNEO - MADONNA DELL'OLMO</t>
  </si>
  <si>
    <t>TOMM81801N</t>
  </si>
  <si>
    <t>I.C. GOZZI OLIVETTI - OLIVETTI</t>
  </si>
  <si>
    <t>FGIC806003</t>
  </si>
  <si>
    <t>I. OC. "PADRE GIULIO CASTELLI"</t>
  </si>
  <si>
    <t>FGAA80601X</t>
  </si>
  <si>
    <t>CARPINO</t>
  </si>
  <si>
    <t>RCEE868048</t>
  </si>
  <si>
    <t>VILLA S. GIUSEPPE</t>
  </si>
  <si>
    <t>PGAA81302V</t>
  </si>
  <si>
    <t>SC. MATERNA CERRETO DI SPOLETO</t>
  </si>
  <si>
    <t>NAAA8D402L</t>
  </si>
  <si>
    <t>CAIVANO I.C. 2 DE GASPERI S.CHI</t>
  </si>
  <si>
    <t>SAEE890055</t>
  </si>
  <si>
    <t>SCUOLA PRIMARIA CALVANICO</t>
  </si>
  <si>
    <t>COIC832003</t>
  </si>
  <si>
    <t>IC FALOPPIO</t>
  </si>
  <si>
    <t>COEE832026</t>
  </si>
  <si>
    <t>PIPC00101V</t>
  </si>
  <si>
    <t>CLASSICO SCIENTIFICO SC. UMANE VOLTERRA</t>
  </si>
  <si>
    <t>PAPS007017</t>
  </si>
  <si>
    <t>LICEO SCIENTIFICO "LUIGI FAILLA TEDALDI"</t>
  </si>
  <si>
    <t>TPMM81701Q</t>
  </si>
  <si>
    <t>S.M. "MARIO NUCCIO"</t>
  </si>
  <si>
    <t>FRAA821024</t>
  </si>
  <si>
    <t>ATINA PONTEMELFA</t>
  </si>
  <si>
    <t>CSCT70900D</t>
  </si>
  <si>
    <t>SPEZZANO SILA I.C.-CENTRO TERRITORIALE</t>
  </si>
  <si>
    <t>MNEE80205T</t>
  </si>
  <si>
    <t>SC. PRIMARIA "MART. BELFIORE"</t>
  </si>
  <si>
    <t>CSEE85604B</t>
  </si>
  <si>
    <t>PRIMARIA SERRA PEDACE</t>
  </si>
  <si>
    <t>AQRA017032</t>
  </si>
  <si>
    <t>"ARRIGO SERPIERI"</t>
  </si>
  <si>
    <t>BIMM80601D</t>
  </si>
  <si>
    <t>SM SANDIGLIANO</t>
  </si>
  <si>
    <t>SANDIGLIANO</t>
  </si>
  <si>
    <t>BRIS00900C</t>
  </si>
  <si>
    <t>I.I.S.S. "G. SALVEMINI"</t>
  </si>
  <si>
    <t>BRTD009514</t>
  </si>
  <si>
    <t>ITC FASANO -CORSO SERALE-</t>
  </si>
  <si>
    <t>PAPS016012</t>
  </si>
  <si>
    <t>APEE809029</t>
  </si>
  <si>
    <t>CBEE82003L</t>
  </si>
  <si>
    <t>CSAA864012</t>
  </si>
  <si>
    <t>TOTF05901G</t>
  </si>
  <si>
    <t>ARIC820006</t>
  </si>
  <si>
    <t>"F.MOCHI" LEVANE</t>
  </si>
  <si>
    <t>RMIC88700G</t>
  </si>
  <si>
    <t>LOREDANA CAMPANARI</t>
  </si>
  <si>
    <t>RMAA88704G</t>
  </si>
  <si>
    <t>L. CAMPANARI</t>
  </si>
  <si>
    <t>TPAA81102N</t>
  </si>
  <si>
    <t>RMMM87302Q</t>
  </si>
  <si>
    <t>PVMM82501E</t>
  </si>
  <si>
    <t>C.A. DALLA CHIESA - SAN GENESIO</t>
  </si>
  <si>
    <t>REMM85401B</t>
  </si>
  <si>
    <t>MEDIA ANTONIO VALLISNERI</t>
  </si>
  <si>
    <t>NAAA03601N</t>
  </si>
  <si>
    <t>MNAA80004X</t>
  </si>
  <si>
    <t>CASTELNUOVO</t>
  </si>
  <si>
    <t>TOMM85402T</t>
  </si>
  <si>
    <t>I.C. VEROLENGO - RONDISSONE</t>
  </si>
  <si>
    <t>BAIC833003</t>
  </si>
  <si>
    <t>I.C. "RESTA-DE DONATO GIANNINI"</t>
  </si>
  <si>
    <t>BAAA833032</t>
  </si>
  <si>
    <t>FERI01451L</t>
  </si>
  <si>
    <t>I.P.S.I.A. "F.LLI TADDIA" (SERALE)</t>
  </si>
  <si>
    <t>LUEE837033</t>
  </si>
  <si>
    <t>F.MATTEUCCI</t>
  </si>
  <si>
    <t>RGIC83300X</t>
  </si>
  <si>
    <t>RGAA83301R</t>
  </si>
  <si>
    <t>IBLA</t>
  </si>
  <si>
    <t>MNAA81001B</t>
  </si>
  <si>
    <t>CAPPELLETTA DI BORGO VIRGILIO</t>
  </si>
  <si>
    <t>TOPS05101V</t>
  </si>
  <si>
    <t>L.S. A. AVOGADRO</t>
  </si>
  <si>
    <t>BGMM83102E</t>
  </si>
  <si>
    <t>S.M.S."DANTE ALIGHIERI" MORNICO</t>
  </si>
  <si>
    <t>PAIC8AG007</t>
  </si>
  <si>
    <t>I.C. CARINI-CALDERONE/TORRETTA</t>
  </si>
  <si>
    <t>MOMM81301Q</t>
  </si>
  <si>
    <t>CAMM848082</t>
  </si>
  <si>
    <t>VILLANOVAFRANCA</t>
  </si>
  <si>
    <t>VIA GALILEI</t>
  </si>
  <si>
    <t>BAAA882026</t>
  </si>
  <si>
    <t>CAMM88402V</t>
  </si>
  <si>
    <t>S.SATTA (PABILLONIS)</t>
  </si>
  <si>
    <t>FRAA848024</t>
  </si>
  <si>
    <t>VEROLI GIGLIO</t>
  </si>
  <si>
    <t>PSMM828018</t>
  </si>
  <si>
    <t>PESARO "GALILEO GALILEI"</t>
  </si>
  <si>
    <t>CZCT70700N</t>
  </si>
  <si>
    <t>S.CATERINA IONIO-SEDE ASSOCIATA CPIA -CZ</t>
  </si>
  <si>
    <t>VIA PIAVE</t>
  </si>
  <si>
    <t>ENMM81802X</t>
  </si>
  <si>
    <t>G.VERGA</t>
  </si>
  <si>
    <t>MOEE80501T</t>
  </si>
  <si>
    <t>"ANNA FRANK" NOVI DI MODENA</t>
  </si>
  <si>
    <t>AVMM70401N</t>
  </si>
  <si>
    <t>CASA CIRCONDARIALE DI LAURO</t>
  </si>
  <si>
    <t>MBEE8F802N</t>
  </si>
  <si>
    <t>BUONARROTI -</t>
  </si>
  <si>
    <t>PGRH01000R</t>
  </si>
  <si>
    <t>"G. DE CAROLIS"</t>
  </si>
  <si>
    <t>PGRH01003X</t>
  </si>
  <si>
    <t>SEZ. DIST. DE CAROLIS SPOLETO - CASCIA</t>
  </si>
  <si>
    <t>VBAA803018</t>
  </si>
  <si>
    <t>SCUOLA MATERNA DI TRAFFIUME</t>
  </si>
  <si>
    <t>CEVC03000L</t>
  </si>
  <si>
    <t>NAIC885001</t>
  </si>
  <si>
    <t>VILLARICCA - I.C. CALVINO</t>
  </si>
  <si>
    <t>NAAA88501T</t>
  </si>
  <si>
    <t>I.C. VILLARICCA</t>
  </si>
  <si>
    <t>MEEE87809B</t>
  </si>
  <si>
    <t>MONTALBANO ELICONA</t>
  </si>
  <si>
    <t>MEAA871079</t>
  </si>
  <si>
    <t>MASSA S. LUCIA</t>
  </si>
  <si>
    <t>CSIC87900V</t>
  </si>
  <si>
    <t>IC RENDE QUATTROMIGLIA</t>
  </si>
  <si>
    <t>CSEE879022</t>
  </si>
  <si>
    <t>RENDE - ARCAVACATA</t>
  </si>
  <si>
    <t>TOIC8AV005</t>
  </si>
  <si>
    <t>I.C. CHIERI I</t>
  </si>
  <si>
    <t>TOMM8AV016</t>
  </si>
  <si>
    <t>I.C. CHIERI I - O.LEVI</t>
  </si>
  <si>
    <t>PGAA042075</t>
  </si>
  <si>
    <t>INFANZIA PONTECANE</t>
  </si>
  <si>
    <t>MOAA82602P</t>
  </si>
  <si>
    <t>"DON A. P. ANSALONI"NONANTOLA</t>
  </si>
  <si>
    <t>ENIC82600R</t>
  </si>
  <si>
    <t>FALCONE-CASCINO</t>
  </si>
  <si>
    <t>ENAA82603Q</t>
  </si>
  <si>
    <t>VIA GROTTACALDA</t>
  </si>
  <si>
    <t>CLIS008003</t>
  </si>
  <si>
    <t>"VIRGILIO"</t>
  </si>
  <si>
    <t>CLRA00850B</t>
  </si>
  <si>
    <t>"VIRGILIO" CORSO SERALE</t>
  </si>
  <si>
    <t>FEIS004001</t>
  </si>
  <si>
    <t>IS I.T.C.G. G.MONACO DI POMPOSA</t>
  </si>
  <si>
    <t>FEPS00401B</t>
  </si>
  <si>
    <t>LICEO SCIENT. T.LEVI CIVITA</t>
  </si>
  <si>
    <t>CSIC81200C</t>
  </si>
  <si>
    <t>IC COSENZA "V.ROMA-SPIRITO S."</t>
  </si>
  <si>
    <t>CSAA81204C</t>
  </si>
  <si>
    <t>COSENZA I.C. - VIA CARDUCCI</t>
  </si>
  <si>
    <t>TOTD067029</t>
  </si>
  <si>
    <t>IIS CURIE - LEVI SEZ.CARCERE</t>
  </si>
  <si>
    <t>RCIC80600Q</t>
  </si>
  <si>
    <t>CATANOSO DE GASPERI</t>
  </si>
  <si>
    <t>RCEE80616E</t>
  </si>
  <si>
    <t>SPIRITO SANTO</t>
  </si>
  <si>
    <t>IMAA80203Q</t>
  </si>
  <si>
    <t>SC. MAT. - ISOLABONA</t>
  </si>
  <si>
    <t>ISOLABONA</t>
  </si>
  <si>
    <t>PDEE87803P</t>
  </si>
  <si>
    <t>MONTAGNANA- E. DE AMICIS</t>
  </si>
  <si>
    <t>TVEE87203T</t>
  </si>
  <si>
    <t>S.GIOVANNI BOSCO - CANIZZANO</t>
  </si>
  <si>
    <t>PAAA09504D</t>
  </si>
  <si>
    <t>MARIELE VENTRE - VILLABATE I</t>
  </si>
  <si>
    <t>CEIC8AR004</t>
  </si>
  <si>
    <t>DD 2 - BOSCO MARCIANISE</t>
  </si>
  <si>
    <t>CEAA8AR011</t>
  </si>
  <si>
    <t>MARCIANISE-SCUOLE ELEM.-D.D.2-</t>
  </si>
  <si>
    <t>LERC017013</t>
  </si>
  <si>
    <t>"F. BOTTAZZI" - RACALE</t>
  </si>
  <si>
    <t>VIA DELLE MIMOSE</t>
  </si>
  <si>
    <t>SAIC8BN00Q</t>
  </si>
  <si>
    <t>IST.COMPR. ANGRI "DON SMALDONE"</t>
  </si>
  <si>
    <t>SAMM8BN01R</t>
  </si>
  <si>
    <t>ANGRI SMALDONE</t>
  </si>
  <si>
    <t>CAIC88900X</t>
  </si>
  <si>
    <t>I.C. IGLESIAS ALLORI</t>
  </si>
  <si>
    <t>CAAA88902T</t>
  </si>
  <si>
    <t>MONTEPONI (IGLESIAS)</t>
  </si>
  <si>
    <t>LETD00201L</t>
  </si>
  <si>
    <t>VRAA87205A</t>
  </si>
  <si>
    <t>"GIRASOLE" MALPASSO</t>
  </si>
  <si>
    <t>PSIC83500A</t>
  </si>
  <si>
    <t>CAGLI - F.MICHELINI TOCCI</t>
  </si>
  <si>
    <t>PSAA83505B</t>
  </si>
  <si>
    <t>CAGLI - SMIRRA</t>
  </si>
  <si>
    <t>TOEE83502D</t>
  </si>
  <si>
    <t>GRMM83201T</t>
  </si>
  <si>
    <t>D. ALIGHIERI GR 4</t>
  </si>
  <si>
    <t>LTAA83005N</t>
  </si>
  <si>
    <t>RMIC8AB006</t>
  </si>
  <si>
    <t>GALLICANO NEL LAZIO VIA TRE NOV</t>
  </si>
  <si>
    <t>RMAA8AB024</t>
  </si>
  <si>
    <t>POLI</t>
  </si>
  <si>
    <t>RMEE8CS01D</t>
  </si>
  <si>
    <t>MARTELLI</t>
  </si>
  <si>
    <t>GEMM86501D</t>
  </si>
  <si>
    <t>I.C./ S.M.S.CHIAVARI 1</t>
  </si>
  <si>
    <t>FIIC81600A</t>
  </si>
  <si>
    <t>MEEE874061</t>
  </si>
  <si>
    <t>"FALCONE E BORSELLINO"- ROMETTA</t>
  </si>
  <si>
    <t>CEAA848022</t>
  </si>
  <si>
    <t>ARIENZO CRISCI -D.D.-</t>
  </si>
  <si>
    <t>NAIC8A8006</t>
  </si>
  <si>
    <t>NA - I.C. 09 C.D. CUOCO SCHIPA</t>
  </si>
  <si>
    <t>NAEE8A8018</t>
  </si>
  <si>
    <t>NA IC 9 CUOCO - SCHIPA</t>
  </si>
  <si>
    <t>RMIC8GX001</t>
  </si>
  <si>
    <t>IC PARCO DELLA VITTORIA</t>
  </si>
  <si>
    <t>MIIC8FQ00N</t>
  </si>
  <si>
    <t>"CARLO FONTANA"</t>
  </si>
  <si>
    <t>MIEE8FQ02R</t>
  </si>
  <si>
    <t>SAAA8BJ04C</t>
  </si>
  <si>
    <t>FR.PUGLIETTA</t>
  </si>
  <si>
    <t>KRIC80300C</t>
  </si>
  <si>
    <t>ISTITUTO COMPRENSIVO PAPANICE</t>
  </si>
  <si>
    <t>KRMM80302E</t>
  </si>
  <si>
    <t>PAPANICE</t>
  </si>
  <si>
    <t>VCRH012015</t>
  </si>
  <si>
    <t>IST. PROF. SER. ALB. E RIST. S. RONCO</t>
  </si>
  <si>
    <t>MEAA847027</t>
  </si>
  <si>
    <t>MIRTO</t>
  </si>
  <si>
    <t>ANIC84000G</t>
  </si>
  <si>
    <t>JESI "SAN FRANCESCO"</t>
  </si>
  <si>
    <t>ANMM84001L</t>
  </si>
  <si>
    <t>JESI "CARLO LORENZINI"</t>
  </si>
  <si>
    <t>ORAA82807G</t>
  </si>
  <si>
    <t>BSMM20700V</t>
  </si>
  <si>
    <t>CPIA 1 BRESCIA</t>
  </si>
  <si>
    <t>BSCT700006</t>
  </si>
  <si>
    <t>GERH010501</t>
  </si>
  <si>
    <t>I.P.S.S.A.R. - M.POLO/SERALE</t>
  </si>
  <si>
    <t>RMEE8DA029</t>
  </si>
  <si>
    <t>CAMPO DI CARNE 2</t>
  </si>
  <si>
    <t>GRAA82005G</t>
  </si>
  <si>
    <t>CASTELL'AZZARA CAPOLUOGO</t>
  </si>
  <si>
    <t>PZTF06000E</t>
  </si>
  <si>
    <t>ITT "16 AGO.1860" I.O. CORLETO PERTICARA</t>
  </si>
  <si>
    <t>GEEE854025</t>
  </si>
  <si>
    <t>PRIM A.DE SCALZI-F.LLI POLACCO</t>
  </si>
  <si>
    <t>PAEE87903P</t>
  </si>
  <si>
    <t>I.C. MANZONI/IMP. - G. LA PIRA</t>
  </si>
  <si>
    <t>RMIS03200G</t>
  </si>
  <si>
    <t>I.I.S. "TOMMASO SALVINI"</t>
  </si>
  <si>
    <t>RMTD032517</t>
  </si>
  <si>
    <t>PERCORSO II LIV. "PANTALEONI"</t>
  </si>
  <si>
    <t>ORAA829037</t>
  </si>
  <si>
    <t>VIA ROMA TERRALBA</t>
  </si>
  <si>
    <t>ORAA80601C</t>
  </si>
  <si>
    <t>SANTULUSSURGIU</t>
  </si>
  <si>
    <t>NAAA8DD01G</t>
  </si>
  <si>
    <t>NA IC BARACCA - VITTORIO EMAN.</t>
  </si>
  <si>
    <t>VREE84303D</t>
  </si>
  <si>
    <t>VALLESE</t>
  </si>
  <si>
    <t>VIIC87300R</t>
  </si>
  <si>
    <t>IC"R. FABIANI"BARBARANO-MOSSANO</t>
  </si>
  <si>
    <t>VIEE87301V</t>
  </si>
  <si>
    <t>PR. "A.FERRETTO"-BARBARANO CAP</t>
  </si>
  <si>
    <t>NOAA80704P</t>
  </si>
  <si>
    <t>SILLAVENGO</t>
  </si>
  <si>
    <t>CSTD02201D</t>
  </si>
  <si>
    <t>ITC "PACIOLI" CASSANO I.</t>
  </si>
  <si>
    <t>PGIC82200Q</t>
  </si>
  <si>
    <t>I.C. SIGILLO</t>
  </si>
  <si>
    <t>PGMM82201R</t>
  </si>
  <si>
    <t>"I. BORGHESI"</t>
  </si>
  <si>
    <t>MBEE8DN018</t>
  </si>
  <si>
    <t>SCUOLA PRIMARIA "A.OGGIONI"</t>
  </si>
  <si>
    <t>MIAA8A103R</t>
  </si>
  <si>
    <t>NATD24000E</t>
  </si>
  <si>
    <t>ITC E.CARUSO-NAPOLI-</t>
  </si>
  <si>
    <t>GEIC82700N</t>
  </si>
  <si>
    <t>I.C. MOLASSANA E PRATO</t>
  </si>
  <si>
    <t>GEEE82703T</t>
  </si>
  <si>
    <t>S.EL. DI S.GIACOMO</t>
  </si>
  <si>
    <t>GRAA80902N</t>
  </si>
  <si>
    <t>C.PESCAIA CAPOLUOGO</t>
  </si>
  <si>
    <t>TRAA00402R</t>
  </si>
  <si>
    <t>IL PICCOLO PRINCIPE</t>
  </si>
  <si>
    <t>REIC82200V</t>
  </si>
  <si>
    <t>CAVRIAGO "DON G.DOSSETTI"</t>
  </si>
  <si>
    <t>REEE822022</t>
  </si>
  <si>
    <t>CAVRIAGO CAP.- E. DE AMICIS</t>
  </si>
  <si>
    <t>RMEE8EM03C</t>
  </si>
  <si>
    <t>P.ZZA B. CRIVELLI</t>
  </si>
  <si>
    <t>LUAA81806G</t>
  </si>
  <si>
    <t>DEL CHIARO</t>
  </si>
  <si>
    <t>LCAA806015</t>
  </si>
  <si>
    <t>COLICO/CURCIO</t>
  </si>
  <si>
    <t>SPEE81802L</t>
  </si>
  <si>
    <t>SC. ELEM. STAT. "E.FERMI"</t>
  </si>
  <si>
    <t>VBMM81101B</t>
  </si>
  <si>
    <t>SMS "C. REBORA"</t>
  </si>
  <si>
    <t>CBEE85001A</t>
  </si>
  <si>
    <t>"GIOVANNI PAOLO II"</t>
  </si>
  <si>
    <t>SSEE848036</t>
  </si>
  <si>
    <t>VIA CANALIS TULA</t>
  </si>
  <si>
    <t>RGEE81303V</t>
  </si>
  <si>
    <t>FRAZ. SAMPIERI</t>
  </si>
  <si>
    <t>SOEE81202Q</t>
  </si>
  <si>
    <t>MELLO</t>
  </si>
  <si>
    <t>VREE83501C</t>
  </si>
  <si>
    <t>S.BENEDETTO LUGANA "CARDUCCI G"</t>
  </si>
  <si>
    <t>PAEE8AL012</t>
  </si>
  <si>
    <t>I.C. GIOV. XXIII/PIAZZI-TRIESTE</t>
  </si>
  <si>
    <t>CBEE85303X</t>
  </si>
  <si>
    <t>VIA C. BATTISTI</t>
  </si>
  <si>
    <t>AVAA86105P</t>
  </si>
  <si>
    <t>FR.TORELLI-MERCOGLIANO</t>
  </si>
  <si>
    <t>FGIC82300R</t>
  </si>
  <si>
    <t>I.C. "MANDES"</t>
  </si>
  <si>
    <t>FGEE82301V</t>
  </si>
  <si>
    <t>G.MANDES</t>
  </si>
  <si>
    <t>BNAA84403P</t>
  </si>
  <si>
    <t>BN "S. MODESTO 2"</t>
  </si>
  <si>
    <t>CATD01101D</t>
  </si>
  <si>
    <t>I.T.COMMERCIALE BECCARIA - CARBONIA</t>
  </si>
  <si>
    <t>SRAA837033</t>
  </si>
  <si>
    <t>CBIC856007</t>
  </si>
  <si>
    <t>SCHWEITZER</t>
  </si>
  <si>
    <t>GOAA80801N</t>
  </si>
  <si>
    <t>INFANZIA DI SAN CANZIAN D'IS.</t>
  </si>
  <si>
    <t>CSEE89203D</t>
  </si>
  <si>
    <t>CARIATI IC - CENTRO V.MOLINELLO</t>
  </si>
  <si>
    <t>NAEE150012</t>
  </si>
  <si>
    <t>RMTF08901X</t>
  </si>
  <si>
    <t>ISTITUTO TECNICO GRAFICA E COMUNICAZIONE</t>
  </si>
  <si>
    <t>MIIC8FU00A</t>
  </si>
  <si>
    <t>I.C. GUIDO GALLI</t>
  </si>
  <si>
    <t>MIEE8FU03E</t>
  </si>
  <si>
    <t>NOLLI ARQUATI</t>
  </si>
  <si>
    <t>LUTF004018</t>
  </si>
  <si>
    <t>FRANCESCO VECCHIACCHI</t>
  </si>
  <si>
    <t>NAAA139034</t>
  </si>
  <si>
    <t>GIUGLIANO 1 - NIEVO</t>
  </si>
  <si>
    <t>REIC83100N</t>
  </si>
  <si>
    <t>REEE83102R</t>
  </si>
  <si>
    <t>SCUOLA PRIMARIA S.GIOVANNI</t>
  </si>
  <si>
    <t>ALAA810023</t>
  </si>
  <si>
    <t>NAEE162007</t>
  </si>
  <si>
    <t>POMPEI 1 - CAPOLUOGO -</t>
  </si>
  <si>
    <t>NAEE16206D</t>
  </si>
  <si>
    <t>POMPEI 1 - SALVO D'ACQUISTO -</t>
  </si>
  <si>
    <t>FREE814048</t>
  </si>
  <si>
    <t>POFI CAPOLUOGO "R.SCURPA"</t>
  </si>
  <si>
    <t>VIEE844031</t>
  </si>
  <si>
    <t>MONSIGNOR GIRARDI</t>
  </si>
  <si>
    <t>LEIC83500D</t>
  </si>
  <si>
    <t>I.C. MIGGIANO</t>
  </si>
  <si>
    <t>PZAA83102R</t>
  </si>
  <si>
    <t>INFANZIA - GUARDIA PERTICARA</t>
  </si>
  <si>
    <t>BAMM89401G</t>
  </si>
  <si>
    <t>SMS GIOVANNI XXIII</t>
  </si>
  <si>
    <t>CAAA81204V</t>
  </si>
  <si>
    <t>SCUOLA MATERNA DI VIA FERMI</t>
  </si>
  <si>
    <t>VIA FERMI</t>
  </si>
  <si>
    <t>CHAA03402T</t>
  </si>
  <si>
    <t>CASALANGUIDA "E.R.DI CROCE"</t>
  </si>
  <si>
    <t>CLEE02501Q</t>
  </si>
  <si>
    <t>SAN GIUSEPPE</t>
  </si>
  <si>
    <t>NAMM8C601R</t>
  </si>
  <si>
    <t>S.M. CARAVITA -I.C. 1 CERCOLA</t>
  </si>
  <si>
    <t>FIAA838025</t>
  </si>
  <si>
    <t>DAMIANO CHIESA</t>
  </si>
  <si>
    <t>RCEE86607Q</t>
  </si>
  <si>
    <t>SRMM84801G</t>
  </si>
  <si>
    <t>I.C. "S. ALESSANDRA" ROSOLINI</t>
  </si>
  <si>
    <t>RMEE82201V</t>
  </si>
  <si>
    <t>NUZZO</t>
  </si>
  <si>
    <t>ATIC815009</t>
  </si>
  <si>
    <t>IC DELLE QUATTRO VALLI</t>
  </si>
  <si>
    <t>ATEE81501B</t>
  </si>
  <si>
    <t>SCUOLA PRIMARIA DI MOMBARUZZO</t>
  </si>
  <si>
    <t>PAIC87400B</t>
  </si>
  <si>
    <t>I.C PRINCIP. ELENA DI NAPOLI-PA</t>
  </si>
  <si>
    <t>PAMM87401C</t>
  </si>
  <si>
    <t>PRINCIPESSA ELENA DI NAPOLI</t>
  </si>
  <si>
    <t>CTAA822013</t>
  </si>
  <si>
    <t>SCUOLA INFANZIA "EX ONMI"</t>
  </si>
  <si>
    <t>NOEE80402A</t>
  </si>
  <si>
    <t>PELLA-FRAZ.ALZO</t>
  </si>
  <si>
    <t>BOEE82101T</t>
  </si>
  <si>
    <t>NUAA87301Q</t>
  </si>
  <si>
    <t>NUORO 1 - VIA MALTA</t>
  </si>
  <si>
    <t>PRMM813024</t>
  </si>
  <si>
    <t>FONTEVIVO - "AUGUSTO CERESINI"</t>
  </si>
  <si>
    <t>FIIC86400Q</t>
  </si>
  <si>
    <t>FIEE86402V</t>
  </si>
  <si>
    <t>LA VILLA-PABLO NERUDA</t>
  </si>
  <si>
    <t>BAIS039006</t>
  </si>
  <si>
    <t>I.I.S.S. "FEDERICO II STUPOR MUNDI"</t>
  </si>
  <si>
    <t>BARI03901T</t>
  </si>
  <si>
    <t>I. P. I. A. FEDERICO II STUPOR MUNDI</t>
  </si>
  <si>
    <t>CORATO</t>
  </si>
  <si>
    <t>CEIC8A600L</t>
  </si>
  <si>
    <t>GARIBALDI - MONTALCINI</t>
  </si>
  <si>
    <t>CEMM8A602P</t>
  </si>
  <si>
    <t>GIOVANNI XXIII -PIETRAVAIRANO-</t>
  </si>
  <si>
    <t>BSEE894049</t>
  </si>
  <si>
    <t>SENIGA.CAP</t>
  </si>
  <si>
    <t>NOAA819063</t>
  </si>
  <si>
    <t>SCUOLA DELL'INFANZIA DI GHEVIO</t>
  </si>
  <si>
    <t>MEMM89101C</t>
  </si>
  <si>
    <t>NELLO LOMBARDO - TORTORICI</t>
  </si>
  <si>
    <t>RMMM8GY01T</t>
  </si>
  <si>
    <t>SMS VIA DELLE VIGNE</t>
  </si>
  <si>
    <t>RCEE815125</t>
  </si>
  <si>
    <t>PRIMARIA BENESTARE BELLORO</t>
  </si>
  <si>
    <t>PRIC80700P</t>
  </si>
  <si>
    <t>I.C."BELLONI" COLORNO</t>
  </si>
  <si>
    <t>COLORNO</t>
  </si>
  <si>
    <t>CLEE81704V</t>
  </si>
  <si>
    <t>"GIARRATANA</t>
  </si>
  <si>
    <t>VTAA835041</t>
  </si>
  <si>
    <t>SCUOLA INFANZIA CENTRO STORICO</t>
  </si>
  <si>
    <t>PREE80801L</t>
  </si>
  <si>
    <t>"LIDIA E MARIA AIMI" BORGHETTO</t>
  </si>
  <si>
    <t>RIIC829001</t>
  </si>
  <si>
    <t>MINERVINI SISTI</t>
  </si>
  <si>
    <t>GEPC020009</t>
  </si>
  <si>
    <t>LICEO CLASSICO E LINGUISTICO C.COLOMBO</t>
  </si>
  <si>
    <t>CLTF020005</t>
  </si>
  <si>
    <t>SETTORE TECNOLOGICO "E. MORSELLI"</t>
  </si>
  <si>
    <t>GEAA815018</t>
  </si>
  <si>
    <t>S.MAT. DI DAVAGNA</t>
  </si>
  <si>
    <t>BRCT70100E</t>
  </si>
  <si>
    <t>C.T.P. - FASANO</t>
  </si>
  <si>
    <t>TECT70100G</t>
  </si>
  <si>
    <t>CENTRO TERRITORIALE 3 SILVI</t>
  </si>
  <si>
    <t>AREE84103B</t>
  </si>
  <si>
    <t>"A. GIAPPICHELLI"</t>
  </si>
  <si>
    <t>CTAA828023</t>
  </si>
  <si>
    <t>TOIC89200E</t>
  </si>
  <si>
    <t>I.C. CASELLE TORINESE</t>
  </si>
  <si>
    <t>TOAA89202C</t>
  </si>
  <si>
    <t>IC.CASELLE- ST.CALDANO-ANDERSEN</t>
  </si>
  <si>
    <t>CAMM874017</t>
  </si>
  <si>
    <t>ENNIO PORRINO (UTA)</t>
  </si>
  <si>
    <t>GEEE820011</t>
  </si>
  <si>
    <t>S.EL. DI CASELLA</t>
  </si>
  <si>
    <t>PTAA816011</t>
  </si>
  <si>
    <t>ROLANDO PAPINI</t>
  </si>
  <si>
    <t>MBAA8GC01V</t>
  </si>
  <si>
    <t>SCUOLA INFANZIA DON L. MILANI</t>
  </si>
  <si>
    <t>BSIC8AA00Q</t>
  </si>
  <si>
    <t>1? IC DESENZANO</t>
  </si>
  <si>
    <t>BSEE8AA01T</t>
  </si>
  <si>
    <t>ACHILLE PAPA</t>
  </si>
  <si>
    <t>BLMM08400L</t>
  </si>
  <si>
    <t>CPIA DI BELLUNO</t>
  </si>
  <si>
    <t>VAIC844003</t>
  </si>
  <si>
    <t>I.C. SAMARATE "MANZONI"</t>
  </si>
  <si>
    <t>CNEE83604V</t>
  </si>
  <si>
    <t>SCUOLA PRIMARIA DI PRIOLA</t>
  </si>
  <si>
    <t>CRAA81201T</t>
  </si>
  <si>
    <t>QUINTANO</t>
  </si>
  <si>
    <t>BOAA05601L</t>
  </si>
  <si>
    <t>ARGENTINA MENARINI</t>
  </si>
  <si>
    <t>RMEE8E201P</t>
  </si>
  <si>
    <t>P. R. PIROTTA</t>
  </si>
  <si>
    <t>MOCT708004</t>
  </si>
  <si>
    <t>C.T.P. PAVULLO S.M.MONTECUCCOLI</t>
  </si>
  <si>
    <t>NOIC82200R</t>
  </si>
  <si>
    <t>BELFANTI - CASTELLETTO TICINO</t>
  </si>
  <si>
    <t>NOMM82201T</t>
  </si>
  <si>
    <t>"BELFANTI" CASTELLETTO TICINO</t>
  </si>
  <si>
    <t>SAAA815023</t>
  </si>
  <si>
    <t>SCARIO</t>
  </si>
  <si>
    <t>MIEE860015</t>
  </si>
  <si>
    <t>S.PELLICO - ARLUNO</t>
  </si>
  <si>
    <t>TVEE82301E</t>
  </si>
  <si>
    <t>DANTE ALIGHIERI - DOSSON</t>
  </si>
  <si>
    <t>TOEE8AX02X</t>
  </si>
  <si>
    <t>I.C. I SAN MAURO-SAMBUY-MORANTE</t>
  </si>
  <si>
    <t>PDIC862001</t>
  </si>
  <si>
    <t>IC DI CAMPODARSEGO</t>
  </si>
  <si>
    <t>PDEE862057</t>
  </si>
  <si>
    <t>CAMPODARSEGO-S.ANDREA</t>
  </si>
  <si>
    <t>CAMPODARSEGO</t>
  </si>
  <si>
    <t>SAAA07501P</t>
  </si>
  <si>
    <t>CARIFI</t>
  </si>
  <si>
    <t>SAIC80900T</t>
  </si>
  <si>
    <t>IST.COMPR. CAMEROTA</t>
  </si>
  <si>
    <t>SAMM809042</t>
  </si>
  <si>
    <t>MARINA DI CAMEROTA I GRADO</t>
  </si>
  <si>
    <t>PVAA827012</t>
  </si>
  <si>
    <t>RIONE VALLE</t>
  </si>
  <si>
    <t>TOIC84800C</t>
  </si>
  <si>
    <t>I.C. FORNO CANAVESE</t>
  </si>
  <si>
    <t>TOEE84801E</t>
  </si>
  <si>
    <t>I.C. FORNO C.SE</t>
  </si>
  <si>
    <t>SAAA895064</t>
  </si>
  <si>
    <t>SAEE18200V</t>
  </si>
  <si>
    <t>SC.ELEM.ANN.CONVITTO NAZIONALE</t>
  </si>
  <si>
    <t>SAAA18201P</t>
  </si>
  <si>
    <t>SC.INFANZIA ANN. CONV.NAZIONALE</t>
  </si>
  <si>
    <t>BNAA84902R</t>
  </si>
  <si>
    <t>PAUPISI MATERNA "CAP."</t>
  </si>
  <si>
    <t>TSIC80200N</t>
  </si>
  <si>
    <t>IST. COMPR. IQBAL MASIH</t>
  </si>
  <si>
    <t>TSMM80201P</t>
  </si>
  <si>
    <t>F. RISMONDO</t>
  </si>
  <si>
    <t>VIIS014005</t>
  </si>
  <si>
    <t>I.S.I.S. " ALBERTO PAROLINI"</t>
  </si>
  <si>
    <t>VITA014011</t>
  </si>
  <si>
    <t>ITA "A.PAROLINI"</t>
  </si>
  <si>
    <t>SVIC80600N</t>
  </si>
  <si>
    <t>I. C. ALASSIO</t>
  </si>
  <si>
    <t>SVAA80605P</t>
  </si>
  <si>
    <t>ALASSIO - ORTOVERO</t>
  </si>
  <si>
    <t>TOPM120004</t>
  </si>
  <si>
    <t>D.BERTI</t>
  </si>
  <si>
    <t>RGAA831015</t>
  </si>
  <si>
    <t>VIA PORTOVENERE</t>
  </si>
  <si>
    <t>SAEE16308T</t>
  </si>
  <si>
    <t>S. PIETRO</t>
  </si>
  <si>
    <t>MCIS00300E</t>
  </si>
  <si>
    <t>"FRANCESCO FILELFO"</t>
  </si>
  <si>
    <t>MCTD00301R</t>
  </si>
  <si>
    <t>FRANCESCO FILELFO</t>
  </si>
  <si>
    <t>PZEE864029</t>
  </si>
  <si>
    <t>PRIMARIA ADA NEGRI-MURO LUCANO</t>
  </si>
  <si>
    <t>IMIS006008</t>
  </si>
  <si>
    <t>"G.RUFFINI"</t>
  </si>
  <si>
    <t>IMTD00651X</t>
  </si>
  <si>
    <t>RUFFINI - SERALE AFM E CAT</t>
  </si>
  <si>
    <t>BATF063511</t>
  </si>
  <si>
    <t>GUGLIELMO MARCONI - SERALE</t>
  </si>
  <si>
    <t>CBIC827007</t>
  </si>
  <si>
    <t>BARANELLO "G. BARONE"</t>
  </si>
  <si>
    <t>CBAA82707A</t>
  </si>
  <si>
    <t>TORELLA DEL SANNIO CAPOLUOGO</t>
  </si>
  <si>
    <t>TORELLA DEL SANNIO</t>
  </si>
  <si>
    <t>BNTD02250N</t>
  </si>
  <si>
    <t>CORSO SERALE I.T. "CARAFA GIUSTINIANI"</t>
  </si>
  <si>
    <t>CSIC82400P</t>
  </si>
  <si>
    <t>IC FRANCAVILLA/CERCHIARA</t>
  </si>
  <si>
    <t>CSAA82406R</t>
  </si>
  <si>
    <t>FRANCAV/CERCH - CERCHIARA PIANA</t>
  </si>
  <si>
    <t>BNIC826006</t>
  </si>
  <si>
    <t>IC S.MARCO DEI C.</t>
  </si>
  <si>
    <t>BNAA826024</t>
  </si>
  <si>
    <t>S. MARCO "CAP."</t>
  </si>
  <si>
    <t>SAMM8A402B</t>
  </si>
  <si>
    <t>NAEE11000E</t>
  </si>
  <si>
    <t>BARANO D'ISCHIA - C.D.</t>
  </si>
  <si>
    <t>NAEE11003N</t>
  </si>
  <si>
    <t>BARANO D'ISCHIA - BUONOPANE</t>
  </si>
  <si>
    <t>TVEE838018</t>
  </si>
  <si>
    <t>I. CALVINO - CAP.</t>
  </si>
  <si>
    <t>RMRH06101Q</t>
  </si>
  <si>
    <t>VIA CESARE LOMBROSO</t>
  </si>
  <si>
    <t>PGEE026005</t>
  </si>
  <si>
    <t>D.D. 2 CIRC.CASTELLO PIEVE ROSE</t>
  </si>
  <si>
    <t>PGEE02607C</t>
  </si>
  <si>
    <t>FRAZ. RIOSECCO</t>
  </si>
  <si>
    <t>LIEE01337Q</t>
  </si>
  <si>
    <t>RENATO NATALI</t>
  </si>
  <si>
    <t>NAEE88301B</t>
  </si>
  <si>
    <t>CERCOLA I.C. TENENTE BARONE</t>
  </si>
  <si>
    <t>MEEE83803P</t>
  </si>
  <si>
    <t>SFARANDA</t>
  </si>
  <si>
    <t>PRMM834014</t>
  </si>
  <si>
    <t>"DON CAVALLI"</t>
  </si>
  <si>
    <t>PGEE04215Q</t>
  </si>
  <si>
    <t>XXV APRILE FRATTA TODINA</t>
  </si>
  <si>
    <t>BOIC83500N</t>
  </si>
  <si>
    <t>I.C. DI BORGONUOVO</t>
  </si>
  <si>
    <t>BOAA83501E</t>
  </si>
  <si>
    <t>"PIERO BERTOLINI" - BORGONUOVO</t>
  </si>
  <si>
    <t>PATD01350P</t>
  </si>
  <si>
    <t>ITC. STENIO</t>
  </si>
  <si>
    <t>ANIC805008</t>
  </si>
  <si>
    <t>GIOACCHINO ROSSINI</t>
  </si>
  <si>
    <t>ANAA805026</t>
  </si>
  <si>
    <t>MORRO D'ALBA "M.E R. PIERALISI"</t>
  </si>
  <si>
    <t>RMIC8DW009</t>
  </si>
  <si>
    <t>IC CORRADO MELONE</t>
  </si>
  <si>
    <t>RMAA8DW016</t>
  </si>
  <si>
    <t>SCUOLA INFANZIA CORRADO MELONE</t>
  </si>
  <si>
    <t>VEAA86802X</t>
  </si>
  <si>
    <t>PDAA87803D</t>
  </si>
  <si>
    <t>MONTAGNANA - AI CADUTI</t>
  </si>
  <si>
    <t>BAEE09503G</t>
  </si>
  <si>
    <t>RIEE82704E</t>
  </si>
  <si>
    <t>FRAZ. PRIME CASE</t>
  </si>
  <si>
    <t>ENEE091057</t>
  </si>
  <si>
    <t>MULINO A VENTO</t>
  </si>
  <si>
    <t>MICT70300Q</t>
  </si>
  <si>
    <t>C.T.P. C/O I.C. PIOLTELLO</t>
  </si>
  <si>
    <t>CNMM818026</t>
  </si>
  <si>
    <t>SOMMARIVA P. SS CORNELIANO</t>
  </si>
  <si>
    <t>PAEE03207P</t>
  </si>
  <si>
    <t>SAN CIRO</t>
  </si>
  <si>
    <t>TREE81508N</t>
  </si>
  <si>
    <t>SAN VENANZO (I.O. R. LAPORTA)</t>
  </si>
  <si>
    <t>PIEE816028</t>
  </si>
  <si>
    <t>VASCO CORSI</t>
  </si>
  <si>
    <t>NAEE8DC022</t>
  </si>
  <si>
    <t>NA IC - II POLICLINICO SC.OSPED</t>
  </si>
  <si>
    <t>LUMM827019</t>
  </si>
  <si>
    <t>RCEE871022</t>
  </si>
  <si>
    <t>PELLARO - AURELIO CASSIODORO -</t>
  </si>
  <si>
    <t>CAEE84801Q</t>
  </si>
  <si>
    <t>MBEE8EV02C</t>
  </si>
  <si>
    <t>VIA RIZZOLI</t>
  </si>
  <si>
    <t>BOEE87301E</t>
  </si>
  <si>
    <t>ZAMBONI</t>
  </si>
  <si>
    <t>NAEE864023</t>
  </si>
  <si>
    <t>PIMONTE - FRATELLI CERVI</t>
  </si>
  <si>
    <t>RCIS01700A</t>
  </si>
  <si>
    <t>IS "E. FERMI"</t>
  </si>
  <si>
    <t>RMEE8EU01A</t>
  </si>
  <si>
    <t>ALIS016008</t>
  </si>
  <si>
    <t>SALUZZO - PLANA</t>
  </si>
  <si>
    <t>CNAA811049</t>
  </si>
  <si>
    <t>RMMM8GX012</t>
  </si>
  <si>
    <t>"G.G.BELLI"</t>
  </si>
  <si>
    <t>MOMM80601L</t>
  </si>
  <si>
    <t>PEDRAZZOLI</t>
  </si>
  <si>
    <t>PAEE033007</t>
  </si>
  <si>
    <t>D.D. ALESSANDRA SIRAGUSA - PA</t>
  </si>
  <si>
    <t>PAAA033013</t>
  </si>
  <si>
    <t>A.U.CAGNI</t>
  </si>
  <si>
    <t>SSAA848031</t>
  </si>
  <si>
    <t>SAEE8BH05D</t>
  </si>
  <si>
    <t>SCUOLA PRIMARIA DI PELLEZZANO</t>
  </si>
  <si>
    <t>RMAA8AM02Q</t>
  </si>
  <si>
    <t>BELLEGRA C.U.</t>
  </si>
  <si>
    <t>FRIC83700Q</t>
  </si>
  <si>
    <t>I.C. 1^ ALATRI</t>
  </si>
  <si>
    <t>BREE80601V</t>
  </si>
  <si>
    <t>CEIC806002</t>
  </si>
  <si>
    <t>I.C. "R.VIVIANI"</t>
  </si>
  <si>
    <t>CEAA80601V</t>
  </si>
  <si>
    <t>I.C. "R. VIVIANI"</t>
  </si>
  <si>
    <t>BAAA174058</t>
  </si>
  <si>
    <t>NAAA8DD03N</t>
  </si>
  <si>
    <t>ANPC010006</t>
  </si>
  <si>
    <t>CARLO RINALDINI</t>
  </si>
  <si>
    <t>PVTF00201D</t>
  </si>
  <si>
    <t>ITI G. CARAMUEL - VIGEVANO</t>
  </si>
  <si>
    <t>RMIC8GL00N</t>
  </si>
  <si>
    <t>I.C. VIA SORISO</t>
  </si>
  <si>
    <t>RMAA8GL02G</t>
  </si>
  <si>
    <t>XXI APRILE</t>
  </si>
  <si>
    <t>CSEE815045</t>
  </si>
  <si>
    <t>FAGNANO - S.CATERINA ALB.</t>
  </si>
  <si>
    <t>FIIS03100L</t>
  </si>
  <si>
    <t>FIPS031013</t>
  </si>
  <si>
    <t>L.SC.-SPORTIVO "CALAMANDREI"</t>
  </si>
  <si>
    <t>CTTD18000C</t>
  </si>
  <si>
    <t>PIETRO BRANCHINA</t>
  </si>
  <si>
    <t>NAAA85302B</t>
  </si>
  <si>
    <t>S.ANTONIO ABATE "PONTONE"</t>
  </si>
  <si>
    <t>MIEE8A1021</t>
  </si>
  <si>
    <t>B.LUINI</t>
  </si>
  <si>
    <t>NAIC8D300V</t>
  </si>
  <si>
    <t>BOSCOREALE IC 2 - F. DATI</t>
  </si>
  <si>
    <t>NAAA8D302R</t>
  </si>
  <si>
    <t>BOSCOREALE IC 2 DATI SETTEMBRI</t>
  </si>
  <si>
    <t>MIIC8DB00D</t>
  </si>
  <si>
    <t>IC DON MILANI/NOVATE MILANESE</t>
  </si>
  <si>
    <t>MIAA8DB02B</t>
  </si>
  <si>
    <t>"SALGARI"</t>
  </si>
  <si>
    <t>GOMM80801T</t>
  </si>
  <si>
    <t>CTEE8A0067</t>
  </si>
  <si>
    <t>JUNGO</t>
  </si>
  <si>
    <t>VERH04000D</t>
  </si>
  <si>
    <t>ANDREA BARBARIGO</t>
  </si>
  <si>
    <t>VRPC03000N</t>
  </si>
  <si>
    <t>LICEO EDUCANDATO AGLI ANGELI</t>
  </si>
  <si>
    <t>MCMM80203N</t>
  </si>
  <si>
    <t>G.LEOPARDI</t>
  </si>
  <si>
    <t>TAAA872028</t>
  </si>
  <si>
    <t>"EMANUELE BASILE" INFANZIA</t>
  </si>
  <si>
    <t>CTEE06906Q</t>
  </si>
  <si>
    <t>RMAA8B901C</t>
  </si>
  <si>
    <t>C.COLLODI -CIVITAVECCHIA</t>
  </si>
  <si>
    <t>VIA ADIGE</t>
  </si>
  <si>
    <t>RMIC8EN004</t>
  </si>
  <si>
    <t>I.C. ALBERTO SORDI</t>
  </si>
  <si>
    <t>CSEE19007X</t>
  </si>
  <si>
    <t>LUZZI - VALLELEOTTA</t>
  </si>
  <si>
    <t>BORF00101B</t>
  </si>
  <si>
    <t>MARIA MONTESSORI - PROFESSIONALE</t>
  </si>
  <si>
    <t>ALAA822018</t>
  </si>
  <si>
    <t>"VITTORIO VENETO" TICINETO</t>
  </si>
  <si>
    <t>SIAA81503T</t>
  </si>
  <si>
    <t>CARLA BARDI-VIVO D'ORCIA</t>
  </si>
  <si>
    <t>CTAA86302A</t>
  </si>
  <si>
    <t>PIANETA INFANZIA V.LE BUMMACARO</t>
  </si>
  <si>
    <t>VATF00901C</t>
  </si>
  <si>
    <t>IST.TECNICO TECNOLOGICO "DALLA CHIESA"</t>
  </si>
  <si>
    <t>AVIC86000T</t>
  </si>
  <si>
    <t>I.C. N. IANNACCONE</t>
  </si>
  <si>
    <t>AVEE86001X</t>
  </si>
  <si>
    <t>VIRGILIO CASALE</t>
  </si>
  <si>
    <t>LARGO EUROPA</t>
  </si>
  <si>
    <t>VAEE822029</t>
  </si>
  <si>
    <t>FEDELE CARETTI -CADEGLIANO VIC</t>
  </si>
  <si>
    <t>VRIC89000V</t>
  </si>
  <si>
    <t>IC VR 15 BORGO VENEZIA</t>
  </si>
  <si>
    <t>VREE890033</t>
  </si>
  <si>
    <t>"MANZONI A."</t>
  </si>
  <si>
    <t>OREE80601N</t>
  </si>
  <si>
    <t>SCUOLA PRIMARIA SANTU LUSSURGIU</t>
  </si>
  <si>
    <t>ANEE82902X</t>
  </si>
  <si>
    <t>SANTA MARIA NUOVA "DE AMICIS"</t>
  </si>
  <si>
    <t>CNEE864021</t>
  </si>
  <si>
    <t>BRA- "EDOARDO MOSCA"</t>
  </si>
  <si>
    <t>PNRC00401E</t>
  </si>
  <si>
    <t>POIS00100R</t>
  </si>
  <si>
    <t>F. CICOGNINI - G. RODARI</t>
  </si>
  <si>
    <t>VBEE00300D</t>
  </si>
  <si>
    <t>CD "DOMODOSSOLA II"</t>
  </si>
  <si>
    <t>VBEE00303L</t>
  </si>
  <si>
    <t>SCUOLA ELEMENTARE DI COSASCA</t>
  </si>
  <si>
    <t>LCEE823047</t>
  </si>
  <si>
    <t>CARENNO CAP.</t>
  </si>
  <si>
    <t>CARENNO</t>
  </si>
  <si>
    <t>SRRA00352G</t>
  </si>
  <si>
    <t>I.P.S.A.A. SORTINO-SERALE-SED.COORDINATA</t>
  </si>
  <si>
    <t>GOEE80802X</t>
  </si>
  <si>
    <t>SOEE81303L</t>
  </si>
  <si>
    <t>DUBINOCAPOLUOGO</t>
  </si>
  <si>
    <t>DUBINO</t>
  </si>
  <si>
    <t>APEE827074</t>
  </si>
  <si>
    <t>ORTEZZANO/MONTERINALDO</t>
  </si>
  <si>
    <t>CRIS00300A</t>
  </si>
  <si>
    <t>"A. GHISLERI - BELTRAMI"</t>
  </si>
  <si>
    <t>CRTD00301L</t>
  </si>
  <si>
    <t>"GHISLERI-BELTRAMI"</t>
  </si>
  <si>
    <t>TOAA8AR03B</t>
  </si>
  <si>
    <t>LEEE004066</t>
  </si>
  <si>
    <t>"FRIGOLE"</t>
  </si>
  <si>
    <t>BAAA81903Q</t>
  </si>
  <si>
    <t>PLESSO COLLODI</t>
  </si>
  <si>
    <t>FGIC85700X</t>
  </si>
  <si>
    <t>I.C. "V.DA FELTRE-N.ZINGARELLI"</t>
  </si>
  <si>
    <t>FGAA85704X</t>
  </si>
  <si>
    <t>SVAA80101B</t>
  </si>
  <si>
    <t>SPEE810066</t>
  </si>
  <si>
    <t>AMEGLIA-FIUMARETTA "GARIBALDI"</t>
  </si>
  <si>
    <t>RGMM82001V</t>
  </si>
  <si>
    <t>DIODORO SICULO</t>
  </si>
  <si>
    <t>VREE88503G</t>
  </si>
  <si>
    <t>DORIGO</t>
  </si>
  <si>
    <t>SSTD01901C</t>
  </si>
  <si>
    <t>LTPS001028</t>
  </si>
  <si>
    <t>FRAA857074</t>
  </si>
  <si>
    <t>VALLEROTONDA CAPOLUOGO</t>
  </si>
  <si>
    <t>PEAA037051</t>
  </si>
  <si>
    <t>VAEE84701L</t>
  </si>
  <si>
    <t>I. MILITI - SARONNO "MILITI"</t>
  </si>
  <si>
    <t>NAEE20600Q</t>
  </si>
  <si>
    <t>MARANO 3 - GIANCARLO SIANI</t>
  </si>
  <si>
    <t>NAAA20607T</t>
  </si>
  <si>
    <t>MARANO 3 - EX PRETURA</t>
  </si>
  <si>
    <t>CZEE83602X</t>
  </si>
  <si>
    <t>CSIC83700R</t>
  </si>
  <si>
    <t>IC SANTA MARIA DEL CEDRO</t>
  </si>
  <si>
    <t>CSEE837064</t>
  </si>
  <si>
    <t>VERBICARO IC</t>
  </si>
  <si>
    <t>SIMM82001B</t>
  </si>
  <si>
    <t>BNPC00401R</t>
  </si>
  <si>
    <t>"R.LIVATINO" SAN MARCO DEI CAVOTI</t>
  </si>
  <si>
    <t>SIEE81103Q</t>
  </si>
  <si>
    <t>SCUOLA PRIM. S. QUIRICO D'ORCIA</t>
  </si>
  <si>
    <t>TOMM8BJ01D</t>
  </si>
  <si>
    <t>I.C. PINEROLO II - SAN SECONDO</t>
  </si>
  <si>
    <t>VIIC871005</t>
  </si>
  <si>
    <t>IC VICENZA 1</t>
  </si>
  <si>
    <t>VIMM871016</t>
  </si>
  <si>
    <t>IC VICENZA 1 - F. MAFFEI</t>
  </si>
  <si>
    <t>CZMM872033</t>
  </si>
  <si>
    <t>SAIS07100N</t>
  </si>
  <si>
    <t>"VICO - DE VIVO "</t>
  </si>
  <si>
    <t>SARI071019</t>
  </si>
  <si>
    <t>IPSIA AGROPOLI</t>
  </si>
  <si>
    <t>FOAA019066</t>
  </si>
  <si>
    <t>CESENA 3 PORTA FIUME</t>
  </si>
  <si>
    <t>BSAA885016</t>
  </si>
  <si>
    <t>INFANZIA FIUMICELLO BRESCIA</t>
  </si>
  <si>
    <t>MIPS290006</t>
  </si>
  <si>
    <t>CLAUDIO CAVALLERI</t>
  </si>
  <si>
    <t>COAA84001V</t>
  </si>
  <si>
    <t>LUPPIS DE RAMMER MONGUZZO</t>
  </si>
  <si>
    <t>MSIC822004</t>
  </si>
  <si>
    <t>I.C. "CARRARA E PAESI A MONTE"</t>
  </si>
  <si>
    <t>MSEE822027</t>
  </si>
  <si>
    <t>CARRARA "MARCONI"</t>
  </si>
  <si>
    <t>NAIS05900L</t>
  </si>
  <si>
    <t>GIANCARLO SIANI</t>
  </si>
  <si>
    <t>NATD05901V</t>
  </si>
  <si>
    <t>ISTITUTO TECNICO ECONOMICO " G. SIANI "</t>
  </si>
  <si>
    <t>TOAA89002R</t>
  </si>
  <si>
    <t>IC. DRUENTO - GIVOLETTO</t>
  </si>
  <si>
    <t>CHPS01702R</t>
  </si>
  <si>
    <t>LICEO SCIENTIFICO "A. VOLTA"</t>
  </si>
  <si>
    <t>RMRH04001P</t>
  </si>
  <si>
    <t>VESPUCCI - SEZ. CARC.</t>
  </si>
  <si>
    <t>BLIS009002</t>
  </si>
  <si>
    <t>"ANTONIO DELLA LUCIA"</t>
  </si>
  <si>
    <t>MSEE81903C</t>
  </si>
  <si>
    <t>PARIANA (IC ALFIERI-BERTAGNINI)</t>
  </si>
  <si>
    <t>CESD021015</t>
  </si>
  <si>
    <t>LICEO ARTISTICO O. BUCCINI</t>
  </si>
  <si>
    <t>BSEE81902D</t>
  </si>
  <si>
    <t>PRIMARIA PESCARZO</t>
  </si>
  <si>
    <t>LEAA85502L</t>
  </si>
  <si>
    <t>TVIS02200R</t>
  </si>
  <si>
    <t>I.S.I.S.S. "C. ROSSELLI"</t>
  </si>
  <si>
    <t>TVSL022014</t>
  </si>
  <si>
    <t>ISIC815004</t>
  </si>
  <si>
    <t>IST.COMP. COLLI A VOLTURNO</t>
  </si>
  <si>
    <t>ISAA81514G</t>
  </si>
  <si>
    <t>SCUOLA MATERNA LONGANO</t>
  </si>
  <si>
    <t>TVMM140004</t>
  </si>
  <si>
    <t>CPIA "ALBERTO MANZI" DI TREVISO</t>
  </si>
  <si>
    <t>TVCT70100X</t>
  </si>
  <si>
    <t>CTP DI TREVISO (EX IC 1 MARTINI)</t>
  </si>
  <si>
    <t>IMEE81801C</t>
  </si>
  <si>
    <t>SCUOLA PRIMARIA VIA ROMA</t>
  </si>
  <si>
    <t>ARAA82402B</t>
  </si>
  <si>
    <t>VIIS00400E</t>
  </si>
  <si>
    <t>IS "U. MASOTTO"</t>
  </si>
  <si>
    <t>UDMM851012</t>
  </si>
  <si>
    <t>"ELVIRA E AMALIA PICCOLI"</t>
  </si>
  <si>
    <t>VTAA83601N</t>
  </si>
  <si>
    <t>VIA CASSIA VETRALLA</t>
  </si>
  <si>
    <t>PIMM832014</t>
  </si>
  <si>
    <t>VINCENZO GALILEI</t>
  </si>
  <si>
    <t>BRCT704002</t>
  </si>
  <si>
    <t>C.T.P. - LATIANO</t>
  </si>
  <si>
    <t>BOMM811027</t>
  </si>
  <si>
    <t>MEDIA CASTEL D'AIANO</t>
  </si>
  <si>
    <t>FITL01301Q</t>
  </si>
  <si>
    <t>SALVEMINI</t>
  </si>
  <si>
    <t>CTTF02301P</t>
  </si>
  <si>
    <t>GEMMELLARO - INFORMATICA</t>
  </si>
  <si>
    <t>PEAA819038</t>
  </si>
  <si>
    <t>CTIC8A700P</t>
  </si>
  <si>
    <t>C.B.CAVOUR - CATANIA</t>
  </si>
  <si>
    <t>CTEE8A701R</t>
  </si>
  <si>
    <t>I.C. "C.B. CAVOUR"</t>
  </si>
  <si>
    <t>PZIC878004</t>
  </si>
  <si>
    <t>I.C. "DON BOSCO" FRANCAVILLA</t>
  </si>
  <si>
    <t>PZAA878011</t>
  </si>
  <si>
    <t>PLESSO DATTOLI - FRANCAVILLA</t>
  </si>
  <si>
    <t>TVMM86601B</t>
  </si>
  <si>
    <t>SC.SECONDARIA I GR. "BRUSTOLON"</t>
  </si>
  <si>
    <t>NAMM8CQ02D</t>
  </si>
  <si>
    <t>SEZ. STACCATA DI CARBONARA DI N</t>
  </si>
  <si>
    <t>NATF15050X</t>
  </si>
  <si>
    <t>ITIS "E. MAJORANA" SOMMA V. SERALE</t>
  </si>
  <si>
    <t>MEMM835047</t>
  </si>
  <si>
    <t>CEAA8AZ044</t>
  </si>
  <si>
    <t>PLESSO FRAZIONE CASAMARE</t>
  </si>
  <si>
    <t>PZAA85201R</t>
  </si>
  <si>
    <t>LAGONEGRO-RIONE ROSSI-</t>
  </si>
  <si>
    <t>PCPS02000T</t>
  </si>
  <si>
    <t>LS LORENZO RESPIGHI</t>
  </si>
  <si>
    <t>CNAA846026</t>
  </si>
  <si>
    <t>"REGINA MARGHERITA" FARIGLIANO</t>
  </si>
  <si>
    <t>FOAA03102L</t>
  </si>
  <si>
    <t>CESENATICO 2 SALA MARINA</t>
  </si>
  <si>
    <t>RCAA80702D</t>
  </si>
  <si>
    <t>SCUOLA DELL'INFANZIA</t>
  </si>
  <si>
    <t>VEAA809024</t>
  </si>
  <si>
    <t>I.CALVINO</t>
  </si>
  <si>
    <t>BLCT701004</t>
  </si>
  <si>
    <t>CTP DI BELLUNO</t>
  </si>
  <si>
    <t>CEEE8AS02C</t>
  </si>
  <si>
    <t>MARCIANISE PLESSO PISACANE</t>
  </si>
  <si>
    <t>UDEE835026</t>
  </si>
  <si>
    <t>"I. NIEVO"-FRAZ.LATISANOTTA</t>
  </si>
  <si>
    <t>VTTF01301R</t>
  </si>
  <si>
    <t>I.T.T. BASSANO ROMANO</t>
  </si>
  <si>
    <t>TEEE834036</t>
  </si>
  <si>
    <t>ATRI - CASOLI</t>
  </si>
  <si>
    <t>NUMM87301X</t>
  </si>
  <si>
    <t>NUORO 1 - "SAN PIETRO"</t>
  </si>
  <si>
    <t>CEEE04602L</t>
  </si>
  <si>
    <t>ORTA DI ATELLA-"M. FERRARA"</t>
  </si>
  <si>
    <t>VEEE825049</t>
  </si>
  <si>
    <t>GUGLIELMO MARCONI-CAP.</t>
  </si>
  <si>
    <t>RMIC85700Q</t>
  </si>
  <si>
    <t>ENZO BIAGI</t>
  </si>
  <si>
    <t>RMAA85701L</t>
  </si>
  <si>
    <t>SCUOLA MATERNA L.ANGELINI</t>
  </si>
  <si>
    <t>SAAA80903R</t>
  </si>
  <si>
    <t>SCUOLA INFANZIA LICUSATI</t>
  </si>
  <si>
    <t>CTIS04900A</t>
  </si>
  <si>
    <t>I.S. "MAJORANA-ARCOLEO"</t>
  </si>
  <si>
    <t>BOEE068069</t>
  </si>
  <si>
    <t>PIERO BERTOLINI</t>
  </si>
  <si>
    <t>CLAA81705P</t>
  </si>
  <si>
    <t>C.DA GIARRATANA DD</t>
  </si>
  <si>
    <t>COEE831019</t>
  </si>
  <si>
    <t>PTEE809035</t>
  </si>
  <si>
    <t>NOEE82502B</t>
  </si>
  <si>
    <t>" SANDRO PERTINI" VEVERI</t>
  </si>
  <si>
    <t>CSEE856018</t>
  </si>
  <si>
    <t>PRIMARIA CASOLE BRUZIO</t>
  </si>
  <si>
    <t>TOEE01400B</t>
  </si>
  <si>
    <t>D.D. TORINO - "COLLODI"</t>
  </si>
  <si>
    <t>TOEE01404G</t>
  </si>
  <si>
    <t>COLLODI - RODARI</t>
  </si>
  <si>
    <t>PAAA017037</t>
  </si>
  <si>
    <t>DE AMICIS = VIA NAZARIO SAURO</t>
  </si>
  <si>
    <t>TOAA84201A</t>
  </si>
  <si>
    <t>I.C. BRICH.-SC.INF.CAMPIGL.F.</t>
  </si>
  <si>
    <t>FIMM83601L</t>
  </si>
  <si>
    <t>FIIC85100N</t>
  </si>
  <si>
    <t>FIAA85104N</t>
  </si>
  <si>
    <t>PILATI</t>
  </si>
  <si>
    <t>NOTD002012</t>
  </si>
  <si>
    <t>I.T.E. "PASCAL"</t>
  </si>
  <si>
    <t>CSRA05301V</t>
  </si>
  <si>
    <t>IPA SPEZZANO ALBANESE</t>
  </si>
  <si>
    <t>MIEE8ES027</t>
  </si>
  <si>
    <t>SCUOLA ELEMENTARE GOBETTI</t>
  </si>
  <si>
    <t>VVMM83506T</t>
  </si>
  <si>
    <t>SCUOLA MEDIA S.NICOLA DA C</t>
  </si>
  <si>
    <t>MIAA84001P</t>
  </si>
  <si>
    <t>SRCT702002</t>
  </si>
  <si>
    <t>CPIA SIRACUSA P. EROGAZIONE SIRACUSA</t>
  </si>
  <si>
    <t>NOIC833007</t>
  </si>
  <si>
    <t>BORGOMANERO 2</t>
  </si>
  <si>
    <t>NOAA833036</t>
  </si>
  <si>
    <t>"MAGGIORA"</t>
  </si>
  <si>
    <t>MAGGIORA</t>
  </si>
  <si>
    <t>LUMM82702A</t>
  </si>
  <si>
    <t>CNIS00400A</t>
  </si>
  <si>
    <t>ALBA - "CILLARIO FERRERO"</t>
  </si>
  <si>
    <t>CNRC00451P</t>
  </si>
  <si>
    <t>ALBA SERALE</t>
  </si>
  <si>
    <t>LOAA80802G</t>
  </si>
  <si>
    <t>INFANZIA - RAGGIO DI SOLE</t>
  </si>
  <si>
    <t>AVAA807052</t>
  </si>
  <si>
    <t>VIA PIANO-SAN SOSSIO BARONIA</t>
  </si>
  <si>
    <t>RMEE8EC01E</t>
  </si>
  <si>
    <t>BRASILE-SEDE DI VIA LANCIANI</t>
  </si>
  <si>
    <t>SSAA83602N</t>
  </si>
  <si>
    <t>ITTIRI - VIA BOCCACCIO</t>
  </si>
  <si>
    <t>ANIS022006</t>
  </si>
  <si>
    <t>I.I.S. CUPPARI SALVATI</t>
  </si>
  <si>
    <t>ANRA022016</t>
  </si>
  <si>
    <t>IPA SALVATI</t>
  </si>
  <si>
    <t>COIC808006</t>
  </si>
  <si>
    <t>I.C. COMO LORA-LIPOMO</t>
  </si>
  <si>
    <t>COMM808028</t>
  </si>
  <si>
    <t>LIPOMO</t>
  </si>
  <si>
    <t>TVEE83202A</t>
  </si>
  <si>
    <t>BGIC80600Q</t>
  </si>
  <si>
    <t>CLUSONE</t>
  </si>
  <si>
    <t>BGEE80603X</t>
  </si>
  <si>
    <t>SCUOLA PRIMARIA VILLA D'OGNA</t>
  </si>
  <si>
    <t>PAPC001015</t>
  </si>
  <si>
    <t>G. UGDULENA</t>
  </si>
  <si>
    <t>BGIC884001</t>
  </si>
  <si>
    <t>ISTITUTO COMPRENSIVO "C. ZONCA"</t>
  </si>
  <si>
    <t>BGEE884013</t>
  </si>
  <si>
    <t>PRIMARIA "GIOVANNI XXIII"</t>
  </si>
  <si>
    <t>BAAA82101N</t>
  </si>
  <si>
    <t>PIAZZA DE NAPOLI</t>
  </si>
  <si>
    <t>BAEE02608A</t>
  </si>
  <si>
    <t>ISTITUTO FORNELLI - 26 C.D.BARI</t>
  </si>
  <si>
    <t>NAIS12800T</t>
  </si>
  <si>
    <t>IST.SUP" E.PANTALEO"-T.GRECO-</t>
  </si>
  <si>
    <t>NATD128014</t>
  </si>
  <si>
    <t>ITCG E.PANTALEO-T.GRECO-</t>
  </si>
  <si>
    <t>CNMM80801E</t>
  </si>
  <si>
    <t>BORGO S. DALMAZZO "GRANDIS"</t>
  </si>
  <si>
    <t>PAAA86403Q</t>
  </si>
  <si>
    <t>PLESSO BADIELLA</t>
  </si>
  <si>
    <t>BAAA167055</t>
  </si>
  <si>
    <t>"MICHELE SARCONE"</t>
  </si>
  <si>
    <t>AVIS02700A</t>
  </si>
  <si>
    <t>IST. SUP. AECLANUM</t>
  </si>
  <si>
    <t>AVRC027019</t>
  </si>
  <si>
    <t>MIRABELLA ECLANO</t>
  </si>
  <si>
    <t>MNEE805015</t>
  </si>
  <si>
    <t>CSAA88301B</t>
  </si>
  <si>
    <t>ACRI - CENTRO-VIA CAPPUCCINI</t>
  </si>
  <si>
    <t>CZEE814078</t>
  </si>
  <si>
    <t>S.MANGO D'AQUINO-IC MARTIRANO</t>
  </si>
  <si>
    <t>CAMM00600L</t>
  </si>
  <si>
    <t>CONVITTO NAZ.LE V.E.LE-CAGLIARI</t>
  </si>
  <si>
    <t>TVMM83101C</t>
  </si>
  <si>
    <t>SMS "TONIOLO" ISTRANA (I.C.)</t>
  </si>
  <si>
    <t>BSIC80400L</t>
  </si>
  <si>
    <t>IC L.DA VINCI CASTENEDOLO</t>
  </si>
  <si>
    <t>BSEE80401P</t>
  </si>
  <si>
    <t>CASTENEDOLO CAP.</t>
  </si>
  <si>
    <t>CASTENEDOLO</t>
  </si>
  <si>
    <t>PDMM88601E</t>
  </si>
  <si>
    <t>MARSILIO DA PADOVA - IX I.C.</t>
  </si>
  <si>
    <t>NAEE8GT03V</t>
  </si>
  <si>
    <t>NA IC - PENDIO AGNANO</t>
  </si>
  <si>
    <t>LUEE82704D</t>
  </si>
  <si>
    <t>CAREGGINE</t>
  </si>
  <si>
    <t>CSRA06402A</t>
  </si>
  <si>
    <t>IPSEOA ROSSANO</t>
  </si>
  <si>
    <t>CRIC80100E</t>
  </si>
  <si>
    <t>IC CASALMAGGIORE "DIOTTI"</t>
  </si>
  <si>
    <t>CRAA80104E</t>
  </si>
  <si>
    <t>VICOMOSCANO</t>
  </si>
  <si>
    <t>PVTF012014</t>
  </si>
  <si>
    <t>ITI L. COSSA</t>
  </si>
  <si>
    <t>NAEE8AL02E</t>
  </si>
  <si>
    <t>S.ANASTASIA I.C. 1 C.SO UMBERTO</t>
  </si>
  <si>
    <t>PDAA89303G</t>
  </si>
  <si>
    <t>LOC.PILASTRO</t>
  </si>
  <si>
    <t>CTVC04000D</t>
  </si>
  <si>
    <t>NASD063015</t>
  </si>
  <si>
    <t>IST.D'ARTE -SAN GENNARO VES.-</t>
  </si>
  <si>
    <t>FGAA11002E</t>
  </si>
  <si>
    <t>LEIS01400L</t>
  </si>
  <si>
    <t>LICEO "G. STAMPACCHIA" - TRICASE</t>
  </si>
  <si>
    <t>LEPS014013</t>
  </si>
  <si>
    <t>LICEO SCIENTIFICO "G. STAMPACCHIA"</t>
  </si>
  <si>
    <t>TVIC841002</t>
  </si>
  <si>
    <t>IC SERNAGLIA DELLA BATTAGLIA</t>
  </si>
  <si>
    <t>TVEE841036</t>
  </si>
  <si>
    <t>LEPS04000E</t>
  </si>
  <si>
    <t>LICEO SCIENT. E LING. STATALE"A.VALLONE"</t>
  </si>
  <si>
    <t>TOAA8B2015</t>
  </si>
  <si>
    <t>I.C. FRASSATI - VIA GORRESIO</t>
  </si>
  <si>
    <t>CTEE89701N</t>
  </si>
  <si>
    <t>"ITALO CALVINO" - BRINDISI</t>
  </si>
  <si>
    <t>RCEE82614N</t>
  </si>
  <si>
    <t>BAEE061009</t>
  </si>
  <si>
    <t>3 C.D. "N. FRAGGIANNI"</t>
  </si>
  <si>
    <t>BAEE06101A</t>
  </si>
  <si>
    <t>VIA VITRANI I/II 2? CD</t>
  </si>
  <si>
    <t>PVEE81803E</t>
  </si>
  <si>
    <t>ATEE80503V</t>
  </si>
  <si>
    <t>FRINCO</t>
  </si>
  <si>
    <t>RCMM81504P</t>
  </si>
  <si>
    <t>PRIMO GRADO CARERI</t>
  </si>
  <si>
    <t>PTAA824021</t>
  </si>
  <si>
    <t>SORANA</t>
  </si>
  <si>
    <t>UDAA82801R</t>
  </si>
  <si>
    <t>BUIA</t>
  </si>
  <si>
    <t>PCEE007033</t>
  </si>
  <si>
    <t>LUEE831045</t>
  </si>
  <si>
    <t>SCUOLA PRIMARIA CORSANICO</t>
  </si>
  <si>
    <t>RCAA86501C</t>
  </si>
  <si>
    <t>SIDERNO VIA TRIESTE</t>
  </si>
  <si>
    <t>VCAA808034</t>
  </si>
  <si>
    <t>BORGO-VERCELLI"TAVALLINI"</t>
  </si>
  <si>
    <t>NAEE11808D</t>
  </si>
  <si>
    <t>CARDITO 1 - CASTIELLO</t>
  </si>
  <si>
    <t>AQAA82605G</t>
  </si>
  <si>
    <t>SCUOLA DELL'INFANZIA -VITTORITO</t>
  </si>
  <si>
    <t>RMEE8GL02R</t>
  </si>
  <si>
    <t>CRAA82501X</t>
  </si>
  <si>
    <t>SABBIONI</t>
  </si>
  <si>
    <t>TREE81503C</t>
  </si>
  <si>
    <t>S. PRIMARIA" FOCARDI VALLETTA"</t>
  </si>
  <si>
    <t>PGCT70000Q</t>
  </si>
  <si>
    <t>SC. MEDIA "D. ALIGHIERI"</t>
  </si>
  <si>
    <t>TPRM01401E</t>
  </si>
  <si>
    <t>I.P.S.A.M. - MAZARA DEL VALLO</t>
  </si>
  <si>
    <t>RMAA22002T</t>
  </si>
  <si>
    <t>CIAMPINO I VIA PALERMO</t>
  </si>
  <si>
    <t>NAEE8DC011</t>
  </si>
  <si>
    <t>NA IC - GIOVANNI XXIII</t>
  </si>
  <si>
    <t>FEIC815007</t>
  </si>
  <si>
    <t>I.C. CODIGORO</t>
  </si>
  <si>
    <t>FEAA815025</t>
  </si>
  <si>
    <t>VIA CENTRO - PONTELANGORINO</t>
  </si>
  <si>
    <t>RCMM839014</t>
  </si>
  <si>
    <t>S.M. "SALVATORE RAO"</t>
  </si>
  <si>
    <t>PZEE815013</t>
  </si>
  <si>
    <t>SCUOLA PRIMARIA RAPOLLA</t>
  </si>
  <si>
    <t>OREE812044</t>
  </si>
  <si>
    <t>MILIS</t>
  </si>
  <si>
    <t>CTAA8A0084</t>
  </si>
  <si>
    <t>RMEE8AB029</t>
  </si>
  <si>
    <t>BARI03601A</t>
  </si>
  <si>
    <t>I.P.S.I.A.</t>
  </si>
  <si>
    <t>CTAA88901D</t>
  </si>
  <si>
    <t>G. FALCONE</t>
  </si>
  <si>
    <t>CSAA84003G</t>
  </si>
  <si>
    <t>S.VINC.LA C.S.SISTO</t>
  </si>
  <si>
    <t>APRI02000Q</t>
  </si>
  <si>
    <t>"O. RICCI"</t>
  </si>
  <si>
    <t>APRI020505</t>
  </si>
  <si>
    <t>CORSO SERALE IPSIA "O. RICCI" FERMO</t>
  </si>
  <si>
    <t>BREE03101L</t>
  </si>
  <si>
    <t>I CIRCOLO-G.CARDUCCI-MESAGNE</t>
  </si>
  <si>
    <t>AVMM81801C</t>
  </si>
  <si>
    <t>G.PASCOLI</t>
  </si>
  <si>
    <t>SOMM80501E</t>
  </si>
  <si>
    <t>G.BERTACCHI- CHIAVENNA</t>
  </si>
  <si>
    <t>RMIC813002</t>
  </si>
  <si>
    <t>V.LE MARIA MONTESSORI</t>
  </si>
  <si>
    <t>RMAA81302X</t>
  </si>
  <si>
    <t>VIA MONTE RUGGERO</t>
  </si>
  <si>
    <t>BAMM089004</t>
  </si>
  <si>
    <t>S.S.1 G. "R. MONTERISI"</t>
  </si>
  <si>
    <t>BLMM831014</t>
  </si>
  <si>
    <t>"IPPOLITO NIEVO" BELLUNO</t>
  </si>
  <si>
    <t>PGEE833029</t>
  </si>
  <si>
    <t>I.C. ASSISI 3 PETRIGNANO MASI</t>
  </si>
  <si>
    <t>MIEE8A301G</t>
  </si>
  <si>
    <t>G.CARDUCCI-VIZZOLO P.</t>
  </si>
  <si>
    <t>TPAA842029</t>
  </si>
  <si>
    <t>SCUOLA INFANZIA "GEMELLINI ASTA</t>
  </si>
  <si>
    <t>NAIC8CM004</t>
  </si>
  <si>
    <t>NA - I.C. 58 KENNEDY</t>
  </si>
  <si>
    <t>NAEE8CM027</t>
  </si>
  <si>
    <t>NA IC - 58 KENNEDY</t>
  </si>
  <si>
    <t>GREE82003P</t>
  </si>
  <si>
    <t>CASTELL'AZZARA CAP.-"DE AMICIS"</t>
  </si>
  <si>
    <t>TOMM845012</t>
  </si>
  <si>
    <t>I.C. CAVOUR - GIOLITTI</t>
  </si>
  <si>
    <t>SIEE81102P</t>
  </si>
  <si>
    <t>SCUOLA PRIMARIADI TORRENIERI</t>
  </si>
  <si>
    <t>PGEE842046</t>
  </si>
  <si>
    <t>FRAZ. TERZO LA PIEVE</t>
  </si>
  <si>
    <t>CHIC817005</t>
  </si>
  <si>
    <t>I.C. "P.BORRELLI" TORNARECCIO</t>
  </si>
  <si>
    <t>CHAA817023</t>
  </si>
  <si>
    <t>SCUOLA INFANZIA PIANE D'ARCHI</t>
  </si>
  <si>
    <t>ARCHI</t>
  </si>
  <si>
    <t>TPTL028012</t>
  </si>
  <si>
    <t>I.T.G. I.T.T. "G.B. AMICO" TRAPANI</t>
  </si>
  <si>
    <t>VARC02000L</t>
  </si>
  <si>
    <t>I.P.S.S.C.T.S. "L.EINAUDI" - VARESE</t>
  </si>
  <si>
    <t>TPEE843019</t>
  </si>
  <si>
    <t>PLESSO "S. S. G.PAOLO II?</t>
  </si>
  <si>
    <t>NACT72200P</t>
  </si>
  <si>
    <t>I.C. VOLINO CROCE</t>
  </si>
  <si>
    <t>RCIS02300N</t>
  </si>
  <si>
    <t>"V. GERACE" CITTANOVA</t>
  </si>
  <si>
    <t>RMMM8CP01G</t>
  </si>
  <si>
    <t>VIA CITTA S.ANGELO 31</t>
  </si>
  <si>
    <t>VIEE88203Q</t>
  </si>
  <si>
    <t>MCSD01000D</t>
  </si>
  <si>
    <t>"CANTALAMESSA"</t>
  </si>
  <si>
    <t>SAEE890077</t>
  </si>
  <si>
    <t>GAIANO "GAETANO SICA"</t>
  </si>
  <si>
    <t>SSRA003501</t>
  </si>
  <si>
    <t>IPAA S.M. LA PALMA- CORSO SERALE</t>
  </si>
  <si>
    <t>LEMM31000R</t>
  </si>
  <si>
    <t>CPIA 1 LECCE</t>
  </si>
  <si>
    <t>LECT71100T</t>
  </si>
  <si>
    <t>BAPS04000Q</t>
  </si>
  <si>
    <t>LICEO "ENRICO FERMI"</t>
  </si>
  <si>
    <t>BAIC87100T</t>
  </si>
  <si>
    <t>BAEE87101X</t>
  </si>
  <si>
    <t>S.G.BOSCO - 1 CD POLIGNANO</t>
  </si>
  <si>
    <t>RGIC82200D</t>
  </si>
  <si>
    <t>FRANCESCO CRISPI</t>
  </si>
  <si>
    <t>RGAA82201A</t>
  </si>
  <si>
    <t>TEMM813023</t>
  </si>
  <si>
    <t>SC.MEDIA CONTROGUERRA</t>
  </si>
  <si>
    <t>SSIS022002</t>
  </si>
  <si>
    <t>I.I.S.T.C.G. - DON GAVINO PES TEMPIO</t>
  </si>
  <si>
    <t>SSRI02201N</t>
  </si>
  <si>
    <t>N. FERRACCIU</t>
  </si>
  <si>
    <t>CALANGIANUS</t>
  </si>
  <si>
    <t>LTPC00301Q</t>
  </si>
  <si>
    <t>TEODOSIO ROSSI LICEO SCIENTIFICO</t>
  </si>
  <si>
    <t>LEAA82703D</t>
  </si>
  <si>
    <t>"MARIA MONTESSORI"-FRAZ.DRAGONI</t>
  </si>
  <si>
    <t>PGAA06007P</t>
  </si>
  <si>
    <t>FRAZ. COLLEVALENZA</t>
  </si>
  <si>
    <t>MIEE8D602X</t>
  </si>
  <si>
    <t>EMILIO ALESSANDRINI</t>
  </si>
  <si>
    <t>FRMM848017</t>
  </si>
  <si>
    <t>IC VEROLI 2? - CAIOMARIO VEROLI</t>
  </si>
  <si>
    <t>VIAA88604V</t>
  </si>
  <si>
    <t>REGINA MARGHERITA - ASIAGO</t>
  </si>
  <si>
    <t>AVAA871015</t>
  </si>
  <si>
    <t>SCUOLA DELL'INFANZIA - CAPOSELE</t>
  </si>
  <si>
    <t>VAAA878024</t>
  </si>
  <si>
    <t>SC.INF."SORELLE AGAZZI"- RONCHI</t>
  </si>
  <si>
    <t>CSMM864049</t>
  </si>
  <si>
    <t>SM COLOSIMI (IC SCIGLIANO)</t>
  </si>
  <si>
    <t>CTRI04651X</t>
  </si>
  <si>
    <t>MBMM864018</t>
  </si>
  <si>
    <t>MATTEO RICCI -LAZZATE-</t>
  </si>
  <si>
    <t>MIIC872009</t>
  </si>
  <si>
    <t>IC A. NEGRI/ MOTTA VISCONTI</t>
  </si>
  <si>
    <t>MIAA872038</t>
  </si>
  <si>
    <t>VIA COMOLLI / MORIMONDO</t>
  </si>
  <si>
    <t>SIIC80700X</t>
  </si>
  <si>
    <t>ISTITUTO COMPRENSIVO LORENZETTI</t>
  </si>
  <si>
    <t>SIAA80703V</t>
  </si>
  <si>
    <t>"LA GIRANDOLA"</t>
  </si>
  <si>
    <t>LEAA8AQ01L</t>
  </si>
  <si>
    <t>CHEE83703E</t>
  </si>
  <si>
    <t>CHIETI - VIA BOSIO</t>
  </si>
  <si>
    <t>SIMM81601Q</t>
  </si>
  <si>
    <t>CECCO ANGIOLIERI</t>
  </si>
  <si>
    <t>TOIC81200N</t>
  </si>
  <si>
    <t>I.C. GRUGLIASCO - M. L. KING</t>
  </si>
  <si>
    <t>TOAA81203L</t>
  </si>
  <si>
    <t>I.C. GRUGLIASCO-KING CASALEGNO</t>
  </si>
  <si>
    <t>MEIC83300B</t>
  </si>
  <si>
    <t>I.C. GIARDINI</t>
  </si>
  <si>
    <t>MEEE83301D</t>
  </si>
  <si>
    <t>"R. LAMBRUSCHINI" - GAGGI</t>
  </si>
  <si>
    <t>MICT70800V</t>
  </si>
  <si>
    <t>C.T.P. C/O IV S.M.S. RHO</t>
  </si>
  <si>
    <t>PDIC85600N</t>
  </si>
  <si>
    <t>PDMM85601P</t>
  </si>
  <si>
    <t>FOMM80203R</t>
  </si>
  <si>
    <t>SOGLIANO P. CALAMANDREI</t>
  </si>
  <si>
    <t>TPIC82100A</t>
  </si>
  <si>
    <t>I.C. "LUIGI STURZO - ASTA"</t>
  </si>
  <si>
    <t>TPEE82101C</t>
  </si>
  <si>
    <t>PRIMARIA "M.BOSCHETTI ALBERTI"</t>
  </si>
  <si>
    <t>FETF014014</t>
  </si>
  <si>
    <t>FRIS01800E</t>
  </si>
  <si>
    <t>I.I.S. "A. VOLTA" FROSINONE</t>
  </si>
  <si>
    <t>FRTF01851C</t>
  </si>
  <si>
    <t>VIALE ROMA SNC</t>
  </si>
  <si>
    <t>MIRC12000G</t>
  </si>
  <si>
    <t>E.FALCK</t>
  </si>
  <si>
    <t>MIRC12001L</t>
  </si>
  <si>
    <t>E.FALCK (SEDE COORDINATA IPSC SESTO )</t>
  </si>
  <si>
    <t>BRAA83002G</t>
  </si>
  <si>
    <t>PIMM61000C</t>
  </si>
  <si>
    <t>CPIA 1 PISA</t>
  </si>
  <si>
    <t>PIMM70201B</t>
  </si>
  <si>
    <t>CASA DI RECLUSIONE DI VOLTERRA</t>
  </si>
  <si>
    <t>TVEE81505Q</t>
  </si>
  <si>
    <t>GIANFRANCO CORLETTO</t>
  </si>
  <si>
    <t>CLMM80401L</t>
  </si>
  <si>
    <t>S.M. S. QUASIMODO - VALLELUNGA</t>
  </si>
  <si>
    <t>AGPS002027</t>
  </si>
  <si>
    <t>"MADRE TERESA DI CALCUTTA"</t>
  </si>
  <si>
    <t>ROIC82200B</t>
  </si>
  <si>
    <t>ROVIGO 3</t>
  </si>
  <si>
    <t>ROEE82202E</t>
  </si>
  <si>
    <t>COLOMBO A. - FRAZ. SARZANO</t>
  </si>
  <si>
    <t>MEEE849013</t>
  </si>
  <si>
    <t>PATTI-PIAZZA 25 APRILE-</t>
  </si>
  <si>
    <t>PISD00102D</t>
  </si>
  <si>
    <t>SEZIONE "CARDUCCI" CASA DI RECLUSIONE</t>
  </si>
  <si>
    <t>AGIC850001</t>
  </si>
  <si>
    <t>IC -A. D'ARRIGO-G.T. LAMPEDUSA</t>
  </si>
  <si>
    <t>BGIC833004</t>
  </si>
  <si>
    <t>CALUSCO D'ADDA</t>
  </si>
  <si>
    <t>BGEE833027</t>
  </si>
  <si>
    <t>SOLZA "ARZUFFI BAMBINA"</t>
  </si>
  <si>
    <t>CNEE82401D</t>
  </si>
  <si>
    <t>"GIUSEPPE TOSA" COSSANO BELBO</t>
  </si>
  <si>
    <t>TREE01506L</t>
  </si>
  <si>
    <t>AMELIA-FORNOLE "G.MAMELI"</t>
  </si>
  <si>
    <t>SPEE810011</t>
  </si>
  <si>
    <t>ARCOLA - CAPOLUOGO "XXV APRILE"</t>
  </si>
  <si>
    <t>LEIC88900T</t>
  </si>
  <si>
    <t>I.C. TAURISANO POLO 1</t>
  </si>
  <si>
    <t>LEAA88901P</t>
  </si>
  <si>
    <t>M.MONTESSORI</t>
  </si>
  <si>
    <t>BIAA80604C</t>
  </si>
  <si>
    <t>BENNA</t>
  </si>
  <si>
    <t>ARIC82200T</t>
  </si>
  <si>
    <t>ISTITUTO COMPRENSIVO DI SOCI</t>
  </si>
  <si>
    <t>ARAA82202Q</t>
  </si>
  <si>
    <t>SCUOLA INFANZIA DI SAN PIERO</t>
  </si>
  <si>
    <t>NARC11401V</t>
  </si>
  <si>
    <t>PRMM82303Q</t>
  </si>
  <si>
    <t>CALESTANO - "G. MICHELI"</t>
  </si>
  <si>
    <t>AVIC863009</t>
  </si>
  <si>
    <t>ISTITUTO COMPRENSIVO "G. LUSI"</t>
  </si>
  <si>
    <t>AVAA863049</t>
  </si>
  <si>
    <t>MARTIRI-ARIANO IRPINO</t>
  </si>
  <si>
    <t>PNIC81700D</t>
  </si>
  <si>
    <t>IC CHIONS</t>
  </si>
  <si>
    <t>PNEE81703N</t>
  </si>
  <si>
    <t>CHIONS-CAP."BERENGARIO ORTIS"</t>
  </si>
  <si>
    <t>CAAA82503X</t>
  </si>
  <si>
    <t>SCUOLA INFANZIA NUXIS</t>
  </si>
  <si>
    <t>NUXIS</t>
  </si>
  <si>
    <t>ALAA816011</t>
  </si>
  <si>
    <t>SCUOLA MATERNA CASTELLAZZO B.</t>
  </si>
  <si>
    <t>PEMM81202L</t>
  </si>
  <si>
    <t>S.M. CUGNOLI</t>
  </si>
  <si>
    <t>MEEE88902E</t>
  </si>
  <si>
    <t>"S.MUSCOLINO" SAVOCA</t>
  </si>
  <si>
    <t>PEMM822016</t>
  </si>
  <si>
    <t>S.M. G.RASETTI-LORETO APRUTINO</t>
  </si>
  <si>
    <t>ARAA83702D</t>
  </si>
  <si>
    <t>PGEE848012</t>
  </si>
  <si>
    <t>I.C.UMBERTIDE MONTONE PIETRALUN</t>
  </si>
  <si>
    <t>MEIC87900R</t>
  </si>
  <si>
    <t>N.1 "CESAREO"S.AGATA MILITELLO</t>
  </si>
  <si>
    <t>MEMM87901T</t>
  </si>
  <si>
    <t>" CESAREO " S. AGATA MILITELLO</t>
  </si>
  <si>
    <t>ARMM819013</t>
  </si>
  <si>
    <t>"D. ALIGHIERI" - CASTIGLION F.</t>
  </si>
  <si>
    <t>ANEE84101D</t>
  </si>
  <si>
    <t>RMEE88602V</t>
  </si>
  <si>
    <t>"GIUSEPPE DI MATTEO"</t>
  </si>
  <si>
    <t>PZTH016011</t>
  </si>
  <si>
    <t>I.T. NAUTICO MARATEA</t>
  </si>
  <si>
    <t>MIPS580006</t>
  </si>
  <si>
    <t>LINGUISTICO EUROPEO DI ARCONATE-BUSCATE</t>
  </si>
  <si>
    <t>RMEE89102A</t>
  </si>
  <si>
    <t>CERVETERI- DUE CASETTE</t>
  </si>
  <si>
    <t>VTIC80900C</t>
  </si>
  <si>
    <t>I.C. ROBERTO MARCHINI</t>
  </si>
  <si>
    <t>VTAA80902A</t>
  </si>
  <si>
    <t>SCUOLA DELL'INFANZIA CARBOGNANO</t>
  </si>
  <si>
    <t>CZIC84900V</t>
  </si>
  <si>
    <t>IC LAMEZIA T S. EUFEMIA LAMEZIA</t>
  </si>
  <si>
    <t>BARC041015</t>
  </si>
  <si>
    <t>I.P.S.S.C.T.S.P. "MONS. ANTONIO BELLO"</t>
  </si>
  <si>
    <t>CEIC89600D</t>
  </si>
  <si>
    <t>IST. COMPRENSIVO DI CASAPESENNA</t>
  </si>
  <si>
    <t>CEEE89601G</t>
  </si>
  <si>
    <t>CASAPESENNA CAPOLUOGO -D.D.-</t>
  </si>
  <si>
    <t>AGIC84300T</t>
  </si>
  <si>
    <t>IC - VINCENZO NAVARRO</t>
  </si>
  <si>
    <t>AGEE84301X</t>
  </si>
  <si>
    <t>EMANUELE CUFALO</t>
  </si>
  <si>
    <t>TVIC87300D</t>
  </si>
  <si>
    <t>IC TREVISO 4 " STEFANINI"</t>
  </si>
  <si>
    <t>TVAA87301A</t>
  </si>
  <si>
    <t>CNAA84802T</t>
  </si>
  <si>
    <t>"M. VENTRE" - RONCHI</t>
  </si>
  <si>
    <t>FGAA80702R</t>
  </si>
  <si>
    <t>ISOLA VARANO</t>
  </si>
  <si>
    <t>TSIC805005</t>
  </si>
  <si>
    <t>IST. COMPR. VIA COMMERCIALE</t>
  </si>
  <si>
    <t>TSEE805028</t>
  </si>
  <si>
    <t>V. LONGO</t>
  </si>
  <si>
    <t>PRMM80701Q</t>
  </si>
  <si>
    <t>COLORNO - " PIER LUIGI BELLONI"</t>
  </si>
  <si>
    <t>BSIC864008</t>
  </si>
  <si>
    <t>ISTITUTO COMPRENSIVO DARFO 2</t>
  </si>
  <si>
    <t>BSAA864015</t>
  </si>
  <si>
    <t>DARFO B.T. CAP.</t>
  </si>
  <si>
    <t>CSEE70001B</t>
  </si>
  <si>
    <t>COSENZA 2 - CARCERARIA</t>
  </si>
  <si>
    <t>PAAA846014</t>
  </si>
  <si>
    <t>RMEE8EZ01D</t>
  </si>
  <si>
    <t>UNGARETTI</t>
  </si>
  <si>
    <t>TOEE00400R</t>
  </si>
  <si>
    <t>D.D. TORINO - "ALLIEVO"</t>
  </si>
  <si>
    <t>TOEE00401T</t>
  </si>
  <si>
    <t>GIUSEPPE ALLIEVO</t>
  </si>
  <si>
    <t>CNIC833006</t>
  </si>
  <si>
    <t>BARGE</t>
  </si>
  <si>
    <t>CNEE83303A</t>
  </si>
  <si>
    <t>BARGE-FRAZ.CROCERA</t>
  </si>
  <si>
    <t>RMMM8E6011</t>
  </si>
  <si>
    <t>SMS VIA V. PONTI</t>
  </si>
  <si>
    <t>SAMM8AF012</t>
  </si>
  <si>
    <t>PCIC81500R</t>
  </si>
  <si>
    <t>IC CASTELL'ARQUATO</t>
  </si>
  <si>
    <t>MBIS08400L</t>
  </si>
  <si>
    <t>MARTIN LUTHER KING</t>
  </si>
  <si>
    <t>MBTD08401V</t>
  </si>
  <si>
    <t>MIIC845001</t>
  </si>
  <si>
    <t>IC CARDUCCI/SAN VITTORE OLONA</t>
  </si>
  <si>
    <t>MIAA84501T</t>
  </si>
  <si>
    <t>AQAA82707D</t>
  </si>
  <si>
    <t>OVINDOLI</t>
  </si>
  <si>
    <t>NAAA8F8036</t>
  </si>
  <si>
    <t>NA IC RADICE SANZIO -S. CAFARO</t>
  </si>
  <si>
    <t>CSMM87901X</t>
  </si>
  <si>
    <t>SM RENDE QUATTROMIGLIA</t>
  </si>
  <si>
    <t>BGEE8AF02D</t>
  </si>
  <si>
    <t>PRIMARIA CAVEZZALI -IC I MILLE</t>
  </si>
  <si>
    <t>VIAA82302N</t>
  </si>
  <si>
    <t>MUNARI</t>
  </si>
  <si>
    <t>RMAA87303L</t>
  </si>
  <si>
    <t>CANALE MONTERANO CENTRO URBANO</t>
  </si>
  <si>
    <t>AREE81203B</t>
  </si>
  <si>
    <t>BAMBINI VITTIME DI S.GIULIANO P</t>
  </si>
  <si>
    <t>VAIC84500V</t>
  </si>
  <si>
    <t>I.C. OLGIATE OL. "B.C. FERRINI"</t>
  </si>
  <si>
    <t>VAEE845033</t>
  </si>
  <si>
    <t>GERBONE - OLGIATE OLONA-GERBONE</t>
  </si>
  <si>
    <t>CSEE84906A</t>
  </si>
  <si>
    <t>SCALA COELI CENTRO-</t>
  </si>
  <si>
    <t>TPEE04908L</t>
  </si>
  <si>
    <t>SC.PRIMARIA "TERRENOVE BAMBINA"</t>
  </si>
  <si>
    <t>CSMM81201D</t>
  </si>
  <si>
    <t>SM COSENZA - F.LLI BANDIERA</t>
  </si>
  <si>
    <t>CTEE80902V</t>
  </si>
  <si>
    <t>I..C. G. FALCONE</t>
  </si>
  <si>
    <t>BRAA817014</t>
  </si>
  <si>
    <t>VIA P.LONGOBARDI</t>
  </si>
  <si>
    <t>LOAA81403X</t>
  </si>
  <si>
    <t>INFANZIA POLO UNICEF - PIEVE F.</t>
  </si>
  <si>
    <t>SAMM8BQ018</t>
  </si>
  <si>
    <t>POLLICA "G.PATRONI"</t>
  </si>
  <si>
    <t>MIMM8BX019</t>
  </si>
  <si>
    <t>LEOPARDI - SEGRATE</t>
  </si>
  <si>
    <t>MIIS008006</t>
  </si>
  <si>
    <t>MIRI00801T</t>
  </si>
  <si>
    <t>MNAA81003D</t>
  </si>
  <si>
    <t>CERESE DI BORGO VIRGILIO</t>
  </si>
  <si>
    <t>NAIC8FX00B</t>
  </si>
  <si>
    <t>ROCCARAINOLA I.C. S. GIOVANNI 1</t>
  </si>
  <si>
    <t>NAAA8FX03A</t>
  </si>
  <si>
    <t>ROCCARAINOLA - N.SAURO</t>
  </si>
  <si>
    <t>VIA N.SAURO</t>
  </si>
  <si>
    <t>RMIC8D1006</t>
  </si>
  <si>
    <t>IC NETTUNO II</t>
  </si>
  <si>
    <t>RMEE8D1018</t>
  </si>
  <si>
    <t>S. MARIA GORETTI</t>
  </si>
  <si>
    <t>MCIS00200P</t>
  </si>
  <si>
    <t>IS "LEONARDO DA VINCI" CIVITANOVA MARCHE</t>
  </si>
  <si>
    <t>MCPS002015</t>
  </si>
  <si>
    <t>MNAA80204G</t>
  </si>
  <si>
    <t>INFANZIA - CASALOLDO</t>
  </si>
  <si>
    <t>NAAA139023</t>
  </si>
  <si>
    <t>GIUGLIANO 1 - PIAZZA GRAMSCI</t>
  </si>
  <si>
    <t>LETD002501</t>
  </si>
  <si>
    <t>CORSO SERALE "S. TRINCHESE" MARTANO</t>
  </si>
  <si>
    <t>PIAZZA GRAMSCI</t>
  </si>
  <si>
    <t>CBMM82705C</t>
  </si>
  <si>
    <t>VREE87201B</t>
  </si>
  <si>
    <t>VILLAFONTANA</t>
  </si>
  <si>
    <t>LTEE85102R</t>
  </si>
  <si>
    <t>L.PICCARO</t>
  </si>
  <si>
    <t>CRAA80506X</t>
  </si>
  <si>
    <t>INF. "P.SANDRO PIZZI" RICENGO</t>
  </si>
  <si>
    <t>LUAA82707B</t>
  </si>
  <si>
    <t>VAGLI SOTTO CAPOLUOGO</t>
  </si>
  <si>
    <t>CBIC819008</t>
  </si>
  <si>
    <t>ISTITUTO OMNICOMPRENSIVO</t>
  </si>
  <si>
    <t>CBPM01000C</t>
  </si>
  <si>
    <t>SVIS009009</t>
  </si>
  <si>
    <t>I. I. S. S. "FERRARIS-PANCALDO" - SAVONA</t>
  </si>
  <si>
    <t>SVTF00901T</t>
  </si>
  <si>
    <t>ITIS FERRARIS SAVONA</t>
  </si>
  <si>
    <t>MIEE8FP021</t>
  </si>
  <si>
    <t>VIA BODIO</t>
  </si>
  <si>
    <t>BGMM896018</t>
  </si>
  <si>
    <t>S.M.S. "E.FERMI" ROMANO L.</t>
  </si>
  <si>
    <t>MIRC061023</t>
  </si>
  <si>
    <t>TREZZO</t>
  </si>
  <si>
    <t>CNPM02101G</t>
  </si>
  <si>
    <t>SALUZZO "GIACOMO SOLERI"</t>
  </si>
  <si>
    <t>VBIC81000E</t>
  </si>
  <si>
    <t>IC "FOGAZZARO"</t>
  </si>
  <si>
    <t>VBEE81001L</t>
  </si>
  <si>
    <t>SCUOLA ELEMENTARE DI BAVENO</t>
  </si>
  <si>
    <t>CBIC849004</t>
  </si>
  <si>
    <t>"D'OVIDIO"</t>
  </si>
  <si>
    <t>CBEE849038</t>
  </si>
  <si>
    <t>NINA GUERRIZIO</t>
  </si>
  <si>
    <t>SRIC844007</t>
  </si>
  <si>
    <t>II I.C. "A. MANZONI" PRIOLO G.</t>
  </si>
  <si>
    <t>SRAA844014</t>
  </si>
  <si>
    <t>2^I.C.PRIOLO P.RANDO</t>
  </si>
  <si>
    <t>MNAA80002T</t>
  </si>
  <si>
    <t>REDONDESCO</t>
  </si>
  <si>
    <t>MOEE82601V</t>
  </si>
  <si>
    <t>"FRATELLI CERVI"NONANTOLA</t>
  </si>
  <si>
    <t>REIC855006</t>
  </si>
  <si>
    <t>MATTEO MARIA BOIARDO</t>
  </si>
  <si>
    <t>REEE855018</t>
  </si>
  <si>
    <t>PRIMARIA LAURA BASSI</t>
  </si>
  <si>
    <t>VRIC84700L</t>
  </si>
  <si>
    <t>IC ZEVIO</t>
  </si>
  <si>
    <t>VREE84701P</t>
  </si>
  <si>
    <t>ZEVIO "S.GIOVANNI BOSCO"</t>
  </si>
  <si>
    <t>RCMM825016</t>
  </si>
  <si>
    <t>SCUOLA MEDIA "M. VIZZONE"</t>
  </si>
  <si>
    <t>PZVC01000G</t>
  </si>
  <si>
    <t>CONVITTO NAZIONALE "S.ROSA" - POTENZA</t>
  </si>
  <si>
    <t>ENAA82601N</t>
  </si>
  <si>
    <t>FETD00101Q</t>
  </si>
  <si>
    <t>IST. TEC. ECON. E TECNOL.- PORTOMAGGIORE</t>
  </si>
  <si>
    <t>ALIC82700E</t>
  </si>
  <si>
    <t>ALESSANDRIA DE AMICIS/MANZONI</t>
  </si>
  <si>
    <t>ALEE82701L</t>
  </si>
  <si>
    <t>ALESSANDRIA VIA SCLAVO</t>
  </si>
  <si>
    <t>RMEE8F804B</t>
  </si>
  <si>
    <t>COLLE PALAZZO</t>
  </si>
  <si>
    <t>RMTL03251N</t>
  </si>
  <si>
    <t>PERCORSO II LIV. "VALADIER"</t>
  </si>
  <si>
    <t>RCAA80710V</t>
  </si>
  <si>
    <t>SANTA VENERE</t>
  </si>
  <si>
    <t>PDAA87801B</t>
  </si>
  <si>
    <t>SIIS001005</t>
  </si>
  <si>
    <t>A. POLIZIANO</t>
  </si>
  <si>
    <t>LUEE84303A</t>
  </si>
  <si>
    <t>S.MICHELE DI MORIANO</t>
  </si>
  <si>
    <t>CEEE8AR016</t>
  </si>
  <si>
    <t>MARCIANISE-VIA LENER -MARC 2-</t>
  </si>
  <si>
    <t>RIMM82701A</t>
  </si>
  <si>
    <t>IST.ISTRUZIONE I GRADO "ORAZIO"</t>
  </si>
  <si>
    <t>RCMM81505Q</t>
  </si>
  <si>
    <t>PRIMO GRADO BENESTARE</t>
  </si>
  <si>
    <t>CSEE88303P</t>
  </si>
  <si>
    <t>ACRI - SAN LORENZO</t>
  </si>
  <si>
    <t>SAN LORENZO</t>
  </si>
  <si>
    <t>LUIC836003</t>
  </si>
  <si>
    <t>CARLO PIAGGIA</t>
  </si>
  <si>
    <t>LUAA836021</t>
  </si>
  <si>
    <t>CAPANNORI CAPOLUOGO</t>
  </si>
  <si>
    <t>BGMM82801N</t>
  </si>
  <si>
    <t>S.M.S."GIOV. XXIII" BORGO DI T.</t>
  </si>
  <si>
    <t>VTEE836042</t>
  </si>
  <si>
    <t>PRIMARIA DI MONTE ROMANO</t>
  </si>
  <si>
    <t>PAMM8AH014</t>
  </si>
  <si>
    <t>AREE835023</t>
  </si>
  <si>
    <t>"GAMURRINI"</t>
  </si>
  <si>
    <t>CAAA87702G</t>
  </si>
  <si>
    <t>MARIA BAMBINA EX ESMAS</t>
  </si>
  <si>
    <t>SAMM8BS019</t>
  </si>
  <si>
    <t>NOCERA INF. I IST. COMPR.</t>
  </si>
  <si>
    <t>BRMM80203L</t>
  </si>
  <si>
    <t>S.M.S. ALIGHIERI SANDONACI</t>
  </si>
  <si>
    <t>PSEE83502D</t>
  </si>
  <si>
    <t>CAGLI - PIANELLO</t>
  </si>
  <si>
    <t>GRAA80904Q</t>
  </si>
  <si>
    <t>BRACCAGNI</t>
  </si>
  <si>
    <t>TRAA00404V</t>
  </si>
  <si>
    <t>LTAA83003G</t>
  </si>
  <si>
    <t>GIANCARLO MANZI</t>
  </si>
  <si>
    <t>VVAA81304P</t>
  </si>
  <si>
    <t>VIA CARLO MARX</t>
  </si>
  <si>
    <t>NUAA827034</t>
  </si>
  <si>
    <t>OROTELLI - SCUOLA DELL'INFANZIA</t>
  </si>
  <si>
    <t>PAMM838019</t>
  </si>
  <si>
    <t>PSIC829003</t>
  </si>
  <si>
    <t>FANO - NUTI</t>
  </si>
  <si>
    <t>PSEE829015</t>
  </si>
  <si>
    <t>FANO - NUTI PODERINO</t>
  </si>
  <si>
    <t>PZIC82900V</t>
  </si>
  <si>
    <t>I.C. PIETRAGALLA</t>
  </si>
  <si>
    <t>PZEE829044</t>
  </si>
  <si>
    <t>PRIMARIA PESTOLAZZI - ACERENZA</t>
  </si>
  <si>
    <t>RMAA8GW012</t>
  </si>
  <si>
    <t>VIA MONTEZEBIO</t>
  </si>
  <si>
    <t>CAAA874024</t>
  </si>
  <si>
    <t>PIAZZA GARIBALDI UTA</t>
  </si>
  <si>
    <t>BAIC889003</t>
  </si>
  <si>
    <t>I. C. "U. FRACCACRETA"</t>
  </si>
  <si>
    <t>BAEE889015</t>
  </si>
  <si>
    <t>"VIA VITTORIO VENETO 50"</t>
  </si>
  <si>
    <t>MBIC8F700P</t>
  </si>
  <si>
    <t>VIA CORREGGIO</t>
  </si>
  <si>
    <t>CTEE89806P</t>
  </si>
  <si>
    <t>OSPEDALE CANNIZZARO</t>
  </si>
  <si>
    <t>RCAA82615D</t>
  </si>
  <si>
    <t>MIMM8A302G</t>
  </si>
  <si>
    <t>CURIEL - VIZZOLO PREDABISSI</t>
  </si>
  <si>
    <t>TRMM803024</t>
  </si>
  <si>
    <t>FERENTILLO "G. GARIBALDI"</t>
  </si>
  <si>
    <t>VIA CAMPANIA</t>
  </si>
  <si>
    <t>MEMM84702B</t>
  </si>
  <si>
    <t>G. ZIZOLFI</t>
  </si>
  <si>
    <t>TVEE86102A</t>
  </si>
  <si>
    <t>SCUOLA PRIMARIA "A.FOGAZZARO"</t>
  </si>
  <si>
    <t>NOEE00700R</t>
  </si>
  <si>
    <t>"C.ALBERTO"</t>
  </si>
  <si>
    <t>NOEE00702V</t>
  </si>
  <si>
    <t>PRIMARIA FERRANDI</t>
  </si>
  <si>
    <t>CNEE835021</t>
  </si>
  <si>
    <t>SANFRONT -CAPOLUOGO" ADA NEGRI"</t>
  </si>
  <si>
    <t>SAIC8BK008</t>
  </si>
  <si>
    <t>I.C. "PICENTIA" - PONTECAGNANO</t>
  </si>
  <si>
    <t>SAEE8BK02B</t>
  </si>
  <si>
    <t>CASA PARRILLI "G.RODARI"</t>
  </si>
  <si>
    <t>BLAA83201Q</t>
  </si>
  <si>
    <t>SCUOLA DELL'INFANZIA - BOLAGO</t>
  </si>
  <si>
    <t>FGIC82400L</t>
  </si>
  <si>
    <t>I.C. "MONTI DAUNI"</t>
  </si>
  <si>
    <t>FGAA82405N</t>
  </si>
  <si>
    <t>VOLTURINO</t>
  </si>
  <si>
    <t>RMEE8GY01V</t>
  </si>
  <si>
    <t>MAGLIANA</t>
  </si>
  <si>
    <t>VEIC80500V</t>
  </si>
  <si>
    <t>VEMM805021</t>
  </si>
  <si>
    <t>SC. SEC. 1 GR. "G. LEOPARDI"</t>
  </si>
  <si>
    <t>NAMM8D401Q</t>
  </si>
  <si>
    <t>S.M. DE GASPERI-I.C. 2 CAIVANO</t>
  </si>
  <si>
    <t>SPEE80507Q</t>
  </si>
  <si>
    <t>VERNAZZA - G. GUIDONI</t>
  </si>
  <si>
    <t>VIA BRIGATE PARTIGIANE</t>
  </si>
  <si>
    <t>PGIC82100X</t>
  </si>
  <si>
    <t>I.C. "P.VANNUCCI" C. PIEVE</t>
  </si>
  <si>
    <t>PGAA82102T</t>
  </si>
  <si>
    <t>FRAZ. MOIANO</t>
  </si>
  <si>
    <t>NAEE8GE01C</t>
  </si>
  <si>
    <t>FRATTAMAGGIORE 2I.C - MAZZINI I</t>
  </si>
  <si>
    <t>NATD350002</t>
  </si>
  <si>
    <t>ITC-ITCG MASULLO-THETI - NOLA</t>
  </si>
  <si>
    <t>CAEE854024</t>
  </si>
  <si>
    <t>VIA DEL SOLE (CAGLIARI)</t>
  </si>
  <si>
    <t>TOMM83502C</t>
  </si>
  <si>
    <t>SAAA899038</t>
  </si>
  <si>
    <t>RUSSOLILLO</t>
  </si>
  <si>
    <t>VIA RUSSOLILLO</t>
  </si>
  <si>
    <t>LCEE810045</t>
  </si>
  <si>
    <t>PRIMARIA IRCCS E. MEDEA LA NS FAMIGLIA</t>
  </si>
  <si>
    <t>ALAA808067</t>
  </si>
  <si>
    <t>LIVIO SCARSI - ROCCA GRIMALDA</t>
  </si>
  <si>
    <t>MIIC8CH00T</t>
  </si>
  <si>
    <t>IC CONFALONIERI/MILANO</t>
  </si>
  <si>
    <t>SRTD007514</t>
  </si>
  <si>
    <t>IST. TEC. COMM. SERALE</t>
  </si>
  <si>
    <t>VETD01201C</t>
  </si>
  <si>
    <t>PSEE81702X</t>
  </si>
  <si>
    <t>PS PIRANDELLO - G.RODARI</t>
  </si>
  <si>
    <t>BOAA84801L</t>
  </si>
  <si>
    <t>CASA DEL SOLE</t>
  </si>
  <si>
    <t>GEEE862046</t>
  </si>
  <si>
    <t>S.EL. - A.S.NOVARO -</t>
  </si>
  <si>
    <t>RMEE8D7028</t>
  </si>
  <si>
    <t>PRINCIPESSA MAFALDA</t>
  </si>
  <si>
    <t>RMEE8E301E</t>
  </si>
  <si>
    <t>CATD01151V</t>
  </si>
  <si>
    <t>I.T.C. "BECCARIA" SERALE CARBONIA</t>
  </si>
  <si>
    <t>BGIS033008</t>
  </si>
  <si>
    <t>"ZENALE E BUTINONE"</t>
  </si>
  <si>
    <t>BGTD03301E</t>
  </si>
  <si>
    <t>ATEE811036</t>
  </si>
  <si>
    <t>CISTERNA CAP.</t>
  </si>
  <si>
    <t>VIEE88202P</t>
  </si>
  <si>
    <t>A. CANOVA</t>
  </si>
  <si>
    <t>MIRC12002N</t>
  </si>
  <si>
    <t>E.FALCK (SEDE COORDINATA IPSC SESTO)</t>
  </si>
  <si>
    <t>MEAA89107E</t>
  </si>
  <si>
    <t>MERCURIO</t>
  </si>
  <si>
    <t>GOEE807013</t>
  </si>
  <si>
    <t>RMRV089015</t>
  </si>
  <si>
    <t>CINETV ROSSELLINI SERV. CULT. E SPETT.</t>
  </si>
  <si>
    <t>IST PROF CINEMATOGRAFIA E TELEVISIONE</t>
  </si>
  <si>
    <t>MIEE8FT02N</t>
  </si>
  <si>
    <t>IST.NEUROLOGICO "C.BESTA"</t>
  </si>
  <si>
    <t>MOAA81303N</t>
  </si>
  <si>
    <t>"PETER PAN" - MONTESE</t>
  </si>
  <si>
    <t>LUTD00451B</t>
  </si>
  <si>
    <t>L.CAMPEDELLI-SERALE</t>
  </si>
  <si>
    <t>MBMM8DN017</t>
  </si>
  <si>
    <t>SCUOLA MEDIA "E.FERMI"</t>
  </si>
  <si>
    <t>PEVC050003</t>
  </si>
  <si>
    <t>CONVITTO DI ALANNO</t>
  </si>
  <si>
    <t>RCEE871055</t>
  </si>
  <si>
    <t>S. LEO</t>
  </si>
  <si>
    <t>PRAA80802C</t>
  </si>
  <si>
    <t>SCUOLA INFANZIA LORIS MALAGUZZI</t>
  </si>
  <si>
    <t>ALEE810017</t>
  </si>
  <si>
    <t>"G.MONTEVERDE" - BISTAGNO</t>
  </si>
  <si>
    <t>BISTAGNO</t>
  </si>
  <si>
    <t>PIEE810018</t>
  </si>
  <si>
    <t>NAIS113004</t>
  </si>
  <si>
    <t>IS R.LEVI MONTALCINI-G.FERRARIS</t>
  </si>
  <si>
    <t>NARI11301Q</t>
  </si>
  <si>
    <t>IPIA SAVIANO-MARIGLIANO-</t>
  </si>
  <si>
    <t>SAIC84700L</t>
  </si>
  <si>
    <t>I.C. RITA LEVI-MONTALCINI C.S.G</t>
  </si>
  <si>
    <t>SAAA84701D</t>
  </si>
  <si>
    <t>CASTEL S.G. CAP. VIA TUFARA</t>
  </si>
  <si>
    <t>BOEE85804G</t>
  </si>
  <si>
    <t>REEE82301R</t>
  </si>
  <si>
    <t>CAMPEGINE CAP.</t>
  </si>
  <si>
    <t>BSEE80603C</t>
  </si>
  <si>
    <t>CAPOVALLE CAP.</t>
  </si>
  <si>
    <t>RMSD11000B</t>
  </si>
  <si>
    <t>LICEO ARTISTICO E LINGUISTICO PICASSO</t>
  </si>
  <si>
    <t>CTEE828017</t>
  </si>
  <si>
    <t>G.TOMASI DI LAMPEDUSA</t>
  </si>
  <si>
    <t>LEAA83501A</t>
  </si>
  <si>
    <t>VIA DON LUIGI COSI</t>
  </si>
  <si>
    <t>SPTD110016</t>
  </si>
  <si>
    <t>"FOSSATI - DA PASSANO" VARESE L.</t>
  </si>
  <si>
    <t>PCRA002053</t>
  </si>
  <si>
    <t>PEIC821009</t>
  </si>
  <si>
    <t>I.C. COLLECORVINO</t>
  </si>
  <si>
    <t>PEAA821027</t>
  </si>
  <si>
    <t>COLLECORVINO SANTA MARIA</t>
  </si>
  <si>
    <t>RMEE8BN01P</t>
  </si>
  <si>
    <t>CORRADO ALVARO</t>
  </si>
  <si>
    <t>FGMM82403Q</t>
  </si>
  <si>
    <t>GIUSEPPE BOZZUTO</t>
  </si>
  <si>
    <t>VIA CAIROLI</t>
  </si>
  <si>
    <t>CTAA822035</t>
  </si>
  <si>
    <t>SC INFANZIA "S. DOMENICO SAVIO"</t>
  </si>
  <si>
    <t>RGMM81301Q</t>
  </si>
  <si>
    <t>CBIC85400G</t>
  </si>
  <si>
    <t>ISTITUTO COMPRENSIVO BERNACCHIA</t>
  </si>
  <si>
    <t>CBAA85403E</t>
  </si>
  <si>
    <t>SCUOLA DELL'INFANZIA "P.DI PIEM</t>
  </si>
  <si>
    <t>AVMM85401G</t>
  </si>
  <si>
    <t>A. DEL RE</t>
  </si>
  <si>
    <t>ATIC81300N</t>
  </si>
  <si>
    <t>CANELLI</t>
  </si>
  <si>
    <t>ATAA81301E</t>
  </si>
  <si>
    <t>"DALLA CHIESA"</t>
  </si>
  <si>
    <t>RCMM855023</t>
  </si>
  <si>
    <t>CANNITELLO(VILLA SAN GIOVANNI)</t>
  </si>
  <si>
    <t>MOCT703001</t>
  </si>
  <si>
    <t>C.T.P. SASSUOLO 1^ I.C.</t>
  </si>
  <si>
    <t>MEIC822001</t>
  </si>
  <si>
    <t>N.15 ME "VITTORINI"</t>
  </si>
  <si>
    <t>MEEE822024</t>
  </si>
  <si>
    <t>SC.ELEMENTARE SS.ANNUNZIATA</t>
  </si>
  <si>
    <t>BNEE84402V</t>
  </si>
  <si>
    <t>BN "S. MODESTO 2."</t>
  </si>
  <si>
    <t>PRAA81301V</t>
  </si>
  <si>
    <t>"G. RODARI" FONTANELLATO</t>
  </si>
  <si>
    <t>PARH01000Q</t>
  </si>
  <si>
    <t>P.BORSELLINO</t>
  </si>
  <si>
    <t>PARH010505</t>
  </si>
  <si>
    <t>IST.PROF.PER I SERVIZ. ALBERGH E RISTORA</t>
  </si>
  <si>
    <t>NOEE819079</t>
  </si>
  <si>
    <t>SC. PRIMARIA "G. PASCOLI"</t>
  </si>
  <si>
    <t>TSIC806001</t>
  </si>
  <si>
    <t>IST. COMPR. ALTIPIANO</t>
  </si>
  <si>
    <t>TSEE806013</t>
  </si>
  <si>
    <t>A. DEGRASSI</t>
  </si>
  <si>
    <t>PRAA80701G</t>
  </si>
  <si>
    <t>SCUOLA INF. COLORNO</t>
  </si>
  <si>
    <t>CHTD07000B</t>
  </si>
  <si>
    <t>ISTITUTO OMNICOMPRENSIVO "G. SPATARO"</t>
  </si>
  <si>
    <t>CHTD07002D</t>
  </si>
  <si>
    <t>ITE CASALBORDINO</t>
  </si>
  <si>
    <t>TPAA058053</t>
  </si>
  <si>
    <t>SCUOLA INFANZIA "EX ASILO NIDO"</t>
  </si>
  <si>
    <t>TSEE80701V</t>
  </si>
  <si>
    <t>F.LLI VISINTINI</t>
  </si>
  <si>
    <t>SAAA16302A</t>
  </si>
  <si>
    <t>S. VINCENZO</t>
  </si>
  <si>
    <t>FRAA80303G</t>
  </si>
  <si>
    <t>ESPERIA MONTICELLI</t>
  </si>
  <si>
    <t>VTEE827025</t>
  </si>
  <si>
    <t>PRIMARIA "DON P. ARCANGELI"</t>
  </si>
  <si>
    <t>CTIC8AD007</t>
  </si>
  <si>
    <t>IC S.G. BOSCO CATANIA</t>
  </si>
  <si>
    <t>CTMM8AD018</t>
  </si>
  <si>
    <t>SM S.G. BOSCO</t>
  </si>
  <si>
    <t>RIIC828005</t>
  </si>
  <si>
    <t>IC ALDA MERINI</t>
  </si>
  <si>
    <t>RIMM828016</t>
  </si>
  <si>
    <t>PIAA83201X</t>
  </si>
  <si>
    <t>A.CAPITINI</t>
  </si>
  <si>
    <t>AQAA829031</t>
  </si>
  <si>
    <t>"H. C. ANDERSEN"</t>
  </si>
  <si>
    <t>VIAA84402P</t>
  </si>
  <si>
    <t>M. GUDERZO</t>
  </si>
  <si>
    <t>AVEE881033</t>
  </si>
  <si>
    <t>FRAZ. RIVOTTOLI-SERINO</t>
  </si>
  <si>
    <t>GEAA82002R</t>
  </si>
  <si>
    <t>S.MAT. DI SAVIGNONE</t>
  </si>
  <si>
    <t>KRIC804008</t>
  </si>
  <si>
    <t>I.C. ROCCA DI NETO</t>
  </si>
  <si>
    <t>KRAA804015</t>
  </si>
  <si>
    <t>PTEE81605A</t>
  </si>
  <si>
    <t>A. DE GASPERI</t>
  </si>
  <si>
    <t>FIAA84802Q</t>
  </si>
  <si>
    <t>SALVIATI</t>
  </si>
  <si>
    <t>RCAA855041</t>
  </si>
  <si>
    <t>INFANZIA PEZZO</t>
  </si>
  <si>
    <t>ATEE81802X</t>
  </si>
  <si>
    <t>BARACCA - ASTI</t>
  </si>
  <si>
    <t>MIMM8D001V</t>
  </si>
  <si>
    <t>SMS IQBAL MASIH -</t>
  </si>
  <si>
    <t>FIEE863012</t>
  </si>
  <si>
    <t>"PRIMARIA DON MILANI"</t>
  </si>
  <si>
    <t>BLMM024001</t>
  </si>
  <si>
    <t>CORTINA D'AMPEZZO ASS. VALBOITE</t>
  </si>
  <si>
    <t>BOEE83501Q</t>
  </si>
  <si>
    <t>"G. MARCONI" - BORGONUOVO</t>
  </si>
  <si>
    <t>VAMM84501X</t>
  </si>
  <si>
    <t>D. ALIGHIERI- OLGIATE OLONA -</t>
  </si>
  <si>
    <t>UDAA83501X</t>
  </si>
  <si>
    <t>LATISANA/GORGO</t>
  </si>
  <si>
    <t>NOEE822031</t>
  </si>
  <si>
    <t>DARIO SIBILIA</t>
  </si>
  <si>
    <t>TOAA85401L</t>
  </si>
  <si>
    <t>RMIC85600X</t>
  </si>
  <si>
    <t>I.C. FRATELLI CERVI</t>
  </si>
  <si>
    <t>RMEE856023</t>
  </si>
  <si>
    <t>PLACIDO MARTINI</t>
  </si>
  <si>
    <t>RMAA8DV02B</t>
  </si>
  <si>
    <t>INFANZIA ALBUCCIONE</t>
  </si>
  <si>
    <t>BAIC832007</t>
  </si>
  <si>
    <t>I.C. "S.G.BOSCO - MANZONI"</t>
  </si>
  <si>
    <t>BAAA832025</t>
  </si>
  <si>
    <t>CALAMBRA</t>
  </si>
  <si>
    <t>PEMM829011</t>
  </si>
  <si>
    <t>S.M. ELICE</t>
  </si>
  <si>
    <t>SAMM809031</t>
  </si>
  <si>
    <t>LICUSATI SCUOLA SEC. I GRADO</t>
  </si>
  <si>
    <t>TEMM841016</t>
  </si>
  <si>
    <t>SCUOLA MEDIA PAGLIACCETTI</t>
  </si>
  <si>
    <t>PVMM827016</t>
  </si>
  <si>
    <t>G. PLANA - VOGHERA</t>
  </si>
  <si>
    <t>MECT70700Q</t>
  </si>
  <si>
    <t>CPIA MESSINA P.E. VERONA TRENTO</t>
  </si>
  <si>
    <t>FGTD01301L</t>
  </si>
  <si>
    <t>TOEE8AJ021</t>
  </si>
  <si>
    <t>I.C. ORBASSANO II - RODARI</t>
  </si>
  <si>
    <t>BGAA811025</t>
  </si>
  <si>
    <t>BERGAMO MUZIO- GRUMELLO AL PIAN</t>
  </si>
  <si>
    <t>VIEE87302X</t>
  </si>
  <si>
    <t>PR. "R.AGAZZI" - BARBARANO PON</t>
  </si>
  <si>
    <t>VIRA014015</t>
  </si>
  <si>
    <t>IPSAA " ALBERTO PAROLINI"</t>
  </si>
  <si>
    <t>RGMM831019</t>
  </si>
  <si>
    <t>BAEE81902X</t>
  </si>
  <si>
    <t>CRIC817004</t>
  </si>
  <si>
    <t>IC SPINO D'ADDA "L. CHIESA"</t>
  </si>
  <si>
    <t>CREE817038</t>
  </si>
  <si>
    <t>"R. DE CARLO" (SPINO D'ADDA)</t>
  </si>
  <si>
    <t>MIIC8BE00Q</t>
  </si>
  <si>
    <t>IC VIA CAIROLI/LAINATE</t>
  </si>
  <si>
    <t>MCPS003011</t>
  </si>
  <si>
    <t>MNEE80204R</t>
  </si>
  <si>
    <t>CASALOLDO "DANTE ALIGHIERI"</t>
  </si>
  <si>
    <t>AQTE01601T</t>
  </si>
  <si>
    <t>"ELENA DI SAVOIA"</t>
  </si>
  <si>
    <t>PZAA864013</t>
  </si>
  <si>
    <t>SCUOLA INFANZIA CASTELGRANDE</t>
  </si>
  <si>
    <t>IMTA006014</t>
  </si>
  <si>
    <t>RUFFINI - TECNICO AGRARIO</t>
  </si>
  <si>
    <t>MCIS01100D</t>
  </si>
  <si>
    <t>"V.BONIFAZI" CIVITANOVA MARCHE</t>
  </si>
  <si>
    <t>MCTD01101Q</t>
  </si>
  <si>
    <t>"V.BONIFAZI" SUCCURSALE CIVITANOVA M.</t>
  </si>
  <si>
    <t>GEIC82600T</t>
  </si>
  <si>
    <t>I.C. LAGACCIO</t>
  </si>
  <si>
    <t>GEEE826021</t>
  </si>
  <si>
    <t>S.EL.ST. - DUCA DEGLI ABRUZZI</t>
  </si>
  <si>
    <t>BAMM29800L</t>
  </si>
  <si>
    <t>CPIA 2 BARI</t>
  </si>
  <si>
    <t>BACT71800T</t>
  </si>
  <si>
    <t>"MOREA-TINELLI"</t>
  </si>
  <si>
    <t>ALBEROBELLO</t>
  </si>
  <si>
    <t>VETD030001</t>
  </si>
  <si>
    <t>LEON BATTISTA ALBERTI</t>
  </si>
  <si>
    <t>APIC811006</t>
  </si>
  <si>
    <t>ISC DEL TRONTO E VALFLUVIONE</t>
  </si>
  <si>
    <t>APEE81103A</t>
  </si>
  <si>
    <t>VENAROTTA EE</t>
  </si>
  <si>
    <t>CSAA827013</t>
  </si>
  <si>
    <t>MORANO/SARACENA-MORANO CENTRO</t>
  </si>
  <si>
    <t>BNAA826013</t>
  </si>
  <si>
    <t>S. MARCO "FRANCISI"</t>
  </si>
  <si>
    <t>GOTN011011</t>
  </si>
  <si>
    <t>CZEE835035</t>
  </si>
  <si>
    <t>ZAGARISE -C.C.- I.C.SERSALE</t>
  </si>
  <si>
    <t>AVMM807045</t>
  </si>
  <si>
    <t>PADRE PIO</t>
  </si>
  <si>
    <t>CTEE073005</t>
  </si>
  <si>
    <t>CD DON MILANI RANDAZZO</t>
  </si>
  <si>
    <t>CTAA073011</t>
  </si>
  <si>
    <t>SANTA GIOVANNA ANTIDA</t>
  </si>
  <si>
    <t>PDMM83402V</t>
  </si>
  <si>
    <t>BOVOLENTA SEZ. DI CASALSERUGO</t>
  </si>
  <si>
    <t>RMEE8B902P</t>
  </si>
  <si>
    <t>RENATO POSATA</t>
  </si>
  <si>
    <t>BNEE813016</t>
  </si>
  <si>
    <t>CERRETO SANNITA "CAP."</t>
  </si>
  <si>
    <t>PGEE05202Q</t>
  </si>
  <si>
    <t>LE CORONE VIA SACRO CUORE</t>
  </si>
  <si>
    <t>NAMM88302B</t>
  </si>
  <si>
    <t>GLOMBARDO RADICE MASSA DI SOMM</t>
  </si>
  <si>
    <t>CSAA19001C</t>
  </si>
  <si>
    <t>LUZZI - CENTRO-VIA SAN LEO</t>
  </si>
  <si>
    <t>GRRI01101G</t>
  </si>
  <si>
    <t>IS. PR. SETTORE INDUSTRIA E ARTIGIANATO</t>
  </si>
  <si>
    <t>SSMM848046</t>
  </si>
  <si>
    <t>S.M. MORES</t>
  </si>
  <si>
    <t>NAIC8AH006</t>
  </si>
  <si>
    <t>C.MMARE I.C. DI CAPUA</t>
  </si>
  <si>
    <t>NAAA8AH013</t>
  </si>
  <si>
    <t>TAVERNOLA</t>
  </si>
  <si>
    <t>PGAA042086</t>
  </si>
  <si>
    <t>INFANZIA PAPIANO</t>
  </si>
  <si>
    <t>SAMM8BH018</t>
  </si>
  <si>
    <t>PELLEZZANO SC.SEC I GRADO</t>
  </si>
  <si>
    <t>MIIC85500G</t>
  </si>
  <si>
    <t>IC VIA DEI SALICI/LEGNANO</t>
  </si>
  <si>
    <t>MIEE85502P</t>
  </si>
  <si>
    <t>G. MAZZINI</t>
  </si>
  <si>
    <t>MOIC82700L</t>
  </si>
  <si>
    <t>I.C. SASSUOLO 4^ OVEST</t>
  </si>
  <si>
    <t>MOAA82702E</t>
  </si>
  <si>
    <t>PETER PAN QUATTRO PONTI</t>
  </si>
  <si>
    <t>SOIC814008</t>
  </si>
  <si>
    <t>I.C. "GAVAZZENI " DI TALAMONA</t>
  </si>
  <si>
    <t>SOAA814037</t>
  </si>
  <si>
    <t>SCUOLA INFANZIA DI CIVO SERONE</t>
  </si>
  <si>
    <t>VAIS008004</t>
  </si>
  <si>
    <t>ISIS ANDREA PONTI</t>
  </si>
  <si>
    <t>VARI008515</t>
  </si>
  <si>
    <t>IPSIA "PONTI"GALLARATE (SERALE)</t>
  </si>
  <si>
    <t>NAEE036031</t>
  </si>
  <si>
    <t>NA 36 - SANTOBONO</t>
  </si>
  <si>
    <t>FREE837041</t>
  </si>
  <si>
    <t>ALATRI MONTE S.MARINO</t>
  </si>
  <si>
    <t>SAAA815056</t>
  </si>
  <si>
    <t>CASELLE IN PITTARI CAP.</t>
  </si>
  <si>
    <t>BGMM87301G</t>
  </si>
  <si>
    <t>S.M.S. "E. DONADONI" SARNICO</t>
  </si>
  <si>
    <t>SARNICO</t>
  </si>
  <si>
    <t>TOAA8AZ02A</t>
  </si>
  <si>
    <t>I.C. ALBERTI - SALGARI - VIA TOLMINO</t>
  </si>
  <si>
    <t>RIAA827038</t>
  </si>
  <si>
    <t>FRAZ BORGO QUINZIO</t>
  </si>
  <si>
    <t>VBEE00203R</t>
  </si>
  <si>
    <t>SCUOLA ELEMENTARE DI MASERA</t>
  </si>
  <si>
    <t>CZMM814022</t>
  </si>
  <si>
    <t>SMS F.DE MEDICI MARTIRANO L. IC</t>
  </si>
  <si>
    <t>SRIS004001</t>
  </si>
  <si>
    <t>FILADELFO INSOLERA</t>
  </si>
  <si>
    <t>SRRC00401X</t>
  </si>
  <si>
    <t>I.P.C.T. PRINCIPE DI NAPOLI</t>
  </si>
  <si>
    <t>SOMM81201N</t>
  </si>
  <si>
    <t>CAAA866014</t>
  </si>
  <si>
    <t>VIA FRATELLI CERVI (SERRAMANNA)</t>
  </si>
  <si>
    <t>PIMM816027</t>
  </si>
  <si>
    <t>SALVATORE QUASIMODO</t>
  </si>
  <si>
    <t>CTTD18050T</t>
  </si>
  <si>
    <t>BGMM82402B</t>
  </si>
  <si>
    <t>S.M.S. BRUSAPORTO</t>
  </si>
  <si>
    <t>BRUSAPORTO</t>
  </si>
  <si>
    <t>PEAA810061</t>
  </si>
  <si>
    <t>AVCT70400A</t>
  </si>
  <si>
    <t>CRIC82700P</t>
  </si>
  <si>
    <t>IC CREMA UNO</t>
  </si>
  <si>
    <t>SAEE8BJ03L</t>
  </si>
  <si>
    <t>SERRADARCE SCUOLA PRIMARIA</t>
  </si>
  <si>
    <t>MEIC834007</t>
  </si>
  <si>
    <t>IST. COMPR. N. 1 CAPO D'ORLANDO</t>
  </si>
  <si>
    <t>MEMM834018</t>
  </si>
  <si>
    <t>"E. MANCARI"</t>
  </si>
  <si>
    <t>CHEE034012</t>
  </si>
  <si>
    <t>GISSI CAPOLUOGO</t>
  </si>
  <si>
    <t>SIIC813007</t>
  </si>
  <si>
    <t>IC CETONA</t>
  </si>
  <si>
    <t>SIMM813029</t>
  </si>
  <si>
    <t>ETTORE FABIETTI</t>
  </si>
  <si>
    <t>VEEE82202Q</t>
  </si>
  <si>
    <t>L. DA VINCI -CAP.</t>
  </si>
  <si>
    <t>SAMM8BD011</t>
  </si>
  <si>
    <t>ROCCAPIEMONTE SEC. I GRADO</t>
  </si>
  <si>
    <t>FIEE83802A</t>
  </si>
  <si>
    <t>TAIC87000P</t>
  </si>
  <si>
    <t>I.C. "A. VOLTA"</t>
  </si>
  <si>
    <t>TAAA87003N</t>
  </si>
  <si>
    <t>VEMM81001B</t>
  </si>
  <si>
    <t>A.GRAMSCI (IST.COMPRENSIVO)</t>
  </si>
  <si>
    <t>RMEE82202X</t>
  </si>
  <si>
    <t>NINO MANFREDI</t>
  </si>
  <si>
    <t>SARA011012</t>
  </si>
  <si>
    <t>IPSASR SAPRI</t>
  </si>
  <si>
    <t>VCMM815019</t>
  </si>
  <si>
    <t>SCUOLA SECONDARIA DI GATTINARA</t>
  </si>
  <si>
    <t>CZIC842004</t>
  </si>
  <si>
    <t>IC "ILARIA ALPI"</t>
  </si>
  <si>
    <t>CZAA842011</t>
  </si>
  <si>
    <t>MARCEDUSA -C.C.- BOTRICELLO I.C</t>
  </si>
  <si>
    <t>TEIC83500T</t>
  </si>
  <si>
    <t>I.C. NOTARESCO</t>
  </si>
  <si>
    <t>TEAA83504T</t>
  </si>
  <si>
    <t>MORRO D'ORO CAPOLUOGO</t>
  </si>
  <si>
    <t>VEAA81801T</t>
  </si>
  <si>
    <t>CEMM84001E</t>
  </si>
  <si>
    <t>SIC.R.CALDERISI-VILLA DI BRIANO</t>
  </si>
  <si>
    <t>FIEE86403X</t>
  </si>
  <si>
    <t>CAPALLE "E.SALGARI"</t>
  </si>
  <si>
    <t>RMRH06001X</t>
  </si>
  <si>
    <t>TOGNAZZI - SEZ. CARC.</t>
  </si>
  <si>
    <t>TEMM82902L</t>
  </si>
  <si>
    <t>SC.M. S. G.BATTISTA DE LA SALLE</t>
  </si>
  <si>
    <t>LCMM823013</t>
  </si>
  <si>
    <t>COEE809047</t>
  </si>
  <si>
    <t>SCUOLA PRIMARIA BLEVIO</t>
  </si>
  <si>
    <t>RMMM8GL01P</t>
  </si>
  <si>
    <t>BSIC82000E</t>
  </si>
  <si>
    <t>IC TEN.PELLEGRINI PISOGNE</t>
  </si>
  <si>
    <t>PGMM70202Q</t>
  </si>
  <si>
    <t>TOEE84201G</t>
  </si>
  <si>
    <t>I.C. BRICH. -SC-PRIM.BRICHER.</t>
  </si>
  <si>
    <t>LICT70200A</t>
  </si>
  <si>
    <t>AQEE83403N</t>
  </si>
  <si>
    <t>"LUCIANA MASCIANGIOLI"</t>
  </si>
  <si>
    <t>NAAA86402T</t>
  </si>
  <si>
    <t>RMIC8CT007</t>
  </si>
  <si>
    <t>I.C. VIA RUGANTINO 91</t>
  </si>
  <si>
    <t>RMAA8CT069</t>
  </si>
  <si>
    <t>VIA DELLE RUPICOLE</t>
  </si>
  <si>
    <t>REIC826006</t>
  </si>
  <si>
    <t>CARPINETI-CASINA</t>
  </si>
  <si>
    <t>REEE82606D</t>
  </si>
  <si>
    <t>PAULLO DI CASINA - G. MARCONI</t>
  </si>
  <si>
    <t>TAAA872017</t>
  </si>
  <si>
    <t>EUROPA INFANZIA</t>
  </si>
  <si>
    <t>SSMM83601R</t>
  </si>
  <si>
    <t>ITTIRI - S.M. VIA XXV LUGLIO</t>
  </si>
  <si>
    <t>PZAA852062</t>
  </si>
  <si>
    <t>SCUOLA INFANZIA RIVELLO-CAP.</t>
  </si>
  <si>
    <t>BGMM84301Q</t>
  </si>
  <si>
    <t>S.M.S. COSTA VOLPINO</t>
  </si>
  <si>
    <t>TOAA8BJ03B</t>
  </si>
  <si>
    <t>I.C. PINEROLO II - "COLOMBINI"</t>
  </si>
  <si>
    <t>GEIC84400B</t>
  </si>
  <si>
    <t>I.C. SESTRI LEVANTE</t>
  </si>
  <si>
    <t>GEEE84404L</t>
  </si>
  <si>
    <t>S.EL. - T.BERTOLLO -</t>
  </si>
  <si>
    <t>APIC81000A</t>
  </si>
  <si>
    <t>FERMO IC "DA VINCI-UNGARETTI"</t>
  </si>
  <si>
    <t>APAA810028</t>
  </si>
  <si>
    <t>FRAZ. TORRE DI PALME</t>
  </si>
  <si>
    <t>VEIC875005</t>
  </si>
  <si>
    <t>I.C. L.SPALLANZANI</t>
  </si>
  <si>
    <t>NUIC87600A</t>
  </si>
  <si>
    <t>NUORO 4 - "GRAZIA DELEDDA"</t>
  </si>
  <si>
    <t>NUEE87601C</t>
  </si>
  <si>
    <t>NUORO 4 - VIA CARBONIA</t>
  </si>
  <si>
    <t>BAEE04400G</t>
  </si>
  <si>
    <t>1 C.D. "IV NOVEMBRE"</t>
  </si>
  <si>
    <t>BAAA04405G</t>
  </si>
  <si>
    <t>CTMM86301D</t>
  </si>
  <si>
    <t>CAMPANELLA-STURZO</t>
  </si>
  <si>
    <t>AVAA86101E</t>
  </si>
  <si>
    <t>LOC.CASALE-OSPEDALETTO D'ALP.</t>
  </si>
  <si>
    <t>OSPEDALETTO D'ALPINOLO</t>
  </si>
  <si>
    <t>NATD06101V</t>
  </si>
  <si>
    <t>I.T.C. " MINZONI" GIUGLIANO</t>
  </si>
  <si>
    <t>BRAA80603Q</t>
  </si>
  <si>
    <t>CD WALT DISNEY</t>
  </si>
  <si>
    <t>CEAA04601A</t>
  </si>
  <si>
    <t>ORTA DI ATELLA - "G. CARDUCCI"</t>
  </si>
  <si>
    <t>MNEE81401X</t>
  </si>
  <si>
    <t>VARC03050L</t>
  </si>
  <si>
    <t>"PIETRO VERRI" (CORSO SERALE)</t>
  </si>
  <si>
    <t>NAEE8DC033</t>
  </si>
  <si>
    <t>NA IC - CUPA SPINELLI</t>
  </si>
  <si>
    <t>POEE82201Q</t>
  </si>
  <si>
    <t>ALBERTO MANZI</t>
  </si>
  <si>
    <t>CSAA818018</t>
  </si>
  <si>
    <t>INFANZIA AMANTEA CAMPORA S.G.</t>
  </si>
  <si>
    <t>SAEE18303T</t>
  </si>
  <si>
    <t>PRIMARIA VIA LAZIO</t>
  </si>
  <si>
    <t>SVEE805043</t>
  </si>
  <si>
    <t>ANDORA - STELLANELLO F.BRUNO</t>
  </si>
  <si>
    <t>CRTD003512</t>
  </si>
  <si>
    <t>"E. BELTRAMI"</t>
  </si>
  <si>
    <t>LCTF00901C</t>
  </si>
  <si>
    <t>S.TEN.VASC. A.BADONI</t>
  </si>
  <si>
    <t>PAIC85600T</t>
  </si>
  <si>
    <t>I.C. BOCCADIFALCO/TOMASI DI L.</t>
  </si>
  <si>
    <t>PAAA85601P</t>
  </si>
  <si>
    <t>"DE COSMI" = BOCCADIFALCO</t>
  </si>
  <si>
    <t>LEMM81201T</t>
  </si>
  <si>
    <t>VTEE83602X</t>
  </si>
  <si>
    <t>PIAZZA LUZI</t>
  </si>
  <si>
    <t>PEAA03704X</t>
  </si>
  <si>
    <t>MONTESILVANO-VALLE D'AOSTA</t>
  </si>
  <si>
    <t>BOMM85801B</t>
  </si>
  <si>
    <t>ALESSANDRO VOLTA - 14 BOLOGNA</t>
  </si>
  <si>
    <t>VTEE822066</t>
  </si>
  <si>
    <t>"E. CELESTINI"-VASANELLO</t>
  </si>
  <si>
    <t>CSIC8AQ00B</t>
  </si>
  <si>
    <t>IC ROSSANO IV "A. AMARELLI"</t>
  </si>
  <si>
    <t>CSAA8AQ05C</t>
  </si>
  <si>
    <t>SCUOLA DELL'INFANZIA VIA TORINO</t>
  </si>
  <si>
    <t>RMIC8ED008</t>
  </si>
  <si>
    <t>IC PIAGET-MAJORANA</t>
  </si>
  <si>
    <t>ISIC829002</t>
  </si>
  <si>
    <t>VVIC803004</t>
  </si>
  <si>
    <t>ISTITUTO COMPRENSIVO D'ANTONA</t>
  </si>
  <si>
    <t>VVAA80311C</t>
  </si>
  <si>
    <t>IMIC814003</t>
  </si>
  <si>
    <t>I.C. SAN REMO CENTRO PONENTE</t>
  </si>
  <si>
    <t>IMAA814021</t>
  </si>
  <si>
    <t>SC.MAT."MARIA GORETTI"- SANREMO</t>
  </si>
  <si>
    <t>BGMM80701L</t>
  </si>
  <si>
    <t>S.M.S."CORRIDONI" BERGAMO</t>
  </si>
  <si>
    <t>VIAA871034</t>
  </si>
  <si>
    <t>IC VICENZA 1 MARCO POLO</t>
  </si>
  <si>
    <t>FOEE031051</t>
  </si>
  <si>
    <t>SCUOLA PRIMARIA DI VILLAMARINA</t>
  </si>
  <si>
    <t>KRAA827041</t>
  </si>
  <si>
    <t>SIAA806011</t>
  </si>
  <si>
    <t>BSAA885027</t>
  </si>
  <si>
    <t>INFANZIA PASSO GAVIA BRESCIA</t>
  </si>
  <si>
    <t>CEEE8AS01B</t>
  </si>
  <si>
    <t>RCEE855024</t>
  </si>
  <si>
    <t>VILLA S.G. CAP."GIOVANNI XXIII"</t>
  </si>
  <si>
    <t>MSEE822016</t>
  </si>
  <si>
    <t>"SAFFI" (I.C. CARRARA E PAESI)</t>
  </si>
  <si>
    <t>MNTA013023</t>
  </si>
  <si>
    <t>ITA STROZZI MANTOVA</t>
  </si>
  <si>
    <t>ANEE80502B</t>
  </si>
  <si>
    <t>MORRO D'ALBA "DON BOSCO"</t>
  </si>
  <si>
    <t>TOEE8BN052</t>
  </si>
  <si>
    <t>I.C. PINEROLO IV - PARRI</t>
  </si>
  <si>
    <t>AQIC81700Q</t>
  </si>
  <si>
    <t>IC G.TEDESCHI PRATOLA P.</t>
  </si>
  <si>
    <t>AQEE81701T</t>
  </si>
  <si>
    <t>CIRCONVALLAZIONE ORIENTALE</t>
  </si>
  <si>
    <t>PNIS006007</t>
  </si>
  <si>
    <t>I.S.I.S. SACILE - BRUGNERA</t>
  </si>
  <si>
    <t>PNRI00601V</t>
  </si>
  <si>
    <t>IPSIA "CARNIELLO" BRUGNERA</t>
  </si>
  <si>
    <t>MEAA89109L</t>
  </si>
  <si>
    <t>RANDI</t>
  </si>
  <si>
    <t>MSAA819015</t>
  </si>
  <si>
    <t>MASSA FORNO</t>
  </si>
  <si>
    <t>VIA DEI CAMPI</t>
  </si>
  <si>
    <t>CETF021516</t>
  </si>
  <si>
    <t>FERRARIS SERALE MARCIANISE</t>
  </si>
  <si>
    <t>PAIC892001</t>
  </si>
  <si>
    <t>I.C.S " MATTARELLA -BONAGIA"</t>
  </si>
  <si>
    <t>PAAA89202V</t>
  </si>
  <si>
    <t>VIA ALOI = D.D.BONAGIA</t>
  </si>
  <si>
    <t>AGEE82006C</t>
  </si>
  <si>
    <t>MASSIMILIANO MARIA KOLBE</t>
  </si>
  <si>
    <t>FEIC824002</t>
  </si>
  <si>
    <t>I.C. PORTOMAGGIORE</t>
  </si>
  <si>
    <t>FEEE824014</t>
  </si>
  <si>
    <t>"MARIA MONTESSORI" - PORTOMAGGI</t>
  </si>
  <si>
    <t>LTAA85001P</t>
  </si>
  <si>
    <t>NAMM80302E</t>
  </si>
  <si>
    <t>I.C. VISCIANO-CAMPOSANO</t>
  </si>
  <si>
    <t>FRAA85101V</t>
  </si>
  <si>
    <t>COMPRE S.VINCENZO</t>
  </si>
  <si>
    <t>MSMM81603X</t>
  </si>
  <si>
    <t>"G. FANTONI"FIVIZZANO CAPOLUOGO</t>
  </si>
  <si>
    <t>PRAA80801B</t>
  </si>
  <si>
    <t>SCUOLA INFANZIA BRUNO MUNARI</t>
  </si>
  <si>
    <t>PAIC8A2004</t>
  </si>
  <si>
    <t>I.C. SILVIO BOCCONE -PA</t>
  </si>
  <si>
    <t>FIEE85001X</t>
  </si>
  <si>
    <t>BOCCACCIO</t>
  </si>
  <si>
    <t>VITF004013</t>
  </si>
  <si>
    <t>ITI "U. MASOTTO"</t>
  </si>
  <si>
    <t>PGMM85101R</t>
  </si>
  <si>
    <t>VVMM83503P</t>
  </si>
  <si>
    <t>NOEE833019</t>
  </si>
  <si>
    <t>BOCA</t>
  </si>
  <si>
    <t>ANAA835033</t>
  </si>
  <si>
    <t>FGEE106002</t>
  </si>
  <si>
    <t>C.D. "SAN FRANCESCO"</t>
  </si>
  <si>
    <t>FGAA10603X</t>
  </si>
  <si>
    <t>VIA DE PALMA II</t>
  </si>
  <si>
    <t>PZAA878022</t>
  </si>
  <si>
    <t>GIOVANNI RODARI - FRANCAVILLA</t>
  </si>
  <si>
    <t>VTEE813016</t>
  </si>
  <si>
    <t>TVEE86606N</t>
  </si>
  <si>
    <t>F.FABBRI - SANTA MARIA</t>
  </si>
  <si>
    <t>BNIS01100L</t>
  </si>
  <si>
    <t>NAIC8C500X</t>
  </si>
  <si>
    <t>NA - I.C. D'AOSTA-SCURA</t>
  </si>
  <si>
    <t>NAMM8C5022</t>
  </si>
  <si>
    <t>NA I.C. D'AOSTA-SCURA SEZ OSP</t>
  </si>
  <si>
    <t>BLMM83201X</t>
  </si>
  <si>
    <t>SECONDARIA I GRADO - SEDICO</t>
  </si>
  <si>
    <t>CNEE84603C</t>
  </si>
  <si>
    <t>"G.BARROERO" - FARIGLIANO</t>
  </si>
  <si>
    <t>KRMM81602L</t>
  </si>
  <si>
    <t>S. M. PAGLIARELLE</t>
  </si>
  <si>
    <t>PVEE81801C</t>
  </si>
  <si>
    <t>UDIC819005</t>
  </si>
  <si>
    <t>BASILIANO - SEDEGLIANO</t>
  </si>
  <si>
    <t>UDEE81904A</t>
  </si>
  <si>
    <t>SCUOLA PRIMARIA BASILIANO</t>
  </si>
  <si>
    <t>PZMM86301B</t>
  </si>
  <si>
    <t>I GRADO "G.PASCOLI" I.C. TITO</t>
  </si>
  <si>
    <t>FOEE019038</t>
  </si>
  <si>
    <t>CESENA 3 CARDUCCI</t>
  </si>
  <si>
    <t>MSIC81200D</t>
  </si>
  <si>
    <t>I.C. "MASSA 6" LOC. ROMAGNANO</t>
  </si>
  <si>
    <t>TOMM89001X</t>
  </si>
  <si>
    <t>I.C. DRUENTO - DON MILANI</t>
  </si>
  <si>
    <t>MOAA040022</t>
  </si>
  <si>
    <t>"SILVIA GOLINELLI" MIRANDOLA</t>
  </si>
  <si>
    <t>PCEE00800Q</t>
  </si>
  <si>
    <t>CD OTTAVO CIRCOLO</t>
  </si>
  <si>
    <t>BOAA838012</t>
  </si>
  <si>
    <t>VADO</t>
  </si>
  <si>
    <t>RMIC86100B</t>
  </si>
  <si>
    <t>I.C.INDRO MONTANELLI</t>
  </si>
  <si>
    <t>RMEE86101D</t>
  </si>
  <si>
    <t>ANDREA BOLTAR</t>
  </si>
  <si>
    <t>SAEE8AQ05V</t>
  </si>
  <si>
    <t>STIO CAP P.P.</t>
  </si>
  <si>
    <t>STIO</t>
  </si>
  <si>
    <t>VIEE83407E</t>
  </si>
  <si>
    <t>PICCOLI ANGELI - NANTO</t>
  </si>
  <si>
    <t>PTEE809024</t>
  </si>
  <si>
    <t>PIUVICA</t>
  </si>
  <si>
    <t>TEEE84402Q</t>
  </si>
  <si>
    <t>SCUOLA PRIMARIA "DON MILANI"</t>
  </si>
  <si>
    <t>CSTA06450D</t>
  </si>
  <si>
    <t>ITA SERALE ROSSANO</t>
  </si>
  <si>
    <t>FIEE83602P</t>
  </si>
  <si>
    <t>NOPS002016</t>
  </si>
  <si>
    <t>LICEO SCIENTIFICO "PASCAL"</t>
  </si>
  <si>
    <t>TEEE700014</t>
  </si>
  <si>
    <t>CASA CIRC.CASTROGNO</t>
  </si>
  <si>
    <t>MIAA8ES011</t>
  </si>
  <si>
    <t>MATERNA DON STURZO (TESSERA 1)</t>
  </si>
  <si>
    <t>AVIC843004</t>
  </si>
  <si>
    <t>I. C. DON LORENZO MILANI</t>
  </si>
  <si>
    <t>AVAA843011</t>
  </si>
  <si>
    <t>VIA UMBERTO I.-MANOCALZATI</t>
  </si>
  <si>
    <t>SAAA074031</t>
  </si>
  <si>
    <t>SPIANO</t>
  </si>
  <si>
    <t>LESD016015</t>
  </si>
  <si>
    <t>LICEO ARTISTICO "NINO DELLA NOTTE"</t>
  </si>
  <si>
    <t>TVEE83803A</t>
  </si>
  <si>
    <t>M. DE TUONI - VISNADELLO</t>
  </si>
  <si>
    <t>MIMM845023</t>
  </si>
  <si>
    <t>S.GIORGIO S/L S.S. DI S.VITTORE</t>
  </si>
  <si>
    <t>SAAA8A4016</t>
  </si>
  <si>
    <t>MADONNA DEL CARMINE</t>
  </si>
  <si>
    <t>AVIC81700G</t>
  </si>
  <si>
    <t>I.C. J F.KENNEDY</t>
  </si>
  <si>
    <t>AVAA81702D</t>
  </si>
  <si>
    <t>VIA FONTANELLE-NUSCO</t>
  </si>
  <si>
    <t>VIA FONTANELLE</t>
  </si>
  <si>
    <t>RAIC802007</t>
  </si>
  <si>
    <t>I.C. S. PIETRO IN VINCOLI</t>
  </si>
  <si>
    <t>RAEE802019</t>
  </si>
  <si>
    <t>"SPALLICCI A."</t>
  </si>
  <si>
    <t>RMMM8EN015</t>
  </si>
  <si>
    <t>GEMM81002A</t>
  </si>
  <si>
    <t>I.C. -S.M.S. DI CASARZA LIGURE</t>
  </si>
  <si>
    <t>LEEE8AP067</t>
  </si>
  <si>
    <t>BGIC883005</t>
  </si>
  <si>
    <t>TRESCORE BALNEARIO</t>
  </si>
  <si>
    <t>BGAA883012</t>
  </si>
  <si>
    <t>SSMM84001C</t>
  </si>
  <si>
    <t>S.M. TEMPIO PAUSANIA</t>
  </si>
  <si>
    <t>VRIC88900P</t>
  </si>
  <si>
    <t>IC VR 18 VERONETTA- PORTO</t>
  </si>
  <si>
    <t>VRAA88903N</t>
  </si>
  <si>
    <t>INFANZIA "LE COCCINELLE"</t>
  </si>
  <si>
    <t>TVMM82402A</t>
  </si>
  <si>
    <t>SMS CAST. DI GOD. G.RENIER (IC)</t>
  </si>
  <si>
    <t>VEMM825015</t>
  </si>
  <si>
    <t>AVAA841019</t>
  </si>
  <si>
    <t>SCUOLA DELL'INFANZIA CELZI</t>
  </si>
  <si>
    <t>PAMM86401T</t>
  </si>
  <si>
    <t>MONREALE-GUGLIELMO II</t>
  </si>
  <si>
    <t>AVTL02801V</t>
  </si>
  <si>
    <t>BAEE167016</t>
  </si>
  <si>
    <t>DON PAPPAGALLO 1 CD.TERLIZZI</t>
  </si>
  <si>
    <t>FGTA01101E</t>
  </si>
  <si>
    <t>ISTITUTO TECNICO "PAVONCELLI"</t>
  </si>
  <si>
    <t>ENEE091046</t>
  </si>
  <si>
    <t>SCALFORIO</t>
  </si>
  <si>
    <t>CZEE84401T</t>
  </si>
  <si>
    <t>FRANCESCA MANCUSO EX BARBUTO</t>
  </si>
  <si>
    <t>CZMM814011</t>
  </si>
  <si>
    <t>SMS MARTIRANO IC</t>
  </si>
  <si>
    <t>MIRI00802V</t>
  </si>
  <si>
    <t>IPSIA CARLO MOLASCHI</t>
  </si>
  <si>
    <t>TOEE122007</t>
  </si>
  <si>
    <t>TRAA815059</t>
  </si>
  <si>
    <t>CREE80102N</t>
  </si>
  <si>
    <t>VICOBELLIGNANO</t>
  </si>
  <si>
    <t>FEMM81401C</t>
  </si>
  <si>
    <t>S.M. "B.ROSSETTI" OSTELLATO</t>
  </si>
  <si>
    <t>TOIC87100D</t>
  </si>
  <si>
    <t>I.C. RIVOLI - MATTEOTTI</t>
  </si>
  <si>
    <t>TOEE87102L</t>
  </si>
  <si>
    <t>I.C. RIVOLI MATTEOTTI-V.FELTRE</t>
  </si>
  <si>
    <t>PDAA89304L</t>
  </si>
  <si>
    <t>I.ALESSI</t>
  </si>
  <si>
    <t>RMTD03401D</t>
  </si>
  <si>
    <t>BOTTICELLI</t>
  </si>
  <si>
    <t>LUEE822028</t>
  </si>
  <si>
    <t>FORNOLI</t>
  </si>
  <si>
    <t>VAAA84701B</t>
  </si>
  <si>
    <t>BSIC81600V</t>
  </si>
  <si>
    <t>IC CENTRO 3 BRESCIA</t>
  </si>
  <si>
    <t>BSMM81601X</t>
  </si>
  <si>
    <t>MOMPIANI-BRESCIA</t>
  </si>
  <si>
    <t>ATAA801029</t>
  </si>
  <si>
    <t>INFANZIA DI MONCUCCO TORINESE</t>
  </si>
  <si>
    <t>MIMM84002X</t>
  </si>
  <si>
    <t>S.M.S. BUSCATE</t>
  </si>
  <si>
    <t>ROEE81606B</t>
  </si>
  <si>
    <t>DE AMICIS EDMONDO - TRECENTA</t>
  </si>
  <si>
    <t>CBAA84606P</t>
  </si>
  <si>
    <t>SAN MASSIMO CAPOLUOGO</t>
  </si>
  <si>
    <t>LEPS050005</t>
  </si>
  <si>
    <t>LEONARDO DA VINCI MAGLIE</t>
  </si>
  <si>
    <t>PEEE81201L</t>
  </si>
  <si>
    <t>I.OMNICOMPRENSIVO ALANNO</t>
  </si>
  <si>
    <t>LOAA813045</t>
  </si>
  <si>
    <t>INFANZIA - CORTE PALASIO</t>
  </si>
  <si>
    <t>RMEE813014</t>
  </si>
  <si>
    <t>V.LE ADRIATICO</t>
  </si>
  <si>
    <t>MBEE864019</t>
  </si>
  <si>
    <t>NAAA8CM033</t>
  </si>
  <si>
    <t>NA IC - ISES INFANZIA</t>
  </si>
  <si>
    <t>CZEE842027</t>
  </si>
  <si>
    <t>BOTRICELLO -C.C.-I.C.BOTRICELLO</t>
  </si>
  <si>
    <t>VRAA84702E</t>
  </si>
  <si>
    <t>SCUOLA DELL'INFANZIA DI ZEVIO</t>
  </si>
  <si>
    <t>LTEE83306B</t>
  </si>
  <si>
    <t>PIAZZA CAIO CESTIO (CAPOLUOGO)</t>
  </si>
  <si>
    <t>CNEE80704V</t>
  </si>
  <si>
    <t>CTIC8AY00E</t>
  </si>
  <si>
    <t>I.C."GIUSEPPE RUSSO"</t>
  </si>
  <si>
    <t>CTMM8AY01G</t>
  </si>
  <si>
    <t>S.M. 1? I. C."G.RUSSO" GIARRE</t>
  </si>
  <si>
    <t>BLIS008006</t>
  </si>
  <si>
    <t>ISTITUTO SUPERIORE DI FELTRE</t>
  </si>
  <si>
    <t>BLTD00801C</t>
  </si>
  <si>
    <t>ITC "A. COLOTTI"</t>
  </si>
  <si>
    <t>CAMM8AE01B</t>
  </si>
  <si>
    <t>D.ALIGHIERI SELARGIUS</t>
  </si>
  <si>
    <t>VIA BIXIO</t>
  </si>
  <si>
    <t>PIPS01000Q</t>
  </si>
  <si>
    <t>LICEO SCIENTIFICO G.MARCONI</t>
  </si>
  <si>
    <t>VTAA80103R</t>
  </si>
  <si>
    <t>SCUOLA INFANZIA DI ISCHIA DI C.</t>
  </si>
  <si>
    <t>ISCHIA DI CASTRO</t>
  </si>
  <si>
    <t>PVAA822042</t>
  </si>
  <si>
    <t>PORTALBERA</t>
  </si>
  <si>
    <t>PRIC82400C</t>
  </si>
  <si>
    <t>I.C. COLLECCHIO "E. GUATELLI"</t>
  </si>
  <si>
    <t>PRAA82403B</t>
  </si>
  <si>
    <t>"ATTILIO DERLINDATI"-OZZANO T.</t>
  </si>
  <si>
    <t>MEAA84903X</t>
  </si>
  <si>
    <t>SEGRETO SAN GIOVANNI</t>
  </si>
  <si>
    <t>PGCT70100G</t>
  </si>
  <si>
    <t>SC. MEDIA "A.VOLUMNIO"</t>
  </si>
  <si>
    <t>CREE80803D</t>
  </si>
  <si>
    <t>"S. FRANCESCA SAVERIO CABRINI"</t>
  </si>
  <si>
    <t>PIIS00200B</t>
  </si>
  <si>
    <t>LICEO XXV APRILE</t>
  </si>
  <si>
    <t>PIPS00201T</t>
  </si>
  <si>
    <t>XXV APRILE</t>
  </si>
  <si>
    <t>PONTEDERA</t>
  </si>
  <si>
    <t>NAAA8GT01G</t>
  </si>
  <si>
    <t>NA IC MICHELANGELO- ILIONEO</t>
  </si>
  <si>
    <t>CSMM01200D</t>
  </si>
  <si>
    <t>SM COSENZA - CONVITTO NAZIONALE</t>
  </si>
  <si>
    <t>APEE839025</t>
  </si>
  <si>
    <t>CASCINARE</t>
  </si>
  <si>
    <t>NAIC8AK00G</t>
  </si>
  <si>
    <t>NAAA8AK02D</t>
  </si>
  <si>
    <t>I.C. 2 S.ANASTASIA - BOSCHETTI</t>
  </si>
  <si>
    <t>SAN VERO MILIS</t>
  </si>
  <si>
    <t>BARC036513</t>
  </si>
  <si>
    <t>I. P. SERVIZI COMM. " G. BOVIO"</t>
  </si>
  <si>
    <t>VIEE886033</t>
  </si>
  <si>
    <t>ENEGO - CAP.</t>
  </si>
  <si>
    <t>CTAA8A701G</t>
  </si>
  <si>
    <t>I.C. C.B. CAVOUR</t>
  </si>
  <si>
    <t>CTRA046518</t>
  </si>
  <si>
    <t>SERALE IST PROF PER L'AGR. E L'AMBIENT</t>
  </si>
  <si>
    <t>RMIC87900L</t>
  </si>
  <si>
    <t>ISTITUTO COMPRENSIVO"PADRE PIO"</t>
  </si>
  <si>
    <t>RMEE87902Q</t>
  </si>
  <si>
    <t>MAGLIANO ROMANO</t>
  </si>
  <si>
    <t>BAMM209001</t>
  </si>
  <si>
    <t>S.S.1 G. "E. BALDASSARRE"</t>
  </si>
  <si>
    <t>ARMM820017</t>
  </si>
  <si>
    <t>"F.MOCHI" LOC. LEVANE</t>
  </si>
  <si>
    <t>MIAA8A302B</t>
  </si>
  <si>
    <t>RODARI-COLTURANO</t>
  </si>
  <si>
    <t>RCAA80709R</t>
  </si>
  <si>
    <t>TERRETI</t>
  </si>
  <si>
    <t>RMIC87400D</t>
  </si>
  <si>
    <t>FIANO VIA L.GIUSTINIANI 20</t>
  </si>
  <si>
    <t>RMEE87403N</t>
  </si>
  <si>
    <t>PRIMARIA VIA DELLE CASCATE</t>
  </si>
  <si>
    <t>SIEE81601R</t>
  </si>
  <si>
    <t>BALDASSARRE PERUZZI - SIENA</t>
  </si>
  <si>
    <t>RMIC892003</t>
  </si>
  <si>
    <t>I.C TIVOLI IV-VINCENZO PACIFICI</t>
  </si>
  <si>
    <t>BRAA80604R</t>
  </si>
  <si>
    <t>CD EROI DELLO SPAZIO</t>
  </si>
  <si>
    <t>MNMM800011</t>
  </si>
  <si>
    <t>ASOLA "A. SCHIANTARELLI"</t>
  </si>
  <si>
    <t>CHEE817017</t>
  </si>
  <si>
    <t>SCUOLA PRIMARIA PERANO</t>
  </si>
  <si>
    <t>VIA DUCA DEGLI ABRUZZI</t>
  </si>
  <si>
    <t>RCRI02601R</t>
  </si>
  <si>
    <t>IPSIA SEZ. ASS. I.I.S. BOCCIONI-FERMI</t>
  </si>
  <si>
    <t>TVEE81503N</t>
  </si>
  <si>
    <t>S. ANDREA O/M</t>
  </si>
  <si>
    <t>BOEE068036</t>
  </si>
  <si>
    <t>ROEE82103Q</t>
  </si>
  <si>
    <t>SCUOLA DELL'AMICIZIA-MARDIMAGO</t>
  </si>
  <si>
    <t>SAIC830007</t>
  </si>
  <si>
    <t>IST.COMPR. CASTEL SAN LORENZO</t>
  </si>
  <si>
    <t>SAMM830018</t>
  </si>
  <si>
    <t>CASTEL S.LORENZO</t>
  </si>
  <si>
    <t>MCRI05000P</t>
  </si>
  <si>
    <t>"DON E. POCOGNONI"</t>
  </si>
  <si>
    <t>MCRI05002R</t>
  </si>
  <si>
    <t>GILBERTO ERCOLI</t>
  </si>
  <si>
    <t>MNEE81004Q</t>
  </si>
  <si>
    <t>PRIMARIA BORGOFORTE</t>
  </si>
  <si>
    <t>TPTL01452E</t>
  </si>
  <si>
    <t>APMM82704X</t>
  </si>
  <si>
    <t>ORTEZZANO "CARBONI"</t>
  </si>
  <si>
    <t>BGAA833022</t>
  </si>
  <si>
    <t>SCUOLA DELL'INFANZIA DI VANZONE</t>
  </si>
  <si>
    <t>BAPS04001R</t>
  </si>
  <si>
    <t>E. FERMI-MINERVINO SEZ. ASS. L.S. CANOSA</t>
  </si>
  <si>
    <t>RGAA82002Q</t>
  </si>
  <si>
    <t>A. NECKER DE SAUSSURE</t>
  </si>
  <si>
    <t>BOIS02300G</t>
  </si>
  <si>
    <t>IIS BELLUZZI-FIORAVANTI</t>
  </si>
  <si>
    <t>BORI023017</t>
  </si>
  <si>
    <t>ISTITUTO PROF.LE FIORAVANTI</t>
  </si>
  <si>
    <t>LTRA00301C</t>
  </si>
  <si>
    <t>BAIC88100C</t>
  </si>
  <si>
    <t>I.C. SGBOSCO-BENEDET13-POGGIORS</t>
  </si>
  <si>
    <t>BAAA88102A</t>
  </si>
  <si>
    <t>SC. MATERNA DI POGGIORSINI</t>
  </si>
  <si>
    <t>APMM825015</t>
  </si>
  <si>
    <t>FALERONE "DON BOSCO"</t>
  </si>
  <si>
    <t>APIC83100B</t>
  </si>
  <si>
    <t>APEE83103G</t>
  </si>
  <si>
    <t>"ANGELA LATINI"</t>
  </si>
  <si>
    <t>LEEE82703P</t>
  </si>
  <si>
    <t>PGAA06005L</t>
  </si>
  <si>
    <t>PIAN DI PORTO - PONTERIO</t>
  </si>
  <si>
    <t>CTIC89000R</t>
  </si>
  <si>
    <t>IC GABELLI MISTERBIANCO</t>
  </si>
  <si>
    <t>FREE848029</t>
  </si>
  <si>
    <t>ALEE808017</t>
  </si>
  <si>
    <t>CASSINELLE "F.SERPERO"</t>
  </si>
  <si>
    <t>CASSINELLE</t>
  </si>
  <si>
    <t>TOIC8AA00T</t>
  </si>
  <si>
    <t>I.C. IVREA I</t>
  </si>
  <si>
    <t>TOAA8AA03R</t>
  </si>
  <si>
    <t>I.C. IVREA I - CASCINETTE</t>
  </si>
  <si>
    <t>CSEE836057</t>
  </si>
  <si>
    <t>BUONVICINO-VIZIOSO</t>
  </si>
  <si>
    <t>BREE03000Q</t>
  </si>
  <si>
    <t>C.D. "PESSINA - VITALE"</t>
  </si>
  <si>
    <t>BREE03003V</t>
  </si>
  <si>
    <t>CIRCOLO -VITALE -OSTUNI</t>
  </si>
  <si>
    <t>POIC80500X</t>
  </si>
  <si>
    <t>CONVENEVOLE</t>
  </si>
  <si>
    <t>BOEE84801T</t>
  </si>
  <si>
    <t>ANTONELLA E VINCENZO DIODATO</t>
  </si>
  <si>
    <t>SIEE807045</t>
  </si>
  <si>
    <t>PRIMARIA MONTICIANO</t>
  </si>
  <si>
    <t>TPAA84204B</t>
  </si>
  <si>
    <t>SCUOLA INFANZIA "FULGATORE"</t>
  </si>
  <si>
    <t>AGRH01601T</t>
  </si>
  <si>
    <t>ALIC82100G</t>
  </si>
  <si>
    <t>OVADA "S. PERTINI"</t>
  </si>
  <si>
    <t>ALEE82101N</t>
  </si>
  <si>
    <t>OVADA "PADRE ANDREA DAMILANO"</t>
  </si>
  <si>
    <t>MIPS37000T</t>
  </si>
  <si>
    <t>L.S.S. "R.DONATELLI-B.PASCAL"</t>
  </si>
  <si>
    <t>TOAA81302B</t>
  </si>
  <si>
    <t>I.C.TORRE PELLICE-ANGROGNA</t>
  </si>
  <si>
    <t>SIIC81200B</t>
  </si>
  <si>
    <t>MONTERIGGIONI</t>
  </si>
  <si>
    <t>SIEE81203G</t>
  </si>
  <si>
    <t>AREE842015</t>
  </si>
  <si>
    <t>"GIROLAMO MANCINI"</t>
  </si>
  <si>
    <t>NATF129016</t>
  </si>
  <si>
    <t>ITIS MIANO</t>
  </si>
  <si>
    <t>CEIC88000X</t>
  </si>
  <si>
    <t>CASTEL VOLTURNO CENTRO</t>
  </si>
  <si>
    <t>TOTF066514</t>
  </si>
  <si>
    <t>L. CASALE SERALE</t>
  </si>
  <si>
    <t>ANMM82901T</t>
  </si>
  <si>
    <t>JESI "LEOPARDI"</t>
  </si>
  <si>
    <t>VAIC830005</t>
  </si>
  <si>
    <t>I.C. CUVEGLIO - D. ALIGHIERI</t>
  </si>
  <si>
    <t>VAMM830016</t>
  </si>
  <si>
    <t>G.MARCONI - CUVEGLIO -</t>
  </si>
  <si>
    <t>CNAA86402Q</t>
  </si>
  <si>
    <t>BRA-CARLO COLLODI</t>
  </si>
  <si>
    <t>CLMM80403P</t>
  </si>
  <si>
    <t>S.M. GIOVANNI XXIII-MARIANOPOLI</t>
  </si>
  <si>
    <t>TOIC8BU00X</t>
  </si>
  <si>
    <t>I.C. CALUSO</t>
  </si>
  <si>
    <t>TOAA8BU02T</t>
  </si>
  <si>
    <t>I.C. CALUSO -"BRETTI" TRONZANO</t>
  </si>
  <si>
    <t>LEIC85600E</t>
  </si>
  <si>
    <t>LEEE85601L</t>
  </si>
  <si>
    <t>A. DIAZ</t>
  </si>
  <si>
    <t>VRIC86200P</t>
  </si>
  <si>
    <t>IC ISOLA DELLA SCALA</t>
  </si>
  <si>
    <t>VRMM86202R</t>
  </si>
  <si>
    <t>SALIZZOLE - "TOMASO DA VICO"</t>
  </si>
  <si>
    <t>LEIS05100G</t>
  </si>
  <si>
    <t>IISS MORO P.T. MED. SANTA CESAREA TERME</t>
  </si>
  <si>
    <t>SANTA CESAREA TERME</t>
  </si>
  <si>
    <t>BOIC85100G</t>
  </si>
  <si>
    <t>BOEE85105T</t>
  </si>
  <si>
    <t>BSMM80302V</t>
  </si>
  <si>
    <t>GIACOMO MATTEOTTI PARATICO</t>
  </si>
  <si>
    <t>VAIC831001</t>
  </si>
  <si>
    <t>I.C. MALNATE "IQBAL MASIH"</t>
  </si>
  <si>
    <t>VAMM831012</t>
  </si>
  <si>
    <t>N.SAURO - MALNATE -</t>
  </si>
  <si>
    <t>LTEE818025</t>
  </si>
  <si>
    <t>SCUOLA PRIMARIA - VENTOTENE</t>
  </si>
  <si>
    <t>SVIC80200A</t>
  </si>
  <si>
    <t>I. C. MILLESIMO</t>
  </si>
  <si>
    <t>CNMM834013</t>
  </si>
  <si>
    <t>REVELLO "D.ALIGHIERI"</t>
  </si>
  <si>
    <t>CSIC872004</t>
  </si>
  <si>
    <t>IC CETRARO</t>
  </si>
  <si>
    <t>CSEE872027</t>
  </si>
  <si>
    <t>CETRARO-MARINA-PRIMARIA</t>
  </si>
  <si>
    <t>VRIC873005</t>
  </si>
  <si>
    <t>IC SANGUINETTO - G. NASCIMBENI</t>
  </si>
  <si>
    <t>VREE873017</t>
  </si>
  <si>
    <t>"BRUNO ROGHI"-SANGUINETTO</t>
  </si>
  <si>
    <t>CHEE841047</t>
  </si>
  <si>
    <t>ORTONA FONTEGRANDE</t>
  </si>
  <si>
    <t>UDIC843002</t>
  </si>
  <si>
    <t>IV - UDINE</t>
  </si>
  <si>
    <t>UDAA84302X</t>
  </si>
  <si>
    <t>UDINE/ PAPAROTTI</t>
  </si>
  <si>
    <t>LTIC83100C</t>
  </si>
  <si>
    <t>I.C. ZONA LEDA APRILIA</t>
  </si>
  <si>
    <t>LTEE83104N</t>
  </si>
  <si>
    <t>"BENEDETTO LANZA"</t>
  </si>
  <si>
    <t>CTVC01000N</t>
  </si>
  <si>
    <t>MARIO CUTELLI</t>
  </si>
  <si>
    <t>AVAA863038</t>
  </si>
  <si>
    <t>TURCO-ARIANO IRPINO</t>
  </si>
  <si>
    <t>PNEE81702L</t>
  </si>
  <si>
    <t>PRAVISDOMINI "P. A. BUODO"</t>
  </si>
  <si>
    <t>MEEE87404V</t>
  </si>
  <si>
    <t>SC.ELEM."G.VERGA" - SAPONARA</t>
  </si>
  <si>
    <t>PCEE815053</t>
  </si>
  <si>
    <t>FRAZ. LUSURASCO</t>
  </si>
  <si>
    <t>FIIC82700R</t>
  </si>
  <si>
    <t>CALENZANO</t>
  </si>
  <si>
    <t>FIEE82702X</t>
  </si>
  <si>
    <t>"CONCETTO MARCHESI"</t>
  </si>
  <si>
    <t>FIEE85101Q</t>
  </si>
  <si>
    <t>B.DA ROVEZZANO</t>
  </si>
  <si>
    <t>AVIC87000C</t>
  </si>
  <si>
    <t>I.C. "R. GUARINI"</t>
  </si>
  <si>
    <t>PCRA00202X</t>
  </si>
  <si>
    <t>"G. MARCORA"</t>
  </si>
  <si>
    <t>CSIC842008</t>
  </si>
  <si>
    <t>IC TERRANOVA DA SIBARI</t>
  </si>
  <si>
    <t>CSEE84203C</t>
  </si>
  <si>
    <t>SCUOLA PRIMARIA-MONS.DE ANGELIS</t>
  </si>
  <si>
    <t>CEAA8AY06A</t>
  </si>
  <si>
    <t>SAN CARLO</t>
  </si>
  <si>
    <t>PEEE822017</t>
  </si>
  <si>
    <t>LORETO APRUTINO "TITO ACERBO"</t>
  </si>
  <si>
    <t>AQAA82706C</t>
  </si>
  <si>
    <t>TVIC868002</t>
  </si>
  <si>
    <t>IC PAESE "C. CASTELLER"</t>
  </si>
  <si>
    <t>MIIS07200D</t>
  </si>
  <si>
    <t>SEVERI - CORRENTI</t>
  </si>
  <si>
    <t>PZSL016018</t>
  </si>
  <si>
    <t>L. ARTISTICO MARATEA</t>
  </si>
  <si>
    <t>GERH020006</t>
  </si>
  <si>
    <t>IPSSA N.BERGESE</t>
  </si>
  <si>
    <t>AREE81204C</t>
  </si>
  <si>
    <t>DON BOSCO - STRADA IN CASENTINO</t>
  </si>
  <si>
    <t>SSEE83805N</t>
  </si>
  <si>
    <t>VIA BOTTEGO - SASSARI</t>
  </si>
  <si>
    <t>CEEE8AR027</t>
  </si>
  <si>
    <t>VIA PIZZETTI - D.D. 2</t>
  </si>
  <si>
    <t>TOIC8CB00V</t>
  </si>
  <si>
    <t>I.C. VALPERGA</t>
  </si>
  <si>
    <t>TOMM8CB01X</t>
  </si>
  <si>
    <t>I.C. VALPERGA - A. ARNULFI</t>
  </si>
  <si>
    <t>CTMM80902T</t>
  </si>
  <si>
    <t>BREE817019</t>
  </si>
  <si>
    <t>MEAA81805A</t>
  </si>
  <si>
    <t>FILICUDI</t>
  </si>
  <si>
    <t>AGPS008015</t>
  </si>
  <si>
    <t>ARCHIMEDE</t>
  </si>
  <si>
    <t>CTEE8AM05D</t>
  </si>
  <si>
    <t>PLESSO E. FERMI</t>
  </si>
  <si>
    <t>AGAA820023</t>
  </si>
  <si>
    <t>FRAZIONE MONTAPERTO</t>
  </si>
  <si>
    <t>SAAA8AQ10X</t>
  </si>
  <si>
    <t>ORRIA PIANO VETRALE</t>
  </si>
  <si>
    <t>BSAA863019</t>
  </si>
  <si>
    <t>CASTREZZATO CAP.</t>
  </si>
  <si>
    <t>NAEE8FX04L</t>
  </si>
  <si>
    <t>ROCCARAINOLA IC - FELLINO</t>
  </si>
  <si>
    <t>COIC817001</t>
  </si>
  <si>
    <t>I.C. TAVERNERIO</t>
  </si>
  <si>
    <t>COEE817013</t>
  </si>
  <si>
    <t>TAVERNERIO CAP.</t>
  </si>
  <si>
    <t>TAVERNERIO</t>
  </si>
  <si>
    <t>PAAA846025</t>
  </si>
  <si>
    <t>PLESSETTO NUOVO EDIFICATO</t>
  </si>
  <si>
    <t>PSIC83300P</t>
  </si>
  <si>
    <t>PSAA83304P</t>
  </si>
  <si>
    <t>GRTA00650L</t>
  </si>
  <si>
    <t>LEOPOLDO II I.T. AGRARIO (C.SO SERALE)</t>
  </si>
  <si>
    <t>UDIC83800E</t>
  </si>
  <si>
    <t>LESTIZZA - TALMASSONS</t>
  </si>
  <si>
    <t>UDEE83801L</t>
  </si>
  <si>
    <t>LESTIZZA</t>
  </si>
  <si>
    <t>RCAA839076</t>
  </si>
  <si>
    <t>C.DA ELISABETTA</t>
  </si>
  <si>
    <t>GIOIOSA IONICA</t>
  </si>
  <si>
    <t>RMEE8E6034</t>
  </si>
  <si>
    <t>MARCATI</t>
  </si>
  <si>
    <t>FIEE85103T</t>
  </si>
  <si>
    <t>G. PILATI</t>
  </si>
  <si>
    <t>BOIC812001</t>
  </si>
  <si>
    <t>I.C. N.2 BOLOGNA</t>
  </si>
  <si>
    <t>BOEE812024</t>
  </si>
  <si>
    <t>ALBERTAZZI</t>
  </si>
  <si>
    <t>SAMM8AF023</t>
  </si>
  <si>
    <t>RMEE8G801V</t>
  </si>
  <si>
    <t>METD110012</t>
  </si>
  <si>
    <t>ISTITUTO TECNICO ECONOMICO</t>
  </si>
  <si>
    <t>CNRC00402A</t>
  </si>
  <si>
    <t>CORTEMILIA</t>
  </si>
  <si>
    <t>MEIC88600X</t>
  </si>
  <si>
    <t>N.1"FOSCOLO"TAORMINA</t>
  </si>
  <si>
    <t>MEAA886051</t>
  </si>
  <si>
    <t>BGEE896019</t>
  </si>
  <si>
    <t>CORTENUOVA CAP- M.HACK</t>
  </si>
  <si>
    <t>MORA01151L</t>
  </si>
  <si>
    <t>SPALLANZANI</t>
  </si>
  <si>
    <t>RAAA802025</t>
  </si>
  <si>
    <t>SAN PIETRO IN TRENTO</t>
  </si>
  <si>
    <t>CBAA849022</t>
  </si>
  <si>
    <t>"SAN VITO"</t>
  </si>
  <si>
    <t>PZEE86301C</t>
  </si>
  <si>
    <t>PRIMARIA - I.C. TITO</t>
  </si>
  <si>
    <t>BGAA8AF028</t>
  </si>
  <si>
    <t>INFANZIA BELLINI- IC I MILLE</t>
  </si>
  <si>
    <t>MTIC82600E</t>
  </si>
  <si>
    <t>"PADRE GIOVANNI SEMERIA"</t>
  </si>
  <si>
    <t>MTMM82601G</t>
  </si>
  <si>
    <t>SCUOLA MEDIA</t>
  </si>
  <si>
    <t>RMIC8E700Q</t>
  </si>
  <si>
    <t>IC VIA ACQUARONI</t>
  </si>
  <si>
    <t>RMEE8E702V</t>
  </si>
  <si>
    <t>IDA DEL VECCHIO</t>
  </si>
  <si>
    <t>BNIC841008</t>
  </si>
  <si>
    <t>IC "S.G. BOSCO" S.SALVATORE T.</t>
  </si>
  <si>
    <t>BNMM841019</t>
  </si>
  <si>
    <t>"SAN G. BOSCO" S.SALVATORE T.</t>
  </si>
  <si>
    <t>GEEE862068</t>
  </si>
  <si>
    <t>S.EL. - G.B.PERASSO -</t>
  </si>
  <si>
    <t>VRAA835017</t>
  </si>
  <si>
    <t>PESCHIERA - BROGLIE</t>
  </si>
  <si>
    <t>PAIC8AM00Q</t>
  </si>
  <si>
    <t>I.C. GIOTTO /CIPOLLA</t>
  </si>
  <si>
    <t>PAMM8AM01R</t>
  </si>
  <si>
    <t>CIPOLLA MICHELE</t>
  </si>
  <si>
    <t>FGAA82302P</t>
  </si>
  <si>
    <t>VEEE82506B</t>
  </si>
  <si>
    <t>PAOLA E ANGELA RAMPULLA</t>
  </si>
  <si>
    <t>COIC81900L</t>
  </si>
  <si>
    <t>I.C. GRAVEDONA ED UNITI</t>
  </si>
  <si>
    <t>COAA81903G</t>
  </si>
  <si>
    <t>GERA LARIO CAP.</t>
  </si>
  <si>
    <t>AVEE85404Q</t>
  </si>
  <si>
    <t>CICCONE MASINI PASQUALINA</t>
  </si>
  <si>
    <t>LUEE84305C</t>
  </si>
  <si>
    <t>PONTE A MORIANO "I.NIERI"</t>
  </si>
  <si>
    <t>CNEE848045</t>
  </si>
  <si>
    <t>"P. BELLINO" - ROATA ROSSI</t>
  </si>
  <si>
    <t>MNEE805026</t>
  </si>
  <si>
    <t>CERLONGO</t>
  </si>
  <si>
    <t>CSAA88306L</t>
  </si>
  <si>
    <t>ACRI -VIA PASTRENGO</t>
  </si>
  <si>
    <t>LUEE836048</t>
  </si>
  <si>
    <t>DON BOSCO-DON BIGONGIARI</t>
  </si>
  <si>
    <t>NAIC8D1007</t>
  </si>
  <si>
    <t>NA - I.C. 19 -MONTALE RUSSO</t>
  </si>
  <si>
    <t>MITF008514</t>
  </si>
  <si>
    <t>CSAA89207C</t>
  </si>
  <si>
    <t>CARIATI IC- C. FUORI PORTA PIA</t>
  </si>
  <si>
    <t>MIEE8FU02D</t>
  </si>
  <si>
    <t>BONETTI</t>
  </si>
  <si>
    <t>MNAA80206N</t>
  </si>
  <si>
    <t>INFANZIA - PIUBEGA</t>
  </si>
  <si>
    <t>PIAZZA INDIPENDENZA</t>
  </si>
  <si>
    <t>NAEE139017</t>
  </si>
  <si>
    <t>GIUGLIANO 1 - CAPOLUOGO</t>
  </si>
  <si>
    <t>AQTF01601L</t>
  </si>
  <si>
    <t>"AMEDEO D'AOSTA"</t>
  </si>
  <si>
    <t>REIC834005</t>
  </si>
  <si>
    <t>A. LIGABUE</t>
  </si>
  <si>
    <t>REEE834039</t>
  </si>
  <si>
    <t>S.GIOVANNI BOSCO</t>
  </si>
  <si>
    <t>RIVALTA BORMIDA</t>
  </si>
  <si>
    <t>NAIC8BD00D</t>
  </si>
  <si>
    <t>NA - I.C. TROISI MASSIMO</t>
  </si>
  <si>
    <t>NAAA8BD04D</t>
  </si>
  <si>
    <t>NA I.C. TROISI - CONTRADA PISANI</t>
  </si>
  <si>
    <t>LOIC812009</t>
  </si>
  <si>
    <t>I.C. LODI II -G. SPEZZAFERRI-</t>
  </si>
  <si>
    <t>LOMM81201A</t>
  </si>
  <si>
    <t>SECONDARIA I GRADO - NEGRI</t>
  </si>
  <si>
    <t>PATF016014</t>
  </si>
  <si>
    <t>FEIC81700V</t>
  </si>
  <si>
    <t>I.C. N.4 CENTO-LOC.RENO CENTESE</t>
  </si>
  <si>
    <t>FEEE817044</t>
  </si>
  <si>
    <t>VIA CASONI-CASUMARO</t>
  </si>
  <si>
    <t>RMIC8FW00E</t>
  </si>
  <si>
    <t>RMEE8FW02N</t>
  </si>
  <si>
    <t>PRIMARIA ILDEBRANDO PIZZETTI</t>
  </si>
  <si>
    <t>LEEE83501G</t>
  </si>
  <si>
    <t>LOEE80801Q</t>
  </si>
  <si>
    <t>PRIMARIA - CASTIGLIONE D'ADDA</t>
  </si>
  <si>
    <t>CBMM82003G</t>
  </si>
  <si>
    <t>CSAA864034</t>
  </si>
  <si>
    <t>TOIS058007</t>
  </si>
  <si>
    <t>I.I.S. SANTORRE DI SANTAROSA</t>
  </si>
  <si>
    <t>TOTE058011</t>
  </si>
  <si>
    <t>SANTORRE DI SANTAROSA</t>
  </si>
  <si>
    <t>VEIS013002</t>
  </si>
  <si>
    <t>VETF01301E</t>
  </si>
  <si>
    <t>TRAA803031</t>
  </si>
  <si>
    <t>SCUOLA INFANZIA FERENTILLO</t>
  </si>
  <si>
    <t>SRMM844018</t>
  </si>
  <si>
    <t>2^ I.C. "MANZONI" PRIOLO</t>
  </si>
  <si>
    <t>BAIC820001</t>
  </si>
  <si>
    <t>I.C. "DON D. MOREA-L. TINELLI"</t>
  </si>
  <si>
    <t>BAAA82001T</t>
  </si>
  <si>
    <t>"GIUSEPPE GUARELLA"</t>
  </si>
  <si>
    <t>ATEE81503D</t>
  </si>
  <si>
    <t>SCUOLA PRIMARIA DI CASTELNUOVO</t>
  </si>
  <si>
    <t>NOAA804025</t>
  </si>
  <si>
    <t>MNEE800067</t>
  </si>
  <si>
    <t>OSPEDALE - ASOLA</t>
  </si>
  <si>
    <t>REAA854017</t>
  </si>
  <si>
    <t>INFANZIA LA ROCCA</t>
  </si>
  <si>
    <t>NAEE03601V</t>
  </si>
  <si>
    <t>ALAA82701B</t>
  </si>
  <si>
    <t>BLEE832022</t>
  </si>
  <si>
    <t>SCUOLA PRIMARIA - LIBANO</t>
  </si>
  <si>
    <t>FOAA80204N</t>
  </si>
  <si>
    <t>SOGLIANO AL RUBICONE CAPOLUOGO</t>
  </si>
  <si>
    <t>PRIC81400T</t>
  </si>
  <si>
    <t>I.C. SORBOLO</t>
  </si>
  <si>
    <t>PRMM81401V</t>
  </si>
  <si>
    <t>SORBOLO - "LEONARDO DA VINCI"</t>
  </si>
  <si>
    <t>ATEE811058</t>
  </si>
  <si>
    <t>" G. GAMBA"</t>
  </si>
  <si>
    <t>FERI014017</t>
  </si>
  <si>
    <t>I.P.S.I.A. "F.LLI TADDIA"</t>
  </si>
  <si>
    <t>RMEE8GY02X</t>
  </si>
  <si>
    <t>VIA RESSI</t>
  </si>
  <si>
    <t>RCAA81509Q</t>
  </si>
  <si>
    <t>INFANZIA BENESTARE BELLORO</t>
  </si>
  <si>
    <t>VTMM801031</t>
  </si>
  <si>
    <t>SCUOLA SEC. I- ISCHIA DI CASTRO</t>
  </si>
  <si>
    <t>RGAA83302T</t>
  </si>
  <si>
    <t>S. GIACOMO</t>
  </si>
  <si>
    <t>CACT70600C</t>
  </si>
  <si>
    <t>CENTRO TERRITORIALE (DISTRETTO 024)</t>
  </si>
  <si>
    <t>TOIS04900C</t>
  </si>
  <si>
    <t>FERMI-GALILEI</t>
  </si>
  <si>
    <t>TOTD04901P</t>
  </si>
  <si>
    <t>VRIC81700R</t>
  </si>
  <si>
    <t>IC SAN GIOVANNI ILARIONE</t>
  </si>
  <si>
    <t>VRAA81701N</t>
  </si>
  <si>
    <t>DON ANGELO SIVIERO</t>
  </si>
  <si>
    <t>PAMM8AH025</t>
  </si>
  <si>
    <t>ISNELLO-S.ST.CASTELBUONO</t>
  </si>
  <si>
    <t>ISNELLO</t>
  </si>
  <si>
    <t>RMEE220034</t>
  </si>
  <si>
    <t>CIAMPINO I-LUIGI VOLPICELLI</t>
  </si>
  <si>
    <t>MOMM81302R</t>
  </si>
  <si>
    <t>AUGUSTO RIGHI</t>
  </si>
  <si>
    <t>TRAA015038</t>
  </si>
  <si>
    <t>AMELIA - FORNOLE "G.RODARI"</t>
  </si>
  <si>
    <t>SOIC82400V</t>
  </si>
  <si>
    <t>I.C. GROSIO GROSOTTO SONDALO</t>
  </si>
  <si>
    <t>SAIC8BZ003</t>
  </si>
  <si>
    <t>I.C. CAVA D.T. "BALZICO"</t>
  </si>
  <si>
    <t>CAMM848071</t>
  </si>
  <si>
    <t>E. PAIS (BARUMINI)</t>
  </si>
  <si>
    <t>BARUMINI</t>
  </si>
  <si>
    <t>RIAA82901T</t>
  </si>
  <si>
    <t>BORGO S.LUCIA</t>
  </si>
  <si>
    <t>CAEE854013</t>
  </si>
  <si>
    <t>VIA ZEFIRO (CAGLIARI)</t>
  </si>
  <si>
    <t>PZAA81501T</t>
  </si>
  <si>
    <t>SCUOLA DELL'INFANZIA - RAPOLLA</t>
  </si>
  <si>
    <t>RCIS019002</t>
  </si>
  <si>
    <t>IS "N. PIZI" PALMI</t>
  </si>
  <si>
    <t>CTIC830005</t>
  </si>
  <si>
    <t>II -IC FUCCIO-LASPINA ACIREALE</t>
  </si>
  <si>
    <t>CTAA830078</t>
  </si>
  <si>
    <t>NUEE827039</t>
  </si>
  <si>
    <t>OROTELLI - SCUOLA PRIMARIA</t>
  </si>
  <si>
    <t>BREE02300L</t>
  </si>
  <si>
    <t>2 C.D. "GIOVANNI XXIII"</t>
  </si>
  <si>
    <t>BREE02305T</t>
  </si>
  <si>
    <t>VIA GALIZIA</t>
  </si>
  <si>
    <t>PSMM829014</t>
  </si>
  <si>
    <t>FANO "MATTEO NUTI"</t>
  </si>
  <si>
    <t>BAMM889014</t>
  </si>
  <si>
    <t>" U. FRACCACRETA"</t>
  </si>
  <si>
    <t>MOEE80603Q</t>
  </si>
  <si>
    <t>FIUMALBO CENTRO</t>
  </si>
  <si>
    <t>MBAA8F701G</t>
  </si>
  <si>
    <t>IL CARTOCCINO</t>
  </si>
  <si>
    <t>VIA POLIZIANO</t>
  </si>
  <si>
    <t>PGRH01002V</t>
  </si>
  <si>
    <t>"DE CAROLIS" SEZ. CARCERI</t>
  </si>
  <si>
    <t>VBMM80301C</t>
  </si>
  <si>
    <t>SMS "CARMINE"</t>
  </si>
  <si>
    <t>SOAA80502B</t>
  </si>
  <si>
    <t>INF. VILLA DI CHIAVENNA</t>
  </si>
  <si>
    <t>VILLA DI CHIAVENNA</t>
  </si>
  <si>
    <t>NUIC86000R</t>
  </si>
  <si>
    <t>NUEE860064</t>
  </si>
  <si>
    <t>GAIRO</t>
  </si>
  <si>
    <t>MEAA87801T</t>
  </si>
  <si>
    <t>SAN PIERO PATTI</t>
  </si>
  <si>
    <t>MBEE8GC014</t>
  </si>
  <si>
    <t>SCUOLA PRIMARIA DON L. MILANI</t>
  </si>
  <si>
    <t>TAEE87002T</t>
  </si>
  <si>
    <t>PTEE824037</t>
  </si>
  <si>
    <t>S. PRIMARIA "A. BARTOLOZZI"</t>
  </si>
  <si>
    <t>CNEE835032</t>
  </si>
  <si>
    <t>PAESANA - CAPOLUOGO</t>
  </si>
  <si>
    <t>CLPC00801A</t>
  </si>
  <si>
    <t>FETD004017</t>
  </si>
  <si>
    <t>I.T.C.G. G.MONACO DI POMPOSA</t>
  </si>
  <si>
    <t>MOPM01000T</t>
  </si>
  <si>
    <t>CARLO SIGONIO</t>
  </si>
  <si>
    <t>RCMM806051</t>
  </si>
  <si>
    <t>DE GASPERI</t>
  </si>
  <si>
    <t>CHMM817016</t>
  </si>
  <si>
    <t>I.C. TORNARECCIO</t>
  </si>
  <si>
    <t>TPIC844003</t>
  </si>
  <si>
    <t>IC "BORSELLINO-AJELLO" MAZARA D</t>
  </si>
  <si>
    <t>TPAA844021</t>
  </si>
  <si>
    <t>SCUOLA INFANZIA "POGGIOREALE"</t>
  </si>
  <si>
    <t>TATD08000P</t>
  </si>
  <si>
    <t>I.T.E. POLO COMMERCIALE "PITAGORA"</t>
  </si>
  <si>
    <t>VIAA88202D</t>
  </si>
  <si>
    <t>DOMENICO RICO TESSAROLO</t>
  </si>
  <si>
    <t>VEMM80501X</t>
  </si>
  <si>
    <t>SC. SEC. 1 GR. "G. MARCONI"</t>
  </si>
  <si>
    <t>TOEE84802G</t>
  </si>
  <si>
    <t>I.C. FORNO C.SE - RIVARA</t>
  </si>
  <si>
    <t>SAIC89300A</t>
  </si>
  <si>
    <t>IC SALERNO "ALFANO - QUASIMODO"</t>
  </si>
  <si>
    <t>SAMM89301B</t>
  </si>
  <si>
    <t>SALERNO "S. QUASIMODO"</t>
  </si>
  <si>
    <t>CEEE86601Q</t>
  </si>
  <si>
    <t>AILANO CENTRO - D.D.-</t>
  </si>
  <si>
    <t>CREE825015</t>
  </si>
  <si>
    <t>" ON. L.BENVENUTI " OMBRIANO</t>
  </si>
  <si>
    <t>TPTH01801P</t>
  </si>
  <si>
    <t>I.T.N. "MARINO TORRE" TRAPANI</t>
  </si>
  <si>
    <t>SPEE80503G</t>
  </si>
  <si>
    <t>MONTEROSSO CAPOLUOGO</t>
  </si>
  <si>
    <t>PZAA864046</t>
  </si>
  <si>
    <t>INFANZIA PONTE GIACOIA-MURO L.</t>
  </si>
  <si>
    <t>IMIS007004</t>
  </si>
  <si>
    <t>IMTD00701A</t>
  </si>
  <si>
    <t>BAIS062007</t>
  </si>
  <si>
    <t>I.I.S.S. "DOMENICO ROMANAZZI"</t>
  </si>
  <si>
    <t>TOEE83501C</t>
  </si>
  <si>
    <t>I.C. AIRASCA - CAP.</t>
  </si>
  <si>
    <t>GREE83201V</t>
  </si>
  <si>
    <t>VIA EINAUDI GR4</t>
  </si>
  <si>
    <t>RMIC8AC002</t>
  </si>
  <si>
    <t>RMEE8AC025</t>
  </si>
  <si>
    <t>MONTECOMPATRI - LAGHETTO</t>
  </si>
  <si>
    <t>BSMM80401N</t>
  </si>
  <si>
    <t>LEONARDO DA VINCI - CASTENEDOLO</t>
  </si>
  <si>
    <t>RMAA8CT058</t>
  </si>
  <si>
    <t>VIALE DI TORREMAURA</t>
  </si>
  <si>
    <t>GEAA86502A</t>
  </si>
  <si>
    <t>SCUOLA INFANZIA DI RI BASSO</t>
  </si>
  <si>
    <t>FIAA816017</t>
  </si>
  <si>
    <t>POPS02000G</t>
  </si>
  <si>
    <t>CEIC84600C</t>
  </si>
  <si>
    <t>I.A.C. "SOLIMENE"- SPARANISE</t>
  </si>
  <si>
    <t>CEMM84601D</t>
  </si>
  <si>
    <t>"SAVERIO SOLIMENE" -SPARANISE-</t>
  </si>
  <si>
    <t>SRRA00701C</t>
  </si>
  <si>
    <t>IST. PROF.LE AGR.AMBIENTE LENTINI</t>
  </si>
  <si>
    <t>KREE80304N</t>
  </si>
  <si>
    <t>MARGHERITA</t>
  </si>
  <si>
    <t>CRIS009009</t>
  </si>
  <si>
    <t>I.I.S. "G. GALILEI</t>
  </si>
  <si>
    <t>BSMM815014</t>
  </si>
  <si>
    <t>SEC. I FRANCHI- BS</t>
  </si>
  <si>
    <t>MIEE8D0021</t>
  </si>
  <si>
    <t>VIA FORZE ARMATE 279</t>
  </si>
  <si>
    <t>GEEE84402E</t>
  </si>
  <si>
    <t>S.EL. - MONUMENTO AI CADUTI -</t>
  </si>
  <si>
    <t>MIMM87201A</t>
  </si>
  <si>
    <t>SCOTTI - MOTTA VISCONTI</t>
  </si>
  <si>
    <t>RMMM8BN01N</t>
  </si>
  <si>
    <t>A. ROSMINI</t>
  </si>
  <si>
    <t>BSCT701002</t>
  </si>
  <si>
    <t>FGAA82403G</t>
  </si>
  <si>
    <t>SUOR MARIA GARGANI</t>
  </si>
  <si>
    <t>RMMM8D7016</t>
  </si>
  <si>
    <t>AVAA85404E</t>
  </si>
  <si>
    <t>S.ANDREA DI CONZA</t>
  </si>
  <si>
    <t>SANT'ANDREA DI CONZA</t>
  </si>
  <si>
    <t>PAAA87902C</t>
  </si>
  <si>
    <t>MIIS07700L</t>
  </si>
  <si>
    <t>G. GALILEI - R. LUXEMBURG</t>
  </si>
  <si>
    <t>MIRC07701G</t>
  </si>
  <si>
    <t>ORAA80602D</t>
  </si>
  <si>
    <t>SCUOLA INFANZIA CUGLIERI</t>
  </si>
  <si>
    <t>VEEE868047</t>
  </si>
  <si>
    <t>G. LEOPARDI</t>
  </si>
  <si>
    <t>NAEE722013</t>
  </si>
  <si>
    <t>OSPEDALE PSICHIATRICO GIUDIZIARIO</t>
  </si>
  <si>
    <t>PARH01004X</t>
  </si>
  <si>
    <t>IPSSAR PAGLIARELLI S.CARC-ASS.BORSELLINO</t>
  </si>
  <si>
    <t>GEAA837026</t>
  </si>
  <si>
    <t>S.MAT. DI VIA A.SANT'ELIA</t>
  </si>
  <si>
    <t>CTIC87500P</t>
  </si>
  <si>
    <t>IC FRANCESCO PETRARCA - CATANIA</t>
  </si>
  <si>
    <t>CTMM87501Q</t>
  </si>
  <si>
    <t>F. PETRARCA - LA CASA DI LAURA</t>
  </si>
  <si>
    <t>VRMM84302B</t>
  </si>
  <si>
    <t>OPPEANO - "GIOVANNI XXIII"</t>
  </si>
  <si>
    <t>VIMM87302V</t>
  </si>
  <si>
    <t>SMS F.PETRARCA</t>
  </si>
  <si>
    <t>PIMM816016</t>
  </si>
  <si>
    <t>BGIC83400X</t>
  </si>
  <si>
    <t>CAPRIATE S.G. " A. MANZONI"</t>
  </si>
  <si>
    <t>BGEE834078</t>
  </si>
  <si>
    <t>CAPRIATE S. GERVASIO</t>
  </si>
  <si>
    <t>PGMM82204X</t>
  </si>
  <si>
    <t>"P. VANNUCCI"</t>
  </si>
  <si>
    <t>MBAA8DN024</t>
  </si>
  <si>
    <t>TAGLIABUE</t>
  </si>
  <si>
    <t>RCAA87102R</t>
  </si>
  <si>
    <t>LOC.PELLARO BOCALE SECONDO</t>
  </si>
  <si>
    <t>AVAA87503E</t>
  </si>
  <si>
    <t>CAPOLUOGO-GUARDIA LOMBARDI</t>
  </si>
  <si>
    <t>NARI114511</t>
  </si>
  <si>
    <t>I.S. SERALE "LEONE-NOBILE"</t>
  </si>
  <si>
    <t>GEEE827061</t>
  </si>
  <si>
    <t>S.EL. DI S.SIRO DI STRUPPA</t>
  </si>
  <si>
    <t>SAEE84702Q</t>
  </si>
  <si>
    <t>AIELLO CAMPOMANFOLI</t>
  </si>
  <si>
    <t>AQEE829014</t>
  </si>
  <si>
    <t>SCUOLA ELEM. "ITALO CALVINO"</t>
  </si>
  <si>
    <t>BOEE85805L</t>
  </si>
  <si>
    <t>LIPPARINI</t>
  </si>
  <si>
    <t>REEE82302T</t>
  </si>
  <si>
    <t>GATTATICO PRATICELLO</t>
  </si>
  <si>
    <t>RMSD11001C</t>
  </si>
  <si>
    <t>LICEO ARTISTICO PICASSO</t>
  </si>
  <si>
    <t>NAEE206073</t>
  </si>
  <si>
    <t>MARANO 3 - CORREA DI SOPRA</t>
  </si>
  <si>
    <t>RMEE8EM02B</t>
  </si>
  <si>
    <t>VIA SATTA</t>
  </si>
  <si>
    <t>RMIC8EV004</t>
  </si>
  <si>
    <t>I.C. VIA DAL VERME</t>
  </si>
  <si>
    <t>RMMM8EV015</t>
  </si>
  <si>
    <t>"G.B. PIRANESI"</t>
  </si>
  <si>
    <t>NAIS09700B</t>
  </si>
  <si>
    <t>I.IS "ENZO FERRARI" CASTELL/RE DI STABIA</t>
  </si>
  <si>
    <t>LUAA81804D</t>
  </si>
  <si>
    <t>IL CORIANDOLO</t>
  </si>
  <si>
    <t>VIA PALADINI</t>
  </si>
  <si>
    <t>LEAA85301X</t>
  </si>
  <si>
    <t>FIAA84804T</t>
  </si>
  <si>
    <t>LAVAGNINI</t>
  </si>
  <si>
    <t>TAMM810025</t>
  </si>
  <si>
    <t>PNIC819005</t>
  </si>
  <si>
    <t>IC ZOPPOLA</t>
  </si>
  <si>
    <t>PNEE819028</t>
  </si>
  <si>
    <t>ZOPP.-CASTIONS "C.C.COSTANTINI"</t>
  </si>
  <si>
    <t>SPAA819027</t>
  </si>
  <si>
    <t>RMAA8G402B</t>
  </si>
  <si>
    <t>INFANZIA SANT'ANGELO ROMANO</t>
  </si>
  <si>
    <t>SANT'ANGELO ROMANO</t>
  </si>
  <si>
    <t>VBMM81001G</t>
  </si>
  <si>
    <t>SMS "FOGAZZARO"</t>
  </si>
  <si>
    <t>SSAA84801V</t>
  </si>
  <si>
    <t>OZIERI RIONE CARMELO</t>
  </si>
  <si>
    <t>VCMM81502A</t>
  </si>
  <si>
    <t>SCUOLA SECONDARIA DI ROASIO</t>
  </si>
  <si>
    <t>RGAA81302L</t>
  </si>
  <si>
    <t>FRAZ. CAVA D'ALIGA</t>
  </si>
  <si>
    <t>CEIC818008</t>
  </si>
  <si>
    <t>I.A.C."FOSCOLO"- CANCELLO ED A.</t>
  </si>
  <si>
    <t>CEAA818015</t>
  </si>
  <si>
    <t>CANC.ARNONE VIA SETTEMBRINI-D.D</t>
  </si>
  <si>
    <t>ATEE81301Q</t>
  </si>
  <si>
    <t>GIULIANI - CANELLI</t>
  </si>
  <si>
    <t>CBEE85403Q</t>
  </si>
  <si>
    <t>SCUOLA ELEMEN. "PANTANO BASSO"</t>
  </si>
  <si>
    <t>TOIC8AC00D</t>
  </si>
  <si>
    <t>I.C. RIVAROLO C.SE</t>
  </si>
  <si>
    <t>TOAA8AC03C</t>
  </si>
  <si>
    <t>I.C. RIVAROLO FRAZ. VESIGNANO</t>
  </si>
  <si>
    <t>FRIC83800G</t>
  </si>
  <si>
    <t>I.C.2 ALATRI SACCHETTI SASSETTI</t>
  </si>
  <si>
    <t>FRAA83804G</t>
  </si>
  <si>
    <t>ALATRI FIURA</t>
  </si>
  <si>
    <t>BNEE844041</t>
  </si>
  <si>
    <t>BN "PAPA ORSINI"</t>
  </si>
  <si>
    <t>CHPS01701Q</t>
  </si>
  <si>
    <t>LICEO SCIENTIFICO STATALE "A. VOLTA"</t>
  </si>
  <si>
    <t>CAIS012003</t>
  </si>
  <si>
    <t>I.I.S. CARLOFORTE</t>
  </si>
  <si>
    <t>CAIC82000T</t>
  </si>
  <si>
    <t>PEAA82901R</t>
  </si>
  <si>
    <t>BAAA17304B</t>
  </si>
  <si>
    <t>ANPC040002</t>
  </si>
  <si>
    <t>GIULIO PERTICARI</t>
  </si>
  <si>
    <t>COEE809025</t>
  </si>
  <si>
    <t>SCUOLA PRIM. "DON SALICE"-TORNO</t>
  </si>
  <si>
    <t>NAEE147005</t>
  </si>
  <si>
    <t>MARIGLIANO 1 - GIANCARLO SIANI</t>
  </si>
  <si>
    <t>NAEE147403</t>
  </si>
  <si>
    <t>MARIGLIANO 1 - SETTEMBRINI</t>
  </si>
  <si>
    <t>CRMM817026</t>
  </si>
  <si>
    <t>"G.MARCONI" (DOVERA)</t>
  </si>
  <si>
    <t>MIAA8BE02N</t>
  </si>
  <si>
    <t>SC.INF. VIA CAIROLI/BARBAIANA</t>
  </si>
  <si>
    <t>MBIC8AH00D</t>
  </si>
  <si>
    <t>MBAA8AH01A</t>
  </si>
  <si>
    <t>LUIS007007</t>
  </si>
  <si>
    <t>I.S.I.S.S. DELLA PIANA DI LUCCA</t>
  </si>
  <si>
    <t>FREE80303R</t>
  </si>
  <si>
    <t>ESPERIA S.PIETRO</t>
  </si>
  <si>
    <t>NAEE8D3033</t>
  </si>
  <si>
    <t>BOSCOREALE IC 2 DATI SETTE TERM</t>
  </si>
  <si>
    <t>BIIC80500L</t>
  </si>
  <si>
    <t>IC VALLE MOSSO-PETTINENGO</t>
  </si>
  <si>
    <t>BIEE80501P</t>
  </si>
  <si>
    <t>PRIMARIA DI VALLE MOSSO</t>
  </si>
  <si>
    <t>BRMM80201E</t>
  </si>
  <si>
    <t>S.M.S. A.MANZONI -CELLINO</t>
  </si>
  <si>
    <t>LIIC805001</t>
  </si>
  <si>
    <t>G.CARDUCCI</t>
  </si>
  <si>
    <t>LIEE805013</t>
  </si>
  <si>
    <t>CERBONI GIUSEPPE</t>
  </si>
  <si>
    <t>APEE81105C</t>
  </si>
  <si>
    <t>SCUOLA PRIMARIA ARQUATA TR.</t>
  </si>
  <si>
    <t>SRAA828027</t>
  </si>
  <si>
    <t>FRMM814025</t>
  </si>
  <si>
    <t>SEZ.ST. "DE MATTIAS" VALLECORSA</t>
  </si>
  <si>
    <t>VIEE844064</t>
  </si>
  <si>
    <t>PIO XII</t>
  </si>
  <si>
    <t>PCEE815031</t>
  </si>
  <si>
    <t>ALSENO - CAPOLUOGO</t>
  </si>
  <si>
    <t>PZEE831077</t>
  </si>
  <si>
    <t>GALLICCHIO</t>
  </si>
  <si>
    <t>CTEE06901E</t>
  </si>
  <si>
    <t>C.D. III</t>
  </si>
  <si>
    <t>PSIS00600E</t>
  </si>
  <si>
    <t>I.I.S. "LUIGI DONATI"</t>
  </si>
  <si>
    <t>PSPQ006016</t>
  </si>
  <si>
    <t>SCUOLA MAGISTRALE</t>
  </si>
  <si>
    <t>RMMM8B901L</t>
  </si>
  <si>
    <t>ENNIO GALICE-CIVITAVECCHIA</t>
  </si>
  <si>
    <t>MSMM806017</t>
  </si>
  <si>
    <t>"D. ALIGHIERI" AULLA</t>
  </si>
  <si>
    <t>VCRH040008</t>
  </si>
  <si>
    <t>G. PASTORE</t>
  </si>
  <si>
    <t>NAAA8C602N</t>
  </si>
  <si>
    <t>CERCOLA I.C. 1 CARAVITA</t>
  </si>
  <si>
    <t>ATAA81802P</t>
  </si>
  <si>
    <t>LINA BORGO</t>
  </si>
  <si>
    <t>KRAA81604E</t>
  </si>
  <si>
    <t>RMEE8B901N</t>
  </si>
  <si>
    <t>FIEE83804C</t>
  </si>
  <si>
    <t>SAURO</t>
  </si>
  <si>
    <t>RMIC84000A</t>
  </si>
  <si>
    <t>VIA DELLE AZZORRE</t>
  </si>
  <si>
    <t>RMEE84001C</t>
  </si>
  <si>
    <t>ACQUAROSSA</t>
  </si>
  <si>
    <t>RCAA866029</t>
  </si>
  <si>
    <t>SIDERNO FRAZ. DONISI</t>
  </si>
  <si>
    <t>RMIC82300L</t>
  </si>
  <si>
    <t>I.C. GIOVAN BATTISTA VALENTE</t>
  </si>
  <si>
    <t>RMEE82302Q</t>
  </si>
  <si>
    <t>ELEMENTARE G.B. VALENTE</t>
  </si>
  <si>
    <t>MIEE8CE02D</t>
  </si>
  <si>
    <t>F.LLI RUFFINI</t>
  </si>
  <si>
    <t>CSIC86700L</t>
  </si>
  <si>
    <t>IC TORANO C.- S. MART.+CERZETO</t>
  </si>
  <si>
    <t>CSAA86703G</t>
  </si>
  <si>
    <t>S.MART.F.-S.MARIA G.</t>
  </si>
  <si>
    <t>CTEE82203A</t>
  </si>
  <si>
    <t>SCUOLA PRIMARIA FELTRE</t>
  </si>
  <si>
    <t>REIC842004</t>
  </si>
  <si>
    <t>VILLAMINOZZO</t>
  </si>
  <si>
    <t>VILLA MINOZZO</t>
  </si>
  <si>
    <t>VAPS00901A</t>
  </si>
  <si>
    <t>LICEO SCIENTIFICO "DALLA CHIESA"</t>
  </si>
  <si>
    <t>NUEE873022</t>
  </si>
  <si>
    <t>NUORO 1 - S.PIETRO</t>
  </si>
  <si>
    <t>TOEE85401T</t>
  </si>
  <si>
    <t>I.C. VEROLENGO - TORRAZZA P.TE</t>
  </si>
  <si>
    <t>PIIC82100L</t>
  </si>
  <si>
    <t>I.C. FUCINI PISA</t>
  </si>
  <si>
    <t>PIMM82101N</t>
  </si>
  <si>
    <t>RENATO FUCINI</t>
  </si>
  <si>
    <t>FIIC86500G</t>
  </si>
  <si>
    <t>FIMM86501L</t>
  </si>
  <si>
    <t>SMS MATTEUCCI</t>
  </si>
  <si>
    <t>BASD03952D</t>
  </si>
  <si>
    <t>LICEO ARTISTICO SERALE</t>
  </si>
  <si>
    <t>TOMM8AZ01D</t>
  </si>
  <si>
    <t>I.C. ALBERTI SALGARI-ALBERTI</t>
  </si>
  <si>
    <t>NOIC818005</t>
  </si>
  <si>
    <t>ITALO CALVINO - GALLIATE</t>
  </si>
  <si>
    <t>NOMM818016</t>
  </si>
  <si>
    <t>"A.GAMBARO" GALLIATE</t>
  </si>
  <si>
    <t>VBAA00201D</t>
  </si>
  <si>
    <t>SC. MAT. "BAMBINI DI TEREZIN"</t>
  </si>
  <si>
    <t>MEAA81807C</t>
  </si>
  <si>
    <t>STROMBOLI</t>
  </si>
  <si>
    <t>LCAA82302X</t>
  </si>
  <si>
    <t>ERVE</t>
  </si>
  <si>
    <t>BGEE81106E</t>
  </si>
  <si>
    <t>BERGAMO "MUZIO" - MANZONI</t>
  </si>
  <si>
    <t>CAMM866018</t>
  </si>
  <si>
    <t>G.DELEDDA-(SERRAMANNA)</t>
  </si>
  <si>
    <t>NAAA8FX029</t>
  </si>
  <si>
    <t>TUFINO ' RISIGLIANO '</t>
  </si>
  <si>
    <t>PAIS00800L</t>
  </si>
  <si>
    <t>EMANUELE BASILE - MARIO D'ALEO</t>
  </si>
  <si>
    <t>PAPS008013</t>
  </si>
  <si>
    <t>LICEO SCIENTIFICO DI SAN GIUSEPPE JATO</t>
  </si>
  <si>
    <t>SAN GIUSEPPE JATO</t>
  </si>
  <si>
    <t>TOAA8AR04C</t>
  </si>
  <si>
    <t>I.C. PAVONE - FIORANO</t>
  </si>
  <si>
    <t>BAEE81901V</t>
  </si>
  <si>
    <t>CLEMENTINA PERONE - 24 C.D.BARI</t>
  </si>
  <si>
    <t>BGEE82402C</t>
  </si>
  <si>
    <t>CLVC01000L</t>
  </si>
  <si>
    <t>TECT703007</t>
  </si>
  <si>
    <t>CENTRO TERRITORIALE N.4 MARTINSICURO</t>
  </si>
  <si>
    <t>BAEE05600T</t>
  </si>
  <si>
    <t>8 C.D. "A . ROSMINI"</t>
  </si>
  <si>
    <t>TOMM89201G</t>
  </si>
  <si>
    <t>I.C. CASELLE TORINESE - DEMONTE</t>
  </si>
  <si>
    <t>PIAZZA RESISTENZA 1</t>
  </si>
  <si>
    <t>CZAA83503X</t>
  </si>
  <si>
    <t>SERSALE SILA</t>
  </si>
  <si>
    <t>CBMM819019</t>
  </si>
  <si>
    <t>GUGLIONESI "DE SANCTIS"</t>
  </si>
  <si>
    <t>CTAA83802N</t>
  </si>
  <si>
    <t>ALDE DE GASPERI</t>
  </si>
  <si>
    <t>MIEE8CH01X</t>
  </si>
  <si>
    <t>F.CONFALONIERI - MILANO</t>
  </si>
  <si>
    <t>CSIC87300X</t>
  </si>
  <si>
    <t>IC FUSCALDO</t>
  </si>
  <si>
    <t>CSEE873067</t>
  </si>
  <si>
    <t>FUSCALDO - SCARCELLI</t>
  </si>
  <si>
    <t>PGAA05207Q</t>
  </si>
  <si>
    <t>PROTTE</t>
  </si>
  <si>
    <t>TOAA8BJ019</t>
  </si>
  <si>
    <t>I.C. PINEROLO II - RODARI</t>
  </si>
  <si>
    <t>NAMM8F8018</t>
  </si>
  <si>
    <t>I.C. SANZIO -AMMATURO NA</t>
  </si>
  <si>
    <t>CSIC878003</t>
  </si>
  <si>
    <t>IC SPEZZANO ALBANESE</t>
  </si>
  <si>
    <t>CSMM878014</t>
  </si>
  <si>
    <t>SM SPEZZANO ALBANESE</t>
  </si>
  <si>
    <t>VIIC82400G</t>
  </si>
  <si>
    <t>IC CORNEDO "CROSARA"</t>
  </si>
  <si>
    <t>VIAA82401C</t>
  </si>
  <si>
    <t>IC CORNEDO - MUZZOLON</t>
  </si>
  <si>
    <t>MIAA85501C</t>
  </si>
  <si>
    <t>VAEE844037</t>
  </si>
  <si>
    <t>SCUOLA PRIMARIA "DE AMICIS"</t>
  </si>
  <si>
    <t>SOEE81402B</t>
  </si>
  <si>
    <t>SCUOLA PRIMARIA TARTANO - CAMPO</t>
  </si>
  <si>
    <t>SSAA840029</t>
  </si>
  <si>
    <t>TEMPIO - SAN LORENZO</t>
  </si>
  <si>
    <t>RMEE8E302G</t>
  </si>
  <si>
    <t>VIA M.TENORE</t>
  </si>
  <si>
    <t>MSAA822033</t>
  </si>
  <si>
    <t>CARRARA MARCONI</t>
  </si>
  <si>
    <t>SAAA815012</t>
  </si>
  <si>
    <t>S.GIOVANNI A PIRO CAP.</t>
  </si>
  <si>
    <t>TVEE82302G</t>
  </si>
  <si>
    <t>S. FRANCESCO ASSISI- CASIER CAP</t>
  </si>
  <si>
    <t>BGEE87301L</t>
  </si>
  <si>
    <t>ADRARA S.MARTINO</t>
  </si>
  <si>
    <t>PVIC826009</t>
  </si>
  <si>
    <t>IC SANDRO PERTINI</t>
  </si>
  <si>
    <t>PVEE82603D</t>
  </si>
  <si>
    <t>CASEI GEROLA</t>
  </si>
  <si>
    <t>RGIC824005</t>
  </si>
  <si>
    <t>RGAA824056</t>
  </si>
  <si>
    <t>HANS CRISTIAN ANDERSEN</t>
  </si>
  <si>
    <t>LERF017505</t>
  </si>
  <si>
    <t>CORSO SERALE IPSS BOTTAZZI TAURISANO</t>
  </si>
  <si>
    <t>TPIC815003</t>
  </si>
  <si>
    <t>I.C. "CAPUANA-PARDO" C/VETRANO</t>
  </si>
  <si>
    <t>TPEE815015</t>
  </si>
  <si>
    <t>PLESSO "NINO ATRIA"</t>
  </si>
  <si>
    <t>VIA TRAPANI</t>
  </si>
  <si>
    <t>BAIC80800A</t>
  </si>
  <si>
    <t>I.C. "DON TONIN0 BELLO"-PALOMB.</t>
  </si>
  <si>
    <t>BAEE80801C</t>
  </si>
  <si>
    <t>DON SAVERIO PASSARIELLO</t>
  </si>
  <si>
    <t>BSMM82001G</t>
  </si>
  <si>
    <t>SECONDARIA I GRADO - PISOGNE</t>
  </si>
  <si>
    <t>MIIS09900D</t>
  </si>
  <si>
    <t>SCHIAPARELLI-GRAMSCI</t>
  </si>
  <si>
    <t>MITD09901Q</t>
  </si>
  <si>
    <t>SCHIAPARELLI</t>
  </si>
  <si>
    <t>TSIC80300D</t>
  </si>
  <si>
    <t>IST. COMPR. TIZIANA WEISS</t>
  </si>
  <si>
    <t>TOPM050003</t>
  </si>
  <si>
    <t>REGINA MARGHERITA</t>
  </si>
  <si>
    <t>RGIC832004</t>
  </si>
  <si>
    <t>CAP. PUGLISI</t>
  </si>
  <si>
    <t>RGAA832011</t>
  </si>
  <si>
    <t>PAAA8AH01X</t>
  </si>
  <si>
    <t>S.FRANCESCO = CASTELBUONO</t>
  </si>
  <si>
    <t>SVEE81004E</t>
  </si>
  <si>
    <t>VADO LIGURE-BERGEGGI CAP.</t>
  </si>
  <si>
    <t>ISAA815077</t>
  </si>
  <si>
    <t>ROCCHETTA AL VOLTURNO</t>
  </si>
  <si>
    <t>RIIC82400T</t>
  </si>
  <si>
    <t>I. OMNICOMPRENSIVO S. PERTINI</t>
  </si>
  <si>
    <t>RIAA82403R</t>
  </si>
  <si>
    <t>MONTEBUONO</t>
  </si>
  <si>
    <t>LTIC81300V</t>
  </si>
  <si>
    <t>I.C.VITRUVIO POLLIONE</t>
  </si>
  <si>
    <t>CBMM82703A</t>
  </si>
  <si>
    <t>CASTROPIGNANO "CIRESE"</t>
  </si>
  <si>
    <t>CEMM86803C</t>
  </si>
  <si>
    <t>RMRI034518</t>
  </si>
  <si>
    <t>PERCORSO II LIVELLO EUROPA</t>
  </si>
  <si>
    <t>PTIC82000Q</t>
  </si>
  <si>
    <t>ISTITUTO COMPRENSIVO CAPONNETTO</t>
  </si>
  <si>
    <t>PTAA82001L</t>
  </si>
  <si>
    <t>C. LORENZINI</t>
  </si>
  <si>
    <t>CTTD02301C</t>
  </si>
  <si>
    <t>GEMMELLARO - AMMINISTFIN. E MKT</t>
  </si>
  <si>
    <t>CSMM82404V</t>
  </si>
  <si>
    <t>SM S.LORENZO B.(IC FRANCAVILLA)</t>
  </si>
  <si>
    <t>BNIC82500A</t>
  </si>
  <si>
    <t>IC S.BARTOLOMEO IN GALDO</t>
  </si>
  <si>
    <t>BNAA825028</t>
  </si>
  <si>
    <t>INFANZIA BASELICE "CAP."</t>
  </si>
  <si>
    <t>NAAA105031</t>
  </si>
  <si>
    <t>AFRAGOLA III</t>
  </si>
  <si>
    <t>CREE82703V</t>
  </si>
  <si>
    <t>"C.A. DALLA CHIESA" S.MARIA</t>
  </si>
  <si>
    <t>RMIS06200B</t>
  </si>
  <si>
    <t>DE SANCTIS</t>
  </si>
  <si>
    <t>RMPC06201P</t>
  </si>
  <si>
    <t>G. DE SANCTIS LICEO CLASSICO LINGUISTICO</t>
  </si>
  <si>
    <t>MIEE8FQ03T</t>
  </si>
  <si>
    <t>"GIUSEPPE VERDI"</t>
  </si>
  <si>
    <t>CNAA83705E</t>
  </si>
  <si>
    <t>SAEE8BJ02G</t>
  </si>
  <si>
    <t>VALLEGRINI SCUOLA PRIMARIA</t>
  </si>
  <si>
    <t>PGRH02000B</t>
  </si>
  <si>
    <t>ALBERGHIERO ASSISI</t>
  </si>
  <si>
    <t>SSIC84500E</t>
  </si>
  <si>
    <t>ISTITUTO COMPRENSIVO N.3ALGHERO</t>
  </si>
  <si>
    <t>SSAA84504E</t>
  </si>
  <si>
    <t>FRAZ. S.MARIA LA PALMA</t>
  </si>
  <si>
    <t>GRMM83301N</t>
  </si>
  <si>
    <t>G.B. VICO GR 5</t>
  </si>
  <si>
    <t>PZAA85203V</t>
  </si>
  <si>
    <t>LAGONEGRO-PIAZZA REPUBBLICA</t>
  </si>
  <si>
    <t>NAMM88301A</t>
  </si>
  <si>
    <t>S.M.GIORDANO CERCOLA</t>
  </si>
  <si>
    <t>NAIS03200L</t>
  </si>
  <si>
    <t>LICEO STATALE "ETTORE MAJORANA"</t>
  </si>
  <si>
    <t>SAAA8BD02T</t>
  </si>
  <si>
    <t>VCIS00700D</t>
  </si>
  <si>
    <t>I.I.S. D'ADDA</t>
  </si>
  <si>
    <t>VCPC00701R</t>
  </si>
  <si>
    <t>D'ADDA</t>
  </si>
  <si>
    <t>MEAA83808P</t>
  </si>
  <si>
    <t>FLORESTA</t>
  </si>
  <si>
    <t>FOEE826018</t>
  </si>
  <si>
    <t>I.C. 1 - DIEGO FABBRI</t>
  </si>
  <si>
    <t>VEEE81002D</t>
  </si>
  <si>
    <t>PGEE04208B</t>
  </si>
  <si>
    <t>FRAZ. SCHIAVO</t>
  </si>
  <si>
    <t>KRMM80301D</t>
  </si>
  <si>
    <t>FRAZ. MARGHERITA</t>
  </si>
  <si>
    <t>TOIC880008</t>
  </si>
  <si>
    <t>I.C. SUSA</t>
  </si>
  <si>
    <t>TOAA880059</t>
  </si>
  <si>
    <t>I.C. SUSA - CHIOMONTE</t>
  </si>
  <si>
    <t>CZEE842049</t>
  </si>
  <si>
    <t>BOTRICELLO-VIA PER BOTRICELLO SUPERIORE</t>
  </si>
  <si>
    <t>TEAA83505V</t>
  </si>
  <si>
    <t>NOTARESCO CAPOLUOGO</t>
  </si>
  <si>
    <t>PZTD15000E</t>
  </si>
  <si>
    <t>I.T.E. - IST. OMN. VIGGIANELLO</t>
  </si>
  <si>
    <t>PZIC89000P</t>
  </si>
  <si>
    <t>MOAA045036</t>
  </si>
  <si>
    <t>FRANCO COSIMO PANINI</t>
  </si>
  <si>
    <t>SOAA82003E</t>
  </si>
  <si>
    <t>SCUOLA INFANZIA B.MUNARI</t>
  </si>
  <si>
    <t>ANEE80501A</t>
  </si>
  <si>
    <t>BELVEDERE OSTRENSE "E. MEDI"</t>
  </si>
  <si>
    <t>PDAA87804E</t>
  </si>
  <si>
    <t>URBANA "GIOVANNI PAOLO I"</t>
  </si>
  <si>
    <t>TOAA8BN04Q</t>
  </si>
  <si>
    <t>I.C. PINEROLO IV - MONTESSORI</t>
  </si>
  <si>
    <t>GEIC85500T</t>
  </si>
  <si>
    <t>I.C. TERRALBA</t>
  </si>
  <si>
    <t>GEEE85501X</t>
  </si>
  <si>
    <t>PRIMARIA G.MARCONI -</t>
  </si>
  <si>
    <t>RIIC82500N</t>
  </si>
  <si>
    <t>IST. COMPRENSIVO BASSA SABINA</t>
  </si>
  <si>
    <t>RIEE82503T</t>
  </si>
  <si>
    <t>SCUOLA PRIMARIA "VOLPICELLI"</t>
  </si>
  <si>
    <t>POGGIO MIRTETO</t>
  </si>
  <si>
    <t>CTPS04901R</t>
  </si>
  <si>
    <t>LICEO SCIENTIFICO STATALE "E. MAJORANA"</t>
  </si>
  <si>
    <t>CNEE818038</t>
  </si>
  <si>
    <t>PIOBESI D'ALBA-CAPOLUOGO</t>
  </si>
  <si>
    <t>PAAA03207D</t>
  </si>
  <si>
    <t>SAN CIRO = ORESTANO</t>
  </si>
  <si>
    <t>NOMM80703T</t>
  </si>
  <si>
    <t>GIANLUIGI DAFFARA</t>
  </si>
  <si>
    <t>FIIS026005</t>
  </si>
  <si>
    <t>GIOTTO ULIVI</t>
  </si>
  <si>
    <t>FIPS02601G</t>
  </si>
  <si>
    <t>NAAA8DC02R</t>
  </si>
  <si>
    <t>NA IC - 2 POL.NEUROP.INF.I CATT</t>
  </si>
  <si>
    <t>NAMM8GE01B</t>
  </si>
  <si>
    <t>IC.F.MAGGIORE 2 CAPASSO MAZZINI</t>
  </si>
  <si>
    <t>PAAA017048</t>
  </si>
  <si>
    <t>TOEE84202L</t>
  </si>
  <si>
    <t>I.C. BRICH.-SC.PRIM. BIBIANA</t>
  </si>
  <si>
    <t>LICT70100E</t>
  </si>
  <si>
    <t>VIA FRATELLI BANDIERA</t>
  </si>
  <si>
    <t>AQAA83409P</t>
  </si>
  <si>
    <t>L ARCOBALENO INTRODACQUA</t>
  </si>
  <si>
    <t>CAMM84801P</t>
  </si>
  <si>
    <t>P. CAVARO (VILLAMAR)</t>
  </si>
  <si>
    <t>VIA ADUA</t>
  </si>
  <si>
    <t>GRIC81100Q</t>
  </si>
  <si>
    <t>IC "VANNINI-LAZZARETTI" C.PIANO</t>
  </si>
  <si>
    <t>GREE811041</t>
  </si>
  <si>
    <t>SEGGIANO CAP.-"I.TAMBURELLI"</t>
  </si>
  <si>
    <t>NAAA86403V</t>
  </si>
  <si>
    <t>PIMONTE TRALIA</t>
  </si>
  <si>
    <t>RCPS01701R</t>
  </si>
  <si>
    <t>L.SC. BAGNARA ASS. IIS "E.FERMI"</t>
  </si>
  <si>
    <t>RMEE8CT03B</t>
  </si>
  <si>
    <t>CORRADI</t>
  </si>
  <si>
    <t>LCIC81100Q</t>
  </si>
  <si>
    <t>I.C. BRIVIO</t>
  </si>
  <si>
    <t>LCEE81101T</t>
  </si>
  <si>
    <t>BRIVIO CAP.</t>
  </si>
  <si>
    <t>CHEE03601N</t>
  </si>
  <si>
    <t>VIA CAVALIERI</t>
  </si>
  <si>
    <t>REAA826057</t>
  </si>
  <si>
    <t>PAULLO</t>
  </si>
  <si>
    <t>TAIS02800C</t>
  </si>
  <si>
    <t>I.I.S.S. "D. DE RUGGIERI"</t>
  </si>
  <si>
    <t>TASD028019</t>
  </si>
  <si>
    <t>LICEO ARTISTICO "DE RUGGIERI"</t>
  </si>
  <si>
    <t>CNIC812005</t>
  </si>
  <si>
    <t>CNAA812012</t>
  </si>
  <si>
    <t>FRABOSA SOPRANA-CAPOLUOGO</t>
  </si>
  <si>
    <t>MOEE80604R</t>
  </si>
  <si>
    <t>RIOLUNATO CENTRO</t>
  </si>
  <si>
    <t>RIOLUNATO</t>
  </si>
  <si>
    <t>SSEE83601T</t>
  </si>
  <si>
    <t>CORSO VITTORIO EMANUELE ITTIRI</t>
  </si>
  <si>
    <t>PAEE034058</t>
  </si>
  <si>
    <t>D.D. PARTANNA MONDELLO-S.CANALE</t>
  </si>
  <si>
    <t>NUIS01200G</t>
  </si>
  <si>
    <t>ISTIT ISTRUZ SUPER COSTA AZARA</t>
  </si>
  <si>
    <t>NUTD012517</t>
  </si>
  <si>
    <t>ITC "CORSO SERALE" ARITZO</t>
  </si>
  <si>
    <t>ARITZO</t>
  </si>
  <si>
    <t>SARH01150E</t>
  </si>
  <si>
    <t>IPSEOA SAPRI SERALE</t>
  </si>
  <si>
    <t>VEAA875012</t>
  </si>
  <si>
    <t>MARGOTTI</t>
  </si>
  <si>
    <t>BRAA80602P</t>
  </si>
  <si>
    <t>CD HANS CHRISTIAN ANDERSEN</t>
  </si>
  <si>
    <t>COIC85500Q</t>
  </si>
  <si>
    <t>I.C. LURATE CACCIVIO</t>
  </si>
  <si>
    <t>COEE85501T</t>
  </si>
  <si>
    <t>LURATE CACCIVIO</t>
  </si>
  <si>
    <t>NUIC880002</t>
  </si>
  <si>
    <t>FONNI</t>
  </si>
  <si>
    <t>NUMM880013</t>
  </si>
  <si>
    <t>FONNI - SCUOLA SEC.I GRADO</t>
  </si>
  <si>
    <t>NAIC8B800R</t>
  </si>
  <si>
    <t>VOLLA IC SAN GIOVANNI BOSCO</t>
  </si>
  <si>
    <t>NAEE8DD01R</t>
  </si>
  <si>
    <t>NA IC BARACCA - VITT. EMANUELE</t>
  </si>
  <si>
    <t>CSEE81803G</t>
  </si>
  <si>
    <t>PRIMARIA AIELLO- CENTRO</t>
  </si>
  <si>
    <t>REIC81000L</t>
  </si>
  <si>
    <t>"E. FERMI"</t>
  </si>
  <si>
    <t>MSEE816075</t>
  </si>
  <si>
    <t>CASOLA LUNIGIANA</t>
  </si>
  <si>
    <t>PAAA8A2011</t>
  </si>
  <si>
    <t>ORETO</t>
  </si>
  <si>
    <t>GOEE80902Q</t>
  </si>
  <si>
    <t>FRAZ. FOSSALON</t>
  </si>
  <si>
    <t>BOIC824007</t>
  </si>
  <si>
    <t>IC CASTIGLIONE-CAM.-S.BENEDETTO</t>
  </si>
  <si>
    <t>BOAA824036</t>
  </si>
  <si>
    <t>BARAGAZZA AA</t>
  </si>
  <si>
    <t>NAEE15800G</t>
  </si>
  <si>
    <t>POGGIOMARINO 2 - TORTORELLE</t>
  </si>
  <si>
    <t>NAEE15803P</t>
  </si>
  <si>
    <t>POGGIOMARINO 2 - MIRANDA</t>
  </si>
  <si>
    <t>REMM82301Q</t>
  </si>
  <si>
    <t>GATTATICO "FERMI"</t>
  </si>
  <si>
    <t>VETD03050A</t>
  </si>
  <si>
    <t>LEON BATTISTA ALBERTI - SERALE</t>
  </si>
  <si>
    <t>TPIC82400T</t>
  </si>
  <si>
    <t>I.C.S "RITA LEVI-MONTALCINI"</t>
  </si>
  <si>
    <t>TPAA82402Q</t>
  </si>
  <si>
    <t>SCUOLA INFANZIA "SANTA LUCIA"</t>
  </si>
  <si>
    <t>LUIS01200P</t>
  </si>
  <si>
    <t>ISI "S.PERTINI"</t>
  </si>
  <si>
    <t>LUTN01201V</t>
  </si>
  <si>
    <t>ISI"S.PERTINI"TURISMO-GRAF/COMUNICAZIONE</t>
  </si>
  <si>
    <t>RMAA8EN011</t>
  </si>
  <si>
    <t>MATILDE PARENTE</t>
  </si>
  <si>
    <t>VTEE822077</t>
  </si>
  <si>
    <t>DE ANGELIS AGOSTINO-GALLESE</t>
  </si>
  <si>
    <t>VTEE813038</t>
  </si>
  <si>
    <t>CANEPINA</t>
  </si>
  <si>
    <t>BNRI011018</t>
  </si>
  <si>
    <t>"VIRGILIO" SAN GIORGIO DEL SANNIO</t>
  </si>
  <si>
    <t>SAN GIORGIO DEL SANNIO</t>
  </si>
  <si>
    <t>VVMM803015</t>
  </si>
  <si>
    <t>G. D'ANTONA - ACQUARO</t>
  </si>
  <si>
    <t>RMIC8EP00Q</t>
  </si>
  <si>
    <t>IC GIOVANNI FALCONE</t>
  </si>
  <si>
    <t>PVAA818039</t>
  </si>
  <si>
    <t>AGRC01601L</t>
  </si>
  <si>
    <t>I.P.S. COMM.E TURIS."SAVERIO FRISCIA"</t>
  </si>
  <si>
    <t>NAAA8AJ01V</t>
  </si>
  <si>
    <t>CASALNUOVO IC ALDO MORO 1</t>
  </si>
  <si>
    <t>ALAA82205C</t>
  </si>
  <si>
    <t>GIAROLE</t>
  </si>
  <si>
    <t>PAIC876003</t>
  </si>
  <si>
    <t>I.C. G. E. NUCCIO -PA</t>
  </si>
  <si>
    <t>PAMM876025</t>
  </si>
  <si>
    <t>SCUOLA OSPEDALIERA DI CRISTINA</t>
  </si>
  <si>
    <t>BIIC801009</t>
  </si>
  <si>
    <t>AVAA86003R</t>
  </si>
  <si>
    <t>VIA RONCA</t>
  </si>
  <si>
    <t>MNTA013012</t>
  </si>
  <si>
    <t>ITA STROZZI PALIDANO</t>
  </si>
  <si>
    <t>VAIC82100A</t>
  </si>
  <si>
    <t>I.C. "B.LUINI" LUINO</t>
  </si>
  <si>
    <t>VAAA821039</t>
  </si>
  <si>
    <t>A. MARCHESI - DUMENZA -</t>
  </si>
  <si>
    <t>DUMENZA</t>
  </si>
  <si>
    <t>VREE890011</t>
  </si>
  <si>
    <t>"CARDUCCI G."VR 15 B.GO VENEZIA</t>
  </si>
  <si>
    <t>RCAA86505L</t>
  </si>
  <si>
    <t>INFANZIA VENNERELLO</t>
  </si>
  <si>
    <t>PARH02000A</t>
  </si>
  <si>
    <t>I.P.S.S.E.O.A. "PIETRO PIAZZA"</t>
  </si>
  <si>
    <t>PARH02050Q</t>
  </si>
  <si>
    <t>I.P.S.S.A.R P. PIAZZA SERALE</t>
  </si>
  <si>
    <t>BLPS00302E</t>
  </si>
  <si>
    <t>LICEO CLASSICO SAN VITO DI CADORE</t>
  </si>
  <si>
    <t>SAN VITO DI CADORE</t>
  </si>
  <si>
    <t>AQEE81702V</t>
  </si>
  <si>
    <t>PNTN00601V</t>
  </si>
  <si>
    <t>I.T. E. TURISMO "G. MARCHESINI"</t>
  </si>
  <si>
    <t>POPC001014</t>
  </si>
  <si>
    <t>F. CICOGNINI</t>
  </si>
  <si>
    <t>AQEE82606T</t>
  </si>
  <si>
    <t>SC.PRIM. CASTELVECCHIO SUBEQUO</t>
  </si>
  <si>
    <t>TOAA8BU01R</t>
  </si>
  <si>
    <t>I.C. CALUSO - FRAZ. RODALLO</t>
  </si>
  <si>
    <t>SOAA81304C</t>
  </si>
  <si>
    <t>PIANTEDO CAP.</t>
  </si>
  <si>
    <t>PIANTEDO</t>
  </si>
  <si>
    <t>LUTD00701D</t>
  </si>
  <si>
    <t>"A.BENEDETTI"</t>
  </si>
  <si>
    <t>FGIC856004</t>
  </si>
  <si>
    <t>I.C. "ALFIERI - GARIBALDI"</t>
  </si>
  <si>
    <t>FGMM856015</t>
  </si>
  <si>
    <t>ALFIERI VITTORIO</t>
  </si>
  <si>
    <t>SPEE810055</t>
  </si>
  <si>
    <t>AMEGLIA CAPOLUOGO</t>
  </si>
  <si>
    <t>VRMM88501C</t>
  </si>
  <si>
    <t>GIOVANNI XXIII - M.L.KING</t>
  </si>
  <si>
    <t>ARAA82201P</t>
  </si>
  <si>
    <t>SCUOLA INFANZIA DI SOCI</t>
  </si>
  <si>
    <t>GEMM81502D</t>
  </si>
  <si>
    <t>IC VALTREBBIA/DAVAGNA</t>
  </si>
  <si>
    <t>VAEE84704Q</t>
  </si>
  <si>
    <t>S.E. "G. RODARI"-</t>
  </si>
  <si>
    <t>CEEE8BE02E</t>
  </si>
  <si>
    <t>ROCCADEVANDRO CASAMARINA VANDRA</t>
  </si>
  <si>
    <t>TOIS031007</t>
  </si>
  <si>
    <t>I.I.S. 8 MARZO</t>
  </si>
  <si>
    <t>TOTD03101D</t>
  </si>
  <si>
    <t>MEEE83403B</t>
  </si>
  <si>
    <t>FRAZ. CRESTA</t>
  </si>
  <si>
    <t>NASO</t>
  </si>
  <si>
    <t>BLEE832033</t>
  </si>
  <si>
    <t>SCUOLA PRIMARIA - BRIBANO</t>
  </si>
  <si>
    <t>KREE81601L</t>
  </si>
  <si>
    <t>MATTIA PRETI</t>
  </si>
  <si>
    <t>NAAA8CM022</t>
  </si>
  <si>
    <t>NA IC - FRATELLI CERVI</t>
  </si>
  <si>
    <t>FOAA019077</t>
  </si>
  <si>
    <t>CESENA 3 PORTA S.MARIA</t>
  </si>
  <si>
    <t>BSEE88502C</t>
  </si>
  <si>
    <t>PRIMARIA DIV. ACQUI BRESCIA</t>
  </si>
  <si>
    <t>LUIC84500T</t>
  </si>
  <si>
    <t>ISTITUTO COMPRENSIVO LUCCA 4</t>
  </si>
  <si>
    <t>MSMM81104T</t>
  </si>
  <si>
    <t>"ALIGHIERI" ARPIOLA DI MULAZZO</t>
  </si>
  <si>
    <t>NUIC871007</t>
  </si>
  <si>
    <t>DORGALI - "G.M. GISELLU"</t>
  </si>
  <si>
    <t>NOEE821035</t>
  </si>
  <si>
    <t>"PAOLO NICOTERA"</t>
  </si>
  <si>
    <t>CHIS01600D</t>
  </si>
  <si>
    <t>U. POMILIO CHIETI</t>
  </si>
  <si>
    <t>MEIC8AC006</t>
  </si>
  <si>
    <t>I.C.TREMESTIERI</t>
  </si>
  <si>
    <t>MEEE8AC07E</t>
  </si>
  <si>
    <t>"G.MARTINO"</t>
  </si>
  <si>
    <t>MBIS06300G</t>
  </si>
  <si>
    <t>G. MERONI</t>
  </si>
  <si>
    <t>MBRI063017</t>
  </si>
  <si>
    <t>TOEE86506D</t>
  </si>
  <si>
    <t>I.C. FAVRIA- RIVAROSSA</t>
  </si>
  <si>
    <t>RCSL023011</t>
  </si>
  <si>
    <t>L. ART. CITTANOVA - ASS. IIS "V.GERACE"</t>
  </si>
  <si>
    <t>MSIC81700L</t>
  </si>
  <si>
    <t>I.C. "FOSSOLA GENTILI" CARRARA</t>
  </si>
  <si>
    <t>MSMM81701N</t>
  </si>
  <si>
    <t>"DAZZI" BONASCOLA DI CARRARA</t>
  </si>
  <si>
    <t>CEIS01800C</t>
  </si>
  <si>
    <t>TADDEO DA SESSA</t>
  </si>
  <si>
    <t>CEPM01801X</t>
  </si>
  <si>
    <t>FGRI01101A</t>
  </si>
  <si>
    <t>ISTITUTO PROFESSIONALE "G.PAVONCELLI"</t>
  </si>
  <si>
    <t>TEMM82901G</t>
  </si>
  <si>
    <t>S. M. "BENEDETTO CROCE"</t>
  </si>
  <si>
    <t>UDIC82900Q</t>
  </si>
  <si>
    <t>TAVAGNACCO</t>
  </si>
  <si>
    <t>UDEE829041</t>
  </si>
  <si>
    <t>FRAZ. COLUGNA</t>
  </si>
  <si>
    <t>ANIC830001</t>
  </si>
  <si>
    <t>I.C. "FEDERICO II" JESI</t>
  </si>
  <si>
    <t>ANMM830023</t>
  </si>
  <si>
    <t>SEC. I GR. JESI "FEDERICO II"</t>
  </si>
  <si>
    <t>CTMM8AM018</t>
  </si>
  <si>
    <t>SCUOLA MEDIA GIOVANNI FALCONE</t>
  </si>
  <si>
    <t>SAEE8AQ01P</t>
  </si>
  <si>
    <t>GIOI CILENTO CAP. P.P.</t>
  </si>
  <si>
    <t>VIEE83405C</t>
  </si>
  <si>
    <t>LONGARE - LUMIGNANO</t>
  </si>
  <si>
    <t>TVIS02300L</t>
  </si>
  <si>
    <t>I.S. "GIORGI - FERMI"</t>
  </si>
  <si>
    <t>TVRI02351N</t>
  </si>
  <si>
    <t>I.P.S.I.A. GIORGI SERALE TREVISO</t>
  </si>
  <si>
    <t>SAEE16304N</t>
  </si>
  <si>
    <t>PISACANE</t>
  </si>
  <si>
    <t>TEAA84402E</t>
  </si>
  <si>
    <t>SCUOLA INFANZIA DON MILANI</t>
  </si>
  <si>
    <t>APAA83901V</t>
  </si>
  <si>
    <t>TOEE87101G</t>
  </si>
  <si>
    <t>I.C.RIVOLI MATTEOTTI- SABIN</t>
  </si>
  <si>
    <t>IMMM81801B</t>
  </si>
  <si>
    <t>VENTIMIGLIA "G.BIANCHERI"</t>
  </si>
  <si>
    <t>VITD00401R</t>
  </si>
  <si>
    <t>ITC "U. MASOTTO " NOVENTA VICENTINA</t>
  </si>
  <si>
    <t>UDAA851052</t>
  </si>
  <si>
    <t>PREPOTTO/CAPOLUOGO</t>
  </si>
  <si>
    <t>PIAA832043</t>
  </si>
  <si>
    <t>VIA DE RUGGIERO</t>
  </si>
  <si>
    <t>BOAA811045</t>
  </si>
  <si>
    <t>GAGGIO MONTANO CAPOLUOGO</t>
  </si>
  <si>
    <t>AVAA843022</t>
  </si>
  <si>
    <t>CAPOLUOGO-CANDIDA</t>
  </si>
  <si>
    <t>PDEE88001L</t>
  </si>
  <si>
    <t>SAAA8A406B</t>
  </si>
  <si>
    <t>S.MARCO - VIA G.VERGA</t>
  </si>
  <si>
    <t>VIEE88701R</t>
  </si>
  <si>
    <t>GALLIO</t>
  </si>
  <si>
    <t>CTIC8A800E</t>
  </si>
  <si>
    <t>I.C. SAURO - GIOVANNI XXIII</t>
  </si>
  <si>
    <t>CTAA8A801B</t>
  </si>
  <si>
    <t>VIA LIOY</t>
  </si>
  <si>
    <t>CEIC8AH008</t>
  </si>
  <si>
    <t>"F. SANTAGATA" GRICIGNANO</t>
  </si>
  <si>
    <t>BNIC812008</t>
  </si>
  <si>
    <t>IC "L. SETTEMBRINI" S.LEUCIO S.</t>
  </si>
  <si>
    <t>BNAA81206A</t>
  </si>
  <si>
    <t>S. LEUCIO "CASALE MACCABEI"</t>
  </si>
  <si>
    <t>LOAA813056</t>
  </si>
  <si>
    <t>INFANZIA SORELLE MARAZZI-CRESP.</t>
  </si>
  <si>
    <t>SAAA8A4038</t>
  </si>
  <si>
    <t>S.MARCO VIA G. SELVI</t>
  </si>
  <si>
    <t>RAEE80203B</t>
  </si>
  <si>
    <t>"MARTIRI DEL MONTONE"</t>
  </si>
  <si>
    <t>LEAA8AP01R</t>
  </si>
  <si>
    <t>SCUOLA INFANZIA -DISO</t>
  </si>
  <si>
    <t>MTIC82700A</t>
  </si>
  <si>
    <t>EX S.M. "G.PASCOLI"</t>
  </si>
  <si>
    <t>MTEE82703E</t>
  </si>
  <si>
    <t>VIA LUCREZIO</t>
  </si>
  <si>
    <t>SIIC81700E</t>
  </si>
  <si>
    <t>N.4 - FEDERIGO TOZZI - SIENA</t>
  </si>
  <si>
    <t>SIMM81701G</t>
  </si>
  <si>
    <t>ALBERT BRUCE SABIN</t>
  </si>
  <si>
    <t>TOAA81202G</t>
  </si>
  <si>
    <t>I.C.GRUGLIASCO-KING E.MORANTE</t>
  </si>
  <si>
    <t>NUEE87602D</t>
  </si>
  <si>
    <t>NUORO 4 - BISCOLLAI</t>
  </si>
  <si>
    <t>SSEE84002E</t>
  </si>
  <si>
    <t>OSPEDALE "PAOLO DETTORI"TEMPIO</t>
  </si>
  <si>
    <t>LTAA833022</t>
  </si>
  <si>
    <t>SERMONETA CAPOLUOGO</t>
  </si>
  <si>
    <t>BAAA04401B</t>
  </si>
  <si>
    <t>PDEE85601Q</t>
  </si>
  <si>
    <t>CEEE04601G</t>
  </si>
  <si>
    <t>ORTA DI ATELLA-"N. ATELLANO"</t>
  </si>
  <si>
    <t>VIA VANVITELLI</t>
  </si>
  <si>
    <t>VEMM825048</t>
  </si>
  <si>
    <t>E. MATTEI</t>
  </si>
  <si>
    <t>RMEE85703X</t>
  </si>
  <si>
    <t>PLESSO TRAGLIATA</t>
  </si>
  <si>
    <t>RMMM8DW01A</t>
  </si>
  <si>
    <t>S.M.S. CORRADO MELONE</t>
  </si>
  <si>
    <t>MIIC8F300E</t>
  </si>
  <si>
    <t>DE MARCHI - PADERNO DUGNANO</t>
  </si>
  <si>
    <t>PIPM050007</t>
  </si>
  <si>
    <t>EUGENIO MONTALE</t>
  </si>
  <si>
    <t>TVMM81501E</t>
  </si>
  <si>
    <t>SMS GIORGIONE/TREVILLE -CAST.1</t>
  </si>
  <si>
    <t>BGIC876002</t>
  </si>
  <si>
    <t>SERIATE - ALDO MORO</t>
  </si>
  <si>
    <t>BGEE876025</t>
  </si>
  <si>
    <t>SERIATE CAP. "CERIOLI"</t>
  </si>
  <si>
    <t>TOEE122018</t>
  </si>
  <si>
    <t>MEAA849052</t>
  </si>
  <si>
    <t>SANTA NICOLELLA</t>
  </si>
  <si>
    <t>MTRH01401L</t>
  </si>
  <si>
    <t>PTMM809012</t>
  </si>
  <si>
    <t>"MARTIN LUTHER KING"</t>
  </si>
  <si>
    <t>AGAA824019</t>
  </si>
  <si>
    <t>VIALE KENNEDY</t>
  </si>
  <si>
    <t>LTAA80502T</t>
  </si>
  <si>
    <t>RMTL034519</t>
  </si>
  <si>
    <t>PERCORSO II LIVELLO BOAGA</t>
  </si>
  <si>
    <t>CRAA80504T</t>
  </si>
  <si>
    <t>INF ROMANENGO "IQBAL MASIH"</t>
  </si>
  <si>
    <t>MIMM8ES015</t>
  </si>
  <si>
    <t>ALESSANDRINI -CESANO BOSCONE</t>
  </si>
  <si>
    <t>ATEE80102E</t>
  </si>
  <si>
    <t>ALBUGNANO</t>
  </si>
  <si>
    <t>AVEE86301B</t>
  </si>
  <si>
    <t>CAMPOREALE-ARIANO IRPINO</t>
  </si>
  <si>
    <t>LUAA82706A</t>
  </si>
  <si>
    <t>FILICAIA</t>
  </si>
  <si>
    <t>CAEE825013</t>
  </si>
  <si>
    <t>LOEE80802R</t>
  </si>
  <si>
    <t>PRIMARIA - TURANO LODIGIANO</t>
  </si>
  <si>
    <t>ALPC01601G</t>
  </si>
  <si>
    <t>I.I.S. " SALUZZO - PLANA</t>
  </si>
  <si>
    <t>PEEE81203P</t>
  </si>
  <si>
    <t>CUGNOLI-C.U.</t>
  </si>
  <si>
    <t>RMMM8ED019</t>
  </si>
  <si>
    <t>ETTORE MAJORANA</t>
  </si>
  <si>
    <t>SACROFANO</t>
  </si>
  <si>
    <t>BGEE80701N</t>
  </si>
  <si>
    <t>BERGAMO "DE AMICIS"</t>
  </si>
  <si>
    <t>AREE83702P</t>
  </si>
  <si>
    <t>"SANTE TANI"</t>
  </si>
  <si>
    <t>PGIC84900Q</t>
  </si>
  <si>
    <t>I.C. TORGIANO-BETTONA</t>
  </si>
  <si>
    <t>AVMM84601L</t>
  </si>
  <si>
    <t>BAEE82101V</t>
  </si>
  <si>
    <t>S. G. BOSCO</t>
  </si>
  <si>
    <t>MIIC8FF002</t>
  </si>
  <si>
    <t>I.C. TOMMASO GROSSI</t>
  </si>
  <si>
    <t>MIEE8FF014</t>
  </si>
  <si>
    <t>"SANTE ZENNARO"-</t>
  </si>
  <si>
    <t>RMMM891018</t>
  </si>
  <si>
    <t>VEIC81900R</t>
  </si>
  <si>
    <t>ANDREA PALLADIO</t>
  </si>
  <si>
    <t>VEAA81902P</t>
  </si>
  <si>
    <t>VIRGINIA ROMIATI</t>
  </si>
  <si>
    <t>NATD12851D</t>
  </si>
  <si>
    <t>ITCG(SS)PANTALEO-T.GRECO-</t>
  </si>
  <si>
    <t>CNAA80701E</t>
  </si>
  <si>
    <t>CZEE849055</t>
  </si>
  <si>
    <t>GIZZ.MORTILLA-IC S.EUFEM.LAMEZI</t>
  </si>
  <si>
    <t>CEAA89601A</t>
  </si>
  <si>
    <t>SCUOLA D'INFANZIA CASAPESENNA</t>
  </si>
  <si>
    <t>CZIC86000N</t>
  </si>
  <si>
    <t>IC CATANZARO CASALINUOVO SUD</t>
  </si>
  <si>
    <t>CZAA86004N</t>
  </si>
  <si>
    <t>PL. ARANCETO-CZ-IC CASALINUOVO</t>
  </si>
  <si>
    <t>ENAA09102V</t>
  </si>
  <si>
    <t>VTMM801042</t>
  </si>
  <si>
    <t>SCUOLA SEC. I MARTA</t>
  </si>
  <si>
    <t>MARTA</t>
  </si>
  <si>
    <t>PVRC002508</t>
  </si>
  <si>
    <t>IPC F. CASTOLDI - SERALE - VIGEVANO</t>
  </si>
  <si>
    <t>CZMM814055</t>
  </si>
  <si>
    <t>S. MANGO D'AQUINO-IC MARTIRANO</t>
  </si>
  <si>
    <t>CAMM031009</t>
  </si>
  <si>
    <t>G.PASCOLI+ C.NIVOLA (ASSEMINI)</t>
  </si>
  <si>
    <t>FEMM824013</t>
  </si>
  <si>
    <t>SCUOLA MEDIA - PORTOMAGGIORE</t>
  </si>
  <si>
    <t>CRAA80805A</t>
  </si>
  <si>
    <t>SCUOLA STAT.INF. "ARCOBALENO"</t>
  </si>
  <si>
    <t>BSEE80403R</t>
  </si>
  <si>
    <t>CASTENEDOLO FRAZ.MACINA</t>
  </si>
  <si>
    <t>CTTF01000G</t>
  </si>
  <si>
    <t>ISTITUTO TECNICO ARCHIMEDE</t>
  </si>
  <si>
    <t>CTTF010501</t>
  </si>
  <si>
    <t>RMTF110003</t>
  </si>
  <si>
    <t>ITI GIOVANNI XXIII</t>
  </si>
  <si>
    <t>RMTF11050C</t>
  </si>
  <si>
    <t>PERCORSO DI II LIVELLO - GIOVANNI XXIII</t>
  </si>
  <si>
    <t>NAAA8GT03N</t>
  </si>
  <si>
    <t>CSMM303009</t>
  </si>
  <si>
    <t>SM CASTROVILLARI</t>
  </si>
  <si>
    <t>LUAA827037</t>
  </si>
  <si>
    <t>CASTELNUOVO - MONOSEZIONE</t>
  </si>
  <si>
    <t>CNEE833029</t>
  </si>
  <si>
    <t>BARGE-FRAZ.S.MARTINO</t>
  </si>
  <si>
    <t>CRAA80102C</t>
  </si>
  <si>
    <t>CAPPELLA</t>
  </si>
  <si>
    <t>PVRC01251X</t>
  </si>
  <si>
    <t>I.I.S."L. COSSA" - SERALE - PAVIA</t>
  </si>
  <si>
    <t>APAA825055</t>
  </si>
  <si>
    <t>INFANZIA MONTE VIDON CORRADO</t>
  </si>
  <si>
    <t>ENCT703001</t>
  </si>
  <si>
    <t>C.TERR.(I.A.)S.M."DALIGHIERI NICOSIA</t>
  </si>
  <si>
    <t>SAEE8AF013</t>
  </si>
  <si>
    <t>MAIORI CAP. P.P.</t>
  </si>
  <si>
    <t>FGAA10601T</t>
  </si>
  <si>
    <t>SAN FRANCESCO</t>
  </si>
  <si>
    <t>AQIC836005</t>
  </si>
  <si>
    <t>AQMM836016</t>
  </si>
  <si>
    <t>S.M. P. SERAFINI</t>
  </si>
  <si>
    <t>LEPS01000P</t>
  </si>
  <si>
    <t>LICEO SCIENTIFICO"DE GIORGI"LECCE</t>
  </si>
  <si>
    <t>CTMM89801C</t>
  </si>
  <si>
    <t>S.M. DIAZ - MANZONI</t>
  </si>
  <si>
    <t>TVIC84800R</t>
  </si>
  <si>
    <t>TVEE84801V</t>
  </si>
  <si>
    <t>PZMM852011</t>
  </si>
  <si>
    <t>I GRADO - I.C. LAGONEGRO</t>
  </si>
  <si>
    <t>CHIC825004</t>
  </si>
  <si>
    <t>I.C. PALENA-TORRIC. PELIGNA</t>
  </si>
  <si>
    <t>CHAA825022</t>
  </si>
  <si>
    <t>FARA SAN MARTINO CAP.</t>
  </si>
  <si>
    <t>BGAA8AF017</t>
  </si>
  <si>
    <t>INFANZIA COGHETTI - IC I MILLE</t>
  </si>
  <si>
    <t>SSEE83802E</t>
  </si>
  <si>
    <t>FRAZ CAMPANEDDA</t>
  </si>
  <si>
    <t>RMIC8AX006</t>
  </si>
  <si>
    <t>"ANTONIO GRAMSCI"</t>
  </si>
  <si>
    <t>RMMM8AX017</t>
  </si>
  <si>
    <t>BRIC82700T</t>
  </si>
  <si>
    <t>TERZO I.C. FRANCAVILLA F.NA</t>
  </si>
  <si>
    <t>BRAA82702Q</t>
  </si>
  <si>
    <t>MNEE800012</t>
  </si>
  <si>
    <t>COMM85501R</t>
  </si>
  <si>
    <t>"V. ALFIERI" - LURATE CACCIVIO</t>
  </si>
  <si>
    <t>MEIC856004</t>
  </si>
  <si>
    <t>I.C. SANTO STEFANO CAMASTRA</t>
  </si>
  <si>
    <t>MEMM856026</t>
  </si>
  <si>
    <t>"MARCONI" CARONIA</t>
  </si>
  <si>
    <t>CARONIA</t>
  </si>
  <si>
    <t>UDAA82802T</t>
  </si>
  <si>
    <t>TREPPO GRANDE</t>
  </si>
  <si>
    <t>PCAA00801G</t>
  </si>
  <si>
    <t>ANAA82903Q</t>
  </si>
  <si>
    <t>JESI "MONTE TABOR"</t>
  </si>
  <si>
    <t>CNMM86401V</t>
  </si>
  <si>
    <t>BRA 1 - PIUMATI CRAVERI</t>
  </si>
  <si>
    <t>BRIC81600B</t>
  </si>
  <si>
    <t>I.C. "PARADISO - TUTURANO"</t>
  </si>
  <si>
    <t>BREE81601D</t>
  </si>
  <si>
    <t>CIRCOLO S.PERTINI BRINDISI</t>
  </si>
  <si>
    <t>RMEE8GL01Q</t>
  </si>
  <si>
    <t>PAPA WOJTYLA</t>
  </si>
  <si>
    <t>MIEE8BX03G</t>
  </si>
  <si>
    <t>RENATO DONATELLI</t>
  </si>
  <si>
    <t>CRAA825032</t>
  </si>
  <si>
    <t>MATILDE DI CANOSSA</t>
  </si>
  <si>
    <t>MNEE81001L</t>
  </si>
  <si>
    <t>TPTL01402L</t>
  </si>
  <si>
    <t>SEZ. STACC. I.T.G. PETROSINO</t>
  </si>
  <si>
    <t>RMIC8BR004</t>
  </si>
  <si>
    <t>ISTITUTO COMPRENSIVO LARIANO</t>
  </si>
  <si>
    <t>RMEE8BR016</t>
  </si>
  <si>
    <t>APMM82703V</t>
  </si>
  <si>
    <t>PONZANO DI FERMO MM</t>
  </si>
  <si>
    <t>BOMM85101L</t>
  </si>
  <si>
    <t>GUINIZELLI - 8 BOLOGNA</t>
  </si>
  <si>
    <t>VAMM83201T</t>
  </si>
  <si>
    <t>E. FERMI - COMERIO -</t>
  </si>
  <si>
    <t>NAAA8DC03T</t>
  </si>
  <si>
    <t>SVMM80103N</t>
  </si>
  <si>
    <t>I GR. MIOGLIA</t>
  </si>
  <si>
    <t>RCMM839047</t>
  </si>
  <si>
    <t>PVEE801024</t>
  </si>
  <si>
    <t>MONTICELLI</t>
  </si>
  <si>
    <t>FGIC847009</t>
  </si>
  <si>
    <t>I.C. BALILLA COMPAGNONE RIGNANO</t>
  </si>
  <si>
    <t>FGAA847038</t>
  </si>
  <si>
    <t>NICOLAS GREEN</t>
  </si>
  <si>
    <t>CSEE87207C</t>
  </si>
  <si>
    <t>CETRARO - VONELLA</t>
  </si>
  <si>
    <t>ORMM81201X</t>
  </si>
  <si>
    <t>CTMM89001T</t>
  </si>
  <si>
    <t>A.GABELLI</t>
  </si>
  <si>
    <t>POPS010001</t>
  </si>
  <si>
    <t>APTD07000B</t>
  </si>
  <si>
    <t>I.T.E.T. "CARDUCCI/GALILEI" FERMO</t>
  </si>
  <si>
    <t>APTD07050R</t>
  </si>
  <si>
    <t>ITET "CARDUCCI/GALILEI" FERMO</t>
  </si>
  <si>
    <t>CSMM836034</t>
  </si>
  <si>
    <t>BRAA03002L</t>
  </si>
  <si>
    <t>VIALE POLA</t>
  </si>
  <si>
    <t>BGIC897003</t>
  </si>
  <si>
    <t>SPIRANO</t>
  </si>
  <si>
    <t>BGMM897025</t>
  </si>
  <si>
    <t>S.M.S. "L. DA VINCI" BRIGNANO</t>
  </si>
  <si>
    <t>AVEE81703Q</t>
  </si>
  <si>
    <t>CAPOLUOGO-BAGNOLI IRPINO</t>
  </si>
  <si>
    <t>PGAA83401V</t>
  </si>
  <si>
    <t>FRAZ. TORDANDREA "G. SORIGNANI"</t>
  </si>
  <si>
    <t>MIPS07201X</t>
  </si>
  <si>
    <t>" SEVERI "</t>
  </si>
  <si>
    <t>POAA80501R</t>
  </si>
  <si>
    <t>LE BADIE</t>
  </si>
  <si>
    <t>TPEE84203G</t>
  </si>
  <si>
    <t>PLESSO "A. VOLTA"</t>
  </si>
  <si>
    <t>ALAA82208G</t>
  </si>
  <si>
    <t>E. GALLEANI VIDUA CONZANO</t>
  </si>
  <si>
    <t>SIAA812029</t>
  </si>
  <si>
    <t>COLLODI-CASTELLINA SCALO</t>
  </si>
  <si>
    <t>ALEE82702N</t>
  </si>
  <si>
    <t>ALESSANDRIA "E.DE AMICIS"</t>
  </si>
  <si>
    <t>PGIC84300R</t>
  </si>
  <si>
    <t>I.C. BASTIA 1</t>
  </si>
  <si>
    <t>PGEE84302X</t>
  </si>
  <si>
    <t>I.C. BASTIA UMBRA "U. FIFI"</t>
  </si>
  <si>
    <t>TOEE8CB022</t>
  </si>
  <si>
    <t>IC VALPERGA-PRASCORS. S. COLOMB</t>
  </si>
  <si>
    <t>POTD01000R</t>
  </si>
  <si>
    <t>P. DAGOMARI</t>
  </si>
  <si>
    <t>VAEE830028</t>
  </si>
  <si>
    <t>U. MASCIONI - CUVIO -</t>
  </si>
  <si>
    <t>NAEE74401X</t>
  </si>
  <si>
    <t>C.D. NA 76 - CENTRO EDA</t>
  </si>
  <si>
    <t>AGAA820056</t>
  </si>
  <si>
    <t>MNSL00601A</t>
  </si>
  <si>
    <t>I.I.S.S. G. GREGGIATI - LICEO ARTISTICO</t>
  </si>
  <si>
    <t>MCTD01000V</t>
  </si>
  <si>
    <t>I.T.E. "A. GENTILI" - MACERATA</t>
  </si>
  <si>
    <t>MCTD010519</t>
  </si>
  <si>
    <t>SISTEMI INFORMATIVI AZIENDALI (SERALE)</t>
  </si>
  <si>
    <t>LEEE85605R</t>
  </si>
  <si>
    <t>VIA CODACCI PISANELLI</t>
  </si>
  <si>
    <t>BGMM870036</t>
  </si>
  <si>
    <t>S.M.S."L.LOTTO" S.PAOLO D'ARGON</t>
  </si>
  <si>
    <t>SSRI00350L</t>
  </si>
  <si>
    <t>I.P.I.A. - CORSO SERALE - VIA G. DELEDDA</t>
  </si>
  <si>
    <t>CRIS004006</t>
  </si>
  <si>
    <t>"J. TORRIANI"</t>
  </si>
  <si>
    <t>LEMM00400V</t>
  </si>
  <si>
    <t>S.S. 1 G. "QUINTO ENNIO"</t>
  </si>
  <si>
    <t>RGIC816006</t>
  </si>
  <si>
    <t>G. VERGA</t>
  </si>
  <si>
    <t>RGEE816018</t>
  </si>
  <si>
    <t>MONSERRATO</t>
  </si>
  <si>
    <t>GRRC00602C</t>
  </si>
  <si>
    <t>LEOPOLDO II ENOGASTRONOMIA E SOCIO SAN</t>
  </si>
  <si>
    <t>VRIC86400A</t>
  </si>
  <si>
    <t>IC NEGRAR</t>
  </si>
  <si>
    <t>SSRI022502</t>
  </si>
  <si>
    <t>"N.FERRACCIU" - CORSO SERALE -</t>
  </si>
  <si>
    <t>AVAA87506N</t>
  </si>
  <si>
    <t>VIA SAN NICOLA-ROCCA SAN FELICE</t>
  </si>
  <si>
    <t>UDAA84301V</t>
  </si>
  <si>
    <t>"VIA BALDASSERIA MEDIA"</t>
  </si>
  <si>
    <t>LTEE83003R</t>
  </si>
  <si>
    <t>PGEE060081</t>
  </si>
  <si>
    <t>PORTA FRATTA - TODI</t>
  </si>
  <si>
    <t>NUIC82900R</t>
  </si>
  <si>
    <t>ORGOSOLO</t>
  </si>
  <si>
    <t>NUEE82901V</t>
  </si>
  <si>
    <t>ORGOSOLO - DEFFENU</t>
  </si>
  <si>
    <t>FREE848018</t>
  </si>
  <si>
    <t>VEROLI CASAMARI</t>
  </si>
  <si>
    <t>AVMM87103B</t>
  </si>
  <si>
    <t>SCUOLA SEC. I GRADO - SENERCHIA</t>
  </si>
  <si>
    <t>MEEE886089</t>
  </si>
  <si>
    <t>FRAZ. MONGIUFFI</t>
  </si>
  <si>
    <t>MONGIUFFI MELIA</t>
  </si>
  <si>
    <t>CEAA8AY026</t>
  </si>
  <si>
    <t>SESSA AURUNCA-LAURO -D.D.3-</t>
  </si>
  <si>
    <t>MORA011039</t>
  </si>
  <si>
    <t>MBEE86402A</t>
  </si>
  <si>
    <t>A.VOLTA - LAZZATE</t>
  </si>
  <si>
    <t>CNMM84602A</t>
  </si>
  <si>
    <t>DOGLIANI SS FARIGLIANO</t>
  </si>
  <si>
    <t>TRAA80302X</t>
  </si>
  <si>
    <t>MONTEFRANCO (I.C. ARRONE)</t>
  </si>
  <si>
    <t>PZAA863028</t>
  </si>
  <si>
    <t>TITO-FRAZ.SCALO</t>
  </si>
  <si>
    <t>CHAA83603D</t>
  </si>
  <si>
    <t>ZONA STADIO - CHIETI</t>
  </si>
  <si>
    <t>LUAA84502Q</t>
  </si>
  <si>
    <t>MONTE SAN QUIRICO</t>
  </si>
  <si>
    <t>BSVC020008</t>
  </si>
  <si>
    <t>ANNESSO ALL'I.P.AGR.E AMBIENTE</t>
  </si>
  <si>
    <t>RMRC12151A</t>
  </si>
  <si>
    <t>PERCORSO II LIVELLO WOOLF</t>
  </si>
  <si>
    <t>MICT71000V</t>
  </si>
  <si>
    <t>C.T.P. C/O S.M.S. "IV GIUGNO" MAGENTA</t>
  </si>
  <si>
    <t>KRIC813003</t>
  </si>
  <si>
    <t>"A. ROSMINI" KR</t>
  </si>
  <si>
    <t>KRMM813014</t>
  </si>
  <si>
    <t>FEMM07000R</t>
  </si>
  <si>
    <t>CPIA FERRARA</t>
  </si>
  <si>
    <t>FECT70000A</t>
  </si>
  <si>
    <t>CTP FERRARA</t>
  </si>
  <si>
    <t>CTEE08300Q</t>
  </si>
  <si>
    <t>CD ZAFFERANA ETNEA</t>
  </si>
  <si>
    <t>CTAA08305Q</t>
  </si>
  <si>
    <t>MALOPASSO</t>
  </si>
  <si>
    <t>PAMM15700G</t>
  </si>
  <si>
    <t>CPIA PALERMO 1</t>
  </si>
  <si>
    <t>PACT73100A</t>
  </si>
  <si>
    <t>C.T. NUCCIO-VERGA</t>
  </si>
  <si>
    <t>AGPC008012</t>
  </si>
  <si>
    <t>TOMMASO FAZELLO</t>
  </si>
  <si>
    <t>CTEE8AM02A</t>
  </si>
  <si>
    <t>PLESSO " G. FALCONE"</t>
  </si>
  <si>
    <t>COEE832015</t>
  </si>
  <si>
    <t>FALOPPIO CAMNAGO</t>
  </si>
  <si>
    <t>COIC816005</t>
  </si>
  <si>
    <t>I.C. ALBAVILLA</t>
  </si>
  <si>
    <t>COMM816016</t>
  </si>
  <si>
    <t>J. KENNEDY - ALBAVILLA</t>
  </si>
  <si>
    <t>AGIC85100R</t>
  </si>
  <si>
    <t>IC - LEONARDO SCIASCIA</t>
  </si>
  <si>
    <t>AGMM85101T</t>
  </si>
  <si>
    <t>PIETRO D'ASARO</t>
  </si>
  <si>
    <t>CNAA824018</t>
  </si>
  <si>
    <t>COSSANO BELBO-CAPOLUOGO</t>
  </si>
  <si>
    <t>TRAA015016</t>
  </si>
  <si>
    <t>AMELIA "A. CIATTI"</t>
  </si>
  <si>
    <t>SPMM810021</t>
  </si>
  <si>
    <t>AMEGLIA "DON L.CELSI"</t>
  </si>
  <si>
    <t>ENIC81900N</t>
  </si>
  <si>
    <t>G. GIUSTI SINOPOLI</t>
  </si>
  <si>
    <t>ENAA81902G</t>
  </si>
  <si>
    <t>"P. SCRIFFIGNANI"</t>
  </si>
  <si>
    <t>UDMM83802L</t>
  </si>
  <si>
    <t>FALESCHINI - LESTIZZA</t>
  </si>
  <si>
    <t>FIIC83400X</t>
  </si>
  <si>
    <t>ROSSELLA CASINI</t>
  </si>
  <si>
    <t>FIEE834012</t>
  </si>
  <si>
    <t>CBIC80900N</t>
  </si>
  <si>
    <t>IST. OMNICOMPR. - S.CROCE DI M.</t>
  </si>
  <si>
    <t>CBMM80905V</t>
  </si>
  <si>
    <t>COLLETORTO "PASCOLI"</t>
  </si>
  <si>
    <t>LEEE88901X</t>
  </si>
  <si>
    <t>G. C. VANINI</t>
  </si>
  <si>
    <t>BIMM80602E</t>
  </si>
  <si>
    <t>CESARE PAVESE</t>
  </si>
  <si>
    <t>ARIC82300N</t>
  </si>
  <si>
    <t>ARAA82301E</t>
  </si>
  <si>
    <t>LOIC81100D</t>
  </si>
  <si>
    <t>IC DI LODI I</t>
  </si>
  <si>
    <t>LTIS026005</t>
  </si>
  <si>
    <t>GOBETTI - DE LIBERO</t>
  </si>
  <si>
    <t>LTTD02651R</t>
  </si>
  <si>
    <t>ITC L.DE LIBERO</t>
  </si>
  <si>
    <t>BOAA811023</t>
  </si>
  <si>
    <t>NUIC86200C</t>
  </si>
  <si>
    <t>I.C. BARI SARDO</t>
  </si>
  <si>
    <t>NUEE86204N</t>
  </si>
  <si>
    <t>PRIMARIA CARDEDU</t>
  </si>
  <si>
    <t>SREE703016</t>
  </si>
  <si>
    <t>AUGUSTA I "CASA DI RECLUSIONE"</t>
  </si>
  <si>
    <t>MEAA87406Q</t>
  </si>
  <si>
    <t>MAREA</t>
  </si>
  <si>
    <t>CNRC004019</t>
  </si>
  <si>
    <t>ALBA "P.CILLARIO FERRERO"</t>
  </si>
  <si>
    <t>TAIC86700V</t>
  </si>
  <si>
    <t>ICS "G. GIANNONE"</t>
  </si>
  <si>
    <t>ALAA816044</t>
  </si>
  <si>
    <t>SCUOLA MATERNA PREDOSA</t>
  </si>
  <si>
    <t>TVMM86602C</t>
  </si>
  <si>
    <t>SC.SECONDARIA I GR. "L. BAZZO"</t>
  </si>
  <si>
    <t>SRIS009004</t>
  </si>
  <si>
    <t>SRTD00903C</t>
  </si>
  <si>
    <t>I.T.C. RUIZ CARCERE AUGUSTA</t>
  </si>
  <si>
    <t>CECT704007</t>
  </si>
  <si>
    <t>CENTRO E.D.A. DISTRETTO 14</t>
  </si>
  <si>
    <t>CNMM161008</t>
  </si>
  <si>
    <t>CPIA 6 CUNEO - SALUZZO</t>
  </si>
  <si>
    <t>CNMM70201P</t>
  </si>
  <si>
    <t>CASA DI RECLUSIONE DI FOSSANO</t>
  </si>
  <si>
    <t>ARAA820013</t>
  </si>
  <si>
    <t>RMIC8FF00E</t>
  </si>
  <si>
    <t>IC POGGIALI-SPIZZICHINO</t>
  </si>
  <si>
    <t>RMAA8FF01B</t>
  </si>
  <si>
    <t>ANAA841029</t>
  </si>
  <si>
    <t>CASTELFIDARDO - S. AGOSTINO</t>
  </si>
  <si>
    <t>MTAA827017</t>
  </si>
  <si>
    <t>VIA LAZAZZERA</t>
  </si>
  <si>
    <t>GEMM862012</t>
  </si>
  <si>
    <t>I.C. SAN MARTINO-BOCCANEGRA</t>
  </si>
  <si>
    <t>PAMM8AL011</t>
  </si>
  <si>
    <t>GIUSEPPE PIAZZI</t>
  </si>
  <si>
    <t>VTEE80901E</t>
  </si>
  <si>
    <t>BONAFEDE LORENZO</t>
  </si>
  <si>
    <t>COAA81905N</t>
  </si>
  <si>
    <t>VERCANA</t>
  </si>
  <si>
    <t>BAEE832019</t>
  </si>
  <si>
    <t>S.G.BOSCO - C.D. SANNICANDRO</t>
  </si>
  <si>
    <t>VIIC88300B</t>
  </si>
  <si>
    <t>IC THIENE</t>
  </si>
  <si>
    <t>VIAA883018</t>
  </si>
  <si>
    <t>"MARIA AMATORI"</t>
  </si>
  <si>
    <t>CNAA84803V</t>
  </si>
  <si>
    <t>CUNEO-FRAZ. CONFRERIA</t>
  </si>
  <si>
    <t>BAEE16300T</t>
  </si>
  <si>
    <t>2 C.D. "S. FRANCESCO D'ASSISI"</t>
  </si>
  <si>
    <t>BAAA16302P</t>
  </si>
  <si>
    <t>VIA QUASIMODO</t>
  </si>
  <si>
    <t>SANTERAMO IN COLLE</t>
  </si>
  <si>
    <t>FGMM806014</t>
  </si>
  <si>
    <t>PADRE GIULIO CASTELLI</t>
  </si>
  <si>
    <t>NAAA8D1014</t>
  </si>
  <si>
    <t>NA IC 19 - RUSSO</t>
  </si>
  <si>
    <t>RGEE833023</t>
  </si>
  <si>
    <t>FRAZ. S. GIACOMO TORRE</t>
  </si>
  <si>
    <t>BSMM864019</t>
  </si>
  <si>
    <t>G. TOVINI DARFO BOARIO TERME</t>
  </si>
  <si>
    <t>CSAA892016</t>
  </si>
  <si>
    <t>CARIATI I.C. - VIA V.EMANUELE</t>
  </si>
  <si>
    <t>VIA V.EMANUELE</t>
  </si>
  <si>
    <t>MIMM8FU01B</t>
  </si>
  <si>
    <t>S.M.S. COVA</t>
  </si>
  <si>
    <t>MOAA81302L</t>
  </si>
  <si>
    <t>ZOCCA - LE COCCINELLE</t>
  </si>
  <si>
    <t>PAEE846019</t>
  </si>
  <si>
    <t>I.C. CINISI - TEN.ANANIA</t>
  </si>
  <si>
    <t>TOAA00401L</t>
  </si>
  <si>
    <t>TO ALLIEVO SPINA 3</t>
  </si>
  <si>
    <t>CSAA590043</t>
  </si>
  <si>
    <t>CASTROVILLARI DD1 RIONE CIVITA</t>
  </si>
  <si>
    <t>PETD07000X</t>
  </si>
  <si>
    <t>PETD070509</t>
  </si>
  <si>
    <t>CSIC88800N</t>
  </si>
  <si>
    <t>IC MONTALTO U. TAVERNA</t>
  </si>
  <si>
    <t>CSAA88801E</t>
  </si>
  <si>
    <t>MONTALTO TAVERNA VIA MANZONI</t>
  </si>
  <si>
    <t>RMAA8E603V</t>
  </si>
  <si>
    <t>"ELEONORA GAGLIARDI"</t>
  </si>
  <si>
    <t>REEE834028</t>
  </si>
  <si>
    <t>ALMM809012</t>
  </si>
  <si>
    <t>RIVALTA BORMIDA - N. BOBBIO</t>
  </si>
  <si>
    <t>MIEE8C1026</t>
  </si>
  <si>
    <t>VIA CILEA - MILANO</t>
  </si>
  <si>
    <t>BAMM88101D</t>
  </si>
  <si>
    <t>SC. MEDIA POGGIORSINI</t>
  </si>
  <si>
    <t>NAIC8BE009</t>
  </si>
  <si>
    <t>MARIGLIANO IC PACINOTTI</t>
  </si>
  <si>
    <t>NAEE8BE03D</t>
  </si>
  <si>
    <t>MARIGLIANO I.C. PACINOTTI - MOD</t>
  </si>
  <si>
    <t>FEAA81701Q</t>
  </si>
  <si>
    <t>SCUOLA INFANZIA DI XII MORELLI</t>
  </si>
  <si>
    <t>MIIC8ET00X</t>
  </si>
  <si>
    <t>DA VINCI - CESANO BOSCONE</t>
  </si>
  <si>
    <t>MIAA8ET01R</t>
  </si>
  <si>
    <t>SCUOLA MATERNA ACACIE</t>
  </si>
  <si>
    <t>BSEE80604D</t>
  </si>
  <si>
    <t>IDRO CAP.</t>
  </si>
  <si>
    <t>IDRO</t>
  </si>
  <si>
    <t>LEAA83502B</t>
  </si>
  <si>
    <t>RMIC8DK002</t>
  </si>
  <si>
    <t>I.C. TORRIMPIETRA</t>
  </si>
  <si>
    <t>RMMM8DK013</t>
  </si>
  <si>
    <t>LEONARDO ALBERTINI</t>
  </si>
  <si>
    <t>MIMM845012</t>
  </si>
  <si>
    <t>LEOPARDI - SAN VITTORE OLONA</t>
  </si>
  <si>
    <t>VBAA803029</t>
  </si>
  <si>
    <t>SC. MATERNA "ANTONIO ZACCHEO"</t>
  </si>
  <si>
    <t>ROEE81305V</t>
  </si>
  <si>
    <t>FRAZ. SCARDOVARI</t>
  </si>
  <si>
    <t>CSEE878015</t>
  </si>
  <si>
    <t>SPEZZANO ALB. IC</t>
  </si>
  <si>
    <t>IMIC806004</t>
  </si>
  <si>
    <t>I.C. A.DORIA VALLECROSIA</t>
  </si>
  <si>
    <t>IMEE806038</t>
  </si>
  <si>
    <t>SOLDANO</t>
  </si>
  <si>
    <t>BGMM884012</t>
  </si>
  <si>
    <t>S.M.S. "CESARE ZONCA" TREVIOLO</t>
  </si>
  <si>
    <t>ATEE81505G</t>
  </si>
  <si>
    <t>SCUOLA PRIMARIA DI INCISA SC.</t>
  </si>
  <si>
    <t>SSIC81100B</t>
  </si>
  <si>
    <t>ELEONORA D'ARBOREA-CASTELSARDO</t>
  </si>
  <si>
    <t>SSMM81101C</t>
  </si>
  <si>
    <t>CASTELSARDO -ELEONORA D'ARBOREA</t>
  </si>
  <si>
    <t>RGAA81301G</t>
  </si>
  <si>
    <t>FRAZ. DONNALUCATA</t>
  </si>
  <si>
    <t>PTAA824043</t>
  </si>
  <si>
    <t>"PESCIA MORTA"</t>
  </si>
  <si>
    <t>MEEE822013</t>
  </si>
  <si>
    <t>VIA SS. ANNUNZIATA</t>
  </si>
  <si>
    <t>BNIC84600B</t>
  </si>
  <si>
    <t>I.C. "A. DE BLASIO" GUARDIA S.</t>
  </si>
  <si>
    <t>BNMM84601C</t>
  </si>
  <si>
    <t>"S. GUIDI" GUARDIA SANF.DI</t>
  </si>
  <si>
    <t>PREE814021</t>
  </si>
  <si>
    <t>FRAZ. MEZZANO INFERIORE</t>
  </si>
  <si>
    <t>SAAA8BN01L</t>
  </si>
  <si>
    <t>CAMM03900X</t>
  </si>
  <si>
    <t>CEAA86603L</t>
  </si>
  <si>
    <t>RAVISCANINA-CAPOLUOGO-AILANO</t>
  </si>
  <si>
    <t>VRAA86201G</t>
  </si>
  <si>
    <t>ISOLA DELLA SCALA - "A. PEZZO"</t>
  </si>
  <si>
    <t>TSIC80800L</t>
  </si>
  <si>
    <t>IST. COMPR. DANTE ALIGHIERI</t>
  </si>
  <si>
    <t>TSAA80801D</t>
  </si>
  <si>
    <t>MARINA SPACCINI</t>
  </si>
  <si>
    <t>RMIC8D2002</t>
  </si>
  <si>
    <t>IC NETTUNO III</t>
  </si>
  <si>
    <t>FRMM80303Q</t>
  </si>
  <si>
    <t>SEZ. STACC. CORENO AUSONIO</t>
  </si>
  <si>
    <t>PDIC853006</t>
  </si>
  <si>
    <t>IC CARRARESE EUGANEO</t>
  </si>
  <si>
    <t>PDEE85304B</t>
  </si>
  <si>
    <t>BATTAGLIA TERME - G. MARCONI</t>
  </si>
  <si>
    <t>RNEE018005</t>
  </si>
  <si>
    <t>2 CIRCOLO SANTARCANGELO DI R.</t>
  </si>
  <si>
    <t>RNEE018049</t>
  </si>
  <si>
    <t>GIOVANNI XXIII -2 CIR.</t>
  </si>
  <si>
    <t>NAAA13604N</t>
  </si>
  <si>
    <t>FRATTAMAGGIORE I CORSO EUROPA</t>
  </si>
  <si>
    <t>RIMM829012</t>
  </si>
  <si>
    <t>BASILIO SISTI</t>
  </si>
  <si>
    <t>VRAA873023</t>
  </si>
  <si>
    <t>"GINO BIASI"</t>
  </si>
  <si>
    <t>CREE80501X</t>
  </si>
  <si>
    <t>PRIM. "A.MANZONI" OFFANENGO</t>
  </si>
  <si>
    <t>RMMM8AB028</t>
  </si>
  <si>
    <t>GEEE86501E</t>
  </si>
  <si>
    <t>S.PRIMARIA - G.MAZZINI -</t>
  </si>
  <si>
    <t>CEAA846019</t>
  </si>
  <si>
    <t>SCUOLA MATERNA SPARANISE-CENTRO</t>
  </si>
  <si>
    <t>VIIC84600C</t>
  </si>
  <si>
    <t>IC ALTISSIMO "UNGARETTI"</t>
  </si>
  <si>
    <t>VIAA84602A</t>
  </si>
  <si>
    <t>IC ALTISSIMO MOLINO-S.P.MUSS.</t>
  </si>
  <si>
    <t>CAMM825023</t>
  </si>
  <si>
    <t>BGIC853009</t>
  </si>
  <si>
    <t>LEFFE</t>
  </si>
  <si>
    <t>SVTH009019</t>
  </si>
  <si>
    <t>I. T. NAUTICO L. PANCALDO SAVONA</t>
  </si>
  <si>
    <t>KREE80305P</t>
  </si>
  <si>
    <t>PIZZUTA (CROTONE)</t>
  </si>
  <si>
    <t>BAIS05800G</t>
  </si>
  <si>
    <t>I.I.S.S. "ALDO MORO"</t>
  </si>
  <si>
    <t>BARH05801Q</t>
  </si>
  <si>
    <t>"A. MORO"</t>
  </si>
  <si>
    <t>MIEE8D0032</t>
  </si>
  <si>
    <t>VIA VALDAGNO 8</t>
  </si>
  <si>
    <t>CNSD021011</t>
  </si>
  <si>
    <t>SALUZZO "AMLETO BERTONI"</t>
  </si>
  <si>
    <t>VBEE81002N</t>
  </si>
  <si>
    <t>SCUOLA ELEMENTARE OLTREFIUME</t>
  </si>
  <si>
    <t>SRIC845003</t>
  </si>
  <si>
    <t>I I.C. "D. DOLCI" PRIOLO G.</t>
  </si>
  <si>
    <t>SRMM845014</t>
  </si>
  <si>
    <t>1^ I.C."D. DOLCI " PRIOLO G.</t>
  </si>
  <si>
    <t>GRAA82004E</t>
  </si>
  <si>
    <t>SOVANA</t>
  </si>
  <si>
    <t>RCIC81300V</t>
  </si>
  <si>
    <t>MARINA DI GIOIOSA IONICA</t>
  </si>
  <si>
    <t>RCAA81301Q</t>
  </si>
  <si>
    <t>MARINA G.J. FRATELLI ROSSELLI</t>
  </si>
  <si>
    <t>VRAA84701D</t>
  </si>
  <si>
    <t>RCEE825039</t>
  </si>
  <si>
    <t>ROSARNO MARVASI</t>
  </si>
  <si>
    <t>PZTD15050X</t>
  </si>
  <si>
    <t>CORSO SERALE I.T. VIGGIANELLO</t>
  </si>
  <si>
    <t>RMPC03201V</t>
  </si>
  <si>
    <t>LC MAMELI</t>
  </si>
  <si>
    <t>MIAA86001X</t>
  </si>
  <si>
    <t>"ANGELINA GIROLA"</t>
  </si>
  <si>
    <t>RCEE80615D</t>
  </si>
  <si>
    <t>S. CRISTOFORO</t>
  </si>
  <si>
    <t>CHEE81704A</t>
  </si>
  <si>
    <t>SCUOLA PRIMARIA TORNARECCIO</t>
  </si>
  <si>
    <t>UDIC81500T</t>
  </si>
  <si>
    <t>MAJANO E FORGARIA</t>
  </si>
  <si>
    <t>UDAA81501P</t>
  </si>
  <si>
    <t>MAJANO/CAPOLUOGO</t>
  </si>
  <si>
    <t>TPMM843018</t>
  </si>
  <si>
    <t>S.M.S."G.GRASSA" MAZARA VALLO</t>
  </si>
  <si>
    <t>PEIC828004</t>
  </si>
  <si>
    <t>I. C. I.SILONE-MONTESILVANO</t>
  </si>
  <si>
    <t>PEAA828022</t>
  </si>
  <si>
    <t>MONTESILVANO - COLONNETTA</t>
  </si>
  <si>
    <t>TAVC01000R</t>
  </si>
  <si>
    <t>C. MONDELLI</t>
  </si>
  <si>
    <t>CLIC82400R</t>
  </si>
  <si>
    <t>GELA E BUTERA</t>
  </si>
  <si>
    <t>CLAA82404R</t>
  </si>
  <si>
    <t>VIA BUTERA</t>
  </si>
  <si>
    <t>RCAA81506L</t>
  </si>
  <si>
    <t>INFANZIA NATILE NUOVO</t>
  </si>
  <si>
    <t>VIAA87301N</t>
  </si>
  <si>
    <t>FERRANTE APORTI</t>
  </si>
  <si>
    <t>SAEE890033</t>
  </si>
  <si>
    <t>SCUOLA PRIMARIA PIZZOLANO</t>
  </si>
  <si>
    <t>RMEE220023</t>
  </si>
  <si>
    <t>CIAMPINO I-GIANNI RODARI</t>
  </si>
  <si>
    <t>PSEE83303V</t>
  </si>
  <si>
    <t>PZEE864018</t>
  </si>
  <si>
    <t>SCUOLA PRIMARIA CASTELGRANDE</t>
  </si>
  <si>
    <t>IMTN00650R</t>
  </si>
  <si>
    <t>RUFFINI - SERALE TURISMO</t>
  </si>
  <si>
    <t>BREE80204P</t>
  </si>
  <si>
    <t>PRIM. SANDONACI VIA MACHIAVELLI</t>
  </si>
  <si>
    <t>VIA MACHIAVELLI</t>
  </si>
  <si>
    <t>TOMM80601B</t>
  </si>
  <si>
    <t>I.C. VISTRORIO - VICO CANAVESE</t>
  </si>
  <si>
    <t>MCIS012009</t>
  </si>
  <si>
    <t>I.I.S. MATTEO RICCI</t>
  </si>
  <si>
    <t>MCPC01201L</t>
  </si>
  <si>
    <t>MATTEO RICCI</t>
  </si>
  <si>
    <t>GEEE82701Q</t>
  </si>
  <si>
    <t>S.EL. - SANTULLO -</t>
  </si>
  <si>
    <t>GREE80902V</t>
  </si>
  <si>
    <t>BURIANO - "R.FUCINI"</t>
  </si>
  <si>
    <t>VVAA81303N</t>
  </si>
  <si>
    <t>FRAZIONE MOLADI</t>
  </si>
  <si>
    <t>CTIC84800A</t>
  </si>
  <si>
    <t>IC DALLA CHIESA-S.G.LA PUNTA</t>
  </si>
  <si>
    <t>CTEE84802D</t>
  </si>
  <si>
    <t>TRAPPETO CENTRO</t>
  </si>
  <si>
    <t>FIAA816028</t>
  </si>
  <si>
    <t>PIETRAMALA</t>
  </si>
  <si>
    <t>CAAA874013</t>
  </si>
  <si>
    <t>PIAZZA SANTA GIUSTA (UTA)</t>
  </si>
  <si>
    <t>BAIC888007</t>
  </si>
  <si>
    <t>I.C. "N. INGANNAMORTE"</t>
  </si>
  <si>
    <t>BAAA888014</t>
  </si>
  <si>
    <t>"L'ALBERO AZZURRO"</t>
  </si>
  <si>
    <t>CTEE89802E</t>
  </si>
  <si>
    <t>VIA SANTA MADDALENA N. 39</t>
  </si>
  <si>
    <t>RCAA826108</t>
  </si>
  <si>
    <t>CTIS04700P</t>
  </si>
  <si>
    <t>I.S. SECUSIO CALTAGIRONE</t>
  </si>
  <si>
    <t>PGAA05205N</t>
  </si>
  <si>
    <t>PGMM834013</t>
  </si>
  <si>
    <t>IST.1^ GR. ASSISI 2</t>
  </si>
  <si>
    <t>SSEE84807A</t>
  </si>
  <si>
    <t>UDIS007003</t>
  </si>
  <si>
    <t>D'AQUILEIA</t>
  </si>
  <si>
    <t>UDTA00701V</t>
  </si>
  <si>
    <t>ITA P. D'AQUILEIA</t>
  </si>
  <si>
    <t>FIPM001018</t>
  </si>
  <si>
    <t>GINO CAPPONI - SEZ.DIP.L.C."MAC</t>
  </si>
  <si>
    <t>RCIC84500A</t>
  </si>
  <si>
    <t>ISTITUTO COMPRENSIVO BOVALINO</t>
  </si>
  <si>
    <t>RCEE84505L</t>
  </si>
  <si>
    <t>BOVALINO BORGO</t>
  </si>
  <si>
    <t>FGAA82304R</t>
  </si>
  <si>
    <t>P.ZZA MARTIRI DI VIA FANI</t>
  </si>
  <si>
    <t>TPAA82106C</t>
  </si>
  <si>
    <t>PLESSO "G.PPE E SALV. ASTA"</t>
  </si>
  <si>
    <t>AVAA85402C</t>
  </si>
  <si>
    <t>VIA VENOSINO-CAIRANO</t>
  </si>
  <si>
    <t>ALMM81901L</t>
  </si>
  <si>
    <t>CASTELNUOVO SCRIVIA-F.M.BAXILIO</t>
  </si>
  <si>
    <t>CTEE87501R</t>
  </si>
  <si>
    <t>I.C.F. PETRARCA"SANTO GAGLIANO"</t>
  </si>
  <si>
    <t>FGIC83800E</t>
  </si>
  <si>
    <t>FGEE83802N</t>
  </si>
  <si>
    <t>BEATO PIER GIORGIO FRASSATI</t>
  </si>
  <si>
    <t>ISIS003002</t>
  </si>
  <si>
    <t>ISTITUTO OMNICOMPRENSIVO "A. GIORDANO"</t>
  </si>
  <si>
    <t>ISPC003019</t>
  </si>
  <si>
    <t>"A. GIORDANO"</t>
  </si>
  <si>
    <t>CAEE86603B</t>
  </si>
  <si>
    <t>SAMASSI</t>
  </si>
  <si>
    <t>BOEE85103Q</t>
  </si>
  <si>
    <t>BOMBICCI</t>
  </si>
  <si>
    <t>PGAA82201L</t>
  </si>
  <si>
    <t>IL PICCOLO PRINCIPE - BIVIO MAR</t>
  </si>
  <si>
    <t>BGMM82401A</t>
  </si>
  <si>
    <t>S.M.S. BAGNATICA</t>
  </si>
  <si>
    <t>AVMM87505R</t>
  </si>
  <si>
    <t>DON VINCENZO MARIA SANTOLI</t>
  </si>
  <si>
    <t>RMEE8FW01L</t>
  </si>
  <si>
    <t>PRIMARIA ANGELO CELLI</t>
  </si>
  <si>
    <t>NATF09701X</t>
  </si>
  <si>
    <t>I.T.I.S. " E. FERRARI " CAST/MARE</t>
  </si>
  <si>
    <t>PNIC818009</t>
  </si>
  <si>
    <t>IC FIUME VENETO"P.BAGELLARDO"</t>
  </si>
  <si>
    <t>PNEE81802C</t>
  </si>
  <si>
    <t>FIUME V.-BANNIA "E.DE AMICIS"</t>
  </si>
  <si>
    <t>ALMM808038</t>
  </si>
  <si>
    <t>CASTELLETTO D'ORBA - "MARCONI"</t>
  </si>
  <si>
    <t>CASTELLETTO D'ORBA</t>
  </si>
  <si>
    <t>LUAA81805E</t>
  </si>
  <si>
    <t>AQUILONE</t>
  </si>
  <si>
    <t>VERC012015</t>
  </si>
  <si>
    <t>MSAA806013</t>
  </si>
  <si>
    <t>TRESANA BARBARASCO</t>
  </si>
  <si>
    <t>CHAA03404X</t>
  </si>
  <si>
    <t>FURCI CAP.</t>
  </si>
  <si>
    <t>TAEE810026</t>
  </si>
  <si>
    <t>BSEE81204R</t>
  </si>
  <si>
    <t>PASSIRANO "ERNESTO VALLONCINI "</t>
  </si>
  <si>
    <t>NAEE362001</t>
  </si>
  <si>
    <t>GIUGLIANO 8</t>
  </si>
  <si>
    <t>NAAA36201R</t>
  </si>
  <si>
    <t>PEIC82400R</t>
  </si>
  <si>
    <t>PEMM82401T</t>
  </si>
  <si>
    <t>SPIC81200E</t>
  </si>
  <si>
    <t>ISA 17 - I.C. CASTELNUOVO MAGRA</t>
  </si>
  <si>
    <t>SPAA81201B</t>
  </si>
  <si>
    <t>CASTELNUOVO-COLOMBIERA</t>
  </si>
  <si>
    <t>FIAA838014</t>
  </si>
  <si>
    <t>RMMM82301N</t>
  </si>
  <si>
    <t>MEDIA G.B.VALENTE</t>
  </si>
  <si>
    <t>VCAA815026</t>
  </si>
  <si>
    <t>SCUOLA INF.DI LOZZOLO</t>
  </si>
  <si>
    <t>RMIC8E4008</t>
  </si>
  <si>
    <t>IC VIA MARELLI</t>
  </si>
  <si>
    <t>RMEE8E401A</t>
  </si>
  <si>
    <t>GROTTE CELONI</t>
  </si>
  <si>
    <t>ARIC813003</t>
  </si>
  <si>
    <t>I.C. VASARI</t>
  </si>
  <si>
    <t>ARAA813065</t>
  </si>
  <si>
    <t>LIPPI</t>
  </si>
  <si>
    <t>CATH012013</t>
  </si>
  <si>
    <t>CRISTOFORO COLOMBO</t>
  </si>
  <si>
    <t>FIAA86502D</t>
  </si>
  <si>
    <t>LORENZINI</t>
  </si>
  <si>
    <t>BASD039013</t>
  </si>
  <si>
    <t>LICEO ARTISTICO FEDERICO II STUPOR MUNDI</t>
  </si>
  <si>
    <t>BSIC86900B</t>
  </si>
  <si>
    <t>IC GARGNANO</t>
  </si>
  <si>
    <t>BSEE86905N</t>
  </si>
  <si>
    <t>PRIMARIA TREMOSINE</t>
  </si>
  <si>
    <t>ATEE811069</t>
  </si>
  <si>
    <t>"ARRIGO SACERDOTE"</t>
  </si>
  <si>
    <t>MEAA891018</t>
  </si>
  <si>
    <t>MOIRA</t>
  </si>
  <si>
    <t>FRIC83900B</t>
  </si>
  <si>
    <t>I.C. 1^ FERENTINO</t>
  </si>
  <si>
    <t>FREE83904L</t>
  </si>
  <si>
    <t>FERENTINO SIMONE COLA PRIMARIA</t>
  </si>
  <si>
    <t>FGPC180008</t>
  </si>
  <si>
    <t>LICEO "ZINGARELLI-SACRO CUORE" CERIGNOLA</t>
  </si>
  <si>
    <t>MEEE81810T</t>
  </si>
  <si>
    <t>ALICUDI</t>
  </si>
  <si>
    <t>COEE809069</t>
  </si>
  <si>
    <t>COMO CIVIGLIO</t>
  </si>
  <si>
    <t>AGIC846009</t>
  </si>
  <si>
    <t>IC - L. CAPUANA</t>
  </si>
  <si>
    <t>AGMM84601A</t>
  </si>
  <si>
    <t>PIIC82500X</t>
  </si>
  <si>
    <t>I.C. CARDUCCI S.MARIA A MONTE</t>
  </si>
  <si>
    <t>PIMM825011</t>
  </si>
  <si>
    <t>"G.CARDUCCI"</t>
  </si>
  <si>
    <t>SANTA MARIA A MONTE</t>
  </si>
  <si>
    <t>COAA81505A</t>
  </si>
  <si>
    <t>PORLEZZA "ANNUNCIATA"</t>
  </si>
  <si>
    <t>LUTD00750T</t>
  </si>
  <si>
    <t>BENEDETTI</t>
  </si>
  <si>
    <t>SAEE8BZ015</t>
  </si>
  <si>
    <t>S.MARTINO - PRIMARIA</t>
  </si>
  <si>
    <t>GRIS007008</t>
  </si>
  <si>
    <t>ISTITUTO ISTRUZIONE F. ZUCCARELLI SORANO</t>
  </si>
  <si>
    <t>GRPS00701P</t>
  </si>
  <si>
    <t>LICEO SCIENTIFICO MANCIANO</t>
  </si>
  <si>
    <t>RCMM87101X</t>
  </si>
  <si>
    <t>SMS "DON BOSCO" PELLARO</t>
  </si>
  <si>
    <t>PREE80803P</t>
  </si>
  <si>
    <t>"RENZO PEZZANI" NOCETO CPL.</t>
  </si>
  <si>
    <t>BIAA80504L</t>
  </si>
  <si>
    <t>INFANZIA DI STRONA</t>
  </si>
  <si>
    <t>NARI113515</t>
  </si>
  <si>
    <t>I.P.I.A SERALE SAVIANO-MARIGLIANO</t>
  </si>
  <si>
    <t>CEEE8BE01D</t>
  </si>
  <si>
    <t>ROCCA D'EVANDRO-CAMPOLONGO-</t>
  </si>
  <si>
    <t>RMSL07000L</t>
  </si>
  <si>
    <t>LICEO ARTISTICO STATALE "VIA DI RIPETTA"</t>
  </si>
  <si>
    <t>CTAA828012</t>
  </si>
  <si>
    <t>TOEE89202N</t>
  </si>
  <si>
    <t>IC. CASELLE - "RODARI"</t>
  </si>
  <si>
    <t>MEAA87403L</t>
  </si>
  <si>
    <t>SCUOLA MATERNA "S.QUASIMODO"</t>
  </si>
  <si>
    <t>LIEE004007</t>
  </si>
  <si>
    <t>CD CARLO COLLODI</t>
  </si>
  <si>
    <t>LIAA004046</t>
  </si>
  <si>
    <t>"CREMONI"</t>
  </si>
  <si>
    <t>PCRA002507</t>
  </si>
  <si>
    <t>I.P.A.S. "MARCORA"</t>
  </si>
  <si>
    <t>VEEE86003G</t>
  </si>
  <si>
    <t>C.GOLDONI - TEMPO PIENO</t>
  </si>
  <si>
    <t>NAAA8F8014</t>
  </si>
  <si>
    <t>ANMM84101C</t>
  </si>
  <si>
    <t>AREE813037</t>
  </si>
  <si>
    <t>CSEE86702Q</t>
  </si>
  <si>
    <t>TORANO C. - SARTANO</t>
  </si>
  <si>
    <t>TORANO CASTELLO</t>
  </si>
  <si>
    <t>GEIC84800P</t>
  </si>
  <si>
    <t>I.C. COGORNO</t>
  </si>
  <si>
    <t>GEAA84801G</t>
  </si>
  <si>
    <t>S.MAT. DI NE-CHIESANUOVA</t>
  </si>
  <si>
    <t>CTAA822046</t>
  </si>
  <si>
    <t>SC. INFANZIA GRANIERI</t>
  </si>
  <si>
    <t>VEEE85701N</t>
  </si>
  <si>
    <t>FRANCESCO PETRARCA</t>
  </si>
  <si>
    <t>REAA842022</t>
  </si>
  <si>
    <t>CASE BAGATTI</t>
  </si>
  <si>
    <t>MOPC020008</t>
  </si>
  <si>
    <t>L.A. MURATORI - SAN CARLO</t>
  </si>
  <si>
    <t>LOEE814046</t>
  </si>
  <si>
    <t>PRIMARIA POLO UNICEF - PIEVE F.</t>
  </si>
  <si>
    <t>TOAA84803B</t>
  </si>
  <si>
    <t>I.C.FORNO C.SE - PRATIGLIONE</t>
  </si>
  <si>
    <t>PREE80701R</t>
  </si>
  <si>
    <t>CSEE815067</t>
  </si>
  <si>
    <t>BSEE86403C</t>
  </si>
  <si>
    <t>DARFO BOARIO T.FRAZ.ANGONE</t>
  </si>
  <si>
    <t>VIA F.LLI BANDIERA</t>
  </si>
  <si>
    <t>TSAA80301A</t>
  </si>
  <si>
    <t>SERGIO LAGHI</t>
  </si>
  <si>
    <t>SVAA80604N</t>
  </si>
  <si>
    <t>ALASSIO - SOLVA</t>
  </si>
  <si>
    <t>TOPM05050C</t>
  </si>
  <si>
    <t>REGINA MARGHERITA SERALE</t>
  </si>
  <si>
    <t>NAIC8GD00E</t>
  </si>
  <si>
    <t>NA - I.C. 76 F. MASTRIANI</t>
  </si>
  <si>
    <t>NAAA8GD01B</t>
  </si>
  <si>
    <t>NA 76 I.C. - MASTRIANI -</t>
  </si>
  <si>
    <t>CSEE88802R</t>
  </si>
  <si>
    <t>SCUOLA PRIMARIA PIANETTE</t>
  </si>
  <si>
    <t>BATD06201D</t>
  </si>
  <si>
    <t>CBMM82704B</t>
  </si>
  <si>
    <t>FOSSALTO</t>
  </si>
  <si>
    <t>CLTF02050E</t>
  </si>
  <si>
    <t>MORSELLI</t>
  </si>
  <si>
    <t>CBEE81901A</t>
  </si>
  <si>
    <t>GUGLIONESI CAPOLUOGO</t>
  </si>
  <si>
    <t>FIIC81000B</t>
  </si>
  <si>
    <t>CAPRAIA E LIMITE</t>
  </si>
  <si>
    <t>FIEE81002E</t>
  </si>
  <si>
    <t>G.MARCONI PRIMARIA LIMITE</t>
  </si>
  <si>
    <t>RMIC8B6004</t>
  </si>
  <si>
    <t>"RITA LEVI MONTALCINI"</t>
  </si>
  <si>
    <t>RMEE8B6027</t>
  </si>
  <si>
    <t>DON MICHELE RUA</t>
  </si>
  <si>
    <t>CSEE873023</t>
  </si>
  <si>
    <t>FUSCALDO - CARIGLIO</t>
  </si>
  <si>
    <t>CRIS00800D</t>
  </si>
  <si>
    <t>"ANTONIO STRADIVARI"</t>
  </si>
  <si>
    <t>CRRI008015</t>
  </si>
  <si>
    <t>I.P.E L. A. STRADIVARI</t>
  </si>
  <si>
    <t>VVEE803027</t>
  </si>
  <si>
    <t>SCUOLA PRIMARIA PIANI</t>
  </si>
  <si>
    <t>MEMM83803N</t>
  </si>
  <si>
    <t>" MURATORI " RACCUIA</t>
  </si>
  <si>
    <t>BOMM83501P</t>
  </si>
  <si>
    <t>SEC. I GRADO BORGONUOVO D.BETTI</t>
  </si>
  <si>
    <t>VAAA84401X</t>
  </si>
  <si>
    <t>SCUOLA INFANZIA STATALE</t>
  </si>
  <si>
    <t>MSEE822049</t>
  </si>
  <si>
    <t>CARRARA GRAGNANA</t>
  </si>
  <si>
    <t>CNIC81400R</t>
  </si>
  <si>
    <t>BOSSOLASCO-MURAZZANO</t>
  </si>
  <si>
    <t>CNEE81414D</t>
  </si>
  <si>
    <t>MURAZZANO CAPOL.</t>
  </si>
  <si>
    <t>MNIS014002</t>
  </si>
  <si>
    <t>ISTITUTO SUPERIORE BONOMI-MAZZOLARI</t>
  </si>
  <si>
    <t>MNRI01401N</t>
  </si>
  <si>
    <t>IPSIA VINCI MANTOVA</t>
  </si>
  <si>
    <t>MIIS074005</t>
  </si>
  <si>
    <t>MARELLI</t>
  </si>
  <si>
    <t>MIRC074014</t>
  </si>
  <si>
    <t>IIS "MARELLI-DUDOVICH"</t>
  </si>
  <si>
    <t>TOMM85401R</t>
  </si>
  <si>
    <t>I.C. VEROLENGO - DON G. CASA</t>
  </si>
  <si>
    <t>SOAA82004G</t>
  </si>
  <si>
    <t>CHIESA IN VALMALENCO-CURLO</t>
  </si>
  <si>
    <t>BAAA832014</t>
  </si>
  <si>
    <t>"DON BOSCO"</t>
  </si>
  <si>
    <t>NAEE10300B</t>
  </si>
  <si>
    <t>AFRAGOLA 1 - MARCONI</t>
  </si>
  <si>
    <t>NAAA103039</t>
  </si>
  <si>
    <t>AFRAGOLA I EDIFICIO V.MARCONI</t>
  </si>
  <si>
    <t>MNTD01000X</t>
  </si>
  <si>
    <t>I.T.E.S. "ALBERTO PITENTINO"</t>
  </si>
  <si>
    <t>MNTD01052B</t>
  </si>
  <si>
    <t>I.T.E.S. SERALE (CORSO SIRIO)</t>
  </si>
  <si>
    <t>PDEE87802N</t>
  </si>
  <si>
    <t>MONTAGNANA-M. D'AZEGLIO</t>
  </si>
  <si>
    <t>SIIS002001</t>
  </si>
  <si>
    <t>IIS E.S.PICCOLOMINI</t>
  </si>
  <si>
    <t>SIPM00202D</t>
  </si>
  <si>
    <t>LICEO DELLE SCIENZE UMANE-S.CATERINA</t>
  </si>
  <si>
    <t>TOEE8BN03X</t>
  </si>
  <si>
    <t>I.C. PINEROLO IV - MACELLO</t>
  </si>
  <si>
    <t>PNRI00602X</t>
  </si>
  <si>
    <t>IPSIA "DELLA VALENTINA" SACILE</t>
  </si>
  <si>
    <t>PVAA827045</t>
  </si>
  <si>
    <t>RIAA82501E</t>
  </si>
  <si>
    <t>POGGIO CATINO</t>
  </si>
  <si>
    <t>BAMM80802C</t>
  </si>
  <si>
    <t>FRANCESCO SPERANZA</t>
  </si>
  <si>
    <t>BGEE876014</t>
  </si>
  <si>
    <t>SERIATE "BUONARROTI"</t>
  </si>
  <si>
    <t>SAEE8BN01T</t>
  </si>
  <si>
    <t>VIA L.DA VINCI</t>
  </si>
  <si>
    <t>BGEE81105D</t>
  </si>
  <si>
    <t>BERGAMO "MUZIO"-I. CALVINO</t>
  </si>
  <si>
    <t>PAAA892052</t>
  </si>
  <si>
    <t>TOMASINO -BONAGIA</t>
  </si>
  <si>
    <t>SRIC86400C</t>
  </si>
  <si>
    <t>I.C. "VALLE DELL'ANAPO"</t>
  </si>
  <si>
    <t>RGEE83101A</t>
  </si>
  <si>
    <t>MARINA DI RAGUSA</t>
  </si>
  <si>
    <t>BAIC818001</t>
  </si>
  <si>
    <t>I.C. "MASSARI - GALILEI"</t>
  </si>
  <si>
    <t>BAMM818012</t>
  </si>
  <si>
    <t>"MASSARI" - "GALILEI"</t>
  </si>
  <si>
    <t>MIIC8EL00X</t>
  </si>
  <si>
    <t>FUTURA</t>
  </si>
  <si>
    <t>MIEE8EL023</t>
  </si>
  <si>
    <t>PEAA83802L</t>
  </si>
  <si>
    <t>PAAA8AH021</t>
  </si>
  <si>
    <t>VIA MAZZINI= CASTELBUONO</t>
  </si>
  <si>
    <t>ISAA81512D</t>
  </si>
  <si>
    <t>SCUOLA DELL'INFANZIA SCAPOLI</t>
  </si>
  <si>
    <t>SVEE81003D</t>
  </si>
  <si>
    <t>VADO LIGURE-VALLE</t>
  </si>
  <si>
    <t>CEIC85900E</t>
  </si>
  <si>
    <t>I.A.C. GIOVANNI XXIII RECALE</t>
  </si>
  <si>
    <t>CEEE85902N</t>
  </si>
  <si>
    <t>S. PERTINI</t>
  </si>
  <si>
    <t>MCTD003505</t>
  </si>
  <si>
    <t>MNEE80206V</t>
  </si>
  <si>
    <t>PRIMARIA - PIUBEGA</t>
  </si>
  <si>
    <t>PAIC8A300X</t>
  </si>
  <si>
    <t>I.C. MONREALE - F. MORVILLO</t>
  </si>
  <si>
    <t>CAMM84806X</t>
  </si>
  <si>
    <t>VILLANOVAFORRU</t>
  </si>
  <si>
    <t>LTAA813061</t>
  </si>
  <si>
    <t>SC.INFANZIA ARCOBALENO FORMIA 2</t>
  </si>
  <si>
    <t>LTAA81504E</t>
  </si>
  <si>
    <t>SANTI INNOCENTI</t>
  </si>
  <si>
    <t>RCRI017012</t>
  </si>
  <si>
    <t>IPSIA VILLA SG ASS. I.I.S. FERMI BAGNARA</t>
  </si>
  <si>
    <t>CSMM82403T</t>
  </si>
  <si>
    <t>SM CERCHIARA (IC FRANCAVILLA)</t>
  </si>
  <si>
    <t>RMAA8EU015</t>
  </si>
  <si>
    <t>VIA ANAGNI</t>
  </si>
  <si>
    <t>BNAA825017</t>
  </si>
  <si>
    <t>INF. S.BARTOLOMEO R. LUCARELLI</t>
  </si>
  <si>
    <t>TOIS01200T</t>
  </si>
  <si>
    <t>I.I.S. OLIVETTI</t>
  </si>
  <si>
    <t>TORC01201R</t>
  </si>
  <si>
    <t>I.P.S.COMM. M. OLIVETTI</t>
  </si>
  <si>
    <t>PIEE832026</t>
  </si>
  <si>
    <t>GIOVANNI PARMINI</t>
  </si>
  <si>
    <t>ALPM01601Q</t>
  </si>
  <si>
    <t>I.I.S. " SALUZZO - PLANA "</t>
  </si>
  <si>
    <t>RMEE8GX013</t>
  </si>
  <si>
    <t>LEOPARDI</t>
  </si>
  <si>
    <t>NAEE8A8029</t>
  </si>
  <si>
    <t>NA IC 9 CARDUCCI - SCHIPA</t>
  </si>
  <si>
    <t>MBEE8F701R</t>
  </si>
  <si>
    <t>IQBAL MASIH - MONZA</t>
  </si>
  <si>
    <t>PAAA033024</t>
  </si>
  <si>
    <t>D'ANGELO</t>
  </si>
  <si>
    <t>PGAA03206D</t>
  </si>
  <si>
    <t>VIA PACIANA</t>
  </si>
  <si>
    <t>NAEE88302C</t>
  </si>
  <si>
    <t>PLESSO DI SOMMA I.C.RADICE SAB</t>
  </si>
  <si>
    <t>CAIC879009</t>
  </si>
  <si>
    <t>I.C. MONSERRATO 1-2 LA MARMORA</t>
  </si>
  <si>
    <t>CAAA879016</t>
  </si>
  <si>
    <t>MONSERRATO VIA CAPO D'ORSO</t>
  </si>
  <si>
    <t>VIA CAPO D'ORSO</t>
  </si>
  <si>
    <t>NAEE23100C</t>
  </si>
  <si>
    <t>S. SEBASTIANO AL VESUVIO</t>
  </si>
  <si>
    <t>NAAA23104B</t>
  </si>
  <si>
    <t>S.SEBASTIANO- E.TOTI</t>
  </si>
  <si>
    <t>PGAA04201V</t>
  </si>
  <si>
    <t>CASTELLO FORME "G.FRANCESCONE"</t>
  </si>
  <si>
    <t>SAAA8BH036</t>
  </si>
  <si>
    <t>PELLEZZANO-CAPEZZANO</t>
  </si>
  <si>
    <t>TOAA880015</t>
  </si>
  <si>
    <t>I.C. SUSA - MOMPANTERO</t>
  </si>
  <si>
    <t>MSEE81202L</t>
  </si>
  <si>
    <t>CASTAGNOLA DI SOTTO(IC MASSA 6)</t>
  </si>
  <si>
    <t>CEMM818019</t>
  </si>
  <si>
    <t>U. FOSCOLO -CANCELLO ED ARNONE-</t>
  </si>
  <si>
    <t>RCAA825034</t>
  </si>
  <si>
    <t>ROSARNO C.DA BOSCO</t>
  </si>
  <si>
    <t>SOAA814026</t>
  </si>
  <si>
    <t>SCUOLA INFANZIA DI TALAMONA</t>
  </si>
  <si>
    <t>FRAA83701L</t>
  </si>
  <si>
    <t>ALATRI CAPOLUOGO</t>
  </si>
  <si>
    <t>ANMM83702T</t>
  </si>
  <si>
    <t>CASTELPLANIO "FERMI"</t>
  </si>
  <si>
    <t>MOEE045229</t>
  </si>
  <si>
    <t>"A.CORSINI " VERICA</t>
  </si>
  <si>
    <t>BGMM87302L</t>
  </si>
  <si>
    <t>S.M.S. ADRARA SAN MARTINO</t>
  </si>
  <si>
    <t>CTTD04902N</t>
  </si>
  <si>
    <t>I.T.C. "G. ARCOLEO" SEZ. DI GRAMMICHELE</t>
  </si>
  <si>
    <t>RMEE86103G</t>
  </si>
  <si>
    <t>TOSI</t>
  </si>
  <si>
    <t>SVAA81508L</t>
  </si>
  <si>
    <t>VIIC81600L</t>
  </si>
  <si>
    <t>IC COSTABISSARA "UNGARETTI"</t>
  </si>
  <si>
    <t>VIEE81601P</t>
  </si>
  <si>
    <t>LAMPERTICO</t>
  </si>
  <si>
    <t>PGIC854007</t>
  </si>
  <si>
    <t>I.C. PERUGIA 13</t>
  </si>
  <si>
    <t>PGAA854047</t>
  </si>
  <si>
    <t>COLLESTRADA</t>
  </si>
  <si>
    <t>SOAA81201D</t>
  </si>
  <si>
    <t>"BOLLE DI SAPONE" DI TRAONA</t>
  </si>
  <si>
    <t>TEAA84403G</t>
  </si>
  <si>
    <t>SCUOLA INFANZIA "ANNUNZIATA"</t>
  </si>
  <si>
    <t>CAEE046004</t>
  </si>
  <si>
    <t>CIRCOLO DIDATTICO GUSPINI</t>
  </si>
  <si>
    <t>CAEE046037</t>
  </si>
  <si>
    <t>IS PERDAS BIANCAS (GUSPINI)</t>
  </si>
  <si>
    <t>RIIC80800X</t>
  </si>
  <si>
    <t>FORUM NOVUM - TORRI IN SABINA</t>
  </si>
  <si>
    <t>RIEE808045</t>
  </si>
  <si>
    <t>STIMIGLIANO</t>
  </si>
  <si>
    <t>CAIC86200X</t>
  </si>
  <si>
    <t>ISTITUTO COMPRENSIVO SU PLANU</t>
  </si>
  <si>
    <t>CAMM862011</t>
  </si>
  <si>
    <t>SU PLANU (SELARGIUS)</t>
  </si>
  <si>
    <t>TOIC837002</t>
  </si>
  <si>
    <t>I.C. BRUINO</t>
  </si>
  <si>
    <t>TOEE837036</t>
  </si>
  <si>
    <t>I.C. BRUINO - MARINELLA</t>
  </si>
  <si>
    <t>CTIS024002</t>
  </si>
  <si>
    <t>IS "C.A. DALLA CHIESA"</t>
  </si>
  <si>
    <t>CTRI02401N</t>
  </si>
  <si>
    <t>I.P.S.I.A "C.A. DALLA CHIESA"</t>
  </si>
  <si>
    <t>BLIC82400X</t>
  </si>
  <si>
    <t>IC PIEVE DI CADORE</t>
  </si>
  <si>
    <t>BLEE824045</t>
  </si>
  <si>
    <t>"G. MARCONI" DI CALALZO DI CAD.</t>
  </si>
  <si>
    <t>LCEE810023</t>
  </si>
  <si>
    <t>SC.PRIM.BOSISIO P. LA N.FAMIG</t>
  </si>
  <si>
    <t>PVIC814003</t>
  </si>
  <si>
    <t>IC DI BELGIOIOSO</t>
  </si>
  <si>
    <t>PVEE814059</t>
  </si>
  <si>
    <t>ALBUZZANO</t>
  </si>
  <si>
    <t>CRIC82800E</t>
  </si>
  <si>
    <t>IC "RITA LEVI-MONTALCINI"</t>
  </si>
  <si>
    <t>CREE82802N</t>
  </si>
  <si>
    <t>CHIEVE</t>
  </si>
  <si>
    <t>CNAA83602G</t>
  </si>
  <si>
    <t>SCUOLA INFANZIA ORMEA</t>
  </si>
  <si>
    <t>COIC845005</t>
  </si>
  <si>
    <t>I.C. COMO BORGOVICO</t>
  </si>
  <si>
    <t>COEE845028</t>
  </si>
  <si>
    <t>FILZI</t>
  </si>
  <si>
    <t>MEEE83507B</t>
  </si>
  <si>
    <t>S. DOMENICA VITTORIA</t>
  </si>
  <si>
    <t>SANTA DOMENICA VITTORIA</t>
  </si>
  <si>
    <t>SAEE8A404E</t>
  </si>
  <si>
    <t>S.MARCO</t>
  </si>
  <si>
    <t>BOIC854003</t>
  </si>
  <si>
    <t>I.C. N.11 VIA BEROALDO</t>
  </si>
  <si>
    <t>BOEE854015</t>
  </si>
  <si>
    <t>DON G. MINZONI</t>
  </si>
  <si>
    <t>VEMM82201N</t>
  </si>
  <si>
    <t>RMAA8EP01L</t>
  </si>
  <si>
    <t>VIALE ROUSSEAU</t>
  </si>
  <si>
    <t>PSIC810002</t>
  </si>
  <si>
    <t>MONTEFELCINO - A. BUCCI</t>
  </si>
  <si>
    <t>PSMM810024</t>
  </si>
  <si>
    <t>MONTEFELCINO "A.BUCCI"</t>
  </si>
  <si>
    <t>NUTF012014</t>
  </si>
  <si>
    <t>I.T.T. TONARA</t>
  </si>
  <si>
    <t>TONARA</t>
  </si>
  <si>
    <t>TAIC86900E</t>
  </si>
  <si>
    <t>I.C. "SAN G. BOSCO"</t>
  </si>
  <si>
    <t>SARH011016</t>
  </si>
  <si>
    <t>IPSEOA SAPRI</t>
  </si>
  <si>
    <t>VIA CANTINA</t>
  </si>
  <si>
    <t>TEAA83501P</t>
  </si>
  <si>
    <t>GUARDIA VOMANO</t>
  </si>
  <si>
    <t>APEE833026</t>
  </si>
  <si>
    <t>CEEE078002</t>
  </si>
  <si>
    <t>D.D. ANNESSA CONVITTO MADDALONI</t>
  </si>
  <si>
    <t>COIC85400X</t>
  </si>
  <si>
    <t>ISTIT. COMPRENSIVO VILLAGUARDIA</t>
  </si>
  <si>
    <t>COMM854022</t>
  </si>
  <si>
    <t>MONTANO LUCINO</t>
  </si>
  <si>
    <t>ORMM80603P</t>
  </si>
  <si>
    <t>S.M. SENEGHE</t>
  </si>
  <si>
    <t>PIAZZA GIOVANNI XXIII</t>
  </si>
  <si>
    <t>CTRH010007</t>
  </si>
  <si>
    <t>IPSSAR GIOVANNI FALCONE</t>
  </si>
  <si>
    <t>BGIS034004</t>
  </si>
  <si>
    <t>BGPM03401G</t>
  </si>
  <si>
    <t>NAMM8B801T</t>
  </si>
  <si>
    <t>I.C. S.M. S.GIOV. BOSCO VOLLA</t>
  </si>
  <si>
    <t>RMRH080004</t>
  </si>
  <si>
    <t>I.P.S.A.R. - IPSSEOA VIA A. DE GASPERI</t>
  </si>
  <si>
    <t>FGIS00800V</t>
  </si>
  <si>
    <t>I.I.S.S. "L. EINAUDI</t>
  </si>
  <si>
    <t>FGRC008506</t>
  </si>
  <si>
    <t>LCMM823024</t>
  </si>
  <si>
    <t>POIC80700G</t>
  </si>
  <si>
    <t>BARTOLINI</t>
  </si>
  <si>
    <t>POAA80704G</t>
  </si>
  <si>
    <t>CANTAGALLO-FRAZ. CARMIGNANELLO</t>
  </si>
  <si>
    <t>GOAA80803Q</t>
  </si>
  <si>
    <t>SCUOLA DELL'INFANZIA DI PIERIS</t>
  </si>
  <si>
    <t>LIEE700013</t>
  </si>
  <si>
    <t>TOAA87101A</t>
  </si>
  <si>
    <t>I.C. RIVOLI MATTEOTTI- "PIAGET"</t>
  </si>
  <si>
    <t>IMEE81802D</t>
  </si>
  <si>
    <t>SCUOLA PRIMARIA DI VIA VENETO</t>
  </si>
  <si>
    <t>PDEE89304T</t>
  </si>
  <si>
    <t>GOAA80802P</t>
  </si>
  <si>
    <t>INFANZIA DI TURRIACO</t>
  </si>
  <si>
    <t>VAMM84701G</t>
  </si>
  <si>
    <t>NAAA20601G</t>
  </si>
  <si>
    <t>MARANO III VIA TAGLIAMENTO SNC</t>
  </si>
  <si>
    <t>VIA TAGLIAMENTO</t>
  </si>
  <si>
    <t>RMAA8EM015</t>
  </si>
  <si>
    <t>VIA S.SATTA</t>
  </si>
  <si>
    <t>REIC82400E</t>
  </si>
  <si>
    <t>"G. GALILEI " R.E.</t>
  </si>
  <si>
    <t>REMM82401G</t>
  </si>
  <si>
    <t>"G.GALILEI"</t>
  </si>
  <si>
    <t>FIIS01400V</t>
  </si>
  <si>
    <t>FISL014016</t>
  </si>
  <si>
    <t>LICEO ARTISTICO "VIRGILIO"</t>
  </si>
  <si>
    <t>SSEE83603X</t>
  </si>
  <si>
    <t>ITTIRI VIA TURATI</t>
  </si>
  <si>
    <t>LEIC85100B</t>
  </si>
  <si>
    <t>I.C. SALICE SALENTINO</t>
  </si>
  <si>
    <t>TOAA8BJ04C</t>
  </si>
  <si>
    <t>I.C. PINEROLO II - "KASPERS"</t>
  </si>
  <si>
    <t>RMIC8BP00C</t>
  </si>
  <si>
    <t>OVIDIO</t>
  </si>
  <si>
    <t>RMAA8BP019</t>
  </si>
  <si>
    <t>C. NOBILI - VIA BITOSSI</t>
  </si>
  <si>
    <t>PAAA876021</t>
  </si>
  <si>
    <t>OSPEDALE G.DI CRISTINA</t>
  </si>
  <si>
    <t>VEEE875017</t>
  </si>
  <si>
    <t>JACOPO TINTORETTO</t>
  </si>
  <si>
    <t>NUIC877006</t>
  </si>
  <si>
    <t>OROSEI - "G.A. MUGGIANU"</t>
  </si>
  <si>
    <t>NUAA877013</t>
  </si>
  <si>
    <t>OROSEI - SCUOLA DELL'INFANZIA</t>
  </si>
  <si>
    <t>SSAA842043</t>
  </si>
  <si>
    <t>STINTINO</t>
  </si>
  <si>
    <t>LTAA833055</t>
  </si>
  <si>
    <t>AVMM86002X</t>
  </si>
  <si>
    <t>F. DE SANCTIS</t>
  </si>
  <si>
    <t>NAPS059013</t>
  </si>
  <si>
    <t>LICEO SCIENTIFICO "G. SIANI"</t>
  </si>
  <si>
    <t>CNMM80702Q</t>
  </si>
  <si>
    <t>BENE VAGIENNA "G.BOTERO"</t>
  </si>
  <si>
    <t>CHRI016015</t>
  </si>
  <si>
    <t>MBSL06301V</t>
  </si>
  <si>
    <t>VEIC86900T</t>
  </si>
  <si>
    <t>I.C. ADELE ZARA</t>
  </si>
  <si>
    <t>VEAA86902Q</t>
  </si>
  <si>
    <t>MSAA81701D</t>
  </si>
  <si>
    <t>CARRARA FOSSOLA</t>
  </si>
  <si>
    <t>POPM001018</t>
  </si>
  <si>
    <t>UDEE82902V</t>
  </si>
  <si>
    <t>MOIS01900T</t>
  </si>
  <si>
    <t>A. VOLTA</t>
  </si>
  <si>
    <t>MOTF01901A</t>
  </si>
  <si>
    <t>VOLTA -SEZIONE TECNICA</t>
  </si>
  <si>
    <t>AQMM82602L</t>
  </si>
  <si>
    <t>SCUOLA SECONDARIA DI I GRADO</t>
  </si>
  <si>
    <t>CRAA808049</t>
  </si>
  <si>
    <t>CRTL003013</t>
  </si>
  <si>
    <t>"P.VACCHELLI"</t>
  </si>
  <si>
    <t>NAIC8GS00V</t>
  </si>
  <si>
    <t>NA - I.C. MADONNA ASSUNTA</t>
  </si>
  <si>
    <t>FGEE857012</t>
  </si>
  <si>
    <t>DA FELTRE VITTORINO</t>
  </si>
  <si>
    <t>ROIC807009</t>
  </si>
  <si>
    <t>VILLADOSE</t>
  </si>
  <si>
    <t>ROEE80703D</t>
  </si>
  <si>
    <t>DE AMICIS EDMONDO - VILLADOSE</t>
  </si>
  <si>
    <t>VAIC81200G</t>
  </si>
  <si>
    <t>I.C. BESOZZO "G.ADAMOLI"</t>
  </si>
  <si>
    <t>VTEE83601V</t>
  </si>
  <si>
    <t>PIAA832032</t>
  </si>
  <si>
    <t>BRCT70000P</t>
  </si>
  <si>
    <t>C.T.P. - BRINDISI</t>
  </si>
  <si>
    <t>AQIC828006</t>
  </si>
  <si>
    <t>IST. COMPRENSIVO FONTAMARA</t>
  </si>
  <si>
    <t>AQMM82805B</t>
  </si>
  <si>
    <t>AIELLI</t>
  </si>
  <si>
    <t>VREE85502P</t>
  </si>
  <si>
    <t>BONAVICINA - PASTI C. ALBERTO</t>
  </si>
  <si>
    <t>VTAA82202R</t>
  </si>
  <si>
    <t>SCUOLA INFANZIA S. EUTIZIO</t>
  </si>
  <si>
    <t>VIA TORQUATO TASSO 2</t>
  </si>
  <si>
    <t>BATD07150L</t>
  </si>
  <si>
    <t>ITC PERTINI SERALE</t>
  </si>
  <si>
    <t>CEMM8AH019</t>
  </si>
  <si>
    <t>G. PASCOLI -GRICIGNANO D'AVERSA</t>
  </si>
  <si>
    <t>ISIS01400C</t>
  </si>
  <si>
    <t>ISIS " CUOCO/MANUPPELLA"</t>
  </si>
  <si>
    <t>ISSD014019</t>
  </si>
  <si>
    <t>ISTITUTO STATALE D'ARTE "G.MANUPPELLA"</t>
  </si>
  <si>
    <t>RMAA8B904G</t>
  </si>
  <si>
    <t>CIVITAVECCHIA V - VIA CAMPANIA</t>
  </si>
  <si>
    <t>FOAA03101G</t>
  </si>
  <si>
    <t>CESENATICO 2 BAGNAROLA</t>
  </si>
  <si>
    <t>NAIC8FM00X</t>
  </si>
  <si>
    <t>NA - I.C. 91 MINNITI</t>
  </si>
  <si>
    <t>NAEE8FM023</t>
  </si>
  <si>
    <t>NA IC 91 MINNITI - ZANFAGNA</t>
  </si>
  <si>
    <t>RCMM80701L</t>
  </si>
  <si>
    <t>SEC. DI PRIMO GRADO V ASPREA</t>
  </si>
  <si>
    <t>SATD071519</t>
  </si>
  <si>
    <t>G. VICO SERALE</t>
  </si>
  <si>
    <t>BLCT700008</t>
  </si>
  <si>
    <t>CTP DI PIEVE DI CADORE</t>
  </si>
  <si>
    <t>BSEE88501B</t>
  </si>
  <si>
    <t>PRIMARIA VOLTA BRESCIA</t>
  </si>
  <si>
    <t>AVIS01300C</t>
  </si>
  <si>
    <t>GROTTAMINARDA(ITI-ITE-LA-LL-LSU)</t>
  </si>
  <si>
    <t>AVPM01301X</t>
  </si>
  <si>
    <t>ISTITUTO ISTRUZIONE SUPERIORE (LL -LSU)</t>
  </si>
  <si>
    <t>CEMM8AR015</t>
  </si>
  <si>
    <t>NUAA871036</t>
  </si>
  <si>
    <t>DORGALI - CALA GONONE</t>
  </si>
  <si>
    <t>NOAA82101T</t>
  </si>
  <si>
    <t>"CESARE BATTISTI" ARONA</t>
  </si>
  <si>
    <t>MEEE8AC04B</t>
  </si>
  <si>
    <t>MOLETI</t>
  </si>
  <si>
    <t>PCEE00400C</t>
  </si>
  <si>
    <t>CD QUARTO CIRCOLO</t>
  </si>
  <si>
    <t>PCEE00402E</t>
  </si>
  <si>
    <t>RCPC023011</t>
  </si>
  <si>
    <t>AQAA81701L</t>
  </si>
  <si>
    <t>SC. INF. CIRC.NE OCCIDENTALE</t>
  </si>
  <si>
    <t>MEAA89103A</t>
  </si>
  <si>
    <t>TORTORICI PAGLIARA</t>
  </si>
  <si>
    <t>SAEE809032</t>
  </si>
  <si>
    <t>SCUOLA PRIMARIA LICUSATI</t>
  </si>
  <si>
    <t>CETD01803R</t>
  </si>
  <si>
    <t>I.T.AGR E PROF.ALBERG. SEDE CARCERARIA</t>
  </si>
  <si>
    <t>CLAA81701E</t>
  </si>
  <si>
    <t>C.DA GIARRATANA IST. COMPR.</t>
  </si>
  <si>
    <t>SAAA830014</t>
  </si>
  <si>
    <t>FELITTO</t>
  </si>
  <si>
    <t>TVRC02201Q</t>
  </si>
  <si>
    <t>MTRH014501</t>
  </si>
  <si>
    <t>IP SERVIZI ALBERGH. "TURI" CORSO SERALE</t>
  </si>
  <si>
    <t>NAAA81003E</t>
  </si>
  <si>
    <t>OSPEDALE - ANNUNZIATA</t>
  </si>
  <si>
    <t>MIMM8BE01R</t>
  </si>
  <si>
    <t>W. TOBAGI - LAINATE BARBAIANA</t>
  </si>
  <si>
    <t>FIEE85102R</t>
  </si>
  <si>
    <t>G. E. NUCCIO</t>
  </si>
  <si>
    <t>VIPS004011</t>
  </si>
  <si>
    <t>LS "U. MASOTTO " NOVENTA VICENTINA</t>
  </si>
  <si>
    <t>BACT717002</t>
  </si>
  <si>
    <t>S.M. "NETTI"</t>
  </si>
  <si>
    <t>VVAA83509R</t>
  </si>
  <si>
    <t>SCUOLA MATERNA S. NICOLA DA CRI</t>
  </si>
  <si>
    <t>CTEE89001V</t>
  </si>
  <si>
    <t>IC A. GABELLI MISTERBIANCO</t>
  </si>
  <si>
    <t>NOEE83304C</t>
  </si>
  <si>
    <t>MCIC83100E</t>
  </si>
  <si>
    <t>NICOLA BADALONI</t>
  </si>
  <si>
    <t>MCMM83102L</t>
  </si>
  <si>
    <t>SAN VITO</t>
  </si>
  <si>
    <t>BAEE04900P</t>
  </si>
  <si>
    <t>1 C.D. "OBERDAN"</t>
  </si>
  <si>
    <t>BAEE04903T</t>
  </si>
  <si>
    <t>DON TONINO BELLO - 1 CD ANDRIA</t>
  </si>
  <si>
    <t>ANAA835044</t>
  </si>
  <si>
    <t>IL GIRASOLE</t>
  </si>
  <si>
    <t>TVAA866028</t>
  </si>
  <si>
    <t>BNAA813022</t>
  </si>
  <si>
    <t>COEE808029</t>
  </si>
  <si>
    <t>KRIC81500P</t>
  </si>
  <si>
    <t>KRMM81501Q</t>
  </si>
  <si>
    <t>A. VOLTA COTRONEI</t>
  </si>
  <si>
    <t>CSEE19004R</t>
  </si>
  <si>
    <t>LUZZI - CAVONI</t>
  </si>
  <si>
    <t>UDAA819023</t>
  </si>
  <si>
    <t>SCUOLA INFANZIA TOMBA</t>
  </si>
  <si>
    <t>MIEE8CJ01Q</t>
  </si>
  <si>
    <t>MIAA8FF01V</t>
  </si>
  <si>
    <t>C.COLLODI -MAZZO DI RHO</t>
  </si>
  <si>
    <t>TOAA81201E</t>
  </si>
  <si>
    <t>I.C.GRUGLIASCO-KING BECHIS</t>
  </si>
  <si>
    <t>NARH12850A</t>
  </si>
  <si>
    <t>IPSSEOA PANTALEO SERALE</t>
  </si>
  <si>
    <t>BSIC85300T</t>
  </si>
  <si>
    <t>ISTITUTO COMPRENSIVO DI NAVE</t>
  </si>
  <si>
    <t>BSMM85301V</t>
  </si>
  <si>
    <t>SEC. I GRADO G.GALILEI NAVE</t>
  </si>
  <si>
    <t>NAVE</t>
  </si>
  <si>
    <t>PDEE85602R</t>
  </si>
  <si>
    <t>RCIC85200D</t>
  </si>
  <si>
    <t>BOVA MARINA - CONDOFURI</t>
  </si>
  <si>
    <t>RCAA85202B</t>
  </si>
  <si>
    <t>INFANZIA "V. ALAMPI"</t>
  </si>
  <si>
    <t>RMEE85701T</t>
  </si>
  <si>
    <t>PLESSO L. ANGELINI</t>
  </si>
  <si>
    <t>RMEE8DW01B</t>
  </si>
  <si>
    <t>CORRADO MELONE</t>
  </si>
  <si>
    <t>PDIC86300R</t>
  </si>
  <si>
    <t>IC DI PIOMBINO DESE</t>
  </si>
  <si>
    <t>PDMM86301T</t>
  </si>
  <si>
    <t>PIOMBINO DESE "GEMELLI"</t>
  </si>
  <si>
    <t>CNEE86401X</t>
  </si>
  <si>
    <t>BRA-RITA LEVI MONTALCINI-</t>
  </si>
  <si>
    <t>VBEE00202Q</t>
  </si>
  <si>
    <t>SCUOLA ELEMENTARE DI CALICE</t>
  </si>
  <si>
    <t>PTAA80901T</t>
  </si>
  <si>
    <t>MASIANO</t>
  </si>
  <si>
    <t>BGEE870015</t>
  </si>
  <si>
    <t>F.LUSSANA - CENATE SOTTO</t>
  </si>
  <si>
    <t>LERH05101Q</t>
  </si>
  <si>
    <t>ISTITUTO PROFESSIONALE "A. MORO"</t>
  </si>
  <si>
    <t>BSAA80401D</t>
  </si>
  <si>
    <t>RIAA82504N</t>
  </si>
  <si>
    <t>FRAZ MISERICORDIA</t>
  </si>
  <si>
    <t>BRTF02000P</t>
  </si>
  <si>
    <t>ISTITUTO TECNICO TECNOLOGICO "E. FERMI"</t>
  </si>
  <si>
    <t>BRTF020504</t>
  </si>
  <si>
    <t>I.T.S.T "FERMI"FRANCAVILLA F. - SERALE -</t>
  </si>
  <si>
    <t>BOAA824025</t>
  </si>
  <si>
    <t>LAGARO AA</t>
  </si>
  <si>
    <t>MIAA8ES022</t>
  </si>
  <si>
    <t>SC.INFANZIA "WALT DISNEY"</t>
  </si>
  <si>
    <t>CTVC06000P</t>
  </si>
  <si>
    <t>AVMM843037</t>
  </si>
  <si>
    <t>MONTEFREDANE VIA ROMA</t>
  </si>
  <si>
    <t>AVAA863016</t>
  </si>
  <si>
    <t>AQAA836012</t>
  </si>
  <si>
    <t>SULMONA VIALE MATTEOTTI</t>
  </si>
  <si>
    <t>RMMM8DJ017</t>
  </si>
  <si>
    <t>SMS SAN GIORGIO</t>
  </si>
  <si>
    <t>MEMM83804P</t>
  </si>
  <si>
    <t>" NOVELLI " UCRIA</t>
  </si>
  <si>
    <t>UCRIA</t>
  </si>
  <si>
    <t>BGEE884024</t>
  </si>
  <si>
    <t>ROAA802013</t>
  </si>
  <si>
    <t>MONUMENTO AI CADUTI - LOREO</t>
  </si>
  <si>
    <t>VEMM818012</t>
  </si>
  <si>
    <t>CEIC83800D</t>
  </si>
  <si>
    <t>I.A.C."MAZZOCCHI"- S.MARIA C.V.</t>
  </si>
  <si>
    <t>CEMM83801E</t>
  </si>
  <si>
    <t>A.S. MAZZOCCHI - S.MARIA C.V.</t>
  </si>
  <si>
    <t>BGEE87303P</t>
  </si>
  <si>
    <t>CREDARO</t>
  </si>
  <si>
    <t>ENAA091041</t>
  </si>
  <si>
    <t>CONTR.S. MICHELE</t>
  </si>
  <si>
    <t>CZAA844103</t>
  </si>
  <si>
    <t>SSMM097008</t>
  </si>
  <si>
    <t>C.P.I.A. N. 5 SASSARI</t>
  </si>
  <si>
    <t>SSMM701011</t>
  </si>
  <si>
    <t>CASA RECLUSIONE AREA EDUCATIVA</t>
  </si>
  <si>
    <t>CZAA81404X</t>
  </si>
  <si>
    <t>CONFLENTI COSCARO I.C.MARTIRANO</t>
  </si>
  <si>
    <t>AGIC821001</t>
  </si>
  <si>
    <t>IC - AGRIGENTO CENTRO</t>
  </si>
  <si>
    <t>AGAA82102V</t>
  </si>
  <si>
    <t>VIALE VITTORIA</t>
  </si>
  <si>
    <t>RMAA8GL01E</t>
  </si>
  <si>
    <t>BIIC81800P</t>
  </si>
  <si>
    <t>IC VIGLIANO BIELLESE</t>
  </si>
  <si>
    <t>BIAA81804P</t>
  </si>
  <si>
    <t>SEZIONE OSPEDALIERA</t>
  </si>
  <si>
    <t>PDIC85200A</t>
  </si>
  <si>
    <t>IC DI MESTRINO</t>
  </si>
  <si>
    <t>PDMM85202C</t>
  </si>
  <si>
    <t>VEGGIANO SEZ.DI MESTRINO</t>
  </si>
  <si>
    <t>FEMM815018</t>
  </si>
  <si>
    <t>S.M. "G.PASCOLI" - CODIGORO</t>
  </si>
  <si>
    <t>RIAA80802T</t>
  </si>
  <si>
    <t>TARANO CAPOLUOGO</t>
  </si>
  <si>
    <t>CRMM80101G</t>
  </si>
  <si>
    <t>"DIOTTI" (CASALMAGGIORE)</t>
  </si>
  <si>
    <t>PVRC01202G</t>
  </si>
  <si>
    <t>IPC COSSA - SEDE CARCERARIA - PAVIA</t>
  </si>
  <si>
    <t>RCAA839087</t>
  </si>
  <si>
    <t>VIA LIMINA</t>
  </si>
  <si>
    <t>PVEE801046</t>
  </si>
  <si>
    <t>SANTA CRISTINA E BISSONE</t>
  </si>
  <si>
    <t>MOIC817002</t>
  </si>
  <si>
    <t>I.C. CARPI 2</t>
  </si>
  <si>
    <t>MOEE817047</t>
  </si>
  <si>
    <t>"COL. L. LUGLI " SANTA CROCE</t>
  </si>
  <si>
    <t>AVIC81500X</t>
  </si>
  <si>
    <t>I.C. CASALBORE</t>
  </si>
  <si>
    <t>AVEE815012</t>
  </si>
  <si>
    <t>SCUOLA PRIMARIA MONTECALVO</t>
  </si>
  <si>
    <t>SAAA8AF02V</t>
  </si>
  <si>
    <t>MAIORI CAPOLUOGO</t>
  </si>
  <si>
    <t>RMIC8GA002</t>
  </si>
  <si>
    <t>IC VIA P. STABILINI</t>
  </si>
  <si>
    <t>RMAA8GA01V</t>
  </si>
  <si>
    <t>VIA F. MEATTINI</t>
  </si>
  <si>
    <t>METF03000G</t>
  </si>
  <si>
    <t>ITT-LSSA COPERNICO</t>
  </si>
  <si>
    <t>NAIC8GP002</t>
  </si>
  <si>
    <t>ACERRA IC FERRAJOLO-SIANI</t>
  </si>
  <si>
    <t>LEPS03000X</t>
  </si>
  <si>
    <t>LICEO SCIENTIFICO E LINGUISTICO "VANINI"</t>
  </si>
  <si>
    <t>MEAA88604X</t>
  </si>
  <si>
    <t>LETOJANNI</t>
  </si>
  <si>
    <t>VIA MESSINA</t>
  </si>
  <si>
    <t>GRMM81102T</t>
  </si>
  <si>
    <t>ARCIDOSSO - "G.CARDUCCI"</t>
  </si>
  <si>
    <t>MBIC86300B</t>
  </si>
  <si>
    <t>IC VIA ADUA-SEVESO</t>
  </si>
  <si>
    <t>MBEE86301D</t>
  </si>
  <si>
    <t>PZEE86302D</t>
  </si>
  <si>
    <t>TITO FRAZ. "SCALO"</t>
  </si>
  <si>
    <t>CHEE83603P</t>
  </si>
  <si>
    <t>BGEE8AF01C</t>
  </si>
  <si>
    <t>PRIMARIA SCURI - IC I MILLE</t>
  </si>
  <si>
    <t>CZAA842033</t>
  </si>
  <si>
    <t>BELCASTRO IC BOTRICELLO</t>
  </si>
  <si>
    <t>CTEE86303L</t>
  </si>
  <si>
    <t>PLESSO VIALE BUMMACARO 4</t>
  </si>
  <si>
    <t>MEEE856038</t>
  </si>
  <si>
    <t>SCUOLA ELEM.STATALE-CARONIA</t>
  </si>
  <si>
    <t>POTD010506</t>
  </si>
  <si>
    <t>CTAA8AY06L</t>
  </si>
  <si>
    <t>SCUOLA INFANZIA "A. MANZONI"</t>
  </si>
  <si>
    <t>NAAA8B801N</t>
  </si>
  <si>
    <t>VOLLA IC 2 - VIA NAPOLI</t>
  </si>
  <si>
    <t>CNEE848078</t>
  </si>
  <si>
    <t>"A. FRANK" - CONFRERIA</t>
  </si>
  <si>
    <t>PAEE033018</t>
  </si>
  <si>
    <t>PLESSO S.D.SAVIO</t>
  </si>
  <si>
    <t>MIAA8BX03A</t>
  </si>
  <si>
    <t>ARCOBALENO/ROVAGNASCO</t>
  </si>
  <si>
    <t>NAIC8EQ00L</t>
  </si>
  <si>
    <t>NA - I.C. 53 GIGANTE-NEGHELLI</t>
  </si>
  <si>
    <t>NAEE8EQ02Q</t>
  </si>
  <si>
    <t>NA IC 53 GIGANTE G. - COLLODI</t>
  </si>
  <si>
    <t>PRIC825008</t>
  </si>
  <si>
    <t>I.C. TOSCANINI - PARMA</t>
  </si>
  <si>
    <t>PRMM825019</t>
  </si>
  <si>
    <t>"ARTURO TOSCANINI" - PARMA</t>
  </si>
  <si>
    <t>SAAA890061</t>
  </si>
  <si>
    <t>GAIANO</t>
  </si>
  <si>
    <t>PIPC00201P</t>
  </si>
  <si>
    <t>ANDREA DA PONTEDERA</t>
  </si>
  <si>
    <t>VVEE81811B</t>
  </si>
  <si>
    <t>PARADISONI</t>
  </si>
  <si>
    <t>CSIS081003</t>
  </si>
  <si>
    <t>IIS "L. DELLA VALLE" COSENZA</t>
  </si>
  <si>
    <t>CSSL08101A</t>
  </si>
  <si>
    <t>LICEO ARTISTICO COSENZA</t>
  </si>
  <si>
    <t>BAAA87101P</t>
  </si>
  <si>
    <t>S.F.D'ASSISI</t>
  </si>
  <si>
    <t>RGMM816017</t>
  </si>
  <si>
    <t>APAA839042</t>
  </si>
  <si>
    <t>CASETTE D'ETE</t>
  </si>
  <si>
    <t>BAEE883016</t>
  </si>
  <si>
    <t>LOAA812016</t>
  </si>
  <si>
    <t>INFANZIA SPEZZAFERRI - LODI</t>
  </si>
  <si>
    <t>OREE812022</t>
  </si>
  <si>
    <t>NARBOLIA</t>
  </si>
  <si>
    <t>VIEE886022</t>
  </si>
  <si>
    <t>MONTE ORTIGARA</t>
  </si>
  <si>
    <t>CSEE864017</t>
  </si>
  <si>
    <t>SCIGLIANO IC</t>
  </si>
  <si>
    <t>CTPC047023</t>
  </si>
  <si>
    <t>LICEO CLASSICO STATALE SECUSIO VIZZINI</t>
  </si>
  <si>
    <t>IMIC81500V</t>
  </si>
  <si>
    <t>I.C. SANREMO PONENTE</t>
  </si>
  <si>
    <t>IMMM815021</t>
  </si>
  <si>
    <t>OSPEDALETTI</t>
  </si>
  <si>
    <t>MIAA872027</t>
  </si>
  <si>
    <t>IL GIARDINO DEI CILIEGI/ MOTTA.</t>
  </si>
  <si>
    <t>RMEE87401G</t>
  </si>
  <si>
    <t>FIANO C.U.</t>
  </si>
  <si>
    <t>SIAA81601G</t>
  </si>
  <si>
    <t>VIA AVIGNONE</t>
  </si>
  <si>
    <t>ALAA82702C</t>
  </si>
  <si>
    <t>ALESSANDRIA VIA MARSALA</t>
  </si>
  <si>
    <t>BREE806042</t>
  </si>
  <si>
    <t>CD DON LUIGI GUANELLA</t>
  </si>
  <si>
    <t>FOEE80202R</t>
  </si>
  <si>
    <t>SOGLIANO - A. PISCAGLIA</t>
  </si>
  <si>
    <t>MNEE800023</t>
  </si>
  <si>
    <t>ANIC828001</t>
  </si>
  <si>
    <t>FABRIANO "F. IMONDI ROMAGNOLI"</t>
  </si>
  <si>
    <t>ANEE828013</t>
  </si>
  <si>
    <t>"ALLEGRETTO DI NUZIO"</t>
  </si>
  <si>
    <t>FEEE70002Q</t>
  </si>
  <si>
    <t>RMIC8CD003</t>
  </si>
  <si>
    <t>"VIA MATTEOTTI 11"</t>
  </si>
  <si>
    <t>CAVE</t>
  </si>
  <si>
    <t>CSIC85200V</t>
  </si>
  <si>
    <t>IC AMENDOLARA-ORIOLO-ROSETO C.S</t>
  </si>
  <si>
    <t>CSMM852043</t>
  </si>
  <si>
    <t>SC.SEC. I GR.ROSETO CAPO SPULIC</t>
  </si>
  <si>
    <t>MSIC80900N</t>
  </si>
  <si>
    <t>I.C. "AVENZA G.MENCONI" CARRARA</t>
  </si>
  <si>
    <t>MSEE80904V</t>
  </si>
  <si>
    <t>"GINO MENCONI" CARRARA AVENZA</t>
  </si>
  <si>
    <t>TVAA81502B</t>
  </si>
  <si>
    <t>SCUOLA MATERNA DI BORGO PADOVA</t>
  </si>
  <si>
    <t>RGIC83400Q</t>
  </si>
  <si>
    <t>I.C. "GIOVANNI XXIII - COLONNA"</t>
  </si>
  <si>
    <t>RGMM83401R</t>
  </si>
  <si>
    <t>S.M.S. " V.COLONNA "</t>
  </si>
  <si>
    <t>MCSD01050V</t>
  </si>
  <si>
    <t>ISTITUTO D'ARTE (CORSO SERALE)</t>
  </si>
  <si>
    <t>MNAA81005G</t>
  </si>
  <si>
    <t>INFANZIA BAGNOLO SAN VITO</t>
  </si>
  <si>
    <t>FGEE856027</t>
  </si>
  <si>
    <t>AEROPORTO AMENDOLA</t>
  </si>
  <si>
    <t>AGAA85001T</t>
  </si>
  <si>
    <t>VILLAGGIO GIORDANO</t>
  </si>
  <si>
    <t>VAAA83301D</t>
  </si>
  <si>
    <t>SC. MATERNA STAT. - COMABBIO -</t>
  </si>
  <si>
    <t>BGMM834011</t>
  </si>
  <si>
    <t>S.M.S."A.MANZONI" CAPRIATE S.G.</t>
  </si>
  <si>
    <t>TOAA8BR043</t>
  </si>
  <si>
    <t>I.C. PARRI - VIA VENARIA 100</t>
  </si>
  <si>
    <t>AGEE82406Q</t>
  </si>
  <si>
    <t>S.G.BOSCO</t>
  </si>
  <si>
    <t>TREE01501B</t>
  </si>
  <si>
    <t>AMELIA - "J.ORSINI" I</t>
  </si>
  <si>
    <t>CETD02951E</t>
  </si>
  <si>
    <t>ITC SERALE PIEDIMONTE MATESE</t>
  </si>
  <si>
    <t>MSAA81808L</t>
  </si>
  <si>
    <t>"CAMPONELLI"</t>
  </si>
  <si>
    <t>SPMM81001X</t>
  </si>
  <si>
    <t>S.M. ARCOLA/ROMITO</t>
  </si>
  <si>
    <t>VREE88502E</t>
  </si>
  <si>
    <t>SIMONI R.</t>
  </si>
  <si>
    <t>SSTD02252P</t>
  </si>
  <si>
    <t>I.T.COMMERCIALE CORSO EUROPA - C. SERALE</t>
  </si>
  <si>
    <t>LEEE889021</t>
  </si>
  <si>
    <t>A.SABATO</t>
  </si>
  <si>
    <t>ARAA82303L</t>
  </si>
  <si>
    <t>"CIPI"</t>
  </si>
  <si>
    <t>PEIS00400Q</t>
  </si>
  <si>
    <t>PEPM004017</t>
  </si>
  <si>
    <t>"B.SPAVENTA"</t>
  </si>
  <si>
    <t>PGEE06002P</t>
  </si>
  <si>
    <t>FRAZ. COLLEVALENZA PRIMARIA</t>
  </si>
  <si>
    <t>NUAA82901N</t>
  </si>
  <si>
    <t>ORGOSOLO - VIA CARDUCCI</t>
  </si>
  <si>
    <t>FRAA848046</t>
  </si>
  <si>
    <t>VTAA82205X</t>
  </si>
  <si>
    <t>SCUOLA INFANZIA VASANELLO</t>
  </si>
  <si>
    <t>VTMM813037</t>
  </si>
  <si>
    <t>SCUOLA SEC. I CANEPINA</t>
  </si>
  <si>
    <t>TOEE8AA043</t>
  </si>
  <si>
    <t>I.C. IVREA I-CASCINETTE D'IVREA</t>
  </si>
  <si>
    <t>CSEE836013</t>
  </si>
  <si>
    <t>DIAMANTE IC</t>
  </si>
  <si>
    <t>BNPS011024</t>
  </si>
  <si>
    <t>"VIRGILIO" S. GIORGIO DEL SANNIO</t>
  </si>
  <si>
    <t>CSAA84601C</t>
  </si>
  <si>
    <t>VBAA80303A</t>
  </si>
  <si>
    <t>SC. MATERNA "LAURA MANTEGAZZA"</t>
  </si>
  <si>
    <t>PEIC82500L</t>
  </si>
  <si>
    <t>I.C. "MARIO GIARDINI" - PENNE</t>
  </si>
  <si>
    <t>PEEE82501P</t>
  </si>
  <si>
    <t>PENNE M.GIARDINI</t>
  </si>
  <si>
    <t>PGEE848023</t>
  </si>
  <si>
    <t>VIA V. GABRIOTTI - PIETRALUNGA</t>
  </si>
  <si>
    <t>MEEE87901V</t>
  </si>
  <si>
    <t>CAPUANA S.AGATA DI MILITELLO</t>
  </si>
  <si>
    <t>CNEE84605E</t>
  </si>
  <si>
    <t>PIOZZO - CAPOLUOGO</t>
  </si>
  <si>
    <t>POEE805012</t>
  </si>
  <si>
    <t>LE FONTI</t>
  </si>
  <si>
    <t>SIEE807056</t>
  </si>
  <si>
    <t>BALDASSARRE PERUZZI - SOVICILLE</t>
  </si>
  <si>
    <t>AGRI016019</t>
  </si>
  <si>
    <t>I.P.S.I.A. "ACCURSIO MIRAGLIA"</t>
  </si>
  <si>
    <t>TVAA861014</t>
  </si>
  <si>
    <t>SCUOLA INFANZIA "C.GASPARINETTI</t>
  </si>
  <si>
    <t>ALEE82103Q</t>
  </si>
  <si>
    <t>"GIOVANNI PAOLO II" OVADA</t>
  </si>
  <si>
    <t>MIPS61000R</t>
  </si>
  <si>
    <t>LICEO STATALE MUSICALE "G. VERDI"</t>
  </si>
  <si>
    <t>MIIC8DE001</t>
  </si>
  <si>
    <t>LIIC80800C</t>
  </si>
  <si>
    <t>LIAA808019</t>
  </si>
  <si>
    <t>" IL PARCO "</t>
  </si>
  <si>
    <t>CEIC8BC00Q</t>
  </si>
  <si>
    <t>P. GIANNONE - E. DE AMICIS</t>
  </si>
  <si>
    <t>CEAA8BC01L</t>
  </si>
  <si>
    <t>CLIS00900V</t>
  </si>
  <si>
    <t>ANGELO DI ROCCO</t>
  </si>
  <si>
    <t>VTMM80902E</t>
  </si>
  <si>
    <t>SCUOLA SEC. I CARBOGNANO</t>
  </si>
  <si>
    <t>SRMM831016</t>
  </si>
  <si>
    <t>4^ I.C."D.COSTA" AUGUSTA</t>
  </si>
  <si>
    <t>RMRC121011</t>
  </si>
  <si>
    <t>V. WOOLF</t>
  </si>
  <si>
    <t>TOEE890033</t>
  </si>
  <si>
    <t>IC. DRUENTO-SAN GILLIO</t>
  </si>
  <si>
    <t>CZAA849061</t>
  </si>
  <si>
    <t>GIZZERIA CC IC S.EUFEM.LAMEZIA</t>
  </si>
  <si>
    <t>CEMM89601E</t>
  </si>
  <si>
    <t>SCUOLA "PASCOLI" -CASAPESENNA-</t>
  </si>
  <si>
    <t>CZAA86001E</t>
  </si>
  <si>
    <t>PL.CORVO- CZ - IC CASALIN.</t>
  </si>
  <si>
    <t>AGAA84301P</t>
  </si>
  <si>
    <t>CTEE081004</t>
  </si>
  <si>
    <t>CD T.DI CALCUTTA-TREMESTIERI</t>
  </si>
  <si>
    <t>CTEE081026</t>
  </si>
  <si>
    <t>SETTEBELLO SUD</t>
  </si>
  <si>
    <t>TVEE87301G</t>
  </si>
  <si>
    <t>G.CIARDI - VILLAGGIO GESCAL</t>
  </si>
  <si>
    <t>CEEE8AQ03C</t>
  </si>
  <si>
    <t>PLESSO MAZZINI</t>
  </si>
  <si>
    <t>TOEE8BU034</t>
  </si>
  <si>
    <t>BAIC87700R</t>
  </si>
  <si>
    <t>I.C. "S. G. BOSCO - MANZONI"</t>
  </si>
  <si>
    <t>BAEE87701V</t>
  </si>
  <si>
    <t>A.MANZONI - C.D.TORITTO</t>
  </si>
  <si>
    <t>LEEE85604Q</t>
  </si>
  <si>
    <t>VREE86201R</t>
  </si>
  <si>
    <t>ISOLA DELLA SCALA - "COLLODI"</t>
  </si>
  <si>
    <t>PAIS027002</t>
  </si>
  <si>
    <t>PATF02750V</t>
  </si>
  <si>
    <t>IST.TECN.IND.ALESSANDRO VOLTA</t>
  </si>
  <si>
    <t>LTMM818013</t>
  </si>
  <si>
    <t>SC.SEC.1? GR. ALIGHIERI</t>
  </si>
  <si>
    <t>ENAA81901E</t>
  </si>
  <si>
    <t>"S. SALVATORE"</t>
  </si>
  <si>
    <t>TOEE80704B</t>
  </si>
  <si>
    <t>I.C.PEROSA ARG.NA -"R.BERMOND"</t>
  </si>
  <si>
    <t>UDIC84400T</t>
  </si>
  <si>
    <t>V - UDINE</t>
  </si>
  <si>
    <t>UDEE844021</t>
  </si>
  <si>
    <t>" G. PASCOLI " VIA PORDENONE</t>
  </si>
  <si>
    <t>VIA PORDENONE</t>
  </si>
  <si>
    <t>VVAA83507P</t>
  </si>
  <si>
    <t>SCUOLA MATERNA CAPISTRANO</t>
  </si>
  <si>
    <t>GEIC866008</t>
  </si>
  <si>
    <t>IC RAPALLO-ZOAGLI</t>
  </si>
  <si>
    <t>GEEE86602B</t>
  </si>
  <si>
    <t>SCUOLA PRIMARIA ANTOLA</t>
  </si>
  <si>
    <t>FIIC817006</t>
  </si>
  <si>
    <t>MEEE87405X</t>
  </si>
  <si>
    <t>SPADAFORA</t>
  </si>
  <si>
    <t>PCEE81501V</t>
  </si>
  <si>
    <t>CASTELL'ARQUATO - CAPOLUOGO</t>
  </si>
  <si>
    <t>CTEE8A803P</t>
  </si>
  <si>
    <t>VIA T. TASSO1</t>
  </si>
  <si>
    <t>TAIC86800P</t>
  </si>
  <si>
    <t>I.C. "VICO - DE CAROLIS"</t>
  </si>
  <si>
    <t>TAMM86801Q</t>
  </si>
  <si>
    <t>UGO DE CAROLIS - TARANTO</t>
  </si>
  <si>
    <t>FIIC85200D</t>
  </si>
  <si>
    <t>COVERCIANO</t>
  </si>
  <si>
    <t>FIEE85204P</t>
  </si>
  <si>
    <t>MIEE845024</t>
  </si>
  <si>
    <t>RODARI GIANNI - S.GIORGIO S/L.</t>
  </si>
  <si>
    <t>SRTD00951Q</t>
  </si>
  <si>
    <t>IST. TEC. COMM."RUIZ" SERALE</t>
  </si>
  <si>
    <t>PSIS00400V</t>
  </si>
  <si>
    <t>"G.CELLI"</t>
  </si>
  <si>
    <t>PSRI00401E</t>
  </si>
  <si>
    <t>IST. PROF.IND. E ART. "G.CELLI"</t>
  </si>
  <si>
    <t>VEAA86003A</t>
  </si>
  <si>
    <t>COLLODI- GRIMM</t>
  </si>
  <si>
    <t>CEEE8AY01A</t>
  </si>
  <si>
    <t>SESSA AURUNCA-CENTRO PRIMARIA</t>
  </si>
  <si>
    <t>TVAA87002X</t>
  </si>
  <si>
    <t>ANAA841018</t>
  </si>
  <si>
    <t>CASTELFIDARDO- ACQUAVIVA</t>
  </si>
  <si>
    <t>BSCT70300N</t>
  </si>
  <si>
    <t>I.C. BAGNOLO MELLA</t>
  </si>
  <si>
    <t>SSAA838018</t>
  </si>
  <si>
    <t>FRAZ. LA CORTE</t>
  </si>
  <si>
    <t>BRAA82704T</t>
  </si>
  <si>
    <t>VIA DISTANTE</t>
  </si>
  <si>
    <t>FGMM82405T</t>
  </si>
  <si>
    <t>MOTTA MONTECORVINO</t>
  </si>
  <si>
    <t>CTIC89100L</t>
  </si>
  <si>
    <t>I. C. DE CRUYLLAS - RAMACCA</t>
  </si>
  <si>
    <t>CTEE89103R</t>
  </si>
  <si>
    <t>PLESSO ARCHIMEDE</t>
  </si>
  <si>
    <t>GEEE83703C</t>
  </si>
  <si>
    <t>S.EL. - O.FOGLIETTA -</t>
  </si>
  <si>
    <t>BRAA81603A</t>
  </si>
  <si>
    <t>SANTA RITA</t>
  </si>
  <si>
    <t>CTIC880006</t>
  </si>
  <si>
    <t>IC FELTRE - CATANIA</t>
  </si>
  <si>
    <t>CTEE88004B</t>
  </si>
  <si>
    <t>NUNZIATELLA</t>
  </si>
  <si>
    <t>AVPS02701R</t>
  </si>
  <si>
    <t>AECLANUM</t>
  </si>
  <si>
    <t>BAEE16301V</t>
  </si>
  <si>
    <t>S.F.D'ASSISI - 2 C.D. SANTERAMO</t>
  </si>
  <si>
    <t>FGIC819005</t>
  </si>
  <si>
    <t>I.C. "MARTIN LUTHER KING"</t>
  </si>
  <si>
    <t>FGEE819028</t>
  </si>
  <si>
    <t>SAIC8AP00R</t>
  </si>
  <si>
    <t>IST. COMPR. CENTOLA</t>
  </si>
  <si>
    <t>SAEE8AP053</t>
  </si>
  <si>
    <t>PISCIOTTA CAP.P.P.</t>
  </si>
  <si>
    <t>BSEE86402B</t>
  </si>
  <si>
    <t>DARFO BOARIO T."S.F.D'ASSISI"</t>
  </si>
  <si>
    <t>MTIS01300L</t>
  </si>
  <si>
    <t>E. DUNI - C. LEVI</t>
  </si>
  <si>
    <t>PTIC810005</t>
  </si>
  <si>
    <t>IC STATALE RAFFAELLO</t>
  </si>
  <si>
    <t>PTAA810034</t>
  </si>
  <si>
    <t>SC. INF. STAT. "LA COCCINELLA"</t>
  </si>
  <si>
    <t>NAMM8FX02D</t>
  </si>
  <si>
    <t>SAN GIOVANNI 1 ROCCARAINOLA</t>
  </si>
  <si>
    <t>MTMM81801L</t>
  </si>
  <si>
    <t>GIOVANNI PAOLO II - FERRANDINA</t>
  </si>
  <si>
    <t>BLIC82500Q</t>
  </si>
  <si>
    <t>IC S. STEFANO DI CADORE</t>
  </si>
  <si>
    <t>BLAA82507V</t>
  </si>
  <si>
    <t>A. TONELLO</t>
  </si>
  <si>
    <t>GEIS00700L</t>
  </si>
  <si>
    <t>IS FIRPO-BUONARROTI</t>
  </si>
  <si>
    <t>GEPM007014</t>
  </si>
  <si>
    <t>LICEO ECONOMICO SOCIALE</t>
  </si>
  <si>
    <t>PAEE84602A</t>
  </si>
  <si>
    <t>PLESSO GRAMSCI</t>
  </si>
  <si>
    <t>FIAA85101E</t>
  </si>
  <si>
    <t>SAMM84701N</t>
  </si>
  <si>
    <t>CASTEL S.GIORGIO</t>
  </si>
  <si>
    <t>CRAA80503R</t>
  </si>
  <si>
    <t>INFANZIA MADIGNANO</t>
  </si>
  <si>
    <t>PDAA88002C</t>
  </si>
  <si>
    <t>F. FORNASARI</t>
  </si>
  <si>
    <t>NARI097024</t>
  </si>
  <si>
    <t>IPIA "E.FERRARI" SEDE COORD. GRAGNANO</t>
  </si>
  <si>
    <t>SAIC83900N</t>
  </si>
  <si>
    <t>IST.COMPR. BATTIPAGLIA - PENNA</t>
  </si>
  <si>
    <t>SAAA83903L</t>
  </si>
  <si>
    <t>VIA JEMMA</t>
  </si>
  <si>
    <t>VIA SALVATOR ROSA</t>
  </si>
  <si>
    <t>CNRI004012</t>
  </si>
  <si>
    <t>RMAA8DJ035</t>
  </si>
  <si>
    <t>MOIS00200C</t>
  </si>
  <si>
    <t>MOPS00201V</t>
  </si>
  <si>
    <t>LUEE81802L</t>
  </si>
  <si>
    <t>EGISTO MALFATTI</t>
  </si>
  <si>
    <t>CAIC82800C</t>
  </si>
  <si>
    <t>ISTITUTO COMPRENSIVO ST GUASILA</t>
  </si>
  <si>
    <t>CAEE82804N</t>
  </si>
  <si>
    <t>SCUOLA ELEMENTARE ST. SELEGAS</t>
  </si>
  <si>
    <t>BGAA896014</t>
  </si>
  <si>
    <t>ROMANO DI LOMBARDIA "B MUNARI"</t>
  </si>
  <si>
    <t>RAMM802018</t>
  </si>
  <si>
    <t>"GESSI R."</t>
  </si>
  <si>
    <t>VBAA81002C</t>
  </si>
  <si>
    <t>SCUOLA MATERNA OLTREFIUME</t>
  </si>
  <si>
    <t>CBEE849027</t>
  </si>
  <si>
    <t>CAMPOBASSO "TAPPINO"</t>
  </si>
  <si>
    <t>MTEE82603P</t>
  </si>
  <si>
    <t>TAIC808003</t>
  </si>
  <si>
    <t>I.C. "G. MARCONI"</t>
  </si>
  <si>
    <t>RMMM8E701R</t>
  </si>
  <si>
    <t>BNIC839008</t>
  </si>
  <si>
    <t>IC N.1 "A. ORIANI" S.AGATA</t>
  </si>
  <si>
    <t>BNEE83902B</t>
  </si>
  <si>
    <t>S. AGATA 1. "BAGNOLI"</t>
  </si>
  <si>
    <t>SSMM81102D</t>
  </si>
  <si>
    <t>S.M. SEDINI</t>
  </si>
  <si>
    <t>RGEE81301R</t>
  </si>
  <si>
    <t>VRMM84701N</t>
  </si>
  <si>
    <t>ZEVIO - "ALTICHIERO DA ZEVIO"</t>
  </si>
  <si>
    <t>PAEE8AM03X</t>
  </si>
  <si>
    <t>PALAGONIA</t>
  </si>
  <si>
    <t>CBAA85401C</t>
  </si>
  <si>
    <t>TERMOLI "VIA TREMITI"</t>
  </si>
  <si>
    <t>SSIC80200L</t>
  </si>
  <si>
    <t>POZZOMAGGIORE PINNA PARPAGLIA</t>
  </si>
  <si>
    <t>SSAA80206P</t>
  </si>
  <si>
    <t>VIA GIOVANNI XXIII 11- BONORVA</t>
  </si>
  <si>
    <t>BONORVA</t>
  </si>
  <si>
    <t>VEEE825016</t>
  </si>
  <si>
    <t>EDMONDO DE AMICIS-CAP.</t>
  </si>
  <si>
    <t>AVIC85200V</t>
  </si>
  <si>
    <t>I.C. MONTEMILETTO</t>
  </si>
  <si>
    <t>AVAA85205X</t>
  </si>
  <si>
    <t>VIALE KENNEDY-MONTEFUSCO</t>
  </si>
  <si>
    <t>MONTEFUSCO</t>
  </si>
  <si>
    <t>SISD00201T</t>
  </si>
  <si>
    <t>LICEO ARTISTICO "D. DI BUONINSEGNA"</t>
  </si>
  <si>
    <t>PIPS04000G</t>
  </si>
  <si>
    <t>F. BUONARROTI</t>
  </si>
  <si>
    <t>RCEE815147</t>
  </si>
  <si>
    <t>PRIMARIA CARERI CENTRO</t>
  </si>
  <si>
    <t>CSEE88302N</t>
  </si>
  <si>
    <t>ACRI - VIA CAPPUCCINI</t>
  </si>
  <si>
    <t>LUMM836014</t>
  </si>
  <si>
    <t>"C. PIAGGIA" CAPANNORI</t>
  </si>
  <si>
    <t>PGEE86702C</t>
  </si>
  <si>
    <t>MITF00801P</t>
  </si>
  <si>
    <t>CSIC89000N</t>
  </si>
  <si>
    <t>IC RENDE CENTRO</t>
  </si>
  <si>
    <t>CSEE89003T</t>
  </si>
  <si>
    <t>RENDE - CENTRO</t>
  </si>
  <si>
    <t>TSMM80802P</t>
  </si>
  <si>
    <t>SC. SEC. I GRADO IN OSPEDALE</t>
  </si>
  <si>
    <t>MBIC8AE002</t>
  </si>
  <si>
    <t>IC DON LORENZO MILANI/ MONZA</t>
  </si>
  <si>
    <t>MBEE8AE014</t>
  </si>
  <si>
    <t>MIEE8FU01C</t>
  </si>
  <si>
    <t>E.TOTI</t>
  </si>
  <si>
    <t>FREE80302Q</t>
  </si>
  <si>
    <t>FEAA815014</t>
  </si>
  <si>
    <t>V.LE DELLA RESISTENZA-CODIGORO</t>
  </si>
  <si>
    <t>NAEE139028</t>
  </si>
  <si>
    <t>NAAA8AK03E</t>
  </si>
  <si>
    <t>I.C. 2 S. ANASTASIA - MORANTE</t>
  </si>
  <si>
    <t>BRAA80205E</t>
  </si>
  <si>
    <t>INF. SANDONACI VIA UMBERTO I</t>
  </si>
  <si>
    <t>LIEE805035</t>
  </si>
  <si>
    <t>"MARCONI GUGLIELMO"</t>
  </si>
  <si>
    <t>RMAA8FW01B</t>
  </si>
  <si>
    <t>ILDEBRANDO PIZZETTI</t>
  </si>
  <si>
    <t>SRIC829005</t>
  </si>
  <si>
    <t>VIII I.C. E. VITTORINI SIRACUSA</t>
  </si>
  <si>
    <t>SRAA829012</t>
  </si>
  <si>
    <t>8^I.C.SIRACUSA MAZZANTI</t>
  </si>
  <si>
    <t>LOIC80900D</t>
  </si>
  <si>
    <t>IC DI CASALPUSTERLENGO</t>
  </si>
  <si>
    <t>LOEE80901G</t>
  </si>
  <si>
    <t>PRIMARIA F. SCOTTI - CASALPUST.</t>
  </si>
  <si>
    <t>PEIC81100P</t>
  </si>
  <si>
    <t>IC ."P.GIOVANNI XXIII"-PIANELLA</t>
  </si>
  <si>
    <t>PEEE81104X</t>
  </si>
  <si>
    <t>PIANELLA-CERRATINA</t>
  </si>
  <si>
    <t>SVTF009517</t>
  </si>
  <si>
    <t>CORSO SERALE ITIS FERRARIS SAVONA</t>
  </si>
  <si>
    <t>CTAA89805C</t>
  </si>
  <si>
    <t>RCEE82616Q</t>
  </si>
  <si>
    <t>PLACANICA CAPOLUOGO</t>
  </si>
  <si>
    <t>RMEE87901P</t>
  </si>
  <si>
    <t>ATAA81801N</t>
  </si>
  <si>
    <t>"V.MIROGLIO"</t>
  </si>
  <si>
    <t>BAMM07800N</t>
  </si>
  <si>
    <t>S.S.1 G. "E. FIERAMOSCA"</t>
  </si>
  <si>
    <t>SREE844019</t>
  </si>
  <si>
    <t>BAEE820013</t>
  </si>
  <si>
    <t>D.MOREA</t>
  </si>
  <si>
    <t>ATMM81504D</t>
  </si>
  <si>
    <t>SCUOLA MEDIA DI MONASTERO B.</t>
  </si>
  <si>
    <t>RCAA825012</t>
  </si>
  <si>
    <t>SCUOLA INFANZIA "L.FIGLIUZZI"</t>
  </si>
  <si>
    <t>BSTD15000L</t>
  </si>
  <si>
    <t>"ABBA-BALLINI" - BRESCIA</t>
  </si>
  <si>
    <t>PRIC812006</t>
  </si>
  <si>
    <t>I.C. BORGO VAL DI TARO</t>
  </si>
  <si>
    <t>PRMM812028</t>
  </si>
  <si>
    <t>DI ALBARETO</t>
  </si>
  <si>
    <t>BARI039506</t>
  </si>
  <si>
    <t>ATEE811014</t>
  </si>
  <si>
    <t>"GUGLIELMO MARCONI"</t>
  </si>
  <si>
    <t>ANTIGNANO</t>
  </si>
  <si>
    <t>NOEE818017</t>
  </si>
  <si>
    <t>" ITALO CALVINO "</t>
  </si>
  <si>
    <t>RMAA8GY02P</t>
  </si>
  <si>
    <t>VIA A. RESSI 50</t>
  </si>
  <si>
    <t>CAEE03702B</t>
  </si>
  <si>
    <t>FEDELE PIRAS</t>
  </si>
  <si>
    <t>MEIS019009</t>
  </si>
  <si>
    <t>IST.ISTR.SUP. "ANTONELLO" MESSINA</t>
  </si>
  <si>
    <t>METN01901D</t>
  </si>
  <si>
    <t>IST. TECNICO TURISMO GRAFICA ANTONELLO</t>
  </si>
  <si>
    <t>VTAA80104T</t>
  </si>
  <si>
    <t>SCUOLA INFANZIA DI MARTA</t>
  </si>
  <si>
    <t>SAIC89600T</t>
  </si>
  <si>
    <t>IC SALA CONSILINA-VISCIGLIETE</t>
  </si>
  <si>
    <t>SAAA89601P</t>
  </si>
  <si>
    <t>S. ANTONIO</t>
  </si>
  <si>
    <t>ROIC808005</t>
  </si>
  <si>
    <t>POLESELLA</t>
  </si>
  <si>
    <t>ROEE80804A</t>
  </si>
  <si>
    <t>PAPA G. PAOLO II-PONTECCHIO POL</t>
  </si>
  <si>
    <t>PIIC811002</t>
  </si>
  <si>
    <t>I.C. D. SETTESOLDI VECCHIANO</t>
  </si>
  <si>
    <t>PIAA81101V</t>
  </si>
  <si>
    <t>FRAZ. AVANE</t>
  </si>
  <si>
    <t>UDIC821005</t>
  </si>
  <si>
    <t>DESTRA TORRE - AIELLO DEL FR.</t>
  </si>
  <si>
    <t>UDAA821045</t>
  </si>
  <si>
    <t>S. VITO AL TORRE</t>
  </si>
  <si>
    <t>ANAA819024</t>
  </si>
  <si>
    <t>ANCONA PASSO VARANO</t>
  </si>
  <si>
    <t>RMEE220012</t>
  </si>
  <si>
    <t>CIAMPINO I-VITTORIO BACHELET</t>
  </si>
  <si>
    <t>SAAA8BZ021</t>
  </si>
  <si>
    <t>"MAMMA LUCIA"</t>
  </si>
  <si>
    <t>RIIS001009</t>
  </si>
  <si>
    <t>I.I.S. "STATISTA ALDO MORO"</t>
  </si>
  <si>
    <t>RIRA00150N</t>
  </si>
  <si>
    <t>IST.PROF. PER L'AGR. AMB. CORSO SERALE</t>
  </si>
  <si>
    <t>CRIC81800X</t>
  </si>
  <si>
    <t>IC RIVOLTA D'ADDA "E.CALVI"</t>
  </si>
  <si>
    <t>CREE818023</t>
  </si>
  <si>
    <t>"PROF.E.CALVI"(RIVOLTA D'ADDA)</t>
  </si>
  <si>
    <t>CAAA85402V</t>
  </si>
  <si>
    <t>S'ARRULLONI ( CAGLIARI )</t>
  </si>
  <si>
    <t>TOAA83701V</t>
  </si>
  <si>
    <t>I.C. BRUINO - VIA VOLVERA</t>
  </si>
  <si>
    <t>APAA82603V</t>
  </si>
  <si>
    <t>FRAZ. PIANE</t>
  </si>
  <si>
    <t>VVMM81302R</t>
  </si>
  <si>
    <t>S.M. SAN CALOGERO</t>
  </si>
  <si>
    <t>VIA BOTTICELLI</t>
  </si>
  <si>
    <t>CTEE830028</t>
  </si>
  <si>
    <t>SCUOLA PRIM.VIA MONETARIO FLOR.</t>
  </si>
  <si>
    <t>BRAA02303E</t>
  </si>
  <si>
    <t>BARSENTO</t>
  </si>
  <si>
    <t>TOEE89201L</t>
  </si>
  <si>
    <t>IC. CASELLE-V.GUIBERT-"COLLODI"</t>
  </si>
  <si>
    <t>CTAA83803P</t>
  </si>
  <si>
    <t>GIUSEPPINA FARO</t>
  </si>
  <si>
    <t>MOLARE</t>
  </si>
  <si>
    <t>RMIC83100G</t>
  </si>
  <si>
    <t>IC VIA DELLE ALZAVOLE</t>
  </si>
  <si>
    <t>RMMM83101L</t>
  </si>
  <si>
    <t>VIA DEL FRINGUELLO 19</t>
  </si>
  <si>
    <t>CAEE874029</t>
  </si>
  <si>
    <t>SANTA PORADA (UTA)</t>
  </si>
  <si>
    <t>BAAA88901X</t>
  </si>
  <si>
    <t>CSIC87400Q</t>
  </si>
  <si>
    <t>IC ROGLIANO</t>
  </si>
  <si>
    <t>CSAA87404Q</t>
  </si>
  <si>
    <t>ROGLIANO VIA V. GALLO</t>
  </si>
  <si>
    <t>CTPC047012</t>
  </si>
  <si>
    <t>LICEO CLASSICO E LINGUISTICO SECUSIO</t>
  </si>
  <si>
    <t>SOEE80506R</t>
  </si>
  <si>
    <t>J.H. PESTALOZZI - CHIAVENNA</t>
  </si>
  <si>
    <t>PGAA05206P</t>
  </si>
  <si>
    <t>MORRO</t>
  </si>
  <si>
    <t>BOMM84801R</t>
  </si>
  <si>
    <t>G.FALCONE-P.BORSELLINO MONTEREN</t>
  </si>
  <si>
    <t>MBMM8GC013</t>
  </si>
  <si>
    <t>L. DA VINCI - LIMBIATE</t>
  </si>
  <si>
    <t>UDTD007019</t>
  </si>
  <si>
    <t>ITC CIVIDALE</t>
  </si>
  <si>
    <t>MIMM85501L</t>
  </si>
  <si>
    <t>ALIGHIERI -LEGNANO-</t>
  </si>
  <si>
    <t>VAEE844015</t>
  </si>
  <si>
    <t>SCUOLA PRIMARIA "MANZONI"</t>
  </si>
  <si>
    <t>RMMM8E301D</t>
  </si>
  <si>
    <t>RNMM034002</t>
  </si>
  <si>
    <t>CPIA 1 RIMINI</t>
  </si>
  <si>
    <t>RNCT70100E</t>
  </si>
  <si>
    <t>C.T.P. EDA-SUD</t>
  </si>
  <si>
    <t>MIIC86200P</t>
  </si>
  <si>
    <t>IC D.ALIGHIERI/VITTUONE</t>
  </si>
  <si>
    <t>MIEE86202T</t>
  </si>
  <si>
    <t>A. GRAMSCI</t>
  </si>
  <si>
    <t>POTF010003</t>
  </si>
  <si>
    <t>T. BUZZI</t>
  </si>
  <si>
    <t>POTF01050C</t>
  </si>
  <si>
    <t>ITI BUZZI</t>
  </si>
  <si>
    <t>CHMM817027</t>
  </si>
  <si>
    <t>ARCHI - IC TORNARECCIO</t>
  </si>
  <si>
    <t>TPAA84401X</t>
  </si>
  <si>
    <t>SCUOLA INFANZIA "SANTA CATERINA</t>
  </si>
  <si>
    <t>TARH070002</t>
  </si>
  <si>
    <t>I.P.S.S.E.O.A. "MEDITERRANEO"</t>
  </si>
  <si>
    <t>TARH070024</t>
  </si>
  <si>
    <t>I.P.ALB. CASA CIRCONDARIALE</t>
  </si>
  <si>
    <t>TPAA82105B</t>
  </si>
  <si>
    <t>INFANZIA "MOZIA"</t>
  </si>
  <si>
    <t>FGMM83801G</t>
  </si>
  <si>
    <t>VIEE88301D</t>
  </si>
  <si>
    <t>THIENE - SCALCERLE</t>
  </si>
  <si>
    <t>PDIC860009</t>
  </si>
  <si>
    <t>IC DI TOMBOLO</t>
  </si>
  <si>
    <t>PDEE86001B</t>
  </si>
  <si>
    <t>TOMBOLO - TOMBOLAN FAVA</t>
  </si>
  <si>
    <t>TOMBOLO</t>
  </si>
  <si>
    <t>MIRC120501</t>
  </si>
  <si>
    <t>E. FALCK (SEDE SERALE)</t>
  </si>
  <si>
    <t>FRAA83907E</t>
  </si>
  <si>
    <t>FUMONE CAPOLUOGO</t>
  </si>
  <si>
    <t>MCMM82801Q</t>
  </si>
  <si>
    <t>ENRICO MESTICA</t>
  </si>
  <si>
    <t>TOMM84801D</t>
  </si>
  <si>
    <t>I.C. FORNO CANAVESE - S.PERTINI</t>
  </si>
  <si>
    <t>TPAA81303A</t>
  </si>
  <si>
    <t>SCUOLA INFANZIA "GASPARE BRUNO"</t>
  </si>
  <si>
    <t>BAIC80600P</t>
  </si>
  <si>
    <t>I.C. "FALCONE - BORSELLINO"</t>
  </si>
  <si>
    <t>BAAA80601G</t>
  </si>
  <si>
    <t>"P. BORSELLINO" 18 CIRCOLO</t>
  </si>
  <si>
    <t>ALIC82600P</t>
  </si>
  <si>
    <t>ALESSANDRIA - CARDUCCI/VOCHIERI</t>
  </si>
  <si>
    <t>ALMM82601Q</t>
  </si>
  <si>
    <t>ALESSANDRIA - A. VOCHIERI</t>
  </si>
  <si>
    <t>NAMM72501D</t>
  </si>
  <si>
    <t>CARCERE DI POGGIOREALE</t>
  </si>
  <si>
    <t>MIPS10101P</t>
  </si>
  <si>
    <t>EVANGELISTA TORRICELLI</t>
  </si>
  <si>
    <t>CREE825037</t>
  </si>
  <si>
    <t>"A. MORSENTI" (CAPERGNANICA)</t>
  </si>
  <si>
    <t>MNIC812006</t>
  </si>
  <si>
    <t>I.C. CURTATONE</t>
  </si>
  <si>
    <t>MNAA812046</t>
  </si>
  <si>
    <t>BUSCOLDO</t>
  </si>
  <si>
    <t>TOPC090009</t>
  </si>
  <si>
    <t>V. GIOBERTI</t>
  </si>
  <si>
    <t>SPAA80504B</t>
  </si>
  <si>
    <t>RIOMAGGIORE-CAPOLUOGO</t>
  </si>
  <si>
    <t>PEVC04000C</t>
  </si>
  <si>
    <t>CONVITTO DI PESCARA</t>
  </si>
  <si>
    <t>BAPS06201N</t>
  </si>
  <si>
    <t>LICEO LINGUISTICO D. ROMANAZZI</t>
  </si>
  <si>
    <t>PZIC869009</t>
  </si>
  <si>
    <t>I.C. GENZANO DI LUCANIA</t>
  </si>
  <si>
    <t>PZMM86902B</t>
  </si>
  <si>
    <t>"S.G.BOSCO" BANZI</t>
  </si>
  <si>
    <t>BANZI</t>
  </si>
  <si>
    <t>IMTD00702B</t>
  </si>
  <si>
    <t>"C. COLOMBO"</t>
  </si>
  <si>
    <t>VIA S.FRANCESCO</t>
  </si>
  <si>
    <t>AGIC855004</t>
  </si>
  <si>
    <t>IC - RITA LEVI MONTALCINI</t>
  </si>
  <si>
    <t>GEIC825002</t>
  </si>
  <si>
    <t>I.C. SAN TEODORO</t>
  </si>
  <si>
    <t>GEEE825025</t>
  </si>
  <si>
    <t>S.EL. - CHIABRERA -</t>
  </si>
  <si>
    <t>CSEE872038</t>
  </si>
  <si>
    <t>CETRARO - CENTRO</t>
  </si>
  <si>
    <t>PTEE82001T</t>
  </si>
  <si>
    <t>FERDINANDO MARTINI</t>
  </si>
  <si>
    <t>BSAA806026</t>
  </si>
  <si>
    <t>SCUOLA INFANZIA IDRO</t>
  </si>
  <si>
    <t>PNEE81801B</t>
  </si>
  <si>
    <t>FIUME VENETO-CAP."C. BATTISTI"</t>
  </si>
  <si>
    <t>PORC01000D</t>
  </si>
  <si>
    <t>IPSSAR F. DATINI</t>
  </si>
  <si>
    <t>PORC01002G</t>
  </si>
  <si>
    <t>IST. DATINI</t>
  </si>
  <si>
    <t>AVEE87002G</t>
  </si>
  <si>
    <t>CAPOLUOGO-BONITO</t>
  </si>
  <si>
    <t>PGEE03600Q</t>
  </si>
  <si>
    <t>D.D. 1 CIRC.GUBBIO "MATTEOTTI"</t>
  </si>
  <si>
    <t>PGAA03602L</t>
  </si>
  <si>
    <t>S.PIETRO</t>
  </si>
  <si>
    <t>PCRA002031</t>
  </si>
  <si>
    <t>CRTF009517</t>
  </si>
  <si>
    <t>I.T."G. GALILEI" SERALE</t>
  </si>
  <si>
    <t>PEEE82401V</t>
  </si>
  <si>
    <t>MITF07401N</t>
  </si>
  <si>
    <t>MIIS MARELLI-DUDOVICH</t>
  </si>
  <si>
    <t>SPMM81201G</t>
  </si>
  <si>
    <t>"D.ALIGHIERI"</t>
  </si>
  <si>
    <t>SAEE8BD012</t>
  </si>
  <si>
    <t>S.MARIA DELLE GRAZIE.</t>
  </si>
  <si>
    <t>RMMM8BP01D</t>
  </si>
  <si>
    <t>NOIC813002</t>
  </si>
  <si>
    <t>ANTONELLI - BELLINZAGO NOV.SE</t>
  </si>
  <si>
    <t>NOMM813013</t>
  </si>
  <si>
    <t>"CALCATERRA" BELLINZAGO</t>
  </si>
  <si>
    <t>PGEE041007</t>
  </si>
  <si>
    <t>D.D.1 CIRC MARSCIANO IVNOVEMBRE</t>
  </si>
  <si>
    <t>PGAA041079</t>
  </si>
  <si>
    <t>"RITA LEVI MONTALCINI" M.C.V.</t>
  </si>
  <si>
    <t>BOIC840005</t>
  </si>
  <si>
    <t>I.C. VERGATO E GRIZZANA-MORANDI</t>
  </si>
  <si>
    <t>BOAA840034</t>
  </si>
  <si>
    <t>PIAN DI SETTA</t>
  </si>
  <si>
    <t>AVMM85402L</t>
  </si>
  <si>
    <t>M. SOLIMENE</t>
  </si>
  <si>
    <t>TPIC806008</t>
  </si>
  <si>
    <t>I.C. "GESUALDO NOSENGO"</t>
  </si>
  <si>
    <t>TPEE80603C</t>
  </si>
  <si>
    <t>PLESSO "FRANCESCO DE VITA"</t>
  </si>
  <si>
    <t>SVIC808009</t>
  </si>
  <si>
    <t>I. C. LOANO-BOISSANO</t>
  </si>
  <si>
    <t>SVAA808016</t>
  </si>
  <si>
    <t>LOANO "S.STELLA"</t>
  </si>
  <si>
    <t>MIRI077018</t>
  </si>
  <si>
    <t>ROSA LUXEMBURG</t>
  </si>
  <si>
    <t>BNEE84602E</t>
  </si>
  <si>
    <t>SAN LUPO "CAP"</t>
  </si>
  <si>
    <t>VIIC83800D</t>
  </si>
  <si>
    <t>IC SARCEDO "T. VECELLIO"</t>
  </si>
  <si>
    <t>VIMM83802G</t>
  </si>
  <si>
    <t>SMS "G. GALILEI" - ZUGLIANO</t>
  </si>
  <si>
    <t>VEEE868036</t>
  </si>
  <si>
    <t>NACT732009</t>
  </si>
  <si>
    <t>IC BOVIO-COLLETTA NAPOLI</t>
  </si>
  <si>
    <t>PARH010062</t>
  </si>
  <si>
    <t>I.P.BORSELLINO S. CARC. UCCIARDONE</t>
  </si>
  <si>
    <t>FGPM03000E</t>
  </si>
  <si>
    <t>LICEO "CAROLINA POERIO"</t>
  </si>
  <si>
    <t>FGIC87000A</t>
  </si>
  <si>
    <t>I.C. "D. ALIGHIERI"</t>
  </si>
  <si>
    <t>FGAA87006C</t>
  </si>
  <si>
    <t>PICCOLISSIMI ALIGHIERI</t>
  </si>
  <si>
    <t>RIAA82503L</t>
  </si>
  <si>
    <t>BNRA01601Q</t>
  </si>
  <si>
    <t>"M. VETRONE" BENEVENTO</t>
  </si>
  <si>
    <t>PIAA825051</t>
  </si>
  <si>
    <t>TRMM803013</t>
  </si>
  <si>
    <t>ARRONE "G. FANCIULLI"</t>
  </si>
  <si>
    <t>RCAA87103T</t>
  </si>
  <si>
    <t>PELLARO C.DA PANTANELLO SS 106</t>
  </si>
  <si>
    <t>AQEE83401G</t>
  </si>
  <si>
    <t>SCUOLA OSPEDALIERA</t>
  </si>
  <si>
    <t>NAAA8D7035</t>
  </si>
  <si>
    <t>POZZUOLI I.C. 5 ARTIACO PISCIAR</t>
  </si>
  <si>
    <t>AVAA87501C</t>
  </si>
  <si>
    <t>NARC113024</t>
  </si>
  <si>
    <t>I.S." SAVIANO-MARIGLIANO"</t>
  </si>
  <si>
    <t>LEIC85000G</t>
  </si>
  <si>
    <t>I.C. RUFFANO</t>
  </si>
  <si>
    <t>LEAA85001C</t>
  </si>
  <si>
    <t>NAMM8GD01G</t>
  </si>
  <si>
    <t>SM F. MASTRIANI</t>
  </si>
  <si>
    <t>AQMM828028</t>
  </si>
  <si>
    <t>RMSL04000R</t>
  </si>
  <si>
    <t>IV LICEO ARTISTICO "A.CARAVILLANI"</t>
  </si>
  <si>
    <t>RCPS01702T</t>
  </si>
  <si>
    <t>LIC.SC.SANT'EUFEMIA-SS L.SC. BAGNARA C.-</t>
  </si>
  <si>
    <t>RMAA8EV011</t>
  </si>
  <si>
    <t>VIA FORTEGUERRI</t>
  </si>
  <si>
    <t>ALAA816055</t>
  </si>
  <si>
    <t>SCUOLA MATERNA SEZZADIO</t>
  </si>
  <si>
    <t>MOMM80602N</t>
  </si>
  <si>
    <t>PEDRAZZOLI - FIUMALBO</t>
  </si>
  <si>
    <t>MTIS00400T</t>
  </si>
  <si>
    <t>CARLO LEVI</t>
  </si>
  <si>
    <t>MTTD00450C</t>
  </si>
  <si>
    <t>SEDE ASSOCIATA IIS "C.LEVI" TRICARICO</t>
  </si>
  <si>
    <t>CHAA03607P</t>
  </si>
  <si>
    <t>S. MARTINO SULLA MARRUCINA CAP.</t>
  </si>
  <si>
    <t>FIMM84801V</t>
  </si>
  <si>
    <t>TAIC81200P</t>
  </si>
  <si>
    <t>I.C. "MADONNA DELLA CAMERA"</t>
  </si>
  <si>
    <t>SAIC8AH00L</t>
  </si>
  <si>
    <t>IST. COMPR. ROCCADASPIDE</t>
  </si>
  <si>
    <t>SAMM8AH01N</t>
  </si>
  <si>
    <t>ROCCADASPIDE "D.ALIGHIERI"</t>
  </si>
  <si>
    <t>RMMM8G501A</t>
  </si>
  <si>
    <t>DON GIUSEPPE MOROSINI</t>
  </si>
  <si>
    <t>NAAA8FM03V</t>
  </si>
  <si>
    <t>NA IC 91 MINNITI - PADIGLIONE</t>
  </si>
  <si>
    <t>VEIC86400P</t>
  </si>
  <si>
    <t>I.C. "ALVISE PISANI"</t>
  </si>
  <si>
    <t>VEEE86401R</t>
  </si>
  <si>
    <t>DON ORIONE</t>
  </si>
  <si>
    <t>FREE83201P</t>
  </si>
  <si>
    <t>CASTELLIRI PRIMARIA</t>
  </si>
  <si>
    <t>VCMM81401D</t>
  </si>
  <si>
    <t>SCUOLA MEDIA BORGOSESIA</t>
  </si>
  <si>
    <t>CEEE81802B</t>
  </si>
  <si>
    <t>U.FOSCOLO - CANCELLO ED ARNONE</t>
  </si>
  <si>
    <t>ATEE81302R</t>
  </si>
  <si>
    <t>"UMBERTO BOSCA"</t>
  </si>
  <si>
    <t>FRIC834008</t>
  </si>
  <si>
    <t>IST.OMNICOMPRENSIVO ROCCASECCA</t>
  </si>
  <si>
    <t>FREE83401A</t>
  </si>
  <si>
    <t>ROCCASECCA CAPOLUOGO</t>
  </si>
  <si>
    <t>ROCCASECCA</t>
  </si>
  <si>
    <t>PIIC81900L</t>
  </si>
  <si>
    <t>I.C. NICCOLINI PONSACCO</t>
  </si>
  <si>
    <t>PIEE81904T</t>
  </si>
  <si>
    <t>FUCINI</t>
  </si>
  <si>
    <t>BAMM832018</t>
  </si>
  <si>
    <t>PEAA828033</t>
  </si>
  <si>
    <t>MONTESILVANO-COLLEMARE</t>
  </si>
  <si>
    <t>NAAA8DC01Q</t>
  </si>
  <si>
    <t>LOEE814024</t>
  </si>
  <si>
    <t>PRIMARIA ADA NEGRI - MUZZA DI C</t>
  </si>
  <si>
    <t>MEIC81700D</t>
  </si>
  <si>
    <t>MEMM81702G</t>
  </si>
  <si>
    <t>VULCANO</t>
  </si>
  <si>
    <t>CSAA81803A</t>
  </si>
  <si>
    <t>SERRA D'AIELLO-CENTRO</t>
  </si>
  <si>
    <t>MIEE8EK027</t>
  </si>
  <si>
    <t>"QUINTO PROFILI"</t>
  </si>
  <si>
    <t>CRMM817015</t>
  </si>
  <si>
    <t>"LUIGI CHIESA" (SPINO D'ADDA)</t>
  </si>
  <si>
    <t>MIEE8BE01T</t>
  </si>
  <si>
    <t>VIA CAIROLI - LAINATE</t>
  </si>
  <si>
    <t>MNAA80203E</t>
  </si>
  <si>
    <t>INFANZIA - CERESARA</t>
  </si>
  <si>
    <t>BIIC807008</t>
  </si>
  <si>
    <t>IC GAGLIANICO</t>
  </si>
  <si>
    <t>BIAA807015</t>
  </si>
  <si>
    <t>GAGLIANICO</t>
  </si>
  <si>
    <t>GRAA815054</t>
  </si>
  <si>
    <t>BOCCHEGGIANO</t>
  </si>
  <si>
    <t>MONTIERI</t>
  </si>
  <si>
    <t>BACT70700B</t>
  </si>
  <si>
    <t>S.M. "INGANNAMORTE"</t>
  </si>
  <si>
    <t>PVIC80700X</t>
  </si>
  <si>
    <t>IC DI VALLE LOMELLINA</t>
  </si>
  <si>
    <t>PVAA80703V</t>
  </si>
  <si>
    <t>VALLE LOMELLINA</t>
  </si>
  <si>
    <t>APAA811035</t>
  </si>
  <si>
    <t>VENAROTTA AA</t>
  </si>
  <si>
    <t>CTAA073022</t>
  </si>
  <si>
    <t>PSTD006538</t>
  </si>
  <si>
    <t>I.T.C. DONATI CORSO SERALE</t>
  </si>
  <si>
    <t>VVEE80312P</t>
  </si>
  <si>
    <t>SCUOLA PRIMARIA - MONSORETO</t>
  </si>
  <si>
    <t>CSEE19005T</t>
  </si>
  <si>
    <t>LUZZI - CIVITA</t>
  </si>
  <si>
    <t>RMIC841006</t>
  </si>
  <si>
    <t>I.C.GIOVANNI PAOLO II</t>
  </si>
  <si>
    <t>RMAA841024</t>
  </si>
  <si>
    <t>VIA PETRA</t>
  </si>
  <si>
    <t>NAMM8AH017</t>
  </si>
  <si>
    <t>DI CAPUA- CASTELLAMMARE -</t>
  </si>
  <si>
    <t>CSAA86702E</t>
  </si>
  <si>
    <t>REEE842038</t>
  </si>
  <si>
    <t>BAIC853008</t>
  </si>
  <si>
    <t>I.C. "MARCONI-CARELLA-LOSITO"</t>
  </si>
  <si>
    <t>BAAA853026</t>
  </si>
  <si>
    <t>SCUOLA INFANZIA MAURO CARELLA</t>
  </si>
  <si>
    <t>PAEE8AM01T</t>
  </si>
  <si>
    <t>I.C. GIOTTO/CIPOLLA-BORSELLINO</t>
  </si>
  <si>
    <t>NAEE036042</t>
  </si>
  <si>
    <t>AVMM86102Q</t>
  </si>
  <si>
    <t>TOEE85402V</t>
  </si>
  <si>
    <t>I.C VEROLENGO - RONDISSONE</t>
  </si>
  <si>
    <t>RMIC8DM00N</t>
  </si>
  <si>
    <t>IC PORTO ROMANO</t>
  </si>
  <si>
    <t>RMEE8DM01Q</t>
  </si>
  <si>
    <t>VIA CONI ZUGNA</t>
  </si>
  <si>
    <t>TOAA8AZ019</t>
  </si>
  <si>
    <t>I.C. ALBERTI-SALGARI V.BRACC.63</t>
  </si>
  <si>
    <t>MNSL010001</t>
  </si>
  <si>
    <t>LICEO ARTISTICO "G. ROMANO" MANTOVA</t>
  </si>
  <si>
    <t>POIS00200L</t>
  </si>
  <si>
    <t>A. GRAMSCI - J. M. KEYNES</t>
  </si>
  <si>
    <t>POPS002013</t>
  </si>
  <si>
    <t>A. GRAMSCI-J.M.KEYNES</t>
  </si>
  <si>
    <t>LCIS01200Q</t>
  </si>
  <si>
    <t>ISTITUTO SUPERIORE P. A. FIOCCHI</t>
  </si>
  <si>
    <t>LCRI01251R</t>
  </si>
  <si>
    <t>P. A. FIOCCHI</t>
  </si>
  <si>
    <t>VBEE00201P</t>
  </si>
  <si>
    <t>SC. ELEMENTARE "LORENZO MILANI"</t>
  </si>
  <si>
    <t>LCEE823014</t>
  </si>
  <si>
    <t>MONTE MARENZO</t>
  </si>
  <si>
    <t>BGAA811036</t>
  </si>
  <si>
    <t>BERGAMO "MUZIO" -VILLAGG. SPOSI</t>
  </si>
  <si>
    <t>PAEE892046</t>
  </si>
  <si>
    <t>BARTOLOMEO TOMASINO</t>
  </si>
  <si>
    <t>SRMM86404L</t>
  </si>
  <si>
    <t>SECONDARIA I GRADO - CASSARO</t>
  </si>
  <si>
    <t>SVEE81502G</t>
  </si>
  <si>
    <t>ALBENGA II - CASANOVA LERRONE</t>
  </si>
  <si>
    <t>SOEE81203R</t>
  </si>
  <si>
    <t>CAEE86604C</t>
  </si>
  <si>
    <t>SCUOLA ELEMENTARE</t>
  </si>
  <si>
    <t>BAEE818013</t>
  </si>
  <si>
    <t>"MONTELLO"</t>
  </si>
  <si>
    <t>SOMM82401X</t>
  </si>
  <si>
    <t>GROSIO SCUOLA SECOND. I GRADO</t>
  </si>
  <si>
    <t>LCIC81600V</t>
  </si>
  <si>
    <t>I.C. ROBBIATE</t>
  </si>
  <si>
    <t>CAEE04610G</t>
  </si>
  <si>
    <t>DELEDDA (GUSPINI)</t>
  </si>
  <si>
    <t>BGEE82403D</t>
  </si>
  <si>
    <t>CBEE828037</t>
  </si>
  <si>
    <t>CERCEPICCOLA</t>
  </si>
  <si>
    <t>PAIC8A7007</t>
  </si>
  <si>
    <t>I.C. PRIVITERA/POLIZZI</t>
  </si>
  <si>
    <t>PAAA8A7014</t>
  </si>
  <si>
    <t>CAP. POLIZZI</t>
  </si>
  <si>
    <t>MBEE8F702T</t>
  </si>
  <si>
    <t>ANZANI ALESSANDRO - MONZA</t>
  </si>
  <si>
    <t>MEAA834036</t>
  </si>
  <si>
    <t>NASO CENTRO</t>
  </si>
  <si>
    <t>TOIC8BH007</t>
  </si>
  <si>
    <t>I.C. VOLPIANO</t>
  </si>
  <si>
    <t>TOAA8BH025</t>
  </si>
  <si>
    <t>I.C. VOLPIANO- "ACQUERELLO"</t>
  </si>
  <si>
    <t>VRMM89601V</t>
  </si>
  <si>
    <t>VIGASIO "MONTEMEZZI"</t>
  </si>
  <si>
    <t>TAAA86903D</t>
  </si>
  <si>
    <t>PERASSO</t>
  </si>
  <si>
    <t>VAIS02700D</t>
  </si>
  <si>
    <t>DANIELE CRESPI</t>
  </si>
  <si>
    <t>VAPC02701R</t>
  </si>
  <si>
    <t>LICEO CLASSICO - LICEO LINGUISTICO</t>
  </si>
  <si>
    <t>CSAA878043</t>
  </si>
  <si>
    <t>NAEE23602N</t>
  </si>
  <si>
    <t>QUARTO 2 - FALCONE</t>
  </si>
  <si>
    <t>BSIC886005</t>
  </si>
  <si>
    <t>IC OVEST 2 BRESCIA</t>
  </si>
  <si>
    <t>BSMM886016</t>
  </si>
  <si>
    <t>SEC. I TRIDENTINA BRESCIA</t>
  </si>
  <si>
    <t>CAAA879038</t>
  </si>
  <si>
    <t>VIA MONTE LINAS 8 MONSERRATO</t>
  </si>
  <si>
    <t>VIEE82402P</t>
  </si>
  <si>
    <t>IC CORNEDO VIC. - SPAGNAGO</t>
  </si>
  <si>
    <t>MOEE06000A</t>
  </si>
  <si>
    <t>D.D. VIGNOLA</t>
  </si>
  <si>
    <t>MOAA060016</t>
  </si>
  <si>
    <t>H.C.ANDERSEN</t>
  </si>
  <si>
    <t>MSEE81203N</t>
  </si>
  <si>
    <t>MIRTETO (I.C. MASSA 6)</t>
  </si>
  <si>
    <t>SOAA814015</t>
  </si>
  <si>
    <t>SCUOLA MATERNA DI TARTANO</t>
  </si>
  <si>
    <t>MSAA822011</t>
  </si>
  <si>
    <t>CARRARA BEDIZZANO</t>
  </si>
  <si>
    <t>CEEE84001G</t>
  </si>
  <si>
    <t>BGEE87304Q</t>
  </si>
  <si>
    <t>MBIS06200Q</t>
  </si>
  <si>
    <t>MBSL062013</t>
  </si>
  <si>
    <t>MAJORANA</t>
  </si>
  <si>
    <t>CESANO MADERNO</t>
  </si>
  <si>
    <t>RMRH07000D</t>
  </si>
  <si>
    <t>VINCENZO GIOBERTI</t>
  </si>
  <si>
    <t>VEEE805011</t>
  </si>
  <si>
    <t>PRIMARIA "E. FILIBERTO"</t>
  </si>
  <si>
    <t>SSCT70200D</t>
  </si>
  <si>
    <t>A.DIAZ OLBIA</t>
  </si>
  <si>
    <t>VIA GABRIELE D'ANNUNZIO</t>
  </si>
  <si>
    <t>RMAA86103A</t>
  </si>
  <si>
    <t>COLLE DI MEZZO</t>
  </si>
  <si>
    <t>BSEE82001L</t>
  </si>
  <si>
    <t>SCUOLA PRIMARIA PISOGNE CAP</t>
  </si>
  <si>
    <t>CEIC86500T</t>
  </si>
  <si>
    <t>CARINARO</t>
  </si>
  <si>
    <t>CEAA86501P</t>
  </si>
  <si>
    <t>DIREZIONE DIDATTICA STATALE</t>
  </si>
  <si>
    <t>PGAA854036</t>
  </si>
  <si>
    <t>PRETOLA</t>
  </si>
  <si>
    <t>ISEE81515T</t>
  </si>
  <si>
    <t>MONTAQUILA MASSERIE LA CORTE</t>
  </si>
  <si>
    <t>MONTAQUILA</t>
  </si>
  <si>
    <t>SVIC811005</t>
  </si>
  <si>
    <t>I. C. CAIRO MONTENOTTE</t>
  </si>
  <si>
    <t>SVAA811045</t>
  </si>
  <si>
    <t>CAIRO M.TTE - S.GIUSEPPE</t>
  </si>
  <si>
    <t>VIIC80900D</t>
  </si>
  <si>
    <t>TEEE84401P</t>
  </si>
  <si>
    <t>SCUOLA PRIMARIA "G. BRAGA"</t>
  </si>
  <si>
    <t>RIEE808034</t>
  </si>
  <si>
    <t>SELCI</t>
  </si>
  <si>
    <t>LTAA81303T</t>
  </si>
  <si>
    <t>INFANZIA "C.COLLODI"</t>
  </si>
  <si>
    <t>IMAA818028</t>
  </si>
  <si>
    <t>SCUOLA INFANZIA VIA CHIAPPORI</t>
  </si>
  <si>
    <t>CEMM86801A</t>
  </si>
  <si>
    <t>"D.SANTAMARIA" ALVIGNANO</t>
  </si>
  <si>
    <t>CORSO UMBERTO I</t>
  </si>
  <si>
    <t>CAMM854012</t>
  </si>
  <si>
    <t>C. COLOMBO (CAGLIARI)</t>
  </si>
  <si>
    <t>IMPS00702G</t>
  </si>
  <si>
    <t>LICEO SPORTIVO "C.COLOMBO"</t>
  </si>
  <si>
    <t>BATL07101P</t>
  </si>
  <si>
    <t>ITT "ANELLI"</t>
  </si>
  <si>
    <t>CEEE8AH02B</t>
  </si>
  <si>
    <t>GRICIGNANO D'AVERSA IST. COMPR.</t>
  </si>
  <si>
    <t>REEE82303V</t>
  </si>
  <si>
    <t>TANETO</t>
  </si>
  <si>
    <t>FIPC014016</t>
  </si>
  <si>
    <t>LICEO CLASSICO "VIRGILIO"</t>
  </si>
  <si>
    <t>CREE82701R</t>
  </si>
  <si>
    <t>BORGO S. PIETRO</t>
  </si>
  <si>
    <t>CNEE83704P</t>
  </si>
  <si>
    <t>TREISO</t>
  </si>
  <si>
    <t>KRAA803019</t>
  </si>
  <si>
    <t>CROTONE FRAZ. PAPANICE</t>
  </si>
  <si>
    <t>PGRI24000T</t>
  </si>
  <si>
    <t>IST. PROFESSIONALE "E. ORFINI"</t>
  </si>
  <si>
    <t>PGRI240518</t>
  </si>
  <si>
    <t>ISTITUTO PROFESSIONALE "ORFINI" - SERALE</t>
  </si>
  <si>
    <t>COMM845016</t>
  </si>
  <si>
    <t>S.M.S. "U.FOSCOLO" - COMO</t>
  </si>
  <si>
    <t>SAAA8A405A</t>
  </si>
  <si>
    <t>LAUREANA CILENTO CAP.</t>
  </si>
  <si>
    <t>PZEE852012</t>
  </si>
  <si>
    <t>I.C.LAGONEGRO "P.ZA REPUBBLICA"</t>
  </si>
  <si>
    <t>NAIS02900R</t>
  </si>
  <si>
    <t>LICEO STATALE "GANDHI" DI CASORIA</t>
  </si>
  <si>
    <t>NAPM029018</t>
  </si>
  <si>
    <t>LIC. SCIENZE UMANE " GANDHI"</t>
  </si>
  <si>
    <t>PSEE810014</t>
  </si>
  <si>
    <t>MONTEFELCINO - ISOLA DEL PIANO</t>
  </si>
  <si>
    <t>GEAA84403A</t>
  </si>
  <si>
    <t>FOIC827002</t>
  </si>
  <si>
    <t>FOMM827013</t>
  </si>
  <si>
    <t>GEEE84802T</t>
  </si>
  <si>
    <t>S.EL. - VILLAGGIO DEL RAGAZZO -</t>
  </si>
  <si>
    <t>TOEE88006G</t>
  </si>
  <si>
    <t>I.C. SUSA-NOVALESA</t>
  </si>
  <si>
    <t>TEMM83502X</t>
  </si>
  <si>
    <t>SC.M. MORRO D'ORO</t>
  </si>
  <si>
    <t>BAAA04407N</t>
  </si>
  <si>
    <t>ISTITUTO VITI MAINO</t>
  </si>
  <si>
    <t>RCAA84504A</t>
  </si>
  <si>
    <t>PZSD030003</t>
  </si>
  <si>
    <t>LICEO ART. MUS. COR. "GROPIUS" POTENZA</t>
  </si>
  <si>
    <t>CEEE078013</t>
  </si>
  <si>
    <t>CONVITTO NAZIONALE "G.BRUNO"</t>
  </si>
  <si>
    <t>MIMM86201Q</t>
  </si>
  <si>
    <t>E.FERMI - VITTUONE</t>
  </si>
  <si>
    <t>CETD010003</t>
  </si>
  <si>
    <t>A. GALLO</t>
  </si>
  <si>
    <t>CTRH01004B</t>
  </si>
  <si>
    <t>I.P.S.S.A.R. MANIACE SEDE ASS.</t>
  </si>
  <si>
    <t>CTIS05100A</t>
  </si>
  <si>
    <t>IIS "ENRICO DE NICOLA"</t>
  </si>
  <si>
    <t>CTTD051512</t>
  </si>
  <si>
    <t>IIS "ENRICO DE NICOLA" - CORSO SIRIO</t>
  </si>
  <si>
    <t>VIEE873031</t>
  </si>
  <si>
    <t>PR. "EUROPA" - MOSSANO</t>
  </si>
  <si>
    <t>FIIS027001</t>
  </si>
  <si>
    <t>IL PONTORMO</t>
  </si>
  <si>
    <t>FIPM02701C</t>
  </si>
  <si>
    <t>"IL PONTORMO - SCIENZE UMANE"</t>
  </si>
  <si>
    <t>GEIC833001</t>
  </si>
  <si>
    <t>I.C. QUEZZI</t>
  </si>
  <si>
    <t>GEAA83301T</t>
  </si>
  <si>
    <t>S.MAT. DI VIA GINESTRATO</t>
  </si>
  <si>
    <t>MBEE8DN029</t>
  </si>
  <si>
    <t>SCUOLA PRIMARIA "A.VILLA"</t>
  </si>
  <si>
    <t>PAEE012006</t>
  </si>
  <si>
    <t>D.D. F. SAVERIO CAVALLARI - PA</t>
  </si>
  <si>
    <t>PAEE01205B</t>
  </si>
  <si>
    <t>D.D. F. SAVERIO CAVALLARI -PA</t>
  </si>
  <si>
    <t>NAEE8GD01L</t>
  </si>
  <si>
    <t>NA IC 76 MASTRIANI VIA GORIZIA</t>
  </si>
  <si>
    <t>LICT703006</t>
  </si>
  <si>
    <t>ROAA807027</t>
  </si>
  <si>
    <t>S.AGNESE - VILLADOSE</t>
  </si>
  <si>
    <t>BOEE85802D</t>
  </si>
  <si>
    <t>FIORINI</t>
  </si>
  <si>
    <t>LCMM81101R</t>
  </si>
  <si>
    <t>R.B.CRIVELLI - BRIVIO</t>
  </si>
  <si>
    <t>RMEE8ED01A</t>
  </si>
  <si>
    <t>LEEE85101D</t>
  </si>
  <si>
    <t>COL. F. VALENTE</t>
  </si>
  <si>
    <t>REIC81400X</t>
  </si>
  <si>
    <t>"DON PASQUINO BORGHI"</t>
  </si>
  <si>
    <t>REEE814023</t>
  </si>
  <si>
    <t>VILLA GHIARDA</t>
  </si>
  <si>
    <t>IMEE814015</t>
  </si>
  <si>
    <t>VIA GALILEI BORGO "G. RODARI"</t>
  </si>
  <si>
    <t>SPEE81202N</t>
  </si>
  <si>
    <t>CASTELNUOVO MAGRA PALVOTRISIA</t>
  </si>
  <si>
    <t>RMEE8BP01E</t>
  </si>
  <si>
    <t>C. NOBILI</t>
  </si>
  <si>
    <t>NURC01201E</t>
  </si>
  <si>
    <t>I.P.S.E.O.A. DESULO</t>
  </si>
  <si>
    <t>DESULO</t>
  </si>
  <si>
    <t>SSAA84802X</t>
  </si>
  <si>
    <t>OZIERI - VIA PIETRO MICCA</t>
  </si>
  <si>
    <t>AVSD013019</t>
  </si>
  <si>
    <t>ISTITUTO ISTRUZIONE SUPERIORE LICEO ART.</t>
  </si>
  <si>
    <t>MOEE847021</t>
  </si>
  <si>
    <t>"GIOVANNI PASCOLI" MODENA</t>
  </si>
  <si>
    <t>VEAA875023</t>
  </si>
  <si>
    <t>IL QUADRIFOGLIO</t>
  </si>
  <si>
    <t>FGIC87900R</t>
  </si>
  <si>
    <t>I.C. "D'ALESSANDRO - VOCINO"</t>
  </si>
  <si>
    <t>FGAA87901N</t>
  </si>
  <si>
    <t>CNEE80701Q</t>
  </si>
  <si>
    <t>BENE VAGIENNA-CAPOLUOGO</t>
  </si>
  <si>
    <t>MEEE891111</t>
  </si>
  <si>
    <t>FRAZ. SCIORTINO</t>
  </si>
  <si>
    <t>FREE83902E</t>
  </si>
  <si>
    <t>FERENTINO CAMERACANNE PRIMARIA</t>
  </si>
  <si>
    <t>ENEE061006</t>
  </si>
  <si>
    <t>DIREZ. DID. 1 CIRCOLO CARMINE</t>
  </si>
  <si>
    <t>ENEE061039</t>
  </si>
  <si>
    <t>S.GIACOMO</t>
  </si>
  <si>
    <t>MOPS019018</t>
  </si>
  <si>
    <t>A.VOLTA - SEZIONE LICEALE</t>
  </si>
  <si>
    <t>FEAA82401V</t>
  </si>
  <si>
    <t>"MAESTRO PIVANTI"-GAMBULAGA</t>
  </si>
  <si>
    <t>CREE80801B</t>
  </si>
  <si>
    <t>"E. DE AMICIS" (PIZZIGHETTONE)</t>
  </si>
  <si>
    <t>PEEE83803V</t>
  </si>
  <si>
    <t>REEE81001P</t>
  </si>
  <si>
    <t>S. PROSPERO-VASCO AGOSTI</t>
  </si>
  <si>
    <t>NAEE8GS011</t>
  </si>
  <si>
    <t>NA IC MADONNA ASSUNTA</t>
  </si>
  <si>
    <t>PGEE82202V</t>
  </si>
  <si>
    <t>PRIM."E. BARTOLETTI"COSTACCIARO</t>
  </si>
  <si>
    <t>MEIC81600N</t>
  </si>
  <si>
    <t>I. C. NOVARA DI SICILIA</t>
  </si>
  <si>
    <t>MEEE81604V</t>
  </si>
  <si>
    <t>FRAZ. RUZZOLINO</t>
  </si>
  <si>
    <t>PRMM80901B</t>
  </si>
  <si>
    <t>PAEE8A2016</t>
  </si>
  <si>
    <t>I.C. SILVIO BOCCONE - ORETO</t>
  </si>
  <si>
    <t>VAMM81202N</t>
  </si>
  <si>
    <t>DON GUIDO MACCHI - BREBBIA -</t>
  </si>
  <si>
    <t>BOIC825003</t>
  </si>
  <si>
    <t>I.C. DI MALALBERGO</t>
  </si>
  <si>
    <t>BOAA82501X</t>
  </si>
  <si>
    <t>INFANZIA ALTEDO</t>
  </si>
  <si>
    <t>NAEE15801L</t>
  </si>
  <si>
    <t>LUIS01400A</t>
  </si>
  <si>
    <t>DON LAZZERI - STAGI</t>
  </si>
  <si>
    <t>LUSD014017</t>
  </si>
  <si>
    <t>LICEO ARTISTICO "S.STAGI"</t>
  </si>
  <si>
    <t>VREE85505T</t>
  </si>
  <si>
    <t>CHERUBINE - ASELOGNA</t>
  </si>
  <si>
    <t>VTAA82204V</t>
  </si>
  <si>
    <t>SCUOLA INFANZIA BOMARZO</t>
  </si>
  <si>
    <t>BOMARZO</t>
  </si>
  <si>
    <t>TOTF01202B</t>
  </si>
  <si>
    <t>ITI C. OLIVETTI SEZ. CARCERARIA</t>
  </si>
  <si>
    <t>ANMM835015</t>
  </si>
  <si>
    <t>RIPE</t>
  </si>
  <si>
    <t>PIEE832037</t>
  </si>
  <si>
    <t>OBERDAN</t>
  </si>
  <si>
    <t>LIAA00204E</t>
  </si>
  <si>
    <t>"GOBETTI"</t>
  </si>
  <si>
    <t>AQAA836023</t>
  </si>
  <si>
    <t>SULMONA VIA CRISPI</t>
  </si>
  <si>
    <t>VTMM813015</t>
  </si>
  <si>
    <t>SCUOLA SEC. I VIGNANELLO</t>
  </si>
  <si>
    <t>VIGNANELLO</t>
  </si>
  <si>
    <t>BNPS011013</t>
  </si>
  <si>
    <t>FOGLIANISE</t>
  </si>
  <si>
    <t>TVMM84801T</t>
  </si>
  <si>
    <t>ISRH016018</t>
  </si>
  <si>
    <t>IPSSEOA</t>
  </si>
  <si>
    <t>RMEE8B903Q</t>
  </si>
  <si>
    <t>DON GIUSEPPE PAPACCHINI</t>
  </si>
  <si>
    <t>NAEE8FM012</t>
  </si>
  <si>
    <t>NA IC 91 MINNITI - C.D LOGGETTA</t>
  </si>
  <si>
    <t>UDMM819027</t>
  </si>
  <si>
    <t>G. UNGARETTI - COSEANO</t>
  </si>
  <si>
    <t>CTAA048018</t>
  </si>
  <si>
    <t>PAIC87200Q</t>
  </si>
  <si>
    <t>I.C. PADRE PINO PUGLISI-PA</t>
  </si>
  <si>
    <t>PAMM87201R</t>
  </si>
  <si>
    <t>BIAA801016</t>
  </si>
  <si>
    <t>SCUOLA INFANZIA DI VIVERONE</t>
  </si>
  <si>
    <t>BIIC81700V</t>
  </si>
  <si>
    <t>IC VALDENGO</t>
  </si>
  <si>
    <t>BIAA81703T</t>
  </si>
  <si>
    <t>QUAREGNA INFANZIA</t>
  </si>
  <si>
    <t>BSEE85301X</t>
  </si>
  <si>
    <t>PRIMARIA DON MILANI NAVE</t>
  </si>
  <si>
    <t>MEEE856016</t>
  </si>
  <si>
    <t>UDEE828045</t>
  </si>
  <si>
    <t>GIOVANNI XXIII TREPPO GRANDE</t>
  </si>
  <si>
    <t>PCAA00403A</t>
  </si>
  <si>
    <t>" ALDO MORO "</t>
  </si>
  <si>
    <t>PARH050006</t>
  </si>
  <si>
    <t>F.PAOLO CASCINO (EX III ALBERGH)</t>
  </si>
  <si>
    <t>PARH05050G</t>
  </si>
  <si>
    <t>IPSSAR. CASCINO SERALE</t>
  </si>
  <si>
    <t>BLRH00601P</t>
  </si>
  <si>
    <t>IPSSAR FALCADE</t>
  </si>
  <si>
    <t>AQMM81701R</t>
  </si>
  <si>
    <t>G.TEDESCHI</t>
  </si>
  <si>
    <t>AQAA82601B</t>
  </si>
  <si>
    <t>"IQBAL MASIH" - CORFINIO</t>
  </si>
  <si>
    <t>RMIC8GM00D</t>
  </si>
  <si>
    <t>IC VIA CASALOTTI 259</t>
  </si>
  <si>
    <t>RMEE8GM01G</t>
  </si>
  <si>
    <t>VIA CASALOTTI 85</t>
  </si>
  <si>
    <t>SAEE83002A</t>
  </si>
  <si>
    <t>FELITTO CAP. P.P.</t>
  </si>
  <si>
    <t>FOEE813016</t>
  </si>
  <si>
    <t>PREDAPPIO FIUMANA "ANNA FRANK"</t>
  </si>
  <si>
    <t>LUIS01800N</t>
  </si>
  <si>
    <t>"GALILEI-ARTIGLIO"</t>
  </si>
  <si>
    <t>LUTH01801N</t>
  </si>
  <si>
    <t>"ARTIGLIO"</t>
  </si>
  <si>
    <t>ORIC82100N</t>
  </si>
  <si>
    <t>I.C. ALES</t>
  </si>
  <si>
    <t>OREE82101Q</t>
  </si>
  <si>
    <t>ALES PAU SIMALA CURC GONNOSCOD</t>
  </si>
  <si>
    <t>ALES</t>
  </si>
  <si>
    <t>NAAA83001N</t>
  </si>
  <si>
    <t>NA I.C. MAROTTA - BASILE</t>
  </si>
  <si>
    <t>CTEE008002</t>
  </si>
  <si>
    <t>CD DE AMICIS CATANIA</t>
  </si>
  <si>
    <t>CTEE008068</t>
  </si>
  <si>
    <t>VIA MERLINO</t>
  </si>
  <si>
    <t>GEIC81300Q</t>
  </si>
  <si>
    <t>IC VOLTRI I</t>
  </si>
  <si>
    <t>GEMM81301R</t>
  </si>
  <si>
    <t>I.C.VOLTRI I- S.M.S. ANSALDO</t>
  </si>
  <si>
    <t>CEMM8BE04G</t>
  </si>
  <si>
    <t>TORA E PICCILLI SS. MARZANO A.</t>
  </si>
  <si>
    <t>TECT70000Q</t>
  </si>
  <si>
    <t>CENTRO TERRITORIALE N.1 TERAMO</t>
  </si>
  <si>
    <t>LEIC896001</t>
  </si>
  <si>
    <t>I.C. POLO 1</t>
  </si>
  <si>
    <t>LEAA89601T</t>
  </si>
  <si>
    <t>M.BOSCHETTI ALBERTI</t>
  </si>
  <si>
    <t>CTAA89002P</t>
  </si>
  <si>
    <t>VIA D. GALIMBERTI</t>
  </si>
  <si>
    <t>BAEE056053</t>
  </si>
  <si>
    <t>"PAOLO BORSELLINO" - 8? C.D.</t>
  </si>
  <si>
    <t>APTF010002</t>
  </si>
  <si>
    <t>I.T.T. "G. E M. MONTANI" FERMO</t>
  </si>
  <si>
    <t>APTF010013</t>
  </si>
  <si>
    <t>I.T.T. "G. E M. MONTANI" AGRARIA</t>
  </si>
  <si>
    <t>PVEE814015</t>
  </si>
  <si>
    <t>BELGIOIOSO LAURENTI</t>
  </si>
  <si>
    <t>BELGIOIOSO</t>
  </si>
  <si>
    <t>PZIC871009</t>
  </si>
  <si>
    <t>I.C. FEDERICO II AVIGLIANO F.</t>
  </si>
  <si>
    <t>PZEE87101B</t>
  </si>
  <si>
    <t>AVIGLIANO-LAGOPESOLE I.C. F.II</t>
  </si>
  <si>
    <t>CTEE01700R</t>
  </si>
  <si>
    <t>CD M.RAPISARDI CATANIA</t>
  </si>
  <si>
    <t>CTEE01701T</t>
  </si>
  <si>
    <t>CD RAPISARDI CATANIA</t>
  </si>
  <si>
    <t>NAIC8FU00X</t>
  </si>
  <si>
    <t>MARANO IC AMANZIO-RANUCCI-ALFIE</t>
  </si>
  <si>
    <t>NAAA8FU02T</t>
  </si>
  <si>
    <t>MARANO II VIA RANUCCI</t>
  </si>
  <si>
    <t>KRAA81502L</t>
  </si>
  <si>
    <t>SCUOLA INFANZIA PIANO ZINGARI</t>
  </si>
  <si>
    <t>TPMM84201C</t>
  </si>
  <si>
    <t>S.M. "G. FALCONE" TRAPANI</t>
  </si>
  <si>
    <t>SIIC814003</t>
  </si>
  <si>
    <t>IC "SANDRO PERTINI"</t>
  </si>
  <si>
    <t>SIAA81401X</t>
  </si>
  <si>
    <t>"J. BENEDETTI"-RAPOLANO T.</t>
  </si>
  <si>
    <t>REIC84300X</t>
  </si>
  <si>
    <t>ALBINEA</t>
  </si>
  <si>
    <t>NUEE872015</t>
  </si>
  <si>
    <t>MACOMER 1 - RIONE SANTA MARIA</t>
  </si>
  <si>
    <t>PAMM82804T</t>
  </si>
  <si>
    <t>DON LORENZO MILANI-ROCCAPALUMBA</t>
  </si>
  <si>
    <t>TOAA865013</t>
  </si>
  <si>
    <t>RMAA8DM01E</t>
  </si>
  <si>
    <t>PGEE04000B</t>
  </si>
  <si>
    <t>D.D. MAGIONE</t>
  </si>
  <si>
    <t>PGEE04004G</t>
  </si>
  <si>
    <t>FRAZ. S.FELICIANO DON L. MILANI</t>
  </si>
  <si>
    <t>MAGIONE</t>
  </si>
  <si>
    <t>SAIC81300D</t>
  </si>
  <si>
    <t>IST.COMPR. OLIVETO CITRA</t>
  </si>
  <si>
    <t>SAMM81301E</t>
  </si>
  <si>
    <t>OLIVETO CITRA "SANNAZZARO"</t>
  </si>
  <si>
    <t>BOMM838016</t>
  </si>
  <si>
    <t>JOHN FITZGERAL KENNEDY - VADO</t>
  </si>
  <si>
    <t>ANAA83002V</t>
  </si>
  <si>
    <t>JESI "S.MARIA DEL PIANO"</t>
  </si>
  <si>
    <t>MNRC006012</t>
  </si>
  <si>
    <t>I.I.S.S. G. GREGGIATI - IST. PROFESS.</t>
  </si>
  <si>
    <t>TSMM80301E</t>
  </si>
  <si>
    <t>CARLO STUPARICH</t>
  </si>
  <si>
    <t>POAA80702D</t>
  </si>
  <si>
    <t>SOFIGNANO</t>
  </si>
  <si>
    <t>SAIC87100D</t>
  </si>
  <si>
    <t>IST.COMPR. SANT'ARSENIO</t>
  </si>
  <si>
    <t>SAEE87101G</t>
  </si>
  <si>
    <t>S.ARSENIO CAP.</t>
  </si>
  <si>
    <t>VIAA834024</t>
  </si>
  <si>
    <t>NANTO "SAN GIOVANNI BOSCO"</t>
  </si>
  <si>
    <t>BGEE870026</t>
  </si>
  <si>
    <t>F.LLI KENNEDY -S.PAOLO D'ARGON</t>
  </si>
  <si>
    <t>MIEE8EL034</t>
  </si>
  <si>
    <t>LERH051515</t>
  </si>
  <si>
    <t>CORSO SERALE SANTA CESAREA TERME</t>
  </si>
  <si>
    <t>PAIC897004</t>
  </si>
  <si>
    <t>I.C. GIULIANA SALADINO - PA</t>
  </si>
  <si>
    <t>PAEE897016</t>
  </si>
  <si>
    <t>I.C. G. SALADINO - F. CRISPI</t>
  </si>
  <si>
    <t>SAAA16307G</t>
  </si>
  <si>
    <t>SSIC813003</t>
  </si>
  <si>
    <t>"ANTONIO GRAMSCI" - OSSI</t>
  </si>
  <si>
    <t>SSEE81306A</t>
  </si>
  <si>
    <t>VIA CESARE BATTISTI MUROS</t>
  </si>
  <si>
    <t>RIEE82504V</t>
  </si>
  <si>
    <t>SCUOLA PRIMARIA SCALO</t>
  </si>
  <si>
    <t>APEE839047</t>
  </si>
  <si>
    <t>PIANE TENNA</t>
  </si>
  <si>
    <t>TOEE87105Q</t>
  </si>
  <si>
    <t>I.C. RIVOLI MATTEOTTI-CASA SOLE</t>
  </si>
  <si>
    <t>AVAA81503V</t>
  </si>
  <si>
    <t>SCUOLA DELL'INFANZIA CASALBORE</t>
  </si>
  <si>
    <t>AVEE84305A</t>
  </si>
  <si>
    <t>CAP-MONTEFREDANE</t>
  </si>
  <si>
    <t>PDEE88003P</t>
  </si>
  <si>
    <t>LUZZATTO DINA - PD</t>
  </si>
  <si>
    <t>CSAA82404P</t>
  </si>
  <si>
    <t>FRANCAV/CERCH - CERCHIARA CENTR</t>
  </si>
  <si>
    <t>BNEE82503E</t>
  </si>
  <si>
    <t>PRIMARIA S.BARTOLOMEO IANZITI</t>
  </si>
  <si>
    <t>VIAA88703N</t>
  </si>
  <si>
    <t>A. DAL POZZO</t>
  </si>
  <si>
    <t>CTAA073033</t>
  </si>
  <si>
    <t>M.T.DI CALCUTTA</t>
  </si>
  <si>
    <t>MIAA8B503P</t>
  </si>
  <si>
    <t>TERESINA RIVA/TRUCCAZZANO</t>
  </si>
  <si>
    <t>BNMM81203B</t>
  </si>
  <si>
    <t>L. SETTEMBRINI - S. LEUCIO</t>
  </si>
  <si>
    <t>CTRA01101X</t>
  </si>
  <si>
    <t>ADRANO (S.C. ISTITUTO SUPERIORE BRONTE)</t>
  </si>
  <si>
    <t>MBEE86302E</t>
  </si>
  <si>
    <t>VAIS02600N</t>
  </si>
  <si>
    <t>IST.TECN.IND.STAT.LIC.SC."L.GEYMONAT"</t>
  </si>
  <si>
    <t>VAPS026014</t>
  </si>
  <si>
    <t>LICEO SCIENT. OPZIONE SCIENZE APPLICATE</t>
  </si>
  <si>
    <t>CHAA83604E</t>
  </si>
  <si>
    <t>SCUOLA IN OSPEDALE "POL.SS.ANNUNZIATA"</t>
  </si>
  <si>
    <t>MOAA06005A</t>
  </si>
  <si>
    <t>MAGO DI OZ</t>
  </si>
  <si>
    <t>CZEE842016</t>
  </si>
  <si>
    <t>MARCEDUSA - I.C.BOTRICELLO -</t>
  </si>
  <si>
    <t>FOIS00900L</t>
  </si>
  <si>
    <t>"BARACCA"</t>
  </si>
  <si>
    <t>SSAA84201X</t>
  </si>
  <si>
    <t>LTAA833077</t>
  </si>
  <si>
    <t>PONTENUOVO</t>
  </si>
  <si>
    <t>PDIC85700D</t>
  </si>
  <si>
    <t>IC DI LOZZO ATESTINO</t>
  </si>
  <si>
    <t>PDMM85702G</t>
  </si>
  <si>
    <t>CINTO EUGANEO SEZ. DI LOZZO</t>
  </si>
  <si>
    <t>SAMM881015</t>
  </si>
  <si>
    <t>SASSANO "D.ALIGHIERI"</t>
  </si>
  <si>
    <t>SOIC81900B</t>
  </si>
  <si>
    <t>I.C. SONDRIO - "CENTRO"</t>
  </si>
  <si>
    <t>SOEE81902E</t>
  </si>
  <si>
    <t>MONTAGNA CAP. - R.L. MONTALCINI</t>
  </si>
  <si>
    <t>CTEE8AY02N</t>
  </si>
  <si>
    <t>MICHELE FEDERICO SCIACCA</t>
  </si>
  <si>
    <t>BGAA85601N</t>
  </si>
  <si>
    <t>V. QUARENGHI</t>
  </si>
  <si>
    <t>NAEE333001</t>
  </si>
  <si>
    <t>GIUGLIANO 4 -DON GIUSEPPE DIANA</t>
  </si>
  <si>
    <t>NAEE333266</t>
  </si>
  <si>
    <t>TOAA8BN01L</t>
  </si>
  <si>
    <t>VIIC826007</t>
  </si>
  <si>
    <t>IC "G.TOALDO" - MONTEGALDA</t>
  </si>
  <si>
    <t>PIPS02000A</t>
  </si>
  <si>
    <t>U. DINI</t>
  </si>
  <si>
    <t>CZAA84404Q</t>
  </si>
  <si>
    <t>ROSA TRIPODI EX -BARBUTO-</t>
  </si>
  <si>
    <t>BGAA87602X</t>
  </si>
  <si>
    <t>SERIATE BUONARROTI</t>
  </si>
  <si>
    <t>PACT733002</t>
  </si>
  <si>
    <t>C.T. CARLO ALBERTO DALLA CHIESA</t>
  </si>
  <si>
    <t>AGSD00801G</t>
  </si>
  <si>
    <t>IA "GIUSEPPE BONACHIA"</t>
  </si>
  <si>
    <t>BSEE82002N</t>
  </si>
  <si>
    <t>PRIMARIA FRAZ.GRATACASOLO</t>
  </si>
  <si>
    <t>PAEE03304B</t>
  </si>
  <si>
    <t>D.D. A. SIRAGUSA - AMMIR. CAGNI</t>
  </si>
  <si>
    <t>AGEE82408T</t>
  </si>
  <si>
    <t>TORTORELLE</t>
  </si>
  <si>
    <t>TOAA8BR01X</t>
  </si>
  <si>
    <t>I.C. PARRI - STRADA LANZO</t>
  </si>
  <si>
    <t>RCIC84400E</t>
  </si>
  <si>
    <t>"M. MACRI"</t>
  </si>
  <si>
    <t>BIANCO</t>
  </si>
  <si>
    <t>LTIC80800B</t>
  </si>
  <si>
    <t>IST. COMPR. ROCCAGORGA-MAENZA</t>
  </si>
  <si>
    <t>LTMM80801C</t>
  </si>
  <si>
    <t>AREE82301Q</t>
  </si>
  <si>
    <t>"TORTELLI"</t>
  </si>
  <si>
    <t>RMTD03451V</t>
  </si>
  <si>
    <t>PERCORSO II LIVELLO -BOTTICELLI</t>
  </si>
  <si>
    <t>MOAA81701V</t>
  </si>
  <si>
    <t>" H.C. ANDERSEN" - CARPI</t>
  </si>
  <si>
    <t>NAEE864034</t>
  </si>
  <si>
    <t>PIMONTE - TRALIA</t>
  </si>
  <si>
    <t>AVMM86301A</t>
  </si>
  <si>
    <t>GIULIO LUSI- ARIANO IRPINO</t>
  </si>
  <si>
    <t>ROMM816037</t>
  </si>
  <si>
    <t>N.BADALONI - TRECENTA</t>
  </si>
  <si>
    <t>RMMM8G801T</t>
  </si>
  <si>
    <t>CAAA82501T</t>
  </si>
  <si>
    <t>SCUOLA INFANZIA VILLAPERUCCIO</t>
  </si>
  <si>
    <t>ALIS01300R</t>
  </si>
  <si>
    <t>LEARDI</t>
  </si>
  <si>
    <t>ALTD013013</t>
  </si>
  <si>
    <t>PEAA81203D</t>
  </si>
  <si>
    <t>PAEE03407A</t>
  </si>
  <si>
    <t>PASCOLI</t>
  </si>
  <si>
    <t>RMMM87902P</t>
  </si>
  <si>
    <t>PGAA84901L</t>
  </si>
  <si>
    <t>INFANZIA DI BRUFA</t>
  </si>
  <si>
    <t>AREE82003A</t>
  </si>
  <si>
    <t>"F. MOCHI"</t>
  </si>
  <si>
    <t>RMIC8FG00A</t>
  </si>
  <si>
    <t>IC VIA SANTI SAVARINO</t>
  </si>
  <si>
    <t>RMEE8FG01C</t>
  </si>
  <si>
    <t>SANTI SAVARINO</t>
  </si>
  <si>
    <t>SAIS066006</t>
  </si>
  <si>
    <t>"DELLA CORTE - VANVITELLI"</t>
  </si>
  <si>
    <t>SATL06601V</t>
  </si>
  <si>
    <t>"L. VANVITELLI"</t>
  </si>
  <si>
    <t>TVIC88100C</t>
  </si>
  <si>
    <t>IC MOTTA DI LIVENZA</t>
  </si>
  <si>
    <t>TVMM88101D</t>
  </si>
  <si>
    <t>SMS GIRARDINI MOTTA DI L.(IC)</t>
  </si>
  <si>
    <t>VEEE81901V</t>
  </si>
  <si>
    <t>VTIC81000L</t>
  </si>
  <si>
    <t>I.C. VIRGILI RONCIGLIONE</t>
  </si>
  <si>
    <t>VTMM81001N</t>
  </si>
  <si>
    <t>SCUOLA SEC. I RONCIGLIONE</t>
  </si>
  <si>
    <t>BREE80602X</t>
  </si>
  <si>
    <t>CD MADRE TERESA DI CALCUTTA</t>
  </si>
  <si>
    <t>CZAA84905X</t>
  </si>
  <si>
    <t>GIZZ. MORTILLA IC S.EUFEM.LAMEZ</t>
  </si>
  <si>
    <t>NUAA88001V</t>
  </si>
  <si>
    <t>FONNI - SCUOLA INFANZIA STATALE</t>
  </si>
  <si>
    <t>COMM81902P</t>
  </si>
  <si>
    <t>SCUOLA SECONDARIA GERA LARIO</t>
  </si>
  <si>
    <t>NAEE8B801V</t>
  </si>
  <si>
    <t>VOLLA I.C.SAN G. BOSCO - ROSSI</t>
  </si>
  <si>
    <t>CZEE859113</t>
  </si>
  <si>
    <t>CATANZARO GIOV.NI XXIII</t>
  </si>
  <si>
    <t>CTTD05101L</t>
  </si>
  <si>
    <t>PREE82403L</t>
  </si>
  <si>
    <t>GAIANO - OZZANO</t>
  </si>
  <si>
    <t>PGIS02800V</t>
  </si>
  <si>
    <t>I.I.S. "PATRIZI-BALDELLI-CAVALLOTTI"</t>
  </si>
  <si>
    <t>PGRI02801E</t>
  </si>
  <si>
    <t>"A.BALDELLI"</t>
  </si>
  <si>
    <t>PAIC84300Q</t>
  </si>
  <si>
    <t>I.C. ALTOFONTE - E. ARMAFORTE</t>
  </si>
  <si>
    <t>PAMM84301R</t>
  </si>
  <si>
    <t>ALTOFONTE-ARMAFORTE</t>
  </si>
  <si>
    <t>NOVC010008</t>
  </si>
  <si>
    <t>C. ALBERTO</t>
  </si>
  <si>
    <t>CNMM833017</t>
  </si>
  <si>
    <t>BARGE "GIOVANNI XXIII"</t>
  </si>
  <si>
    <t>LIPS02000L</t>
  </si>
  <si>
    <t>RMEE8E701T</t>
  </si>
  <si>
    <t>VIA ACQUARONI</t>
  </si>
  <si>
    <t>MIIC8C300P</t>
  </si>
  <si>
    <t>IC RICCARDO MASSA/MILANO</t>
  </si>
  <si>
    <t>BAEE883027</t>
  </si>
  <si>
    <t>DEVITOFRANCESCO</t>
  </si>
  <si>
    <t>APAA82601R</t>
  </si>
  <si>
    <t>TPEE824021</t>
  </si>
  <si>
    <t>RAMM059004</t>
  </si>
  <si>
    <t>CPIA 1 RAVENNA</t>
  </si>
  <si>
    <t>SAEE8AG042</t>
  </si>
  <si>
    <t>ZUPPINO</t>
  </si>
  <si>
    <t>CHAA83006N</t>
  </si>
  <si>
    <t>RAPINO CAPOLUOGO</t>
  </si>
  <si>
    <t>TOEE8AA032</t>
  </si>
  <si>
    <t>I.C. IVREA I-"SELINA LESCA"</t>
  </si>
  <si>
    <t>TOPS05801N</t>
  </si>
  <si>
    <t>PZIC848008</t>
  </si>
  <si>
    <t>I.C. "LENTINI" LAURIA</t>
  </si>
  <si>
    <t>PZEE84807L</t>
  </si>
  <si>
    <t>LAURIA "VALTER LIMONGI"</t>
  </si>
  <si>
    <t>ARIS01700E</t>
  </si>
  <si>
    <t>ARRI01750E</t>
  </si>
  <si>
    <t>I.P.S.I.A. SANSEPOLCRO CORSO SERALE</t>
  </si>
  <si>
    <t>CHAA825033</t>
  </si>
  <si>
    <t>LAMA DEI PELIGNI "DR.G.TABASSI"</t>
  </si>
  <si>
    <t>BGIC8AD00P</t>
  </si>
  <si>
    <t>TREVIGLIO "GROSSI"</t>
  </si>
  <si>
    <t>BGAA8AD01G</t>
  </si>
  <si>
    <t>TREVIGLIO " MASIH"</t>
  </si>
  <si>
    <t>AGRC01602N</t>
  </si>
  <si>
    <t>IPSCT SAVERIO FRISCIA</t>
  </si>
  <si>
    <t>RMAA87401A</t>
  </si>
  <si>
    <t>INFANZIA FIANO ROMANO C.U.</t>
  </si>
  <si>
    <t>TVEE875028</t>
  </si>
  <si>
    <t>"ANDREA MUSALO" - BIANCADE</t>
  </si>
  <si>
    <t>SSEE83806P</t>
  </si>
  <si>
    <t>"R.BERTOLOTTI" VIA GENNARGENTU</t>
  </si>
  <si>
    <t>SSIC812007</t>
  </si>
  <si>
    <t>ELEONORA D'ARBOREA-VILLANOVA M.</t>
  </si>
  <si>
    <t>SSEE81204C</t>
  </si>
  <si>
    <t>SCUOLA PRIMARIA OLMEDO</t>
  </si>
  <si>
    <t>BRAA82705V</t>
  </si>
  <si>
    <t>VIA DISTANTE N.2</t>
  </si>
  <si>
    <t>SIMM81002T</t>
  </si>
  <si>
    <t>CTIC864008</t>
  </si>
  <si>
    <t>IC DUSMET - DORIA CATANIA</t>
  </si>
  <si>
    <t>CTMM864019</t>
  </si>
  <si>
    <t>SECONDARIA DUSMET-DORIA</t>
  </si>
  <si>
    <t>VRIC89100P</t>
  </si>
  <si>
    <t>IC VR 19 SANTA CROCE</t>
  </si>
  <si>
    <t>COEE85502V</t>
  </si>
  <si>
    <t>LURATE CACCIVIO VIA BULGARO</t>
  </si>
  <si>
    <t>MNEE800056</t>
  </si>
  <si>
    <t>ANEE827017</t>
  </si>
  <si>
    <t>CERRETO D'ESI - CENTRO URBANO</t>
  </si>
  <si>
    <t>BSIC8AH00E</t>
  </si>
  <si>
    <t>I.C. BORGO SAN GIACOMO</t>
  </si>
  <si>
    <t>BSEE8AH03P</t>
  </si>
  <si>
    <t>"ALESSANDRO MANZONI"</t>
  </si>
  <si>
    <t>ALEE81905T</t>
  </si>
  <si>
    <t>CARLO GIACOMINI - SALE</t>
  </si>
  <si>
    <t>CNIC820004</t>
  </si>
  <si>
    <t>SANTA VITTORIA D'ALBA</t>
  </si>
  <si>
    <t>CNEE820027</t>
  </si>
  <si>
    <t>POCAPAGLIA-FRAZ.MACELLAI</t>
  </si>
  <si>
    <t>RMIC8CC007</t>
  </si>
  <si>
    <t>IC "ARTEMISIA GENTILESCHI"</t>
  </si>
  <si>
    <t>RMEE8CC03B</t>
  </si>
  <si>
    <t>CNAA86403R</t>
  </si>
  <si>
    <t>BRA- S. ANDREA CENTRO STORICO</t>
  </si>
  <si>
    <t>CSMM85201X</t>
  </si>
  <si>
    <t>SC. SEC. I GR. AMENDOLARA</t>
  </si>
  <si>
    <t>TOEE8BU056</t>
  </si>
  <si>
    <t>I.C. CALUSO-VILLAREGGIA</t>
  </si>
  <si>
    <t>MIEE8BX01A</t>
  </si>
  <si>
    <t>A.SCHWEITZER - SEGRATE</t>
  </si>
  <si>
    <t>VIA DE AMICIS</t>
  </si>
  <si>
    <t>MIIS011002</t>
  </si>
  <si>
    <t>IIS BERTRAND RUSSELL</t>
  </si>
  <si>
    <t>MISL011019</t>
  </si>
  <si>
    <t>LA LUCIO FONTANA</t>
  </si>
  <si>
    <t>MNAA81002C</t>
  </si>
  <si>
    <t>PIETOLE DI BORGO VIRGILIO</t>
  </si>
  <si>
    <t>VREE86202T</t>
  </si>
  <si>
    <t>PELLEGRINA</t>
  </si>
  <si>
    <t>RMIC8BS00X</t>
  </si>
  <si>
    <t>ISTITUTO COMPRENSIVO PER SORDI</t>
  </si>
  <si>
    <t>RMIS092007</t>
  </si>
  <si>
    <t>APAA82704Q</t>
  </si>
  <si>
    <t>PONZANO DI FERMO AA</t>
  </si>
  <si>
    <t>VAEE83303R</t>
  </si>
  <si>
    <t>CADUTI PER LA PATRIA-TRAVEDONA-</t>
  </si>
  <si>
    <t>MSAA81702E</t>
  </si>
  <si>
    <t>NAZZANO</t>
  </si>
  <si>
    <t>FGAA856011</t>
  </si>
  <si>
    <t>RNEE018038</t>
  </si>
  <si>
    <t>FRATELLI CERVI(CD 2 S.ARCANGEL)</t>
  </si>
  <si>
    <t>CSEE87205A</t>
  </si>
  <si>
    <t>CETRARO - S.PIETRO ALTO</t>
  </si>
  <si>
    <t>CRAA805071</t>
  </si>
  <si>
    <t>INFANZIA - IZANO</t>
  </si>
  <si>
    <t>VAIC84600P</t>
  </si>
  <si>
    <t>I.C. SOLBIATE OLONA "A. MORO"</t>
  </si>
  <si>
    <t>RNIC803009</t>
  </si>
  <si>
    <t>IC PONTE SUL MARECCHIA</t>
  </si>
  <si>
    <t>RNAA803027</t>
  </si>
  <si>
    <t>CENERENTOLA (IC PONTE SUL MAR)</t>
  </si>
  <si>
    <t>APMM83101C</t>
  </si>
  <si>
    <t>"CECI - CANTALAMESSA"</t>
  </si>
  <si>
    <t>FGMM148003</t>
  </si>
  <si>
    <t>S.S. 1 G. "PETRARCA - P.PIO"</t>
  </si>
  <si>
    <t>SPIC806007</t>
  </si>
  <si>
    <t>ISA 10 - I.C. LERICI</t>
  </si>
  <si>
    <t>SPAA806014</t>
  </si>
  <si>
    <t>LERICI-CAPOLUOGO</t>
  </si>
  <si>
    <t>VREE873039</t>
  </si>
  <si>
    <t>"E. DE AMICIS" MACCACARI</t>
  </si>
  <si>
    <t>CSEE836068</t>
  </si>
  <si>
    <t>SVIS011009</t>
  </si>
  <si>
    <t>I. I. S. S. "BOSELLI-ALBERTI" - SAVONA</t>
  </si>
  <si>
    <t>TOIS029007</t>
  </si>
  <si>
    <t>I.P.S. J. B. BECCARI</t>
  </si>
  <si>
    <t>TORH02950Q</t>
  </si>
  <si>
    <t>PIAA82603P</t>
  </si>
  <si>
    <t>FRAZ. PONTE A EGOLA</t>
  </si>
  <si>
    <t>TOIC8A4009</t>
  </si>
  <si>
    <t>I.C. VENARIA II</t>
  </si>
  <si>
    <t>TOAA8A4016</t>
  </si>
  <si>
    <t>I.C. VENARIA II - GRAMSCI</t>
  </si>
  <si>
    <t>CBRH010016</t>
  </si>
  <si>
    <t>I.P.S.E.O.A. - PRESSO CASA CIRCONDARIALE</t>
  </si>
  <si>
    <t>MIRI072015</t>
  </si>
  <si>
    <t>C.CORRENTI</t>
  </si>
  <si>
    <t>VRMM851019</t>
  </si>
  <si>
    <t>VR N. 10 - MENEGHETTI EGIDIO</t>
  </si>
  <si>
    <t>POMM805011</t>
  </si>
  <si>
    <t>CONVENEVOLE DA PRATO</t>
  </si>
  <si>
    <t>SATH07102P</t>
  </si>
  <si>
    <t>ITN CASTELLABATE</t>
  </si>
  <si>
    <t>ALAA82102D</t>
  </si>
  <si>
    <t>OVADA VIA DUCHESSA DI GALLIERA</t>
  </si>
  <si>
    <t>CEAA8AR022</t>
  </si>
  <si>
    <t>SCUOLA MATERNA VIA PIZZETTI</t>
  </si>
  <si>
    <t>VREE84703R</t>
  </si>
  <si>
    <t>"DON LORENZO MILANI" S.MARIA</t>
  </si>
  <si>
    <t>ROEE80203A</t>
  </si>
  <si>
    <t>ALDO MORO - VOLTO DI ROSOLINA</t>
  </si>
  <si>
    <t>TOEE8CB011</t>
  </si>
  <si>
    <t>IC VALPERGA - PERTUSIO</t>
  </si>
  <si>
    <t>TOEE890022</t>
  </si>
  <si>
    <t>IC. DRUENTO-GIVOLETTO</t>
  </si>
  <si>
    <t>UDIC81600N</t>
  </si>
  <si>
    <t>G.CARDUCCI - LIGNANO SABBIADORO</t>
  </si>
  <si>
    <t>UDAA81601E</t>
  </si>
  <si>
    <t>LIGNANO SABBIADORO</t>
  </si>
  <si>
    <t>FGMM819049</t>
  </si>
  <si>
    <t>MARIANO BENIAMINO MELINO</t>
  </si>
  <si>
    <t>ANZANO DI PUGLIA</t>
  </si>
  <si>
    <t>CETD01801P</t>
  </si>
  <si>
    <t>IST.TEC.ECONOMICO TECNOLOGICO S.AURUNCA</t>
  </si>
  <si>
    <t>CEEE8AQ01A</t>
  </si>
  <si>
    <t>VIA DE SANCTIS</t>
  </si>
  <si>
    <t>GORM01101X</t>
  </si>
  <si>
    <t>IST. PROF. SERVIZI DI ENOGASTRONOMIA</t>
  </si>
  <si>
    <t>UDAA82902N</t>
  </si>
  <si>
    <t>TAVAGNACCO/ADEGLIACCO</t>
  </si>
  <si>
    <t>AGEE820028</t>
  </si>
  <si>
    <t>PAL. PICARELLA</t>
  </si>
  <si>
    <t>SAAA8AP03Q</t>
  </si>
  <si>
    <t>FORIA</t>
  </si>
  <si>
    <t>CENTOLA</t>
  </si>
  <si>
    <t>LEAA85604E</t>
  </si>
  <si>
    <t>COAA81508D</t>
  </si>
  <si>
    <t>M.T. FOGAZZARO</t>
  </si>
  <si>
    <t>VALSOLDA</t>
  </si>
  <si>
    <t>CRPS00401L</t>
  </si>
  <si>
    <t>PDEE059007</t>
  </si>
  <si>
    <t>DI VIGONZA</t>
  </si>
  <si>
    <t>PDEE05908G</t>
  </si>
  <si>
    <t>RMEE22100R</t>
  </si>
  <si>
    <t>DIR. DID. STAT."CIAMPINO II"</t>
  </si>
  <si>
    <t>RMEE221041</t>
  </si>
  <si>
    <t>CIAMPINO II - ALBERT SABIN</t>
  </si>
  <si>
    <t>PSAA83301G</t>
  </si>
  <si>
    <t>GRTA006018</t>
  </si>
  <si>
    <t>LEOPOLDO II I.T AGRARIO E BIOTECNOLOGICO</t>
  </si>
  <si>
    <t>CBIC81600R</t>
  </si>
  <si>
    <t>I.C. RICCIA</t>
  </si>
  <si>
    <t>CBMM81603X</t>
  </si>
  <si>
    <t>PIETRACATELLA "D'ELIA"</t>
  </si>
  <si>
    <t>FIMM85101P</t>
  </si>
  <si>
    <t>VIIC89000E</t>
  </si>
  <si>
    <t>I.C. " VAL LIONA " SOSSANO</t>
  </si>
  <si>
    <t>VIEE89003P</t>
  </si>
  <si>
    <t>TOMM807028</t>
  </si>
  <si>
    <t>I.C. PEROSA ARG.NA-FENESTRELLE</t>
  </si>
  <si>
    <t>UDEE843047</t>
  </si>
  <si>
    <t>ADA NEGRI</t>
  </si>
  <si>
    <t>VVEE81303V</t>
  </si>
  <si>
    <t>PERNOCARI</t>
  </si>
  <si>
    <t>FIAA817024</t>
  </si>
  <si>
    <t>SC. INFANZIA "GIANNI RODARI"</t>
  </si>
  <si>
    <t>METF020001</t>
  </si>
  <si>
    <t>ISTITUTO TECNICO TECNOLOGICO E.MAJORANA</t>
  </si>
  <si>
    <t>FIAA85102G</t>
  </si>
  <si>
    <t>MEAA886062</t>
  </si>
  <si>
    <t>MONGIUFFI</t>
  </si>
  <si>
    <t>VIA ROSARIO</t>
  </si>
  <si>
    <t>CTAA89804B</t>
  </si>
  <si>
    <t>POLICLINICO UNIVERSITARIO</t>
  </si>
  <si>
    <t>CEEE8AY04D</t>
  </si>
  <si>
    <t>SESSA A. GALLERIA PRIMARIA</t>
  </si>
  <si>
    <t>RCAA825045</t>
  </si>
  <si>
    <t>ROSARNO VIA ELENA5</t>
  </si>
  <si>
    <t>MIIC8EN00G</t>
  </si>
  <si>
    <t>25 APRILE - CORMANO</t>
  </si>
  <si>
    <t>TVEE870025</t>
  </si>
  <si>
    <t>MORA011028</t>
  </si>
  <si>
    <t>RAEE80202A</t>
  </si>
  <si>
    <t>"RICCARDO CAMPAGNONI"</t>
  </si>
  <si>
    <t>TREE803036</t>
  </si>
  <si>
    <t>M.FRANCO"C.RICCARDI"(I.C.ARRONE</t>
  </si>
  <si>
    <t>TVMM861018</t>
  </si>
  <si>
    <t>SECONDARIA 1? "I.NIEVO" - IC</t>
  </si>
  <si>
    <t>LUAA84504T</t>
  </si>
  <si>
    <t>S.MARCO - VIA S.MARCO</t>
  </si>
  <si>
    <t>COIC80100B</t>
  </si>
  <si>
    <t>I.C. SAN FEDELE</t>
  </si>
  <si>
    <t>RMIS12200T</t>
  </si>
  <si>
    <t>I.I.S. APICIO - COLONNA GATTI</t>
  </si>
  <si>
    <t>RMRC12202T</t>
  </si>
  <si>
    <t>V.ORSENIGO1</t>
  </si>
  <si>
    <t>BSEE853032</t>
  </si>
  <si>
    <t>PRIMARIA A. FRANK</t>
  </si>
  <si>
    <t>KRAA813032</t>
  </si>
  <si>
    <t>INFANZIA PRINCIPE DI PIEMONTE</t>
  </si>
  <si>
    <t>VEMM825026</t>
  </si>
  <si>
    <t>TSIC81500Q</t>
  </si>
  <si>
    <t>IST. COMPR. AI CAMPI ELISI</t>
  </si>
  <si>
    <t>AVAA85202R</t>
  </si>
  <si>
    <t>SCUOLA DELL'INFANZIA CASTEL DEL</t>
  </si>
  <si>
    <t>CTEE08301R</t>
  </si>
  <si>
    <t>BRIC82400A</t>
  </si>
  <si>
    <t>I.C. SAN.PANCRAZIO S.NO</t>
  </si>
  <si>
    <t>CTAA8AM014</t>
  </si>
  <si>
    <t>TOAA122068</t>
  </si>
  <si>
    <t>VILLA VIOLANTE</t>
  </si>
  <si>
    <t>PTEE81005B</t>
  </si>
  <si>
    <t>RAMINI</t>
  </si>
  <si>
    <t>BLEE825052</t>
  </si>
  <si>
    <t>PRIMARIA COMELICO SUPERIORE</t>
  </si>
  <si>
    <t>VIIC85200Q</t>
  </si>
  <si>
    <t>IC ARSIERO "P.MAROCCO"</t>
  </si>
  <si>
    <t>VIMM85202T</t>
  </si>
  <si>
    <t>SMS ARSIERO</t>
  </si>
  <si>
    <t>TEIC81600C</t>
  </si>
  <si>
    <t>I.C. VALLE DEL FINO</t>
  </si>
  <si>
    <t>TEEE81603L</t>
  </si>
  <si>
    <t>MONTEFINO CAPOLUOGO</t>
  </si>
  <si>
    <t>NAMM8BG012</t>
  </si>
  <si>
    <t>S.M.S.ALFIERI-MANZONI T.ANN.TA</t>
  </si>
  <si>
    <t>LOAA812027</t>
  </si>
  <si>
    <t>INFANZIA VIALE PIEMONTE - LODI</t>
  </si>
  <si>
    <t>TOIC82600G</t>
  </si>
  <si>
    <t>I.C. LANZO T.SE</t>
  </si>
  <si>
    <t>TOMM82601L</t>
  </si>
  <si>
    <t>I.C. LANZO T.SE - CENA</t>
  </si>
  <si>
    <t>NUEE86201E</t>
  </si>
  <si>
    <t>PRIMARIA LOCERI</t>
  </si>
  <si>
    <t>PDEE88002N</t>
  </si>
  <si>
    <t>CLINICA PEDIATRICA PRIMARIA</t>
  </si>
  <si>
    <t>NOAA833069</t>
  </si>
  <si>
    <t>SCUOLA DELL'INFANZIA DON LUIGI LUCCHINI</t>
  </si>
  <si>
    <t>NARI09751C</t>
  </si>
  <si>
    <t>IPIA "ENZO FERRARI" CASTELL/R -C. SERALE</t>
  </si>
  <si>
    <t>SAEE83902R</t>
  </si>
  <si>
    <t>ANGELO PATRI - AVERSANA</t>
  </si>
  <si>
    <t>CNRI00450A</t>
  </si>
  <si>
    <t>NEIVE SERALE</t>
  </si>
  <si>
    <t>LOEE80805X</t>
  </si>
  <si>
    <t>PRIMARIA DI BERTONICO</t>
  </si>
  <si>
    <t>ALMM808027</t>
  </si>
  <si>
    <t>MORNESE</t>
  </si>
  <si>
    <t>LUAA81802B</t>
  </si>
  <si>
    <t>DON BEPPE SOCCI</t>
  </si>
  <si>
    <t>CNMM70101V</t>
  </si>
  <si>
    <t>CASA CIRCONDARIALE DI CUNEO</t>
  </si>
  <si>
    <t>CAEE825046</t>
  </si>
  <si>
    <t>PZIS028007</t>
  </si>
  <si>
    <t>I.I.S. "G. GASPARRINI" MELFI</t>
  </si>
  <si>
    <t>PZTD02801D</t>
  </si>
  <si>
    <t>I.T. "G.GASPARRINI" MELFI</t>
  </si>
  <si>
    <t>BOEE85104R</t>
  </si>
  <si>
    <t>MANZOLINI</t>
  </si>
  <si>
    <t>CAMM816017</t>
  </si>
  <si>
    <t>E.FERMI (SILIQUA)</t>
  </si>
  <si>
    <t>MTEE82601L</t>
  </si>
  <si>
    <t>"ALBERTO MANZI"</t>
  </si>
  <si>
    <t>BAAA82003X</t>
  </si>
  <si>
    <t>BNAA841037</t>
  </si>
  <si>
    <t>S. SALVATORE "CESE S. MANNO"</t>
  </si>
  <si>
    <t>SSAA80203G</t>
  </si>
  <si>
    <t>VIA NURRA COSSOINE</t>
  </si>
  <si>
    <t>PRIC81000E</t>
  </si>
  <si>
    <t>I. C. VAL CENO BARDI</t>
  </si>
  <si>
    <t>PREE81003P</t>
  </si>
  <si>
    <t>LOC. VARSI CPL.</t>
  </si>
  <si>
    <t>ATEE811047</t>
  </si>
  <si>
    <t>SAN DAMIANO D'ASTI CAP.</t>
  </si>
  <si>
    <t>BAIC825004</t>
  </si>
  <si>
    <t>I.C. "PEROTTI - RUFFO"</t>
  </si>
  <si>
    <t>BAEE825016</t>
  </si>
  <si>
    <t>VIA GRAMSCI - CD CASSANO</t>
  </si>
  <si>
    <t>VIEE88304L</t>
  </si>
  <si>
    <t>CZMM84402T</t>
  </si>
  <si>
    <t>FEROLETO- IC "GATTI" LAMEZIA T.</t>
  </si>
  <si>
    <t>VTEE801043</t>
  </si>
  <si>
    <t>ROMM808038</t>
  </si>
  <si>
    <t>PIEE811014</t>
  </si>
  <si>
    <t>RGAA83402N</t>
  </si>
  <si>
    <t>SENIA</t>
  </si>
  <si>
    <t>CSAA89002G</t>
  </si>
  <si>
    <t>RENDE - ROGES</t>
  </si>
  <si>
    <t>UDAA821012</t>
  </si>
  <si>
    <t>B. STRINGHER</t>
  </si>
  <si>
    <t>MBEE8AH02L</t>
  </si>
  <si>
    <t>S.ALESSANDRO</t>
  </si>
  <si>
    <t>MOMM81401G</t>
  </si>
  <si>
    <t>GRAZIOSI</t>
  </si>
  <si>
    <t>SOAA82401Q</t>
  </si>
  <si>
    <t>GROSIO SCUOLA INFANZIA</t>
  </si>
  <si>
    <t>SAMM8BZ014</t>
  </si>
  <si>
    <t>MIIC8BH007</t>
  </si>
  <si>
    <t>ALAA80901T</t>
  </si>
  <si>
    <t>NAEE8AK02P</t>
  </si>
  <si>
    <t>S. ANASTASIA IC 2 BOSCHETTI</t>
  </si>
  <si>
    <t>SAIC84600R</t>
  </si>
  <si>
    <t>IST.COMPR. CASTEL S.G.- LANZARA</t>
  </si>
  <si>
    <t>SAEE84601V</t>
  </si>
  <si>
    <t>LANZARA</t>
  </si>
  <si>
    <t>LIEE805024</t>
  </si>
  <si>
    <t>DE AMICIS EDMONDO</t>
  </si>
  <si>
    <t>BSAA806037</t>
  </si>
  <si>
    <t>SCUOLA INFANZIA ANFO</t>
  </si>
  <si>
    <t>CTMM830016</t>
  </si>
  <si>
    <t>SC.MEDIA VIGO FUCCIO-LA SPINA</t>
  </si>
  <si>
    <t>RMTA06000E</t>
  </si>
  <si>
    <t>EMILIO SERENI</t>
  </si>
  <si>
    <t>RMTA06001G</t>
  </si>
  <si>
    <t>ISTITUTO TECNICO AGRARIO EMILIO SERENI</t>
  </si>
  <si>
    <t>SREE82801B</t>
  </si>
  <si>
    <t>ROEE81605A</t>
  </si>
  <si>
    <t>FRAZ. BARUCHELLA</t>
  </si>
  <si>
    <t>BRAA02302D</t>
  </si>
  <si>
    <t>MIGNOZZI 100</t>
  </si>
  <si>
    <t>MNIC82700X</t>
  </si>
  <si>
    <t>I.C. CASTELLUCCHIO</t>
  </si>
  <si>
    <t>MNMM827011</t>
  </si>
  <si>
    <t>CASTELLUCCHIO "R. GANDOLFO"</t>
  </si>
  <si>
    <t>CASTELLUCCHIO</t>
  </si>
  <si>
    <t>LEMM83501E</t>
  </si>
  <si>
    <t>D. RAO - MIGGIANO</t>
  </si>
  <si>
    <t>RMEE8DK036</t>
  </si>
  <si>
    <t>TORRE IN PIETRA</t>
  </si>
  <si>
    <t>RMIC8DE00D</t>
  </si>
  <si>
    <t>IC FRASCATI I</t>
  </si>
  <si>
    <t>RMEE8DE01G</t>
  </si>
  <si>
    <t>E. DANDINI</t>
  </si>
  <si>
    <t>PCTA002503</t>
  </si>
  <si>
    <t>I.T.A.S. "RAINERI"</t>
  </si>
  <si>
    <t>VBMM80302D</t>
  </si>
  <si>
    <t>SMS DI CANNERO RIVIERA</t>
  </si>
  <si>
    <t>RMAA87901D</t>
  </si>
  <si>
    <t>SACROFANO CENTRO URBANO</t>
  </si>
  <si>
    <t>PSMM06900E</t>
  </si>
  <si>
    <t>CENTRO PROV.LE ISTRUZ. ADULTI</t>
  </si>
  <si>
    <t>PSCT701004</t>
  </si>
  <si>
    <t>CTP PESARO</t>
  </si>
  <si>
    <t>BGMM884023</t>
  </si>
  <si>
    <t>S.M.S. DI LALLIO</t>
  </si>
  <si>
    <t>ATAA815027</t>
  </si>
  <si>
    <t>SCUOLA INFANZIA "G.BOTTO"</t>
  </si>
  <si>
    <t>CLRH00950B</t>
  </si>
  <si>
    <t>CORSO SERALE IPSSEOA</t>
  </si>
  <si>
    <t>MOPS02000B</t>
  </si>
  <si>
    <t>ALESSANDRO TASSONI</t>
  </si>
  <si>
    <t>MEMM822012</t>
  </si>
  <si>
    <t>" VITTORINI " SS. ANNUNZIATA</t>
  </si>
  <si>
    <t>BNAA846029</t>
  </si>
  <si>
    <t>SAN LUPO.</t>
  </si>
  <si>
    <t>CTEE8AY05R</t>
  </si>
  <si>
    <t>D. L. STURZO</t>
  </si>
  <si>
    <t>NOAA818012</t>
  </si>
  <si>
    <t>CZEE859102</t>
  </si>
  <si>
    <t>PDMM86001A</t>
  </si>
  <si>
    <t>TOMBOLO "M. POLO"</t>
  </si>
  <si>
    <t>CAEE03701A</t>
  </si>
  <si>
    <t>TOAA84802A</t>
  </si>
  <si>
    <t>I.C. FORNO C.SE - A-B-C</t>
  </si>
  <si>
    <t>CEEE86605X</t>
  </si>
  <si>
    <t>VALLE AGRICOLA SC.ELEM.-AILANO</t>
  </si>
  <si>
    <t>CREE825026</t>
  </si>
  <si>
    <t>G. RODARI - SABBIONI</t>
  </si>
  <si>
    <t>TPTF018017</t>
  </si>
  <si>
    <t>I.T.I. "L.DA VINCI" TRAPANI</t>
  </si>
  <si>
    <t>TSEE80801P</t>
  </si>
  <si>
    <t>A. PADOA</t>
  </si>
  <si>
    <t>PDMM853028</t>
  </si>
  <si>
    <t>GALZIGNANO SEZ. DI BATTAGLIA</t>
  </si>
  <si>
    <t>BATD06202E</t>
  </si>
  <si>
    <t>I.T.E. D. ROMANAZZI</t>
  </si>
  <si>
    <t>PZEE86901B</t>
  </si>
  <si>
    <t>PRIMARIA I.C.GENZANO DI LUCANIA</t>
  </si>
  <si>
    <t>GENZANO DI LUCANIA</t>
  </si>
  <si>
    <t>PVMM801012</t>
  </si>
  <si>
    <t>CRISPI - PIEVE PORTO MORONE</t>
  </si>
  <si>
    <t>PIEVE PORTO MORONE</t>
  </si>
  <si>
    <t>RIEE829013</t>
  </si>
  <si>
    <t>L. MINERVINI</t>
  </si>
  <si>
    <t>ORAA81201Q</t>
  </si>
  <si>
    <t>APEE826012</t>
  </si>
  <si>
    <t>GROTTAZZOLINA-ISC M.GIORGIO</t>
  </si>
  <si>
    <t>IMPS00701E</t>
  </si>
  <si>
    <t>RMMM8AC013</t>
  </si>
  <si>
    <t>A.ROSMINI - MONTECOMPATRI -</t>
  </si>
  <si>
    <t>GEEE86502G</t>
  </si>
  <si>
    <t>S.PRIMARIA DI RI-PIANI</t>
  </si>
  <si>
    <t>VIEE84603L</t>
  </si>
  <si>
    <t>IC ALTISSIMO- MOLINO</t>
  </si>
  <si>
    <t>CEEE84601E</t>
  </si>
  <si>
    <t>SPARANISE CAPOLUOGO -D.D.-</t>
  </si>
  <si>
    <t>CTEE83803X</t>
  </si>
  <si>
    <t>ALCIDE DE GASPERI</t>
  </si>
  <si>
    <t>KRAA80305D</t>
  </si>
  <si>
    <t>CONTR. PIZZUTA</t>
  </si>
  <si>
    <t>BREE03002T</t>
  </si>
  <si>
    <t>ISTITUTO"LA NOSTRA FAMIGLIA"</t>
  </si>
  <si>
    <t>CRTF00901T</t>
  </si>
  <si>
    <t>I.T.TEC. "G. GALILEI"</t>
  </si>
  <si>
    <t>SOAA80505E</t>
  </si>
  <si>
    <t>F. NOVI - CHIAVENNA CAP</t>
  </si>
  <si>
    <t>MIIC8D100N</t>
  </si>
  <si>
    <t>IC RINNOVATA PIZZIGONI/MILANO</t>
  </si>
  <si>
    <t>MIAA872016</t>
  </si>
  <si>
    <t>VIA MARANGONI / BESATE</t>
  </si>
  <si>
    <t>BSCT706005</t>
  </si>
  <si>
    <t>FRANCHI</t>
  </si>
  <si>
    <t>NAIC8DR00T</t>
  </si>
  <si>
    <t>CAIVANO I.C. CILEA-MAMELI</t>
  </si>
  <si>
    <t>NAMM8DR01V</t>
  </si>
  <si>
    <t>I.C. "CILEA MAMELI"CILEA/RODARI</t>
  </si>
  <si>
    <t>VAMM844014</t>
  </si>
  <si>
    <t>"P.DANIELE" SAMARATE</t>
  </si>
  <si>
    <t>UDIS021009</t>
  </si>
  <si>
    <t>DEGANUTTI</t>
  </si>
  <si>
    <t>UDRC021018</t>
  </si>
  <si>
    <t>MIAA86201G</t>
  </si>
  <si>
    <t>A. MORO</t>
  </si>
  <si>
    <t>CHEE81705B</t>
  </si>
  <si>
    <t>SCUOLA PRIMARIA BOMBA</t>
  </si>
  <si>
    <t>TPEE844015</t>
  </si>
  <si>
    <t>PLESSO "DANIELE AJELLO"</t>
  </si>
  <si>
    <t>NACT725006</t>
  </si>
  <si>
    <t>S.M.S. SOGLIANO (SC.CARCERARIA)</t>
  </si>
  <si>
    <t>TATD080504</t>
  </si>
  <si>
    <t>ISTITUTO TECNICO COMMERCIALE SERALE</t>
  </si>
  <si>
    <t>TOIC815005</t>
  </si>
  <si>
    <t>I.C. TOMMASEO - TORINO</t>
  </si>
  <si>
    <t>PVEE82602C</t>
  </si>
  <si>
    <t>ORIOLO</t>
  </si>
  <si>
    <t>BGAA811014</t>
  </si>
  <si>
    <t>BERGAMO "MUZIO"- COLOGNOLA</t>
  </si>
  <si>
    <t>MIPS09901X</t>
  </si>
  <si>
    <t>VIAA87305T</t>
  </si>
  <si>
    <t>INF. "SACRO CUORE" - BARBARANO</t>
  </si>
  <si>
    <t>BNTA01601G</t>
  </si>
  <si>
    <t>RMAA8BS01R</t>
  </si>
  <si>
    <t>IST.STAT.PER SORDOMUTI-MATERNA</t>
  </si>
  <si>
    <t>SAAA89005X</t>
  </si>
  <si>
    <t>INFANZIA CALVANICO-MEZZINA</t>
  </si>
  <si>
    <t>NAPC09000V</t>
  </si>
  <si>
    <t>L.CLAS.VICO DI NAPOLI</t>
  </si>
  <si>
    <t>NAPC09001X</t>
  </si>
  <si>
    <t>II POLICLINICO - SEZ. OSPEDALIERA-NAPOLI</t>
  </si>
  <si>
    <t>APEE81704A</t>
  </si>
  <si>
    <t>PLESSO PRIMARIA MALTIGNANO-08</t>
  </si>
  <si>
    <t>BGEE83409A</t>
  </si>
  <si>
    <t>FILAGO CAP.</t>
  </si>
  <si>
    <t>MCIS00400A</t>
  </si>
  <si>
    <t>"ENRICO MATTEI"</t>
  </si>
  <si>
    <t>MCTF00401V</t>
  </si>
  <si>
    <t>MNEE80202P</t>
  </si>
  <si>
    <t>SCUOLA PRIMARIA CERESARA</t>
  </si>
  <si>
    <t>VREE86403E</t>
  </si>
  <si>
    <t>FANE</t>
  </si>
  <si>
    <t>AGMM855015</t>
  </si>
  <si>
    <t>FEDERICO II-MOSE-M.HACK PERUZZO</t>
  </si>
  <si>
    <t>GEMM825013</t>
  </si>
  <si>
    <t>I.C. SAN TEODORO/S.M.S.</t>
  </si>
  <si>
    <t>PTAA82002N</t>
  </si>
  <si>
    <t>G. MANNOZZI</t>
  </si>
  <si>
    <t>APAA831029</t>
  </si>
  <si>
    <t>VENAGRANDE</t>
  </si>
  <si>
    <t>CTIC85000A</t>
  </si>
  <si>
    <t>IC DON BOSCO - S.M.LICODIA</t>
  </si>
  <si>
    <t>CTAA850028</t>
  </si>
  <si>
    <t>SCUOLA MATERNA - VIA SOLFERINO</t>
  </si>
  <si>
    <t>LTEE81507V</t>
  </si>
  <si>
    <t>CHIESUOLA</t>
  </si>
  <si>
    <t>LOCALITA CHIESUOLA</t>
  </si>
  <si>
    <t>FREE84803A</t>
  </si>
  <si>
    <t>DON ANDREA COCCIA</t>
  </si>
  <si>
    <t>SPAA806025</t>
  </si>
  <si>
    <t>LERICI-SAN TERENZO</t>
  </si>
  <si>
    <t>VREE873028</t>
  </si>
  <si>
    <t>"DOMENICO SAVIO" RONCANOVA</t>
  </si>
  <si>
    <t>AVAA87002A</t>
  </si>
  <si>
    <t>VIA SANT'ANGELO-MIRABELLA ECLAN</t>
  </si>
  <si>
    <t>MORC00201B</t>
  </si>
  <si>
    <t>PGAA03207E</t>
  </si>
  <si>
    <t>FRAZ. SCAFALI</t>
  </si>
  <si>
    <t>CTSD04701G</t>
  </si>
  <si>
    <t>IA ISTITUTO D'ARTE CALTAGIRONE</t>
  </si>
  <si>
    <t>TAMM81202R</t>
  </si>
  <si>
    <t>PARINI</t>
  </si>
  <si>
    <t>PGAA05201D</t>
  </si>
  <si>
    <t>VIA VILLA REDENTA</t>
  </si>
  <si>
    <t>SAEE8AH03R</t>
  </si>
  <si>
    <t>SERRA</t>
  </si>
  <si>
    <t>PNMM819016</t>
  </si>
  <si>
    <t>POIC80600Q</t>
  </si>
  <si>
    <t>POEE80603X</t>
  </si>
  <si>
    <t>B. BURICCHI</t>
  </si>
  <si>
    <t>SSEE84808B</t>
  </si>
  <si>
    <t>DON LORENZO MILANI MORES</t>
  </si>
  <si>
    <t>BOEE840039</t>
  </si>
  <si>
    <t>CEEE81804D</t>
  </si>
  <si>
    <t>CSMM849036</t>
  </si>
  <si>
    <t>SM PIETRAPAOLA</t>
  </si>
  <si>
    <t>TOEE8AC03N</t>
  </si>
  <si>
    <t>I.C.RIVAROLO P.F.VAYRA SC.PRIM.</t>
  </si>
  <si>
    <t>MBEE878017</t>
  </si>
  <si>
    <t>SCUOLA PRIMARIA VIA DOLOMITI</t>
  </si>
  <si>
    <t>FRMM83801L</t>
  </si>
  <si>
    <t>S.M. 2^ I.C. ALATRI</t>
  </si>
  <si>
    <t>ANEE83703X</t>
  </si>
  <si>
    <t>POGGIO SAN MARCELLO - CENTRO UR</t>
  </si>
  <si>
    <t>PDCT70100A</t>
  </si>
  <si>
    <t>CTP DI CAMPOSAMPIERO</t>
  </si>
  <si>
    <t>TOMM8AN016</t>
  </si>
  <si>
    <t>I.C. CARMAGNOLA I - PRIMO LEVI</t>
  </si>
  <si>
    <t>TPEE82102D</t>
  </si>
  <si>
    <t>PRIMARIA "G.MELI"</t>
  </si>
  <si>
    <t>FEMM70001N</t>
  </si>
  <si>
    <t>ALEE81903Q</t>
  </si>
  <si>
    <t>A. MANZONI - MOLINO DEI TORTI</t>
  </si>
  <si>
    <t>PDIS00200D</t>
  </si>
  <si>
    <t>I.I.S. "A. EINSTEIN"</t>
  </si>
  <si>
    <t>PDPM002011</t>
  </si>
  <si>
    <t>L.S.U. (S.A. EINSTEIN) PIOVE S.</t>
  </si>
  <si>
    <t>ISIC835009</t>
  </si>
  <si>
    <t>I. C. "G. GALILEI" MONTERODUNI</t>
  </si>
  <si>
    <t>ISAA835016</t>
  </si>
  <si>
    <t>MONTERODUNI S.EUSANIO</t>
  </si>
  <si>
    <t>SVEE81505P</t>
  </si>
  <si>
    <t>ALBENGA II -VILLANOVA D'ALBENGA</t>
  </si>
  <si>
    <t>VIMM81602P</t>
  </si>
  <si>
    <t>SMS "UNGARETTI"</t>
  </si>
  <si>
    <t>CAEE86602A</t>
  </si>
  <si>
    <t>VIA PELLICO (SERRAMANNA)</t>
  </si>
  <si>
    <t>LEAA881025</t>
  </si>
  <si>
    <t>PIIC817001</t>
  </si>
  <si>
    <t>I.C. L.DA VINCI CASTELFRANCO</t>
  </si>
  <si>
    <t>PIAA81702V</t>
  </si>
  <si>
    <t>PAIS02800T</t>
  </si>
  <si>
    <t>E ASCIONE</t>
  </si>
  <si>
    <t>PARI02801D</t>
  </si>
  <si>
    <t>BOAA85101C</t>
  </si>
  <si>
    <t>LTIC81900T</t>
  </si>
  <si>
    <t>I.C GIOVANNI XXIII</t>
  </si>
  <si>
    <t>LTEE819032</t>
  </si>
  <si>
    <t>MARIA PIA DI SAVOIA</t>
  </si>
  <si>
    <t>PDAA059024</t>
  </si>
  <si>
    <t>IL BOSCO INCANTATO</t>
  </si>
  <si>
    <t>ENEE81903T</t>
  </si>
  <si>
    <t>UDIC83900A</t>
  </si>
  <si>
    <t>MORTEGLIANO-CASTIONS DI STRADA</t>
  </si>
  <si>
    <t>UDMM83901B</t>
  </si>
  <si>
    <t>L. DA VINCI - MORTEGLIANO</t>
  </si>
  <si>
    <t>MORTEGLIANO</t>
  </si>
  <si>
    <t>LEIC888002</t>
  </si>
  <si>
    <t>I.C. GALATINA POLO 2</t>
  </si>
  <si>
    <t>LEEE888025</t>
  </si>
  <si>
    <t>SCUOLA PRIMARIA POLO 2 GALATINA</t>
  </si>
  <si>
    <t>NAAA8D7024</t>
  </si>
  <si>
    <t>POZZUOLI I.C. 5 ARTIACO V.CAMPA</t>
  </si>
  <si>
    <t>BIEE80702B</t>
  </si>
  <si>
    <t>BORRIANA - "P.G. FRASSATI"</t>
  </si>
  <si>
    <t>BORRIANA</t>
  </si>
  <si>
    <t>AVAA87502D</t>
  </si>
  <si>
    <t>BSEE854061</t>
  </si>
  <si>
    <t>SCUOLA PRIMARIA DI PEZZAZE</t>
  </si>
  <si>
    <t>PEZZAZE</t>
  </si>
  <si>
    <t>PVEE807034</t>
  </si>
  <si>
    <t>CANDIA LOMELLINA</t>
  </si>
  <si>
    <t>BLEE82203C</t>
  </si>
  <si>
    <t>"ON. DAZZI ANTONIO"</t>
  </si>
  <si>
    <t>PNMM81801A</t>
  </si>
  <si>
    <t>DANTE ALIGHIERI - FIUME VENETO</t>
  </si>
  <si>
    <t>PCAA81502P</t>
  </si>
  <si>
    <t>ALSENO-VIA BELLINI</t>
  </si>
  <si>
    <t>ALEE816027</t>
  </si>
  <si>
    <t>S.STEFANO M. - SEZZADIO</t>
  </si>
  <si>
    <t>BSIC830005</t>
  </si>
  <si>
    <t>I.C. POLO OVEST LUMEZZANE</t>
  </si>
  <si>
    <t>BSMM830016</t>
  </si>
  <si>
    <t>"D. ALIGHIERI" LUMEZZANE</t>
  </si>
  <si>
    <t>PSTD006527</t>
  </si>
  <si>
    <t>CARCERE</t>
  </si>
  <si>
    <t>CECT70800E</t>
  </si>
  <si>
    <t>CENTRO E.D.A. DISTRETTO 21</t>
  </si>
  <si>
    <t>MSEE806018</t>
  </si>
  <si>
    <t>BARBARASCO (IC ALIGHIERI AULLA)</t>
  </si>
  <si>
    <t>MTIS009001</t>
  </si>
  <si>
    <t>ISABELLA MORRA</t>
  </si>
  <si>
    <t>MTRI00901L</t>
  </si>
  <si>
    <t>CHEE036092</t>
  </si>
  <si>
    <t>COMINO</t>
  </si>
  <si>
    <t>NAEE361005</t>
  </si>
  <si>
    <t>GIUGLIANO 7 - DI GIACOMO</t>
  </si>
  <si>
    <t>PEIC823001</t>
  </si>
  <si>
    <t>I.C. PESCARA 1</t>
  </si>
  <si>
    <t>PEEE823035</t>
  </si>
  <si>
    <t>"IQBAL MASIH"</t>
  </si>
  <si>
    <t>MEIC88100R</t>
  </si>
  <si>
    <t>I.C. CAPUANA</t>
  </si>
  <si>
    <t>MEEE881064</t>
  </si>
  <si>
    <t>BAFIA</t>
  </si>
  <si>
    <t>CASTROREALE</t>
  </si>
  <si>
    <t>RMMM8G402G</t>
  </si>
  <si>
    <t>FIEE838019</t>
  </si>
  <si>
    <t>RMAA82301D</t>
  </si>
  <si>
    <t>MATERNA VIA PENAZZATO</t>
  </si>
  <si>
    <t>FRAA83206P</t>
  </si>
  <si>
    <t>BORGONUOVO</t>
  </si>
  <si>
    <t>ARIC81100B</t>
  </si>
  <si>
    <t>I.C. PETRARCA</t>
  </si>
  <si>
    <t>AREE81102E</t>
  </si>
  <si>
    <t>PESTELLO</t>
  </si>
  <si>
    <t>VCAA815037</t>
  </si>
  <si>
    <t>SC.INFANZIA DI GATTINARA</t>
  </si>
  <si>
    <t>ARMM813025</t>
  </si>
  <si>
    <t>LOC. CASTIGLION FIBOCCHI</t>
  </si>
  <si>
    <t>CASTIGLION FIBOCCHI</t>
  </si>
  <si>
    <t>CTRH03000C</t>
  </si>
  <si>
    <t>I.P.S.S.E.O.A. KAROL WOJTYLA CATANIA</t>
  </si>
  <si>
    <t>BAAA84301E</t>
  </si>
  <si>
    <t>"ASTRID LINDGREN"</t>
  </si>
  <si>
    <t>BSMM86904G</t>
  </si>
  <si>
    <t>SCUOLA SEC. I GRADO LIMONE</t>
  </si>
  <si>
    <t>AGIC84400N</t>
  </si>
  <si>
    <t>IC - DANTE ALIGHIERI</t>
  </si>
  <si>
    <t>AGAA84401E</t>
  </si>
  <si>
    <t>LORETO</t>
  </si>
  <si>
    <t>FGPC160003</t>
  </si>
  <si>
    <t>LICEO "LANZA-PERUGINI"</t>
  </si>
  <si>
    <t>MEAA81705E</t>
  </si>
  <si>
    <t>CANNETO</t>
  </si>
  <si>
    <t>LCAA823031</t>
  </si>
  <si>
    <t>CALOLZIOCORTE FOPPENICO</t>
  </si>
  <si>
    <t>COIC811002</t>
  </si>
  <si>
    <t>IC CAPIAGO INTIMIANO</t>
  </si>
  <si>
    <t>COMM811024</t>
  </si>
  <si>
    <t>S.M.S. "SANDRO PERTINI"</t>
  </si>
  <si>
    <t>VIA FONTANA</t>
  </si>
  <si>
    <t>NAEE8D104C</t>
  </si>
  <si>
    <t>NA IC 19 - FONTANELLE</t>
  </si>
  <si>
    <t>PIEE825034</t>
  </si>
  <si>
    <t>BLMM82502T</t>
  </si>
  <si>
    <t>S. PIETRO DI CADORE SEC.I GRADO</t>
  </si>
  <si>
    <t>CNIC855003</t>
  </si>
  <si>
    <t>ALBA QUARTIERE MORETTA</t>
  </si>
  <si>
    <t>CNEE855015</t>
  </si>
  <si>
    <t>ALBA-BORGO MORETTA</t>
  </si>
  <si>
    <t>BLIC81700R</t>
  </si>
  <si>
    <t>IC D. ALIGHIERI FORNO DI ZOLDO</t>
  </si>
  <si>
    <t>BLEE817031</t>
  </si>
  <si>
    <t>FRAZ. FUSINE - ZOLDO ALTO</t>
  </si>
  <si>
    <t>PSAA83302L</t>
  </si>
  <si>
    <t>AQAA83403C</t>
  </si>
  <si>
    <t>PACENTRO</t>
  </si>
  <si>
    <t>PAAA83006Q</t>
  </si>
  <si>
    <t>BLUFI</t>
  </si>
  <si>
    <t>PAAA8A7025</t>
  </si>
  <si>
    <t>TOAA89201B</t>
  </si>
  <si>
    <t>IC.CASELLE-STR. SALGA -ANDERSEN</t>
  </si>
  <si>
    <t>MEAA87405P</t>
  </si>
  <si>
    <t>FEIC80000D</t>
  </si>
  <si>
    <t>I.C. "C.TURA" PONTELAGOSCURO</t>
  </si>
  <si>
    <t>FEEE80005Q</t>
  </si>
  <si>
    <t>"MARGHERITA HACK"- MALBORGHETTO</t>
  </si>
  <si>
    <t>PRMM839028</t>
  </si>
  <si>
    <t>BERCETO - "PIETRO SILVA"</t>
  </si>
  <si>
    <t>REEE82402N</t>
  </si>
  <si>
    <t>MANCASALE</t>
  </si>
  <si>
    <t>CSEE87401T</t>
  </si>
  <si>
    <t>VIIC864002</t>
  </si>
  <si>
    <t>I.C. CAMISANO VICENTINO</t>
  </si>
  <si>
    <t>VEEE86001D</t>
  </si>
  <si>
    <t>I. NIEVO</t>
  </si>
  <si>
    <t>TEIC83100E</t>
  </si>
  <si>
    <t>I.C.TE4 S.NICOLO A T.</t>
  </si>
  <si>
    <t>TEAA83105G</t>
  </si>
  <si>
    <t>TERAMO - SANT'ATTO</t>
  </si>
  <si>
    <t>RMIC8FX00A</t>
  </si>
  <si>
    <t>PINO PUGLISI</t>
  </si>
  <si>
    <t>RMMM8FX01B</t>
  </si>
  <si>
    <t>VIA LONGHENA</t>
  </si>
  <si>
    <t>TOEE8BH02A</t>
  </si>
  <si>
    <t>I.C. VOLPIANO- VIA TRIESTE</t>
  </si>
  <si>
    <t>GEMM84401C</t>
  </si>
  <si>
    <t>I.C.SESTRI LEVANTE/SMS DESCALZO</t>
  </si>
  <si>
    <t>RMEE84002D</t>
  </si>
  <si>
    <t>AMENDOLA</t>
  </si>
  <si>
    <t>CSAA878032</t>
  </si>
  <si>
    <t>SAIC8B400X</t>
  </si>
  <si>
    <t>I.C. "TASSO"</t>
  </si>
  <si>
    <t>SAEE8B4012</t>
  </si>
  <si>
    <t>SCUOLA PRIMARIA "G.RODARI"</t>
  </si>
  <si>
    <t>BNEE83901A</t>
  </si>
  <si>
    <t>S. AGATA 1. "S. ANNA"</t>
  </si>
  <si>
    <t>VIMM82401L</t>
  </si>
  <si>
    <t>SMS "CROSARA" CORNEDO VICENTINO</t>
  </si>
  <si>
    <t>CSEE867105</t>
  </si>
  <si>
    <t>CERZETO-S.GIACOMO</t>
  </si>
  <si>
    <t>GEAA84802L</t>
  </si>
  <si>
    <t>SCUOLA INFANZIA DI COGORNO</t>
  </si>
  <si>
    <t>VEMM875016</t>
  </si>
  <si>
    <t>L.SPALLANZANI</t>
  </si>
  <si>
    <t>TEIC825007</t>
  </si>
  <si>
    <t>I.C. MOSCIANO S.ANGELO-BELLANTE</t>
  </si>
  <si>
    <t>TEAA825069</t>
  </si>
  <si>
    <t>INFANZIA BELLANTE CAPOLUOGO</t>
  </si>
  <si>
    <t>RGEE011005</t>
  </si>
  <si>
    <t>PAOLO VETRI</t>
  </si>
  <si>
    <t>RGAA011055</t>
  </si>
  <si>
    <t>VIA PAOLO VETRI</t>
  </si>
  <si>
    <t>REEE842027</t>
  </si>
  <si>
    <t>MINOZZO</t>
  </si>
  <si>
    <t>SSAA80207Q</t>
  </si>
  <si>
    <t>GIAVE</t>
  </si>
  <si>
    <t>RMMM8DM01P</t>
  </si>
  <si>
    <t>SMS PORTO ROMANO</t>
  </si>
  <si>
    <t>MCAA82803N</t>
  </si>
  <si>
    <t>VIA CARDARELLI</t>
  </si>
  <si>
    <t>LOAA81502P</t>
  </si>
  <si>
    <t>INFANZIA - VALERA FRATTA</t>
  </si>
  <si>
    <t>ALAA82601G</t>
  </si>
  <si>
    <t>MARIOTTI - ALESSANDRIA</t>
  </si>
  <si>
    <t>TSEE80302L</t>
  </si>
  <si>
    <t>SVAA80601E</t>
  </si>
  <si>
    <t>ALASSIO "G. MAMELI"</t>
  </si>
  <si>
    <t>BNIC84500G</t>
  </si>
  <si>
    <t>IC "F. TORRE" BENEVENTO</t>
  </si>
  <si>
    <t>BNAA84502D</t>
  </si>
  <si>
    <t>BN "PACEVECCHIA"</t>
  </si>
  <si>
    <t>TOPC10000P</t>
  </si>
  <si>
    <t>LC V. ALFIERI</t>
  </si>
  <si>
    <t>RMIC8CZ006</t>
  </si>
  <si>
    <t>"VIA CAROTENUTO 30"</t>
  </si>
  <si>
    <t>RMAA8CZ013</t>
  </si>
  <si>
    <t>VIA CAROTENUTO 6</t>
  </si>
  <si>
    <t>PAAA897022</t>
  </si>
  <si>
    <t>FONDO PETRAZZI</t>
  </si>
  <si>
    <t>SOEE824011</t>
  </si>
  <si>
    <t>GROSIO SCUOLA PRIMARIA</t>
  </si>
  <si>
    <t>CSAA88804N</t>
  </si>
  <si>
    <t>MONTALTO TAVERNA VIA BORSELLINO</t>
  </si>
  <si>
    <t>CBMM83007A</t>
  </si>
  <si>
    <t>S MEDIA CASTELLINO DEL BIFERNO</t>
  </si>
  <si>
    <t>CEAA868049</t>
  </si>
  <si>
    <t>VAEE81201N</t>
  </si>
  <si>
    <t>G.MAZZINI -BESOZZO SUPERIORE -</t>
  </si>
  <si>
    <t>VTEE834017</t>
  </si>
  <si>
    <t>CBAA819015</t>
  </si>
  <si>
    <t>BGIC854005</t>
  </si>
  <si>
    <t>OSIO SOPRA</t>
  </si>
  <si>
    <t>BGEE854028</t>
  </si>
  <si>
    <t>ISPM01401X</t>
  </si>
  <si>
    <t>IST.MAG.LE "V. CUOCO" ISERNIA</t>
  </si>
  <si>
    <t>VVEE80313Q</t>
  </si>
  <si>
    <t>NAPS032013</t>
  </si>
  <si>
    <t>L.SC.E.MAJORANA-POZZUOLI-</t>
  </si>
  <si>
    <t>CBEE849016</t>
  </si>
  <si>
    <t>SCUOLA PRIMARIA ENRICO D'OVIDIO</t>
  </si>
  <si>
    <t>MEMM83801G</t>
  </si>
  <si>
    <t>" KENNEDY " CASTELL'UMBERTO</t>
  </si>
  <si>
    <t>SREE845015</t>
  </si>
  <si>
    <t>ATEE81502C</t>
  </si>
  <si>
    <t>SCUOLA PRIMARIA DI CALAMANDRANA</t>
  </si>
  <si>
    <t>PGAA041035</t>
  </si>
  <si>
    <t>FRAZ. SPINA</t>
  </si>
  <si>
    <t>KREE80303L</t>
  </si>
  <si>
    <t>PZTA04000L</t>
  </si>
  <si>
    <t>I.T.T. VILLA D'AGRI - I.O. MARSICOVETERE</t>
  </si>
  <si>
    <t>PZIC82600B</t>
  </si>
  <si>
    <t>MSAA822022</t>
  </si>
  <si>
    <t>CARRARA VIA SOLFERINO</t>
  </si>
  <si>
    <t>MNMM11600B</t>
  </si>
  <si>
    <t>MNCT703008</t>
  </si>
  <si>
    <t>CTP CASTELGOFFREDO</t>
  </si>
  <si>
    <t>CASTEL GOFFREDO</t>
  </si>
  <si>
    <t>SOMM82002N</t>
  </si>
  <si>
    <t>PIETRO SIGISMUND -CHIESA VAL.CO</t>
  </si>
  <si>
    <t>SRIC84600V</t>
  </si>
  <si>
    <t>I I.C. "G.M. COLUMBA" SORTINO</t>
  </si>
  <si>
    <t>SREE846011</t>
  </si>
  <si>
    <t>AQAA815066</t>
  </si>
  <si>
    <t>SCUOLA INFANZIA "CAPITIGNANO"</t>
  </si>
  <si>
    <t>TOEE8BN074</t>
  </si>
  <si>
    <t>I.C. PINEROLO IV - NINO COSTA</t>
  </si>
  <si>
    <t>RIMM82502Q</t>
  </si>
  <si>
    <t>MONTOPOLI DI SABINA</t>
  </si>
  <si>
    <t>RCAA81503D</t>
  </si>
  <si>
    <t>SCUOLA INFANZIA VIGNE</t>
  </si>
  <si>
    <t>PAEE892024</t>
  </si>
  <si>
    <t>P. MATTARELLA</t>
  </si>
  <si>
    <t>SAIC8BM00X</t>
  </si>
  <si>
    <t>I.C. SERRE - CASTELCIVITA</t>
  </si>
  <si>
    <t>SAAA8BM01R</t>
  </si>
  <si>
    <t>INFANZIA BORGO S. LAZZARO</t>
  </si>
  <si>
    <t>SERRE</t>
  </si>
  <si>
    <t>NAIC80800G</t>
  </si>
  <si>
    <t>NA - I.C. BONGHI</t>
  </si>
  <si>
    <t>NAEE80802P</t>
  </si>
  <si>
    <t>NA IC BONGHI - RIONE ASCARELLI</t>
  </si>
  <si>
    <t>PEMM83801Q</t>
  </si>
  <si>
    <t>S.M. CARDUCCI-MONTALE -PESCARA</t>
  </si>
  <si>
    <t>ISAA81519R</t>
  </si>
  <si>
    <t>SCUOLA INFANZIA DI COLLI A VOLTURNO</t>
  </si>
  <si>
    <t>GEEE833035</t>
  </si>
  <si>
    <t>S.EL. - G.BORSI -</t>
  </si>
  <si>
    <t>SVEE81105B</t>
  </si>
  <si>
    <t>CAIRO MONTENOTTE-BRAGNO</t>
  </si>
  <si>
    <t>VIIC80800N</t>
  </si>
  <si>
    <t>IC "G. CISCATO" MALO</t>
  </si>
  <si>
    <t>VIMM80801P</t>
  </si>
  <si>
    <t>SMS "CISCATO" MALO</t>
  </si>
  <si>
    <t>FOIC81500Q</t>
  </si>
  <si>
    <t>IC GAMBETTOLA</t>
  </si>
  <si>
    <t>FOAA81504Q</t>
  </si>
  <si>
    <t>GAMBETTOLA L'AQUILONE</t>
  </si>
  <si>
    <t>PAAA8A303V</t>
  </si>
  <si>
    <t>VIA BIAGIO GIORDANO</t>
  </si>
  <si>
    <t>CAEE848128</t>
  </si>
  <si>
    <t>LTEE813033</t>
  </si>
  <si>
    <t>SC.PRIMARIA G. BOSCO FORMIA 2</t>
  </si>
  <si>
    <t>BRAA80202B</t>
  </si>
  <si>
    <t>INFANZIA CELLINO VIA NAPOLI</t>
  </si>
  <si>
    <t>TOMM89801E</t>
  </si>
  <si>
    <t>I.C. ALPIGNANO - TALLONE</t>
  </si>
  <si>
    <t>RCTF01701V</t>
  </si>
  <si>
    <t>ITI BAGNARA -S.ASS. IIS. FERMI BAGNARA</t>
  </si>
  <si>
    <t>TOPS00801L</t>
  </si>
  <si>
    <t>PIIC83300V</t>
  </si>
  <si>
    <t>I.C.STRENTA TONGIORGI PISA</t>
  </si>
  <si>
    <t>TAPS02801V</t>
  </si>
  <si>
    <t>D.DE RUGGIERI</t>
  </si>
  <si>
    <t>CNEE81207D</t>
  </si>
  <si>
    <t>MONASTERO DI VASCO</t>
  </si>
  <si>
    <t>CAAA879049</t>
  </si>
  <si>
    <t>MOEE80602P</t>
  </si>
  <si>
    <t>"PROF.A.GIMORRI " S.ANNA PELAGO</t>
  </si>
  <si>
    <t>MBIC8F600V</t>
  </si>
  <si>
    <t>VIA RAIBERTI</t>
  </si>
  <si>
    <t>MBMM8F601X</t>
  </si>
  <si>
    <t>PAEE034069</t>
  </si>
  <si>
    <t>RISO</t>
  </si>
  <si>
    <t>KREE80302G</t>
  </si>
  <si>
    <t>CROTONE (FRAZ.PAPANICE)</t>
  </si>
  <si>
    <t>GREE81101T</t>
  </si>
  <si>
    <t>CASTELDELPIANO CAP."L.SANTUCCI"</t>
  </si>
  <si>
    <t>SAPS04401Q</t>
  </si>
  <si>
    <t>L.S. BARONISSI</t>
  </si>
  <si>
    <t>BSIS008004</t>
  </si>
  <si>
    <t>"ANTONIETTI" - ISEO</t>
  </si>
  <si>
    <t>BSPS00801E</t>
  </si>
  <si>
    <t>IIS ANTONIETTI - LICEO SCIENTIFICO</t>
  </si>
  <si>
    <t>CAEE87903D</t>
  </si>
  <si>
    <t>MONSERRATO 1</t>
  </si>
  <si>
    <t>UDIS00900P</t>
  </si>
  <si>
    <t>ISTITUTO OMNICOMPRENSIVO I. BACHMANN</t>
  </si>
  <si>
    <t>UDTD009011</t>
  </si>
  <si>
    <t>TOEE88004D</t>
  </si>
  <si>
    <t>I.C. SUSA-GIAGLIONE</t>
  </si>
  <si>
    <t>FEIC802005</t>
  </si>
  <si>
    <t>I.C. "T.BONATI" - BONDENO</t>
  </si>
  <si>
    <t>RCAA825023</t>
  </si>
  <si>
    <t>ROSARNO VIA CONVENTO23</t>
  </si>
  <si>
    <t>FIIS00200L</t>
  </si>
  <si>
    <t>"ENRIQUES"</t>
  </si>
  <si>
    <t>FIRH00201R</t>
  </si>
  <si>
    <t>CASTELFIORENTINO</t>
  </si>
  <si>
    <t>RCEE85202L</t>
  </si>
  <si>
    <t>RMMM85701R</t>
  </si>
  <si>
    <t>M. PERIELLO</t>
  </si>
  <si>
    <t>PDAA860016</t>
  </si>
  <si>
    <t>GEAA85502Q</t>
  </si>
  <si>
    <t>INFANZIA PIAZZA SOLARI</t>
  </si>
  <si>
    <t>FGEE83801L</t>
  </si>
  <si>
    <t>BOEE83401X</t>
  </si>
  <si>
    <t>SAN GIORGIO DI PIANO CAPOLUOGO</t>
  </si>
  <si>
    <t>CTTF05101V</t>
  </si>
  <si>
    <t>ITIS "G. FERRARIS"</t>
  </si>
  <si>
    <t>RMIC85800G</t>
  </si>
  <si>
    <t>IC VIA CASSIA 1694</t>
  </si>
  <si>
    <t>RMEE85801N</t>
  </si>
  <si>
    <t>TOMASSETTI</t>
  </si>
  <si>
    <t>PGIC85600V</t>
  </si>
  <si>
    <t>I.C. PERUGIA 15</t>
  </si>
  <si>
    <t>PGEE856033</t>
  </si>
  <si>
    <t>FRAZ. CASA DEL DIAVOLO</t>
  </si>
  <si>
    <t>REAA81002E</t>
  </si>
  <si>
    <t>VILLA SESSO</t>
  </si>
  <si>
    <t>PGEE822041</t>
  </si>
  <si>
    <t>PRIM."C.F. COLDAGELLI"-SCHEGGIA</t>
  </si>
  <si>
    <t>TEIS00100V</t>
  </si>
  <si>
    <t>IIS NERETO</t>
  </si>
  <si>
    <t>TETD00151E</t>
  </si>
  <si>
    <t>I.T.C. C. ROSA (SERALE)</t>
  </si>
  <si>
    <t>IMIS00400L</t>
  </si>
  <si>
    <t>"E.RUFFINI - D.AICARDI"</t>
  </si>
  <si>
    <t>IMRA00401L</t>
  </si>
  <si>
    <t>"D. AICARDI"</t>
  </si>
  <si>
    <t>IMIC81700E</t>
  </si>
  <si>
    <t>I.C. SAN REMO LEVANTE</t>
  </si>
  <si>
    <t>IMMM81702L</t>
  </si>
  <si>
    <t>CERIANA</t>
  </si>
  <si>
    <t>PDIC89200R</t>
  </si>
  <si>
    <t>I.C. DI CAMPOSAMPIERO "PARINI"</t>
  </si>
  <si>
    <t>PDEE89202X</t>
  </si>
  <si>
    <t>CAIC846002</t>
  </si>
  <si>
    <t>I.C. SARROCH</t>
  </si>
  <si>
    <t>CAEE846014</t>
  </si>
  <si>
    <t>SARROCH</t>
  </si>
  <si>
    <t>BNIC86000N</t>
  </si>
  <si>
    <t>I.C. "S. ANGELO A SASSO" BN</t>
  </si>
  <si>
    <t>BNMM86001P</t>
  </si>
  <si>
    <t>BN "S. ANGELO A SASSO"</t>
  </si>
  <si>
    <t>BOEE82405D</t>
  </si>
  <si>
    <t>PRIMARIA S.BENEDETTO V.SAMBRO</t>
  </si>
  <si>
    <t>TOMM837013</t>
  </si>
  <si>
    <t>I.C. BRUINO - A. MORO</t>
  </si>
  <si>
    <t>TPAA82403R</t>
  </si>
  <si>
    <t>SCUOLA INFANZIA "LA FONTANA"</t>
  </si>
  <si>
    <t>RAEE70001R</t>
  </si>
  <si>
    <t>CZEE869038</t>
  </si>
  <si>
    <t>SATRIANO LAGANOSA IC SOVERATO 1</t>
  </si>
  <si>
    <t>LCEE81103X</t>
  </si>
  <si>
    <t>AIRUNO</t>
  </si>
  <si>
    <t>TEEE81605P</t>
  </si>
  <si>
    <t>CASTILENTI CAP.</t>
  </si>
  <si>
    <t>PVAA814054</t>
  </si>
  <si>
    <t>VALLE SALIMBENE</t>
  </si>
  <si>
    <t>COIC846001</t>
  </si>
  <si>
    <t>I.C. FIGINO SERENZA</t>
  </si>
  <si>
    <t>COEE846024</t>
  </si>
  <si>
    <t>CARIMATE MONTESOLARO</t>
  </si>
  <si>
    <t>CARIMATE</t>
  </si>
  <si>
    <t>SAEE8A401B</t>
  </si>
  <si>
    <t>CANNETIELLO</t>
  </si>
  <si>
    <t>RMEE8EP01T</t>
  </si>
  <si>
    <t>PSAA810031</t>
  </si>
  <si>
    <t>MONTEFELCINO - STERPETI</t>
  </si>
  <si>
    <t>SPAA81202C</t>
  </si>
  <si>
    <t>CASTELNUOVO-PALVOTRISIA</t>
  </si>
  <si>
    <t>NURA01201G</t>
  </si>
  <si>
    <t>IPSASR SORGONO</t>
  </si>
  <si>
    <t>SORGONO</t>
  </si>
  <si>
    <t>SSAA848064</t>
  </si>
  <si>
    <t>OZIERI RIONE GESCAL</t>
  </si>
  <si>
    <t>PAEE87202V</t>
  </si>
  <si>
    <t>ILARIA ALPI</t>
  </si>
  <si>
    <t>APEE833015</t>
  </si>
  <si>
    <t>S.BENEDETTO NORD MORETTI</t>
  </si>
  <si>
    <t>BIMM80103C</t>
  </si>
  <si>
    <t>DON F. CABRIO</t>
  </si>
  <si>
    <t>AVEE86102R</t>
  </si>
  <si>
    <t>CAPOLUOGO-SUMMONTE</t>
  </si>
  <si>
    <t>MITF07901R</t>
  </si>
  <si>
    <t>ITIS C. DA SIENA</t>
  </si>
  <si>
    <t>CEEE07500E</t>
  </si>
  <si>
    <t>D. D. "MILANI" - VILLA LITERNO</t>
  </si>
  <si>
    <t>VREE890022</t>
  </si>
  <si>
    <t>FORTI A.</t>
  </si>
  <si>
    <t>VIEE83801G</t>
  </si>
  <si>
    <t>BASSI-GRAZIANI</t>
  </si>
  <si>
    <t>BGPS03401E</t>
  </si>
  <si>
    <t>POMM80701L</t>
  </si>
  <si>
    <t>TOAA87104D</t>
  </si>
  <si>
    <t>IC RIVOLI MATTEOTTI D. CAUSTICO</t>
  </si>
  <si>
    <t>ROAA80502G</t>
  </si>
  <si>
    <t>MONUMENTO AI CADUTI-TAGLIO DI P</t>
  </si>
  <si>
    <t>NAAA15801B</t>
  </si>
  <si>
    <t>POGGIOMARINO 2 DANTE ALIGHIERI</t>
  </si>
  <si>
    <t>RNEE80601V</t>
  </si>
  <si>
    <t>MARIO LODI -IC MARVELLI</t>
  </si>
  <si>
    <t>MOIC81800T</t>
  </si>
  <si>
    <t>I.C. "FABRIANI" SPILAMBERTO</t>
  </si>
  <si>
    <t>MOEE818021</t>
  </si>
  <si>
    <t>" M.A.TRENTI CARMELINA" S.VITO</t>
  </si>
  <si>
    <t>VAMM84601Q</t>
  </si>
  <si>
    <t>"ALDO MORO" - SOLBIATE OLONA -</t>
  </si>
  <si>
    <t>LEIC89700R</t>
  </si>
  <si>
    <t>I.C. POLO 2 "RENATA FONTE"</t>
  </si>
  <si>
    <t>CEMM8BE05L</t>
  </si>
  <si>
    <t>SMS E. FIERAMOSCA</t>
  </si>
  <si>
    <t>AVIC81200C</t>
  </si>
  <si>
    <t>I.C. S.TOMMASO -F.TEDESCO</t>
  </si>
  <si>
    <t>AVEE81202G</t>
  </si>
  <si>
    <t>CAP. MAZZINI-AVELLINO</t>
  </si>
  <si>
    <t>LUTD014512</t>
  </si>
  <si>
    <t>ITCG DON LAZZERI</t>
  </si>
  <si>
    <t>RMEE8EN016</t>
  </si>
  <si>
    <t>TORH02901B</t>
  </si>
  <si>
    <t>PIAA82604Q</t>
  </si>
  <si>
    <t>FRAZ. S. DONATO</t>
  </si>
  <si>
    <t>LEMM85502R</t>
  </si>
  <si>
    <t>G.MARCONI - ZOLLINO</t>
  </si>
  <si>
    <t>CHEE034078</t>
  </si>
  <si>
    <t>FURCI CAPOLUOGO</t>
  </si>
  <si>
    <t>TVEE84802X</t>
  </si>
  <si>
    <t>T.A. TONELLO - FONTANELLE</t>
  </si>
  <si>
    <t>TOEE894029</t>
  </si>
  <si>
    <t>IC. AZEGLIO-CAP.</t>
  </si>
  <si>
    <t>VEAA85702D</t>
  </si>
  <si>
    <t>VILLA SAGGIOTTI EX VIA ZINELLI</t>
  </si>
  <si>
    <t>SSMM842014</t>
  </si>
  <si>
    <t>PORTO TORRES 2</t>
  </si>
  <si>
    <t>CNAA80703L</t>
  </si>
  <si>
    <t>MEMM856015</t>
  </si>
  <si>
    <t>"BUONARROTI"</t>
  </si>
  <si>
    <t>CHTF016012</t>
  </si>
  <si>
    <t>ISTITUTO TECNO INDUSTRIALE "U. POMILIO"</t>
  </si>
  <si>
    <t>TOEE865029</t>
  </si>
  <si>
    <t>VEAA86901P</t>
  </si>
  <si>
    <t>BLRI006016</t>
  </si>
  <si>
    <t>IPSIA "U. FOLLADOR"</t>
  </si>
  <si>
    <t>MSEE81703R</t>
  </si>
  <si>
    <t>"A. NARDI" CARRARA PERTICATA</t>
  </si>
  <si>
    <t>COSD02000R</t>
  </si>
  <si>
    <t>LICEO ARTISTICO "F. MELOTTI"</t>
  </si>
  <si>
    <t>UDAA82904Q</t>
  </si>
  <si>
    <t>TAVAGNACCO/FELETTO UMB.</t>
  </si>
  <si>
    <t>ANEE830035</t>
  </si>
  <si>
    <t>JESI "MAZZINI-MARCONI"</t>
  </si>
  <si>
    <t>MORI01951V</t>
  </si>
  <si>
    <t>DON MAGNANI</t>
  </si>
  <si>
    <t>AQEE82605R</t>
  </si>
  <si>
    <t>MAESTRA CATERINA DE BENEDICTIS</t>
  </si>
  <si>
    <t>FOAA813033</t>
  </si>
  <si>
    <t>PREMILCUORE BAMBI</t>
  </si>
  <si>
    <t>VVAA818127</t>
  </si>
  <si>
    <t>NAAA8GS01Q</t>
  </si>
  <si>
    <t>LUIS01700T</t>
  </si>
  <si>
    <t>"CARRARA-NOTTOLINI-BUSDRAGHI"</t>
  </si>
  <si>
    <t>LUTD017014</t>
  </si>
  <si>
    <t>FRANCESCO CARRARA</t>
  </si>
  <si>
    <t>SAAA16309N</t>
  </si>
  <si>
    <t>EX ECA - VIA PASSANTI</t>
  </si>
  <si>
    <t>SSEE813015</t>
  </si>
  <si>
    <t>BRUNA CUGIA</t>
  </si>
  <si>
    <t>APMM839013</t>
  </si>
  <si>
    <t>SCUOLA SECONDARIA I "A. BACCI"</t>
  </si>
  <si>
    <t>VIMM89001G</t>
  </si>
  <si>
    <t>RMIS07300T</t>
  </si>
  <si>
    <t>" CHARLES DARWIN "</t>
  </si>
  <si>
    <t>RMPS073018</t>
  </si>
  <si>
    <t>PITAGORA</t>
  </si>
  <si>
    <t>CTEE008013</t>
  </si>
  <si>
    <t>PIEE832048</t>
  </si>
  <si>
    <t>LIVIA GERESCHI</t>
  </si>
  <si>
    <t>AQAA828046</t>
  </si>
  <si>
    <t>"E. DE AMICIS" - CERCHIO</t>
  </si>
  <si>
    <t>APTF01051C</t>
  </si>
  <si>
    <t>MONTANI - CORSO SERALE</t>
  </si>
  <si>
    <t>VIMM88704V</t>
  </si>
  <si>
    <t>SMS FOZA</t>
  </si>
  <si>
    <t>FOZA</t>
  </si>
  <si>
    <t>CTAA8A802C</t>
  </si>
  <si>
    <t>VIA TASSO3</t>
  </si>
  <si>
    <t>LEIC8AG00X</t>
  </si>
  <si>
    <t>I.C. VEGLIE POLO 2</t>
  </si>
  <si>
    <t>LEEE8AG012</t>
  </si>
  <si>
    <t>BATL071514</t>
  </si>
  <si>
    <t>ITT "ANELLI" CORSO SERALE</t>
  </si>
  <si>
    <t>CEEE8AH01A</t>
  </si>
  <si>
    <t>PRIMARIA GRICIGNANO D'AVERSA</t>
  </si>
  <si>
    <t>FIIC811007</t>
  </si>
  <si>
    <t>FIEE81105D</t>
  </si>
  <si>
    <t>CTEE073038</t>
  </si>
  <si>
    <t>SCUOLA PRIMARIA PLESSO CROCITTA</t>
  </si>
  <si>
    <t>NAEE8FU012</t>
  </si>
  <si>
    <t>MARANO RANUCCI ALFIERI-AMANZIO</t>
  </si>
  <si>
    <t>RMIC8BA001</t>
  </si>
  <si>
    <t>NAMM8FM011</t>
  </si>
  <si>
    <t>MINNITI-NAPOLI-</t>
  </si>
  <si>
    <t>SIEE814037</t>
  </si>
  <si>
    <t>"CAP. G. BATTAGLI"-RAPOLANO T.</t>
  </si>
  <si>
    <t>AQIC84100L</t>
  </si>
  <si>
    <t>I.C. CORRADINI -POMILIO</t>
  </si>
  <si>
    <t>AQMM84101N</t>
  </si>
  <si>
    <t>SCUOLA SEC.I GRADO C.CORRADINI</t>
  </si>
  <si>
    <t>NUMM872014</t>
  </si>
  <si>
    <t>BORORE SECONDARIA DI I GRADO</t>
  </si>
  <si>
    <t>BORORE</t>
  </si>
  <si>
    <t>CNAA81403Q</t>
  </si>
  <si>
    <t>BOSSOLASCO-CAPOLUOGO</t>
  </si>
  <si>
    <t>BRIC805001</t>
  </si>
  <si>
    <t>I.C. "G. MAZZINI"</t>
  </si>
  <si>
    <t>BRAA80503X</t>
  </si>
  <si>
    <t>MEAA8AC013</t>
  </si>
  <si>
    <t>TREMESTIERI</t>
  </si>
  <si>
    <t>PCEE00403G</t>
  </si>
  <si>
    <t>DUE GIUGNO</t>
  </si>
  <si>
    <t>ANMM828012</t>
  </si>
  <si>
    <t>"GENTILE DA FABRIANO"</t>
  </si>
  <si>
    <t>RMEE8CD015</t>
  </si>
  <si>
    <t>MNTE01000B</t>
  </si>
  <si>
    <t>IST. TECNICO ECONOMICO TECN. MANTEGNA</t>
  </si>
  <si>
    <t>PGAA04004A</t>
  </si>
  <si>
    <t>FRAZ. SANT'ARCANGELO</t>
  </si>
  <si>
    <t>BGEE876036</t>
  </si>
  <si>
    <t>SERIATE "OSPEDALE"</t>
  </si>
  <si>
    <t>SAEE830019</t>
  </si>
  <si>
    <t>CASTEL S. LORENZO CAP.P.P.</t>
  </si>
  <si>
    <t>SAAA87101A</t>
  </si>
  <si>
    <t>SANT'ARSENIO CAP.</t>
  </si>
  <si>
    <t>MIIC887003</t>
  </si>
  <si>
    <t>IC GALILEI/CORSICO</t>
  </si>
  <si>
    <t>MIAA88701X</t>
  </si>
  <si>
    <t>VIA PARINI</t>
  </si>
  <si>
    <t>MTSL01301X</t>
  </si>
  <si>
    <t>BAAA81801T</t>
  </si>
  <si>
    <t>SCUOLA INFANZIA"MONTELLO"</t>
  </si>
  <si>
    <t>NAIC850002</t>
  </si>
  <si>
    <t>CERCOLA - IC CUSTRA</t>
  </si>
  <si>
    <t>TOMM8BR014</t>
  </si>
  <si>
    <t>MCAA825014</t>
  </si>
  <si>
    <t>VIALE DANTE ALIGHIERI</t>
  </si>
  <si>
    <t>FGEE01100L</t>
  </si>
  <si>
    <t>C.D. "SAN CIRO"</t>
  </si>
  <si>
    <t>LTEE80802E</t>
  </si>
  <si>
    <t>G. RESTAINI</t>
  </si>
  <si>
    <t>BACT71200V</t>
  </si>
  <si>
    <t>S.M. "D'ASSISI"</t>
  </si>
  <si>
    <t>MODUGNO</t>
  </si>
  <si>
    <t>PEPS004016</t>
  </si>
  <si>
    <t>CSAA82405Q</t>
  </si>
  <si>
    <t>FRANCAV/CER-S.LORENZO B.SGROTTO</t>
  </si>
  <si>
    <t>MCAA83103D</t>
  </si>
  <si>
    <t>C.DA MONTEFIORE</t>
  </si>
  <si>
    <t>ALTD01352D</t>
  </si>
  <si>
    <t>NAIC8DL00V</t>
  </si>
  <si>
    <t>POZZUOLI I.C. 2 DE AMCIS - DIAZ</t>
  </si>
  <si>
    <t>MIMM8B501R</t>
  </si>
  <si>
    <t>CACCIANIGA - POZZUOLO MARTESANA</t>
  </si>
  <si>
    <t>BNMM81202A</t>
  </si>
  <si>
    <t>G. MAZZINI - CEPPALONI</t>
  </si>
  <si>
    <t>CSEE84603Q</t>
  </si>
  <si>
    <t>CROPALATI IC</t>
  </si>
  <si>
    <t>PGAA84903P</t>
  </si>
  <si>
    <t>BETTONA</t>
  </si>
  <si>
    <t>CSAA831093</t>
  </si>
  <si>
    <t>CORIGLIANO VIA F. SCIACCA</t>
  </si>
  <si>
    <t>MIIC8AU00C</t>
  </si>
  <si>
    <t>IC IV/E. MONTALE/COLOGNO M.</t>
  </si>
  <si>
    <t>MIEE8AU02C</t>
  </si>
  <si>
    <t>AGIS01700D</t>
  </si>
  <si>
    <t>IIS - LUIGI PIRANDELLO</t>
  </si>
  <si>
    <t>AGTD01701Q</t>
  </si>
  <si>
    <t>LORENZO PANEPINTO</t>
  </si>
  <si>
    <t>BIVONA</t>
  </si>
  <si>
    <t>NAIC8AG00A</t>
  </si>
  <si>
    <t>CASOLA IC RAFFAELE IOZZINO</t>
  </si>
  <si>
    <t>NAEE8AG02D</t>
  </si>
  <si>
    <t>CASOLA IC - V. CAPPELLANO</t>
  </si>
  <si>
    <t>ALAA82103E</t>
  </si>
  <si>
    <t>OVADA "GIOVANNI PAOLO II"</t>
  </si>
  <si>
    <t>MIEE8FF036</t>
  </si>
  <si>
    <t>"G.CASATI"</t>
  </si>
  <si>
    <t>TOMM81201P</t>
  </si>
  <si>
    <t>I.C. GRUGLIASCO KING - LEVI</t>
  </si>
  <si>
    <t>LIEE80802G</t>
  </si>
  <si>
    <t>BORSI</t>
  </si>
  <si>
    <t>SIEE81104R</t>
  </si>
  <si>
    <t>SCUOLA PRIMARIA BUONCONVENTO</t>
  </si>
  <si>
    <t>SRIC83300R</t>
  </si>
  <si>
    <t>II I.C. "G. BIANCA" AVOLA</t>
  </si>
  <si>
    <t>SREE83301V</t>
  </si>
  <si>
    <t>CZAA84904V</t>
  </si>
  <si>
    <t>GIZZERIA LIDO IC S.EUFEM.LAMEZI</t>
  </si>
  <si>
    <t>FOAA82202R</t>
  </si>
  <si>
    <t>LE MARGHERITE</t>
  </si>
  <si>
    <t>CEIC89500N</t>
  </si>
  <si>
    <t>AULO ATTILIO CAIATINO CAIAZZO</t>
  </si>
  <si>
    <t>CEEE89501Q</t>
  </si>
  <si>
    <t>PIER DELLE VIGNE</t>
  </si>
  <si>
    <t>PDEE863031</t>
  </si>
  <si>
    <t>PIOMBINO-RONCHI- DON L. MILANI</t>
  </si>
  <si>
    <t>RMMM671008</t>
  </si>
  <si>
    <t>CPIA 2</t>
  </si>
  <si>
    <t>CNIC863002</t>
  </si>
  <si>
    <t>BRA 2</t>
  </si>
  <si>
    <t>CNEE863036</t>
  </si>
  <si>
    <t>BRA-FRAZ.BANDITO " A. JONA"</t>
  </si>
  <si>
    <t>SVEE80206N</t>
  </si>
  <si>
    <t>PRIMARIA DI CENGIO COLOMBARDO</t>
  </si>
  <si>
    <t>BOEE70101Q</t>
  </si>
  <si>
    <t>NOMM188009</t>
  </si>
  <si>
    <t>CPIA 1 NOVARA</t>
  </si>
  <si>
    <t>VBMM70301G</t>
  </si>
  <si>
    <t>CARCERE SCUOLA MEDIA</t>
  </si>
  <si>
    <t>SSIS02900R</t>
  </si>
  <si>
    <t>G.M. DEVILLA</t>
  </si>
  <si>
    <t>SSTD029013</t>
  </si>
  <si>
    <t>PAMM892012</t>
  </si>
  <si>
    <t>MATTARELLA PIERSANTI</t>
  </si>
  <si>
    <t>TOEE8BU067</t>
  </si>
  <si>
    <t>I.C. CALUSO-VISCHE</t>
  </si>
  <si>
    <t>BAAA87702P</t>
  </si>
  <si>
    <t>DEVITO</t>
  </si>
  <si>
    <t>PGRH02851C</t>
  </si>
  <si>
    <t>IPSSARCT "F. CAVALLOTTI" SERALE</t>
  </si>
  <si>
    <t>BGIC87100V</t>
  </si>
  <si>
    <t>S. PELLEGRINO TERME</t>
  </si>
  <si>
    <t>BGEE871011</t>
  </si>
  <si>
    <t>DOSSENA</t>
  </si>
  <si>
    <t>PIIC837006</t>
  </si>
  <si>
    <t>I.C. M.K. GANDHI PONTEDERA</t>
  </si>
  <si>
    <t>PIAA837013</t>
  </si>
  <si>
    <t>FRAZ. IL ROMITO</t>
  </si>
  <si>
    <t>LEIS04900G</t>
  </si>
  <si>
    <t>IISS "LAPORTA/FALCONE-BORSELLINO"</t>
  </si>
  <si>
    <t>LERF04951N</t>
  </si>
  <si>
    <t>CORSO SERALE I.P.S.C. GALATINA</t>
  </si>
  <si>
    <t>SVAA811056</t>
  </si>
  <si>
    <t>INFANZIA DEGO</t>
  </si>
  <si>
    <t>VIEE80902L</t>
  </si>
  <si>
    <t>CAMM80702D</t>
  </si>
  <si>
    <t>BURCEI</t>
  </si>
  <si>
    <t>CNEE833018</t>
  </si>
  <si>
    <t>BARGE-CAPOLUOGO</t>
  </si>
  <si>
    <t>CEAA868038</t>
  </si>
  <si>
    <t>DRAGONI-MAIORANO DI MONTE-ALVIG</t>
  </si>
  <si>
    <t>UDEE84401X</t>
  </si>
  <si>
    <t>TOPPO WASSERMANN</t>
  </si>
  <si>
    <t>CTRH024016</t>
  </si>
  <si>
    <t>SEDE COORDINATA IPSEOA</t>
  </si>
  <si>
    <t>CSIC8AU004</t>
  </si>
  <si>
    <t>IC PRAIA A MARE</t>
  </si>
  <si>
    <t>CSEE8AU027</t>
  </si>
  <si>
    <t>PRAIA A MARE IC</t>
  </si>
  <si>
    <t>AVEE86304E</t>
  </si>
  <si>
    <t>TESORO-ARIANO IRPINO</t>
  </si>
  <si>
    <t>SAAA8AG02P</t>
  </si>
  <si>
    <t>CAEE088006</t>
  </si>
  <si>
    <t>CAPOTERRA 2</t>
  </si>
  <si>
    <t>CAEE08804A</t>
  </si>
  <si>
    <t>RESIDENZA DEL SOLE</t>
  </si>
  <si>
    <t>AQAA836034</t>
  </si>
  <si>
    <t>SULMONA - MARANE</t>
  </si>
  <si>
    <t>AGMM054009</t>
  </si>
  <si>
    <t>SMS - A. INVEGES</t>
  </si>
  <si>
    <t>SIAA820017</t>
  </si>
  <si>
    <t>CREE82801L</t>
  </si>
  <si>
    <t>FALCONE BORSELLINO UOMINI DEL</t>
  </si>
  <si>
    <t>CNEE83601Q</t>
  </si>
  <si>
    <t>SCUOLA PRIMARIA DI BAGNASCO</t>
  </si>
  <si>
    <t>GREE80903X</t>
  </si>
  <si>
    <t>MARINA -"C.COLLODI"</t>
  </si>
  <si>
    <t>PZMM852022</t>
  </si>
  <si>
    <t>I GRADO RIVELLO</t>
  </si>
  <si>
    <t>TVIC87100T</t>
  </si>
  <si>
    <t>IC TREVISO 2 "SERENA"</t>
  </si>
  <si>
    <t>TVEE871032</t>
  </si>
  <si>
    <t>A. GABELLI - VIALE CADORNA</t>
  </si>
  <si>
    <t>CZAA872051</t>
  </si>
  <si>
    <t>SATF06601P</t>
  </si>
  <si>
    <t>CHMM825015</t>
  </si>
  <si>
    <t>IC PALENA</t>
  </si>
  <si>
    <t>BGAA8AD02L</t>
  </si>
  <si>
    <t>TREVIGLIO "RODARI"</t>
  </si>
  <si>
    <t>TVMM875027</t>
  </si>
  <si>
    <t>SMS MONASTIER(IC RONCADE)</t>
  </si>
  <si>
    <t>SSMM83802D</t>
  </si>
  <si>
    <t>SASSARI S. M. .-SEZ.OSPEDALIERA</t>
  </si>
  <si>
    <t>CSVC10000R</t>
  </si>
  <si>
    <t>IPSSAR PAOLA CONVITTO ANN.</t>
  </si>
  <si>
    <t>SAPS01102D</t>
  </si>
  <si>
    <t>LICEO SCIENTIFICO "G.GALILEI"</t>
  </si>
  <si>
    <t>SAIS05700B</t>
  </si>
  <si>
    <t>IIS - IPSAR "G.B. PIRANESI"</t>
  </si>
  <si>
    <t>SARH05702L</t>
  </si>
  <si>
    <t>IPSAR CAPACCIO</t>
  </si>
  <si>
    <t>TEAA83503R</t>
  </si>
  <si>
    <t>PAGLIARE</t>
  </si>
  <si>
    <t>ROEE803047</t>
  </si>
  <si>
    <t>"C.COLLODI"-S.MARIA MADDALENA</t>
  </si>
  <si>
    <t>VEEE819031</t>
  </si>
  <si>
    <t>ANTONIO VIVALDI</t>
  </si>
  <si>
    <t>TOAA8CB02R</t>
  </si>
  <si>
    <t>IC VALPERGA - PRASCORSANO</t>
  </si>
  <si>
    <t>CEEE83802L</t>
  </si>
  <si>
    <t>S.MARIA C.V.-S.ANDREA</t>
  </si>
  <si>
    <t>NUMM880024</t>
  </si>
  <si>
    <t>MAMOIADA - SCUOLA SEC. I GRADO</t>
  </si>
  <si>
    <t>BSIC8AG00P</t>
  </si>
  <si>
    <t>IC FLERO</t>
  </si>
  <si>
    <t>BSEE8AG02T</t>
  </si>
  <si>
    <t>PONCARALE "GIANNI RODARI "</t>
  </si>
  <si>
    <t>CZAA85908N</t>
  </si>
  <si>
    <t>CATANZARO OSPEDALE</t>
  </si>
  <si>
    <t>ARAA82801N</t>
  </si>
  <si>
    <t>BIBBIENA CENTRO</t>
  </si>
  <si>
    <t>NOEE81206D</t>
  </si>
  <si>
    <t>"GRIGNASCO"</t>
  </si>
  <si>
    <t>GRIGNASCO</t>
  </si>
  <si>
    <t>KRIC82400D</t>
  </si>
  <si>
    <t>KREE82401G</t>
  </si>
  <si>
    <t>LIPS010002</t>
  </si>
  <si>
    <t>FEDERIGO ENRIQUES</t>
  </si>
  <si>
    <t>RIAA80801R</t>
  </si>
  <si>
    <t>RMEE8E6023</t>
  </si>
  <si>
    <t>FIIS02900L</t>
  </si>
  <si>
    <t>"SASSETTI - PERUZZI"</t>
  </si>
  <si>
    <t>FIRC02902L</t>
  </si>
  <si>
    <t>"SASSETTI" - SEZ.COORD.</t>
  </si>
  <si>
    <t>NAEE34800P</t>
  </si>
  <si>
    <t>MELITO 3 - DE CURTIS</t>
  </si>
  <si>
    <t>RMMM8GA013</t>
  </si>
  <si>
    <t>SMS VIA L. LEONARDI</t>
  </si>
  <si>
    <t>CNIS00300E</t>
  </si>
  <si>
    <t>CUNEO - "S.GRANDIS"</t>
  </si>
  <si>
    <t>CNRC00301D</t>
  </si>
  <si>
    <t>CUNEO "S.GRANDIS"</t>
  </si>
  <si>
    <t>NAEE8GP014</t>
  </si>
  <si>
    <t>CHEE83004R</t>
  </si>
  <si>
    <t>CASACANDITELLA CAPOLUOGO</t>
  </si>
  <si>
    <t>FIIS01600E</t>
  </si>
  <si>
    <t>ENRICO FERMI - LEONARDO DA VINCI</t>
  </si>
  <si>
    <t>FIRC01601D</t>
  </si>
  <si>
    <t>"L. DA VINCI"/"FERMI"</t>
  </si>
  <si>
    <t>PZIS00600A</t>
  </si>
  <si>
    <t>I.I.S. "N. MIRAGLIA" LAURIA</t>
  </si>
  <si>
    <t>PZPC00601N</t>
  </si>
  <si>
    <t>L.C. "N. CARLOMAGNO" LAURIA</t>
  </si>
  <si>
    <t>SSAA83601L</t>
  </si>
  <si>
    <t>ITTIRI VIA PORCHEDDU</t>
  </si>
  <si>
    <t>COMM846023</t>
  </si>
  <si>
    <t>SAIS04300D</t>
  </si>
  <si>
    <t>"G. FORTUNATO"</t>
  </si>
  <si>
    <t>SATD04301Q</t>
  </si>
  <si>
    <t>TOMM8A401A</t>
  </si>
  <si>
    <t>I.C. VENARIA II - DON MILANI</t>
  </si>
  <si>
    <t>ARSD01750Q</t>
  </si>
  <si>
    <t>LICEO ARTISTICO GIOVAGNOLI CORSO SERALE</t>
  </si>
  <si>
    <t>MOIS01600A</t>
  </si>
  <si>
    <t>E. MORANTE - TECNICO E PROFESSIONALE</t>
  </si>
  <si>
    <t>MORC016019</t>
  </si>
  <si>
    <t>E. MORANTE- SEZIONE PROFESSIONALE</t>
  </si>
  <si>
    <t>RAAA802014</t>
  </si>
  <si>
    <t>"IL PICCOLO PRINCIPE"</t>
  </si>
  <si>
    <t>RMMM8EP01R</t>
  </si>
  <si>
    <t>SMS P.LE HEGEL</t>
  </si>
  <si>
    <t>VREE85103C</t>
  </si>
  <si>
    <t>PZIC86200E</t>
  </si>
  <si>
    <t>I.C. PICERNO</t>
  </si>
  <si>
    <t>PZAA86202C</t>
  </si>
  <si>
    <t>VIETRI DI PZ-C/SO V. EMANUELE</t>
  </si>
  <si>
    <t>VIETRI DI POTENZA</t>
  </si>
  <si>
    <t>MTAA82605G</t>
  </si>
  <si>
    <t>VIA CERERIE</t>
  </si>
  <si>
    <t>SSAA81103A</t>
  </si>
  <si>
    <t>NOSTRA SIG.RA DI TERGU</t>
  </si>
  <si>
    <t>CTEE86401A</t>
  </si>
  <si>
    <t>PLESSO ELEMENTARE PIGNO</t>
  </si>
  <si>
    <t>RNMM700012</t>
  </si>
  <si>
    <t>SEDE CARCERARIA ADULTI "CASETTI"</t>
  </si>
  <si>
    <t>VRMM89001X</t>
  </si>
  <si>
    <t>VR N.15 - FINCATO ROSANI</t>
  </si>
  <si>
    <t>POTD01001T</t>
  </si>
  <si>
    <t>IST. TEC. COMMERCIALE DAGOMARI</t>
  </si>
  <si>
    <t>NAIC8B7001</t>
  </si>
  <si>
    <t>S. ANTONIO ABATE IC FORZATI</t>
  </si>
  <si>
    <t>CNAA84903P</t>
  </si>
  <si>
    <t>RODDI-CAPOLUOGO</t>
  </si>
  <si>
    <t>PGAA867016</t>
  </si>
  <si>
    <t>C.PIANO NORD "BRUNO MUNARI"</t>
  </si>
  <si>
    <t>MNRC00653D</t>
  </si>
  <si>
    <t>IST. PROF. SERV. COMM. SERALE GREGGIATI</t>
  </si>
  <si>
    <t>MIEE8BX02B</t>
  </si>
  <si>
    <t>"ENRICO FERMI"</t>
  </si>
  <si>
    <t>MITF00802Q</t>
  </si>
  <si>
    <t>IIS SPINELLI-MOLASCHI SEDE CUSANO</t>
  </si>
  <si>
    <t>NAEE8EQ01P</t>
  </si>
  <si>
    <t>NA IC 53 GIGANTE G. - NEGHELLI</t>
  </si>
  <si>
    <t>RMEE8BS012</t>
  </si>
  <si>
    <t>IST.STAT.SORDOMUTI - ELEM.</t>
  </si>
  <si>
    <t>CRRI004517</t>
  </si>
  <si>
    <t>I.P. ALA PONZONE CIMINO (SERALE)</t>
  </si>
  <si>
    <t>RGAA816035</t>
  </si>
  <si>
    <t>NAEE8BF028</t>
  </si>
  <si>
    <t>I.C. S. GENNARELLO CACCIABEL.</t>
  </si>
  <si>
    <t>LOAA812049</t>
  </si>
  <si>
    <t>INFANZIA - MAIRAGO</t>
  </si>
  <si>
    <t>FGMM84701A</t>
  </si>
  <si>
    <t>VIA COMPAGNONI</t>
  </si>
  <si>
    <t>BOAA825021</t>
  </si>
  <si>
    <t>MALALBERGO CAPOLUOGO</t>
  </si>
  <si>
    <t>RNEE806031</t>
  </si>
  <si>
    <t>SANTA CRISTINA (IC MARVELLI)</t>
  </si>
  <si>
    <t>RAIC809002</t>
  </si>
  <si>
    <t>I.C. "EUROPA" FAENZA</t>
  </si>
  <si>
    <t>RAAA80901V</t>
  </si>
  <si>
    <t>"IL PANDA"</t>
  </si>
  <si>
    <t>LURI00401B</t>
  </si>
  <si>
    <t>"S.SIMONI"</t>
  </si>
  <si>
    <t>FGIC86600P</t>
  </si>
  <si>
    <t>I.C."UNGARETTI-M.T.DI CALCUTTA"</t>
  </si>
  <si>
    <t>FGAA86601G</t>
  </si>
  <si>
    <t>VREE85503Q</t>
  </si>
  <si>
    <t>CEREA "VISENTINI OLGA"</t>
  </si>
  <si>
    <t>SPEE80602A</t>
  </si>
  <si>
    <t>LERICI PUGLIOLA G.MAZZINI</t>
  </si>
  <si>
    <t>VRAA873012</t>
  </si>
  <si>
    <t>"RITA MAZZALI"</t>
  </si>
  <si>
    <t>BGIS00600X</t>
  </si>
  <si>
    <t>"G.B. RUBINI"</t>
  </si>
  <si>
    <t>BGRH006014</t>
  </si>
  <si>
    <t>CTRA011508</t>
  </si>
  <si>
    <t>SERALE IST.PROF.LE AGRIC. E SVILUP. RUR</t>
  </si>
  <si>
    <t>IMMM81501X</t>
  </si>
  <si>
    <t>NOBEL</t>
  </si>
  <si>
    <t>TREE803014</t>
  </si>
  <si>
    <t>ARRONE "G.GARIBALDI"(I.C.ARRONE</t>
  </si>
  <si>
    <t>PAPS010002</t>
  </si>
  <si>
    <t>VEIC832007</t>
  </si>
  <si>
    <t>I.C. S.MICHELE AL TAGLIAMENTO</t>
  </si>
  <si>
    <t>VEEE832019</t>
  </si>
  <si>
    <t>SATD07101X</t>
  </si>
  <si>
    <t>"G.VICO"</t>
  </si>
  <si>
    <t>BAMM820012</t>
  </si>
  <si>
    <t>"L.TINELLI"</t>
  </si>
  <si>
    <t>LUAA84503R</t>
  </si>
  <si>
    <t>MUTIGLIANO</t>
  </si>
  <si>
    <t>COEE80101D</t>
  </si>
  <si>
    <t>SCUOLA PRIMARIA CASTIGLIONE</t>
  </si>
  <si>
    <t>ALMM82701G</t>
  </si>
  <si>
    <t>ALESSANDRIA - A. MANZONI</t>
  </si>
  <si>
    <t>SACT70300Q</t>
  </si>
  <si>
    <t>C.T.P. EBOLI "M.RIPA"</t>
  </si>
  <si>
    <t>UDEE81601Q</t>
  </si>
  <si>
    <t>VIA ANNIA - LIGNANO SABBIADORO</t>
  </si>
  <si>
    <t>PDCT70500N</t>
  </si>
  <si>
    <t>CTP DI MONSELICE</t>
  </si>
  <si>
    <t>FECT70400N</t>
  </si>
  <si>
    <t>CTP PORTOMAGGIORE</t>
  </si>
  <si>
    <t>BLPS006011</t>
  </si>
  <si>
    <t>LICEO SCIENTIFICO "U. FOLLADOR"</t>
  </si>
  <si>
    <t>NAEE33502P</t>
  </si>
  <si>
    <t>SOMMA VES. 3 S.M. DEL POZZO 101</t>
  </si>
  <si>
    <t>MIIC8GG00C</t>
  </si>
  <si>
    <t>I.C. MONTE AMIATA</t>
  </si>
  <si>
    <t>MIMM8GG01D</t>
  </si>
  <si>
    <t>CURIEL - ROZZANO</t>
  </si>
  <si>
    <t>CSEE851059</t>
  </si>
  <si>
    <t>PIANE CRATI-CENTRO</t>
  </si>
  <si>
    <t>CERI018014</t>
  </si>
  <si>
    <t>I.P.I.A. "L. DA VINCI" SESSA AURUNCA</t>
  </si>
  <si>
    <t>MSAA80902G</t>
  </si>
  <si>
    <t>"COLLODI" AVENZA CENTRO CARRARA</t>
  </si>
  <si>
    <t>PACT732006</t>
  </si>
  <si>
    <t>C.T. MADRE TERESA DI CALCUTTA</t>
  </si>
  <si>
    <t>PIEE811025</t>
  </si>
  <si>
    <t>FRAZ. FILETTOLE</t>
  </si>
  <si>
    <t>AQEE82702D</t>
  </si>
  <si>
    <t>"GIOVANNI TITTA ROSA"</t>
  </si>
  <si>
    <t>FONTECCHIO</t>
  </si>
  <si>
    <t>UDEE821017</t>
  </si>
  <si>
    <t>DON GIOVANNI BOSCO</t>
  </si>
  <si>
    <t>PCEE005008</t>
  </si>
  <si>
    <t>CD QUINTO CIRCOLO</t>
  </si>
  <si>
    <t>AGEE85101V</t>
  </si>
  <si>
    <t>GENERALE MACALUSO</t>
  </si>
  <si>
    <t>RMEE22101T</t>
  </si>
  <si>
    <t>CIAMPINO II - P. SARRO</t>
  </si>
  <si>
    <t>TREE01512X</t>
  </si>
  <si>
    <t>AMELIA ORSINI II-"M.CHIERICHINI</t>
  </si>
  <si>
    <t>CEIS028003</t>
  </si>
  <si>
    <t>O.CONTI AVERSA</t>
  </si>
  <si>
    <t>CERI02801P</t>
  </si>
  <si>
    <t>SPAA81003T</t>
  </si>
  <si>
    <t>ARCOLA - ROMITO MAGRA</t>
  </si>
  <si>
    <t>FIEE834023</t>
  </si>
  <si>
    <t>DONATELLO GABBRIELLI</t>
  </si>
  <si>
    <t>LEAA88906X</t>
  </si>
  <si>
    <t>G. COMI</t>
  </si>
  <si>
    <t>ARAA82302G</t>
  </si>
  <si>
    <t>LTTD02601B</t>
  </si>
  <si>
    <t>LIBERO DE LIBERO</t>
  </si>
  <si>
    <t>VVEE81304X</t>
  </si>
  <si>
    <t>NUAA86202A</t>
  </si>
  <si>
    <t>INFANZIA LOCERI</t>
  </si>
  <si>
    <t>NOAA833047</t>
  </si>
  <si>
    <t>"VIA SCUOLE"</t>
  </si>
  <si>
    <t>BREE02200R</t>
  </si>
  <si>
    <t>1 C.D. "COLLODI"</t>
  </si>
  <si>
    <t>BRAA02208X</t>
  </si>
  <si>
    <t>VTAA813033</t>
  </si>
  <si>
    <t>SCUOLA INFANZIA CANEPINA</t>
  </si>
  <si>
    <t>TVEE86602D</t>
  </si>
  <si>
    <t>CECT70900A</t>
  </si>
  <si>
    <t>CENTRO E.D.A. DISTRETTO 19</t>
  </si>
  <si>
    <t>CNCT70100G</t>
  </si>
  <si>
    <t>CENTRO TERRITORIALE CUNEO</t>
  </si>
  <si>
    <t>PTIC82600P</t>
  </si>
  <si>
    <t>BONACCORSO DA MONTEMAGNO</t>
  </si>
  <si>
    <t>PTAA82604P</t>
  </si>
  <si>
    <t>MIAA8EN01C</t>
  </si>
  <si>
    <t>SCUOLA MATERNA/FR.BRUSUGLIO</t>
  </si>
  <si>
    <t>SOEE80505Q</t>
  </si>
  <si>
    <t>PRIM. SAN CASSIANO</t>
  </si>
  <si>
    <t>PAIC8AU00Q</t>
  </si>
  <si>
    <t>I.C. PESTALOZZI/CAVOUR-PA</t>
  </si>
  <si>
    <t>PAEE8AU03X</t>
  </si>
  <si>
    <t>I.C. PESTALOZZI/CAV.-T.MARCEL.</t>
  </si>
  <si>
    <t>MEAA87901N</t>
  </si>
  <si>
    <t>MONACI</t>
  </si>
  <si>
    <t>CNEE84602B</t>
  </si>
  <si>
    <t>DOGLIANI - L. TARICCO</t>
  </si>
  <si>
    <t>BAVC010004</t>
  </si>
  <si>
    <t>D. CIRILLO</t>
  </si>
  <si>
    <t>PRIC81600D</t>
  </si>
  <si>
    <t>I.C. CORNIGLIO</t>
  </si>
  <si>
    <t>PREE81601G</t>
  </si>
  <si>
    <t>FRAZ. BEDUZZO</t>
  </si>
  <si>
    <t>TVEE86103B</t>
  </si>
  <si>
    <t>PRIMARIA "DON L.MILANI"</t>
  </si>
  <si>
    <t>VTAA809019</t>
  </si>
  <si>
    <t>SCUOLA DELL'INFANZIA CAPRAROLA</t>
  </si>
  <si>
    <t>RMRC122516</t>
  </si>
  <si>
    <t>PERCORSO II LIV "COLONNA-GATTI"</t>
  </si>
  <si>
    <t>TOIC88900P</t>
  </si>
  <si>
    <t>I.C. MONCALIERI-BORGO S. PIETRO</t>
  </si>
  <si>
    <t>TOEE88903V</t>
  </si>
  <si>
    <t>IC. MONCAL.-S. PIETRO M. POLO</t>
  </si>
  <si>
    <t>PCAA004029</t>
  </si>
  <si>
    <t>CTAA08308V</t>
  </si>
  <si>
    <t>VIA NUOVA BONANNO</t>
  </si>
  <si>
    <t>BRAA824017</t>
  </si>
  <si>
    <t>VIMM88301C</t>
  </si>
  <si>
    <t>"BASSANI/FERRARIN"</t>
  </si>
  <si>
    <t>NAMM0CP00L</t>
  </si>
  <si>
    <t>NACT73600L</t>
  </si>
  <si>
    <t>S.M.S.D'AOSTA SCURA NAPOLI</t>
  </si>
  <si>
    <t>RMIC8AQ00N</t>
  </si>
  <si>
    <t>LEONIDA MONTANARI</t>
  </si>
  <si>
    <t>RMEE8AQ02R</t>
  </si>
  <si>
    <t>CENTRO URBANO</t>
  </si>
  <si>
    <t>RMIC84400N</t>
  </si>
  <si>
    <t>VIA BOCCEA 590</t>
  </si>
  <si>
    <t>RMAA84401E</t>
  </si>
  <si>
    <t>TENUTA S. MARIO</t>
  </si>
  <si>
    <t>RMIC8AD00T</t>
  </si>
  <si>
    <t>GENAZZANO G. GARIBALDI</t>
  </si>
  <si>
    <t>RMAA8AD03R</t>
  </si>
  <si>
    <t>S. VITO ROMANO</t>
  </si>
  <si>
    <t>PAEE84302V</t>
  </si>
  <si>
    <t>TOEE004041</t>
  </si>
  <si>
    <t>ALLIEVO-FRANCHETTI</t>
  </si>
  <si>
    <t>TEAA81606E</t>
  </si>
  <si>
    <t>INFANZIA BISENTI</t>
  </si>
  <si>
    <t>MIEE8C303V</t>
  </si>
  <si>
    <t>VIA DELLE ANDE</t>
  </si>
  <si>
    <t>TOMM807039</t>
  </si>
  <si>
    <t>I.C. PEROSA ARG.NA - PERRERO</t>
  </si>
  <si>
    <t>MIMM8ET011</t>
  </si>
  <si>
    <t>BSEE80601A</t>
  </si>
  <si>
    <t>BAGOLINO CAP.</t>
  </si>
  <si>
    <t>FIAA817013</t>
  </si>
  <si>
    <t>SCUOLA INFANZIA "DON L. MILANI"</t>
  </si>
  <si>
    <t>PORI010006</t>
  </si>
  <si>
    <t>CEIC84500L</t>
  </si>
  <si>
    <t>I.A.C."D.CIMAROSA" AVERSA</t>
  </si>
  <si>
    <t>CEEE84501P</t>
  </si>
  <si>
    <t>AVERSA DI JASI - D.D.4</t>
  </si>
  <si>
    <t>BSMM81202N</t>
  </si>
  <si>
    <t>FRA FULG.MICANZIO DA PASSIRANO</t>
  </si>
  <si>
    <t>ROMM81301N</t>
  </si>
  <si>
    <t>L.BRUNETTI - PORTO TOLLE</t>
  </si>
  <si>
    <t>CAAA816024</t>
  </si>
  <si>
    <t>RIONE S.GIUSEPPE</t>
  </si>
  <si>
    <t>IMAA806044</t>
  </si>
  <si>
    <t>SC.INF. - PERINALDO</t>
  </si>
  <si>
    <t>PERINALDO</t>
  </si>
  <si>
    <t>BGEE884035</t>
  </si>
  <si>
    <t>PRIMARIA "L. DA VINCI"</t>
  </si>
  <si>
    <t>NOEE813014</t>
  </si>
  <si>
    <t>"BELLINZAGO NOVARESE"</t>
  </si>
  <si>
    <t>MIEE8B001P</t>
  </si>
  <si>
    <t>VIA PIAVE - VIMODRONE</t>
  </si>
  <si>
    <t>VCIC802006</t>
  </si>
  <si>
    <t>I. C. ARBORIO</t>
  </si>
  <si>
    <t>VCEE80205C</t>
  </si>
  <si>
    <t>SCUOLA PRIMARIA ROVASENDA</t>
  </si>
  <si>
    <t>FGMM82402P</t>
  </si>
  <si>
    <t>DON ANTONIO ROMANO</t>
  </si>
  <si>
    <t>PAEE82804V</t>
  </si>
  <si>
    <t>SCUOLA PRIMARIA DI ROCCAPALUMBA</t>
  </si>
  <si>
    <t>MEAA82201T</t>
  </si>
  <si>
    <t>S.S.ANNUNZIATA</t>
  </si>
  <si>
    <t>BNAA84603A</t>
  </si>
  <si>
    <t>S.LORENZO M. "CAP."</t>
  </si>
  <si>
    <t>GEIC838004</t>
  </si>
  <si>
    <t>I.C. SAN GIOVANNI BATTISTA</t>
  </si>
  <si>
    <t>CTAA880057</t>
  </si>
  <si>
    <t>CZAA84407V</t>
  </si>
  <si>
    <t>NICHOLAS GREEN</t>
  </si>
  <si>
    <t>MTIS01200R</t>
  </si>
  <si>
    <t>I.I.S. " G.B. PENTASUGLIA "</t>
  </si>
  <si>
    <t>BSEE80402Q</t>
  </si>
  <si>
    <t>CASTENEDOLO FRAZ.CAPODIMONTE</t>
  </si>
  <si>
    <t>GETL007019</t>
  </si>
  <si>
    <t>I.T.T. M.BUONARROTI -</t>
  </si>
  <si>
    <t>PDEE85303A</t>
  </si>
  <si>
    <t>E.DE AMICIS</t>
  </si>
  <si>
    <t>MIAA8BH025</t>
  </si>
  <si>
    <t>PVPS011016</t>
  </si>
  <si>
    <t>TARAMELLI - PAVIA</t>
  </si>
  <si>
    <t>TPIC83400C</t>
  </si>
  <si>
    <t>I.C. "S. BAGOLINO" ALCAMO</t>
  </si>
  <si>
    <t>TPMM83401D</t>
  </si>
  <si>
    <t>S.M. "S. BAGOLINO" ALCAMO</t>
  </si>
  <si>
    <t>RMEE8GF039</t>
  </si>
  <si>
    <t>LA NOSTRA SCUOLA SC. SPECIALE</t>
  </si>
  <si>
    <t>AVEE87503Q</t>
  </si>
  <si>
    <t>PDMM839022</t>
  </si>
  <si>
    <t>VILLA DEL CONTE SEZ.DI LOREGGIA</t>
  </si>
  <si>
    <t>SAMM84601T</t>
  </si>
  <si>
    <t>CASTEL S.GIORGIO - LANZARA</t>
  </si>
  <si>
    <t>CREE805032</t>
  </si>
  <si>
    <t>PRIM. "P.R. GIULIANI" MAD.</t>
  </si>
  <si>
    <t>RMSL070502</t>
  </si>
  <si>
    <t>PERCORSO DI II LIV. VIA DI RIPETTA</t>
  </si>
  <si>
    <t>ROAA816011</t>
  </si>
  <si>
    <t>GIOVANNI PASCOLI-BADIA POLESINE</t>
  </si>
  <si>
    <t>FGMM15400A</t>
  </si>
  <si>
    <t>CPIA 1 FOGGIA</t>
  </si>
  <si>
    <t>FGCT70800G</t>
  </si>
  <si>
    <t>CENTRO TERRITORIALE PERMANENTE 029</t>
  </si>
  <si>
    <t>MNMM827033</t>
  </si>
  <si>
    <t>RODIGO MEDIA V. DA FELTRE</t>
  </si>
  <si>
    <t>NAIS09600G</t>
  </si>
  <si>
    <t>I.I.S. "SANNINO-DE CILLIS" NAPOLI</t>
  </si>
  <si>
    <t>BOIC810009</t>
  </si>
  <si>
    <t>I.C. DI CASTELLO DI SERRAVALLE</t>
  </si>
  <si>
    <t>LEPM050006</t>
  </si>
  <si>
    <t>LICEO STATALE GIROLAMO COMI</t>
  </si>
  <si>
    <t>CAEE82806Q</t>
  </si>
  <si>
    <t>SCUOLA ELEMTARE ST. SAMATZAI</t>
  </si>
  <si>
    <t>TAMM81201Q</t>
  </si>
  <si>
    <t>MADONNA DELLA CAMERA</t>
  </si>
  <si>
    <t>PGEE84902V</t>
  </si>
  <si>
    <t>"LA MERIDIANA"</t>
  </si>
  <si>
    <t>AGIC805003</t>
  </si>
  <si>
    <t>IC - G. GALILEI</t>
  </si>
  <si>
    <t>AGAA805054</t>
  </si>
  <si>
    <t>PINOCCHIO</t>
  </si>
  <si>
    <t>SAAA8AG04R</t>
  </si>
  <si>
    <t>POSTIGLIONE CAPOLUOGO</t>
  </si>
  <si>
    <t>RMIC8D300T</t>
  </si>
  <si>
    <t>ISTITUTO COMPRENSIVO NETTUNO IV</t>
  </si>
  <si>
    <t>RMAA8D302Q</t>
  </si>
  <si>
    <t>I.C. NETTUNO IV - INF. LORICINA</t>
  </si>
  <si>
    <t>RMMM8G503C</t>
  </si>
  <si>
    <t>DON G.MOROSINI SEZ.OSP. GEMELLI</t>
  </si>
  <si>
    <t>TAEE808026</t>
  </si>
  <si>
    <t>SETTEMBRINI</t>
  </si>
  <si>
    <t>FRIS027009</t>
  </si>
  <si>
    <t>I.I.S. "CESARE BARONIO" SORA</t>
  </si>
  <si>
    <t>FRRC027018</t>
  </si>
  <si>
    <t>I.P.S. SOCIO SANITARI</t>
  </si>
  <si>
    <t>RIIC81700P</t>
  </si>
  <si>
    <t>"PROF. FERRUCCIO ULIVI"</t>
  </si>
  <si>
    <t>RIEE81701R</t>
  </si>
  <si>
    <t>SCUOLA ELEMENTARE "L. DA VINCI"</t>
  </si>
  <si>
    <t>SARH05701G</t>
  </si>
  <si>
    <t>IPSAR ALBANELLA</t>
  </si>
  <si>
    <t>ALBANELLA</t>
  </si>
  <si>
    <t>VREE84702Q</t>
  </si>
  <si>
    <t>CAMPAGNOLA DI ZEVIO "PIO XII"</t>
  </si>
  <si>
    <t>TOAA8AC01A</t>
  </si>
  <si>
    <t>I.C.RIVAROLO PETER PAN INFANZIA</t>
  </si>
  <si>
    <t>PEEE828038</t>
  </si>
  <si>
    <t>MONTESILVANO - VILLA CARMINE</t>
  </si>
  <si>
    <t>PIRH01000D</t>
  </si>
  <si>
    <t>I.P.S.A.R. "G. MATTEOTTI"</t>
  </si>
  <si>
    <t>RCAA81511V</t>
  </si>
  <si>
    <t>INFANZIA CARERI CENTRO</t>
  </si>
  <si>
    <t>VIA CARNEVALE</t>
  </si>
  <si>
    <t>SAMM890021</t>
  </si>
  <si>
    <t>CALVANICO SCUOLA MEDIA</t>
  </si>
  <si>
    <t>TSMM80801N</t>
  </si>
  <si>
    <t>NAIC8B6005</t>
  </si>
  <si>
    <t>S. MARIA LA CARITA IC BORRELLI</t>
  </si>
  <si>
    <t>NAEE8B6017</t>
  </si>
  <si>
    <t>S.MARIA LA CARITA IC BORRELLI</t>
  </si>
  <si>
    <t>MBEE8AE036</t>
  </si>
  <si>
    <t>F. TACOLI</t>
  </si>
  <si>
    <t>NAIC8EK00N</t>
  </si>
  <si>
    <t>BRUSCIANO DE FILIPPO-DE RUGGIER</t>
  </si>
  <si>
    <t>NAEE8EK01Q</t>
  </si>
  <si>
    <t>BRUSCIANO - A. DE CURTIS</t>
  </si>
  <si>
    <t>BIEE80701A</t>
  </si>
  <si>
    <t>GAGLIANICO "C.F.TROSSI"</t>
  </si>
  <si>
    <t>BREE80201G</t>
  </si>
  <si>
    <t>PRIMARIA CELLINO SAN MARCO</t>
  </si>
  <si>
    <t>CHIC840006</t>
  </si>
  <si>
    <t>I.C. "MARIO BOSCO"</t>
  </si>
  <si>
    <t>CHMM840017</t>
  </si>
  <si>
    <t>G.MAZZINI IC 1 LANCIANO</t>
  </si>
  <si>
    <t>LIAA805052</t>
  </si>
  <si>
    <t>SCUOLA MATERNA CAPOLIVERI</t>
  </si>
  <si>
    <t>PVEE807045</t>
  </si>
  <si>
    <t>CASTELLO D'AGOGNA</t>
  </si>
  <si>
    <t>VIEE84604N</t>
  </si>
  <si>
    <t>IC ALTISSIMO- CRESPADORO</t>
  </si>
  <si>
    <t>SSIC85200N</t>
  </si>
  <si>
    <t>SAN DONATO</t>
  </si>
  <si>
    <t>SSEE85202R</t>
  </si>
  <si>
    <t>PSRF006017</t>
  </si>
  <si>
    <t>MSIC807002</t>
  </si>
  <si>
    <t>I.C. "BARACCHINI" VILLAFRANCA</t>
  </si>
  <si>
    <t>MSMM807024</t>
  </si>
  <si>
    <t>"F. QUARTIERI" BAGNONE</t>
  </si>
  <si>
    <t>CTAA89803A</t>
  </si>
  <si>
    <t>OSPEDALE GARIBALDI</t>
  </si>
  <si>
    <t>RMIC88000R</t>
  </si>
  <si>
    <t>ESPAZIA -MONTEROTONDO</t>
  </si>
  <si>
    <t>RMMM88001T</t>
  </si>
  <si>
    <t>BATD05801T</t>
  </si>
  <si>
    <t>SAIC8AY00L</t>
  </si>
  <si>
    <t>IST. COMPR. CAPACCIO C.CARDUCCI</t>
  </si>
  <si>
    <t>SAAA8AY04L</t>
  </si>
  <si>
    <t>BORGO NUOVO</t>
  </si>
  <si>
    <t>MBIS024001</t>
  </si>
  <si>
    <t>"VIRGILIO FLORIANI"</t>
  </si>
  <si>
    <t>MBPM02401C</t>
  </si>
  <si>
    <t>LICEO SCIENZE UMANE FLORIANI</t>
  </si>
  <si>
    <t>RMAA841035</t>
  </si>
  <si>
    <t>BRIC826002</t>
  </si>
  <si>
    <t>SECONDO I.C. ORIA</t>
  </si>
  <si>
    <t>BREE826014</t>
  </si>
  <si>
    <t>CAMILLO MONACO- ORIA</t>
  </si>
  <si>
    <t>RCAA84506C</t>
  </si>
  <si>
    <t>BOVALINO CAPOLUOGO</t>
  </si>
  <si>
    <t>MNAA80003V</t>
  </si>
  <si>
    <t>VIA MONTE BIANCO</t>
  </si>
  <si>
    <t>ALMM81903P</t>
  </si>
  <si>
    <t>PONTECURONE - ZANARDI BONFIGLIO</t>
  </si>
  <si>
    <t>MEIS023001</t>
  </si>
  <si>
    <t>IIS BORGHESE - FARANDA - PATTI</t>
  </si>
  <si>
    <t>MERI02301L</t>
  </si>
  <si>
    <t>"GEPY FARANDA" PATTI</t>
  </si>
  <si>
    <t>BGMM811018</t>
  </si>
  <si>
    <t>S.M.S. "MUZIO" BERGAMO</t>
  </si>
  <si>
    <t>MCTD02000D</t>
  </si>
  <si>
    <t>I.T.C.G."F.CORRIDONI"CIVITANOVA M.</t>
  </si>
  <si>
    <t>BOEE85102P</t>
  </si>
  <si>
    <t>ARMANDI AVOGLI</t>
  </si>
  <si>
    <t>ANEE82301X</t>
  </si>
  <si>
    <t>MONTEMARCIANO "DE AMICIS"</t>
  </si>
  <si>
    <t>VAEE83302Q</t>
  </si>
  <si>
    <t>A. VOLTA - TERNATE -</t>
  </si>
  <si>
    <t>APEE817028</t>
  </si>
  <si>
    <t>PLESSO PRIMARIA FOLIGNANO-06</t>
  </si>
  <si>
    <t>NAPC11000V</t>
  </si>
  <si>
    <t>L.CLAS.SANNAZARO-NAPOLI-</t>
  </si>
  <si>
    <t>VIAA85201L</t>
  </si>
  <si>
    <t>IC ARSIERO - CAP.</t>
  </si>
  <si>
    <t>FGEE877028</t>
  </si>
  <si>
    <t>VREE86401C</t>
  </si>
  <si>
    <t>NEGRAR CAP. "DON CALABRIA"</t>
  </si>
  <si>
    <t>BGIC825005</t>
  </si>
  <si>
    <t>BARIANO</t>
  </si>
  <si>
    <t>BGMM825016</t>
  </si>
  <si>
    <t>S.M.S. "DON MILANI" BARIANO</t>
  </si>
  <si>
    <t>MCTE012013</t>
  </si>
  <si>
    <t>ITAS MATTEO RICCI</t>
  </si>
  <si>
    <t>APAA83103A</t>
  </si>
  <si>
    <t>MOZZANO "A. LATINI"</t>
  </si>
  <si>
    <t>LTMM81501G</t>
  </si>
  <si>
    <t>NATALE PRAMPOLINI</t>
  </si>
  <si>
    <t>CTEE83802V</t>
  </si>
  <si>
    <t>MONS. PENNISI</t>
  </si>
  <si>
    <t>ALAA808056</t>
  </si>
  <si>
    <t>CREMOLINO</t>
  </si>
  <si>
    <t>TOEE8AA021</t>
  </si>
  <si>
    <t>I.C. IVREA I-FRAZ. FIORANA</t>
  </si>
  <si>
    <t>RMEE83101N</t>
  </si>
  <si>
    <t>CSAA87402N</t>
  </si>
  <si>
    <t>ROGLIANO - VIA F.ROBERTI</t>
  </si>
  <si>
    <t>CTSD04702L</t>
  </si>
  <si>
    <t>CASA CIRCONDARIALE DI CALTAGIRONE</t>
  </si>
  <si>
    <t>NAAA361022</t>
  </si>
  <si>
    <t>GIUGLIANO 7 - BARTOLO LONGO</t>
  </si>
  <si>
    <t>PGEE05206X</t>
  </si>
  <si>
    <t>VILLA REDENTA-EX.S.CARLO</t>
  </si>
  <si>
    <t>POEE80602V</t>
  </si>
  <si>
    <t>QUINTO MARTINI</t>
  </si>
  <si>
    <t>BOEE84802V</t>
  </si>
  <si>
    <t>CRISTINA DA PIZZANO</t>
  </si>
  <si>
    <t>VIEE82403Q</t>
  </si>
  <si>
    <t>IC CORNEDO VIC. - CAPOLUOGO</t>
  </si>
  <si>
    <t>VAIC843007</t>
  </si>
  <si>
    <t>I.C.S. MARIA MONTESSORI</t>
  </si>
  <si>
    <t>VAMM843018</t>
  </si>
  <si>
    <t>SOEE81403C</t>
  </si>
  <si>
    <t>SCUOLA PRIMARIA DI CIVOSERONE</t>
  </si>
  <si>
    <t>LCIC82600D</t>
  </si>
  <si>
    <t>I.C. A. STOPPANI LECCO 3</t>
  </si>
  <si>
    <t>LCEE82605Q</t>
  </si>
  <si>
    <t>"S. PELLICO" MALNAGO - LECCO</t>
  </si>
  <si>
    <t>RMMM8E4019</t>
  </si>
  <si>
    <t>SMS VIA MARELLI</t>
  </si>
  <si>
    <t>MBEE878028</t>
  </si>
  <si>
    <t>SCUOLA PRIMARIA VIA TOLSTOJ</t>
  </si>
  <si>
    <t>RNPS02000L</t>
  </si>
  <si>
    <t>LICEO "A. EINSTEIN"</t>
  </si>
  <si>
    <t>ANMM83701R</t>
  </si>
  <si>
    <t>MOIE DI MAIOLATI "SPONTINI"</t>
  </si>
  <si>
    <t>POVC010005</t>
  </si>
  <si>
    <t>"CICOGNINI"</t>
  </si>
  <si>
    <t>NAMM0CR008</t>
  </si>
  <si>
    <t>NA PROV.1 C/O"TORRENTE" CASAVA</t>
  </si>
  <si>
    <t>NACT70100N</t>
  </si>
  <si>
    <t>SMS DIANO DI POZZUOLI</t>
  </si>
  <si>
    <t>PDCT70000E</t>
  </si>
  <si>
    <t>CTP DI CITTADELLA</t>
  </si>
  <si>
    <t>CITTADELLA</t>
  </si>
  <si>
    <t>AGEE84402R</t>
  </si>
  <si>
    <t>TPAA82104A</t>
  </si>
  <si>
    <t>INFANZIA "LUIGI STURZO"</t>
  </si>
  <si>
    <t>FRAA83906D</t>
  </si>
  <si>
    <t>FERENTINO TERRAVALLE</t>
  </si>
  <si>
    <t>MCEE82801R</t>
  </si>
  <si>
    <t>LOIC800003</t>
  </si>
  <si>
    <t>IC FEDERICO FELLINI - TAVAZZANO</t>
  </si>
  <si>
    <t>TPMM81302D</t>
  </si>
  <si>
    <t>SCUOLA MEDIA "CAPUANA"</t>
  </si>
  <si>
    <t>BAEE806051</t>
  </si>
  <si>
    <t>CHIAIA - 13 C.D.BARI</t>
  </si>
  <si>
    <t>ALIC82500V</t>
  </si>
  <si>
    <t>ALESSANDRIA "G.GALILEI"</t>
  </si>
  <si>
    <t>ALEE825022</t>
  </si>
  <si>
    <t>ALESSANDRIA "VILLAGGIO EUROPA"</t>
  </si>
  <si>
    <t>AGEE84602C</t>
  </si>
  <si>
    <t>CAPUANA</t>
  </si>
  <si>
    <t>VAAA877039</t>
  </si>
  <si>
    <t>SC.INF.-CASCINETTA-</t>
  </si>
  <si>
    <t>VIAA81601D</t>
  </si>
  <si>
    <t>TOPC08000P</t>
  </si>
  <si>
    <t>N. ROSA</t>
  </si>
  <si>
    <t>COAA815049</t>
  </si>
  <si>
    <t>S.BARTOLOMEO VAL CAVARGNA</t>
  </si>
  <si>
    <t>AGAA85101N</t>
  </si>
  <si>
    <t>PADRE GIUSEPPE ELIA LAURICELLA</t>
  </si>
  <si>
    <t>CNAA855032</t>
  </si>
  <si>
    <t>ALBA-VIA RORINE</t>
  </si>
  <si>
    <t>KRIS00900G</t>
  </si>
  <si>
    <t>I I.S. " PERTINI - SANTONI"</t>
  </si>
  <si>
    <t>GRTD00750V</t>
  </si>
  <si>
    <t>"F.ZUCCARELLI"(C.SO SERALE) PITIGLIANO</t>
  </si>
  <si>
    <t>ENAA81904N</t>
  </si>
  <si>
    <t>PLESSO MONTESSORI</t>
  </si>
  <si>
    <t>AGEE855038</t>
  </si>
  <si>
    <t>NUOVA MANHATTAN</t>
  </si>
  <si>
    <t>ERNESTO BALDUCCI</t>
  </si>
  <si>
    <t>FIEE820025</t>
  </si>
  <si>
    <t>BSEE854094</t>
  </si>
  <si>
    <t>SAN COLOMBANO</t>
  </si>
  <si>
    <t>PTEE82002V</t>
  </si>
  <si>
    <t>G.ARINCI</t>
  </si>
  <si>
    <t>PNEE81803D</t>
  </si>
  <si>
    <t>FIUME V.-CIMPELLO "A.MANZONI"</t>
  </si>
  <si>
    <t>MEMM87403R</t>
  </si>
  <si>
    <t>ROMETTA MAREA</t>
  </si>
  <si>
    <t>AVEE87006Q</t>
  </si>
  <si>
    <t>MOIC80400X</t>
  </si>
  <si>
    <t>I.C. "S.G. BOSCO"CAMPOGALLIANO</t>
  </si>
  <si>
    <t>MOAA80402T</t>
  </si>
  <si>
    <t>" E. CATTANI" CAMPOGALLIANO</t>
  </si>
  <si>
    <t>PGAA03608V</t>
  </si>
  <si>
    <t>MONTELUIANO-SCORCELLO</t>
  </si>
  <si>
    <t>PCRA00201V</t>
  </si>
  <si>
    <t>VEAA860029</t>
  </si>
  <si>
    <t>PSEE703014</t>
  </si>
  <si>
    <t>TVIC862003</t>
  </si>
  <si>
    <t>IC SAN ZENONE DEGLI EZZELINI</t>
  </si>
  <si>
    <t>TVEE862059</t>
  </si>
  <si>
    <t>FONTE</t>
  </si>
  <si>
    <t>SAIC8B500Q</t>
  </si>
  <si>
    <t>I.C. MEDAGLIE D'ORO</t>
  </si>
  <si>
    <t>SAEE8B502V</t>
  </si>
  <si>
    <t>VIA G. COSTA</t>
  </si>
  <si>
    <t>AREE81101D</t>
  </si>
  <si>
    <t>"GIOTTO"</t>
  </si>
  <si>
    <t>GEEE848051</t>
  </si>
  <si>
    <t>SCUOLA PRIMARIA DI COGORNO-CAP.</t>
  </si>
  <si>
    <t>PGAA041013</t>
  </si>
  <si>
    <t>VIA 0RVIETANA</t>
  </si>
  <si>
    <t>MOIC84100V</t>
  </si>
  <si>
    <t>1 I.C. MODENA</t>
  </si>
  <si>
    <t>MOMM84101X</t>
  </si>
  <si>
    <t>PVEE82605G</t>
  </si>
  <si>
    <t>SEZIONE D'OSPEDALE</t>
  </si>
  <si>
    <t>VEMM85701L</t>
  </si>
  <si>
    <t>COEE80105N</t>
  </si>
  <si>
    <t>SC. PRIMARIA DI SCHIGNANO</t>
  </si>
  <si>
    <t>AREE813059</t>
  </si>
  <si>
    <t>"PIER TOMMASO CAPORALI"</t>
  </si>
  <si>
    <t>SVMM80801A</t>
  </si>
  <si>
    <t>I GR. "MAZZINI-RAMELLA" LOANO</t>
  </si>
  <si>
    <t>UDRI01402V</t>
  </si>
  <si>
    <t>CERH030006</t>
  </si>
  <si>
    <t>RAINULFO DRENGOT</t>
  </si>
  <si>
    <t>CERH03050G</t>
  </si>
  <si>
    <t>IPSAR AVERSA SERALE</t>
  </si>
  <si>
    <t>CTRH03005N</t>
  </si>
  <si>
    <t>CASA CIRCONDARIALE DI CATANIA-BICOCCA</t>
  </si>
  <si>
    <t>BSEE86903G</t>
  </si>
  <si>
    <t>PRIMARIA LIMONE SUL GARDA</t>
  </si>
  <si>
    <t>GEMM85501V</t>
  </si>
  <si>
    <t>PARINI MERELLO</t>
  </si>
  <si>
    <t>FGPC180019</t>
  </si>
  <si>
    <t>LICEO "ZINGARELLI-SACRO CUORE"</t>
  </si>
  <si>
    <t>MOAA837014</t>
  </si>
  <si>
    <t>S. PROSPERO</t>
  </si>
  <si>
    <t>FGMM819016</t>
  </si>
  <si>
    <t>CBIC82500G</t>
  </si>
  <si>
    <t>I.C. CAMPODIPIETRA M.T.CALCUTTA</t>
  </si>
  <si>
    <t>CBAA82507P</t>
  </si>
  <si>
    <t>GILDONE CAPOLUOGO</t>
  </si>
  <si>
    <t>PIAA82503V</t>
  </si>
  <si>
    <t>PONTICELLI</t>
  </si>
  <si>
    <t>FIIS02800R</t>
  </si>
  <si>
    <t>PIERO GOBETTI - ALESSANDRO VOLTA</t>
  </si>
  <si>
    <t>FITD028013</t>
  </si>
  <si>
    <t>ALESSANDRO VOLTA</t>
  </si>
  <si>
    <t>MTEE81801N</t>
  </si>
  <si>
    <t>F.D'ONOFRIO</t>
  </si>
  <si>
    <t>BLEE825074</t>
  </si>
  <si>
    <t>CSEE88801Q</t>
  </si>
  <si>
    <t>MONTALTO TAVERNA</t>
  </si>
  <si>
    <t>AQAA83407L</t>
  </si>
  <si>
    <t>MAGICO MONDO BUGNARA</t>
  </si>
  <si>
    <t>UDIC81100E</t>
  </si>
  <si>
    <t>C.CAVOUR - PALAZZOLO</t>
  </si>
  <si>
    <t>UDAA81101B</t>
  </si>
  <si>
    <t>MUZZANA</t>
  </si>
  <si>
    <t>NAEE8D7029</t>
  </si>
  <si>
    <t>PAAA83002G</t>
  </si>
  <si>
    <t>NAAA8GD03D</t>
  </si>
  <si>
    <t>NA 76 I.C. -VIA MACELLO -</t>
  </si>
  <si>
    <t>PAIC84500B</t>
  </si>
  <si>
    <t>I.C. GANGI - F. P. POLIZZANO</t>
  </si>
  <si>
    <t>PAEE84503G</t>
  </si>
  <si>
    <t>SAAA83902G</t>
  </si>
  <si>
    <t>BATTIPAGLIA "S.LUCIA"- AVERSANA</t>
  </si>
  <si>
    <t>TPIC831001</t>
  </si>
  <si>
    <t>I. C. "G. MAZZINI" ERICE</t>
  </si>
  <si>
    <t>TPMM831012</t>
  </si>
  <si>
    <t>S.M. "G. CASTRONOVO" ERICE</t>
  </si>
  <si>
    <t>TAIS02700L</t>
  </si>
  <si>
    <t>I.I.S.S. "C. MONDELLI"</t>
  </si>
  <si>
    <t>TATD02701V</t>
  </si>
  <si>
    <t>ISTITUTO TECNICO COMMERCIALE "MONDELLI"</t>
  </si>
  <si>
    <t>CNMM812016</t>
  </si>
  <si>
    <t>SAIC866002</t>
  </si>
  <si>
    <t>IST.COMPR. OMIGNANO</t>
  </si>
  <si>
    <t>SAEE866069</t>
  </si>
  <si>
    <t>LUSTRA - CORTICELLE</t>
  </si>
  <si>
    <t>MTRA00401T</t>
  </si>
  <si>
    <t>"E.PANTANELLI"</t>
  </si>
  <si>
    <t>SCALO FERROVIARIO</t>
  </si>
  <si>
    <t>GARAGUSO</t>
  </si>
  <si>
    <t>PZRH02852T</t>
  </si>
  <si>
    <t>I.P.S.E.O.A. CORSO SERALE MELFI</t>
  </si>
  <si>
    <t>CBMM849015</t>
  </si>
  <si>
    <t>FRANCESCO D'OVIDIO</t>
  </si>
  <si>
    <t>SAIS06800T</t>
  </si>
  <si>
    <t>"CUOMO - MILONE"</t>
  </si>
  <si>
    <t>SARH068012</t>
  </si>
  <si>
    <t>IPSAR SIANO</t>
  </si>
  <si>
    <t>FRMM83202P</t>
  </si>
  <si>
    <t>CASTELLIRI SECONDARIA 1? GRADO</t>
  </si>
  <si>
    <t>BNAA839015</t>
  </si>
  <si>
    <t>MOIC84800N</t>
  </si>
  <si>
    <t>10 I.C. MODENA</t>
  </si>
  <si>
    <t>MOEE84801Q</t>
  </si>
  <si>
    <t>"ANTONIO GRAMSCI" MODENA</t>
  </si>
  <si>
    <t>VEEE875028</t>
  </si>
  <si>
    <t>S. M. GORETTI</t>
  </si>
  <si>
    <t>CNMM81402V</t>
  </si>
  <si>
    <t>BOSSOLASCO SS LEQUIO BERRIA</t>
  </si>
  <si>
    <t>SSAA80205N</t>
  </si>
  <si>
    <t>PADRIA+MARA</t>
  </si>
  <si>
    <t>AVAA85204V</t>
  </si>
  <si>
    <t>DENTECANE</t>
  </si>
  <si>
    <t>SIPC002018</t>
  </si>
  <si>
    <t>LICEO PICCOLOMINI - CLASSICO - MUSICALE</t>
  </si>
  <si>
    <t>CTAA880035</t>
  </si>
  <si>
    <t>VIA VIGO</t>
  </si>
  <si>
    <t>POIC817006</t>
  </si>
  <si>
    <t>GB.MAZZONI</t>
  </si>
  <si>
    <t>POEE817018</t>
  </si>
  <si>
    <t>LOMM81501T</t>
  </si>
  <si>
    <t>BSIS001009</t>
  </si>
  <si>
    <t>F.TASSARA - G.GHISLANDI</t>
  </si>
  <si>
    <t>CSAA815073</t>
  </si>
  <si>
    <t>CERVICATI-MARINELLO</t>
  </si>
  <si>
    <t>CSIC8AK00C</t>
  </si>
  <si>
    <t>IC RENDE COMMENDA</t>
  </si>
  <si>
    <t>CSAA8AK019</t>
  </si>
  <si>
    <t>RENDE IC - MACCHINA DI BOSCO</t>
  </si>
  <si>
    <t>MIEE8EL012</t>
  </si>
  <si>
    <t>PEAA83805Q</t>
  </si>
  <si>
    <t>VILLA FABIO</t>
  </si>
  <si>
    <t>REIC81100C</t>
  </si>
  <si>
    <t>REGGIOLO</t>
  </si>
  <si>
    <t>REMM81101D</t>
  </si>
  <si>
    <t>S.M.S. REGGIOLO</t>
  </si>
  <si>
    <t>MIIC8FV006</t>
  </si>
  <si>
    <t>I.C VIA PALMIERI - MILANO</t>
  </si>
  <si>
    <t>PGEE82201T</t>
  </si>
  <si>
    <t>MNMM80205R</t>
  </si>
  <si>
    <t>MEDIA "G.GALILEI" GAZOLDO IPPOL</t>
  </si>
  <si>
    <t>PAEE8A3012</t>
  </si>
  <si>
    <t>VAEE81204R</t>
  </si>
  <si>
    <t>A. MANZONI - MALGESSO -</t>
  </si>
  <si>
    <t>TOEE89802L</t>
  </si>
  <si>
    <t>I.C. ALPIGNANO-TURATI</t>
  </si>
  <si>
    <t>TOTF01201A</t>
  </si>
  <si>
    <t>C. OLIVETTI</t>
  </si>
  <si>
    <t>PIAA83304V</t>
  </si>
  <si>
    <t>E. PERODI</t>
  </si>
  <si>
    <t>BGEE85305G</t>
  </si>
  <si>
    <t>SCUOLA PRIMARIA DI PEIA</t>
  </si>
  <si>
    <t>VVAA803066</t>
  </si>
  <si>
    <t>SCUOLA INFANZIA ACQUARO</t>
  </si>
  <si>
    <t>RMIC8D400N</t>
  </si>
  <si>
    <t>IC POMEZIA VIA DELLA TECNICA</t>
  </si>
  <si>
    <t>RMEE8D404V</t>
  </si>
  <si>
    <t>VIA GUERRAZZI</t>
  </si>
  <si>
    <t>SREE845026</t>
  </si>
  <si>
    <t>NAEE8AH018</t>
  </si>
  <si>
    <t>C.MMARE IC - DI CAPUA</t>
  </si>
  <si>
    <t>ATMM81501A</t>
  </si>
  <si>
    <t>SCUOLA MEDIA "ING. ALBENGA"</t>
  </si>
  <si>
    <t>PAEE87203X</t>
  </si>
  <si>
    <t>N.BIXIO</t>
  </si>
  <si>
    <t>FEEE80205B</t>
  </si>
  <si>
    <t>"B.BISI"-SCORTICHINO</t>
  </si>
  <si>
    <t>RCEE825017</t>
  </si>
  <si>
    <t>SCUOLA PRIMARIA "G CARRETTA"</t>
  </si>
  <si>
    <t>BIEE80103D</t>
  </si>
  <si>
    <t>SCUOLA PRIMARIA DI SALUSSOLA</t>
  </si>
  <si>
    <t>AVEE86105X</t>
  </si>
  <si>
    <t>MNRC014011</t>
  </si>
  <si>
    <t>IS.PROF. BONOMI-MAZZOLARI</t>
  </si>
  <si>
    <t>MEIC82400L</t>
  </si>
  <si>
    <t>I.C. D'ALCONTRES</t>
  </si>
  <si>
    <t>MEEE82402Q</t>
  </si>
  <si>
    <t>PREE812029</t>
  </si>
  <si>
    <t>BORGOTARO SAN ROCCO</t>
  </si>
  <si>
    <t>ATAA81101V</t>
  </si>
  <si>
    <t>SCUOLA MATERNA STAT. ANTIGNANO</t>
  </si>
  <si>
    <t>SRAA84602R</t>
  </si>
  <si>
    <t>RMEE85702V</t>
  </si>
  <si>
    <t>PLESSO DI S.M. DI GALERIA</t>
  </si>
  <si>
    <t>PAAA89203X</t>
  </si>
  <si>
    <t>VIA DEL BASSOTTO = BONAGIA</t>
  </si>
  <si>
    <t>SVAA81509N</t>
  </si>
  <si>
    <t>ALBENGA II - LECA D'ALBENGA</t>
  </si>
  <si>
    <t>CHIC824008</t>
  </si>
  <si>
    <t>I.C. MONTEODORISIO</t>
  </si>
  <si>
    <t>CHAA824015</t>
  </si>
  <si>
    <t>INFANZIA MONTEODORISIO</t>
  </si>
  <si>
    <t>CEAA85902C</t>
  </si>
  <si>
    <t>RECALE-CAMPOSCIELLO</t>
  </si>
  <si>
    <t>TEPS001019</t>
  </si>
  <si>
    <t>LICEO "G. PEANO"</t>
  </si>
  <si>
    <t>SOEE824033</t>
  </si>
  <si>
    <t>TOVO DI SANT'AGATA SC. PRIMARIA</t>
  </si>
  <si>
    <t>LCEE816022</t>
  </si>
  <si>
    <t>"A. STOPPANI" - IMBERSAGO</t>
  </si>
  <si>
    <t>CAAA80703A</t>
  </si>
  <si>
    <t>CAIC83500G</t>
  </si>
  <si>
    <t>VILLAPUTZU</t>
  </si>
  <si>
    <t>BOIC882007</t>
  </si>
  <si>
    <t>IC N. 2 SAN LAZZARO DI SAVENA</t>
  </si>
  <si>
    <t>BOAA882047</t>
  </si>
  <si>
    <t>PONTICELLA</t>
  </si>
  <si>
    <t>BATD02000A</t>
  </si>
  <si>
    <t>ISTITUTO TECNICO ECONOMICO "F. M. GENCO"</t>
  </si>
  <si>
    <t>BRAA80206G</t>
  </si>
  <si>
    <t>INF. SANDONACI VIA MACHIAVELLI</t>
  </si>
  <si>
    <t>BNAA86102B</t>
  </si>
  <si>
    <t>CAAA84602X</t>
  </si>
  <si>
    <t>EX ESMAS VILLA S.PIETRO</t>
  </si>
  <si>
    <t>VILLA SAN PIETRO</t>
  </si>
  <si>
    <t>TOEE837025</t>
  </si>
  <si>
    <t>I.C. BRUINO - ALBASERENA</t>
  </si>
  <si>
    <t>LEMM896012</t>
  </si>
  <si>
    <t>TEEE81607R</t>
  </si>
  <si>
    <t>BISENTI CAPOLUOGO</t>
  </si>
  <si>
    <t>PVAA814021</t>
  </si>
  <si>
    <t>PZAA885047</t>
  </si>
  <si>
    <t>NOEPOLI - VIA ROMA</t>
  </si>
  <si>
    <t>NOEPOLI</t>
  </si>
  <si>
    <t>CAEE874018</t>
  </si>
  <si>
    <t>MBMM8F701Q</t>
  </si>
  <si>
    <t>WALTER BONATTI</t>
  </si>
  <si>
    <t>CNIC80200E</t>
  </si>
  <si>
    <t>MOROZZO</t>
  </si>
  <si>
    <t>CNEE80205R</t>
  </si>
  <si>
    <t>MOROZZO - "CAV. ALDO ROSSI"</t>
  </si>
  <si>
    <t>KRAA81501G</t>
  </si>
  <si>
    <t>VRAA89602Q</t>
  </si>
  <si>
    <t>CAEE87904E</t>
  </si>
  <si>
    <t>NAEE23102E</t>
  </si>
  <si>
    <t>S.SEBASTIANO- SANDRO PERTINI</t>
  </si>
  <si>
    <t>BSAA886012</t>
  </si>
  <si>
    <t>INFANZIA PENDOLINA BRESCIA</t>
  </si>
  <si>
    <t>UDPS009015</t>
  </si>
  <si>
    <t>LIC. SC.TARVISIO</t>
  </si>
  <si>
    <t>APAA833021</t>
  </si>
  <si>
    <t>CAP. VIA MORETTI</t>
  </si>
  <si>
    <t>MEMM8AC017</t>
  </si>
  <si>
    <t>S.M.S."G. MARTINO" - MESSINA</t>
  </si>
  <si>
    <t>TOIC86400A</t>
  </si>
  <si>
    <t>"A. SPINELLI"</t>
  </si>
  <si>
    <t>TOMM86401B</t>
  </si>
  <si>
    <t>SCUOLA "A.SPINELLI"</t>
  </si>
  <si>
    <t>CEAA8A604L</t>
  </si>
  <si>
    <t>CAIANELLO LA PIANA</t>
  </si>
  <si>
    <t>CHEE82802P</t>
  </si>
  <si>
    <t>FRANCAVILLA - SALITA S.FRANCO</t>
  </si>
  <si>
    <t>SAIC81100T</t>
  </si>
  <si>
    <t>IST.COMPR. TRAMONTI</t>
  </si>
  <si>
    <t>FGRC00801T</t>
  </si>
  <si>
    <t>L.EINAUDI</t>
  </si>
  <si>
    <t>POEE80703Q</t>
  </si>
  <si>
    <t>TERESA MERONI</t>
  </si>
  <si>
    <t>PGEE85403B</t>
  </si>
  <si>
    <t>FRAZ.S.EGIDIO</t>
  </si>
  <si>
    <t>SSMM813047</t>
  </si>
  <si>
    <t>S.M. CARGEGHE</t>
  </si>
  <si>
    <t>TOAA87103C</t>
  </si>
  <si>
    <t>PZEE86902C</t>
  </si>
  <si>
    <t>RIIS008004</t>
  </si>
  <si>
    <t>I.I.S. "GREGORIO DA CATINO"</t>
  </si>
  <si>
    <t>RITD00801A</t>
  </si>
  <si>
    <t>ISTITUTO TECNICO ECONOMICO TECNOLOGICO</t>
  </si>
  <si>
    <t>MCCT70200B</t>
  </si>
  <si>
    <t>GEEE825036</t>
  </si>
  <si>
    <t>S.EL. - L.CICALA -</t>
  </si>
  <si>
    <t>IMIS00800X</t>
  </si>
  <si>
    <t>I.I.S. "G. MARCONI"</t>
  </si>
  <si>
    <t>IMRI008511</t>
  </si>
  <si>
    <t>"MARCONI" C.SO SERALE PROFESS. IMPERIA</t>
  </si>
  <si>
    <t>VAIC827009</t>
  </si>
  <si>
    <t>I.C. GEMONIO "E. CURTI"</t>
  </si>
  <si>
    <t>VAMM82702B</t>
  </si>
  <si>
    <t>"D.ALIGHIERI" - GEMONIO -</t>
  </si>
  <si>
    <t>CZEE869016</t>
  </si>
  <si>
    <t>SOVERATO 1 -VIA AMIRANTE</t>
  </si>
  <si>
    <t>BAIS069002</t>
  </si>
  <si>
    <t>I.I.S.S. "CONSOLI - PINTO"</t>
  </si>
  <si>
    <t>BARH06951G</t>
  </si>
  <si>
    <t>I.P.S.S.E.O.A.</t>
  </si>
  <si>
    <t>REEE82403P</t>
  </si>
  <si>
    <t>MASSENZATICO -M.TERESA CALCUTTA</t>
  </si>
  <si>
    <t>NAIC8CF00Q</t>
  </si>
  <si>
    <t>NA - I.C. 51 ORIANI-GUARINO</t>
  </si>
  <si>
    <t>NAMM8CF01R</t>
  </si>
  <si>
    <t>SMS G.B. GUARINO - CD 51? NA</t>
  </si>
  <si>
    <t>CZIS001002</t>
  </si>
  <si>
    <t>IS "FERMI" CATANZARO</t>
  </si>
  <si>
    <t>CZPM00101D</t>
  </si>
  <si>
    <t>IM "CASSIODORO" CATANZARO -I.S.-</t>
  </si>
  <si>
    <t>MIEE8B5041</t>
  </si>
  <si>
    <t>CATERINA NOSOTTI - ALBIGNANO</t>
  </si>
  <si>
    <t>CTEE830017</t>
  </si>
  <si>
    <t>SCUOLA PRIMARIA BALATELLE</t>
  </si>
  <si>
    <t>KRAA80304C</t>
  </si>
  <si>
    <t>LEMM85501Q</t>
  </si>
  <si>
    <t>G. MARCONI - SOLETO</t>
  </si>
  <si>
    <t>COEE845017</t>
  </si>
  <si>
    <t>CORRIDONI</t>
  </si>
  <si>
    <t>SAEE8A403D</t>
  </si>
  <si>
    <t>MATTINE</t>
  </si>
  <si>
    <t>BOAA854032</t>
  </si>
  <si>
    <t>BENINI</t>
  </si>
  <si>
    <t>CRIS011009</t>
  </si>
  <si>
    <t>"P.SRAFFA"</t>
  </si>
  <si>
    <t>CRRI01151A</t>
  </si>
  <si>
    <t>I.P. "MARAZZI" SERALE</t>
  </si>
  <si>
    <t>PSAA81001V</t>
  </si>
  <si>
    <t>MONTFELCINO-IS.DEL PIANO CAP.GO</t>
  </si>
  <si>
    <t>GEEE84403G</t>
  </si>
  <si>
    <t>S.EL. - PAPA GIOVANNI XXIII -</t>
  </si>
  <si>
    <t>VCIC80400T</t>
  </si>
  <si>
    <t>I. C. G. LIGNANA - TRONZANO -</t>
  </si>
  <si>
    <t>VCEE804032</t>
  </si>
  <si>
    <t>SAN GERMANO VERCELLESE</t>
  </si>
  <si>
    <t>RGEE009005</t>
  </si>
  <si>
    <t>MARIELE VENTRE</t>
  </si>
  <si>
    <t>RGAA009022</t>
  </si>
  <si>
    <t>G. LA PIRA</t>
  </si>
  <si>
    <t>NUEE877018</t>
  </si>
  <si>
    <t>OROSEI - SCUOLA PRIMARIA</t>
  </si>
  <si>
    <t>SSEE842048</t>
  </si>
  <si>
    <t>MONTE ANGELLU</t>
  </si>
  <si>
    <t>TPEE80604D</t>
  </si>
  <si>
    <t>PLESSO "PADRE PINO PUGLISI"</t>
  </si>
  <si>
    <t>CEAA07502B</t>
  </si>
  <si>
    <t>VIEE83803N</t>
  </si>
  <si>
    <t>"G. ZANELLA" - SARCEDO - CAP.</t>
  </si>
  <si>
    <t>TPIC80900Q</t>
  </si>
  <si>
    <t>I.C. "LOMBARDO RADICE E.FERMI"</t>
  </si>
  <si>
    <t>TPEE80901T</t>
  </si>
  <si>
    <t>PLESSO "LOMBARDO RADICE 1"</t>
  </si>
  <si>
    <t>FGMM83802L</t>
  </si>
  <si>
    <t>FRAA83806N</t>
  </si>
  <si>
    <t>COLLEPARDO CAPOLUOGO</t>
  </si>
  <si>
    <t>VIEE826019</t>
  </si>
  <si>
    <t>F. LAMPERTICO</t>
  </si>
  <si>
    <t>BGMM876013</t>
  </si>
  <si>
    <t>S.M.S. "ALDO MORO" SERIATE</t>
  </si>
  <si>
    <t>BNEE84504R</t>
  </si>
  <si>
    <t>BN "NICOLA SALA"</t>
  </si>
  <si>
    <t>CAIC87100P</t>
  </si>
  <si>
    <t>I.C. CARBONIA - "SATTA"</t>
  </si>
  <si>
    <t>CAMM87101Q</t>
  </si>
  <si>
    <t>S.M. SATTA -CARBONIA</t>
  </si>
  <si>
    <t>TOIC84100N</t>
  </si>
  <si>
    <t>I.C. RIVALTA</t>
  </si>
  <si>
    <t>ROEE80502R</t>
  </si>
  <si>
    <t>PASCOLI G. - TAGLIO DI PO</t>
  </si>
  <si>
    <t>LTEE80803G</t>
  </si>
  <si>
    <t>SANTA REPARATA</t>
  </si>
  <si>
    <t>MIIS03600A</t>
  </si>
  <si>
    <t>"VILFREDO FEDERICO PARETO"</t>
  </si>
  <si>
    <t>MOEE817058</t>
  </si>
  <si>
    <t>"LEONARDO DA VINCI" CARPI</t>
  </si>
  <si>
    <t>VAIC857005</t>
  </si>
  <si>
    <t>I.C. BUSTO A. " BERTACCHI"</t>
  </si>
  <si>
    <t>VAEE857017</t>
  </si>
  <si>
    <t>SC.PRIM.ST. "G. BERTACCHI"</t>
  </si>
  <si>
    <t>AQEE828029</t>
  </si>
  <si>
    <t>"VINCENZO VALENTE"</t>
  </si>
  <si>
    <t>PESCINA</t>
  </si>
  <si>
    <t>PNAA80901B</t>
  </si>
  <si>
    <t>MORSANO AL T-MUSSONS"ARCOBALENO</t>
  </si>
  <si>
    <t>LEMM8AG011</t>
  </si>
  <si>
    <t>SC.MEDIA ST. POLO 2 - VEGLIE</t>
  </si>
  <si>
    <t>PDIC83600C</t>
  </si>
  <si>
    <t>IC"UGO FOSCOLO"CARMIG-FONTANIVA</t>
  </si>
  <si>
    <t>PDEE83604N</t>
  </si>
  <si>
    <t>FONTANIVA-BATTISTI</t>
  </si>
  <si>
    <t>PGEE036073</t>
  </si>
  <si>
    <t>SCORCELLO-FONTANELLE</t>
  </si>
  <si>
    <t>CHAA03401R</t>
  </si>
  <si>
    <t>CASE - GISSI</t>
  </si>
  <si>
    <t>TOAA894068</t>
  </si>
  <si>
    <t>I.C. AZEGLIO - BUROLO</t>
  </si>
  <si>
    <t>PNEE82001B</t>
  </si>
  <si>
    <t>VALVASONE ARZENE "S.PELLICO"</t>
  </si>
  <si>
    <t>VEMM832018</t>
  </si>
  <si>
    <t>TITO LIVIO</t>
  </si>
  <si>
    <t>SSAA848086</t>
  </si>
  <si>
    <t>AVTD01301P</t>
  </si>
  <si>
    <t>ISTITUTO ISTRUZIONE SUPERIORE - ITE</t>
  </si>
  <si>
    <t>FGIC878001</t>
  </si>
  <si>
    <t>I.C. "RODARI-ALIGHIERI-SPALATRO</t>
  </si>
  <si>
    <t>FGMM878012</t>
  </si>
  <si>
    <t>D. ALIGHERI- A. SPALATRO</t>
  </si>
  <si>
    <t>CEAA81501N</t>
  </si>
  <si>
    <t>ALIFE - VIA VOLTURNO -ALIFE-</t>
  </si>
  <si>
    <t>VIA VOLTURNO</t>
  </si>
  <si>
    <t>BOIC80700D</t>
  </si>
  <si>
    <t>I.C. DI MONTE SAN PIETRO</t>
  </si>
  <si>
    <t>BOMM80701E</t>
  </si>
  <si>
    <t>LUSVARDI-MONTE SAN PIETRO</t>
  </si>
  <si>
    <t>CZIC813004</t>
  </si>
  <si>
    <t>IC SERRASTRETTA</t>
  </si>
  <si>
    <t>VEMM81901T</t>
  </si>
  <si>
    <t>CNEE80703T</t>
  </si>
  <si>
    <t>SANT'ALBANO STURA-CAPOLUOGO</t>
  </si>
  <si>
    <t>SANT'ALBANO STURA</t>
  </si>
  <si>
    <t>VEEE869021</t>
  </si>
  <si>
    <t>LERC039021</t>
  </si>
  <si>
    <t>I.P.S.C.T."PAOLO BORSELLINO" CARMIANO</t>
  </si>
  <si>
    <t>MEMM88904G</t>
  </si>
  <si>
    <t>"CARLO SMIROLDO"</t>
  </si>
  <si>
    <t>FGIC869006</t>
  </si>
  <si>
    <t>I.C. "PALMIERI - S. GIOV.BOSCO"</t>
  </si>
  <si>
    <t>ENEE062035</t>
  </si>
  <si>
    <t>CENTRALE (COMUNE DI SPERLINGA)</t>
  </si>
  <si>
    <t>BSIC851006</t>
  </si>
  <si>
    <t>I.C. STATALE DI NUVOLENTO</t>
  </si>
  <si>
    <t>BSEE851029</t>
  </si>
  <si>
    <t>"GIOVANNI PAOLO II" NUVOLERA</t>
  </si>
  <si>
    <t>MORI01901D</t>
  </si>
  <si>
    <t>VOLTA" - SEZ. PROFESSIONALE</t>
  </si>
  <si>
    <t>PGRA02801V</t>
  </si>
  <si>
    <t>"U. PATRIZI"</t>
  </si>
  <si>
    <t>NAEE81002P</t>
  </si>
  <si>
    <t>NA IC 23 COLLETTA - CAPASSO</t>
  </si>
  <si>
    <t>NAMM8GS01X</t>
  </si>
  <si>
    <t>S.M. MADONNA ASSUNTA</t>
  </si>
  <si>
    <t>MEEE81806L</t>
  </si>
  <si>
    <t>FRAZ. FILICUDI - ISOLA DI FILIC</t>
  </si>
  <si>
    <t>ALIS004002</t>
  </si>
  <si>
    <t>BENVENUTO CELLINI</t>
  </si>
  <si>
    <t>TVIC84900L</t>
  </si>
  <si>
    <t>IC GAIARINE</t>
  </si>
  <si>
    <t>TVEE84901P</t>
  </si>
  <si>
    <t>PIAZZA S.TOMASO - GAIARINE CAP.</t>
  </si>
  <si>
    <t>NAEE8GD02N</t>
  </si>
  <si>
    <t>NA IC 76 - MARIA S.S. ROSARIO</t>
  </si>
  <si>
    <t>BACT71300P</t>
  </si>
  <si>
    <t>S.M. "DI ZONNO DE AMICIS"</t>
  </si>
  <si>
    <t>ANAA835055</t>
  </si>
  <si>
    <t>LIAA00202C</t>
  </si>
  <si>
    <t>"M.D'AZEGLIO"</t>
  </si>
  <si>
    <t>AQAA836045</t>
  </si>
  <si>
    <t>SULMONA - VIA ANGELONI</t>
  </si>
  <si>
    <t>CHEE83001N</t>
  </si>
  <si>
    <t>FARA FILIORUM PETRI CAPOLUOGO</t>
  </si>
  <si>
    <t>FARA FILIORUM PETRI</t>
  </si>
  <si>
    <t>FIEE81106E</t>
  </si>
  <si>
    <t>"BACCIO DA MONTELUPO" 4</t>
  </si>
  <si>
    <t>NAIC8CX00G</t>
  </si>
  <si>
    <t>NA - I.C. S. CARITEO ITALICO</t>
  </si>
  <si>
    <t>NAEE8CX01N</t>
  </si>
  <si>
    <t>NA IC - ITALICO VIA CALISE</t>
  </si>
  <si>
    <t>RMEE8B6016</t>
  </si>
  <si>
    <t>DON PAOLO ALBERA</t>
  </si>
  <si>
    <t>ARIS01800A</t>
  </si>
  <si>
    <t>ISTITUTO OMNICOMPRENSIVO FANFANI-CAMAITI</t>
  </si>
  <si>
    <t>ARTA018016</t>
  </si>
  <si>
    <t>IST.TECN.AGR.AGROAL.AGROI. "A.M.CAMAITI"</t>
  </si>
  <si>
    <t>NAAA8FM02T</t>
  </si>
  <si>
    <t>NA IC 91 MINNITI - CONSALVO</t>
  </si>
  <si>
    <t>CHAA825066</t>
  </si>
  <si>
    <t>INFANZIA TORRICELA PELIGNA</t>
  </si>
  <si>
    <t>SIAA81001L</t>
  </si>
  <si>
    <t>AQIC84200C</t>
  </si>
  <si>
    <t>I.C. VIVENZA- GIOVANNI XXIII</t>
  </si>
  <si>
    <t>AQEE84201E</t>
  </si>
  <si>
    <t>BORGO PINETA</t>
  </si>
  <si>
    <t>BAIC85200C</t>
  </si>
  <si>
    <t>I.C."FOSCOLO-DE MURO LOMANTO"</t>
  </si>
  <si>
    <t>BAAA85202A</t>
  </si>
  <si>
    <t>BIAA81702R</t>
  </si>
  <si>
    <t>PIATTO INFANZIA</t>
  </si>
  <si>
    <t>BSEE853021</t>
  </si>
  <si>
    <t>PRIMARIA P.BORSELLINO-G.FALCONE</t>
  </si>
  <si>
    <t>COIC85600G</t>
  </si>
  <si>
    <t>I.C. G. PUECHER DI ERBA</t>
  </si>
  <si>
    <t>COEE85603Q</t>
  </si>
  <si>
    <t>ERBA BUCCINIGO</t>
  </si>
  <si>
    <t>MEIC85700X</t>
  </si>
  <si>
    <t>TERME VIGLIATORE</t>
  </si>
  <si>
    <t>MEEE857078</t>
  </si>
  <si>
    <t>SCUOLA PRIMARIA OLIVERI</t>
  </si>
  <si>
    <t>OLIVERI</t>
  </si>
  <si>
    <t>RCAA85201A</t>
  </si>
  <si>
    <t>BOVA MARINA V.DALMAZIO D'ANDREA</t>
  </si>
  <si>
    <t>ANAA82802V</t>
  </si>
  <si>
    <t>"PIAZZA MILIANI"</t>
  </si>
  <si>
    <t>BSEE8AH01L</t>
  </si>
  <si>
    <t>"PADRE G.BEVILACQUA"</t>
  </si>
  <si>
    <t>RMMM8CD014</t>
  </si>
  <si>
    <t>METASTASIO CAVE</t>
  </si>
  <si>
    <t>PDEE86301V</t>
  </si>
  <si>
    <t>PIOMBINO DESE-A. STIFFONI</t>
  </si>
  <si>
    <t>CNEE863014</t>
  </si>
  <si>
    <t>BRA CAP.- "DON MILANI"</t>
  </si>
  <si>
    <t>BOMM83401V</t>
  </si>
  <si>
    <t>"CRISTOFORO COLOMBO"</t>
  </si>
  <si>
    <t>CNIC83000P</t>
  </si>
  <si>
    <t>RACCONIGI "B. MUZZONE"</t>
  </si>
  <si>
    <t>CNMM83001Q</t>
  </si>
  <si>
    <t>RACCONIGI "B.MUZZONE"</t>
  </si>
  <si>
    <t>SAAA830025</t>
  </si>
  <si>
    <t>CASTEL S. LORENZO CAPOLUOGO</t>
  </si>
  <si>
    <t>VIIC82900P</t>
  </si>
  <si>
    <t>IC"F.D'ASSISI" TEZZE SUL BRENTA</t>
  </si>
  <si>
    <t>VIEE829051</t>
  </si>
  <si>
    <t>E. CAVALLINI - STROPPARI</t>
  </si>
  <si>
    <t>MCEE825019</t>
  </si>
  <si>
    <t>FGAA01101C</t>
  </si>
  <si>
    <t>AMICI DI ALESSIA</t>
  </si>
  <si>
    <t>CTAA00803X</t>
  </si>
  <si>
    <t>FGAA856022</t>
  </si>
  <si>
    <t>VILLAGGIO AMENDOLA</t>
  </si>
  <si>
    <t>CSEE8AU05A</t>
  </si>
  <si>
    <t>PRAIA IC - AIETA CENTRO</t>
  </si>
  <si>
    <t>PAEE8A7019</t>
  </si>
  <si>
    <t>BAAA04902G</t>
  </si>
  <si>
    <t>GIUSEPPE LOTTI - 1 CD ANDRIA</t>
  </si>
  <si>
    <t>APTF01050B</t>
  </si>
  <si>
    <t>NAIC8DM00P</t>
  </si>
  <si>
    <t>POZZUOLI I.C. 8 ORIANI DIAZ SUC</t>
  </si>
  <si>
    <t>NAMM8DM01Q</t>
  </si>
  <si>
    <t>SM 8? ORIANI DIAZ SUC.POZZUOLI</t>
  </si>
  <si>
    <t>VVIC80700B</t>
  </si>
  <si>
    <t>ISTITUTO COMPRENSIVO FABRIZIA</t>
  </si>
  <si>
    <t>VVAA80703A</t>
  </si>
  <si>
    <t>FRAZ. CASSARI NARDODIPACE</t>
  </si>
  <si>
    <t>CBRA030006</t>
  </si>
  <si>
    <t>IST OMNICOM DEL FORTORE RICCIA-S. ELIA</t>
  </si>
  <si>
    <t>MIAA8AU027</t>
  </si>
  <si>
    <t>"ANDERSEN"</t>
  </si>
  <si>
    <t>VIA PISA</t>
  </si>
  <si>
    <t>VIA CRISPI</t>
  </si>
  <si>
    <t>RAIC82600Q</t>
  </si>
  <si>
    <t>I.C. "V. RANDI" RAVENNA</t>
  </si>
  <si>
    <t>ROEE803058</t>
  </si>
  <si>
    <t>VIA M.L.KING-S.MARIA MADDALENA</t>
  </si>
  <si>
    <t>MNEE82904R</t>
  </si>
  <si>
    <t>MANTOVA - OSPEDALE</t>
  </si>
  <si>
    <t>TOAA8CB03T</t>
  </si>
  <si>
    <t>IC VALPERGA</t>
  </si>
  <si>
    <t>FOMM82201X</t>
  </si>
  <si>
    <t>MARCO PALMEZZANO</t>
  </si>
  <si>
    <t>RMIC8DN00D</t>
  </si>
  <si>
    <t>IC LIDO DEL FARO</t>
  </si>
  <si>
    <t>RMEE8DN01G</t>
  </si>
  <si>
    <t>LIDO DEL FARO</t>
  </si>
  <si>
    <t>RMCT704004</t>
  </si>
  <si>
    <t>C.T.P. 05</t>
  </si>
  <si>
    <t>TOIC8CA003</t>
  </si>
  <si>
    <t>I.C. D'AZEGLIO - NIEVO</t>
  </si>
  <si>
    <t>TOAA8CA021</t>
  </si>
  <si>
    <t>IC D'AZEGLIO - NIEVO V. GENERO</t>
  </si>
  <si>
    <t>RMIC8DG005</t>
  </si>
  <si>
    <t>IC DON BOSCO COLLEFERRO</t>
  </si>
  <si>
    <t>RMAA8DG012</t>
  </si>
  <si>
    <t>GOMM04000N</t>
  </si>
  <si>
    <t>CPIA 1 GORIZIA</t>
  </si>
  <si>
    <t>GOCT70100V</t>
  </si>
  <si>
    <t>POLO PROFESSIONALE</t>
  </si>
  <si>
    <t>VBAA00203G</t>
  </si>
  <si>
    <t>SCUOLA MATERNA DI CALICE</t>
  </si>
  <si>
    <t>SSRC02901Q</t>
  </si>
  <si>
    <t>IPSCT GIOVANNI XXIII</t>
  </si>
  <si>
    <t>MNIS00700V</t>
  </si>
  <si>
    <t>IS E.SANFELICE</t>
  </si>
  <si>
    <t>MNRF00701G</t>
  </si>
  <si>
    <t>IPSS VIADANA</t>
  </si>
  <si>
    <t>SAMM87101E</t>
  </si>
  <si>
    <t>S.ARSENIO "M.R.GORGA PICA"</t>
  </si>
  <si>
    <t>LEAA85603D</t>
  </si>
  <si>
    <t>VANZE</t>
  </si>
  <si>
    <t>BGMM870025</t>
  </si>
  <si>
    <t>S.M.S. CENATE SOTTO</t>
  </si>
  <si>
    <t>PIEE837029</t>
  </si>
  <si>
    <t>LETF051014</t>
  </si>
  <si>
    <t>ISAA81510B</t>
  </si>
  <si>
    <t>RIONERO SANNITICO</t>
  </si>
  <si>
    <t>SVAA811012</t>
  </si>
  <si>
    <t>CAIRO M.TTE - CAPOLUOGO</t>
  </si>
  <si>
    <t>VIA MEDAGLIE D'ORO</t>
  </si>
  <si>
    <t>PAIC89800X</t>
  </si>
  <si>
    <t>I.C. AMARI/RONCALLI/FERRARA-PA</t>
  </si>
  <si>
    <t>VIMM80901E</t>
  </si>
  <si>
    <t>RIEE82703D</t>
  </si>
  <si>
    <t>FRAZ. CORESE TERRA</t>
  </si>
  <si>
    <t>CAEE80703G</t>
  </si>
  <si>
    <t>RIMM808022</t>
  </si>
  <si>
    <t>SVMM817015</t>
  </si>
  <si>
    <t>I GR. "N. MARTINI" PIETRA L.</t>
  </si>
  <si>
    <t>SSIS01100G</t>
  </si>
  <si>
    <t>IS AMSICORA</t>
  </si>
  <si>
    <t>SSRA011511</t>
  </si>
  <si>
    <t>UDEE844043</t>
  </si>
  <si>
    <t>UDINE-"IPPOLITO NIEVO"</t>
  </si>
  <si>
    <t>AVAA812019</t>
  </si>
  <si>
    <t>SAN TOMMASO</t>
  </si>
  <si>
    <t>NAEE35100E</t>
  </si>
  <si>
    <t>ISCHIA 2</t>
  </si>
  <si>
    <t>NAEE35101G</t>
  </si>
  <si>
    <t>ISCHIA 2 - ONOFRIO BUONOCORE</t>
  </si>
  <si>
    <t>CSMM82401Q</t>
  </si>
  <si>
    <t>SM FRANCAVILLA MARITTIMA</t>
  </si>
  <si>
    <t>NAMM8GP013</t>
  </si>
  <si>
    <t>M.FERRAJOLO - SIANI ACERRA-</t>
  </si>
  <si>
    <t>CSIC8AM004</t>
  </si>
  <si>
    <t>IC ROSSANO I</t>
  </si>
  <si>
    <t>CSEE8AM08D</t>
  </si>
  <si>
    <t>ROSSANO IC 1 - NUBRICA</t>
  </si>
  <si>
    <t>AGIS027004</t>
  </si>
  <si>
    <t>IIS - GALILEO GALILEI</t>
  </si>
  <si>
    <t>AGTD02702B</t>
  </si>
  <si>
    <t>"FEDERICO II"</t>
  </si>
  <si>
    <t>CRMM82801G</t>
  </si>
  <si>
    <t>"L.BENVENUTI"(BAGNOLO CREMASCO)</t>
  </si>
  <si>
    <t>MEEE886056</t>
  </si>
  <si>
    <t>CAIC84700T</t>
  </si>
  <si>
    <t>I.C. SETTIMO S. PIETRO</t>
  </si>
  <si>
    <t>CAEE847032</t>
  </si>
  <si>
    <t>VIA LUSSU</t>
  </si>
  <si>
    <t>CNEE83603T</t>
  </si>
  <si>
    <t>SCUOLA PRIMARIA DI ORMEA</t>
  </si>
  <si>
    <t>GREE809041</t>
  </si>
  <si>
    <t>BRACCAGNI -"A.CONCIALINI"</t>
  </si>
  <si>
    <t>SARH04301N</t>
  </si>
  <si>
    <t>IPSEOA ANGRI</t>
  </si>
  <si>
    <t>CTTD01151G</t>
  </si>
  <si>
    <t>BENEDETTO RADICE - SERALE</t>
  </si>
  <si>
    <t>ENTD00801N</t>
  </si>
  <si>
    <t>"SALVATORE CITELLI"</t>
  </si>
  <si>
    <t>MORC01651P</t>
  </si>
  <si>
    <t>E. MORANTE - CORSO SERALE</t>
  </si>
  <si>
    <t>CNIC84500C</t>
  </si>
  <si>
    <t>VERZUOLO</t>
  </si>
  <si>
    <t>COEE846013</t>
  </si>
  <si>
    <t>CARIMATE CAP.</t>
  </si>
  <si>
    <t>PZMM86201G</t>
  </si>
  <si>
    <t>I GRADO "FORTUNATO" IC PICERNO</t>
  </si>
  <si>
    <t>BSEE886039</t>
  </si>
  <si>
    <t>PRIMARIA G.MAMELI BRESCIA</t>
  </si>
  <si>
    <t>FRTD02701G</t>
  </si>
  <si>
    <t>I.T. COMMERCIALE E GEOMETRA</t>
  </si>
  <si>
    <t>VIA LUDOVICO ARIOSTO 1</t>
  </si>
  <si>
    <t>CZIS01100L</t>
  </si>
  <si>
    <t>IIS - "RITA LEVI MONTALCINI" SERSALE</t>
  </si>
  <si>
    <t>CZRA011523</t>
  </si>
  <si>
    <t>IPSASR SERSALE CORSO SERALE</t>
  </si>
  <si>
    <t>MOAA06007C</t>
  </si>
  <si>
    <t>HELEN BEATRIX POTTER</t>
  </si>
  <si>
    <t>LUIC84600N</t>
  </si>
  <si>
    <t>ISTITUTO COMPRENSIVO LUCCA 3</t>
  </si>
  <si>
    <t>LUAA84602G</t>
  </si>
  <si>
    <t>"G.GIUSTI"</t>
  </si>
  <si>
    <t>RMAA8FG028</t>
  </si>
  <si>
    <t>VTMM80802P</t>
  </si>
  <si>
    <t>SCUOLA SEC. I CELLENO</t>
  </si>
  <si>
    <t>RMRH12250A</t>
  </si>
  <si>
    <t>APICIO PERC. II LIV.</t>
  </si>
  <si>
    <t>KREE813037</t>
  </si>
  <si>
    <t>ROSMINI (CROTONE)</t>
  </si>
  <si>
    <t>CEEE83801G</t>
  </si>
  <si>
    <t>S.MARIA C.V.-S.ERASMO</t>
  </si>
  <si>
    <t>CTEE8AY03P</t>
  </si>
  <si>
    <t>ANTONIO ROSMINI S.G.MONTEBELLO</t>
  </si>
  <si>
    <t>BGIC83500Q</t>
  </si>
  <si>
    <t>CARAVAGGIO MASTRI CARAVAGGINI</t>
  </si>
  <si>
    <t>CARAVAGGIO</t>
  </si>
  <si>
    <t>BRMM82401B</t>
  </si>
  <si>
    <t>SMS- A.MANZONI-S.PANCRAZIO</t>
  </si>
  <si>
    <t>NAAA33303V</t>
  </si>
  <si>
    <t>GIUGLIANO 4 - LICOLA</t>
  </si>
  <si>
    <t>CNEE849074</t>
  </si>
  <si>
    <t>SINIO - "ELIGIO COCCIO"</t>
  </si>
  <si>
    <t>PAMM720017</t>
  </si>
  <si>
    <t>SCUOLA MEDIA CARCERARIA UCCIARDONE</t>
  </si>
  <si>
    <t>RMAA85802D</t>
  </si>
  <si>
    <t>LA STORTA</t>
  </si>
  <si>
    <t>PAEE033029</t>
  </si>
  <si>
    <t>D'ANGELO E.P.</t>
  </si>
  <si>
    <t>LEIC803002</t>
  </si>
  <si>
    <t>I.C. SALVE</t>
  </si>
  <si>
    <t>LEEE803025</t>
  </si>
  <si>
    <t>"G.PASCOLI"</t>
  </si>
  <si>
    <t>LEIC82100G</t>
  </si>
  <si>
    <t>I.C. MAGLIE</t>
  </si>
  <si>
    <t>LEMM82102N</t>
  </si>
  <si>
    <t>VIA A. MANZONI</t>
  </si>
  <si>
    <t>VVEE81801X</t>
  </si>
  <si>
    <t>SCUOLA PRIMARIA CESSANITI</t>
  </si>
  <si>
    <t>KRAA82401A</t>
  </si>
  <si>
    <t>CAPO TRIONTO</t>
  </si>
  <si>
    <t>RCIC84300P</t>
  </si>
  <si>
    <t>ISTITUTO COMPRENSIVO FOSCOLO</t>
  </si>
  <si>
    <t>RCEE84303V</t>
  </si>
  <si>
    <t>FRAZ. PORELLI</t>
  </si>
  <si>
    <t>NAAA8BG01T</t>
  </si>
  <si>
    <t>T.ANN.TA 1 I.C. ALFIERI CARAVEL</t>
  </si>
  <si>
    <t>LOMM81202B</t>
  </si>
  <si>
    <t>SECONDARIA I GR S.MARTINO/STR</t>
  </si>
  <si>
    <t>SAN MARTINO IN STRADA</t>
  </si>
  <si>
    <t>UDPS010008</t>
  </si>
  <si>
    <t>LICEO SCIENTIFICO "G. MARINELLI" UDINE</t>
  </si>
  <si>
    <t>LTMM14200R</t>
  </si>
  <si>
    <t>CPIA 9</t>
  </si>
  <si>
    <t>LTCT70000N</t>
  </si>
  <si>
    <t>CPIA N.9 ( EX CTP 32)</t>
  </si>
  <si>
    <t>TSAA817018</t>
  </si>
  <si>
    <t>DI LONGERA - L.INS.SLOVENA</t>
  </si>
  <si>
    <t>NUEE86202G</t>
  </si>
  <si>
    <t>PRIMARIA BARISARDO</t>
  </si>
  <si>
    <t>NOAA833025</t>
  </si>
  <si>
    <t>BORGOMANERO - VIA PASCOLI -</t>
  </si>
  <si>
    <t>RMEE8GA014</t>
  </si>
  <si>
    <t>FEDERICO FELLINI</t>
  </si>
  <si>
    <t>CNRI003016</t>
  </si>
  <si>
    <t>IPSMAT CUNEO</t>
  </si>
  <si>
    <t>PVEE80004A</t>
  </si>
  <si>
    <t>PZPS00601R</t>
  </si>
  <si>
    <t>LICEO SCIENTIFICO ROTONDA</t>
  </si>
  <si>
    <t>PRIC82700X</t>
  </si>
  <si>
    <t>I.C. PARMA CENTRO</t>
  </si>
  <si>
    <t>PRMM827011</t>
  </si>
  <si>
    <t>BOAA85401X</t>
  </si>
  <si>
    <t>PANZINI</t>
  </si>
  <si>
    <t>REAA81401R</t>
  </si>
  <si>
    <t>VILLA RIVALTA</t>
  </si>
  <si>
    <t>RMAA8FG017</t>
  </si>
  <si>
    <t>VIIC855007</t>
  </si>
  <si>
    <t>I.C. "A. FUSINATO" SCHIO</t>
  </si>
  <si>
    <t>VIEE85502A</t>
  </si>
  <si>
    <t>"DON C. GNOCCHI"</t>
  </si>
  <si>
    <t>SATD06650R</t>
  </si>
  <si>
    <t>"DELLA CORTE - VANVITELLI" - SERALE</t>
  </si>
  <si>
    <t>TVIC88400X</t>
  </si>
  <si>
    <t>IC ODERZO</t>
  </si>
  <si>
    <t>TVAA88403V</t>
  </si>
  <si>
    <t>DI TRE PIERE</t>
  </si>
  <si>
    <t>PAPM100009</t>
  </si>
  <si>
    <t>NINNI CASSARA</t>
  </si>
  <si>
    <t>MTAA82604E</t>
  </si>
  <si>
    <t>AGNA</t>
  </si>
  <si>
    <t>NUAA877024</t>
  </si>
  <si>
    <t>OROSEI - VIA KENNEDY</t>
  </si>
  <si>
    <t>APIC83400V</t>
  </si>
  <si>
    <t>ISC SUD SAN BENEDETTO DEL TR.</t>
  </si>
  <si>
    <t>APEE834022</t>
  </si>
  <si>
    <t>SAN BENEDETTO SUD SPALVIERI</t>
  </si>
  <si>
    <t>BRAA80601N</t>
  </si>
  <si>
    <t>NUTL00301D</t>
  </si>
  <si>
    <t>ITG "FRANCESCO CIUSA"</t>
  </si>
  <si>
    <t>SAEE70401X</t>
  </si>
  <si>
    <t>NAMM8B7012</t>
  </si>
  <si>
    <t>SC. SEC. PRIMO GRADO FORZATI</t>
  </si>
  <si>
    <t>CTIC8AH00E</t>
  </si>
  <si>
    <t>VESPUCCI - CAPUANA PIRANDELLO</t>
  </si>
  <si>
    <t>CNIC82100X</t>
  </si>
  <si>
    <t>CNAA82101R</t>
  </si>
  <si>
    <t>CTMM00300T</t>
  </si>
  <si>
    <t>SMS Q.MAIORANA - CATANIA</t>
  </si>
  <si>
    <t>RGAA83401L</t>
  </si>
  <si>
    <t>SAN PLACIDO</t>
  </si>
  <si>
    <t>POAA80701C</t>
  </si>
  <si>
    <t>LA TIGNAMICA</t>
  </si>
  <si>
    <t>BGIS03800B</t>
  </si>
  <si>
    <t>"GUIDO GALLI"</t>
  </si>
  <si>
    <t>NAIC8EE005</t>
  </si>
  <si>
    <t>AGEROLA IC DI GIACOMO-DE NICOLA</t>
  </si>
  <si>
    <t>NAAA8EE023</t>
  </si>
  <si>
    <t>AGEROLA IC DE NICOLA - BOMERANO</t>
  </si>
  <si>
    <t>NOTF040002</t>
  </si>
  <si>
    <t>"G.FAUSER"</t>
  </si>
  <si>
    <t>BSIC849006</t>
  </si>
  <si>
    <t>IC CARPENEDOLO</t>
  </si>
  <si>
    <t>BSAA849013</t>
  </si>
  <si>
    <t>CARPENEDOLO CAPOLUOGO</t>
  </si>
  <si>
    <t>RMAA8E701L</t>
  </si>
  <si>
    <t>MIEE8C301R</t>
  </si>
  <si>
    <t>VIA BROCCHI - MILANO</t>
  </si>
  <si>
    <t>BAAA883022</t>
  </si>
  <si>
    <t>RIONE RINGO-VECCHIA BARI</t>
  </si>
  <si>
    <t>TPMM82401V</t>
  </si>
  <si>
    <t>S.M. "A.DI S. AOSTA" PARTANNA</t>
  </si>
  <si>
    <t>RAPC01000L</t>
  </si>
  <si>
    <t>NAIC8GW006</t>
  </si>
  <si>
    <t>MADRE CLAUDIA RUSSO-SOLIMENA</t>
  </si>
  <si>
    <t>NAEE8GW018</t>
  </si>
  <si>
    <t>NA 48 - MADRE CLAUDIA RUSSO</t>
  </si>
  <si>
    <t>CNIC839005</t>
  </si>
  <si>
    <t>BERNEZZO - DUCCIO GALIMBERTI</t>
  </si>
  <si>
    <t>VRMM85501L</t>
  </si>
  <si>
    <t>CEREA - "FRATELLI SOMMARIVA"</t>
  </si>
  <si>
    <t>RMAA8DK02X</t>
  </si>
  <si>
    <t>PALIDORO</t>
  </si>
  <si>
    <t>VTAA813011</t>
  </si>
  <si>
    <t>SCUOLA INFANZIA VALLERANO</t>
  </si>
  <si>
    <t>TOAA8AA05V</t>
  </si>
  <si>
    <t>I.C. IVREA I - CHIAVERANO</t>
  </si>
  <si>
    <t>IMIC800005</t>
  </si>
  <si>
    <t>I.C. PIEVE DI TECO-PONTEDASSIO</t>
  </si>
  <si>
    <t>IMEE80015V</t>
  </si>
  <si>
    <t>SC. PRIM. PONTEDASSIO</t>
  </si>
  <si>
    <t>BNRI011029</t>
  </si>
  <si>
    <t>IST. PROF.LE "VIRGILIO" BENEVENTO</t>
  </si>
  <si>
    <t>RMAA8DE01A</t>
  </si>
  <si>
    <t>FRASCATI I VILLA INNOCENTI</t>
  </si>
  <si>
    <t>VBAA00303B</t>
  </si>
  <si>
    <t>SCUOLA MATERNA "C. COLLODI"</t>
  </si>
  <si>
    <t>BGIC89900P</t>
  </si>
  <si>
    <t>COLOGNO - "ABATE G.BRAVI"</t>
  </si>
  <si>
    <t>BGAA89901G</t>
  </si>
  <si>
    <t>COLOGNO AL SERIO</t>
  </si>
  <si>
    <t>PAAA8AT03V</t>
  </si>
  <si>
    <t>"PERTINI" - SCUOLA INFANZIA</t>
  </si>
  <si>
    <t>TEIC83700D</t>
  </si>
  <si>
    <t>I.C. SILVI G.PASCOLI</t>
  </si>
  <si>
    <t>TEAA83701A</t>
  </si>
  <si>
    <t>BELFIORE</t>
  </si>
  <si>
    <t>SILVI ALTA</t>
  </si>
  <si>
    <t>IMEE806016</t>
  </si>
  <si>
    <t>BGIC88500R</t>
  </si>
  <si>
    <t>VALNEGRA - F. GERVASONI</t>
  </si>
  <si>
    <t>BGAA88502P</t>
  </si>
  <si>
    <t>LENNA</t>
  </si>
  <si>
    <t>MEIC86100G</t>
  </si>
  <si>
    <t>N.13"A.LUCIANI"ME</t>
  </si>
  <si>
    <t>MEEE86101N</t>
  </si>
  <si>
    <t>SAN FILIPPO INFERIORE</t>
  </si>
  <si>
    <t>SSAA812025</t>
  </si>
  <si>
    <t>SCUOLA INFANZIA VILLANOVA MONT</t>
  </si>
  <si>
    <t>VREE84602X</t>
  </si>
  <si>
    <t>"GIULIANI P. R." CARPI</t>
  </si>
  <si>
    <t>LIMM80801D</t>
  </si>
  <si>
    <t>LUCIANO BEZZINI</t>
  </si>
  <si>
    <t>SRAA83302P</t>
  </si>
  <si>
    <t>SCUOLA MATERNA GALENO</t>
  </si>
  <si>
    <t>BAEE046007</t>
  </si>
  <si>
    <t>3 C.D. "RONCALLI"</t>
  </si>
  <si>
    <t>BAAA046057</t>
  </si>
  <si>
    <t>CAROLINA TAGLIAFERRI</t>
  </si>
  <si>
    <t>CSEE852066</t>
  </si>
  <si>
    <t>SC. PRIMARIA ORIOLO</t>
  </si>
  <si>
    <t>TOEE8BU023</t>
  </si>
  <si>
    <t>PCAA005036</t>
  </si>
  <si>
    <t>" COLLODI "</t>
  </si>
  <si>
    <t>RMEE84405X</t>
  </si>
  <si>
    <t>PORCARECCIA</t>
  </si>
  <si>
    <t>LTAA818031</t>
  </si>
  <si>
    <t>PIAZZETTA DELLE ERBE</t>
  </si>
  <si>
    <t>NAIC8GU00E</t>
  </si>
  <si>
    <t>S. ANASTASIA I.C. D'ASSISI-NICO</t>
  </si>
  <si>
    <t>NAEE8GU02N</t>
  </si>
  <si>
    <t>S. ANASTASIA D'ASSISI - VALLONE</t>
  </si>
  <si>
    <t>SAEE01400B</t>
  </si>
  <si>
    <t>SAEE01404G</t>
  </si>
  <si>
    <t>CAPASIMO</t>
  </si>
  <si>
    <t>PDEE853018</t>
  </si>
  <si>
    <t>DUE CARRARE - L. DA VINCI</t>
  </si>
  <si>
    <t>FGAA856033</t>
  </si>
  <si>
    <t>SCUOLA MATERNA-BORGO MEZZANONE</t>
  </si>
  <si>
    <t>FEIC801009</t>
  </si>
  <si>
    <t>I.C. "A. MANZONI" MESOLA</t>
  </si>
  <si>
    <t>FEEE80101B</t>
  </si>
  <si>
    <t>SCUOLA ELEMENTARE - MESOLA</t>
  </si>
  <si>
    <t>RNIC80100N</t>
  </si>
  <si>
    <t>IC S. GIOVANNI IN MARIGNANO</t>
  </si>
  <si>
    <t>RNAA80102G</t>
  </si>
  <si>
    <t>GIROTONDO (IC S.GIOVANNI IN M.)</t>
  </si>
  <si>
    <t>NAIC82800R</t>
  </si>
  <si>
    <t>NA - I.C. 80 BERLINGUER</t>
  </si>
  <si>
    <t>NAEE82801V</t>
  </si>
  <si>
    <t>NA IC 80 - BERLINGUER</t>
  </si>
  <si>
    <t>FIEE820036</t>
  </si>
  <si>
    <t>GIRONE - "G.GUALTIEROTTI"</t>
  </si>
  <si>
    <t>CRAA80502Q</t>
  </si>
  <si>
    <t>INFANZIA SALVIROLA</t>
  </si>
  <si>
    <t>GEEE86601A</t>
  </si>
  <si>
    <t>SCUOLA PRIMARIA DELLEPIANE</t>
  </si>
  <si>
    <t>FGMM00700X</t>
  </si>
  <si>
    <t>S.S. 1 G. "L. MURIALDO"</t>
  </si>
  <si>
    <t>CAEE039045</t>
  </si>
  <si>
    <t>RESIDENZA DEL POGGIO (CAPOTERRA</t>
  </si>
  <si>
    <t>CEAA84501D</t>
  </si>
  <si>
    <t>AVERSA PONTEMEZZOTTA</t>
  </si>
  <si>
    <t>CBAA84607Q</t>
  </si>
  <si>
    <t>CAMPOCHIARO CAP.</t>
  </si>
  <si>
    <t>CTEE022008</t>
  </si>
  <si>
    <t>CD G. VERGA CATANIA</t>
  </si>
  <si>
    <t>CTAA022014</t>
  </si>
  <si>
    <t>VIA G.LEOPARDI</t>
  </si>
  <si>
    <t>NAIC8E0002</t>
  </si>
  <si>
    <t>FORIO IC 1 ISTITUTO COMPRENSIVO</t>
  </si>
  <si>
    <t>NAEE8E0036</t>
  </si>
  <si>
    <t>FORIO 1 - PLESSO BAIOLA</t>
  </si>
  <si>
    <t>TORI02901V</t>
  </si>
  <si>
    <t>PIIC82700G</t>
  </si>
  <si>
    <t>I.C. SACCHETTI S.MINIATO</t>
  </si>
  <si>
    <t>PIEE82706V</t>
  </si>
  <si>
    <t>SOAA80504D</t>
  </si>
  <si>
    <t>INF. S.CASSIANO</t>
  </si>
  <si>
    <t>ALIC836009</t>
  </si>
  <si>
    <t>ACQUI TERME 1 - IST. COMPR.</t>
  </si>
  <si>
    <t>ALAA836027</t>
  </si>
  <si>
    <t>NAIC8DT00V</t>
  </si>
  <si>
    <t>MARIGLIANO IC MILANI-ALIPERTI</t>
  </si>
  <si>
    <t>NAAA8DT02R</t>
  </si>
  <si>
    <t>MARIGLIANO I.C. 2 ALIPERTI LAUS</t>
  </si>
  <si>
    <t>CTEE04802E</t>
  </si>
  <si>
    <t>AVIS01200L</t>
  </si>
  <si>
    <t>IST. SUP. LUIGI VANVITELLI</t>
  </si>
  <si>
    <t>AVRH01202T</t>
  </si>
  <si>
    <t>MIAA8B001D</t>
  </si>
  <si>
    <t>SCUOLA INFANZIA VIA FIUME</t>
  </si>
  <si>
    <t>CHIC81400N</t>
  </si>
  <si>
    <t>I.C. CASTEL FRENTANO</t>
  </si>
  <si>
    <t>CHMM81402Q</t>
  </si>
  <si>
    <t>SANT'EUSANIO D.S. - IC CASTELFR</t>
  </si>
  <si>
    <t>MOEE841033</t>
  </si>
  <si>
    <t>"LANFRANCO " CITTANOVA</t>
  </si>
  <si>
    <t>AQEE84101P</t>
  </si>
  <si>
    <t>"MARIO POMILIO"</t>
  </si>
  <si>
    <t>PVIC82000A</t>
  </si>
  <si>
    <t>IC DI BEREGUARDO</t>
  </si>
  <si>
    <t>PVEE82003E</t>
  </si>
  <si>
    <t>TRIVOLZIO</t>
  </si>
  <si>
    <t>MIIS02700G</t>
  </si>
  <si>
    <t>UDMM00800Q</t>
  </si>
  <si>
    <t>EDUCANDATO UCCELLIS</t>
  </si>
  <si>
    <t>PAAA82804N</t>
  </si>
  <si>
    <t>S.MATERNA UMBERTO= ROCCAPALUMBA</t>
  </si>
  <si>
    <t>TOAA88901G</t>
  </si>
  <si>
    <t>IC. MONCAL. S.PIETRO GIROTONDO</t>
  </si>
  <si>
    <t>UDIC813006</t>
  </si>
  <si>
    <t>D. ALIGHIERI - SAN PIETRO AL N.</t>
  </si>
  <si>
    <t>UDAA813013</t>
  </si>
  <si>
    <t>PULFERO</t>
  </si>
  <si>
    <t>TSIC812008</t>
  </si>
  <si>
    <t>IST. COMPR. SAN GIOVANNI</t>
  </si>
  <si>
    <t>TSEE81202B</t>
  </si>
  <si>
    <t>F.FILZI - A.GREGO</t>
  </si>
  <si>
    <t>GEAA838011</t>
  </si>
  <si>
    <t>XVI GIUGNO</t>
  </si>
  <si>
    <t>TOMM815016</t>
  </si>
  <si>
    <t>I.C. TOMMASEO - CALVINO</t>
  </si>
  <si>
    <t>FGAA819045</t>
  </si>
  <si>
    <t>VIA GIULIO RIVERA 5</t>
  </si>
  <si>
    <t>UDMM82901R</t>
  </si>
  <si>
    <t>E. FERUGLIO - TAVAGNACCO</t>
  </si>
  <si>
    <t>ANAA83001T</t>
  </si>
  <si>
    <t>JESI "LA GIRAFFA"</t>
  </si>
  <si>
    <t>NACT72100V</t>
  </si>
  <si>
    <t>SMS LEVI DI NAPOLI</t>
  </si>
  <si>
    <t>MTPC01301X</t>
  </si>
  <si>
    <t>E. DUNI</t>
  </si>
  <si>
    <t>RMAA22108X</t>
  </si>
  <si>
    <t>CIAMPINO II - VIA BOLOGNA</t>
  </si>
  <si>
    <t>PSMM83301Q</t>
  </si>
  <si>
    <t>APEE839036</t>
  </si>
  <si>
    <t>FAMIGLIA DELLA VALLE</t>
  </si>
  <si>
    <t>FIAA85103L</t>
  </si>
  <si>
    <t>FAUSTO DIONISI</t>
  </si>
  <si>
    <t>VIAA89003D</t>
  </si>
  <si>
    <t>G. PEGORARO</t>
  </si>
  <si>
    <t>TOAA807057</t>
  </si>
  <si>
    <t>I.C.PEROSA AR.NA -FENESTRELLE</t>
  </si>
  <si>
    <t>CTIC85300T</t>
  </si>
  <si>
    <t>I.C. VITTORINI-S.P.CLARENZA</t>
  </si>
  <si>
    <t>FIMM817017</t>
  </si>
  <si>
    <t>SCUOLA SEC. 1? GRADO "FUCINI"</t>
  </si>
  <si>
    <t>MIAA8A702P</t>
  </si>
  <si>
    <t>MATERNA "MARZABOTTO"</t>
  </si>
  <si>
    <t>MOTF002011</t>
  </si>
  <si>
    <t>CTIS04800E</t>
  </si>
  <si>
    <t>LS ETTORE MAJORANA - SCORDIA</t>
  </si>
  <si>
    <t>CTTD04802T</t>
  </si>
  <si>
    <t>V. E. ORLANDO</t>
  </si>
  <si>
    <t>MIMM8EN01L</t>
  </si>
  <si>
    <t>G RODARI- CORMANO</t>
  </si>
  <si>
    <t>RAEE80205D</t>
  </si>
  <si>
    <t>S.ZACCARIA</t>
  </si>
  <si>
    <t>MIAA8AU019</t>
  </si>
  <si>
    <t>TAMM808014</t>
  </si>
  <si>
    <t>G.D'ANNUNZIO</t>
  </si>
  <si>
    <t>RMEE8E802P</t>
  </si>
  <si>
    <t>VIA SICULIANA</t>
  </si>
  <si>
    <t>CSEE849037</t>
  </si>
  <si>
    <t>PIETRAPAOLA CAMIGLIANO</t>
  </si>
  <si>
    <t>MBIC87500N</t>
  </si>
  <si>
    <t>IC VIA PRATI/DESIO</t>
  </si>
  <si>
    <t>MBEE87501Q</t>
  </si>
  <si>
    <t>UMBERTO TAGLIABUE</t>
  </si>
  <si>
    <t>VIA S.APOLLINARE</t>
  </si>
  <si>
    <t>MIAA8AQ023</t>
  </si>
  <si>
    <t>SCUOLA MATERNA RINASCITA</t>
  </si>
  <si>
    <t>PDMM85701E</t>
  </si>
  <si>
    <t>FGEE82401P</t>
  </si>
  <si>
    <t>SAAA88006A</t>
  </si>
  <si>
    <t>VIBONATI CAP.</t>
  </si>
  <si>
    <t>VEMM825037</t>
  </si>
  <si>
    <t>TAIC85000D</t>
  </si>
  <si>
    <t>TAAA85004D</t>
  </si>
  <si>
    <t>BGIC85800C</t>
  </si>
  <si>
    <t>MOZZANICA "L. DA VINCI"</t>
  </si>
  <si>
    <t>BGMM85803G</t>
  </si>
  <si>
    <t>S.M.S. MISANO D'ADDA</t>
  </si>
  <si>
    <t>AVMM852054</t>
  </si>
  <si>
    <t>MONTEMILETTO</t>
  </si>
  <si>
    <t>ALEE81902P</t>
  </si>
  <si>
    <t>CTEE880029</t>
  </si>
  <si>
    <t>PIRH01050V</t>
  </si>
  <si>
    <t>G. MATTEOTTI</t>
  </si>
  <si>
    <t>ISMM83501A</t>
  </si>
  <si>
    <t>SC SEC. I GRADO "G. GALILEI"</t>
  </si>
  <si>
    <t>AGEE84403T</t>
  </si>
  <si>
    <t>LEAA881014</t>
  </si>
  <si>
    <t>CONTRADA POZZE</t>
  </si>
  <si>
    <t>BGMM87101X</t>
  </si>
  <si>
    <t>S.M.S. "CAFFI" S.PELLEGRINO</t>
  </si>
  <si>
    <t>SAN PELLEGRINO TERME</t>
  </si>
  <si>
    <t>TOIC8BQ007</t>
  </si>
  <si>
    <t>I.C. CHIVASSO - "DASSO"</t>
  </si>
  <si>
    <t>TOEE8BQ019</t>
  </si>
  <si>
    <t>I.C. CHIVASSO DASSO - V.BLATTA</t>
  </si>
  <si>
    <t>AGEE826038</t>
  </si>
  <si>
    <t>GETL00751P</t>
  </si>
  <si>
    <t>I.T.G.S.- M.BUONARROTI /SERALE</t>
  </si>
  <si>
    <t>VIEE852041</t>
  </si>
  <si>
    <t>IC ARSIERO -VALDASTICO</t>
  </si>
  <si>
    <t>TEEE813013</t>
  </si>
  <si>
    <t>COLONNELLA CAPOLUOGO</t>
  </si>
  <si>
    <t>TPIC83300L</t>
  </si>
  <si>
    <t>I.C. "GIOVANNI XXIII" PACECO</t>
  </si>
  <si>
    <t>TPAA83304L</t>
  </si>
  <si>
    <t>SCUOLA INFANZIA "NUBIA"</t>
  </si>
  <si>
    <t>RMMM8GF016</t>
  </si>
  <si>
    <t>SMS VIA DELLA SETA</t>
  </si>
  <si>
    <t>AVEE87501N</t>
  </si>
  <si>
    <t>PDMM839011</t>
  </si>
  <si>
    <t>LOREGGIA "A.CANOVA"</t>
  </si>
  <si>
    <t>TOAA82601C</t>
  </si>
  <si>
    <t>I.C. LANZO - VIA TESSO</t>
  </si>
  <si>
    <t>CSIC8AT008</t>
  </si>
  <si>
    <t>IC TORTORA</t>
  </si>
  <si>
    <t>CSAA8AT037</t>
  </si>
  <si>
    <t>RMMM8FW01G</t>
  </si>
  <si>
    <t>SECONDARIA I GRADO R. VILLORESI</t>
  </si>
  <si>
    <t>NATA09601B</t>
  </si>
  <si>
    <t>IT.AGR. " SANNINO-DE CILLIS-"NAPOLI-</t>
  </si>
  <si>
    <t>PNAA819012</t>
  </si>
  <si>
    <t>ZOPPOLA-CASTIONS"LE MARGHERITE"</t>
  </si>
  <si>
    <t>LOAA80902B</t>
  </si>
  <si>
    <t>INFANZIA DON F.GINELLI - CASALP</t>
  </si>
  <si>
    <t>PIAZZA REPUBBLICA</t>
  </si>
  <si>
    <t>ALEE80807D</t>
  </si>
  <si>
    <t>DA VINCI CREMOLINO-TRISOBBIO</t>
  </si>
  <si>
    <t>MSAA80702X</t>
  </si>
  <si>
    <t>VILLAFRANCA CAPOLUOGO</t>
  </si>
  <si>
    <t>CAMM82804L</t>
  </si>
  <si>
    <t>SCUOLA MEDIA ST. SELEGAS</t>
  </si>
  <si>
    <t>PEEE823024</t>
  </si>
  <si>
    <t>AGEE805015</t>
  </si>
  <si>
    <t>SAEE8AG01V</t>
  </si>
  <si>
    <t>SICIGNANO CAP.</t>
  </si>
  <si>
    <t>RMAA8G5016</t>
  </si>
  <si>
    <t>VIA LUIGI MAGLIONE</t>
  </si>
  <si>
    <t>CAMM816028</t>
  </si>
  <si>
    <t>SCUOLA MEDIA VALLERMOSA</t>
  </si>
  <si>
    <t>FRTD027511</t>
  </si>
  <si>
    <t>BNIC85700T</t>
  </si>
  <si>
    <t>I.C. " RITA LEVI MONTALCINI "</t>
  </si>
  <si>
    <t>BNMM85701V</t>
  </si>
  <si>
    <t>CZIC85800N</t>
  </si>
  <si>
    <t>IC CATANZARO MATER DOMINI</t>
  </si>
  <si>
    <t>CZEE85801Q</t>
  </si>
  <si>
    <t>CATANZARO CAMPANELLA IC MATERDO</t>
  </si>
  <si>
    <t>FRMM466008</t>
  </si>
  <si>
    <t>8^ CPIA PROVINCIA FROSINONE</t>
  </si>
  <si>
    <t>FREE702012</t>
  </si>
  <si>
    <t>CASSINO CASA CIRCONDARIALE</t>
  </si>
  <si>
    <t>AREE813015</t>
  </si>
  <si>
    <t>PREE812018</t>
  </si>
  <si>
    <t>BORGOTARO V. MONTEGRAPPA</t>
  </si>
  <si>
    <t>PIAA81906P</t>
  </si>
  <si>
    <t>INFANZIA GIUSTI</t>
  </si>
  <si>
    <t>BSEE86901D</t>
  </si>
  <si>
    <t>PRIMARIA GARGNANO CAP.</t>
  </si>
  <si>
    <t>ATAA811031</t>
  </si>
  <si>
    <t>SCUOLA MATERNA STAT. CISTERNA</t>
  </si>
  <si>
    <t>CNEE863025</t>
  </si>
  <si>
    <t>BRA -"F. GIOETTI"-MADONNA FIORI</t>
  </si>
  <si>
    <t>CZAA84406T</t>
  </si>
  <si>
    <t>DONNA MAZZA</t>
  </si>
  <si>
    <t>VTAA80102Q</t>
  </si>
  <si>
    <t>SCUOLA INFANZIA DI VALENTANO</t>
  </si>
  <si>
    <t>MEEE81704P</t>
  </si>
  <si>
    <t>FRAZ. CANNETO</t>
  </si>
  <si>
    <t>ROIC810005</t>
  </si>
  <si>
    <t>FIESSO UMBERTIANO</t>
  </si>
  <si>
    <t>UDEE821028</t>
  </si>
  <si>
    <t>PADRE DAVIDE MARIA TUROLDO</t>
  </si>
  <si>
    <t>CHEE82402B</t>
  </si>
  <si>
    <t>PRIMARIA CUPELLO</t>
  </si>
  <si>
    <t>COMM81502B</t>
  </si>
  <si>
    <t>SCUOLA MEDIA S.BARTOLOMEO V.C.</t>
  </si>
  <si>
    <t>VIA DEGLI ALPINI</t>
  </si>
  <si>
    <t>NAAA8B6012</t>
  </si>
  <si>
    <t>INFANZIA ERNESTO BORRELLI</t>
  </si>
  <si>
    <t>PGIC83500T</t>
  </si>
  <si>
    <t>I.C. ASSISI 1</t>
  </si>
  <si>
    <t>PGAA83501P</t>
  </si>
  <si>
    <t>RINASCITA</t>
  </si>
  <si>
    <t>MBMM8AE013</t>
  </si>
  <si>
    <t>CNMM85301C</t>
  </si>
  <si>
    <t>ALBA - SS MONTICELLO</t>
  </si>
  <si>
    <t>SAIC8BY007</t>
  </si>
  <si>
    <t>IC VIETRI SUL MARE</t>
  </si>
  <si>
    <t>SAAA8BY025</t>
  </si>
  <si>
    <t>VIETRI SUL MARE CAP."PUNZI"</t>
  </si>
  <si>
    <t>CREE818012</t>
  </si>
  <si>
    <t>AGNADELLO</t>
  </si>
  <si>
    <t>LIAA80503X</t>
  </si>
  <si>
    <t>PEEE81906L</t>
  </si>
  <si>
    <t>BRAA022091</t>
  </si>
  <si>
    <t>PIETRO NENNI</t>
  </si>
  <si>
    <t>TOIC89100P</t>
  </si>
  <si>
    <t>I.C. BORGARO</t>
  </si>
  <si>
    <t>RMEE83102P</t>
  </si>
  <si>
    <t>LUIGI VOLPICELLI</t>
  </si>
  <si>
    <t>VBIS00300G</t>
  </si>
  <si>
    <t>IS "MARCONI-GALLETTI-EINAUDI"</t>
  </si>
  <si>
    <t>VBPS003012</t>
  </si>
  <si>
    <t>LICEO "G. MARCONI"</t>
  </si>
  <si>
    <t>CSEE874041</t>
  </si>
  <si>
    <t>MARZI</t>
  </si>
  <si>
    <t>VEIC861007</t>
  </si>
  <si>
    <t>I.C. MARGHERITA HACK SPINEA 2</t>
  </si>
  <si>
    <t>VEAA861025</t>
  </si>
  <si>
    <t>"BRUNO MUNARI"</t>
  </si>
  <si>
    <t>PSMM70101B</t>
  </si>
  <si>
    <t>CAIS02100T</t>
  </si>
  <si>
    <t>I.I.S. "VIGNARELLI" SANLURI</t>
  </si>
  <si>
    <t>CATD02151D</t>
  </si>
  <si>
    <t>I.T.C. SERALE SANLURI</t>
  </si>
  <si>
    <t>SANLURI</t>
  </si>
  <si>
    <t>RMEE841029</t>
  </si>
  <si>
    <t>VIA CATRANI</t>
  </si>
  <si>
    <t>TVIC876001</t>
  </si>
  <si>
    <t>IC VILLORBA E POVEGLIANO</t>
  </si>
  <si>
    <t>TVEE876024</t>
  </si>
  <si>
    <t>RNPC01000V</t>
  </si>
  <si>
    <t>LICEO "G.CESARE - M.VALGIMIGLI"</t>
  </si>
  <si>
    <t>MNEE800034</t>
  </si>
  <si>
    <t>MARIANA MANTOVANA</t>
  </si>
  <si>
    <t>CTEE8AY06T</t>
  </si>
  <si>
    <t>NOIC817009</t>
  </si>
  <si>
    <t>GAUDENZIO FERRARI . MOMO</t>
  </si>
  <si>
    <t>CZAA85901A</t>
  </si>
  <si>
    <t>CATANZARO SIANO NORD</t>
  </si>
  <si>
    <t>CAAA037015</t>
  </si>
  <si>
    <t>MCAA82801G</t>
  </si>
  <si>
    <t>LIIC81600B</t>
  </si>
  <si>
    <t>MINERVA BENEDETTINI</t>
  </si>
  <si>
    <t>LIEE81602E</t>
  </si>
  <si>
    <t>G. FALCONE E P. BORSELLINO</t>
  </si>
  <si>
    <t>TPAA813018</t>
  </si>
  <si>
    <t>ALEE825011</t>
  </si>
  <si>
    <t>TVIC85600Q</t>
  </si>
  <si>
    <t>IC CARBONERA "P. DA ZARA"</t>
  </si>
  <si>
    <t>TVEE85601T</t>
  </si>
  <si>
    <t>C. BATTISTI - VASCON</t>
  </si>
  <si>
    <t>NAIC8EP00R</t>
  </si>
  <si>
    <t>NA - I.C. 85 CARO-BERLINGIERI</t>
  </si>
  <si>
    <t>NAMM8EP01T</t>
  </si>
  <si>
    <t>CARO T.L.-NAPOLI-</t>
  </si>
  <si>
    <t>TOPC08001Q</t>
  </si>
  <si>
    <t>ANAA82301P</t>
  </si>
  <si>
    <t>MONTEMARCIANO - CAPOLUOGO</t>
  </si>
  <si>
    <t>VAMM83303Q</t>
  </si>
  <si>
    <t>GIOVANNI XXIII -VARANO BORGHI-</t>
  </si>
  <si>
    <t>CSMM887042</t>
  </si>
  <si>
    <t>SM ROTA GRECA (IC LATTARICO)</t>
  </si>
  <si>
    <t>ROTA GRECA</t>
  </si>
  <si>
    <t>BATD06252X</t>
  </si>
  <si>
    <t>I.T.C. "ROMANAZZI"</t>
  </si>
  <si>
    <t>IMIS002001</t>
  </si>
  <si>
    <t>POLO TECNOLOGICO IMPERIESE</t>
  </si>
  <si>
    <t>IMRC00201X</t>
  </si>
  <si>
    <t>"U.CALVI"</t>
  </si>
  <si>
    <t>PVAA800067</t>
  </si>
  <si>
    <t>SCUOLA INFANZIA COLLI VERDI</t>
  </si>
  <si>
    <t>COLLI VERDI</t>
  </si>
  <si>
    <t>CBAA828021</t>
  </si>
  <si>
    <t>SSIC82200T</t>
  </si>
  <si>
    <t>AGGIUS</t>
  </si>
  <si>
    <t>SSEE822043</t>
  </si>
  <si>
    <t>BORTIGIADAS</t>
  </si>
  <si>
    <t>BRIS01700B</t>
  </si>
  <si>
    <t>I.I.S.S. "E. MAJORANA"</t>
  </si>
  <si>
    <t>APAA82602T</t>
  </si>
  <si>
    <t>PORC01051X</t>
  </si>
  <si>
    <t>F. DATINI</t>
  </si>
  <si>
    <t>TOAA8AA02Q</t>
  </si>
  <si>
    <t>I.C. IVREA I - VIA L. S.MICHELE</t>
  </si>
  <si>
    <t>CRPS00901Q</t>
  </si>
  <si>
    <t>L.SCIENT."G. GALILEI"</t>
  </si>
  <si>
    <t>VRIC852004</t>
  </si>
  <si>
    <t>IC LAVAGNO</t>
  </si>
  <si>
    <t>VREE85205A</t>
  </si>
  <si>
    <t>DON D. MERCANTE</t>
  </si>
  <si>
    <t>CSMM837041</t>
  </si>
  <si>
    <t>SM ORSOMARSO</t>
  </si>
  <si>
    <t>NOEE813025</t>
  </si>
  <si>
    <t>"MARANO TICINO"</t>
  </si>
  <si>
    <t>PGEE04112R</t>
  </si>
  <si>
    <t>2 GIUGNO-MONTE CASTELLO VIBIO</t>
  </si>
  <si>
    <t>RNIC80800C</t>
  </si>
  <si>
    <t>IC VALLE DEL CONCA MORCIANO</t>
  </si>
  <si>
    <t>RNEE80802G</t>
  </si>
  <si>
    <t>MONTEFIORE CONCA (IC VALLE CON)</t>
  </si>
  <si>
    <t>VAEE84302A</t>
  </si>
  <si>
    <t>SCUOLA PRIMARIA A. NEGRI</t>
  </si>
  <si>
    <t>LIIC818003</t>
  </si>
  <si>
    <t>I. C. ERNESTO SOLVAY-DANTE ALIGHIERI</t>
  </si>
  <si>
    <t>LIMM818014</t>
  </si>
  <si>
    <t>CEMM8BC01R</t>
  </si>
  <si>
    <t>P. GIANNONE</t>
  </si>
  <si>
    <t>ALAA82602L</t>
  </si>
  <si>
    <t>IL GIARDINO DEI COLORI - ALESSANDRIA</t>
  </si>
  <si>
    <t>RAAA81102X</t>
  </si>
  <si>
    <t>"L'ARCOBALENO DEI BIMBI"</t>
  </si>
  <si>
    <t>MITF077015</t>
  </si>
  <si>
    <t>NACT739004</t>
  </si>
  <si>
    <t>I.C. MATTEOTTI CIRILLO GRUMO NEVANO</t>
  </si>
  <si>
    <t>MNMM805014</t>
  </si>
  <si>
    <t>GOITO "SORDELLO"</t>
  </si>
  <si>
    <t>LOIC81700C</t>
  </si>
  <si>
    <t>IC DI CODOGNO</t>
  </si>
  <si>
    <t>AQIC85000B</t>
  </si>
  <si>
    <t>ISTITUTO COMPRENSIVO T. PATINI</t>
  </si>
  <si>
    <t>BAAA80604P</t>
  </si>
  <si>
    <t>CHIAIA</t>
  </si>
  <si>
    <t>CBAA82509R</t>
  </si>
  <si>
    <t>SCUOLA INFANZIA TORO</t>
  </si>
  <si>
    <t>TORO</t>
  </si>
  <si>
    <t>VREE862062</t>
  </si>
  <si>
    <t>"FRATELLI CORRA" SALIZZOLE</t>
  </si>
  <si>
    <t>VEIC83400V</t>
  </si>
  <si>
    <t>I.C. ILARIA ALPI</t>
  </si>
  <si>
    <t>VEMM83401X</t>
  </si>
  <si>
    <t>GIUSEPPE VOLPI</t>
  </si>
  <si>
    <t>APEE817017</t>
  </si>
  <si>
    <t>PLESSO PRIMARIA VILLA PIGNA-05</t>
  </si>
  <si>
    <t>ISTITUTO OMNICOMPRENSIVO ALVITO</t>
  </si>
  <si>
    <t>FREE82001C</t>
  </si>
  <si>
    <t>ALVITO CAPOLUOGO</t>
  </si>
  <si>
    <t>VRIC865006</t>
  </si>
  <si>
    <t>IC VALEGGIO SUL MINCIO</t>
  </si>
  <si>
    <t>VRAA865057</t>
  </si>
  <si>
    <t>CBMM81602V</t>
  </si>
  <si>
    <t>SANT'ELIA A PIANISI"P.RAFFAELE"</t>
  </si>
  <si>
    <t>AGEE855016</t>
  </si>
  <si>
    <t>PAPA GIOVANNI PAOLO II</t>
  </si>
  <si>
    <t>FIMM820013</t>
  </si>
  <si>
    <t>MINO DA FIESOLE</t>
  </si>
  <si>
    <t>LTAA81304V</t>
  </si>
  <si>
    <t>LOC.MARANOLA</t>
  </si>
  <si>
    <t>PTMM82001R</t>
  </si>
  <si>
    <t>SMS "GIUSTI"</t>
  </si>
  <si>
    <t>APIC83000G</t>
  </si>
  <si>
    <t>ISC ASCOLI CENTRO.D'AZEGLIO</t>
  </si>
  <si>
    <t>APAA83003E</t>
  </si>
  <si>
    <t>SAN GAETANO</t>
  </si>
  <si>
    <t>LTEE81501L</t>
  </si>
  <si>
    <t>BORGO PODGORA</t>
  </si>
  <si>
    <t>RMEE8EV016</t>
  </si>
  <si>
    <t>GIULIO CESARE</t>
  </si>
  <si>
    <t>SPEE80604C</t>
  </si>
  <si>
    <t>P. BERTOLANI EX C.B. CAVOUR</t>
  </si>
  <si>
    <t>VRIC87500R</t>
  </si>
  <si>
    <t>IC VR 02 SAVAL-PARONA</t>
  </si>
  <si>
    <t>VREE875031</t>
  </si>
  <si>
    <t>ZORZI CALLISTO</t>
  </si>
  <si>
    <t>CBEE84605V</t>
  </si>
  <si>
    <t>COLLE D'ANCHISE - "G. RIVERA"</t>
  </si>
  <si>
    <t>TATF02751E</t>
  </si>
  <si>
    <t>EDOARDO AMALDI - SERALE</t>
  </si>
  <si>
    <t>FIAA85204D</t>
  </si>
  <si>
    <t>AVAA87003B</t>
  </si>
  <si>
    <t>FRAZ.CALORE MIRABELLA ECLANO</t>
  </si>
  <si>
    <t>CNAA812023</t>
  </si>
  <si>
    <t>MOIC803004</t>
  </si>
  <si>
    <t>I.C. G. DOSSETTI - LAMA MOCOGNO</t>
  </si>
  <si>
    <t>MOEE803016</t>
  </si>
  <si>
    <t>"DON MILANI " LAMA MOCOGNO</t>
  </si>
  <si>
    <t>TAAA81203N</t>
  </si>
  <si>
    <t>MEIC872002</t>
  </si>
  <si>
    <t>N.19"E.DA MESSINA"ME</t>
  </si>
  <si>
    <t>MEEE872058</t>
  </si>
  <si>
    <t>FRAZ. SPERONE</t>
  </si>
  <si>
    <t>MIRI07401R</t>
  </si>
  <si>
    <t>POMM80601R</t>
  </si>
  <si>
    <t>ENIC82000T</t>
  </si>
  <si>
    <t>F. P. NEGLIA - N. SAVARESE</t>
  </si>
  <si>
    <t>ENAA82002Q</t>
  </si>
  <si>
    <t>S.LUCIA (ENNA BASSA)</t>
  </si>
  <si>
    <t>BSIS00900X</t>
  </si>
  <si>
    <t>I.I.S. V.CAPIROLA</t>
  </si>
  <si>
    <t>BSRC00902X</t>
  </si>
  <si>
    <t>LENO SERVIZI COMMERCIALI</t>
  </si>
  <si>
    <t>TVMM862014</t>
  </si>
  <si>
    <t>SMS S.ZENONE EZZELINI ( I.C.)</t>
  </si>
  <si>
    <t>MOEE841022</t>
  </si>
  <si>
    <t>"C.MENOTTI " VILLANOVA</t>
  </si>
  <si>
    <t>CEAA818026</t>
  </si>
  <si>
    <t>CANC.ARNONE V.INDIPENDENZA-D.D.</t>
  </si>
  <si>
    <t>FEIC80500L</t>
  </si>
  <si>
    <t>I.C. POGGIO RENATICO</t>
  </si>
  <si>
    <t>SOMM814019</t>
  </si>
  <si>
    <t>"G. GAVAZZENI"</t>
  </si>
  <si>
    <t>TOMM8AC02G</t>
  </si>
  <si>
    <t>I.C. RIVAROLO - BOSCONERO</t>
  </si>
  <si>
    <t>PDCT703002</t>
  </si>
  <si>
    <t>CTP DI ALBIGNASEGO</t>
  </si>
  <si>
    <t>TOAA8AN023</t>
  </si>
  <si>
    <t>I.C. CARMAGNOLA I - S. ANNA</t>
  </si>
  <si>
    <t>CTAA08309X</t>
  </si>
  <si>
    <t>VIA DELLA MONTAGNA</t>
  </si>
  <si>
    <t>FRMM82601A</t>
  </si>
  <si>
    <t>S.M. "SAN BENEDETTO DA NORCIA"</t>
  </si>
  <si>
    <t>GEAA85501P</t>
  </si>
  <si>
    <t>INFANZIA ALICE N.P. MERAVIGLIE</t>
  </si>
  <si>
    <t>PDIS003009</t>
  </si>
  <si>
    <t>"CATTANEO-MATTEI"</t>
  </si>
  <si>
    <t>PDRC003018</t>
  </si>
  <si>
    <t>IPSC CATTANEO (S.A. IS MONSELICE-CONSELV</t>
  </si>
  <si>
    <t>SVIC81800X</t>
  </si>
  <si>
    <t>I. C. FINALE LIGURE</t>
  </si>
  <si>
    <t>VIIC818008</t>
  </si>
  <si>
    <t>IC LONIGO "RIDOLFI"</t>
  </si>
  <si>
    <t>VIAA818026</t>
  </si>
  <si>
    <t>LONIGO - "A.MANCASSOLA</t>
  </si>
  <si>
    <t>CAIC888004</t>
  </si>
  <si>
    <t>I.C. IGLESIAS- "E. D'ARBOREA"</t>
  </si>
  <si>
    <t>CAEE888049</t>
  </si>
  <si>
    <t>VILLAGGIO OPERAIO (IGLESIAS)</t>
  </si>
  <si>
    <t>FIPS02701B</t>
  </si>
  <si>
    <t>MTEE81802P</t>
  </si>
  <si>
    <t>CBMM830014</t>
  </si>
  <si>
    <t>RIPALIMOSANI "ALIGHIERI"</t>
  </si>
  <si>
    <t>CEEE85406P</t>
  </si>
  <si>
    <t>PRATA SANNITA CENTRO -C.V.-</t>
  </si>
  <si>
    <t>PRATA SANNITA</t>
  </si>
  <si>
    <t>PSIC83200V</t>
  </si>
  <si>
    <t>MONDOLFO - ENRICO FERMI</t>
  </si>
  <si>
    <t>PSEE832022</t>
  </si>
  <si>
    <t>MONDOLFO FERMI - P.G.M.MORETTI</t>
  </si>
  <si>
    <t>CZIC82900N</t>
  </si>
  <si>
    <t>IC MAIDA</t>
  </si>
  <si>
    <t>CZEE82903T</t>
  </si>
  <si>
    <t>MAIDA - CAPOLUOGO- I.C.</t>
  </si>
  <si>
    <t>BIMM807019</t>
  </si>
  <si>
    <t>BSEE85404V</t>
  </si>
  <si>
    <t>MARMENTINO "N. TARTAGLIA"</t>
  </si>
  <si>
    <t>GRMM815036</t>
  </si>
  <si>
    <t>NAEE8GD03P</t>
  </si>
  <si>
    <t>NA 76 I.C. MASTR. VIA N.POGG.LE</t>
  </si>
  <si>
    <t>PVAA80702T</t>
  </si>
  <si>
    <t>BLIC823004</t>
  </si>
  <si>
    <t>IC PONTE NELLE ALPI</t>
  </si>
  <si>
    <t>BLAA823022</t>
  </si>
  <si>
    <t>PAEE84501D</t>
  </si>
  <si>
    <t>I.C. GANGI - G. VAZZANO</t>
  </si>
  <si>
    <t>CZEE869049</t>
  </si>
  <si>
    <t>SATRIANO CC IC SOVERATO 1</t>
  </si>
  <si>
    <t>PSTD00601R</t>
  </si>
  <si>
    <t>I.T. "LUIGI DONATI"</t>
  </si>
  <si>
    <t>CECT705003</t>
  </si>
  <si>
    <t>CENTRO E.D.A. DISTRETTO 022</t>
  </si>
  <si>
    <t>CNMM70202Q</t>
  </si>
  <si>
    <t>CASA DI RECLUSIONE DI SALUZZO</t>
  </si>
  <si>
    <t>MTTD004014</t>
  </si>
  <si>
    <t>IST. TECNICO-S.A. IIS "C. LEVI"TRICARICO</t>
  </si>
  <si>
    <t>NUIC863008</t>
  </si>
  <si>
    <t>ISTITUTO COMPRENSIVO BAUNEI</t>
  </si>
  <si>
    <t>NUEE86303C</t>
  </si>
  <si>
    <t>TRIEI - SCUOLA PRIMARIA</t>
  </si>
  <si>
    <t>TRIEI</t>
  </si>
  <si>
    <t>CEVC020002</t>
  </si>
  <si>
    <t>A. NIFO</t>
  </si>
  <si>
    <t>PZRH02802C</t>
  </si>
  <si>
    <t>I.P. ALBERGHIERO MELFI</t>
  </si>
  <si>
    <t>SAEE8AY06X</t>
  </si>
  <si>
    <t>TRENTINARA CAP.P.P.</t>
  </si>
  <si>
    <t>TRENTINARA</t>
  </si>
  <si>
    <t>FRAA83207Q</t>
  </si>
  <si>
    <t>CAPITINO INFANZIA</t>
  </si>
  <si>
    <t>GEAA84404B</t>
  </si>
  <si>
    <t>SC.INFANZIA"BRUNO MUNARI"</t>
  </si>
  <si>
    <t>PAIC8AN00G</t>
  </si>
  <si>
    <t>I.C. ALBERICO GENTILI -PA</t>
  </si>
  <si>
    <t>BAAA853037</t>
  </si>
  <si>
    <t>AVEE86104V</t>
  </si>
  <si>
    <t>FGAA82402E</t>
  </si>
  <si>
    <t>CTRH05000N</t>
  </si>
  <si>
    <t>ROCCO CHINNICI</t>
  </si>
  <si>
    <t>BAIC84200T</t>
  </si>
  <si>
    <t>I.C. "ARISTIDE GABELLI"</t>
  </si>
  <si>
    <t>BAAA84201P</t>
  </si>
  <si>
    <t>VIA DALMAZIA</t>
  </si>
  <si>
    <t>BAEE825027</t>
  </si>
  <si>
    <t>A. PEROTTI - CD CASSANO</t>
  </si>
  <si>
    <t>SIIC822002</t>
  </si>
  <si>
    <t>I.C. N. 1 POGGIBONSI</t>
  </si>
  <si>
    <t>SIEE822014</t>
  </si>
  <si>
    <t>C. BERNABEI-STAGGIA</t>
  </si>
  <si>
    <t>CSEE89004V</t>
  </si>
  <si>
    <t>RENDE - SAPORITO</t>
  </si>
  <si>
    <t>TOIC830007</t>
  </si>
  <si>
    <t>I.C. NOLE</t>
  </si>
  <si>
    <t>TOEE830019</t>
  </si>
  <si>
    <t>I.C. NOLE - CAP.</t>
  </si>
  <si>
    <t>MIIC8FJ00V</t>
  </si>
  <si>
    <t>IC CROCI - PADERNO DUGNANO</t>
  </si>
  <si>
    <t>MIEE8FJ011</t>
  </si>
  <si>
    <t>VIA MASCAGNI - FRAZ. CALDERARA</t>
  </si>
  <si>
    <t>MIMM8FV017</t>
  </si>
  <si>
    <t>PERTINI</t>
  </si>
  <si>
    <t>BOIC86500D</t>
  </si>
  <si>
    <t>I.C. DI CASTEL SAN PIETRO TERME</t>
  </si>
  <si>
    <t>BOEE86501G</t>
  </si>
  <si>
    <t>GUSTAVO SEROTTI</t>
  </si>
  <si>
    <t>LCAA81601Q</t>
  </si>
  <si>
    <t>"GIROTONDO" - ROBBIATE</t>
  </si>
  <si>
    <t>ROIC80600D</t>
  </si>
  <si>
    <t>PORTO VIRO</t>
  </si>
  <si>
    <t>ROMM80601E</t>
  </si>
  <si>
    <t>SAN DOMENICO SAVIO CONTARINA</t>
  </si>
  <si>
    <t>NARI01000A</t>
  </si>
  <si>
    <t>RI IPIA M.NIGLIO</t>
  </si>
  <si>
    <t>NARI01002C</t>
  </si>
  <si>
    <t>I.P.I.A. " NIGLIO " GRUMO NEVANO</t>
  </si>
  <si>
    <t>GRPS00702Q</t>
  </si>
  <si>
    <t>LINGUISTICO SORANO</t>
  </si>
  <si>
    <t>MNIC82800Q</t>
  </si>
  <si>
    <t>I.C. MANTOVA 1</t>
  </si>
  <si>
    <t>MNAA82802N</t>
  </si>
  <si>
    <t>SCUOLA DELL'INFANZIA"PACCHIONI"</t>
  </si>
  <si>
    <t>PDIC84300G</t>
  </si>
  <si>
    <t>PDEE84304R</t>
  </si>
  <si>
    <t>SAAA84602P</t>
  </si>
  <si>
    <t>FEEE80004P</t>
  </si>
  <si>
    <t>"NELSON MANDELA"-FRANCOLINO</t>
  </si>
  <si>
    <t>PZEE88509N</t>
  </si>
  <si>
    <t>REEE82401L</t>
  </si>
  <si>
    <t>GAVASSA</t>
  </si>
  <si>
    <t>LIEE00700P</t>
  </si>
  <si>
    <t>CD DE AMICIS EDMONDO</t>
  </si>
  <si>
    <t>LIAA00704N</t>
  </si>
  <si>
    <t>"PESTALOZZI"</t>
  </si>
  <si>
    <t>TEAA83107N</t>
  </si>
  <si>
    <t>TERAMO - INFANZIA NEPEZZANO</t>
  </si>
  <si>
    <t>RMAA8FY013</t>
  </si>
  <si>
    <t>VIA VALAGUSSA</t>
  </si>
  <si>
    <t>ROIC81400C</t>
  </si>
  <si>
    <t>ADRIA DUE</t>
  </si>
  <si>
    <t>ROEE81403L</t>
  </si>
  <si>
    <t>LEONARDO DA VINCI-ADRIA</t>
  </si>
  <si>
    <t>ORMM066008</t>
  </si>
  <si>
    <t>CPIA N.4</t>
  </si>
  <si>
    <t>ORCT70000D</t>
  </si>
  <si>
    <t>CENTRO TERRITORIALE N.1</t>
  </si>
  <si>
    <t>CAIC817002</t>
  </si>
  <si>
    <t>I.C. CARBONIA DON MILANI</t>
  </si>
  <si>
    <t>CAEE817014</t>
  </si>
  <si>
    <t>CIUSA (CARBONIA)</t>
  </si>
  <si>
    <t>RIAA81001R</t>
  </si>
  <si>
    <t>"GLI ANGELI DI S. GIULIANO"</t>
  </si>
  <si>
    <t>VIEE82401N</t>
  </si>
  <si>
    <t>IC CORNEDO VIC. - CEREDA</t>
  </si>
  <si>
    <t>VEIC87300D</t>
  </si>
  <si>
    <t>VEMM87301E</t>
  </si>
  <si>
    <t>G.DI VITTORIO</t>
  </si>
  <si>
    <t>TEAA825058</t>
  </si>
  <si>
    <t>MOSCIANO S.A. STAZIONE</t>
  </si>
  <si>
    <t>STAZIONE</t>
  </si>
  <si>
    <t>RGEE011027</t>
  </si>
  <si>
    <t>VIA C.BATTISTI</t>
  </si>
  <si>
    <t>LCEE82603N</t>
  </si>
  <si>
    <t>OSPEDALE</t>
  </si>
  <si>
    <t>PAIC88200A</t>
  </si>
  <si>
    <t>I.C. PRIZZI</t>
  </si>
  <si>
    <t>PAAA882028</t>
  </si>
  <si>
    <t>PALAZZO ADRIANO I.C."F. CRISPI"</t>
  </si>
  <si>
    <t>SSIC80300C</t>
  </si>
  <si>
    <t>IST.COMPRENSIVO- P.F.M. MAGNON</t>
  </si>
  <si>
    <t>SSMM80302E</t>
  </si>
  <si>
    <t>S.M. AGLIENTU</t>
  </si>
  <si>
    <t>BNEE84601D</t>
  </si>
  <si>
    <t>GUARDIA "CAP."</t>
  </si>
  <si>
    <t>PREE81203A</t>
  </si>
  <si>
    <t>ALBARETO CPL.</t>
  </si>
  <si>
    <t>CHAA82801C</t>
  </si>
  <si>
    <t>ALENTO - FRANCAVILLA AL MARE</t>
  </si>
  <si>
    <t>BGMM18600E</t>
  </si>
  <si>
    <t>CPIA 2 BERGAMO</t>
  </si>
  <si>
    <t>BGCT703005</t>
  </si>
  <si>
    <t>E.D.A. TREVIGLIO</t>
  </si>
  <si>
    <t>LOAA800021</t>
  </si>
  <si>
    <t>INFANZIA GIANNI RODARI - SORDIO</t>
  </si>
  <si>
    <t>MOIS02100T</t>
  </si>
  <si>
    <t>F.SELMI</t>
  </si>
  <si>
    <t>MOPM021019</t>
  </si>
  <si>
    <t>SELMI- SEZIONE LICEALE</t>
  </si>
  <si>
    <t>FOAA813011</t>
  </si>
  <si>
    <t>PREDAPPIO PETER PAN</t>
  </si>
  <si>
    <t>BNEE84501N</t>
  </si>
  <si>
    <t>TSEE80803R</t>
  </si>
  <si>
    <t>SCUOLA PRIMARIA IN OSPEDALE</t>
  </si>
  <si>
    <t>RMEE8CZ029</t>
  </si>
  <si>
    <t>MALAFEDE</t>
  </si>
  <si>
    <t>SOAA82402R</t>
  </si>
  <si>
    <t>GROSOTTO SCUOLA INFANZIA</t>
  </si>
  <si>
    <t>CAEE83502P</t>
  </si>
  <si>
    <t>TVEE84502C</t>
  </si>
  <si>
    <t>MONSIGNOR BERNARDI - POGGIANA</t>
  </si>
  <si>
    <t>CEEE86801B</t>
  </si>
  <si>
    <t>ALVIGNANO CENTRO - D.D.-</t>
  </si>
  <si>
    <t>AQAA828057</t>
  </si>
  <si>
    <t>"U. SCLOCCHI" S.BENEDETTO M.</t>
  </si>
  <si>
    <t>IMTD00750P</t>
  </si>
  <si>
    <t>IIS COLOMBO - CORSO SERALE</t>
  </si>
  <si>
    <t>RMIC8G1002</t>
  </si>
  <si>
    <t>IC VIA CORNELIA 73</t>
  </si>
  <si>
    <t>RMAA8G101V</t>
  </si>
  <si>
    <t>VIA CORNELIA 73</t>
  </si>
  <si>
    <t>BATD071018</t>
  </si>
  <si>
    <t>ITES SANDRO PERTINI</t>
  </si>
  <si>
    <t>BGMM854016</t>
  </si>
  <si>
    <t>S.M.S. OSIO SOPRA</t>
  </si>
  <si>
    <t>ISIS01300L</t>
  </si>
  <si>
    <t>ISIS "FERMI/MATTEI" ISERNIA</t>
  </si>
  <si>
    <t>ISTF013015</t>
  </si>
  <si>
    <t>ITIS "E.MATTEI" ISERNIA</t>
  </si>
  <si>
    <t>VVAA81701V</t>
  </si>
  <si>
    <t>NAPS029017</t>
  </si>
  <si>
    <t>LC/LS DI CASORIA</t>
  </si>
  <si>
    <t>RMMM8BA012</t>
  </si>
  <si>
    <t>GISEPPE GARIBALDI -</t>
  </si>
  <si>
    <t>VRAA89601P</t>
  </si>
  <si>
    <t>VIGASIO CAPOLUOGO</t>
  </si>
  <si>
    <t>FOEE827014</t>
  </si>
  <si>
    <t>I.C. 6 - SAFFI A.</t>
  </si>
  <si>
    <t>SRAA845032</t>
  </si>
  <si>
    <t>1^I.C.PRIOLO POLIVALENTE</t>
  </si>
  <si>
    <t>ATIC817001</t>
  </si>
  <si>
    <t>I.C. 2 ASTI</t>
  </si>
  <si>
    <t>ATAA81701T</t>
  </si>
  <si>
    <t>BSEE886017</t>
  </si>
  <si>
    <t>PRIMARIA TIBONI BRESCIA</t>
  </si>
  <si>
    <t>CSVC11000B</t>
  </si>
  <si>
    <t>IPA DIAMANTE CONVITTO ANN.</t>
  </si>
  <si>
    <t>CIRELLA</t>
  </si>
  <si>
    <t>VCIC80500N</t>
  </si>
  <si>
    <t>I. C. G.FERRARIS -LIVORNO F.</t>
  </si>
  <si>
    <t>LIVORNO FERRARIS</t>
  </si>
  <si>
    <t>RCEE84504G</t>
  </si>
  <si>
    <t>NUEE872048</t>
  </si>
  <si>
    <t>MACOMER 1 - VIA ROMA</t>
  </si>
  <si>
    <t>UDPS01401L</t>
  </si>
  <si>
    <t>LIC. F. SOLARI</t>
  </si>
  <si>
    <t>MIAA86202L</t>
  </si>
  <si>
    <t>D. MILANI</t>
  </si>
  <si>
    <t>MEAA8AC046</t>
  </si>
  <si>
    <t>CETA04000C</t>
  </si>
  <si>
    <t>FORMICOLA</t>
  </si>
  <si>
    <t>RMPM180008</t>
  </si>
  <si>
    <t>VITTORIA COLONNA</t>
  </si>
  <si>
    <t>RMPM180019</t>
  </si>
  <si>
    <t>VITTORIA COLONNA - SEZ. OSPED.</t>
  </si>
  <si>
    <t>AQMM815026</t>
  </si>
  <si>
    <t>CAGNANO AMITERNO</t>
  </si>
  <si>
    <t>UDIC85400C</t>
  </si>
  <si>
    <t>UDEE85402G</t>
  </si>
  <si>
    <t>ADAMI VIA DANTE</t>
  </si>
  <si>
    <t>SAEE81301G</t>
  </si>
  <si>
    <t>OLIVETO CITRA - DOGANA</t>
  </si>
  <si>
    <t>METD023017</t>
  </si>
  <si>
    <t>ITCG PATTI BORGHESE</t>
  </si>
  <si>
    <t>LIEE81601D</t>
  </si>
  <si>
    <t>"G.RODARI"</t>
  </si>
  <si>
    <t>CEEE86501X</t>
  </si>
  <si>
    <t>VIAA871012</t>
  </si>
  <si>
    <t>IC 1 VICENZA - BURCI</t>
  </si>
  <si>
    <t>TPAA81501X</t>
  </si>
  <si>
    <t>GEEE833046</t>
  </si>
  <si>
    <t>S.EL. - G.FANCIULLI -</t>
  </si>
  <si>
    <t>MCEE82502A</t>
  </si>
  <si>
    <t>OLIMPIA</t>
  </si>
  <si>
    <t>FGEE00900L</t>
  </si>
  <si>
    <t>C.D. "A. MANZONI"</t>
  </si>
  <si>
    <t>FGEE009081</t>
  </si>
  <si>
    <t>BRIC80100N</t>
  </si>
  <si>
    <t>I.C. "VALESIUM"</t>
  </si>
  <si>
    <t>SSIC825009</t>
  </si>
  <si>
    <t>LOIRI</t>
  </si>
  <si>
    <t>SSMM82503C</t>
  </si>
  <si>
    <t>S.M. BERCHIDEDDU</t>
  </si>
  <si>
    <t>MCMM00200G</t>
  </si>
  <si>
    <t>ANNESSA AL CONVITTO NAZIONALE</t>
  </si>
  <si>
    <t>GEAA82502X</t>
  </si>
  <si>
    <t>SC. INF. EMANUELA LOI</t>
  </si>
  <si>
    <t>FREE814059</t>
  </si>
  <si>
    <t>PASTENA CAPOLUOGO</t>
  </si>
  <si>
    <t>MCAA83101B</t>
  </si>
  <si>
    <t>VIA LE GRAZIE</t>
  </si>
  <si>
    <t>CTMM83801R</t>
  </si>
  <si>
    <t>S.CASELLA - PEDARA</t>
  </si>
  <si>
    <t>SAAA86602X</t>
  </si>
  <si>
    <t>STELLA CILENTO CAPOLUOGO</t>
  </si>
  <si>
    <t>CZPS00101C</t>
  </si>
  <si>
    <t>LS "FERMI" CATANZARO -I.S.-</t>
  </si>
  <si>
    <t>MIAA8B501L</t>
  </si>
  <si>
    <t>BNEE81202B</t>
  </si>
  <si>
    <t>CEPPALONI "BELTIGLIO"</t>
  </si>
  <si>
    <t>KRAA80303B</t>
  </si>
  <si>
    <t>CONTR. MARGHERITA</t>
  </si>
  <si>
    <t>CRTF01102V</t>
  </si>
  <si>
    <t>I.T. P. SRAFFA</t>
  </si>
  <si>
    <t>REAA81402T</t>
  </si>
  <si>
    <t>S. BARTOLOMEO</t>
  </si>
  <si>
    <t>PGEE05204T</t>
  </si>
  <si>
    <t>FRAZ. S.ANASTASIO</t>
  </si>
  <si>
    <t>KREE81502T</t>
  </si>
  <si>
    <t>SCUOLA ELEMENTARE STATALE</t>
  </si>
  <si>
    <t>PNEE819017</t>
  </si>
  <si>
    <t>ZOPPOLA-CAP."BEATO ODORICO DA P</t>
  </si>
  <si>
    <t>RCAA861059</t>
  </si>
  <si>
    <t>PALMI TRODIO</t>
  </si>
  <si>
    <t>BSIC89800B</t>
  </si>
  <si>
    <t>ISTITUTO COMPRENSIVO MANERBIO</t>
  </si>
  <si>
    <t>BSMM89801C</t>
  </si>
  <si>
    <t>A.ZAMMARCHI - MANERBIO</t>
  </si>
  <si>
    <t>UDIS01100P</t>
  </si>
  <si>
    <t>IS J. LINUSSIO</t>
  </si>
  <si>
    <t>UDTD011011</t>
  </si>
  <si>
    <t>"J. LINUSSIO"</t>
  </si>
  <si>
    <t>CODROIPO</t>
  </si>
  <si>
    <t>MOMM84701V</t>
  </si>
  <si>
    <t>BOIC80600N</t>
  </si>
  <si>
    <t>I.C. DI PIEVE DI CENTO</t>
  </si>
  <si>
    <t>VCIC80000E</t>
  </si>
  <si>
    <t>I. C. TRINO</t>
  </si>
  <si>
    <t>VCMM80001G</t>
  </si>
  <si>
    <t>FERRARI - TRINO VERCELLESE -</t>
  </si>
  <si>
    <t>FGMM869017</t>
  </si>
  <si>
    <t>PALMIERI</t>
  </si>
  <si>
    <t>RCMM85202G</t>
  </si>
  <si>
    <t>FRAZ. MARINA (PALIZZI)</t>
  </si>
  <si>
    <t>FGAA83802C</t>
  </si>
  <si>
    <t>"KAROL WOJTYLA"</t>
  </si>
  <si>
    <t>NAPS860005</t>
  </si>
  <si>
    <t>LICEO SCIENT. G. GALILEI-NAPOLI-</t>
  </si>
  <si>
    <t>MIEE81406L</t>
  </si>
  <si>
    <t>"IST. ORTOPEDICO GAETANO PINI"</t>
  </si>
  <si>
    <t>VIMM826018</t>
  </si>
  <si>
    <t>SMS "TOALDO" MONTEGALDA</t>
  </si>
  <si>
    <t>BOEE834021</t>
  </si>
  <si>
    <t>FRAA83802D</t>
  </si>
  <si>
    <t>ALATRI FONTANASCURANO</t>
  </si>
  <si>
    <t>MCAA82804P</t>
  </si>
  <si>
    <t>BOEE70001X</t>
  </si>
  <si>
    <t>TAAA843017</t>
  </si>
  <si>
    <t>TOMM8AR03G</t>
  </si>
  <si>
    <t>I.C. PAVONE - LESSOLO C. ALLERA</t>
  </si>
  <si>
    <t>REMM81001N</t>
  </si>
  <si>
    <t>"E. FERMI "</t>
  </si>
  <si>
    <t>PGEE82203X</t>
  </si>
  <si>
    <t>SCUOLA PRIMARIA - FOSSATO</t>
  </si>
  <si>
    <t>MCAA804046</t>
  </si>
  <si>
    <t>BENEDETTO COSTA</t>
  </si>
  <si>
    <t>SARNANO</t>
  </si>
  <si>
    <t>BOEE825015</t>
  </si>
  <si>
    <t>ALTEDO</t>
  </si>
  <si>
    <t>VAEE857028</t>
  </si>
  <si>
    <t>SC.PRIM.STAT. "ALDO MORO"</t>
  </si>
  <si>
    <t>LUTF00301C</t>
  </si>
  <si>
    <t>ITI "E. FERRARI"</t>
  </si>
  <si>
    <t>BATD13000T</t>
  </si>
  <si>
    <t>ISTITUTO TECNICO ECONOMICO "LENOCI"</t>
  </si>
  <si>
    <t>BATD130507</t>
  </si>
  <si>
    <t>"LENOCI"</t>
  </si>
  <si>
    <t>LIEE00208X</t>
  </si>
  <si>
    <t>"D'AZEGLIO MASSIMO"</t>
  </si>
  <si>
    <t>AVIC878003</t>
  </si>
  <si>
    <t>I.C. ATRIPALDA DE AMICIS-MASI</t>
  </si>
  <si>
    <t>AVEE878026</t>
  </si>
  <si>
    <t>ROBERTO MAZZETTI</t>
  </si>
  <si>
    <t>SIIC821006</t>
  </si>
  <si>
    <t>IRIS ORIGO - AREA SUD</t>
  </si>
  <si>
    <t>SIMM821017</t>
  </si>
  <si>
    <t>PTIC82100G</t>
  </si>
  <si>
    <t>IST. COMP. - WALTER IOZZELLI -</t>
  </si>
  <si>
    <t>PTEE82103Q</t>
  </si>
  <si>
    <t>FIEE83601N</t>
  </si>
  <si>
    <t>PAAA87202N</t>
  </si>
  <si>
    <t>VIA S.BOZZO</t>
  </si>
  <si>
    <t>FGEE879031</t>
  </si>
  <si>
    <t>PROF. MICHELE ARCANGELO ZUPPA</t>
  </si>
  <si>
    <t>VIALE VITTORIO VENETO</t>
  </si>
  <si>
    <t>CEEE815064</t>
  </si>
  <si>
    <t>S.ANGELO D'ALIFE CENTRO</t>
  </si>
  <si>
    <t>VEAA81901N</t>
  </si>
  <si>
    <t>FRANCESCA MORVILLO FALCONE</t>
  </si>
  <si>
    <t>BIEE80102C</t>
  </si>
  <si>
    <t>SCUOLA PRIMARIA DI CERRIONE V.</t>
  </si>
  <si>
    <t>CEAA83802B</t>
  </si>
  <si>
    <t>S.MARIA C.V.-RIONE S.ANDREA</t>
  </si>
  <si>
    <t>VIIC839009</t>
  </si>
  <si>
    <t>IC VICENZA 4 BAROLINI</t>
  </si>
  <si>
    <t>VIMM83901A</t>
  </si>
  <si>
    <t>IC VICENZA 4 ? BAROLINI</t>
  </si>
  <si>
    <t>FGPC15000C</t>
  </si>
  <si>
    <t>LICEO "BONGHI-ROSMINI"</t>
  </si>
  <si>
    <t>MOAA837025</t>
  </si>
  <si>
    <t>LEIC89300D</t>
  </si>
  <si>
    <t>I.C. GALATINA POLO 3</t>
  </si>
  <si>
    <t>LEEE89301G</t>
  </si>
  <si>
    <t>SCUOLA PRIMARIA VIA SPOLETO</t>
  </si>
  <si>
    <t>BSMM851028</t>
  </si>
  <si>
    <t>"ALDO MORO" - SERLE</t>
  </si>
  <si>
    <t>AQEE82705L</t>
  </si>
  <si>
    <t>RMMM8GM01E</t>
  </si>
  <si>
    <t>BLIC81800L</t>
  </si>
  <si>
    <t>IC CORTINA D'AMPEZZO</t>
  </si>
  <si>
    <t>BLMM81802P</t>
  </si>
  <si>
    <t>"P.F. CALVI" S. VITO DI CADORE</t>
  </si>
  <si>
    <t>MEEE81809Q</t>
  </si>
  <si>
    <t>S.MARINA SALINA</t>
  </si>
  <si>
    <t>NAMM82801T</t>
  </si>
  <si>
    <t>I.C. 80- BERLINGUER</t>
  </si>
  <si>
    <t>PAAA83003L</t>
  </si>
  <si>
    <t>S.MATERNA L.CAPUANA=P.SOPRANA</t>
  </si>
  <si>
    <t>FIRC029533</t>
  </si>
  <si>
    <t>I.P.S.C.T. "SASSETTI-PERUZZI" - SERALE</t>
  </si>
  <si>
    <t>LEAA89602V</t>
  </si>
  <si>
    <t>AVAA81202A</t>
  </si>
  <si>
    <t>NAIC8GN00A</t>
  </si>
  <si>
    <t>FORIO I.C. 2 DON V. AVALLONE</t>
  </si>
  <si>
    <t>PREE83906D</t>
  </si>
  <si>
    <t>FRAZ. SELVACASTELLO</t>
  </si>
  <si>
    <t>CHAA83007P</t>
  </si>
  <si>
    <t>FARA FILIORUM PETRI CAP.</t>
  </si>
  <si>
    <t>CRIC81400L</t>
  </si>
  <si>
    <t>IC PIADENA "G.M. SACCHI"</t>
  </si>
  <si>
    <t>CRAA81401D</t>
  </si>
  <si>
    <t>VIMM864013</t>
  </si>
  <si>
    <t>MTPS004029</t>
  </si>
  <si>
    <t>SEDE ASS. A IIS "C.LEVI" TRICARICO</t>
  </si>
  <si>
    <t>CHAA03403V</t>
  </si>
  <si>
    <t>CARPINETO SINELLO CAP.</t>
  </si>
  <si>
    <t>TVMM84802V</t>
  </si>
  <si>
    <t>TOAA894057</t>
  </si>
  <si>
    <t>I.C. AZEGLIO - PIVERONE</t>
  </si>
  <si>
    <t>CTEE04807Q</t>
  </si>
  <si>
    <t>SCIAROTTA</t>
  </si>
  <si>
    <t>ENIC80600G</t>
  </si>
  <si>
    <t>ENAA80602D</t>
  </si>
  <si>
    <t>VEIC85800B</t>
  </si>
  <si>
    <t>I.C. GIOVANNI PASCOLI</t>
  </si>
  <si>
    <t>RMIC818005</t>
  </si>
  <si>
    <t>"ENNIO QUIRINO VISCONTI"</t>
  </si>
  <si>
    <t>RMMM818016</t>
  </si>
  <si>
    <t>"E. Q. VISCONTI"</t>
  </si>
  <si>
    <t>REMM843011</t>
  </si>
  <si>
    <t>ALBINEA-BORZANO</t>
  </si>
  <si>
    <t>CTAA864015</t>
  </si>
  <si>
    <t>PLESSO INFANZIA PIGNO</t>
  </si>
  <si>
    <t>BAEE85202G</t>
  </si>
  <si>
    <t>BIAA81701Q</t>
  </si>
  <si>
    <t>CERRETO CASTELLO INFANZIA</t>
  </si>
  <si>
    <t>MNAA82901C</t>
  </si>
  <si>
    <t>CTRH050503</t>
  </si>
  <si>
    <t>TOEE86503A</t>
  </si>
  <si>
    <t>I.C. FAVRIA - OGLIANICO</t>
  </si>
  <si>
    <t>NAAA8B701T</t>
  </si>
  <si>
    <t>PLESSO BUONCONSIGLIO</t>
  </si>
  <si>
    <t>VIA BUONCONSIGLIO</t>
  </si>
  <si>
    <t>COTD01000G</t>
  </si>
  <si>
    <t>CAIO PLINIO SECONDO</t>
  </si>
  <si>
    <t>COTD010501</t>
  </si>
  <si>
    <t>CAIO PLINIO SECONDO - SERALE</t>
  </si>
  <si>
    <t>BSIS003001</t>
  </si>
  <si>
    <t>BAZOLI</t>
  </si>
  <si>
    <t>BSRC00301X</t>
  </si>
  <si>
    <t>DESENZANO (SEZ.ASS.I.S."BAZOLI")</t>
  </si>
  <si>
    <t>MNRC006023</t>
  </si>
  <si>
    <t>I.I.S.S. G. GREGGIATI - IST. ALBERGHIERO</t>
  </si>
  <si>
    <t>CSMM8AK01D</t>
  </si>
  <si>
    <t>SM RENDE DE COUBERTIN-COMMENDA</t>
  </si>
  <si>
    <t>VVAA818138</t>
  </si>
  <si>
    <t>FRAZ.PARADISONI</t>
  </si>
  <si>
    <t>PAEE898012</t>
  </si>
  <si>
    <t>I.C. AMARI M.-RONCALLI-FERRARA</t>
  </si>
  <si>
    <t>SSMM813025</t>
  </si>
  <si>
    <t>S.M. TISSI</t>
  </si>
  <si>
    <t>APAA83902X</t>
  </si>
  <si>
    <t>FRAZ. CASTELLANO</t>
  </si>
  <si>
    <t>PEIC807003</t>
  </si>
  <si>
    <t>I.C ."A.MANZI" TORRE DE PASSERI</t>
  </si>
  <si>
    <t>PEMM807014</t>
  </si>
  <si>
    <t>SM DI BATTISTA-TORRE DE PASSERI</t>
  </si>
  <si>
    <t>CTAA00801T</t>
  </si>
  <si>
    <t>PAMM8A7018</t>
  </si>
  <si>
    <t>S.M.S. PRIVITERA</t>
  </si>
  <si>
    <t>RMIC8D000A</t>
  </si>
  <si>
    <t>IC NETTUNO I</t>
  </si>
  <si>
    <t>RMAA8D0028</t>
  </si>
  <si>
    <t>VIAA88704P</t>
  </si>
  <si>
    <t>SCUOLA INFANZIA FOZA</t>
  </si>
  <si>
    <t>BGIS00700Q</t>
  </si>
  <si>
    <t>"IVAN PIANA"</t>
  </si>
  <si>
    <t>BGTD007012</t>
  </si>
  <si>
    <t>LOVERE</t>
  </si>
  <si>
    <t>NAAA8CF01L</t>
  </si>
  <si>
    <t>NA IC - ALFREDO ORIANI</t>
  </si>
  <si>
    <t>FIAA811014</t>
  </si>
  <si>
    <t>TEEE83101L</t>
  </si>
  <si>
    <t>SC. PRIMARIA "G. SERRONI"</t>
  </si>
  <si>
    <t>RMMM8FY017</t>
  </si>
  <si>
    <t>GIORGIO MORANDI</t>
  </si>
  <si>
    <t>AVIS00300T</t>
  </si>
  <si>
    <t>ISTITUTO SUPERIORE "E. FERMI"</t>
  </si>
  <si>
    <t>AVPS003018</t>
  </si>
  <si>
    <t>LICEO SCIENTIFICO "E. FERMI"</t>
  </si>
  <si>
    <t>CBRC05000A</t>
  </si>
  <si>
    <t>I.P.SERV. COMM.LI - CAMPOMARINO</t>
  </si>
  <si>
    <t>CBIC81800C</t>
  </si>
  <si>
    <t>RNTN01000Q</t>
  </si>
  <si>
    <t>I.T.T. "M. POLO"</t>
  </si>
  <si>
    <t>PAPS05000C</t>
  </si>
  <si>
    <t>ALBERT EINSTEIN</t>
  </si>
  <si>
    <t>VATF026016</t>
  </si>
  <si>
    <t>I.I.S."L.GEYMONAT" - TRADATE</t>
  </si>
  <si>
    <t>SIMM814014</t>
  </si>
  <si>
    <t>L. MAGI ASCIANO</t>
  </si>
  <si>
    <t>MOEE06005G</t>
  </si>
  <si>
    <t>"I.CALVINO" BRODANO</t>
  </si>
  <si>
    <t>TOEE81403D</t>
  </si>
  <si>
    <t>I.C. PONT CA.SE - LOCANA</t>
  </si>
  <si>
    <t>MSMM822015</t>
  </si>
  <si>
    <t>"CARDUCCI-TENERANI" CARRARA</t>
  </si>
  <si>
    <t>CNEE814064</t>
  </si>
  <si>
    <t>FEISOGLIO</t>
  </si>
  <si>
    <t>SAAA881033</t>
  </si>
  <si>
    <t>SILLA</t>
  </si>
  <si>
    <t>SOEE81904L</t>
  </si>
  <si>
    <t>SONDRIO - F.S.QUADRIO</t>
  </si>
  <si>
    <t>LCIC81800E</t>
  </si>
  <si>
    <t>ISTITUTO COMPRENSIVO DI MERATE</t>
  </si>
  <si>
    <t>LCMM81801G</t>
  </si>
  <si>
    <t>A.MANZONI - MERATE</t>
  </si>
  <si>
    <t>NAAA33302T</t>
  </si>
  <si>
    <t>GIUGLIANO 4 - VARCATURO LIDI</t>
  </si>
  <si>
    <t>CSIC85300P</t>
  </si>
  <si>
    <t>I.C. ROVITO "T. CORNELIO"</t>
  </si>
  <si>
    <t>TOEE8CA026</t>
  </si>
  <si>
    <t>IC D'AZEGLIO-NIEVO DON BOSCO</t>
  </si>
  <si>
    <t>MSAA80903L</t>
  </si>
  <si>
    <t>"ANDERSEN" AVENZA PEEP CARRARA</t>
  </si>
  <si>
    <t>GORC01101Q</t>
  </si>
  <si>
    <t>IST. PROF. PER I SERVIZI SOCIO SANITARI</t>
  </si>
  <si>
    <t>PAEE720018</t>
  </si>
  <si>
    <t>UCCIARDONE</t>
  </si>
  <si>
    <t>LEEE804032</t>
  </si>
  <si>
    <t>COL.DE GIOVANNI</t>
  </si>
  <si>
    <t>SAEE87104P</t>
  </si>
  <si>
    <t>S.PIETRO AL TANAGRO CAP.P.P.</t>
  </si>
  <si>
    <t>MIMM887014</t>
  </si>
  <si>
    <t>G.VERDI - CORSICO -</t>
  </si>
  <si>
    <t>BAIC817005</t>
  </si>
  <si>
    <t>I.C. "DE AMICIS - LATERZA"</t>
  </si>
  <si>
    <t>BAMM817016</t>
  </si>
  <si>
    <t>ISAA81516N</t>
  </si>
  <si>
    <t>S.AGAPITO CAPOLUOGO</t>
  </si>
  <si>
    <t>NAAA85001V</t>
  </si>
  <si>
    <t>AGEE82606B</t>
  </si>
  <si>
    <t>FRAZ. S.ANNA</t>
  </si>
  <si>
    <t>TOAA8BR021</t>
  </si>
  <si>
    <t>I.C. PARRI - VIA VENARIA</t>
  </si>
  <si>
    <t>FOIC81600G</t>
  </si>
  <si>
    <t>IC SAVIGNANO "GIULIO CESARE"</t>
  </si>
  <si>
    <t>FOAA81602D</t>
  </si>
  <si>
    <t>ZONA CESARE - GALLO CRISTALLO</t>
  </si>
  <si>
    <t>AREE82302R</t>
  </si>
  <si>
    <t>"CAMPOLEONE"</t>
  </si>
  <si>
    <t>LTPC02601C</t>
  </si>
  <si>
    <t>PIERO GOBETTI</t>
  </si>
  <si>
    <t>PIEE82103R</t>
  </si>
  <si>
    <t>O. LORENZINI</t>
  </si>
  <si>
    <t>PEIS00300X</t>
  </si>
  <si>
    <t>"E.ALESSANDRINI"</t>
  </si>
  <si>
    <t>PETD003016</t>
  </si>
  <si>
    <t>CSEE824062</t>
  </si>
  <si>
    <t>FRANCAV/CERCH - S.LORENZO BELL.</t>
  </si>
  <si>
    <t>TORA00850E</t>
  </si>
  <si>
    <t>BALDESSANO-ROCCATI SERALE</t>
  </si>
  <si>
    <t>PIEE833011</t>
  </si>
  <si>
    <t>PVAA800023</t>
  </si>
  <si>
    <t>VTEE813027</t>
  </si>
  <si>
    <t>CSMM84202A</t>
  </si>
  <si>
    <t>SM TARSIA (IC TERRANOVA DA S.)</t>
  </si>
  <si>
    <t>ENPM00801V</t>
  </si>
  <si>
    <t>"FORTUNATO FEDELE"</t>
  </si>
  <si>
    <t>PGMM84902T</t>
  </si>
  <si>
    <t>FRAZ. PASSAGGIO DI BETTONA</t>
  </si>
  <si>
    <t>CNAA845019</t>
  </si>
  <si>
    <t>INFANZIA VERZUOLO CAP.</t>
  </si>
  <si>
    <t>RMMM8FG01B</t>
  </si>
  <si>
    <t>SMS VIA R. GIGLIOZZI</t>
  </si>
  <si>
    <t>BOEE884011</t>
  </si>
  <si>
    <t>MADRE ORSOLA MEZZINI</t>
  </si>
  <si>
    <t>NAEE23103G</t>
  </si>
  <si>
    <t>S.SEBASTIANO -B.CIARI</t>
  </si>
  <si>
    <t>TOEE88005E</t>
  </si>
  <si>
    <t>I.C. SUSA-MEANA DI SUSA</t>
  </si>
  <si>
    <t>COIC838002</t>
  </si>
  <si>
    <t>COEE838036</t>
  </si>
  <si>
    <t>BRENNA "F. CASATI"</t>
  </si>
  <si>
    <t>LIEE80801E</t>
  </si>
  <si>
    <t>VTAA80805N</t>
  </si>
  <si>
    <t>PIO FEDI - GRAFFIGNANO</t>
  </si>
  <si>
    <t>SRAA83301N</t>
  </si>
  <si>
    <t>SCUOLA MATERNA CAPPUCCINI</t>
  </si>
  <si>
    <t>RMRH122012</t>
  </si>
  <si>
    <t>M.G.APICIO - ANZIO</t>
  </si>
  <si>
    <t>TOAA8CD03D</t>
  </si>
  <si>
    <t>I.C. BARICCO- ("TOSCANINI")</t>
  </si>
  <si>
    <t>VAMM82102C</t>
  </si>
  <si>
    <t>L. DA VINCI - MACCAGNO -</t>
  </si>
  <si>
    <t>FOIC82300P</t>
  </si>
  <si>
    <t>FOEE82303V</t>
  </si>
  <si>
    <t>ARCHIMEDE MELLINI</t>
  </si>
  <si>
    <t>BREE82401C</t>
  </si>
  <si>
    <t>"DON LORENZO MILANI"S.PANCRAZIO</t>
  </si>
  <si>
    <t>SVAA802028</t>
  </si>
  <si>
    <t>SCUOLA INFANZIA DI MURIALDO</t>
  </si>
  <si>
    <t>TAIC84700N</t>
  </si>
  <si>
    <t>I.C. "DON BOSCO"</t>
  </si>
  <si>
    <t>TAEE84701Q</t>
  </si>
  <si>
    <t>BAAA87703Q</t>
  </si>
  <si>
    <t>LOIZZI</t>
  </si>
  <si>
    <t>PGRH028013</t>
  </si>
  <si>
    <t>"F. CAVALLOTTI"</t>
  </si>
  <si>
    <t>LEIC82200B</t>
  </si>
  <si>
    <t>I.C. COLLEPASSO</t>
  </si>
  <si>
    <t>LEEE82202E</t>
  </si>
  <si>
    <t>VIA GENOVA</t>
  </si>
  <si>
    <t>PIIC838002</t>
  </si>
  <si>
    <t>I.C.CURT. E MONTANARA PONTEDERA</t>
  </si>
  <si>
    <t>PIAA838031</t>
  </si>
  <si>
    <t>VIA CORRIDONI</t>
  </si>
  <si>
    <t>RMAA84402G</t>
  </si>
  <si>
    <t>PANTAN MONASTERO</t>
  </si>
  <si>
    <t>BGRC03801A</t>
  </si>
  <si>
    <t>SVMM811016</t>
  </si>
  <si>
    <t>I GR. "G. C. ABBA" CAIRO M.</t>
  </si>
  <si>
    <t>VIMM80902G</t>
  </si>
  <si>
    <t>PAEE84301T</t>
  </si>
  <si>
    <t>I.C. ALTOFONTE - E. DI CARLO</t>
  </si>
  <si>
    <t>VTIC82900N</t>
  </si>
  <si>
    <t>I.C. LUIGI FANTAPPIE VITERBO</t>
  </si>
  <si>
    <t>VTEE82901Q</t>
  </si>
  <si>
    <t>LUIGI CONCETTI</t>
  </si>
  <si>
    <t>NOTF04050B</t>
  </si>
  <si>
    <t>"FAUSER"-SERALE</t>
  </si>
  <si>
    <t>RCMM84403N</t>
  </si>
  <si>
    <t>VIA LA VERDE (SAMO)</t>
  </si>
  <si>
    <t>IMEE81703P</t>
  </si>
  <si>
    <t>SCUOLA PRIMARIA POGGIO</t>
  </si>
  <si>
    <t>MIMM8C301Q</t>
  </si>
  <si>
    <t>VIA QUARENGHI 14</t>
  </si>
  <si>
    <t>CEAA868016</t>
  </si>
  <si>
    <t>ALVIGNANO - CENTRO -D.D.-</t>
  </si>
  <si>
    <t>BNEE86002R</t>
  </si>
  <si>
    <t>BN "S.GIUSEPPE MOSCATI"</t>
  </si>
  <si>
    <t>RACT70000C</t>
  </si>
  <si>
    <t>C.T.P.</t>
  </si>
  <si>
    <t>CNMM839016</t>
  </si>
  <si>
    <t>BERNEZZO "D. GALIMBERTI"</t>
  </si>
  <si>
    <t>PVIC813007</t>
  </si>
  <si>
    <t>IC DI VILLANTERIO</t>
  </si>
  <si>
    <t>PVEE81302A</t>
  </si>
  <si>
    <t>MAGHERNO</t>
  </si>
  <si>
    <t>AGMM083009</t>
  </si>
  <si>
    <t>CPIA DI AGRIGENTO</t>
  </si>
  <si>
    <t>AGCT70600Q</t>
  </si>
  <si>
    <t>I.T.C.G. "GALILEI"</t>
  </si>
  <si>
    <t>GRAA80901L</t>
  </si>
  <si>
    <t>BURIANO</t>
  </si>
  <si>
    <t>COIC844009</t>
  </si>
  <si>
    <t>I.C. CERNOBBIO</t>
  </si>
  <si>
    <t>COEE84405G</t>
  </si>
  <si>
    <t>MASLIANICO</t>
  </si>
  <si>
    <t>SAEE8A402C</t>
  </si>
  <si>
    <t>TORCHIARA - COPERSITO</t>
  </si>
  <si>
    <t>BOEE854037</t>
  </si>
  <si>
    <t>REMM814011</t>
  </si>
  <si>
    <t>PZEE84808N</t>
  </si>
  <si>
    <t>"NICOLA CHIACCHIO" - NEMOLI</t>
  </si>
  <si>
    <t>TVAA87103R</t>
  </si>
  <si>
    <t>CZEE872045</t>
  </si>
  <si>
    <t>TRAA81704X</t>
  </si>
  <si>
    <t>CASTEL GIORGIO (I.C. ALLERONA)</t>
  </si>
  <si>
    <t>TVAA88401R</t>
  </si>
  <si>
    <t>TEEE83702L</t>
  </si>
  <si>
    <t>CHEE82506B</t>
  </si>
  <si>
    <t>PRIMARIA TORRICELLA PELIGNA</t>
  </si>
  <si>
    <t>PZMM864039</t>
  </si>
  <si>
    <t>I GRADO "G.DELEDDA" PESCOPAGANO</t>
  </si>
  <si>
    <t>BGEE8AD02T</t>
  </si>
  <si>
    <t>TREVIGLIO " MOZZI "</t>
  </si>
  <si>
    <t>IMAA806011</t>
  </si>
  <si>
    <t>SC. INF. -VALLECROSIA PIANI</t>
  </si>
  <si>
    <t>TVEE875017</t>
  </si>
  <si>
    <t>RICCARDO SELVATICO -RONCADE CAP</t>
  </si>
  <si>
    <t>MIAA8B003G</t>
  </si>
  <si>
    <t>BRMM826013</t>
  </si>
  <si>
    <t>S.M.S. "E. FERMI"</t>
  </si>
  <si>
    <t>VCAA80401P</t>
  </si>
  <si>
    <t>SCUOLA INFANZIA "CARLO SUINO"</t>
  </si>
  <si>
    <t>CEIC8A2009</t>
  </si>
  <si>
    <t>FIERAMOSCA - MARTUCCI CAPUA</t>
  </si>
  <si>
    <t>PAMM82803R</t>
  </si>
  <si>
    <t>SCUOLA SEC. I GRADO PIRANDELLO</t>
  </si>
  <si>
    <t>CEEE07300V</t>
  </si>
  <si>
    <t>D. D. TRENTOLA DUCENTA</t>
  </si>
  <si>
    <t>CEAA07303R</t>
  </si>
  <si>
    <t>TRENTOLA DUCENTA-R. DUCENTA-D.D</t>
  </si>
  <si>
    <t>COMM85601L</t>
  </si>
  <si>
    <t>S.M.S"G.PUECHER" ERBA</t>
  </si>
  <si>
    <t>BSEE8AH02N</t>
  </si>
  <si>
    <t>"ANNA FRANK"</t>
  </si>
  <si>
    <t>SAN PAOLO</t>
  </si>
  <si>
    <t>RMIC80600V</t>
  </si>
  <si>
    <t>ISTITUTO COMPRENSIVO VIRGILIO</t>
  </si>
  <si>
    <t>RMMM806021</t>
  </si>
  <si>
    <t>ARIC82900L</t>
  </si>
  <si>
    <t>G. MONACO</t>
  </si>
  <si>
    <t>ARAA82903G</t>
  </si>
  <si>
    <t>TALLA</t>
  </si>
  <si>
    <t>MTTF012019</t>
  </si>
  <si>
    <t>" G.B. PENTASUGLIA "</t>
  </si>
  <si>
    <t>GETN00701R</t>
  </si>
  <si>
    <t>I.T.E. - E.FIRPO -</t>
  </si>
  <si>
    <t>SAAA014039</t>
  </si>
  <si>
    <t>AIELLO INFERIORE</t>
  </si>
  <si>
    <t>NAAA8EE034</t>
  </si>
  <si>
    <t>AGEROLA IC DE NICOLA -S.LAZZARO</t>
  </si>
  <si>
    <t>KRIC82300N</t>
  </si>
  <si>
    <t>I .C." FILOTTETE " CIRO MARINA</t>
  </si>
  <si>
    <t>KREE82301Q</t>
  </si>
  <si>
    <t>MIMM8BH018</t>
  </si>
  <si>
    <t>FEAA801016</t>
  </si>
  <si>
    <t>VIA GRAMSCI- MESOLA</t>
  </si>
  <si>
    <t>RNMM80101P</t>
  </si>
  <si>
    <t>S.GIOVANNI IN MARIGNANO(IC S G)</t>
  </si>
  <si>
    <t>TOMM87101E</t>
  </si>
  <si>
    <t>I.C. RIVOLI MATTEOTTI-MATTEOTTI</t>
  </si>
  <si>
    <t>RMAA8E702N</t>
  </si>
  <si>
    <t>S. RITA</t>
  </si>
  <si>
    <t>FGEE856038</t>
  </si>
  <si>
    <t>S. E. BORGO MEZZONONE</t>
  </si>
  <si>
    <t>RNMM80301A</t>
  </si>
  <si>
    <t>PAZZINI(IC PONTE SUL MARECCHIA)</t>
  </si>
  <si>
    <t>CREE805043</t>
  </si>
  <si>
    <t>PRIM. "F. NOLI DATTARINO" IZ.</t>
  </si>
  <si>
    <t>FGMM04100B</t>
  </si>
  <si>
    <t>S.S. 1 G. "G. PAVONCELLI"</t>
  </si>
  <si>
    <t>CNIS012009</t>
  </si>
  <si>
    <t>ALBA - UMBERTO I</t>
  </si>
  <si>
    <t>CNTA012015</t>
  </si>
  <si>
    <t>ALBA "UMBERTO I"</t>
  </si>
  <si>
    <t>RMEE8DK025</t>
  </si>
  <si>
    <t>PZIS002003</t>
  </si>
  <si>
    <t>I.I.S. "G. FORTUNATO" RIONERO IN V.</t>
  </si>
  <si>
    <t>PZPS00201D</t>
  </si>
  <si>
    <t>L.S. "G. FORTUNATO" RIONERO IN V.</t>
  </si>
  <si>
    <t>BOIC809005</t>
  </si>
  <si>
    <t>I.C. DI BORGO TOSSIGNANO</t>
  </si>
  <si>
    <t>BOMM809016</t>
  </si>
  <si>
    <t>S.BARTOLOMEO APOSTOLO-BORGO T.</t>
  </si>
  <si>
    <t>IMAA800034</t>
  </si>
  <si>
    <t>SC.MAT. - BORGOMARO</t>
  </si>
  <si>
    <t>BORGOMARO</t>
  </si>
  <si>
    <t>VAIC87500P</t>
  </si>
  <si>
    <t>I.C. GALLARATE "G.CARDANO"</t>
  </si>
  <si>
    <t>VAAA87502L</t>
  </si>
  <si>
    <t>SC.INF."M.TERESA DI CALCUTTA"</t>
  </si>
  <si>
    <t>RMEE8DE02L</t>
  </si>
  <si>
    <t>A.M. LUPACCHINO</t>
  </si>
  <si>
    <t>PIAA82702D</t>
  </si>
  <si>
    <t>FRAZ.S.MINIATO BASSO</t>
  </si>
  <si>
    <t>CAMM82806P</t>
  </si>
  <si>
    <t>SCUOLA MEDIA ST. SAMATZAI</t>
  </si>
  <si>
    <t>GEIC80700C</t>
  </si>
  <si>
    <t>I.C. CENTRO STORICO</t>
  </si>
  <si>
    <t>GEMM80701D</t>
  </si>
  <si>
    <t>SC. SECONDARIA "G.B.BALIANO"</t>
  </si>
  <si>
    <t>MTIC828006</t>
  </si>
  <si>
    <t>"ENRICO FERMI" EX 2 CIRCOLO</t>
  </si>
  <si>
    <t>MTAA828046</t>
  </si>
  <si>
    <t>SCUOLA INFANZIA VIA FERMI</t>
  </si>
  <si>
    <t>BAIC82200L</t>
  </si>
  <si>
    <t>I.C. "C. CIANCIOTTA-G. MODUGNO"</t>
  </si>
  <si>
    <t>BAAA82204L</t>
  </si>
  <si>
    <t>ESTR. LUCATORTO</t>
  </si>
  <si>
    <t>MEAA86103E</t>
  </si>
  <si>
    <t>"SAN NICOLA"</t>
  </si>
  <si>
    <t>AVTF013011</t>
  </si>
  <si>
    <t>ISTITUTO ISTRUZIONE SUPERIORE - ITI</t>
  </si>
  <si>
    <t>RIAA817124</t>
  </si>
  <si>
    <t>CASTELNUOVO DI FARFA</t>
  </si>
  <si>
    <t>VRIC845001</t>
  </si>
  <si>
    <t>IC BOSCO CHIESANUOVA</t>
  </si>
  <si>
    <t>VREE845046</t>
  </si>
  <si>
    <t>SAN ROCCO DI PIEGARA</t>
  </si>
  <si>
    <t>UDAA813024</t>
  </si>
  <si>
    <t>SAN LEONARDO</t>
  </si>
  <si>
    <t>PIRI02000G</t>
  </si>
  <si>
    <t>IPSIA A.PACINOTTI</t>
  </si>
  <si>
    <t>PIRI020512</t>
  </si>
  <si>
    <t>IPSIA PACINOTTI</t>
  </si>
  <si>
    <t>UDAA82901L</t>
  </si>
  <si>
    <t>PGAA867027</t>
  </si>
  <si>
    <t>C.PIANO SUD "LUISA SPAGNOLI"</t>
  </si>
  <si>
    <t>PDIC889001</t>
  </si>
  <si>
    <t>XII IC DI PADOVA "DON BOSCO"</t>
  </si>
  <si>
    <t>PDMM889012</t>
  </si>
  <si>
    <t>RUZANTE - XII I.C.</t>
  </si>
  <si>
    <t>VIEE89001L</t>
  </si>
  <si>
    <t>S. COGO</t>
  </si>
  <si>
    <t>PRAA82404C</t>
  </si>
  <si>
    <t>M. MONTESSORI COLLECCHIO CPL</t>
  </si>
  <si>
    <t>BOAA825032</t>
  </si>
  <si>
    <t>SAN GABRIELE</t>
  </si>
  <si>
    <t>RNIC80700L</t>
  </si>
  <si>
    <t>MISANO ADRIATICO</t>
  </si>
  <si>
    <t>RNMM80701N</t>
  </si>
  <si>
    <t>GIOVANNI XXIII (IC MISANO)</t>
  </si>
  <si>
    <t>TVIC83400V</t>
  </si>
  <si>
    <t>IC SILEA</t>
  </si>
  <si>
    <t>TVEE834033</t>
  </si>
  <si>
    <t>"G.B. TIEPOLO" - LANZAGO</t>
  </si>
  <si>
    <t>RAAA80902X</t>
  </si>
  <si>
    <t>VRAA85503E</t>
  </si>
  <si>
    <t>CEREA - SAN VITO</t>
  </si>
  <si>
    <t>ANEE836012</t>
  </si>
  <si>
    <t>CASTELBELLINO - STAZIONE</t>
  </si>
  <si>
    <t>LEIC8AF004</t>
  </si>
  <si>
    <t>I.C. "PEPPINO IMPASTATO"</t>
  </si>
  <si>
    <t>LEMM8AF015</t>
  </si>
  <si>
    <t>SMS DON INNOCENZO NEGRO -VEGLIE</t>
  </si>
  <si>
    <t>RMPS06201T</t>
  </si>
  <si>
    <t>G. DE SANCTIS LICEO SCIENTIFICO</t>
  </si>
  <si>
    <t>CTEE02202A</t>
  </si>
  <si>
    <t>VIALE A. DE GASPERI</t>
  </si>
  <si>
    <t>TORI029507</t>
  </si>
  <si>
    <t>IPS BECCARI - SERALE</t>
  </si>
  <si>
    <t>RMAA88003Q</t>
  </si>
  <si>
    <t>BARH058504</t>
  </si>
  <si>
    <t>VEEE83203B</t>
  </si>
  <si>
    <t>ARISTIDE GABELLI</t>
  </si>
  <si>
    <t>SATH07101N</t>
  </si>
  <si>
    <t>ITN AGROPOLI</t>
  </si>
  <si>
    <t>LUMM84601P</t>
  </si>
  <si>
    <t>"DEL PRETE" S.ANNA</t>
  </si>
  <si>
    <t>CHAA81403L</t>
  </si>
  <si>
    <t>SAN ROCCO - CASTEL FRENTANO</t>
  </si>
  <si>
    <t>CASTEL FRENTANO</t>
  </si>
  <si>
    <t>COEE80103G</t>
  </si>
  <si>
    <t>SC. PRIM.PELLIO INTELVI</t>
  </si>
  <si>
    <t>MIPM026017</t>
  </si>
  <si>
    <t>SEZ. OSPEDALIERA C/O OSPEDALE NIGUARDA</t>
  </si>
  <si>
    <t>KREE813048</t>
  </si>
  <si>
    <t>S. P. PRINCIPE DI PIEMONTE</t>
  </si>
  <si>
    <t>MEEE857023</t>
  </si>
  <si>
    <t>MACEO</t>
  </si>
  <si>
    <t>MIIC8GD001</t>
  </si>
  <si>
    <t>I.C. EZIO FRANCESCHINI/RHO</t>
  </si>
  <si>
    <t>MIAA8GD01T</t>
  </si>
  <si>
    <t>VIA DEI RONCHI</t>
  </si>
  <si>
    <t>TOEE815028</t>
  </si>
  <si>
    <t>I.C. "TOMMASEO" -F.D'ASSISI</t>
  </si>
  <si>
    <t>RGPS01000R</t>
  </si>
  <si>
    <t>PIAA811031</t>
  </si>
  <si>
    <t>FRAZ NODICA</t>
  </si>
  <si>
    <t>AQAA827017</t>
  </si>
  <si>
    <t>UDEE821039</t>
  </si>
  <si>
    <t>G. MARCOTTI</t>
  </si>
  <si>
    <t>PCAA00702R</t>
  </si>
  <si>
    <t>"FRATELLI GRIMM"-BORGOTREBBIA-</t>
  </si>
  <si>
    <t>ANIC82400N</t>
  </si>
  <si>
    <t>FALCONARA RAFFAELLO SANZIO</t>
  </si>
  <si>
    <t>ANEE82402R</t>
  </si>
  <si>
    <t>FALCONARA "MARCONI"</t>
  </si>
  <si>
    <t>RMAA22102N</t>
  </si>
  <si>
    <t>CIAMPINO ACQUACETOSA</t>
  </si>
  <si>
    <t>VIEE852063</t>
  </si>
  <si>
    <t>IC ARSIERO -POSINA</t>
  </si>
  <si>
    <t>APAA839031</t>
  </si>
  <si>
    <t>FRAZ. PIANE TENNA</t>
  </si>
  <si>
    <t>VVMM81301Q</t>
  </si>
  <si>
    <t>S.M. DI ROMBIOLO</t>
  </si>
  <si>
    <t>CTAA85301P</t>
  </si>
  <si>
    <t>INFANZIA BELVEDERE -</t>
  </si>
  <si>
    <t>NUAA86203B</t>
  </si>
  <si>
    <t>INFANZIA CARDEDU</t>
  </si>
  <si>
    <t>NOEE83302A</t>
  </si>
  <si>
    <t>FGIC87500D</t>
  </si>
  <si>
    <t>I.C. "GARIBALDI - LEONE"</t>
  </si>
  <si>
    <t>ALAA808078</t>
  </si>
  <si>
    <t>P. ROBBIANO - SILVANO D'ORBA</t>
  </si>
  <si>
    <t>SILVANO D'ORBA</t>
  </si>
  <si>
    <t>CNEE70201Q</t>
  </si>
  <si>
    <t>FOSSANO "CASA DI RECLUSIONE"</t>
  </si>
  <si>
    <t>PTMM82601Q</t>
  </si>
  <si>
    <t>RMIC897006</t>
  </si>
  <si>
    <t>CTSD04801B</t>
  </si>
  <si>
    <t>MIEE8EN01N</t>
  </si>
  <si>
    <t>A.MANZONI - CORMANO</t>
  </si>
  <si>
    <t>CSMM83101V</t>
  </si>
  <si>
    <t>SM CORIGLIANO "CANTINELLA"</t>
  </si>
  <si>
    <t>MIEE8AU03D</t>
  </si>
  <si>
    <t>"ARCIMBOLDO"</t>
  </si>
  <si>
    <t>BATL07000T</t>
  </si>
  <si>
    <t>ISTITUTO TECNICO TECNOL. "NERVI-GALILEI"</t>
  </si>
  <si>
    <t>BATL070507</t>
  </si>
  <si>
    <t>IT NERVI - GALILEI</t>
  </si>
  <si>
    <t>PRMM81604N</t>
  </si>
  <si>
    <t>DI MONCHIO DELLE CORTI</t>
  </si>
  <si>
    <t>MONCHIO DELLE CORTI</t>
  </si>
  <si>
    <t>NOIC81400T</t>
  </si>
  <si>
    <t>G. DA BIANDRATE - BIANDRATE</t>
  </si>
  <si>
    <t>BIANDRATE</t>
  </si>
  <si>
    <t>CZAA85808T</t>
  </si>
  <si>
    <t>A .GIGLIO IC MATERDOMINI</t>
  </si>
  <si>
    <t>PDAA85703C</t>
  </si>
  <si>
    <t>BARBARIGO-VALBONA</t>
  </si>
  <si>
    <t>LOZZO ATESTINO</t>
  </si>
  <si>
    <t>SAAA880048</t>
  </si>
  <si>
    <t>TORTORELLA CAP.</t>
  </si>
  <si>
    <t>TAIC851009</t>
  </si>
  <si>
    <t>I.C. "SAN G.BOSCO"</t>
  </si>
  <si>
    <t>TAEE85104E</t>
  </si>
  <si>
    <t>VAIS01900E</t>
  </si>
  <si>
    <t>C. FACCHINETTI</t>
  </si>
  <si>
    <t>VATF01951C</t>
  </si>
  <si>
    <t>I.T.I.S "FACCHINETTI" (CORSO SERALE)</t>
  </si>
  <si>
    <t>CTEE8AH01L</t>
  </si>
  <si>
    <t>VIA MARCHESE DI CASALOTTO</t>
  </si>
  <si>
    <t>TPEE82105L</t>
  </si>
  <si>
    <t>PLESSO "RADICE"</t>
  </si>
  <si>
    <t>VIEE88302E</t>
  </si>
  <si>
    <t>THIENE - C. COLLODI</t>
  </si>
  <si>
    <t>TOAA8CA01X</t>
  </si>
  <si>
    <t>IC D'AZEGLIO - NIEVO S. MARGH.</t>
  </si>
  <si>
    <t>VEAA846023</t>
  </si>
  <si>
    <t>AGAA84402G</t>
  </si>
  <si>
    <t>RMAA8AQ01E</t>
  </si>
  <si>
    <t>TOAA830025</t>
  </si>
  <si>
    <t>I.C.NOLE ARCOBALENO INFANZIA</t>
  </si>
  <si>
    <t>BGEE871033</t>
  </si>
  <si>
    <t>S.PELLEGRINO TERME</t>
  </si>
  <si>
    <t>RMAA8AD01P</t>
  </si>
  <si>
    <t>GENAZZANO - LOC. SIGNORETTA</t>
  </si>
  <si>
    <t>AGMM826026</t>
  </si>
  <si>
    <t>LUCCA SICULA</t>
  </si>
  <si>
    <t>TEMM81602E</t>
  </si>
  <si>
    <t>SC.M. CASTILENTI</t>
  </si>
  <si>
    <t>VIALE ABRUZZO</t>
  </si>
  <si>
    <t>AGEE855027</t>
  </si>
  <si>
    <t>DE COSMI</t>
  </si>
  <si>
    <t>PZMM82703A</t>
  </si>
  <si>
    <t>BAIC88600G</t>
  </si>
  <si>
    <t>I.C. "JAPIGIA 2 - TORRE A MARE"</t>
  </si>
  <si>
    <t>BAAA88603E</t>
  </si>
  <si>
    <t>"ELISABETTA E CHIARA AQUARO"</t>
  </si>
  <si>
    <t>TOEE82601N</t>
  </si>
  <si>
    <t>I.C. LANZO - CAP.</t>
  </si>
  <si>
    <t>CTAA8A101L</t>
  </si>
  <si>
    <t>GIOBBE</t>
  </si>
  <si>
    <t>AVEE86303D</t>
  </si>
  <si>
    <t>VBTF003014</t>
  </si>
  <si>
    <t>ITI "G. MARCONI"</t>
  </si>
  <si>
    <t>PEAA82302V</t>
  </si>
  <si>
    <t>ROEE81301P</t>
  </si>
  <si>
    <t>CAEE816029</t>
  </si>
  <si>
    <t>VIA CARDUCCI (SILIQUA)</t>
  </si>
  <si>
    <t>RIIC80900Q</t>
  </si>
  <si>
    <t>MONTASOLA</t>
  </si>
  <si>
    <t>RIEE809052</t>
  </si>
  <si>
    <t>CARH02151B</t>
  </si>
  <si>
    <t>IPSAR SERALE VILLAMAR</t>
  </si>
  <si>
    <t>VALNEGRA</t>
  </si>
  <si>
    <t>BNAA85704T</t>
  </si>
  <si>
    <t>SAN GIORGIO DEL S. "GINESTRA"</t>
  </si>
  <si>
    <t>PVAA82609E</t>
  </si>
  <si>
    <t>CERVESINA</t>
  </si>
  <si>
    <t>VCAA802068</t>
  </si>
  <si>
    <t>SCUOLA INFANZIA LENTA</t>
  </si>
  <si>
    <t>TOIC8AE005</t>
  </si>
  <si>
    <t>I.C. PIOSSASCO I</t>
  </si>
  <si>
    <t>CEIC88600V</t>
  </si>
  <si>
    <t>S.NICOLA LA ST. DE FILIPPO-DD2</t>
  </si>
  <si>
    <t>CEEE886011</t>
  </si>
  <si>
    <t>S.NICOLA LA ST.-VIA EINAUDI</t>
  </si>
  <si>
    <t>VIA EINAUDI</t>
  </si>
  <si>
    <t>ARAA813043</t>
  </si>
  <si>
    <t>VILLA SITORNI</t>
  </si>
  <si>
    <t>MEAA82401D</t>
  </si>
  <si>
    <t>BNEE84603G</t>
  </si>
  <si>
    <t>S. LORENZO "CAP."</t>
  </si>
  <si>
    <t>TPMM10200V</t>
  </si>
  <si>
    <t>C. P. I. A. - TRAPANI</t>
  </si>
  <si>
    <t>TPCT706005</t>
  </si>
  <si>
    <t>C.P.I.A. "BAGOLINO"</t>
  </si>
  <si>
    <t>FOAA82301G</t>
  </si>
  <si>
    <t>L'ALBERO FELICE S.LORENZO</t>
  </si>
  <si>
    <t>CTAA8AY03D</t>
  </si>
  <si>
    <t>BSMM86902D</t>
  </si>
  <si>
    <t>SCUOLA SEC. I GRADO TIGNALE</t>
  </si>
  <si>
    <t>PGIC86500N</t>
  </si>
  <si>
    <t>I.C. PERUGIA 9</t>
  </si>
  <si>
    <t>PGEE86503T</t>
  </si>
  <si>
    <t>"RUGINI"S.M.IN CAMPO-S.M.ROSSA</t>
  </si>
  <si>
    <t>CZMM85901E</t>
  </si>
  <si>
    <t>SMS CATANZARO SIANO</t>
  </si>
  <si>
    <t>CNAA86302X</t>
  </si>
  <si>
    <t>BRA-ZONA MONTECATINI</t>
  </si>
  <si>
    <t>PITD04000B</t>
  </si>
  <si>
    <t>F. NICCOLINI</t>
  </si>
  <si>
    <t>CZEE844063</t>
  </si>
  <si>
    <t>BGIC82900C</t>
  </si>
  <si>
    <t>BREMBATE SOTTO</t>
  </si>
  <si>
    <t>BGAA829019</t>
  </si>
  <si>
    <t>BREMBATE-GRIGNANO</t>
  </si>
  <si>
    <t>VTAA80304D</t>
  </si>
  <si>
    <t>SCUOLA INFANZIA VETRIOLO</t>
  </si>
  <si>
    <t>CBAA82505L</t>
  </si>
  <si>
    <t>JELSI</t>
  </si>
  <si>
    <t>COIC85100C</t>
  </si>
  <si>
    <t>IST. COMP. "DON MILANI"</t>
  </si>
  <si>
    <t>COAA85102A</t>
  </si>
  <si>
    <t>SCUOLA INFANZIA "GIARDINO"</t>
  </si>
  <si>
    <t>PIEE838014</t>
  </si>
  <si>
    <t>A.SAFFI</t>
  </si>
  <si>
    <t>PDAA853024</t>
  </si>
  <si>
    <t>SCUOLA MATERNA F. FILZI</t>
  </si>
  <si>
    <t>RCAA84302L</t>
  </si>
  <si>
    <t>BAGNARA CALABRA MORELLO</t>
  </si>
  <si>
    <t>PVEE80006C</t>
  </si>
  <si>
    <t>RMEE8GF028</t>
  </si>
  <si>
    <t>VIA DEL CALICE</t>
  </si>
  <si>
    <t>AVIC877007</t>
  </si>
  <si>
    <t>IST.OMNICOMPRENSIVO DE SANCTIS</t>
  </si>
  <si>
    <t>LACEDONIA</t>
  </si>
  <si>
    <t>AVIS002002</t>
  </si>
  <si>
    <t>PDIC840004</t>
  </si>
  <si>
    <t>I.C. DI S.G/PERTICHE-S.G./COLLE</t>
  </si>
  <si>
    <t>PDMM840015</t>
  </si>
  <si>
    <t>S.GIORGIO D/PERTICHE "M.POLO"</t>
  </si>
  <si>
    <t>SRIC816003</t>
  </si>
  <si>
    <t>I I.C. VERGA CANICATTINI BAGNI</t>
  </si>
  <si>
    <t>SRMM816014</t>
  </si>
  <si>
    <t>1^ I.C. G.VERGA-CANICATTINI B.</t>
  </si>
  <si>
    <t>CANICATTINI BAGNI</t>
  </si>
  <si>
    <t>ROEE816049</t>
  </si>
  <si>
    <t>PIAZZA MARCONI - BAGNOLO DI PO</t>
  </si>
  <si>
    <t>PAMM84501C</t>
  </si>
  <si>
    <t>F.P.POLIZZANO-GANGI</t>
  </si>
  <si>
    <t>PGAA84904Q</t>
  </si>
  <si>
    <t>"IL PICCOLO PRINCIPE" PASSAGGIO</t>
  </si>
  <si>
    <t>NAAA8DT03T</t>
  </si>
  <si>
    <t>MARIGLIANO I.C. 2 ALIPERTI RODA</t>
  </si>
  <si>
    <t>SARH05750X</t>
  </si>
  <si>
    <t>IPSAR CAPACCIO - SERALE</t>
  </si>
  <si>
    <t>CEEE8A201B</t>
  </si>
  <si>
    <t>P.NAPOLI CASE POP. MARTUCCI</t>
  </si>
  <si>
    <t>IMIC80800Q</t>
  </si>
  <si>
    <t>I.C. BORDIGHERA</t>
  </si>
  <si>
    <t>IMAA80802N</t>
  </si>
  <si>
    <t>"RODARI" VIA PASTEUR BORDIGHERA</t>
  </si>
  <si>
    <t>PIIC82000R</t>
  </si>
  <si>
    <t>I.C. A. PACINOTTI - PONTEDERA</t>
  </si>
  <si>
    <t>PIEE82002X</t>
  </si>
  <si>
    <t>SSAA80303B</t>
  </si>
  <si>
    <t>S. FRANCESCO D'AGLIENTU</t>
  </si>
  <si>
    <t>LOAA817019</t>
  </si>
  <si>
    <t>INFANZIA SAN BIAGIO - CODOGNO</t>
  </si>
  <si>
    <t>NAEE8EP01V</t>
  </si>
  <si>
    <t>NA IC CARO-CD 85 BERLINGIERI</t>
  </si>
  <si>
    <t>RMMM8BS011</t>
  </si>
  <si>
    <t>FABRIANI S.M. PER SORDOMUTI</t>
  </si>
  <si>
    <t>NAIC8B5009</t>
  </si>
  <si>
    <t>POMPEI IC AMEDEO MAIURI</t>
  </si>
  <si>
    <t>NAAA8B5027</t>
  </si>
  <si>
    <t>I.C. A. MAIURI - CAPONE</t>
  </si>
  <si>
    <t>CNAA82403A</t>
  </si>
  <si>
    <t>S.STEFANO BELBO</t>
  </si>
  <si>
    <t>FRAA81704E</t>
  </si>
  <si>
    <t>SCUOLA INFANZIA FORCELLA</t>
  </si>
  <si>
    <t>PAEE84502E</t>
  </si>
  <si>
    <t>CSIC85800T</t>
  </si>
  <si>
    <t>I.C. POLO ARBERESHE</t>
  </si>
  <si>
    <t>CSMM85802X</t>
  </si>
  <si>
    <t>SM SAN BASILE</t>
  </si>
  <si>
    <t>NAMM8EK01P</t>
  </si>
  <si>
    <t>DE FILIPPO DE RUGGIE-BRUSCIANO</t>
  </si>
  <si>
    <t>NAEE8BF017</t>
  </si>
  <si>
    <t>OTTAVIANO - I.C. S.GENNARELLO</t>
  </si>
  <si>
    <t>LOEE81204E</t>
  </si>
  <si>
    <t>PRIMARIA ADA NEGRI-CAVENAGO D.A</t>
  </si>
  <si>
    <t>SSMM82202X</t>
  </si>
  <si>
    <t>S.M. LUOGOSANTO</t>
  </si>
  <si>
    <t>LUOGOSANTO</t>
  </si>
  <si>
    <t>APEE83004R</t>
  </si>
  <si>
    <t>CAPOLUOGO "FALCONE BORSELLINO"</t>
  </si>
  <si>
    <t>PVMM807011</t>
  </si>
  <si>
    <t>G. GANORA - VALLE LOMELLINA</t>
  </si>
  <si>
    <t>SPEE806019</t>
  </si>
  <si>
    <t>LERICI CAPOLUOGO PAOLO FIORI</t>
  </si>
  <si>
    <t>VRMM873027</t>
  </si>
  <si>
    <t>RONCANOVA - "A. PASETTO"</t>
  </si>
  <si>
    <t>RMIC82900G</t>
  </si>
  <si>
    <t>I.C. CARLO ALBERTO DALLA CHIESA</t>
  </si>
  <si>
    <t>VCIC81200R</t>
  </si>
  <si>
    <t>VCMM81202V</t>
  </si>
  <si>
    <t>SCUOLA MEDIA "BALMUCCIA"</t>
  </si>
  <si>
    <t>ANIS01700P</t>
  </si>
  <si>
    <t>I.I.S. MOREA - VIVARELLI</t>
  </si>
  <si>
    <t>ANTD01751A</t>
  </si>
  <si>
    <t>A. MOREA</t>
  </si>
  <si>
    <t>SAEE8AY05V</t>
  </si>
  <si>
    <t>RMEE841018</t>
  </si>
  <si>
    <t>VIALE RUSPOLI 80</t>
  </si>
  <si>
    <t>BAIS02900G</t>
  </si>
  <si>
    <t>I.I.S.S. "TOMMASO FIORE"</t>
  </si>
  <si>
    <t>BATD029528</t>
  </si>
  <si>
    <t>I.I.S.S. "T. FIORE" CORSO SERALE SIRIO</t>
  </si>
  <si>
    <t>CSAA83706V</t>
  </si>
  <si>
    <t>VERBICARO/CENTRO</t>
  </si>
  <si>
    <t>VIEE822012</t>
  </si>
  <si>
    <t>SC. ELEM. J.FERRAZZI</t>
  </si>
  <si>
    <t>CSAA849076</t>
  </si>
  <si>
    <t>SCALA COELI CENTRO</t>
  </si>
  <si>
    <t>LIAA81801X</t>
  </si>
  <si>
    <t>ALEE82601R</t>
  </si>
  <si>
    <t>ALESSANDRIA "G.CARDUCCI"</t>
  </si>
  <si>
    <t>RNIS00300D</t>
  </si>
  <si>
    <t>I.S.I.S.S. "TONINO GUERRA" POLO SCOLAST</t>
  </si>
  <si>
    <t>RNPS00301X</t>
  </si>
  <si>
    <t>LICEO "L. EINAUDI"</t>
  </si>
  <si>
    <t>MNEE80102V</t>
  </si>
  <si>
    <t>CANNETO SULL' OGLIO</t>
  </si>
  <si>
    <t>CANNETO SULL'OGLIO</t>
  </si>
  <si>
    <t>SAEE70001L</t>
  </si>
  <si>
    <t>ALEE81901N</t>
  </si>
  <si>
    <t>CASTELNUOVO SCRIVIA"M.BANDELLO"</t>
  </si>
  <si>
    <t>FREE82603D</t>
  </si>
  <si>
    <t>S.AMBROGIO SUL G. CAPOLUOGO</t>
  </si>
  <si>
    <t>ISEE83501B</t>
  </si>
  <si>
    <t>MONTERODUNI CAPOLUOGO</t>
  </si>
  <si>
    <t>BGIC81400P</t>
  </si>
  <si>
    <t>BERGAMO - DA ROSCIATE</t>
  </si>
  <si>
    <t>BGEE81402T</t>
  </si>
  <si>
    <t>BERGAMO "DA ROSCIATE" -GHISLERI</t>
  </si>
  <si>
    <t>LEEE881019</t>
  </si>
  <si>
    <t>CAAA87102L</t>
  </si>
  <si>
    <t>VIA S. CATERINA (CARBONIA)</t>
  </si>
  <si>
    <t>AQPS03000Q</t>
  </si>
  <si>
    <t>"VITRUVIO POLLIONE"</t>
  </si>
  <si>
    <t>PARI02850T</t>
  </si>
  <si>
    <t>IPIA ASCIONE SERALE</t>
  </si>
  <si>
    <t>VEAA83401Q</t>
  </si>
  <si>
    <t>E. CORNARO</t>
  </si>
  <si>
    <t>CBEE830026</t>
  </si>
  <si>
    <t>LIMOSANO CAPOLUOGO</t>
  </si>
  <si>
    <t>APMM817027</t>
  </si>
  <si>
    <t>PLESSO SECONDARIA MALTIGNANO-10</t>
  </si>
  <si>
    <t>LTAA81901P</t>
  </si>
  <si>
    <t>VALLE MARINA</t>
  </si>
  <si>
    <t>CEMM85402D</t>
  </si>
  <si>
    <t>SEZ.ST.CAPRIATI VOLT.FONTEGRECA</t>
  </si>
  <si>
    <t>CETF02801G</t>
  </si>
  <si>
    <t>ITST CONTI</t>
  </si>
  <si>
    <t>SOMM824032</t>
  </si>
  <si>
    <t>SONDALO SC. SECONDARIA I GRADO</t>
  </si>
  <si>
    <t>FGIC876009</t>
  </si>
  <si>
    <t>I.C. "TOMMASONE - ALIGHIERI"</t>
  </si>
  <si>
    <t>FGAA876016</t>
  </si>
  <si>
    <t>VREE86402D</t>
  </si>
  <si>
    <t>ARBIZZANO - S. MARIA</t>
  </si>
  <si>
    <t>CBEE81601V</t>
  </si>
  <si>
    <t>M. CIMA</t>
  </si>
  <si>
    <t>PARI02802E</t>
  </si>
  <si>
    <t>IPIA SEZ. CAR.PAGLIARELLI ASCIONE</t>
  </si>
  <si>
    <t>CAMM83501L</t>
  </si>
  <si>
    <t>LEMM888013</t>
  </si>
  <si>
    <t>I.C. POLO 2 SCUOLA MEDIA</t>
  </si>
  <si>
    <t>LTEE81502N</t>
  </si>
  <si>
    <t>TOIC8BD00X</t>
  </si>
  <si>
    <t>BLMM82202A</t>
  </si>
  <si>
    <t>"ON. A. DAZZI" FARRA D'ALPAGO</t>
  </si>
  <si>
    <t>TOEE8AA054</t>
  </si>
  <si>
    <t>I.C. IVREA I -CHIAVERANO</t>
  </si>
  <si>
    <t>BSEE83004A</t>
  </si>
  <si>
    <t>SCUOLA PRIMARIA GIANNI RODARI</t>
  </si>
  <si>
    <t>MBAA8F601Q</t>
  </si>
  <si>
    <t>MODIGLIANI/PAPINI/MONZA</t>
  </si>
  <si>
    <t>CEEE70301Q</t>
  </si>
  <si>
    <t>NAMM80301D</t>
  </si>
  <si>
    <t>PAAA8AU01L</t>
  </si>
  <si>
    <t>MARINELLA BRAGAGLIA</t>
  </si>
  <si>
    <t>MEAA88105T</t>
  </si>
  <si>
    <t>MEEE872047</t>
  </si>
  <si>
    <t>GANZIRRI-VIA DENARO-</t>
  </si>
  <si>
    <t>ENMM82001V</t>
  </si>
  <si>
    <t>N. SAVARESE - ENNA</t>
  </si>
  <si>
    <t>CHEE81401Q</t>
  </si>
  <si>
    <t>CASTELFRENTANO CAPOLUOGO</t>
  </si>
  <si>
    <t>CEEE8BC01T</t>
  </si>
  <si>
    <t>CASERTA E.DE AMICIS -CE 1 -</t>
  </si>
  <si>
    <t>FEAA80502E</t>
  </si>
  <si>
    <t>VIA S.D'ACQUISTO-POGGIO R.</t>
  </si>
  <si>
    <t>SOEE81401A</t>
  </si>
  <si>
    <t>SCUOLA PRIMARIA DI TALAMONA</t>
  </si>
  <si>
    <t>LCEE82606R</t>
  </si>
  <si>
    <t>RMIC8F700A</t>
  </si>
  <si>
    <t>I.C. " GINO FELCI "</t>
  </si>
  <si>
    <t>RMAA8F7017</t>
  </si>
  <si>
    <t>A. MARIANI</t>
  </si>
  <si>
    <t>UDRC01101N</t>
  </si>
  <si>
    <t>IPSC CODROIPO</t>
  </si>
  <si>
    <t>ANAA83703P</t>
  </si>
  <si>
    <t>POGGIO SAN MARCELLO CAP.</t>
  </si>
  <si>
    <t>TOEE8AN04A</t>
  </si>
  <si>
    <t>I.C. CARMAGNOLA I - PRALORMO</t>
  </si>
  <si>
    <t>LUAA83104X</t>
  </si>
  <si>
    <t>STIAVA</t>
  </si>
  <si>
    <t>PDCT707009</t>
  </si>
  <si>
    <t>CTP DI PADOVA (EX IC 1 PETRARCA)</t>
  </si>
  <si>
    <t>CHAA82802D</t>
  </si>
  <si>
    <t>FONTECHIARO - FRANCAVILLA AL M.</t>
  </si>
  <si>
    <t>FECT701006</t>
  </si>
  <si>
    <t>CTP CODIGORO</t>
  </si>
  <si>
    <t>PDPS00302R</t>
  </si>
  <si>
    <t>L.S. MATTEI (S.A. IS MONSELICE-CONSELVE)</t>
  </si>
  <si>
    <t>LOIC80100V</t>
  </si>
  <si>
    <t>IC DI LODI V</t>
  </si>
  <si>
    <t>LOAA80101Q</t>
  </si>
  <si>
    <t>INFANZIA C.COLLODI - MASSALENGO</t>
  </si>
  <si>
    <t>VAMM87701B</t>
  </si>
  <si>
    <t>PONTI- GALLARATE</t>
  </si>
  <si>
    <t>SVEE818034</t>
  </si>
  <si>
    <t>CALICE LIGURE- N. SASSO</t>
  </si>
  <si>
    <t>VIEE81801A</t>
  </si>
  <si>
    <t>LONIGO - ALMISANO</t>
  </si>
  <si>
    <t>PGAA85601Q</t>
  </si>
  <si>
    <t>PONTE PATTOLI "J. PIAGET"</t>
  </si>
  <si>
    <t>COEE81506L</t>
  </si>
  <si>
    <t>CTEE86403C</t>
  </si>
  <si>
    <t>PLESSO ELEMENTAR CASE SANTE</t>
  </si>
  <si>
    <t>BLEE81701V</t>
  </si>
  <si>
    <t>"V.P.BESAREL" FORNO DI ZOLDO</t>
  </si>
  <si>
    <t>BORGO S. ANTONIO</t>
  </si>
  <si>
    <t>PSAA83203T</t>
  </si>
  <si>
    <t>MONDOLFO FERMI-L. AGNESE LATONI</t>
  </si>
  <si>
    <t>ALIS00600N</t>
  </si>
  <si>
    <t>VINCI NERVI FERMI</t>
  </si>
  <si>
    <t>ALRI006019</t>
  </si>
  <si>
    <t>FIAA820031</t>
  </si>
  <si>
    <t>GIRONE</t>
  </si>
  <si>
    <t>NUIC821006</t>
  </si>
  <si>
    <t>NUAA821068</t>
  </si>
  <si>
    <t>OVODDA - VIA PUDDU</t>
  </si>
  <si>
    <t>OVODDA</t>
  </si>
  <si>
    <t>BSMM85403R</t>
  </si>
  <si>
    <t>CADUTI PER LA LIBERTA BOVEGNO</t>
  </si>
  <si>
    <t>BOVEGNO</t>
  </si>
  <si>
    <t>TOAA807013</t>
  </si>
  <si>
    <t>I.C.PEROSA ARG.NA - ROURE</t>
  </si>
  <si>
    <t>PSAA836035</t>
  </si>
  <si>
    <t>URBINO PASCOLI-CAP.GO VIA ODDI</t>
  </si>
  <si>
    <t>IMTF00803E</t>
  </si>
  <si>
    <t>"MARCONI" MECCATRONICO IMPERIA</t>
  </si>
  <si>
    <t>FIEE81703A</t>
  </si>
  <si>
    <t>CZMM869015</t>
  </si>
  <si>
    <t>SMS SATRIANO IC SOVERATO 1</t>
  </si>
  <si>
    <t>MEAA87401E</t>
  </si>
  <si>
    <t>SCUOLA MATERNA "ARIELLA"</t>
  </si>
  <si>
    <t>SAAA84601N</t>
  </si>
  <si>
    <t>CASTELLUCCIO</t>
  </si>
  <si>
    <t>NUIC849002</t>
  </si>
  <si>
    <t>TERTENIA</t>
  </si>
  <si>
    <t>NUEE849014</t>
  </si>
  <si>
    <t>REEE82406T</t>
  </si>
  <si>
    <t>VIAA86401V</t>
  </si>
  <si>
    <t>SCUOLA INFANZIA "G. RODARI"</t>
  </si>
  <si>
    <t>VEEE86004L</t>
  </si>
  <si>
    <t>A. VIVALDI- TEMPO PIENO</t>
  </si>
  <si>
    <t>MIIC8EP007</t>
  </si>
  <si>
    <t>I.C. LEONARDO DA VINCI - SENAGO</t>
  </si>
  <si>
    <t>MIAA8EP036</t>
  </si>
  <si>
    <t>"H.C. ANDERSEN"</t>
  </si>
  <si>
    <t>MSIS00600A</t>
  </si>
  <si>
    <t>I.I.S. BARSANTI (MASSA)</t>
  </si>
  <si>
    <t>MSRC00651P</t>
  </si>
  <si>
    <t>SERALE - IPSC "SALVETTI" (MASSA)</t>
  </si>
  <si>
    <t>NAIS026009</t>
  </si>
  <si>
    <t>I.S. LICEO "ELSA MORANTE"</t>
  </si>
  <si>
    <t>NAPS02601Q</t>
  </si>
  <si>
    <t>PSAA810042</t>
  </si>
  <si>
    <t>MONTEFELCINO - SERRUNGARINA</t>
  </si>
  <si>
    <t>MEAA849063</t>
  </si>
  <si>
    <t>CNIS014001</t>
  </si>
  <si>
    <t>SALUZZO - "C. DENINA"</t>
  </si>
  <si>
    <t>CNRC014508</t>
  </si>
  <si>
    <t>SALUZZO "PELLICO"SERALE</t>
  </si>
  <si>
    <t>ANIC81000Q</t>
  </si>
  <si>
    <t>OSTRA</t>
  </si>
  <si>
    <t>NUIC835004</t>
  </si>
  <si>
    <t>NUAA835055</t>
  </si>
  <si>
    <t>GADONI - VIA CUI POLLA</t>
  </si>
  <si>
    <t>GADONI</t>
  </si>
  <si>
    <t>NAEE10103V</t>
  </si>
  <si>
    <t>ACERRA 1 - CAPASSO</t>
  </si>
  <si>
    <t>TVEE862026</t>
  </si>
  <si>
    <t>ARAA811029</t>
  </si>
  <si>
    <t>IL PRATO</t>
  </si>
  <si>
    <t>SAAA8B401R</t>
  </si>
  <si>
    <t>SCUOLA INFANZIA "GIANNI RODARI"</t>
  </si>
  <si>
    <t>GEAA844029</t>
  </si>
  <si>
    <t>S.MAT. - H.C.ANDERSEN -</t>
  </si>
  <si>
    <t>VEAA87302B</t>
  </si>
  <si>
    <t>TEAA825047</t>
  </si>
  <si>
    <t>SCUOLA MATERNA MONTONE</t>
  </si>
  <si>
    <t>RGAA011099</t>
  </si>
  <si>
    <t>VIA ORSO MARIO CORBINO</t>
  </si>
  <si>
    <t>FGMM82401N</t>
  </si>
  <si>
    <t>MIIC865006</t>
  </si>
  <si>
    <t>IC MATTEOTTI-SEDRIANO</t>
  </si>
  <si>
    <t>MIAA865013</t>
  </si>
  <si>
    <t>CTRH03050T</t>
  </si>
  <si>
    <t>ISTITUTO PROFESSIONALE "KAROL WOJTILA"</t>
  </si>
  <si>
    <t>BGMM18500P</t>
  </si>
  <si>
    <t>CPIA 1 BERGAMO</t>
  </si>
  <si>
    <t>BGCT70700C</t>
  </si>
  <si>
    <t>E.D.A. COSTA VOLPINO</t>
  </si>
  <si>
    <t>BAMM825015</t>
  </si>
  <si>
    <t>SCUOLA MEDIA STATALE "V. RUFFO"</t>
  </si>
  <si>
    <t>TPAA80901L</t>
  </si>
  <si>
    <t>SCUOLA INFANZIA "L.RADICE 2"</t>
  </si>
  <si>
    <t>GEAA85602G</t>
  </si>
  <si>
    <t>S.MAT. DI PIEVE LIGURE</t>
  </si>
  <si>
    <t>FGIC83700P</t>
  </si>
  <si>
    <t>I.C. "GIOVANNI PAOLO I"</t>
  </si>
  <si>
    <t>FGAA83701G</t>
  </si>
  <si>
    <t>STORNARA</t>
  </si>
  <si>
    <t>TEEE841017</t>
  </si>
  <si>
    <t>GIULIANOVA PIAZZA DELLA LIBERTA</t>
  </si>
  <si>
    <t>TVEE856041</t>
  </si>
  <si>
    <t>M.GRAZ. TAGLIAPIETRA-MIGNAGOLA</t>
  </si>
  <si>
    <t>BNMM84501L</t>
  </si>
  <si>
    <t>"F. TORRE" BENEVENTO</t>
  </si>
  <si>
    <t>TOAA830014</t>
  </si>
  <si>
    <t>I.C.NOLE COLLODI VILLANOVA INF.</t>
  </si>
  <si>
    <t>FIPS028017</t>
  </si>
  <si>
    <t>MTAA81801C</t>
  </si>
  <si>
    <t>VIA CADUTI DI KINDU</t>
  </si>
  <si>
    <t>GEMM83401T</t>
  </si>
  <si>
    <t>I.C. VOLTRI II- EX QUASIMODO</t>
  </si>
  <si>
    <t>RMEE8CZ03A</t>
  </si>
  <si>
    <t>LA CROCIERA</t>
  </si>
  <si>
    <t>BOMM86501E</t>
  </si>
  <si>
    <t>PIZZIGOTTI-CASTEL SAN PIETRO</t>
  </si>
  <si>
    <t>TOEE84101Q</t>
  </si>
  <si>
    <t>I.C. RIVALTA - ITALO CALVINO</t>
  </si>
  <si>
    <t>CSAA88803L</t>
  </si>
  <si>
    <t>MONTALTO TAVERNA VIA PERUGIA</t>
  </si>
  <si>
    <t>UDMM81102L</t>
  </si>
  <si>
    <t>G.A. PIRONA- MUZZANA DEL T</t>
  </si>
  <si>
    <t>ROAA80602B</t>
  </si>
  <si>
    <t>SCUOLA INFANZIA FORNACI</t>
  </si>
  <si>
    <t>SAEE87801A</t>
  </si>
  <si>
    <t>MNEE828041</t>
  </si>
  <si>
    <t>CASTELBELFORTE "M. DI BELFIORE"</t>
  </si>
  <si>
    <t>PNMM80902L</t>
  </si>
  <si>
    <t>FEMM80001E</t>
  </si>
  <si>
    <t>REIS01600Q</t>
  </si>
  <si>
    <t>"BLAISE PASCAL"</t>
  </si>
  <si>
    <t>RETL01601C</t>
  </si>
  <si>
    <t>PDAA83603B</t>
  </si>
  <si>
    <t>CARMIGNANO DI BRENTA</t>
  </si>
  <si>
    <t>SAAA866031</t>
  </si>
  <si>
    <t>OMIGNANO SCALO</t>
  </si>
  <si>
    <t>OMIGNANO</t>
  </si>
  <si>
    <t>TEAA83106L</t>
  </si>
  <si>
    <t>SC. INFANZIA "PINOCCHIO"</t>
  </si>
  <si>
    <t>VVMM80704G</t>
  </si>
  <si>
    <t>SCUOLA MEDIA "BROUSSARD"</t>
  </si>
  <si>
    <t>RMEE8FY018</t>
  </si>
  <si>
    <t>RIO DE JANEIRO</t>
  </si>
  <si>
    <t>PZIS02700B</t>
  </si>
  <si>
    <t>I.I.S. "FEDERICO II DI SVEVIA" MELFI</t>
  </si>
  <si>
    <t>PZSL02701P</t>
  </si>
  <si>
    <t>LICEO ARTISTICO "FESTA CAMPANILE" MELFI</t>
  </si>
  <si>
    <t>ROEE81303R</t>
  </si>
  <si>
    <t>FRAZ. BOCCASETTE</t>
  </si>
  <si>
    <t>ORIS012003</t>
  </si>
  <si>
    <t>I.I.S. "MARIANO IV D'ARBOREA"</t>
  </si>
  <si>
    <t>ORPS01202E</t>
  </si>
  <si>
    <t>LICEO SCIENTIFICO GHILARZA</t>
  </si>
  <si>
    <t>GHILARZA</t>
  </si>
  <si>
    <t>RIMM80901R</t>
  </si>
  <si>
    <t>CASPERIA</t>
  </si>
  <si>
    <t>TAEE808015</t>
  </si>
  <si>
    <t>SARI06802E</t>
  </si>
  <si>
    <t>IPSIA SARNO</t>
  </si>
  <si>
    <t>ATAA81702V</t>
  </si>
  <si>
    <t>CORSO ALBA</t>
  </si>
  <si>
    <t>BNAA839037</t>
  </si>
  <si>
    <t>S. AGATA 1. "CAP."</t>
  </si>
  <si>
    <t>MOEE84804V</t>
  </si>
  <si>
    <t>"ANNA FRANK - MARCONI" MODENA</t>
  </si>
  <si>
    <t>FGAA87803X</t>
  </si>
  <si>
    <t>DOTT. CARMINE FUSCO</t>
  </si>
  <si>
    <t>SOAA80904R</t>
  </si>
  <si>
    <t>"IL GIROTONDO"V.DI TIRANO STAZZ</t>
  </si>
  <si>
    <t>SSMM80301D</t>
  </si>
  <si>
    <t>S.TERESA GALLUR "P.F.M. MAGNON"</t>
  </si>
  <si>
    <t>SANTA TERESA GALLURA</t>
  </si>
  <si>
    <t>LCEE81804Q</t>
  </si>
  <si>
    <t>SCUOLA PRIMARIA DI SARTIRANA</t>
  </si>
  <si>
    <t>AVAA852072</t>
  </si>
  <si>
    <t>CTMM880017</t>
  </si>
  <si>
    <t>VIA RACCUGLIA</t>
  </si>
  <si>
    <t>MEEE88904L</t>
  </si>
  <si>
    <t>"S.S.S.CRUPI"- ANTILLO</t>
  </si>
  <si>
    <t>FGEE869018</t>
  </si>
  <si>
    <t>POIC818002</t>
  </si>
  <si>
    <t>IC "PIER CIRONI"</t>
  </si>
  <si>
    <t>BSIC852002</t>
  </si>
  <si>
    <t>ISTITUTO COMPRENSIVO DI MAZZANO</t>
  </si>
  <si>
    <t>BSAA85201V</t>
  </si>
  <si>
    <t>"B. PORTESI"</t>
  </si>
  <si>
    <t>MAZZANO</t>
  </si>
  <si>
    <t>ENIS018002</t>
  </si>
  <si>
    <t>"ENRICO MEDI" - LEONFORTE</t>
  </si>
  <si>
    <t>ENPS01801C</t>
  </si>
  <si>
    <t>"ENRICO MEDI"</t>
  </si>
  <si>
    <t>NAEE80801N</t>
  </si>
  <si>
    <t>NA IC BONGHI - QUATTRO GIORNATE</t>
  </si>
  <si>
    <t>RMIS09400V</t>
  </si>
  <si>
    <t>PACINOTTI - ARCHIMEDE</t>
  </si>
  <si>
    <t>PEIC83700V</t>
  </si>
  <si>
    <t>I.C. PESCARA 9</t>
  </si>
  <si>
    <t>PEAA83702R</t>
  </si>
  <si>
    <t>COLLE INNAMORATI</t>
  </si>
  <si>
    <t>MBEE8AE025</t>
  </si>
  <si>
    <t>LCIC814007</t>
  </si>
  <si>
    <t>I.C. CERNUSCO LOMBARDONE</t>
  </si>
  <si>
    <t>LCMM814018</t>
  </si>
  <si>
    <t>"G.VERGA"</t>
  </si>
  <si>
    <t>FOAA81605L</t>
  </si>
  <si>
    <t>SAVIGNANO CAPANNI</t>
  </si>
  <si>
    <t>VVTD01000L</t>
  </si>
  <si>
    <t>ISTITUTO TECNICO ECONOMICO G. GALILEI</t>
  </si>
  <si>
    <t>VVTD01003Q</t>
  </si>
  <si>
    <t>PDEE840027</t>
  </si>
  <si>
    <t>S.GIORGIO D.PERTICHE - PASCOLI</t>
  </si>
  <si>
    <t>CHAA840013</t>
  </si>
  <si>
    <t>MARIA VITTORIA - LANCIANO</t>
  </si>
  <si>
    <t>LIAA805063</t>
  </si>
  <si>
    <t>LORENZO CLARIS APPIANI</t>
  </si>
  <si>
    <t>SAIC8A0002</t>
  </si>
  <si>
    <t>IST. COMPR. CASTELLABATE</t>
  </si>
  <si>
    <t>SAEE8A0025</t>
  </si>
  <si>
    <t>RMEE8G1014</t>
  </si>
  <si>
    <t>CARLO EVANGELISTI</t>
  </si>
  <si>
    <t>TOPC00801D</t>
  </si>
  <si>
    <t>PIEE833022</t>
  </si>
  <si>
    <t>F.FILZI</t>
  </si>
  <si>
    <t>LIEE00201L</t>
  </si>
  <si>
    <t>SSIC85100T</t>
  </si>
  <si>
    <t>"LI PUNTI"</t>
  </si>
  <si>
    <t>SSEE851032</t>
  </si>
  <si>
    <t>PRIMARIA OTTAVA</t>
  </si>
  <si>
    <t>VBRI003017</t>
  </si>
  <si>
    <t>IPSIA "GALLETTI"</t>
  </si>
  <si>
    <t>ISTD013518</t>
  </si>
  <si>
    <t>ITCG "E.FERMI" ISERNIA -SERALE</t>
  </si>
  <si>
    <t>VVMM817013</t>
  </si>
  <si>
    <t>SCUOLA MEDIA GIOVANNI XXIII</t>
  </si>
  <si>
    <t>CEEE01100G</t>
  </si>
  <si>
    <t>D. D. AVERSA SECONDO</t>
  </si>
  <si>
    <t>RMEE8BA035</t>
  </si>
  <si>
    <t>GENZANO - MARCHESI</t>
  </si>
  <si>
    <t>CATD021014</t>
  </si>
  <si>
    <t>I.T.COMM.GEOMETRI - SANLURI</t>
  </si>
  <si>
    <t>RCMM861019</t>
  </si>
  <si>
    <t>MINNITI</t>
  </si>
  <si>
    <t>BSPS00902B</t>
  </si>
  <si>
    <t>LENO (SEZ.ASS.I.S."CAPIROLA")</t>
  </si>
  <si>
    <t>PAEE87201T</t>
  </si>
  <si>
    <t>I.C. P. P. PUGLISI - G. CORRAO</t>
  </si>
  <si>
    <t>BIAA80002B</t>
  </si>
  <si>
    <t>SAGLIANO MICCA</t>
  </si>
  <si>
    <t>BIMM81701X</t>
  </si>
  <si>
    <t>SM VALDENGO</t>
  </si>
  <si>
    <t>MEAA82402E</t>
  </si>
  <si>
    <t>MEIC89700A</t>
  </si>
  <si>
    <t>GIUSEPPE CATALFAMO</t>
  </si>
  <si>
    <t>RMIS099002</t>
  </si>
  <si>
    <t>VIA GRAMSCI S.N.C.</t>
  </si>
  <si>
    <t>RMTD09951N</t>
  </si>
  <si>
    <t>PERCORSO II LIV "P.L.NERVI"</t>
  </si>
  <si>
    <t>ATIC810006</t>
  </si>
  <si>
    <t>VILLAFRANCA D'ASTI</t>
  </si>
  <si>
    <t>ATEE81004B</t>
  </si>
  <si>
    <t>SCUOLA PRIMARIA MONTAFIA</t>
  </si>
  <si>
    <t>RMPM160003</t>
  </si>
  <si>
    <t>VITTORIO GASSMAN</t>
  </si>
  <si>
    <t>NAPS92000G</t>
  </si>
  <si>
    <t>L.SC.F.SBORDONE-NAPOLI-</t>
  </si>
  <si>
    <t>AQAA815055</t>
  </si>
  <si>
    <t>SCUOLA INFANZIA MONTEREALE</t>
  </si>
  <si>
    <t>PDIC861005</t>
  </si>
  <si>
    <t>IC DI BORGORICCO</t>
  </si>
  <si>
    <t>PDEE86105B</t>
  </si>
  <si>
    <t>VILLANOVA DI CSP-MURELLE</t>
  </si>
  <si>
    <t>VILLANOVA DI CAMPOSAMPIERO</t>
  </si>
  <si>
    <t>BOMM83402X</t>
  </si>
  <si>
    <t>"GIUSEPPE UNGARETTI"</t>
  </si>
  <si>
    <t>TAEE84301C</t>
  </si>
  <si>
    <t>RCIC85100N</t>
  </si>
  <si>
    <t>ISTITUTO COMPRENSIVO RIZZICONI</t>
  </si>
  <si>
    <t>RCAA85105P</t>
  </si>
  <si>
    <t>INFANZIA PLESSO CAPOLUOGO</t>
  </si>
  <si>
    <t>FOMM813015</t>
  </si>
  <si>
    <t>P.V. MARONE</t>
  </si>
  <si>
    <t>CHIC82300C</t>
  </si>
  <si>
    <t>I.C. ORSOGNA</t>
  </si>
  <si>
    <t>CHMM82301D</t>
  </si>
  <si>
    <t>TPAA815021</t>
  </si>
  <si>
    <t>PLESSO "VIA CATULLO"</t>
  </si>
  <si>
    <t>TVIC87700R</t>
  </si>
  <si>
    <t>IC MOGLIANO 2 "M.MINERBI"</t>
  </si>
  <si>
    <t>TVEE87702X</t>
  </si>
  <si>
    <t>D. VALERI - VIA RAGUSA</t>
  </si>
  <si>
    <t>FGEE01101N</t>
  </si>
  <si>
    <t>BOAA882025</t>
  </si>
  <si>
    <t>CICOGNA</t>
  </si>
  <si>
    <t>BASL06000T</t>
  </si>
  <si>
    <t>LICEO "DE NITTIS-PASCALI"</t>
  </si>
  <si>
    <t>BASL060507</t>
  </si>
  <si>
    <t>LICEO ARTISTICO DE NITTIS-PASCALI SERALE</t>
  </si>
  <si>
    <t>BNAA86003L</t>
  </si>
  <si>
    <t>BN "PIERMARINI"</t>
  </si>
  <si>
    <t>CAEE846025</t>
  </si>
  <si>
    <t>CRMM818011</t>
  </si>
  <si>
    <t>"DALMAZIO BIRAGO"RIVOLTA D'ADDA</t>
  </si>
  <si>
    <t>BRPS01701T</t>
  </si>
  <si>
    <t>"E. MAJORANA"</t>
  </si>
  <si>
    <t>TOEE837014</t>
  </si>
  <si>
    <t>I.C. BRUINO - V.CORDERO</t>
  </si>
  <si>
    <t>P.ZZA UMBERTO I</t>
  </si>
  <si>
    <t>PVEE814026</t>
  </si>
  <si>
    <t>LINAROLO CORDONE</t>
  </si>
  <si>
    <t>LINAROLO</t>
  </si>
  <si>
    <t>FIIC84200V</t>
  </si>
  <si>
    <t>GHIBERTI</t>
  </si>
  <si>
    <t>FIEE842011</t>
  </si>
  <si>
    <t>CTEE83801T</t>
  </si>
  <si>
    <t>I.C. CASELLA - GIUSEPPINA FARO</t>
  </si>
  <si>
    <t>VIA S.GIOVANNI BOSCO</t>
  </si>
  <si>
    <t>RMEE82903Q</t>
  </si>
  <si>
    <t>D'ANTONA-BIAGI</t>
  </si>
  <si>
    <t>AVEE878015</t>
  </si>
  <si>
    <t>CSAA87401L</t>
  </si>
  <si>
    <t>ROGLIANO - PIAZZA MORELLI</t>
  </si>
  <si>
    <t>COAA844049</t>
  </si>
  <si>
    <t>PTMM82101L</t>
  </si>
  <si>
    <t>S.M. "W. IOZZELLI"</t>
  </si>
  <si>
    <t>NAIC8EC00D</t>
  </si>
  <si>
    <t>NA - I.C. 46 SCIALOJA-CORTESE</t>
  </si>
  <si>
    <t>CNMM80203N</t>
  </si>
  <si>
    <t>MOROZZO SS BEINETTE</t>
  </si>
  <si>
    <t>KREE81501R</t>
  </si>
  <si>
    <t>PGAA026011</t>
  </si>
  <si>
    <t>LA TINA</t>
  </si>
  <si>
    <t>RMMM8DN01E</t>
  </si>
  <si>
    <t>SMS VIA DEL FARO 225</t>
  </si>
  <si>
    <t>CEEE8A605V</t>
  </si>
  <si>
    <t>SC PRIM CAIANELLO LA PIANA</t>
  </si>
  <si>
    <t>SAAA81104T</t>
  </si>
  <si>
    <t>TRAMONTI-PIETRE</t>
  </si>
  <si>
    <t>BOCT703003</t>
  </si>
  <si>
    <t>MAMELI</t>
  </si>
  <si>
    <t>VBEE70301L</t>
  </si>
  <si>
    <t>CARCERE SCUOLA ELEMENTARE</t>
  </si>
  <si>
    <t>LEMM89301E</t>
  </si>
  <si>
    <t>S.M.S "GIOVANNI XXIII" GALATINA</t>
  </si>
  <si>
    <t>TPMM81301C</t>
  </si>
  <si>
    <t>SC. MEDIA "F.VIVONA"</t>
  </si>
  <si>
    <t>VIEE871017</t>
  </si>
  <si>
    <t>IC VICENZA 1 V. DA FELTRE</t>
  </si>
  <si>
    <t>POAA80703E</t>
  </si>
  <si>
    <t>CANTAGALLO - MIGLIANA</t>
  </si>
  <si>
    <t>TOAA8AR019</t>
  </si>
  <si>
    <t>I.C. PAVONE - BANCHETTE</t>
  </si>
  <si>
    <t>SSMM813014</t>
  </si>
  <si>
    <t>OSSI - S.M. "G. PILO"</t>
  </si>
  <si>
    <t>CTIC8AB00G</t>
  </si>
  <si>
    <t>IC CESARE BATTISTI CATANIA</t>
  </si>
  <si>
    <t>CTAA8AB03E</t>
  </si>
  <si>
    <t>VIA SALETTE</t>
  </si>
  <si>
    <t>TOEE87104P</t>
  </si>
  <si>
    <t>I.C. RIVOLI MATTEOTTI - PERONE</t>
  </si>
  <si>
    <t>GEIS018003</t>
  </si>
  <si>
    <t>ISTITUTO MAJORANA/GIORGI</t>
  </si>
  <si>
    <t>SVEE81501E</t>
  </si>
  <si>
    <t>ALBENGA II - ARNASCO</t>
  </si>
  <si>
    <t>VIEE80901G</t>
  </si>
  <si>
    <t>MCIS00800N</t>
  </si>
  <si>
    <t>"BRAMANTE"</t>
  </si>
  <si>
    <t>MCRC00801L</t>
  </si>
  <si>
    <t>IPS "IVO PANNAGGI"</t>
  </si>
  <si>
    <t>GEEE825014</t>
  </si>
  <si>
    <t>S.EL. - G.GARIBALDI -</t>
  </si>
  <si>
    <t>PTAA82102D</t>
  </si>
  <si>
    <t>CSEE8AM016</t>
  </si>
  <si>
    <t>ROSSANO 1 IC</t>
  </si>
  <si>
    <t>MIIC8B600G</t>
  </si>
  <si>
    <t>IC A.STOPPANI/MILANO</t>
  </si>
  <si>
    <t>MIEE8B602P</t>
  </si>
  <si>
    <t>VIA MATTEUCCI 3</t>
  </si>
  <si>
    <t>CTAA830045</t>
  </si>
  <si>
    <t>SCUOLA INFANZIA VIA MON.FLORIST</t>
  </si>
  <si>
    <t>LEIC85400V</t>
  </si>
  <si>
    <t>I.C. SCORRANO</t>
  </si>
  <si>
    <t>LEEE854022</t>
  </si>
  <si>
    <t>SCUOLA PRIMARIA P.DE LORENTIIS</t>
  </si>
  <si>
    <t>CREE81402Q</t>
  </si>
  <si>
    <t>"EUROPA" (CALVATONE)</t>
  </si>
  <si>
    <t>CALVATONE</t>
  </si>
  <si>
    <t>PGEE05700R</t>
  </si>
  <si>
    <t>D.D.1 CIRC UMBERTIDE GARIBALDI</t>
  </si>
  <si>
    <t>PGAA05701L</t>
  </si>
  <si>
    <t>INFANZIA GARIBALDI</t>
  </si>
  <si>
    <t>MEEE872025</t>
  </si>
  <si>
    <t>FRAZ. S.AGATA</t>
  </si>
  <si>
    <t>RMIC8BK005</t>
  </si>
  <si>
    <t>I.C.S."VIA TIBURTINA ANTICA25"</t>
  </si>
  <si>
    <t>RMEE8BK039</t>
  </si>
  <si>
    <t>VAIS023006</t>
  </si>
  <si>
    <t>"GIOVANNI FALCONE"</t>
  </si>
  <si>
    <t>VATF02301P</t>
  </si>
  <si>
    <t>I.T.I.S " GIOVANNI FALCONE"</t>
  </si>
  <si>
    <t>TVMM818023</t>
  </si>
  <si>
    <t>SMS MIANE(I.C. FOLLINA E TARZO)</t>
  </si>
  <si>
    <t>VEMM85801C</t>
  </si>
  <si>
    <t>"GIOVANNI PASCOLI"</t>
  </si>
  <si>
    <t>NAEE03300A</t>
  </si>
  <si>
    <t>NA 33 - RISORGIMENTO</t>
  </si>
  <si>
    <t>NAAA03306B</t>
  </si>
  <si>
    <t>NA 33- NUOVO EDIFICIO</t>
  </si>
  <si>
    <t>TPIC807004</t>
  </si>
  <si>
    <t>I.C. "L.CAPUANA"</t>
  </si>
  <si>
    <t>TPMM807026</t>
  </si>
  <si>
    <t>SC. MEDIA "PALUMBO"</t>
  </si>
  <si>
    <t>SVEE80802C</t>
  </si>
  <si>
    <t>LOANO - MILANESI</t>
  </si>
  <si>
    <t>VIEE83805Q</t>
  </si>
  <si>
    <t>"A. FABRIS" - ZUGLIANO - CAP.</t>
  </si>
  <si>
    <t>SOMM81901C</t>
  </si>
  <si>
    <t>GIAN PIETRO LIGARI - SONDRIO</t>
  </si>
  <si>
    <t>FGPC160014</t>
  </si>
  <si>
    <t>SAEE10400N</t>
  </si>
  <si>
    <t>PAGANI III</t>
  </si>
  <si>
    <t>FREE83806V</t>
  </si>
  <si>
    <t>ALATRI BASCIANO</t>
  </si>
  <si>
    <t>BAIC859007</t>
  </si>
  <si>
    <t>A. DE GASPERI - S. DA PUTIGNANO</t>
  </si>
  <si>
    <t>BAEE85902A</t>
  </si>
  <si>
    <t>P. DI MIZIO</t>
  </si>
  <si>
    <t>VIEE82602A</t>
  </si>
  <si>
    <t>GRISIGNANO - CAP.</t>
  </si>
  <si>
    <t>SUISIO</t>
  </si>
  <si>
    <t>TOIC8AL00D</t>
  </si>
  <si>
    <t>TOAA8AL03C</t>
  </si>
  <si>
    <t>SVMM818011</t>
  </si>
  <si>
    <t>I GR.AYCARDI-GHIGLIERI FINALE L</t>
  </si>
  <si>
    <t>LEAA80301V</t>
  </si>
  <si>
    <t>LEAA82101C</t>
  </si>
  <si>
    <t>VIA CUBAJU</t>
  </si>
  <si>
    <t>VVEE818032</t>
  </si>
  <si>
    <t>SCUOLA PRIMARIA PANNACONI</t>
  </si>
  <si>
    <t>FIIC81400P</t>
  </si>
  <si>
    <t>DESIDERIO DA SETTIGNANO</t>
  </si>
  <si>
    <t>FIEE81403V</t>
  </si>
  <si>
    <t>DICOMANO "PASCOLI"</t>
  </si>
  <si>
    <t>NAAA8GU04E</t>
  </si>
  <si>
    <t>S. ANASTASIA D'ASSISI - STARZA</t>
  </si>
  <si>
    <t>CEIC84900X</t>
  </si>
  <si>
    <t>I.C. "LUCA TOZZI" FRIGNANO</t>
  </si>
  <si>
    <t>LEEE07100P</t>
  </si>
  <si>
    <t>2 C.D. "E. DE AMICIS"</t>
  </si>
  <si>
    <t>LEAA07102G</t>
  </si>
  <si>
    <t>VIA A. DANIELE</t>
  </si>
  <si>
    <t>MITA036016</t>
  </si>
  <si>
    <t>"VILFREDO FEDERICO PARETO</t>
  </si>
  <si>
    <t>BSEE85403T</t>
  </si>
  <si>
    <t>PRIMARIA LODRINO "DON TADINI"</t>
  </si>
  <si>
    <t>TVEE84504E</t>
  </si>
  <si>
    <t>LTEE80801D</t>
  </si>
  <si>
    <t>BAMBINI DI BESLAN</t>
  </si>
  <si>
    <t>UDRI040009</t>
  </si>
  <si>
    <t>IPSIA "G. CECONI" UDINE</t>
  </si>
  <si>
    <t>RMTN073012</t>
  </si>
  <si>
    <t>ITTUR MARCO POLO</t>
  </si>
  <si>
    <t>PAMM83004T</t>
  </si>
  <si>
    <t>BLUFI-S.ST. PETRALIA SOPRANA</t>
  </si>
  <si>
    <t>AQAA828068</t>
  </si>
  <si>
    <t>AIELLI STAZIONE</t>
  </si>
  <si>
    <t>TSEE81804C</t>
  </si>
  <si>
    <t>A.CERNIGOJ - L.INS.SLOVENA</t>
  </si>
  <si>
    <t>LEAA8AG02T</t>
  </si>
  <si>
    <t>PRAA839024</t>
  </si>
  <si>
    <t>SC.MATERNA DI SOLIGNANO</t>
  </si>
  <si>
    <t>CNEE812039</t>
  </si>
  <si>
    <t>SAIC8BG00B</t>
  </si>
  <si>
    <t>IST.COMPR EBOLI G. GONZAGA</t>
  </si>
  <si>
    <t>SAEE8BG01D</t>
  </si>
  <si>
    <t>G. GONZAGA</t>
  </si>
  <si>
    <t>VIEE864025</t>
  </si>
  <si>
    <t>MTPS004018</t>
  </si>
  <si>
    <t>SEDE ASSOCIATA A IIS "C.LEVI" TRICARICO</t>
  </si>
  <si>
    <t>TRICARICO</t>
  </si>
  <si>
    <t>CHEE034034</t>
  </si>
  <si>
    <t>TOEE89407E</t>
  </si>
  <si>
    <t>VIEE85505D</t>
  </si>
  <si>
    <t>SCHIO-ROVERETO"ROSMINI"</t>
  </si>
  <si>
    <t>MEEE849057</t>
  </si>
  <si>
    <t>MONTAGNAREALE CENTRO</t>
  </si>
  <si>
    <t>SAN SEBASTIANO</t>
  </si>
  <si>
    <t>CEIC89400T</t>
  </si>
  <si>
    <t>ROCCO-CINQUEGRANA S.ARPINO</t>
  </si>
  <si>
    <t>CEAA89402Q</t>
  </si>
  <si>
    <t>DE AMICIS-SANT'ARPINO</t>
  </si>
  <si>
    <t>FREE83203R</t>
  </si>
  <si>
    <t>FORLI PRIMARIA</t>
  </si>
  <si>
    <t>CEMM81503X</t>
  </si>
  <si>
    <t>S.ANGELO D'ALIFE</t>
  </si>
  <si>
    <t>ENAA80606N</t>
  </si>
  <si>
    <t>VIALE CORRADINO</t>
  </si>
  <si>
    <t>RMEE818028</t>
  </si>
  <si>
    <t>GIANTURCO</t>
  </si>
  <si>
    <t>CZMM813037</t>
  </si>
  <si>
    <t>SMS DECOLLATURA IC SERRASTRETTA</t>
  </si>
  <si>
    <t>CNEE81411A</t>
  </si>
  <si>
    <t>BORGOMALE - CAPOLUOGO</t>
  </si>
  <si>
    <t>NUIC878002</t>
  </si>
  <si>
    <t>SINISCOLA 1</t>
  </si>
  <si>
    <t>NUMM878013</t>
  </si>
  <si>
    <t>SINISCOLA "S. PELLICO"</t>
  </si>
  <si>
    <t>VIA S. PELLICO</t>
  </si>
  <si>
    <t>LEIS038005</t>
  </si>
  <si>
    <t>I. I. S. S. "E. MATTEI"</t>
  </si>
  <si>
    <t>LETF038513</t>
  </si>
  <si>
    <t>ITI "MATTEI" CORSO SERALE</t>
  </si>
  <si>
    <t>NAEE8B7013</t>
  </si>
  <si>
    <t>S.ANTONIO ABATE IC BUONCONSIGLI</t>
  </si>
  <si>
    <t>CNAA82103V</t>
  </si>
  <si>
    <t>CTMM029002</t>
  </si>
  <si>
    <t>SMS D.ALIGHIERI - CATANIA</t>
  </si>
  <si>
    <t>CNIC81900X</t>
  </si>
  <si>
    <t>LA MORRA</t>
  </si>
  <si>
    <t>CNEE819023</t>
  </si>
  <si>
    <t>PRIMARIA DI NOVELLO</t>
  </si>
  <si>
    <t>PGIS02900P</t>
  </si>
  <si>
    <t>"M. POLO - R. BONGHI"</t>
  </si>
  <si>
    <t>PGTF029017</t>
  </si>
  <si>
    <t>IST. TECN. ELETTRONICA - ELETTROTECNICA</t>
  </si>
  <si>
    <t>MIIC8EB004</t>
  </si>
  <si>
    <t>IST. COMPRENSIVO EUROPA UNITA</t>
  </si>
  <si>
    <t>MIAA8EB022</t>
  </si>
  <si>
    <t>TSIS00300N</t>
  </si>
  <si>
    <t>J.STEFAN-L.INS.SLOVENA</t>
  </si>
  <si>
    <t>TSRI003019</t>
  </si>
  <si>
    <t>J. STEFAN-L.INS.SLOVENA</t>
  </si>
  <si>
    <t>NAMM850013</t>
  </si>
  <si>
    <t>ANTONIO CUSTRA - CERCOLA</t>
  </si>
  <si>
    <t>NAEE8EE039</t>
  </si>
  <si>
    <t>AGEROLA IC DE NICOLA-BOMERANO</t>
  </si>
  <si>
    <t>ALPS00401C</t>
  </si>
  <si>
    <t>L.B. ALBERTI</t>
  </si>
  <si>
    <t>PEAA807076</t>
  </si>
  <si>
    <t>TOCCO CASAURIA - ENZA TERZINI</t>
  </si>
  <si>
    <t>MOIC83000C</t>
  </si>
  <si>
    <t>I.C. SASSUOLO 1^ CENTRO EST</t>
  </si>
  <si>
    <t>MOMM83001D</t>
  </si>
  <si>
    <t>SAAA878037</t>
  </si>
  <si>
    <t>"VIA KENNEDY"</t>
  </si>
  <si>
    <t>NAIC8GC00P</t>
  </si>
  <si>
    <t>CASANDRINO MARCONI-TORRICELLI</t>
  </si>
  <si>
    <t>NAAA8GC01G</t>
  </si>
  <si>
    <t>INFANZIA PLESSO G.B. BASILE</t>
  </si>
  <si>
    <t>BACT716006</t>
  </si>
  <si>
    <t>S.M. "GALILEI"</t>
  </si>
  <si>
    <t>RAPS01000Q</t>
  </si>
  <si>
    <t>A. ORIANI</t>
  </si>
  <si>
    <t>MCEE83101L</t>
  </si>
  <si>
    <t>CARLO URBANI</t>
  </si>
  <si>
    <t>PZIC85800V</t>
  </si>
  <si>
    <t>I. C. ATELLA</t>
  </si>
  <si>
    <t>PZAA85804V</t>
  </si>
  <si>
    <t>SAN FELE "MONTESSORI"</t>
  </si>
  <si>
    <t>CHMM83005R</t>
  </si>
  <si>
    <t>CASALINCONTRADA - IC FARA FP</t>
  </si>
  <si>
    <t>FIAA811025</t>
  </si>
  <si>
    <t>TORRE</t>
  </si>
  <si>
    <t>PAMM81002E</t>
  </si>
  <si>
    <t>FALCONE E BORSELLINO-LASCARI</t>
  </si>
  <si>
    <t>ARRA01802B</t>
  </si>
  <si>
    <t>IST.PROF.SER.AGR. SVIL.RUR "A.M.CAMAITI"</t>
  </si>
  <si>
    <t>CSAA831116</t>
  </si>
  <si>
    <t>CORIGLIANO - FABRIZIO PICC.</t>
  </si>
  <si>
    <t>RGAA011066</t>
  </si>
  <si>
    <t>L'AQUILONE</t>
  </si>
  <si>
    <t>LIMM80802E</t>
  </si>
  <si>
    <t>MALENOTTI ETTORE</t>
  </si>
  <si>
    <t>SREE833031</t>
  </si>
  <si>
    <t>BAAA852019</t>
  </si>
  <si>
    <t>COEE85604R</t>
  </si>
  <si>
    <t>ERBA CREVENNA</t>
  </si>
  <si>
    <t>SRMM84601X</t>
  </si>
  <si>
    <t>BSMM8AH01G</t>
  </si>
  <si>
    <t>M.BUONARROTI - S.PAOLO</t>
  </si>
  <si>
    <t>MIEE81405G</t>
  </si>
  <si>
    <t>OSPEDALE SAN RAFFAELE</t>
  </si>
  <si>
    <t>PDEE863042</t>
  </si>
  <si>
    <t>PIOMBINO-TORRESELLE- A.PALLADIO</t>
  </si>
  <si>
    <t>SVAA80204A</t>
  </si>
  <si>
    <t>SCUOLA INFANZIA DI CALIZZANO</t>
  </si>
  <si>
    <t>MSMM80901P</t>
  </si>
  <si>
    <t>"DA VINCI" AVENZA DI CARRARA</t>
  </si>
  <si>
    <t>BAMM87701T</t>
  </si>
  <si>
    <t>CSAA85110A</t>
  </si>
  <si>
    <t>BELSITO - CENTRO</t>
  </si>
  <si>
    <t>MIEE887015</t>
  </si>
  <si>
    <t>VIA GALILEI - CORSICO</t>
  </si>
  <si>
    <t>PEEE837011</t>
  </si>
  <si>
    <t>COLLI</t>
  </si>
  <si>
    <t>BAAA817012</t>
  </si>
  <si>
    <t>VIA GOBETTI</t>
  </si>
  <si>
    <t>PAIC89300R</t>
  </si>
  <si>
    <t>I.C. G. MARCONI -PA</t>
  </si>
  <si>
    <t>SAEE010004</t>
  </si>
  <si>
    <t>ANGRI I "SANT'ALFONSO M. FUSCO"</t>
  </si>
  <si>
    <t>MCAA804013</t>
  </si>
  <si>
    <t>"ROMOLO MURRI"</t>
  </si>
  <si>
    <t>CEAA86805A</t>
  </si>
  <si>
    <t>BAIA E LATINA-CENTRO-</t>
  </si>
  <si>
    <t>PAIC85300A</t>
  </si>
  <si>
    <t>I.C. MANTEGNA /BONANNO -PA</t>
  </si>
  <si>
    <t>PAAA853028</t>
  </si>
  <si>
    <t>BONANNO</t>
  </si>
  <si>
    <t>FGMM856026</t>
  </si>
  <si>
    <t>SCUOLA I GRADO BORGO MEZZANONE</t>
  </si>
  <si>
    <t>CSEE8AT01A</t>
  </si>
  <si>
    <t>T.SAGARIO</t>
  </si>
  <si>
    <t>PAIC8A8003</t>
  </si>
  <si>
    <t>I.C. CASA DEL FANCIULLO</t>
  </si>
  <si>
    <t>PAEE8A8015</t>
  </si>
  <si>
    <t>ISIC82500P</t>
  </si>
  <si>
    <t>IST.COMPR.ST. "LEOPOLDO PILLA"</t>
  </si>
  <si>
    <t>ISEE825073</t>
  </si>
  <si>
    <t>POZZILLI CAPOLUOGO</t>
  </si>
  <si>
    <t>CAAA088045</t>
  </si>
  <si>
    <t>FRUTTI D'ORO</t>
  </si>
  <si>
    <t>TORA008016</t>
  </si>
  <si>
    <t>PZMM88504B</t>
  </si>
  <si>
    <t>"A.RINALDI" NOEPOLI</t>
  </si>
  <si>
    <t>SIAA820028</t>
  </si>
  <si>
    <t>TOIS02800B</t>
  </si>
  <si>
    <t>I.I.S. B. VITTONE</t>
  </si>
  <si>
    <t>TOTA028017</t>
  </si>
  <si>
    <t>B. VITTONE (TECNICO AGRARIO)</t>
  </si>
  <si>
    <t>PIEE82704R</t>
  </si>
  <si>
    <t>CSAA842037</t>
  </si>
  <si>
    <t>SCUOLA INFANZIA TARSIA CENTRO</t>
  </si>
  <si>
    <t>VVEE80310L</t>
  </si>
  <si>
    <t>CBPS070003</t>
  </si>
  <si>
    <t>L.SCIENTIFICO "M.PAGANO"</t>
  </si>
  <si>
    <t>VREE89601X</t>
  </si>
  <si>
    <t>FOAA82701V</t>
  </si>
  <si>
    <t>GIRASOLE</t>
  </si>
  <si>
    <t>RAIC82700G</t>
  </si>
  <si>
    <t>I.C. "GUIDO NOVELLO" RAVENNA</t>
  </si>
  <si>
    <t>RAEE82702P</t>
  </si>
  <si>
    <t>PASCOLI G. - RAVENNA</t>
  </si>
  <si>
    <t>ALMM82101L</t>
  </si>
  <si>
    <t>OVADA - "S. PERTINI"</t>
  </si>
  <si>
    <t>CAAA879027</t>
  </si>
  <si>
    <t>VIA DECIO MURE</t>
  </si>
  <si>
    <t>NAAA23105C</t>
  </si>
  <si>
    <t>SAN SEBASTIANO "COLLODI"</t>
  </si>
  <si>
    <t>AVRH01201R</t>
  </si>
  <si>
    <t>L. VANVITELLI - SEDE I.P.S.E.O.A.</t>
  </si>
  <si>
    <t>CSVC08000R</t>
  </si>
  <si>
    <t>IPA ROSSANO CONVITTO ANN.</t>
  </si>
  <si>
    <t>ROEE803036</t>
  </si>
  <si>
    <t>RCIC85700L</t>
  </si>
  <si>
    <t>GALILEO GALILEI -PASCOLI</t>
  </si>
  <si>
    <t>RCAA85701D</t>
  </si>
  <si>
    <t>SAN GIOVANNELLO</t>
  </si>
  <si>
    <t>MITD02701T</t>
  </si>
  <si>
    <t>TOAA8CD02C</t>
  </si>
  <si>
    <t>I.C. BARICCO - VIA FATTORI</t>
  </si>
  <si>
    <t>TOEE88901R</t>
  </si>
  <si>
    <t>IC.MONCAL.-S.PIETRO MONTESSORI</t>
  </si>
  <si>
    <t>VAEE82105L</t>
  </si>
  <si>
    <t>"FANCIULLI" - MOTTE -</t>
  </si>
  <si>
    <t>FOMM82301Q</t>
  </si>
  <si>
    <t>GOEE701017</t>
  </si>
  <si>
    <t>VIA BARZELLINI</t>
  </si>
  <si>
    <t>SSTL02901D</t>
  </si>
  <si>
    <t>ITG G.M. DEVILLA</t>
  </si>
  <si>
    <t>RCEE85105X</t>
  </si>
  <si>
    <t>SCUOLA PRIM. PLESSO SPINA</t>
  </si>
  <si>
    <t>TAAA84701E</t>
  </si>
  <si>
    <t>LTIC853009</t>
  </si>
  <si>
    <t>I.C. MILANI</t>
  </si>
  <si>
    <t>LTEE85301B</t>
  </si>
  <si>
    <t>GIULIA GONZAGA</t>
  </si>
  <si>
    <t>PIEE838025</t>
  </si>
  <si>
    <t>LOC. MADONNA DEI BRACCINI</t>
  </si>
  <si>
    <t>ISAA815033</t>
  </si>
  <si>
    <t>SC.MAT.FORNELLI CAP.GO</t>
  </si>
  <si>
    <t>SVEE811017</t>
  </si>
  <si>
    <t>CAIRO MONTENOTTE CAP.</t>
  </si>
  <si>
    <t>VIEE80904P</t>
  </si>
  <si>
    <t>RIEE808012</t>
  </si>
  <si>
    <t>G. BUCCINI</t>
  </si>
  <si>
    <t>IMAA81704E</t>
  </si>
  <si>
    <t>SCUOLA INFANZIA MONTESSORI</t>
  </si>
  <si>
    <t>BNEE86001Q</t>
  </si>
  <si>
    <t>CNRA01203B</t>
  </si>
  <si>
    <t>VERZUOLO "P. BARBERO"</t>
  </si>
  <si>
    <t>NAAA8GP01V</t>
  </si>
  <si>
    <t>ACERRA IC FERRAJOLO-MADONNELLE</t>
  </si>
  <si>
    <t>TOIC87500R</t>
  </si>
  <si>
    <t>I.C. TORINO - MARCONI-ANTONELLI</t>
  </si>
  <si>
    <t>TOEE87501V</t>
  </si>
  <si>
    <t>I.C. MARCONI ANTONELLI</t>
  </si>
  <si>
    <t>CZIC87400G</t>
  </si>
  <si>
    <t>I.C. "PERRI-PITAGORA" L.T.</t>
  </si>
  <si>
    <t>CZMM87401L</t>
  </si>
  <si>
    <t>SMS PITAGORA L.T. -IC PERRI PIT</t>
  </si>
  <si>
    <t>CAEE84701X</t>
  </si>
  <si>
    <t>VIA S. SALVATORE (SETTIMO S.P.)</t>
  </si>
  <si>
    <t>GREE80901T</t>
  </si>
  <si>
    <t>C.PESCAIA CAPOLUOGO-"G.PASCOLI"</t>
  </si>
  <si>
    <t>COAA844038</t>
  </si>
  <si>
    <t>CERNOBBIO/ROVENNA</t>
  </si>
  <si>
    <t>SARH043502</t>
  </si>
  <si>
    <t>IPSEOA ANGRI - SERALE</t>
  </si>
  <si>
    <t>SAAA8A4027</t>
  </si>
  <si>
    <t>BIVIO MATTINE</t>
  </si>
  <si>
    <t>ENIS011007</t>
  </si>
  <si>
    <t>NAPOLEONE COLAJANNI - ENNA</t>
  </si>
  <si>
    <t>ENPC01101E</t>
  </si>
  <si>
    <t>"NAPOLEONE COLAJANNI"</t>
  </si>
  <si>
    <t>NAIC8C3008</t>
  </si>
  <si>
    <t>TERZIGNO I.C. GIUSTI</t>
  </si>
  <si>
    <t>NAMM8C3019</t>
  </si>
  <si>
    <t>S.M. GIUSTI - I.C. TERZIGNO</t>
  </si>
  <si>
    <t>TVEE871043</t>
  </si>
  <si>
    <t>GIOVANNI XXIII - VIA FEDERICI</t>
  </si>
  <si>
    <t>CZAA87203V</t>
  </si>
  <si>
    <t>CAPOLUOGO-IC SQUILLACE</t>
  </si>
  <si>
    <t>RCIC80200C</t>
  </si>
  <si>
    <t>SAN GIORGIO MORGETO - MAROPATI</t>
  </si>
  <si>
    <t>COEE846035</t>
  </si>
  <si>
    <t>SAC.ZANOLLI STANISLAO</t>
  </si>
  <si>
    <t>PZEE86403A</t>
  </si>
  <si>
    <t>PRIMARIA CAPODIGIANO - MURO L.</t>
  </si>
  <si>
    <t>RMAA8E802D</t>
  </si>
  <si>
    <t>CZRA01102N</t>
  </si>
  <si>
    <t>IPSASR SERSALE</t>
  </si>
  <si>
    <t>LUEE84601Q</t>
  </si>
  <si>
    <t>CEEE8A203D</t>
  </si>
  <si>
    <t>CAPUA S.ANGELO IN FORMIS</t>
  </si>
  <si>
    <t>IMAA806033</t>
  </si>
  <si>
    <t>SC. INF. - SOLDANO</t>
  </si>
  <si>
    <t>CEEE07501G</t>
  </si>
  <si>
    <t>VILLA LITERNO RODARI - D. D.</t>
  </si>
  <si>
    <t>TAEE85002L</t>
  </si>
  <si>
    <t>IACOVELLI</t>
  </si>
  <si>
    <t>BRAA82404A</t>
  </si>
  <si>
    <t>RMMM85801L</t>
  </si>
  <si>
    <t>"BRUNO BUOZZI"</t>
  </si>
  <si>
    <t>PGAA867038</t>
  </si>
  <si>
    <t>MUGNANO "FRATELLI GRIMM"</t>
  </si>
  <si>
    <t>ARMM82801T</t>
  </si>
  <si>
    <t>G. BORGHI - BIBBIENA</t>
  </si>
  <si>
    <t>VIIS01600R</t>
  </si>
  <si>
    <t>I.I.S. "ALMERICO DA SCHIO"</t>
  </si>
  <si>
    <t>VITD016013</t>
  </si>
  <si>
    <t>ITC "ALMERICO DA SCHIO"</t>
  </si>
  <si>
    <t>NOMM812039</t>
  </si>
  <si>
    <t>"GIOVANNI XXIII" GRIGNASCO</t>
  </si>
  <si>
    <t>GERI007018</t>
  </si>
  <si>
    <t>I.P. M.BUONARROTI</t>
  </si>
  <si>
    <t>KRAA82402B</t>
  </si>
  <si>
    <t>AFFATATO</t>
  </si>
  <si>
    <t>LOEE81202C</t>
  </si>
  <si>
    <t>PRIMARIA V. PAGANO - S. MARTINO</t>
  </si>
  <si>
    <t>RNEE806053</t>
  </si>
  <si>
    <t>VAIC856009</t>
  </si>
  <si>
    <t>IC BUSTO A. " G.A BOSSI"</t>
  </si>
  <si>
    <t>VAEE85601B</t>
  </si>
  <si>
    <t>NUAA862019</t>
  </si>
  <si>
    <t>INFANZIA BARI SARDO</t>
  </si>
  <si>
    <t>RAMM809013</t>
  </si>
  <si>
    <t>NOEE83303B</t>
  </si>
  <si>
    <t>LURI00450Q</t>
  </si>
  <si>
    <t>IPIA SIMONI</t>
  </si>
  <si>
    <t>CNIC841005</t>
  </si>
  <si>
    <t>CHIUSA DI PESIO - PEVERAGNO</t>
  </si>
  <si>
    <t>CNEE84104A</t>
  </si>
  <si>
    <t>PEVERAGNO - FRAZ. S.LORENZO</t>
  </si>
  <si>
    <t>FGAA86604P</t>
  </si>
  <si>
    <t>VIA CERIGNOLA</t>
  </si>
  <si>
    <t>ZAPPONETA</t>
  </si>
  <si>
    <t>AVEE00501C</t>
  </si>
  <si>
    <t>ANTD017011</t>
  </si>
  <si>
    <t>A.MOREA</t>
  </si>
  <si>
    <t>CAAA82802A</t>
  </si>
  <si>
    <t>SCUOLA MATERNA ST. GUAMAGGIORE</t>
  </si>
  <si>
    <t>REIC81500Q</t>
  </si>
  <si>
    <t>TOANO-FOSCOLO</t>
  </si>
  <si>
    <t>REEE81501T</t>
  </si>
  <si>
    <t>PRIMARIA TOANO - E. BERNABEI</t>
  </si>
  <si>
    <t>APIC820001</t>
  </si>
  <si>
    <t>CASTEL DI LAMA ISC 1</t>
  </si>
  <si>
    <t>APMM820012</t>
  </si>
  <si>
    <t>CASTEL DI LAMA "MATTEI"</t>
  </si>
  <si>
    <t>AVPS00306D</t>
  </si>
  <si>
    <t>LICEO SCIENTIFICO AD INDIRIZZO SPORTIVO</t>
  </si>
  <si>
    <t>IMEE815011</t>
  </si>
  <si>
    <t>TEIC838009</t>
  </si>
  <si>
    <t>I.C.TE5 VILLA VOMANO - BASCIANO</t>
  </si>
  <si>
    <t>PAPS02000L</t>
  </si>
  <si>
    <t>LICEO SCIENTIFICO STATALE "S.CANNIZZARO"</t>
  </si>
  <si>
    <t>VEAA832014</t>
  </si>
  <si>
    <t>C.LORENZINI COLLODI</t>
  </si>
  <si>
    <t>IMIC805008</t>
  </si>
  <si>
    <t>I.C. TAGGIA</t>
  </si>
  <si>
    <t>IMEE80504D</t>
  </si>
  <si>
    <t>"G.B.SOLERI"-TAGGIA</t>
  </si>
  <si>
    <t>BAMM82201N</t>
  </si>
  <si>
    <t>BOAA80703C</t>
  </si>
  <si>
    <t>S. MARTINO IN CASOLA</t>
  </si>
  <si>
    <t>APAA83401Q</t>
  </si>
  <si>
    <t>VIA MATTEI</t>
  </si>
  <si>
    <t>CZAA85807R</t>
  </si>
  <si>
    <t>A. CEFALY IC MATERDOMINI</t>
  </si>
  <si>
    <t>FREE701016</t>
  </si>
  <si>
    <t>FROSINONE CASA CIRCONDARIALE</t>
  </si>
  <si>
    <t>SACT701004</t>
  </si>
  <si>
    <t>C.T.P. NOCERA INFERIORE "GENOVESI"</t>
  </si>
  <si>
    <t>CTIC8AJ00Q</t>
  </si>
  <si>
    <t>G.GALILEI - G.MAZZINI</t>
  </si>
  <si>
    <t>CTEE8AJ041</t>
  </si>
  <si>
    <t>PIANO CUGNI</t>
  </si>
  <si>
    <t>CSMM85301Q</t>
  </si>
  <si>
    <t>SM ROVITO - PIANETTE</t>
  </si>
  <si>
    <t>CZEE84402V</t>
  </si>
  <si>
    <t>AZIO DAVOLI EX UNRRA</t>
  </si>
  <si>
    <t>PIMM811013</t>
  </si>
  <si>
    <t>AQEE82701C</t>
  </si>
  <si>
    <t>"LUIGI VOLPICELLI"-SAN DEMETRIO</t>
  </si>
  <si>
    <t>POIC80800B</t>
  </si>
  <si>
    <t>P. MASCAGNI</t>
  </si>
  <si>
    <t>POEE80803G</t>
  </si>
  <si>
    <t>VIRGINIA FROSINI</t>
  </si>
  <si>
    <t>UDEE82104A</t>
  </si>
  <si>
    <t>U. FOSCOLO</t>
  </si>
  <si>
    <t>VVEE833012</t>
  </si>
  <si>
    <t>CAPOLUOGO CENTRO (PIZZO CAL.)</t>
  </si>
  <si>
    <t>NOIC82800Q</t>
  </si>
  <si>
    <t>ACHILLE BOROLI</t>
  </si>
  <si>
    <t>NOAA82802N</t>
  </si>
  <si>
    <t>"GALVANI"</t>
  </si>
  <si>
    <t>CEPS02801D</t>
  </si>
  <si>
    <t>LICEO COREUTICO "CONTI" AVERSA</t>
  </si>
  <si>
    <t>SRIS02100P</t>
  </si>
  <si>
    <t>PAOLO CALLERI</t>
  </si>
  <si>
    <t>SRRA02101P</t>
  </si>
  <si>
    <t>"PAOLO CALLERI" IPSASR-IPSEOA-IPSSS</t>
  </si>
  <si>
    <t>PIAA82105N</t>
  </si>
  <si>
    <t>SCUOLA INFANZIA CALANDRINI</t>
  </si>
  <si>
    <t>BSIC81800E</t>
  </si>
  <si>
    <t>IC"P.DA CEMMO"-CAPO DI PONTE</t>
  </si>
  <si>
    <t>BSAA81803D</t>
  </si>
  <si>
    <t>INFANZIA "ALDO MORO"</t>
  </si>
  <si>
    <t>VREE85507X</t>
  </si>
  <si>
    <t>ASPARETTO "SBAMPATO B."</t>
  </si>
  <si>
    <t>AQMM83501A</t>
  </si>
  <si>
    <t>SCUOLA MEDIA STATALE P. OVIDIO</t>
  </si>
  <si>
    <t>RMEE8DK014</t>
  </si>
  <si>
    <t>ARANOVA</t>
  </si>
  <si>
    <t>CAIC895007</t>
  </si>
  <si>
    <t>I.C. N. 1 - A.LORU (VILLACIDRO)</t>
  </si>
  <si>
    <t>CAAA895014</t>
  </si>
  <si>
    <t>VIA FARINA INFANZIA</t>
  </si>
  <si>
    <t>RMEE88001V</t>
  </si>
  <si>
    <t>MONTEROTONDO - VIA KENNEDY</t>
  </si>
  <si>
    <t>CTMM88901N</t>
  </si>
  <si>
    <t>PADRE PIO DA PIETRALCINA</t>
  </si>
  <si>
    <t>ALIC838001</t>
  </si>
  <si>
    <t>VALENZA A - IST. COMPR.</t>
  </si>
  <si>
    <t>ALEE838013</t>
  </si>
  <si>
    <t>U.OLLEARO - S. SALVATORE M.</t>
  </si>
  <si>
    <t>ARIS019006</t>
  </si>
  <si>
    <t>I.I.S.S. BENEDETTO VARCHI</t>
  </si>
  <si>
    <t>BAEE124007</t>
  </si>
  <si>
    <t>1 C.D. "M. MONTESSORI"</t>
  </si>
  <si>
    <t>BAAA124046</t>
  </si>
  <si>
    <t>GREE817062</t>
  </si>
  <si>
    <t>MONTICELLO AMIATA PRIMARIA</t>
  </si>
  <si>
    <t>VRAA84603Q</t>
  </si>
  <si>
    <t>SCUOLA MATERNA "GRIZZI"</t>
  </si>
  <si>
    <t>MEEE857045</t>
  </si>
  <si>
    <t>VIGLIATORE</t>
  </si>
  <si>
    <t>PCAA00404B</t>
  </si>
  <si>
    <t>VIA FARNESIANA</t>
  </si>
  <si>
    <t>CTIC8AZ00A</t>
  </si>
  <si>
    <t>II IST. COMPRENSIVO "S.G.BOSCO"</t>
  </si>
  <si>
    <t>CTAA8AZ06C</t>
  </si>
  <si>
    <t>CRIC80000P</t>
  </si>
  <si>
    <t>IC SORESINA "G. BERTESI"</t>
  </si>
  <si>
    <t>CRAA80002L</t>
  </si>
  <si>
    <t>SCUOLA INFANZIA "VERTUA"</t>
  </si>
  <si>
    <t>SAMM830029</t>
  </si>
  <si>
    <t>RMEE8AQ03T</t>
  </si>
  <si>
    <t>CAMPI DI ANNIBALE</t>
  </si>
  <si>
    <t>PCEE005019</t>
  </si>
  <si>
    <t>ANAA82402G</t>
  </si>
  <si>
    <t>FALCONARA "AQUILONE"</t>
  </si>
  <si>
    <t>RMEE84403T</t>
  </si>
  <si>
    <t>TENUTA SAN MARIO</t>
  </si>
  <si>
    <t>NAEE8GU01L</t>
  </si>
  <si>
    <t>S. ANASTASIA D'ASSISI - PORTALI</t>
  </si>
  <si>
    <t>NAAA82801N</t>
  </si>
  <si>
    <t>I.C. 80 - BERLINGUER</t>
  </si>
  <si>
    <t>NUEE82104B</t>
  </si>
  <si>
    <t>OLZAI</t>
  </si>
  <si>
    <t>BAIC88700B</t>
  </si>
  <si>
    <t>I.C. "DON MONTEMURRO"</t>
  </si>
  <si>
    <t>BAAA887018</t>
  </si>
  <si>
    <t>LUIC82400R</t>
  </si>
  <si>
    <t>IST.COMPRENSIVO DI GALLICANO</t>
  </si>
  <si>
    <t>LUAA82401N</t>
  </si>
  <si>
    <t>GALLICANO</t>
  </si>
  <si>
    <t>FGAA87501A</t>
  </si>
  <si>
    <t>PADRE GIUSEPPE LEONE</t>
  </si>
  <si>
    <t>NAEE8DL011</t>
  </si>
  <si>
    <t>POZZUOLI I.C. 2 DIAZ A. ORTESE</t>
  </si>
  <si>
    <t>NAEE8E0014</t>
  </si>
  <si>
    <t>FORIO IC 1 - CAPOLUOGO</t>
  </si>
  <si>
    <t>SOEE80504P</t>
  </si>
  <si>
    <t>PRIM. PRATA CAMPORTACCIOCAP.</t>
  </si>
  <si>
    <t>PREE81604P</t>
  </si>
  <si>
    <t>FRAZ. LAGRIMONE</t>
  </si>
  <si>
    <t>RMIC884004</t>
  </si>
  <si>
    <t>IC RAFFAELLO GIOVAGNOLI"</t>
  </si>
  <si>
    <t>CSMM83703X</t>
  </si>
  <si>
    <t>SM VERBICARO</t>
  </si>
  <si>
    <t>CTEE06100V</t>
  </si>
  <si>
    <t>C.D. "G.FAVA" MASCALUCIA</t>
  </si>
  <si>
    <t>CTAA061138</t>
  </si>
  <si>
    <t>C.D. G.FAVA-PLESSO - TIMPARELLO</t>
  </si>
  <si>
    <t>NOMM81402X</t>
  </si>
  <si>
    <t>S.M.S. DI CASALINO</t>
  </si>
  <si>
    <t>NAEE8DT011</t>
  </si>
  <si>
    <t>MARIGLIANO I.C. 2 ALIPERTI MILA</t>
  </si>
  <si>
    <t>MIMM8B001N</t>
  </si>
  <si>
    <t>NEGRI - VIMODRONE</t>
  </si>
  <si>
    <t>VCEE802018</t>
  </si>
  <si>
    <t>SCUOLA PRIMARIA ARBORIO</t>
  </si>
  <si>
    <t>LIIC81900V</t>
  </si>
  <si>
    <t>I.C. G. CARDUCCI- G.FATTORI</t>
  </si>
  <si>
    <t>LIEE819022</t>
  </si>
  <si>
    <t>"S.LEGA"</t>
  </si>
  <si>
    <t>AQIC84000R</t>
  </si>
  <si>
    <t>I.C. N. 1 G.MAZZINI-E.FERMI</t>
  </si>
  <si>
    <t>AQEE84001V</t>
  </si>
  <si>
    <t>"AGOSTINO PERSIA"</t>
  </si>
  <si>
    <t>VVAA80310B</t>
  </si>
  <si>
    <t>SCUOLA INFANZIA DINAMI</t>
  </si>
  <si>
    <t>PVAA820017</t>
  </si>
  <si>
    <t>TROVO</t>
  </si>
  <si>
    <t>MNEE82905T</t>
  </si>
  <si>
    <t>DON MAZZOLARI</t>
  </si>
  <si>
    <t>PAMM82802Q</t>
  </si>
  <si>
    <t>SCUOLA SEC. I GRADO F. ORESTANO</t>
  </si>
  <si>
    <t>GEEE838027</t>
  </si>
  <si>
    <t>S.EL. - G.RODARI -</t>
  </si>
  <si>
    <t>CAIS00200C</t>
  </si>
  <si>
    <t>I.I.S. "AZUNI" CAGLIARI</t>
  </si>
  <si>
    <t>CARH002501</t>
  </si>
  <si>
    <t>IST. PROF. COM. TUR. SERALE PULA</t>
  </si>
  <si>
    <t>RMMM80601X</t>
  </si>
  <si>
    <t>TOMM8CA014</t>
  </si>
  <si>
    <t>I.C. D'AZEGLIO NIEVO - NIEVO</t>
  </si>
  <si>
    <t>VEEE846017</t>
  </si>
  <si>
    <t>F. QUERINI</t>
  </si>
  <si>
    <t>ANAA83003X</t>
  </si>
  <si>
    <t>JESI "CASALI SANTA"</t>
  </si>
  <si>
    <t>NACT73700C</t>
  </si>
  <si>
    <t>SMS MINNITI</t>
  </si>
  <si>
    <t>MNRI00701E</t>
  </si>
  <si>
    <t>IPSIA VIADANA</t>
  </si>
  <si>
    <t>IST.COMPR. PADULA</t>
  </si>
  <si>
    <t>SAEE86901G</t>
  </si>
  <si>
    <t>PADULA SCUOLA PRIMARIA CAP.</t>
  </si>
  <si>
    <t>MTPS012017</t>
  </si>
  <si>
    <t>"G.B.PENTASUGLIA"</t>
  </si>
  <si>
    <t>SOIC82100B</t>
  </si>
  <si>
    <t>I.C. SONDRIO - "PAESI OROBICI"</t>
  </si>
  <si>
    <t>SOAA821018</t>
  </si>
  <si>
    <t>CAIOLO CAP.</t>
  </si>
  <si>
    <t>APAA817023</t>
  </si>
  <si>
    <t>PLESSO INFANZIA FOLIGNANO-02</t>
  </si>
  <si>
    <t>RMEE8AD021</t>
  </si>
  <si>
    <t>LERF049018</t>
  </si>
  <si>
    <t>IST.PROF.SERVIZI SOCIALI E COMM.</t>
  </si>
  <si>
    <t>FRAA81705G</t>
  </si>
  <si>
    <t>INFANZIA FONTECHIARI CAPOLUOGO</t>
  </si>
  <si>
    <t>AGEE855049</t>
  </si>
  <si>
    <t>AVEE87703B</t>
  </si>
  <si>
    <t>MONTEVERDE</t>
  </si>
  <si>
    <t>SSIS01600P</t>
  </si>
  <si>
    <t>IST. TEC. COMM.LE GEOMETRI E AGRARIO</t>
  </si>
  <si>
    <t>SSRA01601P</t>
  </si>
  <si>
    <t>I.P.A.A "F.COCCO ORTU"- BONO</t>
  </si>
  <si>
    <t>PEIS002004</t>
  </si>
  <si>
    <t>ISTITUTO OMNICOMPRENSIVO ALANNO</t>
  </si>
  <si>
    <t>PETA00201X</t>
  </si>
  <si>
    <t>"P. CUPPARI"</t>
  </si>
  <si>
    <t>CTIC85500D</t>
  </si>
  <si>
    <t>IC P. G. M. ALLEGRA-VALVERDE</t>
  </si>
  <si>
    <t>CTEE85503N</t>
  </si>
  <si>
    <t>VALVERDE _ MAUGERI</t>
  </si>
  <si>
    <t>BAIS00700P</t>
  </si>
  <si>
    <t>I.I.S.S. "L. EINAUDI" (ITET - IPAA)</t>
  </si>
  <si>
    <t>BARA007503</t>
  </si>
  <si>
    <t>"L. EINAUDI" I.I.S.S.</t>
  </si>
  <si>
    <t>MIIC8A800L</t>
  </si>
  <si>
    <t>IC BRIANZA/BOLLATE</t>
  </si>
  <si>
    <t>MIEE8A802Q</t>
  </si>
  <si>
    <t>IQBAL MASIK</t>
  </si>
  <si>
    <t>BOLLATE</t>
  </si>
  <si>
    <t>VREE87501V</t>
  </si>
  <si>
    <t>EUGENIO PERTINI-VR 02</t>
  </si>
  <si>
    <t>LTMM14300L</t>
  </si>
  <si>
    <t>CPIA 10</t>
  </si>
  <si>
    <t>LTCT702009</t>
  </si>
  <si>
    <t>CPIA N.10 ( EX CTP 35)</t>
  </si>
  <si>
    <t>AVMM87001D</t>
  </si>
  <si>
    <t>R. GUARINI</t>
  </si>
  <si>
    <t>VAEE87502T</t>
  </si>
  <si>
    <t>"MANZONI"-MADONNA IN CAMPAGNA-</t>
  </si>
  <si>
    <t>MORI002014</t>
  </si>
  <si>
    <t>NAIC80200L</t>
  </si>
  <si>
    <t>CALVIZZANO I.C. MARCO POLO</t>
  </si>
  <si>
    <t>NAEE80201P</t>
  </si>
  <si>
    <t>TAEE81201R</t>
  </si>
  <si>
    <t>CBPS01000B</t>
  </si>
  <si>
    <t>L.SCIENTIFICO "A. ROMITA"</t>
  </si>
  <si>
    <t>PGMM84901R</t>
  </si>
  <si>
    <t>"G. DOTTORI"</t>
  </si>
  <si>
    <t>POAA80604Q</t>
  </si>
  <si>
    <t>GROTTA DELLE FATE</t>
  </si>
  <si>
    <t>TAAA80801X</t>
  </si>
  <si>
    <t>EDIFICIO SETTEMBRINI</t>
  </si>
  <si>
    <t>RMIC8FH006</t>
  </si>
  <si>
    <t>VIA FRIGNANI</t>
  </si>
  <si>
    <t>RMEE8FH03A</t>
  </si>
  <si>
    <t>VIA RENZI</t>
  </si>
  <si>
    <t>RIAA81701G</t>
  </si>
  <si>
    <t>SCUOLA MATERNA "L. DA VINCI"</t>
  </si>
  <si>
    <t>SAPS05701T</t>
  </si>
  <si>
    <t>" G.B.PIRANESI"</t>
  </si>
  <si>
    <t>CSAA849065</t>
  </si>
  <si>
    <t>CALOPEZZATI/S.GIAC0MO</t>
  </si>
  <si>
    <t>ROAA80302X</t>
  </si>
  <si>
    <t>E.DE AMICIS - OCCHIOBELLO CAP.</t>
  </si>
  <si>
    <t>TOMM8AE016</t>
  </si>
  <si>
    <t>I.C. PIOSSASCO I - VIA VOLVERA</t>
  </si>
  <si>
    <t>PDIS018003</t>
  </si>
  <si>
    <t>I.I.S. "ANTONIO MEUCCI" - CITTADELLA</t>
  </si>
  <si>
    <t>PDTF01801G</t>
  </si>
  <si>
    <t>ISTITUTO TECNICO "ANTONIO MEUCCI"</t>
  </si>
  <si>
    <t>MBEE87502R</t>
  </si>
  <si>
    <t>VIA PRATI - DESIO</t>
  </si>
  <si>
    <t>PDAA85701A</t>
  </si>
  <si>
    <t>GIALLOVERDEBLU</t>
  </si>
  <si>
    <t>SIMM81303A</t>
  </si>
  <si>
    <t>ANGELI DI S.GIULIANO DI PUGLIA</t>
  </si>
  <si>
    <t>SAEE88001A</t>
  </si>
  <si>
    <t>SAPRI CAP. "GIOVANNI FERRARI"</t>
  </si>
  <si>
    <t>MOZZANICA</t>
  </si>
  <si>
    <t>BGAA83505R</t>
  </si>
  <si>
    <t>FREE82601B</t>
  </si>
  <si>
    <t>S.GIORGIO A LIRI CAPOLUOGO</t>
  </si>
  <si>
    <t>NAEE332005</t>
  </si>
  <si>
    <t>FRATTAMAGGIORE 4 - MARCONI</t>
  </si>
  <si>
    <t>NAAA332011</t>
  </si>
  <si>
    <t>FRATTAMAGGIORE IV - MARCONI</t>
  </si>
  <si>
    <t>PIRH01001E</t>
  </si>
  <si>
    <t>SEZIONE "DON BOSCO" - CASA DI RECLUSIONE</t>
  </si>
  <si>
    <t>ISIC83400D</t>
  </si>
  <si>
    <t>IST.COMPRENSIVO"S.G.BOSCO"</t>
  </si>
  <si>
    <t>ISAA83402B</t>
  </si>
  <si>
    <t>SAN PIETRO CELESTINO</t>
  </si>
  <si>
    <t>AGAA84404N</t>
  </si>
  <si>
    <t>VIA DELLE MAGNOLIE</t>
  </si>
  <si>
    <t>VIA L. SCIASCIA</t>
  </si>
  <si>
    <t>TORH006503</t>
  </si>
  <si>
    <t>IST PER I SERVIZI ALBERGHIERI</t>
  </si>
  <si>
    <t>TOIS04800L</t>
  </si>
  <si>
    <t>I.I.S. R. ZERBONI</t>
  </si>
  <si>
    <t>TORI048018</t>
  </si>
  <si>
    <t>R. ZERBONI</t>
  </si>
  <si>
    <t>LEEE88102A</t>
  </si>
  <si>
    <t>A.TORTELLA</t>
  </si>
  <si>
    <t>BGEE871022</t>
  </si>
  <si>
    <t>S.PELLEGRINO TERME - S.CROCE</t>
  </si>
  <si>
    <t>CZAA86102B</t>
  </si>
  <si>
    <t>PL. VIA EMILIA IC M. PRETI S.MA</t>
  </si>
  <si>
    <t>VIA EMILIA</t>
  </si>
  <si>
    <t>TOAA8BQ058</t>
  </si>
  <si>
    <t>I.C. CHIVASSO DASSO - MAZZUCCH.</t>
  </si>
  <si>
    <t>FRIC85200T</t>
  </si>
  <si>
    <t>I.C. 2^ PONTECORVO</t>
  </si>
  <si>
    <t>FRMM852031</t>
  </si>
  <si>
    <t>S.M. "G. GROSSI" PICO</t>
  </si>
  <si>
    <t>LTSD003019</t>
  </si>
  <si>
    <t>ANTONIO BABOTO</t>
  </si>
  <si>
    <t>RCMM84302R</t>
  </si>
  <si>
    <t>SMS PORELLI</t>
  </si>
  <si>
    <t>RMEE8GF04A</t>
  </si>
  <si>
    <t>GREGNA S. ANDREA</t>
  </si>
  <si>
    <t>BIAA806019</t>
  </si>
  <si>
    <t>PDEE839012</t>
  </si>
  <si>
    <t>LOREGGIA - GANZINA</t>
  </si>
  <si>
    <t>PAAA84503A</t>
  </si>
  <si>
    <t>TAIC84000V</t>
  </si>
  <si>
    <t>I.C. "R. MORO"</t>
  </si>
  <si>
    <t>TAEE840011</t>
  </si>
  <si>
    <t>RENATO MORO</t>
  </si>
  <si>
    <t>PVAA800089</t>
  </si>
  <si>
    <t>SCUOLA INFANZIA DI CIGOGNOLA</t>
  </si>
  <si>
    <t>NUMM863019</t>
  </si>
  <si>
    <t>BAUNEI - "EMILIO LUSSU"</t>
  </si>
  <si>
    <t>BAUNEI</t>
  </si>
  <si>
    <t>CETL06000E</t>
  </si>
  <si>
    <t>ITS " BUONARROTI" CASERTA</t>
  </si>
  <si>
    <t>AGMM805025</t>
  </si>
  <si>
    <t>VIA SOTTO CROCE</t>
  </si>
  <si>
    <t>SAAA8AY03G</t>
  </si>
  <si>
    <t>CAPACCIO</t>
  </si>
  <si>
    <t>RMMM8G505E</t>
  </si>
  <si>
    <t>DON G.MOROSINI SEZOSP UMBERTO I</t>
  </si>
  <si>
    <t>TVEE884012</t>
  </si>
  <si>
    <t>F. DALL'ONGARO - ODERZO CAP.</t>
  </si>
  <si>
    <t>FRRH02701D</t>
  </si>
  <si>
    <t>MITF390005</t>
  </si>
  <si>
    <t>E.MATTEI</t>
  </si>
  <si>
    <t>BNAA85703R</t>
  </si>
  <si>
    <t>S.GIORGIO DEL S. "S. AGNESE"</t>
  </si>
  <si>
    <t>VIA DELLE RONDINI</t>
  </si>
  <si>
    <t>BRAA82602X</t>
  </si>
  <si>
    <t>SSEE02504G</t>
  </si>
  <si>
    <t>S.EL."ENZO ZANNINI"GOLFO ARANCI</t>
  </si>
  <si>
    <t>GOLFO ARANCI</t>
  </si>
  <si>
    <t>ARMM813014</t>
  </si>
  <si>
    <t>"VASARI"</t>
  </si>
  <si>
    <t>PIEE81903R</t>
  </si>
  <si>
    <t>LE MELORIE</t>
  </si>
  <si>
    <t>RMIS09700A</t>
  </si>
  <si>
    <t>CONFALONIERI-DE CHIRICO</t>
  </si>
  <si>
    <t>RMRC09751P</t>
  </si>
  <si>
    <t>PERCORSO II LIV "T.CONFALONIERI"</t>
  </si>
  <si>
    <t>MTAA827028</t>
  </si>
  <si>
    <t>VIA S.GIOVANNI DA MATERA</t>
  </si>
  <si>
    <t>BAAA84202Q</t>
  </si>
  <si>
    <t>PLESSO TORRICELLA</t>
  </si>
  <si>
    <t>CNAA863042</t>
  </si>
  <si>
    <t>BRA-POLLENZO"REG.MARGHERITA SAV</t>
  </si>
  <si>
    <t>MERA023011</t>
  </si>
  <si>
    <t>MEEE81703N</t>
  </si>
  <si>
    <t>FRAZ. PIANOCONTE</t>
  </si>
  <si>
    <t>CNEE85202P</t>
  </si>
  <si>
    <t>SAVIGLIANO B. PIEVE-GIOV.XXIII</t>
  </si>
  <si>
    <t>NOTF03000B</t>
  </si>
  <si>
    <t>ITI OMAR - NOVARA</t>
  </si>
  <si>
    <t>NAAA8EK01E</t>
  </si>
  <si>
    <t>BRUSCIANO -DON MILANI</t>
  </si>
  <si>
    <t>FGAA877012</t>
  </si>
  <si>
    <t>P.ZZA S.CHIARA N.9</t>
  </si>
  <si>
    <t>NAIC8EZ00C</t>
  </si>
  <si>
    <t>CIMITILE MERCOGLIANO-GUADAGNI</t>
  </si>
  <si>
    <t>NAMM8EZ02E</t>
  </si>
  <si>
    <t>I.C. MERCOGLIANO GUADAGNI</t>
  </si>
  <si>
    <t>GRTF00701R</t>
  </si>
  <si>
    <t>I.T.I. MANCIANO</t>
  </si>
  <si>
    <t>PEIC81700N</t>
  </si>
  <si>
    <t>I.C. MANOPPELLO</t>
  </si>
  <si>
    <t>PEAA81701E</t>
  </si>
  <si>
    <t>MANOPPELLO C.U.</t>
  </si>
  <si>
    <t>FGEE86601R</t>
  </si>
  <si>
    <t>TOAA89304A</t>
  </si>
  <si>
    <t>IC. STRAMBINO - FRAZ. CERONE</t>
  </si>
  <si>
    <t>SAIC84100N</t>
  </si>
  <si>
    <t>" G. PALATUCCI"</t>
  </si>
  <si>
    <t>SAAA84101E</t>
  </si>
  <si>
    <t>BOPS04000P</t>
  </si>
  <si>
    <t>LICEO A. B. SABIN</t>
  </si>
  <si>
    <t>RMMM82901L</t>
  </si>
  <si>
    <t>DALLA CHIESA</t>
  </si>
  <si>
    <t>PZSD00201X</t>
  </si>
  <si>
    <t>L. ART. "G. FORTUNATO" RIONERO IN V.</t>
  </si>
  <si>
    <t>IMEE80005B</t>
  </si>
  <si>
    <t>PORNASSIO - CASTELLO -</t>
  </si>
  <si>
    <t>CSMM87402T</t>
  </si>
  <si>
    <t>SM PARENTI (IC ROGLIANO)</t>
  </si>
  <si>
    <t>BGEE89901R</t>
  </si>
  <si>
    <t>ORCT702005</t>
  </si>
  <si>
    <t>CENTRO TERRITORIALE N. 3</t>
  </si>
  <si>
    <t>RMMM841017</t>
  </si>
  <si>
    <t>IMAA805015</t>
  </si>
  <si>
    <t>"REGINA MARGHERITA" - TAGGIA</t>
  </si>
  <si>
    <t>BNAA839026</t>
  </si>
  <si>
    <t>TVEE876046</t>
  </si>
  <si>
    <t>DE AMICIS - FONTANE</t>
  </si>
  <si>
    <t>LCEE82604P</t>
  </si>
  <si>
    <t>LECCO GERMANEDO</t>
  </si>
  <si>
    <t>SSAA80001T</t>
  </si>
  <si>
    <t>PERFUGAS</t>
  </si>
  <si>
    <t>RNTD00301Q</t>
  </si>
  <si>
    <t>ISTITUTO TECNICO "L. EINAUDI"</t>
  </si>
  <si>
    <t>MNEE80103X</t>
  </si>
  <si>
    <t>MCEE82803V</t>
  </si>
  <si>
    <t>"DOLORES PRATO"</t>
  </si>
  <si>
    <t>LOAA80102R</t>
  </si>
  <si>
    <t>INFANZIA DON GNOCCHI - LODI</t>
  </si>
  <si>
    <t>ALMM82501X</t>
  </si>
  <si>
    <t>ALESSANDRIA - A. VIVALDI</t>
  </si>
  <si>
    <t>VAMM83302P</t>
  </si>
  <si>
    <t>G. LEVA - TRAVEDONA MONATE</t>
  </si>
  <si>
    <t>RMEE8D002D</t>
  </si>
  <si>
    <t>SANDALO DI LEVANTE</t>
  </si>
  <si>
    <t>SOAA82404V</t>
  </si>
  <si>
    <t>SONDALO SCUOLA INFANZIA</t>
  </si>
  <si>
    <t>CAAA83502D</t>
  </si>
  <si>
    <t>VIA ALDO MORO (SAN VITO)</t>
  </si>
  <si>
    <t>RNAA803038</t>
  </si>
  <si>
    <t>PINOCCHIO (IC PONTE SUL MARECC)</t>
  </si>
  <si>
    <t>PATD01301A</t>
  </si>
  <si>
    <t>STENIO TERMINI IMERESE</t>
  </si>
  <si>
    <t>TOEE8BD023</t>
  </si>
  <si>
    <t>I.C. ILARIA ALPI - DELEDDA</t>
  </si>
  <si>
    <t>FGIS06100Q</t>
  </si>
  <si>
    <t>I.I.S.S. "G. TONIOLO"</t>
  </si>
  <si>
    <t>FGTD061012</t>
  </si>
  <si>
    <t>IST. TECNICO TECONOLOGICO "G. TONIOLO"</t>
  </si>
  <si>
    <t>BGMM854027</t>
  </si>
  <si>
    <t>S.M.S. LEVATE</t>
  </si>
  <si>
    <t>TOAA8AA04T</t>
  </si>
  <si>
    <t>I.C. IVREA I - VIA BIELLA</t>
  </si>
  <si>
    <t>TOIC8B500Q</t>
  </si>
  <si>
    <t>I.C. PACCHIOTTI - VIA REVEL</t>
  </si>
  <si>
    <t>TOMM8B501R</t>
  </si>
  <si>
    <t>I.C. PACCHIOTTI - VIA REVEL TO</t>
  </si>
  <si>
    <t>RMAA8DE02B</t>
  </si>
  <si>
    <t>FRASCATI I - COCCIANO</t>
  </si>
  <si>
    <t>VERI01301N</t>
  </si>
  <si>
    <t>MONS. V. D'ALESSI</t>
  </si>
  <si>
    <t>VVEE817036</t>
  </si>
  <si>
    <t>SANTA DOMENICA</t>
  </si>
  <si>
    <t>MSRI006012</t>
  </si>
  <si>
    <t>ISTIT. PROFESSIONALE "BARSANTI" - MASSA</t>
  </si>
  <si>
    <t>NAPC029014</t>
  </si>
  <si>
    <t>LC-LS- CASORIA</t>
  </si>
  <si>
    <t>VREE852038</t>
  </si>
  <si>
    <t>SCUOLA PRIMARIA G. VENTURI</t>
  </si>
  <si>
    <t>SRAA84601Q</t>
  </si>
  <si>
    <t>ATIC816005</t>
  </si>
  <si>
    <t>"C.A. DALLA CHIESA" NIZZA MONF.</t>
  </si>
  <si>
    <t>ATMM816016</t>
  </si>
  <si>
    <t>CHAA81401E</t>
  </si>
  <si>
    <t>S.EUSANIO DEL SANGRO CAP.</t>
  </si>
  <si>
    <t>PVEE82604E</t>
  </si>
  <si>
    <t>LEONARDO DA VINCI IC VIA MARSAL</t>
  </si>
  <si>
    <t>REIS00400D</t>
  </si>
  <si>
    <t>"SILVIO D'ARZO"</t>
  </si>
  <si>
    <t>REPS00401X</t>
  </si>
  <si>
    <t>S. D'ARZO SEZ.SC.</t>
  </si>
  <si>
    <t>VRMM84601T</t>
  </si>
  <si>
    <t>CASTAGNARO "I. NIEVO"</t>
  </si>
  <si>
    <t>CEEE8BC02V</t>
  </si>
  <si>
    <t>PRIMARIA DE AMICIS VIA G M BOSCO</t>
  </si>
  <si>
    <t>SOAA80902P</t>
  </si>
  <si>
    <t>SC.INFANZIA TEGLIO</t>
  </si>
  <si>
    <t>SVAA808027</t>
  </si>
  <si>
    <t>BOISSANO</t>
  </si>
  <si>
    <t>UDPS011015</t>
  </si>
  <si>
    <t>"G. MARINELLI"</t>
  </si>
  <si>
    <t>CERH030028</t>
  </si>
  <si>
    <t>SAN PIETRO AL NATISONE</t>
  </si>
  <si>
    <t>PRIS00300G</t>
  </si>
  <si>
    <t>"PACIOLO-D'ANNUNZIO"</t>
  </si>
  <si>
    <t>PRPC00301V</t>
  </si>
  <si>
    <t>GABRIELE D'ANNUNZIO</t>
  </si>
  <si>
    <t>ALFIERI</t>
  </si>
  <si>
    <t>MNAA80501X</t>
  </si>
  <si>
    <t>MOMM837029</t>
  </si>
  <si>
    <t>ALIGHIERI - MEDOLLA</t>
  </si>
  <si>
    <t>AQAA85003A</t>
  </si>
  <si>
    <t>L'AQUILA - PETTINO</t>
  </si>
  <si>
    <t>BGEE82801P</t>
  </si>
  <si>
    <t>GRONE CAP.</t>
  </si>
  <si>
    <t>PVEE823054</t>
  </si>
  <si>
    <t>LUNGAVILLA</t>
  </si>
  <si>
    <t>VTEE80304P</t>
  </si>
  <si>
    <t>CIVITELLA D'AGLIANO</t>
  </si>
  <si>
    <t>CBEE825104</t>
  </si>
  <si>
    <t>VAEE87701C</t>
  </si>
  <si>
    <t>"CAVOUR" - CAIELLO -</t>
  </si>
  <si>
    <t>PAIS02300P</t>
  </si>
  <si>
    <t>F. FERRARA</t>
  </si>
  <si>
    <t>GEEE83402X</t>
  </si>
  <si>
    <t>S.EL. - E.A.D'ALBERTIS -</t>
  </si>
  <si>
    <t>UDMM81104P</t>
  </si>
  <si>
    <t>VIA MARANO LAGUNARE - CARLINO</t>
  </si>
  <si>
    <t>CBAA81602P</t>
  </si>
  <si>
    <t>S.ELIA A PIANISI CAP.</t>
  </si>
  <si>
    <t>FIAA82001V</t>
  </si>
  <si>
    <t>NUMM82104A</t>
  </si>
  <si>
    <t>TOMM807017</t>
  </si>
  <si>
    <t>I.C. PEROSA ARGENTINA -GOUTHIER</t>
  </si>
  <si>
    <t>FRAA814054</t>
  </si>
  <si>
    <t>PASTENA - CAPOLUOGO</t>
  </si>
  <si>
    <t>FIEE817018</t>
  </si>
  <si>
    <t>SCUOLA PRIMARIA "MACHIAVELLI"</t>
  </si>
  <si>
    <t>CBEE84603R</t>
  </si>
  <si>
    <t>BOIANO "CASTELLONE"</t>
  </si>
  <si>
    <t>NUAA841029</t>
  </si>
  <si>
    <t>CNEE812017</t>
  </si>
  <si>
    <t>FRABOSA SOPRANA - CAPOLUOGO</t>
  </si>
  <si>
    <t>SAMM866024</t>
  </si>
  <si>
    <t>SESSA CILENTO</t>
  </si>
  <si>
    <t>NAIC8DZ00T</t>
  </si>
  <si>
    <t>BACOLI IC 1 P. DI TARSO</t>
  </si>
  <si>
    <t>NAEE8DZ032</t>
  </si>
  <si>
    <t>BACOLI I.C. 1 DI TARSO BAIA</t>
  </si>
  <si>
    <t>CEPS010007</t>
  </si>
  <si>
    <t>"A. DIAZ"</t>
  </si>
  <si>
    <t>CEPS010018</t>
  </si>
  <si>
    <t>"A. DIAZ" SEDE STACCATA</t>
  </si>
  <si>
    <t>MIAA8EP014</t>
  </si>
  <si>
    <t>"FERRANTE APORTI"</t>
  </si>
  <si>
    <t>MIEE8A305Q</t>
  </si>
  <si>
    <t>SARI06801D</t>
  </si>
  <si>
    <t>"ANDREA CUOMO - ITALIANI D'AMERICA"</t>
  </si>
  <si>
    <t>BSRC00901V</t>
  </si>
  <si>
    <t>GHEDI SERVIZI SOCIO SANITARI</t>
  </si>
  <si>
    <t>BSEE89801D</t>
  </si>
  <si>
    <t>SCUOLA PRIMARIA STATALE</t>
  </si>
  <si>
    <t>MOAA84801E</t>
  </si>
  <si>
    <t>"C. COLLODI" MODENA</t>
  </si>
  <si>
    <t>MOIC84400A</t>
  </si>
  <si>
    <t>6 I.C. MODENA</t>
  </si>
  <si>
    <t>RCMM812025</t>
  </si>
  <si>
    <t>F.JERACE-LAZZARO</t>
  </si>
  <si>
    <t>MIAA8AQ03G</t>
  </si>
  <si>
    <t>VIA GRAN SASSO</t>
  </si>
  <si>
    <t>VCAA80002C</t>
  </si>
  <si>
    <t>SC. MAT. PALAZZOLO VERCELLESE</t>
  </si>
  <si>
    <t>FGAA83801B</t>
  </si>
  <si>
    <t>AVEE852066</t>
  </si>
  <si>
    <t>NAPS78000D</t>
  </si>
  <si>
    <t>LICEO SCIENTIFICO "ARTURO LABRIOLA"</t>
  </si>
  <si>
    <t>GEEE855021</t>
  </si>
  <si>
    <t>PRIMARIA PIAZZA SOLARI</t>
  </si>
  <si>
    <t>CTAA880013</t>
  </si>
  <si>
    <t>VIA DURANTE</t>
  </si>
  <si>
    <t>TEAA841012</t>
  </si>
  <si>
    <t>BIVIO BELLOCCHIO INFANZIA</t>
  </si>
  <si>
    <t>SSEE80301E</t>
  </si>
  <si>
    <t>FRAZ. SAN PASQUALE</t>
  </si>
  <si>
    <t>POMM817017</t>
  </si>
  <si>
    <t>SCUOLA SEC.I GRADO "G. MAZZONI"</t>
  </si>
  <si>
    <t>BSRI001022</t>
  </si>
  <si>
    <t>PISOGNE (SEZ.ASS.I.S."TASSARA " BRENO)</t>
  </si>
  <si>
    <t>PGEE856011</t>
  </si>
  <si>
    <t>I.C. PG 15 P.PATTOLI TURCHETTI</t>
  </si>
  <si>
    <t>CSAA8AK03B</t>
  </si>
  <si>
    <t>RENDE IC -ZUMPANO MENNA VENCE</t>
  </si>
  <si>
    <t>MTAA81803E</t>
  </si>
  <si>
    <t>LARGO PALESTRO</t>
  </si>
  <si>
    <t>PSMM832032</t>
  </si>
  <si>
    <t>S.COSTANZO "VINCENZO MONTI"</t>
  </si>
  <si>
    <t>TOEE84102R</t>
  </si>
  <si>
    <t>I.C. RIVALTA - D. ANNA D'AOSTA</t>
  </si>
  <si>
    <t>TPAA834019</t>
  </si>
  <si>
    <t>PLESSO "G. GENTILE"</t>
  </si>
  <si>
    <t>I.OMNICOMPRENSIVO MARSICOVETERE</t>
  </si>
  <si>
    <t>PZEE82601D</t>
  </si>
  <si>
    <t>VILLA D' AGRI - MARSICO VETERE</t>
  </si>
  <si>
    <t>BAMM88601L</t>
  </si>
  <si>
    <t>"RITA LEVI-MONTALCINI"</t>
  </si>
  <si>
    <t>CAAA84702Q</t>
  </si>
  <si>
    <t>VIA SARDEGNA (SETTIMO S.PIETRO)</t>
  </si>
  <si>
    <t>BNPS016016</t>
  </si>
  <si>
    <t>"G. GALILEI" BENEVENTO</t>
  </si>
  <si>
    <t>TOIC82500Q</t>
  </si>
  <si>
    <t>I.C. CONDOVE</t>
  </si>
  <si>
    <t>TOEE82501T</t>
  </si>
  <si>
    <t>I.C. CONDOVE CAP.</t>
  </si>
  <si>
    <t>SAAA878015</t>
  </si>
  <si>
    <t>TORRACA CAP.</t>
  </si>
  <si>
    <t>CZIC868008</t>
  </si>
  <si>
    <t>IC LAMEZIA BORRELLO-FIORENTINO</t>
  </si>
  <si>
    <t>CZEE86802B</t>
  </si>
  <si>
    <t>LAMEZIA T PRUNIA IC BORRELLO-FI</t>
  </si>
  <si>
    <t>MIMM8CR017</t>
  </si>
  <si>
    <t>GANDHI - RODARI</t>
  </si>
  <si>
    <t>MOIS003008</t>
  </si>
  <si>
    <t>MOTD00301E</t>
  </si>
  <si>
    <t>TOIC82400X</t>
  </si>
  <si>
    <t>IC S.ANTONINO SUSA "CENTOPASSI"</t>
  </si>
  <si>
    <t>TOAA82401R</t>
  </si>
  <si>
    <t>PZPS02701T</t>
  </si>
  <si>
    <t>LICEO "FEDERICO II SVEVIA" MELFI</t>
  </si>
  <si>
    <t>MIEE8D101Q</t>
  </si>
  <si>
    <t>RINNOVATA PIZZIGONI-MILANO</t>
  </si>
  <si>
    <t>CEEE01200B</t>
  </si>
  <si>
    <t>D. D. AVERSA TERZO</t>
  </si>
  <si>
    <t>CEEE01205L</t>
  </si>
  <si>
    <t>PLESSO GESCAL</t>
  </si>
  <si>
    <t>MCIC80600T</t>
  </si>
  <si>
    <t>"VINCENZO TORTORETO"</t>
  </si>
  <si>
    <t>MCEE80601X</t>
  </si>
  <si>
    <t>VIA ROMA -</t>
  </si>
  <si>
    <t>FGEE878024</t>
  </si>
  <si>
    <t>DON LUIGI FASANELLA</t>
  </si>
  <si>
    <t>VIA TOMMASEO</t>
  </si>
  <si>
    <t>BIMM80101A</t>
  </si>
  <si>
    <t>G. DE CAROLI</t>
  </si>
  <si>
    <t>AVEE86101Q</t>
  </si>
  <si>
    <t>FGEE82403R</t>
  </si>
  <si>
    <t>DOTT. EUGENIO CIPRIANI</t>
  </si>
  <si>
    <t>CLIC82000D</t>
  </si>
  <si>
    <t>"FILIPPO PUGLISI" SERRADIFALCO</t>
  </si>
  <si>
    <t>CLMM82001E</t>
  </si>
  <si>
    <t>F. POLIZZI-SERRADIFALCO</t>
  </si>
  <si>
    <t>MEMM82402P</t>
  </si>
  <si>
    <t>ATAA81102X</t>
  </si>
  <si>
    <t>SC.MATERNA STAT.SAN DAMIANO CAP</t>
  </si>
  <si>
    <t>SIMM822013</t>
  </si>
  <si>
    <t>MARMOCCHI E SEZ. STAGGIA SENESE</t>
  </si>
  <si>
    <t>LEIC89100T</t>
  </si>
  <si>
    <t>I.C. "AMMIRATO - FALCONE"</t>
  </si>
  <si>
    <t>LEEE891021</t>
  </si>
  <si>
    <t>SCUOLA PRIMARIA VIA ABRUZZI</t>
  </si>
  <si>
    <t>VIA ABRUZZI</t>
  </si>
  <si>
    <t>BSEE85103A</t>
  </si>
  <si>
    <t>PRIMARIA DI PAITONE</t>
  </si>
  <si>
    <t>TOEE83002A</t>
  </si>
  <si>
    <t>I.C.NOLE - VILLANOVA CANAVESE</t>
  </si>
  <si>
    <t>CTEE8AU06E</t>
  </si>
  <si>
    <t>SCUOLA PRIMARIA SANTA TECLA</t>
  </si>
  <si>
    <t>MBAA8AE02X</t>
  </si>
  <si>
    <t>GIOTTO</t>
  </si>
  <si>
    <t>LCEE81402A</t>
  </si>
  <si>
    <t>"A. VOLTA" LOMAGNA</t>
  </si>
  <si>
    <t>MEAA81808D</t>
  </si>
  <si>
    <t>S. MARINA SALINA</t>
  </si>
  <si>
    <t>ROEE80601G</t>
  </si>
  <si>
    <t>MONS. SANTE TIOZZO - PORTO VIRO</t>
  </si>
  <si>
    <t>AGIC85800G</t>
  </si>
  <si>
    <t>IC - BERSAGLIERE URSO - MENDOLA</t>
  </si>
  <si>
    <t>AGMM85801L</t>
  </si>
  <si>
    <t>"SEMINARIO"</t>
  </si>
  <si>
    <t>VIA BERSAGLIERE URSO</t>
  </si>
  <si>
    <t>BOEE88203B</t>
  </si>
  <si>
    <t>L. MILANI</t>
  </si>
  <si>
    <t>NARH250003</t>
  </si>
  <si>
    <t>IPSAR "U.TOGNAZZI"</t>
  </si>
  <si>
    <t>CRAA81801R</t>
  </si>
  <si>
    <t>VAIC82000E</t>
  </si>
  <si>
    <t>I.C. GERMIGNAGA</t>
  </si>
  <si>
    <t>CHEE840018</t>
  </si>
  <si>
    <t>EROI OTTOBRINI</t>
  </si>
  <si>
    <t>MBEE8EV03D</t>
  </si>
  <si>
    <t>CESARE BATTISTI</t>
  </si>
  <si>
    <t>LEEE896024</t>
  </si>
  <si>
    <t>MNEE82801T</t>
  </si>
  <si>
    <t>PDMM84303P</t>
  </si>
  <si>
    <t>SSCT703009</t>
  </si>
  <si>
    <t>GRAZIA DELEDDA OZIERI</t>
  </si>
  <si>
    <t>PZMM88505C</t>
  </si>
  <si>
    <t>I GRADO - CERSOSIMO</t>
  </si>
  <si>
    <t>CRMM81401N</t>
  </si>
  <si>
    <t>"G.M. SACCHI" (PIADENA)</t>
  </si>
  <si>
    <t>LIEE007094</t>
  </si>
  <si>
    <t>SSIC84300V</t>
  </si>
  <si>
    <t>ISTITUTO COMPRENSIVO SORSO</t>
  </si>
  <si>
    <t>SSEE843022</t>
  </si>
  <si>
    <t>SANTA MARIA SORSO</t>
  </si>
  <si>
    <t>ROEE81402G</t>
  </si>
  <si>
    <t>ANNA FRANK-ADRIA</t>
  </si>
  <si>
    <t>NAIC8ED009</t>
  </si>
  <si>
    <t>BOSCOREALE IC 3 CASTALDI RODARI</t>
  </si>
  <si>
    <t>NAAA8ED049</t>
  </si>
  <si>
    <t>CNEE80203P</t>
  </si>
  <si>
    <t>MARGARITA-CAPOLUOGO</t>
  </si>
  <si>
    <t>MARGARITA</t>
  </si>
  <si>
    <t>PSPS01000G</t>
  </si>
  <si>
    <t>LICEO SCIENTIFICO "TORELLI"</t>
  </si>
  <si>
    <t>SAIC8BB008</t>
  </si>
  <si>
    <t>IST.C. SARNO DE AMICIS BACCELLI</t>
  </si>
  <si>
    <t>CAAA81702X</t>
  </si>
  <si>
    <t>VIA DALMAZIA( CARBONIA )</t>
  </si>
  <si>
    <t>ENEE80602P</t>
  </si>
  <si>
    <t>LOC. CARCACI</t>
  </si>
  <si>
    <t>VEEE85804L</t>
  </si>
  <si>
    <t>RMEE818039</t>
  </si>
  <si>
    <t>BIEE817022</t>
  </si>
  <si>
    <t>QUAREGNA PRIMARIA</t>
  </si>
  <si>
    <t>CEAA8A605N</t>
  </si>
  <si>
    <t>CAIANELLO S. LUCIA</t>
  </si>
  <si>
    <t>TOEE86401C</t>
  </si>
  <si>
    <t>SCUOLA "A. SPINELLI"</t>
  </si>
  <si>
    <t>CHEE82801N</t>
  </si>
  <si>
    <t>CETTI CASTAGNE</t>
  </si>
  <si>
    <t>MBIC8CP00B</t>
  </si>
  <si>
    <t>IC BELLUSCO E MEZZAGO</t>
  </si>
  <si>
    <t>MBMM8CP01C</t>
  </si>
  <si>
    <t>FALCONE E BORSELLINO - BELLUSCO</t>
  </si>
  <si>
    <t>CAEE038016</t>
  </si>
  <si>
    <t>EFISIO CARBONI</t>
  </si>
  <si>
    <t>LIEE81403X</t>
  </si>
  <si>
    <t>G. MICHELI</t>
  </si>
  <si>
    <t>FOMM813026</t>
  </si>
  <si>
    <t>SEZ. PREMILCUORE</t>
  </si>
  <si>
    <t>CHAA82303B</t>
  </si>
  <si>
    <t>FILETTO CAPOLUOGO</t>
  </si>
  <si>
    <t>TVMM87701T</t>
  </si>
  <si>
    <t>SMS R. LEVI MONTALCINI MOGL. 2</t>
  </si>
  <si>
    <t>SSAA813021</t>
  </si>
  <si>
    <t>SCUOLA DELL'INFANZIA P.FANCELLU</t>
  </si>
  <si>
    <t>PZMM86901A</t>
  </si>
  <si>
    <t>"PAPA RONCALLI" IC GENZANO DI L</t>
  </si>
  <si>
    <t>TVIC846005</t>
  </si>
  <si>
    <t>IC SAN FIOR</t>
  </si>
  <si>
    <t>RMIS077005</t>
  </si>
  <si>
    <t>PAOLO BORSELLINO E GIOVANNI FALCONE</t>
  </si>
  <si>
    <t>RMRI07701R</t>
  </si>
  <si>
    <t>IPSIA VIA DI VALLE EPICONIA</t>
  </si>
  <si>
    <t>MCIS00700T</t>
  </si>
  <si>
    <t>"ALBERICO GENTILI"</t>
  </si>
  <si>
    <t>MCPS007018</t>
  </si>
  <si>
    <t>BRTF01701X</t>
  </si>
  <si>
    <t>ITI -E. MAJORANA - BRINDISI</t>
  </si>
  <si>
    <t>LEIC84300C</t>
  </si>
  <si>
    <t>I.C. UGGIANO LA CHIESA</t>
  </si>
  <si>
    <t>LEAA84302A</t>
  </si>
  <si>
    <t>UGGIANO LA CHIESA</t>
  </si>
  <si>
    <t>AQAA828035</t>
  </si>
  <si>
    <t>IMRI00802L</t>
  </si>
  <si>
    <t>"MARCONI" PROFESSIONALE SANREMO</t>
  </si>
  <si>
    <t>CHEE07200Q</t>
  </si>
  <si>
    <t>C.D. VASTO NUOVA DIREZ.DID.</t>
  </si>
  <si>
    <t>CHEE07202T</t>
  </si>
  <si>
    <t>GIUSEPPE PELUZZO</t>
  </si>
  <si>
    <t>BATD069018</t>
  </si>
  <si>
    <t>ITE "PINTO"</t>
  </si>
  <si>
    <t>NAEE8CF01T</t>
  </si>
  <si>
    <t>CTAA830023</t>
  </si>
  <si>
    <t>SCUOLA INFANZIA BALATELLE</t>
  </si>
  <si>
    <t>RMAA8BA01T</t>
  </si>
  <si>
    <t>GENZANO - LANDI</t>
  </si>
  <si>
    <t>VCAA80402Q</t>
  </si>
  <si>
    <t>SAN GERMANO</t>
  </si>
  <si>
    <t>PGEE02302Q</t>
  </si>
  <si>
    <t>RNEE80801E</t>
  </si>
  <si>
    <t>DE AMICIS (IC VALLE DEL CONCA)</t>
  </si>
  <si>
    <t>FIIC87300E</t>
  </si>
  <si>
    <t>I.C. N. 3 SESTO FIORENTINO</t>
  </si>
  <si>
    <t>FIEE87303P</t>
  </si>
  <si>
    <t>"DON E.BORTOLOTTI"</t>
  </si>
  <si>
    <t>RCEE84506N</t>
  </si>
  <si>
    <t>BOVALINO POZZO</t>
  </si>
  <si>
    <t>TPAA806015</t>
  </si>
  <si>
    <t>SC. INFANZIA "P. PINO PUGLISI"</t>
  </si>
  <si>
    <t>RAIC81200T</t>
  </si>
  <si>
    <t>I.C. CORSO MATTEOTTI ALFONSINE</t>
  </si>
  <si>
    <t>MIEE86201R</t>
  </si>
  <si>
    <t>D.ALIGHIERI - VITTUONE</t>
  </si>
  <si>
    <t>RCEE85302C</t>
  </si>
  <si>
    <t>PORTIGLIOLA CAPOLUOGO</t>
  </si>
  <si>
    <t>TPEE809041</t>
  </si>
  <si>
    <t>PLESSO "CAPUANA" S.VITO LO CAPO</t>
  </si>
  <si>
    <t>SAEE81101X</t>
  </si>
  <si>
    <t>TRAMONTI-POLVICA</t>
  </si>
  <si>
    <t>LCIC827009</t>
  </si>
  <si>
    <t>I.C. FALCONE-BORSELLINO LECCO 1</t>
  </si>
  <si>
    <t>TPEE81304L</t>
  </si>
  <si>
    <t>PLESSO "L.CAPUANA"</t>
  </si>
  <si>
    <t>TOEE8AL01G</t>
  </si>
  <si>
    <t>TPEE01200N</t>
  </si>
  <si>
    <t>DIR. DID. "SAN GIOVANNI BOSCO"</t>
  </si>
  <si>
    <t>TPAA01202E</t>
  </si>
  <si>
    <t>SCUOLA INFANZIA "SAN G. BOSCO"</t>
  </si>
  <si>
    <t>VIEE87104A</t>
  </si>
  <si>
    <t>IC VICENZA 1 - A. LOSCHI</t>
  </si>
  <si>
    <t>CAEE87102T</t>
  </si>
  <si>
    <t>SERBARIU</t>
  </si>
  <si>
    <t>VIA NAZAURO SAURO</t>
  </si>
  <si>
    <t>TOMM32500B</t>
  </si>
  <si>
    <t>CPIA 3 TORINO - T. DE MAURO</t>
  </si>
  <si>
    <t>TOCT71000V</t>
  </si>
  <si>
    <t>C.T.P. DISTRETTO 30</t>
  </si>
  <si>
    <t>VEIC83500P</t>
  </si>
  <si>
    <t>" A. MARTINI"</t>
  </si>
  <si>
    <t>VEIC85200C</t>
  </si>
  <si>
    <t>I.C. CHIOGGIA 5</t>
  </si>
  <si>
    <t>TPAA815043</t>
  </si>
  <si>
    <t>VIA TORINO</t>
  </si>
  <si>
    <t>NAIC847006</t>
  </si>
  <si>
    <t>C.MMARE I.C. DENZA</t>
  </si>
  <si>
    <t>NAEE847018</t>
  </si>
  <si>
    <t>C.MMARE IC DENZA</t>
  </si>
  <si>
    <t>LEEE081009</t>
  </si>
  <si>
    <t>C.D. "V. AMPOLO"</t>
  </si>
  <si>
    <t>LEAA081026</t>
  </si>
  <si>
    <t>MCIC826003</t>
  </si>
  <si>
    <t>"G. CINGOLANI" MONTECASSIANO</t>
  </si>
  <si>
    <t>AQIS01400C</t>
  </si>
  <si>
    <t>ISTITUTO SUPERIORE ETTORE MAJORANA</t>
  </si>
  <si>
    <t>CTIC8A900A</t>
  </si>
  <si>
    <t>I.C. PIZZIGONI- CARDUCCI</t>
  </si>
  <si>
    <t>CTEE8A901C</t>
  </si>
  <si>
    <t>I.C. PIZZIGONI - CARDUCCI</t>
  </si>
  <si>
    <t>LTAA808018</t>
  </si>
  <si>
    <t>BORGO MADONNA (CAPOLUOGO)</t>
  </si>
  <si>
    <t>MIPS03601R</t>
  </si>
  <si>
    <t>SSMM82502B</t>
  </si>
  <si>
    <t>S.M. PADRU</t>
  </si>
  <si>
    <t>PADRU</t>
  </si>
  <si>
    <t>PAIS01400X</t>
  </si>
  <si>
    <t>DON CALOGERO DI VINCENTI</t>
  </si>
  <si>
    <t>PARH01450C</t>
  </si>
  <si>
    <t>IPSSAR BISACQUINO</t>
  </si>
  <si>
    <t>VIA SALERNO</t>
  </si>
  <si>
    <t>MCAA83102C</t>
  </si>
  <si>
    <t>PNAA80903D</t>
  </si>
  <si>
    <t>CORDOVADO</t>
  </si>
  <si>
    <t>CTIC83900G</t>
  </si>
  <si>
    <t>IC C.DUSMET - NICOLOSI</t>
  </si>
  <si>
    <t>CTEE83901N</t>
  </si>
  <si>
    <t>SCUOLA PRIMARIA PLESSO DUSMET</t>
  </si>
  <si>
    <t>MIEE8B503X</t>
  </si>
  <si>
    <t>FRATELLI FERRANDI</t>
  </si>
  <si>
    <t>PGAA05702N</t>
  </si>
  <si>
    <t>INFANZIA FRAZ. PIERANTONIO</t>
  </si>
  <si>
    <t>PNAA820016</t>
  </si>
  <si>
    <t>SAN MARTINO AL TAGL."IL TIGLIO"</t>
  </si>
  <si>
    <t>MEAA87201V</t>
  </si>
  <si>
    <t>FARO SUPERIORE</t>
  </si>
  <si>
    <t>NAIC8F500Q</t>
  </si>
  <si>
    <t>S. ANTIMO IC 4 PESTALOZZI</t>
  </si>
  <si>
    <t>NAAA8F502N</t>
  </si>
  <si>
    <t>I.C. S.ANTIMO 4 - PESTALOZZI</t>
  </si>
  <si>
    <t>BOEE80702L</t>
  </si>
  <si>
    <t>LORIS CASARINI</t>
  </si>
  <si>
    <t>ANEE83702V</t>
  </si>
  <si>
    <t>MAIOLATI SPONTINI - MOIE</t>
  </si>
  <si>
    <t>LERC03901X</t>
  </si>
  <si>
    <t>I.P.S.C.T. " ILARIA ALPI" COPERTINO</t>
  </si>
  <si>
    <t>FGAA869013</t>
  </si>
  <si>
    <t>SCUOLA MATERNA "S.G.BOSCO"</t>
  </si>
  <si>
    <t>TOEE8AN017</t>
  </si>
  <si>
    <t>I.C. CARMAGNOLA I-C. SACCHIRONE</t>
  </si>
  <si>
    <t>BAIC81500D</t>
  </si>
  <si>
    <t>I.C. "G. GARIBALDI"</t>
  </si>
  <si>
    <t>BAAA81503C</t>
  </si>
  <si>
    <t>PRINCIPESSA DI PIEMONTE - 15 CD BARI</t>
  </si>
  <si>
    <t>MIEE81404E</t>
  </si>
  <si>
    <t>ASST SACCO OSPEDALE DEI BAMBINI-V.BUZZI</t>
  </si>
  <si>
    <t>SVAA802039</t>
  </si>
  <si>
    <t>SCUOLA INFANZIA DI ROCCAVIGNALE</t>
  </si>
  <si>
    <t>VRIS01900L</t>
  </si>
  <si>
    <t>COPERNICO - PASOLI</t>
  </si>
  <si>
    <t>VRTD01901V</t>
  </si>
  <si>
    <t>ALDO PASOLI</t>
  </si>
  <si>
    <t>FREE83802P</t>
  </si>
  <si>
    <t>MOIC83500G</t>
  </si>
  <si>
    <t>I.C. E.CASTELFRANCHI FINALE E.</t>
  </si>
  <si>
    <t>MOAA83501C</t>
  </si>
  <si>
    <t>"G.RODARI "- FINALE EM. CENTRO</t>
  </si>
  <si>
    <t>VIMM826029</t>
  </si>
  <si>
    <t>SMS GRISIGNANO DI ZOCCO</t>
  </si>
  <si>
    <t>RGIC82600R</t>
  </si>
  <si>
    <t>GIOVANNI DANTONI</t>
  </si>
  <si>
    <t>RGEE82601V</t>
  </si>
  <si>
    <t>BOMM70001V</t>
  </si>
  <si>
    <t>CASA CIRCONDARIALE "DOZZA"</t>
  </si>
  <si>
    <t>SSTD02951C</t>
  </si>
  <si>
    <t>"DESSI - LA MARMORA '" (CORSO SERALE)</t>
  </si>
  <si>
    <t>BGIC87900D</t>
  </si>
  <si>
    <t>STEZZANO "CAROLI"</t>
  </si>
  <si>
    <t>BGEE87902L</t>
  </si>
  <si>
    <t>SCUOLA PRIMARIA "DON MINZONI"</t>
  </si>
  <si>
    <t>SAIC80600A</t>
  </si>
  <si>
    <t>IST.COMPR. BRACIGLIANO</t>
  </si>
  <si>
    <t>SAAA806017</t>
  </si>
  <si>
    <t>BRACIGLIANO CASALE MANZI</t>
  </si>
  <si>
    <t>BRACIGLIANO</t>
  </si>
  <si>
    <t>SVAA81801R</t>
  </si>
  <si>
    <t>INF FINALE LIGURE MARINA</t>
  </si>
  <si>
    <t>PGTF02801B</t>
  </si>
  <si>
    <t>ISTITUTO TECNICO "PATRIZI-CAVALLOTTI"</t>
  </si>
  <si>
    <t>LEEE82101N</t>
  </si>
  <si>
    <t>G. DE GIUSEPPE</t>
  </si>
  <si>
    <t>CBAA830021</t>
  </si>
  <si>
    <t>SCUOLA DELL'INFANZIA DI LIMOSANO</t>
  </si>
  <si>
    <t>VRIC815005</t>
  </si>
  <si>
    <t>IC GREZZANA</t>
  </si>
  <si>
    <t>VRMM815016</t>
  </si>
  <si>
    <t>GREZZANA - "G. PASCOLI"</t>
  </si>
  <si>
    <t>GREZZANA</t>
  </si>
  <si>
    <t>TOEE8AR03L</t>
  </si>
  <si>
    <t>I.C. PAVONE -LESSOLO</t>
  </si>
  <si>
    <t>FIEE81401R</t>
  </si>
  <si>
    <t>LONDA "IACOPO RICCI"</t>
  </si>
  <si>
    <t>LONDA</t>
  </si>
  <si>
    <t>SVEE811028</t>
  </si>
  <si>
    <t>CAIRO MONTENOTTE - ROCCHETTA</t>
  </si>
  <si>
    <t>FRMM82301V</t>
  </si>
  <si>
    <t>S.M."S.TOMMASO D'AQUINO" AQUINO</t>
  </si>
  <si>
    <t>MCIC805002</t>
  </si>
  <si>
    <t>"COLDIGIOCO"</t>
  </si>
  <si>
    <t>MCEE805014</t>
  </si>
  <si>
    <t>CZMM82902Q</t>
  </si>
  <si>
    <t>SMS SAN PIETRO A MAIDA IC MAIDA</t>
  </si>
  <si>
    <t>ALSL004019</t>
  </si>
  <si>
    <t>LICEO ARTISTICO STAT. VALENZA</t>
  </si>
  <si>
    <t>VVTD01004R</t>
  </si>
  <si>
    <t>NAMM8D7017</t>
  </si>
  <si>
    <t>POZZUOLI IC 5? SM ARTIACO</t>
  </si>
  <si>
    <t>CEEE86804E</t>
  </si>
  <si>
    <t>BAIA E LATINA CENTRO</t>
  </si>
  <si>
    <t>FRAA857052</t>
  </si>
  <si>
    <t>S.ELIA GUADO OLIVETO</t>
  </si>
  <si>
    <t>BSEE854072</t>
  </si>
  <si>
    <t>NAAA8GD02C</t>
  </si>
  <si>
    <t>NA 76 I.C. - VIA GORIZIA -</t>
  </si>
  <si>
    <t>TSAA818014</t>
  </si>
  <si>
    <t>U. VRABEC - L.INS.SLOVENA</t>
  </si>
  <si>
    <t>TVEE834011</t>
  </si>
  <si>
    <t>"ANTONIO VIVALDI"-SILEA CAP.</t>
  </si>
  <si>
    <t>LTEE81505R</t>
  </si>
  <si>
    <t>DON GIUSEPPE DI BELLA</t>
  </si>
  <si>
    <t>VIA APPIANO</t>
  </si>
  <si>
    <t>BLAA823011</t>
  </si>
  <si>
    <t>"ZATTIERI DEL PIAVE"</t>
  </si>
  <si>
    <t>AQAA83506B</t>
  </si>
  <si>
    <t>SCUOLA INFANZIA "G.RODARI"</t>
  </si>
  <si>
    <t>AGCT71300V</t>
  </si>
  <si>
    <t>C.T.P. "GIOVANNI XXIII"</t>
  </si>
  <si>
    <t>SRIC801009</t>
  </si>
  <si>
    <t>II I.C. FALCONE-BORSELLINO SR</t>
  </si>
  <si>
    <t>NAIC8A400V</t>
  </si>
  <si>
    <t>NA - I.C. RISTORI</t>
  </si>
  <si>
    <t>NAEE8A4011</t>
  </si>
  <si>
    <t>NA IC - ADELAIDE RISTORI</t>
  </si>
  <si>
    <t>SIEE82103A</t>
  </si>
  <si>
    <t>CZIC871004</t>
  </si>
  <si>
    <t>IST. COMPR. DI CHIARAVALLE N.2</t>
  </si>
  <si>
    <t>CZAA871011</t>
  </si>
  <si>
    <t>CARDINALE-V. ROMA-IC CHIARAV.N2</t>
  </si>
  <si>
    <t>TVMM82801L</t>
  </si>
  <si>
    <t>SMS TREVIGNANO (IC)</t>
  </si>
  <si>
    <t>CHAA825055</t>
  </si>
  <si>
    <t>PALENA CAPOLUOGO</t>
  </si>
  <si>
    <t>CEMM89401V</t>
  </si>
  <si>
    <t>- V. ROCCO - SANT'ARPINO</t>
  </si>
  <si>
    <t>GEEE84405N</t>
  </si>
  <si>
    <t>MOEE82702Q</t>
  </si>
  <si>
    <t>VTMM047008</t>
  </si>
  <si>
    <t>CPIA GIUSEPPE FOTI</t>
  </si>
  <si>
    <t>VTEE700017</t>
  </si>
  <si>
    <t>SC. CARCERARIA</t>
  </si>
  <si>
    <t>CZEE813049</t>
  </si>
  <si>
    <t>SERRASTRETTA -CAPOLUOGO- I.C.</t>
  </si>
  <si>
    <t>SAIC8B3004</t>
  </si>
  <si>
    <t>I.C. MONTECORVINO R. - MACCHIA</t>
  </si>
  <si>
    <t>SAAA8B3022</t>
  </si>
  <si>
    <t>GAURO</t>
  </si>
  <si>
    <t>CEIC83700N</t>
  </si>
  <si>
    <t>I.A.C."UCCELLA"- S.MARIA C.V.</t>
  </si>
  <si>
    <t>CEEE83701Q</t>
  </si>
  <si>
    <t>S.MARIA C.V.-VIA GALATINA -1-</t>
  </si>
  <si>
    <t>COEE85601N</t>
  </si>
  <si>
    <t>ERBA VIA BATTISTI</t>
  </si>
  <si>
    <t>MEMM89701B</t>
  </si>
  <si>
    <t>ISTITUTO "G. CATALFAMO"</t>
  </si>
  <si>
    <t>CNAA82102T</t>
  </si>
  <si>
    <t>SANTO STEFANO ROERO</t>
  </si>
  <si>
    <t>BSMM8AH03N</t>
  </si>
  <si>
    <t>G.B.COLOMBO- BORGO SAN GIACOMO</t>
  </si>
  <si>
    <t>FGRH060003</t>
  </si>
  <si>
    <t>I.P.E.O.A. MICHELE LECCE"</t>
  </si>
  <si>
    <t>FGRH06050C</t>
  </si>
  <si>
    <t>I.P.E.O.A.. - SERALE "M. LECCE"</t>
  </si>
  <si>
    <t>VIA PALESTRO</t>
  </si>
  <si>
    <t>CLIC827008</t>
  </si>
  <si>
    <t>"SAN FRANCESCO" GELA</t>
  </si>
  <si>
    <t>CLEE82703C</t>
  </si>
  <si>
    <t>CNAA83003N</t>
  </si>
  <si>
    <t>BSIC8AM007</t>
  </si>
  <si>
    <t>I I.C. PALAZZOLO SULL'OGLIO</t>
  </si>
  <si>
    <t>BSAA8AM025</t>
  </si>
  <si>
    <t>INFANZIA"H. CHRISTIAN ANDERSEN"</t>
  </si>
  <si>
    <t>ARAA82901D</t>
  </si>
  <si>
    <t>INFANZIA RASSINA</t>
  </si>
  <si>
    <t>TRIC82000Q</t>
  </si>
  <si>
    <t>I.C. NARNI SCALO</t>
  </si>
  <si>
    <t>TREE82003X</t>
  </si>
  <si>
    <t>SAN LIBERATO (I.C. NARNI SCALO)</t>
  </si>
  <si>
    <t>NARNI</t>
  </si>
  <si>
    <t>CSAA85111B</t>
  </si>
  <si>
    <t>MALITO - CENTRO</t>
  </si>
  <si>
    <t>FIRC02903N</t>
  </si>
  <si>
    <t>MIAA8EB011</t>
  </si>
  <si>
    <t>NOIC81000E</t>
  </si>
  <si>
    <t>F. TADINI - CAMERI</t>
  </si>
  <si>
    <t>NAEE8EE028</t>
  </si>
  <si>
    <t>AGEROLA IC DE NICOLA - PIANILLO</t>
  </si>
  <si>
    <t>BLMM81801N</t>
  </si>
  <si>
    <t>"R. ZARDINI" CORTINA D'AMPEZZO</t>
  </si>
  <si>
    <t>PAEE83003T</t>
  </si>
  <si>
    <t>UDIC85200R</t>
  </si>
  <si>
    <t>SAN DANIELE DEL FRIULI</t>
  </si>
  <si>
    <t>UDEE852042</t>
  </si>
  <si>
    <t>"JACOPO PIRONA" DIGNANO</t>
  </si>
  <si>
    <t>DIGNANO</t>
  </si>
  <si>
    <t>FGEE856016</t>
  </si>
  <si>
    <t>FITD031518</t>
  </si>
  <si>
    <t>"PIERO CALAMANDREI" - CORSO SERALE</t>
  </si>
  <si>
    <t>NAAA8GN017</t>
  </si>
  <si>
    <t>PLESSO DI SCUOLA MATERNA PANZA</t>
  </si>
  <si>
    <t>CHEE83003Q</t>
  </si>
  <si>
    <t>PREE839029</t>
  </si>
  <si>
    <t>REEE826018</t>
  </si>
  <si>
    <t>CARPINETI CAP- DON P. BORGHI</t>
  </si>
  <si>
    <t>VIEE864014</t>
  </si>
  <si>
    <t>A.C.PERTILE - CAMISANO</t>
  </si>
  <si>
    <t>RMEE897018</t>
  </si>
  <si>
    <t>GUIDONIA - VIA MARCO AURELIO</t>
  </si>
  <si>
    <t>VVEE80704L</t>
  </si>
  <si>
    <t>CAPOLUOGO (MONGIANA)</t>
  </si>
  <si>
    <t>RMIC8FV00P</t>
  </si>
  <si>
    <t>I.C. VIA FABIOLA</t>
  </si>
  <si>
    <t>RMEE8FV01R</t>
  </si>
  <si>
    <t>GIORGIO FRANCESCHI</t>
  </si>
  <si>
    <t>ARRH01850V</t>
  </si>
  <si>
    <t>CORSO SERALE ALBERGHIERO "M.BUONARROTI"</t>
  </si>
  <si>
    <t>VEEE81001C</t>
  </si>
  <si>
    <t>DON MILANI - TEMPO PIENO</t>
  </si>
  <si>
    <t>SAAA8B3033</t>
  </si>
  <si>
    <t>MOEE84802R</t>
  </si>
  <si>
    <t>"BRUNO BERSANI" ALBARETO</t>
  </si>
  <si>
    <t>PSIC82000L</t>
  </si>
  <si>
    <t>FOSSOMBRONE - F.LLI MERCANTINI</t>
  </si>
  <si>
    <t>VEEE87301G</t>
  </si>
  <si>
    <t>TEAA825036</t>
  </si>
  <si>
    <t>SELVA PIANA</t>
  </si>
  <si>
    <t>VVMM803048</t>
  </si>
  <si>
    <t>N. POERIO ARENA</t>
  </si>
  <si>
    <t>CTIC8AR00A</t>
  </si>
  <si>
    <t>BSIC82500N</t>
  </si>
  <si>
    <t>I.C. VOBARNO</t>
  </si>
  <si>
    <t>BSEE82502R</t>
  </si>
  <si>
    <t>PAAA882017</t>
  </si>
  <si>
    <t>S.MATERNA DI PRIZZI</t>
  </si>
  <si>
    <t>PRIZZI</t>
  </si>
  <si>
    <t>MNEE82903Q</t>
  </si>
  <si>
    <t>CEEE80802R</t>
  </si>
  <si>
    <t>CASERTA SALA</t>
  </si>
  <si>
    <t>RMEE8DG017</t>
  </si>
  <si>
    <t>POMM818013</t>
  </si>
  <si>
    <t>SCUOLA SEC. I GRADO "P.CIRONI"</t>
  </si>
  <si>
    <t>TEIC82400B</t>
  </si>
  <si>
    <t>I.C."M.HACK"CASTELLALTO-CELLINO</t>
  </si>
  <si>
    <t>TEEE82402E</t>
  </si>
  <si>
    <t>CASTELNUOVO VOMANO</t>
  </si>
  <si>
    <t>MNTD00750D</t>
  </si>
  <si>
    <t>ITC SERALE VIADANA</t>
  </si>
  <si>
    <t>SOMM82204B</t>
  </si>
  <si>
    <t>CSEE8AK01E</t>
  </si>
  <si>
    <t>RENDE COMMENDA IC</t>
  </si>
  <si>
    <t>CSIS02700A</t>
  </si>
  <si>
    <t>IIS ROGGIANO G. "LS-ITI- ITC ALTOMONTE"</t>
  </si>
  <si>
    <t>CSPS02701R</t>
  </si>
  <si>
    <t>LS "F.BALSANO" ROGGIANO G.</t>
  </si>
  <si>
    <t>PAMM89301T</t>
  </si>
  <si>
    <t>MARCONI GUGLIELMO</t>
  </si>
  <si>
    <t>PAEE019001</t>
  </si>
  <si>
    <t>D.D. A. GABELLI - PA</t>
  </si>
  <si>
    <t>PAEE019012</t>
  </si>
  <si>
    <t>VIEE80903N</t>
  </si>
  <si>
    <t>SSTD01652B</t>
  </si>
  <si>
    <t>BOAA825043</t>
  </si>
  <si>
    <t>RMEE8D001C</t>
  </si>
  <si>
    <t>CSMM8AM015</t>
  </si>
  <si>
    <t>SM ROSSANO "DA VINCI-AMICA"</t>
  </si>
  <si>
    <t>PZEE88510Q</t>
  </si>
  <si>
    <t>PRIMARIA CERSOSIMO</t>
  </si>
  <si>
    <t>BGRF00701C</t>
  </si>
  <si>
    <t>TORC02801A</t>
  </si>
  <si>
    <t>B. VITTONE (IST PROF PER I SERVIZI COMM)</t>
  </si>
  <si>
    <t>ISTD01301V</t>
  </si>
  <si>
    <t>ITCG "E.FERMI" ISERNIA</t>
  </si>
  <si>
    <t>ISTITUTO OMNICOMPRENSIVO - F. DE SANCTIS</t>
  </si>
  <si>
    <t>CBPS08000N</t>
  </si>
  <si>
    <t>IST. OMNICOMPR. - S. CROCE DI M.</t>
  </si>
  <si>
    <t>CEAA01101B</t>
  </si>
  <si>
    <t>AVERSA VIA OVIDIO -D.D.2-</t>
  </si>
  <si>
    <t>VREE896021</t>
  </si>
  <si>
    <t>GIUSEPPE CAILOTTO</t>
  </si>
  <si>
    <t>PAPS080008</t>
  </si>
  <si>
    <t>LS SANTI SAVARINO</t>
  </si>
  <si>
    <t>PAPS08004C</t>
  </si>
  <si>
    <t>L.L. S.SAV. TERRASINI</t>
  </si>
  <si>
    <t>VEIC833003</t>
  </si>
  <si>
    <t>DANIELE MANIN</t>
  </si>
  <si>
    <t>VATF023503</t>
  </si>
  <si>
    <t>"GIOVANNI FALCONE" CORSO SERALE</t>
  </si>
  <si>
    <t>BSEE886028</t>
  </si>
  <si>
    <t>PRIMARIA DON VENDER BRESCIA</t>
  </si>
  <si>
    <t>LUEE84603T</t>
  </si>
  <si>
    <t>S.ANGELO IN CAMPO/S.DONATO</t>
  </si>
  <si>
    <t>MIPS027012</t>
  </si>
  <si>
    <t>G.B. VICO</t>
  </si>
  <si>
    <t>KRAA813021</t>
  </si>
  <si>
    <t>PLESSO ROSMINI</t>
  </si>
  <si>
    <t>SOAA819029</t>
  </si>
  <si>
    <t>SONDRIO C. MELAZZINI</t>
  </si>
  <si>
    <t>LCIC81900A</t>
  </si>
  <si>
    <t>I.C. G.CARDUCCI OLGINATE</t>
  </si>
  <si>
    <t>LCAA819017</t>
  </si>
  <si>
    <t>GARLATE</t>
  </si>
  <si>
    <t>SRAA84803D</t>
  </si>
  <si>
    <t>RMPQ010009</t>
  </si>
  <si>
    <t>"MONTESSORI"</t>
  </si>
  <si>
    <t>BAEE859019</t>
  </si>
  <si>
    <t>AQEE815038</t>
  </si>
  <si>
    <t>CSEE85302T</t>
  </si>
  <si>
    <t>ROVITO - PIANETTE</t>
  </si>
  <si>
    <t>UDEE85407R</t>
  </si>
  <si>
    <t>AMARO-CAVAZZO</t>
  </si>
  <si>
    <t>CAVAZZO CARNICO</t>
  </si>
  <si>
    <t>VCIC810005</t>
  </si>
  <si>
    <t>I. C. "FERRARIS" VERCELLI</t>
  </si>
  <si>
    <t>VCAA810012</t>
  </si>
  <si>
    <t>VERCELLI "C. COLLODI"</t>
  </si>
  <si>
    <t>GOCT700003</t>
  </si>
  <si>
    <t>I.S. "EINAUDI"</t>
  </si>
  <si>
    <t>PAEE73201E</t>
  </si>
  <si>
    <t>GEN. MAGLIOCCO (C.R.M.M.)</t>
  </si>
  <si>
    <t>RMAA85801C</t>
  </si>
  <si>
    <t>S. ISIDORO</t>
  </si>
  <si>
    <t>RGRH020005</t>
  </si>
  <si>
    <t>PRINCIPI GRIMALDI</t>
  </si>
  <si>
    <t>RGRH020016</t>
  </si>
  <si>
    <t>I.P.S.A. PRINCIPI GRIMALDI</t>
  </si>
  <si>
    <t>AQAA82705B</t>
  </si>
  <si>
    <t>FOSSA</t>
  </si>
  <si>
    <t>BIIC816003</t>
  </si>
  <si>
    <t>I.C. COSSATO</t>
  </si>
  <si>
    <t>BIEE816037</t>
  </si>
  <si>
    <t>COSSATO MASSERIA</t>
  </si>
  <si>
    <t>LEEE803036</t>
  </si>
  <si>
    <t>VIA G. ROMANO</t>
  </si>
  <si>
    <t>SAIC8AV005</t>
  </si>
  <si>
    <t>IST. COMPR. FUTANI</t>
  </si>
  <si>
    <t>SAAA8AV012</t>
  </si>
  <si>
    <t>"SUOR FLAVIA RIZZO" FUTANI</t>
  </si>
  <si>
    <t>LTAA853038</t>
  </si>
  <si>
    <t>FOEE81601N</t>
  </si>
  <si>
    <t>SAVIGNANO DANTE ALIGHIERI</t>
  </si>
  <si>
    <t>BARI130007</t>
  </si>
  <si>
    <t>I.P. "L. SANTARELLA - DE LILLA"</t>
  </si>
  <si>
    <t>BARI13050L</t>
  </si>
  <si>
    <t>SANTARELLA -SERALE</t>
  </si>
  <si>
    <t>UDPS05000P</t>
  </si>
  <si>
    <t>LICEO SCIENTIFICO "N. COPERNICO" UDINE</t>
  </si>
  <si>
    <t>LTCT70100D</t>
  </si>
  <si>
    <t>CPIA N.9 ( EX CTP 33)</t>
  </si>
  <si>
    <t>PIAA82102E</t>
  </si>
  <si>
    <t>GIANFALDONI</t>
  </si>
  <si>
    <t>NOAA833014</t>
  </si>
  <si>
    <t>"BOCA"</t>
  </si>
  <si>
    <t>FGEE005009</t>
  </si>
  <si>
    <t>C.D. "SAN GIOVANNI BOSCO"</t>
  </si>
  <si>
    <t>FGAA005026</t>
  </si>
  <si>
    <t>VIA ORDONA LAVELLO</t>
  </si>
  <si>
    <t>TORC008015</t>
  </si>
  <si>
    <t>PIMM83301X</t>
  </si>
  <si>
    <t>PVMM800027</t>
  </si>
  <si>
    <t>CAAA84703R</t>
  </si>
  <si>
    <t>VIA SAN GIOVANNI (SETTIMO S.P.)</t>
  </si>
  <si>
    <t>ENRF008014</t>
  </si>
  <si>
    <t>APEE820013</t>
  </si>
  <si>
    <t>CASTEL DI LAMA CAPOLUOGO</t>
  </si>
  <si>
    <t>RMEE8FG02D</t>
  </si>
  <si>
    <t>ROSALBA CARRIERA</t>
  </si>
  <si>
    <t>CNAA80201B</t>
  </si>
  <si>
    <t>BEINETTE-CAPOLUOGO</t>
  </si>
  <si>
    <t>BAAA056081</t>
  </si>
  <si>
    <t>"GRAZIELLA MANSI"</t>
  </si>
  <si>
    <t>SAIC8AA00T</t>
  </si>
  <si>
    <t>IST.COMP.SALA CONSILINA CAMERA</t>
  </si>
  <si>
    <t>SAMM8AA01V</t>
  </si>
  <si>
    <t>SALA CONSILINA "G. CAMERA"</t>
  </si>
  <si>
    <t>RCAA80204C</t>
  </si>
  <si>
    <t>SC. DELL'INFANZIA "VILLOTTA"</t>
  </si>
  <si>
    <t>COMM846012</t>
  </si>
  <si>
    <t>S.M.S. FIGINO SERENZA/NOVEDRATE</t>
  </si>
  <si>
    <t>RCEE86103C</t>
  </si>
  <si>
    <t>TRODIO</t>
  </si>
  <si>
    <t>VIA BUOZZI</t>
  </si>
  <si>
    <t>CAIC87300A</t>
  </si>
  <si>
    <t>I. C. E.CORTIS-QUARTUCCIU</t>
  </si>
  <si>
    <t>CAAA873039</t>
  </si>
  <si>
    <t>VIA BISERTA</t>
  </si>
  <si>
    <t>CZPS011013</t>
  </si>
  <si>
    <t>LS SERSALE</t>
  </si>
  <si>
    <t>RGIS00200C</t>
  </si>
  <si>
    <t>GAETANO CURCIO</t>
  </si>
  <si>
    <t>RGRI002014</t>
  </si>
  <si>
    <t>I.P.S.I.A. "G.CURCIO"</t>
  </si>
  <si>
    <t>NUEE878014</t>
  </si>
  <si>
    <t>SCUOLA PRIMARIA VIA GRAMSCI</t>
  </si>
  <si>
    <t>TAAA85001A</t>
  </si>
  <si>
    <t>CTEE8AJ03X</t>
  </si>
  <si>
    <t>UGO LA MALFA</t>
  </si>
  <si>
    <t>BRAA824028</t>
  </si>
  <si>
    <t>CTMM01300C</t>
  </si>
  <si>
    <t>SCUOLA SECONDARIA DI 1?GRADO</t>
  </si>
  <si>
    <t>TAIC84200E</t>
  </si>
  <si>
    <t>I.C. "E. DE AMICIS"</t>
  </si>
  <si>
    <t>TAAA84202C</t>
  </si>
  <si>
    <t>POAA80803A</t>
  </si>
  <si>
    <t>SCUOLA INFANZIA BORGOSANPAOLO</t>
  </si>
  <si>
    <t>RMIC8AS009</t>
  </si>
  <si>
    <t>MARCELLINA VIA A. MANZONI3</t>
  </si>
  <si>
    <t>RMEE8AS01B</t>
  </si>
  <si>
    <t>MARCELLINA</t>
  </si>
  <si>
    <t>RMEE84402R</t>
  </si>
  <si>
    <t>BGRA03101L</t>
  </si>
  <si>
    <t>RMEE8AD01X</t>
  </si>
  <si>
    <t>VVAA83303V</t>
  </si>
  <si>
    <t>CONTR. MARINELLA</t>
  </si>
  <si>
    <t>VTIC83100N</t>
  </si>
  <si>
    <t>I.C. EGIDI VITERBO</t>
  </si>
  <si>
    <t>VTMM83101P</t>
  </si>
  <si>
    <t>SCUOLA SEC. I EGIDI</t>
  </si>
  <si>
    <t>NOTF03050R</t>
  </si>
  <si>
    <t>I.T.I. OMAR - SERALE</t>
  </si>
  <si>
    <t>MCAA826032</t>
  </si>
  <si>
    <t>PADRE GINO BELLEZZE</t>
  </si>
  <si>
    <t>FGAA00905L</t>
  </si>
  <si>
    <t>TOIC872009</t>
  </si>
  <si>
    <t>I.C. RIVOLI - LEVI</t>
  </si>
  <si>
    <t>TOEE87202C</t>
  </si>
  <si>
    <t>I.C. PRIMO LEVI - "S. ALLENDE"</t>
  </si>
  <si>
    <t>IMAA81702C</t>
  </si>
  <si>
    <t>SCUOLA INFANZIA "P.R. GIORDANO"</t>
  </si>
  <si>
    <t>MIEE8C302T</t>
  </si>
  <si>
    <t>VIA QUARENGHI</t>
  </si>
  <si>
    <t>CTIC8A200G</t>
  </si>
  <si>
    <t>II- ISTITUTO COMPRENSIVO ADRANO</t>
  </si>
  <si>
    <t>CTAA8A201C</t>
  </si>
  <si>
    <t>VIA VITT.EMANUELE</t>
  </si>
  <si>
    <t>VAEE85605G</t>
  </si>
  <si>
    <t>TEIS01100D</t>
  </si>
  <si>
    <t>CROCETTI V. CERULLI</t>
  </si>
  <si>
    <t>TPEE82401X</t>
  </si>
  <si>
    <t>PLESSO "COLLODI"</t>
  </si>
  <si>
    <t>RAPC04000C</t>
  </si>
  <si>
    <t>LICEO TORRICELLI - BALLARDINI</t>
  </si>
  <si>
    <t>CNAA841034</t>
  </si>
  <si>
    <t>PEVERAGNO-CAPOLUOGO</t>
  </si>
  <si>
    <t>LOIC80400A</t>
  </si>
  <si>
    <t>IC - BORGHETTO LODIGIANO</t>
  </si>
  <si>
    <t>LOEE80402D</t>
  </si>
  <si>
    <t>PRIMARIA GALILEO GALILEI - GRAF</t>
  </si>
  <si>
    <t>PVAA813036</t>
  </si>
  <si>
    <t>MARZANO</t>
  </si>
  <si>
    <t>AVAA00505B</t>
  </si>
  <si>
    <t>"ANTONIO MANGANELLI"</t>
  </si>
  <si>
    <t>BOAA82102N</t>
  </si>
  <si>
    <t>A. RUBINI</t>
  </si>
  <si>
    <t>PTAA82103E</t>
  </si>
  <si>
    <t>REAA81403V</t>
  </si>
  <si>
    <t>MARCO GERRA</t>
  </si>
  <si>
    <t>TREE817012</t>
  </si>
  <si>
    <t>CASTELVISCARDO (I.C. ALLERONA)</t>
  </si>
  <si>
    <t>TOIC886007</t>
  </si>
  <si>
    <t>I.C. LA LOGGIA</t>
  </si>
  <si>
    <t>TOAA886014</t>
  </si>
  <si>
    <t>I.C. LA LOGGIA P. PRINCIPE</t>
  </si>
  <si>
    <t>TEAA83807C</t>
  </si>
  <si>
    <t>EX VILLA RIPA</t>
  </si>
  <si>
    <t>IMAA805037</t>
  </si>
  <si>
    <t>"G. RODARI" TAGGIA-BORGHI</t>
  </si>
  <si>
    <t>ANIC84700A</t>
  </si>
  <si>
    <t>SENIGALLIA CENTRO - FAGNANI</t>
  </si>
  <si>
    <t>ANAA847039</t>
  </si>
  <si>
    <t>SENIGALLIA "S. GAUDENZIO"</t>
  </si>
  <si>
    <t>BGEE885042</t>
  </si>
  <si>
    <t>PIAZZA BREMBANA</t>
  </si>
  <si>
    <t>MIIC8B2008</t>
  </si>
  <si>
    <t>IC AI NOSTRI CADUTI/TREZZO S/A</t>
  </si>
  <si>
    <t>MIAA8B2015</t>
  </si>
  <si>
    <t>VCAA80209B</t>
  </si>
  <si>
    <t>SCUOLA INFANZIA CARESANABLOT</t>
  </si>
  <si>
    <t>FRCT704009</t>
  </si>
  <si>
    <t>CENTRO TERRITORIALE E.D.A. ANAGNI</t>
  </si>
  <si>
    <t>SAIC816001</t>
  </si>
  <si>
    <t>IST.COMPR. TORRE ORSAIA</t>
  </si>
  <si>
    <t>SAAA816052</t>
  </si>
  <si>
    <t>CELLE DI BULGHERIA ''CAP''</t>
  </si>
  <si>
    <t>TPCT705009</t>
  </si>
  <si>
    <t>C.P.I.A. "PAPPALARDO"</t>
  </si>
  <si>
    <t>RMEE806055</t>
  </si>
  <si>
    <t>CADLOLO</t>
  </si>
  <si>
    <t>PITD04002D</t>
  </si>
  <si>
    <t>SEZ. INDUSTRIALE ITCG VOLTERRA</t>
  </si>
  <si>
    <t>MTIS011001</t>
  </si>
  <si>
    <t>GIUSTINO FORTUNATO</t>
  </si>
  <si>
    <t>MTTF01101D</t>
  </si>
  <si>
    <t>NAAA8GU01B</t>
  </si>
  <si>
    <t>NOAA82801L</t>
  </si>
  <si>
    <t>SAEE010015</t>
  </si>
  <si>
    <t>ANGRI I"SANTO ALFONSO M. FUSCO"</t>
  </si>
  <si>
    <t>FEEE802028</t>
  </si>
  <si>
    <t>VIA VIRGILIANA-PILASTRI</t>
  </si>
  <si>
    <t>RNEE80101Q</t>
  </si>
  <si>
    <t>PIANVENTENA-IC S.GIOV.</t>
  </si>
  <si>
    <t>RMIC8GG001</t>
  </si>
  <si>
    <t>IC PARCO DEGLI ACQUEDOTTI</t>
  </si>
  <si>
    <t>RMMM8GG012</t>
  </si>
  <si>
    <t>BELLINI VINCENZO</t>
  </si>
  <si>
    <t>SRIS017003</t>
  </si>
  <si>
    <t>"ARCHIMEDE" ROSOLINI</t>
  </si>
  <si>
    <t>AVAA81204C</t>
  </si>
  <si>
    <t>BORGO FERROVIA AVELLINO</t>
  </si>
  <si>
    <t>CREE805054</t>
  </si>
  <si>
    <t>PRIM ROMANENGO"F.LLI DE BRAZZI"</t>
  </si>
  <si>
    <t>ATEE00100D</t>
  </si>
  <si>
    <t>IST. SCOLASTICA I CIRCOLO ASTI</t>
  </si>
  <si>
    <t>RAIC80700A</t>
  </si>
  <si>
    <t>I.C. "O.PAZZI" BRISIGHELLA</t>
  </si>
  <si>
    <t>RAEE80701C</t>
  </si>
  <si>
    <t>"PAZZI O."</t>
  </si>
  <si>
    <t>FGMM00400C</t>
  </si>
  <si>
    <t>S.S. 1 G. "G. BOVIO"</t>
  </si>
  <si>
    <t>RMAA8DK01V</t>
  </si>
  <si>
    <t>TVEE841014</t>
  </si>
  <si>
    <t>E. DE AMICIS MORIAGO D.B.</t>
  </si>
  <si>
    <t>BOMM809027</t>
  </si>
  <si>
    <t>S.BARTOLOMEO APOSTOLO FONTANELI</t>
  </si>
  <si>
    <t>VAIC87400V</t>
  </si>
  <si>
    <t>I.C VARESE 5"DANTE ALIGHIERI"</t>
  </si>
  <si>
    <t>MCIC820004</t>
  </si>
  <si>
    <t>"MONS. PAOLETTI" PIEVE TORINA</t>
  </si>
  <si>
    <t>MCAA820011</t>
  </si>
  <si>
    <t>RMEE8DE03N</t>
  </si>
  <si>
    <t>ANDREA TUDISCO</t>
  </si>
  <si>
    <t>PIAA82703E</t>
  </si>
  <si>
    <t>CAAA828019</t>
  </si>
  <si>
    <t>SCUOLA MATERNA ST. GUASILA</t>
  </si>
  <si>
    <t>TVEE848031</t>
  </si>
  <si>
    <t>E. DE AMICIS - LUTRANO</t>
  </si>
  <si>
    <t>LEAA8AF022</t>
  </si>
  <si>
    <t>"GIOVANNI RODARI"</t>
  </si>
  <si>
    <t>AREE835012</t>
  </si>
  <si>
    <t>"PIO BORRI"</t>
  </si>
  <si>
    <t>SAIS074005</t>
  </si>
  <si>
    <t>"B. FOCACCIA"</t>
  </si>
  <si>
    <t>SARI07401R</t>
  </si>
  <si>
    <t>IPSIA B. FOCACCIA</t>
  </si>
  <si>
    <t>ALEE838024</t>
  </si>
  <si>
    <t>SCUOLA STATALE CASTELLETTO M</t>
  </si>
  <si>
    <t>PAIC8AY003</t>
  </si>
  <si>
    <t>I.C. MONTEGRAPPA /R. SANZIO-PA</t>
  </si>
  <si>
    <t>PAAA8AY021</t>
  </si>
  <si>
    <t>MEDAGLIE D'ORO</t>
  </si>
  <si>
    <t>RMIC8ES00L</t>
  </si>
  <si>
    <t>MAHATMA GANDHI</t>
  </si>
  <si>
    <t>CTAA04809L</t>
  </si>
  <si>
    <t>MEEE86102P</t>
  </si>
  <si>
    <t>SAN FILIPPO SUPERIORE</t>
  </si>
  <si>
    <t>NAMM8DT01X</t>
  </si>
  <si>
    <t>S.M. ALIPERTI I.C.2?MARIGLIANO</t>
  </si>
  <si>
    <t>AVRI012018</t>
  </si>
  <si>
    <t>L. VANVITELLI - SEDE I.P.I.A.</t>
  </si>
  <si>
    <t>BAAA124068</t>
  </si>
  <si>
    <t>ARIANNA</t>
  </si>
  <si>
    <t>RIAA81708V</t>
  </si>
  <si>
    <t>POGGIO NATIVO</t>
  </si>
  <si>
    <t>AMALFI</t>
  </si>
  <si>
    <t>VREE84601V</t>
  </si>
  <si>
    <t>"EDERLE C."-VILLABARTOLOMEA</t>
  </si>
  <si>
    <t>UDAA813035</t>
  </si>
  <si>
    <t>S.PIETRO AL NAT.- AZZIDA</t>
  </si>
  <si>
    <t>AVAA843099</t>
  </si>
  <si>
    <t>VIA LAMMIA-SAN POTITO ULTRA</t>
  </si>
  <si>
    <t>LEPS03801G</t>
  </si>
  <si>
    <t>UDAA82903P</t>
  </si>
  <si>
    <t>TAVAGNACCO/COLUGNA</t>
  </si>
  <si>
    <t>ANEE830013</t>
  </si>
  <si>
    <t>JESI "GARIBALDI"</t>
  </si>
  <si>
    <t>MEEE851024</t>
  </si>
  <si>
    <t>FRAZ ZAFFERIA</t>
  </si>
  <si>
    <t>NAMM8B501A</t>
  </si>
  <si>
    <t>S.M. AMEDEO MAIURI POMPEI</t>
  </si>
  <si>
    <t>CNIC82300G</t>
  </si>
  <si>
    <t>GOVONE</t>
  </si>
  <si>
    <t>CNMM82301L</t>
  </si>
  <si>
    <t>GOVONE "T.L. DALMASSO"</t>
  </si>
  <si>
    <t>PDAA88901T</t>
  </si>
  <si>
    <t>COLLODI PD</t>
  </si>
  <si>
    <t>FRAA81702C</t>
  </si>
  <si>
    <t>SCUOLA INFANZIA CAMPOLI APP.NO</t>
  </si>
  <si>
    <t>NAIC8EN005</t>
  </si>
  <si>
    <t>CASORIA IC CORTESE</t>
  </si>
  <si>
    <t>FOIC81700B</t>
  </si>
  <si>
    <t>IC SAN MAURO PASCOLI</t>
  </si>
  <si>
    <t>FOAA817018</t>
  </si>
  <si>
    <t>MYRICAE</t>
  </si>
  <si>
    <t>PEAA807065</t>
  </si>
  <si>
    <t>TORRE DE PASSERI-C.U.</t>
  </si>
  <si>
    <t>VIAA89002C</t>
  </si>
  <si>
    <t>G. ZANELLA</t>
  </si>
  <si>
    <t>PRAA824019</t>
  </si>
  <si>
    <t>"DON MILANI" DI COLLECCHIO</t>
  </si>
  <si>
    <t>TVAA83402R</t>
  </si>
  <si>
    <t>GIROTONDO</t>
  </si>
  <si>
    <t>VIA CASA SAVOIA</t>
  </si>
  <si>
    <t>CHIC832007</t>
  </si>
  <si>
    <t>I.C. SAN SALVO N.1</t>
  </si>
  <si>
    <t>CHAA832014</t>
  </si>
  <si>
    <t>VIA FIRENZE - SAN SALVO</t>
  </si>
  <si>
    <t>RMIS063007</t>
  </si>
  <si>
    <t>LUCIO ANNEO SENECA</t>
  </si>
  <si>
    <t>RMPS06301N</t>
  </si>
  <si>
    <t>LUCIO ANNEO SENECA SCIENTIFICO</t>
  </si>
  <si>
    <t>CTAA022025</t>
  </si>
  <si>
    <t>VIALE ALCIDE DE GASPERI</t>
  </si>
  <si>
    <t>NAAA8E0042</t>
  </si>
  <si>
    <t>AURORA SENZA NUBI</t>
  </si>
  <si>
    <t>BAIS02800Q</t>
  </si>
  <si>
    <t>I.I.S.S "L. DA VINCI - E. MAJORANA"</t>
  </si>
  <si>
    <t>BARC028503</t>
  </si>
  <si>
    <t>IPSC DA VINCI MAJORANA CORSO SERALE</t>
  </si>
  <si>
    <t>ATAA80902X</t>
  </si>
  <si>
    <t>SC. INFANZIA CASTELLO D'ANNONE</t>
  </si>
  <si>
    <t>CSMM83701T</t>
  </si>
  <si>
    <t>SM S. MARIA DEL C. - MARCELLINA</t>
  </si>
  <si>
    <t>TOEE81404E</t>
  </si>
  <si>
    <t>IC. PONT C.SE-LOCANA CASETTI</t>
  </si>
  <si>
    <t>CSEE849015</t>
  </si>
  <si>
    <t>MANDATORICCIO IC</t>
  </si>
  <si>
    <t>AQAA84101D</t>
  </si>
  <si>
    <t>PVEE82004G</t>
  </si>
  <si>
    <t>MARCIGNAGO</t>
  </si>
  <si>
    <t>MIEE8AQ02Q</t>
  </si>
  <si>
    <t>VIA M.TE ORTIGARA-CINISELLO B.2</t>
  </si>
  <si>
    <t>PAIC81900V</t>
  </si>
  <si>
    <t>I.C. CALTAVUTURO -G. ODDO</t>
  </si>
  <si>
    <t>PAEE819022</t>
  </si>
  <si>
    <t>SCLAFANI BAGNI</t>
  </si>
  <si>
    <t>RNRI00350D</t>
  </si>
  <si>
    <t>"G. BENELLI" - SERALE</t>
  </si>
  <si>
    <t>MEEE857012</t>
  </si>
  <si>
    <t>TSAA812037</t>
  </si>
  <si>
    <t>DI LONGERA</t>
  </si>
  <si>
    <t>BGEE85802G</t>
  </si>
  <si>
    <t>MISANO GERA D'ADDA</t>
  </si>
  <si>
    <t>ISEE83402L</t>
  </si>
  <si>
    <t>MNTF00701B</t>
  </si>
  <si>
    <t>I.T.TECNOLOGICO VIADANA</t>
  </si>
  <si>
    <t>TORH00601P</t>
  </si>
  <si>
    <t>UBERTINI</t>
  </si>
  <si>
    <t>SAAA830036</t>
  </si>
  <si>
    <t>LAURINO CAP.</t>
  </si>
  <si>
    <t>LAURINO</t>
  </si>
  <si>
    <t>MIIC88800V</t>
  </si>
  <si>
    <t>IC BUONARROTI/CORSICO</t>
  </si>
  <si>
    <t>MIAA88801Q</t>
  </si>
  <si>
    <t>LEMM881029</t>
  </si>
  <si>
    <t>DON L. MILANI TIGGIANO</t>
  </si>
  <si>
    <t>APAA817012</t>
  </si>
  <si>
    <t>PLESSO INFANZIA VILLA PIGNA-01</t>
  </si>
  <si>
    <t>TOEE8BQ03B</t>
  </si>
  <si>
    <t>I.C. CHIVASSO DASSO -BOSCHETTO</t>
  </si>
  <si>
    <t>VIAA85202N</t>
  </si>
  <si>
    <t>IC ARSIERO -PEDEMONTE</t>
  </si>
  <si>
    <t>FGEE87601B</t>
  </si>
  <si>
    <t>TOMMASONE</t>
  </si>
  <si>
    <t>VREE865018</t>
  </si>
  <si>
    <t>VALEGGIO CAP. " COLLODI C."</t>
  </si>
  <si>
    <t>PAIS02900N</t>
  </si>
  <si>
    <t>DUCA ABRUZZI - LIBERO GRASSI</t>
  </si>
  <si>
    <t>LTTF003011</t>
  </si>
  <si>
    <t>SSTD016011</t>
  </si>
  <si>
    <t>OZIERI - I.T.C.G.</t>
  </si>
  <si>
    <t>CSEE8AT02B</t>
  </si>
  <si>
    <t>P.CAVALIERE</t>
  </si>
  <si>
    <t>CTMM85302X</t>
  </si>
  <si>
    <t>SECONDARIA I GRADO P. MARCONI</t>
  </si>
  <si>
    <t>MIEE8A701V</t>
  </si>
  <si>
    <t>MARZABOTTO-SESTO S.GIOVANNI</t>
  </si>
  <si>
    <t>VIA MARZABOTTO</t>
  </si>
  <si>
    <t>LTCT703005</t>
  </si>
  <si>
    <t>CPIA N.9 ( EX CTP 34)</t>
  </si>
  <si>
    <t>CSEE8AT03C</t>
  </si>
  <si>
    <t>GRAZIA CUNTO</t>
  </si>
  <si>
    <t>TOAA8AA01P</t>
  </si>
  <si>
    <t>I.C. IVREA I - TORRE BALFREDO</t>
  </si>
  <si>
    <t>RMAA897013</t>
  </si>
  <si>
    <t>VIA DEGLI SPAGNOLI</t>
  </si>
  <si>
    <t>CTPM012017</t>
  </si>
  <si>
    <t>NAAA803019</t>
  </si>
  <si>
    <t>CSAA831105</t>
  </si>
  <si>
    <t>CORIGLIANO CANT. VIA BOTTICELLI</t>
  </si>
  <si>
    <t>POAA80603P</t>
  </si>
  <si>
    <t>IDA BACCINI</t>
  </si>
  <si>
    <t>BOAA88401Q</t>
  </si>
  <si>
    <t>"GINA BONACCORSI"</t>
  </si>
  <si>
    <t>NOAA81402Q</t>
  </si>
  <si>
    <t>"CASALBELTRAME"</t>
  </si>
  <si>
    <t>RMEE8FH04B</t>
  </si>
  <si>
    <t>VIA RENZINI</t>
  </si>
  <si>
    <t>TOMM845023</t>
  </si>
  <si>
    <t>I.C.CAVOUR-VILLAFRANCA GASTALDI</t>
  </si>
  <si>
    <t>CZEE85805X</t>
  </si>
  <si>
    <t>M. DE LORENZO IC MATERDOMINI</t>
  </si>
  <si>
    <t>PDRI01801P</t>
  </si>
  <si>
    <t>ISTITUTO PROFESSIONALE "ANTONIO MEUCCI"</t>
  </si>
  <si>
    <t>PGEE84503L</t>
  </si>
  <si>
    <t>GIUSEPPE PARINI-CASTEL RITALDI</t>
  </si>
  <si>
    <t>MBMM87501P</t>
  </si>
  <si>
    <t>G.RODARI - DESIO -</t>
  </si>
  <si>
    <t>PDEE85704P</t>
  </si>
  <si>
    <t>VAEE82107P</t>
  </si>
  <si>
    <t>"BONOMI" - DUMENZA -</t>
  </si>
  <si>
    <t>MNAA812013</t>
  </si>
  <si>
    <t>EREMO</t>
  </si>
  <si>
    <t>SAMM88002A</t>
  </si>
  <si>
    <t>VIBONATI "G.MARCONI"</t>
  </si>
  <si>
    <t>PDCT70400T</t>
  </si>
  <si>
    <t>CTP VALERIA SOLESIN DI PIOVE DI SACCO</t>
  </si>
  <si>
    <t>VATF019013</t>
  </si>
  <si>
    <t>I.T.I.S. "FACCHINETTI" - CASTELLANZA</t>
  </si>
  <si>
    <t>BGAA83504Q</t>
  </si>
  <si>
    <t>CARAVAGGIO "PAPA GIOVANNI XXIII"</t>
  </si>
  <si>
    <t>VEIC847001</t>
  </si>
  <si>
    <t>VEEE847035</t>
  </si>
  <si>
    <t>S. BARBARA</t>
  </si>
  <si>
    <t>AGAA84403L</t>
  </si>
  <si>
    <t>ZONA PERRIERA</t>
  </si>
  <si>
    <t>BAIC876001</t>
  </si>
  <si>
    <t>I.C. "C. BREGANTE - A. VOLTA"</t>
  </si>
  <si>
    <t>BAMM876012</t>
  </si>
  <si>
    <t>"ALESSANDRO VOLTA"</t>
  </si>
  <si>
    <t>CAAA888055</t>
  </si>
  <si>
    <t>VIA ARGIOLAS (FLUMINIMAGGIORE)</t>
  </si>
  <si>
    <t>FLUMINIMAGGIORE</t>
  </si>
  <si>
    <t>PNIC82800X</t>
  </si>
  <si>
    <t>IC MANIAGO "MARGHERITA HACK"</t>
  </si>
  <si>
    <t>PNEE828034</t>
  </si>
  <si>
    <t>MANIAGOLIBERO "A. MANZONI"</t>
  </si>
  <si>
    <t>APAA82706T</t>
  </si>
  <si>
    <t>MONTE VIDON COMBATTE AA</t>
  </si>
  <si>
    <t>BGAA87101Q</t>
  </si>
  <si>
    <t>CZEE86103N</t>
  </si>
  <si>
    <t>SVAA803013</t>
  </si>
  <si>
    <t>CARCARE - CROSA MARIA IN ZUNINO</t>
  </si>
  <si>
    <t>FRMM85202X</t>
  </si>
  <si>
    <t>SEZ. ST. S.GIOVANNI INCARICO</t>
  </si>
  <si>
    <t>VRIS00400V</t>
  </si>
  <si>
    <t>"M.O. LUCIANO DAL CERO"</t>
  </si>
  <si>
    <t>VRTD004015</t>
  </si>
  <si>
    <t>ISISS M.O. LUCIANO DAL CERO</t>
  </si>
  <si>
    <t>FIAA820042</t>
  </si>
  <si>
    <t>PSIC837002</t>
  </si>
  <si>
    <t>URBINO - VOLPONI</t>
  </si>
  <si>
    <t>PSEE837036</t>
  </si>
  <si>
    <t>URBINO VOLPONI - MAZZAFERRO</t>
  </si>
  <si>
    <t>LTEE84901Q</t>
  </si>
  <si>
    <t>MANZONI BORGO ISONZO</t>
  </si>
  <si>
    <t>MEIC87300T</t>
  </si>
  <si>
    <t>I.C. PASCOLI-CRISPI</t>
  </si>
  <si>
    <t>MEEE873032</t>
  </si>
  <si>
    <t>TAEE840022</t>
  </si>
  <si>
    <t>ROSARIO LIVATINO</t>
  </si>
  <si>
    <t>PVEE800039</t>
  </si>
  <si>
    <t>ROVESCALA</t>
  </si>
  <si>
    <t>VAIC84000Q</t>
  </si>
  <si>
    <t>I.C.SOLBIATE ARNO GALVALIGI</t>
  </si>
  <si>
    <t>ENPM01101P</t>
  </si>
  <si>
    <t>TVEE871021</t>
  </si>
  <si>
    <t>E. DE AMICIS - VIA CACCIANIGA</t>
  </si>
  <si>
    <t>PSPC03000N</t>
  </si>
  <si>
    <t>L. CLASSICO - LING. - SC. UMANE MAMIANI</t>
  </si>
  <si>
    <t>TVAA87601T</t>
  </si>
  <si>
    <t>MITF290008</t>
  </si>
  <si>
    <t>ETTORE CONTI</t>
  </si>
  <si>
    <t>BNAA85701P</t>
  </si>
  <si>
    <t>SAN GIORGIO DEL S. "CAP."</t>
  </si>
  <si>
    <t>CEIC8AL005</t>
  </si>
  <si>
    <t>MADDALONI 2-VALLE DI MADDALONI</t>
  </si>
  <si>
    <t>FEIS00600L</t>
  </si>
  <si>
    <t>I.S.I.T. "U.BASSI - P.BURGATTI"</t>
  </si>
  <si>
    <t>FETF006015</t>
  </si>
  <si>
    <t>I.T.I.S. "U.BASSI"</t>
  </si>
  <si>
    <t>CEMM88601X</t>
  </si>
  <si>
    <t>"DE FILIPPO" S.NICOLA LA STRADA</t>
  </si>
  <si>
    <t>MIPC05000V</t>
  </si>
  <si>
    <t>BERCHET</t>
  </si>
  <si>
    <t>AREE81306A</t>
  </si>
  <si>
    <t>CECILIANO</t>
  </si>
  <si>
    <t>RMIS027004</t>
  </si>
  <si>
    <t>RMPM02701G</t>
  </si>
  <si>
    <t>BSMM86903E</t>
  </si>
  <si>
    <t>SCUOLA SEC. I GRADO TREMOSINE</t>
  </si>
  <si>
    <t>FOAA82303N</t>
  </si>
  <si>
    <t>S.MARTINO IN STRADA</t>
  </si>
  <si>
    <t>CTAA8AZ09G</t>
  </si>
  <si>
    <t>MTMM82701B</t>
  </si>
  <si>
    <t>SMS "G.PASCOLI"</t>
  </si>
  <si>
    <t>VAEE82702C</t>
  </si>
  <si>
    <t>"CAPITANO ZOPPIS" - BRENTA -</t>
  </si>
  <si>
    <t>BAMM84201V</t>
  </si>
  <si>
    <t>SMS ALDO MORO</t>
  </si>
  <si>
    <t>CZMM85801P</t>
  </si>
  <si>
    <t>SMSCATANZARO P.LAMPASI ICMATERD</t>
  </si>
  <si>
    <t>BGMM82901D</t>
  </si>
  <si>
    <t>S.M.S."GIOV. XXIII"BREMBATE ST</t>
  </si>
  <si>
    <t>VTAA80302B</t>
  </si>
  <si>
    <t>PIAZZA COL DI LANA - LUBRIANO</t>
  </si>
  <si>
    <t>LUBRIANO</t>
  </si>
  <si>
    <t>CBIC82400Q</t>
  </si>
  <si>
    <t>I.C. CAMPOBASSO " MARIO PAGANO"</t>
  </si>
  <si>
    <t>CBMM82401R</t>
  </si>
  <si>
    <t>PAGANO MARIO</t>
  </si>
  <si>
    <t>TVAA85601L</t>
  </si>
  <si>
    <t>SCUOLA INFANZIA MIGNAGOLA</t>
  </si>
  <si>
    <t>COIC852008</t>
  </si>
  <si>
    <t>LTIC855001</t>
  </si>
  <si>
    <t>I.C. MARCO EMILIO SCAURO</t>
  </si>
  <si>
    <t>LTEE855013</t>
  </si>
  <si>
    <t>SCAURI - SCALO FERROVIARIO</t>
  </si>
  <si>
    <t>CNMM85201L</t>
  </si>
  <si>
    <t>SAVIGLIANO "G. MARCONI" SEC.I</t>
  </si>
  <si>
    <t>KRAA82307R</t>
  </si>
  <si>
    <t>PLESSO ARTINO</t>
  </si>
  <si>
    <t>BOIC81400L</t>
  </si>
  <si>
    <t>DE AMICIS - ANZOLA EMILIA</t>
  </si>
  <si>
    <t>BOEE81402Q</t>
  </si>
  <si>
    <t>LAVINO DI MEZZO</t>
  </si>
  <si>
    <t>RNAA803016</t>
  </si>
  <si>
    <t>CAPPUCCETTO ROSSO(IC PONTE SUL)</t>
  </si>
  <si>
    <t>TAIC81900D</t>
  </si>
  <si>
    <t>I.C. "MARTELLOTTA"</t>
  </si>
  <si>
    <t>GRTD00701E</t>
  </si>
  <si>
    <t>I.T.E. PITIGLIANO</t>
  </si>
  <si>
    <t>PEMM81903C</t>
  </si>
  <si>
    <t>S.M. "G.PASCOLI" - CATIGNANO</t>
  </si>
  <si>
    <t>SAEE09900B</t>
  </si>
  <si>
    <t>D.D. I CIRCOLO AGROPOLI</t>
  </si>
  <si>
    <t>SAEE09901C</t>
  </si>
  <si>
    <t>AGROPOLI CAP. P.P.</t>
  </si>
  <si>
    <t>CNTD01101Q</t>
  </si>
  <si>
    <t>CEVA "G. BARUFFI"</t>
  </si>
  <si>
    <t>REIS01700G</t>
  </si>
  <si>
    <t>" A. SECCHI"</t>
  </si>
  <si>
    <t>RETL01751N</t>
  </si>
  <si>
    <t>"SECCHI" SERALE</t>
  </si>
  <si>
    <t>FIEE86502P</t>
  </si>
  <si>
    <t>PZPC00202B</t>
  </si>
  <si>
    <t>L.C. "G. FORTUNATO" RIONERO IN V.</t>
  </si>
  <si>
    <t>IMMM800027</t>
  </si>
  <si>
    <t>PONTEDASSIO "G.NATTA"</t>
  </si>
  <si>
    <t>BOMM82101R</t>
  </si>
  <si>
    <t>LORENA MORUZZI- CERETOLO</t>
  </si>
  <si>
    <t>PZIS02400X</t>
  </si>
  <si>
    <t>I.I.S. "DA VINCI-NITTI" POTENZA</t>
  </si>
  <si>
    <t>PZTD024038</t>
  </si>
  <si>
    <t>I.T.E. "L. DA VINCI" POTENZA</t>
  </si>
  <si>
    <t>VRMM852015</t>
  </si>
  <si>
    <t>LAVAGNO-"DON LORENZO MILANI"</t>
  </si>
  <si>
    <t>RMEE884016</t>
  </si>
  <si>
    <t>EZELA BERSACCHI LIBERATI</t>
  </si>
  <si>
    <t>SARC06801R</t>
  </si>
  <si>
    <t>IPSC SIANO</t>
  </si>
  <si>
    <t>MTAA828035</t>
  </si>
  <si>
    <t>SCUOLA INFANZIA VIA COSENZA</t>
  </si>
  <si>
    <t>GEMM18400Q</t>
  </si>
  <si>
    <t>CPIA LEVANTE TIGULLIO</t>
  </si>
  <si>
    <t>GECT70500N</t>
  </si>
  <si>
    <t>C.T. ALBARO</t>
  </si>
  <si>
    <t>RMIC868006</t>
  </si>
  <si>
    <t>CAPENA</t>
  </si>
  <si>
    <t>BNMM839019</t>
  </si>
  <si>
    <t>"A. ORIANI" S. AGATA DEI GOTI</t>
  </si>
  <si>
    <t>RNEE80804N</t>
  </si>
  <si>
    <t>S.CLEMENTE (IC VALLE DEL CONCA)</t>
  </si>
  <si>
    <t>CEMM8A201A</t>
  </si>
  <si>
    <t>E. FIERAMOSCA</t>
  </si>
  <si>
    <t>IMMM80801R</t>
  </si>
  <si>
    <t>BORDIGHERA "G.RUFFINI"</t>
  </si>
  <si>
    <t>AVAA852061</t>
  </si>
  <si>
    <t>INFANZIA FRAZ. MONTAPERTO</t>
  </si>
  <si>
    <t>SSEE80303L</t>
  </si>
  <si>
    <t>VIA TRENTINO - AGLIENTU</t>
  </si>
  <si>
    <t>LOAA81704C</t>
  </si>
  <si>
    <t>INFANZIA RETEGNO - FOMBIO</t>
  </si>
  <si>
    <t>PGIC868005</t>
  </si>
  <si>
    <t>I. C. PERUGIA 4</t>
  </si>
  <si>
    <t>PGAA868045</t>
  </si>
  <si>
    <t>VIA ALFIERI/MONTESSORI PAOLINI</t>
  </si>
  <si>
    <t>NAAA8EP01N</t>
  </si>
  <si>
    <t>NA IC CARO - CD 85 BERLINGIERI</t>
  </si>
  <si>
    <t>COEE832037</t>
  </si>
  <si>
    <t>GIRONICO / DREZZO</t>
  </si>
  <si>
    <t>LCEE81403B</t>
  </si>
  <si>
    <t>"E. TOTI" MONTEVECCHIA</t>
  </si>
  <si>
    <t>MONTEVECCHIA</t>
  </si>
  <si>
    <t>LOEE81203D</t>
  </si>
  <si>
    <t>PRIMARIA RENZO PEZZANI - OSSAGO</t>
  </si>
  <si>
    <t>APAA83001C</t>
  </si>
  <si>
    <t>CAP. MALASPINA</t>
  </si>
  <si>
    <t>MIIC837002</t>
  </si>
  <si>
    <t>IC FALCONE E BORSELLINO CASTANO</t>
  </si>
  <si>
    <t>SRIS024006</t>
  </si>
  <si>
    <t>A. RIZZA</t>
  </si>
  <si>
    <t>SRTD02451T</t>
  </si>
  <si>
    <t>IST.TEC.COMM."RIZZA" SERALE</t>
  </si>
  <si>
    <t>FGMM86602R</t>
  </si>
  <si>
    <t>SPEE80603B</t>
  </si>
  <si>
    <t>LERICI SAN TERENZO G.GARIBALDI</t>
  </si>
  <si>
    <t>CBAA84604L</t>
  </si>
  <si>
    <t>SPINETE CAPOLUOGO</t>
  </si>
  <si>
    <t>BGEE854017</t>
  </si>
  <si>
    <t>OSIO SOPRA - LEVATE</t>
  </si>
  <si>
    <t>SVIC82000X</t>
  </si>
  <si>
    <t>I. C. SAVONA I - DON A. GALLO</t>
  </si>
  <si>
    <t>CAMM82805N</t>
  </si>
  <si>
    <t>SCUOLA MEDIA ST. PIMENTEL</t>
  </si>
  <si>
    <t>BGIC8AA007</t>
  </si>
  <si>
    <t>URGNANO "B. COLLEONI"</t>
  </si>
  <si>
    <t>BGEE8AA02A</t>
  </si>
  <si>
    <t>URGNANO "BASELLA"</t>
  </si>
  <si>
    <t>URGNANO</t>
  </si>
  <si>
    <t>VVEE817047</t>
  </si>
  <si>
    <t>CAPOLUOGO (SPILINGA)</t>
  </si>
  <si>
    <t>ALAA83802V</t>
  </si>
  <si>
    <t>MATERNA STATALE - CASTELLETTO M</t>
  </si>
  <si>
    <t>SRAA84501X</t>
  </si>
  <si>
    <t>1^I.C.PRIOLO PINETA</t>
  </si>
  <si>
    <t>AVEE84804C</t>
  </si>
  <si>
    <t>CAPOLUOGO-TORRIONI</t>
  </si>
  <si>
    <t>VIMM822022</t>
  </si>
  <si>
    <t>SMS CARTIGLIANO J. FERRAZZI</t>
  </si>
  <si>
    <t>VRIC8AA00T</t>
  </si>
  <si>
    <t>IC 02 SAN BONIFACIO</t>
  </si>
  <si>
    <t>VRMM8AA01V</t>
  </si>
  <si>
    <t>ARCOLE</t>
  </si>
  <si>
    <t>VIA FRIULI</t>
  </si>
  <si>
    <t>CBAA85306T</t>
  </si>
  <si>
    <t>SCUOLA DELL'INFANZIA TAVENNA</t>
  </si>
  <si>
    <t>MIEE8GD024</t>
  </si>
  <si>
    <t>E.FRANCESCHINI</t>
  </si>
  <si>
    <t>FRAA826038</t>
  </si>
  <si>
    <t>S.ANDREA G. CAPOLUOGO</t>
  </si>
  <si>
    <t>LUAA843024</t>
  </si>
  <si>
    <t>AQAA850018</t>
  </si>
  <si>
    <t>GIULIO BECCIA - ARISCHIA</t>
  </si>
  <si>
    <t>PVMM82302X</t>
  </si>
  <si>
    <t>E. PALLI - BRESSANA BOTTARONE</t>
  </si>
  <si>
    <t>PIIC81200T</t>
  </si>
  <si>
    <t>I.C. VICOPISANO " ILARIA ALPI"</t>
  </si>
  <si>
    <t>PIAA81203R</t>
  </si>
  <si>
    <t>MONTEMAGNO</t>
  </si>
  <si>
    <t>NAAA147033</t>
  </si>
  <si>
    <t>MARIGLIANO 1 - G. GIGANTE</t>
  </si>
  <si>
    <t>AQPM01000G</t>
  </si>
  <si>
    <t>"BENEDETTO CROCE"</t>
  </si>
  <si>
    <t>CHEE82303L</t>
  </si>
  <si>
    <t>PARC02301N</t>
  </si>
  <si>
    <t>VREE81506C</t>
  </si>
  <si>
    <t>CBAA830065</t>
  </si>
  <si>
    <t>ORATINO "CAPOLUOGO"</t>
  </si>
  <si>
    <t>CEAA84901R</t>
  </si>
  <si>
    <t>FRIGNANO INFANZIA</t>
  </si>
  <si>
    <t>SOAA82403T</t>
  </si>
  <si>
    <t>MAZZO DI VALT. SC. INFANZIA</t>
  </si>
  <si>
    <t>CBAA81603Q</t>
  </si>
  <si>
    <t>MACCHIA VALFORTORE</t>
  </si>
  <si>
    <t>CAAA84701P</t>
  </si>
  <si>
    <t>BIA SINNAI (SETTIMO SAN PIETRO)</t>
  </si>
  <si>
    <t>CRIC81900Q</t>
  </si>
  <si>
    <t>PANDINO "VISCONTEO"</t>
  </si>
  <si>
    <t>CREE819041</t>
  </si>
  <si>
    <t>"OTTAVIANO MARAZZI" SCANNABUE</t>
  </si>
  <si>
    <t>LUIC82500L</t>
  </si>
  <si>
    <t>IST.COMPR.CASTIGLIONE DI GARF.</t>
  </si>
  <si>
    <t>LUMM82501N</t>
  </si>
  <si>
    <t>CASTIGLIONE DI GARFAGNANA</t>
  </si>
  <si>
    <t>TOEE8BD034</t>
  </si>
  <si>
    <t>I.C. ILARIA ALPI - D'ACQUISTO</t>
  </si>
  <si>
    <t>BLMM823015</t>
  </si>
  <si>
    <t>"SANDRO PERTINI"</t>
  </si>
  <si>
    <t>BSEE83005B</t>
  </si>
  <si>
    <t>LUMEZZANE LOC. ROSSAGHE</t>
  </si>
  <si>
    <t>CNEE70202R</t>
  </si>
  <si>
    <t>SALUZZO "CASA DI RECLUSIONE"</t>
  </si>
  <si>
    <t>CLEE01100R</t>
  </si>
  <si>
    <t>"GELA II"</t>
  </si>
  <si>
    <t>CTAA84701B</t>
  </si>
  <si>
    <t>GIOVANNI PAOLO II?</t>
  </si>
  <si>
    <t>NUMM86305D</t>
  </si>
  <si>
    <t>URZULEI</t>
  </si>
  <si>
    <t>PAAA8AU02N</t>
  </si>
  <si>
    <t>DE FILIPPO T.</t>
  </si>
  <si>
    <t>CEVC01000B</t>
  </si>
  <si>
    <t>"G. BRUNO"</t>
  </si>
  <si>
    <t>NAIS04100B</t>
  </si>
  <si>
    <t>I.S.IS. GRAZIANI DI TORRE ANN.</t>
  </si>
  <si>
    <t>NARH04150X</t>
  </si>
  <si>
    <t>IPSSEOA " GRAZIANI" SERALE T/ANN.</t>
  </si>
  <si>
    <t>NAAA8EC01A</t>
  </si>
  <si>
    <t>NA IC 46 - PLESSO SCIALOJA</t>
  </si>
  <si>
    <t>PRAA81601A</t>
  </si>
  <si>
    <t>SC.MATERNA DI BEDUZZO</t>
  </si>
  <si>
    <t>ATIC808006</t>
  </si>
  <si>
    <t>IC MONTEGROSSO</t>
  </si>
  <si>
    <t>ATEE80806D</t>
  </si>
  <si>
    <t>MONGARDINO CAP.</t>
  </si>
  <si>
    <t>RCEE81207B</t>
  </si>
  <si>
    <t>SCUOLA PRIMARIA "G. MALLAMACI"</t>
  </si>
  <si>
    <t>PTAA82702C</t>
  </si>
  <si>
    <t>VIGNOLE</t>
  </si>
  <si>
    <t>MIAA8AQ012</t>
  </si>
  <si>
    <t>SCUOLA MATERNA BUSCAGLIA</t>
  </si>
  <si>
    <t>CLEE82001G</t>
  </si>
  <si>
    <t>MIMM858025</t>
  </si>
  <si>
    <t>MANZONI - MESERO</t>
  </si>
  <si>
    <t>LUIC83200Q</t>
  </si>
  <si>
    <t>GIORGIO GABER</t>
  </si>
  <si>
    <t>LUMM83201R</t>
  </si>
  <si>
    <t>MICHELE ROSI</t>
  </si>
  <si>
    <t>CEAA8A606P</t>
  </si>
  <si>
    <t>"G.RODARI"PIETRAVAIRANO</t>
  </si>
  <si>
    <t>CHIC82700Q</t>
  </si>
  <si>
    <t>IST. COMPRENSIVO F.P. MICHETTI</t>
  </si>
  <si>
    <t>TPMM807015</t>
  </si>
  <si>
    <t>SC. MEDIA "L.CAPUANA"</t>
  </si>
  <si>
    <t>CLIC82500L</t>
  </si>
  <si>
    <t>RMIC8A000E</t>
  </si>
  <si>
    <t>RIIS01100X</t>
  </si>
  <si>
    <t>LICEO STAT. ELENA PRINCIPESSA DI NAPOLI</t>
  </si>
  <si>
    <t>RISD01101R</t>
  </si>
  <si>
    <t>LICEO ARTISTICO "A.CALCAGNADORO"</t>
  </si>
  <si>
    <t>NACT71600B</t>
  </si>
  <si>
    <t>SMS MICHELANGELO-NAPOLI-</t>
  </si>
  <si>
    <t>VIIC872001</t>
  </si>
  <si>
    <t>IC VICENZA 2 - VIA PIOVENE</t>
  </si>
  <si>
    <t>VIAA87201T</t>
  </si>
  <si>
    <t>PGEE856044</t>
  </si>
  <si>
    <t>FRAZ. PICCIONE</t>
  </si>
  <si>
    <t>TAIC86100X</t>
  </si>
  <si>
    <t>I.C. "G. GRASSI"</t>
  </si>
  <si>
    <t>TAMM861011</t>
  </si>
  <si>
    <t>G. GRASSI</t>
  </si>
  <si>
    <t>ARAA83104L</t>
  </si>
  <si>
    <t>SCUOLA MATERNA SAN LORENZO</t>
  </si>
  <si>
    <t>FRAZ. SAN LORENZO</t>
  </si>
  <si>
    <t>CTMM86402A</t>
  </si>
  <si>
    <t>OSPEDALE POLICLINICO - A. DORIA</t>
  </si>
  <si>
    <t>PSAA83201Q</t>
  </si>
  <si>
    <t>MONDOLFOFERMI S.COSTANZO CERASA</t>
  </si>
  <si>
    <t>NUMM821039</t>
  </si>
  <si>
    <t>OLZAI - "F. BOI"</t>
  </si>
  <si>
    <t>VAEE82003P</t>
  </si>
  <si>
    <t>B. GRANELLI - CASTELVECCANA -</t>
  </si>
  <si>
    <t>TOAA807024</t>
  </si>
  <si>
    <t>I.C.PEROSA ARG.NA-POMARETTO</t>
  </si>
  <si>
    <t>MCRC008512</t>
  </si>
  <si>
    <t>"IVO PANNAGGI"</t>
  </si>
  <si>
    <t>TOAA82502N</t>
  </si>
  <si>
    <t>I.C. CONDOVE CAPRIE "C.COLLODI"</t>
  </si>
  <si>
    <t>TRAA00405X</t>
  </si>
  <si>
    <t>MTMM107003</t>
  </si>
  <si>
    <t>CPIA C/O ISTITUTO OLIVETTI</t>
  </si>
  <si>
    <t>MTCT70200V</t>
  </si>
  <si>
    <t>CTP POLICORO</t>
  </si>
  <si>
    <t>IMTF00802D</t>
  </si>
  <si>
    <t>"MARCONI" TELECOMUNICAZIONI SANREMO</t>
  </si>
  <si>
    <t>CZAA868015</t>
  </si>
  <si>
    <t>LAMEZIA T.PIAZZA DIAZ ICBORRELL</t>
  </si>
  <si>
    <t>PDMM84301L</t>
  </si>
  <si>
    <t>GRANTORTO "TINTORETTO"</t>
  </si>
  <si>
    <t>SAEE84104V</t>
  </si>
  <si>
    <t>MATTINELLE - D. MARCANTUONO</t>
  </si>
  <si>
    <t>BOPS030004</t>
  </si>
  <si>
    <t>SSMM700015</t>
  </si>
  <si>
    <t>CASA CIRCONDARIALE SAN SEBASTIANO</t>
  </si>
  <si>
    <t>NUAA84901V</t>
  </si>
  <si>
    <t>TERTENIA - VIA CHIESA</t>
  </si>
  <si>
    <t>REEE82405R</t>
  </si>
  <si>
    <t>PAEE81003L</t>
  </si>
  <si>
    <t>CONTRADA STRETTO</t>
  </si>
  <si>
    <t>VIA CALABRIA 2</t>
  </si>
  <si>
    <t>CTEE830039</t>
  </si>
  <si>
    <t>SCUOLA PRIMARIA G. FANCIULLI</t>
  </si>
  <si>
    <t>LIAA00703L</t>
  </si>
  <si>
    <t>F.LLI CERVI</t>
  </si>
  <si>
    <t>RMAA8FV01G</t>
  </si>
  <si>
    <t>VIA PARBONI</t>
  </si>
  <si>
    <t>MIEE87202C</t>
  </si>
  <si>
    <t>VIA MARANGONI</t>
  </si>
  <si>
    <t>MCMM80601V</t>
  </si>
  <si>
    <t>GERARDO DA VIGNOLE</t>
  </si>
  <si>
    <t>ANEE81003X</t>
  </si>
  <si>
    <t>BARBARA "FIORINI"</t>
  </si>
  <si>
    <t>TEEE82505D</t>
  </si>
  <si>
    <t>PRIMARIA RIPATTONI</t>
  </si>
  <si>
    <t>RGEE011016</t>
  </si>
  <si>
    <t>PGIC847004</t>
  </si>
  <si>
    <t>I.C. GUALDO TADINO</t>
  </si>
  <si>
    <t>PGAA847022</t>
  </si>
  <si>
    <t>CARTIERE INFANZIA</t>
  </si>
  <si>
    <t>SSAA80003X</t>
  </si>
  <si>
    <t>LAERRU</t>
  </si>
  <si>
    <t>FGMM82406V</t>
  </si>
  <si>
    <t>VIA DEL PROGRESSO</t>
  </si>
  <si>
    <t>BNMM84602D</t>
  </si>
  <si>
    <t>G. DE LIBERO - S. LORENZO</t>
  </si>
  <si>
    <t>VIAA839027</t>
  </si>
  <si>
    <t>IC VICENZA 4 - B.DALLA SCOLA</t>
  </si>
  <si>
    <t>BGCT70100D</t>
  </si>
  <si>
    <t>E.D.A. PONTE S.PIETRO</t>
  </si>
  <si>
    <t>FGEE83701R</t>
  </si>
  <si>
    <t>SIAA822031</t>
  </si>
  <si>
    <t>SCUOLA INFANZIA "L'ARCOBALENO"</t>
  </si>
  <si>
    <t>SAEE10406X</t>
  </si>
  <si>
    <t>VIA FILETTINE "COLLODI"</t>
  </si>
  <si>
    <t>FRAA83803E</t>
  </si>
  <si>
    <t>TEEE841028</t>
  </si>
  <si>
    <t>COLLERANESCO</t>
  </si>
  <si>
    <t>TOIC8AH00L</t>
  </si>
  <si>
    <t>I.C. ORBASSANO I</t>
  </si>
  <si>
    <t>TOMM8AH01N</t>
  </si>
  <si>
    <t>I.C. ORBASSANO I - VIA DI NANNI</t>
  </si>
  <si>
    <t>TOMM830018</t>
  </si>
  <si>
    <t>I.C. NOLE - PADRE V. MERLO PICH</t>
  </si>
  <si>
    <t>CSTF02702X</t>
  </si>
  <si>
    <t>ITI ROGGIANO G.</t>
  </si>
  <si>
    <t>RMMM8CZ017</t>
  </si>
  <si>
    <t>CZEE86101G</t>
  </si>
  <si>
    <t>CATANZARO SANTA MARIA IC</t>
  </si>
  <si>
    <t>ROEE80603N</t>
  </si>
  <si>
    <t>PORTICINO</t>
  </si>
  <si>
    <t>TVMM84501A</t>
  </si>
  <si>
    <t>SMS RIESE PIO X ( I.C. )</t>
  </si>
  <si>
    <t>NARH25050C</t>
  </si>
  <si>
    <t>IPSAR " TOGNAZZI " SERALE</t>
  </si>
  <si>
    <t>MIIS037006</t>
  </si>
  <si>
    <t>IS PIERO DELLA FRANCESCA</t>
  </si>
  <si>
    <t>MIRC03750D</t>
  </si>
  <si>
    <t>IIS PIERO DELLA FRANCESCA - CORSO SERALE</t>
  </si>
  <si>
    <t>MNAA82803P</t>
  </si>
  <si>
    <t>PNEE80905R</t>
  </si>
  <si>
    <t>SESTO R.-BAGNAROLA"DON A.CICUTO</t>
  </si>
  <si>
    <t>PDEE83603L</t>
  </si>
  <si>
    <t>FONTANIVA-S.GIORGIO IN BRENTA</t>
  </si>
  <si>
    <t>CHEE034023</t>
  </si>
  <si>
    <t>CARPINETO SINELLO CAPOLUOGO</t>
  </si>
  <si>
    <t>AGMM805047</t>
  </si>
  <si>
    <t>LEONARDO SCIASCIA</t>
  </si>
  <si>
    <t>ROMM81403G</t>
  </si>
  <si>
    <t>BUZZOLLA - ADRIA</t>
  </si>
  <si>
    <t>PSPC06000D</t>
  </si>
  <si>
    <t>LICEO "NOLFI - APOLLONI"</t>
  </si>
  <si>
    <t>RMMM8G504D</t>
  </si>
  <si>
    <t>DON G.MOROSINI SEZOSP.UMBERTO I</t>
  </si>
  <si>
    <t>RIMM810044</t>
  </si>
  <si>
    <t>ROCCA SINIBALDA MEDIA</t>
  </si>
  <si>
    <t>TAIC807007</t>
  </si>
  <si>
    <t>I.C. "MORLEO"</t>
  </si>
  <si>
    <t>TAAA807025</t>
  </si>
  <si>
    <t>VIA SIERRI</t>
  </si>
  <si>
    <t>ATEE817013</t>
  </si>
  <si>
    <t>CAGNI - ASTI</t>
  </si>
  <si>
    <t>FGIC88100R</t>
  </si>
  <si>
    <t>I.C. "VIA SACCO E VANZETTI"</t>
  </si>
  <si>
    <t>FGEE88101V</t>
  </si>
  <si>
    <t>ENMM80602N</t>
  </si>
  <si>
    <t>RMEE818017</t>
  </si>
  <si>
    <t>RUSPOLI</t>
  </si>
  <si>
    <t>SOEE809053</t>
  </si>
  <si>
    <t>SCUOLA PRIMARIA APRICA</t>
  </si>
  <si>
    <t>CZEE81307C</t>
  </si>
  <si>
    <t>DECOLLATURA S. BERNARDO ICSERRA</t>
  </si>
  <si>
    <t>MIPC110009</t>
  </si>
  <si>
    <t>E.SETTI CARRARO DALLA CHIESA C/O EDUC.</t>
  </si>
  <si>
    <t>VIIC87900Q</t>
  </si>
  <si>
    <t>I.C. " GOFFREDO PARISE"</t>
  </si>
  <si>
    <t>VIAA87901L</t>
  </si>
  <si>
    <t>AMARILLIDE</t>
  </si>
  <si>
    <t>CAIS02200N</t>
  </si>
  <si>
    <t>I.I.S. "VOLTA" GUSPINI</t>
  </si>
  <si>
    <t>CARI02252Q</t>
  </si>
  <si>
    <t>I.P.S.C.T. CORSO SERALE ARBUS</t>
  </si>
  <si>
    <t>PGIC82700V</t>
  </si>
  <si>
    <t>I.O. "G.MAMELI-MAGN." DERUTA</t>
  </si>
  <si>
    <t>MBAA8CP018</t>
  </si>
  <si>
    <t>TRIS00700D</t>
  </si>
  <si>
    <t>TERNI I.I.S. PROF.LE E TECN. COMM.LE</t>
  </si>
  <si>
    <t>TRTD00701Q</t>
  </si>
  <si>
    <t>TERNI IST. TECNICO COMMERCIALE "F. CESI"</t>
  </si>
  <si>
    <t>FGEE86801C</t>
  </si>
  <si>
    <t>TORELLI</t>
  </si>
  <si>
    <t>METD02351L</t>
  </si>
  <si>
    <t>IST.TECNICO COMMERCIALE BORGHESE</t>
  </si>
  <si>
    <t>LIMM81401R</t>
  </si>
  <si>
    <t>ENIS01900T</t>
  </si>
  <si>
    <t>"FRATELLI TESTA" - NICOSIA</t>
  </si>
  <si>
    <t>ENPC019015</t>
  </si>
  <si>
    <t>"FRATELLI TESTA"</t>
  </si>
  <si>
    <t>VEMM85201D</t>
  </si>
  <si>
    <t>RMRV08951E</t>
  </si>
  <si>
    <t>PERCORSO II LIV "ROBERTO ROSSELLINI"</t>
  </si>
  <si>
    <t>NAAA80801C</t>
  </si>
  <si>
    <t>NA 45 - QUATTRO GIORNATE -</t>
  </si>
  <si>
    <t>MBAA8AE01V</t>
  </si>
  <si>
    <t>RMIC8F000G</t>
  </si>
  <si>
    <t>I.C. VIA CRIVELLI</t>
  </si>
  <si>
    <t>RMEE8F001N</t>
  </si>
  <si>
    <t>LOLA DI STEFANO</t>
  </si>
  <si>
    <t>ALIS003006</t>
  </si>
  <si>
    <t>ALRI00301T</t>
  </si>
  <si>
    <t>IST. PROF. INDUSTRIA E ARTIG.-ACQUI T.</t>
  </si>
  <si>
    <t>VVRH01000E</t>
  </si>
  <si>
    <t>I.P.S.E.O.A. "E. GAGLIARDI"</t>
  </si>
  <si>
    <t>BSEE858024</t>
  </si>
  <si>
    <t>DARFO BOARIO T.FRAZ.PELLALEPRE</t>
  </si>
  <si>
    <t>SSEE82507N</t>
  </si>
  <si>
    <t>PRIM. MURTA MARIA</t>
  </si>
  <si>
    <t>VIA S.GIUSEPPE</t>
  </si>
  <si>
    <t>MOIC831008</t>
  </si>
  <si>
    <t>I.C. FRANCESCA BURSI</t>
  </si>
  <si>
    <t>MOAA831015</t>
  </si>
  <si>
    <t>"ARCOBALENO "- SPEZZANO</t>
  </si>
  <si>
    <t>PVIC834008</t>
  </si>
  <si>
    <t>IC DI VIA ANGELINI</t>
  </si>
  <si>
    <t>PVAA834037</t>
  </si>
  <si>
    <t>STRADA PAIOLA</t>
  </si>
  <si>
    <t>CHIC839002</t>
  </si>
  <si>
    <t>I.C. LANCIANO "DON L.MILANI"</t>
  </si>
  <si>
    <t>CHAA839064</t>
  </si>
  <si>
    <t>FRISA CAPOLUOGO</t>
  </si>
  <si>
    <t>FRISA</t>
  </si>
  <si>
    <t>NAAA8GC02L</t>
  </si>
  <si>
    <t>INFANZIA PLESSO LEVI MONTALCINI</t>
  </si>
  <si>
    <t>FRMM814047</t>
  </si>
  <si>
    <t>SEZ. STAC. PASTENA</t>
  </si>
  <si>
    <t>MCAA83105G</t>
  </si>
  <si>
    <t>SSMM85101V</t>
  </si>
  <si>
    <t>SASSARI - LI PUNTI/S. GIOVANNI</t>
  </si>
  <si>
    <t>VIIS022004</t>
  </si>
  <si>
    <t>IIS "MARZOTTO-LUZZATTI" DI VALDAGNO</t>
  </si>
  <si>
    <t>VITD02201A</t>
  </si>
  <si>
    <t>ITE "MARZOTTO- LUZZATTI " VALDAGNO</t>
  </si>
  <si>
    <t>VBIS00200Q</t>
  </si>
  <si>
    <t>IS "FERRINI-FRANZOSINI"</t>
  </si>
  <si>
    <t>VBTD002012</t>
  </si>
  <si>
    <t>ITCG "FERRINI"</t>
  </si>
  <si>
    <t>VCAA81203Q</t>
  </si>
  <si>
    <t>INFANZIA SCOPELLO</t>
  </si>
  <si>
    <t>SCOPELLO</t>
  </si>
  <si>
    <t>VEIC820001</t>
  </si>
  <si>
    <t>VEEE820013</t>
  </si>
  <si>
    <t>RMEE8BA013</t>
  </si>
  <si>
    <t>CAIS02800L</t>
  </si>
  <si>
    <t>CATD028518</t>
  </si>
  <si>
    <t>I.T.C.G. "EINAUDI" SERALE SENORBI"</t>
  </si>
  <si>
    <t>RCEE86101A</t>
  </si>
  <si>
    <t>PALMI CAPOL. S.FRANCESCO</t>
  </si>
  <si>
    <t>RNMM80801D</t>
  </si>
  <si>
    <t>A. BROCCOLI (IC VALLE CONCA)</t>
  </si>
  <si>
    <t>SSAA02508E</t>
  </si>
  <si>
    <t>OLBIA - VIA S. SIMPLICIO</t>
  </si>
  <si>
    <t>BAEE85201E</t>
  </si>
  <si>
    <t>RAEE812021</t>
  </si>
  <si>
    <t>VCAA80001B</t>
  </si>
  <si>
    <t>PROF WALTER FERRAROTTI TRINO</t>
  </si>
  <si>
    <t>MEAA897017</t>
  </si>
  <si>
    <t>INFANZIA CONTESSE CEP</t>
  </si>
  <si>
    <t>FIIC867007</t>
  </si>
  <si>
    <t>CERRETO GUIDI</t>
  </si>
  <si>
    <t>FIEE86704C</t>
  </si>
  <si>
    <t>LAZZERETTO - "L.DA VINCI"</t>
  </si>
  <si>
    <t>RCEE85304E</t>
  </si>
  <si>
    <t>LOCRI DE AMICIS</t>
  </si>
  <si>
    <t>RMTD099029</t>
  </si>
  <si>
    <t>P.L. NERVI VALMONTONE</t>
  </si>
  <si>
    <t>NAPS84000X</t>
  </si>
  <si>
    <t>L.SC.LING."CUOCO-CAMPANELLA" DI NAPOLI</t>
  </si>
  <si>
    <t>MIEE81401B</t>
  </si>
  <si>
    <t>ARIBERTO AGGR. SMS CAVALIERI-MI</t>
  </si>
  <si>
    <t>ANTD02251T</t>
  </si>
  <si>
    <t>IST.TEC.COM.E GEOM.CUPPARI CORSO SERALE</t>
  </si>
  <si>
    <t>TAAA84201B</t>
  </si>
  <si>
    <t>GIOCOSA</t>
  </si>
  <si>
    <t>AQAA815022</t>
  </si>
  <si>
    <t>SCUOLA INFANZIA S.COSMA</t>
  </si>
  <si>
    <t>ALEE82802D</t>
  </si>
  <si>
    <t>ALESSANDRIA "S.SANTAROSA"</t>
  </si>
  <si>
    <t>NAAA8CX01C</t>
  </si>
  <si>
    <t>NA IC - ITALICO LALA</t>
  </si>
  <si>
    <t>VEEE834022</t>
  </si>
  <si>
    <t>C.COLLODI-TESSERA</t>
  </si>
  <si>
    <t>TPAA815065</t>
  </si>
  <si>
    <t>LUIGI CAPUANA</t>
  </si>
  <si>
    <t>PAEE89301V</t>
  </si>
  <si>
    <t>I.C. G. MARCONI -VIA D. MINZONI</t>
  </si>
  <si>
    <t>FREE823021</t>
  </si>
  <si>
    <t>SCUOLA PRIMARIA CAPOLUOGO</t>
  </si>
  <si>
    <t>MCMM825029</t>
  </si>
  <si>
    <t>FGAA00904G</t>
  </si>
  <si>
    <t>MCEE804029</t>
  </si>
  <si>
    <t>ROMOLO MURRI</t>
  </si>
  <si>
    <t>LCIS01100X</t>
  </si>
  <si>
    <t>G.PARINI</t>
  </si>
  <si>
    <t>LCTD01151G</t>
  </si>
  <si>
    <t>I.I.S.S. "G.PARINI"</t>
  </si>
  <si>
    <t>AQPS01601E</t>
  </si>
  <si>
    <t>LICEO SCIENTIFICO "AMEDEO D'AOSTA"</t>
  </si>
  <si>
    <t>BRIS01400X</t>
  </si>
  <si>
    <t>I.I.S.S "FERRARIS - DE MARCO - VALZANI"</t>
  </si>
  <si>
    <t>LTAA81503D</t>
  </si>
  <si>
    <t>BATD09000L</t>
  </si>
  <si>
    <t>ISTITUTO TECNICO "PADRE A. M. TANNOIA"</t>
  </si>
  <si>
    <t>BATD090502</t>
  </si>
  <si>
    <t>I.T.E.T. PADRE A.M. TANNOIA</t>
  </si>
  <si>
    <t>CSEE8AQ01D</t>
  </si>
  <si>
    <t>SCUOLA PRIMARIA "PIRAGINETI"</t>
  </si>
  <si>
    <t>CTAA83902D</t>
  </si>
  <si>
    <t>SCUOLA INFANZIA VIA VENETO</t>
  </si>
  <si>
    <t>RMEE82902P</t>
  </si>
  <si>
    <t>ENZO FERRARI</t>
  </si>
  <si>
    <t>SIEE821029</t>
  </si>
  <si>
    <t>PRIMARIA SANT'ALBINO</t>
  </si>
  <si>
    <t>VVEE80311N</t>
  </si>
  <si>
    <t>SC. PRIMARIA DINAMI CAPOLUOGO</t>
  </si>
  <si>
    <t>MOMM82701N</t>
  </si>
  <si>
    <t>CAVEDONI</t>
  </si>
  <si>
    <t>REIS006005</t>
  </si>
  <si>
    <t>IS BERTRAND RUSSELL</t>
  </si>
  <si>
    <t>RETD00601B</t>
  </si>
  <si>
    <t>BERTRAND RUSSELL TECNICO</t>
  </si>
  <si>
    <t>LCEE82602L</t>
  </si>
  <si>
    <t>LECCO BELLEDO</t>
  </si>
  <si>
    <t>NAIS048006</t>
  </si>
  <si>
    <t>I.S.F.DEGNI-T.GRECO-</t>
  </si>
  <si>
    <t>NASD048013</t>
  </si>
  <si>
    <t>ISTITUTO D'ARTE TORRE DEL GRECO</t>
  </si>
  <si>
    <t>RMIC8DP005</t>
  </si>
  <si>
    <t>RMAA8DP012</t>
  </si>
  <si>
    <t>BAAA81501A</t>
  </si>
  <si>
    <t>FGRH06051D</t>
  </si>
  <si>
    <t>I.P.E.O.A. "M. LECCE" SERALE</t>
  </si>
  <si>
    <t>MOEE83501N</t>
  </si>
  <si>
    <t>"E.CASTELFRANCHI" FINALE E.</t>
  </si>
  <si>
    <t>RMMM8DG027</t>
  </si>
  <si>
    <t>GAVIGNANO</t>
  </si>
  <si>
    <t>RGAA82601N</t>
  </si>
  <si>
    <t>VILLA PENNA</t>
  </si>
  <si>
    <t>BOCT70000G</t>
  </si>
  <si>
    <t>BESTA</t>
  </si>
  <si>
    <t>APIC840006</t>
  </si>
  <si>
    <t>ISC FERMO "BETTI"</t>
  </si>
  <si>
    <t>APEE84003A</t>
  </si>
  <si>
    <t>FERMO BETTI VIALE TRENTO</t>
  </si>
  <si>
    <t>SSTL02951V</t>
  </si>
  <si>
    <t>G.M.DEVILLA (CORSO SERALE)</t>
  </si>
  <si>
    <t>LEMM89101V</t>
  </si>
  <si>
    <t>S. AMMIRATO - LECCE</t>
  </si>
  <si>
    <t>VAAA879031</t>
  </si>
  <si>
    <t>SC.MAT.STAT. G.RODARI"</t>
  </si>
  <si>
    <t>AQPC040007</t>
  </si>
  <si>
    <t>"DOMENICO COTUGNO"</t>
  </si>
  <si>
    <t>SVAA811023</t>
  </si>
  <si>
    <t>CAIRO M.TTE - ROCCHETTA</t>
  </si>
  <si>
    <t>ISEE81507C</t>
  </si>
  <si>
    <t>ROCCHETTA A VOLTURNOCAPOLUOGO</t>
  </si>
  <si>
    <t>PIAZZA SAN DOMENICO</t>
  </si>
  <si>
    <t>BLEE81802Q</t>
  </si>
  <si>
    <t>VODO DI CADORE</t>
  </si>
  <si>
    <t>CZEE82905X</t>
  </si>
  <si>
    <t>S.PIETRO A MAIDA C.C. ICMAIDA</t>
  </si>
  <si>
    <t>VIIC81000N</t>
  </si>
  <si>
    <t>LAVERDA-DON MILANI BREGANZE</t>
  </si>
  <si>
    <t>VIMM81001P</t>
  </si>
  <si>
    <t>I.C. BREGANZE -SMS "LAVERDA"</t>
  </si>
  <si>
    <t>PGAA85103P</t>
  </si>
  <si>
    <t>"LO SCOIATTOLO ROSSO"</t>
  </si>
  <si>
    <t>PTEE82102P</t>
  </si>
  <si>
    <t>G.BARONTI</t>
  </si>
  <si>
    <t>FIRC02901G</t>
  </si>
  <si>
    <t>AVEE81201E</t>
  </si>
  <si>
    <t>SAN TOMMASO D'AQUINO</t>
  </si>
  <si>
    <t>TOEE8BD012</t>
  </si>
  <si>
    <t>I.C. ILARIA ALPI - PEROTTI</t>
  </si>
  <si>
    <t>ENAA81802Q</t>
  </si>
  <si>
    <t>F. GARCIA LORCA</t>
  </si>
  <si>
    <t>NAEE8GN03E</t>
  </si>
  <si>
    <t>FORIO 2 IC AVALLONE - FONTANA</t>
  </si>
  <si>
    <t>CBEE809061</t>
  </si>
  <si>
    <t>COLLETORTO CAPOLUOGO</t>
  </si>
  <si>
    <t>AGCT71400P</t>
  </si>
  <si>
    <t>C.T.P."I.C. QUASIMODO"</t>
  </si>
  <si>
    <t>GRMM80902T</t>
  </si>
  <si>
    <t>MARINA DI GROSSETO-"G.FATTORI"</t>
  </si>
  <si>
    <t>CREE81401P</t>
  </si>
  <si>
    <t>"MARIO LODI" (PIADENA)</t>
  </si>
  <si>
    <t>MSRC00653R</t>
  </si>
  <si>
    <t>SERALE EINAUDI NON ATTIVATO</t>
  </si>
  <si>
    <t>CZMM872022</t>
  </si>
  <si>
    <t>SMS AMARONI -I.C.SQUILLACE-</t>
  </si>
  <si>
    <t>COIC84700R</t>
  </si>
  <si>
    <t>I.C.CERMENATE</t>
  </si>
  <si>
    <t>COEE84701V</t>
  </si>
  <si>
    <t>CERMENATE VIA MONTESSORI</t>
  </si>
  <si>
    <t>TVEE82804R</t>
  </si>
  <si>
    <t>S.PELLICO - SIGNORESSA</t>
  </si>
  <si>
    <t>VARC023015</t>
  </si>
  <si>
    <t>" GIOVANNI FALCONE"</t>
  </si>
  <si>
    <t>NAAA10104P</t>
  </si>
  <si>
    <t>ACERRA 1 - PIAZZA RENELLA 4</t>
  </si>
  <si>
    <t>ARRH01802G</t>
  </si>
  <si>
    <t>IST.PROF.SER.ENG.OSP.ALB."M.BUONARROTI"</t>
  </si>
  <si>
    <t>SAMM8B4011</t>
  </si>
  <si>
    <t>SALERNO "T.TASSO"</t>
  </si>
  <si>
    <t>CEPC10000A</t>
  </si>
  <si>
    <t>L.CLAS.MADDALONI SPER.LICEO EUROPEO</t>
  </si>
  <si>
    <t>GEEE84406P</t>
  </si>
  <si>
    <t>UMBERTO I - RIVA TRIGOSO</t>
  </si>
  <si>
    <t>PSAA82001D</t>
  </si>
  <si>
    <t>FOSSOMBRONE S.IPP-PIAN DI ROSE</t>
  </si>
  <si>
    <t>TVMM818034</t>
  </si>
  <si>
    <t>SMS TARZO(I.C. FOLLINA E TARZO)</t>
  </si>
  <si>
    <t>VEEE85803G</t>
  </si>
  <si>
    <t>NAEE03301B</t>
  </si>
  <si>
    <t>BSEE82501Q</t>
  </si>
  <si>
    <t>"G.E.FALCK" VOBARNO</t>
  </si>
  <si>
    <t>SAAA8B3055</t>
  </si>
  <si>
    <t>"ANNUNZIATA BASSI ROMANO"</t>
  </si>
  <si>
    <t>CEIC812009</t>
  </si>
  <si>
    <t>I.A.C."VENTRIGLIA"- PIEDIMONTE</t>
  </si>
  <si>
    <t>CEAA812027</t>
  </si>
  <si>
    <t>SCUOLA MATERNA CUPA CARMINE</t>
  </si>
  <si>
    <t>SVIC809005</t>
  </si>
  <si>
    <t>I. C. QUILIANO</t>
  </si>
  <si>
    <t>SVMM809016</t>
  </si>
  <si>
    <t>QUILIANO</t>
  </si>
  <si>
    <t>CEAA83801A</t>
  </si>
  <si>
    <t>GEAA85805A</t>
  </si>
  <si>
    <t>S. INFANZIA DI VIA MILANO</t>
  </si>
  <si>
    <t>BAAA859025</t>
  </si>
  <si>
    <t>COTF01000T</t>
  </si>
  <si>
    <t>MAGISTRI CUMACINI</t>
  </si>
  <si>
    <t>ANEE81002V</t>
  </si>
  <si>
    <t>OSTRA-PIANELLO "DON A.MORGANTI"</t>
  </si>
  <si>
    <t>TEEE82502A</t>
  </si>
  <si>
    <t>TVTN01000N</t>
  </si>
  <si>
    <t>ITT MAZZOTTI</t>
  </si>
  <si>
    <t>RMIC85900B</t>
  </si>
  <si>
    <t>LA GIUSTINIANA</t>
  </si>
  <si>
    <t>RMEE85901D</t>
  </si>
  <si>
    <t>BSMM8AM018</t>
  </si>
  <si>
    <t>SEC. DI I GRADO "E. FERMI"</t>
  </si>
  <si>
    <t>AREE829071</t>
  </si>
  <si>
    <t>PIEVE A SOCANA</t>
  </si>
  <si>
    <t>LEMM803035</t>
  </si>
  <si>
    <t>LEIC81900G</t>
  </si>
  <si>
    <t>I.C. CORIGLIANO-MELPIGNANO-CAST</t>
  </si>
  <si>
    <t>FITN02901R</t>
  </si>
  <si>
    <t>IST. TECNICO TURISMO "SASSETTI-PERUZZI"</t>
  </si>
  <si>
    <t>VVMM81801V</t>
  </si>
  <si>
    <t>SCUOLA MEDIA F.MAZZITELLI</t>
  </si>
  <si>
    <t>BGIS03200C</t>
  </si>
  <si>
    <t>"GIULIO NATTA"</t>
  </si>
  <si>
    <t>GEAA83402P</t>
  </si>
  <si>
    <t>S.MAT. DI VIA CALAMANDREI</t>
  </si>
  <si>
    <t>FIIC81500E</t>
  </si>
  <si>
    <t>VICCHIO</t>
  </si>
  <si>
    <t>FIEE81501L</t>
  </si>
  <si>
    <t>CAPOLUOGO-"G. CARDUCCI"</t>
  </si>
  <si>
    <t>NOAA81001B</t>
  </si>
  <si>
    <t>SCUOLA DELL'INFANZIA STATALE</t>
  </si>
  <si>
    <t>ARMM83102P</t>
  </si>
  <si>
    <t>"P. DELLA FRANCESCA" MONTERCHI</t>
  </si>
  <si>
    <t>UDSD01000P</t>
  </si>
  <si>
    <t>LICEO ARTISTICO "G. SELLO " UD</t>
  </si>
  <si>
    <t>RMTN07351B</t>
  </si>
  <si>
    <t>PERCORSO II LIV "MARCO POLO"</t>
  </si>
  <si>
    <t>PAEE83002R</t>
  </si>
  <si>
    <t>PIANELLO = PETRALIA SOPRANA</t>
  </si>
  <si>
    <t>TSIC81600G</t>
  </si>
  <si>
    <t>IC SAN GIACOMO-L.INS.SLOV.</t>
  </si>
  <si>
    <t>TSEE81601N</t>
  </si>
  <si>
    <t>J.RIBICIC - L.INS.SLOVENA</t>
  </si>
  <si>
    <t>RAIC83000B</t>
  </si>
  <si>
    <t>I.C. CERVIA 3</t>
  </si>
  <si>
    <t>RAEE83001D</t>
  </si>
  <si>
    <t>"MARTIRI FANTINI"</t>
  </si>
  <si>
    <t>RMAA8D0039</t>
  </si>
  <si>
    <t>NETTUNO I - SANDALO DI LEVANTE</t>
  </si>
  <si>
    <t>CNEE841039</t>
  </si>
  <si>
    <t>PEVERAGNO - CAPOLUOGO</t>
  </si>
  <si>
    <t>PREE839018</t>
  </si>
  <si>
    <t>FORNOVO CPL</t>
  </si>
  <si>
    <t>CNEE81204A</t>
  </si>
  <si>
    <t>SAEE8BG02E</t>
  </si>
  <si>
    <t>SAAA866042</t>
  </si>
  <si>
    <t>SESSA CILENTO CAP.</t>
  </si>
  <si>
    <t>VIEE864036</t>
  </si>
  <si>
    <t>FOGAZZARO</t>
  </si>
  <si>
    <t>MTRA004506</t>
  </si>
  <si>
    <t>I. P. AGR. E AMBIENTE CORSO SERALE</t>
  </si>
  <si>
    <t>TEMM83101G</t>
  </si>
  <si>
    <t>SC. SECONDARIA GIOVANNI XXIII</t>
  </si>
  <si>
    <t>REAA81503P</t>
  </si>
  <si>
    <t>INFANZIA TOANO - CAPOLUOGO</t>
  </si>
  <si>
    <t>APAA82001T</t>
  </si>
  <si>
    <t>RMEE8FV02T</t>
  </si>
  <si>
    <t>AVTF00301A</t>
  </si>
  <si>
    <t>I.T.I. "E. MAJORANA" BISACCIA</t>
  </si>
  <si>
    <t>VIAA855025</t>
  </si>
  <si>
    <t>SCHIO- VIA ROVERETO</t>
  </si>
  <si>
    <t>GEEE80701E</t>
  </si>
  <si>
    <t>S.EL. - G.EMBRIACO -</t>
  </si>
  <si>
    <t>TEEE83807N</t>
  </si>
  <si>
    <t>CERMIGNANO CAPOLUOGO</t>
  </si>
  <si>
    <t>PAPS060003</t>
  </si>
  <si>
    <t>ERNESTO BASILE</t>
  </si>
  <si>
    <t>VEAA810017</t>
  </si>
  <si>
    <t>VEEE87303N</t>
  </si>
  <si>
    <t>CTMM150008</t>
  </si>
  <si>
    <t>CPIA CATANIA 1</t>
  </si>
  <si>
    <t>CTEE710015</t>
  </si>
  <si>
    <t>CTIC856009</t>
  </si>
  <si>
    <t>IC GIOVANNI VERGA - VIAGRANDE</t>
  </si>
  <si>
    <t>CTAA85605A</t>
  </si>
  <si>
    <t>PIAZZA CHIESA ANTICA</t>
  </si>
  <si>
    <t>CNEE814042</t>
  </si>
  <si>
    <t>BOSSOLASCO - CAPOLUOGO</t>
  </si>
  <si>
    <t>PAEE88202D</t>
  </si>
  <si>
    <t>SCUOLA PRIMARIA PALAZZO ADRIANO</t>
  </si>
  <si>
    <t>CLEE82004P</t>
  </si>
  <si>
    <t>DON BOSCO - MONTEDORO</t>
  </si>
  <si>
    <t>LCAA819039</t>
  </si>
  <si>
    <t>VALGREGHENTINO"SAN GIUSEPPE"</t>
  </si>
  <si>
    <t>NUIC87900T</t>
  </si>
  <si>
    <t>SINISCOLA 2 - "A. BERNARDINI"</t>
  </si>
  <si>
    <t>NUEE87901X</t>
  </si>
  <si>
    <t>SINISCOLA - SA SEDDA</t>
  </si>
  <si>
    <t>CNEE821034</t>
  </si>
  <si>
    <t>SANTO STEFANO ROERO - CAPOLUOGO</t>
  </si>
  <si>
    <t>CSAA85302L</t>
  </si>
  <si>
    <t>POAA808029</t>
  </si>
  <si>
    <t>SAN PAOLO-IL PINO</t>
  </si>
  <si>
    <t>MIIC8EC00X</t>
  </si>
  <si>
    <t>DON GNOCCHI - ARESE</t>
  </si>
  <si>
    <t>MIMM8EC022</t>
  </si>
  <si>
    <t>OSPEDALE SALVINI - GARBAGNATE</t>
  </si>
  <si>
    <t>NAEE850014</t>
  </si>
  <si>
    <t>CERCOLA 1 I.C.CUSTRA MODIGLIANI</t>
  </si>
  <si>
    <t>VVAA83304X</t>
  </si>
  <si>
    <t>PLESSO SCALO FERROVIARIO</t>
  </si>
  <si>
    <t>NOIC83000Q</t>
  </si>
  <si>
    <t>ISTITUTO COMPRENSIVO "C. MUSSO"</t>
  </si>
  <si>
    <t>NOEE83002V</t>
  </si>
  <si>
    <t>"DE AMICIS"</t>
  </si>
  <si>
    <t>FOEE81603Q</t>
  </si>
  <si>
    <t>SAVIGNANO ALDO MORO</t>
  </si>
  <si>
    <t>MIAA8D701D</t>
  </si>
  <si>
    <t>VIA ANZIO</t>
  </si>
  <si>
    <t>SAIC87700C</t>
  </si>
  <si>
    <t>IST.COMPR. S.CIPRIANO PICENTINO</t>
  </si>
  <si>
    <t>SAEE87702G</t>
  </si>
  <si>
    <t>PRIMARIA CAMPIGLIANO</t>
  </si>
  <si>
    <t>PIEE82104T</t>
  </si>
  <si>
    <t>N.SAURO</t>
  </si>
  <si>
    <t>PETF00301C</t>
  </si>
  <si>
    <t>PIAA83301Q</t>
  </si>
  <si>
    <t>A. PARMEGGIANI</t>
  </si>
  <si>
    <t>PZAA858061</t>
  </si>
  <si>
    <t>INFANZIA RAPONE</t>
  </si>
  <si>
    <t>BGTF007018</t>
  </si>
  <si>
    <t>"GALILEO GALILEI"</t>
  </si>
  <si>
    <t>VTIC81400X</t>
  </si>
  <si>
    <t>I.C. STRADELLA NEPI</t>
  </si>
  <si>
    <t>VTMM814022</t>
  </si>
  <si>
    <t>SCUOLA SEC. I CASTEL S. ELIA</t>
  </si>
  <si>
    <t>TVMM841024</t>
  </si>
  <si>
    <t>SMS RAGAZZI '99 MORIAGO (IC SE)</t>
  </si>
  <si>
    <t>PAEE81004N</t>
  </si>
  <si>
    <t>G.DE MARIA</t>
  </si>
  <si>
    <t>CAAA895025</t>
  </si>
  <si>
    <t>VIA MELIS INFANZIA</t>
  </si>
  <si>
    <t>MEEE86106V</t>
  </si>
  <si>
    <t>FRAZ. CUMIA SUPERIORE</t>
  </si>
  <si>
    <t>CAEE87302D</t>
  </si>
  <si>
    <t>VIA MONTE SPADA</t>
  </si>
  <si>
    <t>PAIC87300G</t>
  </si>
  <si>
    <t>I.C. L.PIRANDELLO/B. ULIVIA -PA</t>
  </si>
  <si>
    <t>VIA ORTIGIA 19</t>
  </si>
  <si>
    <t>AVIS01600X</t>
  </si>
  <si>
    <t>ISTITUTO D'ISTRUZ. SUP. "G. DE GRUTTOLA"</t>
  </si>
  <si>
    <t>AVRA01601X</t>
  </si>
  <si>
    <t>BAAA124024</t>
  </si>
  <si>
    <t>ALBERO AZZURRO</t>
  </si>
  <si>
    <t>LIIC81000C</t>
  </si>
  <si>
    <t>LIMM81002E</t>
  </si>
  <si>
    <t>BIAA80005E</t>
  </si>
  <si>
    <t>PRALUNGO SAN EUROSIA</t>
  </si>
  <si>
    <t>PRALUNGO</t>
  </si>
  <si>
    <t>MNAA812035</t>
  </si>
  <si>
    <t>LEVATA</t>
  </si>
  <si>
    <t>CAPS02401Q</t>
  </si>
  <si>
    <t>"G. MARCONI" SAN GAVINO MONREAL</t>
  </si>
  <si>
    <t>SREE846033</t>
  </si>
  <si>
    <t>SVEE80205L</t>
  </si>
  <si>
    <t>PRIMARIA DI OSIGLIA</t>
  </si>
  <si>
    <t>RGRH020049</t>
  </si>
  <si>
    <t>SERV.ALBERG.- SEDE CARCERARIA GRIMALDI</t>
  </si>
  <si>
    <t>BAAA87602V</t>
  </si>
  <si>
    <t>SAAA8AV056</t>
  </si>
  <si>
    <t>CUCCARO VETERE CAP.</t>
  </si>
  <si>
    <t>RMEE84401Q</t>
  </si>
  <si>
    <t>CASTEL DI GUIDO</t>
  </si>
  <si>
    <t>TVEE877042</t>
  </si>
  <si>
    <t>M. POLO - ZERMAN</t>
  </si>
  <si>
    <t>MBIC82900X</t>
  </si>
  <si>
    <t>IC ALBIATE TRIUGGIO</t>
  </si>
  <si>
    <t>MBEE829034</t>
  </si>
  <si>
    <t>GIOVANNI FALCONE - TREGASIO</t>
  </si>
  <si>
    <t>VTEE83104V</t>
  </si>
  <si>
    <t>SCUOLA PRIMARIA VILLANOVA</t>
  </si>
  <si>
    <t>BARI13051N</t>
  </si>
  <si>
    <t>L.SANTARELLA - SERALE</t>
  </si>
  <si>
    <t>TVMM846027</t>
  </si>
  <si>
    <t>SMS VECELLIO GODEGA (IC S.FIOR)</t>
  </si>
  <si>
    <t>CEAA868027</t>
  </si>
  <si>
    <t>DRAGONI - S.GIORGIO -ALVIGNANO-</t>
  </si>
  <si>
    <t>PAAA853017</t>
  </si>
  <si>
    <t>MANTEGNA NUNZIO</t>
  </si>
  <si>
    <t>FRAA857041</t>
  </si>
  <si>
    <t>S.ELIA OLIVELLA</t>
  </si>
  <si>
    <t>CZIC82300P</t>
  </si>
  <si>
    <t>IC GUARDAVALLE "ALDO MORO"</t>
  </si>
  <si>
    <t>CZAA82301G</t>
  </si>
  <si>
    <t>GUARDAVALLE -CAPOLUOGO- I.C.</t>
  </si>
  <si>
    <t>CAEE088039</t>
  </si>
  <si>
    <t>SU LOI (CAPOTERRA)</t>
  </si>
  <si>
    <t>TOTD00801C</t>
  </si>
  <si>
    <t>FGEE00800R</t>
  </si>
  <si>
    <t>C.D. "SAN PIO X"</t>
  </si>
  <si>
    <t>VILLANTERIO</t>
  </si>
  <si>
    <t>PZMM885018</t>
  </si>
  <si>
    <t>"N.SOLE" SENISE</t>
  </si>
  <si>
    <t>BRIS01100C</t>
  </si>
  <si>
    <t>I.I.S.S. "E. FERDINANDO"</t>
  </si>
  <si>
    <t>TORA02801B</t>
  </si>
  <si>
    <t>B. VITTONE (IST PROF PER L'AGRICOLTURA)</t>
  </si>
  <si>
    <t>PIAA829047</t>
  </si>
  <si>
    <t>ACCIAIOLO</t>
  </si>
  <si>
    <t>PTAA828028</t>
  </si>
  <si>
    <t>PONTELUNGO</t>
  </si>
  <si>
    <t>PVAA818028</t>
  </si>
  <si>
    <t>RCAA861015</t>
  </si>
  <si>
    <t>PALMI S. MARIA VIA PIAVE</t>
  </si>
  <si>
    <t>VCMM80401V</t>
  </si>
  <si>
    <t>G. LIGNANA - TRONZANO -</t>
  </si>
  <si>
    <t>PVAA820028</t>
  </si>
  <si>
    <t>BEREGUARDO</t>
  </si>
  <si>
    <t>AQIC82400V</t>
  </si>
  <si>
    <t>IC "G. DI GIROLAMO" MAGLIANO M.</t>
  </si>
  <si>
    <t>AQEE824011</t>
  </si>
  <si>
    <t>MAGLIANO DEI MARSI CAP.</t>
  </si>
  <si>
    <t>MIIS02800B</t>
  </si>
  <si>
    <t>MIRC02851Q</t>
  </si>
  <si>
    <t>UDEE82901T</t>
  </si>
  <si>
    <t>VIA MAZZINI //FELETTO UMBERTO</t>
  </si>
  <si>
    <t>TAMM84701P</t>
  </si>
  <si>
    <t>RCAA85106Q</t>
  </si>
  <si>
    <t>INFANZIA PLESSO CIRELLO</t>
  </si>
  <si>
    <t>ANIC83100R</t>
  </si>
  <si>
    <t>CASTELFIDARDO "PAOLO SOPRANI"</t>
  </si>
  <si>
    <t>AQEE815016</t>
  </si>
  <si>
    <t>PIZZOLI CAP.</t>
  </si>
  <si>
    <t>MTRH011015</t>
  </si>
  <si>
    <t>MARCONIA</t>
  </si>
  <si>
    <t>RMAA8AD02Q</t>
  </si>
  <si>
    <t>GENAZZANO - LOC. S. FILIPPO</t>
  </si>
  <si>
    <t>ORMM82001V</t>
  </si>
  <si>
    <t>ORISTANO "E. D'ARBOREA"</t>
  </si>
  <si>
    <t>CTEE8AB01N</t>
  </si>
  <si>
    <t>CD BATTISTI CATANIA</t>
  </si>
  <si>
    <t>TOIC873005</t>
  </si>
  <si>
    <t>I.C. TORINO - P. GEMELLI</t>
  </si>
  <si>
    <t>TOEE873017</t>
  </si>
  <si>
    <t>I.C. PADRE GEMELLI</t>
  </si>
  <si>
    <t>IMEE81702N</t>
  </si>
  <si>
    <t>SCUOLA PRIMARIA G. GHIROTTI</t>
  </si>
  <si>
    <t>GEIS01900V</t>
  </si>
  <si>
    <t>IST. D'ISTRUZ. SUPERIORE CABOTO</t>
  </si>
  <si>
    <t>GERC01903X</t>
  </si>
  <si>
    <t>I.P.S.C. CABOTO/S.MARGHERITA</t>
  </si>
  <si>
    <t>BNAA86002G</t>
  </si>
  <si>
    <t>BN "CAPODIMONTE"</t>
  </si>
  <si>
    <t>UDAA85203Q</t>
  </si>
  <si>
    <t>RAGOGNA/S.GIACOMO</t>
  </si>
  <si>
    <t>VVIC831008</t>
  </si>
  <si>
    <t>ISTITUTO COMPRENSIVO I CIRCOLO</t>
  </si>
  <si>
    <t>VVEE83103C</t>
  </si>
  <si>
    <t>PZRI04000C</t>
  </si>
  <si>
    <t>I.P.S.I.A. "GIORGI" POTENZA</t>
  </si>
  <si>
    <t>MIAA8A801D</t>
  </si>
  <si>
    <t>CNRA01250N</t>
  </si>
  <si>
    <t>GRINZANE CAVOUR IPSIA SERALE</t>
  </si>
  <si>
    <t>GRINZANE CAVOUR</t>
  </si>
  <si>
    <t>LOEE80401C</t>
  </si>
  <si>
    <t>PRIMARIA ETTORE ARCHINTI - BORG</t>
  </si>
  <si>
    <t>BATD06951N</t>
  </si>
  <si>
    <t>ITE "PINTO" CORSO SERALE</t>
  </si>
  <si>
    <t>NAIC8CC008</t>
  </si>
  <si>
    <t>PORTICI IC 4 DE LAUZIERES</t>
  </si>
  <si>
    <t>NAEE8CC01A</t>
  </si>
  <si>
    <t>PORTICI IC 4 - DE LAUZIERES</t>
  </si>
  <si>
    <t>BOEE80904A</t>
  </si>
  <si>
    <t>VAMM87501Q</t>
  </si>
  <si>
    <t>G. CARDANO</t>
  </si>
  <si>
    <t>MCIC81900X</t>
  </si>
  <si>
    <t>"GIOVANNI XXIII" MOGLIANO</t>
  </si>
  <si>
    <t>MCAA81901R</t>
  </si>
  <si>
    <t>"A.ADRIANI"</t>
  </si>
  <si>
    <t>COEE84406L</t>
  </si>
  <si>
    <t>CERNOBBIO CAP.</t>
  </si>
  <si>
    <t>SAIC8A300D</t>
  </si>
  <si>
    <t>I.C. CAVA "CARDUCCI-TREZZA"</t>
  </si>
  <si>
    <t>SAAA8A303C</t>
  </si>
  <si>
    <t>VIA CARILLO</t>
  </si>
  <si>
    <t>NAIC8C100L</t>
  </si>
  <si>
    <t>S. PAOLO BELSITO I.C COSTANTINI</t>
  </si>
  <si>
    <t>NAMM8C101N</t>
  </si>
  <si>
    <t>SCUOLA MEDIA - CASAMARCIANO</t>
  </si>
  <si>
    <t>TOIC887003</t>
  </si>
  <si>
    <t>I.C. MONCALIERI - NASI</t>
  </si>
  <si>
    <t>TOAA88701X</t>
  </si>
  <si>
    <t>IC. MONCALIERI -NASI "CHAPLIN"</t>
  </si>
  <si>
    <t>RCEE80201E</t>
  </si>
  <si>
    <t>SC. PRIMARIA "CAPOLUOGO"</t>
  </si>
  <si>
    <t>MTAA828013</t>
  </si>
  <si>
    <t>SCUOLA INFANZIA VIA MEUCCI</t>
  </si>
  <si>
    <t>ANAA847017</t>
  </si>
  <si>
    <t>SENIGALLIA "GIARDINO DEL SOLE"</t>
  </si>
  <si>
    <t>MIIC8CF006</t>
  </si>
  <si>
    <t>MIAA8CF013</t>
  </si>
  <si>
    <t>VIA DORA BALTEA</t>
  </si>
  <si>
    <t>PDEE068002</t>
  </si>
  <si>
    <t>C/O EDUCANDATO "SAN BENEDETTO"</t>
  </si>
  <si>
    <t>RIMM81704V</t>
  </si>
  <si>
    <t>"FRANCESCO FLORIDO"</t>
  </si>
  <si>
    <t>UDIC83300B</t>
  </si>
  <si>
    <t>PALMANOVA</t>
  </si>
  <si>
    <t>UDEE83302E</t>
  </si>
  <si>
    <t>S.MARIA LA LONGA</t>
  </si>
  <si>
    <t>APIC832007</t>
  </si>
  <si>
    <t>ISC DON GIUSSANI-MONTICELLI</t>
  </si>
  <si>
    <t>APEE83202A</t>
  </si>
  <si>
    <t>MARINO DEL TRONTO</t>
  </si>
  <si>
    <t>CTEE8AR07P</t>
  </si>
  <si>
    <t>VIA CANTAGALLO</t>
  </si>
  <si>
    <t>NOAA820045</t>
  </si>
  <si>
    <t>" ROSSI GIANNONE" COMIGNAGO</t>
  </si>
  <si>
    <t>SAIC88200X</t>
  </si>
  <si>
    <t>I. C. "CAN. SAMUELE FALCO"</t>
  </si>
  <si>
    <t>SAEE882023</t>
  </si>
  <si>
    <t>BAGNI "CAN. SAMUELE FALCO"</t>
  </si>
  <si>
    <t>BGAA858019</t>
  </si>
  <si>
    <t>MISANO CAP</t>
  </si>
  <si>
    <t>TOMM8B2019</t>
  </si>
  <si>
    <t>I.C. FRASSATI - P.G. FRASSATI</t>
  </si>
  <si>
    <t>LEEE816027</t>
  </si>
  <si>
    <t>G. PALMIERI</t>
  </si>
  <si>
    <t>VIIC827003</t>
  </si>
  <si>
    <t>IC PIOVENE ROCCHETTE- FOGAZZARO</t>
  </si>
  <si>
    <t>VIAA82701X</t>
  </si>
  <si>
    <t>VEIS02200R</t>
  </si>
  <si>
    <t>CESTARI-RIGHI</t>
  </si>
  <si>
    <t>VETF02251P</t>
  </si>
  <si>
    <t>A. RIGHI</t>
  </si>
  <si>
    <t>PITD04001C</t>
  </si>
  <si>
    <t>SEZIONE "GRAZIANI" CASA DI RECLUSIONE</t>
  </si>
  <si>
    <t>TPCT70800R</t>
  </si>
  <si>
    <t>C.P.I.A. "G.G.C. MONTALTO"</t>
  </si>
  <si>
    <t>MCAA80502X</t>
  </si>
  <si>
    <t>LTIS004008</t>
  </si>
  <si>
    <t>I.I.S."CARLO E NELLO ROSSELLI"</t>
  </si>
  <si>
    <t>LTTF00401R</t>
  </si>
  <si>
    <t>IIS "C. N. ROSSELLI" SETTORE TECNOLOGICO</t>
  </si>
  <si>
    <t>RMAA8GF023</t>
  </si>
  <si>
    <t>PRMM82401D</t>
  </si>
  <si>
    <t>COLLECCHIO - "ETTORE GUATELLI"</t>
  </si>
  <si>
    <t>BOEE825026</t>
  </si>
  <si>
    <t>RNAA80702E</t>
  </si>
  <si>
    <t>IL GIARDINO MAGICO (IC MISANO)</t>
  </si>
  <si>
    <t>RAAA807028</t>
  </si>
  <si>
    <t>"S.MARTINO IN GATTARA"</t>
  </si>
  <si>
    <t>LUPS004016</t>
  </si>
  <si>
    <t>SAAA8A9019</t>
  </si>
  <si>
    <t>LEAA8AF011</t>
  </si>
  <si>
    <t>RMPC06301E</t>
  </si>
  <si>
    <t>CAEE82805P</t>
  </si>
  <si>
    <t>SCUOLA ELEMENTARE ST. PIMENTEL</t>
  </si>
  <si>
    <t>LEEE8AF016</t>
  </si>
  <si>
    <t>LEIS00100E</t>
  </si>
  <si>
    <t>I.I.S.S. "PRESTA - COLUMELLA"</t>
  </si>
  <si>
    <t>FRRC02751N</t>
  </si>
  <si>
    <t>SOCIO SANITARI CORSO SERALE</t>
  </si>
  <si>
    <t>MITN03000E</t>
  </si>
  <si>
    <t>ARTEMISIA GENTILESCHI</t>
  </si>
  <si>
    <t>SAAA8BJ05D</t>
  </si>
  <si>
    <t>SERRADARCE</t>
  </si>
  <si>
    <t>TVEE818035</t>
  </si>
  <si>
    <t>G. MATTEOTTI - MIANE</t>
  </si>
  <si>
    <t>BOAA80701A</t>
  </si>
  <si>
    <t>PONTE RIVABELLA</t>
  </si>
  <si>
    <t>FRCT70100T</t>
  </si>
  <si>
    <t>CENTRO TERRITORIALE E.D.A. FROSINONE</t>
  </si>
  <si>
    <t>AVEE843027</t>
  </si>
  <si>
    <t>MIAA8GD02V</t>
  </si>
  <si>
    <t>G.PASCOLI/RHO</t>
  </si>
  <si>
    <t>COCT70400Q</t>
  </si>
  <si>
    <t>C.T.P. "REZIA"</t>
  </si>
  <si>
    <t>AQEE82707P</t>
  </si>
  <si>
    <t>"IV NOVEMBRE" - OCRE</t>
  </si>
  <si>
    <t>PIEE811036</t>
  </si>
  <si>
    <t>FRAZ. MIGLIARINO</t>
  </si>
  <si>
    <t>CNAA81903V</t>
  </si>
  <si>
    <t>INFANZIA DI NOVELLO</t>
  </si>
  <si>
    <t>BIEE816015</t>
  </si>
  <si>
    <t>COSSATO CAPOLUOGO</t>
  </si>
  <si>
    <t>NAEE8B503D</t>
  </si>
  <si>
    <t>I.C. A. MAIURI - CAPONE -</t>
  </si>
  <si>
    <t>ENEE05700E</t>
  </si>
  <si>
    <t>BRANCIFORTI (LEONFORTE)</t>
  </si>
  <si>
    <t>ENAA05703C</t>
  </si>
  <si>
    <t>IQBAL MASIH</t>
  </si>
  <si>
    <t>BSAA8AA01L</t>
  </si>
  <si>
    <t>MEIC86200B</t>
  </si>
  <si>
    <t>N.4 "G.LEOPARDI"ME</t>
  </si>
  <si>
    <t>PEEE807059</t>
  </si>
  <si>
    <t>BSEE81804Q</t>
  </si>
  <si>
    <t>PRIMARIA "ALDO MORO"</t>
  </si>
  <si>
    <t>PEAA81702G</t>
  </si>
  <si>
    <t>MANOPPELLO-RIPACORBARIA</t>
  </si>
  <si>
    <t>NAIC868007</t>
  </si>
  <si>
    <t>MARIGLIANELLA IC CARDUCCI</t>
  </si>
  <si>
    <t>METH01000T</t>
  </si>
  <si>
    <t>I.T.T.L. "CAIO DUILIO"</t>
  </si>
  <si>
    <t>AQAA83701T</t>
  </si>
  <si>
    <t>BGIC888008</t>
  </si>
  <si>
    <t>VERTOVA</t>
  </si>
  <si>
    <t>BGMM888019</t>
  </si>
  <si>
    <t>S.M.S. VERTOVA</t>
  </si>
  <si>
    <t>RMAA897024</t>
  </si>
  <si>
    <t>VIA COLLEFERRO</t>
  </si>
  <si>
    <t>CSEE831043</t>
  </si>
  <si>
    <t>CORIGLIANO I.C. - TORRIC.SUPER</t>
  </si>
  <si>
    <t>BAAA061015</t>
  </si>
  <si>
    <t>VIA VITRANI2</t>
  </si>
  <si>
    <t>CHEE82507C</t>
  </si>
  <si>
    <t>PRIMARIA GESSOPALENA</t>
  </si>
  <si>
    <t>CEAA89403R</t>
  </si>
  <si>
    <t>SANT'ARPINO-RODARI</t>
  </si>
  <si>
    <t>BARC02801P</t>
  </si>
  <si>
    <t>IPSC DA VINCI MAJORANA</t>
  </si>
  <si>
    <t>ARPS01901L</t>
  </si>
  <si>
    <t>BENEDETTO VARCHI</t>
  </si>
  <si>
    <t>TVEE876079</t>
  </si>
  <si>
    <t>D.L. PELLIZZARI</t>
  </si>
  <si>
    <t>PAAA81903T</t>
  </si>
  <si>
    <t>SCILLATO</t>
  </si>
  <si>
    <t>RNRI003015</t>
  </si>
  <si>
    <t>ISTITUTO PROFESSIONALE "G. BENELLI"</t>
  </si>
  <si>
    <t>MEMM857044</t>
  </si>
  <si>
    <t>SCUOLA MEDIA STATALE DI OLIVERI</t>
  </si>
  <si>
    <t>MNMM80102T</t>
  </si>
  <si>
    <t>ACQUANEGRA S/C"S.S.CANNETO S/O"</t>
  </si>
  <si>
    <t>PAIC812004</t>
  </si>
  <si>
    <t>I.C. CIMINNA -DON RIZZO</t>
  </si>
  <si>
    <t>PAEE812016</t>
  </si>
  <si>
    <t>BAUCINA</t>
  </si>
  <si>
    <t>CNIC82800P</t>
  </si>
  <si>
    <t>DRONERO "G.GIOLITTI"</t>
  </si>
  <si>
    <t>CNAA82801G</t>
  </si>
  <si>
    <t>ROCCABRUNA-FRAZ.TETTOROSSO</t>
  </si>
  <si>
    <t>SAEE83004C</t>
  </si>
  <si>
    <t>LAURINO -VILLA LITTORIO</t>
  </si>
  <si>
    <t>CSEE85109D</t>
  </si>
  <si>
    <t>MIEE888022</t>
  </si>
  <si>
    <t>LCEE82001L</t>
  </si>
  <si>
    <t>"A. STOPPANI" GALBIATE</t>
  </si>
  <si>
    <t>ANAA82401E</t>
  </si>
  <si>
    <t>FALCONARA "ZAMBELLI"</t>
  </si>
  <si>
    <t>VRRC003012</t>
  </si>
  <si>
    <t>ISISS "M.MINGHETTI" LICEO ARTISTICO</t>
  </si>
  <si>
    <t>PATD02901X</t>
  </si>
  <si>
    <t>ITCG E TURISMO DUCA ABRUZZI - GRASSI</t>
  </si>
  <si>
    <t>PZAA827036</t>
  </si>
  <si>
    <t>BAEE88602P</t>
  </si>
  <si>
    <t>"G. MAMELI"</t>
  </si>
  <si>
    <t>FGIC851001</t>
  </si>
  <si>
    <t>I.C. "ZANNOTTI - FRACCACRETA"</t>
  </si>
  <si>
    <t>FGAA85101T</t>
  </si>
  <si>
    <t>VIA ERGIZIO</t>
  </si>
  <si>
    <t>CTEE8A101T</t>
  </si>
  <si>
    <t>LTAA84901E</t>
  </si>
  <si>
    <t>ISEE82503V</t>
  </si>
  <si>
    <t>SCUOLA PRIMARIA "PILLA"</t>
  </si>
  <si>
    <t>CSMM8AT019</t>
  </si>
  <si>
    <t>S.M. TORTORA "AMEDEO FULCO"</t>
  </si>
  <si>
    <t>BGIS00800G</t>
  </si>
  <si>
    <t>"MAIRONI DA PONTE"</t>
  </si>
  <si>
    <t>BGPS008012</t>
  </si>
  <si>
    <t>TOMM8AA01V</t>
  </si>
  <si>
    <t>I.C. IVREA I - ARDUINO</t>
  </si>
  <si>
    <t>VAEE840041</t>
  </si>
  <si>
    <t>E. FERMI CARNAGO</t>
  </si>
  <si>
    <t>CSAA842048</t>
  </si>
  <si>
    <t>SCUOLA INFANZIA S.L.V.-CENTRO</t>
  </si>
  <si>
    <t>CSIS01800G</t>
  </si>
  <si>
    <t>IIS ACRI LC - LS "V. JULIA"</t>
  </si>
  <si>
    <t>CSPC01801V</t>
  </si>
  <si>
    <t>LICEO CLASSICO "V. JULIA"</t>
  </si>
  <si>
    <t>AVRI002502</t>
  </si>
  <si>
    <t>CLIC815002</t>
  </si>
  <si>
    <t>"N. DI MARIA" SOMMATINO - DELIA</t>
  </si>
  <si>
    <t>VRMM852026</t>
  </si>
  <si>
    <t>ILLASI - "G. ZAMBONI"</t>
  </si>
  <si>
    <t>BOMM88401X</t>
  </si>
  <si>
    <t>MARIA DALLE DONNE-MONGHIDORO</t>
  </si>
  <si>
    <t>RAMM82701L</t>
  </si>
  <si>
    <t>GUIDO NOVELLO</t>
  </si>
  <si>
    <t>NOEE814076</t>
  </si>
  <si>
    <t>SAN PIETRO MOSEZZO</t>
  </si>
  <si>
    <t>LOIS001003</t>
  </si>
  <si>
    <t>I.I.S. CODOGNO</t>
  </si>
  <si>
    <t>LORA001013</t>
  </si>
  <si>
    <t>I.P. VILLA IGEA - LODI</t>
  </si>
  <si>
    <t>VCAA802079</t>
  </si>
  <si>
    <t>SCUOLA INFANZIA BURONZO</t>
  </si>
  <si>
    <t>BSIC83900G</t>
  </si>
  <si>
    <t>IST. COMPRENSIVO COCCAGLIO</t>
  </si>
  <si>
    <t>VVMM803026</t>
  </si>
  <si>
    <t>PIANI .</t>
  </si>
  <si>
    <t>RMIC8C700E</t>
  </si>
  <si>
    <t>I.C. ANZIO III</t>
  </si>
  <si>
    <t>RMMM8C701G</t>
  </si>
  <si>
    <t>I.C. ANZIO III -SMS VIA GOLDONI</t>
  </si>
  <si>
    <t>PGEE84502G</t>
  </si>
  <si>
    <t>"A.C.GNOCCHI"-MADONNA D.STELLA</t>
  </si>
  <si>
    <t>RMMM8F701B</t>
  </si>
  <si>
    <t>"CLEMENTE CARDINALI" VELLETRI</t>
  </si>
  <si>
    <t>VAAA821028</t>
  </si>
  <si>
    <t>SCUOLA MATERNA - AGRA -</t>
  </si>
  <si>
    <t>TPEE708015</t>
  </si>
  <si>
    <t>CARCERI P.ZZA CASTELLO FAVIGNANA</t>
  </si>
  <si>
    <t>VATL019017</t>
  </si>
  <si>
    <t>I.T.G. ISIS "FACCHINETTI" CASTELLANZA</t>
  </si>
  <si>
    <t>MNIC80600V</t>
  </si>
  <si>
    <t>ISTITUTO COMPR. GUIDIZZOLO</t>
  </si>
  <si>
    <t>MNEE806022</t>
  </si>
  <si>
    <t>PRIMARIA CAVRIANA</t>
  </si>
  <si>
    <t>TOEE8CA037</t>
  </si>
  <si>
    <t>IC D'AZEGLIO-NIEVO SAN GIACOMO</t>
  </si>
  <si>
    <t>PDIC895008</t>
  </si>
  <si>
    <t>IC DI ALBIGNASEGO</t>
  </si>
  <si>
    <t>PDMM895019</t>
  </si>
  <si>
    <t>ALBIGNASEGO "VALGIMIGLI"</t>
  </si>
  <si>
    <t>AQEE85002E</t>
  </si>
  <si>
    <t>LUIC83400B</t>
  </si>
  <si>
    <t>PIETRASANTA 1</t>
  </si>
  <si>
    <t>LUAA83404B</t>
  </si>
  <si>
    <t>"ANNA PILI"</t>
  </si>
  <si>
    <t>VTTA020006</t>
  </si>
  <si>
    <t>SAAA86901A</t>
  </si>
  <si>
    <t>SCUOLA DELL'INFANZIA CARDOGNA</t>
  </si>
  <si>
    <t>ORIC81800T</t>
  </si>
  <si>
    <t>I.C. ABBASANTA</t>
  </si>
  <si>
    <t>ORAA81802Q</t>
  </si>
  <si>
    <t>PAULILATINO</t>
  </si>
  <si>
    <t>SOEE82101D</t>
  </si>
  <si>
    <t>SCUOLA ELEMENTARE - CAIOLO</t>
  </si>
  <si>
    <t>PIEE838036</t>
  </si>
  <si>
    <t>L'ARCOBALENO DELLA PACE</t>
  </si>
  <si>
    <t>APAA817045</t>
  </si>
  <si>
    <t>PLESSO INFANZIA CASELLE MALT-04</t>
  </si>
  <si>
    <t>VRIC86300E</t>
  </si>
  <si>
    <t>IC CAPRINO VERONESE</t>
  </si>
  <si>
    <t>VRAA86301B</t>
  </si>
  <si>
    <t>CAPRINO VERONESE</t>
  </si>
  <si>
    <t>CBAA81605T</t>
  </si>
  <si>
    <t>TUFARA</t>
  </si>
  <si>
    <t>AGAA85802D</t>
  </si>
  <si>
    <t>VIA CAP.VACCARO</t>
  </si>
  <si>
    <t>FIEE820014</t>
  </si>
  <si>
    <t>"TEODORO STORI"</t>
  </si>
  <si>
    <t>AVAA877025</t>
  </si>
  <si>
    <t>AQUILONIA</t>
  </si>
  <si>
    <t>PAIC854006</t>
  </si>
  <si>
    <t>I.C. KAROL WOJTYLA -PA</t>
  </si>
  <si>
    <t>PAEE854029</t>
  </si>
  <si>
    <t>I.C. K. WOJTYLA - PL. MARABITTI</t>
  </si>
  <si>
    <t>SSRA01602Q</t>
  </si>
  <si>
    <t>I.P.A.A. - BONORVA</t>
  </si>
  <si>
    <t>APAA83004G</t>
  </si>
  <si>
    <t>CAP. S. AGOSTINO</t>
  </si>
  <si>
    <t>SREE816026</t>
  </si>
  <si>
    <t>CAEE088017</t>
  </si>
  <si>
    <t>VIA CAPRERA (CAPOTERRA)</t>
  </si>
  <si>
    <t>VREE87502X</t>
  </si>
  <si>
    <t>GIOVANNI SOLINAS</t>
  </si>
  <si>
    <t>LTPC080004</t>
  </si>
  <si>
    <t>LC DANTE ALIGHIERI</t>
  </si>
  <si>
    <t>CBEE84601P</t>
  </si>
  <si>
    <t>F. AMATUZIO - BOJANO</t>
  </si>
  <si>
    <t>CEPM03000D</t>
  </si>
  <si>
    <t>SALVATORE PIZZI</t>
  </si>
  <si>
    <t>COIC82600Q</t>
  </si>
  <si>
    <t>I.C. VALMOREA</t>
  </si>
  <si>
    <t>COEE826063</t>
  </si>
  <si>
    <t>"DANTE ALIGHIERI" BINAGO</t>
  </si>
  <si>
    <t>PGAA84902N</t>
  </si>
  <si>
    <t>INFANZIA DI TORGIANO</t>
  </si>
  <si>
    <t>FOIC80300D</t>
  </si>
  <si>
    <t>IC VALLE SAVIO</t>
  </si>
  <si>
    <t>FOAA80305E</t>
  </si>
  <si>
    <t>MERCATO SARACENO BORA</t>
  </si>
  <si>
    <t>PZAA864024</t>
  </si>
  <si>
    <t>INFANZIA "ARCOBALENO" - MURO L.</t>
  </si>
  <si>
    <t>TVMM862025</t>
  </si>
  <si>
    <t>SMS "SANTE ZANON" FONTE (IC)</t>
  </si>
  <si>
    <t>FOEE018009</t>
  </si>
  <si>
    <t>CD CESENA 2</t>
  </si>
  <si>
    <t>RMIC86700A</t>
  </si>
  <si>
    <t>STATALE "PUBLIO VIBIO MARIANO"</t>
  </si>
  <si>
    <t>RMEE86703E</t>
  </si>
  <si>
    <t>VIA SAN GODENZO</t>
  </si>
  <si>
    <t>CZRC011511</t>
  </si>
  <si>
    <t>SERALE IPSCT BOTRICELLO S.C.-I.S.SERSALE</t>
  </si>
  <si>
    <t>LUEE84602R</t>
  </si>
  <si>
    <t>RMEE8FH029</t>
  </si>
  <si>
    <t>FRIGNANI</t>
  </si>
  <si>
    <t>PVEE82501G</t>
  </si>
  <si>
    <t>ADA NEGRI VIA ACERBI</t>
  </si>
  <si>
    <t>CEAA8AL023</t>
  </si>
  <si>
    <t>G.FERRARO MADD.2</t>
  </si>
  <si>
    <t>SAPS056012</t>
  </si>
  <si>
    <t>"E. MARINI"</t>
  </si>
  <si>
    <t>CEEE8A202C</t>
  </si>
  <si>
    <t>MARTIRI DI NASSIRYA</t>
  </si>
  <si>
    <t>TOEE8AE028</t>
  </si>
  <si>
    <t>I.C.PIOSSASCO I -GRAM-V.PAPERIA</t>
  </si>
  <si>
    <t>ARAA841014</t>
  </si>
  <si>
    <t>"BRUNO CIARI"</t>
  </si>
  <si>
    <t>IMEE80803X</t>
  </si>
  <si>
    <t>SEBORGA</t>
  </si>
  <si>
    <t>BGIC81600A</t>
  </si>
  <si>
    <t>BERGAMO - G.D. PETTENI</t>
  </si>
  <si>
    <t>MIPC040008</t>
  </si>
  <si>
    <t>BECCARIA</t>
  </si>
  <si>
    <t>MITD02801N</t>
  </si>
  <si>
    <t>SIEE81303B</t>
  </si>
  <si>
    <t>DON MILANI-SARTEANO</t>
  </si>
  <si>
    <t>TOCT70400G</t>
  </si>
  <si>
    <t>C.T.P. DISTRETTO 6</t>
  </si>
  <si>
    <t>BGAA83502N</t>
  </si>
  <si>
    <t>INFANZIA VIDALENGO</t>
  </si>
  <si>
    <t>BRIC82300E</t>
  </si>
  <si>
    <t>I.C. RUGGERO DE SIMONE</t>
  </si>
  <si>
    <t>BRMM82301G</t>
  </si>
  <si>
    <t>SMS- DON MINZONI -S.PIETRO V.</t>
  </si>
  <si>
    <t>TRRH00701N</t>
  </si>
  <si>
    <t>TERNI IPSSAR "CASAGRANDE"</t>
  </si>
  <si>
    <t>SSAA80302A</t>
  </si>
  <si>
    <t>SANTA TERESA- FRAZ.PORTO POZZO</t>
  </si>
  <si>
    <t>TAIC84600T</t>
  </si>
  <si>
    <t>I.C. "F. PRUDENZANO"</t>
  </si>
  <si>
    <t>TAAA84601P</t>
  </si>
  <si>
    <t>EX ISTITUTO SACRA FAMIGLIA</t>
  </si>
  <si>
    <t>CAAA888011</t>
  </si>
  <si>
    <t>COL DI LANA EX ESMAS</t>
  </si>
  <si>
    <t>VIA BASILICATA</t>
  </si>
  <si>
    <t>TOTF048015</t>
  </si>
  <si>
    <t>MTAA81802D</t>
  </si>
  <si>
    <t>CNEE82403G</t>
  </si>
  <si>
    <t>CASTIGLIONE TINELLA - CAPOL.</t>
  </si>
  <si>
    <t>KRAA82306Q</t>
  </si>
  <si>
    <t>PLESSO RAJANI</t>
  </si>
  <si>
    <t>PAAA845018</t>
  </si>
  <si>
    <t>GASPARE VAZZANO = GANGI</t>
  </si>
  <si>
    <t>FREE852032</t>
  </si>
  <si>
    <t>PICO CAPOLUOGO</t>
  </si>
  <si>
    <t>TOEE10500D</t>
  </si>
  <si>
    <t>C.D. COLLEGNO III</t>
  </si>
  <si>
    <t>TOAA10507G</t>
  </si>
  <si>
    <t>C.D. COLLEGNO III - RODARI</t>
  </si>
  <si>
    <t>PSAA83204V</t>
  </si>
  <si>
    <t>MONDOLFO FERMI - G. RODARI</t>
  </si>
  <si>
    <t>NAEE8EN017</t>
  </si>
  <si>
    <t>CASORIA I.C. CORTESE P.CO PINI</t>
  </si>
  <si>
    <t>FOAA81704B</t>
  </si>
  <si>
    <t>IL PETTIROSSO</t>
  </si>
  <si>
    <t>RCAA84301G</t>
  </si>
  <si>
    <t>BAGNARA MELAROSA</t>
  </si>
  <si>
    <t>VIA MELAROSA</t>
  </si>
  <si>
    <t>LOEE81201B</t>
  </si>
  <si>
    <t>PRIMARIA - GIOVANNI PASCOLI</t>
  </si>
  <si>
    <t>MBIC8EY00R</t>
  </si>
  <si>
    <t>ENZO BONTEMPI</t>
  </si>
  <si>
    <t>MBAA8EY03Q</t>
  </si>
  <si>
    <t>VIA DON GNOCCHI</t>
  </si>
  <si>
    <t>TAMM81901E</t>
  </si>
  <si>
    <t>V.MARTELLOTTA</t>
  </si>
  <si>
    <t>NUMM86202E</t>
  </si>
  <si>
    <t>SECONDARIA LOCERI</t>
  </si>
  <si>
    <t>RMAA8AF03C</t>
  </si>
  <si>
    <t>VIA MACCHIAVELLI ANG. VIA I MAG</t>
  </si>
  <si>
    <t>PAAA845029</t>
  </si>
  <si>
    <t>SANTA MARIA = GANGI</t>
  </si>
  <si>
    <t>RETL017018</t>
  </si>
  <si>
    <t>"A. SECCHI" - ITG</t>
  </si>
  <si>
    <t>TOAA872016</t>
  </si>
  <si>
    <t>I.C. PRIMO LEVI - "RODARI"</t>
  </si>
  <si>
    <t>FIEE86501N</t>
  </si>
  <si>
    <t>L. IL MAGNIFICO</t>
  </si>
  <si>
    <t>TVAA866017</t>
  </si>
  <si>
    <t>S. TOFANO</t>
  </si>
  <si>
    <t>CNIS02900P</t>
  </si>
  <si>
    <t>CNTF029017</t>
  </si>
  <si>
    <t>CETF05000Q</t>
  </si>
  <si>
    <t>ISTITUTO TECNICO "GIULIO CESARE FALCO"</t>
  </si>
  <si>
    <t>MCAA80605V</t>
  </si>
  <si>
    <t>VIA DEL MONTE</t>
  </si>
  <si>
    <t>PZIS01300D</t>
  </si>
  <si>
    <t>I.I.S. "RUGGERO DI LAURIA" - LAURIA</t>
  </si>
  <si>
    <t>PZRA01301D</t>
  </si>
  <si>
    <t>I.P.S.A.S.R. "G. FORTUNATO" LAGONEGRO</t>
  </si>
  <si>
    <t>RMIC8D500D</t>
  </si>
  <si>
    <t>I.C. VELLETRI NORD</t>
  </si>
  <si>
    <t>RMMM8D501E</t>
  </si>
  <si>
    <t>"AURELIO MARIANI"</t>
  </si>
  <si>
    <t>BRAA82601V</t>
  </si>
  <si>
    <t>SSEE02509R</t>
  </si>
  <si>
    <t>FRAZ. RUDALZA</t>
  </si>
  <si>
    <t>IMAA80204R</t>
  </si>
  <si>
    <t>SC.MAT. - DOLCEACQUA</t>
  </si>
  <si>
    <t>DOLCEACQUA</t>
  </si>
  <si>
    <t>CTAA8AJ03P</t>
  </si>
  <si>
    <t>BAEE842032</t>
  </si>
  <si>
    <t>IQBAL MASIH - I.C. GABELLI</t>
  </si>
  <si>
    <t>SIIC82300T</t>
  </si>
  <si>
    <t>N.2 - SAN BERNARDINO DA SIENA</t>
  </si>
  <si>
    <t>PGEE868028</t>
  </si>
  <si>
    <t>CZMM700016</t>
  </si>
  <si>
    <t>CASA CIRCONDARIALE SIANO -CZ -</t>
  </si>
  <si>
    <t>TOIC829003</t>
  </si>
  <si>
    <t>I.C. BALANGERO</t>
  </si>
  <si>
    <t>TOEE829048</t>
  </si>
  <si>
    <t>I.C. BALANGERO-GROSSO</t>
  </si>
  <si>
    <t>RCIS00700Q</t>
  </si>
  <si>
    <t>IS F.SCO LA CAVA</t>
  </si>
  <si>
    <t>RCPS007016</t>
  </si>
  <si>
    <t>"LA CAVA" BOVALINO</t>
  </si>
  <si>
    <t>CEIS027007</t>
  </si>
  <si>
    <t>"E.MATTEI" AVERSA</t>
  </si>
  <si>
    <t>CETF02701Q</t>
  </si>
  <si>
    <t>ITS "E. MATTEI" - AVERSA</t>
  </si>
  <si>
    <t>FGMM87601A</t>
  </si>
  <si>
    <t>RNAA80202B</t>
  </si>
  <si>
    <t>MONTEGRIDOLFO (IC MONDAINO)</t>
  </si>
  <si>
    <t>GRPC00801B</t>
  </si>
  <si>
    <t>"S.BERN.ALBIZZESCHI" MASSA MARITTIMA</t>
  </si>
  <si>
    <t>PDMM84302N</t>
  </si>
  <si>
    <t>GAZZO SEZ. DI GRANTORTO</t>
  </si>
  <si>
    <t>FGEE86602T</t>
  </si>
  <si>
    <t>SAEE84103T</t>
  </si>
  <si>
    <t>GALDO - A. FRANK</t>
  </si>
  <si>
    <t>BOPS17000B</t>
  </si>
  <si>
    <t>LICEO RAMBALDI - VALERIANI - A. DA IMOLA</t>
  </si>
  <si>
    <t>SSCT70700L</t>
  </si>
  <si>
    <t>CTP SANTA TERESA GALLURA</t>
  </si>
  <si>
    <t>TAIC865007</t>
  </si>
  <si>
    <t>TAMM865018</t>
  </si>
  <si>
    <t>BGIC846006</t>
  </si>
  <si>
    <t>I.C. FARA D'ADDA</t>
  </si>
  <si>
    <t>BGEE846029</t>
  </si>
  <si>
    <t>FARA GERA D'ADDA-BADALASCO</t>
  </si>
  <si>
    <t>FARA GERA D'ADDA</t>
  </si>
  <si>
    <t>BOEE809039</t>
  </si>
  <si>
    <t>PZIS001007</t>
  </si>
  <si>
    <t>I.I.S."DE SARLO-DE LORENZO" LAGONEGRO</t>
  </si>
  <si>
    <t>PZPS00101N</t>
  </si>
  <si>
    <t>L.S. "DE LORENZO" LAGONEGRO</t>
  </si>
  <si>
    <t>BGMM89901Q</t>
  </si>
  <si>
    <t>S.M.S. "ABATE G. BRAVI" COLOGNO</t>
  </si>
  <si>
    <t>PAEE8AU041</t>
  </si>
  <si>
    <t>CAP. BASILE E.= I.C. CAVOUR</t>
  </si>
  <si>
    <t>ROEE81401E</t>
  </si>
  <si>
    <t>DE AMICIS EDMONDO-ADRIA</t>
  </si>
  <si>
    <t>ALMM838012</t>
  </si>
  <si>
    <t>VALENZA - G. PASCOLI</t>
  </si>
  <si>
    <t>AVEE848019</t>
  </si>
  <si>
    <t>CAPOLUOGO-ALTAVILLA IRPINA</t>
  </si>
  <si>
    <t>VIMM822011</t>
  </si>
  <si>
    <t>SMS "ANTONIBON" NOVE</t>
  </si>
  <si>
    <t>LCEE82601G</t>
  </si>
  <si>
    <t>LECCO ACQUATE</t>
  </si>
  <si>
    <t>LUAA83101R</t>
  </si>
  <si>
    <t>CORSANICO</t>
  </si>
  <si>
    <t>CHMM82801L</t>
  </si>
  <si>
    <t>"F. MASCI" - FRANCAVILLA</t>
  </si>
  <si>
    <t>AVIS01800G</t>
  </si>
  <si>
    <t>I.S.I.S "UMBERTO NOBILE -ROALD AMUNDSEN"</t>
  </si>
  <si>
    <t>AVRH01801Q</t>
  </si>
  <si>
    <t>I.P.S.A.R. CASA CIRCONDARIALE LAURO</t>
  </si>
  <si>
    <t>MBIC8CN00G</t>
  </si>
  <si>
    <t>IC MANZONI DI ORNAGO E BURAGO</t>
  </si>
  <si>
    <t>MBMM8CN01L</t>
  </si>
  <si>
    <t>BURAGO</t>
  </si>
  <si>
    <t>PIEE81201X</t>
  </si>
  <si>
    <t>PRIMARIA DI VICOPISANO</t>
  </si>
  <si>
    <t>VAEE879014</t>
  </si>
  <si>
    <t>SC. PRIM."MANZONI" - MERCALLO -</t>
  </si>
  <si>
    <t>NAEE147038</t>
  </si>
  <si>
    <t>MARIGLIANO 1 - MONS.N. ESPOSITO</t>
  </si>
  <si>
    <t>LUAA842017</t>
  </si>
  <si>
    <t>INFANZIA "G. MARCONI"</t>
  </si>
  <si>
    <t>AQPM050002</t>
  </si>
  <si>
    <t>"VITTORIO EMANUELE II"</t>
  </si>
  <si>
    <t>CHEE82302G</t>
  </si>
  <si>
    <t>ARIELLI CAPOLUOGO</t>
  </si>
  <si>
    <t>TAAA86103V</t>
  </si>
  <si>
    <t>UVA PIENA</t>
  </si>
  <si>
    <t>RMAA8D0017</t>
  </si>
  <si>
    <t>SOEE824044</t>
  </si>
  <si>
    <t>SONDALO SCUOLA PRIMARIA</t>
  </si>
  <si>
    <t>CAMM83503P</t>
  </si>
  <si>
    <t>S.SATTA (SAN VITO)</t>
  </si>
  <si>
    <t>REIC83200D</t>
  </si>
  <si>
    <t>LUZZARA</t>
  </si>
  <si>
    <t>REAA83202B</t>
  </si>
  <si>
    <t>LUZZARA "CODISOTTO"</t>
  </si>
  <si>
    <t>LEEE84302G</t>
  </si>
  <si>
    <t>MTEE70001G</t>
  </si>
  <si>
    <t>BSEE81801L</t>
  </si>
  <si>
    <t>PRIMARIA DI CAPO DI PONTE</t>
  </si>
  <si>
    <t>IMRI00801G</t>
  </si>
  <si>
    <t>"MARCONI" PROFESSIONALE IMPERIA</t>
  </si>
  <si>
    <t>TOAA8BD01R</t>
  </si>
  <si>
    <t>I.C. ILARIA ALPI - PEREMPRUNER</t>
  </si>
  <si>
    <t>TOEE8B501T</t>
  </si>
  <si>
    <t>IC PACCHIOTTI-VIA REVEL CAP.</t>
  </si>
  <si>
    <t>VEIS01600D</t>
  </si>
  <si>
    <t>FRANCESCO ALGAROTTI</t>
  </si>
  <si>
    <t>VETN016502</t>
  </si>
  <si>
    <t>FRANCESCO ALGAROTTI SERALE</t>
  </si>
  <si>
    <t>CLAA01102N</t>
  </si>
  <si>
    <t>GAETANO ORTISI</t>
  </si>
  <si>
    <t>FIIC846006</t>
  </si>
  <si>
    <t>ANTONINO CAPONNETTO</t>
  </si>
  <si>
    <t>FIEE846029</t>
  </si>
  <si>
    <t>ATIS003007</t>
  </si>
  <si>
    <t>ATSD003014</t>
  </si>
  <si>
    <t>BENEDETTO ALFIERI</t>
  </si>
  <si>
    <t>MSRI00650A</t>
  </si>
  <si>
    <t>SERALE - IPSIA "BARSANTI" (MASSA)</t>
  </si>
  <si>
    <t>NARC04101A</t>
  </si>
  <si>
    <t>IPC A.GRAZIANI-T.ANN.TA-</t>
  </si>
  <si>
    <t>MEIC827004</t>
  </si>
  <si>
    <t>I.C. B.GENOVESE</t>
  </si>
  <si>
    <t>MEAA827055</t>
  </si>
  <si>
    <t>PREE81605Q</t>
  </si>
  <si>
    <t>TIZZANO CPL</t>
  </si>
  <si>
    <t>ANMM81001R</t>
  </si>
  <si>
    <t>OSTRA "MENCHETTI"</t>
  </si>
  <si>
    <t>NAEE10102T</t>
  </si>
  <si>
    <t>SOIC806009</t>
  </si>
  <si>
    <t>I.C. GARIBALDI DI CHIAVENNA</t>
  </si>
  <si>
    <t>SOAA806016</t>
  </si>
  <si>
    <t>G. BATTISTA MAZZINA- GORDONA</t>
  </si>
  <si>
    <t>FIAA87303D</t>
  </si>
  <si>
    <t>"MARIELE VENTRE"</t>
  </si>
  <si>
    <t>UDRI01101A</t>
  </si>
  <si>
    <t>"G. CECONI"</t>
  </si>
  <si>
    <t>MIEE858015</t>
  </si>
  <si>
    <t>CERH02003P</t>
  </si>
  <si>
    <t>IPSAR CELLOLE</t>
  </si>
  <si>
    <t>UDMM813017</t>
  </si>
  <si>
    <t>PRIS00400B</t>
  </si>
  <si>
    <t>IS "PIETRO GIORDANI"</t>
  </si>
  <si>
    <t>TSMM812019</t>
  </si>
  <si>
    <t>CODERMATZ</t>
  </si>
  <si>
    <t>TPEE807027</t>
  </si>
  <si>
    <t>SCUOLA PRIMARIA "G. PUGLISI"</t>
  </si>
  <si>
    <t>RMMM8A001G</t>
  </si>
  <si>
    <t>LEONARDO DA VINCI CIAMPINO</t>
  </si>
  <si>
    <t>NAEE11400T</t>
  </si>
  <si>
    <t>BRUSCIANO - C.D. CAPOLUOGO</t>
  </si>
  <si>
    <t>PVAA82301P</t>
  </si>
  <si>
    <t>ROBECCO PAVESE</t>
  </si>
  <si>
    <t>RIPM01101B</t>
  </si>
  <si>
    <t>NACT720003</t>
  </si>
  <si>
    <t>SMS MOSCATI DI NAPOLI</t>
  </si>
  <si>
    <t>VIEE871039</t>
  </si>
  <si>
    <t>IC VICENZA 1 - A. ARNALDI</t>
  </si>
  <si>
    <t>TPIC81600V</t>
  </si>
  <si>
    <t>I.C "ALCIDE DE GASPERI" MARSALA</t>
  </si>
  <si>
    <t>TPMM81601X</t>
  </si>
  <si>
    <t>S.M. "A. DE GASPERI" MARSALA</t>
  </si>
  <si>
    <t>GEEE834031</t>
  </si>
  <si>
    <t>S.EL - A.MORO -</t>
  </si>
  <si>
    <t>UDMM81101G</t>
  </si>
  <si>
    <t>C.CAVOUR - SEC. 1? GR PALAZZOLO</t>
  </si>
  <si>
    <t>NUEE821029</t>
  </si>
  <si>
    <t>OLLOLAI</t>
  </si>
  <si>
    <t>VIA REPUBBLICA</t>
  </si>
  <si>
    <t>TOEE807029</t>
  </si>
  <si>
    <t>I.C.PEROSA ARG.NA-FENESTRELLE</t>
  </si>
  <si>
    <t>GEAA82501V</t>
  </si>
  <si>
    <t>SC.INF. TORRE PILOTI MOLO GIANO</t>
  </si>
  <si>
    <t>CTEE85501G</t>
  </si>
  <si>
    <t>IC P. G. M. ALLEGRA VALVERDE</t>
  </si>
  <si>
    <t>FREE814015</t>
  </si>
  <si>
    <t>SCUOLA ELEM. CASTRO DEI VOLSCI</t>
  </si>
  <si>
    <t>PNAA80902C</t>
  </si>
  <si>
    <t>SESTO AL REGHENA-RAMUSCELLO</t>
  </si>
  <si>
    <t>NUMM849013</t>
  </si>
  <si>
    <t>TERTENIA - "G. DELEDDA"</t>
  </si>
  <si>
    <t>NAEE8DZ01X</t>
  </si>
  <si>
    <t>BACOLI I.C. 1 DI TARSO CAPOLUO</t>
  </si>
  <si>
    <t>SAAA86601V</t>
  </si>
  <si>
    <t>PAGLIAROLE</t>
  </si>
  <si>
    <t>MIEE8A302L</t>
  </si>
  <si>
    <t>A.MANZONI-COLTURANO</t>
  </si>
  <si>
    <t>NAMM8F501R</t>
  </si>
  <si>
    <t>TAEE807019</t>
  </si>
  <si>
    <t>MORLEO</t>
  </si>
  <si>
    <t>SARF06801E</t>
  </si>
  <si>
    <t>IPSS CASTEL SAN GIORGIO</t>
  </si>
  <si>
    <t>BSEE89802E</t>
  </si>
  <si>
    <t>MIAA85301R</t>
  </si>
  <si>
    <t>IDA TERZI</t>
  </si>
  <si>
    <t>FGAA88101N</t>
  </si>
  <si>
    <t>PIAZZA GIOVANNI PAOLO II</t>
  </si>
  <si>
    <t>RCEE81209D</t>
  </si>
  <si>
    <t>SCUOLA PRIMARIA S.ELIA</t>
  </si>
  <si>
    <t>CSMM849058</t>
  </si>
  <si>
    <t>SM SCALA COELI</t>
  </si>
  <si>
    <t>MIIC8AN00D</t>
  </si>
  <si>
    <t>IC M.TERESA DI CALCUTTA/MILANO</t>
  </si>
  <si>
    <t>MIEE8AN01G</t>
  </si>
  <si>
    <t>LARGO GUERRIERI GONZAGA-MILANO</t>
  </si>
  <si>
    <t>VIIC87800X</t>
  </si>
  <si>
    <t>IC "A.FAEDO" CHIAMPO</t>
  </si>
  <si>
    <t>VIEE878034</t>
  </si>
  <si>
    <t>CD CHIAMPO -ARSO</t>
  </si>
  <si>
    <t>BIMM02200B</t>
  </si>
  <si>
    <t>CPIA BIELLA - VERCELLI</t>
  </si>
  <si>
    <t>VCMM70101E</t>
  </si>
  <si>
    <t>TOIC851008</t>
  </si>
  <si>
    <t>I.C. GASSINO TORINESE</t>
  </si>
  <si>
    <t>TOEE85102B</t>
  </si>
  <si>
    <t>I.C. GASSINO "GANDHI"</t>
  </si>
  <si>
    <t>AVEE852022</t>
  </si>
  <si>
    <t>SCUOLA PRIMARIA VENTICANO</t>
  </si>
  <si>
    <t>FGAA868017</t>
  </si>
  <si>
    <t>NAPS73000C</t>
  </si>
  <si>
    <t>LICEO STATALE "LAURA BASSI"</t>
  </si>
  <si>
    <t>NAPS73001D</t>
  </si>
  <si>
    <t>LICEO DELLE SCIENZE UMANE SEZ. "L.BASSI"</t>
  </si>
  <si>
    <t>FGMM83701Q</t>
  </si>
  <si>
    <t>PAPA GIOVANNI PAOLO I</t>
  </si>
  <si>
    <t>FREE83803Q</t>
  </si>
  <si>
    <t>ALATRI FONTANA SCURANO</t>
  </si>
  <si>
    <t>TEAA841023</t>
  </si>
  <si>
    <t>COLLERANESCO INFANZIA</t>
  </si>
  <si>
    <t>POEE818036</t>
  </si>
  <si>
    <t>ISEE83401G</t>
  </si>
  <si>
    <t>ISERNIA S. GIOVANNI BOSCO</t>
  </si>
  <si>
    <t>ENPC018019</t>
  </si>
  <si>
    <t>"N. VACCALLUZZO"</t>
  </si>
  <si>
    <t>TOAA8AH03G</t>
  </si>
  <si>
    <t>I.C. ORBASSANO I -"GAMBA"</t>
  </si>
  <si>
    <t>AGIC84500D</t>
  </si>
  <si>
    <t>IC - MARIANO ROSSI</t>
  </si>
  <si>
    <t>AGAA84501A</t>
  </si>
  <si>
    <t>I.C. M.ROSSI-INFANZIA DE NICOLA</t>
  </si>
  <si>
    <t>TOIS00400V</t>
  </si>
  <si>
    <t>I.I.S. A. MORO</t>
  </si>
  <si>
    <t>TOTF00401B</t>
  </si>
  <si>
    <t>MCTD02050V</t>
  </si>
  <si>
    <t>"F.CORRIDONI"</t>
  </si>
  <si>
    <t>LEIC88000B</t>
  </si>
  <si>
    <t>I.C. POGGIARDO</t>
  </si>
  <si>
    <t>LEAA88004B</t>
  </si>
  <si>
    <t>APIC818001</t>
  </si>
  <si>
    <t>GROTTAMMARE ISC "LEOPARDI G."</t>
  </si>
  <si>
    <t>APEE818024</t>
  </si>
  <si>
    <t>ZONA ASCOLANI</t>
  </si>
  <si>
    <t>CZMM86101E</t>
  </si>
  <si>
    <t>SMS CATANZARO "MATTIA PRETI" IC</t>
  </si>
  <si>
    <t>VVRI02000L</t>
  </si>
  <si>
    <t>IPSIA FILADELFIA</t>
  </si>
  <si>
    <t>BAEE88601N</t>
  </si>
  <si>
    <t>BNTA01602L</t>
  </si>
  <si>
    <t>"GALILEI - VETRONE" GUARDIA S.</t>
  </si>
  <si>
    <t>SAEE8A0014</t>
  </si>
  <si>
    <t>CASTELLABATE CAP.P.P.</t>
  </si>
  <si>
    <t>VIA CILENTO</t>
  </si>
  <si>
    <t>PGAA06004G</t>
  </si>
  <si>
    <t>EX VIA CESIA</t>
  </si>
  <si>
    <t>MNIC82200R</t>
  </si>
  <si>
    <t>I.C. SERMIDE</t>
  </si>
  <si>
    <t>MNAA82203Q</t>
  </si>
  <si>
    <t>SCUOLA INFANZIA DI FELONICA</t>
  </si>
  <si>
    <t>LIEE002103</t>
  </si>
  <si>
    <t>BINI CARLO</t>
  </si>
  <si>
    <t>SSAA85101P</t>
  </si>
  <si>
    <t>LI PUNTI - VIA CARBONI</t>
  </si>
  <si>
    <t>SREE80101B</t>
  </si>
  <si>
    <t>MIIC8CS002</t>
  </si>
  <si>
    <t>IC DON ORIONE/MILANO</t>
  </si>
  <si>
    <t>MIAA8CS01Q</t>
  </si>
  <si>
    <t>SCUOLA STATALE DELL'INFANZIA DI</t>
  </si>
  <si>
    <t>PDEE83601E</t>
  </si>
  <si>
    <t>CARMIGNANO DI BRENTA DE AMICIS</t>
  </si>
  <si>
    <t>VBTD00301T</t>
  </si>
  <si>
    <t>ITCG "EINAUDI"</t>
  </si>
  <si>
    <t>AGEE805037</t>
  </si>
  <si>
    <t>CEEE01101L</t>
  </si>
  <si>
    <t>LINGUITI -D.D.2-</t>
  </si>
  <si>
    <t>RMEE8G501B</t>
  </si>
  <si>
    <t>MAFFI</t>
  </si>
  <si>
    <t>TVIC83000G</t>
  </si>
  <si>
    <t>IC ASOLO</t>
  </si>
  <si>
    <t>TVEE83001N</t>
  </si>
  <si>
    <t>SCUOLA PRIMARIA PLESSO UNICO</t>
  </si>
  <si>
    <t>PAAA87302D</t>
  </si>
  <si>
    <t>FRIC85900L</t>
  </si>
  <si>
    <t>I.C. 1^ FROSINONE</t>
  </si>
  <si>
    <t>FREE85901P</t>
  </si>
  <si>
    <t>SCUOLA PRIMARIA LAGO MAGGIORE</t>
  </si>
  <si>
    <t>VRMM8AA02X</t>
  </si>
  <si>
    <t>S.BONIFACIO 2 G. PIUBELLO PROVA</t>
  </si>
  <si>
    <t>BOAA84303G</t>
  </si>
  <si>
    <t>INFANZIA VERALDO VESPIGNANI</t>
  </si>
  <si>
    <t>MOEE82701P</t>
  </si>
  <si>
    <t>"L.CAPUANA" SASSUOLO</t>
  </si>
  <si>
    <t>CZAA813066</t>
  </si>
  <si>
    <t>DECOLLATURA CERRISI ICSERRASTRE</t>
  </si>
  <si>
    <t>BIMM80001E</t>
  </si>
  <si>
    <t>AREE813026</t>
  </si>
  <si>
    <t>SAAA8B3044</t>
  </si>
  <si>
    <t>IACOVINO</t>
  </si>
  <si>
    <t>VIIC84000D</t>
  </si>
  <si>
    <t>IC VICENZA 3 - "V. SCAMOZZI"</t>
  </si>
  <si>
    <t>VIEE84003N</t>
  </si>
  <si>
    <t>IC VICENZA 3 - "PERTINI"</t>
  </si>
  <si>
    <t>MEEE89702D</t>
  </si>
  <si>
    <t>PISTUNINA "N. GIORDANO"</t>
  </si>
  <si>
    <t>PIAA82001N</t>
  </si>
  <si>
    <t>PGAA82701Q</t>
  </si>
  <si>
    <t>SCUOLA INFANZIA S. NICOLO DI C.</t>
  </si>
  <si>
    <t>TRRH007502</t>
  </si>
  <si>
    <t>IST.PROF. ALBERG. E RIST. - CORSO SERALE</t>
  </si>
  <si>
    <t>CNIC862006</t>
  </si>
  <si>
    <t>CNEE86203A</t>
  </si>
  <si>
    <t>LEAA89101P</t>
  </si>
  <si>
    <t>BSEE852036</t>
  </si>
  <si>
    <t>BGEE82901E</t>
  </si>
  <si>
    <t>TRMM82001R</t>
  </si>
  <si>
    <t>NARNI "L.VALLI"</t>
  </si>
  <si>
    <t>CAAA888066</t>
  </si>
  <si>
    <t>SCUOLA MATERNA BUGGERRU</t>
  </si>
  <si>
    <t>BUGGERRU</t>
  </si>
  <si>
    <t>TVIS00300B</t>
  </si>
  <si>
    <t>IS LEVI</t>
  </si>
  <si>
    <t>TVPS00301T</t>
  </si>
  <si>
    <t>LIC.SCIENT.MONTEBELLUNA(S.C. I.S. LEVI)</t>
  </si>
  <si>
    <t>CTAA8AU047</t>
  </si>
  <si>
    <t>KRIS00400C</t>
  </si>
  <si>
    <t>GIUSEPPE GANGALE</t>
  </si>
  <si>
    <t>KRTD004503</t>
  </si>
  <si>
    <t>SIRIO -CIRO</t>
  </si>
  <si>
    <t>NAEE8EZ03L</t>
  </si>
  <si>
    <t>CIMITILE MERCOGLIANO GUADAGNI</t>
  </si>
  <si>
    <t>CRAA81902N</t>
  </si>
  <si>
    <t>M.MONTESSORI- C.NE GANDINI</t>
  </si>
  <si>
    <t>MOAA83003B</t>
  </si>
  <si>
    <t>"PETER PAN" BRAIDA</t>
  </si>
  <si>
    <t>MBAA8EV027</t>
  </si>
  <si>
    <t>CHEE80701L</t>
  </si>
  <si>
    <t>PRIMARIA "NICOLA MARIO FOSCO "</t>
  </si>
  <si>
    <t>FIEE842022</t>
  </si>
  <si>
    <t>NICCOLINI</t>
  </si>
  <si>
    <t>RMAA82901C</t>
  </si>
  <si>
    <t>VCEE812053</t>
  </si>
  <si>
    <t>BOCCIOLETO</t>
  </si>
  <si>
    <t>VIIC86600N</t>
  </si>
  <si>
    <t>IC VICENZA 8</t>
  </si>
  <si>
    <t>VIEE86602R</t>
  </si>
  <si>
    <t>IC VICENZA 8 - PAJELLO</t>
  </si>
  <si>
    <t>MTIS002006</t>
  </si>
  <si>
    <t>"FELICE ALDERISIO"</t>
  </si>
  <si>
    <t>MTRI00201T</t>
  </si>
  <si>
    <t>CREE81404T</t>
  </si>
  <si>
    <t>"DON PRIMO MAZZOLARI" TORRE P.</t>
  </si>
  <si>
    <t>SSIC84400P</t>
  </si>
  <si>
    <t>ISTITUTO COMPRENSIVO N.1ALGHERO</t>
  </si>
  <si>
    <t>CTAA84702C</t>
  </si>
  <si>
    <t>S.CUORE</t>
  </si>
  <si>
    <t>SAMM8BB019</t>
  </si>
  <si>
    <t>SARNO "G. BACCELLI"</t>
  </si>
  <si>
    <t>NAEE8EC01G</t>
  </si>
  <si>
    <t>NA IC 46 - SCIALOIA</t>
  </si>
  <si>
    <t>CNAA80205G</t>
  </si>
  <si>
    <t>MONTANERA - CAPOLUOGO</t>
  </si>
  <si>
    <t>PSIS01300N</t>
  </si>
  <si>
    <t>I.I.S. "ANTONIO CECCHI"</t>
  </si>
  <si>
    <t>ANIC843003</t>
  </si>
  <si>
    <t>OSIMO BRUNO DA OSIMO</t>
  </si>
  <si>
    <t>ANEE843015</t>
  </si>
  <si>
    <t>OSIMO - SAN BIAGIO</t>
  </si>
  <si>
    <t>CEIC82900P</t>
  </si>
  <si>
    <t>I.A.C. "S.G. BOSCO"- PORTICO</t>
  </si>
  <si>
    <t>CEMM82901Q</t>
  </si>
  <si>
    <t>S.GIOVANNI BOSCO -PORTICO DI CE</t>
  </si>
  <si>
    <t>BNAA85702Q</t>
  </si>
  <si>
    <t>"A. DE GASPERI"</t>
  </si>
  <si>
    <t>PSEE82001P</t>
  </si>
  <si>
    <t>FOSSOMBRONE - S.IPPOLITO CAP.GO</t>
  </si>
  <si>
    <t>ENEE80603Q</t>
  </si>
  <si>
    <t>SCUOLA PRIMARIA G. LEOPARDI</t>
  </si>
  <si>
    <t>VEAA858018</t>
  </si>
  <si>
    <t>"JEAN PIAGET"</t>
  </si>
  <si>
    <t>RMIC819001</t>
  </si>
  <si>
    <t>REGINA ELENA</t>
  </si>
  <si>
    <t>RMMM819012</t>
  </si>
  <si>
    <t>BUONARROTI</t>
  </si>
  <si>
    <t>BAMM85201D</t>
  </si>
  <si>
    <t>BIEE817011</t>
  </si>
  <si>
    <t>VALDENGO PRIMARIA</t>
  </si>
  <si>
    <t>CNRC00350T</t>
  </si>
  <si>
    <t>CUNEO IPC GRANDIS - SERALE</t>
  </si>
  <si>
    <t>CEAA8A603G</t>
  </si>
  <si>
    <t>VAIRANO PAT MARZANELLO</t>
  </si>
  <si>
    <t>VAIRANO PATENORA</t>
  </si>
  <si>
    <t>RMAA8DN01A</t>
  </si>
  <si>
    <t>ISOLA DEI TESORI FIUMICINO</t>
  </si>
  <si>
    <t>RMPC099019</t>
  </si>
  <si>
    <t>SCIENZE UMANE</t>
  </si>
  <si>
    <t>RMAA8DG023</t>
  </si>
  <si>
    <t>LIEE814041</t>
  </si>
  <si>
    <t>PUCCINI GIACOMO</t>
  </si>
  <si>
    <t>ALEE82807P</t>
  </si>
  <si>
    <t>OSPEDALE CESARE ARRIGO</t>
  </si>
  <si>
    <t>CSMM8AK02E</t>
  </si>
  <si>
    <t>SM ZUMPANO (SM RENDE- COMMENDA)</t>
  </si>
  <si>
    <t>NAIC85200N</t>
  </si>
  <si>
    <t>NA - I.C. 06 FAVA-GIOIA</t>
  </si>
  <si>
    <t>NAAA85202G</t>
  </si>
  <si>
    <t>I.C. 6^ FAVA-GIOIA PL.DE SIMONE</t>
  </si>
  <si>
    <t>PAAA89301N</t>
  </si>
  <si>
    <t>LAMBRUSCHINI</t>
  </si>
  <si>
    <t>SVEE81509V</t>
  </si>
  <si>
    <t>CTAA01701L</t>
  </si>
  <si>
    <t>VIA AOSTA</t>
  </si>
  <si>
    <t>VIEE81003T</t>
  </si>
  <si>
    <t>IC BREGANZE - CAP.</t>
  </si>
  <si>
    <t>BRTD014016</t>
  </si>
  <si>
    <t>I.T.E.T. "N. VALZANI" S.PIETRO V.CO</t>
  </si>
  <si>
    <t>PAIC8AA008</t>
  </si>
  <si>
    <t>I.C. CRUILLAS -PA</t>
  </si>
  <si>
    <t>PAMM8AA019</t>
  </si>
  <si>
    <t>MENDELSSOHN-CRUILLAS</t>
  </si>
  <si>
    <t>RMAA8D1024</t>
  </si>
  <si>
    <t>FRATELLI GRIMM</t>
  </si>
  <si>
    <t>APIC824008</t>
  </si>
  <si>
    <t>MONTEGRANARO ISC</t>
  </si>
  <si>
    <t>APAA824048</t>
  </si>
  <si>
    <t>S. LIBORIO</t>
  </si>
  <si>
    <t>MONTEGRANARO</t>
  </si>
  <si>
    <t>CSEE8AQ02E</t>
  </si>
  <si>
    <t>SCUOLA PRIMARIA PORTA DI FERRO</t>
  </si>
  <si>
    <t>CBMM80902Q</t>
  </si>
  <si>
    <t>ROTELLO</t>
  </si>
  <si>
    <t>NAAA8CC015</t>
  </si>
  <si>
    <t>PORTICI IC 4 - SALUTE</t>
  </si>
  <si>
    <t>CTAA830012</t>
  </si>
  <si>
    <t>SCUOLA INFANZIA WALT DISNEY</t>
  </si>
  <si>
    <t>TEEE830051</t>
  </si>
  <si>
    <t>SANT'EGIDIO CAPOLUOGO</t>
  </si>
  <si>
    <t>CEPC110001</t>
  </si>
  <si>
    <t>LICEO CLASSICO GIANNONE</t>
  </si>
  <si>
    <t>CEPC110012</t>
  </si>
  <si>
    <t>SEZIONE ASSOCIATA LICEO GIANNONE</t>
  </si>
  <si>
    <t>PGEE026049</t>
  </si>
  <si>
    <t>CERBARA</t>
  </si>
  <si>
    <t>RNAA808019</t>
  </si>
  <si>
    <t>G.MARIOTTI (IC VALLE DEL CONCA)</t>
  </si>
  <si>
    <t>REPS00601G</t>
  </si>
  <si>
    <t>BERTRAND RUSSELL LICEO</t>
  </si>
  <si>
    <t>RAMM81201V</t>
  </si>
  <si>
    <t>SCUOLA MEDIA A.ORIANI</t>
  </si>
  <si>
    <t>SVAA809012</t>
  </si>
  <si>
    <t>LCAA819028</t>
  </si>
  <si>
    <t>OLGINATE/CHARLIE CHAPLIN</t>
  </si>
  <si>
    <t>NAIS01200B</t>
  </si>
  <si>
    <t>I.I.S.S. CRISTOFARO MENNELLA</t>
  </si>
  <si>
    <t>NATH01202C</t>
  </si>
  <si>
    <t>ITLL "CRISTOFARO MENNELLA"</t>
  </si>
  <si>
    <t>SAAA10402E</t>
  </si>
  <si>
    <t>MANGIONI</t>
  </si>
  <si>
    <t>BAAA859014</t>
  </si>
  <si>
    <t>SAN NICOLA I</t>
  </si>
  <si>
    <t>LOEE801033</t>
  </si>
  <si>
    <t>PRIMARIA DON C. GNOCCHI - LODI</t>
  </si>
  <si>
    <t>LCEE82703D</t>
  </si>
  <si>
    <t>"ENRICO TOTI" MAGGIANICO</t>
  </si>
  <si>
    <t>LEMM803024</t>
  </si>
  <si>
    <t>VEEE83501R</t>
  </si>
  <si>
    <t>PAIC8BA00V</t>
  </si>
  <si>
    <t>CARDUCCI GRAMSCI</t>
  </si>
  <si>
    <t>PAAA8BA01Q</t>
  </si>
  <si>
    <t>BAGHERIA V CIRCOLO "GRAMSCI"</t>
  </si>
  <si>
    <t>CBIC83300E</t>
  </si>
  <si>
    <t>ISTITUTO COMPRENSIVO "V. CUOCO"</t>
  </si>
  <si>
    <t>CBEE83301L</t>
  </si>
  <si>
    <t>PETACCIATO CAPOLUOGO</t>
  </si>
  <si>
    <t>CEMM849011</t>
  </si>
  <si>
    <t>L.TOZZI FRIGNANO</t>
  </si>
  <si>
    <t>NAEE142002</t>
  </si>
  <si>
    <t>GRAGNANO 2 ORESTE LIZZADRI</t>
  </si>
  <si>
    <t>NAEE142013</t>
  </si>
  <si>
    <t>GRAGNANO 2 - VIA LAMMA</t>
  </si>
  <si>
    <t>AQPS01401V</t>
  </si>
  <si>
    <t>LTAA80804B</t>
  </si>
  <si>
    <t>FRANCESCO BOVE MAENZA</t>
  </si>
  <si>
    <t>MITD03701C</t>
  </si>
  <si>
    <t>UDRI04050P</t>
  </si>
  <si>
    <t>SEZIONE SERALE IPSIA CECONI UDINE</t>
  </si>
  <si>
    <t>PTEE82101N</t>
  </si>
  <si>
    <t>ITALIA DONATI</t>
  </si>
  <si>
    <t>PATF01801Q</t>
  </si>
  <si>
    <t>I.T.I. "ELETTRONICA ED ELETTROTECNICA "</t>
  </si>
  <si>
    <t>TSEE81501T</t>
  </si>
  <si>
    <t>E. MORPURGO</t>
  </si>
  <si>
    <t>LTAA81403N</t>
  </si>
  <si>
    <t>ENEE81801X</t>
  </si>
  <si>
    <t>PIAA83303T</t>
  </si>
  <si>
    <t>B. CIARI</t>
  </si>
  <si>
    <t>CNEE812028</t>
  </si>
  <si>
    <t>FRABOSA SOTTANA - CAPOL.</t>
  </si>
  <si>
    <t>FRABOSA SOTTANA</t>
  </si>
  <si>
    <t>MSRC006019</t>
  </si>
  <si>
    <t>IST. PROF.LE-TECN."SALVETTI" - MASSA</t>
  </si>
  <si>
    <t>CSIC877007</t>
  </si>
  <si>
    <t>IC CERISANO</t>
  </si>
  <si>
    <t>CSMM877018</t>
  </si>
  <si>
    <t>SM CERISANO</t>
  </si>
  <si>
    <t>BSRC009507</t>
  </si>
  <si>
    <t>SERV. SOCIO SANITARI SERALE</t>
  </si>
  <si>
    <t>PEIC80500B</t>
  </si>
  <si>
    <t>I.C. " L. C. PARATORE"-PENNE</t>
  </si>
  <si>
    <t>PEMM80501C</t>
  </si>
  <si>
    <t>S.M."L.CIULLI PARATORE" - PENNE</t>
  </si>
  <si>
    <t>MSIC814005</t>
  </si>
  <si>
    <t>I.C. "TIFONI" PONTREMOLI</t>
  </si>
  <si>
    <t>MSAA814045</t>
  </si>
  <si>
    <t>ZERI PATIGNO</t>
  </si>
  <si>
    <t>TVEE818013</t>
  </si>
  <si>
    <t>SCUOLA PRIMARIA - FOLLINA</t>
  </si>
  <si>
    <t>NAAA033027</t>
  </si>
  <si>
    <t>NA 33 VERDOLINO</t>
  </si>
  <si>
    <t>NUAA87902Q</t>
  </si>
  <si>
    <t>CHEE82701T</t>
  </si>
  <si>
    <t>SCUOLA PRIMARIA FORO</t>
  </si>
  <si>
    <t>BAIC81400N</t>
  </si>
  <si>
    <t>I.C. "BALILLA - M.R. IMBRIANI"</t>
  </si>
  <si>
    <t>BAEE81401Q</t>
  </si>
  <si>
    <t>BALILLA - 4 C.D. BARI</t>
  </si>
  <si>
    <t>PNIS01100P</t>
  </si>
  <si>
    <t>LICEI LE FILANDIERE</t>
  </si>
  <si>
    <t>SVAA80205B</t>
  </si>
  <si>
    <t>SCUOLA INFANZIA DI CENGIO</t>
  </si>
  <si>
    <t>MOEE83502P</t>
  </si>
  <si>
    <t>"C.A. DALLA CHIESA " MASSA FIN.</t>
  </si>
  <si>
    <t>MSAA819037</t>
  </si>
  <si>
    <t>ANTONA</t>
  </si>
  <si>
    <t>RMEE8A001L</t>
  </si>
  <si>
    <t>CARLO PIRZIO BIROLI</t>
  </si>
  <si>
    <t>SSMM02800T</t>
  </si>
  <si>
    <t>OLBIA - S.M. N. 2 "A. DIAZ"</t>
  </si>
  <si>
    <t>LEPC02901N</t>
  </si>
  <si>
    <t>LICEO CLASSICO COPERTINO</t>
  </si>
  <si>
    <t>PGMM85601X</t>
  </si>
  <si>
    <t>P.PATTOLI PICCIONE SOLFAGNANO</t>
  </si>
  <si>
    <t>BGPS03201V</t>
  </si>
  <si>
    <t>VRIC816001</t>
  </si>
  <si>
    <t>IC RONCO ALL'ADIGE</t>
  </si>
  <si>
    <t>VRMM816012</t>
  </si>
  <si>
    <t>RONCO ALL'ADIGE - "G. BALDO"</t>
  </si>
  <si>
    <t>RONCO ALL'ADIGE</t>
  </si>
  <si>
    <t>VVIC824005</t>
  </si>
  <si>
    <t>I.C."A.TEDESCHI"</t>
  </si>
  <si>
    <t>FIMM81501G</t>
  </si>
  <si>
    <t>CTAA864037</t>
  </si>
  <si>
    <t>SCUOLA INFANZIA VIA PLAIA</t>
  </si>
  <si>
    <t>CZIC82500A</t>
  </si>
  <si>
    <t>IC FALERNA - NOCERA TERINESE</t>
  </si>
  <si>
    <t>CZAA825017</t>
  </si>
  <si>
    <t>FALERNA -SCALO</t>
  </si>
  <si>
    <t>ALTD004018</t>
  </si>
  <si>
    <t>BNIC85800N</t>
  </si>
  <si>
    <t>CONVITTO NAZIONALE P. GIANNONE</t>
  </si>
  <si>
    <t>BNMM85801P</t>
  </si>
  <si>
    <t>BENEVENTO "SAN FILIPPO"</t>
  </si>
  <si>
    <t>FRAA857085</t>
  </si>
  <si>
    <t>S.ELIA VALLELUCE</t>
  </si>
  <si>
    <t>BSMM858023</t>
  </si>
  <si>
    <t>UNGARETTI -GIANICO</t>
  </si>
  <si>
    <t>MIEE8D702Q</t>
  </si>
  <si>
    <t>UDAA851063</t>
  </si>
  <si>
    <t>"MONUMENTO AI CADUTI"</t>
  </si>
  <si>
    <t>SAEE87704N</t>
  </si>
  <si>
    <t>SC. PRIMARIA CASTIGLIONE</t>
  </si>
  <si>
    <t>RAEE83002E</t>
  </si>
  <si>
    <t>"MAZZINI G."- MILANO MARITTIMA</t>
  </si>
  <si>
    <t>CNAA841023</t>
  </si>
  <si>
    <t>CHIUSA DI PESIO-CAPOLUOGO</t>
  </si>
  <si>
    <t>PVEE81303B</t>
  </si>
  <si>
    <t>COPIANO DE AMICIS</t>
  </si>
  <si>
    <t>COPIANO</t>
  </si>
  <si>
    <t>CHMM832018</t>
  </si>
  <si>
    <t>SCUOLA MEDIA SAN SALVO</t>
  </si>
  <si>
    <t>AGIS02400L</t>
  </si>
  <si>
    <t>IIS - ENRICO FERMI</t>
  </si>
  <si>
    <t>AGRI02452P</t>
  </si>
  <si>
    <t>IPIA MARCONI - CORSO SERALE</t>
  </si>
  <si>
    <t>NUMM821017</t>
  </si>
  <si>
    <t>GAVOI - "GIOVANNI MARIA PELLEU"</t>
  </si>
  <si>
    <t>NAMM8A401X</t>
  </si>
  <si>
    <t>ADELAIDE RISTORI - NAPOLI</t>
  </si>
  <si>
    <t>BSEE83201V</t>
  </si>
  <si>
    <t>PAMM81003G</t>
  </si>
  <si>
    <t>MEAA835076</t>
  </si>
  <si>
    <t>REEE815041</t>
  </si>
  <si>
    <t>PRIMARIA QUARA</t>
  </si>
  <si>
    <t>GRIC829001</t>
  </si>
  <si>
    <t>IC GROSSETO 2</t>
  </si>
  <si>
    <t>GREE829035</t>
  </si>
  <si>
    <t>VIA ANCO MARZIO-"A.DA GROSSETO"</t>
  </si>
  <si>
    <t>VEEE820035</t>
  </si>
  <si>
    <t>DON MILANI-TEMPO PIENO</t>
  </si>
  <si>
    <t>MIMM8D101P</t>
  </si>
  <si>
    <t>PUECHER</t>
  </si>
  <si>
    <t>CEIC87300R</t>
  </si>
  <si>
    <t>I.C. DI TEVEROLA</t>
  </si>
  <si>
    <t>CEEE87301V</t>
  </si>
  <si>
    <t>TEVEROLA CENTRO -D.D.-</t>
  </si>
  <si>
    <t>TEVEROLA</t>
  </si>
  <si>
    <t>CZAA871022</t>
  </si>
  <si>
    <t>CARDINALE -NOVALBA-IC CHIAR.N.2</t>
  </si>
  <si>
    <t>TOEE886019</t>
  </si>
  <si>
    <t>I.C. LA LOGGIA - "B. FENOGLIO"</t>
  </si>
  <si>
    <t>VIEE85503B</t>
  </si>
  <si>
    <t>"V. DA FELTRE"</t>
  </si>
  <si>
    <t>CEEE89401X</t>
  </si>
  <si>
    <t>SANT'ARPINO-ROCCO-DE AMICIS</t>
  </si>
  <si>
    <t>TEEE83801B</t>
  </si>
  <si>
    <t>PRIMARIA VILLA VOMANO</t>
  </si>
  <si>
    <t>CHMM82507B</t>
  </si>
  <si>
    <t>MONTENERODOMO-IC PALENA</t>
  </si>
  <si>
    <t>ANIC81100G</t>
  </si>
  <si>
    <t>ANCONA "AUGUSTO SCOCCHERA"</t>
  </si>
  <si>
    <t>ANAA81102D</t>
  </si>
  <si>
    <t>"CASA DEI BAMBINI"</t>
  </si>
  <si>
    <t>GEIC84700V</t>
  </si>
  <si>
    <t>I.C. LAVAGNA</t>
  </si>
  <si>
    <t>GEEE847011</t>
  </si>
  <si>
    <t>S.EL. - E.RIBOLI -</t>
  </si>
  <si>
    <t>RGAA011088</t>
  </si>
  <si>
    <t>RAGUSA EX GIARDINO D'INFANZIA</t>
  </si>
  <si>
    <t>VTMM700016</t>
  </si>
  <si>
    <t>BAAA026041</t>
  </si>
  <si>
    <t>26 C.D.BARI "MONTE SAN MICHELE"</t>
  </si>
  <si>
    <t>BRIC81400Q</t>
  </si>
  <si>
    <t>I.C. "CENTRO 1" - BRINDISI</t>
  </si>
  <si>
    <t>BRAA81402N</t>
  </si>
  <si>
    <t>CEIC813005</t>
  </si>
  <si>
    <t>I.A.C. GIOIA SANNITICA</t>
  </si>
  <si>
    <t>CEAA813045</t>
  </si>
  <si>
    <t>GIOIA SANNITICA VIA CARATTANO</t>
  </si>
  <si>
    <t>ORIC82600R</t>
  </si>
  <si>
    <t>I.C. ORISTANO N. 3</t>
  </si>
  <si>
    <t>ORAA82601N</t>
  </si>
  <si>
    <t>VIA LANUSEI</t>
  </si>
  <si>
    <t>CNMM821011</t>
  </si>
  <si>
    <t>CLAA827026</t>
  </si>
  <si>
    <t>TEIC840009</t>
  </si>
  <si>
    <t>I.C. MARTINSICURO PERTINI</t>
  </si>
  <si>
    <t>CNEE83002T</t>
  </si>
  <si>
    <t>RACCONIGI-A.MORO CADUTI VIA FAN</t>
  </si>
  <si>
    <t>ARAA82906P</t>
  </si>
  <si>
    <t>LA BUCA DEL TESORO</t>
  </si>
  <si>
    <t>CSEE85107B</t>
  </si>
  <si>
    <t>PATERNO C. CENTRO</t>
  </si>
  <si>
    <t>PATERNO CALABRO</t>
  </si>
  <si>
    <t>UDIC84600D</t>
  </si>
  <si>
    <t>DON LORENZO MILANI - AQUILEIA</t>
  </si>
  <si>
    <t>UDAA84604D</t>
  </si>
  <si>
    <t>" PIMPA " AQUILEIA</t>
  </si>
  <si>
    <t>MIAA8EC01R</t>
  </si>
  <si>
    <t>SCUOLA MATERNA "PETER PAN"</t>
  </si>
  <si>
    <t>MBMM829011</t>
  </si>
  <si>
    <t>FERMI - ALBIATE</t>
  </si>
  <si>
    <t>SAAA01001X</t>
  </si>
  <si>
    <t>NARH150006</t>
  </si>
  <si>
    <t>IPSEOA DUCA DI BUONVICINO NAPOLI</t>
  </si>
  <si>
    <t>VAIC81900A</t>
  </si>
  <si>
    <t>VAMM81901B</t>
  </si>
  <si>
    <t>SALTRIO</t>
  </si>
  <si>
    <t>RAAA807039</t>
  </si>
  <si>
    <t>"CICOGNANI"</t>
  </si>
  <si>
    <t>MBIC8B1009</t>
  </si>
  <si>
    <t>IC VIA EUROPA/BERNAREGGIO</t>
  </si>
  <si>
    <t>MBEE8B101B</t>
  </si>
  <si>
    <t>VIA PETRARCA - BERNAREGGIO</t>
  </si>
  <si>
    <t>TVMM841013</t>
  </si>
  <si>
    <t>SMS NIEVO SERNAGLIA D.B.(IC)</t>
  </si>
  <si>
    <t>PDMM83602E</t>
  </si>
  <si>
    <t>FONTANIVA SEZ. DI CARMIGNANO</t>
  </si>
  <si>
    <t>MCAA820022</t>
  </si>
  <si>
    <t>"SCOLARI"</t>
  </si>
  <si>
    <t>LIEE00900A</t>
  </si>
  <si>
    <t>CD "LA ROSA"</t>
  </si>
  <si>
    <t>LEIC8AE008</t>
  </si>
  <si>
    <t>I.C. "D. ALIGHIERI - A. DIAZ"</t>
  </si>
  <si>
    <t>LEAA8AE026</t>
  </si>
  <si>
    <t>VIA CASAVOLA</t>
  </si>
  <si>
    <t>VVMM803059</t>
  </si>
  <si>
    <t>SCUOLA SEC. I GRADO DINAMI</t>
  </si>
  <si>
    <t>RMMM8FV01Q</t>
  </si>
  <si>
    <t>GEIC808008</t>
  </si>
  <si>
    <t>I.C. SAN FRUTTUOSO</t>
  </si>
  <si>
    <t>GEEE80801A</t>
  </si>
  <si>
    <t>S.EL. - XII OTTOBRE -</t>
  </si>
  <si>
    <t>PAEE8AY026</t>
  </si>
  <si>
    <t>RMAA8ES01D</t>
  </si>
  <si>
    <t>VIA CORINALDO</t>
  </si>
  <si>
    <t>RAAA82701C</t>
  </si>
  <si>
    <t>MEEE86104R</t>
  </si>
  <si>
    <t>A. LUCIANI</t>
  </si>
  <si>
    <t>PAAA87301C</t>
  </si>
  <si>
    <t>PLESSO VIA VILLAGRAZIA110</t>
  </si>
  <si>
    <t>AVRI01601G</t>
  </si>
  <si>
    <t>MOAA84802G</t>
  </si>
  <si>
    <t>"MADONNINA" MODENA</t>
  </si>
  <si>
    <t>FGEE88102X</t>
  </si>
  <si>
    <t>TEMM825029</t>
  </si>
  <si>
    <t>SC. MEDIA DI RIPATTONI</t>
  </si>
  <si>
    <t>CTAA8AR06C</t>
  </si>
  <si>
    <t>SCUOLA DELL'INFANZIA S.MARIA LA</t>
  </si>
  <si>
    <t>RMAA8C702C</t>
  </si>
  <si>
    <t>BAIS00200G</t>
  </si>
  <si>
    <t>I.I.S.S. "RICCIOTTO CANUDO"</t>
  </si>
  <si>
    <t>BAPS002012</t>
  </si>
  <si>
    <t>LS "CANUDO" - LC "MARONE"</t>
  </si>
  <si>
    <t>BAAA883033</t>
  </si>
  <si>
    <t>VIA SS. MEDICI</t>
  </si>
  <si>
    <t>UDEE82903X</t>
  </si>
  <si>
    <t>FRAZ. ADEGLIACCO</t>
  </si>
  <si>
    <t>RCEE851061</t>
  </si>
  <si>
    <t>AVIC886002</t>
  </si>
  <si>
    <t>ISTITUTO COMPRENSIVO COLOMBO - SOLIMENA</t>
  </si>
  <si>
    <t>AVAA88602X</t>
  </si>
  <si>
    <t>VALLE (AV)</t>
  </si>
  <si>
    <t>CSIS023003</t>
  </si>
  <si>
    <t>IIS DIAMANTE "ITCG-IPA ITI</t>
  </si>
  <si>
    <t>CSRA02350B</t>
  </si>
  <si>
    <t>IPA CIRELLA DIAMANTE. SERALE</t>
  </si>
  <si>
    <t>RMIS09100B</t>
  </si>
  <si>
    <t>I.I.S. "VIA DEI PAPARESCHI"</t>
  </si>
  <si>
    <t>RMPS09101T</t>
  </si>
  <si>
    <t>NAIC84500E</t>
  </si>
  <si>
    <t>CASAVATORE I.C. NICOLA ROMEO</t>
  </si>
  <si>
    <t>PDEE88604P</t>
  </si>
  <si>
    <t>TVEE877031</t>
  </si>
  <si>
    <t>A. FRANK - ZONA PEEP</t>
  </si>
  <si>
    <t>ISMM81506A</t>
  </si>
  <si>
    <t>PAEE85303E</t>
  </si>
  <si>
    <t>BONANNO G.</t>
  </si>
  <si>
    <t>VIIS001003</t>
  </si>
  <si>
    <t>I.I.S. "G.G.TRISSINO"</t>
  </si>
  <si>
    <t>VIPC00101A</t>
  </si>
  <si>
    <t>LC "G.G. TRISSINO" VALDAGNO</t>
  </si>
  <si>
    <t>SAAA8A0042</t>
  </si>
  <si>
    <t>OGLIASTRO MARINA</t>
  </si>
  <si>
    <t>BOIC862002</t>
  </si>
  <si>
    <t>I.C. CRESPELLANO</t>
  </si>
  <si>
    <t>BOMM862013</t>
  </si>
  <si>
    <t>FAUSTINO MALAGUTI-CRESPELLANO</t>
  </si>
  <si>
    <t>TVAA83401Q</t>
  </si>
  <si>
    <t>PZEE88505D</t>
  </si>
  <si>
    <t>SENISE "GIARDINI"</t>
  </si>
  <si>
    <t>BARH069016</t>
  </si>
  <si>
    <t>I. P. S. S. E. O.A. "ANGELO CONSOLI"</t>
  </si>
  <si>
    <t>RMIC8EG00Q</t>
  </si>
  <si>
    <t>IC P.ZZA FILATTIERA</t>
  </si>
  <si>
    <t>RMAA8EG01L</t>
  </si>
  <si>
    <t>VIA CALCINAIA</t>
  </si>
  <si>
    <t>RMIS064003</t>
  </si>
  <si>
    <t>BLAISE PASCAL</t>
  </si>
  <si>
    <t>RMPC06401A</t>
  </si>
  <si>
    <t>BLAISE PASCAL- INDIRIZZO CLASSICO</t>
  </si>
  <si>
    <t>CTEE022019</t>
  </si>
  <si>
    <t>C.D.G.VERGA</t>
  </si>
  <si>
    <t>PIAA829014</t>
  </si>
  <si>
    <t>FRAZ. CEPPAIANO</t>
  </si>
  <si>
    <t>BNVC01000A</t>
  </si>
  <si>
    <t>"P.GIANNONE" BENEVENTO</t>
  </si>
  <si>
    <t>VREE89702R</t>
  </si>
  <si>
    <t>DON CIRILLO BOSCAGIN S.VITO</t>
  </si>
  <si>
    <t>FOMM80202Q</t>
  </si>
  <si>
    <t>SOGLIANO SEZ. BORGHI</t>
  </si>
  <si>
    <t>VEEE833015</t>
  </si>
  <si>
    <t>CTIC83400C</t>
  </si>
  <si>
    <t>IC FEDERICO II DI SVEVIA</t>
  </si>
  <si>
    <t>CTEE83402G</t>
  </si>
  <si>
    <t>VIA DEL SOLE MASSANNUNZIATA</t>
  </si>
  <si>
    <t>NAEE8CM016</t>
  </si>
  <si>
    <t>NA IC 58 - KENNEDY</t>
  </si>
  <si>
    <t>PDEE068024</t>
  </si>
  <si>
    <t>MONTAGNANA-EDUCANDATO S.BENED.</t>
  </si>
  <si>
    <t>LUAA84601E</t>
  </si>
  <si>
    <t>CTIC82100A</t>
  </si>
  <si>
    <t>IC G.MACHERIONE -CALATABIANO</t>
  </si>
  <si>
    <t>CTEE82103E</t>
  </si>
  <si>
    <t>I.C. MACHERIONE</t>
  </si>
  <si>
    <t>CALATABIANO</t>
  </si>
  <si>
    <t>PVEE82001C</t>
  </si>
  <si>
    <t>RCEE85703R</t>
  </si>
  <si>
    <t>OSPEDALI RIUNITI</t>
  </si>
  <si>
    <t>NOAA820034</t>
  </si>
  <si>
    <t>SC.MATERNA STATALE DI AGRATE C.</t>
  </si>
  <si>
    <t>PAEE819011</t>
  </si>
  <si>
    <t>I.C. CALTAVUTURO-MONS.M.CAMPO</t>
  </si>
  <si>
    <t>CALTAVUTURO</t>
  </si>
  <si>
    <t>MEIC855008</t>
  </si>
  <si>
    <t>S.LUCIA DEL MELA</t>
  </si>
  <si>
    <t>MEMM855019</t>
  </si>
  <si>
    <t>" GALLUPPI " S. LUCIA DEL MELA</t>
  </si>
  <si>
    <t>FIMM867018</t>
  </si>
  <si>
    <t>UDEE85405P</t>
  </si>
  <si>
    <t>VERZEGNIS</t>
  </si>
  <si>
    <t>SAMM81101V</t>
  </si>
  <si>
    <t>TRAMONTI "G.PASCOLI"</t>
  </si>
  <si>
    <t>ANIS023002</t>
  </si>
  <si>
    <t>I.I.S. MARCONI PIERALISI</t>
  </si>
  <si>
    <t>ANTF02301E</t>
  </si>
  <si>
    <t>RMEE85802P</t>
  </si>
  <si>
    <t>ISOLA FARNESE</t>
  </si>
  <si>
    <t>TPEE02700B</t>
  </si>
  <si>
    <t>DIR. DID. II CIRC. "R.SETTIMO"</t>
  </si>
  <si>
    <t>TPAA02705B</t>
  </si>
  <si>
    <t>SCUOLA INFANZIA "B. CROCE"</t>
  </si>
  <si>
    <t>BIAA816043</t>
  </si>
  <si>
    <t>MOTTALCIATA</t>
  </si>
  <si>
    <t>FEIC82200A</t>
  </si>
  <si>
    <t>FEMM82201B</t>
  </si>
  <si>
    <t>SCUOLA MEDIA S.M. CODIFIUME</t>
  </si>
  <si>
    <t>CRMM80801A</t>
  </si>
  <si>
    <t>"ENRICO FERMI" (PIZZIGHETTONE)</t>
  </si>
  <si>
    <t>VTAA82701V</t>
  </si>
  <si>
    <t>SCUOLA INFANZIA ORTE SCALO</t>
  </si>
  <si>
    <t>PREE806022</t>
  </si>
  <si>
    <t>"GIOVANNINO GUARESCHI"</t>
  </si>
  <si>
    <t>GEPS01801D</t>
  </si>
  <si>
    <t>LICEO SCIENTIFICO MAJORANA/GIORGI</t>
  </si>
  <si>
    <t>NUMM86201D</t>
  </si>
  <si>
    <t>SECONDARIA BARISARDO</t>
  </si>
  <si>
    <t>BATD007011</t>
  </si>
  <si>
    <t>I.I.S.S. "L. EINAUDI"</t>
  </si>
  <si>
    <t>MCEE83103P</t>
  </si>
  <si>
    <t>S. VITO</t>
  </si>
  <si>
    <t>CSEE837075</t>
  </si>
  <si>
    <t>VERBICARO/OROLOG.</t>
  </si>
  <si>
    <t>TOAA87205A</t>
  </si>
  <si>
    <t>I.C. PRIMO LEVI - "ROSSELLI"</t>
  </si>
  <si>
    <t>CSAA8AT026</t>
  </si>
  <si>
    <t>CZAA87401C</t>
  </si>
  <si>
    <t>PL.PICCOLO PRINCIPE IC.PERRI-PI</t>
  </si>
  <si>
    <t>PTAA82804A</t>
  </si>
  <si>
    <t>A.FRANK</t>
  </si>
  <si>
    <t>RMIC898002</t>
  </si>
  <si>
    <t>RMMM898013</t>
  </si>
  <si>
    <t>LEONARDO DA VINCI GUIDONIA</t>
  </si>
  <si>
    <t>BSIC880006</t>
  </si>
  <si>
    <t>IC S.EUFEMIA EST 3 BRESCIA</t>
  </si>
  <si>
    <t>BSEE880018</t>
  </si>
  <si>
    <t>PRIMARIA BOIFAVA CAIONVICO BS</t>
  </si>
  <si>
    <t>BITF01000Q</t>
  </si>
  <si>
    <t>Q. SELLA - ITI</t>
  </si>
  <si>
    <t>BAAA05604R</t>
  </si>
  <si>
    <t>EDIFICIO ROSMINI I</t>
  </si>
  <si>
    <t>LCAA81602R</t>
  </si>
  <si>
    <t>"ARCOBALENO" - PADERNO D'ADDA</t>
  </si>
  <si>
    <t>RCMM80202E</t>
  </si>
  <si>
    <t>SCUOLA MEDIA DI MAROPATI</t>
  </si>
  <si>
    <t>UDAA833018</t>
  </si>
  <si>
    <t>PALMANOVA/IALMICCO</t>
  </si>
  <si>
    <t>BOAA80702B</t>
  </si>
  <si>
    <t>MONTE SAN GIOVANNI</t>
  </si>
  <si>
    <t>APMM832018</t>
  </si>
  <si>
    <t>PDEE85701G</t>
  </si>
  <si>
    <t>LOZZO ATESTINO - MARCONI</t>
  </si>
  <si>
    <t>SAAA81802E</t>
  </si>
  <si>
    <t>S.MANGO PIEMONTE CAP.</t>
  </si>
  <si>
    <t>TPIS029005</t>
  </si>
  <si>
    <t>I.I.S. "L.S. V.FARDELLA-L.C. L.XIMENES"</t>
  </si>
  <si>
    <t>TPPC02901C</t>
  </si>
  <si>
    <t>LIC. CLASSICO STATALE "L.XIMENES"</t>
  </si>
  <si>
    <t>VAIS01800P</t>
  </si>
  <si>
    <t>"JOHN M. KEYNES"</t>
  </si>
  <si>
    <t>VATF018017</t>
  </si>
  <si>
    <t>ISTITUTO DI ISTRUZIONE SUP."J.M.KEYNES"</t>
  </si>
  <si>
    <t>RMIC80100Q</t>
  </si>
  <si>
    <t>ISTITUTO COMPRENSIVO LEONE XIII</t>
  </si>
  <si>
    <t>RMMM80101R</t>
  </si>
  <si>
    <t>LEONE XIII CARPINETO ROMANO</t>
  </si>
  <si>
    <t>TOIC8BZ003</t>
  </si>
  <si>
    <t>I.C. ANTONELLI-CASALEGNO</t>
  </si>
  <si>
    <t>TOEE8BZ015</t>
  </si>
  <si>
    <t>I.C. ANTONELLI-CASALEGNO -CAP.</t>
  </si>
  <si>
    <t>VIEE82604C</t>
  </si>
  <si>
    <t>A. FOGAZZARO</t>
  </si>
  <si>
    <t>LEMM816015</t>
  </si>
  <si>
    <t>G. GABRIELI - CALIMERA</t>
  </si>
  <si>
    <t>SOEE815049</t>
  </si>
  <si>
    <t>FORCOLA - SIRTA</t>
  </si>
  <si>
    <t>TAAA84203D</t>
  </si>
  <si>
    <t>SRIC86200R</t>
  </si>
  <si>
    <t>I.C. "G. LOMBARDO RADICE" SR</t>
  </si>
  <si>
    <t>SAEE80602D</t>
  </si>
  <si>
    <t>BRACIGLIANO - CASALE</t>
  </si>
  <si>
    <t>VIRC016515</t>
  </si>
  <si>
    <t>IPSSCT "ALMERICO DA SCHIO" - SERALE</t>
  </si>
  <si>
    <t>POAA808018</t>
  </si>
  <si>
    <t>PIETRO MASCAGNI</t>
  </si>
  <si>
    <t>VIMM834028</t>
  </si>
  <si>
    <t>SMS CASTEGNERO / VILLAGANZERLA</t>
  </si>
  <si>
    <t>MTTD01651Q</t>
  </si>
  <si>
    <t>I.T.C.G. -CORSO SERALE-</t>
  </si>
  <si>
    <t>APAA82702N</t>
  </si>
  <si>
    <t>MONTOTTONE "A.MARINI" AA</t>
  </si>
  <si>
    <t>TOIC8AQ00L</t>
  </si>
  <si>
    <t>I.C. CARIGNANO</t>
  </si>
  <si>
    <t>RMMM8AD02X</t>
  </si>
  <si>
    <t>PELLICO - S. VITO ROMANO</t>
  </si>
  <si>
    <t>VVMM833011</t>
  </si>
  <si>
    <t>S.M. DI PIZZO</t>
  </si>
  <si>
    <t>NOEE83103Q</t>
  </si>
  <si>
    <t>"CARLO LEVI"</t>
  </si>
  <si>
    <t>SVAA803068</t>
  </si>
  <si>
    <t>CARCARE - MALLARE</t>
  </si>
  <si>
    <t>MCAA82601X</t>
  </si>
  <si>
    <t>"E.FERMI"</t>
  </si>
  <si>
    <t>FGEE00801T</t>
  </si>
  <si>
    <t>S. PIO DECIMO</t>
  </si>
  <si>
    <t>TOAA872027</t>
  </si>
  <si>
    <t>I.C. PRIMO LEVI - "MAKARENCO"</t>
  </si>
  <si>
    <t>CTMM8A201L</t>
  </si>
  <si>
    <t>SMS GIOVANNI VERGA - ADRANO</t>
  </si>
  <si>
    <t>VAAA856016</t>
  </si>
  <si>
    <t>TEIS00900D</t>
  </si>
  <si>
    <t>I.I.S. ALESSANDRINI- MARINO</t>
  </si>
  <si>
    <t>TETF00951B</t>
  </si>
  <si>
    <t>ITI ALESSANDRINI (SERALE)</t>
  </si>
  <si>
    <t>BNIC819003</t>
  </si>
  <si>
    <t>IC "DE FILIPPO" MORCONE</t>
  </si>
  <si>
    <t>BNEE819059</t>
  </si>
  <si>
    <t>PRIMARIA SASSINORO "CAP."</t>
  </si>
  <si>
    <t>LOMM80402C</t>
  </si>
  <si>
    <t>SECOND. I GRAD. ANNA FRANK</t>
  </si>
  <si>
    <t>AQEE837024</t>
  </si>
  <si>
    <t>SVMM820011</t>
  </si>
  <si>
    <t>I GR. PERTINI-VILLAPIANA SAVONA</t>
  </si>
  <si>
    <t>CAEE895019</t>
  </si>
  <si>
    <t>VIA FARINA PRIMARIA</t>
  </si>
  <si>
    <t>PTIC82200B</t>
  </si>
  <si>
    <t>GALILEO CHINI</t>
  </si>
  <si>
    <t>PTMM82201C</t>
  </si>
  <si>
    <t>SMS "GALILEO CHINI"</t>
  </si>
  <si>
    <t>LERH001503</t>
  </si>
  <si>
    <t>CORSO SERALE I.I.S.S. "PRESTA-COLUMELLA"</t>
  </si>
  <si>
    <t>ANIC848006</t>
  </si>
  <si>
    <t>SENIGALLIA "MARIO GIACOMELLI"</t>
  </si>
  <si>
    <t>ANEE84803A</t>
  </si>
  <si>
    <t>SENIGALLIA CESANO</t>
  </si>
  <si>
    <t>ARRC01951E</t>
  </si>
  <si>
    <t>MAGIOTTI - CORSO SERALE</t>
  </si>
  <si>
    <t>MITN02000X</t>
  </si>
  <si>
    <t>PIER PAOLO PASOLINI</t>
  </si>
  <si>
    <t>SAAA8BJ03B</t>
  </si>
  <si>
    <t>CAMALDOLI</t>
  </si>
  <si>
    <t>VCMM802017</t>
  </si>
  <si>
    <t>SC. SEC. I GRADO - ARBORIO</t>
  </si>
  <si>
    <t>FREE70401N</t>
  </si>
  <si>
    <t>CEAA84502E</t>
  </si>
  <si>
    <t>FOAA82302L</t>
  </si>
  <si>
    <t>IL PAPAVERO</t>
  </si>
  <si>
    <t>ANIC80400C</t>
  </si>
  <si>
    <t>ANCONA - ANCONA NORD</t>
  </si>
  <si>
    <t>ANAA804019</t>
  </si>
  <si>
    <t>ANCONA NORD "IL GRILLO PARLANTE</t>
  </si>
  <si>
    <t>CTIC8AX00P</t>
  </si>
  <si>
    <t>I.C. MARIA MONTESSORI</t>
  </si>
  <si>
    <t>CTEE8AX03V</t>
  </si>
  <si>
    <t>VIALE AUTONOMIA</t>
  </si>
  <si>
    <t>VAEE82709Q</t>
  </si>
  <si>
    <t>"P.R.GIULIANI "- AZZIO -</t>
  </si>
  <si>
    <t>COCT701008</t>
  </si>
  <si>
    <t>M. BUONARROTI</t>
  </si>
  <si>
    <t>PITD070007</t>
  </si>
  <si>
    <t>PITD07050L</t>
  </si>
  <si>
    <t>CZEE844052</t>
  </si>
  <si>
    <t>CLEE02100B</t>
  </si>
  <si>
    <t>"NISCEMI II"</t>
  </si>
  <si>
    <t>CLAA02105B</t>
  </si>
  <si>
    <t>"DON L. MILANI"</t>
  </si>
  <si>
    <t>CNAA81904X</t>
  </si>
  <si>
    <t>INFANZIA DI MONFORTE D'ALBA</t>
  </si>
  <si>
    <t>TOMM8BU011</t>
  </si>
  <si>
    <t>I.C. CALUSO - GOZZANO</t>
  </si>
  <si>
    <t>COAA852048</t>
  </si>
  <si>
    <t>SANT'ELIA</t>
  </si>
  <si>
    <t>ENAA05705E</t>
  </si>
  <si>
    <t>DOMENICO SAVIO</t>
  </si>
  <si>
    <t>MEMM86101L</t>
  </si>
  <si>
    <t>"ALBINO LUCIANI"</t>
  </si>
  <si>
    <t>NAIC827001</t>
  </si>
  <si>
    <t>NA - I.C. SAVIO</t>
  </si>
  <si>
    <t>NAAA82701T</t>
  </si>
  <si>
    <t>I.C. S.M. SAVIO I ALFIERI</t>
  </si>
  <si>
    <t>RMTD03201T</t>
  </si>
  <si>
    <t>ISTITUTO TECNICO "ANTONIO GENOVESI"</t>
  </si>
  <si>
    <t>LUMM82401T</t>
  </si>
  <si>
    <t>"L. PUCCETTI" GALLICANO</t>
  </si>
  <si>
    <t>TAIC81700T</t>
  </si>
  <si>
    <t>I.C. "V. ALFIERI"</t>
  </si>
  <si>
    <t>TAEE81701X</t>
  </si>
  <si>
    <t>AVEE81204N</t>
  </si>
  <si>
    <t>CAP. FERROVIA-AVELLINO</t>
  </si>
  <si>
    <t>BSMM81802L</t>
  </si>
  <si>
    <t>SCUOLA SECONDARIA I PASPARDO</t>
  </si>
  <si>
    <t>ATEE00104N</t>
  </si>
  <si>
    <t>D'ACQUISTO - ASTI</t>
  </si>
  <si>
    <t>PEAA81704N</t>
  </si>
  <si>
    <t>LETTOMANOPPELLO</t>
  </si>
  <si>
    <t>LEIC8AH00Q</t>
  </si>
  <si>
    <t>I.C. B. N. SAN C. SUPERSANO</t>
  </si>
  <si>
    <t>LEAA8AH02N</t>
  </si>
  <si>
    <t>S.INFANZIA M.TERESA DI CALCUTTA</t>
  </si>
  <si>
    <t>BGEE88803C</t>
  </si>
  <si>
    <t>VERTOVA "E.FILIBERTO"</t>
  </si>
  <si>
    <t>ARIC833008</t>
  </si>
  <si>
    <t>LUCIGNANO"RITA LEVI-MONTALCINI"</t>
  </si>
  <si>
    <t>ARMM83302A</t>
  </si>
  <si>
    <t>LOC. MARCIANO</t>
  </si>
  <si>
    <t>CLAA81501V</t>
  </si>
  <si>
    <t>VEIC811006</t>
  </si>
  <si>
    <t>DON AGOSTINO TONIATTI</t>
  </si>
  <si>
    <t>VEMM811017</t>
  </si>
  <si>
    <t>DON TONIATTI</t>
  </si>
  <si>
    <t>NAAA8DT01Q</t>
  </si>
  <si>
    <t>MARIGLIANO I.C. 2 ALIPERTI VERN</t>
  </si>
  <si>
    <t>SAIS01300N</t>
  </si>
  <si>
    <t>MARCO TULLIO CICERONE</t>
  </si>
  <si>
    <t>SAPC013011</t>
  </si>
  <si>
    <t>"M.T.CICERONE"</t>
  </si>
  <si>
    <t>SATN05601Q</t>
  </si>
  <si>
    <t>"F. GIOIA"</t>
  </si>
  <si>
    <t>CEAA8A2038</t>
  </si>
  <si>
    <t>CAPUA PIAZZA UMBERTO</t>
  </si>
  <si>
    <t>VVAA803077</t>
  </si>
  <si>
    <t>SCUOLA INFANZIA ARENA</t>
  </si>
  <si>
    <t>AREE841019</t>
  </si>
  <si>
    <t>S.MARGHERITA</t>
  </si>
  <si>
    <t>IMEE80802V</t>
  </si>
  <si>
    <t>MNEE82902P</t>
  </si>
  <si>
    <t>NIEVO</t>
  </si>
  <si>
    <t>TEEE83802C</t>
  </si>
  <si>
    <t>PRIMARIA BRECCIOLA</t>
  </si>
  <si>
    <t>NUMM87901V</t>
  </si>
  <si>
    <t>SINISCOLA - LA CALETTA</t>
  </si>
  <si>
    <t>COIC82200C</t>
  </si>
  <si>
    <t>COEE82201E</t>
  </si>
  <si>
    <t>LEIS037009</t>
  </si>
  <si>
    <t>I.I.S.S. "ENRICO MEDI" - GALATONE</t>
  </si>
  <si>
    <t>LETF03701T</t>
  </si>
  <si>
    <t>ISTITUTO TECNICO TECNOLOGICO - GALATONE</t>
  </si>
  <si>
    <t>PAMM812037</t>
  </si>
  <si>
    <t>VENTIMIGLIA- S.ST. CIMINNA</t>
  </si>
  <si>
    <t>VENTIMIGLIA DI SICILIA</t>
  </si>
  <si>
    <t>TEAA824018</t>
  </si>
  <si>
    <t>CASTELLALTO-CAPOLUOGO</t>
  </si>
  <si>
    <t>ANAA83101N</t>
  </si>
  <si>
    <t>CASTELFIDARDO - "G.RODARI"</t>
  </si>
  <si>
    <t>CSMM851047</t>
  </si>
  <si>
    <t>SM PATERNO CAL.</t>
  </si>
  <si>
    <t>MIIC87600L</t>
  </si>
  <si>
    <t>IC. A. MANZONI/ ROSATE</t>
  </si>
  <si>
    <t>MIEE87602Q</t>
  </si>
  <si>
    <t>SOAA821029</t>
  </si>
  <si>
    <t>DON MERONI-ALBOSAGGIA</t>
  </si>
  <si>
    <t>ALBOSAGGIA</t>
  </si>
  <si>
    <t>NAEE8B802X</t>
  </si>
  <si>
    <t>VOLLA IC SAN G.BOSCO VIA NAPOLI</t>
  </si>
  <si>
    <t>ALMM09800N</t>
  </si>
  <si>
    <t>CPIA 2 ALESSANDRIA</t>
  </si>
  <si>
    <t>ALCT707006</t>
  </si>
  <si>
    <t>C.T.P. - VIALE SAFFI - NOVI LIGURE</t>
  </si>
  <si>
    <t>CNAA82303E</t>
  </si>
  <si>
    <t>MAGLIANO ALFIERI-FRAZ.S.ANTONIO</t>
  </si>
  <si>
    <t>RMTF15000D</t>
  </si>
  <si>
    <t>STANISLAO CANNIZZARO COLLEFERRO</t>
  </si>
  <si>
    <t>RMTF15050V</t>
  </si>
  <si>
    <t>PERCORSO II LIVELLO "S.CANNIZZARO"</t>
  </si>
  <si>
    <t>FRAA81703D</t>
  </si>
  <si>
    <t>SCUOLA INFANZIA POSTA FIBRENO</t>
  </si>
  <si>
    <t>NAEE8EN028</t>
  </si>
  <si>
    <t>CASORIA I.C. CORTESE SORIANO</t>
  </si>
  <si>
    <t>VREE86305R</t>
  </si>
  <si>
    <t>S.ZENO DI MONTAGNA</t>
  </si>
  <si>
    <t>SAN ZENO DI MONTAGNA</t>
  </si>
  <si>
    <t>PEAA807032</t>
  </si>
  <si>
    <t>BOLOGNANO-PIANO D'ORTA</t>
  </si>
  <si>
    <t>MIIC8D800C</t>
  </si>
  <si>
    <t>IC PADERNO DUGNANO VIA MANZONI</t>
  </si>
  <si>
    <t>FGEE851013</t>
  </si>
  <si>
    <t>FRACCACRETA</t>
  </si>
  <si>
    <t>APEE83002P</t>
  </si>
  <si>
    <t>CAPOLUOGO S.AGOSTINO</t>
  </si>
  <si>
    <t>PERA002014</t>
  </si>
  <si>
    <t>SERVIZI AGRIC. E SVIL. RURALE</t>
  </si>
  <si>
    <t>PZRI04052X</t>
  </si>
  <si>
    <t>I.P. CORSO SERALE "GIORGI" PZ</t>
  </si>
  <si>
    <t>ISMM82501Q</t>
  </si>
  <si>
    <t>SCUOLA MEDIA STATALE "L. PILLA"</t>
  </si>
  <si>
    <t>SRIS02800D</t>
  </si>
  <si>
    <t>"ELIO VITTORINI" LENTINI</t>
  </si>
  <si>
    <t>SRPS02801X</t>
  </si>
  <si>
    <t>FGAA86603N</t>
  </si>
  <si>
    <t>VRMM87501T</t>
  </si>
  <si>
    <t>VR N.2 - PARONA</t>
  </si>
  <si>
    <t>PZAA85801Q</t>
  </si>
  <si>
    <t>SCUOLA MATERNA ATELLA</t>
  </si>
  <si>
    <t>CHAA83104B</t>
  </si>
  <si>
    <t>RIONE S.ANTONIO - LANCIANO</t>
  </si>
  <si>
    <t>PZIC82400Q</t>
  </si>
  <si>
    <t>I.C. "M. CARLUCCI" BARAGIANO</t>
  </si>
  <si>
    <t>PZMM82402T</t>
  </si>
  <si>
    <t>I GRADO - I.C. BARAGIANO</t>
  </si>
  <si>
    <t>CSPS018012</t>
  </si>
  <si>
    <t>LICEO SCIENTIFICO "V. JULIA" ACRI</t>
  </si>
  <si>
    <t>BAPS028016</t>
  </si>
  <si>
    <t>L. S. "E. MAJORANA"</t>
  </si>
  <si>
    <t>RAEE82701N</t>
  </si>
  <si>
    <t>"F. MORDANI"</t>
  </si>
  <si>
    <t>CSMM83702V</t>
  </si>
  <si>
    <t>SM GRISOLIA</t>
  </si>
  <si>
    <t>CSMM849047</t>
  </si>
  <si>
    <t>SM CAMPANA</t>
  </si>
  <si>
    <t>RMEE8C703P</t>
  </si>
  <si>
    <t>EX ANMIL</t>
  </si>
  <si>
    <t>SIMM813018</t>
  </si>
  <si>
    <t>E. REPETTI</t>
  </si>
  <si>
    <t>SAEE882012</t>
  </si>
  <si>
    <t>PURGATORIO "CAN. SAMUELE FALCO"</t>
  </si>
  <si>
    <t>BGMM85801D</t>
  </si>
  <si>
    <t>S.M.S. "L. DA VINCI" MOZZANICA</t>
  </si>
  <si>
    <t>NAEE332016</t>
  </si>
  <si>
    <t>LUAA843013</t>
  </si>
  <si>
    <t>PONTE A MORIANO</t>
  </si>
  <si>
    <t>MNAA805021</t>
  </si>
  <si>
    <t>AQMM85001C</t>
  </si>
  <si>
    <t>SCUOLA MEDIA TEOFILO PATINI</t>
  </si>
  <si>
    <t>MNTD007015</t>
  </si>
  <si>
    <t>ITC E. SANFELICE</t>
  </si>
  <si>
    <t>SAAA86902B</t>
  </si>
  <si>
    <t>SCUOLA DELL'INFANZIA CAPOLUOGO</t>
  </si>
  <si>
    <t>OREE818032</t>
  </si>
  <si>
    <t>NORBELLO</t>
  </si>
  <si>
    <t>LEMM881018</t>
  </si>
  <si>
    <t>A. MANZONI - CORSANO</t>
  </si>
  <si>
    <t>PAPM023016</t>
  </si>
  <si>
    <t>TOAA8BQ047</t>
  </si>
  <si>
    <t>I.C. CHIVASSO DASSO BOSCHETTO</t>
  </si>
  <si>
    <t>VRIC8AC00D</t>
  </si>
  <si>
    <t>IC 01 SAN GIOVANNI LUPATOTO</t>
  </si>
  <si>
    <t>VRAA8AC01A</t>
  </si>
  <si>
    <t>S.G.LUPATOTO I-"GIOVANNI XXIII"</t>
  </si>
  <si>
    <t>FGIC87400N</t>
  </si>
  <si>
    <t>I.C. "DI VITTORIO - PADRE PIO"</t>
  </si>
  <si>
    <t>FGAA87402G</t>
  </si>
  <si>
    <t>VIA ERCOLANO</t>
  </si>
  <si>
    <t>PAPS029014</t>
  </si>
  <si>
    <t>L.S DUCA ABRUZZI</t>
  </si>
  <si>
    <t>CBAA81604R</t>
  </si>
  <si>
    <t>GAMBATESA CAPOLUOGO</t>
  </si>
  <si>
    <t>VIA XXIV MAGGIO N.4</t>
  </si>
  <si>
    <t>PIIC82200C</t>
  </si>
  <si>
    <t>I.C. G.GALILEI MONTOPOLI</t>
  </si>
  <si>
    <t>PIEE82204N</t>
  </si>
  <si>
    <t>MARTI</t>
  </si>
  <si>
    <t>LTIC847002</t>
  </si>
  <si>
    <t>I.C. CENA</t>
  </si>
  <si>
    <t>LTEE847025</t>
  </si>
  <si>
    <t>VIA LEGNANO</t>
  </si>
  <si>
    <t>CSEE86406C</t>
  </si>
  <si>
    <t>COLOSIMI-CENTRO</t>
  </si>
  <si>
    <t>CEPM07000X</t>
  </si>
  <si>
    <t>DON GNOCCHI MADDALONI</t>
  </si>
  <si>
    <t>COEE82601T</t>
  </si>
  <si>
    <t>"BRUNO MUNARI" VALMOREA</t>
  </si>
  <si>
    <t>NAMM80201N</t>
  </si>
  <si>
    <t>M.POLO -CALVIZZANO-</t>
  </si>
  <si>
    <t>NUEE86302B</t>
  </si>
  <si>
    <t>BAUNEI - S.MARIA NAVARRESE</t>
  </si>
  <si>
    <t>CETL06050X</t>
  </si>
  <si>
    <t>ITS MICHELANGELO BUONARROTI SERALE</t>
  </si>
  <si>
    <t>FOAA80206Q</t>
  </si>
  <si>
    <t>SOGLIANO SAIANO SORRIVOLI</t>
  </si>
  <si>
    <t>BOMM88502R</t>
  </si>
  <si>
    <t>MEDIA G.PASCOLI - MORDANO</t>
  </si>
  <si>
    <t>FOEE01803C</t>
  </si>
  <si>
    <t>CESENA 2 DANTE ALIGHIERI</t>
  </si>
  <si>
    <t>RMEE8FH018</t>
  </si>
  <si>
    <t>VIA AVOLIO</t>
  </si>
  <si>
    <t>BGMM81501G</t>
  </si>
  <si>
    <t>S.M.S. CAMOZZI BERGAMO</t>
  </si>
  <si>
    <t>RGIS003008</t>
  </si>
  <si>
    <t>RGSD003015</t>
  </si>
  <si>
    <t>LICEO ARTISTICO S.FIUME</t>
  </si>
  <si>
    <t>RMEE8F705L</t>
  </si>
  <si>
    <t>MALATESTA</t>
  </si>
  <si>
    <t>MNIC813002</t>
  </si>
  <si>
    <t>I.C. PORTO MANTOVANO</t>
  </si>
  <si>
    <t>MNAA81302X</t>
  </si>
  <si>
    <t>DRASSO SCUOLA INFANZIA</t>
  </si>
  <si>
    <t>RMIC83200B</t>
  </si>
  <si>
    <t>MARIA GRAZIA CUTULI</t>
  </si>
  <si>
    <t>RMMM83201C</t>
  </si>
  <si>
    <t>VIA MELIZZANO</t>
  </si>
  <si>
    <t>BGEE835041</t>
  </si>
  <si>
    <t>CARAVAGGIO - VIDALENGO</t>
  </si>
  <si>
    <t>BREE82301L</t>
  </si>
  <si>
    <t>CIRC.-DE SIMONE-SAN PIETRO V.</t>
  </si>
  <si>
    <t>VCEE810028</t>
  </si>
  <si>
    <t>VERCELLI FERRARIS</t>
  </si>
  <si>
    <t>BAAA87601T</t>
  </si>
  <si>
    <t>"VIA VENETO"</t>
  </si>
  <si>
    <t>CAAA888033</t>
  </si>
  <si>
    <t>VIA PULLO(IGLESIAS)</t>
  </si>
  <si>
    <t>RMMM84401P</t>
  </si>
  <si>
    <t>VIA BOCCEA</t>
  </si>
  <si>
    <t>TAAA86104X</t>
  </si>
  <si>
    <t>DELEDDA</t>
  </si>
  <si>
    <t>RCRC007503</t>
  </si>
  <si>
    <t>IIS LA CAVA BOVALINO CORSO SERALE</t>
  </si>
  <si>
    <t>BSMM8AA01R</t>
  </si>
  <si>
    <t>VALERIO CATULLO</t>
  </si>
  <si>
    <t>TOAA10503B</t>
  </si>
  <si>
    <t>COLLEGNO III - MAMMA PAJETTA</t>
  </si>
  <si>
    <t>FRAA85203R</t>
  </si>
  <si>
    <t>SALVO D'ACQUISTO</t>
  </si>
  <si>
    <t>MSEE81601V</t>
  </si>
  <si>
    <t>FIVIZZANO CAPOLUOGO(IC MORATTI)</t>
  </si>
  <si>
    <t>PSEE832011</t>
  </si>
  <si>
    <t>MONDOLFO FERMI - SAN COSTANZO</t>
  </si>
  <si>
    <t>FIEE820047</t>
  </si>
  <si>
    <t>"LUIGI CASINI"</t>
  </si>
  <si>
    <t>NUMM821028</t>
  </si>
  <si>
    <t>TOAA806039</t>
  </si>
  <si>
    <t>I.C. VISTRORIO PARELLA</t>
  </si>
  <si>
    <t>MBEE8EY02X</t>
  </si>
  <si>
    <t>PIAZZA TRIVULZIO</t>
  </si>
  <si>
    <t>PSAA837031</t>
  </si>
  <si>
    <t>URBINO VOLPONI - "L.VALERIO"</t>
  </si>
  <si>
    <t>MTCT700007</t>
  </si>
  <si>
    <t>CTP C/O EX S.M."G.PASCOLI"</t>
  </si>
  <si>
    <t>SAMM84101P</t>
  </si>
  <si>
    <t>CAMPAGNA E. DE NICOLA</t>
  </si>
  <si>
    <t>BOPS080005</t>
  </si>
  <si>
    <t>LICEO LEONARDO DA VINCI</t>
  </si>
  <si>
    <t>TAAA84002R</t>
  </si>
  <si>
    <t>CTEE8AC02E</t>
  </si>
  <si>
    <t>OSPEDALE SAN MARCO</t>
  </si>
  <si>
    <t>PVAA800056</t>
  </si>
  <si>
    <t>SCUOLA INFANZIA CASTANA</t>
  </si>
  <si>
    <t>PTMM82801B</t>
  </si>
  <si>
    <t>TRIC81800Q</t>
  </si>
  <si>
    <t>I.C. "FELICE FATATI"</t>
  </si>
  <si>
    <t>TRAA81802N</t>
  </si>
  <si>
    <t>TERNI - GABELLETTA (I.C. CAMP.)</t>
  </si>
  <si>
    <t>MCEE806021</t>
  </si>
  <si>
    <t>DELIA E FILIPPO COSTANTINI</t>
  </si>
  <si>
    <t>VIA PICENA</t>
  </si>
  <si>
    <t>RCEE80207R</t>
  </si>
  <si>
    <t>SCUOLA PRIMARIA MAROPATI</t>
  </si>
  <si>
    <t>BNIC842004</t>
  </si>
  <si>
    <t>IC "L. VANVITELLI" AIROLA</t>
  </si>
  <si>
    <t>BNAA842033</t>
  </si>
  <si>
    <t>ARPAIA CAP.</t>
  </si>
  <si>
    <t>ARPAIA</t>
  </si>
  <si>
    <t>TVEE876057</t>
  </si>
  <si>
    <t>G. PASCOLI - SAN SISTO</t>
  </si>
  <si>
    <t>MIEE8B201A</t>
  </si>
  <si>
    <t>AI NOSTRI CADUTI</t>
  </si>
  <si>
    <t>RMEE8D502L</t>
  </si>
  <si>
    <t>COLLE OTTONE</t>
  </si>
  <si>
    <t>CEIC8AK009</t>
  </si>
  <si>
    <t>I.C. SERAO-FERMI CELLOLE</t>
  </si>
  <si>
    <t>CEMM8AK01A</t>
  </si>
  <si>
    <t>I.C. SERAO-FERMI</t>
  </si>
  <si>
    <t>FEIS00700C</t>
  </si>
  <si>
    <t>IST. ISTRUZIONE SUPERIORE "G. CARDUCCI"</t>
  </si>
  <si>
    <t>RMTE02701T</t>
  </si>
  <si>
    <t>VIA NOVARA 20</t>
  </si>
  <si>
    <t>MTEE82702D</t>
  </si>
  <si>
    <t>PIAZZA F.S.NITTI</t>
  </si>
  <si>
    <t>IMAA80202P</t>
  </si>
  <si>
    <t>SC. MAT. - CAMPOROSSO MARE</t>
  </si>
  <si>
    <t>CTMM8AJ01R</t>
  </si>
  <si>
    <t>SMS GALILEO GALILEI-GRAMMICHELE</t>
  </si>
  <si>
    <t>BAEE84201X</t>
  </si>
  <si>
    <t>BONGHI</t>
  </si>
  <si>
    <t>TARH070013</t>
  </si>
  <si>
    <t>MEDITERRANEO SEDE ASSOCIATA MARUGGIO</t>
  </si>
  <si>
    <t>SIEE822025</t>
  </si>
  <si>
    <t>AVPS018012</t>
  </si>
  <si>
    <t>LICEO SCIENTIFICO - SEDE LAURO</t>
  </si>
  <si>
    <t>CZCT70100P</t>
  </si>
  <si>
    <t>CHIARAVALLE-SEDE ASSOCIATA CPIA DI CZ</t>
  </si>
  <si>
    <t>GEEE81502E</t>
  </si>
  <si>
    <t>S.EL.-D.ALIGHIERI-BARGAGLI</t>
  </si>
  <si>
    <t>GEIS004005</t>
  </si>
  <si>
    <t>I.I.S.S. EINAUDI-CASAREGIS-GALILEI</t>
  </si>
  <si>
    <t>FIIC832008</t>
  </si>
  <si>
    <t>MONTANELLI - PETRARCA</t>
  </si>
  <si>
    <t>FIAA832026</t>
  </si>
  <si>
    <t>C'ERA UNA VOLTA</t>
  </si>
  <si>
    <t>FIIC85700L</t>
  </si>
  <si>
    <t>POLIZIANO</t>
  </si>
  <si>
    <t>FIEE85702Q</t>
  </si>
  <si>
    <t>OSPEDALE PEDIATRICO MEYER</t>
  </si>
  <si>
    <t>SRRA02102Q</t>
  </si>
  <si>
    <t>"PAOLO CALLERI" IPSASR SEDE ROSOLINI</t>
  </si>
  <si>
    <t>NOSL010001</t>
  </si>
  <si>
    <t>"FELICE CASORATI"</t>
  </si>
  <si>
    <t>NOSL010023</t>
  </si>
  <si>
    <t>"F.CASORATI" S.S. ROMAGNANO</t>
  </si>
  <si>
    <t>BOIC81500C</t>
  </si>
  <si>
    <t>I.C. N.4 VIA VERNE</t>
  </si>
  <si>
    <t>BOEE81503L</t>
  </si>
  <si>
    <t>VILLA TORCHI</t>
  </si>
  <si>
    <t>RNAA80104N</t>
  </si>
  <si>
    <t>IL GIARDINO DELLE MERAVIGLIE(IC</t>
  </si>
  <si>
    <t>GRRI00801Q</t>
  </si>
  <si>
    <t>"DON LUIGI ROSSI"</t>
  </si>
  <si>
    <t>SAEE09902D</t>
  </si>
  <si>
    <t>ANGELA CAFARELLI</t>
  </si>
  <si>
    <t>RERI017017</t>
  </si>
  <si>
    <t>" A. SECCHI " SEZ. PROF.</t>
  </si>
  <si>
    <t>RMIC8DL00T</t>
  </si>
  <si>
    <t>IC G.B. GRASSI</t>
  </si>
  <si>
    <t>RMAA8DL01P</t>
  </si>
  <si>
    <t>GIARDINO DELLE IDEE</t>
  </si>
  <si>
    <t>PZPM00201E</t>
  </si>
  <si>
    <t>L.S.U. "G. FORTUNATO" RIONERO IN V.</t>
  </si>
  <si>
    <t>IMEE801046</t>
  </si>
  <si>
    <t>DIANO S. PIETRO</t>
  </si>
  <si>
    <t>VAEE874033</t>
  </si>
  <si>
    <t>"BARACCA" - CAPOLAGO -</t>
  </si>
  <si>
    <t>BOIC82200G</t>
  </si>
  <si>
    <t>I.C. DI CASTEL MAGGIORE</t>
  </si>
  <si>
    <t>BOMM82201L</t>
  </si>
  <si>
    <t>DONINI PELAGALLI</t>
  </si>
  <si>
    <t>PZTD024016</t>
  </si>
  <si>
    <t>I.T.E. "F. S. NITTI" AVIGLIANO</t>
  </si>
  <si>
    <t>ROAA814019</t>
  </si>
  <si>
    <t>G. DI VITTORIO-ADRIA</t>
  </si>
  <si>
    <t>PAEE885032</t>
  </si>
  <si>
    <t>S.ELIA - MARIANO SENETTONE</t>
  </si>
  <si>
    <t>VREE852049</t>
  </si>
  <si>
    <t>ILLASI-SALVO D'ACQUISTO</t>
  </si>
  <si>
    <t>ORCT701009</t>
  </si>
  <si>
    <t>CENTRO TERRITORIALE N. 2</t>
  </si>
  <si>
    <t>ABBASANTA</t>
  </si>
  <si>
    <t>CAAA82102G</t>
  </si>
  <si>
    <t>SCUOLA INFANZIA TEULADA</t>
  </si>
  <si>
    <t>ATAA816012</t>
  </si>
  <si>
    <t>SCUOLA MATERNA UNIFICATA- NIZZA</t>
  </si>
  <si>
    <t>GEAA858049</t>
  </si>
  <si>
    <t>S. INFANZIA DI USCIO</t>
  </si>
  <si>
    <t>SOMM80901T</t>
  </si>
  <si>
    <t>SC. SEC. I GRADO TRESENDA</t>
  </si>
  <si>
    <t>FRPM08000L</t>
  </si>
  <si>
    <t>"PIETROBONO" ALATRI</t>
  </si>
  <si>
    <t>VIMM87901R</t>
  </si>
  <si>
    <t>SMS ARZIGNANO PLESSO "MOTTERLE"</t>
  </si>
  <si>
    <t>UDEE81303A</t>
  </si>
  <si>
    <t>PRTD00301T</t>
  </si>
  <si>
    <t>LUCA PACIOLO</t>
  </si>
  <si>
    <t>AVIC842008</t>
  </si>
  <si>
    <t>I.C. MONS.P.GUERRIERO</t>
  </si>
  <si>
    <t>PGEE827011</t>
  </si>
  <si>
    <t>SCUOLA PRIMARIA S.ANGELO DI C.</t>
  </si>
  <si>
    <t>MBMM8CP02D</t>
  </si>
  <si>
    <t>ALDO MORO - MEZZAGO</t>
  </si>
  <si>
    <t>PDEE89501A</t>
  </si>
  <si>
    <t>PGEE868017</t>
  </si>
  <si>
    <t>I.C. PG 4 "GIOVANNI CENA"</t>
  </si>
  <si>
    <t>TOEE137001</t>
  </si>
  <si>
    <t>D.D. OULX - "P. P. LAMBERT"</t>
  </si>
  <si>
    <t>TOEE13709A</t>
  </si>
  <si>
    <t>D.D.OULX - SAUZE D'OULX</t>
  </si>
  <si>
    <t>MEIC85200R</t>
  </si>
  <si>
    <t>SAN FILIPPO DEL MELA</t>
  </si>
  <si>
    <t>MEMM85201T</t>
  </si>
  <si>
    <t>" ENRICO FERMI "</t>
  </si>
  <si>
    <t>MBIC8AL00P</t>
  </si>
  <si>
    <t>IC VIA N.SAURO/BRUGHERIO</t>
  </si>
  <si>
    <t>MBEE8AL02T</t>
  </si>
  <si>
    <t>LCIC815003</t>
  </si>
  <si>
    <t>DI COSTA MASNAGA</t>
  </si>
  <si>
    <t>LCEE815026</t>
  </si>
  <si>
    <t>"DON L. MILANI" BULCIAGO</t>
  </si>
  <si>
    <t>REEE83203N</t>
  </si>
  <si>
    <t>VILLAROTTA</t>
  </si>
  <si>
    <t>LEEE84301E</t>
  </si>
  <si>
    <t>VIA MINERVINO</t>
  </si>
  <si>
    <t>LUEE82204A</t>
  </si>
  <si>
    <t>BAGNI DI LUCCA CAPOLUOGO</t>
  </si>
  <si>
    <t>PRAA82402A</t>
  </si>
  <si>
    <t>"SALVATOR ALLENDE" - COLLECCHIO</t>
  </si>
  <si>
    <t>CHEE839025</t>
  </si>
  <si>
    <t>OLMO DI RICCIO</t>
  </si>
  <si>
    <t>CTSL01000A</t>
  </si>
  <si>
    <t>LICEO ARTISTICO " EMILIO GRECO" CATANIA</t>
  </si>
  <si>
    <t>FRMM814036</t>
  </si>
  <si>
    <t>S.M. "VATTANI" POFI</t>
  </si>
  <si>
    <t>VEAA80503T</t>
  </si>
  <si>
    <t>SCUOLA D'INF. "G.RODARI"</t>
  </si>
  <si>
    <t>CBEE84602Q</t>
  </si>
  <si>
    <t>BOIANO "MONTEVERDE"</t>
  </si>
  <si>
    <t>SSAA85106X</t>
  </si>
  <si>
    <t>INFANZIA VILLA GORIZIA</t>
  </si>
  <si>
    <t>TOEE8B502V</t>
  </si>
  <si>
    <t>IC PACCHIOTTI-VIA REVEL NETRO</t>
  </si>
  <si>
    <t>BNIC83700L</t>
  </si>
  <si>
    <t>IC "L. DA VINCI" LIMATOLA</t>
  </si>
  <si>
    <t>BNAA83705N</t>
  </si>
  <si>
    <t>FRASSO "CAP."</t>
  </si>
  <si>
    <t>NAEE8DZ043</t>
  </si>
  <si>
    <t>BACOLI IC DI TARSO STUFE NERONE</t>
  </si>
  <si>
    <t>VBRC00201P</t>
  </si>
  <si>
    <t>IPSCT "FRANZOSINI"</t>
  </si>
  <si>
    <t>VETN01601N</t>
  </si>
  <si>
    <t>VVAA817031</t>
  </si>
  <si>
    <t>PLESSO BRIVADI</t>
  </si>
  <si>
    <t>PAIC8AS004</t>
  </si>
  <si>
    <t>I.C. VITTORIO EMANUELE III -PA</t>
  </si>
  <si>
    <t>PAAA8AS033</t>
  </si>
  <si>
    <t>CAPITANO BASILE</t>
  </si>
  <si>
    <t>CATD02801V</t>
  </si>
  <si>
    <t>ALAA83801T</t>
  </si>
  <si>
    <t>U.OLLEARO - S. SALVATORE M.TO</t>
  </si>
  <si>
    <t>AVIC849003</t>
  </si>
  <si>
    <t>I.C. "CALVARIO - COVOTTA"</t>
  </si>
  <si>
    <t>AVAA849098</t>
  </si>
  <si>
    <t>SAVIGNANO IRPINO</t>
  </si>
  <si>
    <t>BSPS00901A</t>
  </si>
  <si>
    <t>GHEDI (SEZ.ASS.I.S."CAPIROLA" LENO)</t>
  </si>
  <si>
    <t>VREE8AA043</t>
  </si>
  <si>
    <t>"ANTONIO LOCATELLI" GAZZOLO</t>
  </si>
  <si>
    <t>PTAA82401X</t>
  </si>
  <si>
    <t>SANT'ILARIO</t>
  </si>
  <si>
    <t>CBEE85302V</t>
  </si>
  <si>
    <t>GIOVANNI BOCCARDO</t>
  </si>
  <si>
    <t>MIIC8AG00R</t>
  </si>
  <si>
    <t>IC VIA VAL LAGARINA /MILANO</t>
  </si>
  <si>
    <t>VCCT701007</t>
  </si>
  <si>
    <t>CPIA BI-VC SEDE DI VERCELLI</t>
  </si>
  <si>
    <t>TSAA812026</t>
  </si>
  <si>
    <t>FABIO FILZI-ATTILIO GREGO</t>
  </si>
  <si>
    <t>MIIC8GE00R</t>
  </si>
  <si>
    <t>I.C. VIA DON STURZO BRESSO</t>
  </si>
  <si>
    <t>MIEE8GE01V</t>
  </si>
  <si>
    <t>ROMANI - BRESSO I</t>
  </si>
  <si>
    <t>PAAA812022</t>
  </si>
  <si>
    <t>CIMINNA</t>
  </si>
  <si>
    <t>NAAA11403Q</t>
  </si>
  <si>
    <t>BRUSCIANO VIA BELLINI</t>
  </si>
  <si>
    <t>PVMM82301V</t>
  </si>
  <si>
    <t>BATTISTI - VERRUA PO</t>
  </si>
  <si>
    <t>VERRUA PO</t>
  </si>
  <si>
    <t>NAAA147453</t>
  </si>
  <si>
    <t>MARIGLIANO I - SETTEMBRINI</t>
  </si>
  <si>
    <t>ANMM82401P</t>
  </si>
  <si>
    <t>SCUOLA MEDIA "MONTESSORI"</t>
  </si>
  <si>
    <t>FRMM81702L</t>
  </si>
  <si>
    <t>SCUOLA MEDIA CAMPOLI APPENNINO</t>
  </si>
  <si>
    <t>VIIC84900X</t>
  </si>
  <si>
    <t>IC BOMBIERI VALBRENTA</t>
  </si>
  <si>
    <t>VIEE849012</t>
  </si>
  <si>
    <t>CISMON - CAP.</t>
  </si>
  <si>
    <t>CRIC80200A</t>
  </si>
  <si>
    <t>IC MONTODINE " E.FERMI"</t>
  </si>
  <si>
    <t>CREE80202D</t>
  </si>
  <si>
    <t>CREDERA RUBBIANO CAP.</t>
  </si>
  <si>
    <t>CREDERA RUBBIANO</t>
  </si>
  <si>
    <t>PZAA82603A</t>
  </si>
  <si>
    <t>MARSICOVETERE-FRAZ.VILLA D'AGRI</t>
  </si>
  <si>
    <t>BAAA88604G</t>
  </si>
  <si>
    <t>"GIUSEPPE LOMBARDO RADICE"</t>
  </si>
  <si>
    <t>BNTA01650X</t>
  </si>
  <si>
    <t>I.T.A. VETRONE CORSO SERALE</t>
  </si>
  <si>
    <t>CRMM81901R</t>
  </si>
  <si>
    <t>LEANDRO BERINZAGHI (PANDINO)</t>
  </si>
  <si>
    <t>BRRI014511</t>
  </si>
  <si>
    <t>I.P. "FERRARIS - DE MARCO" SERALE</t>
  </si>
  <si>
    <t>RMIC8AE00N</t>
  </si>
  <si>
    <t>SAN CESAREO - VIALE DEI CEDRI</t>
  </si>
  <si>
    <t>SAN CESAREO</t>
  </si>
  <si>
    <t>MNAA82102V</t>
  </si>
  <si>
    <t>INFANZIA QUINGENTOLE</t>
  </si>
  <si>
    <t>RMEE8BF016</t>
  </si>
  <si>
    <t>FIMM84201X</t>
  </si>
  <si>
    <t>CTEE83903Q</t>
  </si>
  <si>
    <t>SCUOLA PRIMARIA PL. GEMMELLARO</t>
  </si>
  <si>
    <t>RMAA82902D</t>
  </si>
  <si>
    <t>MIEE8CR05C</t>
  </si>
  <si>
    <t>P.ZZA GASPARRI - MILANO</t>
  </si>
  <si>
    <t>CNTD02951A</t>
  </si>
  <si>
    <t>CTMM84801B</t>
  </si>
  <si>
    <t>NAMM8EC01E</t>
  </si>
  <si>
    <t>NA IC 46 SCIALOJA - CORTESE</t>
  </si>
  <si>
    <t>MIEE8A304P</t>
  </si>
  <si>
    <t>OSPEDALE PREDABISSI</t>
  </si>
  <si>
    <t>PRIC817009</t>
  </si>
  <si>
    <t>I.C. BEDONIA</t>
  </si>
  <si>
    <t>PREE81705G</t>
  </si>
  <si>
    <t>FRAZ. S. MARIA DEL TARO</t>
  </si>
  <si>
    <t>ATAA808035</t>
  </si>
  <si>
    <t>SCUOLA MATERNA - AGLIANO</t>
  </si>
  <si>
    <t>BSAA898018</t>
  </si>
  <si>
    <t>SCUOLA INFANZIA MANERBIO</t>
  </si>
  <si>
    <t>NOEE814032</t>
  </si>
  <si>
    <t>FRAZ.GRANOZZO</t>
  </si>
  <si>
    <t>CSEE86705V</t>
  </si>
  <si>
    <t>SAN MARTINO DI FINITA -S.MAR.G.</t>
  </si>
  <si>
    <t>RCAA812021</t>
  </si>
  <si>
    <t>MONTEBELLO IONICO FRAZ.FOSSATO</t>
  </si>
  <si>
    <t>PDSD01801X</t>
  </si>
  <si>
    <t>LICEO ARTISTICO "MICHELE FANOLI"</t>
  </si>
  <si>
    <t>CLAA82005E</t>
  </si>
  <si>
    <t>MONTEDORO - ANNA FRANK</t>
  </si>
  <si>
    <t>TPAA807044</t>
  </si>
  <si>
    <t>SCUOLA DELL'INFANZIA "RODARI"</t>
  </si>
  <si>
    <t>PVAA826027</t>
  </si>
  <si>
    <t>PALLI VOGHERA VIA VENETO</t>
  </si>
  <si>
    <t>VEEE847013</t>
  </si>
  <si>
    <t>C. COLOMBO-CHIRIGNAGO</t>
  </si>
  <si>
    <t>PREE813014</t>
  </si>
  <si>
    <t>FONTANELLATO CPL</t>
  </si>
  <si>
    <t>NACT72900D</t>
  </si>
  <si>
    <t>I.C. 61 SAURO - ERRICO-PASCOLI</t>
  </si>
  <si>
    <t>RIMM035009</t>
  </si>
  <si>
    <t>CPIA 6</t>
  </si>
  <si>
    <t>RIMM70001D</t>
  </si>
  <si>
    <t>SCUOLA MEDIA ADULTI - SEZIONE CARCERE</t>
  </si>
  <si>
    <t>AGMM84401P</t>
  </si>
  <si>
    <t>I.SCATURRO</t>
  </si>
  <si>
    <t>MNEE813025</t>
  </si>
  <si>
    <t>S. ANTONIO - SCUOLA PRIMARIA</t>
  </si>
  <si>
    <t>TPIS00900X</t>
  </si>
  <si>
    <t>I.I.S "GIUSEPPE FERRO"</t>
  </si>
  <si>
    <t>CTEE8AU019</t>
  </si>
  <si>
    <t>SCILLICHENTI</t>
  </si>
  <si>
    <t>MCIC83700D</t>
  </si>
  <si>
    <t>LUIGI LANZI</t>
  </si>
  <si>
    <t>MCAA83701A</t>
  </si>
  <si>
    <t>CROCEFISSO</t>
  </si>
  <si>
    <t>VREE86302N</t>
  </si>
  <si>
    <t>"A.MAURIGI" PAZZON</t>
  </si>
  <si>
    <t>PAIS03200D</t>
  </si>
  <si>
    <t>DAMIANI ALMEYDA - FRANCESCO CRISPI</t>
  </si>
  <si>
    <t>PATD03201Q</t>
  </si>
  <si>
    <t>TD CRISPI</t>
  </si>
  <si>
    <t>TOMM82501R</t>
  </si>
  <si>
    <t>I.C. CONDOVE - G.F. RE</t>
  </si>
  <si>
    <t>CSIC87000C</t>
  </si>
  <si>
    <t>IC MENDICINO</t>
  </si>
  <si>
    <t>CSAA87003B</t>
  </si>
  <si>
    <t>MENDICINO - ROSARIO</t>
  </si>
  <si>
    <t>LTAA847031</t>
  </si>
  <si>
    <t>PGAA06003E</t>
  </si>
  <si>
    <t>FRAZ. PIAN DI S.MARTINO</t>
  </si>
  <si>
    <t>MBEE8B103D</t>
  </si>
  <si>
    <t>ENEE81901Q</t>
  </si>
  <si>
    <t>S. GIUSEPPE</t>
  </si>
  <si>
    <t>SSCT705001</t>
  </si>
  <si>
    <t>CTP BERCHIDDA</t>
  </si>
  <si>
    <t>CBEE80904V</t>
  </si>
  <si>
    <t>BONEFRO CAPOLUOGO</t>
  </si>
  <si>
    <t>BGAA846013</t>
  </si>
  <si>
    <t>BRAA02202N</t>
  </si>
  <si>
    <t>IGNAZIO CIAIA</t>
  </si>
  <si>
    <t>CREE81403R</t>
  </si>
  <si>
    <t>ISOLA DOVARESE</t>
  </si>
  <si>
    <t>VAIC83800Q</t>
  </si>
  <si>
    <t>I.C. L. DA VINCI SOMMA LOMBARDO</t>
  </si>
  <si>
    <t>VAAA83808X</t>
  </si>
  <si>
    <t>SC. INFANZIA "GALLI"</t>
  </si>
  <si>
    <t>LIEE00701Q</t>
  </si>
  <si>
    <t>DE AMICIS EDMOMDO</t>
  </si>
  <si>
    <t>SSAA84402L</t>
  </si>
  <si>
    <t>ASFODELO - ALGHERO</t>
  </si>
  <si>
    <t>PSIS00700A</t>
  </si>
  <si>
    <t>OMNICOMPRENSIVO "DELLA ROVERE"</t>
  </si>
  <si>
    <t>SAEE8BB01A</t>
  </si>
  <si>
    <t>SARN0 CAP. E. DE AMICIS</t>
  </si>
  <si>
    <t>MIMM87202B</t>
  </si>
  <si>
    <t>SCUOLA SECONDARIA 1?GR. BESATE</t>
  </si>
  <si>
    <t>TVEE82803Q</t>
  </si>
  <si>
    <t>BNEE857032</t>
  </si>
  <si>
    <t>S. GIORGIO DEL S. "S. AGNESE"</t>
  </si>
  <si>
    <t>CEMM189008</t>
  </si>
  <si>
    <t>C. GALLOZZI S.MARIA C.V.</t>
  </si>
  <si>
    <t>PVIC82400N</t>
  </si>
  <si>
    <t>IC DI CASTEGGIO</t>
  </si>
  <si>
    <t>PVEE82404V</t>
  </si>
  <si>
    <t>MONTALTO PAVESE</t>
  </si>
  <si>
    <t>VEAA85803A</t>
  </si>
  <si>
    <t>PADRE BERNARDINO DA PORTOGRUARO</t>
  </si>
  <si>
    <t>TOAA843016</t>
  </si>
  <si>
    <t>I.C. LUSERNA S.GIOV.-ST.VECCHIA</t>
  </si>
  <si>
    <t>BAEE883038</t>
  </si>
  <si>
    <t>VIA VERDI -</t>
  </si>
  <si>
    <t>PGEE84705A</t>
  </si>
  <si>
    <t>"GIANNI RODARI"- CERQUETO</t>
  </si>
  <si>
    <t>AREE813048</t>
  </si>
  <si>
    <t>LA CHIMERA</t>
  </si>
  <si>
    <t>RMAA8F706C</t>
  </si>
  <si>
    <t>PRATOLUNGO</t>
  </si>
  <si>
    <t>SVEE809017</t>
  </si>
  <si>
    <t>FOEE030044</t>
  </si>
  <si>
    <t>CESENATICO 1 - 2 AGOSTO 1849</t>
  </si>
  <si>
    <t>VIEE83903D</t>
  </si>
  <si>
    <t>IC VICENZA 4 - G.B. TIEPOLO</t>
  </si>
  <si>
    <t>TOCT70500B</t>
  </si>
  <si>
    <t>C.T.P. DISTRETTO 7</t>
  </si>
  <si>
    <t>TVEE87304P</t>
  </si>
  <si>
    <t>IPPOLITA FANNA - SELVANA</t>
  </si>
  <si>
    <t>SAAA10403G</t>
  </si>
  <si>
    <t>FLAUCINOLA</t>
  </si>
  <si>
    <t>FRAA83904B</t>
  </si>
  <si>
    <t>FERENTINO COLLE SILVI</t>
  </si>
  <si>
    <t>CNMM862017</t>
  </si>
  <si>
    <t>SALUZZO "ROSA BIANCA"</t>
  </si>
  <si>
    <t>VTMM80302G</t>
  </si>
  <si>
    <t>SCUOLA SEC. I CASTIGLIONE IN T.</t>
  </si>
  <si>
    <t>CASTIGLIONE IN TEVERINA</t>
  </si>
  <si>
    <t>TOAA8AH02E</t>
  </si>
  <si>
    <t>I.C. ORBASSANO I - "ANDERSEN"</t>
  </si>
  <si>
    <t>TREE82001T</t>
  </si>
  <si>
    <t>NARNI "P.LEVI" (IC NARNI SCALO)</t>
  </si>
  <si>
    <t>BGIC83600G</t>
  </si>
  <si>
    <t>CARVICO - E. FERMI</t>
  </si>
  <si>
    <t>BGEE83602P</t>
  </si>
  <si>
    <t>PRIMARIA STAT. VILLA D'ADDA</t>
  </si>
  <si>
    <t>PDIC824006</t>
  </si>
  <si>
    <t>IC DI CORREZZOLA</t>
  </si>
  <si>
    <t>PDMM824028</t>
  </si>
  <si>
    <t>CANDIANA SEZ. DI CORREZZOLA</t>
  </si>
  <si>
    <t>CZEE86001Q</t>
  </si>
  <si>
    <t>PL. CORVO CZ IC CASALINUOVO</t>
  </si>
  <si>
    <t>CNAA85201C</t>
  </si>
  <si>
    <t>INFANZIA "FILIPPO CURTI"</t>
  </si>
  <si>
    <t>BOIC874008</t>
  </si>
  <si>
    <t>I.C. CROCE</t>
  </si>
  <si>
    <t>TVMM846016</t>
  </si>
  <si>
    <t>SMS BAROZZI SAN FIOR ( I.C.)</t>
  </si>
  <si>
    <t>MIRC037015</t>
  </si>
  <si>
    <t>IIS"P.DELLA FRANCESCA" SEZ.ASS.MELEGNANO</t>
  </si>
  <si>
    <t>NAAA8EZ02A</t>
  </si>
  <si>
    <t>COMIZIANO -GESCAL CAPOLUOGO-</t>
  </si>
  <si>
    <t>PSMM837013</t>
  </si>
  <si>
    <t>SC. SECONDARIA "PAOLO VOLPONI"</t>
  </si>
  <si>
    <t>MBMM8EV01A</t>
  </si>
  <si>
    <t>SCUOLA MEDIA - LENTATE S/S</t>
  </si>
  <si>
    <t>SRAA816021</t>
  </si>
  <si>
    <t>CANICATTINI-MAZZINI</t>
  </si>
  <si>
    <t>RMIC8EW00X</t>
  </si>
  <si>
    <t>I.C. SIMONETTA SALACONE</t>
  </si>
  <si>
    <t>RMAA8EW02T</t>
  </si>
  <si>
    <t>VIA R. BALZANI</t>
  </si>
  <si>
    <t>PRAA839035</t>
  </si>
  <si>
    <t>SC. MATERNA DI GHIARE</t>
  </si>
  <si>
    <t>VIEE86601Q</t>
  </si>
  <si>
    <t>IC VI 8 - PRESIDIO SANITARIO</t>
  </si>
  <si>
    <t>MTPM004019</t>
  </si>
  <si>
    <t>SCIENZE UMANE SEDE ASS. A IIS "C.LEVI"</t>
  </si>
  <si>
    <t>CTIC83200R</t>
  </si>
  <si>
    <t>CTAA83204R</t>
  </si>
  <si>
    <t>GEEE70601T</t>
  </si>
  <si>
    <t>S.EL. CARCERARIE</t>
  </si>
  <si>
    <t>ENAA80604G</t>
  </si>
  <si>
    <t>FRAZ. RURALE (CARCACI)</t>
  </si>
  <si>
    <t>BGIC88100D</t>
  </si>
  <si>
    <t>TERNO ISOLA -PADRE C.ALBISETTI</t>
  </si>
  <si>
    <t>BGAA88101A</t>
  </si>
  <si>
    <t>TERNO D'ISOLA</t>
  </si>
  <si>
    <t>FIMM87301G</t>
  </si>
  <si>
    <t>RENATO BROGI</t>
  </si>
  <si>
    <t>ATAA815016</t>
  </si>
  <si>
    <t>SCUOLA INFANZIA DI MOMBARUZZO</t>
  </si>
  <si>
    <t>BAIC89300P</t>
  </si>
  <si>
    <t>I.C. "IMBRIANI - SALVEMINI"</t>
  </si>
  <si>
    <t>BAEE89301R</t>
  </si>
  <si>
    <t>FEDERICO II DI SVEVIA</t>
  </si>
  <si>
    <t>MIPC140005</t>
  </si>
  <si>
    <t>PIEE820042</t>
  </si>
  <si>
    <t>IMEE802042</t>
  </si>
  <si>
    <t>TRIS009005</t>
  </si>
  <si>
    <t>ORVIETO I.I.S. SCIENTIFICO E TECNICO</t>
  </si>
  <si>
    <t>TRPS009511</t>
  </si>
  <si>
    <t>ORVIETO LICEO CORSO SERALE</t>
  </si>
  <si>
    <t>SSEE80302G</t>
  </si>
  <si>
    <t>SANTA TERESA DI GALLURA</t>
  </si>
  <si>
    <t>RCEE00600T</t>
  </si>
  <si>
    <t>CONVITTO NAZ.LE "T.CAMPANELLA"</t>
  </si>
  <si>
    <t>RCEE00601V</t>
  </si>
  <si>
    <t>VEAA852019</t>
  </si>
  <si>
    <t>MIEE8EC023</t>
  </si>
  <si>
    <t>DON C.GNOCCHI</t>
  </si>
  <si>
    <t>NAEE85202R</t>
  </si>
  <si>
    <t>NA IC 6 FAVA-GIOIA PLESSO GIOIA</t>
  </si>
  <si>
    <t>RCIS00300C</t>
  </si>
  <si>
    <t>"G.RENDA" POLISTENA</t>
  </si>
  <si>
    <t>RCRH00301L</t>
  </si>
  <si>
    <t>I.P.SERV.ALBERGHIERI "G.RENDA"-POLISTENA</t>
  </si>
  <si>
    <t>UDIC83700P</t>
  </si>
  <si>
    <t>UDMM83702R</t>
  </si>
  <si>
    <t>"G. GUARESCHI"</t>
  </si>
  <si>
    <t>ALTD00350R</t>
  </si>
  <si>
    <t>ITC SERALE - ACQUI TERME</t>
  </si>
  <si>
    <t>NAMM8CQ01C</t>
  </si>
  <si>
    <t>S.M. - I.C. 1 DE CURTIS PALMA</t>
  </si>
  <si>
    <t>SSAA82505A</t>
  </si>
  <si>
    <t>SCUOLA INFANZIA PADRU</t>
  </si>
  <si>
    <t>PAEE054008</t>
  </si>
  <si>
    <t>D.D. BAGHERIA I - G. BAGNERA</t>
  </si>
  <si>
    <t>PAAA054025</t>
  </si>
  <si>
    <t>BAGNERA</t>
  </si>
  <si>
    <t>SAAA87702A</t>
  </si>
  <si>
    <t>SCUOLA INFANZIA FILETTA</t>
  </si>
  <si>
    <t>MCEE83102N</t>
  </si>
  <si>
    <t>Q.RE LE GRAZIE</t>
  </si>
  <si>
    <t>PCIC81700C</t>
  </si>
  <si>
    <t>"A. CASAROLI"</t>
  </si>
  <si>
    <t>PCMM81701D</t>
  </si>
  <si>
    <t>SCUOLA SEC. I GRADO "G.MAZZINI"</t>
  </si>
  <si>
    <t>REMM06500T</t>
  </si>
  <si>
    <t>S.M.S. CONVITTO "CORSO"</t>
  </si>
  <si>
    <t>VIIS02300X</t>
  </si>
  <si>
    <t>IIS "TRON-ZANELLA"-SCHIO</t>
  </si>
  <si>
    <t>VIPS02301A</t>
  </si>
  <si>
    <t>PAMM81001D</t>
  </si>
  <si>
    <t>VCAA81204R</t>
  </si>
  <si>
    <t>INFANZIA BOCCIOLETO</t>
  </si>
  <si>
    <t>VEIC82300C</t>
  </si>
  <si>
    <t>GIAN FRANCESCO MALIPIERO</t>
  </si>
  <si>
    <t>VEAA82303B</t>
  </si>
  <si>
    <t>NAAA8F501L</t>
  </si>
  <si>
    <t>I.C. S. ANTIMO 4 - PESTALOZZI</t>
  </si>
  <si>
    <t>NUIS014007</t>
  </si>
  <si>
    <t>I.I.S. "A. VOLTA" NUORO</t>
  </si>
  <si>
    <t>NURA014017</t>
  </si>
  <si>
    <t>I.P.A.A. NUORO</t>
  </si>
  <si>
    <t>RNAA80804C</t>
  </si>
  <si>
    <t>S.ANDREA IN CASALE(IC VALLE CO)</t>
  </si>
  <si>
    <t>SSAA02507D</t>
  </si>
  <si>
    <t>VIA ROMA - OLBIA</t>
  </si>
  <si>
    <t>RGEE01400L</t>
  </si>
  <si>
    <t>PRIMO CIRCOLO COMISO DE AMICIS</t>
  </si>
  <si>
    <t>RGAA01404G</t>
  </si>
  <si>
    <t>GRAZIA BASSA</t>
  </si>
  <si>
    <t>RMIC8DY001</t>
  </si>
  <si>
    <t>IC LADISPOLI III</t>
  </si>
  <si>
    <t>RMAA8DY01T</t>
  </si>
  <si>
    <t>LADISPOLI III - CENTRO URBANO</t>
  </si>
  <si>
    <t>RAAA81202Q</t>
  </si>
  <si>
    <t>AGIDE SAMARITANI</t>
  </si>
  <si>
    <t>NARI01250B</t>
  </si>
  <si>
    <t>IST.PROF. MENNELLA SERALE</t>
  </si>
  <si>
    <t>PNPS011015</t>
  </si>
  <si>
    <t>LIC.SCIENTIF. LE FILANDIERE</t>
  </si>
  <si>
    <t>SVMM80201B</t>
  </si>
  <si>
    <t>I GR."G. BERTAGNA" CENGIO</t>
  </si>
  <si>
    <t>SOMM815015</t>
  </si>
  <si>
    <t>EZIO VANONI ARDENNO</t>
  </si>
  <si>
    <t>LCAA827027</t>
  </si>
  <si>
    <t>NAMM8CX01L</t>
  </si>
  <si>
    <t>S.S.S. DI 1 GRADO SILIO ITALICO</t>
  </si>
  <si>
    <t>SAAA806028</t>
  </si>
  <si>
    <t>BRACIGLIANO "DE SIMONE"</t>
  </si>
  <si>
    <t>NAIC8FZ003</t>
  </si>
  <si>
    <t>T.ANNUNZIATA I.C. PARINI-ROVIGL</t>
  </si>
  <si>
    <t>NAAA8FZ043</t>
  </si>
  <si>
    <t>T.ANN.TA 2 I.C. PARINI PASCOLI</t>
  </si>
  <si>
    <t>VEMM83501Q</t>
  </si>
  <si>
    <t>A. MARTINI</t>
  </si>
  <si>
    <t>CBAA83303D</t>
  </si>
  <si>
    <t>MONTECILFONE CAPOLUOGO</t>
  </si>
  <si>
    <t>VREE816035</t>
  </si>
  <si>
    <t>ALBAREDO D'ADIGE</t>
  </si>
  <si>
    <t>TPIC82600D</t>
  </si>
  <si>
    <t>I.C. "GIUSEPPE MONTALTO"</t>
  </si>
  <si>
    <t>PAIC89400L</t>
  </si>
  <si>
    <t>EDUCANDATO MARIA ADELAIDE</t>
  </si>
  <si>
    <t>PAMM89401N</t>
  </si>
  <si>
    <t>MARIA ADELAIDE</t>
  </si>
  <si>
    <t>FRAA82303R</t>
  </si>
  <si>
    <t>AQUINO MAZZAROPPI</t>
  </si>
  <si>
    <t>MBIC830004</t>
  </si>
  <si>
    <t>IC G.D.ROMAGNOSI/CARATE BRIANZA</t>
  </si>
  <si>
    <t>MBEE830016</t>
  </si>
  <si>
    <t>G.D.ROMAGNOSI - CARATE BRIANZA</t>
  </si>
  <si>
    <t>LCRC01101V</t>
  </si>
  <si>
    <t>AQTF01451A</t>
  </si>
  <si>
    <t>"ETTORE MAJORANA" - CORSO SERALE</t>
  </si>
  <si>
    <t>CEEE86802C</t>
  </si>
  <si>
    <t>DRAGONI CENTRO -ALV-</t>
  </si>
  <si>
    <t>FREE857035</t>
  </si>
  <si>
    <t>VALLEROTONDA CAPOLUOGO - PRIMAR</t>
  </si>
  <si>
    <t>PARH01801B</t>
  </si>
  <si>
    <t>IPSSAR"CASTELLANA SICULA"</t>
  </si>
  <si>
    <t>CASTELLANA SICULA</t>
  </si>
  <si>
    <t>LTEE81401R</t>
  </si>
  <si>
    <t>GRUNUOVO</t>
  </si>
  <si>
    <t>CSAA8AQ029</t>
  </si>
  <si>
    <t>SCUOLA DELL'INFANZIA PIRAGINETI</t>
  </si>
  <si>
    <t>PZEE88504C</t>
  </si>
  <si>
    <t>SENISE "CENTRALE"</t>
  </si>
  <si>
    <t>AGRI024018</t>
  </si>
  <si>
    <t>SRAA801027</t>
  </si>
  <si>
    <t>2^I.C.CASSIBILE SR ULIVI</t>
  </si>
  <si>
    <t>NUEE82105C</t>
  </si>
  <si>
    <t>BSMM83201T</t>
  </si>
  <si>
    <t>LANA-GNUTTI IC POLO EST</t>
  </si>
  <si>
    <t>SIAA821035</t>
  </si>
  <si>
    <t>ANNA PICCOLOMINI</t>
  </si>
  <si>
    <t>REIC847007</t>
  </si>
  <si>
    <t>REEE84702A</t>
  </si>
  <si>
    <t>MARCONI G.</t>
  </si>
  <si>
    <t>CLAA011091</t>
  </si>
  <si>
    <t>GIOBERTI</t>
  </si>
  <si>
    <t>VREE89704V</t>
  </si>
  <si>
    <t>FRANCESCO DAL CER ANGIARI</t>
  </si>
  <si>
    <t>ANGIARI</t>
  </si>
  <si>
    <t>BSTD009016</t>
  </si>
  <si>
    <t>REIS00800R</t>
  </si>
  <si>
    <t>IS "A. MOTTI"</t>
  </si>
  <si>
    <t>RERH008011</t>
  </si>
  <si>
    <t>"A. MOTTI"</t>
  </si>
  <si>
    <t>LCEE82701B</t>
  </si>
  <si>
    <t>LECCO DE AMICIS</t>
  </si>
  <si>
    <t>RCMM85704R</t>
  </si>
  <si>
    <t>ISTITUTO DI I GRADO GALILEI</t>
  </si>
  <si>
    <t>NAIS03700Q</t>
  </si>
  <si>
    <t>I.S.I.S. "RITA LEVI MONTALCINI"</t>
  </si>
  <si>
    <t>UDIS01200E</t>
  </si>
  <si>
    <t>IS V. MANZINI</t>
  </si>
  <si>
    <t>UDPS012011</t>
  </si>
  <si>
    <t>LICEO SC. SAN DANIELE</t>
  </si>
  <si>
    <t>CHIS021001</t>
  </si>
  <si>
    <t>LICEO SCIENTIFICO E ITET GUARDIAGRELE</t>
  </si>
  <si>
    <t>CHPS02101B</t>
  </si>
  <si>
    <t>LICEO SCIENTIFICO STATALE GUARDIAGRELE</t>
  </si>
  <si>
    <t>ANIC80300L</t>
  </si>
  <si>
    <t>POLVERIGI "M. RICCI"</t>
  </si>
  <si>
    <t>ANMM80301N</t>
  </si>
  <si>
    <t>POLVERIGI</t>
  </si>
  <si>
    <t>TOEE8AN028</t>
  </si>
  <si>
    <t>I.C. CARMAGNOLA I-CASANOVA</t>
  </si>
  <si>
    <t>BAAA81401E</t>
  </si>
  <si>
    <t>SCUOLA DELL'INFANZIA "BALILLA"</t>
  </si>
  <si>
    <t>CLAA827015</t>
  </si>
  <si>
    <t>"P. E. GIUDICI"</t>
  </si>
  <si>
    <t>VRPS019013</t>
  </si>
  <si>
    <t>MOMM83501L</t>
  </si>
  <si>
    <t>FRASSONI</t>
  </si>
  <si>
    <t>RGMM82601T</t>
  </si>
  <si>
    <t>RMAA8A002C</t>
  </si>
  <si>
    <t>PIRZIO BIROLI</t>
  </si>
  <si>
    <t>SSMM027002</t>
  </si>
  <si>
    <t>OLBIA - S.M. N.1 "E. PAIS"</t>
  </si>
  <si>
    <t>RCEE85101Q</t>
  </si>
  <si>
    <t>SCUOLA PRIM. PLESSO CAPOLUOGO</t>
  </si>
  <si>
    <t>VAEE879047</t>
  </si>
  <si>
    <t>SC.PRIM "MATTEOTTI" - MULINI -</t>
  </si>
  <si>
    <t>CLAA81702G</t>
  </si>
  <si>
    <t>"BIAGIO PISTONE"</t>
  </si>
  <si>
    <t>FGIC842006</t>
  </si>
  <si>
    <t>I.C. "BOZZINI - FASANI"</t>
  </si>
  <si>
    <t>FGEE842018</t>
  </si>
  <si>
    <t>VVMM824016</t>
  </si>
  <si>
    <t>SCUOLA MEDIA STATALE I.LARUSSA</t>
  </si>
  <si>
    <t>GEIC83000D</t>
  </si>
  <si>
    <t>I.C. MONTALDO</t>
  </si>
  <si>
    <t>GEAA83001A</t>
  </si>
  <si>
    <t>S.MAT. - MARY POPPINS -</t>
  </si>
  <si>
    <t>NOAA81301V</t>
  </si>
  <si>
    <t>SCUOLA DELL'INFANZIA DI BELLINZ</t>
  </si>
  <si>
    <t>CTEE86402B</t>
  </si>
  <si>
    <t>PLESSO ELEMENTARE VIA PLAIA</t>
  </si>
  <si>
    <t>BLEE81803R</t>
  </si>
  <si>
    <t>CZEE82902R</t>
  </si>
  <si>
    <t>MAIDA - VENA - I.C.</t>
  </si>
  <si>
    <t>BNAA86001E</t>
  </si>
  <si>
    <t>BN "CRETAROSSA"</t>
  </si>
  <si>
    <t>UDMM098007</t>
  </si>
  <si>
    <t>CPIA 1 UDINE</t>
  </si>
  <si>
    <t>UDMM70201X</t>
  </si>
  <si>
    <t>UDEE851024</t>
  </si>
  <si>
    <t>"VITTORIO ALFIERI"</t>
  </si>
  <si>
    <t>VTIC83200D</t>
  </si>
  <si>
    <t>I.C VANNI VITERBO</t>
  </si>
  <si>
    <t>VTAA83203C</t>
  </si>
  <si>
    <t>S. LEONARDO MURIALDO</t>
  </si>
  <si>
    <t>PGEE85102V</t>
  </si>
  <si>
    <t>"IQBAL MASIH" -MONTEGRILLO</t>
  </si>
  <si>
    <t>FITD03101V</t>
  </si>
  <si>
    <t>FRAA81401X</t>
  </si>
  <si>
    <t>SC. MAT. CASTRO DEI VOLSCI</t>
  </si>
  <si>
    <t>TOIC8BC004</t>
  </si>
  <si>
    <t>I.C. SETTIMO IV</t>
  </si>
  <si>
    <t>TOAA8BC011</t>
  </si>
  <si>
    <t>I.C. SETTIMO IV-V.CONSOLATA</t>
  </si>
  <si>
    <t>NAAA8A402R</t>
  </si>
  <si>
    <t>ANNALISA DURANTE</t>
  </si>
  <si>
    <t>BSIC89000R</t>
  </si>
  <si>
    <t>IC AZZANO MELLA</t>
  </si>
  <si>
    <t>BSEE890042</t>
  </si>
  <si>
    <t>MAIRANO CAP.</t>
  </si>
  <si>
    <t>TOMM824022</t>
  </si>
  <si>
    <t>IC S.ANTONINO SUSA - BORGONE</t>
  </si>
  <si>
    <t>PGTA020003</t>
  </si>
  <si>
    <t>S.ANATOLIA DI NARCO</t>
  </si>
  <si>
    <t>NAAA8C102E</t>
  </si>
  <si>
    <t>S.PAOLO BELSITOIC-V CARACCIOLO-</t>
  </si>
  <si>
    <t>MSRC00602A</t>
  </si>
  <si>
    <t>SEDE CARCERARIA-IST.PRO.SER.COM. (MASSA)</t>
  </si>
  <si>
    <t>MIEE8D102R</t>
  </si>
  <si>
    <t>NAIS03900B</t>
  </si>
  <si>
    <t>I.S.I.S ALBERTINI</t>
  </si>
  <si>
    <t>NAPM03901V</t>
  </si>
  <si>
    <t>I.S.I.S. ALBERTINI</t>
  </si>
  <si>
    <t>CZAA871033</t>
  </si>
  <si>
    <t>TORRE RUGGIERO-IC CHIARAV. N.2</t>
  </si>
  <si>
    <t>TOMM886018</t>
  </si>
  <si>
    <t>I.C. LA LOGGIA - L. DA VINCI</t>
  </si>
  <si>
    <t>CHIS00300B</t>
  </si>
  <si>
    <t>ALGERI MARINO CASOLI</t>
  </si>
  <si>
    <t>CHRI003013</t>
  </si>
  <si>
    <t>CASOLI</t>
  </si>
  <si>
    <t>COMM84701T</t>
  </si>
  <si>
    <t>"G. DA CERMENATE" - CERMENATE</t>
  </si>
  <si>
    <t>MBIC8GB006</t>
  </si>
  <si>
    <t>CONFALONIERI</t>
  </si>
  <si>
    <t>MBEE8GB029</t>
  </si>
  <si>
    <t>E. DE AMICIS - MONZA</t>
  </si>
  <si>
    <t>NAEE084007</t>
  </si>
  <si>
    <t>NA 84 - E.A. MARIO</t>
  </si>
  <si>
    <t>NAEE084018</t>
  </si>
  <si>
    <t>MIEE8CF018</t>
  </si>
  <si>
    <t>BSIC899007</t>
  </si>
  <si>
    <t>ISTITUTO COMPRENSIVO GOTTOLENGO</t>
  </si>
  <si>
    <t>BSMM899018</t>
  </si>
  <si>
    <t>SECONDARIA "U. ALLEGRI" GAMBARA</t>
  </si>
  <si>
    <t>PDIC82200E</t>
  </si>
  <si>
    <t>IC DI TRIBANO</t>
  </si>
  <si>
    <t>PDMM82202L</t>
  </si>
  <si>
    <t>POZZONOVO "D. ALIGHIERI"</t>
  </si>
  <si>
    <t>GEMM84701X</t>
  </si>
  <si>
    <t>I.C. / SMS DI LAVAGNA</t>
  </si>
  <si>
    <t>MOMM84801P</t>
  </si>
  <si>
    <t>PSEE82002Q</t>
  </si>
  <si>
    <t>FOSSOMBRONE - ISOLA DI FANO</t>
  </si>
  <si>
    <t>TEEE82503B</t>
  </si>
  <si>
    <t>UDIC834007</t>
  </si>
  <si>
    <t>I.C. BILINGUE</t>
  </si>
  <si>
    <t>UDAA834025</t>
  </si>
  <si>
    <t>SCUOLA DELL'INFANZIA SAVOGNA</t>
  </si>
  <si>
    <t>SAVOGNA</t>
  </si>
  <si>
    <t>APEE83203B</t>
  </si>
  <si>
    <t>POGGIO DI BRETTA</t>
  </si>
  <si>
    <t>PZMM200002</t>
  </si>
  <si>
    <t>C.P.I.A. POTENZA</t>
  </si>
  <si>
    <t>PZCT70900E</t>
  </si>
  <si>
    <t>CPIA PZ-SEDE ASSOCIATA MOLITERNO</t>
  </si>
  <si>
    <t>CTEE8AR01C</t>
  </si>
  <si>
    <t>CIRCOLO DIDATTICO</t>
  </si>
  <si>
    <t>BSAA82501E</t>
  </si>
  <si>
    <t>VOBARNO CAP.</t>
  </si>
  <si>
    <t>NOEE82004A</t>
  </si>
  <si>
    <t>SC. PRIMARIA DI AGRATE C.</t>
  </si>
  <si>
    <t>BAIS004007</t>
  </si>
  <si>
    <t>I.I.S.S. "MICHELE DE NORA"</t>
  </si>
  <si>
    <t>BARI004518</t>
  </si>
  <si>
    <t>MICHELE DE NORA</t>
  </si>
  <si>
    <t>VIA LAGO PASSARELLO 3</t>
  </si>
  <si>
    <t>BREE81401T</t>
  </si>
  <si>
    <t>PRIMARIA G.B. PERASSO</t>
  </si>
  <si>
    <t>CEMM813016</t>
  </si>
  <si>
    <t>L. SETTEMBRINI -GIOIA SANNITICA</t>
  </si>
  <si>
    <t>OREE82601V</t>
  </si>
  <si>
    <t>MOEE037009</t>
  </si>
  <si>
    <t>D.D. FORMIGINE 2^</t>
  </si>
  <si>
    <t>MOAA037026</t>
  </si>
  <si>
    <t>"DON ZENO SALTINI" - COLOMBARO</t>
  </si>
  <si>
    <t>MBIS053001</t>
  </si>
  <si>
    <t>EZIO VANONI</t>
  </si>
  <si>
    <t>MBPS05301B</t>
  </si>
  <si>
    <t>VANONI</t>
  </si>
  <si>
    <t>TEEE84002C</t>
  </si>
  <si>
    <t>MARTINSICURO VIA BATTISTI</t>
  </si>
  <si>
    <t>TEEE82405N</t>
  </si>
  <si>
    <t>CELLINO ATTANASIO CAPOLUOGO</t>
  </si>
  <si>
    <t>TVVC090001</t>
  </si>
  <si>
    <t>CONVITTO ITA CERLETTI</t>
  </si>
  <si>
    <t>BSEE8AM019</t>
  </si>
  <si>
    <t>SCUOLA PRIMARIA "S. PANCRAZIO"</t>
  </si>
  <si>
    <t>AVEE886025</t>
  </si>
  <si>
    <t>CP. VIA ROMA</t>
  </si>
  <si>
    <t>VIIS01700L</t>
  </si>
  <si>
    <t>I.I.S. "REMONDINI"</t>
  </si>
  <si>
    <t>UDAA84601A</t>
  </si>
  <si>
    <t>"RICCARDO MICHIELI" FIUMICELLO</t>
  </si>
  <si>
    <t>CSAA8AK02A</t>
  </si>
  <si>
    <t>RENDE - COMMENDA</t>
  </si>
  <si>
    <t>BGRC033017</t>
  </si>
  <si>
    <t>ARIC83200C</t>
  </si>
  <si>
    <t>MONTE SAN SAVINO</t>
  </si>
  <si>
    <t>AREE83202G</t>
  </si>
  <si>
    <t>"ANNI VERDI"-ALBERORO</t>
  </si>
  <si>
    <t>PAAA019084</t>
  </si>
  <si>
    <t>VIA Z/S 10</t>
  </si>
  <si>
    <t>NARH17000B</t>
  </si>
  <si>
    <t>ANTONIO ESPOSITO FERRAIOLI</t>
  </si>
  <si>
    <t>SAAA8A001V</t>
  </si>
  <si>
    <t>CASTELLABATE CAP.</t>
  </si>
  <si>
    <t>RMAA8D1013</t>
  </si>
  <si>
    <t>CNEE841028</t>
  </si>
  <si>
    <t>CHIUSA P. -FRAZ.S. BARTOLOMEO</t>
  </si>
  <si>
    <t>SAIC8A800L</t>
  </si>
  <si>
    <t>IST.COMPR. SALERNO VICINANZA</t>
  </si>
  <si>
    <t>SAEE8A801P</t>
  </si>
  <si>
    <t>GIACINTO VICINANZA</t>
  </si>
  <si>
    <t>REMM826017</t>
  </si>
  <si>
    <t>CARPINETI "TRICOLORE"</t>
  </si>
  <si>
    <t>PSIC80400P</t>
  </si>
  <si>
    <t>S.ANGELO IN VADO</t>
  </si>
  <si>
    <t>PSAA80401G</t>
  </si>
  <si>
    <t>SANT'ANGELO IN VADO</t>
  </si>
  <si>
    <t>PDMM83601D</t>
  </si>
  <si>
    <t>CARMIGNANO DI BRENTA "FOSCOLO"</t>
  </si>
  <si>
    <t>SAEE866058</t>
  </si>
  <si>
    <t>SALENTO CAP. P.P.</t>
  </si>
  <si>
    <t>LEAA8AE037</t>
  </si>
  <si>
    <t>VIA ESTRAFALLACES</t>
  </si>
  <si>
    <t>LIEE00903D</t>
  </si>
  <si>
    <t>TEAA83001G</t>
  </si>
  <si>
    <t>APAA82103Q</t>
  </si>
  <si>
    <t>COLLI DEL TR/VILLA S. GIUSEPPE</t>
  </si>
  <si>
    <t>COLLI DEL TRONTO</t>
  </si>
  <si>
    <t>AVPS00201C</t>
  </si>
  <si>
    <t>BNVC020001</t>
  </si>
  <si>
    <t>TEAA838049</t>
  </si>
  <si>
    <t>INFANZIA VAL VOMANO</t>
  </si>
  <si>
    <t>GEAA808015</t>
  </si>
  <si>
    <t>SC. MAT. "IL PICCOLO PRINCIPE"</t>
  </si>
  <si>
    <t>VEMM833014</t>
  </si>
  <si>
    <t>VITTORE CARPACCIO</t>
  </si>
  <si>
    <t>PAAA8AY01X</t>
  </si>
  <si>
    <t>PLESSO LI BASSI</t>
  </si>
  <si>
    <t>RMEE8ES03R</t>
  </si>
  <si>
    <t>VIA PENNABILLI</t>
  </si>
  <si>
    <t>MIIC8FD00A</t>
  </si>
  <si>
    <t>IC "MATTEI - DI VITTORIO"</t>
  </si>
  <si>
    <t>MIEE8FD01C</t>
  </si>
  <si>
    <t>PAMM88201B</t>
  </si>
  <si>
    <t>PTIC81300L</t>
  </si>
  <si>
    <t>STATALE "FERRUCCI"</t>
  </si>
  <si>
    <t>PTAA81301D</t>
  </si>
  <si>
    <t>"BICCIMURRI"</t>
  </si>
  <si>
    <t>NUTD09051C</t>
  </si>
  <si>
    <t>ITC OROSEI CORSO SERALE</t>
  </si>
  <si>
    <t>CAIS01300V</t>
  </si>
  <si>
    <t>I.I.S. "G.ASPRONI" IGLESIAS</t>
  </si>
  <si>
    <t>CASL013016</t>
  </si>
  <si>
    <t>LICEO ARTISTICO IGLESIAS</t>
  </si>
  <si>
    <t>LCMM81901B</t>
  </si>
  <si>
    <t>G.CARDUCCI - OLGINATE</t>
  </si>
  <si>
    <t>AQMM82701B</t>
  </si>
  <si>
    <t>F.ROSSI</t>
  </si>
  <si>
    <t>BIAA81601X</t>
  </si>
  <si>
    <t>CRAA808016</t>
  </si>
  <si>
    <t>PIZZIGHETTONE CAP.</t>
  </si>
  <si>
    <t>CSTF02701V</t>
  </si>
  <si>
    <t>ITI FAGNANO C.</t>
  </si>
  <si>
    <t>NAMM847017</t>
  </si>
  <si>
    <t>I.C. DENZA - C/MARE DI STABIA</t>
  </si>
  <si>
    <t>VVEE833034</t>
  </si>
  <si>
    <t>NOAA83001L</t>
  </si>
  <si>
    <t>MEAA862018</t>
  </si>
  <si>
    <t>VALLE DEGLI ANGELI</t>
  </si>
  <si>
    <t>PDIC890005</t>
  </si>
  <si>
    <t>XIV IC DI PADOVA "GALILEI"</t>
  </si>
  <si>
    <t>PDEE890028</t>
  </si>
  <si>
    <t>MONTEGRAPPA-PD</t>
  </si>
  <si>
    <t>PVAA834026</t>
  </si>
  <si>
    <t>FOSSARMATO</t>
  </si>
  <si>
    <t>PIEE82101P</t>
  </si>
  <si>
    <t>PGAA83402X</t>
  </si>
  <si>
    <t>"M.L.CIMINO" - S.MARIA ANGELI</t>
  </si>
  <si>
    <t>RMEE8EW012</t>
  </si>
  <si>
    <t>MASIH IQBAL</t>
  </si>
  <si>
    <t>PIAA83302R</t>
  </si>
  <si>
    <t>A. MANZI</t>
  </si>
  <si>
    <t>TVIC84200T</t>
  </si>
  <si>
    <t>IC PIEVE DI SOLIGO "G. TONIOLO"</t>
  </si>
  <si>
    <t>TVEE842043</t>
  </si>
  <si>
    <t>PAPA LUCIANI - SOLIGHETTO</t>
  </si>
  <si>
    <t>BGEE88801A</t>
  </si>
  <si>
    <t>COLZATE CAP.</t>
  </si>
  <si>
    <t>COLZATE</t>
  </si>
  <si>
    <t>TOIS04200N</t>
  </si>
  <si>
    <t>I.I.S. G. GIOLITTI</t>
  </si>
  <si>
    <t>CRIC81500C</t>
  </si>
  <si>
    <t>IC SOSPIRO "G.B.PUERARI"</t>
  </si>
  <si>
    <t>CRAA81504C</t>
  </si>
  <si>
    <t>PIEVE D'OLMI</t>
  </si>
  <si>
    <t>ISTF013026</t>
  </si>
  <si>
    <t>SEZ. STACC. DELL'ITIS "MATTEI"DI ISERNIA</t>
  </si>
  <si>
    <t>CNMM80201G</t>
  </si>
  <si>
    <t>MOROZZO "V. PEYRONE"</t>
  </si>
  <si>
    <t>BAEE05601V</t>
  </si>
  <si>
    <t>"GIOVANNI FALCONE" - 8? C.D.</t>
  </si>
  <si>
    <t>SSEE851021</t>
  </si>
  <si>
    <t>PRIMARIA VILLA GORIZIA</t>
  </si>
  <si>
    <t>LTAA83901X</t>
  </si>
  <si>
    <t>VIA 1'MAGGIO</t>
  </si>
  <si>
    <t>ARIS021006</t>
  </si>
  <si>
    <t>I.I.S.S. GALILEO GALILEI - POPPI</t>
  </si>
  <si>
    <t>ARPS02101L</t>
  </si>
  <si>
    <t>POPPI</t>
  </si>
  <si>
    <t>MEAA86109R</t>
  </si>
  <si>
    <t>BAEE12403A</t>
  </si>
  <si>
    <t>EDUARDO DE FILIPPO 1 CD MOLA</t>
  </si>
  <si>
    <t>AVRH016025</t>
  </si>
  <si>
    <t>CTEE82101C</t>
  </si>
  <si>
    <t>CALATABIANO - PASTERIA</t>
  </si>
  <si>
    <t>ENIC809003</t>
  </si>
  <si>
    <t>"F.CORDOVA-L.CAPUANA"</t>
  </si>
  <si>
    <t>ENAA809054</t>
  </si>
  <si>
    <t>CANALI - REG. SICILIANA</t>
  </si>
  <si>
    <t>BIEE816048</t>
  </si>
  <si>
    <t>COSSATO PARLAMENTO</t>
  </si>
  <si>
    <t>RGTD00350V</t>
  </si>
  <si>
    <t>CORSO SERALE TURISMO IST.TEC.ECONOMICO</t>
  </si>
  <si>
    <t>CNIC825007</t>
  </si>
  <si>
    <t>CHERASCO - S. TARICCO</t>
  </si>
  <si>
    <t>CNEE82503B</t>
  </si>
  <si>
    <t>CHERASCO - FRAZ. RORETO</t>
  </si>
  <si>
    <t>PAAA81901Q</t>
  </si>
  <si>
    <t>RCEE85306L</t>
  </si>
  <si>
    <t>RMAA832018</t>
  </si>
  <si>
    <t>UDMM85401D</t>
  </si>
  <si>
    <t>G.F.DA TOLMEZZO - TOLMEZZO</t>
  </si>
  <si>
    <t>MSAA819048</t>
  </si>
  <si>
    <t>MASSA POMERIO DUCALE</t>
  </si>
  <si>
    <t>VCEE81004A</t>
  </si>
  <si>
    <t>OSPEDALE S. ANDREA VERCELLI</t>
  </si>
  <si>
    <t>ANTD02201C</t>
  </si>
  <si>
    <t>P. CUPPARI</t>
  </si>
  <si>
    <t>TAEE84201L</t>
  </si>
  <si>
    <t>TPAA01204L</t>
  </si>
  <si>
    <t>SCUOLA INFANZIA "F. FROEBEL"</t>
  </si>
  <si>
    <t>SAIC829003</t>
  </si>
  <si>
    <t>IST.COMPR. PIAGGINE</t>
  </si>
  <si>
    <t>SAAA829043</t>
  </si>
  <si>
    <t>SACCO</t>
  </si>
  <si>
    <t>RMMM8AS01A</t>
  </si>
  <si>
    <t>GUGLIELMO NERI - MARCELLINA -</t>
  </si>
  <si>
    <t>VEIC853008</t>
  </si>
  <si>
    <t>I.C. CHIOGGIA 2</t>
  </si>
  <si>
    <t>VEAA853015</t>
  </si>
  <si>
    <t>COLONIA PADOVAN</t>
  </si>
  <si>
    <t>FEEE82203E</t>
  </si>
  <si>
    <t>ALZIRDO SALVATORI - CONSANDOLO</t>
  </si>
  <si>
    <t>ENAA062063</t>
  </si>
  <si>
    <t>SCUOLA INFANZIA S. VINCENZO</t>
  </si>
  <si>
    <t>TVEE87801P</t>
  </si>
  <si>
    <t>AMERIGO VESPUCCI - CAMPOCROCE</t>
  </si>
  <si>
    <t>LUTD02351R</t>
  </si>
  <si>
    <t>"C.PIAGGIA"</t>
  </si>
  <si>
    <t>VTAA82702X</t>
  </si>
  <si>
    <t>SCUOLA INFANZIA ORTE</t>
  </si>
  <si>
    <t>MCEE826015</t>
  </si>
  <si>
    <t>FGEE009092</t>
  </si>
  <si>
    <t>AQEE83404P</t>
  </si>
  <si>
    <t>PETTORANO SUL GIZIO CAP.</t>
  </si>
  <si>
    <t>PETTORANO SUL GIZIO</t>
  </si>
  <si>
    <t>BARI130018</t>
  </si>
  <si>
    <t>SC.COORD. "IPSIA SANTARELLA"</t>
  </si>
  <si>
    <t>CSMM84001N</t>
  </si>
  <si>
    <t>SM SAN FILI</t>
  </si>
  <si>
    <t>FGEE00502B</t>
  </si>
  <si>
    <t>PVAA813025</t>
  </si>
  <si>
    <t>INVERNO E MONTELEONE</t>
  </si>
  <si>
    <t>CSAA8AT015</t>
  </si>
  <si>
    <t>RMIC8B300L</t>
  </si>
  <si>
    <t>RMAA8B301D</t>
  </si>
  <si>
    <t>ZAGAROLO - VALLE MARTELLA</t>
  </si>
  <si>
    <t>BRTF011509</t>
  </si>
  <si>
    <t>NAIC8FR003</t>
  </si>
  <si>
    <t>NA - I.C. 70 MARINO-S. ROSA</t>
  </si>
  <si>
    <t>PTEE82205N</t>
  </si>
  <si>
    <t>"DON GIULIO FACIBENI"</t>
  </si>
  <si>
    <t>PTEE82803E</t>
  </si>
  <si>
    <t>GIOVANNI MICHELUCCI</t>
  </si>
  <si>
    <t>BSMM880017</t>
  </si>
  <si>
    <t>SEC. I BUFFALORA CAIONVICO BS</t>
  </si>
  <si>
    <t>TREE817045</t>
  </si>
  <si>
    <t>RCEE86102B</t>
  </si>
  <si>
    <t>TAUREANA</t>
  </si>
  <si>
    <t>MIEE8B202B</t>
  </si>
  <si>
    <t>DON GNOCCHI</t>
  </si>
  <si>
    <t>PGAA026055</t>
  </si>
  <si>
    <t>FRAZ. GRUMALE</t>
  </si>
  <si>
    <t>VCAA802057</t>
  </si>
  <si>
    <t>SCUOLA INFANZIA ROVASENDA</t>
  </si>
  <si>
    <t>AQIC823003</t>
  </si>
  <si>
    <t>IC NAVELLI</t>
  </si>
  <si>
    <t>AQAA823032</t>
  </si>
  <si>
    <t>POGGIO PICENZE</t>
  </si>
  <si>
    <t>MNMM83002T</t>
  </si>
  <si>
    <t>SCUOLA MEDIA SAN MATTEO D/C</t>
  </si>
  <si>
    <t>TPTD028511</t>
  </si>
  <si>
    <t>I.T.C. I.T.E. "S.CALVINO" CORSO SERALE</t>
  </si>
  <si>
    <t>RMMM80102T</t>
  </si>
  <si>
    <t>MONTELANICO</t>
  </si>
  <si>
    <t>TOEE8CA015</t>
  </si>
  <si>
    <t>IC D'AZEGLIO - NIEVO CAP.</t>
  </si>
  <si>
    <t>CLEE02103E</t>
  </si>
  <si>
    <t>AQAA815044</t>
  </si>
  <si>
    <t>SCUOLA INFANZIA MARANA</t>
  </si>
  <si>
    <t>OREE81903T</t>
  </si>
  <si>
    <t>MASULLAS E SIRIS</t>
  </si>
  <si>
    <t>MASULLAS</t>
  </si>
  <si>
    <t>SOMM82102D</t>
  </si>
  <si>
    <t>TOEE8AQ02Q</t>
  </si>
  <si>
    <t>I.C. CARIGNANO - LOMBRIASCO</t>
  </si>
  <si>
    <t>GERC004014</t>
  </si>
  <si>
    <t>I.P.S.C. - G. CASAREGIS</t>
  </si>
  <si>
    <t>FGIC855008</t>
  </si>
  <si>
    <t>I.C. "DE AMICIS"</t>
  </si>
  <si>
    <t>FGAA85508C</t>
  </si>
  <si>
    <t>ORAA82001P</t>
  </si>
  <si>
    <t>SANTA GIUSTA</t>
  </si>
  <si>
    <t>CTAA8AB01C</t>
  </si>
  <si>
    <t>VIA PLEBISCITO</t>
  </si>
  <si>
    <t>TOMM87201A</t>
  </si>
  <si>
    <t>I.C. RIVOLI - PRIMO LEVI</t>
  </si>
  <si>
    <t>GETF01901B</t>
  </si>
  <si>
    <t>IST.TECN.TECNOLOGICO CABOTO</t>
  </si>
  <si>
    <t>NOSL01050A</t>
  </si>
  <si>
    <t>"F.CASORATI"-SERALE</t>
  </si>
  <si>
    <t>SVAA81507G</t>
  </si>
  <si>
    <t>ALBENGA II - CISANO SUL NEVA</t>
  </si>
  <si>
    <t>VIEE81004V</t>
  </si>
  <si>
    <t>I.C. BREGANZE "ABATE CERATO"</t>
  </si>
  <si>
    <t>SSIS00400C</t>
  </si>
  <si>
    <t>M.PAGLIETTI</t>
  </si>
  <si>
    <t>SSTH00401C</t>
  </si>
  <si>
    <t>"M.PAGLIETTI"</t>
  </si>
  <si>
    <t>AVMM81201D</t>
  </si>
  <si>
    <t>S. TOMMASO D'AQUINO</t>
  </si>
  <si>
    <t>VVMM831019</t>
  </si>
  <si>
    <t>SCUOLA MEDIA VENA SUPERIORE</t>
  </si>
  <si>
    <t>BAIC8AA006</t>
  </si>
  <si>
    <t>"G.MODUGNO - A. MORO"</t>
  </si>
  <si>
    <t>BAEE8AA029</t>
  </si>
  <si>
    <t>"SAN RUGGIERO"</t>
  </si>
  <si>
    <t>LTPS02000G</t>
  </si>
  <si>
    <t>LS G. B. GRASSI</t>
  </si>
  <si>
    <t>LOMM80401B</t>
  </si>
  <si>
    <t>SECOND.I GRAD D.DEGLI ABRUZZI</t>
  </si>
  <si>
    <t>NAAA8CC026</t>
  </si>
  <si>
    <t>PORTICI IC 4 - SALESIANI</t>
  </si>
  <si>
    <t>BOAA809023</t>
  </si>
  <si>
    <t>SCUOLA INFANZIA CASALFIUMANESE</t>
  </si>
  <si>
    <t>CTEE087003</t>
  </si>
  <si>
    <t>CD S. AGATA LI BATTIATI</t>
  </si>
  <si>
    <t>CTEE087036</t>
  </si>
  <si>
    <t>CD SA LI BATTIATI BARRIERANUOVA</t>
  </si>
  <si>
    <t>VAEE874044</t>
  </si>
  <si>
    <t>FELICITA MORANDI</t>
  </si>
  <si>
    <t>MCEE820027</t>
  </si>
  <si>
    <t>VIA F.MARCHETTI</t>
  </si>
  <si>
    <t>VRIC836006</t>
  </si>
  <si>
    <t>IC 02 PESCANTINA</t>
  </si>
  <si>
    <t>VREE836018</t>
  </si>
  <si>
    <t>BALCONI- BARACCA-PESCANTINA 2</t>
  </si>
  <si>
    <t>CSEE01000V</t>
  </si>
  <si>
    <t>CD ANN. CONVITTO NAZIONALE</t>
  </si>
  <si>
    <t>VARI019016</t>
  </si>
  <si>
    <t>I.P.S.I.A ISIS "FACCHINETTI" CASTELLANZA</t>
  </si>
  <si>
    <t>REAA834034</t>
  </si>
  <si>
    <t>DON LUIGI GUGLIELMI</t>
  </si>
  <si>
    <t>RIIC81800E</t>
  </si>
  <si>
    <t>LUIGI MANNETTI - ANTRODOCO</t>
  </si>
  <si>
    <t>RIMM81801G</t>
  </si>
  <si>
    <t>SCUOLA SEC. DI 1 GR. ANTRODOCO</t>
  </si>
  <si>
    <t>SATN05603T</t>
  </si>
  <si>
    <t>ITT VIETRI SUL MARE</t>
  </si>
  <si>
    <t>ARMM841018</t>
  </si>
  <si>
    <t>SCUOLA MEDIA TERONTOLA</t>
  </si>
  <si>
    <t>SAMM882011</t>
  </si>
  <si>
    <t>SCAFATI "CAN. SAMUELE FALCO"</t>
  </si>
  <si>
    <t>LETF03801N</t>
  </si>
  <si>
    <t>IST.TECNICO INDUSTRIALE-MAGLIE</t>
  </si>
  <si>
    <t>BGEE85803L</t>
  </si>
  <si>
    <t>BAEE12100Q</t>
  </si>
  <si>
    <t>2 C.D. "VIA NAPOLI"</t>
  </si>
  <si>
    <t>BAAA12103N</t>
  </si>
  <si>
    <t>PLESSO ALDO MORO</t>
  </si>
  <si>
    <t>BGMM83601L</t>
  </si>
  <si>
    <t>S.M.S. CARVICO</t>
  </si>
  <si>
    <t>TOIC8B100C</t>
  </si>
  <si>
    <t>I.C. ALERAMO</t>
  </si>
  <si>
    <t>TOEE8B102G</t>
  </si>
  <si>
    <t>I.C. ALERAMO-B.V. CAMP-ANGELINI</t>
  </si>
  <si>
    <t>NAEE32300A</t>
  </si>
  <si>
    <t>CASALNUOVO 3 M.T DI CALCUTTA</t>
  </si>
  <si>
    <t>NAAA323049</t>
  </si>
  <si>
    <t>CASALNUOVO 3 - P.CO LEONE -</t>
  </si>
  <si>
    <t>TOIC8BP00B</t>
  </si>
  <si>
    <t>I.C. PINEROLO III</t>
  </si>
  <si>
    <t>TOAA8BP018</t>
  </si>
  <si>
    <t>I.C. PINEROLO III - "ANDERSEN"</t>
  </si>
  <si>
    <t>LEAA81302E</t>
  </si>
  <si>
    <t>INFANZIA GIUGGIANELLO</t>
  </si>
  <si>
    <t>RGIC82700L</t>
  </si>
  <si>
    <t>FRANCESCO PAPPALARDO</t>
  </si>
  <si>
    <t>RGAA82703G</t>
  </si>
  <si>
    <t>RIONE STAZIONE</t>
  </si>
  <si>
    <t>VERH022011</t>
  </si>
  <si>
    <t>VRIC87000N</t>
  </si>
  <si>
    <t>IC COLOGNOLA AI COLLI</t>
  </si>
  <si>
    <t>VRMM87001P</t>
  </si>
  <si>
    <t>COLOGNOLA AI COLLI - "G. FANO"</t>
  </si>
  <si>
    <t>SSMM05400A</t>
  </si>
  <si>
    <t>SASSARI S.M. CONVITTO CANOPOLEN</t>
  </si>
  <si>
    <t>FRIC85300N</t>
  </si>
  <si>
    <t>I.C. 1^ PONTECORVO</t>
  </si>
  <si>
    <t>FREE85301Q</t>
  </si>
  <si>
    <t>MAESTRO VINCENZO CARAMADRE</t>
  </si>
  <si>
    <t>COAA852026</t>
  </si>
  <si>
    <t>COMO VIA BRIANTEA</t>
  </si>
  <si>
    <t>LEIC859002</t>
  </si>
  <si>
    <t>I.C. "I. CALVINO"</t>
  </si>
  <si>
    <t>LEAA85901V</t>
  </si>
  <si>
    <t>LEEE81902P</t>
  </si>
  <si>
    <t>"A. PALMA"</t>
  </si>
  <si>
    <t>VVAA82212V</t>
  </si>
  <si>
    <t>FRAZ. SAN GIOVANNI</t>
  </si>
  <si>
    <t>CNEE82302P</t>
  </si>
  <si>
    <t>CASTELLINALDO - CAPOLUOGO</t>
  </si>
  <si>
    <t>PDAA88601A</t>
  </si>
  <si>
    <t>FRMM85201V</t>
  </si>
  <si>
    <t>I.C. PONTECORVO 2?</t>
  </si>
  <si>
    <t>SPIC81300A</t>
  </si>
  <si>
    <t>SPMM81301B</t>
  </si>
  <si>
    <t>NAAA8EN012</t>
  </si>
  <si>
    <t>MCAA80501V</t>
  </si>
  <si>
    <t>"FRANCESCO SCOCCIANTI"</t>
  </si>
  <si>
    <t>FOAA817029</t>
  </si>
  <si>
    <t>LA RONDINE</t>
  </si>
  <si>
    <t>LTTD00450V</t>
  </si>
  <si>
    <t>C. E N. ROSSELLI -SETT. ECON C.SO SERALE</t>
  </si>
  <si>
    <t>TAEE81901G</t>
  </si>
  <si>
    <t>VIA SCOGLIO DEL TONNO</t>
  </si>
  <si>
    <t>TVEE834044</t>
  </si>
  <si>
    <t>ELENA LUCREZIA CORNARO-S.ELENA</t>
  </si>
  <si>
    <t>CTIS03900Q</t>
  </si>
  <si>
    <t>I.I.S. "E. FERMI - GUTTUSO"</t>
  </si>
  <si>
    <t>CTTF03951N</t>
  </si>
  <si>
    <t>TSEE81603Q</t>
  </si>
  <si>
    <t>I.GRBEC - L.INS.SLOVENA</t>
  </si>
  <si>
    <t>ATAA001019</t>
  </si>
  <si>
    <t>BOSCO DEI PARTIGIANI</t>
  </si>
  <si>
    <t>CHEE83102E</t>
  </si>
  <si>
    <t>P.ZZA DELLA VITTORIA</t>
  </si>
  <si>
    <t>SIEE821018</t>
  </si>
  <si>
    <t>MEMM835069</t>
  </si>
  <si>
    <t>ROCCELA VALDEMONE</t>
  </si>
  <si>
    <t>ROCCELLA VALDEMONE</t>
  </si>
  <si>
    <t>VIIC856003</t>
  </si>
  <si>
    <t>IC MONTEBELLO VICENTINO</t>
  </si>
  <si>
    <t>VIMM856025</t>
  </si>
  <si>
    <t>A. PEDROLLO</t>
  </si>
  <si>
    <t>VEAA811013</t>
  </si>
  <si>
    <t>SAN GIORGIO MARTIRE</t>
  </si>
  <si>
    <t>FOAA020037</t>
  </si>
  <si>
    <t>CESENA 4 PONTE PIETRA GIRASOLI</t>
  </si>
  <si>
    <t>MIVE01000P</t>
  </si>
  <si>
    <t>EMANUELA SETTI CARRARO DALLA CHIESA</t>
  </si>
  <si>
    <t>SAMM8BJ01D</t>
  </si>
  <si>
    <t>CAMPAGNA MAZZINI</t>
  </si>
  <si>
    <t>VTCT70000V</t>
  </si>
  <si>
    <t>C.T.P. "G. FOTI" - VITERBO</t>
  </si>
  <si>
    <t>TEIC833006</t>
  </si>
  <si>
    <t>I.C.TE2 SAVINI-S.GIUS-S.GIORGIO</t>
  </si>
  <si>
    <t>TEEE83303A</t>
  </si>
  <si>
    <t>S.GIORGIO</t>
  </si>
  <si>
    <t>CTEE816077</t>
  </si>
  <si>
    <t>MEAA855026</t>
  </si>
  <si>
    <t>CZEE849033</t>
  </si>
  <si>
    <t>LAMEZIA T S.EUFEMIA -S.PIETRO L</t>
  </si>
  <si>
    <t>COEE82203L</t>
  </si>
  <si>
    <t>LIMIDO COMASCO</t>
  </si>
  <si>
    <t>CNEE821023</t>
  </si>
  <si>
    <t>AGEE82802V</t>
  </si>
  <si>
    <t>CNEE819045</t>
  </si>
  <si>
    <t>PRIMARIA DI MONFORTE D'ALBA</t>
  </si>
  <si>
    <t>AREE82906X</t>
  </si>
  <si>
    <t>CZCT70200E</t>
  </si>
  <si>
    <t>LAMEZIA TERME-SEDE ASSOCIATA CPIA DI CZ</t>
  </si>
  <si>
    <t>ALCT70500E</t>
  </si>
  <si>
    <t>C.T.P. - V.LE DE GASPERI - TORTONA</t>
  </si>
  <si>
    <t>BSMM8AB01L</t>
  </si>
  <si>
    <t>TREBESCHI-DESENZANO D/G</t>
  </si>
  <si>
    <t>CNEE82802T</t>
  </si>
  <si>
    <t>DRONERO "CAPOL. CENTRALE"</t>
  </si>
  <si>
    <t>PEMM81701P</t>
  </si>
  <si>
    <t>S.M. G.MARCONI - MANOPPELLO</t>
  </si>
  <si>
    <t>FGMM86601Q</t>
  </si>
  <si>
    <t>PAEE00300B</t>
  </si>
  <si>
    <t>D.D. E. ARCULEO - PA</t>
  </si>
  <si>
    <t>PZAA82402N</t>
  </si>
  <si>
    <t>VIA CONCEZIONE - BARAGIANO</t>
  </si>
  <si>
    <t>PSEE03900Q</t>
  </si>
  <si>
    <t>FANO - S. ORSO</t>
  </si>
  <si>
    <t>PSAA03904P</t>
  </si>
  <si>
    <t>FANO S.ORSO - LA SCATOLA MAGICA</t>
  </si>
  <si>
    <t>RMAA89801V</t>
  </si>
  <si>
    <t>CSEE83101X</t>
  </si>
  <si>
    <t>CORIGLIANO C. "DON BOSCO" IC</t>
  </si>
  <si>
    <t>VIA MADONNA DI FATIMA</t>
  </si>
  <si>
    <t>LCAA81603T</t>
  </si>
  <si>
    <t>"AQUILONE" - VERDERIO</t>
  </si>
  <si>
    <t>CEIC893002</t>
  </si>
  <si>
    <t>MORO - PASCOLI CASAGIOVE</t>
  </si>
  <si>
    <t>CEAA89301V</t>
  </si>
  <si>
    <t>G.B.BASILE</t>
  </si>
  <si>
    <t>BATF028018</t>
  </si>
  <si>
    <t>ITIS "L.DO DA VINCI"</t>
  </si>
  <si>
    <t>SSIC83500X</t>
  </si>
  <si>
    <t>THIESI</t>
  </si>
  <si>
    <t>SSMM835011</t>
  </si>
  <si>
    <t>S.M. THIESI</t>
  </si>
  <si>
    <t>BAAA02603X</t>
  </si>
  <si>
    <t>26 C.D.BARI-P.LE PUGLIESE</t>
  </si>
  <si>
    <t>VRAA893028</t>
  </si>
  <si>
    <t>SCUOLA INFANZIA "SAN GIUSEPPE"</t>
  </si>
  <si>
    <t>MNAA813031</t>
  </si>
  <si>
    <t>S.ANTONIO - SCUOLA INFANZIA</t>
  </si>
  <si>
    <t>LUEE843029</t>
  </si>
  <si>
    <t>S.CASSIANO A VICO "C.PIAGGIA"</t>
  </si>
  <si>
    <t>AVTF013022</t>
  </si>
  <si>
    <t>ITIS</t>
  </si>
  <si>
    <t>GOIC813008</t>
  </si>
  <si>
    <t>ISTITUTO COMPRENSIVO GORIZIA 1</t>
  </si>
  <si>
    <t>GOMM813019</t>
  </si>
  <si>
    <t>GRAZIADIO ISAIA ASCOLI</t>
  </si>
  <si>
    <t>CNEE82804X</t>
  </si>
  <si>
    <t>DRONERO - FRAZ. PRATAVECCHIA</t>
  </si>
  <si>
    <t>MIIC8C800T</t>
  </si>
  <si>
    <t>IC DANTE ALIGHIERI/SESTO S/G</t>
  </si>
  <si>
    <t>MIAA8C801P</t>
  </si>
  <si>
    <t>FANTE D'ITALIA</t>
  </si>
  <si>
    <t>BAEE876013</t>
  </si>
  <si>
    <t>CAROLINA BREGANTE 4 CD MONOPOLI</t>
  </si>
  <si>
    <t>MIIS01900L</t>
  </si>
  <si>
    <t>CSEE85106A</t>
  </si>
  <si>
    <t>S. STEFANO ROGLIANO CENTRO</t>
  </si>
  <si>
    <t>APMM82701R</t>
  </si>
  <si>
    <t>PETRITOLI"MANNOCCHI TORNABUONI"</t>
  </si>
  <si>
    <t>LCAA82001B</t>
  </si>
  <si>
    <t>"BAMBINA SPREAFICO"</t>
  </si>
  <si>
    <t>NAEE84501L</t>
  </si>
  <si>
    <t>CASAVATORE IC NICOLA ROMEO</t>
  </si>
  <si>
    <t>BAAA87103R</t>
  </si>
  <si>
    <t>SVAA803046</t>
  </si>
  <si>
    <t>CARCARE - PALLARE</t>
  </si>
  <si>
    <t>PATD029508</t>
  </si>
  <si>
    <t>ITC. DUCA ABRUZZI- GRASSI</t>
  </si>
  <si>
    <t>BAEE88101E</t>
  </si>
  <si>
    <t>FGAA85103X</t>
  </si>
  <si>
    <t>LTMM847013</t>
  </si>
  <si>
    <t>CENA</t>
  </si>
  <si>
    <t>TVMM84201V</t>
  </si>
  <si>
    <t>SMS TONIOLO PIEVE DI SOLIGO(IC)</t>
  </si>
  <si>
    <t>PAIC855002</t>
  </si>
  <si>
    <t>I.C. RENATO GUTTUSO -PA</t>
  </si>
  <si>
    <t>PAMM855013</t>
  </si>
  <si>
    <t>GUTTUSO RENATO</t>
  </si>
  <si>
    <t>CSMM864038</t>
  </si>
  <si>
    <t>SM BIANCHI</t>
  </si>
  <si>
    <t>VAAA838091</t>
  </si>
  <si>
    <t>SC. INFANZIA MADDALENA</t>
  </si>
  <si>
    <t>AVEE886014</t>
  </si>
  <si>
    <t>CAP.COLOMBO</t>
  </si>
  <si>
    <t>VREE852016</t>
  </si>
  <si>
    <t>LAVAGNO CAP. - VIA CHIESA</t>
  </si>
  <si>
    <t>PVIC81700E</t>
  </si>
  <si>
    <t>IC DI MORTARA</t>
  </si>
  <si>
    <t>PVMM81701G</t>
  </si>
  <si>
    <t>JOSTI-TRAVELLI - MORTARA</t>
  </si>
  <si>
    <t>MORTARA</t>
  </si>
  <si>
    <t>BOEE88501R</t>
  </si>
  <si>
    <t>PRIMARIA "DON LEO COMMISSARI"</t>
  </si>
  <si>
    <t>TVMM86003E</t>
  </si>
  <si>
    <t>SMS "GIOVANNI XXIII" ORMELLE</t>
  </si>
  <si>
    <t>LOTD001019</t>
  </si>
  <si>
    <t>I.T. CALAMANDREI - CODOGNO</t>
  </si>
  <si>
    <t>BSIC84000Q</t>
  </si>
  <si>
    <t>I.C. "MONTE ORFANO"</t>
  </si>
  <si>
    <t>BSEE840041</t>
  </si>
  <si>
    <t>SCUOLA PRIMARIA DI ZOCCO</t>
  </si>
  <si>
    <t>FETD00601V</t>
  </si>
  <si>
    <t>I.T.C.S. "P.BURGATTI"</t>
  </si>
  <si>
    <t>RMEE8C701L</t>
  </si>
  <si>
    <t>RMEE8F706N</t>
  </si>
  <si>
    <t>VAMM82103D</t>
  </si>
  <si>
    <t>RMRF027516</t>
  </si>
  <si>
    <t>PERCORSO II LIV. "L.GO VILLA PAGANINI"</t>
  </si>
  <si>
    <t>RMIC8BZ00C</t>
  </si>
  <si>
    <t>LEONARDO VINCI</t>
  </si>
  <si>
    <t>RMEE8BZ01E</t>
  </si>
  <si>
    <t>VIA LIONE</t>
  </si>
  <si>
    <t>UDEE81304B</t>
  </si>
  <si>
    <t>FOEE82301R</t>
  </si>
  <si>
    <t>I.C. 8 - FOCACCIA</t>
  </si>
  <si>
    <t>VAEE82703D</t>
  </si>
  <si>
    <t>"E. CURTI" - GEMONIO</t>
  </si>
  <si>
    <t>PDEE89504D</t>
  </si>
  <si>
    <t>MNAA80601Q</t>
  </si>
  <si>
    <t>INFANZIA GUIDIZZOLO</t>
  </si>
  <si>
    <t>NAAA11007L</t>
  </si>
  <si>
    <t>BARANO D'ISCHIA FRAZ.TESTACCIO</t>
  </si>
  <si>
    <t>BGEE82902G</t>
  </si>
  <si>
    <t>BREMBATE GRIGNANO</t>
  </si>
  <si>
    <t>VAAA83806T</t>
  </si>
  <si>
    <t>SC. INFANZIA "SECONDO MONA"</t>
  </si>
  <si>
    <t>LUIC835007</t>
  </si>
  <si>
    <t>LUEE83503B</t>
  </si>
  <si>
    <t>SEGROMIGNO PIANO "L.BOCCHERINI"</t>
  </si>
  <si>
    <t>PVAA82304T</t>
  </si>
  <si>
    <t>BARBIANELLO</t>
  </si>
  <si>
    <t>VTAA80301A</t>
  </si>
  <si>
    <t>CBEE82401T</t>
  </si>
  <si>
    <t>MARIO PAGANO</t>
  </si>
  <si>
    <t>CRIC809005</t>
  </si>
  <si>
    <t>IC VESCOVATO "U.FOSCOLO"</t>
  </si>
  <si>
    <t>CREE80904A</t>
  </si>
  <si>
    <t>VREE879016</t>
  </si>
  <si>
    <t>NOGAROLA ISOTTA-VR 8 CENTRO ST.</t>
  </si>
  <si>
    <t>UDMM81103N</t>
  </si>
  <si>
    <t>VESPUCCI - MARANO LAG.</t>
  </si>
  <si>
    <t>MARANO LAGUNARE</t>
  </si>
  <si>
    <t>CBEE816053</t>
  </si>
  <si>
    <t>FIMM820024</t>
  </si>
  <si>
    <t>GIUSEPPE BARELLAI - PRATOLINO</t>
  </si>
  <si>
    <t>PAAA854035</t>
  </si>
  <si>
    <t>SCUOLA INFANZIA MARABITTI</t>
  </si>
  <si>
    <t>TOAA80606C</t>
  </si>
  <si>
    <t>PSAA83701V</t>
  </si>
  <si>
    <t>URBINO VOLPONI - CANAVACCIO</t>
  </si>
  <si>
    <t>TREE004022</t>
  </si>
  <si>
    <t>FELICIANGELI</t>
  </si>
  <si>
    <t>CZEE82301R</t>
  </si>
  <si>
    <t>GUARDAVALLE - MARINA - I.C.</t>
  </si>
  <si>
    <t>NUEE83203R</t>
  </si>
  <si>
    <t>BRTH020006</t>
  </si>
  <si>
    <t>I.T. "CARNARO-MARCONI-FLACCO-BELLUZZI"</t>
  </si>
  <si>
    <t>CNRA01101D</t>
  </si>
  <si>
    <t>ORMEA "P.BARBERO"</t>
  </si>
  <si>
    <t>CBIC836002</t>
  </si>
  <si>
    <t>OMNICOMPRENS LARINO "MAGLIANO"</t>
  </si>
  <si>
    <t>FIAA86301R</t>
  </si>
  <si>
    <t>INFANZIA RIGNANO</t>
  </si>
  <si>
    <t>BNIS00300N</t>
  </si>
  <si>
    <t>"E. FERMI" MONTESARCHIO</t>
  </si>
  <si>
    <t>CEPM010008</t>
  </si>
  <si>
    <t>LICEO "A. MANZONI".</t>
  </si>
  <si>
    <t>BOEE82202P</t>
  </si>
  <si>
    <t>FRANCHINI</t>
  </si>
  <si>
    <t>RCEE821021</t>
  </si>
  <si>
    <t>SEMINARA CAPOL. BARLAAM</t>
  </si>
  <si>
    <t>COEE82603X</t>
  </si>
  <si>
    <t>RODERO</t>
  </si>
  <si>
    <t>MIIC8A4009</t>
  </si>
  <si>
    <t>IC DANIELA MAURO/PESSANO C/B</t>
  </si>
  <si>
    <t>MIEE8A401B</t>
  </si>
  <si>
    <t>BALILLA-PESSANO CON BORNAGO</t>
  </si>
  <si>
    <t>FOMM80302G</t>
  </si>
  <si>
    <t>PLAUTO</t>
  </si>
  <si>
    <t>RCEE80203L</t>
  </si>
  <si>
    <t>SCUOLA PRIMARIA "VILLOTTA"</t>
  </si>
  <si>
    <t>UDMM819038</t>
  </si>
  <si>
    <t>A. MISTRUZZI - BASILIANO</t>
  </si>
  <si>
    <t>MTMM828028</t>
  </si>
  <si>
    <t>SCUOLA OSPEDALIERA I GRADO</t>
  </si>
  <si>
    <t>SARF06802G</t>
  </si>
  <si>
    <t>GAETANO MILONE</t>
  </si>
  <si>
    <t>GECT70600D</t>
  </si>
  <si>
    <t>CZPM009014</t>
  </si>
  <si>
    <t>IM "GIOVANNA DE NOBILI" CATANZARO IS</t>
  </si>
  <si>
    <t>MIMM8B2019</t>
  </si>
  <si>
    <t>CALAMANDREI - TREZZO SULL'ADDA</t>
  </si>
  <si>
    <t>CEEE8AL028</t>
  </si>
  <si>
    <t>"A.E M. BRANCACCIO" MADD.2</t>
  </si>
  <si>
    <t>RCIC81000B</t>
  </si>
  <si>
    <t>BRANCALEONE AFRICO</t>
  </si>
  <si>
    <t>RCAA810018</t>
  </si>
  <si>
    <t>BRANCALEONE CAP.V.MILITE IGNOTO</t>
  </si>
  <si>
    <t>CEAA8A2016</t>
  </si>
  <si>
    <t>IMAA80801L</t>
  </si>
  <si>
    <t>S.MAT.VILLA FELOMENA BORDIGHERA</t>
  </si>
  <si>
    <t>BLIC829003</t>
  </si>
  <si>
    <t>IC 1 BELLUNO</t>
  </si>
  <si>
    <t>BLEE829026</t>
  </si>
  <si>
    <t>"SEGATO" CHIESURAZZA</t>
  </si>
  <si>
    <t>MIEE8AN02L</t>
  </si>
  <si>
    <t>MIIS029007</t>
  </si>
  <si>
    <t>MITD02901D</t>
  </si>
  <si>
    <t>RMEE80103X</t>
  </si>
  <si>
    <t>MONTELANICO - VIA S.MICHELE</t>
  </si>
  <si>
    <t>BRAA82303D</t>
  </si>
  <si>
    <t>TPCT707001</t>
  </si>
  <si>
    <t>C.P.I.A. "G.PAGOTO" ERICE</t>
  </si>
  <si>
    <t>TAMM84601V</t>
  </si>
  <si>
    <t>PRUDENZANO</t>
  </si>
  <si>
    <t>TOEE18500A</t>
  </si>
  <si>
    <t>D.D. COLLEGNO - MARCONI</t>
  </si>
  <si>
    <t>TOAA185016</t>
  </si>
  <si>
    <t>COLLEGNO - RUGGERO BERTOTTI</t>
  </si>
  <si>
    <t>COMM832014</t>
  </si>
  <si>
    <t>"G. RODARI" / FALOPPIO</t>
  </si>
  <si>
    <t>NUAA835044</t>
  </si>
  <si>
    <t>ARITZO - VIA NUOVA</t>
  </si>
  <si>
    <t>RMIC804007</t>
  </si>
  <si>
    <t>I.C. FALCONE E BORSELLINO</t>
  </si>
  <si>
    <t>RMAA804014</t>
  </si>
  <si>
    <t>KRMM82301P</t>
  </si>
  <si>
    <t>"DON BOSCO"CIRO M.</t>
  </si>
  <si>
    <t>UDIC84000E</t>
  </si>
  <si>
    <t>GIOVANNI XXIII - TARVISIO</t>
  </si>
  <si>
    <t>FIAA85701D</t>
  </si>
  <si>
    <t>"MATTEOTTI"</t>
  </si>
  <si>
    <t>NAAA8CQ029</t>
  </si>
  <si>
    <t>BAAA88602D</t>
  </si>
  <si>
    <t>"PADRE PIO"</t>
  </si>
  <si>
    <t>MBAA8EY01N</t>
  </si>
  <si>
    <t>INFANZIA "MARCHESE TRIVULZIO"</t>
  </si>
  <si>
    <t>TOAA82501L</t>
  </si>
  <si>
    <t>I.C. CONDOVE "G.RODARI"</t>
  </si>
  <si>
    <t>CTIC8A300B</t>
  </si>
  <si>
    <t>IC LEONARDO DA VINCI-MASCALUCIA</t>
  </si>
  <si>
    <t>CTAA8A3018</t>
  </si>
  <si>
    <t>PLESSO VIA ROMA</t>
  </si>
  <si>
    <t>BOAA81502A</t>
  </si>
  <si>
    <t>RMMM8AF01E</t>
  </si>
  <si>
    <t>SMS EDUARDO DE FILIPPO</t>
  </si>
  <si>
    <t>SRTH024016</t>
  </si>
  <si>
    <t>G.A.DELLA TARGIA</t>
  </si>
  <si>
    <t>SAAA099017</t>
  </si>
  <si>
    <t>A. MOZZILLO</t>
  </si>
  <si>
    <t>MNAA82201N</t>
  </si>
  <si>
    <t>SCUOLA INFANZIA SERMIDE</t>
  </si>
  <si>
    <t>TRIC811001</t>
  </si>
  <si>
    <t>I.C. TERNI A.DE FILIS</t>
  </si>
  <si>
    <t>TRMM811012</t>
  </si>
  <si>
    <t>TERNI A.DE FILIS</t>
  </si>
  <si>
    <t>TVIC867006</t>
  </si>
  <si>
    <t>IC CONEGLIANO 2 "GB CIMA"</t>
  </si>
  <si>
    <t>TVEE86706D</t>
  </si>
  <si>
    <t>SRMM86401D</t>
  </si>
  <si>
    <t>SECONDARIA I GRADO - FERLA</t>
  </si>
  <si>
    <t>CAMM82801D</t>
  </si>
  <si>
    <t>SCUOLA MEDIA ST. G.CIMA GUASILA</t>
  </si>
  <si>
    <t>VBIC80800E</t>
  </si>
  <si>
    <t>IC "FRATELLI CASETTI"</t>
  </si>
  <si>
    <t>VBAA80805G</t>
  </si>
  <si>
    <t>SCUOLA INFANZIA DI CADDO</t>
  </si>
  <si>
    <t>COIC80400V</t>
  </si>
  <si>
    <t>IC PONTE LAMBRO</t>
  </si>
  <si>
    <t>COMM80401X</t>
  </si>
  <si>
    <t>PONTELAMBRO</t>
  </si>
  <si>
    <t>PONTE LAMBRO</t>
  </si>
  <si>
    <t>PZPS02401A</t>
  </si>
  <si>
    <t>L. LINGUISTICO "L. DA VINCI" POTENZA</t>
  </si>
  <si>
    <t>MCIC80700N</t>
  </si>
  <si>
    <t>TAIC80400Q</t>
  </si>
  <si>
    <t>I.C. "G.PASCOLI"</t>
  </si>
  <si>
    <t>TAMM80401R</t>
  </si>
  <si>
    <t>ANEE848029</t>
  </si>
  <si>
    <t>SENIGALLIA CESANELLA</t>
  </si>
  <si>
    <t>AVAA849032</t>
  </si>
  <si>
    <t>MONTAGUTO CAPOLUOGO</t>
  </si>
  <si>
    <t>FRAA85904L</t>
  </si>
  <si>
    <t>FROSINONE MADONNA DELLA NEVE</t>
  </si>
  <si>
    <t>FGAA83103P</t>
  </si>
  <si>
    <t>VIA MONTE SACRO</t>
  </si>
  <si>
    <t>VREE8AA021</t>
  </si>
  <si>
    <t>"DON MARIO VIALE" PROVA-S.BON 2</t>
  </si>
  <si>
    <t>RMAA8D502B</t>
  </si>
  <si>
    <t>TEVOLA</t>
  </si>
  <si>
    <t>FRPM070002</t>
  </si>
  <si>
    <t>"VARRONE" CASSINO</t>
  </si>
  <si>
    <t>MEIC820009</t>
  </si>
  <si>
    <t>I.C."STEFANO D'ARRIGO" VENETICO</t>
  </si>
  <si>
    <t>MEMM82001A</t>
  </si>
  <si>
    <t>MARINA DI VENETICO</t>
  </si>
  <si>
    <t>AVEE84202B</t>
  </si>
  <si>
    <t>VIA DE SANCTIS-AVELLA</t>
  </si>
  <si>
    <t>CTEE8AJ02V</t>
  </si>
  <si>
    <t>PIANO IMMACOLATA</t>
  </si>
  <si>
    <t>SIEE82301X</t>
  </si>
  <si>
    <t>AURELIO SAFFI</t>
  </si>
  <si>
    <t>PGEE827044</t>
  </si>
  <si>
    <t>SCUOLA PRIMARIA PONTENUOVO</t>
  </si>
  <si>
    <t>PTIC80600D</t>
  </si>
  <si>
    <t>IC B.PASQUINI</t>
  </si>
  <si>
    <t>PTEE80604P</t>
  </si>
  <si>
    <t>"MATTEO VITELLI" - MARLIANA</t>
  </si>
  <si>
    <t>PGAA868023</t>
  </si>
  <si>
    <t>MEEE85202X</t>
  </si>
  <si>
    <t>NICOLA MASTROENI -FRAZ. CATTAFI</t>
  </si>
  <si>
    <t>TOMM829025</t>
  </si>
  <si>
    <t>I.C. BALANGERO-MATHI-VITTONE</t>
  </si>
  <si>
    <t>BSIC807004</t>
  </si>
  <si>
    <t>I.C. CIVIDATE CAMUNO</t>
  </si>
  <si>
    <t>LCEE815037</t>
  </si>
  <si>
    <t>"BRUNO MUNARI" NIBIONNO</t>
  </si>
  <si>
    <t>NIBIONNO</t>
  </si>
  <si>
    <t>CRMM80203D</t>
  </si>
  <si>
    <t>RIPALTA CREMASCA</t>
  </si>
  <si>
    <t>ALIC80600D</t>
  </si>
  <si>
    <t>GAVI - C. DE SIMONI</t>
  </si>
  <si>
    <t>ALAA80602B</t>
  </si>
  <si>
    <t>VOLTAGGIO - SANTA MARIA</t>
  </si>
  <si>
    <t>SRRA021525</t>
  </si>
  <si>
    <t>"PAOLO CALLERI" IPSASR CORSO SERALE</t>
  </si>
  <si>
    <t>NAIS10900C</t>
  </si>
  <si>
    <t>ISTITUTO SUPERIORE BRUNO MUNARI ACERRA</t>
  </si>
  <si>
    <t>NAPM10901X</t>
  </si>
  <si>
    <t>LICEO SCIENZE UMANE " MUNARI " ACERRA</t>
  </si>
  <si>
    <t>CREE81902V</t>
  </si>
  <si>
    <t>"ANGELITA DI ANZIO" (NOSADELLO)</t>
  </si>
  <si>
    <t>LUEE822017</t>
  </si>
  <si>
    <t>S.CASSIANO DI CONTRONE</t>
  </si>
  <si>
    <t>CHAA83901V</t>
  </si>
  <si>
    <t>OLMO DI RICCIO LANCIANO</t>
  </si>
  <si>
    <t>AVAA86104N</t>
  </si>
  <si>
    <t>LOC.SAN.MODESTINO-MERCOGLIANO</t>
  </si>
  <si>
    <t>PDIC846003</t>
  </si>
  <si>
    <t>IC DI CADONEGHE</t>
  </si>
  <si>
    <t>PDEE846037</t>
  </si>
  <si>
    <t>CADONEGHE "GALILEO GALILEI"</t>
  </si>
  <si>
    <t>LUAA82504L</t>
  </si>
  <si>
    <t>VILLACOLLEMANDINA /CORFINO</t>
  </si>
  <si>
    <t>SSPC010002</t>
  </si>
  <si>
    <t>L.CLASSICO CONV.NAZIONALE</t>
  </si>
  <si>
    <t>LEIS02300B</t>
  </si>
  <si>
    <t>LERH02301G</t>
  </si>
  <si>
    <t>IISS "N. MOCCIA"</t>
  </si>
  <si>
    <t>SPSL00250Q</t>
  </si>
  <si>
    <t>CARDARELLI-LIC.ART SERALE</t>
  </si>
  <si>
    <t>FIIC84300P</t>
  </si>
  <si>
    <t>OLTRARNO</t>
  </si>
  <si>
    <t>FIAA84302L</t>
  </si>
  <si>
    <t>NADIA NENCIONI</t>
  </si>
  <si>
    <t>CTAA848039</t>
  </si>
  <si>
    <t>PAEE8AS027</t>
  </si>
  <si>
    <t>I.C. V. EMANUELE III -P.PAULSEN</t>
  </si>
  <si>
    <t>NAAA8EC02B</t>
  </si>
  <si>
    <t>NA IC 46 - PLESSO F.LLI GRIMM</t>
  </si>
  <si>
    <t>PSTA01301D</t>
  </si>
  <si>
    <t>I.T.A. "A. CECCHI"</t>
  </si>
  <si>
    <t>CARA028512</t>
  </si>
  <si>
    <t>IST. PROF. AGRIC. AMB.-CORSO SERALE</t>
  </si>
  <si>
    <t>ALEE838035</t>
  </si>
  <si>
    <t>"P.DE MARZIANI" - BASSIGNANA</t>
  </si>
  <si>
    <t>ATAA808013</t>
  </si>
  <si>
    <t>MONTEGROSSO</t>
  </si>
  <si>
    <t>BNIC855006</t>
  </si>
  <si>
    <t>BNEE855029</t>
  </si>
  <si>
    <t>MONTESARCHIO 2. "PONTELIGNO"</t>
  </si>
  <si>
    <t>FRIC843003</t>
  </si>
  <si>
    <t>I.C. CERVARO</t>
  </si>
  <si>
    <t>FRAA843054</t>
  </si>
  <si>
    <t>CERVARO PASTENELLE INFANZIA</t>
  </si>
  <si>
    <t>CERVARO</t>
  </si>
  <si>
    <t>RGIC811003</t>
  </si>
  <si>
    <t>ANTONIO AMORE</t>
  </si>
  <si>
    <t>RGEE811015</t>
  </si>
  <si>
    <t>RAPISARDI</t>
  </si>
  <si>
    <t>CBAA85301L</t>
  </si>
  <si>
    <t>SCUOLA DELL'INFANZIA "COLLODI"</t>
  </si>
  <si>
    <t>LUAA83201L</t>
  </si>
  <si>
    <t>VIA FERRARIN</t>
  </si>
  <si>
    <t>CEAA8A602E</t>
  </si>
  <si>
    <t>VAIRANO PAT SCALO</t>
  </si>
  <si>
    <t>CHEE82703X</t>
  </si>
  <si>
    <t>SCUOLA PRIMARIA ALENTO</t>
  </si>
  <si>
    <t>MIEE8GE02X</t>
  </si>
  <si>
    <t>"KENNEDY"</t>
  </si>
  <si>
    <t>CNEE81006R</t>
  </si>
  <si>
    <t>VALDIERI-CAPOLUOGO</t>
  </si>
  <si>
    <t>PAMM812015</t>
  </si>
  <si>
    <t>CIMINNA-DON RIZZO</t>
  </si>
  <si>
    <t>MBEE8CN02P</t>
  </si>
  <si>
    <t>M.GORETTI</t>
  </si>
  <si>
    <t>LIIC81500G</t>
  </si>
  <si>
    <t>DON ROBERTO ANGELI</t>
  </si>
  <si>
    <t>LIEE81501N</t>
  </si>
  <si>
    <t>"THOUAR PIETRO"</t>
  </si>
  <si>
    <t>PREE813047</t>
  </si>
  <si>
    <t>FRAZ. PONTE TARO</t>
  </si>
  <si>
    <t>NAEE147016</t>
  </si>
  <si>
    <t>CHEE82301E</t>
  </si>
  <si>
    <t>ORSOGNA CAPOLUOGO</t>
  </si>
  <si>
    <t>TAEE861034</t>
  </si>
  <si>
    <t>RMTF180009</t>
  </si>
  <si>
    <t>RMTF18050P</t>
  </si>
  <si>
    <t>PERCORSO II LIVELLO "ENRICO FERMI"</t>
  </si>
  <si>
    <t>PVMM113005</t>
  </si>
  <si>
    <t>CPIA 1 PAVIA</t>
  </si>
  <si>
    <t>PVEE70401N</t>
  </si>
  <si>
    <t>SCUOLA CARCERARIA - VIGEVANO</t>
  </si>
  <si>
    <t>MCTL00801A</t>
  </si>
  <si>
    <t>ITCAT "A.D.BRAMANTE"</t>
  </si>
  <si>
    <t>BRRI01401G</t>
  </si>
  <si>
    <t>I.P. "FERRARIS - DE MARCO"</t>
  </si>
  <si>
    <t>LEIC84200L</t>
  </si>
  <si>
    <t>I.C. NOVOLI</t>
  </si>
  <si>
    <t>LEAA84201D</t>
  </si>
  <si>
    <t>MTMM70001E</t>
  </si>
  <si>
    <t>CASA CIRCONDARIALE I GRADO</t>
  </si>
  <si>
    <t>PEEE81701Q</t>
  </si>
  <si>
    <t>MANOPPELLO-PIANO STAZZA</t>
  </si>
  <si>
    <t>APMM81104A</t>
  </si>
  <si>
    <t>ACQUASANTA "AMICI"</t>
  </si>
  <si>
    <t>RMTA06050X</t>
  </si>
  <si>
    <t>SERENI - PERC. II LIV.</t>
  </si>
  <si>
    <t>ROEE816016</t>
  </si>
  <si>
    <t>SANDRO PERTINI - BADIA POLESINE</t>
  </si>
  <si>
    <t>BREE022041</t>
  </si>
  <si>
    <t>LATORRE</t>
  </si>
  <si>
    <t>VEEE86102A</t>
  </si>
  <si>
    <t>CLAA815031</t>
  </si>
  <si>
    <t>DELIA - VIA SANDRO PERTINI</t>
  </si>
  <si>
    <t>MEAA827033</t>
  </si>
  <si>
    <t>D. LONGANO</t>
  </si>
  <si>
    <t>NAIC8F700B</t>
  </si>
  <si>
    <t>QUARTO I.C. 4 DON L. MILANI</t>
  </si>
  <si>
    <t>NAMM8F701C</t>
  </si>
  <si>
    <t>I.C. DON L. MILANI -M. NAPOLI</t>
  </si>
  <si>
    <t>PRAA81605E</t>
  </si>
  <si>
    <t>SC.MATERNA DI CORNIGLIO</t>
  </si>
  <si>
    <t>MBEE8GB018</t>
  </si>
  <si>
    <t>A.VOLTA</t>
  </si>
  <si>
    <t>ANEE81101N</t>
  </si>
  <si>
    <t>"PIETRALACROCE"</t>
  </si>
  <si>
    <t>NOEE814043</t>
  </si>
  <si>
    <t>CASALVOLONE</t>
  </si>
  <si>
    <t>TOEE84304E</t>
  </si>
  <si>
    <t>I.C.LUSERNA S.G.-LUSERNETTA</t>
  </si>
  <si>
    <t>ATIC81400D</t>
  </si>
  <si>
    <t>I.C. 3 ASTI</t>
  </si>
  <si>
    <t>ATAA81401A</t>
  </si>
  <si>
    <t>"DE BENEDETTI"</t>
  </si>
  <si>
    <t>MOPS04000L</t>
  </si>
  <si>
    <t>MORANDO MORANDI</t>
  </si>
  <si>
    <t>RAIC810006</t>
  </si>
  <si>
    <t>IC DEL MARE - MARINA DI RAVENNA</t>
  </si>
  <si>
    <t>RAMM810017</t>
  </si>
  <si>
    <t>PGAA847066</t>
  </si>
  <si>
    <t>RIGALI</t>
  </si>
  <si>
    <t>TSIC813004</t>
  </si>
  <si>
    <t>IST. COMPR. DIVISIONE JULIA</t>
  </si>
  <si>
    <t>TSAA813011</t>
  </si>
  <si>
    <t>MIELA REINA</t>
  </si>
  <si>
    <t>TPMM807037</t>
  </si>
  <si>
    <t>SC. MEDIA "C. A. DALLA CHIESA"</t>
  </si>
  <si>
    <t>SAEE10401P</t>
  </si>
  <si>
    <t>BARBAZZANO</t>
  </si>
  <si>
    <t>VEEE847024</t>
  </si>
  <si>
    <t>IVANO POVOLEDO</t>
  </si>
  <si>
    <t>NAMM71602Q</t>
  </si>
  <si>
    <t>CARCERE DI NISIDA (SMS MICHELANGELO)</t>
  </si>
  <si>
    <t>VEEE83502T</t>
  </si>
  <si>
    <t>PAIC8BB00P</t>
  </si>
  <si>
    <t>MANERI INGRASSIA-DON MILANI</t>
  </si>
  <si>
    <t>PAEE8BB01R</t>
  </si>
  <si>
    <t>PLESSO PASSAGGIO</t>
  </si>
  <si>
    <t>BGEE83603Q</t>
  </si>
  <si>
    <t>SCUOLA PRIMARIA STATALE CARVICO</t>
  </si>
  <si>
    <t>VIEE850049</t>
  </si>
  <si>
    <t>SCUOLA PRIMARIA "VILLA MARIA"</t>
  </si>
  <si>
    <t>AQTF014011</t>
  </si>
  <si>
    <t>CSEE87001E</t>
  </si>
  <si>
    <t>MENDICINO IC</t>
  </si>
  <si>
    <t>PTAA82101C</t>
  </si>
  <si>
    <t>MARIA MALUCCHI</t>
  </si>
  <si>
    <t>PATF018504</t>
  </si>
  <si>
    <t>IST.TECN.INDUSTR.PETRALIA SOPRANA SERALE</t>
  </si>
  <si>
    <t>LTEE81402T</t>
  </si>
  <si>
    <t>SRAA816032</t>
  </si>
  <si>
    <t>S.NICOLA</t>
  </si>
  <si>
    <t>PNMM80903N</t>
  </si>
  <si>
    <t>VIA BASSA CORDOVADO</t>
  </si>
  <si>
    <t>ENAA81903L</t>
  </si>
  <si>
    <t>"G. RODARI</t>
  </si>
  <si>
    <t>NAIC8FG00B</t>
  </si>
  <si>
    <t>S. GIORGIO I.C. 4 - STANZIALE</t>
  </si>
  <si>
    <t>NAAA8FG018</t>
  </si>
  <si>
    <t>S.GIORGIO A CR.4 S. MARTINO</t>
  </si>
  <si>
    <t>VAEE838119</t>
  </si>
  <si>
    <t>PRIMARIA "MILITE IGNOTO"</t>
  </si>
  <si>
    <t>CSIS01700Q</t>
  </si>
  <si>
    <t>IIS COSENZA "MANCINI-TOMMASI" IPSEOA+ITA</t>
  </si>
  <si>
    <t>CSRH01701X</t>
  </si>
  <si>
    <t>IPSEOA "MANCINI" COSENZA</t>
  </si>
  <si>
    <t>MIEE87201B</t>
  </si>
  <si>
    <t>ADA NEGRI - MOTTA VISCONTI</t>
  </si>
  <si>
    <t>CSMM877029</t>
  </si>
  <si>
    <t>SM MARANO M. (IC CERISANO)</t>
  </si>
  <si>
    <t>MIIC815005</t>
  </si>
  <si>
    <t>IC "CARDARELLI MASSAUA"-MILANO</t>
  </si>
  <si>
    <t>MIEE815017</t>
  </si>
  <si>
    <t>MI-MASSAUA AGGR. SMS CARDARELLI</t>
  </si>
  <si>
    <t>MIEE853023</t>
  </si>
  <si>
    <t>PVEE82504P</t>
  </si>
  <si>
    <t>CSAA849087</t>
  </si>
  <si>
    <t>CAMPANA - CENTRO</t>
  </si>
  <si>
    <t>BGEE88101G</t>
  </si>
  <si>
    <t>"A. RONCALLI"CHIGNOLO D'ISOLA</t>
  </si>
  <si>
    <t>NAEE03303D</t>
  </si>
  <si>
    <t>NA 33 - VERDOLINO</t>
  </si>
  <si>
    <t>PDIS01900V</t>
  </si>
  <si>
    <t>I.I.S. "ROLANDO DA PIAZZOLA"</t>
  </si>
  <si>
    <t>PDRC01902V</t>
  </si>
  <si>
    <t>I.P.S.S.S. (S.A. IIS R. DA PIAZZOLA)</t>
  </si>
  <si>
    <t>BGEE81601C</t>
  </si>
  <si>
    <t>BERGAMO "PETTENI" - G.PASCOLI</t>
  </si>
  <si>
    <t>MIPC13000E</t>
  </si>
  <si>
    <t>CLEMENTE REBORA</t>
  </si>
  <si>
    <t>VIEE87902V</t>
  </si>
  <si>
    <t>VILL. GIARDINO G.PELLIZZARI</t>
  </si>
  <si>
    <t>TOAA85002A</t>
  </si>
  <si>
    <t>I.C.CASTIGLIONE - CASTIGLIONE T</t>
  </si>
  <si>
    <t>MIPC20000G</t>
  </si>
  <si>
    <t>TVMM87301E</t>
  </si>
  <si>
    <t>SMS STEFANINI TREVISO IC 4</t>
  </si>
  <si>
    <t>FRAA83801C</t>
  </si>
  <si>
    <t>ALATRI COLLELAVENA</t>
  </si>
  <si>
    <t>MNEE806011</t>
  </si>
  <si>
    <t>PRIMARIA GUIDIZZOLO "DE AMICIS"</t>
  </si>
  <si>
    <t>LEIS02700P</t>
  </si>
  <si>
    <t>LICEO PIETRO COLONNA-GALATINA</t>
  </si>
  <si>
    <t>LEPC027012</t>
  </si>
  <si>
    <t>LICEO CLASSICO - GALATINA</t>
  </si>
  <si>
    <t>ENPS019018</t>
  </si>
  <si>
    <t>VTEE80303N</t>
  </si>
  <si>
    <t>TOEE8AH01P</t>
  </si>
  <si>
    <t>I.C. ORBASSANO I - "PAVESE"</t>
  </si>
  <si>
    <t>AGAA84502B</t>
  </si>
  <si>
    <t>I.C.M.ROSSI-INFANZIA CAMPANELLA</t>
  </si>
  <si>
    <t>TOPS00301D</t>
  </si>
  <si>
    <t>MCTD030004</t>
  </si>
  <si>
    <t>"G. ANTINORI" CAMERINO</t>
  </si>
  <si>
    <t>MCTD03050D</t>
  </si>
  <si>
    <t>ITCG ANTINORI CAMERINO CORSO SERALE</t>
  </si>
  <si>
    <t>TOIS04700R</t>
  </si>
  <si>
    <t>I.I.S. GALILEI - FERRARI</t>
  </si>
  <si>
    <t>TORI04702D</t>
  </si>
  <si>
    <t>LEAA88006D</t>
  </si>
  <si>
    <t>ORTELLE - FRAZ.VIGNACASTRISI</t>
  </si>
  <si>
    <t>RCEE10000Q</t>
  </si>
  <si>
    <t>PASQUALE MEGALI</t>
  </si>
  <si>
    <t>RCEE10002T</t>
  </si>
  <si>
    <t>CZEE86004V</t>
  </si>
  <si>
    <t>PL.PASSO DI SALTO-CZ- IC CASAL.</t>
  </si>
  <si>
    <t>VREE816046</t>
  </si>
  <si>
    <t>PDAA824024</t>
  </si>
  <si>
    <t>CANDIANA CPL</t>
  </si>
  <si>
    <t>LTMM81902X</t>
  </si>
  <si>
    <t>LEONARDO DA VINCI LENOLA</t>
  </si>
  <si>
    <t>FRIC82500D</t>
  </si>
  <si>
    <t>I.C. PIEDIMONTE SAN GERMANO</t>
  </si>
  <si>
    <t>FREE82503N</t>
  </si>
  <si>
    <t>VILLA S.LUCIA-PIUMAROLA</t>
  </si>
  <si>
    <t>MBAA8AL01G</t>
  </si>
  <si>
    <t>RMMM8F001L</t>
  </si>
  <si>
    <t>SMS "A. TOSCANINI"</t>
  </si>
  <si>
    <t>CZEE82504G</t>
  </si>
  <si>
    <t>NOCERA TERINESE -SCALO</t>
  </si>
  <si>
    <t>UDEE83703V</t>
  </si>
  <si>
    <t>"F. CORRIDONI"</t>
  </si>
  <si>
    <t>ALRI003517</t>
  </si>
  <si>
    <t>I.P.I. ARTIGIANATO - ACQUI T. SERALE</t>
  </si>
  <si>
    <t>RGIS00800B</t>
  </si>
  <si>
    <t>QUINTINO CATAUDELLA</t>
  </si>
  <si>
    <t>RGPS00801T</t>
  </si>
  <si>
    <t>LICEO SCIENTIFICO " Q.CATAUDELLA "</t>
  </si>
  <si>
    <t>PVEE83403C</t>
  </si>
  <si>
    <t>CURA CARPIGNANO</t>
  </si>
  <si>
    <t>NAEE8GC03V</t>
  </si>
  <si>
    <t>PRIMARIA PLESSO DON BOSCO</t>
  </si>
  <si>
    <t>LTIC82700R</t>
  </si>
  <si>
    <t>IC PACIFICI SEZZE -BASSIANO</t>
  </si>
  <si>
    <t>LTAA82701N</t>
  </si>
  <si>
    <t>PIAGGE MARINE 12</t>
  </si>
  <si>
    <t>PGIC80600T</t>
  </si>
  <si>
    <t>I.O. "BEATO S. FIDATI" CASCIA</t>
  </si>
  <si>
    <t>PGEE80601X</t>
  </si>
  <si>
    <t>I.O. CASCIA BEATO SIMONE FIDATI</t>
  </si>
  <si>
    <t>PCMM81702E</t>
  </si>
  <si>
    <t>SCUOLA SEC I GRADO "GUIDO MOIA"</t>
  </si>
  <si>
    <t>SARMATO</t>
  </si>
  <si>
    <t>TAIC83900P</t>
  </si>
  <si>
    <t>I.C. "XXV LUGLIO - BETTOLO"</t>
  </si>
  <si>
    <t>TAMM83901Q</t>
  </si>
  <si>
    <t>BETTOLO</t>
  </si>
  <si>
    <t>SRIC802005</t>
  </si>
  <si>
    <t>IV I.C. "G. VERGA" SIRACUSA</t>
  </si>
  <si>
    <t>SRAA802023</t>
  </si>
  <si>
    <t>NUIC82300T</t>
  </si>
  <si>
    <t>ORANI - FRANCESCO DELITALA</t>
  </si>
  <si>
    <t>NUAA82301P</t>
  </si>
  <si>
    <t>ORANI - VIA REPUBBLICA</t>
  </si>
  <si>
    <t>ORANI</t>
  </si>
  <si>
    <t>NAAA8A8024</t>
  </si>
  <si>
    <t>NA I.C. 9 CAIROLI - SCHIPA</t>
  </si>
  <si>
    <t>SAMM8BE01R</t>
  </si>
  <si>
    <t>PALOMONTE BIVIO "VITO LEMBO"</t>
  </si>
  <si>
    <t>FEEE82501X</t>
  </si>
  <si>
    <t>O.MARCHESI-COPPARO</t>
  </si>
  <si>
    <t>GREE829024</t>
  </si>
  <si>
    <t>ROSELLE - "M.VERGARI"</t>
  </si>
  <si>
    <t>PZRI013015</t>
  </si>
  <si>
    <t>I.P. ART. "RUGGERO DI LAURIA"</t>
  </si>
  <si>
    <t>PDEE868012</t>
  </si>
  <si>
    <t>TEOLO-DON BOSCO</t>
  </si>
  <si>
    <t>GEAA84702R</t>
  </si>
  <si>
    <t>S.MAT. DI VIA COLOMBO</t>
  </si>
  <si>
    <t>MOAA82703G</t>
  </si>
  <si>
    <t>G.RODARI - VIA INDIPENDENZA</t>
  </si>
  <si>
    <t>SSEE025154</t>
  </si>
  <si>
    <t>S.SIMPLICIO - OLBIA</t>
  </si>
  <si>
    <t>TOPS22000X</t>
  </si>
  <si>
    <t>SAMM8B3015</t>
  </si>
  <si>
    <t>MACCHIA</t>
  </si>
  <si>
    <t>MEAA897039</t>
  </si>
  <si>
    <t>S.LUCIA</t>
  </si>
  <si>
    <t>PIAA82004R</t>
  </si>
  <si>
    <t>VILLAGGIO PIAGGIO</t>
  </si>
  <si>
    <t>IMEE802064</t>
  </si>
  <si>
    <t>BAAA84204T</t>
  </si>
  <si>
    <t>CLAA827037</t>
  </si>
  <si>
    <t>TRPS00901G</t>
  </si>
  <si>
    <t>ORVIETO LICEO "E. MAJORANA"</t>
  </si>
  <si>
    <t>SSAA803019</t>
  </si>
  <si>
    <t>CNMM862028</t>
  </si>
  <si>
    <t>SALUZZO SS MANTA</t>
  </si>
  <si>
    <t>PTIS003006</t>
  </si>
  <si>
    <t>BGIC83000L</t>
  </si>
  <si>
    <t>VAL BREMBILLA-GIOVANNI XXIII</t>
  </si>
  <si>
    <t>BGEE83002Q</t>
  </si>
  <si>
    <t>BREMBILLA - LAXOLO</t>
  </si>
  <si>
    <t>NAAA8CX02D</t>
  </si>
  <si>
    <t>TRAA82002N</t>
  </si>
  <si>
    <t>NARNI SCALO G.RODARI(IC NARNI S</t>
  </si>
  <si>
    <t>CAMM888015</t>
  </si>
  <si>
    <t>S.M. "D'ARBOREA " - IGLESIAS</t>
  </si>
  <si>
    <t>NAMM8FZ014</t>
  </si>
  <si>
    <t>S.M. ROVIGLIANO T. ANN.TA</t>
  </si>
  <si>
    <t>BLIC82700B</t>
  </si>
  <si>
    <t>IC ALLEGHE</t>
  </si>
  <si>
    <t>BLAA82704B</t>
  </si>
  <si>
    <t>ARABBA LIVINALLONGO</t>
  </si>
  <si>
    <t>KRIS00200R</t>
  </si>
  <si>
    <t>I.I.S. "MARGHERITA HACK"</t>
  </si>
  <si>
    <t>KRTD002013</t>
  </si>
  <si>
    <t>LCTD011016</t>
  </si>
  <si>
    <t>AQMM83402G</t>
  </si>
  <si>
    <t>S.M.S. PACENTRO</t>
  </si>
  <si>
    <t>NAMM8EZ01D</t>
  </si>
  <si>
    <t>S.S.COMIZIANO (SEZ.ASS.CIMITILE</t>
  </si>
  <si>
    <t>MOEE83101A</t>
  </si>
  <si>
    <t>"C.MENOTTI " SPEZZANO</t>
  </si>
  <si>
    <t>TAIS038003</t>
  </si>
  <si>
    <t>I.I.S.S. "AUGUSTO RIGHI"</t>
  </si>
  <si>
    <t>SAEE84102R</t>
  </si>
  <si>
    <t>S.MARIA LA NOVA - V. APICELLA</t>
  </si>
  <si>
    <t>CHIC80600P</t>
  </si>
  <si>
    <t>I.C. CASOLI "G. DE PETRA"</t>
  </si>
  <si>
    <t>CHAA80604P</t>
  </si>
  <si>
    <t>SELVA - ALTINO</t>
  </si>
  <si>
    <t>FIAA84201Q</t>
  </si>
  <si>
    <t>"B. DADDI"</t>
  </si>
  <si>
    <t>TAIC86400B</t>
  </si>
  <si>
    <t>TAAA864029</t>
  </si>
  <si>
    <t>RMEE82901N</t>
  </si>
  <si>
    <t>VCAA81205T</t>
  </si>
  <si>
    <t>INFANZIA ALAGNA</t>
  </si>
  <si>
    <t>VIMM86601P</t>
  </si>
  <si>
    <t>IC VICENZA 8 - G.G.TRISSINO</t>
  </si>
  <si>
    <t>VEEE82303L</t>
  </si>
  <si>
    <t>ANMM843014</t>
  </si>
  <si>
    <t>OSIMO-OSIMO STAZIONE</t>
  </si>
  <si>
    <t>CEIC82800V</t>
  </si>
  <si>
    <t>I.A.C."STROFFOLINI" -CASAPULLA-</t>
  </si>
  <si>
    <t>CEAA82801Q</t>
  </si>
  <si>
    <t>RIMEMBRANZA</t>
  </si>
  <si>
    <t>PSIC82100C</t>
  </si>
  <si>
    <t>PESARO - A.OLIVIERI</t>
  </si>
  <si>
    <t>PSEE82101E</t>
  </si>
  <si>
    <t>PESARO - OLIVIERI CHIARA LUBICH</t>
  </si>
  <si>
    <t>TEEE82504C</t>
  </si>
  <si>
    <t>PRIMARIA BELLANTE CAPOLUOGO</t>
  </si>
  <si>
    <t>LCMM82702B</t>
  </si>
  <si>
    <t>"SAN GIOVANNI XXIII" PESCATE</t>
  </si>
  <si>
    <t>BSAA82502G</t>
  </si>
  <si>
    <t>BATF00251D</t>
  </si>
  <si>
    <t>RMMM8DP016</t>
  </si>
  <si>
    <t>VIA SAN GIORGIO 25</t>
  </si>
  <si>
    <t>RMEE8DG039</t>
  </si>
  <si>
    <t>CSIC819007</t>
  </si>
  <si>
    <t>IC BELMONTE CALABRO</t>
  </si>
  <si>
    <t>CSMM819018</t>
  </si>
  <si>
    <t>SM BELMONTE CALABRO</t>
  </si>
  <si>
    <t>VAEE879025</t>
  </si>
  <si>
    <t>"UNGARETTI" - SESTO CAP. -</t>
  </si>
  <si>
    <t>NOEE80703V</t>
  </si>
  <si>
    <t>CSEE8AK02G</t>
  </si>
  <si>
    <t>RENDE IC - ZUMPANO CENTRO</t>
  </si>
  <si>
    <t>CSRA023013</t>
  </si>
  <si>
    <t>IPAA RISTORAZIONE DIAMANTE-CIRELLA</t>
  </si>
  <si>
    <t>ISAA81517P</t>
  </si>
  <si>
    <t>SC. MAT. STAT. MONTAQUILA CAP.</t>
  </si>
  <si>
    <t>PIAA810024</t>
  </si>
  <si>
    <t>FRAZ. USCIANA</t>
  </si>
  <si>
    <t>SVAA81506E</t>
  </si>
  <si>
    <t>VTEE83203N</t>
  </si>
  <si>
    <t>VOLTA</t>
  </si>
  <si>
    <t>PGEE85103X</t>
  </si>
  <si>
    <t>BOIC86300T</t>
  </si>
  <si>
    <t>I.C. BAZZANO - MONTEVEGLIO</t>
  </si>
  <si>
    <t>BOEE86301X</t>
  </si>
  <si>
    <t>BAZZANO CAPOLUOGO</t>
  </si>
  <si>
    <t>TOEE8BC016</t>
  </si>
  <si>
    <t>I.C. SETTIMO IV - RODARI</t>
  </si>
  <si>
    <t>LEMM84201N</t>
  </si>
  <si>
    <t>F. CEZZI - NOVOLI</t>
  </si>
  <si>
    <t>PZEE88508L</t>
  </si>
  <si>
    <t>SAN COSTANTINO ALBANESE</t>
  </si>
  <si>
    <t>CBAA80903L</t>
  </si>
  <si>
    <t>"ROTELLO"</t>
  </si>
  <si>
    <t>GEIC85200A</t>
  </si>
  <si>
    <t>I.C. BARABINO</t>
  </si>
  <si>
    <t>GEEE85202D</t>
  </si>
  <si>
    <t>S.EL. - E.SALGARI -</t>
  </si>
  <si>
    <t>TEEE83003V</t>
  </si>
  <si>
    <t>SANT'EGIDIO PAOLANTONIO</t>
  </si>
  <si>
    <t>REEE84704C</t>
  </si>
  <si>
    <t>ELSA MORANTE-VILL.STRANIERI</t>
  </si>
  <si>
    <t>CLAA01106T</t>
  </si>
  <si>
    <t>ENRICO SOLITO</t>
  </si>
  <si>
    <t>NARH04101G</t>
  </si>
  <si>
    <t>I.P.S.A.R GRAZIANI T. ANN.</t>
  </si>
  <si>
    <t>BNTF010008</t>
  </si>
  <si>
    <t>"G.B.B.LUCARELLI" BENEVENTO</t>
  </si>
  <si>
    <t>VRAA89702G</t>
  </si>
  <si>
    <t>"SAN FRANCESCO" S.VITO</t>
  </si>
  <si>
    <t>REIC83800C</t>
  </si>
  <si>
    <t>GUALTIERI</t>
  </si>
  <si>
    <t>REEE83801E</t>
  </si>
  <si>
    <t>GUALTIERI "FULVIO SIMONAZZI"</t>
  </si>
  <si>
    <t>VARC02351E</t>
  </si>
  <si>
    <t>NAAA084024</t>
  </si>
  <si>
    <t>NA84-DE CURTIS-</t>
  </si>
  <si>
    <t>CEPC02000P</t>
  </si>
  <si>
    <t>DOMENICO CIRILLO</t>
  </si>
  <si>
    <t>RGAA811021</t>
  </si>
  <si>
    <t>RCEE85701P</t>
  </si>
  <si>
    <t>NATD037012</t>
  </si>
  <si>
    <t>ITC "RITA LEVI MONTALCINI"</t>
  </si>
  <si>
    <t>SVEE809028</t>
  </si>
  <si>
    <t>QUILIANO/VALLEGGIA - P. ALLIEVO</t>
  </si>
  <si>
    <t>LCEE82104G</t>
  </si>
  <si>
    <t>"LUIGI CADORNA" ELLO</t>
  </si>
  <si>
    <t>CHEE83006V</t>
  </si>
  <si>
    <t>CASALINCONTRADA CAPOLUOGO</t>
  </si>
  <si>
    <t>ATAA808046</t>
  </si>
  <si>
    <t>NARI012013</t>
  </si>
  <si>
    <t>MANUTENZIONE E ASSISTENZA TECNICA</t>
  </si>
  <si>
    <t>BAIC85800B</t>
  </si>
  <si>
    <t>I.C. "G. MINZELE - G. PARINI"</t>
  </si>
  <si>
    <t>BAMM85801C</t>
  </si>
  <si>
    <t>UDIC855008</t>
  </si>
  <si>
    <t>POZZUOLO DEL FRIULI</t>
  </si>
  <si>
    <t>RCAA816028</t>
  </si>
  <si>
    <t>GERACE CONTRADA AZZURIA MERICI</t>
  </si>
  <si>
    <t>RMMM85901C</t>
  </si>
  <si>
    <t>MOTE02101G</t>
  </si>
  <si>
    <t>CLMM81701P</t>
  </si>
  <si>
    <t>CBEE83302N</t>
  </si>
  <si>
    <t>S.GIACOMO DEGLI SCHIAVONI CAP.</t>
  </si>
  <si>
    <t>GEMM83001E</t>
  </si>
  <si>
    <t>I.C. MONTALDO /EX CANTORE</t>
  </si>
  <si>
    <t>ARAA832019</t>
  </si>
  <si>
    <t>"FANTASIA"</t>
  </si>
  <si>
    <t>VTIC82800T</t>
  </si>
  <si>
    <t>I.C. MONTEFIASCONE</t>
  </si>
  <si>
    <t>VTEE82801X</t>
  </si>
  <si>
    <t>PLESSO GOLFARELLI</t>
  </si>
  <si>
    <t>SAPC011019</t>
  </si>
  <si>
    <t>LICEO CLASSICO E MUSICALE</t>
  </si>
  <si>
    <t>BARH120005</t>
  </si>
  <si>
    <t>I.P. "DOMENICO MODUGNO"</t>
  </si>
  <si>
    <t>UDMM021006</t>
  </si>
  <si>
    <t>P. DIACONO - CIVIDALE DEL FR.</t>
  </si>
  <si>
    <t>TSAA81603E</t>
  </si>
  <si>
    <t>DI SAN GIACOMO - L.INS.SLOVENA</t>
  </si>
  <si>
    <t>IMIS00900Q</t>
  </si>
  <si>
    <t>LICEO LING-SC.UMANE AMORETTI E ARTISTICO</t>
  </si>
  <si>
    <t>CNAA811027</t>
  </si>
  <si>
    <t>BSEE829024</t>
  </si>
  <si>
    <t>FR.CALCINATELLO"M.AGOSTI"</t>
  </si>
  <si>
    <t>BSMM89001T</t>
  </si>
  <si>
    <t>CONSORZ.AZZANO-CAPRIANO-MAIRANO</t>
  </si>
  <si>
    <t>SAAA866064</t>
  </si>
  <si>
    <t>LUSTRA CIL.-CORTICELLE</t>
  </si>
  <si>
    <t>PGSD03000P</t>
  </si>
  <si>
    <t>I.O. "B. DI BETTO"</t>
  </si>
  <si>
    <t>APEE821031</t>
  </si>
  <si>
    <t>VILLA S. ANTONIO</t>
  </si>
  <si>
    <t>MSRI00652C</t>
  </si>
  <si>
    <t>SERALE NAUTICO NON ATTIVATO</t>
  </si>
  <si>
    <t>BSEE880029</t>
  </si>
  <si>
    <t>PRIMARIA MARCONI S.EUFEMIA BS</t>
  </si>
  <si>
    <t>COEE847031</t>
  </si>
  <si>
    <t>CERMENATE VIA ALFIERI</t>
  </si>
  <si>
    <t>BSIS01100X</t>
  </si>
  <si>
    <t>I.S. "PASCAL-MAZZOLARI" - MANERBIO</t>
  </si>
  <si>
    <t>BSRC01101V</t>
  </si>
  <si>
    <t>IST. PROF. SERVIZI SOCIO SANITARI</t>
  </si>
  <si>
    <t>PEEE80501D</t>
  </si>
  <si>
    <t>PENNE-"LUIGI POLACCHI"</t>
  </si>
  <si>
    <t>BSAA899025</t>
  </si>
  <si>
    <t>SCUOLA INFANZIA - GOTTOLENGO</t>
  </si>
  <si>
    <t>UDEE83301D</t>
  </si>
  <si>
    <t>APEE832019</t>
  </si>
  <si>
    <t>"DON LUIGI GIUSSANI"</t>
  </si>
  <si>
    <t>CTIC857005</t>
  </si>
  <si>
    <t>I.C."ERCOLE PATTI" TRECASTAGNI</t>
  </si>
  <si>
    <t>PZMM20200N</t>
  </si>
  <si>
    <t>I GRADO - CONVITTO NAZ. POTENZA</t>
  </si>
  <si>
    <t>BAMM89301Q</t>
  </si>
  <si>
    <t>S.M.S"G.SALVEMINI"</t>
  </si>
  <si>
    <t>CLEE82003N</t>
  </si>
  <si>
    <t>SAN GIOVANNI BOSCO - MILENA</t>
  </si>
  <si>
    <t>MOAA037015</t>
  </si>
  <si>
    <t>"MARTA PRAMPOLINI" - CASINALBO</t>
  </si>
  <si>
    <t>NUEE879021</t>
  </si>
  <si>
    <t>NAPS690007</t>
  </si>
  <si>
    <t>LICEO PLURICOMPRENSIVO RENATO CARTESIO</t>
  </si>
  <si>
    <t>NAPS690018</t>
  </si>
  <si>
    <t>MSMM819019</t>
  </si>
  <si>
    <t>"ALFIERI-BERTAGNINI" MASSA</t>
  </si>
  <si>
    <t>ANSD01000Q</t>
  </si>
  <si>
    <t>LICEO ARTISTICO "EDGARDO MANNUCCI"</t>
  </si>
  <si>
    <t>ANSD010527</t>
  </si>
  <si>
    <t>CORSO SERALE LIC ARTISTICO MANNUCCI JESI</t>
  </si>
  <si>
    <t>TVTN01050E</t>
  </si>
  <si>
    <t>I.T.T. "MAZZOTTI" SERALE TREVISO</t>
  </si>
  <si>
    <t>VITD01701V</t>
  </si>
  <si>
    <t>TURISMO BIOTEC. LOGISTICA "REMONDINI"</t>
  </si>
  <si>
    <t>VIAA834035</t>
  </si>
  <si>
    <t>BGTF032011</t>
  </si>
  <si>
    <t>VVAA83302T</t>
  </si>
  <si>
    <t>PLESSO PADIGLIONEC.C.</t>
  </si>
  <si>
    <t>NOEE83001T</t>
  </si>
  <si>
    <t>BNTL01651T</t>
  </si>
  <si>
    <t>G. GALILEI - CORSO SERALE</t>
  </si>
  <si>
    <t>MIEE8D701P</t>
  </si>
  <si>
    <t>SAAA87704C</t>
  </si>
  <si>
    <t>VIA D'AMATO 2</t>
  </si>
  <si>
    <t>VAMM85601A</t>
  </si>
  <si>
    <t>"G.A.BOSSI" - BUSTO ARSIZIO -</t>
  </si>
  <si>
    <t>RAAA830029</t>
  </si>
  <si>
    <t>CNEE841017</t>
  </si>
  <si>
    <t>CHIUSA DI PESIO - CAPOLUOGO</t>
  </si>
  <si>
    <t>TOAA84203C</t>
  </si>
  <si>
    <t>I.C. BRICHERASIO - INFANZIA</t>
  </si>
  <si>
    <t>SAAA8A902A</t>
  </si>
  <si>
    <t>S.S.GIOVANNI PAOLO II</t>
  </si>
  <si>
    <t>PZEE858055</t>
  </si>
  <si>
    <t>RUVO DEL MONTE</t>
  </si>
  <si>
    <t>CAIC89100X</t>
  </si>
  <si>
    <t>I. C. S. N. 2 SINNAI</t>
  </si>
  <si>
    <t>CAEE891012</t>
  </si>
  <si>
    <t>CARAVAGGIO-SINNAI</t>
  </si>
  <si>
    <t>TORH04201T</t>
  </si>
  <si>
    <t>IP SERV ALB. E RIST. G. GIOLITTI</t>
  </si>
  <si>
    <t>PAEE81002G</t>
  </si>
  <si>
    <t>M.TERESA DI CALCUTTA - LASCARI</t>
  </si>
  <si>
    <t>CAMM895018</t>
  </si>
  <si>
    <t>A. LORU - (VILLACIDRO)</t>
  </si>
  <si>
    <t>TOEE824023</t>
  </si>
  <si>
    <t>IC S.ANTONINO DI SUSA - BORGONE</t>
  </si>
  <si>
    <t>MIIC8D200D</t>
  </si>
  <si>
    <t>IC VIA CONSOLE MARCELLO/MILANO</t>
  </si>
  <si>
    <t>MIMM8D201E</t>
  </si>
  <si>
    <t>COLOMBO</t>
  </si>
  <si>
    <t>KREE80803Q</t>
  </si>
  <si>
    <t>CAPOLUOGO (SCANDALE)</t>
  </si>
  <si>
    <t>TEMM83803C</t>
  </si>
  <si>
    <t>SCUOLA MEDIA CERMIGNANO</t>
  </si>
  <si>
    <t>ANEE81103Q</t>
  </si>
  <si>
    <t>LTMM839014</t>
  </si>
  <si>
    <t>PLINIO IL VECCHIO</t>
  </si>
  <si>
    <t>FRIC80700X</t>
  </si>
  <si>
    <t>I.C. "O. BOTTINI" PIGLIO</t>
  </si>
  <si>
    <t>MIIC85400Q</t>
  </si>
  <si>
    <t>IC DUCA D' AOSTA -OSSONA</t>
  </si>
  <si>
    <t>MIAA85401L</t>
  </si>
  <si>
    <t>DOTT.SSA ANDREINA RANCILIO</t>
  </si>
  <si>
    <t>BOEE84305V</t>
  </si>
  <si>
    <t>PRIMARIA QUINTO CASADIO</t>
  </si>
  <si>
    <t>RGAA01401C</t>
  </si>
  <si>
    <t>COMISO CENTRO</t>
  </si>
  <si>
    <t>CTCT71000R</t>
  </si>
  <si>
    <t>C.T. N. 2 (DISTR. 12 IST. ALB. CT)</t>
  </si>
  <si>
    <t>BAEE026035</t>
  </si>
  <si>
    <t>OSPEDALETTO-26 C.D.BARI</t>
  </si>
  <si>
    <t>BIEE80006R</t>
  </si>
  <si>
    <t>SUOR IMELDA - TAVIGLIANO</t>
  </si>
  <si>
    <t>PZIC842009</t>
  </si>
  <si>
    <t>I.C. "FERRARA-MAROTTOLI" MELFI</t>
  </si>
  <si>
    <t>PZEE84203D</t>
  </si>
  <si>
    <t>PRIMARIA "MAROTTOLI" - MELFI</t>
  </si>
  <si>
    <t>PTIC81200R</t>
  </si>
  <si>
    <t>IC E.FERMI</t>
  </si>
  <si>
    <t>PTAA81202P</t>
  </si>
  <si>
    <t>CASTELLO ARCOBALENO</t>
  </si>
  <si>
    <t>CAPM01201E</t>
  </si>
  <si>
    <t>"DON GABRIELE PAGANI"(CARLOFORTE)</t>
  </si>
  <si>
    <t>TEEE84003D</t>
  </si>
  <si>
    <t>VILLA ROSA</t>
  </si>
  <si>
    <t>GOEE81302B</t>
  </si>
  <si>
    <t>FRANCESCO RISMONDO</t>
  </si>
  <si>
    <t>MBEE829023</t>
  </si>
  <si>
    <t>PAOLO BORSELLINO - TRIUGGIO</t>
  </si>
  <si>
    <t>MBIC8DM00A</t>
  </si>
  <si>
    <t>IC G. MARCONI/CONCOREZZO</t>
  </si>
  <si>
    <t>MBMM8DM01B</t>
  </si>
  <si>
    <t>S.MEDIA L. DA VINCI</t>
  </si>
  <si>
    <t>MEEE86201D</t>
  </si>
  <si>
    <t>VAIC86300C</t>
  </si>
  <si>
    <t>I.C. VEDANO OLONA "S.PELLICO"</t>
  </si>
  <si>
    <t>VAEE86302G</t>
  </si>
  <si>
    <t>PDAA890012</t>
  </si>
  <si>
    <t>LA GIRAFFA</t>
  </si>
  <si>
    <t>VAAA819028</t>
  </si>
  <si>
    <t>"ENRICO CASSI" - SALTRIO -</t>
  </si>
  <si>
    <t>RMRC03201E</t>
  </si>
  <si>
    <t>F.FERRARA</t>
  </si>
  <si>
    <t>MBIC8E2001</t>
  </si>
  <si>
    <t>II VIA STELVIO</t>
  </si>
  <si>
    <t>MBAA8E201T</t>
  </si>
  <si>
    <t>L. CALASTRI</t>
  </si>
  <si>
    <t>SAIC8A100T</t>
  </si>
  <si>
    <t>I.C. CAVA D.T. "GIOVANNI XXIII"</t>
  </si>
  <si>
    <t>SAAA8A103R</t>
  </si>
  <si>
    <t>"VIRTUOSO"</t>
  </si>
  <si>
    <t>RAEE80703E</t>
  </si>
  <si>
    <t>"LEOPARDI G." - MARZENO</t>
  </si>
  <si>
    <t>TVEE841025</t>
  </si>
  <si>
    <t>O.ZOPPI SERNAGLIA D.B.</t>
  </si>
  <si>
    <t>PDIC837008</t>
  </si>
  <si>
    <t>IC DI GALLIERA VENETA</t>
  </si>
  <si>
    <t>PDEE83703C</t>
  </si>
  <si>
    <t>GALLIERA VENETA-"MONTE GRAPPA"</t>
  </si>
  <si>
    <t>APIS00900A</t>
  </si>
  <si>
    <t>ISTITUTO SUPERIORE "A. CAPRIOTTI"</t>
  </si>
  <si>
    <t>APPC00901N</t>
  </si>
  <si>
    <t>LICEO LINGUISTICO "A.CAPRIOTTI"</t>
  </si>
  <si>
    <t>SSEE84402T</t>
  </si>
  <si>
    <t>Q.RE ASFODELO - ALGHERO</t>
  </si>
  <si>
    <t>LEMM8AE019</t>
  </si>
  <si>
    <t>D. ALIGHIERI - LECCE</t>
  </si>
  <si>
    <t>SAEE8BB03C</t>
  </si>
  <si>
    <t>VIA MATTEOTTI CAP.</t>
  </si>
  <si>
    <t>VEIC82900B</t>
  </si>
  <si>
    <t>VEMM82901C</t>
  </si>
  <si>
    <t>FIAA83404X</t>
  </si>
  <si>
    <t>RINALDI</t>
  </si>
  <si>
    <t>PAIC8AZ00V</t>
  </si>
  <si>
    <t>I.C. RUSSO / RACITI - PA</t>
  </si>
  <si>
    <t>PAAA8AZ01Q</t>
  </si>
  <si>
    <t>RMAA8ES03G</t>
  </si>
  <si>
    <t>PENNABILLI</t>
  </si>
  <si>
    <t>MEAA86107P</t>
  </si>
  <si>
    <t>BORDONARO</t>
  </si>
  <si>
    <t>BAAA124057</t>
  </si>
  <si>
    <t>FGIC880001</t>
  </si>
  <si>
    <t>I.C. "S. PERTINI"</t>
  </si>
  <si>
    <t>ENEE809037</t>
  </si>
  <si>
    <t>PLESSO "N.SCOVAZZO"</t>
  </si>
  <si>
    <t>AIDONE</t>
  </si>
  <si>
    <t>CZMM842037</t>
  </si>
  <si>
    <t>SMS BELCASTRO - I.C. BOTRICELLO</t>
  </si>
  <si>
    <t>SSEE84404X</t>
  </si>
  <si>
    <t>Q.RE S. GIOVANNI LIDO-ALGHERO</t>
  </si>
  <si>
    <t>LTAA83106E</t>
  </si>
  <si>
    <t>LOC. SELCIATELLA</t>
  </si>
  <si>
    <t>BIEE81606A</t>
  </si>
  <si>
    <t>CNEE806054</t>
  </si>
  <si>
    <t>SC. PRIMARIA MAGLIANO ALPI</t>
  </si>
  <si>
    <t>POIC812003</t>
  </si>
  <si>
    <t>ROBERTO CASTELLANI</t>
  </si>
  <si>
    <t>POEE812037</t>
  </si>
  <si>
    <t>MEAA897028</t>
  </si>
  <si>
    <t>CEP EX PALAZZO SAJA</t>
  </si>
  <si>
    <t>VEIC87100T</t>
  </si>
  <si>
    <t>I.C. C.BASEGGIO</t>
  </si>
  <si>
    <t>VEMM87101V</t>
  </si>
  <si>
    <t>MALCONTENTA</t>
  </si>
  <si>
    <t>PSIC822008</t>
  </si>
  <si>
    <t>CARTOCETO - MARCO POLO</t>
  </si>
  <si>
    <t>PSEE82201A</t>
  </si>
  <si>
    <t>CARTOCETO - M.LUISA RAGNETTI</t>
  </si>
  <si>
    <t>RCMM85101P</t>
  </si>
  <si>
    <t>SC. SEC. I? CICLO "G. CASELLA"</t>
  </si>
  <si>
    <t>KRTF03000C</t>
  </si>
  <si>
    <t>ISTITUTO TECNICO ENERGIA</t>
  </si>
  <si>
    <t>PDIC887009</t>
  </si>
  <si>
    <t>XI IC DI PADOVA "VIVALDI"</t>
  </si>
  <si>
    <t>PDMM88701A</t>
  </si>
  <si>
    <t>A. VIVALDI - XI I.C.</t>
  </si>
  <si>
    <t>TVAA87703Q</t>
  </si>
  <si>
    <t>FGEE871029</t>
  </si>
  <si>
    <t>PASCULLI</t>
  </si>
  <si>
    <t>PEEE80706A</t>
  </si>
  <si>
    <t>TOCCO DA CASAURIA C.U.</t>
  </si>
  <si>
    <t>CZEE82302T</t>
  </si>
  <si>
    <t>GUARDAVALLE - CAPOLUOGO - I.C.</t>
  </si>
  <si>
    <t>CHMM83101C</t>
  </si>
  <si>
    <t>UMBERTO I - IC LANCIANO</t>
  </si>
  <si>
    <t>NAAA8CC037</t>
  </si>
  <si>
    <t>PORTICI IC 4 - GRADONI</t>
  </si>
  <si>
    <t>BRTD01101P</t>
  </si>
  <si>
    <t>IST.ISTR.SEC.SUP."E.FERDINANDO"-IND.COMM</t>
  </si>
  <si>
    <t>LTIC83700B</t>
  </si>
  <si>
    <t>LTAA837029</t>
  </si>
  <si>
    <t>CAMPOLEONE SCALO</t>
  </si>
  <si>
    <t>SPEE80502E</t>
  </si>
  <si>
    <t>"P. GRANCELLI "</t>
  </si>
  <si>
    <t>NAMM8C102P</t>
  </si>
  <si>
    <t>"G.COSTANTINI" S.PAOLO BELSITO</t>
  </si>
  <si>
    <t>CNIC80300A</t>
  </si>
  <si>
    <t>DEMONTE "L. ROMANO"</t>
  </si>
  <si>
    <t>CNAA803028</t>
  </si>
  <si>
    <t>INFANZIA ROCCASPARVERA - P.Q.</t>
  </si>
  <si>
    <t>CTMM83401D</t>
  </si>
  <si>
    <t>FIIC86000C</t>
  </si>
  <si>
    <t>BEATO ANGELICO</t>
  </si>
  <si>
    <t>FIMM86001D</t>
  </si>
  <si>
    <t>NAAA8CM044</t>
  </si>
  <si>
    <t>NA IC - FRATELLI CERVI II</t>
  </si>
  <si>
    <t>PDMM82204P</t>
  </si>
  <si>
    <t>ANGUILLARA VENETA "G. MARCONI"</t>
  </si>
  <si>
    <t>CTMM82101B</t>
  </si>
  <si>
    <t>G.MACHERIONE -CALATABIANO</t>
  </si>
  <si>
    <t>AQEE82307B</t>
  </si>
  <si>
    <t>S.PIO DELLE CAMERE CAP.</t>
  </si>
  <si>
    <t>NOAA820056</t>
  </si>
  <si>
    <t>DON GIOVANNI SACCO BOGOGNO</t>
  </si>
  <si>
    <t>PAMM81901X</t>
  </si>
  <si>
    <t>CALTAVUTURO-ODDO</t>
  </si>
  <si>
    <t>FIAA867025</t>
  </si>
  <si>
    <t>BASSA</t>
  </si>
  <si>
    <t>BGMM85802E</t>
  </si>
  <si>
    <t>S.M.S. FORNOVO SAN GIOVANNI</t>
  </si>
  <si>
    <t>GRIC82600D</t>
  </si>
  <si>
    <t>IC GROSSETO 6</t>
  </si>
  <si>
    <t>GRAA82602B</t>
  </si>
  <si>
    <t>TOEE8B101E</t>
  </si>
  <si>
    <t>I.C. ALERAMO - CAP</t>
  </si>
  <si>
    <t>RMIC8CH00A</t>
  </si>
  <si>
    <t>VIA S.PINCHERLE 140</t>
  </si>
  <si>
    <t>RMEE8CH02D</t>
  </si>
  <si>
    <t>MALASPINA</t>
  </si>
  <si>
    <t>TPEE707019</t>
  </si>
  <si>
    <t>CARCERI SAN GIULIANO</t>
  </si>
  <si>
    <t>LCEE82704E</t>
  </si>
  <si>
    <t>"G. MARCONI" PESCATE</t>
  </si>
  <si>
    <t>FRAA85303L</t>
  </si>
  <si>
    <t>MELFI DI SOTTO - FORNELLE</t>
  </si>
  <si>
    <t>TPEE02702D</t>
  </si>
  <si>
    <t>PLESSO "DANTE ALIGHIERI"</t>
  </si>
  <si>
    <t>CSEE81904C</t>
  </si>
  <si>
    <t>BELMONTE - LONGOBARDI CENTRO</t>
  </si>
  <si>
    <t>ORMM81801V</t>
  </si>
  <si>
    <t>PAIC89500C</t>
  </si>
  <si>
    <t>CONVITTO NAZIONALE- G. FALCONE</t>
  </si>
  <si>
    <t>PAEE89501E</t>
  </si>
  <si>
    <t>CONVITTO NAZIONALE - G. FALCONE</t>
  </si>
  <si>
    <t>BAEE871021</t>
  </si>
  <si>
    <t>"DON LORENZO MILANI" -</t>
  </si>
  <si>
    <t>VRAA8AC02B</t>
  </si>
  <si>
    <t>"FEDERICO GAROFOLI"</t>
  </si>
  <si>
    <t>MCAA805031</t>
  </si>
  <si>
    <t>VILLA STRADA</t>
  </si>
  <si>
    <t>OREE820021</t>
  </si>
  <si>
    <t>LCRI01201B</t>
  </si>
  <si>
    <t>CTAA8AB02D</t>
  </si>
  <si>
    <t>VIA DELLA CONCORDIA</t>
  </si>
  <si>
    <t>LTTD00401E</t>
  </si>
  <si>
    <t>IIS "C.E N. ROSSELLI" SETTORE ECONOMICO</t>
  </si>
  <si>
    <t>GERC01901T</t>
  </si>
  <si>
    <t>CASA CIRC.DI CHIAVARI/CABOTO</t>
  </si>
  <si>
    <t>IST PROF PER I SERVIZI PUBBLICITARI</t>
  </si>
  <si>
    <t>SVAA81502A</t>
  </si>
  <si>
    <t>VIEE81001Q</t>
  </si>
  <si>
    <t>IC BREGANZE - MARAGNOLE</t>
  </si>
  <si>
    <t>CBIC83200P</t>
  </si>
  <si>
    <t>I.C. CERCEMAGGIORE - A. MANZONI</t>
  </si>
  <si>
    <t>CBMM83201Q</t>
  </si>
  <si>
    <t>CERCEMAGGIORE</t>
  </si>
  <si>
    <t>VVEE83101A</t>
  </si>
  <si>
    <t>AFFACCIO-BUCCARELLI</t>
  </si>
  <si>
    <t>BARA00701P</t>
  </si>
  <si>
    <t>MIEE8A801P</t>
  </si>
  <si>
    <t>LTPM030007</t>
  </si>
  <si>
    <t>LICEO STATALE ALESSANDRO MANZONI</t>
  </si>
  <si>
    <t>CSIC8AS00C</t>
  </si>
  <si>
    <t>IC BELVEDERE MARITTIMO</t>
  </si>
  <si>
    <t>CSEE8AS02G</t>
  </si>
  <si>
    <t>BELVEDERE M. - CASTROMURRO</t>
  </si>
  <si>
    <t>SIAA821024</t>
  </si>
  <si>
    <t>INFANZIA SANT'ALBINO</t>
  </si>
  <si>
    <t>RMEE898014</t>
  </si>
  <si>
    <t>CSEE01001X</t>
  </si>
  <si>
    <t>COSENZA 10 - CONVITTO NAZIONALE</t>
  </si>
  <si>
    <t>LCIC81700P</t>
  </si>
  <si>
    <t>I.C. OLGIATE MOLGORA</t>
  </si>
  <si>
    <t>OLGIATE MOLGORA</t>
  </si>
  <si>
    <t>REAA83802A</t>
  </si>
  <si>
    <t>S. VITTORIA - L'ARCOBALENO</t>
  </si>
  <si>
    <t>NAMM8AK01L</t>
  </si>
  <si>
    <t>I.C. E. MORANTE - S.ANASTASIA</t>
  </si>
  <si>
    <t>RMMM8FH017</t>
  </si>
  <si>
    <t>U. NISTRI</t>
  </si>
  <si>
    <t>VCAA80302X</t>
  </si>
  <si>
    <t>SCUOLA INFANZIA CARISIO</t>
  </si>
  <si>
    <t>TVMM818012</t>
  </si>
  <si>
    <t>SMS"FOGAZZARO" FOLLINA(I.C.)</t>
  </si>
  <si>
    <t>SAEE81805V</t>
  </si>
  <si>
    <t>S. MANGO PIEMONTE CAP.P.P.</t>
  </si>
  <si>
    <t>VAEE82106N</t>
  </si>
  <si>
    <t>"DON FOLLI - VOLDOMINO -</t>
  </si>
  <si>
    <t>MNMM81502Q</t>
  </si>
  <si>
    <t>VILLIMPENTA - S.S. RONCOFERRARO</t>
  </si>
  <si>
    <t>VILLIMPENTA</t>
  </si>
  <si>
    <t>TPPS02901G</t>
  </si>
  <si>
    <t>LIC. SCIENTIFICO STATALE "V. FARDELLA"</t>
  </si>
  <si>
    <t>ANIC82500D</t>
  </si>
  <si>
    <t>FALCONARA CENTRO</t>
  </si>
  <si>
    <t>ANEE82502L</t>
  </si>
  <si>
    <t>FALCONARA M. BIGNAMINI SPEC.</t>
  </si>
  <si>
    <t>BGEE83601N</t>
  </si>
  <si>
    <t>PRIMARIA STAT. SOTTO IL MONTE</t>
  </si>
  <si>
    <t>AGAA82804Q</t>
  </si>
  <si>
    <t>BAAA12101G</t>
  </si>
  <si>
    <t>TOAA8BZ01X</t>
  </si>
  <si>
    <t>I.C. ANTONELLI-CASALEGNO PARRA</t>
  </si>
  <si>
    <t>LEAA816022</t>
  </si>
  <si>
    <t>RGAA82605T</t>
  </si>
  <si>
    <t>VALVERDE (EX ASILO NIDO COMUNALE)</t>
  </si>
  <si>
    <t>SSMM028053</t>
  </si>
  <si>
    <t>S.M. GOLFO ARANCI</t>
  </si>
  <si>
    <t>SRAA86201N</t>
  </si>
  <si>
    <t>RGMM82701N</t>
  </si>
  <si>
    <t>APAA82707V</t>
  </si>
  <si>
    <t>MONTERINALDO</t>
  </si>
  <si>
    <t>CAPS06000T</t>
  </si>
  <si>
    <t>LICEO SC. "E. LUSSU" SANT'ANTIOCO</t>
  </si>
  <si>
    <t>LEAA81902D</t>
  </si>
  <si>
    <t>VVEE824028</t>
  </si>
  <si>
    <t>A.TEDESCHI</t>
  </si>
  <si>
    <t>TOEE8AQ04T</t>
  </si>
  <si>
    <t>I.C. CARIGNANO - VIA TAPPI</t>
  </si>
  <si>
    <t>PEMM83701X</t>
  </si>
  <si>
    <t>S.M. VIRGILIO - PESCARA</t>
  </si>
  <si>
    <t>BSEE8AB02P</t>
  </si>
  <si>
    <t>POZZOLENGO CAP."A.BARBIZZOLI"</t>
  </si>
  <si>
    <t>SVEE803029</t>
  </si>
  <si>
    <t>CARCARE - ALTARE "ALDO CAPASSO"</t>
  </si>
  <si>
    <t>MSAA81605T</t>
  </si>
  <si>
    <t>FIVIZZANO MONZONE</t>
  </si>
  <si>
    <t>RIAA82401P</t>
  </si>
  <si>
    <t>COLLEVECCHIO</t>
  </si>
  <si>
    <t>ALEE80603N</t>
  </si>
  <si>
    <t>BOSIO - MAESTRO ELIGIO GHIO</t>
  </si>
  <si>
    <t>FRIC85800R</t>
  </si>
  <si>
    <t>I.C. 2^ CECCANO</t>
  </si>
  <si>
    <t>FREE85801V</t>
  </si>
  <si>
    <t>CECCANO PASSO DEL CARDINALE</t>
  </si>
  <si>
    <t>CTIS03800X</t>
  </si>
  <si>
    <t>I.S. E.FERMI - EREDIA</t>
  </si>
  <si>
    <t>CTTA038504</t>
  </si>
  <si>
    <t>F.EREDIA CORSO SERALE</t>
  </si>
  <si>
    <t>CTSL01002C</t>
  </si>
  <si>
    <t>LICEO ARTISTICO "E. GRECO"</t>
  </si>
  <si>
    <t>VRRH020011</t>
  </si>
  <si>
    <t>"ANGELO BERTI" DI SOAVE</t>
  </si>
  <si>
    <t>AQMM837012</t>
  </si>
  <si>
    <t>SCUOLA MEDIA A. PETRARCA</t>
  </si>
  <si>
    <t>AGRI02601X</t>
  </si>
  <si>
    <t>IPSIA "ARCHIMEDE"</t>
  </si>
  <si>
    <t>CZEE871049</t>
  </si>
  <si>
    <t>PIRIVOGLIA-IC CHIARAVALLE N. 2</t>
  </si>
  <si>
    <t>VIMM855018</t>
  </si>
  <si>
    <t>SMS "A. FUSINATO"</t>
  </si>
  <si>
    <t>COEE84702X</t>
  </si>
  <si>
    <t>CERMENATE ASNAGO</t>
  </si>
  <si>
    <t>FOEE827025</t>
  </si>
  <si>
    <t>MELOZZO</t>
  </si>
  <si>
    <t>BOIS00300A</t>
  </si>
  <si>
    <t>I.I.S. GIORDANO BRUNO</t>
  </si>
  <si>
    <t>BORI003012</t>
  </si>
  <si>
    <t>G.BRUNO - SCUOLA COORDINATA</t>
  </si>
  <si>
    <t>ARRC019015</t>
  </si>
  <si>
    <t>R.MAGIOTTI</t>
  </si>
  <si>
    <t>RMIC8GT00N</t>
  </si>
  <si>
    <t>I.C. VIA TRIONFALE</t>
  </si>
  <si>
    <t>RMEE8GT03T</t>
  </si>
  <si>
    <t>TVMM876012</t>
  </si>
  <si>
    <t>SMS MANZONI VILLORBA (IC)</t>
  </si>
  <si>
    <t>MIVC01000Q</t>
  </si>
  <si>
    <t>L. LONGONE</t>
  </si>
  <si>
    <t>TOIC87700C</t>
  </si>
  <si>
    <t>I.C. TORINO - REGIO PARCO</t>
  </si>
  <si>
    <t>TOAA87702A</t>
  </si>
  <si>
    <t>I.C. REGIO PARCO MARIA TERESA</t>
  </si>
  <si>
    <t>MSEE81405B</t>
  </si>
  <si>
    <t>ZERI-COLORETTA</t>
  </si>
  <si>
    <t>CEAA8AK016</t>
  </si>
  <si>
    <t>PIANETA BAMBINO</t>
  </si>
  <si>
    <t>SAIS061003</t>
  </si>
  <si>
    <t>"GENOVESI - DA VINCI"</t>
  </si>
  <si>
    <t>SATD061019</t>
  </si>
  <si>
    <t>"A. GENOVESI"</t>
  </si>
  <si>
    <t>CNMM825029</t>
  </si>
  <si>
    <t>CHERASCO SS NARZOLE</t>
  </si>
  <si>
    <t>RMIC8BH00Q</t>
  </si>
  <si>
    <t>LANUVIO "MARIANNA DIONIGI"</t>
  </si>
  <si>
    <t>RMMM8BH02T</t>
  </si>
  <si>
    <t>M. DIONIGI -LANUVIO-</t>
  </si>
  <si>
    <t>MOEE040016</t>
  </si>
  <si>
    <t>BGIC87200P</t>
  </si>
  <si>
    <t>S. OMOBONO TERME</t>
  </si>
  <si>
    <t>ANEE80403L</t>
  </si>
  <si>
    <t>ANCONA NORD "DON MILANI"</t>
  </si>
  <si>
    <t>CTAA8AY04E</t>
  </si>
  <si>
    <t>COSENTINO</t>
  </si>
  <si>
    <t>VAMM82703C</t>
  </si>
  <si>
    <t>"D.ALIGHIERI" - COCQUIO T.</t>
  </si>
  <si>
    <t>LETL04201D</t>
  </si>
  <si>
    <t>I.T.G. "G. GALILEI" LECCE</t>
  </si>
  <si>
    <t>CNEE82803V</t>
  </si>
  <si>
    <t>DRONERO "LOC. OLTREMAIRA"</t>
  </si>
  <si>
    <t>BSIC81700P</t>
  </si>
  <si>
    <t>IC " B. ZENDRINI " CEDEGOLO</t>
  </si>
  <si>
    <t>BSEE81703V</t>
  </si>
  <si>
    <t>SCUOLA PRIMARIA DEMO</t>
  </si>
  <si>
    <t>AGIC86100B</t>
  </si>
  <si>
    <t>IC - FALCONE - BORSELLINO</t>
  </si>
  <si>
    <t>AGAA861029</t>
  </si>
  <si>
    <t>MONSIGNORE GIUDICE</t>
  </si>
  <si>
    <t>CTIC8AN003</t>
  </si>
  <si>
    <t>I.C.S. " G. VERGA" SCORDIA</t>
  </si>
  <si>
    <t>CTMM8AN014</t>
  </si>
  <si>
    <t>SCUOLA SEC. I GRADO "G. VERGA"</t>
  </si>
  <si>
    <t>FIIC825005</t>
  </si>
  <si>
    <t>CERTALDO</t>
  </si>
  <si>
    <t>FIEE825017</t>
  </si>
  <si>
    <t>AGIC819001</t>
  </si>
  <si>
    <t>IC - G. GARIBALDI</t>
  </si>
  <si>
    <t>AGAA81903X</t>
  </si>
  <si>
    <t>PLESSO "RINA"</t>
  </si>
  <si>
    <t>CNEE819034</t>
  </si>
  <si>
    <t>PRIMARIA DI LA MORRA</t>
  </si>
  <si>
    <t>TOIC8BT004</t>
  </si>
  <si>
    <t>I.C. SAN GIORGIO CANAVESE</t>
  </si>
  <si>
    <t>ARAA82904L</t>
  </si>
  <si>
    <t>CHIUSI DELLA VERNA</t>
  </si>
  <si>
    <t>CZCT70000V</t>
  </si>
  <si>
    <t>CATANZARO-SEDE ASSOCIATA CPIA DI CZ</t>
  </si>
  <si>
    <t>GEEE81501D</t>
  </si>
  <si>
    <t>S.EL. DI TORRIGLIA</t>
  </si>
  <si>
    <t>ENEE062013</t>
  </si>
  <si>
    <t>NOAA812046</t>
  </si>
  <si>
    <t>FIMM832019</t>
  </si>
  <si>
    <t>FIMM85701N</t>
  </si>
  <si>
    <t>UDAA85103X</t>
  </si>
  <si>
    <t>"ANTONY DAVID LIBERALE" RUALIS</t>
  </si>
  <si>
    <t>NOAA80803D</t>
  </si>
  <si>
    <t>GARGALLO</t>
  </si>
  <si>
    <t>BOMM81501D</t>
  </si>
  <si>
    <t>PANZINI - 4 BOLOGNA</t>
  </si>
  <si>
    <t>RNAA80201A</t>
  </si>
  <si>
    <t>MONDAINO (IC MONDAINO)</t>
  </si>
  <si>
    <t>PEEE81704V</t>
  </si>
  <si>
    <t>LETTOMANOPPELLO C.U.</t>
  </si>
  <si>
    <t>RATD00301D</t>
  </si>
  <si>
    <t>POLO TECNICO DI LUGO</t>
  </si>
  <si>
    <t>TAMM128006</t>
  </si>
  <si>
    <t>CPIA 1 TARANTO</t>
  </si>
  <si>
    <t>TACT702001</t>
  </si>
  <si>
    <t>"GRASSI"</t>
  </si>
  <si>
    <t>SRIS02200E</t>
  </si>
  <si>
    <t>I.I.S.S. LICEO ARTISTICO "A GAGINI"</t>
  </si>
  <si>
    <t>SRRI022038</t>
  </si>
  <si>
    <t>CASA CIRCONDARIALE NOTO</t>
  </si>
  <si>
    <t>SAEE090001</t>
  </si>
  <si>
    <t>D.D. 1 CIRCOLO NOCERA SUPERIORE</t>
  </si>
  <si>
    <t>SAAA090084</t>
  </si>
  <si>
    <t>LUIGI SETTEMBRINI</t>
  </si>
  <si>
    <t>MEVC01000C</t>
  </si>
  <si>
    <t>PIETRO CUPPARI</t>
  </si>
  <si>
    <t>FIAA86303V</t>
  </si>
  <si>
    <t>"INFANZIA DON MILANI"</t>
  </si>
  <si>
    <t>CRIC82600V</t>
  </si>
  <si>
    <t>IC CREMA TRE - NELSON MANDELA</t>
  </si>
  <si>
    <t>CREE826022</t>
  </si>
  <si>
    <t>VIA BRAGUTI</t>
  </si>
  <si>
    <t>BOAA82201C</t>
  </si>
  <si>
    <t>VILLA SALINA</t>
  </si>
  <si>
    <t>AVRI00201N</t>
  </si>
  <si>
    <t>CLMM815013</t>
  </si>
  <si>
    <t>S.M. LUCA PIGNATO - SOMMATINO</t>
  </si>
  <si>
    <t>ARIC81700A</t>
  </si>
  <si>
    <t>VREE852027</t>
  </si>
  <si>
    <t>SCUOLA PRIMARIA VAGO</t>
  </si>
  <si>
    <t>GEMM80501T</t>
  </si>
  <si>
    <t>I.C.VALLI /REZZOAGLIO</t>
  </si>
  <si>
    <t>VEEE811029</t>
  </si>
  <si>
    <t>MARGHERITA MARZOTTO-VILLANOVA</t>
  </si>
  <si>
    <t>SASL026013</t>
  </si>
  <si>
    <t>LICEO ARTISTICO TEGGIANO</t>
  </si>
  <si>
    <t>NUIC87500E</t>
  </si>
  <si>
    <t>NUORO 3 - "MARIANGELA MACCIONI"</t>
  </si>
  <si>
    <t>NUAA87502C</t>
  </si>
  <si>
    <t>NUORO 3 - APP. SANTO LANZAFAME</t>
  </si>
  <si>
    <t>CEIC8A100D</t>
  </si>
  <si>
    <t>VINCENZO LAURENZA TEANO</t>
  </si>
  <si>
    <t>CEAA8A104D</t>
  </si>
  <si>
    <t>TEANO-PUGLIANO</t>
  </si>
  <si>
    <t>BSMM84002T</t>
  </si>
  <si>
    <t>SCUOLA SECONDARIA DI I ERBUSCO</t>
  </si>
  <si>
    <t>IMEE80801T</t>
  </si>
  <si>
    <t>BORDIGHERA VIA PELLOUX</t>
  </si>
  <si>
    <t>SIIS00800X</t>
  </si>
  <si>
    <t>I.I.S. "RONCALLI"</t>
  </si>
  <si>
    <t>SITD008016</t>
  </si>
  <si>
    <t>GIUSEPPE RONCALLI</t>
  </si>
  <si>
    <t>MNAA83006T</t>
  </si>
  <si>
    <t>SAN MATTEO DELLE CHIAVICHE</t>
  </si>
  <si>
    <t>COAA822019</t>
  </si>
  <si>
    <t>TEEE83806L</t>
  </si>
  <si>
    <t>PRIMARIA TERAMO CONA</t>
  </si>
  <si>
    <t>VEIC82800G</t>
  </si>
  <si>
    <t>LUCIA SCHIAVINATO</t>
  </si>
  <si>
    <t>VEEE82802P</t>
  </si>
  <si>
    <t>SCUOLA ELEMENTARE MARCO POLO</t>
  </si>
  <si>
    <t>MTIC81100R</t>
  </si>
  <si>
    <t>"ROCCO MONTANO"</t>
  </si>
  <si>
    <t>MTEE81102X</t>
  </si>
  <si>
    <t>AVIS014008</t>
  </si>
  <si>
    <t>IST. SUP. FRANCESCO DE SANCTIS</t>
  </si>
  <si>
    <t>AVPC01403N</t>
  </si>
  <si>
    <t>PDEE89505E</t>
  </si>
  <si>
    <t>TEEE82404L</t>
  </si>
  <si>
    <t>CANZANO CAPOLUOGO</t>
  </si>
  <si>
    <t>LUAA834029</t>
  </si>
  <si>
    <t>"GENNY BIBOLOTTI MARSILI"</t>
  </si>
  <si>
    <t>TOEE137056</t>
  </si>
  <si>
    <t>D.D.OULX - CESANA TORINESE</t>
  </si>
  <si>
    <t>CSAA851087</t>
  </si>
  <si>
    <t>GRIMALDI - CENTRO</t>
  </si>
  <si>
    <t>MIAA87602E</t>
  </si>
  <si>
    <t>VIA CIRCONVALLAZIONE 19</t>
  </si>
  <si>
    <t>ROSATE</t>
  </si>
  <si>
    <t>COIC83300V</t>
  </si>
  <si>
    <t>I.C. UGGIATE TREVANO</t>
  </si>
  <si>
    <t>COMM83301X</t>
  </si>
  <si>
    <t>"G.B.GRASSI" - UGGIATE TREVANO</t>
  </si>
  <si>
    <t>SOAA82104B</t>
  </si>
  <si>
    <t>SONDRIO D - GIANOLI</t>
  </si>
  <si>
    <t>LCMM82001G</t>
  </si>
  <si>
    <t>NAMM84501G</t>
  </si>
  <si>
    <t>I.C.NICOLA ROMEO</t>
  </si>
  <si>
    <t>FGAA87801T</t>
  </si>
  <si>
    <t>PAAA01903V</t>
  </si>
  <si>
    <t>SCUOLA MATERNA PASCOLI</t>
  </si>
  <si>
    <t>SAIC83200V</t>
  </si>
  <si>
    <t>IST.COMPR. OGLIASTRO</t>
  </si>
  <si>
    <t>SAMM832032</t>
  </si>
  <si>
    <t>PRIGNANO CILENTO</t>
  </si>
  <si>
    <t>BAEE88102G</t>
  </si>
  <si>
    <t>SCUOLA ELEMENTARE POGGIORSINI</t>
  </si>
  <si>
    <t>GOIC80400D</t>
  </si>
  <si>
    <t>RANDACCIO GIOVANNI</t>
  </si>
  <si>
    <t>GOEE80402L</t>
  </si>
  <si>
    <t>SSRI004014</t>
  </si>
  <si>
    <t>I.P.I.A. -</t>
  </si>
  <si>
    <t>FGMM851012</t>
  </si>
  <si>
    <t>ZANNOTTI-GIOVANNI XXIII</t>
  </si>
  <si>
    <t>APMM83001L</t>
  </si>
  <si>
    <t>PDIC88100A</t>
  </si>
  <si>
    <t>IV IC DI PADOVA ROSMINI</t>
  </si>
  <si>
    <t>PDEE88101C</t>
  </si>
  <si>
    <t>ROSMINI</t>
  </si>
  <si>
    <t>RAIC808006</t>
  </si>
  <si>
    <t>I.C. "FORESTI F." CONSELICE</t>
  </si>
  <si>
    <t>RAMM808028</t>
  </si>
  <si>
    <t>"E.F.FORESTI"</t>
  </si>
  <si>
    <t>ISAA81515L</t>
  </si>
  <si>
    <t>MACCHIA D'ISERNIA</t>
  </si>
  <si>
    <t>CBEE836025</t>
  </si>
  <si>
    <t>PZIC857003</t>
  </si>
  <si>
    <t>I.C. "S.G. BOSCO" PALAZZO S. G.</t>
  </si>
  <si>
    <t>PZAA857021</t>
  </si>
  <si>
    <t>AUDITORIUM DON BOSCO-PALAZZO SG</t>
  </si>
  <si>
    <t>BGTD00801T</t>
  </si>
  <si>
    <t>RMIC8EH00G</t>
  </si>
  <si>
    <t>IC VIA SAVINIO</t>
  </si>
  <si>
    <t>RMEE8EH01N</t>
  </si>
  <si>
    <t>C. USAI</t>
  </si>
  <si>
    <t>BNIC834005</t>
  </si>
  <si>
    <t>IC FOGLIANISE - TOCCO C.</t>
  </si>
  <si>
    <t>BNAA834034</t>
  </si>
  <si>
    <t>TOCCO "FRIUNI"</t>
  </si>
  <si>
    <t>BNPS00401X</t>
  </si>
  <si>
    <t>S. BARTOLOMEO IN G.</t>
  </si>
  <si>
    <t>PAMM8AS015</t>
  </si>
  <si>
    <t>SMS VITTORIO EMANUELE III</t>
  </si>
  <si>
    <t>PVMM81802C</t>
  </si>
  <si>
    <t>SIMM807011</t>
  </si>
  <si>
    <t>AMBROGIO LORENZETTI</t>
  </si>
  <si>
    <t>ALMM838023</t>
  </si>
  <si>
    <t>S.SALVATORE M.TO-GIOVANNI XXIII</t>
  </si>
  <si>
    <t>AVMM849036</t>
  </si>
  <si>
    <t>MEAA86105L</t>
  </si>
  <si>
    <t>GESCAL</t>
  </si>
  <si>
    <t>CASE GESCAL</t>
  </si>
  <si>
    <t>PTMM824014</t>
  </si>
  <si>
    <t>I GRADO P.LEVI...PER RICORDARE</t>
  </si>
  <si>
    <t>RMEE8C702N</t>
  </si>
  <si>
    <t>PGIC870005</t>
  </si>
  <si>
    <t>I.C. PANICALE PIEGARO PACIANO</t>
  </si>
  <si>
    <t>PGEE87005B</t>
  </si>
  <si>
    <t>EE - FRAZ. PIETRAFITTA</t>
  </si>
  <si>
    <t>BLEE829048</t>
  </si>
  <si>
    <t>"GREGORIO XVI" BOLZANO BELL.</t>
  </si>
  <si>
    <t>CNEE806021</t>
  </si>
  <si>
    <t>MIRC02801A</t>
  </si>
  <si>
    <t>FOAA03002R</t>
  </si>
  <si>
    <t>CESENATICO 1 L'ARCOBALENO</t>
  </si>
  <si>
    <t>RMEE8BZ02P</t>
  </si>
  <si>
    <t>VIALE DELL'ELETTRONICA</t>
  </si>
  <si>
    <t>AVAA83706V</t>
  </si>
  <si>
    <t>CAPOLUOGO-VILLAMAINA</t>
  </si>
  <si>
    <t>NAEE32304E</t>
  </si>
  <si>
    <t>CASALNUOVO 3 - PARCO LEONE</t>
  </si>
  <si>
    <t>LUAA843035</t>
  </si>
  <si>
    <t>SAN CASSIANO A VICO</t>
  </si>
  <si>
    <t>MIMM8GE01T</t>
  </si>
  <si>
    <t>MANZONI - BRESSO</t>
  </si>
  <si>
    <t>MNMM80601X</t>
  </si>
  <si>
    <t>SECOND. GUIDIZZOLO "FORTUNATI"</t>
  </si>
  <si>
    <t>NAEE11401V</t>
  </si>
  <si>
    <t>BRUSCIANO - CAPOLUOGO</t>
  </si>
  <si>
    <t>AQEE85001D</t>
  </si>
  <si>
    <t>ARISCHIA</t>
  </si>
  <si>
    <t>PVAA82305V</t>
  </si>
  <si>
    <t>REA</t>
  </si>
  <si>
    <t>BIEE816026</t>
  </si>
  <si>
    <t>COSSATO AGLIETTI</t>
  </si>
  <si>
    <t>FEAA822017</t>
  </si>
  <si>
    <t>SPEE81201L</t>
  </si>
  <si>
    <t>CASTELNUOVO MAGRA CANALE</t>
  </si>
  <si>
    <t>CBEE816031</t>
  </si>
  <si>
    <t>PIETRACATELLA CAPOLUOGO</t>
  </si>
  <si>
    <t>AQEE052005</t>
  </si>
  <si>
    <t>CD TAGLIACOZZO</t>
  </si>
  <si>
    <t>AQEE05212P</t>
  </si>
  <si>
    <t>VIA MARCONI - TAGLIACOZZO CAP.</t>
  </si>
  <si>
    <t>PIAA82205D</t>
  </si>
  <si>
    <t>NUMM86203G</t>
  </si>
  <si>
    <t>SECONDARIA CARDEDU</t>
  </si>
  <si>
    <t>RMAA8AF01A</t>
  </si>
  <si>
    <t>VIA MONTE GRAN PARADISO</t>
  </si>
  <si>
    <t>ILBONO</t>
  </si>
  <si>
    <t>TRIC810005</t>
  </si>
  <si>
    <t>I.C. ATTIGLIANO - GUARDEA</t>
  </si>
  <si>
    <t>TREE81004A</t>
  </si>
  <si>
    <t>ALVIANO "L.CANONICI"(I.C.ATTIGL</t>
  </si>
  <si>
    <t>ALVIANO</t>
  </si>
  <si>
    <t>FGEE00501A</t>
  </si>
  <si>
    <t>TOEE87204E</t>
  </si>
  <si>
    <t>I.C. PRIMO LEVI - "FREINET"</t>
  </si>
  <si>
    <t>NAIC8CT008</t>
  </si>
  <si>
    <t>POLLENA I.C. G. DONIZETTI</t>
  </si>
  <si>
    <t>NAEE8CT05E</t>
  </si>
  <si>
    <t>POLLENA TROCCHIA S. GENNARIELLO</t>
  </si>
  <si>
    <t>CEPM02000V</t>
  </si>
  <si>
    <t>CNTD029011</t>
  </si>
  <si>
    <t>NAEE8FX03G</t>
  </si>
  <si>
    <t>ROCCARAINOLA IC - S.GIOVANNI 2</t>
  </si>
  <si>
    <t>COEE826074</t>
  </si>
  <si>
    <t>"DON CARLO GNOCCHI" SOLBIATE</t>
  </si>
  <si>
    <t>NUAA863037</t>
  </si>
  <si>
    <t>TRIEI - VIALE EUROPA</t>
  </si>
  <si>
    <t>CETF05001R</t>
  </si>
  <si>
    <t>MIEE8A402C</t>
  </si>
  <si>
    <t>S.M.AL CASTELLO</t>
  </si>
  <si>
    <t>FOAA80304D</t>
  </si>
  <si>
    <t>MERCATO S. ANTONIO MURATORI</t>
  </si>
  <si>
    <t>PREE81706L</t>
  </si>
  <si>
    <t>FRAZ. ISOLA</t>
  </si>
  <si>
    <t>ATMM808017</t>
  </si>
  <si>
    <t>CARRETTO - MONTEGROSSO D'ASTI</t>
  </si>
  <si>
    <t>FOEE02008N</t>
  </si>
  <si>
    <t>CESENA 4 SALVO D'ACQUISTO</t>
  </si>
  <si>
    <t>CZRC01101G</t>
  </si>
  <si>
    <t>IPSSCEOA BOTRICELLO S.C I.S. SERSALE</t>
  </si>
  <si>
    <t>RCEE81008R</t>
  </si>
  <si>
    <t>AFRICO CAPOLUOGO</t>
  </si>
  <si>
    <t>RGTD00301E</t>
  </si>
  <si>
    <t>IST. TECN. ECONOMICO G. CARDUCCI</t>
  </si>
  <si>
    <t>RMIS051001</t>
  </si>
  <si>
    <t>BRASCHI-QUARENGHI</t>
  </si>
  <si>
    <t>RMTF05101D</t>
  </si>
  <si>
    <t>IIS "BRASCHI - QUARENGHI"</t>
  </si>
  <si>
    <t>UDEE823075</t>
  </si>
  <si>
    <t>ENEMONZO</t>
  </si>
  <si>
    <t>RCAA81006D</t>
  </si>
  <si>
    <t>INFANZIA CANALELLO</t>
  </si>
  <si>
    <t>RMIC833007</t>
  </si>
  <si>
    <t>"GIANNI RODARI" - VIA NIOBE</t>
  </si>
  <si>
    <t>RMMM833018</t>
  </si>
  <si>
    <t>RMEE80101T</t>
  </si>
  <si>
    <t>CARPINETO ROMANO-NICHOLAS GREEN</t>
  </si>
  <si>
    <t>BRAA82301B</t>
  </si>
  <si>
    <t>R. DE SIMONE</t>
  </si>
  <si>
    <t>VCEE810039</t>
  </si>
  <si>
    <t>TAEE84601X</t>
  </si>
  <si>
    <t>RIPS040009</t>
  </si>
  <si>
    <t>LS DI AMATRICE</t>
  </si>
  <si>
    <t>AMATRICE</t>
  </si>
  <si>
    <t>RIIC81100Q</t>
  </si>
  <si>
    <t>CRAA82203E</t>
  </si>
  <si>
    <t>NUIS01800E</t>
  </si>
  <si>
    <t>I.I.S. SINISCOLA</t>
  </si>
  <si>
    <t>NUPS018022</t>
  </si>
  <si>
    <t>L. SCIENTIFICO DORGALI</t>
  </si>
  <si>
    <t>TAEE861012</t>
  </si>
  <si>
    <t>S.PAOLO</t>
  </si>
  <si>
    <t>RCRC00301B</t>
  </si>
  <si>
    <t>I.P.SERV. COMMERCIALI"G.RENDA" POLISTENA</t>
  </si>
  <si>
    <t>NUEE835027</t>
  </si>
  <si>
    <t>DESULO - ISSIRIA</t>
  </si>
  <si>
    <t>FGAA85509D</t>
  </si>
  <si>
    <t>UDEE84002N</t>
  </si>
  <si>
    <t>TARVISIO CENTRALE</t>
  </si>
  <si>
    <t>NUAA821057</t>
  </si>
  <si>
    <t>MBMM8EY01T</t>
  </si>
  <si>
    <t>FERRARIO - AGRATE BRIANZA</t>
  </si>
  <si>
    <t>TOEE82503X</t>
  </si>
  <si>
    <t>I.C. CONDOVE -CHIUSA S.MICHELE</t>
  </si>
  <si>
    <t>TRAA00403T</t>
  </si>
  <si>
    <t>COSPEA</t>
  </si>
  <si>
    <t>SAAA84102G</t>
  </si>
  <si>
    <t>MATTINELLE</t>
  </si>
  <si>
    <t>BORC03000L</t>
  </si>
  <si>
    <t>IPSAS ALDROVANDI - RUBBIANI</t>
  </si>
  <si>
    <t>CTAA8AC029</t>
  </si>
  <si>
    <t>SSEE700016</t>
  </si>
  <si>
    <t>LERH02350X</t>
  </si>
  <si>
    <t>IST. ALBERGHIERO - CORSO SERALE</t>
  </si>
  <si>
    <t>CSAA8AS03B</t>
  </si>
  <si>
    <t>BELVEDERE M. - LAISE</t>
  </si>
  <si>
    <t>BGMM846039</t>
  </si>
  <si>
    <t>S.M.S. "G.QUARENGHI" PONTIROLO</t>
  </si>
  <si>
    <t>PONTIROLO NUOVO</t>
  </si>
  <si>
    <t>BOEE80905B</t>
  </si>
  <si>
    <t>TVEE86603E</t>
  </si>
  <si>
    <t>DON ORFEO MANTOVANI-V.DEI MILLE</t>
  </si>
  <si>
    <t>VAEE87702D</t>
  </si>
  <si>
    <t>"MARCONI" - CRENNA -</t>
  </si>
  <si>
    <t>BRAA02201L</t>
  </si>
  <si>
    <t>SAVELLETRI</t>
  </si>
  <si>
    <t>ANIC85200T</t>
  </si>
  <si>
    <t>CHIARAVALLE "MARIA MONTESSORI"</t>
  </si>
  <si>
    <t>ANEE85201X</t>
  </si>
  <si>
    <t>CHIARAVALLE "MARCONI"</t>
  </si>
  <si>
    <t>CHIARAVALLE</t>
  </si>
  <si>
    <t>MCAA80702G</t>
  </si>
  <si>
    <t>MIIC873005</t>
  </si>
  <si>
    <t>IC G.RODARI/ VERMEZZO CON ZELO</t>
  </si>
  <si>
    <t>MIAA873012</t>
  </si>
  <si>
    <t>SCUOLA INFANZIA VERMEZZO</t>
  </si>
  <si>
    <t>LEEE8AP034</t>
  </si>
  <si>
    <t>VIA DEL MARE 15</t>
  </si>
  <si>
    <t>BSIS03800X</t>
  </si>
  <si>
    <t>I.I.S. "L.EINAUDI"</t>
  </si>
  <si>
    <t>ANEE848018</t>
  </si>
  <si>
    <t>SENIGALLIA "PUCCINI"</t>
  </si>
  <si>
    <t>BNAA841059</t>
  </si>
  <si>
    <t>S.SALVATORE T. "CAPOLUOGO"</t>
  </si>
  <si>
    <t>FREE85902Q</t>
  </si>
  <si>
    <t>SCUOLA PRIMARIA O. DE MATTHAEIS</t>
  </si>
  <si>
    <t>RMAA8D504D</t>
  </si>
  <si>
    <t>COLLE PETRONE</t>
  </si>
  <si>
    <t>VCEE803036</t>
  </si>
  <si>
    <t>SCUOLA PRIMARIA CARISIO</t>
  </si>
  <si>
    <t>TOAA843027</t>
  </si>
  <si>
    <t>I.C.LUSERNA S.GIOV.-V.PRALAFERA</t>
  </si>
  <si>
    <t>CZIC85200P</t>
  </si>
  <si>
    <t>IC CATANZARO "G.PATARI- RODARI</t>
  </si>
  <si>
    <t>CTAA8AJ04Q</t>
  </si>
  <si>
    <t>TARC05000G</t>
  </si>
  <si>
    <t>ISTITUTO PROFESSIONALE "F. S. CABRINI"</t>
  </si>
  <si>
    <t>GEEE838016</t>
  </si>
  <si>
    <t>S.EL. - S.GIOVANNI BATTISTA -</t>
  </si>
  <si>
    <t>SIMM82301V</t>
  </si>
  <si>
    <t>SAN BERNARDINO DA SIENA</t>
  </si>
  <si>
    <t>PITF030003</t>
  </si>
  <si>
    <t>I.T.I. G. MARCONI</t>
  </si>
  <si>
    <t>CLEE02401X</t>
  </si>
  <si>
    <t>"VIA CATTANEO"</t>
  </si>
  <si>
    <t>TOAA829032</t>
  </si>
  <si>
    <t>I.C. BALANGERO- INFANZIA</t>
  </si>
  <si>
    <t>LEIS046004</t>
  </si>
  <si>
    <t>LICEO "VIRGILIO" LECCE</t>
  </si>
  <si>
    <t>CTAA8AY08P</t>
  </si>
  <si>
    <t>BSEE80705A</t>
  </si>
  <si>
    <t>OSSIMO SUPERIORE</t>
  </si>
  <si>
    <t>SPEE801027</t>
  </si>
  <si>
    <t>VEZZANO L. BOTTAGNA-S.D'AQUISTO</t>
  </si>
  <si>
    <t>BGAA837018</t>
  </si>
  <si>
    <t>ARZAGO CAP</t>
  </si>
  <si>
    <t>RMMM8D001B</t>
  </si>
  <si>
    <t>SMS VIA ROMANA</t>
  </si>
  <si>
    <t>GERC006526</t>
  </si>
  <si>
    <t>I.P.S.C.-J.RUFFINI/SERALE-</t>
  </si>
  <si>
    <t>BOAA874015</t>
  </si>
  <si>
    <t>SRRA021514</t>
  </si>
  <si>
    <t>NORC01000L</t>
  </si>
  <si>
    <t>ISTITUTO PROFESSIONALE G. RAVIZZA</t>
  </si>
  <si>
    <t>NARI109014</t>
  </si>
  <si>
    <t>IST.PROF. " MUNARI " ACERRA</t>
  </si>
  <si>
    <t>BSEE81807V</t>
  </si>
  <si>
    <t>PRIMARIA DI SELLERO</t>
  </si>
  <si>
    <t>RMTA06002L</t>
  </si>
  <si>
    <t>PERCORSO II LIV SEZ CARC "SERENI"</t>
  </si>
  <si>
    <t>NAPM083011</t>
  </si>
  <si>
    <t>LIC. SCIENZE UMANE " FLACCO"</t>
  </si>
  <si>
    <t>PDMM846014</t>
  </si>
  <si>
    <t>CADONEGHE "DON MILANI"</t>
  </si>
  <si>
    <t>PNIC822001</t>
  </si>
  <si>
    <t>IC PORCIA "JACOPO DI PORCIA"</t>
  </si>
  <si>
    <t>PNAA82202V</t>
  </si>
  <si>
    <t>PORCIA - RORAIPICCOLO</t>
  </si>
  <si>
    <t>LUEE82506X</t>
  </si>
  <si>
    <t>VILLACOLLEMANDINA "PACCHI"</t>
  </si>
  <si>
    <t>PEAA81103N</t>
  </si>
  <si>
    <t>PIANELLA-CASTELLANA</t>
  </si>
  <si>
    <t>ARIC834004</t>
  </si>
  <si>
    <t>"MAGIOTTI"</t>
  </si>
  <si>
    <t>AREE834016</t>
  </si>
  <si>
    <t>MIIS09300E</t>
  </si>
  <si>
    <t>MARIE CURIE - PIERO SRAFFA</t>
  </si>
  <si>
    <t>MITF093013</t>
  </si>
  <si>
    <t>MARIE CURIE</t>
  </si>
  <si>
    <t>MEAA827066</t>
  </si>
  <si>
    <t>RGMM811014</t>
  </si>
  <si>
    <t>FIAA87304E</t>
  </si>
  <si>
    <t>ATEE81401G</t>
  </si>
  <si>
    <t>FRANK - ASTI</t>
  </si>
  <si>
    <t>ARIS001001</t>
  </si>
  <si>
    <t>I.I.S.S. LUCA SIGNORELLI</t>
  </si>
  <si>
    <t>ARPC001018</t>
  </si>
  <si>
    <t>LUCA SIGNORELLI</t>
  </si>
  <si>
    <t>FRIS029001</t>
  </si>
  <si>
    <t>I.I.S. "G.SULPICIO" -VEROLI</t>
  </si>
  <si>
    <t>FRPS02901B</t>
  </si>
  <si>
    <t>LICEO SCIENTIFICO "G. SULPICIO" VEROLI</t>
  </si>
  <si>
    <t>VIEE879052</t>
  </si>
  <si>
    <t>TEZZE C.VERLATO</t>
  </si>
  <si>
    <t>CZAA84902R</t>
  </si>
  <si>
    <t>LAMEZIA T.S.EUFEMIA</t>
  </si>
  <si>
    <t>UDEE813029</t>
  </si>
  <si>
    <t>PRTD00401N</t>
  </si>
  <si>
    <t>GIORDANI</t>
  </si>
  <si>
    <t>CNMM81004N</t>
  </si>
  <si>
    <t>ROBILANTE SS VALDIERI</t>
  </si>
  <si>
    <t>I.O.NOCERA U. "D. ALIGHIERI"</t>
  </si>
  <si>
    <t>PGEE82804X</t>
  </si>
  <si>
    <t>"A. FRANK" - VALTOPINA</t>
  </si>
  <si>
    <t>MBMM8CN02N</t>
  </si>
  <si>
    <t>A.MANZONI - ORNAGO</t>
  </si>
  <si>
    <t>LIMM81501L</t>
  </si>
  <si>
    <t>"MICHELANGELO"</t>
  </si>
  <si>
    <t>CNAA82301C</t>
  </si>
  <si>
    <t>CASTAGNITO CAPOLUOGO</t>
  </si>
  <si>
    <t>BSMM8AB03P</t>
  </si>
  <si>
    <t>TREBESCHI - SIRMIONE</t>
  </si>
  <si>
    <t>RMIC8F100B</t>
  </si>
  <si>
    <t>I.C. LARGO DINO BUZZATI</t>
  </si>
  <si>
    <t>NAIC8EM009</t>
  </si>
  <si>
    <t>CASORIA 3 IC CARDUCCI-KING</t>
  </si>
  <si>
    <t>CNEE82801R</t>
  </si>
  <si>
    <t>ROCCABRUNA - LOC. TETTO ROSSO</t>
  </si>
  <si>
    <t>UDMM83703T</t>
  </si>
  <si>
    <t>"4 NOVEMBRE"</t>
  </si>
  <si>
    <t>LUIC823001</t>
  </si>
  <si>
    <t>IST.COMPRENSIVO "G. PUCCINI"</t>
  </si>
  <si>
    <t>LUEE823046</t>
  </si>
  <si>
    <t>MONSAGRATI</t>
  </si>
  <si>
    <t>PESCAGLIA</t>
  </si>
  <si>
    <t>LEAA84304C</t>
  </si>
  <si>
    <t>VIALE ROCAMATURA</t>
  </si>
  <si>
    <t>OTRANTO</t>
  </si>
  <si>
    <t>CHAA839031</t>
  </si>
  <si>
    <t>TORRE SANSONE LANCIANO</t>
  </si>
  <si>
    <t>APEE811018</t>
  </si>
  <si>
    <t>CAPOLUOGO EE</t>
  </si>
  <si>
    <t>FRAA814043</t>
  </si>
  <si>
    <t>POFI CAPOLUOGO</t>
  </si>
  <si>
    <t>SAIC8AE005</t>
  </si>
  <si>
    <t>IST. C. FIORENTINO BATTIPAGLIA</t>
  </si>
  <si>
    <t>SAEE8AE017</t>
  </si>
  <si>
    <t>SCUOLA PRIMARIA "G. SIANI"</t>
  </si>
  <si>
    <t>RMIC8GB00T</t>
  </si>
  <si>
    <t>IC ALBANO</t>
  </si>
  <si>
    <t>RMEE8GB021</t>
  </si>
  <si>
    <t>IC ALBANO PLESSO VIA ROSSINI</t>
  </si>
  <si>
    <t>NAEE8FG01D</t>
  </si>
  <si>
    <t>S.GIORGIO A CR.4 - S.AGNELLO</t>
  </si>
  <si>
    <t>PCEE81703L</t>
  </si>
  <si>
    <t>"PAOLO MASERATI"</t>
  </si>
  <si>
    <t>SSEE85101X</t>
  </si>
  <si>
    <t>LI PUNTI</t>
  </si>
  <si>
    <t>PZIC822004</t>
  </si>
  <si>
    <t>I.C. "GIOVANNI XXIII" BARILE</t>
  </si>
  <si>
    <t>PZEE822016</t>
  </si>
  <si>
    <t>PRIMARIA - I.C. BARILE</t>
  </si>
  <si>
    <t>TAEE802038</t>
  </si>
  <si>
    <t>VBIS00100X</t>
  </si>
  <si>
    <t>IS "GOBETTI"</t>
  </si>
  <si>
    <t>VBSL001017</t>
  </si>
  <si>
    <t>LICEO MUSICALE "GOBETTI"</t>
  </si>
  <si>
    <t>VCEE81202X</t>
  </si>
  <si>
    <t>ATRC003016</t>
  </si>
  <si>
    <t>QUINTINO SELLA</t>
  </si>
  <si>
    <t>NAMM8EE016</t>
  </si>
  <si>
    <t>SMS DE NICOLA AGEROLA</t>
  </si>
  <si>
    <t>CLMM815024</t>
  </si>
  <si>
    <t>S.M. LUIGI RUSSO - DELIA</t>
  </si>
  <si>
    <t>NAEE8F803B</t>
  </si>
  <si>
    <t>NA IC RADICE SANZIO - ALBERTI</t>
  </si>
  <si>
    <t>CHPS00301T</t>
  </si>
  <si>
    <t>ALGERI MARINO</t>
  </si>
  <si>
    <t>SSAA027075</t>
  </si>
  <si>
    <t>OLBIA - ISTICADEDDU</t>
  </si>
  <si>
    <t>CSMM849014</t>
  </si>
  <si>
    <t>SM MANDATORICCIO</t>
  </si>
  <si>
    <t>BGIC89800V</t>
  </si>
  <si>
    <t>ROMANO DI LOMBARDIA"GB. RUBINI"</t>
  </si>
  <si>
    <t>BGEE898033</t>
  </si>
  <si>
    <t>ROMANO DI LOMBARDIA "STADIO"</t>
  </si>
  <si>
    <t>MOPS030002</t>
  </si>
  <si>
    <t>MANFREDO FANTI</t>
  </si>
  <si>
    <t>MIMM8AN01E</t>
  </si>
  <si>
    <t>MEDA FERRARIN</t>
  </si>
  <si>
    <t>TOMM851019</t>
  </si>
  <si>
    <t>I.C. GASSINO TORINESE - SAVIO</t>
  </si>
  <si>
    <t>TSEE81201A</t>
  </si>
  <si>
    <t>C. SUVICH</t>
  </si>
  <si>
    <t>NAPS72000T</t>
  </si>
  <si>
    <t>PAEE812038</t>
  </si>
  <si>
    <t>ISMM83401E</t>
  </si>
  <si>
    <t>ANDREA D'ISERNIA</t>
  </si>
  <si>
    <t>NAIC8CW00Q</t>
  </si>
  <si>
    <t>NA - I.C. FERDINANDO RUSSO</t>
  </si>
  <si>
    <t>NAEE8CW01T</t>
  </si>
  <si>
    <t>NA IC FERDINANDO RUSSO</t>
  </si>
  <si>
    <t>TOPS004019</t>
  </si>
  <si>
    <t>LEAA880018</t>
  </si>
  <si>
    <t>NAIC8FY007</t>
  </si>
  <si>
    <t>T.ANNUNZIATA I.C. G.LEOPARDI</t>
  </si>
  <si>
    <t>VEAA83501G</t>
  </si>
  <si>
    <t>APAA81802V</t>
  </si>
  <si>
    <t>FREE82301X</t>
  </si>
  <si>
    <t>AQUINO CAPOLUOGO</t>
  </si>
  <si>
    <t>VIMM850015</t>
  </si>
  <si>
    <t>SCUOLA SEC. I GR. CAVAZZALE</t>
  </si>
  <si>
    <t>AQRI014014</t>
  </si>
  <si>
    <t>IST. PROF.LE INDUSTRIA E ARTIGIANATO</t>
  </si>
  <si>
    <t>PZMM82601C</t>
  </si>
  <si>
    <t>I GRADO - I.O. MARSICOVETERE</t>
  </si>
  <si>
    <t>BAAA88605L</t>
  </si>
  <si>
    <t>"LASCITO RANIERI"</t>
  </si>
  <si>
    <t>ORIC803004</t>
  </si>
  <si>
    <t>I.C. SAMUGHEO</t>
  </si>
  <si>
    <t>ORAA803033</t>
  </si>
  <si>
    <t>SCUOLA INFANZIA ALLAI</t>
  </si>
  <si>
    <t>PARA01851L</t>
  </si>
  <si>
    <t>IPSA CASTELLANA SERALE</t>
  </si>
  <si>
    <t>LTAA81401G</t>
  </si>
  <si>
    <t>FRAZ. GRUNUOVO</t>
  </si>
  <si>
    <t>MNEE822031</t>
  </si>
  <si>
    <t>SC.PRIMARIA DI FELONICA</t>
  </si>
  <si>
    <t>RMAA8BF033</t>
  </si>
  <si>
    <t>SRMM80101A</t>
  </si>
  <si>
    <t>2 I.C."FALCONE-BORSELLINO" SR</t>
  </si>
  <si>
    <t>MIEE8CS014</t>
  </si>
  <si>
    <t>DON ORIONE - MILANO</t>
  </si>
  <si>
    <t>PAAA85502X</t>
  </si>
  <si>
    <t>PADRE KOLBE</t>
  </si>
  <si>
    <t>FEAA82402X</t>
  </si>
  <si>
    <t>"IDA E RINA NIGRISOLI"-PORTOM.</t>
  </si>
  <si>
    <t>REMM847018</t>
  </si>
  <si>
    <t>"DA VINCI"</t>
  </si>
  <si>
    <t>BAIS026004</t>
  </si>
  <si>
    <t>I.I.S.S. "C. COLAMONICO - N. CHIARULLI "</t>
  </si>
  <si>
    <t>BARI026515</t>
  </si>
  <si>
    <t>I.P.I.A. "N.CHIARULLI" SERALE</t>
  </si>
  <si>
    <t>CSEE87703B</t>
  </si>
  <si>
    <t>CERISANO - MARANO PRINCIPATO</t>
  </si>
  <si>
    <t>NOAA814082</t>
  </si>
  <si>
    <t>SC MATERNA "LANDIONA"</t>
  </si>
  <si>
    <t>MIEE815028</t>
  </si>
  <si>
    <t>VIA SCROSATI - MILANO</t>
  </si>
  <si>
    <t>CSEE86701P</t>
  </si>
  <si>
    <t>TORANO C.LLO IC</t>
  </si>
  <si>
    <t>MOAA82701D</t>
  </si>
  <si>
    <t>TOPS270001</t>
  </si>
  <si>
    <t>REIS00200T</t>
  </si>
  <si>
    <t>"CATTANEO/DALL'AGLIO"</t>
  </si>
  <si>
    <t>BSEE84002V</t>
  </si>
  <si>
    <t>ERBUSCO CAP.</t>
  </si>
  <si>
    <t>LCEE82705G</t>
  </si>
  <si>
    <t>LECCO S.STEFANO</t>
  </si>
  <si>
    <t>PDTD019015</t>
  </si>
  <si>
    <t>I.T.E. (S.A. R. DA PIAZZOLA)</t>
  </si>
  <si>
    <t>BGAA816017</t>
  </si>
  <si>
    <t>BERGAMO "PETTENI "BRUNO MUNARI"</t>
  </si>
  <si>
    <t>BAMM81401P</t>
  </si>
  <si>
    <t>MATTEO RENATO IMBRIANI</t>
  </si>
  <si>
    <t>MOAA83502D</t>
  </si>
  <si>
    <t>"DON L.MILANI "- MASSA FINALESE</t>
  </si>
  <si>
    <t>PVAA82607C</t>
  </si>
  <si>
    <t>VOGHERA VIA CARLO MARX</t>
  </si>
  <si>
    <t>PTTD00301C</t>
  </si>
  <si>
    <t>VEAA84701T</t>
  </si>
  <si>
    <t>LUAA835047</t>
  </si>
  <si>
    <t>BGEE83004T</t>
  </si>
  <si>
    <t>SEDRINA CAP.</t>
  </si>
  <si>
    <t>AGEE84501G</t>
  </si>
  <si>
    <t>I.C. M.ROSSI-SCUOLA PRIMARIA</t>
  </si>
  <si>
    <t>TORI04851N</t>
  </si>
  <si>
    <t>I.I.S. R. ZERBONI SERALE</t>
  </si>
  <si>
    <t>CAAA888022</t>
  </si>
  <si>
    <t>SCUOLA DELL'INFANZIA -NEBIDA</t>
  </si>
  <si>
    <t>MNAA81301V</t>
  </si>
  <si>
    <t>BANCOLE SCUOLA INFANZIA TREVES</t>
  </si>
  <si>
    <t>VRIC860003</t>
  </si>
  <si>
    <t>IC TREGNAGO - BADIA CALAVENA</t>
  </si>
  <si>
    <t>VREE860059</t>
  </si>
  <si>
    <t>S. BORTOLO " EDERLE C."</t>
  </si>
  <si>
    <t>SELVA DI PROGNO</t>
  </si>
  <si>
    <t>PAIC8AC00X</t>
  </si>
  <si>
    <t>PAEE8AC023</t>
  </si>
  <si>
    <t>GIOBERTI VINCENZO</t>
  </si>
  <si>
    <t>MCEE83701G</t>
  </si>
  <si>
    <t>KRRC002548</t>
  </si>
  <si>
    <t>SEDE COORD.TA DELL'I.I.S. COTRONEI C.S.</t>
  </si>
  <si>
    <t>CZAA82506C</t>
  </si>
  <si>
    <t>NOCERA TERINESE - SCALO</t>
  </si>
  <si>
    <t>I.C.GIULIO CESARE</t>
  </si>
  <si>
    <t>LTEE809019</t>
  </si>
  <si>
    <t>DE RUOSI MICHELE</t>
  </si>
  <si>
    <t>CBAA827069</t>
  </si>
  <si>
    <t>FOSSALTO CAPOLUOGO</t>
  </si>
  <si>
    <t>RGTD008502</t>
  </si>
  <si>
    <t>I.T.C. "Q. CATAUDELLA" - SERALE</t>
  </si>
  <si>
    <t>TOIS05700B</t>
  </si>
  <si>
    <t>I.I.S. B. PASCAL</t>
  </si>
  <si>
    <t>TOTD05701N</t>
  </si>
  <si>
    <t>B. PASCAL</t>
  </si>
  <si>
    <t>CSAA87002A</t>
  </si>
  <si>
    <t>MENDICINO - SANTA CROCE</t>
  </si>
  <si>
    <t>PGAA06001C</t>
  </si>
  <si>
    <t>BROGLINO</t>
  </si>
  <si>
    <t>TOMM8BC015</t>
  </si>
  <si>
    <t>I.C. SETTIMO IV - CALVINO</t>
  </si>
  <si>
    <t>FRIC849002</t>
  </si>
  <si>
    <t>I.C. 1^ SORA</t>
  </si>
  <si>
    <t>FREE849014</t>
  </si>
  <si>
    <t>SCUOLA PRIMARIA "A. CARBONE"</t>
  </si>
  <si>
    <t>TAAA84001Q</t>
  </si>
  <si>
    <t>RENATA FONTE</t>
  </si>
  <si>
    <t>CBAA80901E</t>
  </si>
  <si>
    <t>S.CROCE DI MAGLIANO CAP.</t>
  </si>
  <si>
    <t>MOEE80601N</t>
  </si>
  <si>
    <t>"DON B. FERRARI "PIEVEPELAGO</t>
  </si>
  <si>
    <t>PGTD01000V</t>
  </si>
  <si>
    <t>IST.TECN.ECONOMICO "F. SCARPELLINI"</t>
  </si>
  <si>
    <t>PGTD010508</t>
  </si>
  <si>
    <t>IST. TEC ECON. "F. SCARPELLINI" SERALE</t>
  </si>
  <si>
    <t>VIA CIRO MENOTTI</t>
  </si>
  <si>
    <t>VAEE83813B</t>
  </si>
  <si>
    <t>GIANNI RODARI - SOMMA LOMBARDO</t>
  </si>
  <si>
    <t>CRAA81404L</t>
  </si>
  <si>
    <t>PESSINA CREMONESE</t>
  </si>
  <si>
    <t>SSAA84401G</t>
  </si>
  <si>
    <t>VIA VITTORIO EMANUELE -ALGHERO</t>
  </si>
  <si>
    <t>GRAA82902V</t>
  </si>
  <si>
    <t>VALLEROTANA</t>
  </si>
  <si>
    <t>MSRI01103G</t>
  </si>
  <si>
    <t>IST. PROF.LE ODONTOTECNICO - PONTREMOLI</t>
  </si>
  <si>
    <t>NAIC89900V</t>
  </si>
  <si>
    <t>NA - I.C. CONFALONIERI</t>
  </si>
  <si>
    <t>SAAA8BB015</t>
  </si>
  <si>
    <t>PROLUNGAMENTO MATTEOTTI</t>
  </si>
  <si>
    <t>PSRA01301N</t>
  </si>
  <si>
    <t>I.P.A.A. "ANTONIO CECCHI"</t>
  </si>
  <si>
    <t>ANEE843037</t>
  </si>
  <si>
    <t>OSIMO "BRUNO DA OSIMO"</t>
  </si>
  <si>
    <t>CEAA82802R</t>
  </si>
  <si>
    <t>PUCCINI</t>
  </si>
  <si>
    <t>TVMM83001L</t>
  </si>
  <si>
    <t>SMS TORRETTI ASOLO (IC)</t>
  </si>
  <si>
    <t>PZRC01352V</t>
  </si>
  <si>
    <t>I.P. CORSO SERALE LAURIA</t>
  </si>
  <si>
    <t>BNAA855013</t>
  </si>
  <si>
    <t>MONTESARCHIO 2. "VARONI"</t>
  </si>
  <si>
    <t>PGEE048002</t>
  </si>
  <si>
    <t>D.D.SAN GIUSTINO F. T. BUFALINI</t>
  </si>
  <si>
    <t>PGAA04801T</t>
  </si>
  <si>
    <t>FREE843059</t>
  </si>
  <si>
    <t>VITICUSO CAPOLUOGO</t>
  </si>
  <si>
    <t>GEAA84701Q</t>
  </si>
  <si>
    <t>SC.INFANZIA "E.RIBOLI"</t>
  </si>
  <si>
    <t>PSEE82102G</t>
  </si>
  <si>
    <t>PESARO OLIVIERI - ALBERTO MANZI</t>
  </si>
  <si>
    <t>VEAA85804B</t>
  </si>
  <si>
    <t>IL PONTE DEI BAMBINI</t>
  </si>
  <si>
    <t>NAEE03000V</t>
  </si>
  <si>
    <t>NA 30 - PARINI</t>
  </si>
  <si>
    <t>NAAA03001P</t>
  </si>
  <si>
    <t>NA 30 - PARINI -</t>
  </si>
  <si>
    <t>PZCT71100E</t>
  </si>
  <si>
    <t>CPIA PZ-SEDE ASSOCIATA SENISE</t>
  </si>
  <si>
    <t>FEPM00701X</t>
  </si>
  <si>
    <t>LICEO STATALE "G. CARDUCCI"</t>
  </si>
  <si>
    <t>ALAA82310E</t>
  </si>
  <si>
    <t>SCUOLA INFANZIA FR. MADONNINA</t>
  </si>
  <si>
    <t>BSMM82502Q</t>
  </si>
  <si>
    <t>SAAA8B3011</t>
  </si>
  <si>
    <t>S.EUSTACHIO</t>
  </si>
  <si>
    <t>CEAA813023</t>
  </si>
  <si>
    <t>GIOIA SANNITICA BAGNO</t>
  </si>
  <si>
    <t>FOEE030055</t>
  </si>
  <si>
    <t>CESENATICO 1 ADA NEGRI</t>
  </si>
  <si>
    <t>ORMM82601T</t>
  </si>
  <si>
    <t>S.M. "G. DELEDDA"</t>
  </si>
  <si>
    <t>TOMM32300Q</t>
  </si>
  <si>
    <t>CPIA 1 TORINO</t>
  </si>
  <si>
    <t>TOCT70200X</t>
  </si>
  <si>
    <t>C.T.P. DISTRETTO 3</t>
  </si>
  <si>
    <t>BAAA84203R</t>
  </si>
  <si>
    <t>CTIC80300R</t>
  </si>
  <si>
    <t>IC L.DA VINCI-CASTEL DI IUDICA</t>
  </si>
  <si>
    <t>CTAA80302P</t>
  </si>
  <si>
    <t>TVEE87303N</t>
  </si>
  <si>
    <t>G. PRATI - VIA DEI MILLE</t>
  </si>
  <si>
    <t>CNEE86205C</t>
  </si>
  <si>
    <t>PAGNO - CAPOLUOGO</t>
  </si>
  <si>
    <t>PAGNO</t>
  </si>
  <si>
    <t>VEEE01000C</t>
  </si>
  <si>
    <t>MARCO FOSCARINI (ANN.CONVITTO)</t>
  </si>
  <si>
    <t>CBAA82302T</t>
  </si>
  <si>
    <t>"C.COLLODI"</t>
  </si>
  <si>
    <t>BSAA8AM014</t>
  </si>
  <si>
    <t>INFANZIA "PAOLA GUARNERI"</t>
  </si>
  <si>
    <t>CEIC864002</t>
  </si>
  <si>
    <t>CESA-CAPOLUOGO -CESA-</t>
  </si>
  <si>
    <t>TRAA82003P</t>
  </si>
  <si>
    <t>NOEE80702T</t>
  </si>
  <si>
    <t>CASALEGGIO</t>
  </si>
  <si>
    <t>CSAA8AK04C</t>
  </si>
  <si>
    <t>RENDE IC - ZUMPANO ROVELLA</t>
  </si>
  <si>
    <t>PDEE82406D</t>
  </si>
  <si>
    <t>AGNA-DE AMICIS</t>
  </si>
  <si>
    <t>ARAA83203B</t>
  </si>
  <si>
    <t>"PINOCCHIO"</t>
  </si>
  <si>
    <t>NAAA8EZ03B</t>
  </si>
  <si>
    <t>CIMITILE RIONE ICAP</t>
  </si>
  <si>
    <t>TOIC83400E</t>
  </si>
  <si>
    <t>I.C. CANDIOLO</t>
  </si>
  <si>
    <t>TOEE83403P</t>
  </si>
  <si>
    <t>I.C.CANDIOLO - CANDIOLO</t>
  </si>
  <si>
    <t>TREE004696</t>
  </si>
  <si>
    <t>SAAA880015</t>
  </si>
  <si>
    <t>VIA DEL PROCACCIA</t>
  </si>
  <si>
    <t>RMMM8D1017</t>
  </si>
  <si>
    <t>SMS VIA CANDUCCI</t>
  </si>
  <si>
    <t>SAEE86403E</t>
  </si>
  <si>
    <t>SALITTO "C. CARUCCI"</t>
  </si>
  <si>
    <t>VIEE86604V</t>
  </si>
  <si>
    <t>IC VICENZA 8 - PRATI</t>
  </si>
  <si>
    <t>TEAA83002L</t>
  </si>
  <si>
    <t>SANT'EGIDIO VIA VIRGILIO</t>
  </si>
  <si>
    <t>PZIS029003</t>
  </si>
  <si>
    <t>I.I.S. "E. MAJORANA" GENZANO DI LUCANIA</t>
  </si>
  <si>
    <t>PZPS02901D</t>
  </si>
  <si>
    <t>LICEO "MAJORANA" GENZANO DI LUCANIA</t>
  </si>
  <si>
    <t>MCEE80702R</t>
  </si>
  <si>
    <t>SAIS067002</t>
  </si>
  <si>
    <t>"MATTEI - FORTUNATO"</t>
  </si>
  <si>
    <t>SATA06701T</t>
  </si>
  <si>
    <t>GEMM18500G</t>
  </si>
  <si>
    <t>CPIA CENTRO LEVANTE</t>
  </si>
  <si>
    <t>GECT703002</t>
  </si>
  <si>
    <t>IST.COMPRENSIVO CENTRO STORICO</t>
  </si>
  <si>
    <t>GEIC859005</t>
  </si>
  <si>
    <t>I.C. QUARTO</t>
  </si>
  <si>
    <t>GEEE85904A</t>
  </si>
  <si>
    <t>S.PRIM. - C.PALLI -</t>
  </si>
  <si>
    <t>RMAA8D503C</t>
  </si>
  <si>
    <t>CTCT707001</t>
  </si>
  <si>
    <t>C.T.N.14(DIST.22-S.M.STURZO BIANCAVILLA)</t>
  </si>
  <si>
    <t>BAIC89200V</t>
  </si>
  <si>
    <t>I.C. "D'AZEGLIO - DE NITTIS"</t>
  </si>
  <si>
    <t>BAAA89202R</t>
  </si>
  <si>
    <t>PLESSO INFANZIA "M. D'AZEGLIO"</t>
  </si>
  <si>
    <t>RAAA810024</t>
  </si>
  <si>
    <t>IMPARO GIOCANDO</t>
  </si>
  <si>
    <t>NUTD10000B</t>
  </si>
  <si>
    <t>ITCG "L. OGGIANO" SINISCOLA</t>
  </si>
  <si>
    <t>NUTD10050R</t>
  </si>
  <si>
    <t>ITC "CORSO SERALE" SINISCOLA</t>
  </si>
  <si>
    <t>IMMM80201T</t>
  </si>
  <si>
    <t>DOLCEACQUA "G.NATTA"</t>
  </si>
  <si>
    <t>GEMM838015</t>
  </si>
  <si>
    <t>I.C.SAN G.BATTISTA/CENTURIONE</t>
  </si>
  <si>
    <t>SIIC82400N</t>
  </si>
  <si>
    <t>N. 1 - JACOPO DELLA QUERCIA</t>
  </si>
  <si>
    <t>SSIC805004</t>
  </si>
  <si>
    <t>ANNA COMPAGNONE - PALAU</t>
  </si>
  <si>
    <t>AVEE84101E</t>
  </si>
  <si>
    <t>"GENNARO VESPUCCI" FORINO</t>
  </si>
  <si>
    <t>CSTA02301V</t>
  </si>
  <si>
    <t>ITA CIRELLA</t>
  </si>
  <si>
    <t>NAAA85204N</t>
  </si>
  <si>
    <t>I.C. 6^ FAVA-GIOIA PL.PETRARCA</t>
  </si>
  <si>
    <t>RCIS00100R</t>
  </si>
  <si>
    <t>"FAMILIARI" MELITO P.S.</t>
  </si>
  <si>
    <t>RCTD00150B</t>
  </si>
  <si>
    <t>CORSO SERALE "FAMILIARI"</t>
  </si>
  <si>
    <t>MIIC8FG00T</t>
  </si>
  <si>
    <t>IC VIALE LEGNANO - PARABIAGO</t>
  </si>
  <si>
    <t>MIAA8FG01P</t>
  </si>
  <si>
    <t>INFANZIA VIA BRESCIA</t>
  </si>
  <si>
    <t>VAIC806008</t>
  </si>
  <si>
    <t>I.C. AZZATE "L. DA VINCI"</t>
  </si>
  <si>
    <t>VAEE80605E</t>
  </si>
  <si>
    <t>E. FERMI - DAVERI0 -</t>
  </si>
  <si>
    <t>LCEE815015</t>
  </si>
  <si>
    <t>PRIMARIA ALDO MORO</t>
  </si>
  <si>
    <t>NAMM8CP01L</t>
  </si>
  <si>
    <t>NA I.C. FALCONE SEC. 1? GRADO</t>
  </si>
  <si>
    <t>REAA83204D</t>
  </si>
  <si>
    <t>LUZZARA CAPOLUOGO</t>
  </si>
  <si>
    <t>PIEE810029</t>
  </si>
  <si>
    <t>COPERNICO</t>
  </si>
  <si>
    <t>NARH128012</t>
  </si>
  <si>
    <t>IPSAR " PANTALEO" T. DEL GRECO</t>
  </si>
  <si>
    <t>PAEE054019</t>
  </si>
  <si>
    <t>D.D. BAGHERIA I- G. BAGNERA</t>
  </si>
  <si>
    <t>GREE81703V</t>
  </si>
  <si>
    <t>CAMPAGNATICO CAPOLUOGO</t>
  </si>
  <si>
    <t>CAMPAGNATICO</t>
  </si>
  <si>
    <t>MTIC83400D</t>
  </si>
  <si>
    <t>"ISABELLA MORRA"</t>
  </si>
  <si>
    <t>MTEE83405Q</t>
  </si>
  <si>
    <t>REIC819003</t>
  </si>
  <si>
    <t>BAISO " GB TOSCHI"</t>
  </si>
  <si>
    <t>REMM819014</t>
  </si>
  <si>
    <t>BAISO "G.B.TOSCHI"</t>
  </si>
  <si>
    <t>BSEE803031</t>
  </si>
  <si>
    <t>PARATICO CAP.</t>
  </si>
  <si>
    <t>PGEE834047</t>
  </si>
  <si>
    <t>I.C. ASSISI 2 - GIOVANNI XXIII</t>
  </si>
  <si>
    <t>AGIC83100G</t>
  </si>
  <si>
    <t>IC - V. BRANCATI</t>
  </si>
  <si>
    <t>AGAA83104G</t>
  </si>
  <si>
    <t>APEE82404D</t>
  </si>
  <si>
    <t>REMM13200B</t>
  </si>
  <si>
    <t>CPIA REGGIO SUD</t>
  </si>
  <si>
    <t>REEE700017</t>
  </si>
  <si>
    <t>SSPC04000T</t>
  </si>
  <si>
    <t>"G.M.DETTORI"</t>
  </si>
  <si>
    <t>MORC003017</t>
  </si>
  <si>
    <t>CATTANEO</t>
  </si>
  <si>
    <t>LEMM85602L</t>
  </si>
  <si>
    <t>VIA BRODOLINI</t>
  </si>
  <si>
    <t>VETD01601Q</t>
  </si>
  <si>
    <t>PAOLO SARPI</t>
  </si>
  <si>
    <t>VRMM836017</t>
  </si>
  <si>
    <t>PESCANTINA N.2-"I. PINDEMONTE"</t>
  </si>
  <si>
    <t>CBAA849011</t>
  </si>
  <si>
    <t>VIA TIBERIO</t>
  </si>
  <si>
    <t>REIC83700L</t>
  </si>
  <si>
    <t>CASTELLARANO</t>
  </si>
  <si>
    <t>NUTA014013</t>
  </si>
  <si>
    <t>I.T.A. "B. BRAU" NUORO</t>
  </si>
  <si>
    <t>SSAA85205P</t>
  </si>
  <si>
    <t>FRAZ. LA LANDRIGGA</t>
  </si>
  <si>
    <t>LTIC840007</t>
  </si>
  <si>
    <t>IC G.VERGA</t>
  </si>
  <si>
    <t>LTAA840036</t>
  </si>
  <si>
    <t>PEAA805018</t>
  </si>
  <si>
    <t>PENNE-"A. MORO"</t>
  </si>
  <si>
    <t>CBEE853085</t>
  </si>
  <si>
    <t>MONTEMITRO CAPOLUOGO</t>
  </si>
  <si>
    <t>PREE81401X</t>
  </si>
  <si>
    <t>SORBOLO CPL.</t>
  </si>
  <si>
    <t>LCEE82105L</t>
  </si>
  <si>
    <t>"SALVO D'ACQUISTO" OGGIONO</t>
  </si>
  <si>
    <t>CHMM83002N</t>
  </si>
  <si>
    <t>CASACANDITELLA- IC FARA F.P.</t>
  </si>
  <si>
    <t>NATH01250Q</t>
  </si>
  <si>
    <t>IST. TEC. MENNELLA SERALE</t>
  </si>
  <si>
    <t>UDAA85402A</t>
  </si>
  <si>
    <t>TOLMEZZO/V.DE MARCHI</t>
  </si>
  <si>
    <t>PGMM82801Q</t>
  </si>
  <si>
    <t>"F. MARI"</t>
  </si>
  <si>
    <t>MSEE81902B</t>
  </si>
  <si>
    <t>FORNO (IC ALFIERI-BERTAGNINI)</t>
  </si>
  <si>
    <t>ATEE81404P</t>
  </si>
  <si>
    <t>CSIC89600L</t>
  </si>
  <si>
    <t>IC COSENZA "GULLO "</t>
  </si>
  <si>
    <t>CSEE89603R</t>
  </si>
  <si>
    <t>COSENZA IC IV- G. E F. FALCONE</t>
  </si>
  <si>
    <t>NAEE147414</t>
  </si>
  <si>
    <t>MARIGLIANO 1 - G. DELEDDA</t>
  </si>
  <si>
    <t>CBAA83302C</t>
  </si>
  <si>
    <t>VREE816013</t>
  </si>
  <si>
    <t>ALBARO</t>
  </si>
  <si>
    <t>TPIC829001</t>
  </si>
  <si>
    <t>I.C. "G.GARIBALDI - G.PAOLO II"</t>
  </si>
  <si>
    <t>TPEE829057</t>
  </si>
  <si>
    <t>PLESSO "ULMI"</t>
  </si>
  <si>
    <t>REAA811019</t>
  </si>
  <si>
    <t>REGGIOLO"PETER PAN"</t>
  </si>
  <si>
    <t>MBEE830038</t>
  </si>
  <si>
    <t>IDA TAVERNA BORROMEO-CARATE B.</t>
  </si>
  <si>
    <t>LUMM08300N</t>
  </si>
  <si>
    <t>CPIA 1 LUCCA</t>
  </si>
  <si>
    <t>BARH12050E</t>
  </si>
  <si>
    <t>I.P.S.S.E.O.A. "DOMENICO MODUGNO"</t>
  </si>
  <si>
    <t>FREE857024</t>
  </si>
  <si>
    <t>S.ELIA OLIVELLA - PRIMARIA</t>
  </si>
  <si>
    <t>CHAA83902X</t>
  </si>
  <si>
    <t>S.GIUSTA LANCIANO</t>
  </si>
  <si>
    <t>AGRI026021</t>
  </si>
  <si>
    <t>NUMM82302X</t>
  </si>
  <si>
    <t>SARULE - "DR. SERAFINO MANCA"</t>
  </si>
  <si>
    <t>SARULE</t>
  </si>
  <si>
    <t>BSIC828005</t>
  </si>
  <si>
    <t>IST. COMPRENSIVO DI CONCESIO</t>
  </si>
  <si>
    <t>BSEE828028</t>
  </si>
  <si>
    <t>S.VIGILIO "P.LEVI"</t>
  </si>
  <si>
    <t>CONCESIO</t>
  </si>
  <si>
    <t>BRRH00901L</t>
  </si>
  <si>
    <t>IPSEOA/IPSIA "G. SALVEMINI"</t>
  </si>
  <si>
    <t>MEAA835043</t>
  </si>
  <si>
    <t>CLAA01108X</t>
  </si>
  <si>
    <t>NAEE8C5023</t>
  </si>
  <si>
    <t>NA IC D'AOSTA-SCURA</t>
  </si>
  <si>
    <t>ATIS00700E</t>
  </si>
  <si>
    <t>A. CASTIGLIANO</t>
  </si>
  <si>
    <t>BSAA880013</t>
  </si>
  <si>
    <t>INFANZIA D. BONOMELLI BRESCIA</t>
  </si>
  <si>
    <t>VRIC895002</t>
  </si>
  <si>
    <t>IC MOZZECANE</t>
  </si>
  <si>
    <t>VRMM895024</t>
  </si>
  <si>
    <t>MOZZECANE</t>
  </si>
  <si>
    <t>MEAA84406X</t>
  </si>
  <si>
    <t>ZAPPARDINO</t>
  </si>
  <si>
    <t>ANAA81104G</t>
  </si>
  <si>
    <t>ANCONA - MASSIGNANO</t>
  </si>
  <si>
    <t>BSTD00951G</t>
  </si>
  <si>
    <t>LENO (SEZ.ASS.I.S."CAPIROLA") (SERALE)</t>
  </si>
  <si>
    <t>FRIC828001</t>
  </si>
  <si>
    <t>I.C. BOVILLE ERNICA</t>
  </si>
  <si>
    <t>FREE828013</t>
  </si>
  <si>
    <t>BOVILLE CAPOLUOGO "A.DI COSIMO"</t>
  </si>
  <si>
    <t>BSEE89302B</t>
  </si>
  <si>
    <t>SCUOLA PRIMARIA ORZIVECCHI</t>
  </si>
  <si>
    <t>UDIC848005</t>
  </si>
  <si>
    <t>MANZANO</t>
  </si>
  <si>
    <t>UDAA848012</t>
  </si>
  <si>
    <t>CORNO DI ROSAZZO</t>
  </si>
  <si>
    <t>MSEE814039</t>
  </si>
  <si>
    <t>"G. TIFONI" - PONTREMOLI (MS)</t>
  </si>
  <si>
    <t>VTCT70600T</t>
  </si>
  <si>
    <t>C.T.P. "G. FOTI" - CIVITA CASTELLANA</t>
  </si>
  <si>
    <t>RCMM855012</t>
  </si>
  <si>
    <t>CAMINITI (VILLA SAN GIOVANNI)</t>
  </si>
  <si>
    <t>NAVELLI</t>
  </si>
  <si>
    <t>UDIS01300A</t>
  </si>
  <si>
    <t>DELLA BASSA FRIULANA</t>
  </si>
  <si>
    <t>UDPS01301R</t>
  </si>
  <si>
    <t>CEMM8A601N</t>
  </si>
  <si>
    <t>"GARIBALDI-MONTALCINI" VAIRANO</t>
  </si>
  <si>
    <t>PREE020007</t>
  </si>
  <si>
    <t>D.D. DI VIA F.LLI BANDIERA</t>
  </si>
  <si>
    <t>TPAA807055</t>
  </si>
  <si>
    <t>SCUOLA INFANZIA "XIMENES"</t>
  </si>
  <si>
    <t>CLEE82704D</t>
  </si>
  <si>
    <t>"EX CONVENTO BENEDETTINE"</t>
  </si>
  <si>
    <t>RMAA8A1039</t>
  </si>
  <si>
    <t>SCUOLA INFANZIA - M. D'AZEGLIO</t>
  </si>
  <si>
    <t>AQIC81200L</t>
  </si>
  <si>
    <t>IC BALSORANO</t>
  </si>
  <si>
    <t>CLEE81701Q</t>
  </si>
  <si>
    <t>CONTRADA GIARRATANA</t>
  </si>
  <si>
    <t>VIEE83404B</t>
  </si>
  <si>
    <t>LONGARE - COSTOZZA</t>
  </si>
  <si>
    <t>GEEE83101B</t>
  </si>
  <si>
    <t>NOEE81203A</t>
  </si>
  <si>
    <t>"A. ANTONELLI"</t>
  </si>
  <si>
    <t>CTAA864026</t>
  </si>
  <si>
    <t>INFANZIA CASE SANTE E CONCORDIA</t>
  </si>
  <si>
    <t>PZAA864035</t>
  </si>
  <si>
    <t>INFANZIA CAPODIGIANO - MURO L.</t>
  </si>
  <si>
    <t>BAIS06700A</t>
  </si>
  <si>
    <t>I.I.S.S. "VOLTA - DE GEMMIS"</t>
  </si>
  <si>
    <t>BARC06752Q</t>
  </si>
  <si>
    <t>"A. VOLTA" - SERALE</t>
  </si>
  <si>
    <t>RITD090006</t>
  </si>
  <si>
    <t>OMNICOMPRENSIVO BORGOROSE</t>
  </si>
  <si>
    <t>BORGOROSE</t>
  </si>
  <si>
    <t>RIIC81900A</t>
  </si>
  <si>
    <t>GERC019528</t>
  </si>
  <si>
    <t>I.P.S.C.T.CABOTO/SERALE/CHIAVARI</t>
  </si>
  <si>
    <t>BNPS016027</t>
  </si>
  <si>
    <t>GUARDIA S.</t>
  </si>
  <si>
    <t>BNEE85802R</t>
  </si>
  <si>
    <t>SCUOLA PRIMARIA S.FILIPPO</t>
  </si>
  <si>
    <t>VAEE81902D</t>
  </si>
  <si>
    <t>UDAA85102V</t>
  </si>
  <si>
    <t>"GIOVANNI G.LORENZONI" GAGLIANO</t>
  </si>
  <si>
    <t>PIEE829019</t>
  </si>
  <si>
    <t>FREE81603V</t>
  </si>
  <si>
    <t>PRIMARIA ROCCADARCE CAPOLUOGO</t>
  </si>
  <si>
    <t>TOMM84202G</t>
  </si>
  <si>
    <t>I.C. BRICHERASIO - BIBIANA</t>
  </si>
  <si>
    <t>CSIC88400A</t>
  </si>
  <si>
    <t>IC ACRI SAN GIACOMO-LA MUCONE</t>
  </si>
  <si>
    <t>CSAA88406C</t>
  </si>
  <si>
    <t>ACRI SAN MARTINO</t>
  </si>
  <si>
    <t>CEEE8AK03D</t>
  </si>
  <si>
    <t>CAAA89102T</t>
  </si>
  <si>
    <t>RIONE SA PEDRALLA (SINNAI)</t>
  </si>
  <si>
    <t>MIIC8C0007</t>
  </si>
  <si>
    <t>IC LUIGI EINAUDI /MILANO</t>
  </si>
  <si>
    <t>MIMM8C0018</t>
  </si>
  <si>
    <t>"G. PASCOLI" - CUSAGO</t>
  </si>
  <si>
    <t>TOMM824011</t>
  </si>
  <si>
    <t>IC S.ANTONINO SUSA - CENTOPASSI</t>
  </si>
  <si>
    <t>CRMM04400D</t>
  </si>
  <si>
    <t>CPIA 1 CREMONA</t>
  </si>
  <si>
    <t>CRMM70001V</t>
  </si>
  <si>
    <t>CTP CREMONA - SEDE CARCERARIA</t>
  </si>
  <si>
    <t>MIEE8D202L</t>
  </si>
  <si>
    <t>CAPPELLINI</t>
  </si>
  <si>
    <t>TOAA886025</t>
  </si>
  <si>
    <t>I.C. LA LOGGIA - FENOGLIO</t>
  </si>
  <si>
    <t>CZVC03000G</t>
  </si>
  <si>
    <t>ITA CATANZARO "V.EMANEULE II" CONVITTO</t>
  </si>
  <si>
    <t>GEMM805041</t>
  </si>
  <si>
    <t>I.C.VALLI / CARASCO</t>
  </si>
  <si>
    <t>MBMM8GB017</t>
  </si>
  <si>
    <t>CONFALONIERI - MONZA</t>
  </si>
  <si>
    <t>MIIC8CG002</t>
  </si>
  <si>
    <t>IC VIA SCIALOIA/MILANO</t>
  </si>
  <si>
    <t>MIAA8CG01V</t>
  </si>
  <si>
    <t>VIA PELLEGRINO ROSSI</t>
  </si>
  <si>
    <t>PDEE82203P</t>
  </si>
  <si>
    <t>TRIBANO-DE AMICIS</t>
  </si>
  <si>
    <t>FREE807034</t>
  </si>
  <si>
    <t>TREVI NEL LAZIO CAPOLUOGO</t>
  </si>
  <si>
    <t>MOEE84803T</t>
  </si>
  <si>
    <t>BOEE84301P</t>
  </si>
  <si>
    <t>PRIMARIA GUGLIELMO MARCONI</t>
  </si>
  <si>
    <t>FGMM88101T</t>
  </si>
  <si>
    <t>FILIPPO CELOZZI</t>
  </si>
  <si>
    <t>TEAA82507A</t>
  </si>
  <si>
    <t>INFANZIA BELLANTE STAZIONE</t>
  </si>
  <si>
    <t>UDIC83200G</t>
  </si>
  <si>
    <t>GONARS</t>
  </si>
  <si>
    <t>UDAA83201C</t>
  </si>
  <si>
    <t>DON ORESTE PAVIOTTI BICINICCO</t>
  </si>
  <si>
    <t>LTEE83103L</t>
  </si>
  <si>
    <t>ZONA LEDA</t>
  </si>
  <si>
    <t>CTEE8AR04G</t>
  </si>
  <si>
    <t>S.MARIA LA STELLA V.MONTALE 7</t>
  </si>
  <si>
    <t>NOEE82005B</t>
  </si>
  <si>
    <t>SC. PRIMARIA DON LORENZO MILANI</t>
  </si>
  <si>
    <t>BAAA883011</t>
  </si>
  <si>
    <t>POIC811007</t>
  </si>
  <si>
    <t>POAA811058</t>
  </si>
  <si>
    <t>PICCOLO SOLE</t>
  </si>
  <si>
    <t>VIAA84003C</t>
  </si>
  <si>
    <t>IC VICENZA 3 - B. MUNARI</t>
  </si>
  <si>
    <t>SAEE102002</t>
  </si>
  <si>
    <t>PAGANI I</t>
  </si>
  <si>
    <t>SAAA10201T</t>
  </si>
  <si>
    <t>TEMM84001A</t>
  </si>
  <si>
    <t>SC. MEDIA COLOMBO MARTINSICURO</t>
  </si>
  <si>
    <t>LEMM81301N</t>
  </si>
  <si>
    <t>T. SCHIPA - MURO LECCESE</t>
  </si>
  <si>
    <t>TOEE8AG031</t>
  </si>
  <si>
    <t>I.C. AVIGLIANA-FRANK-DRUBIAGLIO</t>
  </si>
  <si>
    <t>AVAA88601V</t>
  </si>
  <si>
    <t>GENNARELLI</t>
  </si>
  <si>
    <t>VIALE ITALIA</t>
  </si>
  <si>
    <t>VIRC017511</t>
  </si>
  <si>
    <t>IPSCT "REMONDINI" BASSANO DEL G. -SERALE</t>
  </si>
  <si>
    <t>TOMM26100N</t>
  </si>
  <si>
    <t>TORINO - PIERO CALAMANDREI</t>
  </si>
  <si>
    <t>BOIC817004</t>
  </si>
  <si>
    <t>I.C. N.6 VIA FINELLI</t>
  </si>
  <si>
    <t>BOMM817015</t>
  </si>
  <si>
    <t>IRNERIO - 6 BOLOGNA</t>
  </si>
  <si>
    <t>RMTE091015</t>
  </si>
  <si>
    <t>PDEE88602L</t>
  </si>
  <si>
    <t>G.RICCI CURBASTRO - PD</t>
  </si>
  <si>
    <t>MBAA8DM017</t>
  </si>
  <si>
    <t>CTEE8AE015</t>
  </si>
  <si>
    <t>CD TEMPESTA CATANIA</t>
  </si>
  <si>
    <t>NARH15050G</t>
  </si>
  <si>
    <t>I.P.S.A.R. DUCA DI BUON VICINO SERALE</t>
  </si>
  <si>
    <t>MIIS038002</t>
  </si>
  <si>
    <t>GIUSEPPE LUIGI LAGRANGE</t>
  </si>
  <si>
    <t>MIRH038016</t>
  </si>
  <si>
    <t>"G. BRERA "</t>
  </si>
  <si>
    <t>RMTL032018</t>
  </si>
  <si>
    <t>VALADIER</t>
  </si>
  <si>
    <t>MBEE8E2024</t>
  </si>
  <si>
    <t>A. NEGRI</t>
  </si>
  <si>
    <t>SAEE8A1043</t>
  </si>
  <si>
    <t>S.CESAREO</t>
  </si>
  <si>
    <t>BOAA86302Q</t>
  </si>
  <si>
    <t>DELL'ABBAZIA</t>
  </si>
  <si>
    <t>RAMM80701B</t>
  </si>
  <si>
    <t>"G.UGONIA"</t>
  </si>
  <si>
    <t>MBMM8AH01E</t>
  </si>
  <si>
    <t>S.PERTINI - MONZA -</t>
  </si>
  <si>
    <t>PSIC80500E</t>
  </si>
  <si>
    <t>AUDITORE - ANNA FRANK</t>
  </si>
  <si>
    <t>PSMM80501G</t>
  </si>
  <si>
    <t>MONTECALVO "ANNA FRANK"</t>
  </si>
  <si>
    <t>MONTECALVO IN FOGLIA</t>
  </si>
  <si>
    <t>RMAA8EH01C</t>
  </si>
  <si>
    <t>VIALE IONIO23</t>
  </si>
  <si>
    <t>RMPS06401D</t>
  </si>
  <si>
    <t>BLAISE PASCAL -INDIRIZZO SCIENTIFICO</t>
  </si>
  <si>
    <t>PDEE83701A</t>
  </si>
  <si>
    <t>GALLIERA VENETA-"G.G.GIARDINO"</t>
  </si>
  <si>
    <t>LEAA8AE015</t>
  </si>
  <si>
    <t>VIA SOZY CARAFA</t>
  </si>
  <si>
    <t>SSAA84403N</t>
  </si>
  <si>
    <t>ALGHERO - FRAZ. FERTILIA</t>
  </si>
  <si>
    <t>LTEE83702E</t>
  </si>
  <si>
    <t>CAMPOLEONE - SCALO</t>
  </si>
  <si>
    <t>BNTF01050N</t>
  </si>
  <si>
    <t>I.T.I. LUCARELLI CORSO SERALE</t>
  </si>
  <si>
    <t>SPIC814006</t>
  </si>
  <si>
    <t>ISTITUTO COMPRENSIVO N.1</t>
  </si>
  <si>
    <t>SPAA814024</t>
  </si>
  <si>
    <t>LA SPEZIA - FOSSITERMI</t>
  </si>
  <si>
    <t>SAEE8BB02B</t>
  </si>
  <si>
    <t>VIA LAUDISIO CAP.</t>
  </si>
  <si>
    <t>VEEE82905N</t>
  </si>
  <si>
    <t>PAEE8AY037</t>
  </si>
  <si>
    <t>PLESSO MONTEGRAPPA PREFABBRICAT</t>
  </si>
  <si>
    <t>FIAA86002A</t>
  </si>
  <si>
    <t>VAMBA</t>
  </si>
  <si>
    <t>RMEE8ES04T</t>
  </si>
  <si>
    <t>P.ZZA PAOLO ROSSI</t>
  </si>
  <si>
    <t>MIEE8FD03E</t>
  </si>
  <si>
    <t>SALVO D'ACQUISTO - PIOLTELLO I</t>
  </si>
  <si>
    <t>CZMM842015</t>
  </si>
  <si>
    <t>SMS MARCEDUSA -I.C.BOTRICELLO-</t>
  </si>
  <si>
    <t>BGEE88102L</t>
  </si>
  <si>
    <t>TERNO D'ISOLA "A LOCATELLI"</t>
  </si>
  <si>
    <t>CNRI00350E</t>
  </si>
  <si>
    <t>CUNEO IPSIA - SERALE</t>
  </si>
  <si>
    <t>PTEE81301P</t>
  </si>
  <si>
    <t>CAPOLUOGO S. ROCCO</t>
  </si>
  <si>
    <t>FIEE86702A</t>
  </si>
  <si>
    <t>CAPOLUOGO- CERRETO GUIDI</t>
  </si>
  <si>
    <t>AGAA82802N</t>
  </si>
  <si>
    <t>VIA EDISON</t>
  </si>
  <si>
    <t>ENEE09113L</t>
  </si>
  <si>
    <t>SAN MICHELE</t>
  </si>
  <si>
    <t>COIC80600E</t>
  </si>
  <si>
    <t>I.C. BELLAGIO</t>
  </si>
  <si>
    <t>COAA80602C</t>
  </si>
  <si>
    <t>CZAA813011</t>
  </si>
  <si>
    <t>SERRASTRETTA -VIA CASTELLO- I.C</t>
  </si>
  <si>
    <t>BIAA816021</t>
  </si>
  <si>
    <t>COSSATO "SPOLINA"</t>
  </si>
  <si>
    <t>CREE80802C</t>
  </si>
  <si>
    <t>"M.G. VIDA" (SAN BASSANO)</t>
  </si>
  <si>
    <t>SAN BASSANO</t>
  </si>
  <si>
    <t>NAIC8DF00A</t>
  </si>
  <si>
    <t>T.GRECO ICS G.FALCONE-R.SCAUDA</t>
  </si>
  <si>
    <t>NAAA8DF05B</t>
  </si>
  <si>
    <t>S.INFANZIA "G. B. SCARAMELLA"</t>
  </si>
  <si>
    <t>MEAA862029</t>
  </si>
  <si>
    <t>POLICLINICO</t>
  </si>
  <si>
    <t>PEMM807025</t>
  </si>
  <si>
    <t>S.M. PIANO D'ORTA DI BOLOGNANO</t>
  </si>
  <si>
    <t>PVEE83404D</t>
  </si>
  <si>
    <t>REPARTO PEDIATRIA</t>
  </si>
  <si>
    <t>MCIC83200A</t>
  </si>
  <si>
    <t>BENIAMINO GIGLI</t>
  </si>
  <si>
    <t>MCEE83201C</t>
  </si>
  <si>
    <t>RMEE8EW034</t>
  </si>
  <si>
    <t>CHAA80605Q</t>
  </si>
  <si>
    <t>PALOMBARO CAPOLUOGO</t>
  </si>
  <si>
    <t>BGAA888015</t>
  </si>
  <si>
    <t>NAIC8CU004</t>
  </si>
  <si>
    <t>NA - I.C.RUSSOLILLO DON GIUSTIN</t>
  </si>
  <si>
    <t>VEAA82304C</t>
  </si>
  <si>
    <t>CNMM80301B</t>
  </si>
  <si>
    <t>DEMONTE</t>
  </si>
  <si>
    <t>BAAA05607X</t>
  </si>
  <si>
    <t>LCMM81702R</t>
  </si>
  <si>
    <t>CALCO</t>
  </si>
  <si>
    <t>CTAA834019</t>
  </si>
  <si>
    <t>NAMM8CM015</t>
  </si>
  <si>
    <t>SM VIRGILIO -CD 58?</t>
  </si>
  <si>
    <t>CTAA821028</t>
  </si>
  <si>
    <t>CALATABIANO VIA MAZZINI</t>
  </si>
  <si>
    <t>ENMM809025</t>
  </si>
  <si>
    <t>L. CAPUANA</t>
  </si>
  <si>
    <t>CNEE82504C</t>
  </si>
  <si>
    <t>NARZOLE - CAPOLUOGO</t>
  </si>
  <si>
    <t>UDMM82303X</t>
  </si>
  <si>
    <t>N. GRASSI - VILLA SANTINA</t>
  </si>
  <si>
    <t>GREE82602L</t>
  </si>
  <si>
    <t>VIA MONTEBIANCO "E.TOTI " GR 6</t>
  </si>
  <si>
    <t>ANSD01002T</t>
  </si>
  <si>
    <t>CNMM82801Q</t>
  </si>
  <si>
    <t>PVAA835022</t>
  </si>
  <si>
    <t>LCMM82701A</t>
  </si>
  <si>
    <t>SMS VIA GHISLANZONI/MAGGIANICO</t>
  </si>
  <si>
    <t>CNEE81702B</t>
  </si>
  <si>
    <t>RMIC8GP001</t>
  </si>
  <si>
    <t>RMEE8GP024</t>
  </si>
  <si>
    <t>CIVITAVECCHIA IV- FUSCO</t>
  </si>
  <si>
    <t>SRMM86201T</t>
  </si>
  <si>
    <t>CSMM85107A</t>
  </si>
  <si>
    <t>SM BELSITO</t>
  </si>
  <si>
    <t>RGAA82704L</t>
  </si>
  <si>
    <t>TERRE PUPI 2</t>
  </si>
  <si>
    <t>APEE82701T</t>
  </si>
  <si>
    <t>MONTE GIBERTO EE</t>
  </si>
  <si>
    <t>VIALE DIAZ</t>
  </si>
  <si>
    <t>LCEE81805R</t>
  </si>
  <si>
    <t>MERATE OSPEDALE DI ISTITUTO</t>
  </si>
  <si>
    <t>PAEE89401P</t>
  </si>
  <si>
    <t>BAMM87101V</t>
  </si>
  <si>
    <t>S.M. 2 GRUPPO</t>
  </si>
  <si>
    <t>SVAA803024</t>
  </si>
  <si>
    <t>CARCARE - ALTARE</t>
  </si>
  <si>
    <t>VREE8AC03N</t>
  </si>
  <si>
    <t>S.GIOV.LUPATOTO "PINDEMONTE I."</t>
  </si>
  <si>
    <t>MCMM826014</t>
  </si>
  <si>
    <t>G.CINGOLANI</t>
  </si>
  <si>
    <t>FGAA00803P</t>
  </si>
  <si>
    <t>VIA GUGLIELMI ALFREDO</t>
  </si>
  <si>
    <t>AQAA83405E</t>
  </si>
  <si>
    <t>CTEE8A201N</t>
  </si>
  <si>
    <t>BACT724005</t>
  </si>
  <si>
    <t>C.T.P. "MERCADANTE"</t>
  </si>
  <si>
    <t>CBEE83204X</t>
  </si>
  <si>
    <t>I. VOLPE - SEPINO</t>
  </si>
  <si>
    <t>VRRH020022</t>
  </si>
  <si>
    <t>CASA CIRCONDARIALE DI VERONA</t>
  </si>
  <si>
    <t>CSAA83703Q</t>
  </si>
  <si>
    <t>GRISOLIA - CENTRO</t>
  </si>
  <si>
    <t>MCIC80300A</t>
  </si>
  <si>
    <t>"SIMONE DE MAGISTRIS" CALDAROLA</t>
  </si>
  <si>
    <t>MCAA803017</t>
  </si>
  <si>
    <t>CALDAROLA - VIALE UMBERTO I</t>
  </si>
  <si>
    <t>CSEE8AS05P</t>
  </si>
  <si>
    <t>BELVEDERE M. - MARINA</t>
  </si>
  <si>
    <t>CTEE073016</t>
  </si>
  <si>
    <t>SCUOLA PRIMARIA VIA VITT.VENETO</t>
  </si>
  <si>
    <t>NAEE8FR015</t>
  </si>
  <si>
    <t>NA IC 70 MARINO -N.R. S. ROSA</t>
  </si>
  <si>
    <t>AVMM886013</t>
  </si>
  <si>
    <t>S.M. F. SOLIMENA</t>
  </si>
  <si>
    <t>BOPS00302T</t>
  </si>
  <si>
    <t>LICEO SCIENTIFICO "BRUNO"</t>
  </si>
  <si>
    <t>RMAA8GT02G</t>
  </si>
  <si>
    <t>VIA DI VALLOMBROSA</t>
  </si>
  <si>
    <t>RMAA8C701B</t>
  </si>
  <si>
    <t>ANZIO III - C.COLLODI</t>
  </si>
  <si>
    <t>NASL03201X</t>
  </si>
  <si>
    <t>LIC.ART. POZZUOLI</t>
  </si>
  <si>
    <t>SAMM81802P</t>
  </si>
  <si>
    <t>SALERNO - OGLIARA</t>
  </si>
  <si>
    <t>VAEE82104G</t>
  </si>
  <si>
    <t>"ZONA" - CREVA -</t>
  </si>
  <si>
    <t>MNEE81505X</t>
  </si>
  <si>
    <t>CASTELDARIO "G. CARDUCCI"</t>
  </si>
  <si>
    <t>BGEE872118</t>
  </si>
  <si>
    <t>S.OMOBONO TERME - MAZZOLENI</t>
  </si>
  <si>
    <t>RMMM8BZ01D</t>
  </si>
  <si>
    <t>ANEE80401E</t>
  </si>
  <si>
    <t>ANCONA NORD "D. ALIGHIERI"</t>
  </si>
  <si>
    <t>VAEE82701B</t>
  </si>
  <si>
    <t>"G.B.CITTOLINI" - CITTIGLIO -</t>
  </si>
  <si>
    <t>TOEE8BZ026</t>
  </si>
  <si>
    <t>I.C. ANTONELLI-CASALEGNOMILANI</t>
  </si>
  <si>
    <t>CLEE024043</t>
  </si>
  <si>
    <t>AGAA81901T</t>
  </si>
  <si>
    <t>VIA ZETA N. 11</t>
  </si>
  <si>
    <t>TOEE8BU012</t>
  </si>
  <si>
    <t>I.C. CALUSO-CAP.</t>
  </si>
  <si>
    <t>FGEE84204B</t>
  </si>
  <si>
    <t>PADRE ANTONIO FASANI</t>
  </si>
  <si>
    <t>TOEE8AQ01P</t>
  </si>
  <si>
    <t>I.C. CARIGNANO-CAP.</t>
  </si>
  <si>
    <t>SPAA81005X</t>
  </si>
  <si>
    <t>AMEGLIA - FIUMARETTA</t>
  </si>
  <si>
    <t>RGEE81304X</t>
  </si>
  <si>
    <t>BARTOLOMEO CATAUDELLA</t>
  </si>
  <si>
    <t>VREE879027</t>
  </si>
  <si>
    <t>SEGALA GREGORIO</t>
  </si>
  <si>
    <t>UDCT70100R</t>
  </si>
  <si>
    <t>CENTRO TERR.LE PERM.TE SAN GIORGIO DI N.</t>
  </si>
  <si>
    <t>PAEE85405C</t>
  </si>
  <si>
    <t>PLESSO MARVUGLIA</t>
  </si>
  <si>
    <t>FRAA85803Q</t>
  </si>
  <si>
    <t>CECCANO COLLE PIROLO</t>
  </si>
  <si>
    <t>VIAA81001E</t>
  </si>
  <si>
    <t>IC BREGANZE - CAPOLUOGO</t>
  </si>
  <si>
    <t>TOIC899009</t>
  </si>
  <si>
    <t>I.C. BUSSOLENO-VIA D.C.PRINETTO</t>
  </si>
  <si>
    <t>TOEE89901B</t>
  </si>
  <si>
    <t>I.C. BUSSOLENO- PIAZZA CAVOUR</t>
  </si>
  <si>
    <t>CBIS022008</t>
  </si>
  <si>
    <t>IISS ALFANO DA TERMOLI</t>
  </si>
  <si>
    <t>CBPS02201P</t>
  </si>
  <si>
    <t>LS LICEO SCIENT."ALFANO DA TERMOLI"</t>
  </si>
  <si>
    <t>VRIC85600B</t>
  </si>
  <si>
    <t>IC CASALEONE</t>
  </si>
  <si>
    <t>VRMM85601C</t>
  </si>
  <si>
    <t>CASALEONE - "B. CROCE"</t>
  </si>
  <si>
    <t>BNEE819015</t>
  </si>
  <si>
    <t>PRIMARIA MORCONE "CAP."</t>
  </si>
  <si>
    <t>LTPS04000R</t>
  </si>
  <si>
    <t>LS L. DA VINCI (SEZ. CLASS.-SC. UMANE)</t>
  </si>
  <si>
    <t>BNPM003015</t>
  </si>
  <si>
    <t>"B.CROCE" MONTESARCHIO</t>
  </si>
  <si>
    <t>MEAA889018</t>
  </si>
  <si>
    <t>"U.FLERES" - CONTURA</t>
  </si>
  <si>
    <t>CEEE8AY06G</t>
  </si>
  <si>
    <t>SESSA AURUNCA S.CARLO PRIMARIA</t>
  </si>
  <si>
    <t>VREE836029</t>
  </si>
  <si>
    <t>"F.BARACCA" SETTIMO</t>
  </si>
  <si>
    <t>COMM82601R</t>
  </si>
  <si>
    <t>"GIOVANNI DA MILANO" - VALMOREA</t>
  </si>
  <si>
    <t>ARAA833048</t>
  </si>
  <si>
    <t>"L'ARCOBALENO"</t>
  </si>
  <si>
    <t>CZEE87105A</t>
  </si>
  <si>
    <t>CAPOLUOGO-IC CHIARAVALLE N. 2</t>
  </si>
  <si>
    <t>VIA MARTELLI</t>
  </si>
  <si>
    <t>GOAA80102X</t>
  </si>
  <si>
    <t>ROMANS D'ISONZO</t>
  </si>
  <si>
    <t>SIAA807051</t>
  </si>
  <si>
    <t>FEDERICA TAGLIALATELA</t>
  </si>
  <si>
    <t>CZIS01800B</t>
  </si>
  <si>
    <t>IIS "GUARASCI-CALABRETTA"</t>
  </si>
  <si>
    <t>CZTD01801N</t>
  </si>
  <si>
    <t>ITE "ANTONINO CALABRETTA" SOVERATO</t>
  </si>
  <si>
    <t>RMIC8FJ00B</t>
  </si>
  <si>
    <t>IC FIUME GIALLO</t>
  </si>
  <si>
    <t>TOIC878008</t>
  </si>
  <si>
    <t>I.C. TORINO - UMBERTO SABA</t>
  </si>
  <si>
    <t>CEEE8AK01B</t>
  </si>
  <si>
    <t>MATILDE SERAO- CELLOLE CENTRO-</t>
  </si>
  <si>
    <t>SAPS06101D</t>
  </si>
  <si>
    <t>CEAA8A102B</t>
  </si>
  <si>
    <t>TEANO CENTRO - GARIBALDI -D.D.1</t>
  </si>
  <si>
    <t>IMEE808041</t>
  </si>
  <si>
    <t>BORDIGHERA VIA PASTEUR</t>
  </si>
  <si>
    <t>MNMM700025</t>
  </si>
  <si>
    <t>CASA CIRCONDARIALE DI MANTOVA</t>
  </si>
  <si>
    <t>TEMM83801A</t>
  </si>
  <si>
    <t>SECONDARIA TE VILLA VOMANO-CONA</t>
  </si>
  <si>
    <t>MBIS049009</t>
  </si>
  <si>
    <t>"MARTINO BASSI"</t>
  </si>
  <si>
    <t>MBTD04901G</t>
  </si>
  <si>
    <t>NUAA87903R</t>
  </si>
  <si>
    <t>SINISCOLA - VIA VIVALDI</t>
  </si>
  <si>
    <t>CEAA89507R</t>
  </si>
  <si>
    <t>DON OLIVO ISIDORO D'AMBROSI</t>
  </si>
  <si>
    <t>LETD042013</t>
  </si>
  <si>
    <t>IST.TECNICO ECONOMICO "COSTA"-LECCE</t>
  </si>
  <si>
    <t>TOAA8BP03A</t>
  </si>
  <si>
    <t>I.C. PINEROLO III - RIVA</t>
  </si>
  <si>
    <t>PSEE82202B</t>
  </si>
  <si>
    <t>CARTOCETO - LUCREZIA MASCARUCCI</t>
  </si>
  <si>
    <t>TEMM82403E</t>
  </si>
  <si>
    <t>SC.MEDIA"B.CROCE"CASTELLALTO</t>
  </si>
  <si>
    <t>VRAA87001E</t>
  </si>
  <si>
    <t>TAIC849009</t>
  </si>
  <si>
    <t>1 I.C. "DE AMICIS - MANZONI"</t>
  </si>
  <si>
    <t>TAAA849027</t>
  </si>
  <si>
    <t>CAPPUCCETTO ROSSO</t>
  </si>
  <si>
    <t>AGEE86102E</t>
  </si>
  <si>
    <t>MONS.GIUDICE</t>
  </si>
  <si>
    <t>FIAA825012</t>
  </si>
  <si>
    <t>ALICE STURIALE</t>
  </si>
  <si>
    <t>LEMM859024</t>
  </si>
  <si>
    <t>L. CORVAGLIA</t>
  </si>
  <si>
    <t>CLEE81703T</t>
  </si>
  <si>
    <t>SAN DOMENICO SAVIO</t>
  </si>
  <si>
    <t>GEMM81501C</t>
  </si>
  <si>
    <t>I.C.VALTREBBIA /TORRIGLIA</t>
  </si>
  <si>
    <t>MIAA87601D</t>
  </si>
  <si>
    <t>VIA MARCONI - CALVIGNASCO</t>
  </si>
  <si>
    <t>COAA852037</t>
  </si>
  <si>
    <t>COMO VIA ZEZIO</t>
  </si>
  <si>
    <t>UDAA84603C</t>
  </si>
  <si>
    <t>"ARCOBALENO" VILLA VICENTINA</t>
  </si>
  <si>
    <t>COEE833033</t>
  </si>
  <si>
    <t>RONAGO</t>
  </si>
  <si>
    <t>LEMM81902N</t>
  </si>
  <si>
    <t>ORIOLO E CECCATO</t>
  </si>
  <si>
    <t>CNEE82303Q</t>
  </si>
  <si>
    <t>FRAA85204T</t>
  </si>
  <si>
    <t>S.GIOVANNI I. CAPOLUOGO</t>
  </si>
  <si>
    <t>NAMM8EN016</t>
  </si>
  <si>
    <t>"NINO CORTESE" -CASORIA-</t>
  </si>
  <si>
    <t>UDAA84003D</t>
  </si>
  <si>
    <t>TARVISIO/CAMPOROSSO</t>
  </si>
  <si>
    <t>PAEE019034</t>
  </si>
  <si>
    <t>VIA ZS10</t>
  </si>
  <si>
    <t>ARIC825009</t>
  </si>
  <si>
    <t>IC BUCINE</t>
  </si>
  <si>
    <t>ARMM82502B</t>
  </si>
  <si>
    <t>PERGINE V.NO</t>
  </si>
  <si>
    <t>GOAA80402B</t>
  </si>
  <si>
    <t>BOEE81502G</t>
  </si>
  <si>
    <t>MARSILI L.F.</t>
  </si>
  <si>
    <t>CTIS02600N</t>
  </si>
  <si>
    <t>I.I.S.LICEO "C. MARCHESI" CL./SC.</t>
  </si>
  <si>
    <t>CTPS026014</t>
  </si>
  <si>
    <t>I.I.S.LICEO "C.MARCHESI" CL./SC.</t>
  </si>
  <si>
    <t>TSEE81602P</t>
  </si>
  <si>
    <t>GREGORIC STEPANCIC - L.INS.SLOV</t>
  </si>
  <si>
    <t>RARC003016</t>
  </si>
  <si>
    <t>POLO PROFESSIONALE DI LUGO</t>
  </si>
  <si>
    <t>SAEE09009A</t>
  </si>
  <si>
    <t>SUOR MARIA CONSIGLIO ADDATIS</t>
  </si>
  <si>
    <t>CNIC840009</t>
  </si>
  <si>
    <t>CERVASCA</t>
  </si>
  <si>
    <t>RMAA8GA02X</t>
  </si>
  <si>
    <t>VIA RIZZIERI</t>
  </si>
  <si>
    <t>TREE811013</t>
  </si>
  <si>
    <t>TERNI DE AMICIS I.C. DE FILIS</t>
  </si>
  <si>
    <t>PZEE857048</t>
  </si>
  <si>
    <t>"IV NOVEMBRE" - MASCHITO</t>
  </si>
  <si>
    <t>CHAA83103A</t>
  </si>
  <si>
    <t>INA CAPPUCCINI - LANCIANO</t>
  </si>
  <si>
    <t>TVMM867017</t>
  </si>
  <si>
    <t>SMS CIMA CONEGLIANO (IC 2)</t>
  </si>
  <si>
    <t>MEAA835065</t>
  </si>
  <si>
    <t>SPMM80501C</t>
  </si>
  <si>
    <t>LEVANTO "F.PETRARCA"</t>
  </si>
  <si>
    <t>COEE804033</t>
  </si>
  <si>
    <t>PONTELAMBRO S. CHIARA</t>
  </si>
  <si>
    <t>KRMM80802N</t>
  </si>
  <si>
    <t>SCUOLA MEDIA S.MAURO M.TO</t>
  </si>
  <si>
    <t>VIEE85202V</t>
  </si>
  <si>
    <t>SAIC8A700R</t>
  </si>
  <si>
    <t>IST.COMPR. SALERNO G. BARRA</t>
  </si>
  <si>
    <t>SAAA8A703Q</t>
  </si>
  <si>
    <t>SC. INFANZIA "CLEMENTE TAFURI"</t>
  </si>
  <si>
    <t>TEAA83805A</t>
  </si>
  <si>
    <t>INFANZIA TERAMO CONA</t>
  </si>
  <si>
    <t>VEEE81104B</t>
  </si>
  <si>
    <t>ALESSANDRO MANZONI-CAP.</t>
  </si>
  <si>
    <t>FOEE02002B</t>
  </si>
  <si>
    <t>CESENA 4 FIORITA</t>
  </si>
  <si>
    <t>NAEE220002</t>
  </si>
  <si>
    <t>CD2 "CELENTANO" POMPEI</t>
  </si>
  <si>
    <t>NAAA220074</t>
  </si>
  <si>
    <t>POMPEI 2 - MESSIGNO</t>
  </si>
  <si>
    <t>TEMM833017</t>
  </si>
  <si>
    <t>F.SAVINI TERAMO</t>
  </si>
  <si>
    <t>CTAA8AR04A</t>
  </si>
  <si>
    <t>FRAZ. S. MARIA LA STELLA</t>
  </si>
  <si>
    <t>CTEE816066</t>
  </si>
  <si>
    <t>IC R. RIMINI ACI CASTELLO</t>
  </si>
  <si>
    <t>SITD008027</t>
  </si>
  <si>
    <t>CASA CIRCONDARIALE - IST. RONCALLI</t>
  </si>
  <si>
    <t>ARAA82702V</t>
  </si>
  <si>
    <t>"G. LA PIRA"</t>
  </si>
  <si>
    <t>CZCT704006</t>
  </si>
  <si>
    <t>SOVERATO-SEDE ASSOCIATA CPIA DI CZ</t>
  </si>
  <si>
    <t>PDIC87100Q</t>
  </si>
  <si>
    <t>IC DI VILLA ESTENSE</t>
  </si>
  <si>
    <t>PDMM87102T</t>
  </si>
  <si>
    <t>SANT'URBANO LEONARDO LOREDAN</t>
  </si>
  <si>
    <t>NOMM83001R</t>
  </si>
  <si>
    <t>FGEE878035</t>
  </si>
  <si>
    <t>DELLISANTI</t>
  </si>
  <si>
    <t>SAIC83300P</t>
  </si>
  <si>
    <t>I.C. ALTAVILLA S.GIOVANNI XXIII</t>
  </si>
  <si>
    <t>SAAA83304P</t>
  </si>
  <si>
    <t>CAPOLUOGO - PIANETA INFANZIA</t>
  </si>
  <si>
    <t>ALTAVILLA SILENTINA</t>
  </si>
  <si>
    <t>PDEE890039</t>
  </si>
  <si>
    <t>GIUSEPPE MAZZINI - PD</t>
  </si>
  <si>
    <t>NATF190001</t>
  </si>
  <si>
    <t>ITT "MARIE CURIE" NAPOLI</t>
  </si>
  <si>
    <t>NATF19050A</t>
  </si>
  <si>
    <t>ITIS CURIE SERALE</t>
  </si>
  <si>
    <t>PIEE82203L</t>
  </si>
  <si>
    <t>CAPANNE</t>
  </si>
  <si>
    <t>RNAA80203C</t>
  </si>
  <si>
    <t>SALUDECIO (IC MONDAINO)</t>
  </si>
  <si>
    <t>FGAA86501Q</t>
  </si>
  <si>
    <t>VIA SEMINARIO</t>
  </si>
  <si>
    <t>LUEE82502Q</t>
  </si>
  <si>
    <t>PIEVE FOSCIANA "DE STEFANI" CAP</t>
  </si>
  <si>
    <t>PIEVE FOSCIANA</t>
  </si>
  <si>
    <t>LERH02101X</t>
  </si>
  <si>
    <t>IST. PROF.LE ALBERGHIERO-OTRANTO</t>
  </si>
  <si>
    <t>RMMM8EH01L</t>
  </si>
  <si>
    <t>SMS VIA CECCO ANGIOLIERI</t>
  </si>
  <si>
    <t>BNAA834045</t>
  </si>
  <si>
    <t>CASTELPOTO "CAP."</t>
  </si>
  <si>
    <t>PSEE03901R</t>
  </si>
  <si>
    <t>FANO S. ORSO - FILIPPO MONTESI</t>
  </si>
  <si>
    <t>CAEE896037</t>
  </si>
  <si>
    <t>VIA CAGLIARI PRIMARIA</t>
  </si>
  <si>
    <t>TOIS04100T</t>
  </si>
  <si>
    <t>I.I.S. J.C. MAXWELL</t>
  </si>
  <si>
    <t>TOPS041018</t>
  </si>
  <si>
    <t>J.C. MAXWELL</t>
  </si>
  <si>
    <t>LTIC82100T</t>
  </si>
  <si>
    <t>IC "ANTONIO GRAMSCI"</t>
  </si>
  <si>
    <t>RMIC8EJ00R</t>
  </si>
  <si>
    <t>IC ALCIDE DE GASPERI</t>
  </si>
  <si>
    <t>RMMM8EJ01T</t>
  </si>
  <si>
    <t>VIA PINTOR</t>
  </si>
  <si>
    <t>VRMM85001D</t>
  </si>
  <si>
    <t>SANT'AMBROGIO V.P."D.ALIGHIERI"</t>
  </si>
  <si>
    <t>LEAA8AP03V</t>
  </si>
  <si>
    <t>VIA DELEDDA - CASTIGLIONE</t>
  </si>
  <si>
    <t>ALAA83803X</t>
  </si>
  <si>
    <t>"LUNATI" - BASSIGNANA</t>
  </si>
  <si>
    <t>PAMM8AZ01X</t>
  </si>
  <si>
    <t>RUSSO GREGORIO-RACITI</t>
  </si>
  <si>
    <t>BAEE820035</t>
  </si>
  <si>
    <t>P. TREVISANI</t>
  </si>
  <si>
    <t>MEEE86103Q</t>
  </si>
  <si>
    <t>PTAA824065</t>
  </si>
  <si>
    <t>SCUOLA MATERNA CARDINO</t>
  </si>
  <si>
    <t>SSEE84503P</t>
  </si>
  <si>
    <t>LOC. ARGILLERA - ALGHERO</t>
  </si>
  <si>
    <t>BAEE017007</t>
  </si>
  <si>
    <t>17 C.D. "POGGIOFRANCO"</t>
  </si>
  <si>
    <t>BAAA017024</t>
  </si>
  <si>
    <t>LUTHER KING</t>
  </si>
  <si>
    <t>PGIC80800D</t>
  </si>
  <si>
    <t>I.C. VALFABBRICA "S.BENEDETTO"</t>
  </si>
  <si>
    <t>PGAA80801A</t>
  </si>
  <si>
    <t>VALFABBRICA CAPOLUOGO</t>
  </si>
  <si>
    <t>VRIC894006</t>
  </si>
  <si>
    <t>IC VERONELLA ZIMELLA</t>
  </si>
  <si>
    <t>VREE89404B</t>
  </si>
  <si>
    <t>ZIMELLA "MENEGHELLO M."</t>
  </si>
  <si>
    <t>RCMM81002D</t>
  </si>
  <si>
    <t>ALIGHIERI (BRUZZANO ZEFFIRIO)</t>
  </si>
  <si>
    <t>LUEE83201T</t>
  </si>
  <si>
    <t>RITA LEVI DI MONTALCINI</t>
  </si>
  <si>
    <t>PGIC862006</t>
  </si>
  <si>
    <t>I.C. PERUGIA 2</t>
  </si>
  <si>
    <t>PGMM862017</t>
  </si>
  <si>
    <t>" UGO FOSCOLO"</t>
  </si>
  <si>
    <t>CNEE81003N</t>
  </si>
  <si>
    <t>ROCCAVIONE - CAPOLUOGO</t>
  </si>
  <si>
    <t>ROCCAVIONE</t>
  </si>
  <si>
    <t>LUEE84304B</t>
  </si>
  <si>
    <t>S. PIETRO A VICO "C.LORENZINI"</t>
  </si>
  <si>
    <t>VCMM810016</t>
  </si>
  <si>
    <t>VERGA - VERCELLI -</t>
  </si>
  <si>
    <t>GOIC814004</t>
  </si>
  <si>
    <t>IC GORIZIA 2</t>
  </si>
  <si>
    <t>GOEE814027</t>
  </si>
  <si>
    <t>GEN.A.PECORINI</t>
  </si>
  <si>
    <t>CSMM885017</t>
  </si>
  <si>
    <t>SM CASSANO I. - SIBARI</t>
  </si>
  <si>
    <t>MITD01901V</t>
  </si>
  <si>
    <t>CAPM04000N</t>
  </si>
  <si>
    <t>IST. MAG. "BAUDI DI VESME" IGLESIAS</t>
  </si>
  <si>
    <t>CAPM040503</t>
  </si>
  <si>
    <t>IST. MAG. "BAUDI DI VESME" SERALE</t>
  </si>
  <si>
    <t>FEAA822028</t>
  </si>
  <si>
    <t>VIA ZENZALINO-OSPITALMONACALE</t>
  </si>
  <si>
    <t>TAAA86102T</t>
  </si>
  <si>
    <t>CRTF00401P</t>
  </si>
  <si>
    <t>BSIC81000X</t>
  </si>
  <si>
    <t>IST. COMPRENSIVO CASTEGNATO</t>
  </si>
  <si>
    <t>NAIC84300V</t>
  </si>
  <si>
    <t>CASALNUOVO IC RAG. D'EUROPA</t>
  </si>
  <si>
    <t>NAEE843011</t>
  </si>
  <si>
    <t>CASALNUOVO IC - STRETTOLA</t>
  </si>
  <si>
    <t>MSAA81603Q</t>
  </si>
  <si>
    <t>FIVIZZANO SOLIERA</t>
  </si>
  <si>
    <t>ROIS012001</t>
  </si>
  <si>
    <t>I.I.S. "VIOLA-MARCHESINI"</t>
  </si>
  <si>
    <t>LTEE826013</t>
  </si>
  <si>
    <t>G.MARCONI (CAPOLUOGO)</t>
  </si>
  <si>
    <t>ROIC81700X</t>
  </si>
  <si>
    <t>LENDINARA</t>
  </si>
  <si>
    <t>ROEE817034</t>
  </si>
  <si>
    <t>PIGHIN OTELLO - LUSIA</t>
  </si>
  <si>
    <t>CTAA8AC018</t>
  </si>
  <si>
    <t>TVEE842032</t>
  </si>
  <si>
    <t>BGIC889004</t>
  </si>
  <si>
    <t>VILLA D'ALME</t>
  </si>
  <si>
    <t>BGEE889016</t>
  </si>
  <si>
    <t>NAEE8CU016</t>
  </si>
  <si>
    <t>NA IC DON G. RUSSOLILLO</t>
  </si>
  <si>
    <t>CTAA898029</t>
  </si>
  <si>
    <t>VIA BASILE</t>
  </si>
  <si>
    <t>MEAA827077</t>
  </si>
  <si>
    <t>VIA STEFANO CATTAFI</t>
  </si>
  <si>
    <t>VIA DEGLI STUDI</t>
  </si>
  <si>
    <t>PVEE81702N</t>
  </si>
  <si>
    <t>PARONA</t>
  </si>
  <si>
    <t>BSRA038508</t>
  </si>
  <si>
    <t>SERVIZI SOCIO SANITARI SERALE</t>
  </si>
  <si>
    <t>FEPS00701V</t>
  </si>
  <si>
    <t>LICEO SCIENTIFICO BONDENO</t>
  </si>
  <si>
    <t>TSEE813016</t>
  </si>
  <si>
    <t>F. DARDI</t>
  </si>
  <si>
    <t>RMEE83201D</t>
  </si>
  <si>
    <t>E. TARANTELLI</t>
  </si>
  <si>
    <t>RCIS03600Q</t>
  </si>
  <si>
    <t>IST.ISTR.SUP. "L. NOSTRO/L.REPACI"</t>
  </si>
  <si>
    <t>CTAA8AM07A</t>
  </si>
  <si>
    <t>PVMM82401P</t>
  </si>
  <si>
    <t>GIULIETTI - CASTEGGIO</t>
  </si>
  <si>
    <t>CASTEGGIO</t>
  </si>
  <si>
    <t>RICT700006</t>
  </si>
  <si>
    <t>CPIA 6 CENTRO TERRITORIALE EX CTP 36</t>
  </si>
  <si>
    <t>CRMM809038</t>
  </si>
  <si>
    <t>"DON GAETANO PORTIOLI"(OSTIANO)</t>
  </si>
  <si>
    <t>OSTIANO</t>
  </si>
  <si>
    <t>SPMM801015</t>
  </si>
  <si>
    <t>VEZZANO L. / PRATI SARCIARA</t>
  </si>
  <si>
    <t>GETF00401N</t>
  </si>
  <si>
    <t>I.T.I. GALILEI</t>
  </si>
  <si>
    <t>VIEE850038</t>
  </si>
  <si>
    <t>SCUOLA PRIMARIA G. ROSSI</t>
  </si>
  <si>
    <t>ORAA82104N</t>
  </si>
  <si>
    <t>NUEE821018</t>
  </si>
  <si>
    <t>NORC010502</t>
  </si>
  <si>
    <t>I.P.C. RAVIZZA CORSO SERALE</t>
  </si>
  <si>
    <t>TREE004685</t>
  </si>
  <si>
    <t>SAN GIOVANNI</t>
  </si>
  <si>
    <t>RMAA8AC031</t>
  </si>
  <si>
    <t>MONTECOMPATRI - MOLARA</t>
  </si>
  <si>
    <t>CZMM82301Q</t>
  </si>
  <si>
    <t>SMS "A. MORO" GUARDAVALLE I.C.</t>
  </si>
  <si>
    <t>BAEE8AA018</t>
  </si>
  <si>
    <t>"G.MODUGNO"</t>
  </si>
  <si>
    <t>MCEE80304G</t>
  </si>
  <si>
    <t>SERRAPETRONA - VIA LEOPARDI</t>
  </si>
  <si>
    <t>FIEE863045</t>
  </si>
  <si>
    <t>RIGNANO CAPOL."DANTE ALIGHIERI"</t>
  </si>
  <si>
    <t>VAAA877017</t>
  </si>
  <si>
    <t>SC. INF.CAIELLO</t>
  </si>
  <si>
    <t>NAIC8DH002</t>
  </si>
  <si>
    <t>C.MMARE I.C. 2 PANZINI</t>
  </si>
  <si>
    <t>NAMM8DH013</t>
  </si>
  <si>
    <t>S.M. PANZINI I.C. 2 C.MMARE</t>
  </si>
  <si>
    <t>ANMM85201V</t>
  </si>
  <si>
    <t>CSRH017508</t>
  </si>
  <si>
    <t>SERALE IPSAR "MANCINI" COSENZA</t>
  </si>
  <si>
    <t>PZIS031003</t>
  </si>
  <si>
    <t>I.I.S. "PETRUCCELLI - PARISI" MOLITERNO</t>
  </si>
  <si>
    <t>PZRI03102Q</t>
  </si>
  <si>
    <t>I.P. TRAMUTOLA</t>
  </si>
  <si>
    <t>CTEE887079</t>
  </si>
  <si>
    <t>VIA TORRESINO</t>
  </si>
  <si>
    <t>MIEE873028</t>
  </si>
  <si>
    <t>SCUOLA PRIMARIA GUDO V.</t>
  </si>
  <si>
    <t>UDEE81906C</t>
  </si>
  <si>
    <t>SCUOLA PRIMARIA C. COLOMBO</t>
  </si>
  <si>
    <t>REIC835001</t>
  </si>
  <si>
    <t>REMM835023</t>
  </si>
  <si>
    <t>BIBBIANO "ALIGHIERI"</t>
  </si>
  <si>
    <t>SIAA81703D</t>
  </si>
  <si>
    <t>MARCIANO</t>
  </si>
  <si>
    <t>MIIC8B3004</t>
  </si>
  <si>
    <t>IC A.DIAZ/VAPRIO D'ADDA</t>
  </si>
  <si>
    <t>MIMM8B3015</t>
  </si>
  <si>
    <t>VIA MOLETTA - VAPRIO D'ADDA</t>
  </si>
  <si>
    <t>TOEE81202R</t>
  </si>
  <si>
    <t>I.C.GRUGLIASCO-M.L. KING</t>
  </si>
  <si>
    <t>SIIC80900G</t>
  </si>
  <si>
    <t>GIOVANNI PAPINI</t>
  </si>
  <si>
    <t>SIEE80904R</t>
  </si>
  <si>
    <t>"GIANNI RODARI"-PIANELLA</t>
  </si>
  <si>
    <t>NATD13801P</t>
  </si>
  <si>
    <t>I.T. C.A.DALLA CHIESA - AFRAGOLA-</t>
  </si>
  <si>
    <t>PDPS019019</t>
  </si>
  <si>
    <t>L.S. (S.A. IIS R. DA PIAZZOLA)</t>
  </si>
  <si>
    <t>VIEE879063</t>
  </si>
  <si>
    <t>MONTORSO L.DA PORTO</t>
  </si>
  <si>
    <t>SAAA881022</t>
  </si>
  <si>
    <t>CAIAZZANO</t>
  </si>
  <si>
    <t>VEAA82803E</t>
  </si>
  <si>
    <t>RODARI PRESSO CARDUCCI</t>
  </si>
  <si>
    <t>TPIC83900G</t>
  </si>
  <si>
    <t>I.C. G.GARIBALDI - V.PIPITONE</t>
  </si>
  <si>
    <t>TPAA83901C</t>
  </si>
  <si>
    <t>SCUOLA INFANZIA "VILLA ROSARIO"</t>
  </si>
  <si>
    <t>NACT747003</t>
  </si>
  <si>
    <t>SMS CATULLO POMIGLIANO D'ARCO</t>
  </si>
  <si>
    <t>MIPM050003</t>
  </si>
  <si>
    <t>LICEO STATALE VIRGILIO</t>
  </si>
  <si>
    <t>VETF022019</t>
  </si>
  <si>
    <t>TPPM03000Q</t>
  </si>
  <si>
    <t>LICEO STATALE " PASCASINO" MARSALA</t>
  </si>
  <si>
    <t>FRIC85400D</t>
  </si>
  <si>
    <t>I.C. 2^ CASSINO</t>
  </si>
  <si>
    <t>FRAA85401A</t>
  </si>
  <si>
    <t>CASSINO VIA ZAMOSCH</t>
  </si>
  <si>
    <t>TOEE137012</t>
  </si>
  <si>
    <t>D.D. OULX - CAP.</t>
  </si>
  <si>
    <t>MCTF010005</t>
  </si>
  <si>
    <t>"E. DIVINI"</t>
  </si>
  <si>
    <t>MBIC8AJ009</t>
  </si>
  <si>
    <t>IC DON CAMAGNI/ BRUGHERIO</t>
  </si>
  <si>
    <t>MBAA8AJ016</t>
  </si>
  <si>
    <t>SCUOLA "COLLODI"</t>
  </si>
  <si>
    <t>VIMM82502D</t>
  </si>
  <si>
    <t>SMS FARA VICENTINO</t>
  </si>
  <si>
    <t>VAIC807004</t>
  </si>
  <si>
    <t>I.C. CANTELLO "GIOVANNI XXIII"</t>
  </si>
  <si>
    <t>VAEE807027</t>
  </si>
  <si>
    <t>G. MARCONI -CANTELLO -</t>
  </si>
  <si>
    <t>PETD03000D</t>
  </si>
  <si>
    <t>"G. MARCONI" - PENNE</t>
  </si>
  <si>
    <t>LTTD006016</t>
  </si>
  <si>
    <t>"PIETRO MARCELLINO CORRADINI"</t>
  </si>
  <si>
    <t>BOEE87402B</t>
  </si>
  <si>
    <t>XXV APRILE 1945</t>
  </si>
  <si>
    <t>PREE82401E</t>
  </si>
  <si>
    <t>COLLECCHIO CPL</t>
  </si>
  <si>
    <t>CTAA8A3029</t>
  </si>
  <si>
    <t>PLESSO VIA S. SPERA</t>
  </si>
  <si>
    <t>MIEE8ET023</t>
  </si>
  <si>
    <t>SCUOLA ELEMENTARE MONACA</t>
  </si>
  <si>
    <t>PGAA80602Q</t>
  </si>
  <si>
    <t>FRAZ. AVENDITA</t>
  </si>
  <si>
    <t>BSEE80301V</t>
  </si>
  <si>
    <t>ISEO CAP.</t>
  </si>
  <si>
    <t>PDAA881017</t>
  </si>
  <si>
    <t>MNEE82201V</t>
  </si>
  <si>
    <t>SC.PRIMARIA DI SERMIDE</t>
  </si>
  <si>
    <t>VEAA80502R</t>
  </si>
  <si>
    <t>SCUOLA D'INF. "I. CALVINO"</t>
  </si>
  <si>
    <t>SSAA85103R</t>
  </si>
  <si>
    <t>FRAZ. LI PUNTI - VIA CAMBONI</t>
  </si>
  <si>
    <t>PEIC83400B</t>
  </si>
  <si>
    <t>I.C. PESCARA 5</t>
  </si>
  <si>
    <t>PEEE83402E</t>
  </si>
  <si>
    <t>PIAZZA DUCA</t>
  </si>
  <si>
    <t>PEEE82101B</t>
  </si>
  <si>
    <t>COLLECORVINO-C.U.</t>
  </si>
  <si>
    <t>AREE83301A</t>
  </si>
  <si>
    <t>MBIC86100Q</t>
  </si>
  <si>
    <t>IC VIA DE GASPERI/SEVESO</t>
  </si>
  <si>
    <t>ANAA848046</t>
  </si>
  <si>
    <t>SENIGALLIA SCAPEZZANO</t>
  </si>
  <si>
    <t>AVEE84906A</t>
  </si>
  <si>
    <t>PASTENI-1 CIRCOLO</t>
  </si>
  <si>
    <t>FRIC86000R</t>
  </si>
  <si>
    <t>I.C. 3^ FROSINONE</t>
  </si>
  <si>
    <t>FRAA86002P</t>
  </si>
  <si>
    <t>FROSINONE VIALE MATTEOTTI</t>
  </si>
  <si>
    <t>FGIC83000X</t>
  </si>
  <si>
    <t>I.C. "TANCREDI-AMICARELLI"</t>
  </si>
  <si>
    <t>FGAA83004X</t>
  </si>
  <si>
    <t>VIA G.T.GIORDANI</t>
  </si>
  <si>
    <t>RMEE8FJ01D</t>
  </si>
  <si>
    <t>SERGIO BONELLI</t>
  </si>
  <si>
    <t>VREE8AA01X</t>
  </si>
  <si>
    <t>"NEGRI ELEONORO" LOCARA</t>
  </si>
  <si>
    <t>ANMM84401X</t>
  </si>
  <si>
    <t>GIACOMO LEOPARDI</t>
  </si>
  <si>
    <t>CEIC8BB00X</t>
  </si>
  <si>
    <t>CEEE8BB012</t>
  </si>
  <si>
    <t>CASERTA VIA ROMA -CE2-</t>
  </si>
  <si>
    <t>CZMM84901X</t>
  </si>
  <si>
    <t>SMS S EUFEMIA LAMEZIA TERME IC</t>
  </si>
  <si>
    <t>PIAA82003Q</t>
  </si>
  <si>
    <t>LEIC87500X</t>
  </si>
  <si>
    <t>I.C. TRICASE VIA APULIA</t>
  </si>
  <si>
    <t>LEAA87503V</t>
  </si>
  <si>
    <t>FRAZ. LUCUGNANO</t>
  </si>
  <si>
    <t>AVAA83701N</t>
  </si>
  <si>
    <t>C.DA PAGLIARA-FRIGENTO</t>
  </si>
  <si>
    <t>PGAA82801G</t>
  </si>
  <si>
    <t>"M.BOSCHETTI ALBERTI"</t>
  </si>
  <si>
    <t>TRTD00901B</t>
  </si>
  <si>
    <t>ORVIETO ITCG " L. MAITANI"</t>
  </si>
  <si>
    <t>CNAA862024</t>
  </si>
  <si>
    <t>SALUZZO-VIA MARIA LUISA ALESSI</t>
  </si>
  <si>
    <t>CNAA82302D</t>
  </si>
  <si>
    <t>NAMM8EM01A</t>
  </si>
  <si>
    <t>MARTIN LUTHER KING CASORIA</t>
  </si>
  <si>
    <t>CNAA82803N</t>
  </si>
  <si>
    <t>VILLAR S.COSTANZO-MORRA</t>
  </si>
  <si>
    <t>CRAA802017</t>
  </si>
  <si>
    <t>CASALETTO CEREDANO CAP.</t>
  </si>
  <si>
    <t>ALAA80603C</t>
  </si>
  <si>
    <t>CAPRIATA D'ORBA SAN ROCCO</t>
  </si>
  <si>
    <t>NAIC8EY00L</t>
  </si>
  <si>
    <t>NA - I.C. 42 CARAFA-</t>
  </si>
  <si>
    <t>NAMM8EY01N</t>
  </si>
  <si>
    <t>I.C. 42 CARAFA SALVEMINI NAPOLI</t>
  </si>
  <si>
    <t>LUMM822016</t>
  </si>
  <si>
    <t>"M. TRENTA" BAGNI DI LUCCA</t>
  </si>
  <si>
    <t>CHAA839053</t>
  </si>
  <si>
    <t>MADONNA DEL CARMINE - LANCIANO</t>
  </si>
  <si>
    <t>AVMM86101P</t>
  </si>
  <si>
    <t>GUIDO DORSO</t>
  </si>
  <si>
    <t>PAEE00301C</t>
  </si>
  <si>
    <t>CAAA823016</t>
  </si>
  <si>
    <t>FRAZ. RIO MURTAS (NARCAO)</t>
  </si>
  <si>
    <t>FIEE84301R</t>
  </si>
  <si>
    <t>PZAA82401L</t>
  </si>
  <si>
    <t>INFANZIA - RUOTI</t>
  </si>
  <si>
    <t>RMIC83000Q</t>
  </si>
  <si>
    <t>GIUSEPPE MONTEZEMOLO</t>
  </si>
  <si>
    <t>RMEE83002V</t>
  </si>
  <si>
    <t>TINTORETTO</t>
  </si>
  <si>
    <t>VCEE812042</t>
  </si>
  <si>
    <t>ALAGNA</t>
  </si>
  <si>
    <t>FIAA84301G</t>
  </si>
  <si>
    <t>TORRIGIANI FERRUCCI</t>
  </si>
  <si>
    <t>CTEE84801C</t>
  </si>
  <si>
    <t>PIETRA DELL'OVA</t>
  </si>
  <si>
    <t>IMEE801013</t>
  </si>
  <si>
    <t>ARMM81702C</t>
  </si>
  <si>
    <t>LOC. FAELLA</t>
  </si>
  <si>
    <t>NAAA8EE045</t>
  </si>
  <si>
    <t>BATD02601A</t>
  </si>
  <si>
    <t>I.T.E. "C. COLAMONICO" - ITT "CHIARULLI"</t>
  </si>
  <si>
    <t>BGIS00100R</t>
  </si>
  <si>
    <t>"DECIO CELERI"</t>
  </si>
  <si>
    <t>BGPC001014</t>
  </si>
  <si>
    <t>BSIC872007</t>
  </si>
  <si>
    <t>IST. COMPRENSIVO BOTTICINO</t>
  </si>
  <si>
    <t>BSMM872018</t>
  </si>
  <si>
    <t>G.SCALVINI - BOTTICINO</t>
  </si>
  <si>
    <t>FREE843048</t>
  </si>
  <si>
    <t>S.VITTORE LAZIO S.CESAREO</t>
  </si>
  <si>
    <t>IMIC80900G</t>
  </si>
  <si>
    <t>I.C. "G.BOINE"</t>
  </si>
  <si>
    <t>IMEE80903Q</t>
  </si>
  <si>
    <t>SCUOLA PRIMARIA "R.VERCESI"</t>
  </si>
  <si>
    <t>COIC823008</t>
  </si>
  <si>
    <t>COEE82301A</t>
  </si>
  <si>
    <t>CEEE8A602Q</t>
  </si>
  <si>
    <t>SC PRIM "P.GEREMIA"VP-CENTRO</t>
  </si>
  <si>
    <t>CAIC89700V</t>
  </si>
  <si>
    <t>I.C. N. 2 QUARTU SANT'ELENA</t>
  </si>
  <si>
    <t>CAMM89701X</t>
  </si>
  <si>
    <t>A. ROSAS (QUARTU S. E)</t>
  </si>
  <si>
    <t>PAAA812033</t>
  </si>
  <si>
    <t>E. RESTIVO VENTIMIGLIA</t>
  </si>
  <si>
    <t>CNIC85100Q</t>
  </si>
  <si>
    <t>SAVIGLIANO S. SANTAROSA</t>
  </si>
  <si>
    <t>PREE813036</t>
  </si>
  <si>
    <t>FONTEVIVO CPL</t>
  </si>
  <si>
    <t>MNEE813047</t>
  </si>
  <si>
    <t>MONTATA CARRA - SCUOLA PRIMARIA</t>
  </si>
  <si>
    <t>RMTF19000X</t>
  </si>
  <si>
    <t>LUIGI TRAFELLI</t>
  </si>
  <si>
    <t>MNAA80205L</t>
  </si>
  <si>
    <t>INFANZIA " LA COCCINELLA"</t>
  </si>
  <si>
    <t>VRAA86304E</t>
  </si>
  <si>
    <t>RIVOLI VERONESE</t>
  </si>
  <si>
    <t>PASL032505</t>
  </si>
  <si>
    <t>DAMIANI ALMEYDA</t>
  </si>
  <si>
    <t>CBEE82702A</t>
  </si>
  <si>
    <t>BARANELLO "LARGO ZULLO"</t>
  </si>
  <si>
    <t>BAAA88103B</t>
  </si>
  <si>
    <t>"SAN FILIPPO NERI"</t>
  </si>
  <si>
    <t>VBIC81600D</t>
  </si>
  <si>
    <t>IC ALTO VERBANO</t>
  </si>
  <si>
    <t>VBAA81604D</t>
  </si>
  <si>
    <t>SC. MAT. "COM. GUALTIERO VERDI"</t>
  </si>
  <si>
    <t>RNEE80202L</t>
  </si>
  <si>
    <t>LTAA847042</t>
  </si>
  <si>
    <t>VIA EZIO</t>
  </si>
  <si>
    <t>APAA811046</t>
  </si>
  <si>
    <t>SCUOLA INFANZIA ACQUASANTA</t>
  </si>
  <si>
    <t>TOAA89102L</t>
  </si>
  <si>
    <t>IC. BORGARO - "G. PELOSO"</t>
  </si>
  <si>
    <t>RMAA8BF022</t>
  </si>
  <si>
    <t>S. ANNA</t>
  </si>
  <si>
    <t>CBMM80904T</t>
  </si>
  <si>
    <t>SAN GIULIANO DI PUGLIA</t>
  </si>
  <si>
    <t>PAEE855025</t>
  </si>
  <si>
    <t>CASA DEL FANCIULLO</t>
  </si>
  <si>
    <t>CSEE864039</t>
  </si>
  <si>
    <t>PEDIVIGLIANO-CENTRO</t>
  </si>
  <si>
    <t>GEIC853006</t>
  </si>
  <si>
    <t>I.C. CASTELLETTO</t>
  </si>
  <si>
    <t>BRAA02206T</t>
  </si>
  <si>
    <t>DON SANTE</t>
  </si>
  <si>
    <t>VEEE861019</t>
  </si>
  <si>
    <t>NAAA89901Q</t>
  </si>
  <si>
    <t>TERESA CONFALONIERI NAPOLI</t>
  </si>
  <si>
    <t>NAEE8F702E</t>
  </si>
  <si>
    <t>QUARTO 4 GENTILE</t>
  </si>
  <si>
    <t>VVIS011007</t>
  </si>
  <si>
    <t>I.I.S. I.T.G. E I.T.I.</t>
  </si>
  <si>
    <t>NOEE81401X</t>
  </si>
  <si>
    <t>CECT712006</t>
  </si>
  <si>
    <t>CENTRO E.D.A. DISTRETTO 20</t>
  </si>
  <si>
    <t>CNIC85800E</t>
  </si>
  <si>
    <t>CNMM85801G</t>
  </si>
  <si>
    <t>LOIS00200V</t>
  </si>
  <si>
    <t>I.I.S. SANT'ANGELO LODIGIANO</t>
  </si>
  <si>
    <t>LOTD002015</t>
  </si>
  <si>
    <t>RAIMONDO PANDINI</t>
  </si>
  <si>
    <t>TOEE84303D</t>
  </si>
  <si>
    <t>I.C. LUSERNA S.G.-FRAZ. LUSERNA</t>
  </si>
  <si>
    <t>ALEE823019</t>
  </si>
  <si>
    <t>"F.MEZZADRA" - VIGNALE</t>
  </si>
  <si>
    <t>FOAA03003T</t>
  </si>
  <si>
    <t>MIRCA ALDINI - CANNUCCETO</t>
  </si>
  <si>
    <t>MEIS00300Q</t>
  </si>
  <si>
    <t>I.I.S. SANT'AGATA DI M.LLO " L.SCIASCIA"</t>
  </si>
  <si>
    <t>MEPS003016</t>
  </si>
  <si>
    <t>LICEO SCIENTIFICOSCIENZE APPLICATE</t>
  </si>
  <si>
    <t>TOCT714006</t>
  </si>
  <si>
    <t>C.T.P. CARCERI</t>
  </si>
  <si>
    <t>SAAA10406P</t>
  </si>
  <si>
    <t>PLESSO FORTECO</t>
  </si>
  <si>
    <t>PDIC896004</t>
  </si>
  <si>
    <t>IC DI CITTADELLA</t>
  </si>
  <si>
    <t>PDEE896038</t>
  </si>
  <si>
    <t>PVMM82602B</t>
  </si>
  <si>
    <t>A. MANZONI - CASEI GEROLA</t>
  </si>
  <si>
    <t>CSEE885018</t>
  </si>
  <si>
    <t>CASSANO SIBARI IC</t>
  </si>
  <si>
    <t>VEMM847012</t>
  </si>
  <si>
    <t>VAIC83700X</t>
  </si>
  <si>
    <t>I.C.CASTRONNO E.DE AMICIS</t>
  </si>
  <si>
    <t>CBAA82301R</t>
  </si>
  <si>
    <t>LOC. S.GIOVANNI DEI GELSI</t>
  </si>
  <si>
    <t>VAIC82500N</t>
  </si>
  <si>
    <t>I.C. MESENZANA "D. ZURETTI"</t>
  </si>
  <si>
    <t>CAIC87800D</t>
  </si>
  <si>
    <t>DOLIANOVA</t>
  </si>
  <si>
    <t>CAMM87801E</t>
  </si>
  <si>
    <t>E.ZUDDAS (DOLIANOVA)</t>
  </si>
  <si>
    <t>VEIC83600E</t>
  </si>
  <si>
    <t>VEEE83602N</t>
  </si>
  <si>
    <t>CBAA83204P</t>
  </si>
  <si>
    <t>SEPINO CAPOLUOGO</t>
  </si>
  <si>
    <t>PAAA8BB02L</t>
  </si>
  <si>
    <t>VIA V. STATELLA 21</t>
  </si>
  <si>
    <t>VAIC835008</t>
  </si>
  <si>
    <t>I.C.MORNAGO - G.PASCOLI</t>
  </si>
  <si>
    <t>VAEE83503C</t>
  </si>
  <si>
    <t>G. PASCOLI - MORNAGO CAP. -</t>
  </si>
  <si>
    <t>MORNAGO</t>
  </si>
  <si>
    <t>BGMM83702D</t>
  </si>
  <si>
    <t>S.M.S. CASIRATE D'ADDA</t>
  </si>
  <si>
    <t>MCEE83702L</t>
  </si>
  <si>
    <t>SAN CLAUDIO</t>
  </si>
  <si>
    <t>AQIS01300L</t>
  </si>
  <si>
    <t>IST. D'ISTRUZIONE SUPERIORE "G.GALILEI"</t>
  </si>
  <si>
    <t>CBEE80901Q</t>
  </si>
  <si>
    <t>BGAA825023</t>
  </si>
  <si>
    <t>INFANZIA PAGAZZANO</t>
  </si>
  <si>
    <t>FIIC82100T</t>
  </si>
  <si>
    <t>FIAA82101P</t>
  </si>
  <si>
    <t>BAIC803007</t>
  </si>
  <si>
    <t>I.C. "UMBERTO I - S. NICOLA"</t>
  </si>
  <si>
    <t>BAEE803019</t>
  </si>
  <si>
    <t>CSEE87002G</t>
  </si>
  <si>
    <t>SREE816015</t>
  </si>
  <si>
    <t>ENMM81901P</t>
  </si>
  <si>
    <t>D. SICULO - AGIRA</t>
  </si>
  <si>
    <t>CBEE836036</t>
  </si>
  <si>
    <t>MONTORIO NEI FRENTANI</t>
  </si>
  <si>
    <t>BNMM80403C</t>
  </si>
  <si>
    <t>FRAGNETO M.</t>
  </si>
  <si>
    <t>VAEE83812A</t>
  </si>
  <si>
    <t>PRIMARIA "CASOLO GINELLI"</t>
  </si>
  <si>
    <t>CRIC810009</t>
  </si>
  <si>
    <t>IC CASALBUTTANO</t>
  </si>
  <si>
    <t>CREE81002C</t>
  </si>
  <si>
    <t>BORDOLANO-CORTE C. CON CIGNONE</t>
  </si>
  <si>
    <t>MSRA01101T</t>
  </si>
  <si>
    <t>IST. TECNICO AGRARIO (FIVIZZANO)</t>
  </si>
  <si>
    <t>MITD09301R</t>
  </si>
  <si>
    <t>PIERO SRAFFA</t>
  </si>
  <si>
    <t>PEEE052058</t>
  </si>
  <si>
    <t>SPOLTORE - FAGNANI TIZIANA</t>
  </si>
  <si>
    <t>BAEE892011</t>
  </si>
  <si>
    <t>PLESSO PRIMARIA "M. D'AZEGLIO"</t>
  </si>
  <si>
    <t>NAEE03001X</t>
  </si>
  <si>
    <t>RCMM826023</t>
  </si>
  <si>
    <t>SCUOLA SEC. DI I^ STIGNANO</t>
  </si>
  <si>
    <t>BGMM88101E</t>
  </si>
  <si>
    <t>S.M.S."ALBISETTI" TERNO D'ISOLA</t>
  </si>
  <si>
    <t>PZMM708012</t>
  </si>
  <si>
    <t>SEDE CARCERARIA POTENZA</t>
  </si>
  <si>
    <t>FERC00701B</t>
  </si>
  <si>
    <t>IST. PROF. STATALE SERVIZI COMM.LI</t>
  </si>
  <si>
    <t>BLEE829015</t>
  </si>
  <si>
    <t>"RINO SORIO" MUSSOI</t>
  </si>
  <si>
    <t>BGIC817006</t>
  </si>
  <si>
    <t>ALBANO S.ALESSANDRO</t>
  </si>
  <si>
    <t>BGEE81705C</t>
  </si>
  <si>
    <t>MIPC170001</t>
  </si>
  <si>
    <t>BAIC81300T</t>
  </si>
  <si>
    <t>I.C. "N. ZINGARELLI"</t>
  </si>
  <si>
    <t>TVEE87306R</t>
  </si>
  <si>
    <t>MOIC83600B</t>
  </si>
  <si>
    <t>I.C. GUIGLIA - MARANO S.P.</t>
  </si>
  <si>
    <t>MOMM83602D</t>
  </si>
  <si>
    <t>ISTITUTO COMPRENSIVO DI GUIGLIA</t>
  </si>
  <si>
    <t>MNAA80602R</t>
  </si>
  <si>
    <t>INFANZIA BIRBESI</t>
  </si>
  <si>
    <t>RMEE8A102D</t>
  </si>
  <si>
    <t>SCUOLA PRIMARIA M. D'AZEGLIO</t>
  </si>
  <si>
    <t>VEEE01001D</t>
  </si>
  <si>
    <t>MARCO FOSCARINI (ANN. CONVITTO)</t>
  </si>
  <si>
    <t>LESD02701G</t>
  </si>
  <si>
    <t>LICEO ARTISTICO - GALATINA</t>
  </si>
  <si>
    <t>VRMM816023</t>
  </si>
  <si>
    <t>ALBAREDO D'ADIGE "R.SIMONI"</t>
  </si>
  <si>
    <t>PDEE82403A</t>
  </si>
  <si>
    <t>CORREZZOLA</t>
  </si>
  <si>
    <t>LTEE819043</t>
  </si>
  <si>
    <t>VIA LAGO (CAPOLUOGO)</t>
  </si>
  <si>
    <t>RMIC805003</t>
  </si>
  <si>
    <t>"ELSA MORANTE"</t>
  </si>
  <si>
    <t>RMEE805026</t>
  </si>
  <si>
    <t>FRANCHETTI</t>
  </si>
  <si>
    <t>RMEE8F103G</t>
  </si>
  <si>
    <t>OSP.S.EUGENIO-REP.GRANDI USTION</t>
  </si>
  <si>
    <t>CZMM82501B</t>
  </si>
  <si>
    <t>SMS FALERNA</t>
  </si>
  <si>
    <t>PIIC83600A</t>
  </si>
  <si>
    <t>G.B.NICCOLINI</t>
  </si>
  <si>
    <t>PIAA83605B</t>
  </si>
  <si>
    <t>UDMM83701Q</t>
  </si>
  <si>
    <t>"N. SAURO"</t>
  </si>
  <si>
    <t>ALTF00301P</t>
  </si>
  <si>
    <t>IST.TECN. - SETTORE TECNOLOGICO-ACQUI T.</t>
  </si>
  <si>
    <t>NAEE8CQ01D</t>
  </si>
  <si>
    <t>PALMA I.C. 1 DE CURTIS CAPOLUOG</t>
  </si>
  <si>
    <t>MBIC8EX001</t>
  </si>
  <si>
    <t>DON MILANI - VIMERCATE II</t>
  </si>
  <si>
    <t>MBEE8EX024</t>
  </si>
  <si>
    <t>A.NEGRI</t>
  </si>
  <si>
    <t>PAAA05410E</t>
  </si>
  <si>
    <t>SAC.F.SCO CASTRONOVO-BAGHERIA I</t>
  </si>
  <si>
    <t>GRAA81704P</t>
  </si>
  <si>
    <t>SASSO D'OMBRONE</t>
  </si>
  <si>
    <t>SAEE88003C</t>
  </si>
  <si>
    <t>VIBONATI CAP.P.P.</t>
  </si>
  <si>
    <t>LTAA82705T</t>
  </si>
  <si>
    <t>F.CALVOSA - FORESTA</t>
  </si>
  <si>
    <t>PCEE81702G</t>
  </si>
  <si>
    <t>"TINA PESARO"</t>
  </si>
  <si>
    <t>REMM700016</t>
  </si>
  <si>
    <t>NAIC8A700A</t>
  </si>
  <si>
    <t>CASAVATORE I.C. A. DE CURTIS</t>
  </si>
  <si>
    <t>NAEE8A701C</t>
  </si>
  <si>
    <t>CASAVATORE IC 2 DE CURTIS SERAO</t>
  </si>
  <si>
    <t>PRIC83000Q</t>
  </si>
  <si>
    <t>I.C. "GIOVANNINO GUARESCHI"</t>
  </si>
  <si>
    <t>PREE83003X</t>
  </si>
  <si>
    <t>ROCCABIANCA CPL.</t>
  </si>
  <si>
    <t>BSTD01651P</t>
  </si>
  <si>
    <t>PRIMO LEVI SEZ. ASS. ITC SERALE</t>
  </si>
  <si>
    <t>SRAA86404C</t>
  </si>
  <si>
    <t>INFANZIA CASSARO</t>
  </si>
  <si>
    <t>CAEE891023</t>
  </si>
  <si>
    <t>VIA PERRA</t>
  </si>
  <si>
    <t>VIPC023017</t>
  </si>
  <si>
    <t>LC "GIACOMO ZANELLA"</t>
  </si>
  <si>
    <t>GRIC830005</t>
  </si>
  <si>
    <t>IC GROSSETO 1 ALBERTO MANZI</t>
  </si>
  <si>
    <t>MIEE8D201G</t>
  </si>
  <si>
    <t>VIA CONSOLE MARCELLO - MILANO</t>
  </si>
  <si>
    <t>PSIC808002</t>
  </si>
  <si>
    <t>APECCHIO - SCIPIONE LAPI</t>
  </si>
  <si>
    <t>APECCHIO</t>
  </si>
  <si>
    <t>ANIC842007</t>
  </si>
  <si>
    <t>OSIMO "CAIO GIULIO CESARE"</t>
  </si>
  <si>
    <t>ANAA842014</t>
  </si>
  <si>
    <t>OSIMO "FORNACI FAGIOLI"</t>
  </si>
  <si>
    <t>MCMM80701P</t>
  </si>
  <si>
    <t>ANEE81102P</t>
  </si>
  <si>
    <t>"CONERO"</t>
  </si>
  <si>
    <t>PZIS01100T</t>
  </si>
  <si>
    <t>I.I.S. "G. SOLIMENE" LAVELLO</t>
  </si>
  <si>
    <t>PZPM011019</t>
  </si>
  <si>
    <t>LICEO LINGUISTICO PALAZZO SAN G.</t>
  </si>
  <si>
    <t>GEAA858038</t>
  </si>
  <si>
    <t>S. INFANZIA DI AVEGNO</t>
  </si>
  <si>
    <t>RMAA8D501A</t>
  </si>
  <si>
    <t>C.U. VIA FONTANA DELLE ROSE</t>
  </si>
  <si>
    <t>SSEE02501C</t>
  </si>
  <si>
    <t>OLBIA 1 CIRCOLO</t>
  </si>
  <si>
    <t>CTCT71400G</t>
  </si>
  <si>
    <t>I.C. DE GASPERI</t>
  </si>
  <si>
    <t>BGEE898022</t>
  </si>
  <si>
    <t>ROMANO DI LOMBARDIA "G.PASCOLI"</t>
  </si>
  <si>
    <t>CEMM813027</t>
  </si>
  <si>
    <t>S.POTITO SANNITICO-S.S.GIOIA S.</t>
  </si>
  <si>
    <t>ORIC82700L</t>
  </si>
  <si>
    <t>I.C. ORISTANO N. 4</t>
  </si>
  <si>
    <t>OREE82704T</t>
  </si>
  <si>
    <t>DONIGALA FENUGHEDU</t>
  </si>
  <si>
    <t>NUTD090013</t>
  </si>
  <si>
    <t>I.T.C. OROSEI</t>
  </si>
  <si>
    <t>TAPS070008</t>
  </si>
  <si>
    <t>LICEO "G. MOSCATI"</t>
  </si>
  <si>
    <t>SIAA82301P</t>
  </si>
  <si>
    <t>POLICARPO BANDINI</t>
  </si>
  <si>
    <t>SSEE805016</t>
  </si>
  <si>
    <t>ANNA COMPAGNONE</t>
  </si>
  <si>
    <t>FGIC818009</t>
  </si>
  <si>
    <t>I.C."N.GREEN-GIOVANNI PAOLO II"</t>
  </si>
  <si>
    <t>FGMM81802B</t>
  </si>
  <si>
    <t>PAPA G.PAOLOII-CANDELA-SEC.I GR</t>
  </si>
  <si>
    <t>NAAA8CW01L</t>
  </si>
  <si>
    <t>BSEE85902X</t>
  </si>
  <si>
    <t>LOGRATO CAP.</t>
  </si>
  <si>
    <t>CSAA89603G</t>
  </si>
  <si>
    <t>COSENZA IC IV- V.POPILIA/2 LOT</t>
  </si>
  <si>
    <t>NAAA8FY025</t>
  </si>
  <si>
    <t>T.ANNUNZIATA LEOPARDI VIA MURAT</t>
  </si>
  <si>
    <t>AVMM84101D</t>
  </si>
  <si>
    <t>E.BOTTO PICELLA</t>
  </si>
  <si>
    <t>CSTF06401T</t>
  </si>
  <si>
    <t>CASA CIRCONDAR. ITI ROSSANO</t>
  </si>
  <si>
    <t>TPEE829035</t>
  </si>
  <si>
    <t>PLESSO "CAPPUCCINI"</t>
  </si>
  <si>
    <t>REAA81102A</t>
  </si>
  <si>
    <t>VILLANOVA "HANSEL E GRETEL"</t>
  </si>
  <si>
    <t>BLMM82702D</t>
  </si>
  <si>
    <t>"PIEVE DI LIVINALLONGO"</t>
  </si>
  <si>
    <t>MBMM830015</t>
  </si>
  <si>
    <t>ALIGHIERI -CARATE BRIANZA-</t>
  </si>
  <si>
    <t>MBAA8DM028</t>
  </si>
  <si>
    <t>"MARIO LODI - 1922 - 2014"</t>
  </si>
  <si>
    <t>NAIC8GJ003</t>
  </si>
  <si>
    <t>MARANO I.C. DARMON</t>
  </si>
  <si>
    <t>NAEE8GJ026</t>
  </si>
  <si>
    <t>MARANO IC DARMON CASTELLO SCILL</t>
  </si>
  <si>
    <t>LCAA815021</t>
  </si>
  <si>
    <t>PETD03051X</t>
  </si>
  <si>
    <t>LCTF012018</t>
  </si>
  <si>
    <t>ISTITUTO TECNICO INDUSTRIALE FIOCCHI</t>
  </si>
  <si>
    <t>VAEE81901C</t>
  </si>
  <si>
    <t>MTAA83402B</t>
  </si>
  <si>
    <t>VIA GIUSTI (SAN GIORGIO LUCANO)</t>
  </si>
  <si>
    <t>SAAA8A104T</t>
  </si>
  <si>
    <t>VIA DELLA CORTE</t>
  </si>
  <si>
    <t>BOIC859006</t>
  </si>
  <si>
    <t>I.C. DI SANT'AGATA BOLOGNESE</t>
  </si>
  <si>
    <t>BOEE859018</t>
  </si>
  <si>
    <t>SERRAZANETTI CAPOLUOGO</t>
  </si>
  <si>
    <t>TAPS03801D</t>
  </si>
  <si>
    <t>I.I.S. "A. RIGHI" - LICEO</t>
  </si>
  <si>
    <t>AGEE83102P</t>
  </si>
  <si>
    <t>ISTITUTO COMPRENSIVO "BRANCATI"</t>
  </si>
  <si>
    <t>VIA GROTTE</t>
  </si>
  <si>
    <t>PDMM84701X</t>
  </si>
  <si>
    <t>NOVENTA PADOVANA "G.SANTINI"</t>
  </si>
  <si>
    <t>TAMM86401C</t>
  </si>
  <si>
    <t>BGIC847002</t>
  </si>
  <si>
    <t>GANDINO</t>
  </si>
  <si>
    <t>BGMM847013</t>
  </si>
  <si>
    <t>S.M.S. CASNIGO</t>
  </si>
  <si>
    <t>CASNIGO</t>
  </si>
  <si>
    <t>SPIS00600B</t>
  </si>
  <si>
    <t>"G. CAPELLINI / SAURO"</t>
  </si>
  <si>
    <t>SPTF006519</t>
  </si>
  <si>
    <t>"CAPELLINI" CORSO SERALE</t>
  </si>
  <si>
    <t>TEIC83200A</t>
  </si>
  <si>
    <t>I.C.TE3DALESSANDRO-RISORGIMENTO</t>
  </si>
  <si>
    <t>TEAA83204A</t>
  </si>
  <si>
    <t>APIS01100A</t>
  </si>
  <si>
    <t>I.I.S."E. FERMI - G. SACCONI - A. CECI"</t>
  </si>
  <si>
    <t>APTF011507</t>
  </si>
  <si>
    <t>CORSO SERALE I.T.I. "E.FERMI" ASCOLI P.</t>
  </si>
  <si>
    <t>VREE895025</t>
  </si>
  <si>
    <t>NUTA01451C</t>
  </si>
  <si>
    <t>I.T.A. "B. BRAU" (CORSO SERALE) NUORO</t>
  </si>
  <si>
    <t>REMM855017</t>
  </si>
  <si>
    <t>SECONDARIA M.M. BOIARDO</t>
  </si>
  <si>
    <t>LCAA827038</t>
  </si>
  <si>
    <t>S.STEFANO</t>
  </si>
  <si>
    <t>CBAA85305R</t>
  </si>
  <si>
    <t>PZIC83800N</t>
  </si>
  <si>
    <t>I.C. "L. DE LORENZO" VIGGIANO</t>
  </si>
  <si>
    <t>PZAA83801E</t>
  </si>
  <si>
    <t>VIGGIANO-"ROSA COLOMBO"</t>
  </si>
  <si>
    <t>BAIC89900N</t>
  </si>
  <si>
    <t>I.C. "G. RODARI - D. ALIGHIERI"</t>
  </si>
  <si>
    <t>BAEE89901Q</t>
  </si>
  <si>
    <t>"G. RODARI" -</t>
  </si>
  <si>
    <t>POMM812014</t>
  </si>
  <si>
    <t>BNMM843011</t>
  </si>
  <si>
    <t>MEIC893003</t>
  </si>
  <si>
    <t>I.C. "BOER-VERONA TRENTO" ME</t>
  </si>
  <si>
    <t>MEEE893015</t>
  </si>
  <si>
    <t>"LUIGI BOER"</t>
  </si>
  <si>
    <t>RCEE85103T</t>
  </si>
  <si>
    <t>SCUOLA PRIM. PLESSO DROSI</t>
  </si>
  <si>
    <t>CHAA823019</t>
  </si>
  <si>
    <t>ORSOGNA - CAPOLUOGO</t>
  </si>
  <si>
    <t>PAEE8AB016</t>
  </si>
  <si>
    <t>I.C ATRIA-PL. TURRISI COLONNA</t>
  </si>
  <si>
    <t>TVEE87804T</t>
  </si>
  <si>
    <t>C. COLLODI - MAROCCO</t>
  </si>
  <si>
    <t>LUTD02301B</t>
  </si>
  <si>
    <t>REIC833009</t>
  </si>
  <si>
    <t>CASALGRANDE</t>
  </si>
  <si>
    <t>REEE83302C</t>
  </si>
  <si>
    <t>SALVATERRA - ENZO DEBBI</t>
  </si>
  <si>
    <t>VTMM83201E</t>
  </si>
  <si>
    <t>SCUOLA SEC. I VANNI</t>
  </si>
  <si>
    <t>PGIC85300B</t>
  </si>
  <si>
    <t>I.C. PERUGIA 14</t>
  </si>
  <si>
    <t>PGEE85303G</t>
  </si>
  <si>
    <t>"ITALO CALVINO"-MONTELAGUARDIA</t>
  </si>
  <si>
    <t>PIEE82902A</t>
  </si>
  <si>
    <t>RMTB02000G</t>
  </si>
  <si>
    <t>F.DE PINEDO</t>
  </si>
  <si>
    <t>FRAA81603N</t>
  </si>
  <si>
    <t>INFANZIA COLFELICE COLDRAGONE</t>
  </si>
  <si>
    <t>TOEE8BC027</t>
  </si>
  <si>
    <t>I.C. SETTIMO IV - ANDERSEN</t>
  </si>
  <si>
    <t>LEIC84100R</t>
  </si>
  <si>
    <t>I.C. POLO 1 MONTERONI DI LECCE</t>
  </si>
  <si>
    <t>LEEE84101V</t>
  </si>
  <si>
    <t>VIA GRAMSCI - POLO 1 MONTERONI</t>
  </si>
  <si>
    <t>PZEE88503B</t>
  </si>
  <si>
    <t>I.C. SENISE "S.PIETRO"</t>
  </si>
  <si>
    <t>BRTD00901P</t>
  </si>
  <si>
    <t>ITET "G. SALVEMINI"</t>
  </si>
  <si>
    <t>VEIS018005</t>
  </si>
  <si>
    <t>" ANDREA GRITTI "</t>
  </si>
  <si>
    <t>RGIC80100C</t>
  </si>
  <si>
    <t>IST. COMP. LUIGI CAPUANA</t>
  </si>
  <si>
    <t>RGAA80102A</t>
  </si>
  <si>
    <t>LA SIRENETTA</t>
  </si>
  <si>
    <t>CLEE01101T</t>
  </si>
  <si>
    <t>E. SOLITO</t>
  </si>
  <si>
    <t>CTAA84804A</t>
  </si>
  <si>
    <t>RAFFAELLO SANZIO</t>
  </si>
  <si>
    <t>VIA RAFFAELLO SANZIO</t>
  </si>
  <si>
    <t>CNAA803039</t>
  </si>
  <si>
    <t>INFANZIA DI VINADIO</t>
  </si>
  <si>
    <t>BNRH030005</t>
  </si>
  <si>
    <t>IPSAR "LE STREGHE" BENEVENTO</t>
  </si>
  <si>
    <t>BNRH03050E</t>
  </si>
  <si>
    <t>I.P. "LE STREGHE" CORSO SERALE</t>
  </si>
  <si>
    <t>MEAA844071</t>
  </si>
  <si>
    <t>CHTF003021</t>
  </si>
  <si>
    <t>IST.TECN.AGRAR. AGROALIM. E AGROINDUSTR.</t>
  </si>
  <si>
    <t>PDEE82201L</t>
  </si>
  <si>
    <t>POZZONOVO V. DA FELTRE</t>
  </si>
  <si>
    <t>VRIC8AB00N</t>
  </si>
  <si>
    <t>IC 01 SAN BONIFACIO</t>
  </si>
  <si>
    <t>VRAA8AB01E</t>
  </si>
  <si>
    <t>"G. FIORIO"</t>
  </si>
  <si>
    <t>UDEE84805B</t>
  </si>
  <si>
    <t>DOLEGNANO FR. DI S. GIOVANNI</t>
  </si>
  <si>
    <t>UDEE83201N</t>
  </si>
  <si>
    <t>E. DE AMICIS GONARS</t>
  </si>
  <si>
    <t>RCMM85703Q</t>
  </si>
  <si>
    <t>MARCONI-OSPEDALE</t>
  </si>
  <si>
    <t>MOPS080003</t>
  </si>
  <si>
    <t>A.F.FORMIGGINI SCIENTIFICO E CLASSICO</t>
  </si>
  <si>
    <t>MOPS080014</t>
  </si>
  <si>
    <t>A. F. FORMIGGINI</t>
  </si>
  <si>
    <t>AQAA823021</t>
  </si>
  <si>
    <t>NOEE820039</t>
  </si>
  <si>
    <t>SC.PRIMARIA STATALE DI VERUNO</t>
  </si>
  <si>
    <t>UDTD01201R</t>
  </si>
  <si>
    <t>V. MANZINI</t>
  </si>
  <si>
    <t>CHMM83001L</t>
  </si>
  <si>
    <t>ATEE80803A</t>
  </si>
  <si>
    <t>MONTEGROSSO CAP.</t>
  </si>
  <si>
    <t>TPEE807038</t>
  </si>
  <si>
    <t>SCUOLA PRIMARIA "MARIANO TRAINA</t>
  </si>
  <si>
    <t>UDEE85502B</t>
  </si>
  <si>
    <t>"S. GIOVANNI BOSCO"CAMPOFORMIDO</t>
  </si>
  <si>
    <t>RCAA81609G</t>
  </si>
  <si>
    <t>CANOLO NUOVA</t>
  </si>
  <si>
    <t>MOIS02200N</t>
  </si>
  <si>
    <t>A.VENTURI</t>
  </si>
  <si>
    <t>MOSD02201E</t>
  </si>
  <si>
    <t>A.VENTURI -SEZ. LICEALE</t>
  </si>
  <si>
    <t>TPAA02704A</t>
  </si>
  <si>
    <t>SCUOLA INFANZIA "D. ALIGHIERI"</t>
  </si>
  <si>
    <t>CEAA86401V</t>
  </si>
  <si>
    <t>CESA CAMPOSTRINO -D.D.-</t>
  </si>
  <si>
    <t>CLAA81704N</t>
  </si>
  <si>
    <t>"ANGELO GALLO"</t>
  </si>
  <si>
    <t>ARAA83202A</t>
  </si>
  <si>
    <t>IL LABORATORIO</t>
  </si>
  <si>
    <t>SAIS00600E</t>
  </si>
  <si>
    <t>SATH00601E</t>
  </si>
  <si>
    <t>IST TECN TRASPORTI E LOGISTICA</t>
  </si>
  <si>
    <t>CTAA8AE021</t>
  </si>
  <si>
    <t>VIA S.GIUSEPPE LA RENA</t>
  </si>
  <si>
    <t>BARA06751Q</t>
  </si>
  <si>
    <t>"G. DE GEMMIS" - SERALE</t>
  </si>
  <si>
    <t>RIRH02000T</t>
  </si>
  <si>
    <t>I.P.S.S.E.O.A. SANDRO PERTINI</t>
  </si>
  <si>
    <t>MAGLIANO SABINA</t>
  </si>
  <si>
    <t>GERC01902V</t>
  </si>
  <si>
    <t>IPSC G.CABOTO</t>
  </si>
  <si>
    <t>TOEE83401L</t>
  </si>
  <si>
    <t>I.C.CANDIOLO-CASTAGNOLE P.TE</t>
  </si>
  <si>
    <t>MTMM810012</t>
  </si>
  <si>
    <t>"P.PIO DA PIETRELCINA"-PISTICCI</t>
  </si>
  <si>
    <t>VVEE83102B</t>
  </si>
  <si>
    <t>NAIC8FF00G</t>
  </si>
  <si>
    <t>S. GIORGIO I.C. 3 - DORSO</t>
  </si>
  <si>
    <t>NAAA8FF02D</t>
  </si>
  <si>
    <t>S.GIORGIO A CR. 3 - PITTORE</t>
  </si>
  <si>
    <t>CEEE8AK02C</t>
  </si>
  <si>
    <t>MIMM8CS013</t>
  </si>
  <si>
    <t>BSEE89002X</t>
  </si>
  <si>
    <t>CAPRIANO DEL COLLE CAP.</t>
  </si>
  <si>
    <t>APEE821075</t>
  </si>
  <si>
    <t>PRIMARIA CASTORANO</t>
  </si>
  <si>
    <t>BSIC881002</t>
  </si>
  <si>
    <t>IC CENTRO 1 BRESCIA</t>
  </si>
  <si>
    <t>CZVC090007</t>
  </si>
  <si>
    <t>SOVERATO I.P.S.S.A.R. CONVITTO</t>
  </si>
  <si>
    <t>MIMM8CG013</t>
  </si>
  <si>
    <t>MIAA8FD028</t>
  </si>
  <si>
    <t>"FRATELLI GRIMM"</t>
  </si>
  <si>
    <t>APAA832036</t>
  </si>
  <si>
    <t>BAEE121062</t>
  </si>
  <si>
    <t>VIA PO 2 CD MODUGNO</t>
  </si>
  <si>
    <t>NAPS690029</t>
  </si>
  <si>
    <t>LEAA81301D</t>
  </si>
  <si>
    <t>INFANZIA MURO LECCESE</t>
  </si>
  <si>
    <t>CZEE814067</t>
  </si>
  <si>
    <t>MOTTA S.LUCIA -C.C.IC MARTIRANO</t>
  </si>
  <si>
    <t>TOAA8AG01N</t>
  </si>
  <si>
    <t>I.C. AVIGLIANA - "DON CAMPAGNA"</t>
  </si>
  <si>
    <t>BGIC818002</t>
  </si>
  <si>
    <t>ALBINO - G.SOLARI</t>
  </si>
  <si>
    <t>BGEE818058</t>
  </si>
  <si>
    <t>ALBINO -DESENZANO</t>
  </si>
  <si>
    <t>ALBINO</t>
  </si>
  <si>
    <t>SRIC86300L</t>
  </si>
  <si>
    <t>II IC D. ALIGHIERI FRANCOFONTE</t>
  </si>
  <si>
    <t>SREE86301P</t>
  </si>
  <si>
    <t>VIRC01701G</t>
  </si>
  <si>
    <t>I.P. COMM. E SOC.SANITARIO "REMONDINI"</t>
  </si>
  <si>
    <t>VIEE834029</t>
  </si>
  <si>
    <t>CASTEGNERO-VILLAGANZ.</t>
  </si>
  <si>
    <t>RGAA82701D</t>
  </si>
  <si>
    <t>TERRE PUPI 1</t>
  </si>
  <si>
    <t>TOMM8AQ01N</t>
  </si>
  <si>
    <t>I.C. CARIGNANO - ALFIERI B.</t>
  </si>
  <si>
    <t>MCIC83500T</t>
  </si>
  <si>
    <t>MCAA83502Q</t>
  </si>
  <si>
    <t>RIMM82501P</t>
  </si>
  <si>
    <t>MARCHESE N.G. PEPOLI</t>
  </si>
  <si>
    <t>BGEE825017</t>
  </si>
  <si>
    <t>SCUOLA PRIMARIA PAGAZZANO</t>
  </si>
  <si>
    <t>RMAA868013</t>
  </si>
  <si>
    <t>CAPENA - S. MARTA</t>
  </si>
  <si>
    <t>MITF03801E</t>
  </si>
  <si>
    <t>PVEE83401A</t>
  </si>
  <si>
    <t>MASSACRA</t>
  </si>
  <si>
    <t>BAMM29700R</t>
  </si>
  <si>
    <t>CPIA 1 BARI</t>
  </si>
  <si>
    <t>BACT711003</t>
  </si>
  <si>
    <t>S.M. "VERGA"</t>
  </si>
  <si>
    <t>REMM818018</t>
  </si>
  <si>
    <t>BAGNOLO IN PIANO "E.COMPARONI"</t>
  </si>
  <si>
    <t>PGEE834025</t>
  </si>
  <si>
    <t>"FRANCESCO FRONDINI"-TORDANDREA</t>
  </si>
  <si>
    <t>CSEE824051</t>
  </si>
  <si>
    <t>RMEE8EW023</t>
  </si>
  <si>
    <t>ROMOLO BALZANI</t>
  </si>
  <si>
    <t>SAMM8A801N</t>
  </si>
  <si>
    <t>SALERNO "ALBERTO PIRRO"</t>
  </si>
  <si>
    <t>CTIS04200G</t>
  </si>
  <si>
    <t>I.S. RAMACCA - PALAGONIA</t>
  </si>
  <si>
    <t>CTTF042014</t>
  </si>
  <si>
    <t>ITI RAMACCA</t>
  </si>
  <si>
    <t>RGTD03000T</t>
  </si>
  <si>
    <t>F. BESTA</t>
  </si>
  <si>
    <t>PSAA80505G</t>
  </si>
  <si>
    <t>CAAA896021</t>
  </si>
  <si>
    <t>VIA CAVOUR INFANZIA</t>
  </si>
  <si>
    <t>TOTD04201X</t>
  </si>
  <si>
    <t>I.T. TURISTICO IND. TURISMO G. GIOLITTI</t>
  </si>
  <si>
    <t>FEAA82503R</t>
  </si>
  <si>
    <t>SCUOLA INFANZIA SERRAVALLE</t>
  </si>
  <si>
    <t>SPAA814035</t>
  </si>
  <si>
    <t>LA SPEZIA - VIA FIRENZE</t>
  </si>
  <si>
    <t>SSAA85204N</t>
  </si>
  <si>
    <t>FRAZ. CANIGA</t>
  </si>
  <si>
    <t>ARTD02101C</t>
  </si>
  <si>
    <t>"L.EINAUDI"-I.T.C.POPPI S.A.L.S.POPPI</t>
  </si>
  <si>
    <t>RMEE8GT02R</t>
  </si>
  <si>
    <t>VIA TRIONFALE</t>
  </si>
  <si>
    <t>NAIC8AF00E</t>
  </si>
  <si>
    <t>NA - I.C. VIRGILIO IV</t>
  </si>
  <si>
    <t>NAMM8AF01G</t>
  </si>
  <si>
    <t>VIRGILIO N.4-NAPOLI-</t>
  </si>
  <si>
    <t>PDEE870045</t>
  </si>
  <si>
    <t>"NAZARIO SAURO" CONCHE</t>
  </si>
  <si>
    <t>BOIC84400C</t>
  </si>
  <si>
    <t>I.C. DOZZA IMOLESE - C.GUELFO</t>
  </si>
  <si>
    <t>DOZZA</t>
  </si>
  <si>
    <t>MIMM85401R</t>
  </si>
  <si>
    <t>"GIOVANNI XXIII" - OSSONA</t>
  </si>
  <si>
    <t>MOIC82800C</t>
  </si>
  <si>
    <t>I.C. SASSUOLO 3^ SUD</t>
  </si>
  <si>
    <t>MOMM82801D</t>
  </si>
  <si>
    <t>DOTT. FRANCESCO RUINI</t>
  </si>
  <si>
    <t>TOPS18000P</t>
  </si>
  <si>
    <t>A. MONTI</t>
  </si>
  <si>
    <t>VEEE85603X</t>
  </si>
  <si>
    <t>LTIC82900C</t>
  </si>
  <si>
    <t>LTAA829019</t>
  </si>
  <si>
    <t>DELIBERA</t>
  </si>
  <si>
    <t>CNMM825018</t>
  </si>
  <si>
    <t>CHERASCO "S.TARICCO"</t>
  </si>
  <si>
    <t>SAAA8B3066</t>
  </si>
  <si>
    <t>BGIC87400A</t>
  </si>
  <si>
    <t>SERINA</t>
  </si>
  <si>
    <t>BGEE87403E</t>
  </si>
  <si>
    <t>OLTRE IL COLLE CAP.</t>
  </si>
  <si>
    <t>PTMM81301N</t>
  </si>
  <si>
    <t>STATALE "FRANCESCO FERRUCCI"</t>
  </si>
  <si>
    <t>CAPS013019</t>
  </si>
  <si>
    <t>LS GIORGIO ASPRONI</t>
  </si>
  <si>
    <t>ANMM806015</t>
  </si>
  <si>
    <t>LETD04252D</t>
  </si>
  <si>
    <t>CORSO SERALE I.T.C. CAMPI SALENTINA</t>
  </si>
  <si>
    <t>COEE80601L</t>
  </si>
  <si>
    <t>SCUOLA PRIMARIA DI BELLAGIO</t>
  </si>
  <si>
    <t>RMAA8GP041</t>
  </si>
  <si>
    <t>BSMM81702R</t>
  </si>
  <si>
    <t>SECONDARIA DI I GR BERZO DEMO</t>
  </si>
  <si>
    <t>CEEE81203D</t>
  </si>
  <si>
    <t>PIEDIMONTE-MAD.DEL POZZO-PIED.1</t>
  </si>
  <si>
    <t>VIA S.LUCIA</t>
  </si>
  <si>
    <t>NAAA8DF039</t>
  </si>
  <si>
    <t>S.INFANZIA "G. ORSI"</t>
  </si>
  <si>
    <t>MEEE86202E</t>
  </si>
  <si>
    <t>MINISSALE</t>
  </si>
  <si>
    <t>RIIC807004</t>
  </si>
  <si>
    <t>GIOVANNI XXIII - PETRELLA SALTO</t>
  </si>
  <si>
    <t>RIEE807016</t>
  </si>
  <si>
    <t>PETRELLA SALTO</t>
  </si>
  <si>
    <t>AQMM83401E</t>
  </si>
  <si>
    <t>G.CAPOGRASSI</t>
  </si>
  <si>
    <t>RMPS032012</t>
  </si>
  <si>
    <t>LICEO SCIENTIFICO "AZZARITA</t>
  </si>
  <si>
    <t>MOMM831019</t>
  </si>
  <si>
    <t>F.BURSI</t>
  </si>
  <si>
    <t>MOIC816006</t>
  </si>
  <si>
    <t>I.C. SERRAMAZZONI</t>
  </si>
  <si>
    <t>MOEE81603A</t>
  </si>
  <si>
    <t>"M. ZERBINI" SELVA</t>
  </si>
  <si>
    <t>TACT707004</t>
  </si>
  <si>
    <t>DELEDDA-SAN GIOVANNI BOSCO</t>
  </si>
  <si>
    <t>CHEE806051</t>
  </si>
  <si>
    <t>CASOLI CAPOLUOGO</t>
  </si>
  <si>
    <t>BGEE88802B</t>
  </si>
  <si>
    <t>FIORANO AL SERIO PIA A.CRESPI</t>
  </si>
  <si>
    <t>SAIS04100T</t>
  </si>
  <si>
    <t>SATF04101A</t>
  </si>
  <si>
    <t>SSEE84403V</t>
  </si>
  <si>
    <t>FRAZ. FERTILIA</t>
  </si>
  <si>
    <t>SPIC80200X</t>
  </si>
  <si>
    <t>I.C. VAL DI VARA - ISA 22</t>
  </si>
  <si>
    <t>SPEE80210C</t>
  </si>
  <si>
    <t>ROCCHETTA VARA CAPOLUOGO</t>
  </si>
  <si>
    <t>VEEE82301E</t>
  </si>
  <si>
    <t>D. MANIN</t>
  </si>
  <si>
    <t>SAIC8BA00C</t>
  </si>
  <si>
    <t>IST.COMPR."EDUARDO DE FILIPPO"</t>
  </si>
  <si>
    <t>SAEE8BA02G</t>
  </si>
  <si>
    <t>ORTA LORETO</t>
  </si>
  <si>
    <t>CEMM82801X</t>
  </si>
  <si>
    <t>G.STROFFOLINI -CASAPULLA-</t>
  </si>
  <si>
    <t>FIMM834011</t>
  </si>
  <si>
    <t>PSMM82101D</t>
  </si>
  <si>
    <t>PESARO "A. OLIVIERI"</t>
  </si>
  <si>
    <t>SAIS024004</t>
  </si>
  <si>
    <t>ISTITUTO DI ISTRUZIONE SUPERIORE</t>
  </si>
  <si>
    <t>SARI02401Q</t>
  </si>
  <si>
    <t>IPSIA GIFFONI VALLE PIANA</t>
  </si>
  <si>
    <t>GIFFONI VALLE PIANA</t>
  </si>
  <si>
    <t>ENAA809043</t>
  </si>
  <si>
    <t>CZEE842038</t>
  </si>
  <si>
    <t>BELCASTRO I.C. BOTRICELLO</t>
  </si>
  <si>
    <t>FIAA86503E</t>
  </si>
  <si>
    <t>TOSCA FIESOLI</t>
  </si>
  <si>
    <t>RCTF038508</t>
  </si>
  <si>
    <t>ITI MAZZONE ROCCELLA CORSO SERALE</t>
  </si>
  <si>
    <t>PSMM822019</t>
  </si>
  <si>
    <t>CARTOCETO "MARCO POLO"</t>
  </si>
  <si>
    <t>PGIS00300E</t>
  </si>
  <si>
    <t>I.O. "SALVATORELLI-MONETA"</t>
  </si>
  <si>
    <t>PGRC00301D</t>
  </si>
  <si>
    <t>"SALVATORELLI-MONETA" PROFESSIONALE</t>
  </si>
  <si>
    <t>PVEE835027</t>
  </si>
  <si>
    <t>AQAA81205N</t>
  </si>
  <si>
    <t>ROCCAVIVI</t>
  </si>
  <si>
    <t>NOMM80701Q</t>
  </si>
  <si>
    <t>O.F.MOSSOTTI</t>
  </si>
  <si>
    <t>CSEE85110G</t>
  </si>
  <si>
    <t>MIIC87700C</t>
  </si>
  <si>
    <t>IC DANTE ALIGHIERI/OPERA</t>
  </si>
  <si>
    <t>MIAA877019</t>
  </si>
  <si>
    <t>FGAA85507B</t>
  </si>
  <si>
    <t>LOPEZ</t>
  </si>
  <si>
    <t>RGAA81303N</t>
  </si>
  <si>
    <t>NAEE8GJ015</t>
  </si>
  <si>
    <t>MARANO I.C. DARMON-T.PISCICELL</t>
  </si>
  <si>
    <t>NAIS133009</t>
  </si>
  <si>
    <t>I.S. CASELLI- DE SANCTIS NAPOLI-</t>
  </si>
  <si>
    <t>NATF13301T</t>
  </si>
  <si>
    <t>I.T.I.S " CASELLI "</t>
  </si>
  <si>
    <t>GOEE80401G</t>
  </si>
  <si>
    <t>T.C. AMELIO CUZZI</t>
  </si>
  <si>
    <t>GRMM81703T</t>
  </si>
  <si>
    <t>ARCILLE - "F.PAOLIERI"</t>
  </si>
  <si>
    <t>APAA824037</t>
  </si>
  <si>
    <t>S. MARIA</t>
  </si>
  <si>
    <t>CSMM8AQ01C</t>
  </si>
  <si>
    <t>S.M. PIRAGINETI - DONNANNA</t>
  </si>
  <si>
    <t>PZAA857032</t>
  </si>
  <si>
    <t>MONTEMILONE-EDIFICIO ACCIANI</t>
  </si>
  <si>
    <t>BGIS00900B</t>
  </si>
  <si>
    <t>"OSCAR ARNULFO ROMERO"</t>
  </si>
  <si>
    <t>BGRC00902B</t>
  </si>
  <si>
    <t>RMMM8B301N</t>
  </si>
  <si>
    <t>VALLE MARTELLA</t>
  </si>
  <si>
    <t>NAMM8FR014</t>
  </si>
  <si>
    <t>I.C. MARINO NAPOLI</t>
  </si>
  <si>
    <t>VRAA836013</t>
  </si>
  <si>
    <t>BALCONI - L. CALABRESE</t>
  </si>
  <si>
    <t>GOAA801042</t>
  </si>
  <si>
    <t>MEDEA</t>
  </si>
  <si>
    <t>SIEE807023</t>
  </si>
  <si>
    <t>REAA834023</t>
  </si>
  <si>
    <t>DON MILANI 1</t>
  </si>
  <si>
    <t>SIEE81701L</t>
  </si>
  <si>
    <t>FEDERIGO TOZZI</t>
  </si>
  <si>
    <t>SIAA80905L</t>
  </si>
  <si>
    <t>GIULIA PIANIGIANI</t>
  </si>
  <si>
    <t>RADDA IN CHIANTI</t>
  </si>
  <si>
    <t>MNCT711007</t>
  </si>
  <si>
    <t>CTP SUZZARA</t>
  </si>
  <si>
    <t>SAAA881011</t>
  </si>
  <si>
    <t>SASSANO-CAP.</t>
  </si>
  <si>
    <t>TOMM8B101D</t>
  </si>
  <si>
    <t>I.C. ALERAMO - VIA GUBBIO TO</t>
  </si>
  <si>
    <t>RMAA8CH017</t>
  </si>
  <si>
    <t>VIA VITO VOLTERRA</t>
  </si>
  <si>
    <t>VETD022013</t>
  </si>
  <si>
    <t>DOMENICO CESTARI</t>
  </si>
  <si>
    <t>FREE85402L</t>
  </si>
  <si>
    <t>CASSINO VIA HEROLD</t>
  </si>
  <si>
    <t>CSAA81804B</t>
  </si>
  <si>
    <t>INFANZIA CLETO- CENTRO</t>
  </si>
  <si>
    <t>VIA RAFFAELLO</t>
  </si>
  <si>
    <t>ORMM81901P</t>
  </si>
  <si>
    <t>BAIC870002</t>
  </si>
  <si>
    <t>I.C. "DAVANZATI-MASTROMATTEO"</t>
  </si>
  <si>
    <t>BAAA87002X</t>
  </si>
  <si>
    <t>SVAA802017</t>
  </si>
  <si>
    <t>INFANZIA DI MILLESIMO</t>
  </si>
  <si>
    <t>VRIC8AD009</t>
  </si>
  <si>
    <t>IC 02 S GIOVAN LUPATOTO M. HACK</t>
  </si>
  <si>
    <t>VRMM8AD01A</t>
  </si>
  <si>
    <t>S.GIOV.LUP.2 MARCONI DE GASPERI</t>
  </si>
  <si>
    <t>SPAA81004V</t>
  </si>
  <si>
    <t>AMEGLIA - CAFFAGGIO</t>
  </si>
  <si>
    <t>VRMM879015</t>
  </si>
  <si>
    <t>VR N.8 CALIARI BETTELONI</t>
  </si>
  <si>
    <t>MCMM804039</t>
  </si>
  <si>
    <t>DON RICCI</t>
  </si>
  <si>
    <t>LTRI00401X</t>
  </si>
  <si>
    <t>MATTEI- SEZ.ASSOCIATA ALL'ISS ROSSELLI</t>
  </si>
  <si>
    <t>AREE82501B</t>
  </si>
  <si>
    <t>"UGO FOSCOLO" BUCINE</t>
  </si>
  <si>
    <t>VIAA81002G</t>
  </si>
  <si>
    <t>IC BREGANZE - MIRABELLA</t>
  </si>
  <si>
    <t>PGEE85301D</t>
  </si>
  <si>
    <t>SCUOLA PRIMARIA "A. BONUCCI"</t>
  </si>
  <si>
    <t>CTRI02402P</t>
  </si>
  <si>
    <t>TSAA81601C</t>
  </si>
  <si>
    <t>DI SERVOLA - L.INS.SLOVENA</t>
  </si>
  <si>
    <t>CBAA83205Q</t>
  </si>
  <si>
    <t>LTPS030006</t>
  </si>
  <si>
    <t>L. B. ALBERTI</t>
  </si>
  <si>
    <t>SIMM821028</t>
  </si>
  <si>
    <t>MEEE835037</t>
  </si>
  <si>
    <t>GRANITI</t>
  </si>
  <si>
    <t>COEE82602V</t>
  </si>
  <si>
    <t>"EMILIA BERNASCONI" CAGNO</t>
  </si>
  <si>
    <t>ENIC824005</t>
  </si>
  <si>
    <t>"S.G.BOSCO" (BARRAFRANCA)</t>
  </si>
  <si>
    <t>ENMM824016</t>
  </si>
  <si>
    <t>DON MILANI - BARRAFRANCA</t>
  </si>
  <si>
    <t>BARRAFRANCA</t>
  </si>
  <si>
    <t>VIAA85204Q</t>
  </si>
  <si>
    <t>REMM83802E</t>
  </si>
  <si>
    <t>GUALTIERI "BENTIVOGLIO"</t>
  </si>
  <si>
    <t>SAIS06900N</t>
  </si>
  <si>
    <t>"S.CATERINA DA SIENA - AMENDOLA"</t>
  </si>
  <si>
    <t>SATD06901X</t>
  </si>
  <si>
    <t>"G. AMENDOLA"</t>
  </si>
  <si>
    <t>FOAA02007B</t>
  </si>
  <si>
    <t>CESENA 4 "LE COLLINE"</t>
  </si>
  <si>
    <t>MONTIANO</t>
  </si>
  <si>
    <t>NAEE23101D</t>
  </si>
  <si>
    <t>S.SEBASTIANO- RAFFAELE CAPASSO</t>
  </si>
  <si>
    <t>RMEE8FH05C</t>
  </si>
  <si>
    <t>CASTEL DI LEVA</t>
  </si>
  <si>
    <t>MSEE81201G</t>
  </si>
  <si>
    <t>ALTETA (I.C. MASSA 6)</t>
  </si>
  <si>
    <t>RCIC859008</t>
  </si>
  <si>
    <t>1 F. PENTIMALLI GIOIA TAURO</t>
  </si>
  <si>
    <t>RCAA859048</t>
  </si>
  <si>
    <t>INFANZIA MONTALE G.T.</t>
  </si>
  <si>
    <t>SRAA83303Q</t>
  </si>
  <si>
    <t>VAMM82101B</t>
  </si>
  <si>
    <t>B.LUINI - LUINO -</t>
  </si>
  <si>
    <t>CEMM89501P</t>
  </si>
  <si>
    <t>AULO ATTILIO CAIATINO</t>
  </si>
  <si>
    <t>AGAA82803P</t>
  </si>
  <si>
    <t>TOMM8BP02D</t>
  </si>
  <si>
    <t>I.C. PINEROLO III -PISCINA</t>
  </si>
  <si>
    <t>MSEE81905E</t>
  </si>
  <si>
    <t>VOLPIGLIANO (IC ALF.-BERATGN.)</t>
  </si>
  <si>
    <t>CEIS014005</t>
  </si>
  <si>
    <t>ISIS CASTELVOLTURNO</t>
  </si>
  <si>
    <t>CERH014019</t>
  </si>
  <si>
    <t>IP.SERV.ALB.E RIST. CASTEL VOLTURNO</t>
  </si>
  <si>
    <t>VCAA809041</t>
  </si>
  <si>
    <t>AREE827046</t>
  </si>
  <si>
    <t>LEEE859025</t>
  </si>
  <si>
    <t>LEMM81903P</t>
  </si>
  <si>
    <t>DE GASPERI - CASTRIGNANO GRECI</t>
  </si>
  <si>
    <t>VVEE82209X</t>
  </si>
  <si>
    <t>CAPOLUOGO (ZAMBRONE)</t>
  </si>
  <si>
    <t>PEAA83701Q</t>
  </si>
  <si>
    <t>COLLE SCORRANO</t>
  </si>
  <si>
    <t>NUAA835066</t>
  </si>
  <si>
    <t>TONARA - VIA SANT'ANTONIO</t>
  </si>
  <si>
    <t>FREE85201X</t>
  </si>
  <si>
    <t>PONTECORVO PASTINE</t>
  </si>
  <si>
    <t>MSEE816064</t>
  </si>
  <si>
    <t>MONZONE</t>
  </si>
  <si>
    <t>TEIC84300R</t>
  </si>
  <si>
    <t>I.C. ROSETO 2</t>
  </si>
  <si>
    <t>TEEE84301V</t>
  </si>
  <si>
    <t>ROSETO VIA PIEMONTE</t>
  </si>
  <si>
    <t>UDMM84001G</t>
  </si>
  <si>
    <t>FRAA85802P</t>
  </si>
  <si>
    <t>CECCANO BORGO BERARDI</t>
  </si>
  <si>
    <t>SAEE8AE039</t>
  </si>
  <si>
    <t>NOIC82900G</t>
  </si>
  <si>
    <t>I. C. "RACHEL BEHAR"</t>
  </si>
  <si>
    <t>CAAA81205X</t>
  </si>
  <si>
    <t>SCUOLA MATERNA DI VIA CORSICA</t>
  </si>
  <si>
    <t>CNMM84001A</t>
  </si>
  <si>
    <t>CERVASCA "G. MARCONI"</t>
  </si>
  <si>
    <t>TOEE84203N</t>
  </si>
  <si>
    <t>I.C. BRICH.-SC.PRIM.CAMPIGL.F.</t>
  </si>
  <si>
    <t>AGRI026508</t>
  </si>
  <si>
    <t>PSAA03902L</t>
  </si>
  <si>
    <t>FANO S.ORSO-FALCINETO-GRIMALDI</t>
  </si>
  <si>
    <t>CRIC82300B</t>
  </si>
  <si>
    <t>IC CREMONA CINQUE</t>
  </si>
  <si>
    <t>CRMM82301C</t>
  </si>
  <si>
    <t>SESTO CREMONESE</t>
  </si>
  <si>
    <t>ANAA85201P</t>
  </si>
  <si>
    <t>CHIARAVALLE - VIA S. ANDREA</t>
  </si>
  <si>
    <t>CEEE8AY02B</t>
  </si>
  <si>
    <t>SESSA AURUNCA LAURO PRIMARIA</t>
  </si>
  <si>
    <t>IMEE801057</t>
  </si>
  <si>
    <t>S.BARTOLOMEO AL MARE</t>
  </si>
  <si>
    <t>BSEE881014</t>
  </si>
  <si>
    <t>PRIMARIA A.DIAZ BRESCIA</t>
  </si>
  <si>
    <t>TOIC88500B</t>
  </si>
  <si>
    <t>I.C. MONCALIERI - SANTA MARIA</t>
  </si>
  <si>
    <t>TOAA885029</t>
  </si>
  <si>
    <t>TEAA838027</t>
  </si>
  <si>
    <t>INFANZIA BASCIANO-CAPOLUOGO</t>
  </si>
  <si>
    <t>FOIS001002</t>
  </si>
  <si>
    <t>CEEE893014</t>
  </si>
  <si>
    <t>BGEE8AF03E</t>
  </si>
  <si>
    <t>KREE80403C</t>
  </si>
  <si>
    <t>CAPOLUOGO (CASABONA)</t>
  </si>
  <si>
    <t>VTAA81601C</t>
  </si>
  <si>
    <t>VIA A. GRAMSCI CIVITA C.</t>
  </si>
  <si>
    <t>TOEE87703L</t>
  </si>
  <si>
    <t>I.C. REGIO PARCO-DE AMICIS</t>
  </si>
  <si>
    <t>TEAA833035</t>
  </si>
  <si>
    <t>VTAA804016</t>
  </si>
  <si>
    <t>SCUOLA INFANZIA A. RISI CANINO</t>
  </si>
  <si>
    <t>CANINO</t>
  </si>
  <si>
    <t>PGIC80700N</t>
  </si>
  <si>
    <t>I.O. NORCIA "A.DE GASPERI-BAT"</t>
  </si>
  <si>
    <t>PGAA80701E</t>
  </si>
  <si>
    <t>NORCIA</t>
  </si>
  <si>
    <t>RMAA8BH01L</t>
  </si>
  <si>
    <t>NEMI C.U.</t>
  </si>
  <si>
    <t>NEMI</t>
  </si>
  <si>
    <t>FOTE020004</t>
  </si>
  <si>
    <t>I.T. "SAFFI/ALBERTI"</t>
  </si>
  <si>
    <t>RMMM85101T</t>
  </si>
  <si>
    <t>CTEE8AJ01T</t>
  </si>
  <si>
    <t>C.D. GRAMMICHELE</t>
  </si>
  <si>
    <t>CNAA85101L</t>
  </si>
  <si>
    <t>SAVIGLIANO-C.SO DE GASPERI</t>
  </si>
  <si>
    <t>GOAA814022</t>
  </si>
  <si>
    <t>SC. DELL'INFANZIA VIA GRAMSCI</t>
  </si>
  <si>
    <t>CNEE828062</t>
  </si>
  <si>
    <t>SAN DAMIANO MACRA - CAPOL.</t>
  </si>
  <si>
    <t>FIEE82301G</t>
  </si>
  <si>
    <t>CAPOLUOGO-"ALFREDO ORIANI"</t>
  </si>
  <si>
    <t>MIMM8C801V</t>
  </si>
  <si>
    <t>FALCK - SESTO SAN GIOVANNI</t>
  </si>
  <si>
    <t>CZCT709009</t>
  </si>
  <si>
    <t>FALERNA-SEDE ASSOCIATA CPIA DI CATANZARO</t>
  </si>
  <si>
    <t>GEAA815029</t>
  </si>
  <si>
    <t>MAT. DI TRASO</t>
  </si>
  <si>
    <t>UDEE84603N</t>
  </si>
  <si>
    <t>G. CAPPONI - TERZO D'AQUILEIA</t>
  </si>
  <si>
    <t>PTAA810023</t>
  </si>
  <si>
    <t>SC. INFANZIA STATALE LA BALENA</t>
  </si>
  <si>
    <t>LCEE81803P</t>
  </si>
  <si>
    <t>SCUOLA PRIMARIA DI PAGNANO</t>
  </si>
  <si>
    <t>NOMM812017</t>
  </si>
  <si>
    <t>"GIUSEPPE CURIONI"</t>
  </si>
  <si>
    <t>FIAA833033</t>
  </si>
  <si>
    <t>ANTONIO CISERI</t>
  </si>
  <si>
    <t>FIIC85800C</t>
  </si>
  <si>
    <t>GUICCIARDINI</t>
  </si>
  <si>
    <t>FIEE85801E</t>
  </si>
  <si>
    <t>DON MINZONI</t>
  </si>
  <si>
    <t>PDEE89004A</t>
  </si>
  <si>
    <t>NOPS04000X</t>
  </si>
  <si>
    <t>NOPS040011</t>
  </si>
  <si>
    <t>SEZ.MAG.LE "G.GALILEI" GOZZANO</t>
  </si>
  <si>
    <t>NATF24000R</t>
  </si>
  <si>
    <t>ITI "FERMI - GADDA" NAPOLI</t>
  </si>
  <si>
    <t>NATF240506</t>
  </si>
  <si>
    <t>ITI(SC)FERMI-NAPOLI</t>
  </si>
  <si>
    <t>BOEE812013</t>
  </si>
  <si>
    <t>DRUSIANI</t>
  </si>
  <si>
    <t>RNEE80201G</t>
  </si>
  <si>
    <t>S.SANCHINI-IC MONDAINO</t>
  </si>
  <si>
    <t>SRRI022016</t>
  </si>
  <si>
    <t>P. CALAPSO</t>
  </si>
  <si>
    <t>SAEE090012</t>
  </si>
  <si>
    <t>LUEE825071</t>
  </si>
  <si>
    <t>CORFINO "DON G. BOSCO"</t>
  </si>
  <si>
    <t>TOIC86100V</t>
  </si>
  <si>
    <t>TOAA86101Q</t>
  </si>
  <si>
    <t>TVEE842054</t>
  </si>
  <si>
    <t>TITO MINNITI - REFRONTOLO</t>
  </si>
  <si>
    <t>CAEE896015</t>
  </si>
  <si>
    <t>VIA CAVOUR PRIMARIA</t>
  </si>
  <si>
    <t>MIEE8B601N</t>
  </si>
  <si>
    <t>VIA STOPPANI - MILANO</t>
  </si>
  <si>
    <t>SAAA8A0086</t>
  </si>
  <si>
    <t>S. MARIA C/O SCUOLA ELEMENTARE</t>
  </si>
  <si>
    <t>LEMM8AE02A</t>
  </si>
  <si>
    <t>D. ALIGHIERI DIAZ OSPEDALIERA</t>
  </si>
  <si>
    <t>AVAA886031</t>
  </si>
  <si>
    <t>VREE85003L</t>
  </si>
  <si>
    <t>GARGAGNAGO "ALIGHIERI DANTE"</t>
  </si>
  <si>
    <t>GEIC80600L</t>
  </si>
  <si>
    <t>I.C. SANTA MARGHERITA LIGURE</t>
  </si>
  <si>
    <t>PAEE8AZ011</t>
  </si>
  <si>
    <t>I.C. RUSSO/RACITI - DELEDDA</t>
  </si>
  <si>
    <t>VVTL011519</t>
  </si>
  <si>
    <t>IST. TECNICO STAT. PER GEOMETRI SERALE</t>
  </si>
  <si>
    <t>MIIC8FE006</t>
  </si>
  <si>
    <t>I.C. DI BINASCO</t>
  </si>
  <si>
    <t>MIMM8FE028</t>
  </si>
  <si>
    <t>VERNATE MONCUCCO SS. DI BINASCO</t>
  </si>
  <si>
    <t>COLOGNE</t>
  </si>
  <si>
    <t>FRPC031018</t>
  </si>
  <si>
    <t>LICEO CLASSICO "CARDUCCI" CASSINO</t>
  </si>
  <si>
    <t>CEEE04500P</t>
  </si>
  <si>
    <t>D.D. MONDRAGONE TERZO</t>
  </si>
  <si>
    <t>CEAA04506Q</t>
  </si>
  <si>
    <t>MONDRAGONE-GULLIVER-D.D.3-</t>
  </si>
  <si>
    <t>VREE894029</t>
  </si>
  <si>
    <t>"G. VENEZIAN" BONALDO</t>
  </si>
  <si>
    <t>UDMM813028</t>
  </si>
  <si>
    <t>I.STELLINI - S.LEONARDO</t>
  </si>
  <si>
    <t>MTEE811031</t>
  </si>
  <si>
    <t>VIA BERARDI</t>
  </si>
  <si>
    <t>CSAA885013</t>
  </si>
  <si>
    <t>CASSANO J. - LATTUGHELLE</t>
  </si>
  <si>
    <t>LUAA835025</t>
  </si>
  <si>
    <t>PVEE824061</t>
  </si>
  <si>
    <t>MONTEBELLO DELLA BATTAGLIA</t>
  </si>
  <si>
    <t>CZMM813015</t>
  </si>
  <si>
    <t>SMS MIGLIUSO I.C. SERRASTRETTA</t>
  </si>
  <si>
    <t>AVIC885006</t>
  </si>
  <si>
    <t>E.COCCHIA - DALLA CHIESA</t>
  </si>
  <si>
    <t>AVAA885024</t>
  </si>
  <si>
    <t>VIA CERRO-SANTA PAOLINA</t>
  </si>
  <si>
    <t>TOEE137089</t>
  </si>
  <si>
    <t>D.D.OULX - SALBERTRAND</t>
  </si>
  <si>
    <t>MIRA01901L</t>
  </si>
  <si>
    <t>I.I.S. I. CALVINO - SEDE ASS. OPERA</t>
  </si>
  <si>
    <t>VESCOVATO</t>
  </si>
  <si>
    <t>NAAA84501B</t>
  </si>
  <si>
    <t>IC NICOLA ROMEO - MANZO</t>
  </si>
  <si>
    <t>SAEE832044</t>
  </si>
  <si>
    <t>CICERALE CILENTO CAP. P.P.</t>
  </si>
  <si>
    <t>CICERALE</t>
  </si>
  <si>
    <t>PAMM854017</t>
  </si>
  <si>
    <t>S.M. A. DA MESSINA</t>
  </si>
  <si>
    <t>BAIC804003</t>
  </si>
  <si>
    <t>I.C. "N. RONCHI"</t>
  </si>
  <si>
    <t>BAMM804014</t>
  </si>
  <si>
    <t>SC.SECONDARIA I-I.C."N.RONCHI"</t>
  </si>
  <si>
    <t>CZAA82303N</t>
  </si>
  <si>
    <t>GUARDAVALLE -MARINA - I.C.</t>
  </si>
  <si>
    <t>PDIC882006</t>
  </si>
  <si>
    <t>V IC DI PADOVA DONATELLO</t>
  </si>
  <si>
    <t>PDAA882013</t>
  </si>
  <si>
    <t>PIERINA BORANGA</t>
  </si>
  <si>
    <t>RAEE808029</t>
  </si>
  <si>
    <t>"ALIGHIERI D."</t>
  </si>
  <si>
    <t>VRAA85502D</t>
  </si>
  <si>
    <t>CHERUBINE DI CEREA</t>
  </si>
  <si>
    <t>VEMM80601Q</t>
  </si>
  <si>
    <t>E. MATTEI (IST. COMPRENSIVO)</t>
  </si>
  <si>
    <t>CBAA83601V</t>
  </si>
  <si>
    <t>LARINO "CENTRO STORICO"</t>
  </si>
  <si>
    <t>TAAA802011</t>
  </si>
  <si>
    <t>VIA SCESA VASTO</t>
  </si>
  <si>
    <t>BNMM834016</t>
  </si>
  <si>
    <t>RMAA8EF02T</t>
  </si>
  <si>
    <t>RMIS06600P</t>
  </si>
  <si>
    <t>LUIGI CALAMATTA</t>
  </si>
  <si>
    <t>RMTH06601P</t>
  </si>
  <si>
    <t>ISTITUTO TECNICO NAUTICO -BIOTECNOLOGICO</t>
  </si>
  <si>
    <t>BNPC003011</t>
  </si>
  <si>
    <t>E. FERMI - MONTESARCHIO</t>
  </si>
  <si>
    <t>RIIC82100A</t>
  </si>
  <si>
    <t>RIMM82101B</t>
  </si>
  <si>
    <t>PVAA81702C</t>
  </si>
  <si>
    <t>GRAA82401P</t>
  </si>
  <si>
    <t>ORBETELLO NEGHELLI</t>
  </si>
  <si>
    <t>ALAA837012</t>
  </si>
  <si>
    <t>VIA ALDO MORO - ACQUI T.</t>
  </si>
  <si>
    <t>NAIC8CL008</t>
  </si>
  <si>
    <t>T.GRECO IC 1 MAZZA-COLAMARINO</t>
  </si>
  <si>
    <t>NAMM8CL019</t>
  </si>
  <si>
    <t>S.M. COLAMARINO TORRE GRECO</t>
  </si>
  <si>
    <t>AVMM849025</t>
  </si>
  <si>
    <t>PAEE077001</t>
  </si>
  <si>
    <t>D.D. MISILMERI I - TRAINA</t>
  </si>
  <si>
    <t>GREE81802N</t>
  </si>
  <si>
    <t>BAGNO "R.FUCINI"</t>
  </si>
  <si>
    <t>PTEE82601R</t>
  </si>
  <si>
    <t>BLMM829014</t>
  </si>
  <si>
    <t>"SEBASTIANO RICCI" BELLUNO</t>
  </si>
  <si>
    <t>PGEE870039</t>
  </si>
  <si>
    <t>EE - PRIMARIA DI PIEGARO</t>
  </si>
  <si>
    <t>CNAA80204E</t>
  </si>
  <si>
    <t>MOROZZO-CAPOLUOGO</t>
  </si>
  <si>
    <t>MIAA8AN012</t>
  </si>
  <si>
    <t>SCUOLA DELL'INFANZIA "S. GIOVAN</t>
  </si>
  <si>
    <t>MIPS02202X</t>
  </si>
  <si>
    <t>RMIC8GZ00L</t>
  </si>
  <si>
    <t>ENEA</t>
  </si>
  <si>
    <t>RMAA8GZ01D</t>
  </si>
  <si>
    <t>POMEZIA - MARTIN PESCATORE</t>
  </si>
  <si>
    <t>AVEE837064</t>
  </si>
  <si>
    <t>TPAA83902D</t>
  </si>
  <si>
    <t>SCUOLA INFANZIA "GARIBALDI I"</t>
  </si>
  <si>
    <t>RCTF03801X</t>
  </si>
  <si>
    <t>ITI MAZZONE ROCCELLA</t>
  </si>
  <si>
    <t>MIIC8GF00L</t>
  </si>
  <si>
    <t>IC VIA BOLOGNA /BRESSO</t>
  </si>
  <si>
    <t>MIAA8GF02E</t>
  </si>
  <si>
    <t>TPCT70400D</t>
  </si>
  <si>
    <t>C.P.I.A. MAZARA DEL VALLO</t>
  </si>
  <si>
    <t>TAEE84901B</t>
  </si>
  <si>
    <t>FEIC823006</t>
  </si>
  <si>
    <t>FEEE823029</t>
  </si>
  <si>
    <t>VIAA850011</t>
  </si>
  <si>
    <t>SCUOLA INFANZIA CAVAZZALE</t>
  </si>
  <si>
    <t>CREE80203E</t>
  </si>
  <si>
    <t>"G.PASCOLI"(RIPALTA CREMASCA)</t>
  </si>
  <si>
    <t>AQAA052022</t>
  </si>
  <si>
    <t>ORAA803055</t>
  </si>
  <si>
    <t>NUGHEDU S.VITTORIA</t>
  </si>
  <si>
    <t>CTEE8A302E</t>
  </si>
  <si>
    <t>PLESSO VIA SS. CROCIFISSO</t>
  </si>
  <si>
    <t>RMAA8AC02X</t>
  </si>
  <si>
    <t>FGIC85400C</t>
  </si>
  <si>
    <t>I.C. "GIOVANNI XXIII-G.PASCOLI"</t>
  </si>
  <si>
    <t>FGAA85404C</t>
  </si>
  <si>
    <t>MNAA82202P</t>
  </si>
  <si>
    <t>SCUOLA INFANZIA MOGLIA</t>
  </si>
  <si>
    <t>TRAA81101T</t>
  </si>
  <si>
    <t>TERNI DE AMICIS I.C.DE FILIS</t>
  </si>
  <si>
    <t>CTMM8A801G</t>
  </si>
  <si>
    <t>NAEE8CT02B</t>
  </si>
  <si>
    <t>POLLENA TROCCHIA - BATTISTI</t>
  </si>
  <si>
    <t>NAEE8DH036</t>
  </si>
  <si>
    <t>BRAA02304G</t>
  </si>
  <si>
    <t>RIONE S.ELIA</t>
  </si>
  <si>
    <t>RMAA898031</t>
  </si>
  <si>
    <t>VIA BADEN POWELL</t>
  </si>
  <si>
    <t>NAIC8FW00G</t>
  </si>
  <si>
    <t>PORTICI IC L.DA VINCI-COMES D.M</t>
  </si>
  <si>
    <t>NAMM8FW01L</t>
  </si>
  <si>
    <t>S.M. L. DA VINCI PORTICI</t>
  </si>
  <si>
    <t>COAA80401Q</t>
  </si>
  <si>
    <t>CASTELMARTE OPPIZZI</t>
  </si>
  <si>
    <t>CASTELMARTE</t>
  </si>
  <si>
    <t>BAIS05700Q</t>
  </si>
  <si>
    <t>I.I.S.S. "GIACINTO DELL'OLIO"</t>
  </si>
  <si>
    <t>BAPM057017</t>
  </si>
  <si>
    <t>L.E.S. "G. DELL'OLIO"</t>
  </si>
  <si>
    <t>MIMM8A401A</t>
  </si>
  <si>
    <t>D.MAURO -PESSANO CON BORNAGO</t>
  </si>
  <si>
    <t>LCEE81701R</t>
  </si>
  <si>
    <t>BARI02601Q</t>
  </si>
  <si>
    <t>I.P.I.A. "N. CHIARULLI"</t>
  </si>
  <si>
    <t>ATEE808029</t>
  </si>
  <si>
    <t>MONTICONE - MOMBERCELLI</t>
  </si>
  <si>
    <t>MEIS03400B</t>
  </si>
  <si>
    <t>BARCELLONA MEDI</t>
  </si>
  <si>
    <t>MEPS03401T</t>
  </si>
  <si>
    <t>UDAA82303Q</t>
  </si>
  <si>
    <t>SAURIS DI SOTTO</t>
  </si>
  <si>
    <t>SAURIS</t>
  </si>
  <si>
    <t>PCAA00804P</t>
  </si>
  <si>
    <t>CHEE820035</t>
  </si>
  <si>
    <t>"R. PAOLUCCI"</t>
  </si>
  <si>
    <t>ANEE82501G</t>
  </si>
  <si>
    <t>FALCONARA "LEOPARDI"</t>
  </si>
  <si>
    <t>NACT746007</t>
  </si>
  <si>
    <t>CTP ANGIOLETTI - TORRE DEL GRECO</t>
  </si>
  <si>
    <t>RMAA80102N</t>
  </si>
  <si>
    <t>SUOR ALFONSINA CUTOLO</t>
  </si>
  <si>
    <t>MIPM03000T</t>
  </si>
  <si>
    <t>AGNESI</t>
  </si>
  <si>
    <t>RIPS08000Q</t>
  </si>
  <si>
    <t>LICEO SCIENTIFICO MARIO TAGLIACOZZO</t>
  </si>
  <si>
    <t>MCTD030015</t>
  </si>
  <si>
    <t>G. ANTINORI</t>
  </si>
  <si>
    <t>CRAA82202D</t>
  </si>
  <si>
    <t>VILLETTA</t>
  </si>
  <si>
    <t>APIC83600E</t>
  </si>
  <si>
    <t>I.S.C. "RITA LEVI MONTALCINI"</t>
  </si>
  <si>
    <t>APEE83602N</t>
  </si>
  <si>
    <t>MARINA PICENA</t>
  </si>
  <si>
    <t>NUIS01900A</t>
  </si>
  <si>
    <t>IIS - "S. SATTA" MACOMER</t>
  </si>
  <si>
    <t>NUTD019512</t>
  </si>
  <si>
    <t>I.T.C. "CORSO SERALE" MACOMER</t>
  </si>
  <si>
    <t>BGEE83503X</t>
  </si>
  <si>
    <t>CARAVAGGIO "MERISI"</t>
  </si>
  <si>
    <t>FGEE85503C</t>
  </si>
  <si>
    <t>PASL03201R</t>
  </si>
  <si>
    <t>LICEO ARTISTICO DAMIANI ALMEYDA</t>
  </si>
  <si>
    <t>LTPC006017</t>
  </si>
  <si>
    <t>ALEE80604P</t>
  </si>
  <si>
    <t>VOLTAGGIO DOTT. C. ANFOSSO</t>
  </si>
  <si>
    <t>TOEE82502V</t>
  </si>
  <si>
    <t>I.C. CONDOVE - CAPRIE</t>
  </si>
  <si>
    <t>CSEE87003L</t>
  </si>
  <si>
    <t>MENDICINO - TIVOLILLE</t>
  </si>
  <si>
    <t>LTEE847047</t>
  </si>
  <si>
    <t>GIONCHETTO</t>
  </si>
  <si>
    <t>MIAA8ET02T</t>
  </si>
  <si>
    <t>SC.DELL'INFANZIA" G.SARAGAT"</t>
  </si>
  <si>
    <t>PGEE806021</t>
  </si>
  <si>
    <t>AVAA86103L</t>
  </si>
  <si>
    <t>CAPOLUOGO-MERCOGLIANO</t>
  </si>
  <si>
    <t>FRMM849013</t>
  </si>
  <si>
    <t>IC SORA 1? - ROSATI SORA</t>
  </si>
  <si>
    <t>LERI02150Q</t>
  </si>
  <si>
    <t>CORSO SERALE IPSIA "LANOCE" MAGLIE</t>
  </si>
  <si>
    <t>SSPC02000L</t>
  </si>
  <si>
    <t>D. A. AZUNI</t>
  </si>
  <si>
    <t>CSEE8AS06Q</t>
  </si>
  <si>
    <t>SANGINETO - CENTRO</t>
  </si>
  <si>
    <t>ALMM808049</t>
  </si>
  <si>
    <t>BGEE847025</t>
  </si>
  <si>
    <t>CAZZANO S. ANDREA</t>
  </si>
  <si>
    <t>VAEE83801T</t>
  </si>
  <si>
    <t>PRIMARIA "G. MACCHI" SOMMA L.DO</t>
  </si>
  <si>
    <t>MBMM86301C</t>
  </si>
  <si>
    <t>DON A.GIUSSANI - SEVESO</t>
  </si>
  <si>
    <t>PSIS01800R</t>
  </si>
  <si>
    <t>I.I.S. "RAFFAELLO"</t>
  </si>
  <si>
    <t>GOMM801013</t>
  </si>
  <si>
    <t>SC. MEDIA MARIANO DEL FRIULI</t>
  </si>
  <si>
    <t>SIMM807033</t>
  </si>
  <si>
    <t>PAOLO MASCAGNI</t>
  </si>
  <si>
    <t>LEMM8AP044</t>
  </si>
  <si>
    <t>ANAA848013</t>
  </si>
  <si>
    <t>SENIGALLIA VIA BRAMANTE</t>
  </si>
  <si>
    <t>FGAA83101L</t>
  </si>
  <si>
    <t>VIA CULTO EVANGELICO</t>
  </si>
  <si>
    <t>FREE85905V</t>
  </si>
  <si>
    <t>MADONNA DELLA NEVE</t>
  </si>
  <si>
    <t>BNEE85503A</t>
  </si>
  <si>
    <t>FREE843037</t>
  </si>
  <si>
    <t>S.VITTORE DEL LAZIO CAPOLUOGO</t>
  </si>
  <si>
    <t>VCEE803014</t>
  </si>
  <si>
    <t>SCUOLA PRIMARIA PELLICO</t>
  </si>
  <si>
    <t>ROIC80100A</t>
  </si>
  <si>
    <t>ARIANO NEL POLESINE</t>
  </si>
  <si>
    <t>ROEE80104G</t>
  </si>
  <si>
    <t>DANTE ALIGHIERI - CORBOLA</t>
  </si>
  <si>
    <t>SREE83302X</t>
  </si>
  <si>
    <t>NAIS13700L</t>
  </si>
  <si>
    <t>ISTITUTO SUPERIORE GUGLIELMO MARCONI</t>
  </si>
  <si>
    <t>NARI13751N</t>
  </si>
  <si>
    <t>IPSIA G.MARCONI(SC)</t>
  </si>
  <si>
    <t>TOMM71402E</t>
  </si>
  <si>
    <t>CASA CIRCONDARIALE "LE VALLETTE"</t>
  </si>
  <si>
    <t>CEAA89502G</t>
  </si>
  <si>
    <t>AGAA83602L</t>
  </si>
  <si>
    <t>N. CACIOPPO</t>
  </si>
  <si>
    <t>CAAA89403A</t>
  </si>
  <si>
    <t>VIA PIAVE (SESTU)</t>
  </si>
  <si>
    <t>TVEE87305Q</t>
  </si>
  <si>
    <t>MASACCIO - VIA BOMBEN</t>
  </si>
  <si>
    <t>CNAA862013</t>
  </si>
  <si>
    <t>SALUZZO-ILARIA ALPI</t>
  </si>
  <si>
    <t>PTAA80601A</t>
  </si>
  <si>
    <t>"GIANO GIANI" - MASSA CAPOLUOGO</t>
  </si>
  <si>
    <t>CLAA024105</t>
  </si>
  <si>
    <t>AGAA861018</t>
  </si>
  <si>
    <t>FALCONE-BORSELLINO</t>
  </si>
  <si>
    <t>TOEE8BT08D</t>
  </si>
  <si>
    <t>I.C. SAN GIORGIO-GIUSTO CAN.SE</t>
  </si>
  <si>
    <t>BSMM810011</t>
  </si>
  <si>
    <t>G.PASCOLI CASTEGNATO</t>
  </si>
  <si>
    <t>PDEE82405C</t>
  </si>
  <si>
    <t>CANDIANA - DANTE ALIGHIERI</t>
  </si>
  <si>
    <t>PVCT70300D</t>
  </si>
  <si>
    <t>CENTRO EDUCAZIONE ADULTI MORTARA</t>
  </si>
  <si>
    <t>BOAA874026</t>
  </si>
  <si>
    <t>NAAA8EY02E</t>
  </si>
  <si>
    <t>NA IC 42 SALVEMINI - SAN ROCCO</t>
  </si>
  <si>
    <t>ROTA01201R</t>
  </si>
  <si>
    <t>I.T.A. "O. MUNERATI" - ROVIGO</t>
  </si>
  <si>
    <t>LCIC80400L</t>
  </si>
  <si>
    <t>I.C. A. VOLTA MANDELLO D. L.</t>
  </si>
  <si>
    <t>LCMM80401N</t>
  </si>
  <si>
    <t>A.VOLTA - MANDELLO DEL LARIO</t>
  </si>
  <si>
    <t>PEEE81702R</t>
  </si>
  <si>
    <t>MANOPPELLO SARACINO CALDARONE</t>
  </si>
  <si>
    <t>ROMM816026</t>
  </si>
  <si>
    <t>G.PASINI GRISETTI - GIACCIANO</t>
  </si>
  <si>
    <t>NAIS08200N</t>
  </si>
  <si>
    <t>ISTITUTO ISTRUZ. SUPERIORE R.SCOTELLARO</t>
  </si>
  <si>
    <t>NARI082019</t>
  </si>
  <si>
    <t>IST. PROF. "R. SCOTELLARO "</t>
  </si>
  <si>
    <t>CAAA088034</t>
  </si>
  <si>
    <t>RIO SAN GIROLAMO</t>
  </si>
  <si>
    <t>PAAA00306C</t>
  </si>
  <si>
    <t>DI MATTEO</t>
  </si>
  <si>
    <t>PEEE81101R</t>
  </si>
  <si>
    <t>MOSCUFO -"E. DE AMICIS"</t>
  </si>
  <si>
    <t>MEEE89105N</t>
  </si>
  <si>
    <t>FRAZ. MOIRA</t>
  </si>
  <si>
    <t>VEAA861036</t>
  </si>
  <si>
    <t>"I. CALVINO"</t>
  </si>
  <si>
    <t>FIMM84301Q</t>
  </si>
  <si>
    <t>ATRI007027</t>
  </si>
  <si>
    <t>PIETRO ANDRIANO</t>
  </si>
  <si>
    <t>AREE834027</t>
  </si>
  <si>
    <t>SAEE8AH02Q</t>
  </si>
  <si>
    <t>ROCCADASPIDE CAP.P.P.</t>
  </si>
  <si>
    <t>ARMM81701B</t>
  </si>
  <si>
    <t>MIIS09400A</t>
  </si>
  <si>
    <t>BERTARELLI - FERRARIS</t>
  </si>
  <si>
    <t>TVIC882008</t>
  </si>
  <si>
    <t>IC VALDOBBIADENE</t>
  </si>
  <si>
    <t>TVMM88202A</t>
  </si>
  <si>
    <t>SMS VIDOR (IC VALDOBBIADENE)</t>
  </si>
  <si>
    <t>PZAA86201B</t>
  </si>
  <si>
    <t>PICERNO "ARCOBALENO"</t>
  </si>
  <si>
    <t>GEEE704016</t>
  </si>
  <si>
    <t>BSAA893026</t>
  </si>
  <si>
    <t>INFANZIA ORZINUOVI</t>
  </si>
  <si>
    <t>SSEE835012</t>
  </si>
  <si>
    <t>VIA GARAU THIESI</t>
  </si>
  <si>
    <t>MOIC84200P</t>
  </si>
  <si>
    <t>2 I.C. MODENA</t>
  </si>
  <si>
    <t>MOEE84201R</t>
  </si>
  <si>
    <t>GALILEO GALILEI" MODENA</t>
  </si>
  <si>
    <t>CNAA85804E</t>
  </si>
  <si>
    <t>ORVC02000G</t>
  </si>
  <si>
    <t>G.A. PISCHEDDA</t>
  </si>
  <si>
    <t>FIAA87301B</t>
  </si>
  <si>
    <t>"GANDHI"</t>
  </si>
  <si>
    <t>ATAA81402B</t>
  </si>
  <si>
    <t>FRAZIONE CASTIGLIONE</t>
  </si>
  <si>
    <t>RAAA810013</t>
  </si>
  <si>
    <t>OTTOLENGHI</t>
  </si>
  <si>
    <t>GEEE80603R</t>
  </si>
  <si>
    <t>S.EL. DI S.LORENZO DELLA COSTA</t>
  </si>
  <si>
    <t>CZEE849066</t>
  </si>
  <si>
    <t>"G. LO MORO" - IC S.EUFEM.-L.T.</t>
  </si>
  <si>
    <t>TEMM83701E</t>
  </si>
  <si>
    <t>SC. MEDIA SILVI G.PASCOLI</t>
  </si>
  <si>
    <t>COEE82202G</t>
  </si>
  <si>
    <t>LURAGO MARINONE</t>
  </si>
  <si>
    <t>MEAA81809E</t>
  </si>
  <si>
    <t>NAIC8G0007</t>
  </si>
  <si>
    <t>I.C.3 PONTE - SICILIANO POMIG.</t>
  </si>
  <si>
    <t>NAMM8G0018</t>
  </si>
  <si>
    <t>PONTE - RODARI - SICILIANO</t>
  </si>
  <si>
    <t>PAMM8BB01Q</t>
  </si>
  <si>
    <t>SMS DON LORENZO MILANI</t>
  </si>
  <si>
    <t>CNEE82301N</t>
  </si>
  <si>
    <t>SUOR TECLA MERLO</t>
  </si>
  <si>
    <t>BSAA8AB01C</t>
  </si>
  <si>
    <t>DESENZANO D/G FR.RIVOLTELLA</t>
  </si>
  <si>
    <t>FGEE878013</t>
  </si>
  <si>
    <t>NAEE8EM01B</t>
  </si>
  <si>
    <t>CASORIA IC 3 M.L. KING-CARDUCCI</t>
  </si>
  <si>
    <t>CNEE828051</t>
  </si>
  <si>
    <t>PRAZZO - CAPOLUOGO</t>
  </si>
  <si>
    <t>UDEE83702T</t>
  </si>
  <si>
    <t>"G. ELLERO"</t>
  </si>
  <si>
    <t>TAIS01200V</t>
  </si>
  <si>
    <t>I.I.S.S. "DON MILANI - PERTINI"</t>
  </si>
  <si>
    <t>TARC01201T</t>
  </si>
  <si>
    <t>IPSC "DON MILANI"</t>
  </si>
  <si>
    <t>BIMM80501N</t>
  </si>
  <si>
    <t>SM VALLE MOSSO</t>
  </si>
  <si>
    <t>BAMM88102E</t>
  </si>
  <si>
    <t>BENEDETTO XIII</t>
  </si>
  <si>
    <t>VBMM81602G</t>
  </si>
  <si>
    <t>SMS DI BEE</t>
  </si>
  <si>
    <t>MTEE83403N</t>
  </si>
  <si>
    <t>VIA SS.DI ANGLONA</t>
  </si>
  <si>
    <t>APMM811039</t>
  </si>
  <si>
    <t>"A. RUFFINI"</t>
  </si>
  <si>
    <t>SAMM8AE016</t>
  </si>
  <si>
    <t>BATTIPAGLIA "FIORENTINO"</t>
  </si>
  <si>
    <t>RMAA8GB01P</t>
  </si>
  <si>
    <t>TOMM89101Q</t>
  </si>
  <si>
    <t>I.C. BORGARO TORINESE - C.LEVI</t>
  </si>
  <si>
    <t>NAEE8FF01N</t>
  </si>
  <si>
    <t>S.GIORGIO A CR. 3 - DON MILANI</t>
  </si>
  <si>
    <t>RECT70000V</t>
  </si>
  <si>
    <t>C.T. REGGIO EMILIA</t>
  </si>
  <si>
    <t>PZMM822026</t>
  </si>
  <si>
    <t>"M.ANASTASIA" RIPACANDIDA</t>
  </si>
  <si>
    <t>BNAA80405A</t>
  </si>
  <si>
    <t>FRAGNETO MONFORTE"CAP"</t>
  </si>
  <si>
    <t>VIMM141007</t>
  </si>
  <si>
    <t>CPIA DI VICENZA</t>
  </si>
  <si>
    <t>VIMM706016</t>
  </si>
  <si>
    <t>CASA CIRCONDARIALE C/O IC."BAROLINI"</t>
  </si>
  <si>
    <t>PSIS003003</t>
  </si>
  <si>
    <t>POLO 3</t>
  </si>
  <si>
    <t>PSTH003013</t>
  </si>
  <si>
    <t>POLO3-TECN.GRAFICA-TRASPORTI E LOGISTICA</t>
  </si>
  <si>
    <t>VCIC811001</t>
  </si>
  <si>
    <t>I. C. "LANINO" VERCELLI</t>
  </si>
  <si>
    <t>VCEE811024</t>
  </si>
  <si>
    <t>VERCELLI "BERTINETTI"</t>
  </si>
  <si>
    <t>CSRC01701P</t>
  </si>
  <si>
    <t>IPSC " MANCINI"COSENZA</t>
  </si>
  <si>
    <t>CLEE816032</t>
  </si>
  <si>
    <t>NAAA8F7018</t>
  </si>
  <si>
    <t>QUARTO 4 CASELANNO</t>
  </si>
  <si>
    <t>CBIC848008</t>
  </si>
  <si>
    <t>"PETRONE"</t>
  </si>
  <si>
    <t>CBAA848015</t>
  </si>
  <si>
    <t>P. S. DI ZINNO</t>
  </si>
  <si>
    <t>VVTF01101Q</t>
  </si>
  <si>
    <t>IST TECNICO INDUSTRIALE VIBO VALENTIA</t>
  </si>
  <si>
    <t>LORI00101P</t>
  </si>
  <si>
    <t>I.P. AMBROSOLI - CODOGNO</t>
  </si>
  <si>
    <t>CSEE84907B</t>
  </si>
  <si>
    <t>CAMPANA IC</t>
  </si>
  <si>
    <t>BGEE898011</t>
  </si>
  <si>
    <t>ROMANO DI LOMBARDIA "DE AMICIS"</t>
  </si>
  <si>
    <t>CSEE8AG01N</t>
  </si>
  <si>
    <t>CORIGLIANO IC GUIDI S FRANCESCO</t>
  </si>
  <si>
    <t>NARC01202B</t>
  </si>
  <si>
    <t>IPSCT FORIO - IS MENNELLA</t>
  </si>
  <si>
    <t>PDEE89507L</t>
  </si>
  <si>
    <t>ALBIGNASEGO L. DA VINCI</t>
  </si>
  <si>
    <t>MNAA80603T</t>
  </si>
  <si>
    <t>INFANZIA CAVRIANA</t>
  </si>
  <si>
    <t>VAMM83801R</t>
  </si>
  <si>
    <t>" L. DA VINCI " SOMMA LOMBARDO</t>
  </si>
  <si>
    <t>CAMM87802G</t>
  </si>
  <si>
    <t>SERDIANA</t>
  </si>
  <si>
    <t>MNAA812024</t>
  </si>
  <si>
    <t>SAN SILVESTRO</t>
  </si>
  <si>
    <t>LEEE88008R</t>
  </si>
  <si>
    <t>P.ZZA G.ROMANO (VIGNACASTRISI)</t>
  </si>
  <si>
    <t>VEEE83503V</t>
  </si>
  <si>
    <t>G. VERDI</t>
  </si>
  <si>
    <t>CBEE83304Q</t>
  </si>
  <si>
    <t>FREE82502L</t>
  </si>
  <si>
    <t>PIEDIMONTE S.G.-CAPOLUOGO</t>
  </si>
  <si>
    <t>RNEE01600D</t>
  </si>
  <si>
    <t>1 CIRCOLO SANTARCANGELO DI R.</t>
  </si>
  <si>
    <t>RNAA016019</t>
  </si>
  <si>
    <t>IL DRAGO (1 S.ARCANG)</t>
  </si>
  <si>
    <t>AQTL013019</t>
  </si>
  <si>
    <t>"LEON BATTISTA ALBERTI"</t>
  </si>
  <si>
    <t>BGEE825039</t>
  </si>
  <si>
    <t>SCUOLA PRIMARIA MORENGO</t>
  </si>
  <si>
    <t>PAPM01802Q</t>
  </si>
  <si>
    <t>LICEO LINGUISTICO</t>
  </si>
  <si>
    <t>LTAA82703Q</t>
  </si>
  <si>
    <t>SCUOLA INFANZIA VIA DELLA CROCE</t>
  </si>
  <si>
    <t>PRMM83001R</t>
  </si>
  <si>
    <t>DI SAN SECONDO</t>
  </si>
  <si>
    <t>RGRH020038</t>
  </si>
  <si>
    <t>PRINCIPI GRIMALDI (SEDE COORD.)</t>
  </si>
  <si>
    <t>NUAA82302Q</t>
  </si>
  <si>
    <t>ONIFERI - VIA NAZIONALE</t>
  </si>
  <si>
    <t>ONIFERI</t>
  </si>
  <si>
    <t>NAEE8A803A</t>
  </si>
  <si>
    <t>NA IC 9 CAIROLI - SCHIPA</t>
  </si>
  <si>
    <t>BSAA82901T</t>
  </si>
  <si>
    <t>CALCINATO "VINCENZA MARINI"</t>
  </si>
  <si>
    <t>PAEE85601X</t>
  </si>
  <si>
    <t>I.C. BOCCADIFALCO/TOM. - E. LOI</t>
  </si>
  <si>
    <t>CSAA864045</t>
  </si>
  <si>
    <t>COLOSIMI-ACQUEDOTTO</t>
  </si>
  <si>
    <t>REIC848003</t>
  </si>
  <si>
    <t>I.C. A. EINSTEIN</t>
  </si>
  <si>
    <t>REEE848059</t>
  </si>
  <si>
    <t>L. ARIOSTO (VILLA S.MAURIZIO)</t>
  </si>
  <si>
    <t>FEEE825021</t>
  </si>
  <si>
    <t>VIA MONTESSORI-BERRA</t>
  </si>
  <si>
    <t>CRMM81001A</t>
  </si>
  <si>
    <t>"STEFANO JACINI" (CASALBUTTANO)</t>
  </si>
  <si>
    <t>CLEE014008</t>
  </si>
  <si>
    <t>"GELA IV"</t>
  </si>
  <si>
    <t>CLAA014014</t>
  </si>
  <si>
    <t>MEEE84401X</t>
  </si>
  <si>
    <t>PRIMARIA ZAPPARDINO</t>
  </si>
  <si>
    <t>CSAA877025</t>
  </si>
  <si>
    <t>CERISANO - MARANO MARCHESATO</t>
  </si>
  <si>
    <t>PDEE868045</t>
  </si>
  <si>
    <t>TEOLO - VILLA DEL BOSCO</t>
  </si>
  <si>
    <t>MIMM815016</t>
  </si>
  <si>
    <t>CARDARELLI</t>
  </si>
  <si>
    <t>MOEE82802G</t>
  </si>
  <si>
    <t>" G.CARDUCCI" SASSUOLO</t>
  </si>
  <si>
    <t>TOPS20000P</t>
  </si>
  <si>
    <t>UMBERTO I</t>
  </si>
  <si>
    <t>BGMM81601B</t>
  </si>
  <si>
    <t>S.M.S. "PETTENI" BERGAMO</t>
  </si>
  <si>
    <t>FOEE02303X</t>
  </si>
  <si>
    <t>CESENA 7 MARTORANO</t>
  </si>
  <si>
    <t>LITD030003</t>
  </si>
  <si>
    <t>G. CERBONI</t>
  </si>
  <si>
    <t>LITD030014</t>
  </si>
  <si>
    <t>G. CERBONI - SEZ. CARCERARIA</t>
  </si>
  <si>
    <t>RCEE81001D</t>
  </si>
  <si>
    <t>CAPOLUOGO VIA ZELANTE</t>
  </si>
  <si>
    <t>BAEE81301X</t>
  </si>
  <si>
    <t>"ANNA FRANK" -</t>
  </si>
  <si>
    <t>PREE07504G</t>
  </si>
  <si>
    <t>"ONGARO"</t>
  </si>
  <si>
    <t>MOMM83601C</t>
  </si>
  <si>
    <t>S.QUASIMODO MARANO S.P.</t>
  </si>
  <si>
    <t>FGEE81801B</t>
  </si>
  <si>
    <t>PTPS00301L</t>
  </si>
  <si>
    <t>RMEE8A101C</t>
  </si>
  <si>
    <t>SCUOLA PRIMARIA - S. PERTINI</t>
  </si>
  <si>
    <t>TVTF023015</t>
  </si>
  <si>
    <t>ITI FERMI TREVISO</t>
  </si>
  <si>
    <t>LEPM027016</t>
  </si>
  <si>
    <t>LICEO DELLE SCIENZE UMANE - GALATINA</t>
  </si>
  <si>
    <t>BGEE83001P</t>
  </si>
  <si>
    <t>BREMBILLA</t>
  </si>
  <si>
    <t>PVEE824072</t>
  </si>
  <si>
    <t>TORRAZZA COSTE</t>
  </si>
  <si>
    <t>TORI04752V</t>
  </si>
  <si>
    <t>VRIC86100V</t>
  </si>
  <si>
    <t>IC SOAVE</t>
  </si>
  <si>
    <t>VREE861011</t>
  </si>
  <si>
    <t>"IPPOLITO NIEVO"-SOAVE</t>
  </si>
  <si>
    <t>TAIC860004</t>
  </si>
  <si>
    <t>I.C. "PASCOLI - GIOVINAZZI"</t>
  </si>
  <si>
    <t>TAAA860011</t>
  </si>
  <si>
    <t>PAAA8AC02T</t>
  </si>
  <si>
    <t>G. COSTA</t>
  </si>
  <si>
    <t>RMEE805037</t>
  </si>
  <si>
    <t>GIARDINIERI</t>
  </si>
  <si>
    <t>FRIC80400C</t>
  </si>
  <si>
    <t>I.C. GUARCINO</t>
  </si>
  <si>
    <t>FREE80401E</t>
  </si>
  <si>
    <t>GUARCINO CAPOLUOGO</t>
  </si>
  <si>
    <t>KRRC00201Q</t>
  </si>
  <si>
    <t>IPSCT COTRONEI CORSO AZIENDALE</t>
  </si>
  <si>
    <t>PZIC880004</t>
  </si>
  <si>
    <t>I.C. "LA VISTA" POTENZA</t>
  </si>
  <si>
    <t>PZEE880027</t>
  </si>
  <si>
    <t>FRANCIOSO - IC LA VISTA PZ</t>
  </si>
  <si>
    <t>LTIC812003</t>
  </si>
  <si>
    <t>IST. COMPRENSIVO P. MATTEJ</t>
  </si>
  <si>
    <t>LTEE812015</t>
  </si>
  <si>
    <t>SCUOLA PRIMARIA MARCO POLO</t>
  </si>
  <si>
    <t>RIVC020008</t>
  </si>
  <si>
    <t>MBEE8EY01V</t>
  </si>
  <si>
    <t>VIA BATTISTI - AGRATE B.ZA</t>
  </si>
  <si>
    <t>TATF03801G</t>
  </si>
  <si>
    <t>I.I.S. "A. RIGHI" - ISTITUTO TECNICO</t>
  </si>
  <si>
    <t>RCIS03100L</t>
  </si>
  <si>
    <t>I. I. SUP. "G.MARCONI" SIDERNO</t>
  </si>
  <si>
    <t>TAAA86404B</t>
  </si>
  <si>
    <t>SRAA86403B</t>
  </si>
  <si>
    <t>INFANZIA FERLA</t>
  </si>
  <si>
    <t>CAMM891011</t>
  </si>
  <si>
    <t>S.M. SINNAI -VIA CARAVAGGIO</t>
  </si>
  <si>
    <t>MOIC80700B</t>
  </si>
  <si>
    <t>I.C. SESTOLA</t>
  </si>
  <si>
    <t>MOAA80703A</t>
  </si>
  <si>
    <t>G.PERFETTI</t>
  </si>
  <si>
    <t>BSIC89100L</t>
  </si>
  <si>
    <t>I.C. TORBOLE CASAGLIA</t>
  </si>
  <si>
    <t>MBEE8F6033</t>
  </si>
  <si>
    <t>DAVIDE RUBINOWICZ -MONZA</t>
  </si>
  <si>
    <t>TOEE824012</t>
  </si>
  <si>
    <t>IC S.ANTONINO SUSA-CENTOPASSI</t>
  </si>
  <si>
    <t>PGTD12000A</t>
  </si>
  <si>
    <t>PGMM111007</t>
  </si>
  <si>
    <t>GREE829013</t>
  </si>
  <si>
    <t>VIA MAZZINI "G.TOMBARI"GR 2</t>
  </si>
  <si>
    <t>VVAA817042</t>
  </si>
  <si>
    <t>MIAA8A4027</t>
  </si>
  <si>
    <t>S.MARIA AL CASTELLO SPEC/</t>
  </si>
  <si>
    <t>ANEE84203B</t>
  </si>
  <si>
    <t>OSIMO - BORGO S.GIACOMO</t>
  </si>
  <si>
    <t>MBIC8GA00A</t>
  </si>
  <si>
    <t>PZRC01301C</t>
  </si>
  <si>
    <t>I.P. SERV. "RUGGERO" LAURIA</t>
  </si>
  <si>
    <t>FRAA80703V</t>
  </si>
  <si>
    <t>CSTD07000T</t>
  </si>
  <si>
    <t>ITCGT-LICEO E.S. "G. B. FALCONE" ACRI</t>
  </si>
  <si>
    <t>CSTD070507</t>
  </si>
  <si>
    <t>SERALE ITCG "G.B. FALCONE" ACRI</t>
  </si>
  <si>
    <t>MOEE846036</t>
  </si>
  <si>
    <t>PSAA821019</t>
  </si>
  <si>
    <t>PESARO OLIVIERI - IL GLICINE</t>
  </si>
  <si>
    <t>FEIS008008</t>
  </si>
  <si>
    <t>FERI00801X</t>
  </si>
  <si>
    <t>I.P.S.I.A. COMACCHIO</t>
  </si>
  <si>
    <t>PZMM83801P</t>
  </si>
  <si>
    <t>I GRADO - I.C. VIGGIANO</t>
  </si>
  <si>
    <t>BATF002014</t>
  </si>
  <si>
    <t>CEAA813012</t>
  </si>
  <si>
    <t>GIOIA SANNITICA- AUDUNI</t>
  </si>
  <si>
    <t>ORMM82701N</t>
  </si>
  <si>
    <t>S.M. "ALAGON"</t>
  </si>
  <si>
    <t>BOAA844019</t>
  </si>
  <si>
    <t>TOSCHI-CERCHIARI DOZZA</t>
  </si>
  <si>
    <t>BAEE842021</t>
  </si>
  <si>
    <t>G. FALCONE- I. C. GABELLI</t>
  </si>
  <si>
    <t>CTEE80302X</t>
  </si>
  <si>
    <t>CASTEL DI JUDICA -CARRUBBO-</t>
  </si>
  <si>
    <t>TEAA840016</t>
  </si>
  <si>
    <t>CEEE864014</t>
  </si>
  <si>
    <t>NOAA80706R</t>
  </si>
  <si>
    <t>SCUOLA DELL'INFANZIA CALTIGNAGA</t>
  </si>
  <si>
    <t>TOMM829036</t>
  </si>
  <si>
    <t>I.C. BALANGERO - X MARTIRI</t>
  </si>
  <si>
    <t>SPAA80203V</t>
  </si>
  <si>
    <t>SCUOLA MATERNA DI VARESE LIGURE</t>
  </si>
  <si>
    <t>BLAA827029</t>
  </si>
  <si>
    <t>SOTTOGUDA- ROCCA PIETORE</t>
  </si>
  <si>
    <t>ROCCA PIETORE</t>
  </si>
  <si>
    <t>MBEE8DM02D</t>
  </si>
  <si>
    <t>NAAA8GJ01X</t>
  </si>
  <si>
    <t>MARANO IC DARMON T.PISCICELLI</t>
  </si>
  <si>
    <t>BAIS05900B</t>
  </si>
  <si>
    <t>I.I.S.S. "MARCO POLO"</t>
  </si>
  <si>
    <t>BATD05901N</t>
  </si>
  <si>
    <t>ALEE812053</t>
  </si>
  <si>
    <t>VOLPEDO-G.PELLIZZA</t>
  </si>
  <si>
    <t>BLIC81900C</t>
  </si>
  <si>
    <t>IC SANTA GIUSTINA " G. RODARI"</t>
  </si>
  <si>
    <t>SANTA GIUSTINA</t>
  </si>
  <si>
    <t>TOEE83402N</t>
  </si>
  <si>
    <t>I.C.CANDIOLO-PIOBESI TORINESE</t>
  </si>
  <si>
    <t>SAAA880026</t>
  </si>
  <si>
    <t>SAAA8A105V</t>
  </si>
  <si>
    <t>CASTAGNETO - SAN CESAREO</t>
  </si>
  <si>
    <t>BOMM859017</t>
  </si>
  <si>
    <t>G. MAZZINI-S.AGATA BOLOGNESE</t>
  </si>
  <si>
    <t>BGTL02000T</t>
  </si>
  <si>
    <t>"GIACOMO QUARENGHI"</t>
  </si>
  <si>
    <t>BGTL020507</t>
  </si>
  <si>
    <t>"GIACOMO QUARENGHI" (CORSO SERALE)</t>
  </si>
  <si>
    <t>LEEE84201P</t>
  </si>
  <si>
    <t>VIA DEI CADUTI</t>
  </si>
  <si>
    <t>COMM85001N</t>
  </si>
  <si>
    <t>S.M.S. "J. REZIA" - MENAGGIO</t>
  </si>
  <si>
    <t>BGEE847014</t>
  </si>
  <si>
    <t>PDMM837019</t>
  </si>
  <si>
    <t>GALLIERA VENETA "PELLEGRINI"</t>
  </si>
  <si>
    <t>GEMM85201B</t>
  </si>
  <si>
    <t>I.C. BARABINO/ S.M.S.</t>
  </si>
  <si>
    <t>SPTL00201R</t>
  </si>
  <si>
    <t>RGEE035071</t>
  </si>
  <si>
    <t>TEAA83205B</t>
  </si>
  <si>
    <t>VILLA MOSCA</t>
  </si>
  <si>
    <t>MIAA8EP025</t>
  </si>
  <si>
    <t>"M. MONTESSORI"</t>
  </si>
  <si>
    <t>VIA PERTINI</t>
  </si>
  <si>
    <t>BNRH030016</t>
  </si>
  <si>
    <t>"LE STREGHE" BENEVENTO</t>
  </si>
  <si>
    <t>PNEE81701G</t>
  </si>
  <si>
    <t>CHIONS-VILLOTTA "E. DE AMICIS"</t>
  </si>
  <si>
    <t>GEAA84101R</t>
  </si>
  <si>
    <t>S.MAT. DI VIA FRATELLI CORONATA</t>
  </si>
  <si>
    <t>SPIC815002</t>
  </si>
  <si>
    <t>ISA 2 - ISTITUTO COMPRENSIVO</t>
  </si>
  <si>
    <t>SPEE815014</t>
  </si>
  <si>
    <t>"G. MAZZINI" - PEGAZZANO</t>
  </si>
  <si>
    <t>MCAA80701E</t>
  </si>
  <si>
    <t>IL GIARDINO DELL'INFANZIA</t>
  </si>
  <si>
    <t>MIAA873034</t>
  </si>
  <si>
    <t>SCUOLA INFANZIA GUDO VISCONTI</t>
  </si>
  <si>
    <t>GEAA859023</t>
  </si>
  <si>
    <t>S.INF. - FABRIZI</t>
  </si>
  <si>
    <t>FGMM830011</t>
  </si>
  <si>
    <t>AMICARELLI</t>
  </si>
  <si>
    <t>VREE8AA032</t>
  </si>
  <si>
    <t>"BENIAMINO BURATO" ARCOLE</t>
  </si>
  <si>
    <t>CTCT71100L</t>
  </si>
  <si>
    <t>C.T.N.3 (D.13 -IC MISTERBIANCO D.MILANI)</t>
  </si>
  <si>
    <t>BAIC84800R</t>
  </si>
  <si>
    <t>I.C. "C. SYLOS"</t>
  </si>
  <si>
    <t>BAAA84803Q</t>
  </si>
  <si>
    <t>VIA PALOMBAIO</t>
  </si>
  <si>
    <t>CBIS00300V</t>
  </si>
  <si>
    <t>ISTITUTO OMNICOMPRENSIVO STATALE</t>
  </si>
  <si>
    <t>CBTD00350D</t>
  </si>
  <si>
    <t>I.T.COMMERCIALE-CORSO SERALE-CASACALENDA</t>
  </si>
  <si>
    <t>NUVC040009</t>
  </si>
  <si>
    <t>CARH021012</t>
  </si>
  <si>
    <t>IPSAR VILLAMAR</t>
  </si>
  <si>
    <t>GEIC83900X</t>
  </si>
  <si>
    <t>ISTITUTO COMPRENSIVO SESTRI</t>
  </si>
  <si>
    <t>GEMM839011</t>
  </si>
  <si>
    <t>IC SESTRI SC SE DANTE ALIGHIERI</t>
  </si>
  <si>
    <t>CTIC88200T</t>
  </si>
  <si>
    <t>I.C. PITAGORA MISTERBIANCO</t>
  </si>
  <si>
    <t>CTMM88201V</t>
  </si>
  <si>
    <t>I.C. "PITAGORA"</t>
  </si>
  <si>
    <t>MEAA89301X</t>
  </si>
  <si>
    <t>BOER</t>
  </si>
  <si>
    <t>AVAA843055</t>
  </si>
  <si>
    <t>FRAZ.ARCELLA-MONTEFREDANE</t>
  </si>
  <si>
    <t>VAEE80603C</t>
  </si>
  <si>
    <t>G.PASCOLI - CAZZAGO BRABBIA -</t>
  </si>
  <si>
    <t>SARH011027</t>
  </si>
  <si>
    <t>IPSEOA SEZIONE CARCERARIA</t>
  </si>
  <si>
    <t>MEAA81605P</t>
  </si>
  <si>
    <t>TONNARELLA</t>
  </si>
  <si>
    <t>FURNARI</t>
  </si>
  <si>
    <t>TPIC83700X</t>
  </si>
  <si>
    <t>I. C. "D.ALIGHIERI" VALDERICE</t>
  </si>
  <si>
    <t>TPAA83702T</t>
  </si>
  <si>
    <t>ASILO PRIMAVERA</t>
  </si>
  <si>
    <t>REMM83301A</t>
  </si>
  <si>
    <t>CASALGRANDE "SPALLANZANI"</t>
  </si>
  <si>
    <t>SAEE86201R</t>
  </si>
  <si>
    <t>MONTECORVINO PUGLIANO CAP.</t>
  </si>
  <si>
    <t>TOMM89901A</t>
  </si>
  <si>
    <t>I.C. BUSSOLENO - FERMI E.</t>
  </si>
  <si>
    <t>RMTA070005</t>
  </si>
  <si>
    <t>G.GARIBALDI ANNESSO CONV."G.GARIBALDI"</t>
  </si>
  <si>
    <t>AGEE83103Q</t>
  </si>
  <si>
    <t>RMAA8EW01R</t>
  </si>
  <si>
    <t>VIA GUATTARI</t>
  </si>
  <si>
    <t>PNIC82500C</t>
  </si>
  <si>
    <t>IC BRUGNERA "VILLA VARDA"</t>
  </si>
  <si>
    <t>PNEE82502G</t>
  </si>
  <si>
    <t>BRUGNERA-MARON "MAZZINI"</t>
  </si>
  <si>
    <t>SSAA85104T</t>
  </si>
  <si>
    <t>INFANZIA OTTAVA</t>
  </si>
  <si>
    <t>MOTD00351X</t>
  </si>
  <si>
    <t>LEMM85601G</t>
  </si>
  <si>
    <t>E. DE CARLO - VERNOLE</t>
  </si>
  <si>
    <t>VETD01801B</t>
  </si>
  <si>
    <t>FRANCESCO FOSCARI</t>
  </si>
  <si>
    <t>FIEE84303V</t>
  </si>
  <si>
    <t>AGMM805036</t>
  </si>
  <si>
    <t>SMS "G.GALILEI"</t>
  </si>
  <si>
    <t>SAEE8AH04T</t>
  </si>
  <si>
    <t>TEMPALTA</t>
  </si>
  <si>
    <t>CNAA803017</t>
  </si>
  <si>
    <t>INFANZIA DI DEMONTE</t>
  </si>
  <si>
    <t>LTMM840018</t>
  </si>
  <si>
    <t>SMS G.VERGA</t>
  </si>
  <si>
    <t>FRAA843021</t>
  </si>
  <si>
    <t>CERVARO COLLETORNESE INFANZIA</t>
  </si>
  <si>
    <t>MSMM81201E</t>
  </si>
  <si>
    <t>"PARINI" ROMAGNANO DI MASSA</t>
  </si>
  <si>
    <t>RCMM826012</t>
  </si>
  <si>
    <t>CAULONIA MARINA</t>
  </si>
  <si>
    <t>MOPS050007</t>
  </si>
  <si>
    <t>WILIGELMO</t>
  </si>
  <si>
    <t>PRIC81500N</t>
  </si>
  <si>
    <t>I.C NEVIANO DEGLI ARDUINI</t>
  </si>
  <si>
    <t>PREE81501Q</t>
  </si>
  <si>
    <t>FRAZ. BAZZANO COSTA</t>
  </si>
  <si>
    <t>CHTA02000X</t>
  </si>
  <si>
    <t>IST. OMNICOMPR " RIDOLFI -ZIMARINO "</t>
  </si>
  <si>
    <t>CHAA83003E</t>
  </si>
  <si>
    <t>PRETORO CAPOLUOGO</t>
  </si>
  <si>
    <t>ATMM808028</t>
  </si>
  <si>
    <t>ZANDRINO - MOMBERCELLI</t>
  </si>
  <si>
    <t>UDAA855015</t>
  </si>
  <si>
    <t>"C. PERCOTO"</t>
  </si>
  <si>
    <t>PGAA82805Q</t>
  </si>
  <si>
    <t>FULVIO SBARRETTI" - CASEBASSE</t>
  </si>
  <si>
    <t>MSAA819026</t>
  </si>
  <si>
    <t>MASSA ORTOLA</t>
  </si>
  <si>
    <t>RCAA81608E</t>
  </si>
  <si>
    <t>C.DA VENE</t>
  </si>
  <si>
    <t>ANSD01001R</t>
  </si>
  <si>
    <t>"EDGARDO MANNUCCI"</t>
  </si>
  <si>
    <t>MEEE81804E</t>
  </si>
  <si>
    <t>LENI</t>
  </si>
  <si>
    <t>ATAA81302G</t>
  </si>
  <si>
    <t>"FONDAZIONE SPECCHIO DEI TEMPI"</t>
  </si>
  <si>
    <t>TPEE02701C</t>
  </si>
  <si>
    <t>PLESSO "RUGGERO SETTIMO"</t>
  </si>
  <si>
    <t>LUCT70300L</t>
  </si>
  <si>
    <t>C.T.P. DISTRETTO N. 6</t>
  </si>
  <si>
    <t>VTEE828021</t>
  </si>
  <si>
    <t>PRIMARIA ZEPPONAMI</t>
  </si>
  <si>
    <t>MCEE82402E</t>
  </si>
  <si>
    <t>"DON LUIGI STURZO"</t>
  </si>
  <si>
    <t>TEAA84304R</t>
  </si>
  <si>
    <t>PIEE83505R</t>
  </si>
  <si>
    <t>"M.VERDIGI" TEMPO PIENO</t>
  </si>
  <si>
    <t>AQIC83300N</t>
  </si>
  <si>
    <t>IST.COMPRENSIVO "GIANNI RODARI"</t>
  </si>
  <si>
    <t>AQEE83304V</t>
  </si>
  <si>
    <t>PRETURO</t>
  </si>
  <si>
    <t>BNAA862016</t>
  </si>
  <si>
    <t>AIROLA "BAGNARA"</t>
  </si>
  <si>
    <t>BAMM70901A</t>
  </si>
  <si>
    <t>APAA811057</t>
  </si>
  <si>
    <t>SCUOLA INFANZIA ARQUATA TR.</t>
  </si>
  <si>
    <t>RMMM8BF015</t>
  </si>
  <si>
    <t>C. B. CONTE DI CAVOUR</t>
  </si>
  <si>
    <t>CTAA081098</t>
  </si>
  <si>
    <t>IMMACOLATA 2</t>
  </si>
  <si>
    <t>RMIC8B400C</t>
  </si>
  <si>
    <t>BRMM07700X</t>
  </si>
  <si>
    <t>S.S. 1 G. "G. BIANCO-G. PASCOLI</t>
  </si>
  <si>
    <t>NAEE8FR026</t>
  </si>
  <si>
    <t>NA IC 70 MARINO - LOTTO G</t>
  </si>
  <si>
    <t>ATRI00750E</t>
  </si>
  <si>
    <t>A. CASTIGLIANO SERALE</t>
  </si>
  <si>
    <t>BSAA88101V</t>
  </si>
  <si>
    <t>INFANZIA A.DIAZ BRESCIA</t>
  </si>
  <si>
    <t>KREE80802P</t>
  </si>
  <si>
    <t>"CORAZZO"</t>
  </si>
  <si>
    <t>ANAA81103E</t>
  </si>
  <si>
    <t>"ANNA FREUD"</t>
  </si>
  <si>
    <t>PIAA83802X</t>
  </si>
  <si>
    <t>LOC. SANTA LUCIA</t>
  </si>
  <si>
    <t>BLVC01000Q</t>
  </si>
  <si>
    <t>CONVITTO FALCADE</t>
  </si>
  <si>
    <t>BSEE89301A</t>
  </si>
  <si>
    <t>SCUOLA PRIMARIA ORZINUOVI</t>
  </si>
  <si>
    <t>CSMM86702P</t>
  </si>
  <si>
    <t>SM TORANO CASTELLO</t>
  </si>
  <si>
    <t>MIEE85402V</t>
  </si>
  <si>
    <t>"A.MANZONI" - CASOREZZO</t>
  </si>
  <si>
    <t>RMPC030006</t>
  </si>
  <si>
    <t>ANCO MARZIO</t>
  </si>
  <si>
    <t>AQMM823047</t>
  </si>
  <si>
    <t>BARISCIANO</t>
  </si>
  <si>
    <t>SAAA81803G</t>
  </si>
  <si>
    <t>GIOVI PIEGOLELLE</t>
  </si>
  <si>
    <t>MEPC003013</t>
  </si>
  <si>
    <t>CLASSICO LINGUISTICO SCIENZE UMANE</t>
  </si>
  <si>
    <t>TPAA807022</t>
  </si>
  <si>
    <t>SCUOLA INFANZIA "MONTESSORI"</t>
  </si>
  <si>
    <t>PVAA82605A</t>
  </si>
  <si>
    <t>SILVANO PIETRA</t>
  </si>
  <si>
    <t>MCEE82804X</t>
  </si>
  <si>
    <t>"SALVO D'ACQUISTO"</t>
  </si>
  <si>
    <t>LOIS00400E</t>
  </si>
  <si>
    <t>I.I.S. ALESSANDRO VOLTA DI LODI</t>
  </si>
  <si>
    <t>LOTF004013</t>
  </si>
  <si>
    <t>AQAA81202E</t>
  </si>
  <si>
    <t>LOC BALSORANO</t>
  </si>
  <si>
    <t>BGMM818024</t>
  </si>
  <si>
    <t>S.M.S. ABBAZIA</t>
  </si>
  <si>
    <t>VIEE83403A</t>
  </si>
  <si>
    <t>LONGARE - CAP.</t>
  </si>
  <si>
    <t>CSTF064528</t>
  </si>
  <si>
    <t>SERALE ITI ROSSANO</t>
  </si>
  <si>
    <t>PAAA8BB01G</t>
  </si>
  <si>
    <t>PLESSO PICCIOTTI</t>
  </si>
  <si>
    <t>TOAA8AQ03G</t>
  </si>
  <si>
    <t>I.C. CARIGNANO - OSASIO</t>
  </si>
  <si>
    <t>BAEE817017</t>
  </si>
  <si>
    <t>E.DE AMICIS - 20 CD.BARI</t>
  </si>
  <si>
    <t>RIEE82502R</t>
  </si>
  <si>
    <t>SCUOLA PRIMARIA "A.CORTESI"</t>
  </si>
  <si>
    <t>MCAA804024</t>
  </si>
  <si>
    <t>"DON RICCI"</t>
  </si>
  <si>
    <t>AQTD013518</t>
  </si>
  <si>
    <t>"GALILEO GALILEI"-CORSO SERALE</t>
  </si>
  <si>
    <t>PZEE86405C</t>
  </si>
  <si>
    <t>PRIM. E. DE AMICIS-PESCOPAGANO</t>
  </si>
  <si>
    <t>CBEE82704C</t>
  </si>
  <si>
    <t>CASTROPIGNANO CAP.</t>
  </si>
  <si>
    <t>GEIS02200P</t>
  </si>
  <si>
    <t>ISTITUTO ISTRUZIONE SUPERIORE C.ROSSELLI</t>
  </si>
  <si>
    <t>RGTD00801N</t>
  </si>
  <si>
    <t>I.T.C. " Q.CATAUDELLA "</t>
  </si>
  <si>
    <t>NATD100007</t>
  </si>
  <si>
    <t>ITC L.STURZO-C/MMARE-</t>
  </si>
  <si>
    <t>NATD10050L</t>
  </si>
  <si>
    <t>ITC."STURZO" SERALE C/MMARE</t>
  </si>
  <si>
    <t>VAAA819017</t>
  </si>
  <si>
    <t>SC. MATERNA STAT. - BARAGGIA -</t>
  </si>
  <si>
    <t>TOPS05701T</t>
  </si>
  <si>
    <t>L.S LING. SC. APPL. B. PASCAL</t>
  </si>
  <si>
    <t>CSEE88402D</t>
  </si>
  <si>
    <t>ACRI - FORESTA</t>
  </si>
  <si>
    <t>TOMM86101X</t>
  </si>
  <si>
    <t>VRIC837002</t>
  </si>
  <si>
    <t>IC CASTELNUOVO DEL GARDA</t>
  </si>
  <si>
    <t>VREE837014</t>
  </si>
  <si>
    <t>"G.B.ANGELINI" CASTELNUOVO D/G</t>
  </si>
  <si>
    <t>APRI011012</t>
  </si>
  <si>
    <t>IPSIA COMUNANZA</t>
  </si>
  <si>
    <t>CRMM81002B</t>
  </si>
  <si>
    <t>ROBECCO D'OGLIO</t>
  </si>
  <si>
    <t>CRPC02000A</t>
  </si>
  <si>
    <t>"DANIELE MANIN"</t>
  </si>
  <si>
    <t>NAIC898003</t>
  </si>
  <si>
    <t>CASALNUOVO IC DE NICOLA</t>
  </si>
  <si>
    <t>CZTL06000D</t>
  </si>
  <si>
    <t>ITT "MALAFARINA" SOVERATO</t>
  </si>
  <si>
    <t>CZTL06050V</t>
  </si>
  <si>
    <t>ITT "MALAFARINA" SOVERATO SERALE</t>
  </si>
  <si>
    <t>TOEE8BV02V</t>
  </si>
  <si>
    <t>I.C. DUCA D'AOSTA-ARMSTRONG</t>
  </si>
  <si>
    <t>MOEE82801E</t>
  </si>
  <si>
    <t>"SAN GIOVANNI BOSCO" SASSUOLO</t>
  </si>
  <si>
    <t>FGEE880013</t>
  </si>
  <si>
    <t>VIA A. SCARABINO</t>
  </si>
  <si>
    <t>TOPS190009</t>
  </si>
  <si>
    <t>I. NEWTON</t>
  </si>
  <si>
    <t>SSMM84501G</t>
  </si>
  <si>
    <t>ALGHERO 3</t>
  </si>
  <si>
    <t>LTIC82800L</t>
  </si>
  <si>
    <t>I.C. ALFREDO FIORINI</t>
  </si>
  <si>
    <t>LTMM82801N</t>
  </si>
  <si>
    <t>B.GO HERMADA TERRACINA</t>
  </si>
  <si>
    <t>NAEE02400G</t>
  </si>
  <si>
    <t>NA 24 - DANTE ALIGHIERI</t>
  </si>
  <si>
    <t>NAAA02401B</t>
  </si>
  <si>
    <t>NA 24 - DANTE ALIGHIERI -</t>
  </si>
  <si>
    <t>MNCT70800B</t>
  </si>
  <si>
    <t>CTP ASOLA</t>
  </si>
  <si>
    <t>SAEE8B3016</t>
  </si>
  <si>
    <t>MONTECORVINO ROVELLA CAP.P.P.</t>
  </si>
  <si>
    <t>POAA812021</t>
  </si>
  <si>
    <t>BGEE87402D</t>
  </si>
  <si>
    <t>COSTA DI SERINA CAP.</t>
  </si>
  <si>
    <t>SOIC81600X</t>
  </si>
  <si>
    <t>I.C. DI NOVATE MEZZOLA</t>
  </si>
  <si>
    <t>SOAA81604X</t>
  </si>
  <si>
    <t>VERCEIA CAP.</t>
  </si>
  <si>
    <t>VERCEIA</t>
  </si>
  <si>
    <t>ANAA805059</t>
  </si>
  <si>
    <t>ACQUASANTA</t>
  </si>
  <si>
    <t>LETD042024</t>
  </si>
  <si>
    <t>I.I.S.S. IST. TEC. ECONOMICO - CAMPI S</t>
  </si>
  <si>
    <t>TOIC8AY00L</t>
  </si>
  <si>
    <t>I.C. TORINO - PALAZZESCHI</t>
  </si>
  <si>
    <t>TOEE8AY01P</t>
  </si>
  <si>
    <t>I.C. PALAZZESCHI TO (PRIMARIA)</t>
  </si>
  <si>
    <t>BAEE12101R</t>
  </si>
  <si>
    <t>ALDO MORO 2 CD MODUGNO</t>
  </si>
  <si>
    <t>SAEE102046</t>
  </si>
  <si>
    <t>PRIMARIA "CARDUCCI"</t>
  </si>
  <si>
    <t>PSAA822015</t>
  </si>
  <si>
    <t>CARTOCETO - CAP.GO M.L.RAGNETTI</t>
  </si>
  <si>
    <t>LEEE81306X</t>
  </si>
  <si>
    <t>PRIMARIA PALMARIGGI</t>
  </si>
  <si>
    <t>SVAA82002T</t>
  </si>
  <si>
    <t>SAVONA I /LAVAGNOLA - G. RODARI</t>
  </si>
  <si>
    <t>VIIC81500R</t>
  </si>
  <si>
    <t>IC "ALIGHIERI" CALDOGNO</t>
  </si>
  <si>
    <t>VIAA81501N</t>
  </si>
  <si>
    <t>SCUOLA INFANZIA "G. PASCOLI"</t>
  </si>
  <si>
    <t>TREE82002V</t>
  </si>
  <si>
    <t>NARNI SC.-S.PERTINI(IC NARNI SC</t>
  </si>
  <si>
    <t>CEAA812016</t>
  </si>
  <si>
    <t>SCUOLA MAT. PLESSO SEPICCIANO</t>
  </si>
  <si>
    <t>TOMM180006</t>
  </si>
  <si>
    <t>OULX - DES AMBROIS</t>
  </si>
  <si>
    <t>TOMM180028</t>
  </si>
  <si>
    <t>BARDONECCHIA - P.ZZA DE GASPERI</t>
  </si>
  <si>
    <t>VICOLO DEL CASAL LUMBROSO</t>
  </si>
  <si>
    <t>RMPS09201N</t>
  </si>
  <si>
    <t>PDEE88702C</t>
  </si>
  <si>
    <t>F. RANDI</t>
  </si>
  <si>
    <t>VAEE86301E</t>
  </si>
  <si>
    <t>LTAA81201X</t>
  </si>
  <si>
    <t>IL GABBIANO AZZURRO</t>
  </si>
  <si>
    <t>BGEE883039</t>
  </si>
  <si>
    <t>ENTRATICO</t>
  </si>
  <si>
    <t>MOEE816029</t>
  </si>
  <si>
    <t>"G.PASCOLI " S. DALMAZIO</t>
  </si>
  <si>
    <t>CTTF026016</t>
  </si>
  <si>
    <t>ITI - MASCALUCIA</t>
  </si>
  <si>
    <t>RCTL031019</t>
  </si>
  <si>
    <t>ITG"PITAGORA"ASS. I.I.S. MARCONI SIDERNO</t>
  </si>
  <si>
    <t>TAEE703015</t>
  </si>
  <si>
    <t>TAIS031008</t>
  </si>
  <si>
    <t>TASD031015</t>
  </si>
  <si>
    <t>RMRI06601A</t>
  </si>
  <si>
    <t>PERCORSO II LIV SEZ CARC "L. CALAMATTA"</t>
  </si>
  <si>
    <t>MOMM80701C</t>
  </si>
  <si>
    <t>SATA04101N</t>
  </si>
  <si>
    <t>ITA SANT'EGIDIO DEL MONTE ALBINO</t>
  </si>
  <si>
    <t>SPMM802022</t>
  </si>
  <si>
    <t>SESTA GODANO "P.BORROTZU"</t>
  </si>
  <si>
    <t>SSEE84401R</t>
  </si>
  <si>
    <t>SACRO CUORE ALGHERO 1</t>
  </si>
  <si>
    <t>GREE830028</t>
  </si>
  <si>
    <t>VIA SCANSANESE -"P. ALDI"</t>
  </si>
  <si>
    <t>PZAA84806A</t>
  </si>
  <si>
    <t>LAURIA-RIONE SUPERIORE</t>
  </si>
  <si>
    <t>SAMM8BA02E</t>
  </si>
  <si>
    <t>CORBARA</t>
  </si>
  <si>
    <t>VIIC85300G</t>
  </si>
  <si>
    <t>IC ROSSANO V.TO " G. RODARI"</t>
  </si>
  <si>
    <t>VIEE85301N</t>
  </si>
  <si>
    <t>CEEE828011</t>
  </si>
  <si>
    <t>PIZZETTI</t>
  </si>
  <si>
    <t>FIEE834034</t>
  </si>
  <si>
    <t>"E.TOTI" S.VINCENZO A TORRI</t>
  </si>
  <si>
    <t>VEEE811018</t>
  </si>
  <si>
    <t>L. VISENTINI</t>
  </si>
  <si>
    <t>FIAA860019</t>
  </si>
  <si>
    <t>NAAA22017G</t>
  </si>
  <si>
    <t>POMPEI 2 - FONTANELLE</t>
  </si>
  <si>
    <t>CZMM842026</t>
  </si>
  <si>
    <t>SMS BOTRICELLO - I.C. -</t>
  </si>
  <si>
    <t>ANIC83800G</t>
  </si>
  <si>
    <t>"LUIGI BARTOLINI"</t>
  </si>
  <si>
    <t>ANEE83802P</t>
  </si>
  <si>
    <t>STAFFOLO "MANUZIO"</t>
  </si>
  <si>
    <t>TRIC81300L</t>
  </si>
  <si>
    <t>I.C. TERNI "B.BRIN"</t>
  </si>
  <si>
    <t>TRAA81301D</t>
  </si>
  <si>
    <t>STRONCONE-S.LUCIA (I.C. B.BRIN)</t>
  </si>
  <si>
    <t>OREE82701P</t>
  </si>
  <si>
    <t>SA RODIA</t>
  </si>
  <si>
    <t>FIAA86501C</t>
  </si>
  <si>
    <t>AGIC82900G</t>
  </si>
  <si>
    <t>IC - MARIO RAPISARDI</t>
  </si>
  <si>
    <t>AGAA82902D</t>
  </si>
  <si>
    <t>TOEE8BM034</t>
  </si>
  <si>
    <t>I.C. PINEROLO I -GIOV. XXIII</t>
  </si>
  <si>
    <t>COEE80603P</t>
  </si>
  <si>
    <t>SCUOLA PRIMARIA DI NESSO</t>
  </si>
  <si>
    <t>RMEE8GM02L</t>
  </si>
  <si>
    <t>VIA CASALOTTI 259</t>
  </si>
  <si>
    <t>CSEE81804L</t>
  </si>
  <si>
    <t>PRIMARIA CLETO-CENTRO</t>
  </si>
  <si>
    <t>BLMM810024</t>
  </si>
  <si>
    <t>LOZZO DI CADORE</t>
  </si>
  <si>
    <t>CSRI072508</t>
  </si>
  <si>
    <t>SERALE IPSIA PAOLA</t>
  </si>
  <si>
    <t>NOMM80702R</t>
  </si>
  <si>
    <t>S.M.S. DI FARA NOVARESE</t>
  </si>
  <si>
    <t>NAAA8DF04A</t>
  </si>
  <si>
    <t>S.INFANZIA "R. SCAUDA"</t>
  </si>
  <si>
    <t>MBMM70501G</t>
  </si>
  <si>
    <t>PEEE807015</t>
  </si>
  <si>
    <t>PIANO D'ORTA</t>
  </si>
  <si>
    <t>NATF17000Q</t>
  </si>
  <si>
    <t>ITI G.FERRARIS-NAPOLI-</t>
  </si>
  <si>
    <t>NATF170516</t>
  </si>
  <si>
    <t>ITI(SS)G.FERRARIS-NAPOLI-</t>
  </si>
  <si>
    <t>APEE82402B</t>
  </si>
  <si>
    <t>VIIC85900E</t>
  </si>
  <si>
    <t>IC SANDRIGO "G.ZANELLA"</t>
  </si>
  <si>
    <t>PSAA03901G</t>
  </si>
  <si>
    <t>FANO S.ORSO- CUCCURANO-F.SENECA</t>
  </si>
  <si>
    <t>RMAA898053</t>
  </si>
  <si>
    <t>VIA CAMAROTTA</t>
  </si>
  <si>
    <t>BOIC85500V</t>
  </si>
  <si>
    <t>I.C. N. 12 VIA BARTOLINI</t>
  </si>
  <si>
    <t>VEEE82304N</t>
  </si>
  <si>
    <t>RMEE8EJ01V</t>
  </si>
  <si>
    <t>LCMM81701Q</t>
  </si>
  <si>
    <t>E.GOLA - OLGIATE MOLGORA</t>
  </si>
  <si>
    <t>REEE83803L</t>
  </si>
  <si>
    <t>BORETTO CAP.</t>
  </si>
  <si>
    <t>CTCT719007</t>
  </si>
  <si>
    <t>I.C. S. VENERINA</t>
  </si>
  <si>
    <t>REAA838019</t>
  </si>
  <si>
    <t>GUALTIERI - IL SOLE</t>
  </si>
  <si>
    <t>PGEE80802L</t>
  </si>
  <si>
    <t>FRAZ. CASACASTALDA</t>
  </si>
  <si>
    <t>MSEE822038</t>
  </si>
  <si>
    <t>AVIC857002</t>
  </si>
  <si>
    <t>I.C. DI PRATOLA SERRA</t>
  </si>
  <si>
    <t>AVAA857075</t>
  </si>
  <si>
    <t>I.O. "G. MAZZINI"</t>
  </si>
  <si>
    <t>COIS004003</t>
  </si>
  <si>
    <t>ISIS G.D. ROMAGNOSI</t>
  </si>
  <si>
    <t>CORH004028</t>
  </si>
  <si>
    <t>IPSSEOA - G.D. ROMAGNOSI</t>
  </si>
  <si>
    <t>NUVC06000E</t>
  </si>
  <si>
    <t>ANAA82502B</t>
  </si>
  <si>
    <t>FALCONARA "PETER PAN"</t>
  </si>
  <si>
    <t>RMEE8CH01C</t>
  </si>
  <si>
    <t>L.TEMPESTA</t>
  </si>
  <si>
    <t>LCEE82702C</t>
  </si>
  <si>
    <t>"TORRI TARELLI" - CHIUSO</t>
  </si>
  <si>
    <t>MIAA8C803R</t>
  </si>
  <si>
    <t>TONALE II</t>
  </si>
  <si>
    <t>SRMM86301N</t>
  </si>
  <si>
    <t>BNIC848003</t>
  </si>
  <si>
    <t>I.C. O. FRAGNITO S. GIORGIO M.</t>
  </si>
  <si>
    <t>BNEE84806A</t>
  </si>
  <si>
    <t>GINESTRA "CAP."</t>
  </si>
  <si>
    <t>APMM83601G</t>
  </si>
  <si>
    <t>P.S.ELPIDIO SC.M."GALILEI"</t>
  </si>
  <si>
    <t>LCAA81801B</t>
  </si>
  <si>
    <t>SCUOLA INFANZIA DI MERATE</t>
  </si>
  <si>
    <t>TPEE829013</t>
  </si>
  <si>
    <t>PLESSO "SAN LEONARDO"</t>
  </si>
  <si>
    <t>CRIS00600T</t>
  </si>
  <si>
    <t>"L.EINAUDI"</t>
  </si>
  <si>
    <t>CRTF00601A</t>
  </si>
  <si>
    <t>I.T. TEC. - "L. EINAUDI"</t>
  </si>
  <si>
    <t>PEEE837022</t>
  </si>
  <si>
    <t>REIC812008</t>
  </si>
  <si>
    <t>GUASTALLA-GONZAGA</t>
  </si>
  <si>
    <t>REMM812019</t>
  </si>
  <si>
    <t>GUASTALLA "F.GONZAGA"</t>
  </si>
  <si>
    <t>NAAA84303T</t>
  </si>
  <si>
    <t>BAEE870025</t>
  </si>
  <si>
    <t>SVEE80201C</t>
  </si>
  <si>
    <t>PRIMARIA DI MILLESIMO CAPOLUOGO</t>
  </si>
  <si>
    <t>VREE8AC01G</t>
  </si>
  <si>
    <t>"CANGRANDE"-S.GIOV.LUPATOTO1</t>
  </si>
  <si>
    <t>MSAA81601N</t>
  </si>
  <si>
    <t>FIVIZZANO CAPOLUOGO</t>
  </si>
  <si>
    <t>LUPC010009</t>
  </si>
  <si>
    <t>VREE066004</t>
  </si>
  <si>
    <t>PRIMARIA EDUCANDATO AGLI ANGELI</t>
  </si>
  <si>
    <t>VREE066015</t>
  </si>
  <si>
    <t>C/O EDUCANDATO "AGLI ANGELI"</t>
  </si>
  <si>
    <t>VRRH020509</t>
  </si>
  <si>
    <t>"ANGELO BERTI" SERALE</t>
  </si>
  <si>
    <t>MEIC83200G</t>
  </si>
  <si>
    <t>I.C. ROCCALUMERA</t>
  </si>
  <si>
    <t>MEAA83209R</t>
  </si>
  <si>
    <t>PAGLIARA - ROCCHENERE</t>
  </si>
  <si>
    <t>PAGLIARA</t>
  </si>
  <si>
    <t>VIAA87202V</t>
  </si>
  <si>
    <t>IC VICENZA2 PICCOLI MONTESSORI</t>
  </si>
  <si>
    <t>BORC00302A</t>
  </si>
  <si>
    <t>G. BRUNO - SEDE COORDINATA</t>
  </si>
  <si>
    <t>RMAA8GT01E</t>
  </si>
  <si>
    <t>UDIC849001</t>
  </si>
  <si>
    <t>UDAA849041</t>
  </si>
  <si>
    <t>BERTIOLO</t>
  </si>
  <si>
    <t>MSEE81204P</t>
  </si>
  <si>
    <t>ROMAGNANO (I.C. MASSA 6)</t>
  </si>
  <si>
    <t>ATIS004003</t>
  </si>
  <si>
    <t>IST.ISTR.SEC.STAT. "G. PENNA"</t>
  </si>
  <si>
    <t>ATTA00402X</t>
  </si>
  <si>
    <t>C/O CASA CIRCONDARIALE DI ASTI</t>
  </si>
  <si>
    <t>RMIC8C800A</t>
  </si>
  <si>
    <t>IC ARDEA III</t>
  </si>
  <si>
    <t>RMEE8C801C</t>
  </si>
  <si>
    <t>NUOVA FLORIDA</t>
  </si>
  <si>
    <t>ROIC81900G</t>
  </si>
  <si>
    <t>ROVIGO 4</t>
  </si>
  <si>
    <t>ROMM81901L</t>
  </si>
  <si>
    <t>A. RICCOBONI - ROVIGO</t>
  </si>
  <si>
    <t>VAEE82102D</t>
  </si>
  <si>
    <t>BERNARDINO LUINI CAP. LUINO CAP</t>
  </si>
  <si>
    <t>FOTE02050D</t>
  </si>
  <si>
    <t>I. T. "SAFFI/ALBERTI" SERALE</t>
  </si>
  <si>
    <t>MSIC815001</t>
  </si>
  <si>
    <t>I.C. "G.TALIERCIO" CARRARA</t>
  </si>
  <si>
    <t>MSEE815024</t>
  </si>
  <si>
    <t>GIROMINI (IC TALIERCIO CARRARA)</t>
  </si>
  <si>
    <t>RMEE8BH02V</t>
  </si>
  <si>
    <t>MNEE81504V</t>
  </si>
  <si>
    <t>RMIC8C200B</t>
  </si>
  <si>
    <t>RMEE8C203G</t>
  </si>
  <si>
    <t>FLORA BARCHIESI</t>
  </si>
  <si>
    <t>CHSD070002</t>
  </si>
  <si>
    <t>LICEO ARTISTICO NICOLA DA GUARDIAGRELE</t>
  </si>
  <si>
    <t>RCAA85107R</t>
  </si>
  <si>
    <t>INFANZIA PLESSO SPINA</t>
  </si>
  <si>
    <t>FIEE82303N</t>
  </si>
  <si>
    <t>SCUOLA PRIMARIA DI LECCIO</t>
  </si>
  <si>
    <t>CTEE8AN026</t>
  </si>
  <si>
    <t>SCUOLA PRIMARIA VIA BOLOGNA</t>
  </si>
  <si>
    <t>BSEE81701R</t>
  </si>
  <si>
    <t>SCUOLA PRIMARIA CEDEGOLO</t>
  </si>
  <si>
    <t>CEDEGOLO</t>
  </si>
  <si>
    <t>TOEE8BT038</t>
  </si>
  <si>
    <t>I.C. SAN GIORGIO-CANDIA C.SE.</t>
  </si>
  <si>
    <t>FGAA842035</t>
  </si>
  <si>
    <t>CEIS00400E</t>
  </si>
  <si>
    <t>CEPC00401T</t>
  </si>
  <si>
    <t>LICEO CLASSICO ISISS "UGO FOSCOLO" TEANO</t>
  </si>
  <si>
    <t>FOIC81100C</t>
  </si>
  <si>
    <t>IC MELDOLA</t>
  </si>
  <si>
    <t>FOEE81101E</t>
  </si>
  <si>
    <t>MELDOLA DE AMICIS</t>
  </si>
  <si>
    <t>SOEE81102X</t>
  </si>
  <si>
    <t>C. ACQUISTAPACE -COSIO STAZIONE</t>
  </si>
  <si>
    <t>CRAA809045</t>
  </si>
  <si>
    <t>SAN MARINO</t>
  </si>
  <si>
    <t>LEIC829006</t>
  </si>
  <si>
    <t>I.C. MELENDUGNO</t>
  </si>
  <si>
    <t>LEAA829013</t>
  </si>
  <si>
    <t>NOAA812035</t>
  </si>
  <si>
    <t>"POMPILIO GALLINA" CAVALLIRIO</t>
  </si>
  <si>
    <t>SPIC81100P</t>
  </si>
  <si>
    <t>ISA 16 - I.C. ORTONOVO</t>
  </si>
  <si>
    <t>SPAA81103N</t>
  </si>
  <si>
    <t>ORTONOVO-LUNI MARE</t>
  </si>
  <si>
    <t>TEAA84301N</t>
  </si>
  <si>
    <t>VRIC880008</t>
  </si>
  <si>
    <t>IC VR 09 VALDONEGA</t>
  </si>
  <si>
    <t>VREE88002B</t>
  </si>
  <si>
    <t>NIEVO IPPOLITO</t>
  </si>
  <si>
    <t>FIEE833016</t>
  </si>
  <si>
    <t>"SANDRO PERTINI" S. GIUSTO</t>
  </si>
  <si>
    <t>FREE858031</t>
  </si>
  <si>
    <t>CECCANO S.FRANCESCO</t>
  </si>
  <si>
    <t>VTIC833009</t>
  </si>
  <si>
    <t>I.C. CANEVARI VITERBO</t>
  </si>
  <si>
    <t>VTEE83301B</t>
  </si>
  <si>
    <t>SILVIO CANEVARI</t>
  </si>
  <si>
    <t>PIAA829058</t>
  </si>
  <si>
    <t>SANTA LUCE INFANZIA</t>
  </si>
  <si>
    <t>BOEE812035</t>
  </si>
  <si>
    <t>DE VIGRI</t>
  </si>
  <si>
    <t>TOAA899049</t>
  </si>
  <si>
    <t>I.C. BUSSOLENO - S. GIORIO</t>
  </si>
  <si>
    <t>CZIC82200V</t>
  </si>
  <si>
    <t>IC CURINGA</t>
  </si>
  <si>
    <t>CBPC02201G</t>
  </si>
  <si>
    <t>L.CLASSICO "G.PERROTTA"</t>
  </si>
  <si>
    <t>VREE85601D</t>
  </si>
  <si>
    <t>"DON LORENZO MILANI"-CASALEONE</t>
  </si>
  <si>
    <t>TOAA84202B</t>
  </si>
  <si>
    <t>FIEE863034</t>
  </si>
  <si>
    <t>"MASSA"</t>
  </si>
  <si>
    <t>CEIC8AJ00D</t>
  </si>
  <si>
    <t>I.C. PIEDIMONTE MAT 2 -CASTELLO</t>
  </si>
  <si>
    <t>CEMM8AJ02G</t>
  </si>
  <si>
    <t>SEZ.ST."CITTADINO"S.GREGORIO M.</t>
  </si>
  <si>
    <t>MEEE891133</t>
  </si>
  <si>
    <t>MASTRISANTI</t>
  </si>
  <si>
    <t>CEEE8AY09P</t>
  </si>
  <si>
    <t>SESSA A. S.CASTRESE -D.D.3-</t>
  </si>
  <si>
    <t>COIC82700G</t>
  </si>
  <si>
    <t>I.C. APPIANO GENTILE</t>
  </si>
  <si>
    <t>APPIANO GENTILE</t>
  </si>
  <si>
    <t>CZMM871026</t>
  </si>
  <si>
    <t>TORRE RUGGIERO IC CHIARAV. N. 2</t>
  </si>
  <si>
    <t>TOEE88503G</t>
  </si>
  <si>
    <t>IC.MONCALIERI-SANTA M. BATTISTI</t>
  </si>
  <si>
    <t>NAEE177001</t>
  </si>
  <si>
    <t>S. GIUSEPPE VES. 1 - CAPOLUOGO</t>
  </si>
  <si>
    <t>NAEE177012</t>
  </si>
  <si>
    <t>S.GIUSEPPE VES. 1 - CAPOLUOGO</t>
  </si>
  <si>
    <t>GEEE805042</t>
  </si>
  <si>
    <t>S.EL.-D.SPINETTO-MEZZANEGO</t>
  </si>
  <si>
    <t>UDIC820009</t>
  </si>
  <si>
    <t>GIOVANNI XXIII - TRICESIMO</t>
  </si>
  <si>
    <t>UDAA820016</t>
  </si>
  <si>
    <t>CASSACCO</t>
  </si>
  <si>
    <t>FOPS00101C</t>
  </si>
  <si>
    <t>L.SCIENTIFICO "M. CURIE"</t>
  </si>
  <si>
    <t>TOEE87701E</t>
  </si>
  <si>
    <t>I.C. REGIO PARCO- LESSONA</t>
  </si>
  <si>
    <t>SAPS02401E</t>
  </si>
  <si>
    <t>L.S. MONTECORVINO ROVELLA</t>
  </si>
  <si>
    <t>UDEE83203Q</t>
  </si>
  <si>
    <t>M. HACK BAGNARIA ARSA</t>
  </si>
  <si>
    <t>CEEE04504V</t>
  </si>
  <si>
    <t>MONDRAGONE - S.ANGELO - MOND.3-</t>
  </si>
  <si>
    <t>GEEE80601P</t>
  </si>
  <si>
    <t>S.EL. - A.R.SCARSELLA -</t>
  </si>
  <si>
    <t>TEAA83808D</t>
  </si>
  <si>
    <t>CERMIGNANO - CAPOLUOGO</t>
  </si>
  <si>
    <t>MBTD049511</t>
  </si>
  <si>
    <t>"MARTINO BASSI" - CORSO SERALE</t>
  </si>
  <si>
    <t>RMMM804018</t>
  </si>
  <si>
    <t>TPPS10000Q</t>
  </si>
  <si>
    <t>LIC. SCIENTIFICO "P.RUGGIERI" MARSALA</t>
  </si>
  <si>
    <t>AVAA885013</t>
  </si>
  <si>
    <t>PRATA DI PRINCIPATO ULTRA</t>
  </si>
  <si>
    <t>VIIS019008</t>
  </si>
  <si>
    <t>IIS "S. BOSCARDIN" VICENZA</t>
  </si>
  <si>
    <t>VISL01901G</t>
  </si>
  <si>
    <t>L.A. "BOSCARDIN"</t>
  </si>
  <si>
    <t>TOAA13702T</t>
  </si>
  <si>
    <t>OULX - CESANA</t>
  </si>
  <si>
    <t>RMAA8AS016</t>
  </si>
  <si>
    <t>MARCELLINA C.U.</t>
  </si>
  <si>
    <t>GEEE81503G</t>
  </si>
  <si>
    <t>S.EL.-R.VOLPI-DAVAGNA</t>
  </si>
  <si>
    <t>MIEE87603R</t>
  </si>
  <si>
    <t>MARIO GIURATI</t>
  </si>
  <si>
    <t>UDEE84601G</t>
  </si>
  <si>
    <t>ALESSANDRO MANZONI - AQUILEIA</t>
  </si>
  <si>
    <t>COEE833022</t>
  </si>
  <si>
    <t>BIZZARONE</t>
  </si>
  <si>
    <t>UDMM84002L</t>
  </si>
  <si>
    <t>A. ZARDINI - PONTEBBA</t>
  </si>
  <si>
    <t>PONTEBBA</t>
  </si>
  <si>
    <t>PAEE020005</t>
  </si>
  <si>
    <t>D.D. N. GARZILLI - PA</t>
  </si>
  <si>
    <t>PAAA020077</t>
  </si>
  <si>
    <t>VIA ISONZO= GARZILLI</t>
  </si>
  <si>
    <t>FIEE85701P</t>
  </si>
  <si>
    <t>GERC02201N</t>
  </si>
  <si>
    <t>IPS C. ROSSELLI</t>
  </si>
  <si>
    <t>PDMM88101B</t>
  </si>
  <si>
    <t>ZANELLA - IV I.C.</t>
  </si>
  <si>
    <t>RAAA808013</t>
  </si>
  <si>
    <t>"REGINA MARGHERITA"</t>
  </si>
  <si>
    <t>SRRI022027</t>
  </si>
  <si>
    <t>CASA CIRCONDARIALE AUGUSTA</t>
  </si>
  <si>
    <t>CNEE84001B</t>
  </si>
  <si>
    <t>CERVASCA - CAPOLUOGO</t>
  </si>
  <si>
    <t>SAEE8A7031</t>
  </si>
  <si>
    <t>SC. PRIMARIA "CLEMENTE TAFURI"</t>
  </si>
  <si>
    <t>PZEE857037</t>
  </si>
  <si>
    <t>"E. LOPEZ" FORENZA</t>
  </si>
  <si>
    <t>TVEE86704B</t>
  </si>
  <si>
    <t>"J.F. KENNEDY" - CONEGLIANO CAP</t>
  </si>
  <si>
    <t>RMIC8EE004</t>
  </si>
  <si>
    <t>IC VIA VAL MAGGIA</t>
  </si>
  <si>
    <t>RMEE8EE027</t>
  </si>
  <si>
    <t>CZAA87402D</t>
  </si>
  <si>
    <t>PL.-TOMMASO FUSCO-IC PERRI PITA</t>
  </si>
  <si>
    <t>SAAA8A0031</t>
  </si>
  <si>
    <t>S.MARIA - C/O ASILO MATARAZZO</t>
  </si>
  <si>
    <t>LEEE8AE01A</t>
  </si>
  <si>
    <t>CASERMETTE</t>
  </si>
  <si>
    <t>MIIC8AV002</t>
  </si>
  <si>
    <t>IC FRAZ.BUSTIGHERA/MEDIGLIA</t>
  </si>
  <si>
    <t>KRAA80803E</t>
  </si>
  <si>
    <t>SAAA8A701N</t>
  </si>
  <si>
    <t>SCUOLA INFANZIA G. BARRA</t>
  </si>
  <si>
    <t>TEAA838016</t>
  </si>
  <si>
    <t>INFANZIA VILLA VOMANO</t>
  </si>
  <si>
    <t>VEEE83001N</t>
  </si>
  <si>
    <t>CAZZAGO</t>
  </si>
  <si>
    <t>AVEE849048</t>
  </si>
  <si>
    <t>CALVARIO-1 CIRCOLO</t>
  </si>
  <si>
    <t>ANIC84600E</t>
  </si>
  <si>
    <t>FABRIANO OVEST "MARCO POLO"</t>
  </si>
  <si>
    <t>RMMM8ES01N</t>
  </si>
  <si>
    <t>SMS VIA CORINALDO</t>
  </si>
  <si>
    <t>MIAA8CG02X</t>
  </si>
  <si>
    <t>VIA SCIALOIA</t>
  </si>
  <si>
    <t>CTIC80800X</t>
  </si>
  <si>
    <t>IC MAZZARRONE - LICODIA EUBEA</t>
  </si>
  <si>
    <t>CTEE808023</t>
  </si>
  <si>
    <t>MAZZARRONE - G.BUFALINO</t>
  </si>
  <si>
    <t>LTEE82904N</t>
  </si>
  <si>
    <t>FRANCESCO LAMA</t>
  </si>
  <si>
    <t>PGAA870067</t>
  </si>
  <si>
    <t>AA - INFANZIA CASTIGLION FOSCO</t>
  </si>
  <si>
    <t>MTEE81101V</t>
  </si>
  <si>
    <t>AVEE837042</t>
  </si>
  <si>
    <t>CAPOLUOGO-STURNO</t>
  </si>
  <si>
    <t>ENIC80400X</t>
  </si>
  <si>
    <t>ISTITUTO COMPRENSIVO DE SIMONE</t>
  </si>
  <si>
    <t>ENAA80403V</t>
  </si>
  <si>
    <t>PLESSO "VILLANOVA-ROSA CIOTTI"</t>
  </si>
  <si>
    <t>PDAA87101L</t>
  </si>
  <si>
    <t>NOEE82901N</t>
  </si>
  <si>
    <t>SAEE832011</t>
  </si>
  <si>
    <t>OGLIASTRO CIL.CAP.P.P.</t>
  </si>
  <si>
    <t>CREE80204G</t>
  </si>
  <si>
    <t>" F. BARACCA " (CASALETTO C.)</t>
  </si>
  <si>
    <t>ALMM80602G</t>
  </si>
  <si>
    <t>CAPRIATA D'ORBA -GIOVANNI XXIII</t>
  </si>
  <si>
    <t>PIEE82205P</t>
  </si>
  <si>
    <t>SAN ROMANO</t>
  </si>
  <si>
    <t>CAMM83002E</t>
  </si>
  <si>
    <t>VIA NAZIONALE (SUELLI)</t>
  </si>
  <si>
    <t>SUELLI</t>
  </si>
  <si>
    <t>LUEE82501P</t>
  </si>
  <si>
    <t>CASTIGLIONE G."G.SANTINI"</t>
  </si>
  <si>
    <t>CAMM82301A</t>
  </si>
  <si>
    <t>BNAA834012</t>
  </si>
  <si>
    <t>FOGLIANISE "CAP."</t>
  </si>
  <si>
    <t>CAEE896026</t>
  </si>
  <si>
    <t>VIA TIRSO PRIMARIA</t>
  </si>
  <si>
    <t>ENIC823009</t>
  </si>
  <si>
    <t>EUROPA (BARRAFRANCA)</t>
  </si>
  <si>
    <t>ENEE82301B</t>
  </si>
  <si>
    <t>PAAA8AT01R</t>
  </si>
  <si>
    <t>"ANTONINO AGOSTINO"</t>
  </si>
  <si>
    <t>LTAA82102Q</t>
  </si>
  <si>
    <t>BATD057012</t>
  </si>
  <si>
    <t>I.T.E. "G. DELL'OLIO"</t>
  </si>
  <si>
    <t>LTIC80000R</t>
  </si>
  <si>
    <t>ISTITUTO COMPRENSIVO"L.CAETANI"</t>
  </si>
  <si>
    <t>LTEE800064</t>
  </si>
  <si>
    <t>PRATO CESARINO</t>
  </si>
  <si>
    <t>LEEE8AN01A</t>
  </si>
  <si>
    <t>SATE06901B</t>
  </si>
  <si>
    <t>"S.CATERINA DA SIENA"</t>
  </si>
  <si>
    <t>NAAA8CM011</t>
  </si>
  <si>
    <t>NA IC - KENNEDY INFANZIA</t>
  </si>
  <si>
    <t>ALEE837017</t>
  </si>
  <si>
    <t>"G. FANCIULLI"- ACQUI TERME</t>
  </si>
  <si>
    <t>ATEE808018</t>
  </si>
  <si>
    <t>AGLIANO CAP.</t>
  </si>
  <si>
    <t>ARMM06700C</t>
  </si>
  <si>
    <t>CPIA 1 AREZZO</t>
  </si>
  <si>
    <t>ARCT703009</t>
  </si>
  <si>
    <t>C.T.P. VALDICHIANA</t>
  </si>
  <si>
    <t>BAEE820024</t>
  </si>
  <si>
    <t>M.LA SORTE</t>
  </si>
  <si>
    <t>PAAA077062</t>
  </si>
  <si>
    <t>E. RESTIVO - PORTELLA DI MARE</t>
  </si>
  <si>
    <t>GREE81801L</t>
  </si>
  <si>
    <t>GAVORRANO CAP. "G.PASCOLI"</t>
  </si>
  <si>
    <t>PTAA824032</t>
  </si>
  <si>
    <t>CZIC84000C</t>
  </si>
  <si>
    <t>I.C. "A. SCOPELLITI" GIRIFALCO</t>
  </si>
  <si>
    <t>CZAA84003B</t>
  </si>
  <si>
    <t>PL.BUFALELLO- I.C. GIRIFALCO</t>
  </si>
  <si>
    <t>SSEE84502N</t>
  </si>
  <si>
    <t>S.AGOSTINO ALGHERO 3</t>
  </si>
  <si>
    <t>CAIC83900V</t>
  </si>
  <si>
    <t>I.C. SANLURI</t>
  </si>
  <si>
    <t>CAEE839055</t>
  </si>
  <si>
    <t>SERRENTI</t>
  </si>
  <si>
    <t>RGPC00301G</t>
  </si>
  <si>
    <t>LICEO G. CARDUCCI</t>
  </si>
  <si>
    <t>CNAA825014</t>
  </si>
  <si>
    <t>CHERASCO-FRAZ.BRICCO</t>
  </si>
  <si>
    <t>RMTD051017</t>
  </si>
  <si>
    <t>CNAA80203D</t>
  </si>
  <si>
    <t>UDEE823064</t>
  </si>
  <si>
    <t>VIA M. RENIER</t>
  </si>
  <si>
    <t>PCAA00806R</t>
  </si>
  <si>
    <t>INFANZIA OTTOLENGHI</t>
  </si>
  <si>
    <t>CHAA82003X</t>
  </si>
  <si>
    <t>"G. D'ANNUNZIO"- CASALBORDINO</t>
  </si>
  <si>
    <t>CNAA81002B</t>
  </si>
  <si>
    <t>CAEE897011</t>
  </si>
  <si>
    <t>CZMM856013</t>
  </si>
  <si>
    <t>S. S. I GRADO DON MILANI</t>
  </si>
  <si>
    <t>MIMM8GF01N</t>
  </si>
  <si>
    <t>BENZI - BRESSO</t>
  </si>
  <si>
    <t>SAIC8BV00Q</t>
  </si>
  <si>
    <t>4 - I.C. NOCERA INFERIORE</t>
  </si>
  <si>
    <t>SAAA8BV02N</t>
  </si>
  <si>
    <t>MONTEVESCOVADO</t>
  </si>
  <si>
    <t>VCMM809012</t>
  </si>
  <si>
    <t>SCUOLA SECONDARIA DI 1^ FERRARI</t>
  </si>
  <si>
    <t>FEAA823013</t>
  </si>
  <si>
    <t>GIOTTO DI BONDONE - LONGASTRINO</t>
  </si>
  <si>
    <t>NURI019012</t>
  </si>
  <si>
    <t>I.P.I.A. "E. AMALDI" MACOMER</t>
  </si>
  <si>
    <t>TAEE860016</t>
  </si>
  <si>
    <t>NAIC8DE00E</t>
  </si>
  <si>
    <t>IC5 FALCONE-PACIANO DI POMIGLIA</t>
  </si>
  <si>
    <t>NAMM8DE02L</t>
  </si>
  <si>
    <t>A. DE GASPERI - CASTELCISTERNA</t>
  </si>
  <si>
    <t>PDMM84801Q</t>
  </si>
  <si>
    <t>LIMENA "B.A.DA LIMENA"</t>
  </si>
  <si>
    <t>RMIS03900A</t>
  </si>
  <si>
    <t>IS LEON BATTISTA ALBERTI</t>
  </si>
  <si>
    <t>RMTL039013</t>
  </si>
  <si>
    <t>VBIC81500N</t>
  </si>
  <si>
    <t>IC DI VERBANIA INTRA</t>
  </si>
  <si>
    <t>VBEE81502R</t>
  </si>
  <si>
    <t>SCUOLA PRIMARIA "TOMASSETTI"</t>
  </si>
  <si>
    <t>ROTF01250T</t>
  </si>
  <si>
    <t>I.T.I.S. "F. VIOLA" - SERALE</t>
  </si>
  <si>
    <t>ROAA81701R</t>
  </si>
  <si>
    <t>VIA DON MINZONI - LENDINARA</t>
  </si>
  <si>
    <t>CTEE8A802N</t>
  </si>
  <si>
    <t>VIA T.TASSO 3</t>
  </si>
  <si>
    <t>CSAA8AS07G</t>
  </si>
  <si>
    <t>SANGINETO CENTRO</t>
  </si>
  <si>
    <t>BGMM889015</t>
  </si>
  <si>
    <t>NAAA8CT059</t>
  </si>
  <si>
    <t>POLLENA TROCCHIA - GIOCAMONDO</t>
  </si>
  <si>
    <t>NOEE80405D</t>
  </si>
  <si>
    <t>MIASINO</t>
  </si>
  <si>
    <t>BREE02301N</t>
  </si>
  <si>
    <t>II CIRC.-GIOVANNI XXIII-FASANO</t>
  </si>
  <si>
    <t>CTEE89801D</t>
  </si>
  <si>
    <t>I.C. DIAZ-MANZONI</t>
  </si>
  <si>
    <t>NAMM8FX01C</t>
  </si>
  <si>
    <t>D'ARIENZO-TUFINO-</t>
  </si>
  <si>
    <t>MEEE827016</t>
  </si>
  <si>
    <t>DESTRA LONGANO</t>
  </si>
  <si>
    <t>PRMM81702B</t>
  </si>
  <si>
    <t>DI TARSOGNO</t>
  </si>
  <si>
    <t>GREE824021</t>
  </si>
  <si>
    <t>NOAA81401P</t>
  </si>
  <si>
    <t>CNIC85700P</t>
  </si>
  <si>
    <t>CUNEO-CORSO SOLERI</t>
  </si>
  <si>
    <t>CNAA85701G</t>
  </si>
  <si>
    <t>CUNEO-VIA XXVIII APRILE</t>
  </si>
  <si>
    <t>LIIS004009</t>
  </si>
  <si>
    <t>IS LUIGI EINAUDI ALBERTO CECCHERELLI</t>
  </si>
  <si>
    <t>RCPM036017</t>
  </si>
  <si>
    <t>LICEO "LUIGI NOSTRO"</t>
  </si>
  <si>
    <t>RMIC8CJ00G</t>
  </si>
  <si>
    <t>TARC050501</t>
  </si>
  <si>
    <t>I.P.S.S. "CABRINI" SERALE</t>
  </si>
  <si>
    <t>RGIC80500Q</t>
  </si>
  <si>
    <t>IST. COMPR. "GESUALDO BUFALINO"</t>
  </si>
  <si>
    <t>RGAA80501L</t>
  </si>
  <si>
    <t>CLAA02401P</t>
  </si>
  <si>
    <t>VIA R. LAMBRUSCHINI</t>
  </si>
  <si>
    <t>RIPS070005</t>
  </si>
  <si>
    <t>LICEO CLASSICO SCIENTIFICO L. ROCCI</t>
  </si>
  <si>
    <t>VAAA82501E</t>
  </si>
  <si>
    <t>SC. MATERNA STAT. - GRANTOLA -</t>
  </si>
  <si>
    <t>APEE83603P</t>
  </si>
  <si>
    <t>LA CORVA</t>
  </si>
  <si>
    <t>PTMM810016</t>
  </si>
  <si>
    <t>STATALE "RAFFAELLO"</t>
  </si>
  <si>
    <t>SPAA801033</t>
  </si>
  <si>
    <t>VEZZANO LIGURE - PRATI</t>
  </si>
  <si>
    <t>VAAA835059</t>
  </si>
  <si>
    <t>SC. MAT. STAT. - FR. QUINZANO -</t>
  </si>
  <si>
    <t>BGEE834089</t>
  </si>
  <si>
    <t>CAPRIATE S. GERVASIO-S.GERVASIO</t>
  </si>
  <si>
    <t>GETD00651C</t>
  </si>
  <si>
    <t>I.T.C.S.- V.EMANUELE II/SERALE</t>
  </si>
  <si>
    <t>VREE8AD01B</t>
  </si>
  <si>
    <t>"GUGLIELMO MARCONI"-S.GIOV.LUP2</t>
  </si>
  <si>
    <t>RGIC81400E</t>
  </si>
  <si>
    <t>PSAUMIDE CAMARINENSE</t>
  </si>
  <si>
    <t>RGMM81401G</t>
  </si>
  <si>
    <t>SANTA CROCE CAMERINA</t>
  </si>
  <si>
    <t>ORAA82107R</t>
  </si>
  <si>
    <t>NURECI</t>
  </si>
  <si>
    <t>APMM840017</t>
  </si>
  <si>
    <t>FERMO SC. M. BETTI</t>
  </si>
  <si>
    <t>NOPS07000Q</t>
  </si>
  <si>
    <t>"CARLO ALBERTO"</t>
  </si>
  <si>
    <t>CSAA870019</t>
  </si>
  <si>
    <t>MENDICINO - CENTRO</t>
  </si>
  <si>
    <t>NATD08201X</t>
  </si>
  <si>
    <t>ITC E TURISTICO R.SCOTELLARO S.G.CREMANO</t>
  </si>
  <si>
    <t>VRIC88200X</t>
  </si>
  <si>
    <t>IC VR 11 BORGO ROMA OVEST</t>
  </si>
  <si>
    <t>CSAA836074</t>
  </si>
  <si>
    <t>FRIC855009</t>
  </si>
  <si>
    <t>I. C. 3 CASSINO</t>
  </si>
  <si>
    <t>FREE85503D</t>
  </si>
  <si>
    <t>CASSINO S.ANGELO IN THEODICE</t>
  </si>
  <si>
    <t>NAEE8DH014</t>
  </si>
  <si>
    <t>RNMM811019</t>
  </si>
  <si>
    <t>A. BATTELLI (IC NOVAFELTRIA)</t>
  </si>
  <si>
    <t>CSIC848007</t>
  </si>
  <si>
    <t>IC LONGOBUCCO</t>
  </si>
  <si>
    <t>CSEE84802A</t>
  </si>
  <si>
    <t>LONGOBUCCO - DESTRO</t>
  </si>
  <si>
    <t>CTTD048505</t>
  </si>
  <si>
    <t>ORLANDO</t>
  </si>
  <si>
    <t>CSTF01601C</t>
  </si>
  <si>
    <t>ITI BISIGNANO</t>
  </si>
  <si>
    <t>RAIC816005</t>
  </si>
  <si>
    <t>I.C. "G. PASCOLI" - RIOLO TERME</t>
  </si>
  <si>
    <t>RAMM816027</t>
  </si>
  <si>
    <t>ORIANI</t>
  </si>
  <si>
    <t>MITN09401E</t>
  </si>
  <si>
    <t>I.I.S. BERTARELLI - FERRARIS</t>
  </si>
  <si>
    <t>MIEE873017</t>
  </si>
  <si>
    <t>SCUOLA PRIMARIA VERMEZZO</t>
  </si>
  <si>
    <t>REAA83502V</t>
  </si>
  <si>
    <t>BIBBIANO SCUOLA INFANZIA</t>
  </si>
  <si>
    <t>SIIC81800A</t>
  </si>
  <si>
    <t>I. C. "GRAZIANO DA CHIUSI"</t>
  </si>
  <si>
    <t>SIAA818039</t>
  </si>
  <si>
    <t>VIA ARUNTE-CHIUSI</t>
  </si>
  <si>
    <t>TOIC810002</t>
  </si>
  <si>
    <t>I.C. D.M. TUROLDO - TORINO</t>
  </si>
  <si>
    <t>TOEE810036</t>
  </si>
  <si>
    <t>I.C. "D.M. TUROLDO" - COSTA</t>
  </si>
  <si>
    <t>SIAA80901C</t>
  </si>
  <si>
    <t>CHICCHI DI SOLE - GAIOLE</t>
  </si>
  <si>
    <t>TOIC89700N</t>
  </si>
  <si>
    <t>I.C. PIANEZZA - VIA MANZONI</t>
  </si>
  <si>
    <t>TOEE89702R</t>
  </si>
  <si>
    <t>I.C. PIANEZZA - MANZONI</t>
  </si>
  <si>
    <t>NARI138014</t>
  </si>
  <si>
    <t>I.P.I.A. DALLA CHIESA AFRAGOLA</t>
  </si>
  <si>
    <t>BGEE817018</t>
  </si>
  <si>
    <t>ALBANO S. ALESSANDRO</t>
  </si>
  <si>
    <t>FRRH029015</t>
  </si>
  <si>
    <t>SEZIONE STACCATA I.P.S.S.A.R. DI VEROLI</t>
  </si>
  <si>
    <t>MIMM0CG003</t>
  </si>
  <si>
    <t>CPIA 5 MILANO</t>
  </si>
  <si>
    <t>MICT71300A</t>
  </si>
  <si>
    <t>C.T.P. C/O I.C. VIA RUSSO 27 MI</t>
  </si>
  <si>
    <t>VIEE879041</t>
  </si>
  <si>
    <t>CASTELLO A.GIURIOLO</t>
  </si>
  <si>
    <t>TOIC8CF006</t>
  </si>
  <si>
    <t>I.C. BOBBIO - NOVARO</t>
  </si>
  <si>
    <t>TOEE8CF029</t>
  </si>
  <si>
    <t>I.C. BOBBIO - NOVARO - C.LEVI</t>
  </si>
  <si>
    <t>VEIC840006</t>
  </si>
  <si>
    <t>I.C. "FRANCA ONGARO"</t>
  </si>
  <si>
    <t>VEAA840024</t>
  </si>
  <si>
    <t>ZENDRINI INFANZIA</t>
  </si>
  <si>
    <t>CEMM89502Q</t>
  </si>
  <si>
    <t>ERNESTO MASTROIANNI</t>
  </si>
  <si>
    <t>NACT71400Q</t>
  </si>
  <si>
    <t>SMS BONITO-COSENZA DI C/MARE DI STABIA-</t>
  </si>
  <si>
    <t>TPIC81900A</t>
  </si>
  <si>
    <t>I.C. "G.PASCOLI - L.PIRANDELLO"</t>
  </si>
  <si>
    <t>TPEE81906N</t>
  </si>
  <si>
    <t>PLESSO "MIGNOSI"</t>
  </si>
  <si>
    <t>FEPC01000E</t>
  </si>
  <si>
    <t>LC LICEO GINNASIO "G.CEVOLANI"</t>
  </si>
  <si>
    <t>TVEE87302L</t>
  </si>
  <si>
    <t>A.VOLTA - FIERA</t>
  </si>
  <si>
    <t>FREE82504P</t>
  </si>
  <si>
    <t>VILLA S.LUCIA-CAPOLUOGO</t>
  </si>
  <si>
    <t>MIPM11000D</t>
  </si>
  <si>
    <t>CARLO TENCA</t>
  </si>
  <si>
    <t>VEIS02300L</t>
  </si>
  <si>
    <t>I.I.S. BRUNO-FRANCHETTI</t>
  </si>
  <si>
    <t>VEPS023013</t>
  </si>
  <si>
    <t>MSEE80902R</t>
  </si>
  <si>
    <t>"EUGENIO CHIESA" CARRARA AVENZA</t>
  </si>
  <si>
    <t>AGEE86101D</t>
  </si>
  <si>
    <t>MCVC010007</t>
  </si>
  <si>
    <t>"G. LEOPARDI" MACERATA</t>
  </si>
  <si>
    <t>PDEE82404B</t>
  </si>
  <si>
    <t>CORREZZOLA-VILLADELBOSCO</t>
  </si>
  <si>
    <t>LTMM81901V</t>
  </si>
  <si>
    <t>BSEE8AB03Q</t>
  </si>
  <si>
    <t>SIRMIONE FR.COLOMBARE"B.B.PORRO</t>
  </si>
  <si>
    <t>RMAA8F1029</t>
  </si>
  <si>
    <t>LARGO BUZZATI</t>
  </si>
  <si>
    <t>SPAA81104P</t>
  </si>
  <si>
    <t>ORTONOVO-LUNA</t>
  </si>
  <si>
    <t>VRMM880019</t>
  </si>
  <si>
    <t>VR N.9 - CATULLO</t>
  </si>
  <si>
    <t>UDAA83702L</t>
  </si>
  <si>
    <t>"PRIMI PASSI"</t>
  </si>
  <si>
    <t>BOEE87401A</t>
  </si>
  <si>
    <t>BIAA80507Q</t>
  </si>
  <si>
    <t>VALLE SAN NICOLAO</t>
  </si>
  <si>
    <t>UDAA84001B</t>
  </si>
  <si>
    <t>COSTANTINO COLOGNA TARVISIO</t>
  </si>
  <si>
    <t>LTEE827031</t>
  </si>
  <si>
    <t>VIA DEI MARTIRI S.N.C.</t>
  </si>
  <si>
    <t>PGMM80602X</t>
  </si>
  <si>
    <t>"N. BUCCHI"</t>
  </si>
  <si>
    <t>SAEE8AE028</t>
  </si>
  <si>
    <t>PNMM82501D</t>
  </si>
  <si>
    <t>"ANTONIO CANOVA"</t>
  </si>
  <si>
    <t>VEAA80602L</t>
  </si>
  <si>
    <t>ACQUERELLO</t>
  </si>
  <si>
    <t>SSAA85102Q</t>
  </si>
  <si>
    <t>FRAZ. LI PUNTI - VIA ERA</t>
  </si>
  <si>
    <t>TAEE802016</t>
  </si>
  <si>
    <t>CONSIGLIO</t>
  </si>
  <si>
    <t>PEMM81101Q</t>
  </si>
  <si>
    <t>S.M."P.GIOVANNI XXIII"-PIANELLA</t>
  </si>
  <si>
    <t>VICT70300B</t>
  </si>
  <si>
    <t>CTP DI BASSANO DEL GRAPPA (EX IC 2)</t>
  </si>
  <si>
    <t>MEAA89105C</t>
  </si>
  <si>
    <t>PSIS00100B</t>
  </si>
  <si>
    <t>OMNICOMPRENSIVO "MONTEFELTRO"</t>
  </si>
  <si>
    <t>COEE82702P</t>
  </si>
  <si>
    <t>BULGAROGRASSO</t>
  </si>
  <si>
    <t>PEMM82101A</t>
  </si>
  <si>
    <t>S.M. D'ANNUNZIO-COLLECORVINO</t>
  </si>
  <si>
    <t>MBAA86101L</t>
  </si>
  <si>
    <t>"G.RODARI" - SCUOLA MATERNA</t>
  </si>
  <si>
    <t>SAAA8AH06P</t>
  </si>
  <si>
    <t>ROSCIGNO CAP.</t>
  </si>
  <si>
    <t>ROSCIGNO</t>
  </si>
  <si>
    <t>ANEE84204C</t>
  </si>
  <si>
    <t>OFFAGNA "GIOVANNI XXIII"</t>
  </si>
  <si>
    <t>OFFAGNA</t>
  </si>
  <si>
    <t>ANEE844011</t>
  </si>
  <si>
    <t>PADIGLIONE</t>
  </si>
  <si>
    <t>ORVC010001</t>
  </si>
  <si>
    <t>CEAA8BB01R</t>
  </si>
  <si>
    <t>CASERTA VIA ROMA SC.EL.-D.D.2-</t>
  </si>
  <si>
    <t>BGMM89801X</t>
  </si>
  <si>
    <t>S.M.S. "G.B. RUBINI" ROMANO L.</t>
  </si>
  <si>
    <t>ISEE82603P</t>
  </si>
  <si>
    <t>CIVITANOVA DEL SANNIO CAPOLUOGO</t>
  </si>
  <si>
    <t>CIVITANOVA DEL SANNIO</t>
  </si>
  <si>
    <t>ARPS002017</t>
  </si>
  <si>
    <t>CTAA816072</t>
  </si>
  <si>
    <t>RMIC8BJ00G</t>
  </si>
  <si>
    <t>IST. COMPRENSIVO F. DE SANCTIS</t>
  </si>
  <si>
    <t>RMAA8BJ01T</t>
  </si>
  <si>
    <t>SCUOLA DELL'INFANZIA TRUZZI</t>
  </si>
  <si>
    <t>CZAA84903T</t>
  </si>
  <si>
    <t>LAMEZIA T.S.EUFEMIA"S.PIETRO L.</t>
  </si>
  <si>
    <t>LEEE875012</t>
  </si>
  <si>
    <t>SCUOLA ELEM."MONS.STEFANACHI"</t>
  </si>
  <si>
    <t>VEIC80700E</t>
  </si>
  <si>
    <t>VEEE80703P</t>
  </si>
  <si>
    <t>SSEE805049</t>
  </si>
  <si>
    <t>"TOMMASO LUCIANO"-S.ANT.GALLURA</t>
  </si>
  <si>
    <t>SANT'ANTONIO DI GALLURA</t>
  </si>
  <si>
    <t>FGIC81600N</t>
  </si>
  <si>
    <t>IST.OMNI. BOVINO-VIA DEI MILLE</t>
  </si>
  <si>
    <t>FGMM81602Q</t>
  </si>
  <si>
    <t>ROSSOMANDI</t>
  </si>
  <si>
    <t>MEEE81808P</t>
  </si>
  <si>
    <t>FRAZ. STROMBOLI</t>
  </si>
  <si>
    <t>CTAA8AN021</t>
  </si>
  <si>
    <t>SCUOLA INFANZIA " G. VERGA"</t>
  </si>
  <si>
    <t>NAMM8CW01R</t>
  </si>
  <si>
    <t>SMS F. RUSSO NAPOLI</t>
  </si>
  <si>
    <t>BSAA85901N</t>
  </si>
  <si>
    <t>MACLODIO CAP.</t>
  </si>
  <si>
    <t>NAIC8FB008</t>
  </si>
  <si>
    <t>S. ANTIMO IC 1 ROMEO</t>
  </si>
  <si>
    <t>COMM81302Q</t>
  </si>
  <si>
    <t>AGIC85200L</t>
  </si>
  <si>
    <t>IC - DE COSMI</t>
  </si>
  <si>
    <t>AGEE85202Q</t>
  </si>
  <si>
    <t>DI GIOVANNI</t>
  </si>
  <si>
    <t>CNMM82302N</t>
  </si>
  <si>
    <t>GOVONE SS PRIOCCA N.COSTA</t>
  </si>
  <si>
    <t>MIEE8FG021</t>
  </si>
  <si>
    <t>PRIMARIA SAN LORENZO</t>
  </si>
  <si>
    <t>BLEE82705N</t>
  </si>
  <si>
    <t>"DON TALAMINI"- SELVA DI CADORE</t>
  </si>
  <si>
    <t>SELVA DI CADORE</t>
  </si>
  <si>
    <t>NAAA8EM016</t>
  </si>
  <si>
    <t>CASORIA IC 3 M.L.KING-CARDUCCI</t>
  </si>
  <si>
    <t>CNEE828073</t>
  </si>
  <si>
    <t>VILLAR SAN COSTANZO - CAPOL.</t>
  </si>
  <si>
    <t>PAIC839004</t>
  </si>
  <si>
    <t>I.C. MARINEO - BOLOGNETTA</t>
  </si>
  <si>
    <t>PAMM839037</t>
  </si>
  <si>
    <t>MARINEO</t>
  </si>
  <si>
    <t>ORMM803015</t>
  </si>
  <si>
    <t>SAMUGHEO</t>
  </si>
  <si>
    <t>MTMM83402G</t>
  </si>
  <si>
    <t>S.GIORGIO L.-SS VALSINNI"I.MORR</t>
  </si>
  <si>
    <t>NUAA865051</t>
  </si>
  <si>
    <t>MEANA SARDO - CORSO G.M. AGUS</t>
  </si>
  <si>
    <t>MEANA SARDO</t>
  </si>
  <si>
    <t>PEAA81905A</t>
  </si>
  <si>
    <t>ROSCIANO C.U.</t>
  </si>
  <si>
    <t>NOAA82803P</t>
  </si>
  <si>
    <t>RMMM8GB01V</t>
  </si>
  <si>
    <t>IC ALBANO PLESSO SMS PEZZI</t>
  </si>
  <si>
    <t>PAAA003039</t>
  </si>
  <si>
    <t>DONAUDY = ARCULEO</t>
  </si>
  <si>
    <t>LIIS00900C</t>
  </si>
  <si>
    <t>BUONTALENTI-CAPPELLINI-ORLANDO</t>
  </si>
  <si>
    <t>LIRI009014</t>
  </si>
  <si>
    <t>L. ORLANDO</t>
  </si>
  <si>
    <t>PZAA822011</t>
  </si>
  <si>
    <t>BARILE-C.SO ALCIDE DE GASPERI</t>
  </si>
  <si>
    <t>VCEE811013</t>
  </si>
  <si>
    <t>VERCELLI"GOZZANO"</t>
  </si>
  <si>
    <t>IMAA80103X</t>
  </si>
  <si>
    <t>SC.MAT."LANTERO" DIANO S.PIETRO</t>
  </si>
  <si>
    <t>ARAA817039</t>
  </si>
  <si>
    <t>CBAA849033</t>
  </si>
  <si>
    <t>BGSL001014</t>
  </si>
  <si>
    <t>BSEE872019</t>
  </si>
  <si>
    <t>SCUOLA PRIMARIA "TITA SECCHI"</t>
  </si>
  <si>
    <t>RMMM870039</t>
  </si>
  <si>
    <t>CIVITELLA S.PAOLO VIA ALDO MORO</t>
  </si>
  <si>
    <t>SSIC833008</t>
  </si>
  <si>
    <t>SSEE83301A</t>
  </si>
  <si>
    <t>GIOVANNI BATTISTA FABIO</t>
  </si>
  <si>
    <t>MEPM03401V</t>
  </si>
  <si>
    <t>RETD002014</t>
  </si>
  <si>
    <t>"CATTANEO/DALL'AGLIO" C/SEZ.IND</t>
  </si>
  <si>
    <t>BSEE84003X</t>
  </si>
  <si>
    <t>SCUOLA PRIMARIA DI VILLA</t>
  </si>
  <si>
    <t>TOEE858037</t>
  </si>
  <si>
    <t>I.C. SANTENA - VIA VIGNASSO</t>
  </si>
  <si>
    <t>COIC82000R</t>
  </si>
  <si>
    <t>I.C. DONGO</t>
  </si>
  <si>
    <t>COMM82001T</t>
  </si>
  <si>
    <t>S.M.S. "G.E. FALCK"</t>
  </si>
  <si>
    <t>AVAA849054</t>
  </si>
  <si>
    <t>LUIC844002</t>
  </si>
  <si>
    <t>LUCCA 7</t>
  </si>
  <si>
    <t>LUAA844042</t>
  </si>
  <si>
    <t>NOZZANO</t>
  </si>
  <si>
    <t>CNEE850012</t>
  </si>
  <si>
    <t>BUSCA - CAPOLUOGO</t>
  </si>
  <si>
    <t>LORC00401D</t>
  </si>
  <si>
    <t>A. VOLTA IEFP OPERAT MECCANICO/ELETTRICO</t>
  </si>
  <si>
    <t>TVIC854004</t>
  </si>
  <si>
    <t>IC VITTORIO VENETO 2 A.ZANZOTTO</t>
  </si>
  <si>
    <t>TVEE854027</t>
  </si>
  <si>
    <t>A. MANZONI - SERRAVALLE</t>
  </si>
  <si>
    <t>MNEE81203A</t>
  </si>
  <si>
    <t>RMEE8BK06C</t>
  </si>
  <si>
    <t>REP.ONC.UNIV.LA SAPIENZA</t>
  </si>
  <si>
    <t>PAEE8AC012</t>
  </si>
  <si>
    <t>MCAA83503R</t>
  </si>
  <si>
    <t>S.MARIA APPARENTE</t>
  </si>
  <si>
    <t>MNIC80300B</t>
  </si>
  <si>
    <t>I. C. CASTEL GOFFREDO</t>
  </si>
  <si>
    <t>MNAA80303A</t>
  </si>
  <si>
    <t>"DON FERRARI" - CASTELGOFFREDO</t>
  </si>
  <si>
    <t>SAEE832033</t>
  </si>
  <si>
    <t>PRIGNANO CILENTO CAP. P.P.</t>
  </si>
  <si>
    <t>PATD032504</t>
  </si>
  <si>
    <t>ALMEYDA - CRISPI</t>
  </si>
  <si>
    <t>REIC83000T</t>
  </si>
  <si>
    <t>SANT'ILARIO D'ENZA</t>
  </si>
  <si>
    <t>REEE830021</t>
  </si>
  <si>
    <t>CALERNO</t>
  </si>
  <si>
    <t>CBEE82703B</t>
  </si>
  <si>
    <t>BUSSO CAPOLUOGO</t>
  </si>
  <si>
    <t>BUSSO</t>
  </si>
  <si>
    <t>BAIC88000L</t>
  </si>
  <si>
    <t>I.C. "CIFARELLI - SANTARELLA"</t>
  </si>
  <si>
    <t>NAIC8BM00D</t>
  </si>
  <si>
    <t>T.GRECO IC G.B. ANGIOLETTI</t>
  </si>
  <si>
    <t>LTAA84701V</t>
  </si>
  <si>
    <t>VIA XVIII DICEMBRE</t>
  </si>
  <si>
    <t>PDEE882029</t>
  </si>
  <si>
    <t>DELEDDA -PD-</t>
  </si>
  <si>
    <t>FRAA849031</t>
  </si>
  <si>
    <t>SORA RIONE NAPOLI</t>
  </si>
  <si>
    <t>LUAA82503G</t>
  </si>
  <si>
    <t>VILLACOLLEMANDINA</t>
  </si>
  <si>
    <t>BNEE834017</t>
  </si>
  <si>
    <t>PAEE855014</t>
  </si>
  <si>
    <t>I.C. R. GUTTUSO -CASTROGIOVANNI</t>
  </si>
  <si>
    <t>CSMM864016</t>
  </si>
  <si>
    <t>SM SCIGLIANO</t>
  </si>
  <si>
    <t>GEAA853024</t>
  </si>
  <si>
    <t>S.MAT. DI VIA BERTANI</t>
  </si>
  <si>
    <t>MBEE8F6022</t>
  </si>
  <si>
    <t>G. RODARI - MONZA</t>
  </si>
  <si>
    <t>VEIS019001</t>
  </si>
  <si>
    <t>ANTONIO PACINOTTI</t>
  </si>
  <si>
    <t>VETF01901D</t>
  </si>
  <si>
    <t>RGMM80101D</t>
  </si>
  <si>
    <t>REEE84703B</t>
  </si>
  <si>
    <t>G. ZIBORDI</t>
  </si>
  <si>
    <t>CLAA014025</t>
  </si>
  <si>
    <t>NAMM898014</t>
  </si>
  <si>
    <t>DE NICOLA-CASALNUOVO DI NAPOLI-</t>
  </si>
  <si>
    <t>MEMM84402X</t>
  </si>
  <si>
    <t>SEC. I GRADO "GLIACA"</t>
  </si>
  <si>
    <t>RNIC817007</t>
  </si>
  <si>
    <t>CENTRO STORICO</t>
  </si>
  <si>
    <t>RNEE81703B</t>
  </si>
  <si>
    <t>DE AMICIS (IC CENTRO STORICO)</t>
  </si>
  <si>
    <t>PGAA04803X</t>
  </si>
  <si>
    <t>SAN GIUSTINO CAPOLUOGO</t>
  </si>
  <si>
    <t>VRAA8AB03L</t>
  </si>
  <si>
    <t>"A. TONELLI"</t>
  </si>
  <si>
    <t>RCIC82900C</t>
  </si>
  <si>
    <t>MONASTERACE-RIACE-STILO-BIVONGI</t>
  </si>
  <si>
    <t>RCAA82912T</t>
  </si>
  <si>
    <t>BIVONGI</t>
  </si>
  <si>
    <t>ALAA823025</t>
  </si>
  <si>
    <t>FRECCIA AZZURRA TERRUGGIA</t>
  </si>
  <si>
    <t>RMEE8GZ02Q</t>
  </si>
  <si>
    <t>TORVAIANICA ALTA</t>
  </si>
  <si>
    <t>FOEE021038</t>
  </si>
  <si>
    <t>CESENA 5 BRUNO MUNARI S. EGIDIO</t>
  </si>
  <si>
    <t>TOEE71401E</t>
  </si>
  <si>
    <t>RCMM81001C</t>
  </si>
  <si>
    <t>VIA V.EMANUELE III -BRANCALEONE</t>
  </si>
  <si>
    <t>ATIC80600E</t>
  </si>
  <si>
    <t>VILLANOVA D'ASTI</t>
  </si>
  <si>
    <t>ATAA80601B</t>
  </si>
  <si>
    <t>VALFENERA</t>
  </si>
  <si>
    <t>SAIS03600A</t>
  </si>
  <si>
    <t>"PARMENIDE"</t>
  </si>
  <si>
    <t>RCAA816017</t>
  </si>
  <si>
    <t>ANTONIMINA CONTRADA TRE ARIE</t>
  </si>
  <si>
    <t>CSAA884028</t>
  </si>
  <si>
    <t>LUEE837011</t>
  </si>
  <si>
    <t>VAEE837034</t>
  </si>
  <si>
    <t>G. MARCONI - FR. S. ALESSANDRO</t>
  </si>
  <si>
    <t>CEMM864013</t>
  </si>
  <si>
    <t>F.BAGNO -CESA-</t>
  </si>
  <si>
    <t>CAAA87803C</t>
  </si>
  <si>
    <t>LOC. SU ZURRU (DONORI)</t>
  </si>
  <si>
    <t>DONORI</t>
  </si>
  <si>
    <t>VRAA860032</t>
  </si>
  <si>
    <t>SAN BORTOLO</t>
  </si>
  <si>
    <t>PCEE00300L</t>
  </si>
  <si>
    <t>CD TERZO CIRCOLO</t>
  </si>
  <si>
    <t>PCAA00301C</t>
  </si>
  <si>
    <t>VRIC814009</t>
  </si>
  <si>
    <t>IC VIRGILIO SONA</t>
  </si>
  <si>
    <t>VREE81402C</t>
  </si>
  <si>
    <t>PALAZZOLO "S.GIOVANNI BOSCO"</t>
  </si>
  <si>
    <t>CBMM83202R</t>
  </si>
  <si>
    <t>SEPINO "TIBERIO"</t>
  </si>
  <si>
    <t>ARMM83202E</t>
  </si>
  <si>
    <t>"A. SANSOVINO" MONTE S. SAVINO</t>
  </si>
  <si>
    <t>CZIC839008</t>
  </si>
  <si>
    <t>IC BORGIA " G. SABATINI"</t>
  </si>
  <si>
    <t>CZMM839019</t>
  </si>
  <si>
    <t>SMS -G. SABATINI- BORGIA I.C.</t>
  </si>
  <si>
    <t>NUAA821013</t>
  </si>
  <si>
    <t>GAVOI - VIA CAGLIARI</t>
  </si>
  <si>
    <t>LTAA812032</t>
  </si>
  <si>
    <t>SCUOLA INFANZIA S. PIETRO</t>
  </si>
  <si>
    <t>RITD09050G</t>
  </si>
  <si>
    <t>ITES CORSO SERALE</t>
  </si>
  <si>
    <t>BAEE80302A</t>
  </si>
  <si>
    <t>N.PICCINNI</t>
  </si>
  <si>
    <t>TOAA83402C</t>
  </si>
  <si>
    <t>I.C. CANDIOLO - VIA VERDI</t>
  </si>
  <si>
    <t>RMMM8AD01V</t>
  </si>
  <si>
    <t>GENAZZANO VIA DELLA SIGNORETTA</t>
  </si>
  <si>
    <t>RCTD031507</t>
  </si>
  <si>
    <t>"G.MARCONI" SIDERNO CORSO SERALE</t>
  </si>
  <si>
    <t>CEMM84501N</t>
  </si>
  <si>
    <t>D. CIMAROSA -AVERSA-</t>
  </si>
  <si>
    <t>BAMM88701C</t>
  </si>
  <si>
    <t>SCUOLA SEC. 1? "DON MONTEMURRO"</t>
  </si>
  <si>
    <t>NOPC07000L</t>
  </si>
  <si>
    <t>LICEO CLASSICO E LINGUISTICO C.ALBERTO</t>
  </si>
  <si>
    <t>MOAA80602D</t>
  </si>
  <si>
    <t>BSAA89101D</t>
  </si>
  <si>
    <t>SCUOLA INFANZIA TORBOLE CASAGLI</t>
  </si>
  <si>
    <t>NOMM804018</t>
  </si>
  <si>
    <t>S.M.S. SAN MAURIZIO D'OPAGLIO</t>
  </si>
  <si>
    <t>PGTD11000Q</t>
  </si>
  <si>
    <t>I.T.E.T. "ALDO CAPITINI"</t>
  </si>
  <si>
    <t>CTMM89802D</t>
  </si>
  <si>
    <t>OSPEDALE GARIBALDI (DIAZ-MANZ.)</t>
  </si>
  <si>
    <t>SOIC80400N</t>
  </si>
  <si>
    <t>I.C. PONTE IN VALTELLINA</t>
  </si>
  <si>
    <t>SOEE80404V</t>
  </si>
  <si>
    <t>PONTE IN VALTELLINA - CAPOLUOGO</t>
  </si>
  <si>
    <t>MSRI01102E</t>
  </si>
  <si>
    <t>ISTITUTO PROFESSIONALE (FIVIZZANO)</t>
  </si>
  <si>
    <t>CTAA887052</t>
  </si>
  <si>
    <t>PLESSO VIA TORRESINO</t>
  </si>
  <si>
    <t>MIAA8A4016</t>
  </si>
  <si>
    <t>SCUOLA MATERNA-PESSANO C/BORNAG</t>
  </si>
  <si>
    <t>SRIC85400T</t>
  </si>
  <si>
    <t>I I.C. V. MESSINA PALAZZOLO A.</t>
  </si>
  <si>
    <t>SRAA85401P</t>
  </si>
  <si>
    <t>1' I.C.PALAZZOLO FONTANA GRANDE</t>
  </si>
  <si>
    <t>SARC067022</t>
  </si>
  <si>
    <t>"A.MORO"</t>
  </si>
  <si>
    <t>GEMM704015</t>
  </si>
  <si>
    <t>UDIC85800Q</t>
  </si>
  <si>
    <t>VI - UDINE</t>
  </si>
  <si>
    <t>FEEE802039</t>
  </si>
  <si>
    <t>"A.MANZONI"-STELLATA</t>
  </si>
  <si>
    <t>SOEE80606L</t>
  </si>
  <si>
    <t>G.SEGANTINI - CHIAVENNA BETTE</t>
  </si>
  <si>
    <t>FETD00801E</t>
  </si>
  <si>
    <t>IST. TECNICO SETTORE ECONOMICO</t>
  </si>
  <si>
    <t>BAAA89201Q</t>
  </si>
  <si>
    <t>BLAA82901X</t>
  </si>
  <si>
    <t>BELLUNO- MUSSOI</t>
  </si>
  <si>
    <t>BOMM84401D</t>
  </si>
  <si>
    <t>A. MORO-TOSCANELLA</t>
  </si>
  <si>
    <t>TPMM83901L</t>
  </si>
  <si>
    <t>S.M.S. "V.PIPITONE" MARSALA</t>
  </si>
  <si>
    <t>ANEE84501R</t>
  </si>
  <si>
    <t>FABRIANO EST - A.MORO -</t>
  </si>
  <si>
    <t>GEEE839034</t>
  </si>
  <si>
    <t>SCUOLA PRIMARIA V. ALFIERI</t>
  </si>
  <si>
    <t>CTAA80303Q</t>
  </si>
  <si>
    <t>C.DI JUDICA - GIUMARRA</t>
  </si>
  <si>
    <t>RMMM8A101B</t>
  </si>
  <si>
    <t>UNGARETTI-CARISSIMI</t>
  </si>
  <si>
    <t>AVEE84310L</t>
  </si>
  <si>
    <t>CAPOLUOGO- SAN POTITO ULTRA</t>
  </si>
  <si>
    <t>RMEE805015</t>
  </si>
  <si>
    <t>FREE81703P</t>
  </si>
  <si>
    <t>SCUOLA PRIMARIA POSTA FIBRENO</t>
  </si>
  <si>
    <t>PIEE83605L</t>
  </si>
  <si>
    <t>V. MORRONI</t>
  </si>
  <si>
    <t>TPAA836055</t>
  </si>
  <si>
    <t>SC.INFAN. "G. G. C. MONTALTO"</t>
  </si>
  <si>
    <t>TATD01250D</t>
  </si>
  <si>
    <t>"PERTINI" SERALE</t>
  </si>
  <si>
    <t>NAEE8CP01N</t>
  </si>
  <si>
    <t>NA IC FALCONE SC. PRIMARIA</t>
  </si>
  <si>
    <t>NATN13301D</t>
  </si>
  <si>
    <t>I.T. TURISTICO-TECNOLOGICO "DE SANCTIS"</t>
  </si>
  <si>
    <t>RMEE868029</t>
  </si>
  <si>
    <t>CAPENA- S. MARTA</t>
  </si>
  <si>
    <t>CAAA86402D</t>
  </si>
  <si>
    <t>PIRRI " BINGIAS " I</t>
  </si>
  <si>
    <t>GEAA82701E</t>
  </si>
  <si>
    <t>PAEE055004</t>
  </si>
  <si>
    <t>D.D. BAGHERIA II- G. CIRINCIONE</t>
  </si>
  <si>
    <t>PAEE055048</t>
  </si>
  <si>
    <t>PLESSO C. BRUNO</t>
  </si>
  <si>
    <t>SAAA86202L</t>
  </si>
  <si>
    <t>BIVIO PRATOLE DI PUGLIANO</t>
  </si>
  <si>
    <t>GRMM81702R</t>
  </si>
  <si>
    <t>PAGANICO - "F.TOZZI"</t>
  </si>
  <si>
    <t>CIVITELLA PAGANICO</t>
  </si>
  <si>
    <t>SAAA880059</t>
  </si>
  <si>
    <t>REAA819043</t>
  </si>
  <si>
    <t>MURAGLIONE</t>
  </si>
  <si>
    <t>BGTF160001</t>
  </si>
  <si>
    <t>BSPS01601D</t>
  </si>
  <si>
    <t>PRIMO LEVI SEZ. ASS. LICEO SCIENT.</t>
  </si>
  <si>
    <t>SREE86405P</t>
  </si>
  <si>
    <t>PRIMARIA CASSARO</t>
  </si>
  <si>
    <t>CAIC89300G</t>
  </si>
  <si>
    <t>I.C. "S. CATERINA "</t>
  </si>
  <si>
    <t>CAEE89304R</t>
  </si>
  <si>
    <t>RIVA (CAGLIARI)</t>
  </si>
  <si>
    <t>PSAA80502C</t>
  </si>
  <si>
    <t>TAVOLETO-CAP.GO</t>
  </si>
  <si>
    <t>TAVOLETO</t>
  </si>
  <si>
    <t>LEMM85604P</t>
  </si>
  <si>
    <t>PEEE83401D</t>
  </si>
  <si>
    <t>PIANO T.</t>
  </si>
  <si>
    <t>MIIC8D3009</t>
  </si>
  <si>
    <t>I.C. A. SCARPA MILANO</t>
  </si>
  <si>
    <t>MIEE8D301B</t>
  </si>
  <si>
    <t>A.SCARPA - MILANO</t>
  </si>
  <si>
    <t>PNMM81702G</t>
  </si>
  <si>
    <t>SC. SEC. 1^ GRADO PRAVISDOMINI</t>
  </si>
  <si>
    <t>PSMM808024</t>
  </si>
  <si>
    <t>SCUOLA SEC. 1^ GRADO PIOBBICO</t>
  </si>
  <si>
    <t>GEAA84103V</t>
  </si>
  <si>
    <t>S.MAT. - XXV APRILE -</t>
  </si>
  <si>
    <t>SPMM815024</t>
  </si>
  <si>
    <t>PORTOVENERE "GIOVANNI DI GIONA"</t>
  </si>
  <si>
    <t>MCMM80702Q</t>
  </si>
  <si>
    <t>SSAA85206Q</t>
  </si>
  <si>
    <t>VIA DEMURO- SASSARI</t>
  </si>
  <si>
    <t>LTAA840025</t>
  </si>
  <si>
    <t>MIGLIARA 54</t>
  </si>
  <si>
    <t>GEEE859017</t>
  </si>
  <si>
    <t>S.EL. - SACRO CUORE -</t>
  </si>
  <si>
    <t>FGAA830051</t>
  </si>
  <si>
    <t>ZONA C STRADA 24</t>
  </si>
  <si>
    <t>CTCT70900L</t>
  </si>
  <si>
    <t>C.T.N.10(DIST.18-I.C.FERMI S.G.LA PUNTA)</t>
  </si>
  <si>
    <t>AVAA86002Q</t>
  </si>
  <si>
    <t>CASL01350E</t>
  </si>
  <si>
    <t>L.A.-SERALE</t>
  </si>
  <si>
    <t>TAPM020008</t>
  </si>
  <si>
    <t>LICEO SCIENZE UMANE "VITTORINO DA FELTRE</t>
  </si>
  <si>
    <t>SIEE82401Q</t>
  </si>
  <si>
    <t>PGEE82802T</t>
  </si>
  <si>
    <t>"F. SBARRETTI" - FRAZ.CASEBASSE</t>
  </si>
  <si>
    <t>CSIS06300D</t>
  </si>
  <si>
    <t>IIS TREBISACCE "IPSIA- ITI"</t>
  </si>
  <si>
    <t>CSRI06351E</t>
  </si>
  <si>
    <t>SERALE IPSIA RISTORAZ. TREBISACCE</t>
  </si>
  <si>
    <t>TPEE829046</t>
  </si>
  <si>
    <t>PLESSO "PIANO FILECCIA"</t>
  </si>
  <si>
    <t>LCAA81501X</t>
  </si>
  <si>
    <t>INFANZIA MONDO BAMBINO</t>
  </si>
  <si>
    <t>PESL03000E</t>
  </si>
  <si>
    <t>LICEO ART-MUS-COR MISTICONI-BELLISARIO</t>
  </si>
  <si>
    <t>AGIC863003</t>
  </si>
  <si>
    <t>IC - GARIBALDI - CAPUANA</t>
  </si>
  <si>
    <t>AGEE863037</t>
  </si>
  <si>
    <t>BOIC875004</t>
  </si>
  <si>
    <t>I.C. CENTRO</t>
  </si>
  <si>
    <t>BOMM875015</t>
  </si>
  <si>
    <t>GUGLIELMO MARCONI - CENTRO</t>
  </si>
  <si>
    <t>VAEE81904G</t>
  </si>
  <si>
    <t>POMPEO MARCHESI - SALTRIO -</t>
  </si>
  <si>
    <t>SAMM8A101V</t>
  </si>
  <si>
    <t>BOIC86000A</t>
  </si>
  <si>
    <t>I.C. DI CREVALCORE</t>
  </si>
  <si>
    <t>BGIC80500X</t>
  </si>
  <si>
    <t>TAVERNOLA BERGAMASCA</t>
  </si>
  <si>
    <t>BGEE805045</t>
  </si>
  <si>
    <t>SCUOLA PRIMARIA TAVERNOLA B.SCA</t>
  </si>
  <si>
    <t>AGEE83104R</t>
  </si>
  <si>
    <t>SPAA81501V</t>
  </si>
  <si>
    <t>SCUOLA MATERNA DI PEGAZZANO</t>
  </si>
  <si>
    <t>SSAA85105V</t>
  </si>
  <si>
    <t>INFANZIA VIZILIU</t>
  </si>
  <si>
    <t>BRMM07800Q</t>
  </si>
  <si>
    <t>S.S. 1 G. "BARNABA - BOSCO"</t>
  </si>
  <si>
    <t>SPTF00601X</t>
  </si>
  <si>
    <t>"GIOVANNI CAPELLINI"</t>
  </si>
  <si>
    <t>VCTF019018</t>
  </si>
  <si>
    <t>I.T.I.S. "GIULIO CESARE FACCIO"</t>
  </si>
  <si>
    <t>APTF01101V</t>
  </si>
  <si>
    <t>I.T.T."E. FERMI" ASCOLI PICENO</t>
  </si>
  <si>
    <t>ATRI007016</t>
  </si>
  <si>
    <t>SAAA8BA02A</t>
  </si>
  <si>
    <t>CEEE043003</t>
  </si>
  <si>
    <t>D. D. MONDRAGONE PRIMO</t>
  </si>
  <si>
    <t>CEEE043014</t>
  </si>
  <si>
    <t>MONDRAGONE ARCOBALENO -MOND.1-</t>
  </si>
  <si>
    <t>VRMM895013</t>
  </si>
  <si>
    <t>NOGAROLE ROCCA</t>
  </si>
  <si>
    <t>RIAA80803V</t>
  </si>
  <si>
    <t>FRAZ SCALO</t>
  </si>
  <si>
    <t>FIAA83401R</t>
  </si>
  <si>
    <t>ELEONORA BENVEDUTI TURZIANI</t>
  </si>
  <si>
    <t>BSMM89303B</t>
  </si>
  <si>
    <t>DON GIOVANNI PAPA - POMPIANO</t>
  </si>
  <si>
    <t>FREE860053</t>
  </si>
  <si>
    <t>SCUOLA PRIMARIA TIRAVANTI</t>
  </si>
  <si>
    <t>RCAA859015</t>
  </si>
  <si>
    <t>GIOIA T. S.F.PPO NERI S.DA SS11</t>
  </si>
  <si>
    <t>ARIC818006</t>
  </si>
  <si>
    <t>I. OMNICOMPRENSIVO MARCELLI</t>
  </si>
  <si>
    <t>ARAA818024</t>
  </si>
  <si>
    <t>ALBERO DEL RICCIO</t>
  </si>
  <si>
    <t>BNAA84301R</t>
  </si>
  <si>
    <t>LIPS030007</t>
  </si>
  <si>
    <t>FRANCESCO CECIONI</t>
  </si>
  <si>
    <t>CHTD04000G</t>
  </si>
  <si>
    <t>"F. PALIZZI" VASTO</t>
  </si>
  <si>
    <t>CEEE8A606X</t>
  </si>
  <si>
    <t>PRAA020013</t>
  </si>
  <si>
    <t>SC.MATERNA DI VIGOLANTE</t>
  </si>
  <si>
    <t>MEMM893014</t>
  </si>
  <si>
    <t>"VERONA TRENTO" ME</t>
  </si>
  <si>
    <t>RCAA85103L</t>
  </si>
  <si>
    <t>INFANZIA PLESSO DROSI</t>
  </si>
  <si>
    <t>ATMM81301P</t>
  </si>
  <si>
    <t>GANCIA - CANELLI</t>
  </si>
  <si>
    <t>AQMM81202P</t>
  </si>
  <si>
    <t>S.VINCENZO VALLE ROVETO</t>
  </si>
  <si>
    <t>MEMM87401P</t>
  </si>
  <si>
    <t>SCUOLA MEDIA "L.CAPUANA"</t>
  </si>
  <si>
    <t>LUCT701001</t>
  </si>
  <si>
    <t>C.T.P. DISTRETTO N.3</t>
  </si>
  <si>
    <t>FRAA80306P</t>
  </si>
  <si>
    <t>CASTELNUOVO P. CAPOLUOGO</t>
  </si>
  <si>
    <t>SATF013016</t>
  </si>
  <si>
    <t>BIEE80502Q</t>
  </si>
  <si>
    <t>PRIMARIA DI CROCEMOSSO</t>
  </si>
  <si>
    <t>RMPS07701G</t>
  </si>
  <si>
    <t>LICEO SCIENTIFICO VIA COLLE DEI FRATI</t>
  </si>
  <si>
    <t>PIMM829029</t>
  </si>
  <si>
    <t>VCIS01300R</t>
  </si>
  <si>
    <t>I.I.S. CAVOUR</t>
  </si>
  <si>
    <t>VCRC013504</t>
  </si>
  <si>
    <t>I. P. "LANINO" - SERALE</t>
  </si>
  <si>
    <t>APAA811013</t>
  </si>
  <si>
    <t>CAPOLUOGO AA</t>
  </si>
  <si>
    <t>RMTD07000G</t>
  </si>
  <si>
    <t>RMTD070501</t>
  </si>
  <si>
    <t>FRMM81603T</t>
  </si>
  <si>
    <t>SEZ. STACC. COLFELICE</t>
  </si>
  <si>
    <t>TOEE89101R</t>
  </si>
  <si>
    <t>IC. BORGARO - "DEFASSI"</t>
  </si>
  <si>
    <t>CSAA88408E</t>
  </si>
  <si>
    <t>ACRI - SERRICELLA</t>
  </si>
  <si>
    <t>FIIC809007</t>
  </si>
  <si>
    <t>GIOVANNI F. GONNELLI</t>
  </si>
  <si>
    <t>FIEE809019</t>
  </si>
  <si>
    <t>MONTAIONE CAP."DALMAZIO BIRAGO"</t>
  </si>
  <si>
    <t>MONTAIONE</t>
  </si>
  <si>
    <t>CTAA08101X</t>
  </si>
  <si>
    <t>VIA MAIORANA</t>
  </si>
  <si>
    <t>RMEE8B401E</t>
  </si>
  <si>
    <t>C. MASSAIA</t>
  </si>
  <si>
    <t>NAEE8FR037</t>
  </si>
  <si>
    <t>NA IC 70 MARINO - LOTTO O</t>
  </si>
  <si>
    <t>VEMM861018</t>
  </si>
  <si>
    <t>GIAMBATTISTA VICO</t>
  </si>
  <si>
    <t>NAIC8C4004</t>
  </si>
  <si>
    <t>T.GRECO IC 3 D.BOSCO-F.D'ASSISI</t>
  </si>
  <si>
    <t>NAMM8C4015</t>
  </si>
  <si>
    <t>D'ASSISI - TORRE DEL GRECO</t>
  </si>
  <si>
    <t>SAIC8AZ00C</t>
  </si>
  <si>
    <t>IST. COMPR. CAPACCIO PAESTUM</t>
  </si>
  <si>
    <t>SAEE8AZ02G</t>
  </si>
  <si>
    <t>GROMOLA</t>
  </si>
  <si>
    <t>NAAA8FR021</t>
  </si>
  <si>
    <t>MBEE8GA03E</t>
  </si>
  <si>
    <t>FIEE86002G</t>
  </si>
  <si>
    <t>BLTD020002</t>
  </si>
  <si>
    <t>ITE "P. F. CALVI"</t>
  </si>
  <si>
    <t>CSTD08000C</t>
  </si>
  <si>
    <t>ITC "L.PALMA" CORIGLIANO</t>
  </si>
  <si>
    <t>CSMM86701N</t>
  </si>
  <si>
    <t>SM S.MARTINO DI F.(IC TORANOC.)</t>
  </si>
  <si>
    <t>UDMM83201L</t>
  </si>
  <si>
    <t>T. MARZUTTINI - GONARS</t>
  </si>
  <si>
    <t>MORC08000G</t>
  </si>
  <si>
    <t>CATTANEO DELEDDA- SOCIO COMM ARTIGIAN.</t>
  </si>
  <si>
    <t>ATEE812043</t>
  </si>
  <si>
    <t>COSTIGLIOLE CAP.</t>
  </si>
  <si>
    <t>RMMM67400Q</t>
  </si>
  <si>
    <t>CPIA 7 - ANNA MARIA LORENZETTO</t>
  </si>
  <si>
    <t>RMCT71400P</t>
  </si>
  <si>
    <t>C.T.P. 15</t>
  </si>
  <si>
    <t>RAEE810029</t>
  </si>
  <si>
    <t>AQAA823065</t>
  </si>
  <si>
    <t>RMAA85103Q</t>
  </si>
  <si>
    <t>W. A. MOZART - INFANZIA SALORNO</t>
  </si>
  <si>
    <t>TPAA807033</t>
  </si>
  <si>
    <t>PVAA826049</t>
  </si>
  <si>
    <t>CORNALE E BASTIDA</t>
  </si>
  <si>
    <t>TPEE03500A</t>
  </si>
  <si>
    <t>I? CIRCOLO "G. PASCOLI"- ERICE</t>
  </si>
  <si>
    <t>TOMM180017</t>
  </si>
  <si>
    <t>SESTRIERE - VIA FRAITEVE</t>
  </si>
  <si>
    <t>MCMM804028</t>
  </si>
  <si>
    <t>AQTD01301V</t>
  </si>
  <si>
    <t>VIAA81003L</t>
  </si>
  <si>
    <t>IC BREGANZE-MARAGNOLE</t>
  </si>
  <si>
    <t>CBEE83007B</t>
  </si>
  <si>
    <t>MATRICE CAPOLUOGO</t>
  </si>
  <si>
    <t>MTAA810052</t>
  </si>
  <si>
    <t>AVIC83200N</t>
  </si>
  <si>
    <t>I.C. T.TASSO</t>
  </si>
  <si>
    <t>AVEE83201Q</t>
  </si>
  <si>
    <t>CAPOLUOGO-BISACCIA</t>
  </si>
  <si>
    <t>VVIC83000C</t>
  </si>
  <si>
    <t>I.C. " A. PAGANO" NICOTERA</t>
  </si>
  <si>
    <t>VVAA83003B</t>
  </si>
  <si>
    <t>FRAZ.BADIA</t>
  </si>
  <si>
    <t>BNIC82900N</t>
  </si>
  <si>
    <t>IC TELESE</t>
  </si>
  <si>
    <t>BNEE82901Q</t>
  </si>
  <si>
    <t>TELESE "CAP."</t>
  </si>
  <si>
    <t>RMIC8BG00X</t>
  </si>
  <si>
    <t>ETTORE MAJORANA-LANUVIO</t>
  </si>
  <si>
    <t>RMEE8BG023</t>
  </si>
  <si>
    <t>LANUVIO-PASCOLARE</t>
  </si>
  <si>
    <t>AVVC020005</t>
  </si>
  <si>
    <t>CSMM87501L</t>
  </si>
  <si>
    <t>SM ROGGIANO GRAVINA</t>
  </si>
  <si>
    <t>CREE81003D</t>
  </si>
  <si>
    <t>"D.ALIGHIERI" (ROBECCO D'OGLIO)</t>
  </si>
  <si>
    <t>CRCT70000G</t>
  </si>
  <si>
    <t>PCIC805006</t>
  </si>
  <si>
    <t>IC CORTEMAGGIORE</t>
  </si>
  <si>
    <t>PCAA805035</t>
  </si>
  <si>
    <t>CASTELVETRO"GIARDINO DI ALICE"</t>
  </si>
  <si>
    <t>NAEE898015</t>
  </si>
  <si>
    <t>CASALNUOVO IC - VIA BENEVENTO</t>
  </si>
  <si>
    <t>CZVC01000A</t>
  </si>
  <si>
    <t>CATANZARO CONVITTO NAZIONALE "GALLUPPI"</t>
  </si>
  <si>
    <t>CSEE877019</t>
  </si>
  <si>
    <t>CERISANO IC</t>
  </si>
  <si>
    <t>MOAA06006B</t>
  </si>
  <si>
    <t>MARINELLA MANDELLI</t>
  </si>
  <si>
    <t>MIEE8FD02D</t>
  </si>
  <si>
    <t>VIA BIZET - PIOLTELLO III</t>
  </si>
  <si>
    <t>MIIC81700R</t>
  </si>
  <si>
    <t>IC TEODORO CIRESOLA/MILANO</t>
  </si>
  <si>
    <t>MIMM81701T</t>
  </si>
  <si>
    <t>T. CIRESOLA</t>
  </si>
  <si>
    <t>PGEE048035</t>
  </si>
  <si>
    <t>FRAZ. COSPAIA</t>
  </si>
  <si>
    <t>TOMM8BV01R</t>
  </si>
  <si>
    <t>I.C. DUCA D'AOSTA - SCHWEITZER</t>
  </si>
  <si>
    <t>BGMM88102G</t>
  </si>
  <si>
    <t>S.M.S. CHIGNOLO D'ISOLA</t>
  </si>
  <si>
    <t>MSIC82300X</t>
  </si>
  <si>
    <t>I.C. STAFFETTI MASSA 2</t>
  </si>
  <si>
    <t>MSEE823023</t>
  </si>
  <si>
    <t>VIALE STAZIONE (I.C. STAFFETTI)</t>
  </si>
  <si>
    <t>MIIS05400X</t>
  </si>
  <si>
    <t>GALVANI</t>
  </si>
  <si>
    <t>MITF05401C</t>
  </si>
  <si>
    <t>SAEE81804T</t>
  </si>
  <si>
    <t>S. ANGELO DI OGLIARA PRIMARIA</t>
  </si>
  <si>
    <t>SOIC81700Q</t>
  </si>
  <si>
    <t>I.C. 1 "SPINI VANONI" MORBEGNO</t>
  </si>
  <si>
    <t>SOAA81702N</t>
  </si>
  <si>
    <t>COSIO VALTELLINO C - SACCO</t>
  </si>
  <si>
    <t>BAMM81301V</t>
  </si>
  <si>
    <t>"NICOLA ZINGARELLI"</t>
  </si>
  <si>
    <t>BAAA12106R</t>
  </si>
  <si>
    <t>INFANZIA SERENA</t>
  </si>
  <si>
    <t>TOMM8AY01N</t>
  </si>
  <si>
    <t>I.C. PALAZZESCHI - PALAZZESCHI</t>
  </si>
  <si>
    <t>TOEE8BM045</t>
  </si>
  <si>
    <t>I.C. PINEROLO I - "G. MAMELI"</t>
  </si>
  <si>
    <t>MCIC82900E</t>
  </si>
  <si>
    <t>"ENRICO MEDI" PORTO RECANATI</t>
  </si>
  <si>
    <t>MCMM82901G</t>
  </si>
  <si>
    <t>LEEE81301P</t>
  </si>
  <si>
    <t>PRIMARIA VIA ARIMONDI</t>
  </si>
  <si>
    <t>ENMM804011</t>
  </si>
  <si>
    <t>" V. DE SIMONE "</t>
  </si>
  <si>
    <t>LEIS02600V</t>
  </si>
  <si>
    <t>LESD026504</t>
  </si>
  <si>
    <t>FEAA82505V</t>
  </si>
  <si>
    <t>VIA PIZZINARDI-SALETTA</t>
  </si>
  <si>
    <t>CZAA813077</t>
  </si>
  <si>
    <t>DECOLLATURA S.BERNARDO ICSERRAS</t>
  </si>
  <si>
    <t>BAEE80604X</t>
  </si>
  <si>
    <t>CIRIELLI - 13 C.D.BARI</t>
  </si>
  <si>
    <t>BGMM818013</t>
  </si>
  <si>
    <t>S.M.S."G.SOLARI" ALBINO</t>
  </si>
  <si>
    <t>SREE86302Q</t>
  </si>
  <si>
    <t>RGAA82702E</t>
  </si>
  <si>
    <t>PEIC836003</t>
  </si>
  <si>
    <t>I.C. PESCARA 4</t>
  </si>
  <si>
    <t>PEAA836021</t>
  </si>
  <si>
    <t>VIA RIGOPIANO</t>
  </si>
  <si>
    <t>MCMM83501V</t>
  </si>
  <si>
    <t>E. MESTICA</t>
  </si>
  <si>
    <t>BGAA825012</t>
  </si>
  <si>
    <t>INFANZIA MORENGO</t>
  </si>
  <si>
    <t>PAIC8A400Q</t>
  </si>
  <si>
    <t>I.C. CAPACI - BIAGIO SICILIANO</t>
  </si>
  <si>
    <t>PAMM8A401R</t>
  </si>
  <si>
    <t>CAPACI-SICILIANO BIAGIO</t>
  </si>
  <si>
    <t>FRMM857012</t>
  </si>
  <si>
    <t>S.M.S."SANTILLI" S.ELIA FIUMER.</t>
  </si>
  <si>
    <t>PVEE83406G</t>
  </si>
  <si>
    <t>"GIUSEPPINA DELFRATE"</t>
  </si>
  <si>
    <t>CSAA82402L</t>
  </si>
  <si>
    <t>FRANCAV/CERCH - SILVA</t>
  </si>
  <si>
    <t>CTTD04202V</t>
  </si>
  <si>
    <t>IGEA RAMACCA</t>
  </si>
  <si>
    <t>BOIS00700N</t>
  </si>
  <si>
    <t>I.I.S. ARCHIMEDE</t>
  </si>
  <si>
    <t>BOTD00701X</t>
  </si>
  <si>
    <t>ARCHIMEDE - ITCG E ITI</t>
  </si>
  <si>
    <t>TAIS03300X</t>
  </si>
  <si>
    <t>I.I.S.S. "GALILEO FERRARIS"</t>
  </si>
  <si>
    <t>TAPC033017</t>
  </si>
  <si>
    <t>QUINTO ENNIO</t>
  </si>
  <si>
    <t>CRAA82306D</t>
  </si>
  <si>
    <t>INFANZIA SESTO CREMONESE CAP.</t>
  </si>
  <si>
    <t>PGTF010005</t>
  </si>
  <si>
    <t>IST.TECN.TECNOLOGICO "A.VOLTA"</t>
  </si>
  <si>
    <t>FEAA82504T</t>
  </si>
  <si>
    <t>VIA RISORGIMENTO-ZOCCA</t>
  </si>
  <si>
    <t>GREE830017</t>
  </si>
  <si>
    <t>VIA MASCAGNI GR 1</t>
  </si>
  <si>
    <t>PZAA848037</t>
  </si>
  <si>
    <t>LAURIA-FRAZ. COGLIANDRINO</t>
  </si>
  <si>
    <t>FORI00101N</t>
  </si>
  <si>
    <t>I.P.I.A. "M. CURIE"</t>
  </si>
  <si>
    <t>ARMM00900C</t>
  </si>
  <si>
    <t>CONVITTO NAZIONALE V. EMANUELE</t>
  </si>
  <si>
    <t>RMEE8GT04V</t>
  </si>
  <si>
    <t>VIA VALLOMBROSA</t>
  </si>
  <si>
    <t>PDAA87002T</t>
  </si>
  <si>
    <t>SC. DELL'INFANZIA S. MARGHERITA</t>
  </si>
  <si>
    <t>TEAA83101B</t>
  </si>
  <si>
    <t>VIA BRIGIOTTI</t>
  </si>
  <si>
    <t>CAAA83904V</t>
  </si>
  <si>
    <t>SAAA8B3077</t>
  </si>
  <si>
    <t>S.MARTINO</t>
  </si>
  <si>
    <t>CNAA825025</t>
  </si>
  <si>
    <t>CHERASCO - CAPOLUOGO</t>
  </si>
  <si>
    <t>CEEE813017</t>
  </si>
  <si>
    <t>GIOIA SANNITICA CENTRO</t>
  </si>
  <si>
    <t>TREE81302Q</t>
  </si>
  <si>
    <t>STRONCONE VASCIGLIANO (I.C.BRIN</t>
  </si>
  <si>
    <t>FOTF03000D</t>
  </si>
  <si>
    <t>I.T.I. "MARCONI"</t>
  </si>
  <si>
    <t>FOTF03001E</t>
  </si>
  <si>
    <t>I.T.I. "MARCONI"-SARSINA</t>
  </si>
  <si>
    <t>PGMM05100R</t>
  </si>
  <si>
    <t>"F. RASETTI"</t>
  </si>
  <si>
    <t>PGIS013005</t>
  </si>
  <si>
    <t>BGAA874017</t>
  </si>
  <si>
    <t>BRACCA</t>
  </si>
  <si>
    <t>ANMM806026</t>
  </si>
  <si>
    <t>GENGA</t>
  </si>
  <si>
    <t>TOIC8AM009</t>
  </si>
  <si>
    <t>I.C. CARMAGNOLA III</t>
  </si>
  <si>
    <t>CNAA82804P</t>
  </si>
  <si>
    <t>DRONERO OLTRE MAIRA</t>
  </si>
  <si>
    <t>COEE80604Q</t>
  </si>
  <si>
    <t>SCUOLA PRIMARIA DI POGNANA</t>
  </si>
  <si>
    <t>CNMM81703B</t>
  </si>
  <si>
    <t>BSAA81802C</t>
  </si>
  <si>
    <t>INFANZIA "G VAIARINI"</t>
  </si>
  <si>
    <t>CEIC863006</t>
  </si>
  <si>
    <t>I. C. S. DE CURTIS AVERSA</t>
  </si>
  <si>
    <t>CEMM81201A</t>
  </si>
  <si>
    <t>N. VENTRIGLIA - PIEDIMONTE M.-</t>
  </si>
  <si>
    <t>LCEE81801L</t>
  </si>
  <si>
    <t>SCUOLA PRIMARIA DI VIA MONTELLO</t>
  </si>
  <si>
    <t>RCEE834023</t>
  </si>
  <si>
    <t>CAMPO C. PIALE</t>
  </si>
  <si>
    <t>NAEE8DF01C</t>
  </si>
  <si>
    <t>T.GRECO IC FALCONE - CONTE</t>
  </si>
  <si>
    <t>RIAA807044</t>
  </si>
  <si>
    <t>PESCOROCCHIANO</t>
  </si>
  <si>
    <t>AQMM83301P</t>
  </si>
  <si>
    <t>SCUOLA MEDIA SASSA MUSP N. 7</t>
  </si>
  <si>
    <t>PAEE830083</t>
  </si>
  <si>
    <t>TAIS037007</t>
  </si>
  <si>
    <t>I.I.S.S. "MAJORANA2</t>
  </si>
  <si>
    <t>TARI037507</t>
  </si>
  <si>
    <t>IST. PROF.LE SERALE "MAJORANA"</t>
  </si>
  <si>
    <t>TACT70800X</t>
  </si>
  <si>
    <t>CZAA871077</t>
  </si>
  <si>
    <t>APIC80500V</t>
  </si>
  <si>
    <t>AMANDOLA ISC OMNICOMPRENSIVO</t>
  </si>
  <si>
    <t>APEE805011</t>
  </si>
  <si>
    <t>VIAA85902C</t>
  </si>
  <si>
    <t>SANDRIGO-CAPOLUOGO</t>
  </si>
  <si>
    <t>CHAA80603N</t>
  </si>
  <si>
    <t>VIA LAME CASOLI</t>
  </si>
  <si>
    <t>FIIS00700Q</t>
  </si>
  <si>
    <t>ISTITUTO AGRARIO STATALE</t>
  </si>
  <si>
    <t>FITA00701G</t>
  </si>
  <si>
    <t>RMEE88702P</t>
  </si>
  <si>
    <t>RAGGIO DI SOLE</t>
  </si>
  <si>
    <t>SATL04101E</t>
  </si>
  <si>
    <t>ITG SANT'EGIDIO DEL MONTE ALBINO</t>
  </si>
  <si>
    <t>SAAA8A0053</t>
  </si>
  <si>
    <t>PERDIFUMO CAPOLUOGO</t>
  </si>
  <si>
    <t>SPEE802089</t>
  </si>
  <si>
    <t>BORGHETTO VARA CAPOLUOGO</t>
  </si>
  <si>
    <t>PSIC80900T</t>
  </si>
  <si>
    <t>SASSOCORVARO - A. BATTELLI</t>
  </si>
  <si>
    <t>PSAA80903R</t>
  </si>
  <si>
    <t>SASSOCORVARO-GIUSEPPE TOMMASOLI</t>
  </si>
  <si>
    <t>CEEE828033</t>
  </si>
  <si>
    <t>KENNEDY</t>
  </si>
  <si>
    <t>GEAA80601D</t>
  </si>
  <si>
    <t>S.MAT. DI CORTE</t>
  </si>
  <si>
    <t>NURI014507</t>
  </si>
  <si>
    <t>IPSIA A. VOLTA NUORO CORSO SERALE</t>
  </si>
  <si>
    <t>VEIC81400N</t>
  </si>
  <si>
    <t>I.C. U. FOSCOLO MURANO-BURANO</t>
  </si>
  <si>
    <t>VEEE81402R</t>
  </si>
  <si>
    <t>MONS.LUIGI CERUTTI - MURANO</t>
  </si>
  <si>
    <t>SATD02401A</t>
  </si>
  <si>
    <t>ITE GIFFONI VALLE PIANA</t>
  </si>
  <si>
    <t>PSAA822037</t>
  </si>
  <si>
    <t>CARTOCETO -P.MURELLO ARCOBALENO</t>
  </si>
  <si>
    <t>VEIS00200G</t>
  </si>
  <si>
    <t>G. VERONESE - G. MARCONI</t>
  </si>
  <si>
    <t>VEPM002013</t>
  </si>
  <si>
    <t>CARLO GOLDONI</t>
  </si>
  <si>
    <t>AVAA85701V</t>
  </si>
  <si>
    <t>FRAZ.SAN MICHELE-PRATOLA SERRA</t>
  </si>
  <si>
    <t>PRATOLA SERRA</t>
  </si>
  <si>
    <t>BAMM89901P</t>
  </si>
  <si>
    <t>S.S.1 G. "D.ALIGHIERI"</t>
  </si>
  <si>
    <t>CEEE04505X</t>
  </si>
  <si>
    <t>MONDRAGONE STELLA MARIS -MOND.3</t>
  </si>
  <si>
    <t>GEIC860009</t>
  </si>
  <si>
    <t>I.C. STURLA</t>
  </si>
  <si>
    <t>GEEE86002C</t>
  </si>
  <si>
    <t>S.EL. - A.GIUSTINIANI -</t>
  </si>
  <si>
    <t>PNIC83300B</t>
  </si>
  <si>
    <t>IC RORAI-CAPPUCCINI</t>
  </si>
  <si>
    <t>POIC820002</t>
  </si>
  <si>
    <t>ISTITUTO COMPRENSIVO NORD</t>
  </si>
  <si>
    <t>POEE820014</t>
  </si>
  <si>
    <t>PGTF003013</t>
  </si>
  <si>
    <t>"SALVATORELLI-MONETA"</t>
  </si>
  <si>
    <t>MIEE87702G</t>
  </si>
  <si>
    <t>GIANNI RODARI - OPERA</t>
  </si>
  <si>
    <t>LEEE829029</t>
  </si>
  <si>
    <t>GIOVANNI XXIII (BORGAGNE)</t>
  </si>
  <si>
    <t>CRRI00401T</t>
  </si>
  <si>
    <t>I.P. ALA PONZONE CIMINO</t>
  </si>
  <si>
    <t>NAMM84301X</t>
  </si>
  <si>
    <t>RAGAZZI D'EUROPA CASALNUOVO</t>
  </si>
  <si>
    <t>RGEE81302T</t>
  </si>
  <si>
    <t>BSEE85104B</t>
  </si>
  <si>
    <t>"S. GNUTTI" - SERLE</t>
  </si>
  <si>
    <t>ROMM803013</t>
  </si>
  <si>
    <t>D.ALIGHIERI - OCCHIOBELLO</t>
  </si>
  <si>
    <t>NATN13351V</t>
  </si>
  <si>
    <t>IST. TUR. "DE SANCTIS" SERALE</t>
  </si>
  <si>
    <t>GOIC805009</t>
  </si>
  <si>
    <t>IST. COMPR. LEONARDO DA VINCI</t>
  </si>
  <si>
    <t>GOMM80501A</t>
  </si>
  <si>
    <t>VTMM83301A</t>
  </si>
  <si>
    <t>SCUOLA SEC. I SAN MARTINO</t>
  </si>
  <si>
    <t>GRAA81702L</t>
  </si>
  <si>
    <t>CINIGIANO CAPOLUOGO</t>
  </si>
  <si>
    <t>TOAA899027</t>
  </si>
  <si>
    <t>I. C. BUSSOLENO- TETTI VERDI</t>
  </si>
  <si>
    <t>LUIC850009</t>
  </si>
  <si>
    <t>PIETRASANTA 2</t>
  </si>
  <si>
    <t>LUAA850038</t>
  </si>
  <si>
    <t>E. SALGARI</t>
  </si>
  <si>
    <t>IMIC81200B</t>
  </si>
  <si>
    <t>I.C. "M.NOVARO"</t>
  </si>
  <si>
    <t>IMAA812029</t>
  </si>
  <si>
    <t>SC. MAT. LARGO GHIGLIA</t>
  </si>
  <si>
    <t>VIMM872012</t>
  </si>
  <si>
    <t>IC VICENZA 2- BORTOLAN</t>
  </si>
  <si>
    <t>GOAA801053</t>
  </si>
  <si>
    <t>PVEE81701L</t>
  </si>
  <si>
    <t>SIMM807022</t>
  </si>
  <si>
    <t>VVEE812077</t>
  </si>
  <si>
    <t>ARZONA - PIZZINNI</t>
  </si>
  <si>
    <t>LTEE840019</t>
  </si>
  <si>
    <t>LARGO PASUBIO (CAPOLUOGO)</t>
  </si>
  <si>
    <t>LARGO PASUBIO</t>
  </si>
  <si>
    <t>CZPS01801T</t>
  </si>
  <si>
    <t>LS "A.GUARASCI" SOVERATO</t>
  </si>
  <si>
    <t>UDAA848034</t>
  </si>
  <si>
    <t>MANZANO/V. ZORUTTI</t>
  </si>
  <si>
    <t>SREE838012</t>
  </si>
  <si>
    <t>ROEE81907X</t>
  </si>
  <si>
    <t>MAINI ANTONIO-FRAZ. BORSEA</t>
  </si>
  <si>
    <t>RMAA8C8028</t>
  </si>
  <si>
    <t>MNCT71000B</t>
  </si>
  <si>
    <t>CTP CASTIGLIONE DELLE STIVIERE</t>
  </si>
  <si>
    <t>TOEE88902T</t>
  </si>
  <si>
    <t>IC. MONCAL. - S. PIETRO GABELLI</t>
  </si>
  <si>
    <t>MSEE815035</t>
  </si>
  <si>
    <t>AN. MAR. MENCONI (IC TALIERCIO)</t>
  </si>
  <si>
    <t>RMAA8BZ019</t>
  </si>
  <si>
    <t>MBTN04901D</t>
  </si>
  <si>
    <t>MEIC89400V</t>
  </si>
  <si>
    <t>I.C."MAZZINI" MESSINA</t>
  </si>
  <si>
    <t>MEAA89401Q</t>
  </si>
  <si>
    <t>BUON PASTORE - CRISTO RE</t>
  </si>
  <si>
    <t>TAAA84803C</t>
  </si>
  <si>
    <t>MORI022019</t>
  </si>
  <si>
    <t>A. VENTURI SEZ. PROF.LE</t>
  </si>
  <si>
    <t>PAAA888016</t>
  </si>
  <si>
    <t>G.LEOPARDI/S.NICOLA L'ARENA</t>
  </si>
  <si>
    <t>CLAA81703L</t>
  </si>
  <si>
    <t>FGAA842057</t>
  </si>
  <si>
    <t>SOEE81201P</t>
  </si>
  <si>
    <t>BRUNO CASTAGNA TRAONA CAP.</t>
  </si>
  <si>
    <t>TVEE884056</t>
  </si>
  <si>
    <t>G.G. PARISE - ODERZO</t>
  </si>
  <si>
    <t>NAIC81100B</t>
  </si>
  <si>
    <t>NA - I.C. BORSELLINO</t>
  </si>
  <si>
    <t>NAAA811018</t>
  </si>
  <si>
    <t>NA 31 - NOBILE -</t>
  </si>
  <si>
    <t>FGMM86001R</t>
  </si>
  <si>
    <t>PIO XII - DE AMICIS</t>
  </si>
  <si>
    <t>SPEE810033</t>
  </si>
  <si>
    <t>VRMM88002A</t>
  </si>
  <si>
    <t>VR N.9 - OSP. BO.GO TRENTO</t>
  </si>
  <si>
    <t>AQEE05210L</t>
  </si>
  <si>
    <t>DON GAETANO TANTALO TAGLIACOZZO</t>
  </si>
  <si>
    <t>UDEE84006T</t>
  </si>
  <si>
    <t>CHIUSAFORTE</t>
  </si>
  <si>
    <t>PZIC88900E</t>
  </si>
  <si>
    <t>I.C. CARLO GESUALDO DA VENOSA</t>
  </si>
  <si>
    <t>PZAA88903D</t>
  </si>
  <si>
    <t>VENOSA "LABARILE - EX VIA ROMA"</t>
  </si>
  <si>
    <t>TSAA81602D</t>
  </si>
  <si>
    <t>J. UKMAR - L.INS.SLOVENA</t>
  </si>
  <si>
    <t>CTMM8A901B</t>
  </si>
  <si>
    <t>CEAA8AJ03C</t>
  </si>
  <si>
    <t>PIAZZA CARMINE "VENTRIGLIA" SC. INFANZIA</t>
  </si>
  <si>
    <t>PIIC83000B</t>
  </si>
  <si>
    <t>I.C. CASCIANA TERME LARI</t>
  </si>
  <si>
    <t>PIAA83006D</t>
  </si>
  <si>
    <t>SC INFANZIA PERIGNANO</t>
  </si>
  <si>
    <t>NAEE8FW01N</t>
  </si>
  <si>
    <t>PORTICI IC 2 - L. DA VINCI</t>
  </si>
  <si>
    <t>COMM82602T</t>
  </si>
  <si>
    <t>"FRATELLI CERVI" - BINAGO</t>
  </si>
  <si>
    <t>COEE804055</t>
  </si>
  <si>
    <t>KREE80801N</t>
  </si>
  <si>
    <t>L.GALLUCCI C.C. (S.MAURO M.)</t>
  </si>
  <si>
    <t>VIMM85301L</t>
  </si>
  <si>
    <t>SMS DE GASPERI</t>
  </si>
  <si>
    <t>NAAA17703V</t>
  </si>
  <si>
    <t>SAN GIUSEPPE VES.I CESCHELLI</t>
  </si>
  <si>
    <t>UDMM819016</t>
  </si>
  <si>
    <t>M.L.KING - SEDEGLIANO</t>
  </si>
  <si>
    <t>SATD069519</t>
  </si>
  <si>
    <t>"G. AMENDOLA" - SERALE</t>
  </si>
  <si>
    <t>PVMM800049</t>
  </si>
  <si>
    <t>FOEE02001A</t>
  </si>
  <si>
    <t>CESENA 4 PIA CAMPOLI PALMERINI</t>
  </si>
  <si>
    <t>MIEE8CG014</t>
  </si>
  <si>
    <t>VIA SCIALOIA - MILANO</t>
  </si>
  <si>
    <t>NAEE220046</t>
  </si>
  <si>
    <t>POMPEI 2 - L. MELE -</t>
  </si>
  <si>
    <t>KRAA80804G</t>
  </si>
  <si>
    <t>CORAZZO</t>
  </si>
  <si>
    <t>MSIC813009</t>
  </si>
  <si>
    <t>I.C. "GIORGINI" MONTIGNOSO</t>
  </si>
  <si>
    <t>MSAA813049</t>
  </si>
  <si>
    <t>MONTIGNOSO CINQUALE</t>
  </si>
  <si>
    <t>RCEE85903C</t>
  </si>
  <si>
    <t>ELEMENTARE "COLLODI"</t>
  </si>
  <si>
    <t>AQEE823026</t>
  </si>
  <si>
    <t>UDIC826008</t>
  </si>
  <si>
    <t>ANTONIO COCEANI - PAVIA DI U</t>
  </si>
  <si>
    <t>UDEE82602B</t>
  </si>
  <si>
    <t>PIETRO ZORUTTI - PERCOTO</t>
  </si>
  <si>
    <t>PCIC80400A</t>
  </si>
  <si>
    <t>IC LUGAGNANO</t>
  </si>
  <si>
    <t>PCAA80404A</t>
  </si>
  <si>
    <t>LOC. BACEDASCO BASSO</t>
  </si>
  <si>
    <t>RMPC29000G</t>
  </si>
  <si>
    <t>RMEE804019</t>
  </si>
  <si>
    <t>CESD014012</t>
  </si>
  <si>
    <t>ISTITUTO D'ARTE CASTEL VOLTURNO</t>
  </si>
  <si>
    <t>BOIC832006</t>
  </si>
  <si>
    <t>I.C. DI PORRETTA TERME</t>
  </si>
  <si>
    <t>BOAA832013</t>
  </si>
  <si>
    <t>INFANZIA PORRETTA TERME</t>
  </si>
  <si>
    <t>VCAA809063</t>
  </si>
  <si>
    <t>TPAA03513Q</t>
  </si>
  <si>
    <t>SCUOLA INFANZIA "GEM. ASTA"</t>
  </si>
  <si>
    <t>AREE827013</t>
  </si>
  <si>
    <t>NOEE82902P</t>
  </si>
  <si>
    <t>F. ROGNONI SOZZAGO</t>
  </si>
  <si>
    <t>FGEE85401E</t>
  </si>
  <si>
    <t>SSEE81203B</t>
  </si>
  <si>
    <t>TEEE843042</t>
  </si>
  <si>
    <t>UDAA84007N</t>
  </si>
  <si>
    <t>MBCT705008</t>
  </si>
  <si>
    <t>C.T.P. C/O S.M.S. "CONFALONIERI" MONZA</t>
  </si>
  <si>
    <t>VITD00752P</t>
  </si>
  <si>
    <t>SERALE "CECCATO " MONTECCHIO MAGGIORE</t>
  </si>
  <si>
    <t>BACT70500Q</t>
  </si>
  <si>
    <t>S.M. "DE GASPERI"</t>
  </si>
  <si>
    <t>MIEE8ET012</t>
  </si>
  <si>
    <t>NOEE82801T</t>
  </si>
  <si>
    <t>"FRATELLI DI DIO"</t>
  </si>
  <si>
    <t>CAEE812022</t>
  </si>
  <si>
    <t>SCUOLA ELEMENTARE "RANDACCIO"</t>
  </si>
  <si>
    <t>CNEE84004E</t>
  </si>
  <si>
    <t>VIGNOLO - CAPOLUOGO</t>
  </si>
  <si>
    <t>BARH11000E</t>
  </si>
  <si>
    <t>I.P.S.S.E.O.A.-I.P.S.I.A. "E. MAJORANA"</t>
  </si>
  <si>
    <t>TOAA84101E</t>
  </si>
  <si>
    <t>I.C. RIVALTA - MARY POPPINS</t>
  </si>
  <si>
    <t>SAAA8A801D</t>
  </si>
  <si>
    <t>SALERNO - EDIFICIO VICINANZA</t>
  </si>
  <si>
    <t>LERI02101B</t>
  </si>
  <si>
    <t>I.P.S.I.A "EGIDIO LANOCE"</t>
  </si>
  <si>
    <t>TVEE867029</t>
  </si>
  <si>
    <t>PSEE03902T</t>
  </si>
  <si>
    <t>FANO S.ORSO - FABIO TOMBARI</t>
  </si>
  <si>
    <t>TOTF04101A</t>
  </si>
  <si>
    <t>ANIS002001</t>
  </si>
  <si>
    <t>"LIVIO CAMBI - DONATELLO SERRANI"</t>
  </si>
  <si>
    <t>COIC84200N</t>
  </si>
  <si>
    <t>I.C. CUCCIAGO-GRANDATE-CASNATE</t>
  </si>
  <si>
    <t>COMM84201P</t>
  </si>
  <si>
    <t>S.M.S. "L.CARLUCCIO" - GRANDATE</t>
  </si>
  <si>
    <t>GRANDATE</t>
  </si>
  <si>
    <t>BOAA854021</t>
  </si>
  <si>
    <t>GIUSEPPE GARIBALDI (INFANZIA)</t>
  </si>
  <si>
    <t>LTMM82101V</t>
  </si>
  <si>
    <t>BSMM881013</t>
  </si>
  <si>
    <t>SEC. I CARDUCCI BRESCIA</t>
  </si>
  <si>
    <t>CSIC82900T</t>
  </si>
  <si>
    <t>IC MORMANNO-LAINO BORGO</t>
  </si>
  <si>
    <t>CSAA82905V</t>
  </si>
  <si>
    <t>LAINO - PAPASIDERO CENTRO</t>
  </si>
  <si>
    <t>TEAA83806B</t>
  </si>
  <si>
    <t>TERAMO - FRONDAROLA</t>
  </si>
  <si>
    <t>LEAA8AN026</t>
  </si>
  <si>
    <t>CTMM808022</t>
  </si>
  <si>
    <t>SCUOLA SECONDARIA LICODIA EUBEA</t>
  </si>
  <si>
    <t>MIAA8FB05Q</t>
  </si>
  <si>
    <t>VIA GREPPI/FRAZ.CERTOSA</t>
  </si>
  <si>
    <t>VCIC80600D</t>
  </si>
  <si>
    <t>I. C. DON E. FERRARIS CIGLIANO</t>
  </si>
  <si>
    <t>VCEE80602L</t>
  </si>
  <si>
    <t>BORGO D'ALE</t>
  </si>
  <si>
    <t>SSEE84501L</t>
  </si>
  <si>
    <t>LTEE82901E</t>
  </si>
  <si>
    <t>DON ADRIANO BRAGAZZI</t>
  </si>
  <si>
    <t>PGMM80804N</t>
  </si>
  <si>
    <t>"S. BENEDETTO"</t>
  </si>
  <si>
    <t>NARI137018</t>
  </si>
  <si>
    <t>I. S. " G.MARCONI"</t>
  </si>
  <si>
    <t>RMEE85102X</t>
  </si>
  <si>
    <t>MOZART-PRIMARIA C. PORZIANO 1</t>
  </si>
  <si>
    <t>PGEE862029</t>
  </si>
  <si>
    <t>"IGNAZIO SILONE" S.ERMINIO</t>
  </si>
  <si>
    <t>GOAA814033</t>
  </si>
  <si>
    <t>ROSA AGAZZI</t>
  </si>
  <si>
    <t>ENEE804034</t>
  </si>
  <si>
    <t>S. PELLICO</t>
  </si>
  <si>
    <t>PTMM80601E</t>
  </si>
  <si>
    <t>STATALE "BERNARDO PASQUINI"</t>
  </si>
  <si>
    <t>CLEE024054</t>
  </si>
  <si>
    <t>MIAA8C802Q</t>
  </si>
  <si>
    <t>TONALE I</t>
  </si>
  <si>
    <t>PTEE81004A</t>
  </si>
  <si>
    <t>BONELLE</t>
  </si>
  <si>
    <t>PDEE871041</t>
  </si>
  <si>
    <t>RIAA82502G</t>
  </si>
  <si>
    <t>SALISANO</t>
  </si>
  <si>
    <t>VAIC86200L</t>
  </si>
  <si>
    <t>I.C. VENEGONO SUP."G. MARCONI"</t>
  </si>
  <si>
    <t>VAMM86202P</t>
  </si>
  <si>
    <t>E. FERMI - VENEGONO INFERIORE</t>
  </si>
  <si>
    <t>PDEE890017</t>
  </si>
  <si>
    <t>LAMBRUSCHINI-PD</t>
  </si>
  <si>
    <t>NOPS010004</t>
  </si>
  <si>
    <t>ALESSANDRO ANTONELLI</t>
  </si>
  <si>
    <t>RMTL03951C</t>
  </si>
  <si>
    <t>PERCORSO II LIV. "LEON BATTISTA ALBERTI"</t>
  </si>
  <si>
    <t>ROTL01201N</t>
  </si>
  <si>
    <t>I.T.G. "A. BERNINI" - ROVIGO</t>
  </si>
  <si>
    <t>ROAA81703V</t>
  </si>
  <si>
    <t>LUAA82501D</t>
  </si>
  <si>
    <t>CASTIGLIONE</t>
  </si>
  <si>
    <t>CAAA823049</t>
  </si>
  <si>
    <t>TOIC860003</t>
  </si>
  <si>
    <t>I.C. MAPPANO</t>
  </si>
  <si>
    <t>TOAA86001X</t>
  </si>
  <si>
    <t>I.C. MAPPANO - SCUOLA INFANZIA</t>
  </si>
  <si>
    <t>PEAA81101G</t>
  </si>
  <si>
    <t>MOSCUFO-C.U.</t>
  </si>
  <si>
    <t>MIIC8B700B</t>
  </si>
  <si>
    <t>IC PISACANE E POERIO/MILANO</t>
  </si>
  <si>
    <t>MIMM8B701C</t>
  </si>
  <si>
    <t>LOCATELLI - ORIANI</t>
  </si>
  <si>
    <t>ARMM834015</t>
  </si>
  <si>
    <t>"MAGIOTTI" MONTEVARCHI</t>
  </si>
  <si>
    <t>MEAA827044</t>
  </si>
  <si>
    <t>PAAA8AZ03T</t>
  </si>
  <si>
    <t>ROSA E CAROLINA AGAZZI</t>
  </si>
  <si>
    <t>FRIS02400T</t>
  </si>
  <si>
    <t>I.I.S. "TURRIZIANI" FROSINONE</t>
  </si>
  <si>
    <t>FRPM024019</t>
  </si>
  <si>
    <t>ISTITUTO MAGISTRALE "FRATELLI MACCARI"</t>
  </si>
  <si>
    <t>BAAA82002V</t>
  </si>
  <si>
    <t>"G. NOTARNICOLA"</t>
  </si>
  <si>
    <t>CZEE84001E</t>
  </si>
  <si>
    <t>CORTALE-IC"SCOPELLITI"GIRIFALCO</t>
  </si>
  <si>
    <t>CAAA83901Q</t>
  </si>
  <si>
    <t>VIA TRENTO (SANLURI)</t>
  </si>
  <si>
    <t>CZEE849044</t>
  </si>
  <si>
    <t>CNEE81005Q</t>
  </si>
  <si>
    <t>ENTRACQUE-CAPOLUOGO</t>
  </si>
  <si>
    <t>PSAA822026</t>
  </si>
  <si>
    <t>CARTOCETO - LUCREZIA G. RODARI</t>
  </si>
  <si>
    <t>PVEE82405X</t>
  </si>
  <si>
    <t>CASATISMA</t>
  </si>
  <si>
    <t>RMIC8GN009</t>
  </si>
  <si>
    <t>IC VIA BARBARANELLI</t>
  </si>
  <si>
    <t>FEEE815019</t>
  </si>
  <si>
    <t>"B.BIOLCATI"-CODIGORO</t>
  </si>
  <si>
    <t>CRMM809016</t>
  </si>
  <si>
    <t>"UGO FOSCOLO" (VESCOVATO)</t>
  </si>
  <si>
    <t>RMEE8GG013</t>
  </si>
  <si>
    <t>DON F. RINALDI</t>
  </si>
  <si>
    <t>VAEE87102E</t>
  </si>
  <si>
    <t>VBAA81605E</t>
  </si>
  <si>
    <t>SCUOLA MATERNA DI BEE</t>
  </si>
  <si>
    <t>MOEE816018</t>
  </si>
  <si>
    <t>"L. CASOLARI" SERRAMAZZONI</t>
  </si>
  <si>
    <t>CAAA83003B</t>
  </si>
  <si>
    <t>MADONNA DI FATIMA BARRALI</t>
  </si>
  <si>
    <t>BARRALI</t>
  </si>
  <si>
    <t>CZEE82303V</t>
  </si>
  <si>
    <t>GUARDAVALLE-E.DELLA VECCHIA- IC</t>
  </si>
  <si>
    <t>SAAA8AE012</t>
  </si>
  <si>
    <t>SCUOLA DELL'INFANZIA FIORENTINO</t>
  </si>
  <si>
    <t>RMAA8GB02Q</t>
  </si>
  <si>
    <t>IC ALBANO PLESSO VIA VIRGILIO</t>
  </si>
  <si>
    <t>VEMM80602R</t>
  </si>
  <si>
    <t>S. DOMENICO SAVIO</t>
  </si>
  <si>
    <t>BGIC86300X</t>
  </si>
  <si>
    <t>"ALDA MERINI" SCANZOROSCIATE</t>
  </si>
  <si>
    <t>BGEE863034</t>
  </si>
  <si>
    <t>SCANZOROSCIATE -TRIBULINA-</t>
  </si>
  <si>
    <t>NOAA804014</t>
  </si>
  <si>
    <t>ALLESINA MADDALENA POGGIO POGNO</t>
  </si>
  <si>
    <t>POGNO</t>
  </si>
  <si>
    <t>RIEE82102D</t>
  </si>
  <si>
    <t>"DI MARZIO LORENZO"</t>
  </si>
  <si>
    <t>CTEE89803G</t>
  </si>
  <si>
    <t>SATF04102B</t>
  </si>
  <si>
    <t>ITIS SANT'EGIDIO DEL MONTE ALBINO</t>
  </si>
  <si>
    <t>CSTA01701G</t>
  </si>
  <si>
    <t>ITA "TOMMASI" COSENZA</t>
  </si>
  <si>
    <t>CTEE887057</t>
  </si>
  <si>
    <t>PLESSO MARATONA</t>
  </si>
  <si>
    <t>GREE824032</t>
  </si>
  <si>
    <t>REEE835035</t>
  </si>
  <si>
    <t>BIBBIANO - "SECCHI NERIA"</t>
  </si>
  <si>
    <t>SIAA818017</t>
  </si>
  <si>
    <t>LOC. MONTALLESE</t>
  </si>
  <si>
    <t>GREE81805R</t>
  </si>
  <si>
    <t>SCARLINO CAP.-"P.BARBERINI"</t>
  </si>
  <si>
    <t>SIAA80903E</t>
  </si>
  <si>
    <t>VILLA A SESTA</t>
  </si>
  <si>
    <t>CAIS026001</t>
  </si>
  <si>
    <t>I.I.S. "DE SANCTIS-DELEDDA" CAGLIARI</t>
  </si>
  <si>
    <t>MIEE8AN03N</t>
  </si>
  <si>
    <t>"GUIDO UCELLI DI NEMI</t>
  </si>
  <si>
    <t>TPEE83901N</t>
  </si>
  <si>
    <t>PLESSO "GIUSEPPE GARIBALDI"</t>
  </si>
  <si>
    <t>TSMM813015</t>
  </si>
  <si>
    <t>DIVISIONE JULIA</t>
  </si>
  <si>
    <t>RCTD036012</t>
  </si>
  <si>
    <t>ITE "LEONIDA REPACI"</t>
  </si>
  <si>
    <t>VETD02251C</t>
  </si>
  <si>
    <t>RGAA80505R</t>
  </si>
  <si>
    <t>S. ANTONIO NUOVA SEZIONE</t>
  </si>
  <si>
    <t>TPPM050001</t>
  </si>
  <si>
    <t>LICEO STATALE "V.F.ALLMAYER" ALCAMO</t>
  </si>
  <si>
    <t>SSEE82901P</t>
  </si>
  <si>
    <t>RIONE BANDINU</t>
  </si>
  <si>
    <t>VIA VICENZA</t>
  </si>
  <si>
    <t>MNMM812017</t>
  </si>
  <si>
    <t>BUSCOLDO "V.DA FELTRE"</t>
  </si>
  <si>
    <t>VAEE83502B</t>
  </si>
  <si>
    <t>C. BATTISTI -MORNAGO- CRUGNOLA-</t>
  </si>
  <si>
    <t>SVEE80203E</t>
  </si>
  <si>
    <t>PRIMARIA DI CALIZZANO</t>
  </si>
  <si>
    <t>VIEE82503G</t>
  </si>
  <si>
    <t>FARA VICENTINO - CAP.</t>
  </si>
  <si>
    <t>ORMM82101P</t>
  </si>
  <si>
    <t>OREE80305A</t>
  </si>
  <si>
    <t>NEONELI-ULATIRSO-ARDAULI-NUGHED</t>
  </si>
  <si>
    <t>APEE826067</t>
  </si>
  <si>
    <t>FRANCAVILLA D'ETE</t>
  </si>
  <si>
    <t>BAAA8AA013</t>
  </si>
  <si>
    <t>"VIA OFANTO 4 "</t>
  </si>
  <si>
    <t>NAAA8E602V</t>
  </si>
  <si>
    <t>GRAGNANO 3- CAPP. DELLA GUARDIA</t>
  </si>
  <si>
    <t>MNAA82204R</t>
  </si>
  <si>
    <t>SCUOLA INFANZIA DI SANTA CROCE</t>
  </si>
  <si>
    <t>LTPS05000B</t>
  </si>
  <si>
    <t>PAEE85301C</t>
  </si>
  <si>
    <t>I.C. MANTEGNA/BONANNO-M. NUNZIO</t>
  </si>
  <si>
    <t>NAAA8DH01V</t>
  </si>
  <si>
    <t>BRAA02305L</t>
  </si>
  <si>
    <t>NAIC8DY002</t>
  </si>
  <si>
    <t>POZZUOLI IC 6 QUASIMODO DICEARC</t>
  </si>
  <si>
    <t>NAEE8DY025</t>
  </si>
  <si>
    <t>POZZUOLI IC 6 QUASIMODO -TROISI</t>
  </si>
  <si>
    <t>MIAA8AV02X</t>
  </si>
  <si>
    <t>SCUOLA INFANZIA MOMBRETTO</t>
  </si>
  <si>
    <t>VVEE812044</t>
  </si>
  <si>
    <t>CAPOLUOGO (FRANCICA)</t>
  </si>
  <si>
    <t>FRANCICA</t>
  </si>
  <si>
    <t>ANEE84603P</t>
  </si>
  <si>
    <t>FABRIANO OVEST "MAZZINI"</t>
  </si>
  <si>
    <t>TOEE81203T</t>
  </si>
  <si>
    <t>I.C. GRUGLIASCO-KING BARACCA</t>
  </si>
  <si>
    <t>MEMM706017</t>
  </si>
  <si>
    <t>OPG MADIA</t>
  </si>
  <si>
    <t>CEMM8BB011</t>
  </si>
  <si>
    <t>ISMM82605Q</t>
  </si>
  <si>
    <t>"G.N.ROSSI"</t>
  </si>
  <si>
    <t>TOAA89703L</t>
  </si>
  <si>
    <t>I.C. PIANEZZA - "S.TE CASTAGNO"</t>
  </si>
  <si>
    <t>TOIS00100B</t>
  </si>
  <si>
    <t>I.I.S. L. DES AMBROIS</t>
  </si>
  <si>
    <t>FOEE02315D</t>
  </si>
  <si>
    <t>CESENA 7 DON LORENZO MILANI</t>
  </si>
  <si>
    <t>LEAA87504X</t>
  </si>
  <si>
    <t>FRAZ. DEPRESSA</t>
  </si>
  <si>
    <t>VEAA840035</t>
  </si>
  <si>
    <t>SCUOLA INFANZIA "SAN PIETRO"</t>
  </si>
  <si>
    <t>TPEE81802N</t>
  </si>
  <si>
    <t>NACT70600R</t>
  </si>
  <si>
    <t>SMS BRUNO - FIORE DI NOLA</t>
  </si>
  <si>
    <t>MIPM070008</t>
  </si>
  <si>
    <t>IM ERASMO DA ROTTERDAM</t>
  </si>
  <si>
    <t>VREE87002R</t>
  </si>
  <si>
    <t>COLOGNOLA AI COLLI" D.BROGLIO"</t>
  </si>
  <si>
    <t>PATD03901E</t>
  </si>
  <si>
    <t>ITC SEZ. ST. CIMINNA</t>
  </si>
  <si>
    <t>AGIC80800E</t>
  </si>
  <si>
    <t>IC - G.T. LAMPEDUSA</t>
  </si>
  <si>
    <t>AGMM80802L</t>
  </si>
  <si>
    <t>TEN.G.GIUFFRIDA</t>
  </si>
  <si>
    <t>MCTF01050E</t>
  </si>
  <si>
    <t>VREE859033</t>
  </si>
  <si>
    <t>APEE83601L</t>
  </si>
  <si>
    <t>P.S. ELPIDIO CAPOLUOGO</t>
  </si>
  <si>
    <t>PNEE82501E</t>
  </si>
  <si>
    <t>BRUGNERA-TAMAI "SACILOTTO"</t>
  </si>
  <si>
    <t>COEE81303T</t>
  </si>
  <si>
    <t>S. FERMO</t>
  </si>
  <si>
    <t>BGAA83501L</t>
  </si>
  <si>
    <t>CARAVAGGIO - MASANO</t>
  </si>
  <si>
    <t>LTAA81904T</t>
  </si>
  <si>
    <t>VIA DELLA MOLA</t>
  </si>
  <si>
    <t>MSAA81703G</t>
  </si>
  <si>
    <t>"PERTICATA"</t>
  </si>
  <si>
    <t>KRRC00202R</t>
  </si>
  <si>
    <t>SEDE COORD.TA PETILIA POLICASTRO LEGNO</t>
  </si>
  <si>
    <t>ALMM80601E</t>
  </si>
  <si>
    <t>GAVI - CORNELIO DE SIMONI</t>
  </si>
  <si>
    <t>LTIS013003</t>
  </si>
  <si>
    <t>IIS G MARCONI</t>
  </si>
  <si>
    <t>LTEE847036</t>
  </si>
  <si>
    <t>FRIC850006</t>
  </si>
  <si>
    <t>I.C. 2^ "RICCARDO GULIA" SORA</t>
  </si>
  <si>
    <t>FREE850018</t>
  </si>
  <si>
    <t>SORA S.ROCCO</t>
  </si>
  <si>
    <t>PCIC81100D</t>
  </si>
  <si>
    <t>IC E. CARELLA</t>
  </si>
  <si>
    <t>PCEE81103N</t>
  </si>
  <si>
    <t>"PIETRO BUSCARINI"</t>
  </si>
  <si>
    <t>LITL009015</t>
  </si>
  <si>
    <t>B. BUONTALENTI</t>
  </si>
  <si>
    <t>ALIC81800Q</t>
  </si>
  <si>
    <t>FELIZZANO "G. PASCOLI"</t>
  </si>
  <si>
    <t>ALEE81803X</t>
  </si>
  <si>
    <t>"G.POGGIO" MASIO</t>
  </si>
  <si>
    <t>MEMM885026</t>
  </si>
  <si>
    <t>MM "DONADEI"</t>
  </si>
  <si>
    <t>CEMM8AY019</t>
  </si>
  <si>
    <t>PEEE82102C</t>
  </si>
  <si>
    <t>COLLECORVINO S. LUCIA</t>
  </si>
  <si>
    <t>MBMM86101R</t>
  </si>
  <si>
    <t>LEONARDO DA VINCI - SEVESO</t>
  </si>
  <si>
    <t>IMEE801024</t>
  </si>
  <si>
    <t>DIANO CASTELLO</t>
  </si>
  <si>
    <t>RMAA8FB047</t>
  </si>
  <si>
    <t>VIA TORRENOVA 24</t>
  </si>
  <si>
    <t>GOIC80200T</t>
  </si>
  <si>
    <t>FRANCESCO ULDARICO DELLA TORRE</t>
  </si>
  <si>
    <t>GOAA80202Q</t>
  </si>
  <si>
    <t>VIA CIVIDALE</t>
  </si>
  <si>
    <t>ANAA842036</t>
  </si>
  <si>
    <t>OSIMO "SAN SABINO"</t>
  </si>
  <si>
    <t>SSAA833015</t>
  </si>
  <si>
    <t>DUE STRADE</t>
  </si>
  <si>
    <t>FRAA843076</t>
  </si>
  <si>
    <t>S.VITTORE S.CESAREO INFANZIA</t>
  </si>
  <si>
    <t>VTIC81700B</t>
  </si>
  <si>
    <t>I.C. D. ALIGHIERI CIVITA CASTEL</t>
  </si>
  <si>
    <t>VTMM81702D</t>
  </si>
  <si>
    <t>SCUOLA SEC. I CORCHIANO</t>
  </si>
  <si>
    <t>CORCHIANO</t>
  </si>
  <si>
    <t>ANAA84401Q</t>
  </si>
  <si>
    <t>ALAA82309C</t>
  </si>
  <si>
    <t>SCUOLA INFANZIA SAN GIORGIO</t>
  </si>
  <si>
    <t>SRIC83400L</t>
  </si>
  <si>
    <t>III I.C. "L. CAPUANA" AVOLA</t>
  </si>
  <si>
    <t>SRMM83401N</t>
  </si>
  <si>
    <t>3^I.C."CAPUANA"</t>
  </si>
  <si>
    <t>TOAA8AG02P</t>
  </si>
  <si>
    <t>I.C. AVIGLIANA - "RODARI"</t>
  </si>
  <si>
    <t>CTEE816055</t>
  </si>
  <si>
    <t>I.C. G. VERGA</t>
  </si>
  <si>
    <t>VIA FRANCESCO CRISPI</t>
  </si>
  <si>
    <t>TOCT70300Q</t>
  </si>
  <si>
    <t>C.T.P. DISTRETTO 5</t>
  </si>
  <si>
    <t>CEAA89505P</t>
  </si>
  <si>
    <t>COEE81905V</t>
  </si>
  <si>
    <t>SORICO PONTE DEL PASSO</t>
  </si>
  <si>
    <t>SORICO</t>
  </si>
  <si>
    <t>CTEE087014</t>
  </si>
  <si>
    <t>C.D. S.A. LI BATTIATI - BELLINI</t>
  </si>
  <si>
    <t>CZEE856069</t>
  </si>
  <si>
    <t>CATANZARO FIUME NETO</t>
  </si>
  <si>
    <t>CNEE850034</t>
  </si>
  <si>
    <t>BUSCA - FRAZ. S. CHIAFFREDO</t>
  </si>
  <si>
    <t>FIAA82306G</t>
  </si>
  <si>
    <t>TOAA8BT044</t>
  </si>
  <si>
    <t>BSMM85902V</t>
  </si>
  <si>
    <t>NAMM8FB019</t>
  </si>
  <si>
    <t>N. ROMEO -SANT'ANTIMO-</t>
  </si>
  <si>
    <t>PIIC840002</t>
  </si>
  <si>
    <t>I.C. BORSELLINO NAVACCHIO</t>
  </si>
  <si>
    <t>PIEE840058</t>
  </si>
  <si>
    <t>RMIC85300C</t>
  </si>
  <si>
    <t>RMMM85301D</t>
  </si>
  <si>
    <t>KING</t>
  </si>
  <si>
    <t>BLEE82704L</t>
  </si>
  <si>
    <t>CSPS330006</t>
  </si>
  <si>
    <t>LICEO SCIENTIFICO LONGOBUCCO</t>
  </si>
  <si>
    <t>UDEE834019</t>
  </si>
  <si>
    <t>SCUOLA PRIMARIA BILINGUE</t>
  </si>
  <si>
    <t>RCAA84405G</t>
  </si>
  <si>
    <t>INFANZIA CARAFFA DEL BIANCO</t>
  </si>
  <si>
    <t>PAMM839026</t>
  </si>
  <si>
    <t>NAEE8BM02L</t>
  </si>
  <si>
    <t>T.GRECO IC ANGIOLETTI-PADRI RED</t>
  </si>
  <si>
    <t>NAEE8EY02Q</t>
  </si>
  <si>
    <t>PEMM81904D</t>
  </si>
  <si>
    <t>S.M. G.FINAMORE - ROSCIANO</t>
  </si>
  <si>
    <t>SRTE022018</t>
  </si>
  <si>
    <t>P.SSA GIOVANNA DI SAVOIA SIRACUSA</t>
  </si>
  <si>
    <t>SAAA09004X</t>
  </si>
  <si>
    <t>CAEE088028</t>
  </si>
  <si>
    <t>FRUTTI D'ORO (CAPOTERRA)</t>
  </si>
  <si>
    <t>PAAA00305B</t>
  </si>
  <si>
    <t>CENTRO SOCIALE</t>
  </si>
  <si>
    <t>NUMM85402G</t>
  </si>
  <si>
    <t>TVEE86705C</t>
  </si>
  <si>
    <t>NOMM70401B</t>
  </si>
  <si>
    <t>SCUOLA CARCERARIA NOVARA</t>
  </si>
  <si>
    <t>PSEE84103T</t>
  </si>
  <si>
    <t>MONTELABBATE - CAP.GO</t>
  </si>
  <si>
    <t>GEMM853017</t>
  </si>
  <si>
    <t>I.C. CASTELLETTO/S.M.S.</t>
  </si>
  <si>
    <t>VEAA861014</t>
  </si>
  <si>
    <t>MIMM8EP018</t>
  </si>
  <si>
    <t>ALLENDE - SENAGO</t>
  </si>
  <si>
    <t>COEE804011</t>
  </si>
  <si>
    <t>ARMM81703D</t>
  </si>
  <si>
    <t>"A. DI CAMBIO"</t>
  </si>
  <si>
    <t>MCEE806065</t>
  </si>
  <si>
    <t>"A.ARMANDO"</t>
  </si>
  <si>
    <t>TVEE88204D</t>
  </si>
  <si>
    <t>PADRE ANGELO CODELLO - S.PIETRO</t>
  </si>
  <si>
    <t>PZEE86203P</t>
  </si>
  <si>
    <t>BGPS001017</t>
  </si>
  <si>
    <t>LICEO SCIENTIFICO- SCIENZE.APPLIC.-SPORT</t>
  </si>
  <si>
    <t>BSEE87202A</t>
  </si>
  <si>
    <t>SCUOLA PRIMARIA "TITO SPERI"</t>
  </si>
  <si>
    <t>GECT70000E</t>
  </si>
  <si>
    <t>MOEE84203V</t>
  </si>
  <si>
    <t>"EMILIO PO " VILL. ARTIGIANO</t>
  </si>
  <si>
    <t>CNEE85703V</t>
  </si>
  <si>
    <t>CUNEO-C. SOLERI "PAOLA GARELLI"</t>
  </si>
  <si>
    <t>SSEE01100D</t>
  </si>
  <si>
    <t>SCUOL PRIMARIA CONVITTO CANOPOL</t>
  </si>
  <si>
    <t>SSEE01101E</t>
  </si>
  <si>
    <t>CONVITTO NAZIONALE CANOPOLENO</t>
  </si>
  <si>
    <t>RMIC8A7009</t>
  </si>
  <si>
    <t>RMEE8A701B</t>
  </si>
  <si>
    <t>MTMM83301P</t>
  </si>
  <si>
    <t>MIGLIONICO</t>
  </si>
  <si>
    <t>RAEE810018</t>
  </si>
  <si>
    <t>G. MAMELI</t>
  </si>
  <si>
    <t>GEAA807019</t>
  </si>
  <si>
    <t>SC. INFANZIA "SARZANO"</t>
  </si>
  <si>
    <t>TOEE858015</t>
  </si>
  <si>
    <t>I.C. SANTENA - CAVOUR</t>
  </si>
  <si>
    <t>MTMM81101T</t>
  </si>
  <si>
    <t>ALIANO-SS STIGLIANO</t>
  </si>
  <si>
    <t>AVMM849047</t>
  </si>
  <si>
    <t>AURELIO COVOTTA</t>
  </si>
  <si>
    <t>GEAA83901R</t>
  </si>
  <si>
    <t>SCUOLA INFANZIA R. PEZZANI</t>
  </si>
  <si>
    <t>CSEE885029</t>
  </si>
  <si>
    <t>CASSANO J.-LATTUGHELLE</t>
  </si>
  <si>
    <t>VAAA82502G</t>
  </si>
  <si>
    <t>SC. MATERNA STAT. - MESENZANA -</t>
  </si>
  <si>
    <t>NAAA8G0014</t>
  </si>
  <si>
    <t>POMIGLIANO - PONTE</t>
  </si>
  <si>
    <t>VEAA83301X</t>
  </si>
  <si>
    <t>AVEE843016</t>
  </si>
  <si>
    <t>CAPOLUOGO-MANOCALZATI</t>
  </si>
  <si>
    <t>PAEE8BB03V</t>
  </si>
  <si>
    <t>D.D. C. MANERI-INGRASSIA</t>
  </si>
  <si>
    <t>MIMM8FG01V</t>
  </si>
  <si>
    <t>RAPIZZI- SAN LORENZO PARABIAGO</t>
  </si>
  <si>
    <t>PAEE848011</t>
  </si>
  <si>
    <t>I.C. SFERRACAVALLO-DON MILANI</t>
  </si>
  <si>
    <t>FGAA87802V</t>
  </si>
  <si>
    <t>RETD02000L</t>
  </si>
  <si>
    <t>LUIGI EINAUDI CON SEZ.IND.</t>
  </si>
  <si>
    <t>CZAA839048</t>
  </si>
  <si>
    <t>CARAFFA IC BORGIA "SABATINI"</t>
  </si>
  <si>
    <t>REEE85202T</t>
  </si>
  <si>
    <t>DON PASQUINO BORGHI-CANOLO</t>
  </si>
  <si>
    <t>BAAA881019</t>
  </si>
  <si>
    <t>BAMM803018</t>
  </si>
  <si>
    <t>SAIC857007</t>
  </si>
  <si>
    <t>IST. C. GIFFONI V.P. "LINGUITI"</t>
  </si>
  <si>
    <t>MTAA83401A</t>
  </si>
  <si>
    <t>BNEE834039</t>
  </si>
  <si>
    <t>TOCCO "CAP."</t>
  </si>
  <si>
    <t>IMMM800016</t>
  </si>
  <si>
    <t>PIEVE DI TECO "G.GABRIELLI"</t>
  </si>
  <si>
    <t>SVEE82203Q</t>
  </si>
  <si>
    <t>ALBENGA I - BASTIA "E. MONTALE"</t>
  </si>
  <si>
    <t>BNEE80402C</t>
  </si>
  <si>
    <t>CASALDUNI "CAP."</t>
  </si>
  <si>
    <t>MOIS004004</t>
  </si>
  <si>
    <t>G. A. CAVAZZI</t>
  </si>
  <si>
    <t>MOPS00401E</t>
  </si>
  <si>
    <t>A. SORBELLI</t>
  </si>
  <si>
    <t>VETN018019</t>
  </si>
  <si>
    <t>ANDREA GRITTI</t>
  </si>
  <si>
    <t>CZAA82505B</t>
  </si>
  <si>
    <t>NOCERA TERINESE VIA S.FRANCESCO</t>
  </si>
  <si>
    <t>CBMM848019</t>
  </si>
  <si>
    <t>PETRONE I.</t>
  </si>
  <si>
    <t>TAEE040001</t>
  </si>
  <si>
    <t>1 C.D. "MANCINI"</t>
  </si>
  <si>
    <t>TAEE040012</t>
  </si>
  <si>
    <t>MANCINI</t>
  </si>
  <si>
    <t>AVAA849043</t>
  </si>
  <si>
    <t>BGCT709004</t>
  </si>
  <si>
    <t>VERDELLINO-ZINGONIA</t>
  </si>
  <si>
    <t>PEEE052014</t>
  </si>
  <si>
    <t>SPOLTORE-C.U.</t>
  </si>
  <si>
    <t>VVTL01101X</t>
  </si>
  <si>
    <t>ITG IST.TECNICO STATALE PER GEOMETRI</t>
  </si>
  <si>
    <t>SSAA80806N</t>
  </si>
  <si>
    <t>VIA REGINA ELENA - VALLEDORIA</t>
  </si>
  <si>
    <t>LOSL002016</t>
  </si>
  <si>
    <t>CALLISTO PIAZZA</t>
  </si>
  <si>
    <t>PTEE82603V</t>
  </si>
  <si>
    <t>RCMM82902E</t>
  </si>
  <si>
    <t>VIA DON BOSCO (RIACE)</t>
  </si>
  <si>
    <t>BLAA829021</t>
  </si>
  <si>
    <t>SCUOLA INFANZIA DI MIER</t>
  </si>
  <si>
    <t>VIA CONCETTO MARCHESI</t>
  </si>
  <si>
    <t>RMMM8GZ01N</t>
  </si>
  <si>
    <t>PREE81503T</t>
  </si>
  <si>
    <t>SC. PRIM. "LA CASA FRA GLI ACER</t>
  </si>
  <si>
    <t>CSAA8AG03E</t>
  </si>
  <si>
    <t>CORIGLIANO IC GUIDI-S.FRANCESCO</t>
  </si>
  <si>
    <t>ATAA808024</t>
  </si>
  <si>
    <t>FECT702002</t>
  </si>
  <si>
    <t>CTP CENTO</t>
  </si>
  <si>
    <t>PDAA896044</t>
  </si>
  <si>
    <t>SCUOLA INFANZIA POZZETTO</t>
  </si>
  <si>
    <t>RCEE81607P</t>
  </si>
  <si>
    <t>VAEE837012</t>
  </si>
  <si>
    <t>LUIGI SACCO -CARONNO VARESINO-</t>
  </si>
  <si>
    <t>CAMM87804N</t>
  </si>
  <si>
    <t>PCAA00302D</t>
  </si>
  <si>
    <t>G.TAVERNA</t>
  </si>
  <si>
    <t>CBEE83203V</t>
  </si>
  <si>
    <t>CERCEMAGGIORE "SAN MARCO"</t>
  </si>
  <si>
    <t>PIAA83604A</t>
  </si>
  <si>
    <t>GHEZZANO</t>
  </si>
  <si>
    <t>CRMM80201B</t>
  </si>
  <si>
    <t>"E.FERMI" (MONTODINE)</t>
  </si>
  <si>
    <t>CAAA84001X</t>
  </si>
  <si>
    <t>VIA PORRINO (VILLASOR)</t>
  </si>
  <si>
    <t>BSTD016019</t>
  </si>
  <si>
    <t>PRIMO LEVI SEZ. ITCG</t>
  </si>
  <si>
    <t>BSAA82902V</t>
  </si>
  <si>
    <t>"BRUNO MUNARI" CALCINATELLO</t>
  </si>
  <si>
    <t>ATIS00600P</t>
  </si>
  <si>
    <t>G. A. GIOBERT</t>
  </si>
  <si>
    <t>ATTD006022</t>
  </si>
  <si>
    <t>BAIS05600X</t>
  </si>
  <si>
    <t>I.I.S.S. "ETTORE CARAFA"</t>
  </si>
  <si>
    <t>MEEE830034</t>
  </si>
  <si>
    <t>CONO MICALE ALBERTI</t>
  </si>
  <si>
    <t>MEEE844087</t>
  </si>
  <si>
    <t>PRIMARIA PIRAINO CENTRO</t>
  </si>
  <si>
    <t>ATEE80807E</t>
  </si>
  <si>
    <t>CASTELNUOVO CALCEA</t>
  </si>
  <si>
    <t>SRAA85402Q</t>
  </si>
  <si>
    <t>EX INAM "M. TERESA"</t>
  </si>
  <si>
    <t>BSEE89304D</t>
  </si>
  <si>
    <t>SCUOLA PRIMARIA VILLACHIARA</t>
  </si>
  <si>
    <t>CHIC816009</t>
  </si>
  <si>
    <t>I.C. CASTIGLIONE M.M.-CARUNCHIO</t>
  </si>
  <si>
    <t>CHEE81601B</t>
  </si>
  <si>
    <t>CASTIGLIONE MESSER MARINO</t>
  </si>
  <si>
    <t>FEMM802016</t>
  </si>
  <si>
    <t>T.BONATI - BONDENO</t>
  </si>
  <si>
    <t>RCMM848042</t>
  </si>
  <si>
    <t>ROCCO DISTILO (GALATRO)</t>
  </si>
  <si>
    <t>RCAA81004B</t>
  </si>
  <si>
    <t>CHIC81900R</t>
  </si>
  <si>
    <t>I.C. BUCCHIANICO</t>
  </si>
  <si>
    <t>CHAA81901N</t>
  </si>
  <si>
    <t>COLLE MARCONE - BUCCHIANICO</t>
  </si>
  <si>
    <t>BUCCHIANICO</t>
  </si>
  <si>
    <t>ANEE84503V</t>
  </si>
  <si>
    <t>FABRIANO EST - ALBACINA</t>
  </si>
  <si>
    <t>TAPS03000T</t>
  </si>
  <si>
    <t>LICEO SCIENTIFICO "G. BATTAGLINI"</t>
  </si>
  <si>
    <t>RMAA8A1028</t>
  </si>
  <si>
    <t>SCUOLA DELL'INFANZIA -S.PERTINI</t>
  </si>
  <si>
    <t>TVIS02400C</t>
  </si>
  <si>
    <t>I.S. "EINAUDI - SCARPA"</t>
  </si>
  <si>
    <t>PVEE82301X</t>
  </si>
  <si>
    <t>RIRH010007</t>
  </si>
  <si>
    <t>RANIERI ANTONELLI COSTAGGINI</t>
  </si>
  <si>
    <t>CRAA82204G</t>
  </si>
  <si>
    <t>BONEMERSE</t>
  </si>
  <si>
    <t>TOIC831003</t>
  </si>
  <si>
    <t>I.C. SAN MAURIZIO C.SE</t>
  </si>
  <si>
    <t>TOEE831026</t>
  </si>
  <si>
    <t>ICSMAURIZIO D. CARLO ANGELA</t>
  </si>
  <si>
    <t>NUTD01901L</t>
  </si>
  <si>
    <t>ITCG "S. SATTA" MACOMER</t>
  </si>
  <si>
    <t>CSTF06402V</t>
  </si>
  <si>
    <t>ITI ROSSANO</t>
  </si>
  <si>
    <t>RMMM805014</t>
  </si>
  <si>
    <t>FRMM80402E</t>
  </si>
  <si>
    <t>S.M. TRIVIGLIANO</t>
  </si>
  <si>
    <t>PETD010008</t>
  </si>
  <si>
    <t>"T. ACERBO"</t>
  </si>
  <si>
    <t>PZIC87900X</t>
  </si>
  <si>
    <t>I.C. "L. SINISGALLI" POTENZA</t>
  </si>
  <si>
    <t>PZAA87901R</t>
  </si>
  <si>
    <t>PIAZZA ADRIATICO-SINISGALLI PZ</t>
  </si>
  <si>
    <t>PZMM864028</t>
  </si>
  <si>
    <t>I G."GASPARRINI" CASTELGRANDE</t>
  </si>
  <si>
    <t>RMCT712003</t>
  </si>
  <si>
    <t>C.T.P. 13 C/O I.C.VIA TODINI</t>
  </si>
  <si>
    <t>RMAA868024</t>
  </si>
  <si>
    <t>CAPENA C.U.</t>
  </si>
  <si>
    <t>VAEE81903E</t>
  </si>
  <si>
    <t>MBEE8EX013</t>
  </si>
  <si>
    <t>MNIC818005</t>
  </si>
  <si>
    <t>I.C. ROVERBELLA</t>
  </si>
  <si>
    <t>ROVERBELLA</t>
  </si>
  <si>
    <t>CTAA857012</t>
  </si>
  <si>
    <t>VIA GRASSI</t>
  </si>
  <si>
    <t>TATF038511</t>
  </si>
  <si>
    <t>IST. TEC. RIGHI - SERALE</t>
  </si>
  <si>
    <t>FGEE85403L</t>
  </si>
  <si>
    <t>FRANCESCO GALANTE</t>
  </si>
  <si>
    <t>NAAA8E6052</t>
  </si>
  <si>
    <t>GRAGNANO 3 - V. C/MARE 1</t>
  </si>
  <si>
    <t>ALAA808012</t>
  </si>
  <si>
    <t>SREE86402G</t>
  </si>
  <si>
    <t>PRIMARIA BUCCHERI</t>
  </si>
  <si>
    <t>BSEE89101P</t>
  </si>
  <si>
    <t>TORBOLE CASAGLIA CAP.</t>
  </si>
  <si>
    <t>CRRI011011</t>
  </si>
  <si>
    <t>I.P. "F. MARAZZI"</t>
  </si>
  <si>
    <t>PEAA834018</t>
  </si>
  <si>
    <t>S.FILOMENA</t>
  </si>
  <si>
    <t>PGEE05703X</t>
  </si>
  <si>
    <t>PRIMARIA PIERANTONIO</t>
  </si>
  <si>
    <t>MIMM8D302B</t>
  </si>
  <si>
    <t>C/O ISTITUTO NAZIONALE TUMORI</t>
  </si>
  <si>
    <t>PSMM808013</t>
  </si>
  <si>
    <t>SCUOLA SEC. 1^ GRADO APECCHIO</t>
  </si>
  <si>
    <t>FRAA86003Q</t>
  </si>
  <si>
    <t>FROSINONE VIA AMERICA LATINA</t>
  </si>
  <si>
    <t>BOEE84403L</t>
  </si>
  <si>
    <t>G. PULICARI - TOSCANELLA</t>
  </si>
  <si>
    <t>TOAA89704N</t>
  </si>
  <si>
    <t>I.C. PIANEZZA M.T. CALCUTTA</t>
  </si>
  <si>
    <t>PZAA83802G</t>
  </si>
  <si>
    <t>VIGGIANO-VIA MARCONI</t>
  </si>
  <si>
    <t>BAAA89901E</t>
  </si>
  <si>
    <t>POEE812026</t>
  </si>
  <si>
    <t>A. BRUNI - CASALE</t>
  </si>
  <si>
    <t>BOEE84401E</t>
  </si>
  <si>
    <t>PAPA GIOVANNI PAOLO II-CASTE G.</t>
  </si>
  <si>
    <t>MIPS03000R</t>
  </si>
  <si>
    <t>CTAA880046</t>
  </si>
  <si>
    <t>SSMM82201V</t>
  </si>
  <si>
    <t>AGGIUS - S.M. "M.PISANO"</t>
  </si>
  <si>
    <t>VIAA87307X</t>
  </si>
  <si>
    <t>MCVC03000C</t>
  </si>
  <si>
    <t>TOMM079005</t>
  </si>
  <si>
    <t>TO -UMBERTO I (CONVITTO NAZ.LE)</t>
  </si>
  <si>
    <t>SPEE802023</t>
  </si>
  <si>
    <t>CARRO CAPOLUOGO</t>
  </si>
  <si>
    <t>PGAA82203P</t>
  </si>
  <si>
    <t>SC. INF. "GIUSEPPE AGOSTINELLI"</t>
  </si>
  <si>
    <t>MBEE8DM01C</t>
  </si>
  <si>
    <t>" G. MARCONI"</t>
  </si>
  <si>
    <t>BAIS054008</t>
  </si>
  <si>
    <t>I.I.S.S. "A. ORIANI - L. TANDOI"</t>
  </si>
  <si>
    <t>BARC054017</t>
  </si>
  <si>
    <t>"LUCIANO TANDOI"</t>
  </si>
  <si>
    <t>REEE83001X</t>
  </si>
  <si>
    <t>SANT'ILARIO CAP. "BRUNO MUNARI"</t>
  </si>
  <si>
    <t>BOMM874019</t>
  </si>
  <si>
    <t>GALILEO GALILEI - CROCE</t>
  </si>
  <si>
    <t>ALIC811001</t>
  </si>
  <si>
    <t>CERRINA - ISTIT. COMPR.</t>
  </si>
  <si>
    <t>ALMM811023</t>
  </si>
  <si>
    <t>CERRINA - FULVIO OPEZZO</t>
  </si>
  <si>
    <t>SAAA8A102Q</t>
  </si>
  <si>
    <t>S.ARCANGELO</t>
  </si>
  <si>
    <t>BOAA859013</t>
  </si>
  <si>
    <t>A.PIZZI</t>
  </si>
  <si>
    <t>PGEE806043</t>
  </si>
  <si>
    <t>MONTELEONE DI SPOLETO</t>
  </si>
  <si>
    <t>BGVC010005</t>
  </si>
  <si>
    <t>BGAA80501R</t>
  </si>
  <si>
    <t>SCUOLA INFANZIA TAVERNOLA B.SCA</t>
  </si>
  <si>
    <t>PSIC815005</t>
  </si>
  <si>
    <t>PIANDIMELETO</t>
  </si>
  <si>
    <t>PSAA815023</t>
  </si>
  <si>
    <t>PIANDIMELETO - FRONTINO CAP.GO</t>
  </si>
  <si>
    <t>MNEE82202X</t>
  </si>
  <si>
    <t>SC.PRIMARIA DI CARBONARA DI PO</t>
  </si>
  <si>
    <t>PNEE80902N</t>
  </si>
  <si>
    <t>MORSANO T. "GIOVANNI MARINELLI"</t>
  </si>
  <si>
    <t>LEEE84102X</t>
  </si>
  <si>
    <t>E. DE AMICIS - POLO 1 MONTERONI</t>
  </si>
  <si>
    <t>ANIC81500V</t>
  </si>
  <si>
    <t>CAMERANO</t>
  </si>
  <si>
    <t>ANEE815022</t>
  </si>
  <si>
    <t>CAMERANO SPERANDEI</t>
  </si>
  <si>
    <t>BGEE847036</t>
  </si>
  <si>
    <t>SPTH00601B</t>
  </si>
  <si>
    <t>"SAURO"</t>
  </si>
  <si>
    <t>RGEE80102G</t>
  </si>
  <si>
    <t>GIARRATANA CENTRALE</t>
  </si>
  <si>
    <t>VCRI01901B</t>
  </si>
  <si>
    <t>I.P.S.I.A "FRANCIS LOMBARDI"</t>
  </si>
  <si>
    <t>PNIC81500T</t>
  </si>
  <si>
    <t>IC AZZANO DECIMO"N.CANTARUTTI"</t>
  </si>
  <si>
    <t>PNMM81501V</t>
  </si>
  <si>
    <t>SCUOLA MEDIA "LUIGI LUZZATTI"</t>
  </si>
  <si>
    <t>SPEE81303E</t>
  </si>
  <si>
    <t>PIGNONE</t>
  </si>
  <si>
    <t>SAAA8BA03B</t>
  </si>
  <si>
    <t>MIAA873023</t>
  </si>
  <si>
    <t>SCUOLA INFANZIA ZELO S.</t>
  </si>
  <si>
    <t>FIAA83403V</t>
  </si>
  <si>
    <t>MARCIOLA</t>
  </si>
  <si>
    <t>FIEE86001E</t>
  </si>
  <si>
    <t>BGIC882009</t>
  </si>
  <si>
    <t>TORRE BOLDONE - D. ALIGHIERI</t>
  </si>
  <si>
    <t>BGMM88201A</t>
  </si>
  <si>
    <t>TORRE BOLDONE "D.ALIGHIERI"</t>
  </si>
  <si>
    <t>TOMM8AF012</t>
  </si>
  <si>
    <t>I.C. BUTTIGLIERA ALTA-JACQUERIO</t>
  </si>
  <si>
    <t>VIEE87901T</t>
  </si>
  <si>
    <t>SAN BORTOLO E.DE AMICIS</t>
  </si>
  <si>
    <t>ANMM83801L</t>
  </si>
  <si>
    <t>CUPRAMONTANA "BARTOLINI"</t>
  </si>
  <si>
    <t>BNAA84304X</t>
  </si>
  <si>
    <t>BN "PEZZAPIANA"</t>
  </si>
  <si>
    <t>FIIC86600B</t>
  </si>
  <si>
    <t>N. 1 SESTO</t>
  </si>
  <si>
    <t>FIAA86604B</t>
  </si>
  <si>
    <t>ARIC81000G</t>
  </si>
  <si>
    <t>I.C. MARTIRI DI CIVITELLA</t>
  </si>
  <si>
    <t>ARMM81001L</t>
  </si>
  <si>
    <t>"MARTIRI DI CIVITELLA"</t>
  </si>
  <si>
    <t>FGTD21000T</t>
  </si>
  <si>
    <t>ISTITUTO TECNICO "GIANNONE MASI"</t>
  </si>
  <si>
    <t>FGTD21002X</t>
  </si>
  <si>
    <t>CASA CIRCONDARIALE "GIANNONE-MASI"</t>
  </si>
  <si>
    <t>SARH03601E</t>
  </si>
  <si>
    <t>IPSEOA ROCCADASPIDE</t>
  </si>
  <si>
    <t>RCIC87300E</t>
  </si>
  <si>
    <t>VITRIOLI -PRINCIPE DI PIEMONTE</t>
  </si>
  <si>
    <t>COEE80701C</t>
  </si>
  <si>
    <t>BEREGAZZO CON FIGLIARO</t>
  </si>
  <si>
    <t>NAAA8FB015</t>
  </si>
  <si>
    <t>S. ANTIMO 1 - PLESSO CAMMISA</t>
  </si>
  <si>
    <t>AGAA85303B</t>
  </si>
  <si>
    <t>NAEE218002</t>
  </si>
  <si>
    <t>GIUGLIANO 3 - SAN ROCCO</t>
  </si>
  <si>
    <t>NAAA21803X</t>
  </si>
  <si>
    <t>MIIS03900T</t>
  </si>
  <si>
    <t>BERTRAND RUSSELL</t>
  </si>
  <si>
    <t>SARI01350N</t>
  </si>
  <si>
    <t>IPSIA SALA CONSILINA SERALE</t>
  </si>
  <si>
    <t>MEEE81701G</t>
  </si>
  <si>
    <t>FRAZ. QUATTROPANI</t>
  </si>
  <si>
    <t>BSIC860001</t>
  </si>
  <si>
    <t>IC OSCAR DI PRATA TRENZANO</t>
  </si>
  <si>
    <t>PVMM834019</t>
  </si>
  <si>
    <t>C. ANGELINI - PAVIA</t>
  </si>
  <si>
    <t>PZAA88905G</t>
  </si>
  <si>
    <t>VENOSA-VIA FORNACI</t>
  </si>
  <si>
    <t>VCTD013013</t>
  </si>
  <si>
    <t>I.T. "CAVOUR"</t>
  </si>
  <si>
    <t>MTAA81002V</t>
  </si>
  <si>
    <t>SCUOLA INFANZIA PISTICCI SCALO</t>
  </si>
  <si>
    <t>RMTD030005</t>
  </si>
  <si>
    <t>V. ARANGIO RUIZ</t>
  </si>
  <si>
    <t>PAIC84200X</t>
  </si>
  <si>
    <t>I.C. CASTELDACCIA</t>
  </si>
  <si>
    <t>RMIC8EX00Q</t>
  </si>
  <si>
    <t>IC OLCESE</t>
  </si>
  <si>
    <t>RMAA8EX03P</t>
  </si>
  <si>
    <t>VIA TOVAGLIERI</t>
  </si>
  <si>
    <t>TOEE89102T</t>
  </si>
  <si>
    <t>IC. BORGARO - "GROSA"</t>
  </si>
  <si>
    <t>GRCT70200T</t>
  </si>
  <si>
    <t>DISTRETTO "040" - ARCIDOSSO</t>
  </si>
  <si>
    <t>CHEE80602T</t>
  </si>
  <si>
    <t>ALTINO CAPOLUOGO</t>
  </si>
  <si>
    <t>FIMM809018</t>
  </si>
  <si>
    <t>GONNELLI</t>
  </si>
  <si>
    <t>VICT705003</t>
  </si>
  <si>
    <t>CTP DI VICENZA (EX IC 9 VIA BELLINI)</t>
  </si>
  <si>
    <t>PSEE84101Q</t>
  </si>
  <si>
    <t>MONTELABBATE - OSTERIA NUOVA</t>
  </si>
  <si>
    <t>RMIC8AU001</t>
  </si>
  <si>
    <t>MONTORIO ROMANO"PADRE G.GIORGI"</t>
  </si>
  <si>
    <t>RMEE8AU024</t>
  </si>
  <si>
    <t>MONTORIO ROMANO</t>
  </si>
  <si>
    <t>CSMM87502N</t>
  </si>
  <si>
    <t>SM ALTOMONTE - "T.CAMPANELLA"</t>
  </si>
  <si>
    <t>FIEE84302T</t>
  </si>
  <si>
    <t>TORRIGIANI - FERRUCCI</t>
  </si>
  <si>
    <t>PCEE80506D</t>
  </si>
  <si>
    <t>VILLANOVA SULL'ARDA-CAPOLUOGO</t>
  </si>
  <si>
    <t>AGAA805032</t>
  </si>
  <si>
    <t>SAEE8AH01P</t>
  </si>
  <si>
    <t>NAEE8F701D</t>
  </si>
  <si>
    <t>QUARTO 4 DON MILANI</t>
  </si>
  <si>
    <t>FRAA843065</t>
  </si>
  <si>
    <t>SAN VITTORE CAPOLUOGO INFANZIA</t>
  </si>
  <si>
    <t>REMM83801D</t>
  </si>
  <si>
    <t>BORETTO "NIZOLIO"</t>
  </si>
  <si>
    <t>ATMM81201V</t>
  </si>
  <si>
    <t>VICARI - CASTAGNOLE LANZE</t>
  </si>
  <si>
    <t>RAEE81005C</t>
  </si>
  <si>
    <t>CNEE81608T</t>
  </si>
  <si>
    <t>PRUNETTO - CAPOLUOGO "A. FRESIA</t>
  </si>
  <si>
    <t>PGMM18600L</t>
  </si>
  <si>
    <t>IST. 1^ GRADO "COCCHI - AOSTA"</t>
  </si>
  <si>
    <t>MIIC89300A</t>
  </si>
  <si>
    <t>IC ENRICO FERMI/SAN GIULIANO M</t>
  </si>
  <si>
    <t>MIEE89302D</t>
  </si>
  <si>
    <t>BORGO LOMBARDO</t>
  </si>
  <si>
    <t>MEAA818049</t>
  </si>
  <si>
    <t>BAEE80602T</t>
  </si>
  <si>
    <t>"G. FALCONE" - 18 CD.BARI</t>
  </si>
  <si>
    <t>NAIC8BQ00R</t>
  </si>
  <si>
    <t>NA - I.C. 26 IMBRIANI-S.A. LIGU</t>
  </si>
  <si>
    <t>NAAA8BQ01N</t>
  </si>
  <si>
    <t>NA IC 26 IMBRIANI - BORRELLI</t>
  </si>
  <si>
    <t>TPAA035049</t>
  </si>
  <si>
    <t>SCUOLA INFANZIA "A. GULOTTA"</t>
  </si>
  <si>
    <t>TVAA854022</t>
  </si>
  <si>
    <t>S. GIUSTINA</t>
  </si>
  <si>
    <t>RGEE82701P</t>
  </si>
  <si>
    <t>NAAA8G0025</t>
  </si>
  <si>
    <t>POMIGLIANO - G. RODARI</t>
  </si>
  <si>
    <t>VEEE833059</t>
  </si>
  <si>
    <t>S. PERTINI - TEMPO PIENO</t>
  </si>
  <si>
    <t>MCEE835021</t>
  </si>
  <si>
    <t>S. MARIA APPARENTE</t>
  </si>
  <si>
    <t>SSMM812029</t>
  </si>
  <si>
    <t>SEC 1? GRADO OLMEDO</t>
  </si>
  <si>
    <t>MNEE80302E</t>
  </si>
  <si>
    <t>AQEE83303T</t>
  </si>
  <si>
    <t>ROIO</t>
  </si>
  <si>
    <t>PAEE830072</t>
  </si>
  <si>
    <t>BACT72200D</t>
  </si>
  <si>
    <t>S.M.S. "ROGADEO"</t>
  </si>
  <si>
    <t>AVMM83201P</t>
  </si>
  <si>
    <t>T. TASSO</t>
  </si>
  <si>
    <t>CBEE83009D</t>
  </si>
  <si>
    <t>CASTELLINO DEL BIFERNO CAP.</t>
  </si>
  <si>
    <t>CSAA82401G</t>
  </si>
  <si>
    <t>FRANCAV/CERCH-FRANCAVILLACENTRO</t>
  </si>
  <si>
    <t>BARH12051G</t>
  </si>
  <si>
    <t>RMAA8BG02T</t>
  </si>
  <si>
    <t>LANUVIO - VILLAGGIO BELLAVISTA</t>
  </si>
  <si>
    <t>NAMM8FF01L</t>
  </si>
  <si>
    <t>GUIDO DORSO S.GIORGIO A CREMANO</t>
  </si>
  <si>
    <t>CTEE081015</t>
  </si>
  <si>
    <t>FEAA82502Q</t>
  </si>
  <si>
    <t>VIA XXV APRILE-COLOGNA</t>
  </si>
  <si>
    <t>VVEE80309E</t>
  </si>
  <si>
    <t>SC . PRIMARIA ACQUARO CAPOLUOGO</t>
  </si>
  <si>
    <t>CSMM87703A</t>
  </si>
  <si>
    <t>SM MARANO PR. (IC CERISANO)</t>
  </si>
  <si>
    <t>RMEE8GT01Q</t>
  </si>
  <si>
    <t>ASSAROTTI</t>
  </si>
  <si>
    <t>NAEE8AF01L</t>
  </si>
  <si>
    <t>NA IC VIRGILIO IV - PLESSO 10H</t>
  </si>
  <si>
    <t>ZONA 167</t>
  </si>
  <si>
    <t>PDEE870034</t>
  </si>
  <si>
    <t>"S.DOMENICO SAVIO" CAMBROSO</t>
  </si>
  <si>
    <t>CSAA86709T</t>
  </si>
  <si>
    <t>CERZETO CENTRO</t>
  </si>
  <si>
    <t>TVIC81300T</t>
  </si>
  <si>
    <t>IC PREGANZIOL</t>
  </si>
  <si>
    <t>TVEE813043</t>
  </si>
  <si>
    <t>VITTORINO DA FELTRE - FRESCADA</t>
  </si>
  <si>
    <t>ROIC82000Q</t>
  </si>
  <si>
    <t>ROVIGO 1</t>
  </si>
  <si>
    <t>ROAA82004Q</t>
  </si>
  <si>
    <t>SCUOLA INFANZIA DI BUSO</t>
  </si>
  <si>
    <t>MIPS05401A</t>
  </si>
  <si>
    <t>SAEE81801P</t>
  </si>
  <si>
    <t>OGLIARA - G. DE VECCHI</t>
  </si>
  <si>
    <t>MEIS00800V</t>
  </si>
  <si>
    <t>IS ISA CONTI ELLER VAINICHER</t>
  </si>
  <si>
    <t>MEPS008019</t>
  </si>
  <si>
    <t>SEZ. SCIENTIFICA</t>
  </si>
  <si>
    <t>MSAA81502V</t>
  </si>
  <si>
    <t>CARRARA VIA LUNENSE</t>
  </si>
  <si>
    <t>BAAA81301P</t>
  </si>
  <si>
    <t>SCUILA INFANZIA "ANNA FRANK"</t>
  </si>
  <si>
    <t>MIEE81903L</t>
  </si>
  <si>
    <t>MI/CARNOVALI AGGR. SMS CALVINO</t>
  </si>
  <si>
    <t>MOAA836018</t>
  </si>
  <si>
    <t>"COLLODI"- MARANO SUL PANARO</t>
  </si>
  <si>
    <t>MCEE828051</t>
  </si>
  <si>
    <t>LOTF00451C</t>
  </si>
  <si>
    <t>ALESSANDRO VOLTA SERALE</t>
  </si>
  <si>
    <t>LOEE80403E</t>
  </si>
  <si>
    <t>PRIMARIA GIOVANNI XXIII-BORGO S</t>
  </si>
  <si>
    <t>TPMM81201L</t>
  </si>
  <si>
    <t>S.M. "P.M. ROCCA" ALCAMO</t>
  </si>
  <si>
    <t>LESD02601Q</t>
  </si>
  <si>
    <t>LICEO ARTISTICO - NARDO</t>
  </si>
  <si>
    <t>ALIC829006</t>
  </si>
  <si>
    <t>NOVI LIGURE 1 - IST. COMPR.</t>
  </si>
  <si>
    <t>ALAA829013</t>
  </si>
  <si>
    <t>NOVI LIGURE " GARIBALDI "</t>
  </si>
  <si>
    <t>BGAA81802X</t>
  </si>
  <si>
    <t>ALBINO CAP.</t>
  </si>
  <si>
    <t>FGEE84203A</t>
  </si>
  <si>
    <t>VRCT71300A</t>
  </si>
  <si>
    <t>C.T.P. "LAZISE"</t>
  </si>
  <si>
    <t>LEMM829017</t>
  </si>
  <si>
    <t>G.MAZZINI - MELENDUGNO</t>
  </si>
  <si>
    <t>PAMM8BC01G</t>
  </si>
  <si>
    <t>VRAA814016</t>
  </si>
  <si>
    <t>CAVALIER ANNIBALE ROMANI</t>
  </si>
  <si>
    <t>BAAA817023</t>
  </si>
  <si>
    <t>EDIFICIO DEL PRETE</t>
  </si>
  <si>
    <t>ISEE81514R</t>
  </si>
  <si>
    <t>SCUOLA PRIMARIA SCAPOLI</t>
  </si>
  <si>
    <t>RIAA82505P</t>
  </si>
  <si>
    <t>RIAA807011</t>
  </si>
  <si>
    <t>CZAA839037</t>
  </si>
  <si>
    <t>BORGIA IC BORGIA "SABATINI"</t>
  </si>
  <si>
    <t>CAIC84100V</t>
  </si>
  <si>
    <t>SAN SPERATE - G.DELEDDA</t>
  </si>
  <si>
    <t>CAAA84101Q</t>
  </si>
  <si>
    <t>SCUOLA MATERNA SAN SPERATE</t>
  </si>
  <si>
    <t>CBEE82705D</t>
  </si>
  <si>
    <t>RGTA008017</t>
  </si>
  <si>
    <t>I.T.A. SCICLI</t>
  </si>
  <si>
    <t>VTAA833016</t>
  </si>
  <si>
    <t>" GIUSEPPE LOMBARDO RADICE "</t>
  </si>
  <si>
    <t>TOIS05400X</t>
  </si>
  <si>
    <t>I.I.S. C.I. GIULIO</t>
  </si>
  <si>
    <t>TORC05402X</t>
  </si>
  <si>
    <t>IPSC GIULIO - SEZ. CARCERE</t>
  </si>
  <si>
    <t>VREE815028</t>
  </si>
  <si>
    <t>ROMAGNANO - AZZAGO</t>
  </si>
  <si>
    <t>TOEE89902C</t>
  </si>
  <si>
    <t>I.C. BUSSOLENO-FRAZ. FORESTO</t>
  </si>
  <si>
    <t>PAIC8AD00Q</t>
  </si>
  <si>
    <t>I.C. LOMBARDO RADICE -PA</t>
  </si>
  <si>
    <t>PAMM8AD01R</t>
  </si>
  <si>
    <t>S.M.S. MAZZINI -L.RADICE</t>
  </si>
  <si>
    <t>CBIS02100C</t>
  </si>
  <si>
    <t>" L. PILLA"</t>
  </si>
  <si>
    <t>CBTL021015</t>
  </si>
  <si>
    <t>IST. TEC. COSTR. AMBIENTE E TERRITTORIO</t>
  </si>
  <si>
    <t>CTPC04201V</t>
  </si>
  <si>
    <t>LICEO CLASSICO SEZ. ASS. I.I.S.PALAGONIA</t>
  </si>
  <si>
    <t>CAIC845006</t>
  </si>
  <si>
    <t>IST.COMPR. "B.CROCE" PULA</t>
  </si>
  <si>
    <t>CAEE84503A</t>
  </si>
  <si>
    <t>CRAA82303A</t>
  </si>
  <si>
    <t>ACQUANEGRA</t>
  </si>
  <si>
    <t>MBEE8F6011</t>
  </si>
  <si>
    <t>G.RAIBERTI</t>
  </si>
  <si>
    <t>PGEE036084</t>
  </si>
  <si>
    <t>FRAZ.SEMONTE</t>
  </si>
  <si>
    <t>PGTE01000A</t>
  </si>
  <si>
    <t>ITAS "GIORDANO BRUNO"</t>
  </si>
  <si>
    <t>VVIC81500A</t>
  </si>
  <si>
    <t>ISTITUTO COMPRENSIVO SORIANO</t>
  </si>
  <si>
    <t>VVAA81505B</t>
  </si>
  <si>
    <t>SCUOLA INFANZIA GEROCARNE</t>
  </si>
  <si>
    <t>NAEE897019</t>
  </si>
  <si>
    <t>GRUMO NEVANO MATTEOTTI CIRILLO</t>
  </si>
  <si>
    <t>NAEE177034</t>
  </si>
  <si>
    <t>S.GIUSEPPE VES.1 - ROSSILLI</t>
  </si>
  <si>
    <t>VIA CECI</t>
  </si>
  <si>
    <t>VARI00801Q</t>
  </si>
  <si>
    <t>IPSIA "PONTI" GALLARATE (DIURNO)</t>
  </si>
  <si>
    <t>FOTF00101E</t>
  </si>
  <si>
    <t>I.T.I. "M. CURIE"</t>
  </si>
  <si>
    <t>RMIC8DU00N</t>
  </si>
  <si>
    <t>EDUARDO DE FILIPPO - VILLANOVA</t>
  </si>
  <si>
    <t>RMAA8DU01E</t>
  </si>
  <si>
    <t>IC E. DE FILIPPO -VILLANOVA</t>
  </si>
  <si>
    <t>PGEE048013</t>
  </si>
  <si>
    <t>D.D. SAN GIUSTINO F.T.BUFALINI</t>
  </si>
  <si>
    <t>TOEE8BV03X</t>
  </si>
  <si>
    <t>I.C. DUCA D'AOSTA - CALVINO</t>
  </si>
  <si>
    <t>MOEE82803L</t>
  </si>
  <si>
    <t>"DON GNOCCHI" SAN MICHELE</t>
  </si>
  <si>
    <t>FEIC803001</t>
  </si>
  <si>
    <t>I.C. "DON CHENDI" TRESIGALLO</t>
  </si>
  <si>
    <t>FEEE803024</t>
  </si>
  <si>
    <t>"C.FORLANINI"-TRESIGALLO</t>
  </si>
  <si>
    <t>TOPS120003</t>
  </si>
  <si>
    <t>C. CATTANEO</t>
  </si>
  <si>
    <t>VEAA82002V</t>
  </si>
  <si>
    <t>SCUOLA INFANZIA DI PROZZOLO</t>
  </si>
  <si>
    <t>MNCT704004</t>
  </si>
  <si>
    <t>CTP QUISTELLO</t>
  </si>
  <si>
    <t>SAEE8B3027</t>
  </si>
  <si>
    <t>"SANTE CASCINO"</t>
  </si>
  <si>
    <t>CEEE81306C</t>
  </si>
  <si>
    <t>S.POTITO SANNITICO CENTRO-GIOIA</t>
  </si>
  <si>
    <t>BGMM87401B</t>
  </si>
  <si>
    <t>S.M.S. SERINA</t>
  </si>
  <si>
    <t>SOAA819018</t>
  </si>
  <si>
    <t>G. RODARI - POGGIRIDENTI PIANO</t>
  </si>
  <si>
    <t>MBIS04200E</t>
  </si>
  <si>
    <t>IS IRIS VERSARI</t>
  </si>
  <si>
    <t>MBPS042011</t>
  </si>
  <si>
    <t>LICEO IRIS VERSARI</t>
  </si>
  <si>
    <t>ANEE806049</t>
  </si>
  <si>
    <t>GENGA "MERLONI"</t>
  </si>
  <si>
    <t>TOMM8AN027</t>
  </si>
  <si>
    <t>LEPM042018</t>
  </si>
  <si>
    <t>SCIENZE UMANE SEZ. DI SCUOLA IN OSPEDALE</t>
  </si>
  <si>
    <t>GEAA859012</t>
  </si>
  <si>
    <t>S.INF. - I.D'ERAMO -</t>
  </si>
  <si>
    <t>PGPS003011</t>
  </si>
  <si>
    <t>"SALVATORELLI-MONETA" LICEO</t>
  </si>
  <si>
    <t>CTMM064009</t>
  </si>
  <si>
    <t>SMS MARIO PLUCHINOTTA</t>
  </si>
  <si>
    <t>SVAA82001R</t>
  </si>
  <si>
    <t>SAVONA I/VILLAPIANA-S. SGUERSO</t>
  </si>
  <si>
    <t>VIIC814001</t>
  </si>
  <si>
    <t>IC "A. PALLADIO" - POIANA</t>
  </si>
  <si>
    <t>CEEE81201B</t>
  </si>
  <si>
    <t>SCUOLA ELEM VENTRIGLIA</t>
  </si>
  <si>
    <t>MIAA87702A</t>
  </si>
  <si>
    <t>RCMM834022</t>
  </si>
  <si>
    <t>VIA G BUSCETI (SAN ROBERTO)</t>
  </si>
  <si>
    <t>ARMM83201D</t>
  </si>
  <si>
    <t>LOC. MONTAGNANO</t>
  </si>
  <si>
    <t>NAAA8GJ021</t>
  </si>
  <si>
    <t>NAPS13301Q</t>
  </si>
  <si>
    <t>L.S."F. DE SANCTIS" NA</t>
  </si>
  <si>
    <t>BGEE883017</t>
  </si>
  <si>
    <t>CENATE SOPRA CAP.</t>
  </si>
  <si>
    <t>BLIC82000L</t>
  </si>
  <si>
    <t>IC FONZASO E LAMON</t>
  </si>
  <si>
    <t>BLMM82004R</t>
  </si>
  <si>
    <t>"GINO ANTONIOL" SOVRAMONTE</t>
  </si>
  <si>
    <t>CAEE86403Q</t>
  </si>
  <si>
    <t>IS BINGIAS (PIRRI-CA)</t>
  </si>
  <si>
    <t>GOMM80401E</t>
  </si>
  <si>
    <t>GREE81702T</t>
  </si>
  <si>
    <t>CIV.MARITTIMA</t>
  </si>
  <si>
    <t>CTIS03300R</t>
  </si>
  <si>
    <t>I.S. G. FERRARIS</t>
  </si>
  <si>
    <t>CTRI03301C</t>
  </si>
  <si>
    <t>IPSIA ORA I.S. MAJORANA-MEUCCI</t>
  </si>
  <si>
    <t>RCIS02900L</t>
  </si>
  <si>
    <t>I.I.S. "OLIVETI - PANETTA" LOCRI</t>
  </si>
  <si>
    <t>TACT70500C</t>
  </si>
  <si>
    <t>"MARUGJ"</t>
  </si>
  <si>
    <t>COEE85002Q</t>
  </si>
  <si>
    <t>GRANDOLA</t>
  </si>
  <si>
    <t>PZEE857026</t>
  </si>
  <si>
    <t>"TEN.M.ACCIANI" MONTEMILONE</t>
  </si>
  <si>
    <t>TATF037515</t>
  </si>
  <si>
    <t>"MAJORANA" SERALE</t>
  </si>
  <si>
    <t>MOEE80702E</t>
  </si>
  <si>
    <t>" S.UGOLINI " FANANO</t>
  </si>
  <si>
    <t>CZIC87300Q</t>
  </si>
  <si>
    <t>ISTITUTO COMPRENSIVO DI TAVERNA</t>
  </si>
  <si>
    <t>CZEE873063</t>
  </si>
  <si>
    <t>MAGISANO -I.C. TAVERNA PRIMARIA</t>
  </si>
  <si>
    <t>RMEE88701N</t>
  </si>
  <si>
    <t>SAEE8A0069</t>
  </si>
  <si>
    <t>LAGO-ALANO</t>
  </si>
  <si>
    <t>GRAA830056</t>
  </si>
  <si>
    <t>VIA MARCHE</t>
  </si>
  <si>
    <t>PZEE84802B</t>
  </si>
  <si>
    <t>COGLIANDRINO-IC LENTINI LAURIA</t>
  </si>
  <si>
    <t>CEIC877004</t>
  </si>
  <si>
    <t>PRINCIPE PIEMONTE S.MARIA C.V.</t>
  </si>
  <si>
    <t>CEEE877016</t>
  </si>
  <si>
    <t>S.MARIA C.V.-PRINC.PIEMONTE -1-</t>
  </si>
  <si>
    <t>GEEE841034</t>
  </si>
  <si>
    <t>SC.ELEM. XXV APRILE</t>
  </si>
  <si>
    <t>CEEE828022</t>
  </si>
  <si>
    <t>VEAA81402G</t>
  </si>
  <si>
    <t>UGO FOSCOLO M. LETIZIA</t>
  </si>
  <si>
    <t>NAAA22001T</t>
  </si>
  <si>
    <t>POMPEI 2 - TREPONTI</t>
  </si>
  <si>
    <t>BRIC818003</t>
  </si>
  <si>
    <t>I.C. CAROVIGNO</t>
  </si>
  <si>
    <t>BRAA818021</t>
  </si>
  <si>
    <t>VIA CHIESA DAMIANO</t>
  </si>
  <si>
    <t>RMIC86500P</t>
  </si>
  <si>
    <t>NANDO MARTELLINI</t>
  </si>
  <si>
    <t>RMAA86502L</t>
  </si>
  <si>
    <t>VIA I. DELLA GIOVANNA</t>
  </si>
  <si>
    <t>OREE82702Q</t>
  </si>
  <si>
    <t>SEDE OSPEDALIERA</t>
  </si>
  <si>
    <t>COAA85603E</t>
  </si>
  <si>
    <t>PNMM83301C</t>
  </si>
  <si>
    <t>SMS PIER PAOLO PASOLINI</t>
  </si>
  <si>
    <t>RCEE841015</t>
  </si>
  <si>
    <t>BAGALADI CAPOL.</t>
  </si>
  <si>
    <t>BLEE810058</t>
  </si>
  <si>
    <t>FRAZ. REANE</t>
  </si>
  <si>
    <t>NOMM82901L</t>
  </si>
  <si>
    <t>"CASSANO" TRECATE</t>
  </si>
  <si>
    <t>FGEE86001T</t>
  </si>
  <si>
    <t>MBCT70700X</t>
  </si>
  <si>
    <t>C.T.P. C/O S.M.S."L.DA VINCI" LIMBIATE</t>
  </si>
  <si>
    <t>PDIC891001</t>
  </si>
  <si>
    <t>VIII IC DI PADOVA "A.VOLTA"</t>
  </si>
  <si>
    <t>PDMM891012</t>
  </si>
  <si>
    <t>TODESCO - VIII I.C.</t>
  </si>
  <si>
    <t>LEIC86900L</t>
  </si>
  <si>
    <t>I.C. TREPUZZI POLO 1</t>
  </si>
  <si>
    <t>TREPUZZI</t>
  </si>
  <si>
    <t>BGIC89300Q</t>
  </si>
  <si>
    <t>ZANICA</t>
  </si>
  <si>
    <t>BGMM89301R</t>
  </si>
  <si>
    <t>S.M.S. "TORQUATO TASSO" ZANICA</t>
  </si>
  <si>
    <t>REEE819037</t>
  </si>
  <si>
    <t>VIANO - CAP.</t>
  </si>
  <si>
    <t>VIANO</t>
  </si>
  <si>
    <t>TPIC82000E</t>
  </si>
  <si>
    <t>"S. PELLEGRINO"</t>
  </si>
  <si>
    <t>TPAA82007N</t>
  </si>
  <si>
    <t>SCUOLA INFANZIA "BIRGI"</t>
  </si>
  <si>
    <t>VIEE85902N</t>
  </si>
  <si>
    <t>SANDRIGO BRESSANVIDO -POIANELLA</t>
  </si>
  <si>
    <t>FRMM85501A</t>
  </si>
  <si>
    <t>IC CASSINO 3 - DIAMARE CASSINO</t>
  </si>
  <si>
    <t>LEAA85602C</t>
  </si>
  <si>
    <t>BOEE855011</t>
  </si>
  <si>
    <t>VISCARDI</t>
  </si>
  <si>
    <t>APRI01150A</t>
  </si>
  <si>
    <t>CORSO SERALE IPSIA G. SACCONI AP</t>
  </si>
  <si>
    <t>LTIC82200N</t>
  </si>
  <si>
    <t>RMEE8EJ02X</t>
  </si>
  <si>
    <t>VIA ALBERTAZZI</t>
  </si>
  <si>
    <t>REEE83802G</t>
  </si>
  <si>
    <t>SANTA VITTORIA</t>
  </si>
  <si>
    <t>NUIS01600V</t>
  </si>
  <si>
    <t>L. DA VINCI-LANUSEI</t>
  </si>
  <si>
    <t>NUPS016019</t>
  </si>
  <si>
    <t>L. SC. "L. DA VINCI" LANUSEI</t>
  </si>
  <si>
    <t>SARH06901T</t>
  </si>
  <si>
    <t>IPSAR "S. CATERINA DA SIENA"</t>
  </si>
  <si>
    <t>PAAA876032</t>
  </si>
  <si>
    <t>SCUOLA INFANZIA VERGA</t>
  </si>
  <si>
    <t>CTCT71500X</t>
  </si>
  <si>
    <t>I.C. VIAGRANDE</t>
  </si>
  <si>
    <t>RCAA859026</t>
  </si>
  <si>
    <t>GIOIA TAURO MARINA STELLA MARIS</t>
  </si>
  <si>
    <t>MSAA82303V</t>
  </si>
  <si>
    <t>INFANZIA VIALE STAZIONE</t>
  </si>
  <si>
    <t>AVAA85702X</t>
  </si>
  <si>
    <t>FRAZ.SERRA-PRATOLA SERRA</t>
  </si>
  <si>
    <t>POAA81201X</t>
  </si>
  <si>
    <t>QUARATA</t>
  </si>
  <si>
    <t>CAMM8AB021</t>
  </si>
  <si>
    <t>SCUOLA MEDIA LACONI</t>
  </si>
  <si>
    <t>CERH01450N</t>
  </si>
  <si>
    <t>IPSAR CASTEL VOLTURNO SERALE</t>
  </si>
  <si>
    <t>PNMM813017</t>
  </si>
  <si>
    <t>AUGUSTO LIZIER</t>
  </si>
  <si>
    <t>MSEE80905X</t>
  </si>
  <si>
    <t>"GIANNI RODARI" CARRARA AVENZA</t>
  </si>
  <si>
    <t>VCAA80902V</t>
  </si>
  <si>
    <t>SCUOLA DELL'INFANZIA CONCORDIA</t>
  </si>
  <si>
    <t>ATEE81508P</t>
  </si>
  <si>
    <t>SCUOLA PRIM DI MONASTERO B.</t>
  </si>
  <si>
    <t>AVMM87501L</t>
  </si>
  <si>
    <t>V.CRISCUOLI</t>
  </si>
  <si>
    <t>BNAA846018</t>
  </si>
  <si>
    <t>GUARDIA</t>
  </si>
  <si>
    <t>PVMM810051</t>
  </si>
  <si>
    <t>NAAA81103A</t>
  </si>
  <si>
    <t>NA 31 -COSENZ - PIAGET</t>
  </si>
  <si>
    <t>REEE81201A</t>
  </si>
  <si>
    <t>PIEVE</t>
  </si>
  <si>
    <t>LUCT70200R</t>
  </si>
  <si>
    <t>C.T.P. VALLE DEL SERCHIO</t>
  </si>
  <si>
    <t>SAAA01413R</t>
  </si>
  <si>
    <t>BARONISSI - "ORIGNANO"</t>
  </si>
  <si>
    <t>MSAA81704L</t>
  </si>
  <si>
    <t>SAN LUCA</t>
  </si>
  <si>
    <t>PAAA8A401L</t>
  </si>
  <si>
    <t>VIA MONSIGNOR SIINO</t>
  </si>
  <si>
    <t>AQEE052181</t>
  </si>
  <si>
    <t>SANTE MARIE CAP.</t>
  </si>
  <si>
    <t>FRAA857063</t>
  </si>
  <si>
    <t>VALLEROTONDA VALVORI</t>
  </si>
  <si>
    <t>LUPS020003</t>
  </si>
  <si>
    <t>"BARSANTI E MATTEUCCI"</t>
  </si>
  <si>
    <t>CAEE8AC04X</t>
  </si>
  <si>
    <t>SCUOLA PRIMARIA SEULO</t>
  </si>
  <si>
    <t>PZAA88906L</t>
  </si>
  <si>
    <t>VENOSA-V.MADONNA DELLA SCALA</t>
  </si>
  <si>
    <t>CTAA8A9017</t>
  </si>
  <si>
    <t>NAEE8CT03C</t>
  </si>
  <si>
    <t>POLLENA TROCCHIA - V. TARTAGLIA</t>
  </si>
  <si>
    <t>MEAA83208Q</t>
  </si>
  <si>
    <t>MANDANICI</t>
  </si>
  <si>
    <t>BSEE881025</t>
  </si>
  <si>
    <t>PRIMARIA UNGARETTI BRESCIA</t>
  </si>
  <si>
    <t>NAIC8FQ007</t>
  </si>
  <si>
    <t>SCISCIANO IC OMODEO BEETHOVEN</t>
  </si>
  <si>
    <t>NAEE8FQ019</t>
  </si>
  <si>
    <t>SCISCIANO-IC OMODEO BEETHOVEN</t>
  </si>
  <si>
    <t>GRIC82500N</t>
  </si>
  <si>
    <t>I.C. MONTE ARGENTARIO - GIGLIO</t>
  </si>
  <si>
    <t>GREE82503T</t>
  </si>
  <si>
    <t>"C.PISACANE" GIGLIO</t>
  </si>
  <si>
    <t>PVAA800078</t>
  </si>
  <si>
    <t>SCUOLA INFANZIA P. DE GIORGI</t>
  </si>
  <si>
    <t>VTEE81606V</t>
  </si>
  <si>
    <t>VALENTINA MATTEUCCI</t>
  </si>
  <si>
    <t>TOAA880026</t>
  </si>
  <si>
    <t>I.C. SUSA - MEANA DI SUSA</t>
  </si>
  <si>
    <t>MSAA81202B</t>
  </si>
  <si>
    <t>MASSA CASTAGNOLA DI SOPRA</t>
  </si>
  <si>
    <t>AQIC843008</t>
  </si>
  <si>
    <t>I.C. N. 4 "C. COLLODI-L.MARINI"</t>
  </si>
  <si>
    <t>AQMM843019</t>
  </si>
  <si>
    <t>S.M. "L. MARINI"</t>
  </si>
  <si>
    <t>SRMM838011</t>
  </si>
  <si>
    <t>RMPC05000B</t>
  </si>
  <si>
    <t>BENEDETTO DA NORCIA</t>
  </si>
  <si>
    <t>AQEE823015</t>
  </si>
  <si>
    <t>CAPESTRANO CAP.</t>
  </si>
  <si>
    <t>CAPESTRANO</t>
  </si>
  <si>
    <t>KREE81705L</t>
  </si>
  <si>
    <t>CAPOLUOGO (S.NICOLA DELL'ALTO)</t>
  </si>
  <si>
    <t>RMMM8BJ01L</t>
  </si>
  <si>
    <t>F. DE SANCTIS - GENZANO DI ROMA</t>
  </si>
  <si>
    <t>CHPS030005</t>
  </si>
  <si>
    <t>POLO LICEALE STATALE "R. MATTIOLI"</t>
  </si>
  <si>
    <t>RMEE85101V</t>
  </si>
  <si>
    <t>MOZART-PRIMARIA C. PORZIANO 2</t>
  </si>
  <si>
    <t>RCIS034004</t>
  </si>
  <si>
    <t>IST. ISTR. SUP."AUGUSTO RIGHI"</t>
  </si>
  <si>
    <t>RCTL034505</t>
  </si>
  <si>
    <t>CORSO SERALE ITG</t>
  </si>
  <si>
    <t>BOEE83203A</t>
  </si>
  <si>
    <t>PRIMARIA CASOLA BERZANTINA</t>
  </si>
  <si>
    <t>FIEE82305Q</t>
  </si>
  <si>
    <t>SCUOLA PRIMARIA DI VAGGIO</t>
  </si>
  <si>
    <t>AQAA81203G</t>
  </si>
  <si>
    <t>S.VINCENZO V.ROVETO</t>
  </si>
  <si>
    <t>CTEE8AN015</t>
  </si>
  <si>
    <t>SCUOLA PRIMARIA "G. VERGA"</t>
  </si>
  <si>
    <t>VIIC835002</t>
  </si>
  <si>
    <t>IC SANTORSO "G.B.CIPANI"</t>
  </si>
  <si>
    <t>VIEE835014</t>
  </si>
  <si>
    <t>SANTORSO - CAP.</t>
  </si>
  <si>
    <t>PTAA810056</t>
  </si>
  <si>
    <t>SC. INFANZIA ST. "IL CASTELLO"</t>
  </si>
  <si>
    <t>CREE809017</t>
  </si>
  <si>
    <t>VESCOVATO CAP.</t>
  </si>
  <si>
    <t>NOEE812018</t>
  </si>
  <si>
    <t>"T. GRASSI"</t>
  </si>
  <si>
    <t>TEEE843053</t>
  </si>
  <si>
    <t>VOLTARROSTO</t>
  </si>
  <si>
    <t>ORAA81901E</t>
  </si>
  <si>
    <t>SCUOLA INFANZIA "CARLA SEBIS"</t>
  </si>
  <si>
    <t>GONNOSTRAMATZA</t>
  </si>
  <si>
    <t>APEE840018</t>
  </si>
  <si>
    <t>S.ANDREA</t>
  </si>
  <si>
    <t>PIEE82904C</t>
  </si>
  <si>
    <t>SANTA LUCE PRIMARIA</t>
  </si>
  <si>
    <t>BOIC81300R</t>
  </si>
  <si>
    <t>I.C. N.3 LAME</t>
  </si>
  <si>
    <t>BOMM81301T</t>
  </si>
  <si>
    <t>SALVO D'ACQUISTO - 3 BOLOGNA</t>
  </si>
  <si>
    <t>CZAA82202R</t>
  </si>
  <si>
    <t>CURINGA C.C. (I.C. CURINGA)</t>
  </si>
  <si>
    <t>CAAA81201Q</t>
  </si>
  <si>
    <t>" GIANNI RODARI"</t>
  </si>
  <si>
    <t>BARH120016</t>
  </si>
  <si>
    <t>TOAA84102G</t>
  </si>
  <si>
    <t>I.C. RIVALTA - POLLICINO</t>
  </si>
  <si>
    <t>CSAA88404A</t>
  </si>
  <si>
    <t>ACRI - SAN GIACOMO</t>
  </si>
  <si>
    <t>CEAA8AL012</t>
  </si>
  <si>
    <t>"AGAZZI" MADD.2</t>
  </si>
  <si>
    <t>CTAA081043</t>
  </si>
  <si>
    <t>GARDEN PARK</t>
  </si>
  <si>
    <t>NAEE8DH047</t>
  </si>
  <si>
    <t>C.MMARE I.C. 2 CATELLO</t>
  </si>
  <si>
    <t>MIMM8B601L</t>
  </si>
  <si>
    <t>S. CATERINA DA SIENA</t>
  </si>
  <si>
    <t>ANTD002017</t>
  </si>
  <si>
    <t>DONATELLO SERRANI</t>
  </si>
  <si>
    <t>MEMM813028</t>
  </si>
  <si>
    <t>TOAA88503A</t>
  </si>
  <si>
    <t>CZTF010008</t>
  </si>
  <si>
    <t>IST. TECN. TECNOLOGICO ST. "E SCALFARO"</t>
  </si>
  <si>
    <t>GEEE80602Q</t>
  </si>
  <si>
    <t>S.EL. DI NOZAREGO BASSO</t>
  </si>
  <si>
    <t>MIIC8CD00E</t>
  </si>
  <si>
    <t>IC P.THOUAR E L.GONZAGA/MILANO</t>
  </si>
  <si>
    <t>MIAA8FB02L</t>
  </si>
  <si>
    <t>VIA MARTIRI DI CEFALONIA "2"</t>
  </si>
  <si>
    <t>TOAA81002X</t>
  </si>
  <si>
    <t>I.C. D.M. TUROLDO "VALLETTE A"</t>
  </si>
  <si>
    <t>FGEE81602R</t>
  </si>
  <si>
    <t>PANNI</t>
  </si>
  <si>
    <t>PVEE82002D</t>
  </si>
  <si>
    <t>VELLEZZO BELLINI</t>
  </si>
  <si>
    <t>NARI137029</t>
  </si>
  <si>
    <t>I.S. G.MARCONI S.DRAGONETTO</t>
  </si>
  <si>
    <t>CEEE045083</t>
  </si>
  <si>
    <t>MONDRAGONE -INCALDANA -MOND.3-</t>
  </si>
  <si>
    <t>TAIC852005</t>
  </si>
  <si>
    <t>TAEE852028</t>
  </si>
  <si>
    <t>VEPC02301X</t>
  </si>
  <si>
    <t>RAIMONDO FRANCHETTI</t>
  </si>
  <si>
    <t>BOIS026003</t>
  </si>
  <si>
    <t>ITI ETTORE MAJORANA</t>
  </si>
  <si>
    <t>BOTF02602L</t>
  </si>
  <si>
    <t>ITI MAJORANA SEDE COORDINATA</t>
  </si>
  <si>
    <t>TPRH02000T</t>
  </si>
  <si>
    <t>I.P.S.E.O.A. " I. E V. FLORIO" ERICE</t>
  </si>
  <si>
    <t>TPRH02002X</t>
  </si>
  <si>
    <t>IPSEOA "I.E V.FLORIO" SEDE CARCERIA</t>
  </si>
  <si>
    <t>CZEE81308D</t>
  </si>
  <si>
    <t>DECOLLATURA CASENOVE ICSERRASTR</t>
  </si>
  <si>
    <t>VISL01301L</t>
  </si>
  <si>
    <t>LICEO ARTISTICO A.CANOVA- VICENZA</t>
  </si>
  <si>
    <t>TOAA80407T</t>
  </si>
  <si>
    <t>I.C.VILLAR PEROSA"E.AGNELLI"</t>
  </si>
  <si>
    <t>RMIC8AT005</t>
  </si>
  <si>
    <t>RMEE8AT028</t>
  </si>
  <si>
    <t>FEMM815029</t>
  </si>
  <si>
    <t>S.M. ANNA FRANK - LAGOSANTO</t>
  </si>
  <si>
    <t>VIIC843001</t>
  </si>
  <si>
    <t>I.C. 3 "IL TESSITORE"</t>
  </si>
  <si>
    <t>VIAA84302V</t>
  </si>
  <si>
    <t>S. MARIA DEL PORNARO</t>
  </si>
  <si>
    <t>RGAA82003R</t>
  </si>
  <si>
    <t>VAAA863019</t>
  </si>
  <si>
    <t>REDAELLI-CORTELLEZZI</t>
  </si>
  <si>
    <t>TOAA87001E</t>
  </si>
  <si>
    <t>IC GIAVENO GONIN V.GENOLINO 77</t>
  </si>
  <si>
    <t>VAEE87101D</t>
  </si>
  <si>
    <t>EUGENIO MEDEA</t>
  </si>
  <si>
    <t>RMAA8GG01T</t>
  </si>
  <si>
    <t>DON FILIPPO RINALDI</t>
  </si>
  <si>
    <t>MIIC84100N</t>
  </si>
  <si>
    <t>IC DON BOSCO/INVERUNO</t>
  </si>
  <si>
    <t>MIEE84102R</t>
  </si>
  <si>
    <t>MOMM816017</t>
  </si>
  <si>
    <t>CAVANI</t>
  </si>
  <si>
    <t>MIIC8EU00Q</t>
  </si>
  <si>
    <t>I.C."BREDA"</t>
  </si>
  <si>
    <t>MIEE8EU01T</t>
  </si>
  <si>
    <t>M.GALLI</t>
  </si>
  <si>
    <t>PDMM882017</t>
  </si>
  <si>
    <t>DONATELLO - V I.C.</t>
  </si>
  <si>
    <t>MNIC834003</t>
  </si>
  <si>
    <t>I. C. "MATILDE DI CANOSSA"</t>
  </si>
  <si>
    <t>MNEE834015</t>
  </si>
  <si>
    <t>SAN BENEDETTO PO " ARCOBALENO"</t>
  </si>
  <si>
    <t>VEEE80601R</t>
  </si>
  <si>
    <t>SAAA8A702P</t>
  </si>
  <si>
    <t>SC. INFANZIA "N.ABBAGNANO"</t>
  </si>
  <si>
    <t>BGIC862004</t>
  </si>
  <si>
    <t>PALADINA - A. TIRABOSCHI</t>
  </si>
  <si>
    <t>BGMM862015</t>
  </si>
  <si>
    <t>S.M.S. "A.TIRABOSCHI" PALADINA</t>
  </si>
  <si>
    <t>TAMM802015</t>
  </si>
  <si>
    <t>PEMM81102R</t>
  </si>
  <si>
    <t>S.M. "G.LEOPARDI" - MOSCUFO</t>
  </si>
  <si>
    <t>RMEE8EF023</t>
  </si>
  <si>
    <t>VIA MONTE SENARIO</t>
  </si>
  <si>
    <t>RIEE82101C</t>
  </si>
  <si>
    <t>CSAA842059</t>
  </si>
  <si>
    <t>SCUOLA INFANZIA S.V.L.-FEDULA</t>
  </si>
  <si>
    <t>LEEE8AE06G</t>
  </si>
  <si>
    <t>SCUOLA IN OSPEDALE PRIMARIA</t>
  </si>
  <si>
    <t>ARAA834011</t>
  </si>
  <si>
    <t>"STACCIA BURATTA"</t>
  </si>
  <si>
    <t>MBEE85901T</t>
  </si>
  <si>
    <t>VIA TRE VENEZIE 67</t>
  </si>
  <si>
    <t>MIEE8AV039</t>
  </si>
  <si>
    <t>SCUOLA PRIMARIA DI BETTOLINO</t>
  </si>
  <si>
    <t>AVAA84901X</t>
  </si>
  <si>
    <t>GRECI CAPOLUOGO</t>
  </si>
  <si>
    <t>ANAA847028</t>
  </si>
  <si>
    <t>SENIGALLIA P.ZA SAFFI</t>
  </si>
  <si>
    <t>BGAA88507X</t>
  </si>
  <si>
    <t>BRANZI -ASILO INFANTILE</t>
  </si>
  <si>
    <t>BRANZI</t>
  </si>
  <si>
    <t>SSAA84301Q</t>
  </si>
  <si>
    <t>SORSO - VIA CAPPUCCINI</t>
  </si>
  <si>
    <t>LTEE82903L</t>
  </si>
  <si>
    <t>ELISABETTA FIORINI</t>
  </si>
  <si>
    <t>ISAA82604E</t>
  </si>
  <si>
    <t>MACCHIAGODENA</t>
  </si>
  <si>
    <t>PGAA870034</t>
  </si>
  <si>
    <t>AA - INFANZIA PACIANO</t>
  </si>
  <si>
    <t>CAPM02601C</t>
  </si>
  <si>
    <t>IM DE SANCTIS</t>
  </si>
  <si>
    <t>CEEE83703T</t>
  </si>
  <si>
    <t>S.MARIA C.V. VIA MATARAZZO</t>
  </si>
  <si>
    <t>CZMM849021</t>
  </si>
  <si>
    <t>SM GIZZERIA IC S.EUFEM.LAMEZIA</t>
  </si>
  <si>
    <t>LEEE875067</t>
  </si>
  <si>
    <t>SCUOLA PRIMARIA TRICASE</t>
  </si>
  <si>
    <t>BGMM87402C</t>
  </si>
  <si>
    <t>S.M.S. COSTA SERINA</t>
  </si>
  <si>
    <t>VEEE80701L</t>
  </si>
  <si>
    <t>AGEE82902P</t>
  </si>
  <si>
    <t>TOAA8BM01R</t>
  </si>
  <si>
    <t>I.C. PINEROLO I - "AGAZZI"</t>
  </si>
  <si>
    <t>ENMM804022</t>
  </si>
  <si>
    <t>VIA DELLA REGIONE - VILLAROSA</t>
  </si>
  <si>
    <t>RMAA8GN016</t>
  </si>
  <si>
    <t>CIVITAVECCHIA II - ANDERSEN</t>
  </si>
  <si>
    <t>BSEE81805R</t>
  </si>
  <si>
    <t>PRIMARIA DI PASPARDO</t>
  </si>
  <si>
    <t>CSTD07201E</t>
  </si>
  <si>
    <t>ITCG PAOLA "PIZZINI"</t>
  </si>
  <si>
    <t>PNIC826008</t>
  </si>
  <si>
    <t>IC SPILIMBERGO</t>
  </si>
  <si>
    <t>PNMM826019</t>
  </si>
  <si>
    <t>SMS "BERNARDINO PARTENIO"</t>
  </si>
  <si>
    <t>FEIC807008</t>
  </si>
  <si>
    <t>I.C. "DON L. MILANI" - FERRARA</t>
  </si>
  <si>
    <t>FEMM807019</t>
  </si>
  <si>
    <t>VIA MONTE OLIVETO - BAURA</t>
  </si>
  <si>
    <t>CRAA802028</t>
  </si>
  <si>
    <t>GOMBITO</t>
  </si>
  <si>
    <t>ORAA803044</t>
  </si>
  <si>
    <t>ARDAULI</t>
  </si>
  <si>
    <t>CAAA83005D</t>
  </si>
  <si>
    <t>TACT70900Q</t>
  </si>
  <si>
    <t>GIUSTI-GALILEI</t>
  </si>
  <si>
    <t>LIIS01100C</t>
  </si>
  <si>
    <t>CARDUCCI-VOLTA-PACINOTTI</t>
  </si>
  <si>
    <t>LIRI011014</t>
  </si>
  <si>
    <t>CAEE82304E</t>
  </si>
  <si>
    <t>VIA SARDEGNA PERDAXIUS</t>
  </si>
  <si>
    <t>VBIC812006</t>
  </si>
  <si>
    <t>IC "BAGNOLINI"</t>
  </si>
  <si>
    <t>PZAA84809D</t>
  </si>
  <si>
    <t>"GIOVANNI FERRARI" - NEMOLI</t>
  </si>
  <si>
    <t>LTAA80005T</t>
  </si>
  <si>
    <t>DOTT.A.LEONARDI</t>
  </si>
  <si>
    <t>NAEE8DY036</t>
  </si>
  <si>
    <t>POZZUOLI IC 6 QUASIMODO BORSEL</t>
  </si>
  <si>
    <t>AREE81703E</t>
  </si>
  <si>
    <t>LCEE81702T</t>
  </si>
  <si>
    <t>CALCO CAP.</t>
  </si>
  <si>
    <t>PRMM81603L</t>
  </si>
  <si>
    <t>PALANZANO - "A. BIZZOZERO"</t>
  </si>
  <si>
    <t>PALANZANO</t>
  </si>
  <si>
    <t>NAAA8CL015</t>
  </si>
  <si>
    <t>T. GRECO IC 1 - MAZZA</t>
  </si>
  <si>
    <t>ATEE80804B</t>
  </si>
  <si>
    <t>VIGLIANO</t>
  </si>
  <si>
    <t>RMEE870018</t>
  </si>
  <si>
    <t>CIVITELLA S.PAOLO</t>
  </si>
  <si>
    <t>SSMM833019</t>
  </si>
  <si>
    <t>LA MADDALENA S.M."G. GARIBALDI"</t>
  </si>
  <si>
    <t>GREE81806T</t>
  </si>
  <si>
    <t>SCARLINO SCALO "E.DE AMICIS"</t>
  </si>
  <si>
    <t>PAEE077078</t>
  </si>
  <si>
    <t>PLESSO CIRCOSCRIZIONE</t>
  </si>
  <si>
    <t>CNAA859017</t>
  </si>
  <si>
    <t>MECT70300C</t>
  </si>
  <si>
    <t>CPIA MESSINA P.E. PATTI</t>
  </si>
  <si>
    <t>CZAA84002A</t>
  </si>
  <si>
    <t>PL. VIALE CIPRESSI-IC GIRIFALCO</t>
  </si>
  <si>
    <t>CAIC83300X</t>
  </si>
  <si>
    <t>IST. COMPRENS. VILLASIMIUS</t>
  </si>
  <si>
    <t>CAAA83302T</t>
  </si>
  <si>
    <t>OLIA SPECIOSA (CASTIADAS)</t>
  </si>
  <si>
    <t>CNEE82502A</t>
  </si>
  <si>
    <t>CHERASCO - FRAZ. BRICCO</t>
  </si>
  <si>
    <t>UDAA826048</t>
  </si>
  <si>
    <t>MONUMENTO AI CADUTI PER PATRIA</t>
  </si>
  <si>
    <t>PCAA00805Q</t>
  </si>
  <si>
    <t>BESURICA</t>
  </si>
  <si>
    <t>CHAA81903Q</t>
  </si>
  <si>
    <t>CAPOLUOGO - BUCCHIANICO</t>
  </si>
  <si>
    <t>ANMM82601A</t>
  </si>
  <si>
    <t>FALCONARA "FERRARIS"</t>
  </si>
  <si>
    <t>CAAA89703T</t>
  </si>
  <si>
    <t>BSIC8AE003</t>
  </si>
  <si>
    <t>VESTONE</t>
  </si>
  <si>
    <t>BSEE8AE037</t>
  </si>
  <si>
    <t>SCUOLA PRIMARIA LAVINO</t>
  </si>
  <si>
    <t>CZAA856053</t>
  </si>
  <si>
    <t>CATANZARO CAVA</t>
  </si>
  <si>
    <t>CNIS00200P</t>
  </si>
  <si>
    <t>I.I.S. "CRAVETTA - MARCONI" SAVIGLIANO</t>
  </si>
  <si>
    <t>CNAA85001R</t>
  </si>
  <si>
    <t>BUSCA-CAPOLUOGO</t>
  </si>
  <si>
    <t>NAEE8EU01B</t>
  </si>
  <si>
    <t>CASORIA IC MAURO MITILINI</t>
  </si>
  <si>
    <t>CREE82204R</t>
  </si>
  <si>
    <t>" 7 F.LLI CERVI " (BONEMERSE)</t>
  </si>
  <si>
    <t>MNEE812029</t>
  </si>
  <si>
    <t>MONTANARA</t>
  </si>
  <si>
    <t>RMIC8BL001</t>
  </si>
  <si>
    <t>ALFIERI LANTE DELLA ROVERE</t>
  </si>
  <si>
    <t>RMEE8BL013</t>
  </si>
  <si>
    <t>GRAZIOLI LANTE DELLA ROVERE</t>
  </si>
  <si>
    <t>NURI01951B</t>
  </si>
  <si>
    <t>I.P.I.A. "CORSO SERALE" MACOMER</t>
  </si>
  <si>
    <t>NAAA8DE02C</t>
  </si>
  <si>
    <t>POMIGLIANO FALC. CATUL.BUON-I</t>
  </si>
  <si>
    <t>FGMM855019</t>
  </si>
  <si>
    <t>SCUOLA MEDIA "DE AMICIS"</t>
  </si>
  <si>
    <t>VBEE81608V</t>
  </si>
  <si>
    <t>SCUOLA ELEM. OSPEDALE CASTELLI</t>
  </si>
  <si>
    <t>CSEE87206B</t>
  </si>
  <si>
    <t>CETRARO - S.BARBARA</t>
  </si>
  <si>
    <t>LTAA847053</t>
  </si>
  <si>
    <t>PANTANACCIO (EX C. MATTEOTTI)</t>
  </si>
  <si>
    <t>CSEE8AS07R</t>
  </si>
  <si>
    <t>SANGINETO-LE CRETE</t>
  </si>
  <si>
    <t>BRAA02301C</t>
  </si>
  <si>
    <t>MARTUCCI</t>
  </si>
  <si>
    <t>CSMM829031</t>
  </si>
  <si>
    <t>SM LAINO BORGO</t>
  </si>
  <si>
    <t>GOMM801024</t>
  </si>
  <si>
    <t>SC. MEDIA "G. F. DEL TORRE"</t>
  </si>
  <si>
    <t>RNAA817014</t>
  </si>
  <si>
    <t>VIA GAMBALUNGA (IC CENTRO STOR)</t>
  </si>
  <si>
    <t>LOIS00300P</t>
  </si>
  <si>
    <t>I.I.S. CESARIS DI CASALPUSTERLENGO</t>
  </si>
  <si>
    <t>LOTD003011</t>
  </si>
  <si>
    <t>A. CESARIS</t>
  </si>
  <si>
    <t>LIIC803009</t>
  </si>
  <si>
    <t>"GIUSTI GIUSEPPE"</t>
  </si>
  <si>
    <t>LIAA803049</t>
  </si>
  <si>
    <t>MARCIANA</t>
  </si>
  <si>
    <t>LITD00401G</t>
  </si>
  <si>
    <t>ALAA823058</t>
  </si>
  <si>
    <t>OTTIGLIO</t>
  </si>
  <si>
    <t>SRMM83301T</t>
  </si>
  <si>
    <t>SCUOLA MEDIA "BIANCA"</t>
  </si>
  <si>
    <t>FOAA02301L</t>
  </si>
  <si>
    <t>CESENA 7 INFANZIATORRE DEL MORO</t>
  </si>
  <si>
    <t>VAIC828005</t>
  </si>
  <si>
    <t>IC CARAVATE "G. E A. FRATTINI"</t>
  </si>
  <si>
    <t>VAEE82805B</t>
  </si>
  <si>
    <t>A. MANZONI - MONVALLE</t>
  </si>
  <si>
    <t>LU</t>
  </si>
  <si>
    <t>RMIC8CE00V</t>
  </si>
  <si>
    <t>CSEE88408Q</t>
  </si>
  <si>
    <t>ACRI - FERRANTE</t>
  </si>
  <si>
    <t>RGAA80503P</t>
  </si>
  <si>
    <t>CLAA024093</t>
  </si>
  <si>
    <t>LUAA83704V</t>
  </si>
  <si>
    <t>S.LEONARDO IN TREPONZIO</t>
  </si>
  <si>
    <t>TOEE8BT049</t>
  </si>
  <si>
    <t>I.C. SAN GIORGIO-CUCEGLIO</t>
  </si>
  <si>
    <t>VAEE82504V</t>
  </si>
  <si>
    <t>SCUOLA PRIMARIA CARNOVALI</t>
  </si>
  <si>
    <t>SSIC83000R</t>
  </si>
  <si>
    <t>IST. COMPRENSIVO MONTI</t>
  </si>
  <si>
    <t>SSMM83002V</t>
  </si>
  <si>
    <t>S.M. TELTI</t>
  </si>
  <si>
    <t>CAAA87801A</t>
  </si>
  <si>
    <t>VIALE EUROPA (DOLIANOVA)</t>
  </si>
  <si>
    <t>CEIS00200V</t>
  </si>
  <si>
    <t>IS PIEDIMONTE MATESE</t>
  </si>
  <si>
    <t>APAA83602C</t>
  </si>
  <si>
    <t>"PETER PAN"</t>
  </si>
  <si>
    <t>VIA TOSCANA</t>
  </si>
  <si>
    <t>PAIS021003</t>
  </si>
  <si>
    <t>ISTITUTO SUPERIORE DANILO DOLCI</t>
  </si>
  <si>
    <t>PARA021013</t>
  </si>
  <si>
    <t>PIEE840047</t>
  </si>
  <si>
    <t>BGMM83501R</t>
  </si>
  <si>
    <t>S.M.S. "MASTRI CARAVAGGINI"</t>
  </si>
  <si>
    <t>VREE8AD02C</t>
  </si>
  <si>
    <t>"ANTONIO CESARI"</t>
  </si>
  <si>
    <t>LCEE80402Q</t>
  </si>
  <si>
    <t>ABBADIA L. CAP.</t>
  </si>
  <si>
    <t>ABBADIA LARIANA</t>
  </si>
  <si>
    <t>AVEE86602X</t>
  </si>
  <si>
    <t>SPERONE</t>
  </si>
  <si>
    <t>NAPM082015</t>
  </si>
  <si>
    <t>LIC. SCIENZE UMANE " SCOTELLARO"</t>
  </si>
  <si>
    <t>VREE85602E</t>
  </si>
  <si>
    <t>CAAA088023</t>
  </si>
  <si>
    <t>VRMM882011</t>
  </si>
  <si>
    <t>VR N.11 - MAZZA</t>
  </si>
  <si>
    <t>PCEE81101G</t>
  </si>
  <si>
    <t>"PIERA BAIARDI"</t>
  </si>
  <si>
    <t>CSAA83601T</t>
  </si>
  <si>
    <t>DIAMANTE - CENTRO</t>
  </si>
  <si>
    <t>RNEE81106G</t>
  </si>
  <si>
    <t>NOVAFELTRIA SECCHIANO(IC NOVAF)</t>
  </si>
  <si>
    <t>VAAA83807V</t>
  </si>
  <si>
    <t>SC. INFANZIA "A. BURATTI"</t>
  </si>
  <si>
    <t>CEAA8AY037</t>
  </si>
  <si>
    <t>SESSA A.-FRAZ.CORIGLIANO-D.D.3-</t>
  </si>
  <si>
    <t>NAMM80801L</t>
  </si>
  <si>
    <t>BONGHI-NAPOLI-</t>
  </si>
  <si>
    <t>RAIC817001</t>
  </si>
  <si>
    <t>I.C. "CARCHIDIO-STROCCHI"</t>
  </si>
  <si>
    <t>RAEE817024</t>
  </si>
  <si>
    <t>"ALBERGHI N."</t>
  </si>
  <si>
    <t>MEIC877005</t>
  </si>
  <si>
    <t>TORRENOVA</t>
  </si>
  <si>
    <t>MEMM877016</t>
  </si>
  <si>
    <t>" PLUVIO " TORRENOVA</t>
  </si>
  <si>
    <t>POAA80601L</t>
  </si>
  <si>
    <t>PRATO ROSELLO</t>
  </si>
  <si>
    <t>GECT70400T</t>
  </si>
  <si>
    <t>MOMM84201Q</t>
  </si>
  <si>
    <t>VTAA81703A</t>
  </si>
  <si>
    <t>SASSACCI - CIVITA C.</t>
  </si>
  <si>
    <t>FERH00850R</t>
  </si>
  <si>
    <t>I.P.S.S.A.R REMO BRINDISI (SERALE)</t>
  </si>
  <si>
    <t>VTEE80402C</t>
  </si>
  <si>
    <t>BGEE818025</t>
  </si>
  <si>
    <t>BLIC830007</t>
  </si>
  <si>
    <t>IC 3 BELLUNO</t>
  </si>
  <si>
    <t>BLEE830019</t>
  </si>
  <si>
    <t>"A.GABELLI" BELLUNO</t>
  </si>
  <si>
    <t>KREE81702D</t>
  </si>
  <si>
    <t>CAPOLUOGO (UMBRIATICO)</t>
  </si>
  <si>
    <t>TOEE8CF018</t>
  </si>
  <si>
    <t>TOAA88903N</t>
  </si>
  <si>
    <t>CEMM89503R</t>
  </si>
  <si>
    <t>RUVIANO S.S. CAIAZZO</t>
  </si>
  <si>
    <t>GEAA80702A</t>
  </si>
  <si>
    <t>SC. INFANZIA "VIA LATA"</t>
  </si>
  <si>
    <t>TEEE83706R</t>
  </si>
  <si>
    <t>VEEE84004B</t>
  </si>
  <si>
    <t>A. GABELLI - LIDO</t>
  </si>
  <si>
    <t>PRRC00401A</t>
  </si>
  <si>
    <t>"PIETRO GIORDANI"</t>
  </si>
  <si>
    <t>PAIS01100C</t>
  </si>
  <si>
    <t>I.I.S.S. LERCARA FRIDDI</t>
  </si>
  <si>
    <t>AGEE83602T</t>
  </si>
  <si>
    <t>CACIOPPO</t>
  </si>
  <si>
    <t>FEPS01000N</t>
  </si>
  <si>
    <t>LICEO SCIENTIFICO "A.ROITI"</t>
  </si>
  <si>
    <t>FRAA82502B</t>
  </si>
  <si>
    <t>PIEDIMONTE S.G.-TERRAROSSA</t>
  </si>
  <si>
    <t>MSIC81000T</t>
  </si>
  <si>
    <t>I.C. "COCCHI" LICCIANA NARDI</t>
  </si>
  <si>
    <t>MSMM81001V</t>
  </si>
  <si>
    <t>"IGINO COCCHI" LICCIANA NARDI</t>
  </si>
  <si>
    <t>FGAA819034</t>
  </si>
  <si>
    <t>RIONE PAGLIA 5</t>
  </si>
  <si>
    <t>VRAA872016</t>
  </si>
  <si>
    <t>L' AQUILONE</t>
  </si>
  <si>
    <t>AQEE85004L</t>
  </si>
  <si>
    <t>"BUCCIO DI RANALLO" COPPITO</t>
  </si>
  <si>
    <t>AGMM86101C</t>
  </si>
  <si>
    <t>"FALCONE BORSELLINO"</t>
  </si>
  <si>
    <t>FIAA82301A</t>
  </si>
  <si>
    <t>CANCELLI</t>
  </si>
  <si>
    <t>LTEE81901X</t>
  </si>
  <si>
    <t>CAMPO MARINELLO</t>
  </si>
  <si>
    <t>PAIC847003</t>
  </si>
  <si>
    <t>I.C. ANTONINO CAPONNETTO -PA</t>
  </si>
  <si>
    <t>PAMM847014</t>
  </si>
  <si>
    <t>CAPONNETTO-BASILE</t>
  </si>
  <si>
    <t>CSRA07000G</t>
  </si>
  <si>
    <t>I.P.S.S.A.S.R. -ISTITUTO PROFESSIONALE</t>
  </si>
  <si>
    <t>CSRA070501</t>
  </si>
  <si>
    <t>SERALE IPAA SCIGLIANO</t>
  </si>
  <si>
    <t>PSMM83403N</t>
  </si>
  <si>
    <t>FRONTONE</t>
  </si>
  <si>
    <t>VREE88003C</t>
  </si>
  <si>
    <t>IST. OSPITALIERI B.GO TRENTO</t>
  </si>
  <si>
    <t>UDMM834018</t>
  </si>
  <si>
    <t>SCUOLA SEC. 1. GRADO BILINGUE</t>
  </si>
  <si>
    <t>REEE85203V</t>
  </si>
  <si>
    <t>ANTONIO ALLEGRI</t>
  </si>
  <si>
    <t>TATD012015</t>
  </si>
  <si>
    <t>BIAA80508R</t>
  </si>
  <si>
    <t>PETTINENGO</t>
  </si>
  <si>
    <t>UDAA84006L</t>
  </si>
  <si>
    <t>LTAA82702P</t>
  </si>
  <si>
    <t>PIAGGE MARINE 8</t>
  </si>
  <si>
    <t>SRRI02251G</t>
  </si>
  <si>
    <t>CALAPSO SERALE</t>
  </si>
  <si>
    <t>SAEE090045</t>
  </si>
  <si>
    <t>BSTF01601G</t>
  </si>
  <si>
    <t>PRIMO LEVI SEZ. ASS. ITIS LUMEZZANE</t>
  </si>
  <si>
    <t>TVAA867024</t>
  </si>
  <si>
    <t>SRPC00301C</t>
  </si>
  <si>
    <t>PLATONE</t>
  </si>
  <si>
    <t>PSAA84102G</t>
  </si>
  <si>
    <t>ANIS00400L</t>
  </si>
  <si>
    <t>VANVITELLI - STRACCA - ANGELINI</t>
  </si>
  <si>
    <t>SAAA8AZ03B</t>
  </si>
  <si>
    <t>LICINELLA INFANZIA</t>
  </si>
  <si>
    <t>SAIC8A6001</t>
  </si>
  <si>
    <t>I.C. SALERNO GIOVANNI PAOLO II</t>
  </si>
  <si>
    <t>SAEE8A6035</t>
  </si>
  <si>
    <t>PASTENA ED.LUCIANI</t>
  </si>
  <si>
    <t>GEAA859034</t>
  </si>
  <si>
    <t>S.INF. - IL PRATONE</t>
  </si>
  <si>
    <t>SSEE808081</t>
  </si>
  <si>
    <t>S.M. COGHINAS</t>
  </si>
  <si>
    <t>SANTA MARIA COGHINAS</t>
  </si>
  <si>
    <t>MTEE83303T</t>
  </si>
  <si>
    <t>F.CAGGIANI</t>
  </si>
  <si>
    <t>BAMM84801T</t>
  </si>
  <si>
    <t>SYLOS</t>
  </si>
  <si>
    <t>RMEE8BJ024</t>
  </si>
  <si>
    <t>SCUOLA PRIMARIA " G. PASCOLI"</t>
  </si>
  <si>
    <t>CSAA8AG02D</t>
  </si>
  <si>
    <t>CORIGLIANO IC GUIDI- ACQUEDOTTO</t>
  </si>
  <si>
    <t>MTAA81103Q</t>
  </si>
  <si>
    <t>VIA DELLA VITTORIA (ALIANO)</t>
  </si>
  <si>
    <t>ANEE84701C</t>
  </si>
  <si>
    <t>SENIGALLIA G. PASCOLI</t>
  </si>
  <si>
    <t>TAPC10000Q</t>
  </si>
  <si>
    <t>LICEO "ARCHITA"</t>
  </si>
  <si>
    <t>NAIC8CZ007</t>
  </si>
  <si>
    <t>T.GRECO IC DON LORENZO MILANI</t>
  </si>
  <si>
    <t>MIIC8BL00C</t>
  </si>
  <si>
    <t>I.C. IQBAL MASIH/PIOLTELLO</t>
  </si>
  <si>
    <t>MIEE8BL038</t>
  </si>
  <si>
    <t>BSAA86002V</t>
  </si>
  <si>
    <t>CORZANO CAP.</t>
  </si>
  <si>
    <t>NAEE8G003B</t>
  </si>
  <si>
    <t>POMIGLIANO - SICILIANO</t>
  </si>
  <si>
    <t>PDAA87103P</t>
  </si>
  <si>
    <t>L'ALBERO</t>
  </si>
  <si>
    <t>MIEE8FG01X</t>
  </si>
  <si>
    <t>PRIMARIA VIA BRESCIA</t>
  </si>
  <si>
    <t>BLIC82600G</t>
  </si>
  <si>
    <t>IC CENCENIGHE AGORDINO</t>
  </si>
  <si>
    <t>BLEE82601N</t>
  </si>
  <si>
    <t>SCUOLA PRIMARIA CENCENIGHE AG.</t>
  </si>
  <si>
    <t>KRIC820006</t>
  </si>
  <si>
    <t>KRAA820013</t>
  </si>
  <si>
    <t>PERH010006</t>
  </si>
  <si>
    <t>IPSSEOA "FILIPPO DE CECCO"</t>
  </si>
  <si>
    <t>TAIC829004</t>
  </si>
  <si>
    <t>I.C. "G. SALVEMINI"</t>
  </si>
  <si>
    <t>TAEE829027</t>
  </si>
  <si>
    <t>TRAMONTONE</t>
  </si>
  <si>
    <t>PAEE839038</t>
  </si>
  <si>
    <t>FRANCESCO BECCADELLI</t>
  </si>
  <si>
    <t>TOAA18505A</t>
  </si>
  <si>
    <t>COLLEGNO - VIA.LE 24 MAGGIO</t>
  </si>
  <si>
    <t>TOIC82000L</t>
  </si>
  <si>
    <t>I.C. TORINO - "SALVEMINI"</t>
  </si>
  <si>
    <t>TOAA82002E</t>
  </si>
  <si>
    <t>I.C. SALVEMINI - CASTELLO MIR.</t>
  </si>
  <si>
    <t>MTEE83401G</t>
  </si>
  <si>
    <t>NUAA86502T</t>
  </si>
  <si>
    <t>SORGONO - VIA FRATELLI COSTA</t>
  </si>
  <si>
    <t>AGAA83101C</t>
  </si>
  <si>
    <t>"VIA GROTTE"</t>
  </si>
  <si>
    <t>NOEE82803X</t>
  </si>
  <si>
    <t>"PIER LOMBARDO"</t>
  </si>
  <si>
    <t>MCIC811009</t>
  </si>
  <si>
    <t>ENRICO MESTICA CINGOLI</t>
  </si>
  <si>
    <t>MCEE81104E</t>
  </si>
  <si>
    <t>FRAZ.VILLA STRADA</t>
  </si>
  <si>
    <t>LERA021504</t>
  </si>
  <si>
    <t>CORSO SERALE I.P.AGR. MAGLIE</t>
  </si>
  <si>
    <t>PZIC894002</t>
  </si>
  <si>
    <t>I.C."GRANATA"RIONERO IN VULTURE</t>
  </si>
  <si>
    <t>PZEE894014</t>
  </si>
  <si>
    <t>PRIMARIA - IC GRANATA RIONERO</t>
  </si>
  <si>
    <t>PAMM85301B</t>
  </si>
  <si>
    <t>SC. MEDIA BORSELLINO</t>
  </si>
  <si>
    <t>VBEE805048</t>
  </si>
  <si>
    <t>SCUOLA ELEMENTARE DI PREMIA</t>
  </si>
  <si>
    <t>AVAA85405G</t>
  </si>
  <si>
    <t>PUCILLO ZOPPI MARIA TERESA</t>
  </si>
  <si>
    <t>CAIC824005</t>
  </si>
  <si>
    <t>SAN GIOVANNI SUERGIU</t>
  </si>
  <si>
    <t>CAEE824017</t>
  </si>
  <si>
    <t>S.GIOVANNI SUERGIU</t>
  </si>
  <si>
    <t>RIAA80905R</t>
  </si>
  <si>
    <t>"SAMUELE NICOL0'"</t>
  </si>
  <si>
    <t>IMEE80301P</t>
  </si>
  <si>
    <t>CIPRESSA</t>
  </si>
  <si>
    <t>MTEE82602N</t>
  </si>
  <si>
    <t>SEMERIA</t>
  </si>
  <si>
    <t>BAIC83400V</t>
  </si>
  <si>
    <t>I.C. "A.MORO - G. FALCONE"</t>
  </si>
  <si>
    <t>BAAA83401Q</t>
  </si>
  <si>
    <t>BAMM81901T</t>
  </si>
  <si>
    <t>CLAA83104X</t>
  </si>
  <si>
    <t>PIAZZA ALEMANNA</t>
  </si>
  <si>
    <t>SSEE05200Q</t>
  </si>
  <si>
    <t>IV CIRCOLO - OLBIA</t>
  </si>
  <si>
    <t>SSAA05204P</t>
  </si>
  <si>
    <t>OLBIA - VIA VIGNOLA</t>
  </si>
  <si>
    <t>LITD03050C</t>
  </si>
  <si>
    <t>"G. CERBONI" (CORSO SERALE)</t>
  </si>
  <si>
    <t>PRMM81504T</t>
  </si>
  <si>
    <t>AVMM848018</t>
  </si>
  <si>
    <t>C. CARUSO</t>
  </si>
  <si>
    <t>PGIC86400T</t>
  </si>
  <si>
    <t>I.C. PERUGIA 7</t>
  </si>
  <si>
    <t>PGAA86403R</t>
  </si>
  <si>
    <t>DON MILANI (EX SAN SISTO SUD)</t>
  </si>
  <si>
    <t>TVRI023018</t>
  </si>
  <si>
    <t>IPSIA GIORGI</t>
  </si>
  <si>
    <t>ROMM810027</t>
  </si>
  <si>
    <t>G.GOZZANO - FIESSO UMBERTIANO</t>
  </si>
  <si>
    <t>PVMM823031</t>
  </si>
  <si>
    <t>DEPRETIS - PINAROLO PO</t>
  </si>
  <si>
    <t>FEEE825032</t>
  </si>
  <si>
    <t>C.GOVONI - TAMARA</t>
  </si>
  <si>
    <t>VREE859011</t>
  </si>
  <si>
    <t>"D.ALIGHIERI"-CASTEL D'AZZANO</t>
  </si>
  <si>
    <t>TAMM860015</t>
  </si>
  <si>
    <t>GIOVINAZZI</t>
  </si>
  <si>
    <t>PAAA8AC03V</t>
  </si>
  <si>
    <t>FRMM80401D</t>
  </si>
  <si>
    <t>S.M. VICO NEL LAZIO</t>
  </si>
  <si>
    <t>VICO NEL LAZIO</t>
  </si>
  <si>
    <t>PDIC84900E</t>
  </si>
  <si>
    <t>I.C. DI VIGONZA "DON MILANI"</t>
  </si>
  <si>
    <t>SAAA83204V</t>
  </si>
  <si>
    <t>CICERALE - "MONTECICERALE"</t>
  </si>
  <si>
    <t>PZAA880011</t>
  </si>
  <si>
    <t>RIONE CASTELLO - IC LA VISTA PZ</t>
  </si>
  <si>
    <t>CAAA840021</t>
  </si>
  <si>
    <t>VIA DONORI (NURAMINIS)</t>
  </si>
  <si>
    <t>REMM83001V</t>
  </si>
  <si>
    <t>SANT'ILARIO "DA VINCI"</t>
  </si>
  <si>
    <t>LIAA075015</t>
  </si>
  <si>
    <t>CRMM80502X</t>
  </si>
  <si>
    <t>SEC."G. GALILEI" (ROMANENGO)</t>
  </si>
  <si>
    <t>RMTD19000N</t>
  </si>
  <si>
    <t>FRIC81200B</t>
  </si>
  <si>
    <t>I.C. AMASENO</t>
  </si>
  <si>
    <t>FRAA81203A</t>
  </si>
  <si>
    <t>GIULIANO DI R. CAPOLUOGO</t>
  </si>
  <si>
    <t>ROMM817022</t>
  </si>
  <si>
    <t>E.FERMI - LUSIA</t>
  </si>
  <si>
    <t>FGAA85403B</t>
  </si>
  <si>
    <t>LUAA826019</t>
  </si>
  <si>
    <t>CAEE82302C</t>
  </si>
  <si>
    <t>RIO MURTAS (NARCAO)</t>
  </si>
  <si>
    <t>LEMM84101T</t>
  </si>
  <si>
    <t>I.FALCONIERI - POLO 1 MONTERONI</t>
  </si>
  <si>
    <t>BGEE863045</t>
  </si>
  <si>
    <t>SCANZOROSCIATE CAP</t>
  </si>
  <si>
    <t>RGMM80102E</t>
  </si>
  <si>
    <t>VINCENZO BELLINI</t>
  </si>
  <si>
    <t>CLEE014019</t>
  </si>
  <si>
    <t>VVMM81503D</t>
  </si>
  <si>
    <t>SCUOLA SEC. 1? GR. GEROCARNE</t>
  </si>
  <si>
    <t>MEMM84401V</t>
  </si>
  <si>
    <t>SEC. I GRADO GIOIOSA M. CENTRO</t>
  </si>
  <si>
    <t>BGPC02000C</t>
  </si>
  <si>
    <t>"PAOLO SARPI"</t>
  </si>
  <si>
    <t>NAAA8DV05G</t>
  </si>
  <si>
    <t>POZZUOLI IC 4? - MONTENUOVO -</t>
  </si>
  <si>
    <t>CHMM81602B</t>
  </si>
  <si>
    <t>ROCCASPINALVETI-IC CASTIG.MM</t>
  </si>
  <si>
    <t>GRMM81802L</t>
  </si>
  <si>
    <t>GAVORRANO - "G.BANDI"</t>
  </si>
  <si>
    <t>VREE84803L</t>
  </si>
  <si>
    <t>"F. FERRI " CASTION</t>
  </si>
  <si>
    <t>MEAA8AC035</t>
  </si>
  <si>
    <t>TIPOLDO</t>
  </si>
  <si>
    <t>RCAA82911R</t>
  </si>
  <si>
    <t>STILO - A. SCOPELLITI</t>
  </si>
  <si>
    <t>RCMM81003E</t>
  </si>
  <si>
    <t>VIA PROVINCIALE (AFRICO)</t>
  </si>
  <si>
    <t>CHAA81904R</t>
  </si>
  <si>
    <t>VACRI CAPOLUOGO</t>
  </si>
  <si>
    <t>CTAA087031</t>
  </si>
  <si>
    <t>C.D. S.A. BATTIATI- BARRIERA</t>
  </si>
  <si>
    <t>TPAA80903P</t>
  </si>
  <si>
    <t>SCUOLA INFANZIA "A.M.GAGLIANO"</t>
  </si>
  <si>
    <t>SATF03601V</t>
  </si>
  <si>
    <t>"S. VALITUTTI"</t>
  </si>
  <si>
    <t>RIPS09000A</t>
  </si>
  <si>
    <t>LICEO SCIENTIFICO BORGOROSE</t>
  </si>
  <si>
    <t>CEEE863018</t>
  </si>
  <si>
    <t>AVERSA POLIFUNZIONALE D.D.5</t>
  </si>
  <si>
    <t>VIEE873053</t>
  </si>
  <si>
    <t>PR. "G.ZANELLA" - VILLAGA</t>
  </si>
  <si>
    <t>PCEE00401D</t>
  </si>
  <si>
    <t>ANMM827016</t>
  </si>
  <si>
    <t>SPEE80209A</t>
  </si>
  <si>
    <t>BRUGNATO CAPOLUOGO E.DE AMICIS</t>
  </si>
  <si>
    <t>AREE83201E</t>
  </si>
  <si>
    <t>"TEN. MARIO MAGINI"</t>
  </si>
  <si>
    <t>PZEE86404B</t>
  </si>
  <si>
    <t>PRIMARIA PONTE GIACOIA-MURO L.</t>
  </si>
  <si>
    <t>BAPC05401G</t>
  </si>
  <si>
    <t>ALFREDO ORIANI</t>
  </si>
  <si>
    <t>RIVC03000V</t>
  </si>
  <si>
    <t>CONVITTO LS AMATRICE</t>
  </si>
  <si>
    <t>BLEE81902G</t>
  </si>
  <si>
    <t>SCUOLA ELEMENTARE S. GIUSTINA</t>
  </si>
  <si>
    <t>APMM826011</t>
  </si>
  <si>
    <t>MONTEGIORGIO "CESTONI"</t>
  </si>
  <si>
    <t>CTEE857017</t>
  </si>
  <si>
    <t>VIA VITTIME DI VIA FANI</t>
  </si>
  <si>
    <t>MNMM82201T</t>
  </si>
  <si>
    <t>SERMIDE "VIRGILIO"</t>
  </si>
  <si>
    <t>RMAA8BG01R</t>
  </si>
  <si>
    <t>ITALO CALVINO - LANUVIO</t>
  </si>
  <si>
    <t>CEIC843001</t>
  </si>
  <si>
    <t>I.C. "L. DA VINCI" VILLA LIT.</t>
  </si>
  <si>
    <t>CEMM843012</t>
  </si>
  <si>
    <t>L. DA VINCI -VILLA LITERNO-</t>
  </si>
  <si>
    <t>ALAA808034</t>
  </si>
  <si>
    <t>NOCT704004</t>
  </si>
  <si>
    <t>C.T.P. DI NOVARA</t>
  </si>
  <si>
    <t>BSMM89101N</t>
  </si>
  <si>
    <t>L.DA VINCI - TORBOLE C.</t>
  </si>
  <si>
    <t>CTEE89804L</t>
  </si>
  <si>
    <t>SOAA80403L</t>
  </si>
  <si>
    <t>TRESIVIO CAPOLUOGO</t>
  </si>
  <si>
    <t>MIEE8EP02A</t>
  </si>
  <si>
    <t>CTAA88702V</t>
  </si>
  <si>
    <t>PNAA81501P</t>
  </si>
  <si>
    <t>AZZANO X "GIOVANNI PAOLO II"</t>
  </si>
  <si>
    <t>SPEE81301C</t>
  </si>
  <si>
    <t>MCMM805013</t>
  </si>
  <si>
    <t>MIMM873016</t>
  </si>
  <si>
    <t>S.M.S. DI VERMEZZO</t>
  </si>
  <si>
    <t>UDAA85802N</t>
  </si>
  <si>
    <t>UDINE-"M. FORTE"</t>
  </si>
  <si>
    <t>APMM804025</t>
  </si>
  <si>
    <t>RIPATRANSONE "CONSORTI" MM</t>
  </si>
  <si>
    <t>RMAA8A7038</t>
  </si>
  <si>
    <t>MARINO - FRATTOCCHIE</t>
  </si>
  <si>
    <t>LIRC004018</t>
  </si>
  <si>
    <t>A. CECCHERELLI</t>
  </si>
  <si>
    <t>RMEE8DZ086</t>
  </si>
  <si>
    <t>AFFILE</t>
  </si>
  <si>
    <t>TOAA89702G</t>
  </si>
  <si>
    <t>I.C. PIANEZZA - G.RODARI</t>
  </si>
  <si>
    <t>CBRI00351X</t>
  </si>
  <si>
    <t>I.P.I.A.- CORSO SERALE - CASACALENDA</t>
  </si>
  <si>
    <t>TPEE05900V</t>
  </si>
  <si>
    <t>IV CIRCOLO DIDATTICO "G.QUINCI"</t>
  </si>
  <si>
    <t>VIMM87902T</t>
  </si>
  <si>
    <t>SMS MONTORSO VIC. "BELTRAME"</t>
  </si>
  <si>
    <t>MIIS05700B</t>
  </si>
  <si>
    <t>NICOLA MORESCHI</t>
  </si>
  <si>
    <t>BOAA84402A</t>
  </si>
  <si>
    <t>G. ROSSA - TOSCANELLA</t>
  </si>
  <si>
    <t>TPIC84000Q</t>
  </si>
  <si>
    <t>I.C "NUNZIO NASI" TRAPANI</t>
  </si>
  <si>
    <t>TPAA84001L</t>
  </si>
  <si>
    <t>SCUOLA INFANZIA "VILLA ROSINA"</t>
  </si>
  <si>
    <t>TPAA819028</t>
  </si>
  <si>
    <t>SCU.INFANZIA FALCONE-BORSELLINO</t>
  </si>
  <si>
    <t>GEAA83902T</t>
  </si>
  <si>
    <t>SCUOLA INFANZIA GIRASOLE</t>
  </si>
  <si>
    <t>ALAA822029</t>
  </si>
  <si>
    <t>"C. COLLODI" BORGO S. MARTINO</t>
  </si>
  <si>
    <t>BORGO SAN MARTINO</t>
  </si>
  <si>
    <t>MIPS01000G</t>
  </si>
  <si>
    <t>L.S. EINSTEIN</t>
  </si>
  <si>
    <t>MCAA82902C</t>
  </si>
  <si>
    <t>VIA ARGENTINA</t>
  </si>
  <si>
    <t>BGEE818069</t>
  </si>
  <si>
    <t>ALBINO -VALLALTA</t>
  </si>
  <si>
    <t>BAAA80602L</t>
  </si>
  <si>
    <t>PLESSO "LOPOPOLO" - 18 CIRCOLO</t>
  </si>
  <si>
    <t>SSEE830031</t>
  </si>
  <si>
    <t>SC.PRIMARIA "M. PIRINA" TELTI</t>
  </si>
  <si>
    <t>MCVC02000T</t>
  </si>
  <si>
    <t>"G. GARIBALDI" MACERATA</t>
  </si>
  <si>
    <t>FRAA82006C</t>
  </si>
  <si>
    <t>CASALVIERI "ROSELLI"</t>
  </si>
  <si>
    <t>MCEE83501X</t>
  </si>
  <si>
    <t>SAN MARONE</t>
  </si>
  <si>
    <t>PGMM82202T</t>
  </si>
  <si>
    <t>"E. BARTOLETTI"</t>
  </si>
  <si>
    <t>TPEE837045</t>
  </si>
  <si>
    <t>ALEE81201V</t>
  </si>
  <si>
    <t>CASALNOCETO "G.BIDONE"</t>
  </si>
  <si>
    <t>CASALNOCETO</t>
  </si>
  <si>
    <t>RMEE868018</t>
  </si>
  <si>
    <t>NAIS12300P</t>
  </si>
  <si>
    <t>IST.SUP.-FORTUNATO-NAPOLI-</t>
  </si>
  <si>
    <t>SAAA857014</t>
  </si>
  <si>
    <t>VASSI S.LORENZO</t>
  </si>
  <si>
    <t>PVEE83405E</t>
  </si>
  <si>
    <t>FONDAZIONE MONDINO CLINICA</t>
  </si>
  <si>
    <t>LEEE86901P</t>
  </si>
  <si>
    <t>VIA G.ELIA</t>
  </si>
  <si>
    <t>REAA819054</t>
  </si>
  <si>
    <t>VIANO - CORTE</t>
  </si>
  <si>
    <t>PGMM80601V</t>
  </si>
  <si>
    <t>IST.1^GR. MONTELEONE DI SPOLETO</t>
  </si>
  <si>
    <t>NAEE8BW039</t>
  </si>
  <si>
    <t>PLESSO - D.LORENZO MILANI</t>
  </si>
  <si>
    <t>PGEE835021</t>
  </si>
  <si>
    <t>FRAZ. RIVOTORTO</t>
  </si>
  <si>
    <t>RMMM8EW011</t>
  </si>
  <si>
    <t>VIA U.GUATTARI</t>
  </si>
  <si>
    <t>PNEE82503L</t>
  </si>
  <si>
    <t>BRUGNERA-CAP. "NAZARIO SAURO"</t>
  </si>
  <si>
    <t>PSEE80504Q</t>
  </si>
  <si>
    <t>FEMM825031</t>
  </si>
  <si>
    <t>UGO FOSCOLO - BERRA</t>
  </si>
  <si>
    <t>NAMM80701R</t>
  </si>
  <si>
    <t>S.GAETANO-NAPOLI-</t>
  </si>
  <si>
    <t>PEAA83403A</t>
  </si>
  <si>
    <t>VIA GIOBERTI</t>
  </si>
  <si>
    <t>SAAA8AH01D</t>
  </si>
  <si>
    <t>SSEE85203T</t>
  </si>
  <si>
    <t>FRAZ BANCALI</t>
  </si>
  <si>
    <t>LTEE84002A</t>
  </si>
  <si>
    <t>O.MONTIANI</t>
  </si>
  <si>
    <t>FGAA830062</t>
  </si>
  <si>
    <t>VIA GIGLIO</t>
  </si>
  <si>
    <t>NAPS02000Q</t>
  </si>
  <si>
    <t>L.SC.-C.COLOMBO-MARIGLIANO-</t>
  </si>
  <si>
    <t>NAPS02001R</t>
  </si>
  <si>
    <t>"L.SC. COLOMBO - ARTISTICO"</t>
  </si>
  <si>
    <t>PDEE870078</t>
  </si>
  <si>
    <t>"C. GOLDONI" BRUGINE</t>
  </si>
  <si>
    <t>FRAA843043</t>
  </si>
  <si>
    <t>CERVARO PORCHIO INFANZIA</t>
  </si>
  <si>
    <t>ANAA84403T</t>
  </si>
  <si>
    <t>SAN PATERNIANO</t>
  </si>
  <si>
    <t>CEIC8BA004</t>
  </si>
  <si>
    <t>I.C. "G.VITALE"</t>
  </si>
  <si>
    <t>CEEE8BA016</t>
  </si>
  <si>
    <t>PIEDIMONTE M.-SEPICCIANO-PIED.1</t>
  </si>
  <si>
    <t>VEIC86500E</t>
  </si>
  <si>
    <t>VEEE86505R</t>
  </si>
  <si>
    <t>BSEE86401A</t>
  </si>
  <si>
    <t>DARFO BOARIO T.FRAZ.GORZONE</t>
  </si>
  <si>
    <t>TOAA8AM016</t>
  </si>
  <si>
    <t>I.C. CARMAGNOLA III - VILLAST</t>
  </si>
  <si>
    <t>PGMM82802R</t>
  </si>
  <si>
    <t>"MONS. MARIO SENSI"</t>
  </si>
  <si>
    <t>MEMM81802B</t>
  </si>
  <si>
    <t>VESPUCCI</t>
  </si>
  <si>
    <t>ATAA815049</t>
  </si>
  <si>
    <t>SCUOLA INFANZIA DI BUBBIO</t>
  </si>
  <si>
    <t>COAA807039</t>
  </si>
  <si>
    <t>OLGIATE C./VIA RONCORONI</t>
  </si>
  <si>
    <t>NAEE8FB01A</t>
  </si>
  <si>
    <t>S. ANTIMO 1 - PIETRO CAMMISA</t>
  </si>
  <si>
    <t>LTEE819021</t>
  </si>
  <si>
    <t>CADUTI DI NASSYRIA</t>
  </si>
  <si>
    <t>NAAA218041</t>
  </si>
  <si>
    <t>GIUGLIANO 3 - SAN VITO</t>
  </si>
  <si>
    <t>MIPC039015</t>
  </si>
  <si>
    <t>OMERO</t>
  </si>
  <si>
    <t>MEAA81604N</t>
  </si>
  <si>
    <t>AQAA83306Q</t>
  </si>
  <si>
    <t>AGAA86301X</t>
  </si>
  <si>
    <t>SRIC80900X</t>
  </si>
  <si>
    <t>XV I.C. P. ORSI SIRACUSA</t>
  </si>
  <si>
    <t>SRMM809011</t>
  </si>
  <si>
    <t>15^ I.C. P.ORSI SR</t>
  </si>
  <si>
    <t>PAEE83001Q</t>
  </si>
  <si>
    <t>I.C. P. SOPRANA - L.CAPUANA</t>
  </si>
  <si>
    <t>BGAA80502T</t>
  </si>
  <si>
    <t>RIVA DI SOLTO</t>
  </si>
  <si>
    <t>CHMM80602R</t>
  </si>
  <si>
    <t>ALTINO - IC CASOLI</t>
  </si>
  <si>
    <t>BRMM06500N</t>
  </si>
  <si>
    <t>S.S. 1 G. "MATERDONA - MORO"</t>
  </si>
  <si>
    <t>FIAA84303N</t>
  </si>
  <si>
    <t>TAIC81100V</t>
  </si>
  <si>
    <t>I.C. "A.MORO"</t>
  </si>
  <si>
    <t>TAEE811011</t>
  </si>
  <si>
    <t>ATTN00601A</t>
  </si>
  <si>
    <t>G.A. GIOBERT</t>
  </si>
  <si>
    <t>AGAA805043</t>
  </si>
  <si>
    <t>CEIC82500B</t>
  </si>
  <si>
    <t>I.A.C. "CROCE" - VITULAZIO</t>
  </si>
  <si>
    <t>FIAA83503P</t>
  </si>
  <si>
    <t>PIAA836039</t>
  </si>
  <si>
    <t>CAMPO</t>
  </si>
  <si>
    <t>BSMM893019</t>
  </si>
  <si>
    <t>SCUOLA SEC. I GRADO ORZINUOVI</t>
  </si>
  <si>
    <t>MOIC84300E</t>
  </si>
  <si>
    <t>5 I.C. MODENA</t>
  </si>
  <si>
    <t>MOEE84303P</t>
  </si>
  <si>
    <t>"BEGARELLI " SAN DAMASO</t>
  </si>
  <si>
    <t>AREE818018</t>
  </si>
  <si>
    <t>"FRA BENEDETTO TIEZZI"</t>
  </si>
  <si>
    <t>TRIC823007</t>
  </si>
  <si>
    <t>I.C. ORVIETO - BASCHI</t>
  </si>
  <si>
    <t>TRAA823036</t>
  </si>
  <si>
    <t>BASCHI CAP. (I.C. ORVIETO CAP)</t>
  </si>
  <si>
    <t>BASCHI</t>
  </si>
  <si>
    <t>METD008015</t>
  </si>
  <si>
    <t>ISA CONTI ELLER VAINICHER</t>
  </si>
  <si>
    <t>TOIC857007</t>
  </si>
  <si>
    <t>I.C. POIRINO</t>
  </si>
  <si>
    <t>TOAA857014</t>
  </si>
  <si>
    <t>I.C. POIRINO - FRAZ. MAROCCHI</t>
  </si>
  <si>
    <t>MTIC829002</t>
  </si>
  <si>
    <t>N.6 - MATERA</t>
  </si>
  <si>
    <t>MTEE829014</t>
  </si>
  <si>
    <t>VIA GRECO</t>
  </si>
  <si>
    <t>SAAA8AN034</t>
  </si>
  <si>
    <t>CASALVELINO CAPOLUOGO</t>
  </si>
  <si>
    <t>GEMM86002B</t>
  </si>
  <si>
    <t>I.C. STURLA -SEZ. OSP. STROZZI</t>
  </si>
  <si>
    <t>MIIC8BB008</t>
  </si>
  <si>
    <t>IC A. DIAZ/MILANO</t>
  </si>
  <si>
    <t>MEIS00900P</t>
  </si>
  <si>
    <t>I.S.MINUTOLI MESSINA</t>
  </si>
  <si>
    <t>META00901E</t>
  </si>
  <si>
    <t>AQEE81205V</t>
  </si>
  <si>
    <t>"GIUSEPPE BIFOLCHI" - BALSORANO</t>
  </si>
  <si>
    <t>COAA816012</t>
  </si>
  <si>
    <t>ALBAVILLA/CARCANO</t>
  </si>
  <si>
    <t>PAEE8BB02T</t>
  </si>
  <si>
    <t>INGRASSIA</t>
  </si>
  <si>
    <t>MIIC8FH00N</t>
  </si>
  <si>
    <t>IC VIA IV NOVEMBRE - PARABIAGO</t>
  </si>
  <si>
    <t>MEEE87603D</t>
  </si>
  <si>
    <t>FRAZ. CROCIERI</t>
  </si>
  <si>
    <t>CNAA84901L</t>
  </si>
  <si>
    <t>DIANO D'ALBA-FRAZ.RICCA</t>
  </si>
  <si>
    <t>NAIC8GH00T</t>
  </si>
  <si>
    <t>MARANO I.C. SAN ROCCO</t>
  </si>
  <si>
    <t>NAAA8GH01P</t>
  </si>
  <si>
    <t>I.C. SAN ROCCO -PL. CHIESA</t>
  </si>
  <si>
    <t>CBMM827029</t>
  </si>
  <si>
    <t>NARI133011</t>
  </si>
  <si>
    <t>DE SANCTISPAUSILIPON-SEZ.OSPEDALIERA</t>
  </si>
  <si>
    <t>PAEE839027</t>
  </si>
  <si>
    <t>RMIS08100R</t>
  </si>
  <si>
    <t>RMTF081019</t>
  </si>
  <si>
    <t>VALLAURI - HERTZ</t>
  </si>
  <si>
    <t>MTMM83403L</t>
  </si>
  <si>
    <t>COLOBRARO-SS VALSINNI"I.MORRA"</t>
  </si>
  <si>
    <t>VREE815039</t>
  </si>
  <si>
    <t>"DOMENICO DA LUGO"</t>
  </si>
  <si>
    <t>PAAA8AD02N</t>
  </si>
  <si>
    <t>PLESSO ONORATO</t>
  </si>
  <si>
    <t>TOAA89003T</t>
  </si>
  <si>
    <t>IC. DRUENTO - RAFFAELLO</t>
  </si>
  <si>
    <t>CSAA88407D</t>
  </si>
  <si>
    <t>ACRI - PASTAMOLLA</t>
  </si>
  <si>
    <t>FIAA260014</t>
  </si>
  <si>
    <t>IL PESCIOLINO ARCOBALENO</t>
  </si>
  <si>
    <t>CTAA081021</t>
  </si>
  <si>
    <t>IMMACOLATA 1</t>
  </si>
  <si>
    <t>GEEE853018</t>
  </si>
  <si>
    <t>S.EL. - M.MAZZINI -</t>
  </si>
  <si>
    <t>NAAA8FR032</t>
  </si>
  <si>
    <t>VEIC86300V</t>
  </si>
  <si>
    <t>I.C. RITA LEVI MONTALCINI</t>
  </si>
  <si>
    <t>VEEE863044</t>
  </si>
  <si>
    <t>E. DE AMICIS-LA SALUTE</t>
  </si>
  <si>
    <t>CRRC01151N</t>
  </si>
  <si>
    <t>I.P. "P. SRAFFA" SERALE</t>
  </si>
  <si>
    <t>SAAA8AY06P</t>
  </si>
  <si>
    <t>TRENTINARA CAP.</t>
  </si>
  <si>
    <t>ORIS011007</t>
  </si>
  <si>
    <t>I.I.S. "DE CASTRO"</t>
  </si>
  <si>
    <t>ORPC01101E</t>
  </si>
  <si>
    <t>LICEO CLASSICO "DE CASTRO"</t>
  </si>
  <si>
    <t>RMIC8DT00T</t>
  </si>
  <si>
    <t>IC GIOVANNI XXIII</t>
  </si>
  <si>
    <t>CSEE86703R</t>
  </si>
  <si>
    <t>TORANO C. - SCALO FERR.</t>
  </si>
  <si>
    <t>TEEE821012</t>
  </si>
  <si>
    <t>CIVITELLA DEL TRONTO CAPOLUOGO</t>
  </si>
  <si>
    <t>TVEE813054</t>
  </si>
  <si>
    <t>GIOVANNI XXIII - PREGANZIOL CAP</t>
  </si>
  <si>
    <t>MNEE700026</t>
  </si>
  <si>
    <t>ROEE81904R</t>
  </si>
  <si>
    <t>M.R. VENTRE MARIELE-GRANZETTE</t>
  </si>
  <si>
    <t>MSEE815013</t>
  </si>
  <si>
    <t>DOGANELLA (IC TALIERCIO)</t>
  </si>
  <si>
    <t>SOEE81901D</t>
  </si>
  <si>
    <t>CSEE8AG05T</t>
  </si>
  <si>
    <t>CORIGLIANO IC GUIDI- MAD.CATENA</t>
  </si>
  <si>
    <t>SAAA102041</t>
  </si>
  <si>
    <t>SSEE82006D</t>
  </si>
  <si>
    <t>SCUOLA ELEMENTARE ESPORLATU</t>
  </si>
  <si>
    <t>ESPORLATU</t>
  </si>
  <si>
    <t>PVEE82606L</t>
  </si>
  <si>
    <t>CORANA</t>
  </si>
  <si>
    <t>LOEE80404G</t>
  </si>
  <si>
    <t>PRIMARIA SR. F. DAMINELLI BARG</t>
  </si>
  <si>
    <t>TPEE81202P</t>
  </si>
  <si>
    <t>PLESSO "CIULLO"</t>
  </si>
  <si>
    <t>PAAA888049</t>
  </si>
  <si>
    <t>VIAA813012</t>
  </si>
  <si>
    <t>CAV. D. TIBALDO</t>
  </si>
  <si>
    <t>FGMM842017</t>
  </si>
  <si>
    <t>FRANCESCO ANTONIO FASANI</t>
  </si>
  <si>
    <t>VRCT70900P</t>
  </si>
  <si>
    <t>C.T.P. "VR 15 CARDUCCI"</t>
  </si>
  <si>
    <t>SOEE81101V</t>
  </si>
  <si>
    <t>DON UGO SANSI - COSIO REGOLEDO</t>
  </si>
  <si>
    <t>VREE81403D</t>
  </si>
  <si>
    <t>SONA " ALEARDI A."</t>
  </si>
  <si>
    <t>PAMM8AC011</t>
  </si>
  <si>
    <t>BGEE88304A</t>
  </si>
  <si>
    <t>ZANDOBBIO CAP.</t>
  </si>
  <si>
    <t>CTTD033013</t>
  </si>
  <si>
    <t>TECNICO ECONOMICO - I.S. MAJORANA-MEUCCI</t>
  </si>
  <si>
    <t>TSMM81601L</t>
  </si>
  <si>
    <t>I.CANKAR - L.INS.SLOVENA</t>
  </si>
  <si>
    <t>RCTD03101V</t>
  </si>
  <si>
    <t>"G.MARCONI" SIDERNO</t>
  </si>
  <si>
    <t>BNMM82901P</t>
  </si>
  <si>
    <t>"M. D'AZEGLIO" TELESE</t>
  </si>
  <si>
    <t>BNMM85201Q</t>
  </si>
  <si>
    <t>"A. MANZONI" AMOROSI</t>
  </si>
  <si>
    <t>TATF03701Q</t>
  </si>
  <si>
    <t>MOEE80703G</t>
  </si>
  <si>
    <t>"GUGLIELMO MARCONI" MONTECRETO</t>
  </si>
  <si>
    <t>AVTF070004</t>
  </si>
  <si>
    <t>ITT GUIDO DORSO</t>
  </si>
  <si>
    <t>PGEE036051</t>
  </si>
  <si>
    <t>FRAZ.CIPOLLETO</t>
  </si>
  <si>
    <t>CRAA810038</t>
  </si>
  <si>
    <t>ROBECCO D'OGLIO CAP.</t>
  </si>
  <si>
    <t>NAAA89801X</t>
  </si>
  <si>
    <t>IST.COMPR.S.M. DE NICOLA CASALN</t>
  </si>
  <si>
    <t>NAAA177129</t>
  </si>
  <si>
    <t>SAN GIUSEPPE VES.I RIONE IONNA</t>
  </si>
  <si>
    <t>CSEE87702A</t>
  </si>
  <si>
    <t>SREE85401X</t>
  </si>
  <si>
    <t>NAEE220024</t>
  </si>
  <si>
    <t>POMPEI 2 - FONTANELLE -</t>
  </si>
  <si>
    <t>MOMM803015</t>
  </si>
  <si>
    <t>PAPINI</t>
  </si>
  <si>
    <t>MIEE81702X</t>
  </si>
  <si>
    <t>T. CIRESOLA ( EX V. GAMBARA )</t>
  </si>
  <si>
    <t>PGAA04802V</t>
  </si>
  <si>
    <t>SAN GIUSTINO - COSPAIA</t>
  </si>
  <si>
    <t>TOEE8BV01T</t>
  </si>
  <si>
    <t>I.C. DUCA D'AOSTA - CAP</t>
  </si>
  <si>
    <t>KRIC80600X</t>
  </si>
  <si>
    <t>I.C. "DON MILANI" CROTONE</t>
  </si>
  <si>
    <t>KRMM806011</t>
  </si>
  <si>
    <t>"D0N MILANI"SCUOLA MEDIA</t>
  </si>
  <si>
    <t>FEMM803034</t>
  </si>
  <si>
    <t>EDMONDO DE AMICIS - FORMIGNANA</t>
  </si>
  <si>
    <t>BGAA882016</t>
  </si>
  <si>
    <t>TORRE BOLDONE " BRUNO MUNARI"</t>
  </si>
  <si>
    <t>SOMM80601A</t>
  </si>
  <si>
    <t>G.GARIBALDI- CHIAVENNA</t>
  </si>
  <si>
    <t>BAMM89201X</t>
  </si>
  <si>
    <t>PLESSO S.S. 1 G. "G. DE NITTIS"</t>
  </si>
  <si>
    <t>ANEE83801N</t>
  </si>
  <si>
    <t>CUPRAMONTANA - UMANI -</t>
  </si>
  <si>
    <t>RMPC320006</t>
  </si>
  <si>
    <t>AGAA82903E</t>
  </si>
  <si>
    <t>VIA PETRELLA</t>
  </si>
  <si>
    <t>TOAA8BM03V</t>
  </si>
  <si>
    <t>LETL02650X</t>
  </si>
  <si>
    <t>CORSO SERALE ITG VANONI</t>
  </si>
  <si>
    <t>FEMM82501V</t>
  </si>
  <si>
    <t>C.GOVONI - COPPARO</t>
  </si>
  <si>
    <t>SVEE820012</t>
  </si>
  <si>
    <t>SAVONA I - LA RUSCA</t>
  </si>
  <si>
    <t>BLMM810035</t>
  </si>
  <si>
    <t>"G. CADORIN" LORENZAGO</t>
  </si>
  <si>
    <t>CSTD07250V</t>
  </si>
  <si>
    <t>SERALE ITCG PIZZINI PAOLA</t>
  </si>
  <si>
    <t>CHMM81903X</t>
  </si>
  <si>
    <t>VILLAMAGNA - IC BUCCHIANICO</t>
  </si>
  <si>
    <t>VILLAMAGNA</t>
  </si>
  <si>
    <t>SVEE81104A</t>
  </si>
  <si>
    <t>CAIRO MONTENOTTE- S.GIUSEPPE</t>
  </si>
  <si>
    <t>VRSL03000N</t>
  </si>
  <si>
    <t>LICEO ARTISTICO DI VERONA</t>
  </si>
  <si>
    <t>PIEE83602D</t>
  </si>
  <si>
    <t>L. ROSATI</t>
  </si>
  <si>
    <t>RIMM80602A</t>
  </si>
  <si>
    <t>POGGIO BUSTONE</t>
  </si>
  <si>
    <t>MBCT701001</t>
  </si>
  <si>
    <t>C.T.P. C/O S.M.S. "RODARI" DESIO</t>
  </si>
  <si>
    <t>PAEE8A501N</t>
  </si>
  <si>
    <t>I.C. FICARAZZI - TESAURO</t>
  </si>
  <si>
    <t>BLMM82003Q</t>
  </si>
  <si>
    <t>"MONS. F. FIORENZA" LAMON</t>
  </si>
  <si>
    <t>TPAA82006L</t>
  </si>
  <si>
    <t>SCU. INF."SAN MICHELE RIFUGIO"</t>
  </si>
  <si>
    <t>CAAA81203T</t>
  </si>
  <si>
    <t>SCUOLA MATERNA DI MONTEMIXI</t>
  </si>
  <si>
    <t>BLEE82201A</t>
  </si>
  <si>
    <t>PUOS D'ALPAGO</t>
  </si>
  <si>
    <t>COAA85003G</t>
  </si>
  <si>
    <t>PLESIO/CALVESEGLIO</t>
  </si>
  <si>
    <t>BOPS007014</t>
  </si>
  <si>
    <t>ARCHIMEDE - SEZ.SCIENTIFICA SEZ.LING.AN.</t>
  </si>
  <si>
    <t>PSEE03904X</t>
  </si>
  <si>
    <t>FANO S.ORSO - CARRARA</t>
  </si>
  <si>
    <t>CZEE87401N</t>
  </si>
  <si>
    <t>PL. "MAGGIORE PERRI"IC PERRI-PI</t>
  </si>
  <si>
    <t>CRAA823029</t>
  </si>
  <si>
    <t>STAGNO LOMBARDO</t>
  </si>
  <si>
    <t>FIRH020009</t>
  </si>
  <si>
    <t>"BUONTALENTI"</t>
  </si>
  <si>
    <t>PGTF19000V</t>
  </si>
  <si>
    <t>ISTITUTO TECNICO "FRANCHETTI-SALVIANI"</t>
  </si>
  <si>
    <t>COEE84303N</t>
  </si>
  <si>
    <t>BOAA85502R</t>
  </si>
  <si>
    <t>INF. A. VISCARDI</t>
  </si>
  <si>
    <t>GREE830039</t>
  </si>
  <si>
    <t>RISPESCIA -"C.PORCIATTI"</t>
  </si>
  <si>
    <t>PZMM848019</t>
  </si>
  <si>
    <t>I GRADO - I.C. "LENTINI" LAURIA</t>
  </si>
  <si>
    <t>RMAA8EJ01N</t>
  </si>
  <si>
    <t>PSEE80502N</t>
  </si>
  <si>
    <t>MONTECALVO IN F.- BORGOMASSANO</t>
  </si>
  <si>
    <t>FOIS00200T</t>
  </si>
  <si>
    <t>PELLEGRINO ARTUSI FORLIMPOPOL</t>
  </si>
  <si>
    <t>FOPM002019</t>
  </si>
  <si>
    <t>L.SCIENZE UMANE "CARDUCCI"</t>
  </si>
  <si>
    <t>NAAA084013</t>
  </si>
  <si>
    <t>NA 84 - E. A. MARIO -</t>
  </si>
  <si>
    <t>BREE818026</t>
  </si>
  <si>
    <t>CIRC.-LANZILLOTTI-CAROVIGNO</t>
  </si>
  <si>
    <t>TOMM880019</t>
  </si>
  <si>
    <t>I.C. SUSA - GIULIANO</t>
  </si>
  <si>
    <t>VCMM80601E</t>
  </si>
  <si>
    <t>DON EVASIO FERRARIS -CIGLIANO-</t>
  </si>
  <si>
    <t>CIGLIANO</t>
  </si>
  <si>
    <t>CTCT71700G</t>
  </si>
  <si>
    <t>PGEE80801G</t>
  </si>
  <si>
    <t>I.C. VALFABBRICA G.TOFANETTI</t>
  </si>
  <si>
    <t>BREE81103C</t>
  </si>
  <si>
    <t>SCUOLA PRIMARIA "L. DA VINCI"</t>
  </si>
  <si>
    <t>CEEE813039</t>
  </si>
  <si>
    <t>GIOIA SANNITICA-BAGNO</t>
  </si>
  <si>
    <t>MOEE03600D</t>
  </si>
  <si>
    <t>D.D. FORMIGINE 1^</t>
  </si>
  <si>
    <t>MOEE03603L</t>
  </si>
  <si>
    <t>"F.L. FERRARI"FORMIGINE</t>
  </si>
  <si>
    <t>ORAA82701D</t>
  </si>
  <si>
    <t>PGMM117006</t>
  </si>
  <si>
    <t>"B. MONETA"</t>
  </si>
  <si>
    <t>CAEE8AB033</t>
  </si>
  <si>
    <t>SCUOLA PRIMARIA LACONI</t>
  </si>
  <si>
    <t>PIAA84205P</t>
  </si>
  <si>
    <t>SAN LINO</t>
  </si>
  <si>
    <t>RMIC85200L</t>
  </si>
  <si>
    <t>ANTONIO DE CURTIS</t>
  </si>
  <si>
    <t>RMMM85201N</t>
  </si>
  <si>
    <t>RCMM841014</t>
  </si>
  <si>
    <t>VIA MATTEOTTI (BAGALADI)</t>
  </si>
  <si>
    <t>MIIC8CA003</t>
  </si>
  <si>
    <t>IC VIA LEOPARDI/INZAGO -</t>
  </si>
  <si>
    <t>MIAA8CA032</t>
  </si>
  <si>
    <t>JOAN MIRO</t>
  </si>
  <si>
    <t>BAIS02400C</t>
  </si>
  <si>
    <t>I.I.S.S. "BASILE CARAMIA - GIGANTE"</t>
  </si>
  <si>
    <t>BATA02451N</t>
  </si>
  <si>
    <t>GIGANTE</t>
  </si>
  <si>
    <t>CEMM863017</t>
  </si>
  <si>
    <t>A. DE CURTIS</t>
  </si>
  <si>
    <t>RCEE83207L</t>
  </si>
  <si>
    <t>PIMINORO</t>
  </si>
  <si>
    <t>TSEE82004C</t>
  </si>
  <si>
    <t>A.BUBNIC - L.INS.SLOVENA</t>
  </si>
  <si>
    <t>TPMM829012</t>
  </si>
  <si>
    <t>SC. MEDIA "G.GARIBALDI"</t>
  </si>
  <si>
    <t>REEE81202B</t>
  </si>
  <si>
    <t>CTMM86403B</t>
  </si>
  <si>
    <t>OSPEDALE VITT. EMANUELE</t>
  </si>
  <si>
    <t>PGIC82300G</t>
  </si>
  <si>
    <t>I.C. "G. FERRARIS" SPELLO</t>
  </si>
  <si>
    <t>PGEE82301N</t>
  </si>
  <si>
    <t>I.C.SPELLO VITALE ROSI</t>
  </si>
  <si>
    <t>PDEE891046</t>
  </si>
  <si>
    <t>I. NIEVO - PD</t>
  </si>
  <si>
    <t>LUPS01000C</t>
  </si>
  <si>
    <t>"A.VALLISNERI"</t>
  </si>
  <si>
    <t>LEAA86901D</t>
  </si>
  <si>
    <t>"ANDRANO"</t>
  </si>
  <si>
    <t>BOMM825014</t>
  </si>
  <si>
    <t>GIUSEPPE GARIBALDI-ALTEDO</t>
  </si>
  <si>
    <t>GRIC81600V</t>
  </si>
  <si>
    <t>IC "G.CIVININI" ALBINIA</t>
  </si>
  <si>
    <t>GREE816077</t>
  </si>
  <si>
    <t>MAGLIANO CAPOLUOGO</t>
  </si>
  <si>
    <t>VAIC852002</t>
  </si>
  <si>
    <t>I.C. UBOLDO " MANZONI"</t>
  </si>
  <si>
    <t>VAMM852035</t>
  </si>
  <si>
    <t>G.SCHIAPARELLI - ORIGGIO -</t>
  </si>
  <si>
    <t>REEE819048</t>
  </si>
  <si>
    <t>REGNANO - "BONAVENTURA CORTI"</t>
  </si>
  <si>
    <t>CZIC86700C</t>
  </si>
  <si>
    <t>IC CATANZARO V.VIVALDI</t>
  </si>
  <si>
    <t>CZMM86701D</t>
  </si>
  <si>
    <t>SMS CATANZARO V.VIVALDI</t>
  </si>
  <si>
    <t>APMM805054</t>
  </si>
  <si>
    <t>SEC. I GRADO MONTEFORTINO</t>
  </si>
  <si>
    <t>VIAA85901B</t>
  </si>
  <si>
    <t>SANDRIGO -ANCIGNANO</t>
  </si>
  <si>
    <t>PNEE80901L</t>
  </si>
  <si>
    <t>CORDOVADO "I.NIEVO"</t>
  </si>
  <si>
    <t>TOEE860015</t>
  </si>
  <si>
    <t>I.C. MAPPANO - SCUOLA PRIMARIA</t>
  </si>
  <si>
    <t>FITA00750X</t>
  </si>
  <si>
    <t>MIEE8B701D</t>
  </si>
  <si>
    <t>PISACANE E POERIO - MILANO</t>
  </si>
  <si>
    <t>NUTF01401Q</t>
  </si>
  <si>
    <t>I.T.I. "A. VOLTA" NUORO</t>
  </si>
  <si>
    <t>PAEE8AZ022</t>
  </si>
  <si>
    <t>VEIS00300B</t>
  </si>
  <si>
    <t>VEPC00301P</t>
  </si>
  <si>
    <t>ELENA CORNER</t>
  </si>
  <si>
    <t>TAMM81203T</t>
  </si>
  <si>
    <t>SHKANDERBEG</t>
  </si>
  <si>
    <t>ATRH00450G</t>
  </si>
  <si>
    <t>ISTITUTO PROFESSIONALE PENNA</t>
  </si>
  <si>
    <t>AVEE857069</t>
  </si>
  <si>
    <t>CAPOLUOGO-MONTEFALCIONE</t>
  </si>
  <si>
    <t>BAIC89800T</t>
  </si>
  <si>
    <t>I.C. "DE GASPERI - PENDE"</t>
  </si>
  <si>
    <t>BAAA89801P</t>
  </si>
  <si>
    <t>CALD.SCAROLA I</t>
  </si>
  <si>
    <t>CHRH01000N</t>
  </si>
  <si>
    <t>G. MARCHITELLI</t>
  </si>
  <si>
    <t>PNIC834007</t>
  </si>
  <si>
    <t>IC SACILE</t>
  </si>
  <si>
    <t>PNEE83404C</t>
  </si>
  <si>
    <t>SACILE-S.ODORICO "XXXI OTTOBRE"</t>
  </si>
  <si>
    <t>POAA820064</t>
  </si>
  <si>
    <t>SCUOLA INFANZIA GALILEI</t>
  </si>
  <si>
    <t>MIEE8E502P</t>
  </si>
  <si>
    <t>ENIS02100T</t>
  </si>
  <si>
    <t>"ABRAMO LINCOLN" - ENNA</t>
  </si>
  <si>
    <t>CEPS004022</t>
  </si>
  <si>
    <t>LICEO SCIENTIFICO GALILEI - SPARANISE</t>
  </si>
  <si>
    <t>PVEE810085</t>
  </si>
  <si>
    <t>PONTE NIZZA</t>
  </si>
  <si>
    <t>FEAA815036</t>
  </si>
  <si>
    <t>CRAA809034</t>
  </si>
  <si>
    <t>PIEVE TERZAGNI</t>
  </si>
  <si>
    <t>CRRC006505</t>
  </si>
  <si>
    <t>I.P. "L. EINAUDI" SERALE</t>
  </si>
  <si>
    <t>MIIS04100T</t>
  </si>
  <si>
    <t>CARLO EMILIO GADDA</t>
  </si>
  <si>
    <t>MEEE81702L</t>
  </si>
  <si>
    <t>FRAZ. VULCANO PIANO</t>
  </si>
  <si>
    <t>BSMM851017</t>
  </si>
  <si>
    <t>"S. QUASIMODO" NUVOLENTO</t>
  </si>
  <si>
    <t>ROMM803024</t>
  </si>
  <si>
    <t>R.CATTANEO - CANARO</t>
  </si>
  <si>
    <t>VAIC86900B</t>
  </si>
  <si>
    <t>IC VARESE 1 "DON RIMOLDI"</t>
  </si>
  <si>
    <t>VAEE86906P</t>
  </si>
  <si>
    <t>VTEE83302C</t>
  </si>
  <si>
    <t>PIMM82903A</t>
  </si>
  <si>
    <t>ERSILIO COZZI</t>
  </si>
  <si>
    <t>CAMM833022</t>
  </si>
  <si>
    <t>LEIC8AA001</t>
  </si>
  <si>
    <t>I.C. TAVIANO</t>
  </si>
  <si>
    <t>LEAA8AA02V</t>
  </si>
  <si>
    <t>TOEE89903D</t>
  </si>
  <si>
    <t>I.C. BUSSOLENO-BRUZOLO</t>
  </si>
  <si>
    <t>TVIC83500P</t>
  </si>
  <si>
    <t>IC ZERO BRANCO</t>
  </si>
  <si>
    <t>TVEE83502T</t>
  </si>
  <si>
    <t>E. FERMI - SANT'ALBERTO</t>
  </si>
  <si>
    <t>CZEE822022</t>
  </si>
  <si>
    <t>CURINGA - CAPOLUOGO - I.C.</t>
  </si>
  <si>
    <t>BGMM805011</t>
  </si>
  <si>
    <t>S.M.S. PREDORE</t>
  </si>
  <si>
    <t>PREDORE</t>
  </si>
  <si>
    <t>LURF00151A</t>
  </si>
  <si>
    <t>CIVITALI</t>
  </si>
  <si>
    <t>VRAA856018</t>
  </si>
  <si>
    <t>CEEE8AL017</t>
  </si>
  <si>
    <t>C.LORENZINI "COLLODI" MADD.2</t>
  </si>
  <si>
    <t>FIEE825039</t>
  </si>
  <si>
    <t>RIEE82103E</t>
  </si>
  <si>
    <t>MEMM83203P</t>
  </si>
  <si>
    <t>GUIDO DELLE COLONNE-ROCCALUMERA</t>
  </si>
  <si>
    <t>ROCCALUMERA</t>
  </si>
  <si>
    <t>GREE82501Q</t>
  </si>
  <si>
    <t>P.S.STEFANO P.LE S.ANDREA M.ARG</t>
  </si>
  <si>
    <t>LTIC841003</t>
  </si>
  <si>
    <t>IC MANFREDINI</t>
  </si>
  <si>
    <t>LTEE841015</t>
  </si>
  <si>
    <t>DON LORENZO MILANI(CAPOLUOGO)</t>
  </si>
  <si>
    <t>CZRC01701E</t>
  </si>
  <si>
    <t>IPSCT "SORACE MARESCA" CATANZARO IS</t>
  </si>
  <si>
    <t>UDAA84903X</t>
  </si>
  <si>
    <t>CODROIPO/RIVOLTO</t>
  </si>
  <si>
    <t>UDAA83202D</t>
  </si>
  <si>
    <t>CHIARA E FEDERICO GONARS</t>
  </si>
  <si>
    <t>AQEE84301A</t>
  </si>
  <si>
    <t>SCUOLA PRIMARIA "C. COLLODI"</t>
  </si>
  <si>
    <t>SRAA83801R</t>
  </si>
  <si>
    <t>RMPC04000R</t>
  </si>
  <si>
    <t>AUGUSTO</t>
  </si>
  <si>
    <t>PGIS00200P</t>
  </si>
  <si>
    <t>I.I.S. "R. CASIMIRI"</t>
  </si>
  <si>
    <t>TOMM88901Q</t>
  </si>
  <si>
    <t>IC MONCAL.B.S.PIETRO-PIRANDELLO</t>
  </si>
  <si>
    <t>MEMM857033</t>
  </si>
  <si>
    <t>SCUOLA MEDIA STATALE DI FALCONE</t>
  </si>
  <si>
    <t>FALCONE</t>
  </si>
  <si>
    <t>RCTL03401R</t>
  </si>
  <si>
    <t>ITG "A. RIGHI" ASS. I.I.S. A.RIGHI RC</t>
  </si>
  <si>
    <t>MOIS02300D</t>
  </si>
  <si>
    <t>G. GUARINI</t>
  </si>
  <si>
    <t>MOTL023016</t>
  </si>
  <si>
    <t>AQAA82607N</t>
  </si>
  <si>
    <t>SC. INFANZIA GORIANO SICOLI</t>
  </si>
  <si>
    <t>SAIC8AX00R</t>
  </si>
  <si>
    <t>IST. COMPR. BELLIZZI</t>
  </si>
  <si>
    <t>SAAA8AX03Q</t>
  </si>
  <si>
    <t>RIONE PARISI</t>
  </si>
  <si>
    <t>VISL013523</t>
  </si>
  <si>
    <t>LICEO ARTISTICO " CANOVA" - SERALE</t>
  </si>
  <si>
    <t>TVAA88402T</t>
  </si>
  <si>
    <t>VVPS00301P</t>
  </si>
  <si>
    <t>N. MACCHIAVELLI</t>
  </si>
  <si>
    <t>SSIC80900B</t>
  </si>
  <si>
    <t>G.DELEDDA - USINI</t>
  </si>
  <si>
    <t>SSMM80902D</t>
  </si>
  <si>
    <t>S.M. URI</t>
  </si>
  <si>
    <t>PZEE88901L</t>
  </si>
  <si>
    <t>VENOSA "LUIGI LA VISTA"</t>
  </si>
  <si>
    <t>MTIC80900R</t>
  </si>
  <si>
    <t>IRSINA (MT)</t>
  </si>
  <si>
    <t>MTMM80901T</t>
  </si>
  <si>
    <t>SCUOLA MEDIA "G. MASCOLO"</t>
  </si>
  <si>
    <t>CSAA88409G</t>
  </si>
  <si>
    <t>ACRI - CROCE BAFFI</t>
  </si>
  <si>
    <t>BAIS068006</t>
  </si>
  <si>
    <t>I.I.S.S. "I. ALPI - E. MONTALE"</t>
  </si>
  <si>
    <t>BAPS06801L</t>
  </si>
  <si>
    <t>"ILARIA ALPI"</t>
  </si>
  <si>
    <t>NAAA8DH02X</t>
  </si>
  <si>
    <t>CLEE70002E</t>
  </si>
  <si>
    <t>CASA DI RECLUSIONE (CARCERE)</t>
  </si>
  <si>
    <t>NAMM8FY018</t>
  </si>
  <si>
    <t>TORRE ANNUNZIATA IC 1 LEOPARDI</t>
  </si>
  <si>
    <t>COEE804044</t>
  </si>
  <si>
    <t>PONTELAMBRO LA NS. FAMIGLIA</t>
  </si>
  <si>
    <t>PCMM805028</t>
  </si>
  <si>
    <t>S.M.S. DI VILLANOVA</t>
  </si>
  <si>
    <t>MIAA8AV01V</t>
  </si>
  <si>
    <t>SCUOLA INFANZIA BUSTIGHERA</t>
  </si>
  <si>
    <t>KRAA80802D</t>
  </si>
  <si>
    <t>UDEE82001B</t>
  </si>
  <si>
    <t>PIETRO MATTIONI - CASSACCO</t>
  </si>
  <si>
    <t>RCIC862004</t>
  </si>
  <si>
    <t>PAOLO VI - CAMPANELLA</t>
  </si>
  <si>
    <t>RCAA862011</t>
  </si>
  <si>
    <t>MATERNA TRE PALMENTI</t>
  </si>
  <si>
    <t>ANAA84602C</t>
  </si>
  <si>
    <t>FABRIANO OVEST "BORGO"</t>
  </si>
  <si>
    <t>MIEE8CD01L</t>
  </si>
  <si>
    <t>P.THOUAR E L.GONZAGA - MILANO</t>
  </si>
  <si>
    <t>TOAA81001V</t>
  </si>
  <si>
    <t>I.C. "D.M.TUROLDO"-V.D.MAGNOLIE</t>
  </si>
  <si>
    <t>PVAA82005B</t>
  </si>
  <si>
    <t>AQMM824021</t>
  </si>
  <si>
    <t>F. GUADAGNOLO</t>
  </si>
  <si>
    <t>BIIC81300G</t>
  </si>
  <si>
    <t>IC BIELLA III</t>
  </si>
  <si>
    <t>BIEE81301N</t>
  </si>
  <si>
    <t>BIELLA-BORGONUOVO</t>
  </si>
  <si>
    <t>SAEE81803R</t>
  </si>
  <si>
    <t>GIOVI - PIEGOLELLE</t>
  </si>
  <si>
    <t>UDMM82602A</t>
  </si>
  <si>
    <t>CATERINA PERCOTO - LAUZACCO</t>
  </si>
  <si>
    <t>ANEE82901V</t>
  </si>
  <si>
    <t>TAIC853001</t>
  </si>
  <si>
    <t>TOMM8AX01T</t>
  </si>
  <si>
    <t>I.C. SAN MAURO I - S. PELLICO</t>
  </si>
  <si>
    <t>MIEE81902G</t>
  </si>
  <si>
    <t>MI/S.UGUZZONE AGGR.SMS CALVINO</t>
  </si>
  <si>
    <t>BOAA83301V</t>
  </si>
  <si>
    <t>LEMM81305T</t>
  </si>
  <si>
    <t>RGIC82800C</t>
  </si>
  <si>
    <t>FILIPPO TRAINA</t>
  </si>
  <si>
    <t>RGAA82802A</t>
  </si>
  <si>
    <t>LUIGI FRASCA</t>
  </si>
  <si>
    <t>MTPC011018</t>
  </si>
  <si>
    <t>NOAA82901C</t>
  </si>
  <si>
    <t>"GIOVANNI GARZOLI" TRECATE</t>
  </si>
  <si>
    <t>TOAA8BQ036</t>
  </si>
  <si>
    <t>I.C. CHIVASSO DASSO - BETLEMME</t>
  </si>
  <si>
    <t>FGMM85401D</t>
  </si>
  <si>
    <t>RIIC823002</t>
  </si>
  <si>
    <t>ANTONIO MALFATTI - CONTIGLIANO</t>
  </si>
  <si>
    <t>RIAA82301V</t>
  </si>
  <si>
    <t>CONTIGLIANO</t>
  </si>
  <si>
    <t>FEAA80501D</t>
  </si>
  <si>
    <t>VIA CORONELLA-CORONELLA</t>
  </si>
  <si>
    <t>MIMM84101P</t>
  </si>
  <si>
    <t>A. VOLTA - INVERUNO</t>
  </si>
  <si>
    <t>BACT72100N</t>
  </si>
  <si>
    <t>CTP DUSE MELO</t>
  </si>
  <si>
    <t>MIAA8EU02N</t>
  </si>
  <si>
    <t>PAIC8AF00B</t>
  </si>
  <si>
    <t>I.C. CACCAMO - G. BARBERA</t>
  </si>
  <si>
    <t>ISIC822007</t>
  </si>
  <si>
    <t>IST. COMP. "GIOVANNI XXIII"</t>
  </si>
  <si>
    <t>ISEE82204C</t>
  </si>
  <si>
    <t>SCUOLA ELEMENTARE "S.LAZZARO"</t>
  </si>
  <si>
    <t>MNEE834026</t>
  </si>
  <si>
    <t>MOGLIA -PRIMARIA "A. MARTINI"</t>
  </si>
  <si>
    <t>CSEE82404X</t>
  </si>
  <si>
    <t>FRANCAV/CERCH -CERCHIARA CENTRO</t>
  </si>
  <si>
    <t>BARH04000D</t>
  </si>
  <si>
    <t>I.P.E.O.A. DI MOLFETTA</t>
  </si>
  <si>
    <t>BARH04050V</t>
  </si>
  <si>
    <t>IPSSEOA MOLFETTA SERALE</t>
  </si>
  <si>
    <t>SAEE8A702X</t>
  </si>
  <si>
    <t>SCUOLA PRIMARIA N.ABBAGNANO</t>
  </si>
  <si>
    <t>LERA02101Q</t>
  </si>
  <si>
    <t>IST. PROF. PER L'AGRICOLT. MAGLIE</t>
  </si>
  <si>
    <t>NAIC8C800B</t>
  </si>
  <si>
    <t>NAAA8C805C</t>
  </si>
  <si>
    <t>NA IC 68 - CICCARELLI</t>
  </si>
  <si>
    <t>LTAA82202G</t>
  </si>
  <si>
    <t>SCUOLA INFANZIA - VIA DEI BERSAGLIERI</t>
  </si>
  <si>
    <t>PGEE850034</t>
  </si>
  <si>
    <t>SCUOLA PRIMARIA CANNARA</t>
  </si>
  <si>
    <t>MBEE86101T</t>
  </si>
  <si>
    <t>"B.MUNARI" - SEVESO</t>
  </si>
  <si>
    <t>CSEE829054</t>
  </si>
  <si>
    <t>VATL00801R</t>
  </si>
  <si>
    <t>I. T. COSTRUZIONI AMBIENTE E TERRITORIO</t>
  </si>
  <si>
    <t>BGEE885086</t>
  </si>
  <si>
    <t>S. BRIGIDA</t>
  </si>
  <si>
    <t>SANTA BRIGIDA</t>
  </si>
  <si>
    <t>RMMM8GU01E</t>
  </si>
  <si>
    <t>"PAOLO STEFANELLI"</t>
  </si>
  <si>
    <t>NAAA8AF03D</t>
  </si>
  <si>
    <t>VIRGILIO IV - LOTTO G -</t>
  </si>
  <si>
    <t>MIIC8FC00E</t>
  </si>
  <si>
    <t>I.C. E. B. BELTRAMI -ROZZANO</t>
  </si>
  <si>
    <t>MIAA8FC01B</t>
  </si>
  <si>
    <t>MOMM803026</t>
  </si>
  <si>
    <t>PAPINI - POLINAGO</t>
  </si>
  <si>
    <t>TOEE8BU045</t>
  </si>
  <si>
    <t>SSMM84301X</t>
  </si>
  <si>
    <t>SORSO - S.M. "GEROLAMO CAPPAI"</t>
  </si>
  <si>
    <t>CAMM833011</t>
  </si>
  <si>
    <t>VILLASIMIUS</t>
  </si>
  <si>
    <t>SRAA83403G</t>
  </si>
  <si>
    <t>LARGO SICILIA</t>
  </si>
  <si>
    <t>CNEE825019</t>
  </si>
  <si>
    <t>CHERASCO - CAPOL. "CENTRALE"</t>
  </si>
  <si>
    <t>BGAA874028</t>
  </si>
  <si>
    <t>COSTA SERINA ASCENSIONE</t>
  </si>
  <si>
    <t>PGAA862013</t>
  </si>
  <si>
    <t>"NICHOLAS GREEN" S. ERMINIO</t>
  </si>
  <si>
    <t>CAEE897022</t>
  </si>
  <si>
    <t>AGEE82903Q</t>
  </si>
  <si>
    <t>LA CARRUBBA</t>
  </si>
  <si>
    <t>CZEE856058</t>
  </si>
  <si>
    <t>BAAA85602N</t>
  </si>
  <si>
    <t>"FILIPPETTO"</t>
  </si>
  <si>
    <t>SVAA80606Q</t>
  </si>
  <si>
    <t>ALASSIO - GARLENDA</t>
  </si>
  <si>
    <t>VRIS01400D</t>
  </si>
  <si>
    <t>G.SILVA-M.RICCI</t>
  </si>
  <si>
    <t>CLAA02405V</t>
  </si>
  <si>
    <t>VIA ENRICO FERMI</t>
  </si>
  <si>
    <t>AGEE863048</t>
  </si>
  <si>
    <t>TOMM8BT026</t>
  </si>
  <si>
    <t>I.C. SAN GIORGIO - SAN GIUSTO</t>
  </si>
  <si>
    <t>CEAA812038</t>
  </si>
  <si>
    <t>SCUOLA MATERNA GIOVANNI XXIII</t>
  </si>
  <si>
    <t>CSRI07201X</t>
  </si>
  <si>
    <t>IPSIA PAOLA</t>
  </si>
  <si>
    <t>PGIS01100D</t>
  </si>
  <si>
    <t>I.I.S. "CIUFFELLI - EINAUDI"</t>
  </si>
  <si>
    <t>PGTD011515</t>
  </si>
  <si>
    <t>ISTITUTO ISTR.SUP."CIUFFELLI- EINAUDI"</t>
  </si>
  <si>
    <t>LTIC854005</t>
  </si>
  <si>
    <t>I.C. N.1 - MINTURNO</t>
  </si>
  <si>
    <t>LTEE854017</t>
  </si>
  <si>
    <t>FONTANA PERRELLI</t>
  </si>
  <si>
    <t>PIEE840025</t>
  </si>
  <si>
    <t>NAEE8DE04Q</t>
  </si>
  <si>
    <t>CASTELLOCISTERNA I.C.- SCIASCIA</t>
  </si>
  <si>
    <t>CSPS25000E</t>
  </si>
  <si>
    <t>LS MORMANNO</t>
  </si>
  <si>
    <t>PDEE84802T</t>
  </si>
  <si>
    <t>LIMENA-PETRARCA</t>
  </si>
  <si>
    <t>VAEE86202Q</t>
  </si>
  <si>
    <t>A. MANZONI - VENEGONO INFERIORE</t>
  </si>
  <si>
    <t>RCIC846006</t>
  </si>
  <si>
    <t>IC ANOIA-GIFFONE-F.DELLA SCALA</t>
  </si>
  <si>
    <t>RCAA846024</t>
  </si>
  <si>
    <t>CINQUEFRONDI VIA BRUNO BUOZZI</t>
  </si>
  <si>
    <t>CINQUEFRONDI</t>
  </si>
  <si>
    <t>RMIS04600D</t>
  </si>
  <si>
    <t>RMRH04601N</t>
  </si>
  <si>
    <t>I.P.S.E.O.A. LUCIO CAPPANNARI</t>
  </si>
  <si>
    <t>VBEE81702C</t>
  </si>
  <si>
    <t>SC. ELEM. MADONNA DEL POPOLO</t>
  </si>
  <si>
    <t>TACT70300R</t>
  </si>
  <si>
    <t>"COLOMBO"</t>
  </si>
  <si>
    <t>ROEE817012</t>
  </si>
  <si>
    <t>BACCARI F. - LENDINARA</t>
  </si>
  <si>
    <t>CAEE09300N</t>
  </si>
  <si>
    <t>VIA CASTIGLIONE(CAGLIARI)</t>
  </si>
  <si>
    <t>CAEE09304T</t>
  </si>
  <si>
    <t>PAEE00302D</t>
  </si>
  <si>
    <t>CAMM82302B</t>
  </si>
  <si>
    <t>VIA SAN MICHELE PERDAXIUS</t>
  </si>
  <si>
    <t>VBEE81211Q</t>
  </si>
  <si>
    <t>SCUOLA ELEMENTARE DI ANTROGNA</t>
  </si>
  <si>
    <t>BGEE889027</t>
  </si>
  <si>
    <t>SPIC80400G</t>
  </si>
  <si>
    <t>ISA 20 - IC BOLANO</t>
  </si>
  <si>
    <t>SPEE80403Q</t>
  </si>
  <si>
    <t>BOLANO CEPARANA</t>
  </si>
  <si>
    <t>AREE835034</t>
  </si>
  <si>
    <t>"L. BRUNI"</t>
  </si>
  <si>
    <t>LTAA80002P</t>
  </si>
  <si>
    <t>ANTONIO BELLARDINI</t>
  </si>
  <si>
    <t>CEIC876008</t>
  </si>
  <si>
    <t>I.C. 2 "RITA LEVI-MONTALCINI"</t>
  </si>
  <si>
    <t>CEAA876026</t>
  </si>
  <si>
    <t>AREE81701C</t>
  </si>
  <si>
    <t>MEMM827015</t>
  </si>
  <si>
    <t>BASTIANO GENOVESE</t>
  </si>
  <si>
    <t>TVIC883004</t>
  </si>
  <si>
    <t>IC MONTEBELLUNA 1 "MONTALCINI"</t>
  </si>
  <si>
    <t>TVEE883038</t>
  </si>
  <si>
    <t>OSPEDALE DI MONTEBELLUNA</t>
  </si>
  <si>
    <t>BAIS04900R</t>
  </si>
  <si>
    <t>I.I.S.S. "E. DI SAVOIA - P. CALAMANDREI"</t>
  </si>
  <si>
    <t>BATE04901E</t>
  </si>
  <si>
    <t>ITT E.DI SAVOIA-ITC CALAMANDREI</t>
  </si>
  <si>
    <t>FORH002012</t>
  </si>
  <si>
    <t>I.P.ALB. "ARTUSI"</t>
  </si>
  <si>
    <t>PZIC85900P</t>
  </si>
  <si>
    <t>I.C. PIGNOLA</t>
  </si>
  <si>
    <t>PZAA85904P</t>
  </si>
  <si>
    <t>PIGNOLA-FRAZ. TORA</t>
  </si>
  <si>
    <t>BSEE87203B</t>
  </si>
  <si>
    <t>SCUOLA PRIMARIA "E.RINALDINI"</t>
  </si>
  <si>
    <t>FRIS02600D</t>
  </si>
  <si>
    <t>I.I.S. "NICOLUCCI-REGGIO" ISOLA DEL LIRI</t>
  </si>
  <si>
    <t>FRTE026017</t>
  </si>
  <si>
    <t>I.T.A.S. DI SORA</t>
  </si>
  <si>
    <t>CNAA859039</t>
  </si>
  <si>
    <t>SAIS02200C</t>
  </si>
  <si>
    <t>"EPICARMO CORBINO"</t>
  </si>
  <si>
    <t>SARH022501</t>
  </si>
  <si>
    <t>IPSAR CONTURSI - SERALE</t>
  </si>
  <si>
    <t>CZEE84002G</t>
  </si>
  <si>
    <t>GIRIFALCO-I.C."A.SCOPELLITI"</t>
  </si>
  <si>
    <t>CLIC81100P</t>
  </si>
  <si>
    <t>I.C. "G.VERGA" - GELA</t>
  </si>
  <si>
    <t>CLEE81102T</t>
  </si>
  <si>
    <t>"G. VERGA" - VIA SALONICCO N. 2</t>
  </si>
  <si>
    <t>CTEE859031</t>
  </si>
  <si>
    <t>VEEE820024</t>
  </si>
  <si>
    <t>CZIC848003</t>
  </si>
  <si>
    <t>IC SELLIA MARINA</t>
  </si>
  <si>
    <t>CZEE848026</t>
  </si>
  <si>
    <t>SELLIA MARINA -CAPOLUOGO- I.C.</t>
  </si>
  <si>
    <t>CNAA82204Q</t>
  </si>
  <si>
    <t>RMAA8CE02R</t>
  </si>
  <si>
    <t>VIA FICORONI</t>
  </si>
  <si>
    <t>PGIS00400A</t>
  </si>
  <si>
    <t>PGRC004019</t>
  </si>
  <si>
    <t>CEIC88700P</t>
  </si>
  <si>
    <t>CARINOLA - FALCIANO DEL MASSICO</t>
  </si>
  <si>
    <t>CEEE887051</t>
  </si>
  <si>
    <t>SC.ELEMENTARE "R. PEZZANI"</t>
  </si>
  <si>
    <t>RMEE8GN01B</t>
  </si>
  <si>
    <t>IC CIVITAVECCHIA II A DE CURTIS</t>
  </si>
  <si>
    <t>VAEE82501Q</t>
  </si>
  <si>
    <t>L. DA VINCI - MESENZANA -</t>
  </si>
  <si>
    <t>MIEE87703L</t>
  </si>
  <si>
    <t>F.LLI CERVI - NOVERASCO</t>
  </si>
  <si>
    <t>COEE85203C</t>
  </si>
  <si>
    <t>COMO VIA FIUME</t>
  </si>
  <si>
    <t>RMEE8BK05B</t>
  </si>
  <si>
    <t>CLINICA NEUROPSICHIATRICA INFAN</t>
  </si>
  <si>
    <t>SRIC824002</t>
  </si>
  <si>
    <t>IV I.C. "QUASIMODO" FLORIDIA</t>
  </si>
  <si>
    <t>PAIC85000V</t>
  </si>
  <si>
    <t>I.C. BISACQUINO "MONS. G.BACILE</t>
  </si>
  <si>
    <t>ORMM81903R</t>
  </si>
  <si>
    <t>APAA840013</t>
  </si>
  <si>
    <t>SANT'ANDREA</t>
  </si>
  <si>
    <t>PZEE831033</t>
  </si>
  <si>
    <t>PRIMARIA A. OLIVETTI-GUARDIA P.</t>
  </si>
  <si>
    <t>GOEE80502C</t>
  </si>
  <si>
    <t>V. DA FELTRE</t>
  </si>
  <si>
    <t>ARIC839007</t>
  </si>
  <si>
    <t>SEVERI</t>
  </si>
  <si>
    <t>AREE83904C</t>
  </si>
  <si>
    <t>"ANGELO TAVANTI"</t>
  </si>
  <si>
    <t>RMIC8GC00N</t>
  </si>
  <si>
    <t>IC LARGO VOLUMNIA</t>
  </si>
  <si>
    <t>VIEE88303G</t>
  </si>
  <si>
    <t>ALFREDO TALIN</t>
  </si>
  <si>
    <t>IMEE80009G</t>
  </si>
  <si>
    <t>CHIUSANICO</t>
  </si>
  <si>
    <t>CSMM836023</t>
  </si>
  <si>
    <t>SM BUONVICINO</t>
  </si>
  <si>
    <t>PSIC80300V</t>
  </si>
  <si>
    <t>MERCATINO CONCA - R.SANZIO</t>
  </si>
  <si>
    <t>PSMM80301X</t>
  </si>
  <si>
    <t>MERCATINO CONCA"R. SANZIO"</t>
  </si>
  <si>
    <t>MERCATINO CONCA</t>
  </si>
  <si>
    <t>RNEE81103C</t>
  </si>
  <si>
    <t>NOVAFELTRIA CAP.GO -IC NOVAFELT</t>
  </si>
  <si>
    <t>SAIS038002</t>
  </si>
  <si>
    <t>IIS MAIORI</t>
  </si>
  <si>
    <t>CTPS048011</t>
  </si>
  <si>
    <t>ARIS00700X</t>
  </si>
  <si>
    <t>MARGARITONE</t>
  </si>
  <si>
    <t>ARRI00701G</t>
  </si>
  <si>
    <t>IMMM81201C</t>
  </si>
  <si>
    <t>M.NOVARO</t>
  </si>
  <si>
    <t>RMEE8EK02Q</t>
  </si>
  <si>
    <t>ANDREA SANTORO</t>
  </si>
  <si>
    <t>REMM835012</t>
  </si>
  <si>
    <t>MONTECCHIO "ZANNONI"</t>
  </si>
  <si>
    <t>RNEE817019</t>
  </si>
  <si>
    <t>FERRARI - IC CENTRO STORICO</t>
  </si>
  <si>
    <t>SSAA80802D</t>
  </si>
  <si>
    <t>BADESI - FRAZ. MUNTIGGIONI</t>
  </si>
  <si>
    <t>LOTF003017</t>
  </si>
  <si>
    <t>A.CESARIS</t>
  </si>
  <si>
    <t>LIRC00450L</t>
  </si>
  <si>
    <t>IPSCT CECCHERELLI (CORSO SERALE)</t>
  </si>
  <si>
    <t>PGIC809009</t>
  </si>
  <si>
    <t>I.C. "T. VALENTI" TREVI</t>
  </si>
  <si>
    <t>PGEE80902C</t>
  </si>
  <si>
    <t>FRAZ. BORGO TREVI</t>
  </si>
  <si>
    <t>RNMM820014</t>
  </si>
  <si>
    <t>SCUOLA SEC. I GRADO OSPEDALETTO</t>
  </si>
  <si>
    <t>FEPC020005</t>
  </si>
  <si>
    <t>LICEO CLASSICO "L.ARIOSTO"</t>
  </si>
  <si>
    <t>ALEE82305D</t>
  </si>
  <si>
    <t>PRIM. "BUSCAGLINO" FRASSINELLO</t>
  </si>
  <si>
    <t>CSIC85500A</t>
  </si>
  <si>
    <t>IC SPEZZANO SILA - CELICO</t>
  </si>
  <si>
    <t>CSMM85503D</t>
  </si>
  <si>
    <t>SM CELICO</t>
  </si>
  <si>
    <t>CELICO</t>
  </si>
  <si>
    <t>PDEE89605A</t>
  </si>
  <si>
    <t>CITTADELLA-LAGHI</t>
  </si>
  <si>
    <t>MSAA80901E</t>
  </si>
  <si>
    <t>"MARESC. TAIBI" CARRARA FOSSONE</t>
  </si>
  <si>
    <t>VAMM837022</t>
  </si>
  <si>
    <t>E.DE AMICIS - CASTRONNO -</t>
  </si>
  <si>
    <t>SSMM82901N</t>
  </si>
  <si>
    <t>OLBIA - S.M. VIA VICENZA</t>
  </si>
  <si>
    <t>CAEE87802L</t>
  </si>
  <si>
    <t>CETF00201B</t>
  </si>
  <si>
    <t>GIOVANNI CASO</t>
  </si>
  <si>
    <t>FGIC85900G</t>
  </si>
  <si>
    <t>I.C. "PARISI-DE SANCTIS"</t>
  </si>
  <si>
    <t>FGMM85901L</t>
  </si>
  <si>
    <t>SAAA01406C</t>
  </si>
  <si>
    <t>TPEE00300V</t>
  </si>
  <si>
    <t>III CIRC. "U.DI SAVOIA" TRAPANI</t>
  </si>
  <si>
    <t>TPAA00303R</t>
  </si>
  <si>
    <t>PLESSO VIA MARINO TORRE</t>
  </si>
  <si>
    <t>SPEE81101R</t>
  </si>
  <si>
    <t>ORTONOVO CASANO BASSO CAPOLUOGO</t>
  </si>
  <si>
    <t>VREE8AD03D</t>
  </si>
  <si>
    <t>"DON BERNARDO ANTONINI"</t>
  </si>
  <si>
    <t>NARC123513</t>
  </si>
  <si>
    <t>I.P.S.S.C.T. "FORTUNATO"NAPOLI</t>
  </si>
  <si>
    <t>UDAA84002C</t>
  </si>
  <si>
    <t>GIANNI RODARI TARVISIO CENTRALE</t>
  </si>
  <si>
    <t>LTMM82703X</t>
  </si>
  <si>
    <t>S.M.S. BASSIANO</t>
  </si>
  <si>
    <t>FGIC85800Q</t>
  </si>
  <si>
    <t>I.C. "VIRGILIO - SALANDRA"</t>
  </si>
  <si>
    <t>FGEE85802V</t>
  </si>
  <si>
    <t>VREE882023</t>
  </si>
  <si>
    <t>LUDOVICO ARIOSTO-VR 11</t>
  </si>
  <si>
    <t>AVIC87300X</t>
  </si>
  <si>
    <t>I.C. LUIGI DI PRISCO</t>
  </si>
  <si>
    <t>AVMM873022</t>
  </si>
  <si>
    <t>LUOGOSANO</t>
  </si>
  <si>
    <t>PIEE83003G</t>
  </si>
  <si>
    <t>SC. PRIMARIA D. SANMINIATELLI</t>
  </si>
  <si>
    <t>CSEE84204D</t>
  </si>
  <si>
    <t>SCUOLA PRIMARIA S.L.V. - CENTRO</t>
  </si>
  <si>
    <t>COEE82703Q</t>
  </si>
  <si>
    <t>VENIANO</t>
  </si>
  <si>
    <t>RAEE817013</t>
  </si>
  <si>
    <t>"CARCHIDIO F."</t>
  </si>
  <si>
    <t>SARH069506</t>
  </si>
  <si>
    <t>"S. CATERINA DA SIENA" - SERALE</t>
  </si>
  <si>
    <t>LUAA84603L</t>
  </si>
  <si>
    <t>S.ANNA VIA MATTEOTTI</t>
  </si>
  <si>
    <t>CHEE81607N</t>
  </si>
  <si>
    <t>CARUNCHIO CAPOLUOGO</t>
  </si>
  <si>
    <t>ISAA82607N</t>
  </si>
  <si>
    <t>BGMM817017</t>
  </si>
  <si>
    <t>S.M.S. ALBANO SANT'ALESSANDRO</t>
  </si>
  <si>
    <t>FOAA02302N</t>
  </si>
  <si>
    <t>CESENA 7 INFANZIA RONTA</t>
  </si>
  <si>
    <t>RCEE81002E</t>
  </si>
  <si>
    <t>CAPOLUOGO VIA NAPOLI</t>
  </si>
  <si>
    <t>VEEE840029</t>
  </si>
  <si>
    <t>PIER LUIGI PENZO- MALAMOCCO</t>
  </si>
  <si>
    <t>VEMM80701G</t>
  </si>
  <si>
    <t>D. ALIGHIERI (IST. COMPRENSIVO)</t>
  </si>
  <si>
    <t>FRAA82503C</t>
  </si>
  <si>
    <t>FGEE819039</t>
  </si>
  <si>
    <t>VIA RIONE PAGLIA</t>
  </si>
  <si>
    <t>RCEE87301L</t>
  </si>
  <si>
    <t>PRINCIPE DI PIEMONTE</t>
  </si>
  <si>
    <t>VRAA872049</t>
  </si>
  <si>
    <t>IL GIROTONDO</t>
  </si>
  <si>
    <t>AQAA85004B</t>
  </si>
  <si>
    <t>L'AQUILA - CANSATESSA</t>
  </si>
  <si>
    <t>PAPS03902Q</t>
  </si>
  <si>
    <t>L.S.-SEZ. ST.CIMINNA</t>
  </si>
  <si>
    <t>AGIC81000E</t>
  </si>
  <si>
    <t>IC - L. PIRANDELLO</t>
  </si>
  <si>
    <t>AGAA81001B</t>
  </si>
  <si>
    <t>LAMPEDUSA</t>
  </si>
  <si>
    <t>VIA STAZZONE</t>
  </si>
  <si>
    <t>VREE859044</t>
  </si>
  <si>
    <t>AGMM85201N</t>
  </si>
  <si>
    <t>LTAA81902Q</t>
  </si>
  <si>
    <t>VILLA 4 STRADE</t>
  </si>
  <si>
    <t>BLEE82606V</t>
  </si>
  <si>
    <t>SCUOLA PRIMARIA VALLADA AG.</t>
  </si>
  <si>
    <t>LTTF013511</t>
  </si>
  <si>
    <t>LICEO SCI TECN G MARCONI CORSO SERALE</t>
  </si>
  <si>
    <t>NUMM865055</t>
  </si>
  <si>
    <t>NOMM82801R</t>
  </si>
  <si>
    <t>PIER LOMBARDO</t>
  </si>
  <si>
    <t>FGEE099004</t>
  </si>
  <si>
    <t>C.D. "DON MILANI"</t>
  </si>
  <si>
    <t>FGEE099015</t>
  </si>
  <si>
    <t>DON LORENZO MILANI COMPARETTI</t>
  </si>
  <si>
    <t>PCEE81102L</t>
  </si>
  <si>
    <t>"IGNOTO MILITE"</t>
  </si>
  <si>
    <t>ALIC81700X</t>
  </si>
  <si>
    <t>ALESSANDRIA SPINETTA M.GO</t>
  </si>
  <si>
    <t>ALEE817045</t>
  </si>
  <si>
    <t>FRAZ.MANDROGNE "P.MALDINI"</t>
  </si>
  <si>
    <t>SRRA00353L</t>
  </si>
  <si>
    <t>IPSSART PALAZZOLO SERALE</t>
  </si>
  <si>
    <t>MEAA885077</t>
  </si>
  <si>
    <t>CAPITA</t>
  </si>
  <si>
    <t>CECT70000X</t>
  </si>
  <si>
    <t>CENTRO E.D.A. DISTRETTO 12</t>
  </si>
  <si>
    <t>ANPS00201B</t>
  </si>
  <si>
    <t>LIVIO CAMBI</t>
  </si>
  <si>
    <t>PTTF00301P</t>
  </si>
  <si>
    <t>DIANO MARINA</t>
  </si>
  <si>
    <t>RMIC8FC003</t>
  </si>
  <si>
    <t>IC VIA MEROPE</t>
  </si>
  <si>
    <t>RMMM8FC014</t>
  </si>
  <si>
    <t>SMS VIA DI TORRENOVA</t>
  </si>
  <si>
    <t>ANMM842029</t>
  </si>
  <si>
    <t>SAEE8A701V</t>
  </si>
  <si>
    <t>SCUOLA PRIMARIA G. BARRA</t>
  </si>
  <si>
    <t>RIVA LIGURE</t>
  </si>
  <si>
    <t>TVEE862037</t>
  </si>
  <si>
    <t>RMAA870057</t>
  </si>
  <si>
    <t>PONZANO ROMANO - CARLO STORANI</t>
  </si>
  <si>
    <t>CLAA83103V</t>
  </si>
  <si>
    <t>VTEE81701D</t>
  </si>
  <si>
    <t>RMAA8A501E</t>
  </si>
  <si>
    <t>SCUOLA INFANZIA LAGHETTO</t>
  </si>
  <si>
    <t>VTAA805012</t>
  </si>
  <si>
    <t>SCUOLA INFANZIA PESCIA ROMANA</t>
  </si>
  <si>
    <t>CTEE816022</t>
  </si>
  <si>
    <t>TAAA852034</t>
  </si>
  <si>
    <t>VIA S. ALLENDE</t>
  </si>
  <si>
    <t>CTAA08701V</t>
  </si>
  <si>
    <t>C.D.S.A.LI BATTIATI -S. LORENZO</t>
  </si>
  <si>
    <t>CTEE88003A</t>
  </si>
  <si>
    <t>CNAA85002T</t>
  </si>
  <si>
    <t>BUSCA-FRAZ.CASTELLETTO</t>
  </si>
  <si>
    <t>FIAA82305E</t>
  </si>
  <si>
    <t>VAGGIO</t>
  </si>
  <si>
    <t>TVEE85405A</t>
  </si>
  <si>
    <t>MARCO POLO PRIMARIA - COSTA</t>
  </si>
  <si>
    <t>TOEE18501B</t>
  </si>
  <si>
    <t>BSMM85901T</t>
  </si>
  <si>
    <t>G.CERUTI - LOGRATO</t>
  </si>
  <si>
    <t>CSIC8AE00X</t>
  </si>
  <si>
    <t>IC SAN MARCO ARGENTANO</t>
  </si>
  <si>
    <t>CSEE8AE056</t>
  </si>
  <si>
    <t>S.MARCO ARGENTANO - SCALO</t>
  </si>
  <si>
    <t>RMEE85301E</t>
  </si>
  <si>
    <t>NUOVA EUROPA</t>
  </si>
  <si>
    <t>SPEE802045</t>
  </si>
  <si>
    <t>ZIGNAGO PIEVE</t>
  </si>
  <si>
    <t>PDMM87103V</t>
  </si>
  <si>
    <t>VILLA ESTENSE GIUSEPPE MAZZINI</t>
  </si>
  <si>
    <t>VILLA ESTENSE</t>
  </si>
  <si>
    <t>TAEE83001A</t>
  </si>
  <si>
    <t>ALEE811046</t>
  </si>
  <si>
    <t>"G.MARCONI" - MURISENGO</t>
  </si>
  <si>
    <t>ALAA81701R</t>
  </si>
  <si>
    <t>FRAZ. MANDROGNE</t>
  </si>
  <si>
    <t>CRAA80505V</t>
  </si>
  <si>
    <t>INFANZIA MELOTTA</t>
  </si>
  <si>
    <t>BSIC802001</t>
  </si>
  <si>
    <t>IC " DON GIOVANNI ANTONIOLI"</t>
  </si>
  <si>
    <t>BSAA80201T</t>
  </si>
  <si>
    <t>SCUOLA INFANZIA INCUDINE CAP.</t>
  </si>
  <si>
    <t>PDEE882018</t>
  </si>
  <si>
    <t>ANDREA MANTEGNA - PD</t>
  </si>
  <si>
    <t>SRIS02300A</t>
  </si>
  <si>
    <t>I.I.S.S "MAJORANA"</t>
  </si>
  <si>
    <t>SRRA02301A</t>
  </si>
  <si>
    <t>MAJORANA ENO - SASR</t>
  </si>
  <si>
    <t>LEAA84101N</t>
  </si>
  <si>
    <t>LUEE82604N</t>
  </si>
  <si>
    <t>GORFIGLIANO/GRAMOLAZZO</t>
  </si>
  <si>
    <t>MCAA81105A</t>
  </si>
  <si>
    <t>LOMM806013</t>
  </si>
  <si>
    <t>SECONDARIA I GRADO - ALDO MORO</t>
  </si>
  <si>
    <t>PRCT70100L</t>
  </si>
  <si>
    <t>ANAA81502R</t>
  </si>
  <si>
    <t>CAMERANO - VIA T. MENGARELLI</t>
  </si>
  <si>
    <t>NUEE85405Q</t>
  </si>
  <si>
    <t>NOCT703008</t>
  </si>
  <si>
    <t>C.T.P. DI BORGOMANERO</t>
  </si>
  <si>
    <t>GEEE853029</t>
  </si>
  <si>
    <t>SC.ELEM.S. PAOLO</t>
  </si>
  <si>
    <t>RGEE80103L</t>
  </si>
  <si>
    <t>MONTEROSSO CENTRALE</t>
  </si>
  <si>
    <t>VBAA805021</t>
  </si>
  <si>
    <t>SCUOLA MATERNA DI BACENO</t>
  </si>
  <si>
    <t>MIIC8EQ003</t>
  </si>
  <si>
    <t>GOBETTI - TREZZANO SUL NAVIGLIO</t>
  </si>
  <si>
    <t>MIEE8EQ026</t>
  </si>
  <si>
    <t>MAURO BRUTTO - EX CATALANI</t>
  </si>
  <si>
    <t>COAA80403T</t>
  </si>
  <si>
    <t>PONTE LAMBRO/LA NOSTRA FAMIGLIA</t>
  </si>
  <si>
    <t>ORIS009007</t>
  </si>
  <si>
    <t>I.I.S. "DON D. MELONI"</t>
  </si>
  <si>
    <t>ORRF00901X</t>
  </si>
  <si>
    <t>IST PROF PER I SERV SOCIALI "G.GALILEI"</t>
  </si>
  <si>
    <t>CAAA824012</t>
  </si>
  <si>
    <t>VIA GRAMSCI (SAN GIOV. SUERGIU)</t>
  </si>
  <si>
    <t>RIMM808011</t>
  </si>
  <si>
    <t>VESCOVIO TORRI IN SABINA</t>
  </si>
  <si>
    <t>BAAA83402R</t>
  </si>
  <si>
    <t>NINO RAGONE</t>
  </si>
  <si>
    <t>BGMM88502V</t>
  </si>
  <si>
    <t>S.M.S. BRANZI</t>
  </si>
  <si>
    <t>GEEE859028</t>
  </si>
  <si>
    <t>S.PRIM. - I.D'ERAMO -</t>
  </si>
  <si>
    <t>FGIC82900Q</t>
  </si>
  <si>
    <t>I.C. "DON MILANI UNO+MAIORANO"</t>
  </si>
  <si>
    <t>FGAA82902N</t>
  </si>
  <si>
    <t>RIONE OCCIDENTALE</t>
  </si>
  <si>
    <t>VREE84802G</t>
  </si>
  <si>
    <t>BAAA84802P</t>
  </si>
  <si>
    <t>CBTD003015</t>
  </si>
  <si>
    <t>IST.TECN.ECON.F.MARKET. - CASACALENDA</t>
  </si>
  <si>
    <t>MEMM82401N</t>
  </si>
  <si>
    <t>" D'ALCONTRES " BARCELLONA</t>
  </si>
  <si>
    <t>BNAA841048</t>
  </si>
  <si>
    <t>S. SALVATORE "SELVA PALLADINO"</t>
  </si>
  <si>
    <t>AVMM84803A</t>
  </si>
  <si>
    <t>C.DEL BALZO</t>
  </si>
  <si>
    <t>PGMM86401V</t>
  </si>
  <si>
    <t>SCUOLA SEC. 1 GRADO S.SISTO</t>
  </si>
  <si>
    <t>GEEE839023</t>
  </si>
  <si>
    <t>SCUOLA PRIMARIA R. PEZZANI</t>
  </si>
  <si>
    <t>SAPS03601R</t>
  </si>
  <si>
    <t>CSEE88401C</t>
  </si>
  <si>
    <t>ACRI - CHIMENTO</t>
  </si>
  <si>
    <t>ROEE810039</t>
  </si>
  <si>
    <t>PASCOLI GIOVANNI - S. BELLINO</t>
  </si>
  <si>
    <t>NAEE16600E</t>
  </si>
  <si>
    <t>POZZUOLI 1 - G. MARCONI</t>
  </si>
  <si>
    <t>NAEE16605Q</t>
  </si>
  <si>
    <t>POZZUOLI 1 - ALFONSO TRINCONE</t>
  </si>
  <si>
    <t>AVAA84310B</t>
  </si>
  <si>
    <t>PAROLISE</t>
  </si>
  <si>
    <t>NAAA218052</t>
  </si>
  <si>
    <t>GIUGLIANO 3 C.D. FONDO LO SCISO</t>
  </si>
  <si>
    <t>SATF01350E</t>
  </si>
  <si>
    <t>ITIS SALA CONSILINA SERALE</t>
  </si>
  <si>
    <t>SAMM832043</t>
  </si>
  <si>
    <t>RUTINO</t>
  </si>
  <si>
    <t>RETD09000V</t>
  </si>
  <si>
    <t>SCARUFFI LEVI TRICOLORE</t>
  </si>
  <si>
    <t>RETD090508</t>
  </si>
  <si>
    <t>G. SCARUFFI SERALE</t>
  </si>
  <si>
    <t>FEEE80701A</t>
  </si>
  <si>
    <t>VIA PACINOTTI-FERRARA</t>
  </si>
  <si>
    <t>MBIC84600N</t>
  </si>
  <si>
    <t>IC ANTONIO STOPPANI/SEREGNO</t>
  </si>
  <si>
    <t>CZEE83903C</t>
  </si>
  <si>
    <t>SAN FLORO IC BORGIA SABATINI</t>
  </si>
  <si>
    <t>TPMM837011</t>
  </si>
  <si>
    <t>12M. "G.PPE MAZZINI" VALDERICE</t>
  </si>
  <si>
    <t>PDEE840038</t>
  </si>
  <si>
    <t>S.GIORGIO D.PERTICHE -DE AMICIS</t>
  </si>
  <si>
    <t>SAMM857018</t>
  </si>
  <si>
    <t>AGAA83105L</t>
  </si>
  <si>
    <t>TOIC8BK008</t>
  </si>
  <si>
    <t>I.C. CHIVASSO -"COSOLA"</t>
  </si>
  <si>
    <t>TOAA8BK015</t>
  </si>
  <si>
    <t>I.C. CHIVASSO COSOLA "COLLODI"</t>
  </si>
  <si>
    <t>TAEE08300V</t>
  </si>
  <si>
    <t>C.D. "MARIA PIA"</t>
  </si>
  <si>
    <t>BNMM834027</t>
  </si>
  <si>
    <t>A.ABBAMONDI SEZ. TOCCO CAUDIO</t>
  </si>
  <si>
    <t>SVEE82204R</t>
  </si>
  <si>
    <t>ALBENGA I - VADINO</t>
  </si>
  <si>
    <t>MOTD00401A</t>
  </si>
  <si>
    <t>VETL01901N</t>
  </si>
  <si>
    <t>GIORGIO MASSARI</t>
  </si>
  <si>
    <t>SOEE80405X</t>
  </si>
  <si>
    <t>FIIC84500A</t>
  </si>
  <si>
    <t>TERESA MATTEI</t>
  </si>
  <si>
    <t>FIAA845017</t>
  </si>
  <si>
    <t>FRATELLI MANZI</t>
  </si>
  <si>
    <t>CZAA825028</t>
  </si>
  <si>
    <t>FALERNA -VIA PIGNA</t>
  </si>
  <si>
    <t>SAMM8AG02V</t>
  </si>
  <si>
    <t>AGIC80700P</t>
  </si>
  <si>
    <t>IC "E. CONTINO"</t>
  </si>
  <si>
    <t>CTAA88703X</t>
  </si>
  <si>
    <t>SCUOLA MATPLESSO S M. CASTALDI</t>
  </si>
  <si>
    <t>CAPS14000D</t>
  </si>
  <si>
    <t>LICEO SC. "PITAGORA" ISILI</t>
  </si>
  <si>
    <t>AVEE84907B</t>
  </si>
  <si>
    <t>CAPOLUOGO-SAVIGNANO IRPINO</t>
  </si>
  <si>
    <t>BGCT708008</t>
  </si>
  <si>
    <t>E.D.A. ALBANO S.ALESSANDRO</t>
  </si>
  <si>
    <t>POIC82100T</t>
  </si>
  <si>
    <t>IVA PACETTI</t>
  </si>
  <si>
    <t>POAA82102Q</t>
  </si>
  <si>
    <t>C.A DALLA CHIESA</t>
  </si>
  <si>
    <t>GRAA81806L</t>
  </si>
  <si>
    <t>GRILLI</t>
  </si>
  <si>
    <t>RCEE82907R</t>
  </si>
  <si>
    <t>CAMINI CAPOLUOGO</t>
  </si>
  <si>
    <t>SOEE80602C</t>
  </si>
  <si>
    <t>ALDO SCARAMELLINI -CAMPODOLCINO</t>
  </si>
  <si>
    <t>BLEE83004C</t>
  </si>
  <si>
    <t>"PELLEGRINI" BORGO PIAVE</t>
  </si>
  <si>
    <t>RMEE8GZ01P</t>
  </si>
  <si>
    <t>MARTIN PESCATORE</t>
  </si>
  <si>
    <t>TPEE84002V</t>
  </si>
  <si>
    <t>PLESSO "COLLODI" - XITTA</t>
  </si>
  <si>
    <t>PRRC00451Q</t>
  </si>
  <si>
    <t>P. GIORDANI SERALE</t>
  </si>
  <si>
    <t>ATAA80602C</t>
  </si>
  <si>
    <t>VILLANOVA</t>
  </si>
  <si>
    <t>CNEE85801L</t>
  </si>
  <si>
    <t>NAIC8BP001</t>
  </si>
  <si>
    <t>PORTICI 3 ISTITUTO COMPRENSIVO</t>
  </si>
  <si>
    <t>PCAA00405C</t>
  </si>
  <si>
    <t>ANAA827012</t>
  </si>
  <si>
    <t>CERRETO D'ESI "HANSEL E GRETEL"</t>
  </si>
  <si>
    <t>FREE81704Q</t>
  </si>
  <si>
    <t>GIANLUCA CATENARO PESCOSOLIDO</t>
  </si>
  <si>
    <t>PIMM83601B</t>
  </si>
  <si>
    <t>PZMM87401T</t>
  </si>
  <si>
    <t>I GRADO S.ARCANGELO</t>
  </si>
  <si>
    <t>CAAA86403E</t>
  </si>
  <si>
    <t>PIRRI-IS BINGIAS 2</t>
  </si>
  <si>
    <t>VBEE81605Q</t>
  </si>
  <si>
    <t>SCUOLA ELEMENTARE DI CARGIAGO</t>
  </si>
  <si>
    <t>OREE80306B</t>
  </si>
  <si>
    <t>FORDONGIANUS - BUSACHI</t>
  </si>
  <si>
    <t>FORDONGIANUS</t>
  </si>
  <si>
    <t>RMMM8BG011</t>
  </si>
  <si>
    <t>ALBERTO GALIETI-LANUVIO</t>
  </si>
  <si>
    <t>CEEE843013</t>
  </si>
  <si>
    <t>DE FONSECA</t>
  </si>
  <si>
    <t>BSRI016514</t>
  </si>
  <si>
    <t>IPSIA SERALE (SEZ. LUMEZZANE)</t>
  </si>
  <si>
    <t>BRIC825006</t>
  </si>
  <si>
    <t>PRIMO I.C. ORIA</t>
  </si>
  <si>
    <t>CSEE874052</t>
  </si>
  <si>
    <t>PARENTI - CENTRO</t>
  </si>
  <si>
    <t>ATTD006044</t>
  </si>
  <si>
    <t>ITCG GIOBERT</t>
  </si>
  <si>
    <t>BATD05651G</t>
  </si>
  <si>
    <t>I.T.E.S. - CORSO SERALE "ETTORE CARAFA"</t>
  </si>
  <si>
    <t>NAAA8DY01V</t>
  </si>
  <si>
    <t>I.C. 6 QUASIMODO FALCONE 1</t>
  </si>
  <si>
    <t>PSAA80501B</t>
  </si>
  <si>
    <t>RNIC81300X</t>
  </si>
  <si>
    <t>I.C. "GIANFRANCO ZAVALLONI"</t>
  </si>
  <si>
    <t>RNMM813011</t>
  </si>
  <si>
    <t>FRATELLI CERVI (IC G.ZAVALLONI)</t>
  </si>
  <si>
    <t>FIEE870015</t>
  </si>
  <si>
    <t>PIAA836017</t>
  </si>
  <si>
    <t>AGNANO</t>
  </si>
  <si>
    <t>BSAA894022</t>
  </si>
  <si>
    <t>INFANZIA "DON LUIGI GATTI"</t>
  </si>
  <si>
    <t>NAPS03000A</t>
  </si>
  <si>
    <t>L.SC.F.SILVESTRI-PORTICI-</t>
  </si>
  <si>
    <t>CSEE865046</t>
  </si>
  <si>
    <t>AMANTEA MANZONI</t>
  </si>
  <si>
    <t>UDEE85803X</t>
  </si>
  <si>
    <t>UDINE-"A. FRIZ"</t>
  </si>
  <si>
    <t>BOEE840017</t>
  </si>
  <si>
    <t>APEE804015</t>
  </si>
  <si>
    <t>RMEE86501R</t>
  </si>
  <si>
    <t>I. DELLA GIOVANNA</t>
  </si>
  <si>
    <t>MITD05701N</t>
  </si>
  <si>
    <t>MIEE865029</t>
  </si>
  <si>
    <t>P. VILLANI</t>
  </si>
  <si>
    <t>VIA DEL VERROCCHIO</t>
  </si>
  <si>
    <t>CHMM81902V</t>
  </si>
  <si>
    <t>VACRI - IC BUCCHIANICO</t>
  </si>
  <si>
    <t>ANEE84703E</t>
  </si>
  <si>
    <t>SENIGALLIA "ALDO MORO"</t>
  </si>
  <si>
    <t>NACT71300X</t>
  </si>
  <si>
    <t>DIR.DID 1 DI TORRE ANN.TA</t>
  </si>
  <si>
    <t>TAPC11000A</t>
  </si>
  <si>
    <t>LICEO "F. DE SANCTIS - G. GALILEI"</t>
  </si>
  <si>
    <t>SAEE8AM03D</t>
  </si>
  <si>
    <t>LAURITO CAP. PRIMARIA</t>
  </si>
  <si>
    <t>LOMM022001</t>
  </si>
  <si>
    <t>CPIA 1 LODI</t>
  </si>
  <si>
    <t>LOCT70200G</t>
  </si>
  <si>
    <t>ALEE829018</t>
  </si>
  <si>
    <t>NOVI LIGURE "G.RODARI"</t>
  </si>
  <si>
    <t>BGAA818031</t>
  </si>
  <si>
    <t>ALBINO DESENZANO</t>
  </si>
  <si>
    <t>CRAA82201C</t>
  </si>
  <si>
    <t>NUEE70005E</t>
  </si>
  <si>
    <t>CARCERARIA ONANI</t>
  </si>
  <si>
    <t>CSRC06301C</t>
  </si>
  <si>
    <t>IPSCT ORIOLO</t>
  </si>
  <si>
    <t>AQIC84800B</t>
  </si>
  <si>
    <t>ISTITUTO COMPRENSIVO D.ALIGHIERI</t>
  </si>
  <si>
    <t>AQEE84803G</t>
  </si>
  <si>
    <t>SCUOLA PRIMARIA TORRIONE</t>
  </si>
  <si>
    <t>PERI03000V</t>
  </si>
  <si>
    <t>"DI MARZIO-MICHETTI"</t>
  </si>
  <si>
    <t>AGAA863021</t>
  </si>
  <si>
    <t>PLESSO NUOVO</t>
  </si>
  <si>
    <t>RMMM868017</t>
  </si>
  <si>
    <t>SAN LEONE - CAPENA</t>
  </si>
  <si>
    <t>NATN12301V</t>
  </si>
  <si>
    <t>IST.TUR " FORTUNATO"</t>
  </si>
  <si>
    <t>MCPC04000Q</t>
  </si>
  <si>
    <t>"GIACOMO LEOPARDI" DI MACERATA</t>
  </si>
  <si>
    <t>CTEE857028</t>
  </si>
  <si>
    <t>TRECASTAGNI-GAGLIANESI</t>
  </si>
  <si>
    <t>VRIC88300Q</t>
  </si>
  <si>
    <t>IC VR 12 GOLOSINE</t>
  </si>
  <si>
    <t>VRAA88301L</t>
  </si>
  <si>
    <t>GOLOSINE</t>
  </si>
  <si>
    <t>ALAA808023</t>
  </si>
  <si>
    <t>PGAA03605Q</t>
  </si>
  <si>
    <t>"BORLETTI"</t>
  </si>
  <si>
    <t>CTTD049512</t>
  </si>
  <si>
    <t>I.T.C. SERALE CALTAGIORNE</t>
  </si>
  <si>
    <t>APRI011023</t>
  </si>
  <si>
    <t>"G. SACCONI"</t>
  </si>
  <si>
    <t>CRAA810016</t>
  </si>
  <si>
    <t>CRIS013001</t>
  </si>
  <si>
    <t>RACCHETTI - DA VINCI</t>
  </si>
  <si>
    <t>CRPS01301B</t>
  </si>
  <si>
    <t>L.SCIEN. "L. DA VINCI"</t>
  </si>
  <si>
    <t>PEAA834029</t>
  </si>
  <si>
    <t>NAAA897025</t>
  </si>
  <si>
    <t>I.C. MATTEOTTI CIRILLO -BARACCA</t>
  </si>
  <si>
    <t>VIA BARACCA</t>
  </si>
  <si>
    <t>RMEE8DU02R</t>
  </si>
  <si>
    <t>VIA Q.SELLA - VILLANOVA</t>
  </si>
  <si>
    <t>FREE860031</t>
  </si>
  <si>
    <t>TOMM89701P</t>
  </si>
  <si>
    <t>I.C. PIANEZZA - GIOVANNI XXIII</t>
  </si>
  <si>
    <t>VIIC877004</t>
  </si>
  <si>
    <t>IC MONTECCHIO M.2 ALTE CECCATO</t>
  </si>
  <si>
    <t>VIAA877022</t>
  </si>
  <si>
    <t>POEE812015</t>
  </si>
  <si>
    <t>S. D'ACQUISTO</t>
  </si>
  <si>
    <t>AGIC83800A</t>
  </si>
  <si>
    <t>IC - F.E. CANGIAMILA</t>
  </si>
  <si>
    <t>TOAA8AM027</t>
  </si>
  <si>
    <t>I.C. CARMAGNOLA III- VILLAST.</t>
  </si>
  <si>
    <t>FOAA01806A</t>
  </si>
  <si>
    <t>CESENA 2 INF. S.MARIANI</t>
  </si>
  <si>
    <t>MIPS08000T</t>
  </si>
  <si>
    <t>VTMM80804R</t>
  </si>
  <si>
    <t>SCUOLA SEC. I GRAFFIGNANO</t>
  </si>
  <si>
    <t>SVAA82101L</t>
  </si>
  <si>
    <t>SAVONA IV - ZINOLA</t>
  </si>
  <si>
    <t>VIEE814024</t>
  </si>
  <si>
    <t>"G.ZANELLA" - ASIGLIANO VENETO-</t>
  </si>
  <si>
    <t>CZEE85202T</t>
  </si>
  <si>
    <t>CATANZARO A.GAGLIARDI IC PATARI</t>
  </si>
  <si>
    <t>COAA815016</t>
  </si>
  <si>
    <t>CARLAZZO/PIANO</t>
  </si>
  <si>
    <t>AGMM83801B</t>
  </si>
  <si>
    <t>"F.E. CANGIAMILA"</t>
  </si>
  <si>
    <t>CNAA84902N</t>
  </si>
  <si>
    <t>DIANO D'ALBA-FR.VALLE TALLORIA</t>
  </si>
  <si>
    <t>BLIC81300D</t>
  </si>
  <si>
    <t>IC QUERO VAS</t>
  </si>
  <si>
    <t>BLMM81302G</t>
  </si>
  <si>
    <t>"I. CALVINO" ALANO DI PIAVE</t>
  </si>
  <si>
    <t>UDAA834014</t>
  </si>
  <si>
    <t>SCUOLA DELL'INFANZIA BILINGUE</t>
  </si>
  <si>
    <t>SARA010005</t>
  </si>
  <si>
    <t>I.P.S.A.S.R. SALERNO</t>
  </si>
  <si>
    <t>SARA010049</t>
  </si>
  <si>
    <t>I.P.S.A.S.R. CAPACCIO</t>
  </si>
  <si>
    <t>BOAA875022</t>
  </si>
  <si>
    <t>VIGNONI</t>
  </si>
  <si>
    <t>BGEE883028</t>
  </si>
  <si>
    <t>PRIMARIA TRESCORE BALNEARIO</t>
  </si>
  <si>
    <t>LIEE07502B</t>
  </si>
  <si>
    <t>"XXV APRILE"</t>
  </si>
  <si>
    <t>RCSL02901X</t>
  </si>
  <si>
    <t>L.ART. SIDERNO ASS. I.I.S."OLIVETI"LOCRI</t>
  </si>
  <si>
    <t>BGEE805023</t>
  </si>
  <si>
    <t>PCIC812009</t>
  </si>
  <si>
    <t>IC "M.K. GANDHI"</t>
  </si>
  <si>
    <t>PCEE81201B</t>
  </si>
  <si>
    <t>FIAA825023</t>
  </si>
  <si>
    <t>TARI03701V</t>
  </si>
  <si>
    <t>IST.PROF.LE ASSOCIATO IISS "MAJORANA"</t>
  </si>
  <si>
    <t>FIEE260019</t>
  </si>
  <si>
    <t>CAPOLUOGO- CARDUCCI</t>
  </si>
  <si>
    <t>VCAA81701R</t>
  </si>
  <si>
    <t>SCUOLA MATERNA VARALLO</t>
  </si>
  <si>
    <t>NAEE01703G</t>
  </si>
  <si>
    <t>NA 17 - I POLICLINICO II ATENEO</t>
  </si>
  <si>
    <t>FREE83202Q</t>
  </si>
  <si>
    <t>GIUSEPPE MAZZINI ISOLA DEL LIRI</t>
  </si>
  <si>
    <t>SAAA8AY01D</t>
  </si>
  <si>
    <t>SCIGLIATI</t>
  </si>
  <si>
    <t>CEEE82502E</t>
  </si>
  <si>
    <t>J. J. SCIALDONE</t>
  </si>
  <si>
    <t>NAAA8FR01X</t>
  </si>
  <si>
    <t>FREE84203B</t>
  </si>
  <si>
    <t>CECCANO VIA GAETA</t>
  </si>
  <si>
    <t>ANAA83802D</t>
  </si>
  <si>
    <t>CORRADO CORRADI</t>
  </si>
  <si>
    <t>ARAA811018</t>
  </si>
  <si>
    <t>ISIDORO DEL LUNGO</t>
  </si>
  <si>
    <t>MIEE8BB02B</t>
  </si>
  <si>
    <t>E.DE MARCHI</t>
  </si>
  <si>
    <t>FGTD060005</t>
  </si>
  <si>
    <t>ISTITUTO TECNICO "VITTORIO EMANUELE III"</t>
  </si>
  <si>
    <t>COEE80702D</t>
  </si>
  <si>
    <t>OLGIATE C. VIA REPUBBLICA</t>
  </si>
  <si>
    <t>BSMM860012</t>
  </si>
  <si>
    <t>G.VERGA - TRENZANO</t>
  </si>
  <si>
    <t>BLEE810025</t>
  </si>
  <si>
    <t>"G.DA PRA ZOTTO"</t>
  </si>
  <si>
    <t>CEEE8BE03G</t>
  </si>
  <si>
    <t>ROCCA D'EVANDRO-PECCECOLLI-</t>
  </si>
  <si>
    <t>AGAA85302A</t>
  </si>
  <si>
    <t>TSIS001002</t>
  </si>
  <si>
    <t>DA VINCI - CARLI - DE SANDRINELLI</t>
  </si>
  <si>
    <t>TSRC001509</t>
  </si>
  <si>
    <t>PROFESSIONALE G.R.CARLI</t>
  </si>
  <si>
    <t>MIAA8FH02G</t>
  </si>
  <si>
    <t>SC. INF. VIA GRAMSCI/PARABIAGO</t>
  </si>
  <si>
    <t>MEMM87402Q</t>
  </si>
  <si>
    <t>RMTD081013</t>
  </si>
  <si>
    <t>DA VERRAZANO</t>
  </si>
  <si>
    <t>BSIC86100R</t>
  </si>
  <si>
    <t>BSEE86101V</t>
  </si>
  <si>
    <t>MTAA83405E</t>
  </si>
  <si>
    <t>ROTONDELLA CENTRO</t>
  </si>
  <si>
    <t>MTEE80901V</t>
  </si>
  <si>
    <t>SCUOLA PRIMARIA "V. CARAVELLI"</t>
  </si>
  <si>
    <t>PAAA84301L</t>
  </si>
  <si>
    <t>SCUOLE MATERNE DI ALTOFONTE</t>
  </si>
  <si>
    <t>TOAA89101G</t>
  </si>
  <si>
    <t>IC. BORGARO - "C. BORGARESI"</t>
  </si>
  <si>
    <t>VIIC86000P</t>
  </si>
  <si>
    <t>IC DUEVILLE "RONCALLI"</t>
  </si>
  <si>
    <t>VIAA86002L</t>
  </si>
  <si>
    <t>MARIA SALVETTI BEVILACQUA</t>
  </si>
  <si>
    <t>BOCT70400V</t>
  </si>
  <si>
    <t>AVVC01000E</t>
  </si>
  <si>
    <t>P COLLETTA</t>
  </si>
  <si>
    <t>PSIC84200D</t>
  </si>
  <si>
    <t>PESARO - ELIO TONELLI</t>
  </si>
  <si>
    <t>PSAA84204D</t>
  </si>
  <si>
    <t>PS-TONELLI/IL GIARD.DELLE MERAV</t>
  </si>
  <si>
    <t>RMIC8AW00A</t>
  </si>
  <si>
    <t>MONTELIBRETTI PIAZZA DELLA REPU</t>
  </si>
  <si>
    <t>RMAA8AW017</t>
  </si>
  <si>
    <t>MONTELIBRETTI - CASTELLO</t>
  </si>
  <si>
    <t>SAIC8BF00G</t>
  </si>
  <si>
    <t>IST. COMPR. SANTA MARINA POLICA</t>
  </si>
  <si>
    <t>SAEE8BF03Q</t>
  </si>
  <si>
    <t>S. MARINA CAP. P.P.</t>
  </si>
  <si>
    <t>SANTA MARINA</t>
  </si>
  <si>
    <t>SAIC85500G</t>
  </si>
  <si>
    <t>IST. COMPR. ASCEA "PARMENIDE"</t>
  </si>
  <si>
    <t>SAAA85503E</t>
  </si>
  <si>
    <t>STAMPELLA</t>
  </si>
  <si>
    <t>PCEE80505C</t>
  </si>
  <si>
    <t>S.PIETRO IN CERRO-CAPOLUOGO</t>
  </si>
  <si>
    <t>NUTD01651E</t>
  </si>
  <si>
    <t>ITG "CORSO SERALE" LANUSEI</t>
  </si>
  <si>
    <t>ARMM812018</t>
  </si>
  <si>
    <t>"G.SANARELLI" STIA</t>
  </si>
  <si>
    <t>REIC839008</t>
  </si>
  <si>
    <t>CASTELNOVO NE MONTI-BISMANTOVA</t>
  </si>
  <si>
    <t>REAA839048</t>
  </si>
  <si>
    <t>FELINA</t>
  </si>
  <si>
    <t>RMEE8DZ064</t>
  </si>
  <si>
    <t>MARANO EQUO</t>
  </si>
  <si>
    <t>MSAA82301R</t>
  </si>
  <si>
    <t>CERVARA "SALVATORE D'ACQUISTO"</t>
  </si>
  <si>
    <t>CNEE81609V</t>
  </si>
  <si>
    <t>SALICETO - CAPOLUOGO "A. MUZIO"</t>
  </si>
  <si>
    <t>CAPS14001E</t>
  </si>
  <si>
    <t>MIIC8EJ008</t>
  </si>
  <si>
    <t>ISTIT. COMP.VO V.LE LOMBARDIA</t>
  </si>
  <si>
    <t>MIEE8EJ01A</t>
  </si>
  <si>
    <t>V.LE LOMBARDIA - COLOGNO M. II</t>
  </si>
  <si>
    <t>SAAA165033</t>
  </si>
  <si>
    <t>MARRA ZAFFARANELLI</t>
  </si>
  <si>
    <t>FEEE825043</t>
  </si>
  <si>
    <t>VIA.L.BENETTI-RO FERRARESE</t>
  </si>
  <si>
    <t>PAMM88801A</t>
  </si>
  <si>
    <t>TRABIA-GIOVANNI XXIII</t>
  </si>
  <si>
    <t>TVEE854038</t>
  </si>
  <si>
    <t>PARRAVICINI - SERRAVALLE</t>
  </si>
  <si>
    <t>BAMM80601Q</t>
  </si>
  <si>
    <t>"FALCONE-BORSELLINO"</t>
  </si>
  <si>
    <t>MIIC8DF00R</t>
  </si>
  <si>
    <t>IC SANDRO PERTINI/MILANO</t>
  </si>
  <si>
    <t>RGEE82801E</t>
  </si>
  <si>
    <t>NAEE8G002A</t>
  </si>
  <si>
    <t>POMIGLIANO - G.RODARI</t>
  </si>
  <si>
    <t>PEEE836026</t>
  </si>
  <si>
    <t>VRRI01000R</t>
  </si>
  <si>
    <t>GIOVANNI GIORGI</t>
  </si>
  <si>
    <t>RIEE823014</t>
  </si>
  <si>
    <t>ANTONIO MALFATTI</t>
  </si>
  <si>
    <t>PAEE8A502P</t>
  </si>
  <si>
    <t>BGMM825027</t>
  </si>
  <si>
    <t>S.M.S. MORENGO</t>
  </si>
  <si>
    <t>FRAA85701T</t>
  </si>
  <si>
    <t>S.ELIA CAPOLUOGO</t>
  </si>
  <si>
    <t>LUSL02000X</t>
  </si>
  <si>
    <t>LICEO ARTISTICO MUSICALE "A.PASSAGLIA"</t>
  </si>
  <si>
    <t>LUSL020509</t>
  </si>
  <si>
    <t>LICEO ARTISTICO "A.PASSAGLIA"</t>
  </si>
  <si>
    <t>RMEE8CZ018</t>
  </si>
  <si>
    <t>MALAFEDE 2</t>
  </si>
  <si>
    <t>AGEE83101N</t>
  </si>
  <si>
    <t>CSEE82402T</t>
  </si>
  <si>
    <t>FRANCAV/CERCH-FRANCAVILL SILVA</t>
  </si>
  <si>
    <t>MEEE83204R</t>
  </si>
  <si>
    <t>FEMM82502X</t>
  </si>
  <si>
    <t>L.DA VINCI-RO FERRARESE</t>
  </si>
  <si>
    <t>ISIS01200R</t>
  </si>
  <si>
    <t>ISIS "MAJORANA/FASCITELLI" ISERNIA</t>
  </si>
  <si>
    <t>VVEE024007</t>
  </si>
  <si>
    <t>DIREZIONE DIDATTICA CONVITTO N.</t>
  </si>
  <si>
    <t>VVEE024018</t>
  </si>
  <si>
    <t>CONV.NAZ "FILANGIERI" (VIBO V.)</t>
  </si>
  <si>
    <t>CSAA877036</t>
  </si>
  <si>
    <t>SRMM85401V</t>
  </si>
  <si>
    <t>"V.MESSINA"</t>
  </si>
  <si>
    <t>RMMM8GT01P</t>
  </si>
  <si>
    <t>BGPM010002</t>
  </si>
  <si>
    <t>"P. SECCO SUARDO"</t>
  </si>
  <si>
    <t>NAAA8AF02C</t>
  </si>
  <si>
    <t>VIRGILIO IV - LOTTO 10 H -</t>
  </si>
  <si>
    <t>MIEE81701V</t>
  </si>
  <si>
    <t>T. CIRESOLA (EX VENINI)</t>
  </si>
  <si>
    <t>PDEE870067</t>
  </si>
  <si>
    <t>"G. MARCONI" VALLONGA</t>
  </si>
  <si>
    <t>PGEE039007</t>
  </si>
  <si>
    <t>D.D. 3 CIRC. GUBBIO S. MARTINO</t>
  </si>
  <si>
    <t>PGEE039018</t>
  </si>
  <si>
    <t>D.D. 3 CIRC. GUBBIO S.MARTINO</t>
  </si>
  <si>
    <t>KRMM80801L</t>
  </si>
  <si>
    <t>SC.MEDIA STATALE SCANDALE</t>
  </si>
  <si>
    <t>TOAA88006A</t>
  </si>
  <si>
    <t>I.C. SUSA - NOVALESA</t>
  </si>
  <si>
    <t>RCEE82903L</t>
  </si>
  <si>
    <t>MONASTERACE MARINA</t>
  </si>
  <si>
    <t>SRIC84000X</t>
  </si>
  <si>
    <t>I I.C. "G. E. RIZZO" MELILLI</t>
  </si>
  <si>
    <t>SREE840023</t>
  </si>
  <si>
    <t>G. RODARI - MELILLI (SR)</t>
  </si>
  <si>
    <t>ATTA004507</t>
  </si>
  <si>
    <t>ISTITUTO TECNICO AGRARIO PENNA</t>
  </si>
  <si>
    <t>ROAA82002N</t>
  </si>
  <si>
    <t>VIA MARCHI-COMMENDA EST-ROVIGO-</t>
  </si>
  <si>
    <t>FOVC01000A</t>
  </si>
  <si>
    <t>LITF030009</t>
  </si>
  <si>
    <t>LITF03050P</t>
  </si>
  <si>
    <t>G. GALILEI (CORSO SERALE)</t>
  </si>
  <si>
    <t>MSMM815012</t>
  </si>
  <si>
    <t>"TALIERCIO" MARINA DI CARRARA</t>
  </si>
  <si>
    <t>CHPS01000X</t>
  </si>
  <si>
    <t>F. MASCI CHIETI</t>
  </si>
  <si>
    <t>SRMM840011</t>
  </si>
  <si>
    <t>G.E. RIZZO - MELILLI (SR)</t>
  </si>
  <si>
    <t>VRTL01451G</t>
  </si>
  <si>
    <t>SERALE PER GEOMETRI</t>
  </si>
  <si>
    <t>TVTD02401P</t>
  </si>
  <si>
    <t>I.T.C.G. "EINAUDI"</t>
  </si>
  <si>
    <t>LOAA804017</t>
  </si>
  <si>
    <t>INFANZIA G.BERETTA MOLLA-BORGHE</t>
  </si>
  <si>
    <t>LETL02601G</t>
  </si>
  <si>
    <t>BATD02651Q</t>
  </si>
  <si>
    <t>I.T.E. "C. COLAMONICO" SERALE</t>
  </si>
  <si>
    <t>BSEE81803P</t>
  </si>
  <si>
    <t>PRIMARIA "G. MAZZOLI"</t>
  </si>
  <si>
    <t>CEAA863013</t>
  </si>
  <si>
    <t>FGIC84400T</t>
  </si>
  <si>
    <t>I.C. "MELCHIONDA - DE BONIS"</t>
  </si>
  <si>
    <t>FGAA84403R</t>
  </si>
  <si>
    <t>AQMM074001</t>
  </si>
  <si>
    <t>CPIA L'AQUILA</t>
  </si>
  <si>
    <t>AQCT70300P</t>
  </si>
  <si>
    <t>CENTRO TERRITORIALE N.4</t>
  </si>
  <si>
    <t>LEIC82800A</t>
  </si>
  <si>
    <t>I.C. LIZZANELLO</t>
  </si>
  <si>
    <t>LEAA828028</t>
  </si>
  <si>
    <t>PAAA8AD01L</t>
  </si>
  <si>
    <t>VIA NAIROBI</t>
  </si>
  <si>
    <t>ISAA815099</t>
  </si>
  <si>
    <t>CASTEL SAN VINCENZO</t>
  </si>
  <si>
    <t>TEMM84301T</t>
  </si>
  <si>
    <t>SC. MEDIA ROMANI</t>
  </si>
  <si>
    <t>RIAA806026</t>
  </si>
  <si>
    <t>CZMM83601T</t>
  </si>
  <si>
    <t>PZMM879011</t>
  </si>
  <si>
    <t>I GRADO - "L.SINISGALLI" PZ</t>
  </si>
  <si>
    <t>PIMM83003E</t>
  </si>
  <si>
    <t>SC SEC I GR "L.PIRANDELLO"</t>
  </si>
  <si>
    <t>TAPS03701N</t>
  </si>
  <si>
    <t>LICEO SCIENTIFICO "MAJORANA"</t>
  </si>
  <si>
    <t>BLIC82100C</t>
  </si>
  <si>
    <t>IC LONGARONE</t>
  </si>
  <si>
    <t>PVEE81305D</t>
  </si>
  <si>
    <t>CEMM8AL016</t>
  </si>
  <si>
    <t>A.DE GASPERI-VALLE DI MADDALONI</t>
  </si>
  <si>
    <t>FIRA00702R</t>
  </si>
  <si>
    <t>IST.PENITENZIARIO GOZZINI</t>
  </si>
  <si>
    <t>CAMM846024</t>
  </si>
  <si>
    <t>CREE82305N</t>
  </si>
  <si>
    <t>CAVATIGOZZI</t>
  </si>
  <si>
    <t>MBIC8F5003</t>
  </si>
  <si>
    <t>RITA LEVI MONTALCINI-1909-2012</t>
  </si>
  <si>
    <t>FIRH01000P</t>
  </si>
  <si>
    <t>I.P.S.S.E.O.A. AURELIO SAFFI</t>
  </si>
  <si>
    <t>PGTF040001</t>
  </si>
  <si>
    <t>IST.TECN.TECNOLOGICO "L. DA VINCI"</t>
  </si>
  <si>
    <t>CUCCIAGO</t>
  </si>
  <si>
    <t>MEAA813035</t>
  </si>
  <si>
    <t>VVEE81502D</t>
  </si>
  <si>
    <t>CAPOLUOGO (SORIANELLO)</t>
  </si>
  <si>
    <t>NAIS02300T</t>
  </si>
  <si>
    <t>I.S. - ITN CARACCIOLO IM.G DA PROCIDA</t>
  </si>
  <si>
    <t>NARI02303G</t>
  </si>
  <si>
    <t>IND. E ARTIG. CARACCIOLO</t>
  </si>
  <si>
    <t>PSEE80506T</t>
  </si>
  <si>
    <t>SCHIETI- DON I.MANCINI</t>
  </si>
  <si>
    <t>GEMM80601N</t>
  </si>
  <si>
    <t>I.C./ S.M.S. S.MARGHERITA LIG.</t>
  </si>
  <si>
    <t>FOPM00250N</t>
  </si>
  <si>
    <t>L.SCIENZE UMANE "CARDUCCI" SERALE</t>
  </si>
  <si>
    <t>MIMM8CD01G</t>
  </si>
  <si>
    <t>TABACCHI</t>
  </si>
  <si>
    <t>SARH02201L</t>
  </si>
  <si>
    <t>IPSAR CONTURSI</t>
  </si>
  <si>
    <t>FEEE803013</t>
  </si>
  <si>
    <t>UDAA83203E</t>
  </si>
  <si>
    <t>BAGNARIA ARSA/CASTIONS MURA</t>
  </si>
  <si>
    <t>RCIC847002</t>
  </si>
  <si>
    <t>"CHITTI"</t>
  </si>
  <si>
    <t>RCEE847025</t>
  </si>
  <si>
    <t>CITTANOVA "D. MARVASI"</t>
  </si>
  <si>
    <t>CTAA85901N</t>
  </si>
  <si>
    <t>VIA AGOSTA</t>
  </si>
  <si>
    <t>CEAA813034</t>
  </si>
  <si>
    <t>S.POTITO SANNITICO</t>
  </si>
  <si>
    <t>BOMM84402E</t>
  </si>
  <si>
    <t>PAPA GIOVANNI PAOLO II-CASTEL G</t>
  </si>
  <si>
    <t>PIMM84203R</t>
  </si>
  <si>
    <t>JACOPO VOLTERRA</t>
  </si>
  <si>
    <t>GEAA860038</t>
  </si>
  <si>
    <t>S.MAT. OSPEDALE G.GASLINI</t>
  </si>
  <si>
    <t>CSMM305001</t>
  </si>
  <si>
    <t>IO LUZZI G. COPPA+LC-ISA LUZZI</t>
  </si>
  <si>
    <t>POAA82002X</t>
  </si>
  <si>
    <t>ABATONI</t>
  </si>
  <si>
    <t>PGPS00401R</t>
  </si>
  <si>
    <t>CTMM095001</t>
  </si>
  <si>
    <t>SMS GIUSEPPE MAZZINI - ADRANO</t>
  </si>
  <si>
    <t>VIAA876015</t>
  </si>
  <si>
    <t>S.AGNESE</t>
  </si>
  <si>
    <t>POEE80801D</t>
  </si>
  <si>
    <t>PGAA85604V</t>
  </si>
  <si>
    <t>PICCIONE</t>
  </si>
  <si>
    <t>MIEE87701E</t>
  </si>
  <si>
    <t>"SACCO E VANZETTI" - OPERA</t>
  </si>
  <si>
    <t>RCEE834012</t>
  </si>
  <si>
    <t>CAMPO CALABRO CAPOLUOGO</t>
  </si>
  <si>
    <t>PGMM82203V</t>
  </si>
  <si>
    <t>"D. CENCI"</t>
  </si>
  <si>
    <t>NAMM8GJ014</t>
  </si>
  <si>
    <t>SMS DARMON-MARANO</t>
  </si>
  <si>
    <t>TOMM87001P</t>
  </si>
  <si>
    <t>I.C. GIAVENO - F. GONIN</t>
  </si>
  <si>
    <t>ROEE803069</t>
  </si>
  <si>
    <t>PASCOLI GIOVANNI - CANARO</t>
  </si>
  <si>
    <t>NASL13301L</t>
  </si>
  <si>
    <t>L. ARTISTICO "CASELLI - DE SANCTIS"</t>
  </si>
  <si>
    <t>MIIC84200D</t>
  </si>
  <si>
    <t>IC ADA NEGRI/MAGNAGO</t>
  </si>
  <si>
    <t>MIMM84201E</t>
  </si>
  <si>
    <t>DON MILANI - MAGNAGO</t>
  </si>
  <si>
    <t>BLEE82005V</t>
  </si>
  <si>
    <t>SC. ELEM. STATALE DI SOVRAMONTE</t>
  </si>
  <si>
    <t>GOAA805027</t>
  </si>
  <si>
    <t>VIA CAPITELLO</t>
  </si>
  <si>
    <t>VAEE852014</t>
  </si>
  <si>
    <t>A.M. CERIANI - UBOLDO -</t>
  </si>
  <si>
    <t>NAAA8BW034</t>
  </si>
  <si>
    <t>LUPM00101Q</t>
  </si>
  <si>
    <t>"L.A.PALADINI"</t>
  </si>
  <si>
    <t>TOIC828007</t>
  </si>
  <si>
    <t>I.C. FIANO</t>
  </si>
  <si>
    <t>TOAA828058</t>
  </si>
  <si>
    <t>I.C. FIANO - LA CASSA</t>
  </si>
  <si>
    <t>PNEE80904Q</t>
  </si>
  <si>
    <t>SESTO REGHENA-CAP."D.ALIGHIERI"</t>
  </si>
  <si>
    <t>COEE85102G</t>
  </si>
  <si>
    <t>SCUOLA ELEMENTARE "DON MILANI"</t>
  </si>
  <si>
    <t>MIEE8CS036</t>
  </si>
  <si>
    <t>F.CARACCIOLO</t>
  </si>
  <si>
    <t>CZAA87305R</t>
  </si>
  <si>
    <t>ALBI - I.C. TAVERNA</t>
  </si>
  <si>
    <t>SALITA GARIBALDI</t>
  </si>
  <si>
    <t>SAMM8A0013</t>
  </si>
  <si>
    <t>CASTELLABATE - S.MARIA -S.MARCO</t>
  </si>
  <si>
    <t>IMAA81204B</t>
  </si>
  <si>
    <t>SC. INF. VIA VECCHIA PIEMONTE</t>
  </si>
  <si>
    <t>GEIC84200Q</t>
  </si>
  <si>
    <t>I.C. TEGLIA</t>
  </si>
  <si>
    <t>GEEE84203X</t>
  </si>
  <si>
    <t>S.EL. - VILLA SANGUINETI -</t>
  </si>
  <si>
    <t>PNEE815043</t>
  </si>
  <si>
    <t>AZZANO X-CAP. "CESARE BATTISTI"</t>
  </si>
  <si>
    <t>LTAA840014</t>
  </si>
  <si>
    <t>BRMM818014</t>
  </si>
  <si>
    <t>SMS "MORELLI - CAVALLO"</t>
  </si>
  <si>
    <t>VERI00251L</t>
  </si>
  <si>
    <t>BOEE07200P</t>
  </si>
  <si>
    <t>D.D. CASTEL SAN PIETRO TERME</t>
  </si>
  <si>
    <t>BOEE072061</t>
  </si>
  <si>
    <t>LTAA82904C</t>
  </si>
  <si>
    <t>RMMM86501Q</t>
  </si>
  <si>
    <t>"NANDO MARTELLINI"</t>
  </si>
  <si>
    <t>PGMM870038</t>
  </si>
  <si>
    <t>MM - SECOND. 1^ GRADO PIEGARO</t>
  </si>
  <si>
    <t>CLMM822016</t>
  </si>
  <si>
    <t>S.M. S. BARBARA-CALTANISSETTA</t>
  </si>
  <si>
    <t>VEEE86502N</t>
  </si>
  <si>
    <t>FRMM84001L</t>
  </si>
  <si>
    <t>S.M. S.GIORGI-FRACCO FERENTINO</t>
  </si>
  <si>
    <t>PNEE83406E</t>
  </si>
  <si>
    <t>SACILE-CAP."VITTORINO DA FELTRE</t>
  </si>
  <si>
    <t>MEMM89401X</t>
  </si>
  <si>
    <t>S.M."MAZZINI" MESSINA</t>
  </si>
  <si>
    <t>MIEE8E501N</t>
  </si>
  <si>
    <t>PRIMARIA DON MILANI</t>
  </si>
  <si>
    <t>ENTD021014</t>
  </si>
  <si>
    <t>BNEE848048</t>
  </si>
  <si>
    <t>MONTEFALCONE "CAP."</t>
  </si>
  <si>
    <t>TVEE884045</t>
  </si>
  <si>
    <t>NAZARIO SAURO - PIAVON</t>
  </si>
  <si>
    <t>VAIC85000A</t>
  </si>
  <si>
    <t>ICS "G.P.CLERICI"</t>
  </si>
  <si>
    <t>VAEE85002D</t>
  </si>
  <si>
    <t>PRIMARIA GIOVANNI XXIII</t>
  </si>
  <si>
    <t>LUIS01900D</t>
  </si>
  <si>
    <t>CHINI - MICHELANGELO</t>
  </si>
  <si>
    <t>LUPM019011</t>
  </si>
  <si>
    <t>LICEO "G.CHINI"</t>
  </si>
  <si>
    <t>MIPS039018</t>
  </si>
  <si>
    <t>FGAA85901C</t>
  </si>
  <si>
    <t>VIA MARCHESE DE ROSA</t>
  </si>
  <si>
    <t>MEAA81703C</t>
  </si>
  <si>
    <t>PIANOCONTE</t>
  </si>
  <si>
    <t>MBEE8BS03C</t>
  </si>
  <si>
    <t>SCUOLA ELEMENTARE "A.MANZONI"</t>
  </si>
  <si>
    <t>LEMM86901N</t>
  </si>
  <si>
    <t>CAEE833034</t>
  </si>
  <si>
    <t>BGEE89302V</t>
  </si>
  <si>
    <t>TOIC8A6001</t>
  </si>
  <si>
    <t>I.C. NICHELINO II</t>
  </si>
  <si>
    <t>TOAA8A601T</t>
  </si>
  <si>
    <t>REEE819059</t>
  </si>
  <si>
    <t>VIANO - S.GIOVANNI DI QUERCIOLA</t>
  </si>
  <si>
    <t>TVEE83501R</t>
  </si>
  <si>
    <t>G. MARCONI - ZERO BRANCO CAP.</t>
  </si>
  <si>
    <t>RMEE8EX01T</t>
  </si>
  <si>
    <t>VIA DEL PERGOLATO</t>
  </si>
  <si>
    <t>LEAA8AL01D</t>
  </si>
  <si>
    <t>VIA S. PANCRAZIO</t>
  </si>
  <si>
    <t>AQAA835027</t>
  </si>
  <si>
    <t>MICHELE CELIDONIO</t>
  </si>
  <si>
    <t>LEAA853021</t>
  </si>
  <si>
    <t>GIOVAN BATTISTA DE GIORGI</t>
  </si>
  <si>
    <t>NAAA8FY014</t>
  </si>
  <si>
    <t>TORRE ANN/TA I -PIAZZA CAVOUR-</t>
  </si>
  <si>
    <t>APIS012006</t>
  </si>
  <si>
    <t>"ANTONIO ORSINI - OSVALDO LICINI"</t>
  </si>
  <si>
    <t>LTAA82201E</t>
  </si>
  <si>
    <t>LOTT. MONTARELLI</t>
  </si>
  <si>
    <t>LTEE800053</t>
  </si>
  <si>
    <t>CERCIABELLA</t>
  </si>
  <si>
    <t>AVRI01250L</t>
  </si>
  <si>
    <t>I.S. LUIGI VANVITELLI</t>
  </si>
  <si>
    <t>BSIC8AK00G</t>
  </si>
  <si>
    <t>I.C. VALTENESI- MANERBA D/G</t>
  </si>
  <si>
    <t>BSMM8AK03P</t>
  </si>
  <si>
    <t>28 MAGGIO 1974 - MANERBA D/G</t>
  </si>
  <si>
    <t>NUIC869007</t>
  </si>
  <si>
    <t>NUEE86904C</t>
  </si>
  <si>
    <t>CAIC83400Q</t>
  </si>
  <si>
    <t>CAAA83401L</t>
  </si>
  <si>
    <t>VIA MONTESSORI (MURAVERA)</t>
  </si>
  <si>
    <t>RCEE85901A</t>
  </si>
  <si>
    <t>"EUGENIO MONTALE"</t>
  </si>
  <si>
    <t>AQEE82504X</t>
  </si>
  <si>
    <t>SCUOLA PRIMARIA ORTUCCHIO</t>
  </si>
  <si>
    <t>BIMM81301L</t>
  </si>
  <si>
    <t>VIA ADDIS ABEBA 37</t>
  </si>
  <si>
    <t>POIC81300V</t>
  </si>
  <si>
    <t>POAA81303T</t>
  </si>
  <si>
    <t>SCUOLA INFANZIA TOBBIANA</t>
  </si>
  <si>
    <t>UDEE82601A</t>
  </si>
  <si>
    <t>PIAVE - LUMIGNACCO</t>
  </si>
  <si>
    <t>RMPC31000G</t>
  </si>
  <si>
    <t>LC IMMANUEL KANT</t>
  </si>
  <si>
    <t>CEPS01401G</t>
  </si>
  <si>
    <t>LICEO SCIENTIFICO CASTELVOLTURNO</t>
  </si>
  <si>
    <t>PNAA813057</t>
  </si>
  <si>
    <t>CAVASSO NUOVO "S.ANGELI CUSTODI</t>
  </si>
  <si>
    <t>MEIC86700E</t>
  </si>
  <si>
    <t>"MANZONI - DINA E CLARENZA" ME</t>
  </si>
  <si>
    <t>MEEE86704Q</t>
  </si>
  <si>
    <t>N. TOMMASEO</t>
  </si>
  <si>
    <t>ATAA81506B</t>
  </si>
  <si>
    <t>SCUOLA INFANZIA DI VESIME</t>
  </si>
  <si>
    <t>AVEE874041</t>
  </si>
  <si>
    <t>CAPOLUOGO-SCAMPITELLA</t>
  </si>
  <si>
    <t>SAMM8AY01N</t>
  </si>
  <si>
    <t>CAPACCIO "CARDUCCI"</t>
  </si>
  <si>
    <t>VARZI</t>
  </si>
  <si>
    <t>NAMM8DE01G</t>
  </si>
  <si>
    <t>S.M. FALCONE POMIGLIANO</t>
  </si>
  <si>
    <t>FGAA854019</t>
  </si>
  <si>
    <t>ZONA ARMELLINA</t>
  </si>
  <si>
    <t>SSEE80902E</t>
  </si>
  <si>
    <t>SCUOLA ELEMENTARE - URI</t>
  </si>
  <si>
    <t>LEIS00700D</t>
  </si>
  <si>
    <t>I.I.S.S. "AMERIGO VESPUCCI"</t>
  </si>
  <si>
    <t>LETD007504</t>
  </si>
  <si>
    <t>AQEE02600L</t>
  </si>
  <si>
    <t>CD CARSOLI</t>
  </si>
  <si>
    <t>AQEE026115</t>
  </si>
  <si>
    <t>ROCCA DI BOTTE CAP.</t>
  </si>
  <si>
    <t>TVEE846017</t>
  </si>
  <si>
    <t>GIOVANNI XXIII - S. FIOR CAP.</t>
  </si>
  <si>
    <t>PAMM83002Q</t>
  </si>
  <si>
    <t>CAMM8AC03T</t>
  </si>
  <si>
    <t>SCUOLA MEDIA ORROLI</t>
  </si>
  <si>
    <t>MBEE8E2035</t>
  </si>
  <si>
    <t>MINOTTI</t>
  </si>
  <si>
    <t>BACT72000T</t>
  </si>
  <si>
    <t>S.M. "LOMBARDI"</t>
  </si>
  <si>
    <t>FIAA26008B</t>
  </si>
  <si>
    <t>IL GRILLO PARLANTE</t>
  </si>
  <si>
    <t>BAPS09000R</t>
  </si>
  <si>
    <t>LICEO "O. TEDONE"</t>
  </si>
  <si>
    <t>BSIC88200T</t>
  </si>
  <si>
    <t>IC TITO SPERI CENTRO 2 BRESCIA</t>
  </si>
  <si>
    <t>BSEE882021</t>
  </si>
  <si>
    <t>PRIMARIA ALIGHIERI - BRESCIA</t>
  </si>
  <si>
    <t>CSMM82901V</t>
  </si>
  <si>
    <t>SM MORMANNO</t>
  </si>
  <si>
    <t>NAAA8FQ025</t>
  </si>
  <si>
    <t>IC OMODEO BEETHOVEN FRASCATOLI</t>
  </si>
  <si>
    <t>REEE83301B</t>
  </si>
  <si>
    <t>CASALGRANDE CAP.</t>
  </si>
  <si>
    <t>PAAA816018</t>
  </si>
  <si>
    <t>AQEE84601T</t>
  </si>
  <si>
    <t>"FRANCESCO ROSSI" - PAGANICA</t>
  </si>
  <si>
    <t>VVMM80701C</t>
  </si>
  <si>
    <t>SCUOLA MEDIA STATALE</t>
  </si>
  <si>
    <t>RMPC080007</t>
  </si>
  <si>
    <t>L.G.S "ENNIO QUIRINO VISCONTI"</t>
  </si>
  <si>
    <t>SAAA81801D</t>
  </si>
  <si>
    <t>S. ANGELO DI OGLIARA</t>
  </si>
  <si>
    <t>ANEE829042</t>
  </si>
  <si>
    <t>JESI - MONTE TABOR</t>
  </si>
  <si>
    <t>RCTE03401T</t>
  </si>
  <si>
    <t>ITAS "M.GUERRISI" ASS. I.I.S. RIGHI RC</t>
  </si>
  <si>
    <t>BIIS00600L</t>
  </si>
  <si>
    <t>I.I.S." EUGENIO BONA"</t>
  </si>
  <si>
    <t>BITD00601V</t>
  </si>
  <si>
    <t>E. BONA - ITC</t>
  </si>
  <si>
    <t>MIAA819019</t>
  </si>
  <si>
    <t>VIA RUCELLAI - MILANO</t>
  </si>
  <si>
    <t>BOAA832024</t>
  </si>
  <si>
    <t>INFANZIA CASTEL DI CASIO PAESE</t>
  </si>
  <si>
    <t>RGAA80504Q</t>
  </si>
  <si>
    <t>CLAA02406X</t>
  </si>
  <si>
    <t>RGMM82801D</t>
  </si>
  <si>
    <t>PTEE810017</t>
  </si>
  <si>
    <t>ROCCON ROSSO-LA VERGINE</t>
  </si>
  <si>
    <t>BAIC816009</t>
  </si>
  <si>
    <t>I.C. "E. DUSE"</t>
  </si>
  <si>
    <t>BAAA816016</t>
  </si>
  <si>
    <t>DUSE INFANZIA</t>
  </si>
  <si>
    <t>TOAA8BQ014</t>
  </si>
  <si>
    <t>I.C. CHIVASSO - "A. DASSO"</t>
  </si>
  <si>
    <t>ORAA819123</t>
  </si>
  <si>
    <t>SAN NICOLO D'ARCIDANO</t>
  </si>
  <si>
    <t>APEE840029</t>
  </si>
  <si>
    <t>CAPOLUOGO SAPIENZA</t>
  </si>
  <si>
    <t>PAIC890009</t>
  </si>
  <si>
    <t>I.C. POLITEAMA -PA</t>
  </si>
  <si>
    <t>PAMM89001A</t>
  </si>
  <si>
    <t>FEDERICO II - ARCHIMEDE</t>
  </si>
  <si>
    <t>CSAA8AX01C</t>
  </si>
  <si>
    <t>S.GIOV.IN F. IC- C. VIA DIFESA</t>
  </si>
  <si>
    <t>AVEE86601V</t>
  </si>
  <si>
    <t>NATD082519</t>
  </si>
  <si>
    <t>BARH11050X</t>
  </si>
  <si>
    <t>CSEE88301L</t>
  </si>
  <si>
    <t>ACRI - PADIA</t>
  </si>
  <si>
    <t>TOMM860014</t>
  </si>
  <si>
    <t>I.C. MAPPANO - G. FALCONE</t>
  </si>
  <si>
    <t>LOEE806058</t>
  </si>
  <si>
    <t>PRIMARIA - MALEO</t>
  </si>
  <si>
    <t>CTTD04201T</t>
  </si>
  <si>
    <t>I.T.COMMERCIALE(SEZ.ASS.I.I.S.PALAGONIA)</t>
  </si>
  <si>
    <t>NAIC8DJ007</t>
  </si>
  <si>
    <t>C.MMARE IC 5 KAROL WOJTYLA</t>
  </si>
  <si>
    <t>NAAA8DJ025</t>
  </si>
  <si>
    <t>C.MMARE I.C. 5 KAROL WOJTYLA</t>
  </si>
  <si>
    <t>PGEE84901T</t>
  </si>
  <si>
    <t>I.C. TORGIANO-BETTONA SCARINCI</t>
  </si>
  <si>
    <t>MIEE8FB01R</t>
  </si>
  <si>
    <t>IC MARGHERITA HACK</t>
  </si>
  <si>
    <t>MOEE803027</t>
  </si>
  <si>
    <t>"P.PERINI " POLINAGO</t>
  </si>
  <si>
    <t>TOAA8BV01L</t>
  </si>
  <si>
    <t>I.C. DUCA D'AOSTA "ARCHIMEDE"</t>
  </si>
  <si>
    <t>VEMM820012</t>
  </si>
  <si>
    <t>NATF137015</t>
  </si>
  <si>
    <t>ITIS MARCONI GIUGLIANO</t>
  </si>
  <si>
    <t>ROMM82001R</t>
  </si>
  <si>
    <t>G. BONIFACIO - ROVIGO</t>
  </si>
  <si>
    <t>TOEE8CE01C</t>
  </si>
  <si>
    <t>I.C. PEROTTI - TOSCANINI - CAP</t>
  </si>
  <si>
    <t>SOEE81903G</t>
  </si>
  <si>
    <t>MONTAGNA PIANO - C. CEDERNA</t>
  </si>
  <si>
    <t>MSAA81001P</t>
  </si>
  <si>
    <t>LICCIANA CAPOLUOGO</t>
  </si>
  <si>
    <t>ORIC823009</t>
  </si>
  <si>
    <t>I.C. SIMAXIS - VILLAURBANA</t>
  </si>
  <si>
    <t>ORMM82305E</t>
  </si>
  <si>
    <t>SOLARUSSA</t>
  </si>
  <si>
    <t>VREE87202C</t>
  </si>
  <si>
    <t>BOVOLONE "SCIPIONI"</t>
  </si>
  <si>
    <t>SOEE816023</t>
  </si>
  <si>
    <t>CASENDA SAMOLACO</t>
  </si>
  <si>
    <t>AGMM863014</t>
  </si>
  <si>
    <t>"L.CAPUANA"</t>
  </si>
  <si>
    <t>FEEE81503B</t>
  </si>
  <si>
    <t>"GIOVANNI TAGLIATTI"-LAGOSANTO</t>
  </si>
  <si>
    <t>BGEE872084</t>
  </si>
  <si>
    <t>ROTA IMAGNA - FUORI</t>
  </si>
  <si>
    <t>PEMM836014</t>
  </si>
  <si>
    <t>S.M. MICHETTI-PASCOLI - PESCARA</t>
  </si>
  <si>
    <t>SREE823029</t>
  </si>
  <si>
    <t>CSPS310001</t>
  </si>
  <si>
    <t>LS TREBISACCE+SEZ. CL. ANN.</t>
  </si>
  <si>
    <t>VIEE843024</t>
  </si>
  <si>
    <t>VRAA88201R</t>
  </si>
  <si>
    <t>"MANIN D." - GENOVESA</t>
  </si>
  <si>
    <t>VAEE86201P</t>
  </si>
  <si>
    <t>G. MARCONI -VENEGONO SUPERIORE</t>
  </si>
  <si>
    <t>RIAA806048</t>
  </si>
  <si>
    <t>"PADRE DON MINOZZI"</t>
  </si>
  <si>
    <t>RMAA8GG02V</t>
  </si>
  <si>
    <t>MONTESSORI - VIA LEMONIA</t>
  </si>
  <si>
    <t>PGAA85303A</t>
  </si>
  <si>
    <t>"J.J. ROUSSEAU" MONTELAGUARDIA</t>
  </si>
  <si>
    <t>UDIC84100A</t>
  </si>
  <si>
    <t>ISTITUTO COMPRENSIVO I - UDINE</t>
  </si>
  <si>
    <t>MNAA83401X</t>
  </si>
  <si>
    <t>SAN BENEDETTO PO "IL GIROTONDO"</t>
  </si>
  <si>
    <t>BGMM863022</t>
  </si>
  <si>
    <t>S.M.S. PEDRENGO</t>
  </si>
  <si>
    <t>TAEE08301X</t>
  </si>
  <si>
    <t>MARIA PIA</t>
  </si>
  <si>
    <t>PEEE81103V</t>
  </si>
  <si>
    <t>PIANELLA-C.U.</t>
  </si>
  <si>
    <t>CAAA84601V</t>
  </si>
  <si>
    <t>VIA VERDI (SARROCH )</t>
  </si>
  <si>
    <t>SARH038016</t>
  </si>
  <si>
    <t>IPSAR MAIORI</t>
  </si>
  <si>
    <t>RIAA821039</t>
  </si>
  <si>
    <t>CSEE84201A</t>
  </si>
  <si>
    <t>SCUOLA PRIMARIA-VICO II MARGH.</t>
  </si>
  <si>
    <t>SPAA80403E</t>
  </si>
  <si>
    <t>SCUOLA INFANZIA CEPARANA</t>
  </si>
  <si>
    <t>ARRI00750X</t>
  </si>
  <si>
    <t>MARGARITONE - CORSO SERALE</t>
  </si>
  <si>
    <t>ARAA834022</t>
  </si>
  <si>
    <t>IL GIGLIO</t>
  </si>
  <si>
    <t>CEEE87601A</t>
  </si>
  <si>
    <t>FOEE80306R</t>
  </si>
  <si>
    <t>SARSINA PAPA GIOVANNI XXIII</t>
  </si>
  <si>
    <t>TVEE88202B</t>
  </si>
  <si>
    <t>FIUME PIAVE - BIGOLINO</t>
  </si>
  <si>
    <t>FRTF02651B</t>
  </si>
  <si>
    <t>NAEE220035</t>
  </si>
  <si>
    <t>POMPEI 2 - MARICONDA -</t>
  </si>
  <si>
    <t>CLEE81101R</t>
  </si>
  <si>
    <t>ISAA82602C</t>
  </si>
  <si>
    <t>SC.LA MAT. STAT. FROSOLONE CAP.</t>
  </si>
  <si>
    <t>AGAA85002V</t>
  </si>
  <si>
    <t>BRAA811015</t>
  </si>
  <si>
    <t>SCUOLA INFANZIA MODIGLIANI 16</t>
  </si>
  <si>
    <t>CEAA83701E</t>
  </si>
  <si>
    <t>SANTA MARIA C V CASE POPOLARI</t>
  </si>
  <si>
    <t>GEIC84300G</t>
  </si>
  <si>
    <t>I.C. CICAGNA</t>
  </si>
  <si>
    <t>GEEE84307X</t>
  </si>
  <si>
    <t>S.EL. DI OGNIO-NEIRONE</t>
  </si>
  <si>
    <t>RMEE8BJ01N</t>
  </si>
  <si>
    <t>SCUOLA PRIMARIA " A.MANZONI"</t>
  </si>
  <si>
    <t>PIIC824004</t>
  </si>
  <si>
    <t>I.C. M. TABARRINI POMARANCE</t>
  </si>
  <si>
    <t>PIMM824015</t>
  </si>
  <si>
    <t>FRANCESCO DE LARDEREL</t>
  </si>
  <si>
    <t>COEE85602P</t>
  </si>
  <si>
    <t>ERBA ARCELLASCO</t>
  </si>
  <si>
    <t>LEAA87501R</t>
  </si>
  <si>
    <t>CZAA85803L</t>
  </si>
  <si>
    <t>CATANZARO CAMPANELLA ICMATERDOM</t>
  </si>
  <si>
    <t>COIS00700E</t>
  </si>
  <si>
    <t>PAOLO CARCANO</t>
  </si>
  <si>
    <t>COTF00751C</t>
  </si>
  <si>
    <t>ITIS "P.CARCANO"</t>
  </si>
  <si>
    <t>RCAA841054</t>
  </si>
  <si>
    <t>ROGHUDI CAPOLUOGO</t>
  </si>
  <si>
    <t>ROGHUDI</t>
  </si>
  <si>
    <t>RMEE8GN02C</t>
  </si>
  <si>
    <t>IC CIVITAVECCHIA II - G. RODARI</t>
  </si>
  <si>
    <t>BSAA81801B</t>
  </si>
  <si>
    <t>INFANZIA "G. CAPPELLINI"</t>
  </si>
  <si>
    <t>MIEE8BL01E</t>
  </si>
  <si>
    <t>VIA MOLISE - PIOLTELLO</t>
  </si>
  <si>
    <t>CSIS07100C</t>
  </si>
  <si>
    <t>IIS ROSSANO "LS-LC-LA"</t>
  </si>
  <si>
    <t>PNAA826015</t>
  </si>
  <si>
    <t>SPILIMBERGO - VIA CORRIDONI</t>
  </si>
  <si>
    <t>BGIS026005</t>
  </si>
  <si>
    <t>"MARIAGRAZIA MAMOLI"</t>
  </si>
  <si>
    <t>BGRF026506</t>
  </si>
  <si>
    <t>SERALE PROF.SOCIO SANITARIO "MAMOLI"</t>
  </si>
  <si>
    <t>PAAA85002R</t>
  </si>
  <si>
    <t>MONS.G. BACILE= BISACQUINO</t>
  </si>
  <si>
    <t>KREE821025</t>
  </si>
  <si>
    <t>SANTA RANIA</t>
  </si>
  <si>
    <t>TAMM829015</t>
  </si>
  <si>
    <t>G. SALVEMINI</t>
  </si>
  <si>
    <t>GOAA805016</t>
  </si>
  <si>
    <t>ORMM803026</t>
  </si>
  <si>
    <t>APEE826078</t>
  </si>
  <si>
    <t>TPAA82001B</t>
  </si>
  <si>
    <t>PAOLINI</t>
  </si>
  <si>
    <t>NUEE86703Q</t>
  </si>
  <si>
    <t>MACOMER 2 - PADRU E LAMPADAS</t>
  </si>
  <si>
    <t>TAIS04200P</t>
  </si>
  <si>
    <t>I.I.S.S. "P.SSA MARIA PIA"</t>
  </si>
  <si>
    <t>RMEE8GB01X</t>
  </si>
  <si>
    <t>IC ALBANO PLESSO COLLODI</t>
  </si>
  <si>
    <t>METD08000A</t>
  </si>
  <si>
    <t>ITET "E. FERMI" ECONOMICO E TECNOLOGICO</t>
  </si>
  <si>
    <t>LITF011011</t>
  </si>
  <si>
    <t>PACINOTTI</t>
  </si>
  <si>
    <t>VIEE88305N</t>
  </si>
  <si>
    <t>GIACOMO ZANELLA</t>
  </si>
  <si>
    <t>FIIS00800G</t>
  </si>
  <si>
    <t>FIPS008012</t>
  </si>
  <si>
    <t>"BALDUCCI" - SEZ.DIP.I.T.C."BAL</t>
  </si>
  <si>
    <t>PZPS00102P</t>
  </si>
  <si>
    <t>L.S. "DE LORENZO" LATRONICO</t>
  </si>
  <si>
    <t>IMEE80007D</t>
  </si>
  <si>
    <t>REZZO</t>
  </si>
  <si>
    <t>BOMM85501X</t>
  </si>
  <si>
    <t>FARINI - I.C. 12 BOLOGNA</t>
  </si>
  <si>
    <t>ARAA817028</t>
  </si>
  <si>
    <t>VVAA812083</t>
  </si>
  <si>
    <t>SC. D'INFANZIA ARZONA PIZZINI</t>
  </si>
  <si>
    <t>MTEE82501R</t>
  </si>
  <si>
    <t>3 CIRCOLO</t>
  </si>
  <si>
    <t>IMEE80306X</t>
  </si>
  <si>
    <t>BAMM83401X</t>
  </si>
  <si>
    <t>GIOVANNI XXIII-BIANCHI DOTTULA</t>
  </si>
  <si>
    <t>RMMM870028</t>
  </si>
  <si>
    <t>S.ORESTE - DON GERMINIO ABBALLE</t>
  </si>
  <si>
    <t>SSAA833026</t>
  </si>
  <si>
    <t>VIA CARDUCCI LA MADDALENA</t>
  </si>
  <si>
    <t>CNEE85903E</t>
  </si>
  <si>
    <t>MEEE706029</t>
  </si>
  <si>
    <t>"CARCERI GIUDIZIARIE V. MADIA"</t>
  </si>
  <si>
    <t>IMIC813007</t>
  </si>
  <si>
    <t>I.C. SAN REMO CENTRO LEVANTE</t>
  </si>
  <si>
    <t>IMEE81303B</t>
  </si>
  <si>
    <t>E.E.MORO-FR S.BARTOLOMEO</t>
  </si>
  <si>
    <t>RNAA82001X</t>
  </si>
  <si>
    <t>BIANCANEVE (IC OSPEDALETTO)</t>
  </si>
  <si>
    <t>TEIC82800P</t>
  </si>
  <si>
    <t>I.C. TORTORETO</t>
  </si>
  <si>
    <t>BSAA8AE01X</t>
  </si>
  <si>
    <t>SCUOLA INFANZIA NOZZA</t>
  </si>
  <si>
    <t>CNRC002513</t>
  </si>
  <si>
    <t>SAVIGLIANO"CRAVETTA"SERALE</t>
  </si>
  <si>
    <t>CNEE848023</t>
  </si>
  <si>
    <t>CSAA85505B</t>
  </si>
  <si>
    <t>CELICO - CENTRO</t>
  </si>
  <si>
    <t>AGMM80801G</t>
  </si>
  <si>
    <t>G.T.LAMPEDUSA</t>
  </si>
  <si>
    <t>NAEE8EU03D</t>
  </si>
  <si>
    <t>CASORIA IC MITILINI-MADRINATO</t>
  </si>
  <si>
    <t>MNEE812018</t>
  </si>
  <si>
    <t>RMMM8BL012</t>
  </si>
  <si>
    <t>V. ALFIERI</t>
  </si>
  <si>
    <t>VREE859022</t>
  </si>
  <si>
    <t>"E.SALGARI"</t>
  </si>
  <si>
    <t>CRRC00601R</t>
  </si>
  <si>
    <t>I.P. - "L. EINAUDI"</t>
  </si>
  <si>
    <t>FGEE85901N</t>
  </si>
  <si>
    <t>PARISI</t>
  </si>
  <si>
    <t>PAEE020027</t>
  </si>
  <si>
    <t>VIA TRINACRIA = GARZILLI</t>
  </si>
  <si>
    <t>SAEE83401L</t>
  </si>
  <si>
    <t>AMALFI CAP. P.P</t>
  </si>
  <si>
    <t>ISEE82604Q</t>
  </si>
  <si>
    <t>MACCHIAGODENA CAPOLUOGO</t>
  </si>
  <si>
    <t>FGAA84602B</t>
  </si>
  <si>
    <t>LTIC84800T</t>
  </si>
  <si>
    <t>LEONARDO DA VINCI-RODARI</t>
  </si>
  <si>
    <t>BGMM89302T</t>
  </si>
  <si>
    <t>S.M.S. "E. BELUSSI" COMUNNUOVO</t>
  </si>
  <si>
    <t>CRIC80600N</t>
  </si>
  <si>
    <t>IC SERGNANO "PRIMO LEVI"</t>
  </si>
  <si>
    <t>CREE80603T</t>
  </si>
  <si>
    <t>"G. PASCOLI" (PIANENGO)</t>
  </si>
  <si>
    <t>FRAA850057</t>
  </si>
  <si>
    <t>SORA CARNELLO</t>
  </si>
  <si>
    <t>MEEE88506B</t>
  </si>
  <si>
    <t>MILITELLO ROSMARINO</t>
  </si>
  <si>
    <t>PIMM83002D</t>
  </si>
  <si>
    <t>SC SEC I GR "TORQUATO CARDELLI"</t>
  </si>
  <si>
    <t>TVEE862048</t>
  </si>
  <si>
    <t>S.GIOVANNI BOSCO - FONTE ALTO</t>
  </si>
  <si>
    <t>AVTD01201V</t>
  </si>
  <si>
    <t>L. VANVITELLI - SEDE I.T.C.G.</t>
  </si>
  <si>
    <t>CHMM81604D</t>
  </si>
  <si>
    <t>CELENZA SUL TRIGNO-IC CASTIG.MM</t>
  </si>
  <si>
    <t>RNIC818003</t>
  </si>
  <si>
    <t>IC FERMI</t>
  </si>
  <si>
    <t>RNAA81801X</t>
  </si>
  <si>
    <t>ACQUAMARINA (IC FERMI)</t>
  </si>
  <si>
    <t>LIAA803016</t>
  </si>
  <si>
    <t>"LIBIO GENTINI "</t>
  </si>
  <si>
    <t>SREE83402Q</t>
  </si>
  <si>
    <t>RMIS00100X</t>
  </si>
  <si>
    <t>I.I.S. S.DACQUISTO 69</t>
  </si>
  <si>
    <t>FOAA02303P</t>
  </si>
  <si>
    <t>CESENA 7 INFANZIA MARTORANO</t>
  </si>
  <si>
    <t>RCEE81005N</t>
  </si>
  <si>
    <t>BRUZZANO CAPOLUOGO</t>
  </si>
  <si>
    <t>TOMM27300X</t>
  </si>
  <si>
    <t>COLLEGNO DON MINZONI-GRAMSCI</t>
  </si>
  <si>
    <t>PIAA815049</t>
  </si>
  <si>
    <t>BUTI</t>
  </si>
  <si>
    <t>UDAA81704D</t>
  </si>
  <si>
    <t>L. LINDA - MARTIGNACCO/NOGAREDO</t>
  </si>
  <si>
    <t>CSEE88406N</t>
  </si>
  <si>
    <t>ACRI - S.MARTINO</t>
  </si>
  <si>
    <t>CAAA845046</t>
  </si>
  <si>
    <t>INFANZIA DOMUS DE MARIA</t>
  </si>
  <si>
    <t>GEIS01600B</t>
  </si>
  <si>
    <t>GASTALDI/ABBA</t>
  </si>
  <si>
    <t>TOEE8BT07C</t>
  </si>
  <si>
    <t>I.C. SAN GIORGIO - OZEGNA</t>
  </si>
  <si>
    <t>CAEE87801G</t>
  </si>
  <si>
    <t>PIAA84001V</t>
  </si>
  <si>
    <t>FRAZ. MUSIGLIANO</t>
  </si>
  <si>
    <t>LTAA854045</t>
  </si>
  <si>
    <t>VIA LUIGI CADORNA (CAPOLUOGO)</t>
  </si>
  <si>
    <t>PCEE00200R</t>
  </si>
  <si>
    <t>CD SECONDO CIRCOLO</t>
  </si>
  <si>
    <t>PCEE002108</t>
  </si>
  <si>
    <t>FRAZ. MUCINASSO</t>
  </si>
  <si>
    <t>PAPM02201A</t>
  </si>
  <si>
    <t>RMAA853019</t>
  </si>
  <si>
    <t>VIA DEGLI ORAFI 30</t>
  </si>
  <si>
    <t>SARA01010L</t>
  </si>
  <si>
    <t>I.P.S.A.S.R. SARNO</t>
  </si>
  <si>
    <t>ALEE817034</t>
  </si>
  <si>
    <t>FRAZ.LITTA PARODI "E.BRAVETTA"</t>
  </si>
  <si>
    <t>LTTE01301R</t>
  </si>
  <si>
    <t>ITAS G MARCONI</t>
  </si>
  <si>
    <t>CAAA09304L</t>
  </si>
  <si>
    <t>CLIS00600B</t>
  </si>
  <si>
    <t>I.I.S.S. "ETTORE MAJORANA"</t>
  </si>
  <si>
    <t>CLRI006013</t>
  </si>
  <si>
    <t>IST. PROF. INDUSTRIA E ARTIG. E SERVIZI</t>
  </si>
  <si>
    <t>VREE85704C</t>
  </si>
  <si>
    <t>BONFERRARO-MARCONI G.</t>
  </si>
  <si>
    <t>CEAA84301T</t>
  </si>
  <si>
    <t>SCUOLA MAT. I.C. VILLA LITERNO</t>
  </si>
  <si>
    <t>PCAA81103C</t>
  </si>
  <si>
    <t>"GIANPAOLO MAESTRI"</t>
  </si>
  <si>
    <t>PRCT70000R</t>
  </si>
  <si>
    <t>NUEE85401G</t>
  </si>
  <si>
    <t>BITTI VIA MINERVA</t>
  </si>
  <si>
    <t>ALMM81803V</t>
  </si>
  <si>
    <t>FUBINE - P. ROBOTTI</t>
  </si>
  <si>
    <t>NOCT70500X</t>
  </si>
  <si>
    <t>CTP SEDE DI TRECATE</t>
  </si>
  <si>
    <t>VCIS00100E</t>
  </si>
  <si>
    <t>I.I.S. LAGRANGIA</t>
  </si>
  <si>
    <t>VCPC00101T</t>
  </si>
  <si>
    <t>L. LAGRANGIA</t>
  </si>
  <si>
    <t>MIEE8EP019</t>
  </si>
  <si>
    <t>"M.T. DI CALCUTTA"</t>
  </si>
  <si>
    <t>BSIC84500V</t>
  </si>
  <si>
    <t>I.C. BERTHER S.ZENO-MONTIRONE</t>
  </si>
  <si>
    <t>BSEE845011</t>
  </si>
  <si>
    <t>SAN ZENO NAVIGLIO "A.CANOSSI"</t>
  </si>
  <si>
    <t>SOAA80402G</t>
  </si>
  <si>
    <t>PIATEDA CAPOLUOGO</t>
  </si>
  <si>
    <t>COEE804022</t>
  </si>
  <si>
    <t>CASLINO D'ERBA</t>
  </si>
  <si>
    <t>RMAA8FB014</t>
  </si>
  <si>
    <t>VIA POSEIDONE</t>
  </si>
  <si>
    <t>CTEE887035</t>
  </si>
  <si>
    <t>VIA SAPRI</t>
  </si>
  <si>
    <t>BAEE06500L</t>
  </si>
  <si>
    <t>7 C.D. "GIOVANNI PAOLO II"</t>
  </si>
  <si>
    <t>UDIC818009</t>
  </si>
  <si>
    <t>DIVISIONE JULIA - FAGAGNA</t>
  </si>
  <si>
    <t>UDAA818016</t>
  </si>
  <si>
    <t>"DON ANGELO PEZZETTA" CICONICCO</t>
  </si>
  <si>
    <t>PZMM86202L</t>
  </si>
  <si>
    <t>I GRADO "ALIGHIERI" VIETRI</t>
  </si>
  <si>
    <t>GEMM70201D</t>
  </si>
  <si>
    <t>NAIS00400C</t>
  </si>
  <si>
    <t>ISTITUTO SUPERIORE STATALE PITAGORA</t>
  </si>
  <si>
    <t>NATF004011</t>
  </si>
  <si>
    <t>MOAA84302C</t>
  </si>
  <si>
    <t>"CARBONIERI" MODENA</t>
  </si>
  <si>
    <t>VTAA817018</t>
  </si>
  <si>
    <t>SCUOLA INFANZIA CORCHIANO</t>
  </si>
  <si>
    <t>RMEE8A502R</t>
  </si>
  <si>
    <t>SCUOLA PRIMARIA LAGHETTO</t>
  </si>
  <si>
    <t>LUEE83801R</t>
  </si>
  <si>
    <t>MARLIA "A.MANZONI"</t>
  </si>
  <si>
    <t>VTEE805028</t>
  </si>
  <si>
    <t>PESCIA ROMANA</t>
  </si>
  <si>
    <t>PVMM82001B</t>
  </si>
  <si>
    <t>BLEE83003B</t>
  </si>
  <si>
    <t>OSPEDALE CIVILE</t>
  </si>
  <si>
    <t>KREE81706N</t>
  </si>
  <si>
    <t>SERRE-PENNUTI</t>
  </si>
  <si>
    <t>TOIC88800V</t>
  </si>
  <si>
    <t>I.C. MONCALIERI- CENTRO STORICO</t>
  </si>
  <si>
    <t>TOAA88802R</t>
  </si>
  <si>
    <t>IC. MONCAL.-C. STORICO B.D'ORO</t>
  </si>
  <si>
    <t>UDMM826019</t>
  </si>
  <si>
    <t>IPPOLITO NIEVO - BUTTRIO</t>
  </si>
  <si>
    <t>GEEE80702G</t>
  </si>
  <si>
    <t>SC. PR - L. GARAVENTA -A. GALLO</t>
  </si>
  <si>
    <t>TPMM84001R</t>
  </si>
  <si>
    <t>S.M.S. "NUNZIO NASI" TRAPANI</t>
  </si>
  <si>
    <t>PRIS006003</t>
  </si>
  <si>
    <t>ISTITUTO SUPERIORE "MAGNAGHI-SOLARI"</t>
  </si>
  <si>
    <t>CTEE880018</t>
  </si>
  <si>
    <t>I.C. V.DA FELTRE</t>
  </si>
  <si>
    <t>FGEE819017</t>
  </si>
  <si>
    <t>FIAA82303C</t>
  </si>
  <si>
    <t>CETINA</t>
  </si>
  <si>
    <t>TOAA80405Q</t>
  </si>
  <si>
    <t>RMMM8AT024</t>
  </si>
  <si>
    <t>COLONNA</t>
  </si>
  <si>
    <t>CSEE8AE012</t>
  </si>
  <si>
    <t>S.MARCO ARGENTANO IC</t>
  </si>
  <si>
    <t>PTEE810039</t>
  </si>
  <si>
    <t>"NESPOLO"</t>
  </si>
  <si>
    <t>AVAA843066</t>
  </si>
  <si>
    <t>MONTEFREDANE-CAPOLUOGO</t>
  </si>
  <si>
    <t>FRAA820028</t>
  </si>
  <si>
    <t>PSEE83401L</t>
  </si>
  <si>
    <t>PERGOLA - CAP.GO G.BINOTTI</t>
  </si>
  <si>
    <t>TPEE837012</t>
  </si>
  <si>
    <t>G.FALCONE</t>
  </si>
  <si>
    <t>ALEE811057</t>
  </si>
  <si>
    <t>PRIMARIA ALFIANO</t>
  </si>
  <si>
    <t>SAEE85702A</t>
  </si>
  <si>
    <t>VASSI</t>
  </si>
  <si>
    <t>BGVC02000Q</t>
  </si>
  <si>
    <t>SRSD02201B</t>
  </si>
  <si>
    <t>LICEO ARTISTICO "A GAGINI"</t>
  </si>
  <si>
    <t>SAAA09002T</t>
  </si>
  <si>
    <t>MIMM8A6023</t>
  </si>
  <si>
    <t>CAMBIAGO S.S. DI GESSATE</t>
  </si>
  <si>
    <t>TOEE873028</t>
  </si>
  <si>
    <t>I.C.PADRE GEMELLI-MARGH.SAVOIA</t>
  </si>
  <si>
    <t>RMEE8DL01X</t>
  </si>
  <si>
    <t>G.GRASSI</t>
  </si>
  <si>
    <t>BSIS01700V</t>
  </si>
  <si>
    <t>ROVATO - "LORENZO GIGLI"</t>
  </si>
  <si>
    <t>TVEE867018</t>
  </si>
  <si>
    <t>SVEE82205T</t>
  </si>
  <si>
    <t>ALBENGA I - DON BARBERA</t>
  </si>
  <si>
    <t>MOPS00402G</t>
  </si>
  <si>
    <t>BARBIERI</t>
  </si>
  <si>
    <t>ANTD004518</t>
  </si>
  <si>
    <t>VANVITELLI - STRACCA</t>
  </si>
  <si>
    <t>PEMM83401C</t>
  </si>
  <si>
    <t>S.M. G.ROSSETTI - PESCARA</t>
  </si>
  <si>
    <t>BLIS00100B</t>
  </si>
  <si>
    <t>BLRI001013</t>
  </si>
  <si>
    <t>I.P.S.I.A. "OTTICA"</t>
  </si>
  <si>
    <t>MIEE8AV025</t>
  </si>
  <si>
    <t>SCUOLA PRIMARIA DI MOMBRETTO</t>
  </si>
  <si>
    <t>TAAA04001R</t>
  </si>
  <si>
    <t>AVEE849015</t>
  </si>
  <si>
    <t>CAPOLUOGO-GRECI</t>
  </si>
  <si>
    <t>BGEE885064</t>
  </si>
  <si>
    <t>OLMO AL BREMBO</t>
  </si>
  <si>
    <t>NAPM43000V</t>
  </si>
  <si>
    <t>ISS.LEVI LIC.CLASS. LING. E SC. UMANE</t>
  </si>
  <si>
    <t>NAPM43001X</t>
  </si>
  <si>
    <t>GEMM859016</t>
  </si>
  <si>
    <t>I.C. QUARTO/ EX STROZZI</t>
  </si>
  <si>
    <t>FGEE830023</t>
  </si>
  <si>
    <t>TANCREDI</t>
  </si>
  <si>
    <t>POMM82101V</t>
  </si>
  <si>
    <t>ANNESSA I.C. IVA PACETTI</t>
  </si>
  <si>
    <t>MTAA83303L</t>
  </si>
  <si>
    <t>A.FALOTICO</t>
  </si>
  <si>
    <t>BAAA84801N</t>
  </si>
  <si>
    <t>ARCO PINTO</t>
  </si>
  <si>
    <t>MEAA82403G</t>
  </si>
  <si>
    <t>VIA S. ANDREA</t>
  </si>
  <si>
    <t>CSMM8AG01L</t>
  </si>
  <si>
    <t>CORIGLIANO IC GUIDI- SM TOSCANO</t>
  </si>
  <si>
    <t>MTEE811053</t>
  </si>
  <si>
    <t>CZAA84304X</t>
  </si>
  <si>
    <t>S.VITO IC CHIARAVALLE ALVARO</t>
  </si>
  <si>
    <t>AGIC847005</t>
  </si>
  <si>
    <t>IC - PROVENZANI</t>
  </si>
  <si>
    <t>CTIC8AV003</t>
  </si>
  <si>
    <t>IV - I.C. GALILEI ACIREALE</t>
  </si>
  <si>
    <t>CTAA8AV032</t>
  </si>
  <si>
    <t>IV CIRCOLO PLESSO FERRETTI</t>
  </si>
  <si>
    <t>CTAA8AU058</t>
  </si>
  <si>
    <t>SCUOLA DELL'INFANZIA POZZILLO</t>
  </si>
  <si>
    <t>RMIC8AK00E</t>
  </si>
  <si>
    <t>IC PALOMBARA SABINA V.LE RISORG</t>
  </si>
  <si>
    <t>RMEE8AK03A</t>
  </si>
  <si>
    <t>PALOMBARA SABINA C.U.</t>
  </si>
  <si>
    <t>NAEE218013</t>
  </si>
  <si>
    <t>GIUGLIANO 3 - COLONNE</t>
  </si>
  <si>
    <t>PDMM87101R</t>
  </si>
  <si>
    <t>SANT'ELENA DI VILLA ESTENSE</t>
  </si>
  <si>
    <t>MBIC848009</t>
  </si>
  <si>
    <t>IC GIANNI RODARI/SEREGNO</t>
  </si>
  <si>
    <t>MBAA848027</t>
  </si>
  <si>
    <t>SCUOLA DELL'INFANZIA NOBILI</t>
  </si>
  <si>
    <t>AGIC86400V</t>
  </si>
  <si>
    <t>IC - LIVATINO</t>
  </si>
  <si>
    <t>AGAA86402R</t>
  </si>
  <si>
    <t>VIA LUIGI EINAUDI</t>
  </si>
  <si>
    <t>RMEE8GG024</t>
  </si>
  <si>
    <t>PDEE840049</t>
  </si>
  <si>
    <t>SANTA GIUSTINA IN COLLE- A.MORO</t>
  </si>
  <si>
    <t>AGAA83107P</t>
  </si>
  <si>
    <t>VIA PALMOLIVA</t>
  </si>
  <si>
    <t>MNIC83500V</t>
  </si>
  <si>
    <t>I. C. GONZAGA</t>
  </si>
  <si>
    <t>MNAA83502R</t>
  </si>
  <si>
    <t>PALIDANO SCUOLA INFANZIA</t>
  </si>
  <si>
    <t>MIIC8D4005</t>
  </si>
  <si>
    <t>I.C. VIA MANIAGO/MILANO</t>
  </si>
  <si>
    <t>MIMM8D4016</t>
  </si>
  <si>
    <t>BUZZATI</t>
  </si>
  <si>
    <t>TOEE8BK03C</t>
  </si>
  <si>
    <t>I.C. CHIVASSO COSOLA - CASTELRO</t>
  </si>
  <si>
    <t>FGRH060014</t>
  </si>
  <si>
    <t>I.P.E.O.A. "M. LECCE"</t>
  </si>
  <si>
    <t>MCEE81101B</t>
  </si>
  <si>
    <t>VBAA812046</t>
  </si>
  <si>
    <t>SCUOLA INFANZIA DI PALLANZENO</t>
  </si>
  <si>
    <t>LERC02101P</t>
  </si>
  <si>
    <t>I.P.S.C.T. "EGIDIO LANOCE"</t>
  </si>
  <si>
    <t>FRIS00300R</t>
  </si>
  <si>
    <t>I.I.S. "S. PERTINI" ALATRI</t>
  </si>
  <si>
    <t>FRTA00301L</t>
  </si>
  <si>
    <t>ISTITUTO TECNICO AGRARIO ALATRI</t>
  </si>
  <si>
    <t>VBEE805015</t>
  </si>
  <si>
    <t>SCUOLA ELEMENTARE DI BACENO</t>
  </si>
  <si>
    <t>TAAA81001X</t>
  </si>
  <si>
    <t>FIEE84501C</t>
  </si>
  <si>
    <t>CROCE A VARLIANO</t>
  </si>
  <si>
    <t>BATD056016</t>
  </si>
  <si>
    <t>I.T.E.S "ETTORE CARAFA"</t>
  </si>
  <si>
    <t>CZAA825039</t>
  </si>
  <si>
    <t>FALERNA CASTIGLIONE MAR.</t>
  </si>
  <si>
    <t>ATTD006011</t>
  </si>
  <si>
    <t>I.T.C.G. G.A. GIOBERT</t>
  </si>
  <si>
    <t>AGMM80701Q</t>
  </si>
  <si>
    <t>E.CONTINO</t>
  </si>
  <si>
    <t>ROMM81401D</t>
  </si>
  <si>
    <t>ALESSANDRO MANZONI - ADRIA</t>
  </si>
  <si>
    <t>RMIC8G6005</t>
  </si>
  <si>
    <t>I.C. VIALE DEI CONSOLI 16</t>
  </si>
  <si>
    <t>RMEE8G6039</t>
  </si>
  <si>
    <t>MEAA83004X</t>
  </si>
  <si>
    <t>VINA</t>
  </si>
  <si>
    <t>CAAA824067</t>
  </si>
  <si>
    <t>VIA SALAZAR (PISCINAS)</t>
  </si>
  <si>
    <t>RIEE80902V</t>
  </si>
  <si>
    <t>COTTANELLO</t>
  </si>
  <si>
    <t>PIEE83601C</t>
  </si>
  <si>
    <t>FRTE018018</t>
  </si>
  <si>
    <t>ITAS FROSINONE</t>
  </si>
  <si>
    <t>BSAA893015</t>
  </si>
  <si>
    <t>SCUOLA MATERNA DI CONIOLO</t>
  </si>
  <si>
    <t>SIIC828001</t>
  </si>
  <si>
    <t>2 - ARNOLFO DI CAMBIO - COLLE V</t>
  </si>
  <si>
    <t>SIAA82803X</t>
  </si>
  <si>
    <t>RADICONDOLI</t>
  </si>
  <si>
    <t>MITD52000A</t>
  </si>
  <si>
    <t>ARMM818017</t>
  </si>
  <si>
    <t>"G.MARCELLI" - FOIANO</t>
  </si>
  <si>
    <t>CTEE8AZ08Q</t>
  </si>
  <si>
    <t>PGEE86401X</t>
  </si>
  <si>
    <t>I.C. PG 7 "C. COLLODI"-S.SISTO</t>
  </si>
  <si>
    <t>SAEE8AM04E</t>
  </si>
  <si>
    <t>MONTANO ANTILIA CAP.P.P.</t>
  </si>
  <si>
    <t>MEPS009026</t>
  </si>
  <si>
    <t>LICEO SCIENTIFICO QUASIMODO</t>
  </si>
  <si>
    <t>TVRI024014</t>
  </si>
  <si>
    <t>I.P.S.I.A. "SCARPA"</t>
  </si>
  <si>
    <t>CRMM82201L</t>
  </si>
  <si>
    <t>ANNA FRANK (CREMONA)</t>
  </si>
  <si>
    <t>VAIC814007</t>
  </si>
  <si>
    <t>I.C. TRADATE "GALILEO GALILEI"</t>
  </si>
  <si>
    <t>VAEE81402A</t>
  </si>
  <si>
    <t>DANTE ALIGHIERI -TRADATE AB. G</t>
  </si>
  <si>
    <t>CHMM81901T</t>
  </si>
  <si>
    <t>NAEE8BD02L</t>
  </si>
  <si>
    <t>NA I.C. TROISI MASSERIA GRANDE</t>
  </si>
  <si>
    <t>MBIC8AD006</t>
  </si>
  <si>
    <t>IC ANNA FRANK/ MONZA</t>
  </si>
  <si>
    <t>AQEE84802E</t>
  </si>
  <si>
    <t>SCUOLA PRIMARIA SAN FRANCESCO</t>
  </si>
  <si>
    <t>CNEE84902V</t>
  </si>
  <si>
    <t>GRINZANE CAVOUR - "S. VIGLINO"</t>
  </si>
  <si>
    <t>PDEE84901L</t>
  </si>
  <si>
    <t>VIGONZA-CODIVERNO</t>
  </si>
  <si>
    <t>SATL01301A</t>
  </si>
  <si>
    <t>ISTITUTO TECNICO CAT</t>
  </si>
  <si>
    <t>PZAA87902T</t>
  </si>
  <si>
    <t>MALVACCARO - IC SINISGALLI PZ</t>
  </si>
  <si>
    <t>MCPC04001R</t>
  </si>
  <si>
    <t>GIACOMO LEOPARDI SEZ. ASS. CINGOLI</t>
  </si>
  <si>
    <t>PRAA82303G</t>
  </si>
  <si>
    <t>"DON ERNESTINO OLLARI"</t>
  </si>
  <si>
    <t>ORMM803037</t>
  </si>
  <si>
    <t>BUSACHI-FORDONGIANUS-ULATIRSO</t>
  </si>
  <si>
    <t>BUSACHI</t>
  </si>
  <si>
    <t>LIEE07504D</t>
  </si>
  <si>
    <t>GARIBALDI RIOTORTO</t>
  </si>
  <si>
    <t>ROMM817011</t>
  </si>
  <si>
    <t>A.MARIO - LENDINARA</t>
  </si>
  <si>
    <t>FGAA099021</t>
  </si>
  <si>
    <t>NAAA8E603X</t>
  </si>
  <si>
    <t>GRAGNANO 3 - VIA CASTELLAMMARE</t>
  </si>
  <si>
    <t>CAAA824045</t>
  </si>
  <si>
    <t>TRATALIAS</t>
  </si>
  <si>
    <t>BGMM863033</t>
  </si>
  <si>
    <t>S.M.S. SCANZOROSCIATE</t>
  </si>
  <si>
    <t>VEMM86301X</t>
  </si>
  <si>
    <t>CTTD04801R</t>
  </si>
  <si>
    <t>CRRC011018</t>
  </si>
  <si>
    <t>I.P. "P.SRAFFA"</t>
  </si>
  <si>
    <t>PGEE05701T</t>
  </si>
  <si>
    <t>D.D. 1 CIRC.UMBERTIDE GARIBALDI</t>
  </si>
  <si>
    <t>RNAA81301R</t>
  </si>
  <si>
    <t>BERTAZZONI (IC G. ZAVALLONI)</t>
  </si>
  <si>
    <t>NAAA8DV03D</t>
  </si>
  <si>
    <t>POZZUOLI IC4? LUCRINO</t>
  </si>
  <si>
    <t>CSAA86503X</t>
  </si>
  <si>
    <t>AMANTEA VIA DOGANA</t>
  </si>
  <si>
    <t>MEEE8AC05C</t>
  </si>
  <si>
    <t>LARDERIA INFERIORE</t>
  </si>
  <si>
    <t>RCMM848053</t>
  </si>
  <si>
    <t>VIA ROMA (FEROLETO DELLA CHIESA</t>
  </si>
  <si>
    <t>MIAA865024</t>
  </si>
  <si>
    <t>NAPC40000V</t>
  </si>
  <si>
    <t>L.C"V.EMANUELE II-GARIBALDI" NAPOLI-</t>
  </si>
  <si>
    <t>VIAA87306V</t>
  </si>
  <si>
    <t>ASSUNTA DAL POZZO</t>
  </si>
  <si>
    <t>TOIS06900N</t>
  </si>
  <si>
    <t>G. PLANA</t>
  </si>
  <si>
    <t>TORI069019</t>
  </si>
  <si>
    <t>CASA CIRCONDARIALE LO RUSSO E COTUGNO</t>
  </si>
  <si>
    <t>ANMM82501E</t>
  </si>
  <si>
    <t>FALCONARA "GIULIO CESARE"</t>
  </si>
  <si>
    <t>SPAA802051</t>
  </si>
  <si>
    <t>BRUGNATO-CAPOLUOGO</t>
  </si>
  <si>
    <t>TEIC81900X</t>
  </si>
  <si>
    <t>I.C. ISOLA DEL G. S. -COLLEDARA</t>
  </si>
  <si>
    <t>TEMM819033</t>
  </si>
  <si>
    <t>SCUOLA SEC. I GRADO TOSSICIA</t>
  </si>
  <si>
    <t>BARC05451L</t>
  </si>
  <si>
    <t>VRAA860021</t>
  </si>
  <si>
    <t>APMM826033</t>
  </si>
  <si>
    <t>MONTE S.PIETRANGELI</t>
  </si>
  <si>
    <t>APAA832025</t>
  </si>
  <si>
    <t>CTAA857023</t>
  </si>
  <si>
    <t>LTEE81506T</t>
  </si>
  <si>
    <t>FGEE858041</t>
  </si>
  <si>
    <t>" DON MAURILIO DE ROSA"</t>
  </si>
  <si>
    <t>FAETO</t>
  </si>
  <si>
    <t>VREE882012</t>
  </si>
  <si>
    <t>"BUSTI ANGELA"</t>
  </si>
  <si>
    <t>ANAA81503T</t>
  </si>
  <si>
    <t>ASPIO</t>
  </si>
  <si>
    <t>CTEE83902P</t>
  </si>
  <si>
    <t>SCUOLA PRIMARIA PL. VENETO</t>
  </si>
  <si>
    <t>ALEE808028</t>
  </si>
  <si>
    <t>MOLARE "G.MARCONI"</t>
  </si>
  <si>
    <t>CTMM82501P</t>
  </si>
  <si>
    <t>A. NARBONE - CALTAGIRONE</t>
  </si>
  <si>
    <t>PGEE03601R</t>
  </si>
  <si>
    <t>D.D. 1 CIRC. GUBBIO MATTEOTTI</t>
  </si>
  <si>
    <t>RNIC812004</t>
  </si>
  <si>
    <t>IC PENNABILLI</t>
  </si>
  <si>
    <t>RNEE812027</t>
  </si>
  <si>
    <t>PENNABILLI PONTE MESSA(IC PENN)</t>
  </si>
  <si>
    <t>CREE81001B</t>
  </si>
  <si>
    <t>CASALBUTTANO CAP.</t>
  </si>
  <si>
    <t>FIAA876064</t>
  </si>
  <si>
    <t>RAMM817012</t>
  </si>
  <si>
    <t>D.STROCCHI</t>
  </si>
  <si>
    <t>POEE80702P</t>
  </si>
  <si>
    <t>CAPOLUOGO VAIANO-VIA GARIBALDI</t>
  </si>
  <si>
    <t>PNAA81502Q</t>
  </si>
  <si>
    <t>AZZANO DECIMO "NELSON MANDELA"</t>
  </si>
  <si>
    <t>SPAA813028</t>
  </si>
  <si>
    <t>BEVERINO</t>
  </si>
  <si>
    <t>CBRI00301E</t>
  </si>
  <si>
    <t>I.PROF.I.A.MAN.ASS.TECNICA- CASACALENDA</t>
  </si>
  <si>
    <t>APAA804032</t>
  </si>
  <si>
    <t>FRAZ. VALTESINO AA</t>
  </si>
  <si>
    <t>LIIS006001</t>
  </si>
  <si>
    <t>MATTEI</t>
  </si>
  <si>
    <t>LITF00601D</t>
  </si>
  <si>
    <t>RMEE8DZ031</t>
  </si>
  <si>
    <t>BGEE88201B</t>
  </si>
  <si>
    <t>TORRE BOLDONE " IQBAL MASIH"</t>
  </si>
  <si>
    <t>TOAA89701E</t>
  </si>
  <si>
    <t>I.C. PIANEZZA - "RAPELLI"</t>
  </si>
  <si>
    <t>TOAA8AF03X</t>
  </si>
  <si>
    <t>I.C. BUTT.RA ALTA MORANTE-ROSTA</t>
  </si>
  <si>
    <t>TPEE05901X</t>
  </si>
  <si>
    <t>PLESSO "G.B.QUINCI" MAZARA VALL</t>
  </si>
  <si>
    <t>VIEE877016</t>
  </si>
  <si>
    <t>G.ZANELLA</t>
  </si>
  <si>
    <t>MIIS058007</t>
  </si>
  <si>
    <t>PAOLO FRISI</t>
  </si>
  <si>
    <t>MIPS05801N</t>
  </si>
  <si>
    <t>ANMM83802N</t>
  </si>
  <si>
    <t>STAFFOLO "ALDO MENGHI"</t>
  </si>
  <si>
    <t>VEMM840017</t>
  </si>
  <si>
    <t>PISANI</t>
  </si>
  <si>
    <t>PARH011501</t>
  </si>
  <si>
    <t>IPSSAR SERALE ALIA</t>
  </si>
  <si>
    <t>TPEE81907P</t>
  </si>
  <si>
    <t>PLESSO "NAVARRA"</t>
  </si>
  <si>
    <t>AGAA83601G</t>
  </si>
  <si>
    <t>G.FALK</t>
  </si>
  <si>
    <t>ALEE82205N</t>
  </si>
  <si>
    <t>CAVALLI E CAD PATRIA OCCIMIANO</t>
  </si>
  <si>
    <t>FRAA826049</t>
  </si>
  <si>
    <t>SANT'APOLLINARE CAPOLUOGO</t>
  </si>
  <si>
    <t>MIPS070007</t>
  </si>
  <si>
    <t>FGTD08000A</t>
  </si>
  <si>
    <t>ISTITUTO TECNICO "BLAISE PASCAL"</t>
  </si>
  <si>
    <t>MCAA82901B</t>
  </si>
  <si>
    <t>AQEE85003G</t>
  </si>
  <si>
    <t>"MARIELE VENTRE" - PETTINO</t>
  </si>
  <si>
    <t>FEIC82600N</t>
  </si>
  <si>
    <t>I.C. TERRE DEL RENO</t>
  </si>
  <si>
    <t>FEEE82601Q</t>
  </si>
  <si>
    <t>P.ZZA GARIBALDI-DOSSO</t>
  </si>
  <si>
    <t>SVEE820034</t>
  </si>
  <si>
    <t>SAVONA I - SANTUARIO</t>
  </si>
  <si>
    <t>TOAA8CD01B</t>
  </si>
  <si>
    <t>I.C . BARICCO "GIAN BURRASCA"</t>
  </si>
  <si>
    <t>PSEE015007</t>
  </si>
  <si>
    <t>FANO - SAN LAZZARO</t>
  </si>
  <si>
    <t>PSEE01513T</t>
  </si>
  <si>
    <t>FANO S.LAZZARO - PONTE METAURO</t>
  </si>
  <si>
    <t>VRAA85901Q</t>
  </si>
  <si>
    <t>"LA GIOSTRA"</t>
  </si>
  <si>
    <t>NAAA17203Q</t>
  </si>
  <si>
    <t>QUALIANO I - VIALE EUROPA -</t>
  </si>
  <si>
    <t>PATD02251E</t>
  </si>
  <si>
    <t>AGMM85301D</t>
  </si>
  <si>
    <t>S.AGOSTINO</t>
  </si>
  <si>
    <t>VVEE82802G</t>
  </si>
  <si>
    <t>MCIC83600N</t>
  </si>
  <si>
    <t>VIA UGO BASSI</t>
  </si>
  <si>
    <t>MCAA83601E</t>
  </si>
  <si>
    <t>BIAA81202N</t>
  </si>
  <si>
    <t>BSMM86103X</t>
  </si>
  <si>
    <t>S.QUASIMODO - URAGO D/O</t>
  </si>
  <si>
    <t>NAIS12200V</t>
  </si>
  <si>
    <t>IST.SUP. F. DE GENNARO</t>
  </si>
  <si>
    <t>NARH122013</t>
  </si>
  <si>
    <t>IPSSAR F. DE GENNARO</t>
  </si>
  <si>
    <t>PVIC83300C</t>
  </si>
  <si>
    <t>IC DI VIA BOTTO</t>
  </si>
  <si>
    <t>PVAA833019</t>
  </si>
  <si>
    <t>BOSCHETTI ALBERTI - VALLERE</t>
  </si>
  <si>
    <t>OMNICOMPRENSIVO CAMPOMARINO</t>
  </si>
  <si>
    <t>CBEE81801E</t>
  </si>
  <si>
    <t>CAMPOMARINO CAPOLUOGO</t>
  </si>
  <si>
    <t>LTAA82704R</t>
  </si>
  <si>
    <t>LOC.COLLI</t>
  </si>
  <si>
    <t>PAMM842011</t>
  </si>
  <si>
    <t>CASTELDACCIA-CAPUANA LUIGI</t>
  </si>
  <si>
    <t>RMMM8EX01R</t>
  </si>
  <si>
    <t>SMS FERRUCCIO PARRI</t>
  </si>
  <si>
    <t>PSAA84103L</t>
  </si>
  <si>
    <t>VICT70200G</t>
  </si>
  <si>
    <t>CTP DI ARZIGNANO (EX IC 2)</t>
  </si>
  <si>
    <t>RMEE8AU013</t>
  </si>
  <si>
    <t>MONTEFLAVIO</t>
  </si>
  <si>
    <t>PGRC120003</t>
  </si>
  <si>
    <t>GIANO DELL'UMBRIA</t>
  </si>
  <si>
    <t>PGIC83200A</t>
  </si>
  <si>
    <t>NAEE80701T</t>
  </si>
  <si>
    <t>NA IC 43 - TASSO</t>
  </si>
  <si>
    <t>SAMM8AH02P</t>
  </si>
  <si>
    <t>NAEE069005</t>
  </si>
  <si>
    <t>NA 69 - STEFANO BARBATO</t>
  </si>
  <si>
    <t>NAAA069022</t>
  </si>
  <si>
    <t>NA 69 - STEFANO BARBATO -</t>
  </si>
  <si>
    <t>TOEE8AX031</t>
  </si>
  <si>
    <t>I.C. I SAN MAURO-S.ANNA-ALLENDE</t>
  </si>
  <si>
    <t>FREE84202A</t>
  </si>
  <si>
    <t>CECCANO PESCARA</t>
  </si>
  <si>
    <t>ANEE844022</t>
  </si>
  <si>
    <t>PASSATEMPO</t>
  </si>
  <si>
    <t>CEAA8BA011</t>
  </si>
  <si>
    <t>PIEDIMONTE M.-S.DOMENICO-D.D.1-</t>
  </si>
  <si>
    <t>NUEE86802E</t>
  </si>
  <si>
    <t>OLIENA - PREDU MURTA</t>
  </si>
  <si>
    <t>BSMM86402A</t>
  </si>
  <si>
    <t>G. TOVINI - ANGOLO T.</t>
  </si>
  <si>
    <t>TOAA8AM049</t>
  </si>
  <si>
    <t>I.C. CARMAGNOLA III - RONCO</t>
  </si>
  <si>
    <t>ARAA81002D</t>
  </si>
  <si>
    <t>"COCCINELLA" PIEVE AL TOPPO</t>
  </si>
  <si>
    <t>PTSD010005</t>
  </si>
  <si>
    <t>LICEO ARTISTICO STATALE "P. PETROCCHI"</t>
  </si>
  <si>
    <t>MIAA893017</t>
  </si>
  <si>
    <t>COAA807028</t>
  </si>
  <si>
    <t>OLGIATE C./V.DELLA REPUBBLICA</t>
  </si>
  <si>
    <t>NAAA8BP01T</t>
  </si>
  <si>
    <t>PORTICI I.C. 3 - VIA LAGNO</t>
  </si>
  <si>
    <t>TVMM854015</t>
  </si>
  <si>
    <t>SMS COSMO VITTORIO V.(IC 2)</t>
  </si>
  <si>
    <t>BSEE860024</t>
  </si>
  <si>
    <t>TRENZANO FRAZ.COSSIRANO</t>
  </si>
  <si>
    <t>NAIC8FA00C</t>
  </si>
  <si>
    <t>MELITO 1 - TEN. L. MAURIELLO</t>
  </si>
  <si>
    <t>NAAA8FA019</t>
  </si>
  <si>
    <t>NAEE8G0019</t>
  </si>
  <si>
    <t>CEEE8BE08R</t>
  </si>
  <si>
    <t>ROCCAMONFINA FONTANAFREDDA-D.D.</t>
  </si>
  <si>
    <t>RCMM83204C</t>
  </si>
  <si>
    <t>P.V.EMANUELE-S.CRISTINA ASPR.-</t>
  </si>
  <si>
    <t>LTIC820002</t>
  </si>
  <si>
    <t>L.DA VINCI DI S. FELICE CIRCEO</t>
  </si>
  <si>
    <t>LTMM820013</t>
  </si>
  <si>
    <t>SC. MEDIA L.DA VINCI S.FELICE</t>
  </si>
  <si>
    <t>CTIC86700Q</t>
  </si>
  <si>
    <t>I.C. FONTANAROSSA</t>
  </si>
  <si>
    <t>CTAA86704Q</t>
  </si>
  <si>
    <t>I.C. FONTANAROSSA - GORETTI</t>
  </si>
  <si>
    <t>AQAA83308T</t>
  </si>
  <si>
    <t>S.BENEDETTO DI BAGNO</t>
  </si>
  <si>
    <t>NUAA83001T</t>
  </si>
  <si>
    <t>IRGOLI - VIA ROMA</t>
  </si>
  <si>
    <t>SRAA80901R</t>
  </si>
  <si>
    <t>15^I.C. "PAOLO ORSI"</t>
  </si>
  <si>
    <t>TOEE18502C</t>
  </si>
  <si>
    <t>D.D. COLLEGNO-MARCONI LEUMANN</t>
  </si>
  <si>
    <t>PAAA83005P</t>
  </si>
  <si>
    <t>VIA CHIUSA ALVANI = BOMPIETRO</t>
  </si>
  <si>
    <t>GREE83301P</t>
  </si>
  <si>
    <t>VIA ROVETTA "P.PASCUCCI" GR 5</t>
  </si>
  <si>
    <t>BLEE824012</t>
  </si>
  <si>
    <t>P.DI CADORE CAP. SCUOLA NUOVA</t>
  </si>
  <si>
    <t>CZAA86702A</t>
  </si>
  <si>
    <t>PL. CASCIOLINO- CZ - IC VIVALDI</t>
  </si>
  <si>
    <t>APEE81004G</t>
  </si>
  <si>
    <t>VILLA S. CLAUDIO</t>
  </si>
  <si>
    <t>VIAA86003N</t>
  </si>
  <si>
    <t>SAEE836018</t>
  </si>
  <si>
    <t>CAPRECANO</t>
  </si>
  <si>
    <t>VIA MENOTTI</t>
  </si>
  <si>
    <t>CHMM80601Q</t>
  </si>
  <si>
    <t>PRMM700014</t>
  </si>
  <si>
    <t>ISTITUTI PENITENZIARI DI PARMA</t>
  </si>
  <si>
    <t>GEIC85100E</t>
  </si>
  <si>
    <t>I.C. SAMPIERDARENA</t>
  </si>
  <si>
    <t>RMIC8FT003</t>
  </si>
  <si>
    <t>I.C. LARGO ORIANI</t>
  </si>
  <si>
    <t>SAIC8B000L</t>
  </si>
  <si>
    <t>I.C. CAVA D.T. "DON BOSCO"</t>
  </si>
  <si>
    <t>SAMM8B001N</t>
  </si>
  <si>
    <t>CAVA D.T. DON BOSCO - PASSIANO</t>
  </si>
  <si>
    <t>CBEE84801A</t>
  </si>
  <si>
    <t>"S.D'ACQUISTO"</t>
  </si>
  <si>
    <t>ANIC80700X</t>
  </si>
  <si>
    <t>FILOTTRANO "BELTRAMI"</t>
  </si>
  <si>
    <t>ANAA807051</t>
  </si>
  <si>
    <t>FILOTTRANO - "ARCOBALENO"</t>
  </si>
  <si>
    <t>NUSD01601Q</t>
  </si>
  <si>
    <t>LICEO ARTISTICO "MARIO DELITALA" LANUSEI</t>
  </si>
  <si>
    <t>BNIC83800C</t>
  </si>
  <si>
    <t>IC "F.DE SANCTIS" MOIANO</t>
  </si>
  <si>
    <t>BNAA838019</t>
  </si>
  <si>
    <t>MOIANO "CAP."</t>
  </si>
  <si>
    <t>PGAA039035</t>
  </si>
  <si>
    <t>FRAZ. PADULE</t>
  </si>
  <si>
    <t>GEEE85003V</t>
  </si>
  <si>
    <t>SCUOLA PRIMARIA "G. PASCOLI"</t>
  </si>
  <si>
    <t>MOAA84301B</t>
  </si>
  <si>
    <t>"H.CHRISTIAN ANDERSEN" MODENA</t>
  </si>
  <si>
    <t>REEE83905E</t>
  </si>
  <si>
    <t>CNEE81606Q</t>
  </si>
  <si>
    <t>CAMERANA - FRAZ. CONTRADA</t>
  </si>
  <si>
    <t>BSIC82400T</t>
  </si>
  <si>
    <t>I.C. DI LONATO UGO DA COMO</t>
  </si>
  <si>
    <t>BSAA82404T</t>
  </si>
  <si>
    <t>SCUOLA INFANZIA MAGUZZANO</t>
  </si>
  <si>
    <t>TRAA823069</t>
  </si>
  <si>
    <t>CANONICA (I.C. ORVIETO-BASCHI)</t>
  </si>
  <si>
    <t>SSAA052102</t>
  </si>
  <si>
    <t>OLBIA - VIA VERONESE</t>
  </si>
  <si>
    <t>MTEE828018</t>
  </si>
  <si>
    <t>SCUOLA PRIMARIA EX 2 CIRCOLO</t>
  </si>
  <si>
    <t>SREE840012</t>
  </si>
  <si>
    <t>G.A. COSTANZO - MELILLI (SR)</t>
  </si>
  <si>
    <t>SAEE178007</t>
  </si>
  <si>
    <t>SAAA178035</t>
  </si>
  <si>
    <t>MIEE8BB01A</t>
  </si>
  <si>
    <t>A.DIAZ - MILANO</t>
  </si>
  <si>
    <t>PNAA834036</t>
  </si>
  <si>
    <t>SACILE-S.GIOVANNI TEMP."RODARI"</t>
  </si>
  <si>
    <t>LOCT70000X</t>
  </si>
  <si>
    <t>CENTRO TERRITORIALE PERMANENTE N. 1</t>
  </si>
  <si>
    <t>MIIC8E600B</t>
  </si>
  <si>
    <t>I.C. MOLINO VECCHIO-GORGONZOLA</t>
  </si>
  <si>
    <t>MIMM8E601C</t>
  </si>
  <si>
    <t>MOLINO VECCHIO - GORGONZOLA</t>
  </si>
  <si>
    <t>VIA UMBRIA</t>
  </si>
  <si>
    <t>ALEE829029</t>
  </si>
  <si>
    <t>NOVI LIGURE "G.PASCOLI"</t>
  </si>
  <si>
    <t>FGMM84401V</t>
  </si>
  <si>
    <t>ALESSANDRO DE BONIS</t>
  </si>
  <si>
    <t>LEEE82802D</t>
  </si>
  <si>
    <t>BAEE817028</t>
  </si>
  <si>
    <t>C.DEL PRETE - 20 CD BARI</t>
  </si>
  <si>
    <t>NAIC855005</t>
  </si>
  <si>
    <t>STRIANO I.C. D'AVINO</t>
  </si>
  <si>
    <t>NAAA855023</t>
  </si>
  <si>
    <t>MIMM8FE017</t>
  </si>
  <si>
    <t>FERMI - BINASCO</t>
  </si>
  <si>
    <t>MNMM80301C</t>
  </si>
  <si>
    <t>CASTEL GOFFREDO "VIRGILIO"</t>
  </si>
  <si>
    <t>NAEE8GH032</t>
  </si>
  <si>
    <t>I.C. SAN ROCCO - PLESSO CESINA</t>
  </si>
  <si>
    <t>CZMM83903B</t>
  </si>
  <si>
    <t>SM CARAFFA-IC "SABATINI" BORGIA</t>
  </si>
  <si>
    <t>CAMM84101X</t>
  </si>
  <si>
    <t>G. DELEDDA (SAN SPERATE)</t>
  </si>
  <si>
    <t>ROAA807049</t>
  </si>
  <si>
    <t>CEREGNANO</t>
  </si>
  <si>
    <t>TPAA829041</t>
  </si>
  <si>
    <t>SCUOLA INFANZIA "MONTEROSE"</t>
  </si>
  <si>
    <t>NAIS13200D</t>
  </si>
  <si>
    <t>I.S STRIANO-TERZIGNO</t>
  </si>
  <si>
    <t>NARH13201N</t>
  </si>
  <si>
    <t>IST. ALBERGHIERO DI STRIANO</t>
  </si>
  <si>
    <t>TORC054518</t>
  </si>
  <si>
    <t>I.I.S. C.I. GIULIO SERALE</t>
  </si>
  <si>
    <t>MTMM83302Q</t>
  </si>
  <si>
    <t>GROTTOLE</t>
  </si>
  <si>
    <t>VIA NAZIONALE 98</t>
  </si>
  <si>
    <t>PAEE8AD01T</t>
  </si>
  <si>
    <t>I.C. LOMBARDO RADICE</t>
  </si>
  <si>
    <t>MBIC8AM00E</t>
  </si>
  <si>
    <t>IC FILIPPO DE PISIS/BRUGHERIO</t>
  </si>
  <si>
    <t>LEIC840001</t>
  </si>
  <si>
    <t>I.C. "VITTORIO BODINI"</t>
  </si>
  <si>
    <t>LEMM840012</t>
  </si>
  <si>
    <t>"V.GRAMSCI" - MONTERONI P.2</t>
  </si>
  <si>
    <t>MBEE8F5026</t>
  </si>
  <si>
    <t>S. MAURO - LISSONE</t>
  </si>
  <si>
    <t>MOTD00402B</t>
  </si>
  <si>
    <t>MEEE83206V</t>
  </si>
  <si>
    <t>VVAA815028</t>
  </si>
  <si>
    <t>RIONE SAN NICOLA</t>
  </si>
  <si>
    <t>BGPC07000D</t>
  </si>
  <si>
    <t>LICEO LINGUISTICO "CESARE BATTISTI"</t>
  </si>
  <si>
    <t>TEAA82104X</t>
  </si>
  <si>
    <t>RCEE82905P</t>
  </si>
  <si>
    <t>RIACE MARINA</t>
  </si>
  <si>
    <t>MNCT70200C</t>
  </si>
  <si>
    <t>CTP VIADANA</t>
  </si>
  <si>
    <t>AVIC88200P</t>
  </si>
  <si>
    <t>I.C. SAN TOMMASO D'AQUINO</t>
  </si>
  <si>
    <t>AVAA88204P</t>
  </si>
  <si>
    <t>CARPIGNANO</t>
  </si>
  <si>
    <t>CSEE8AG02P</t>
  </si>
  <si>
    <t>CORIGLIANO IC GUIDI</t>
  </si>
  <si>
    <t>MSAA81501T</t>
  </si>
  <si>
    <t>CARRARA GIAMPAOLI</t>
  </si>
  <si>
    <t>SOAA81903A</t>
  </si>
  <si>
    <t>G. SEGANTINI - SONDRIO</t>
  </si>
  <si>
    <t>MBTD04201R</t>
  </si>
  <si>
    <t>ISTITUTO TECNICO A.F.M. IRIS VERSARI</t>
  </si>
  <si>
    <t>BAAA85601L</t>
  </si>
  <si>
    <t>TEN.LUSITO</t>
  </si>
  <si>
    <t>SAIS03400P</t>
  </si>
  <si>
    <t>" BESTA - GLORIOSI"</t>
  </si>
  <si>
    <t>SATD034011</t>
  </si>
  <si>
    <t>"F. BESTA"</t>
  </si>
  <si>
    <t>MOMM06800X</t>
  </si>
  <si>
    <t>FIORI</t>
  </si>
  <si>
    <t>PAEE88802C</t>
  </si>
  <si>
    <t>LOCALI SCUOLA MEDIA</t>
  </si>
  <si>
    <t>VIEE81408A</t>
  </si>
  <si>
    <t>"G.MARCONI" - ALONTE -</t>
  </si>
  <si>
    <t>PGEE856055</t>
  </si>
  <si>
    <t>FRAZ. FRATTICCIOLA SELV.CA</t>
  </si>
  <si>
    <t>GOMM81101N</t>
  </si>
  <si>
    <t>IN LINGUA SLOVENA</t>
  </si>
  <si>
    <t>LCIC829001</t>
  </si>
  <si>
    <t>LCEE829024</t>
  </si>
  <si>
    <t>MARESSO "ALDO MORO"</t>
  </si>
  <si>
    <t>TVMM884011</t>
  </si>
  <si>
    <t>SMS F. AMALTEO ODERZO (IC)</t>
  </si>
  <si>
    <t>PAEE8AD02V</t>
  </si>
  <si>
    <t>TVIC88000L</t>
  </si>
  <si>
    <t>IC GORGO AL MONTICANO</t>
  </si>
  <si>
    <t>TVEE88001P</t>
  </si>
  <si>
    <t>ALBINO LUCIANI - GORGO CAP.</t>
  </si>
  <si>
    <t>ISAA815066</t>
  </si>
  <si>
    <t>CERRO AL VOLTURNO</t>
  </si>
  <si>
    <t>PZEE879012</t>
  </si>
  <si>
    <t>POGGIO TRE GALLI-SINISGALLI PZ</t>
  </si>
  <si>
    <t>BGMM883016</t>
  </si>
  <si>
    <t>S.M.S."L.DA VINCI" TRESCORE</t>
  </si>
  <si>
    <t>CEIC86700D</t>
  </si>
  <si>
    <t>S.NICOLA LA STRADA-CAPOL.-D.D.-</t>
  </si>
  <si>
    <t>CEAA86702B</t>
  </si>
  <si>
    <t>PLESSO SCUOLA DELL'INFANZIA</t>
  </si>
  <si>
    <t>PZAA88902C</t>
  </si>
  <si>
    <t>VENOSA-LARGO ORFANELLE</t>
  </si>
  <si>
    <t>CBRA02101C</t>
  </si>
  <si>
    <t>IST. PROF. SERV. AGRICOLTURA E SVIL.RUR.</t>
  </si>
  <si>
    <t>RCPC02901X</t>
  </si>
  <si>
    <t>LC "IVO OLIVETI" LOCRI</t>
  </si>
  <si>
    <t>BNAA85207T</t>
  </si>
  <si>
    <t>FAICCHIO "LA SELVA"</t>
  </si>
  <si>
    <t>CAMM846013</t>
  </si>
  <si>
    <t>PIAA837035</t>
  </si>
  <si>
    <t>MIEE8CD02N</t>
  </si>
  <si>
    <t>PIOLTI DE BIANCHI GASPARA</t>
  </si>
  <si>
    <t>RMRC12201R</t>
  </si>
  <si>
    <t>COLONNA-GATTI</t>
  </si>
  <si>
    <t>UDEE85802V</t>
  </si>
  <si>
    <t>" G. CARDUCCI " UDINE</t>
  </si>
  <si>
    <t>KRAA80602T</t>
  </si>
  <si>
    <t>FONDO FARINA</t>
  </si>
  <si>
    <t>VCIC807009</t>
  </si>
  <si>
    <t>I. C. "SERRA" CRESCENTINO</t>
  </si>
  <si>
    <t>VCAA807027</t>
  </si>
  <si>
    <t>FONTANETTO PO</t>
  </si>
  <si>
    <t>SOAA806038</t>
  </si>
  <si>
    <t>MADESIMO</t>
  </si>
  <si>
    <t>CLAA822023</t>
  </si>
  <si>
    <t>MIEE865018</t>
  </si>
  <si>
    <t>VIA MATTEOTTI - SEDRIANO</t>
  </si>
  <si>
    <t>BOAA84403B</t>
  </si>
  <si>
    <t>SCUOLA DELL'INFANZIA -CASTEL G.</t>
  </si>
  <si>
    <t>RMPC40000T</t>
  </si>
  <si>
    <t>GAIO VALERIO CATULLO</t>
  </si>
  <si>
    <t>SSVC02000X</t>
  </si>
  <si>
    <t>CTMM06700R</t>
  </si>
  <si>
    <t>SMS RAFFAELLOSANZIO-TREMESTIERI</t>
  </si>
  <si>
    <t>PRAA81002C</t>
  </si>
  <si>
    <t>SCUOLA MATERNA DI VARSI</t>
  </si>
  <si>
    <t>BLEE810014</t>
  </si>
  <si>
    <t>FRAZ. VILLAPICCOLA</t>
  </si>
  <si>
    <t>CHAA81905T</t>
  </si>
  <si>
    <t>VILLAMAGNA CAPOLUOGO</t>
  </si>
  <si>
    <t>PIEE83604G</t>
  </si>
  <si>
    <t>RMIC86600E</t>
  </si>
  <si>
    <t>CAMPAGNANO VIA B. LESEN2</t>
  </si>
  <si>
    <t>RMMM86601G</t>
  </si>
  <si>
    <t>C. LEONELLI CAMPAGNANO DI ROMA</t>
  </si>
  <si>
    <t>BLAA82001D</t>
  </si>
  <si>
    <t>CAIC87000V</t>
  </si>
  <si>
    <t>I.C. GIUSY DEVINU</t>
  </si>
  <si>
    <t>CAAA87005X</t>
  </si>
  <si>
    <t>SCUOLA MAT.OSPEDALE "BROTZU" CA</t>
  </si>
  <si>
    <t>BACT70600G</t>
  </si>
  <si>
    <t>S.M. "GIAQUINTO"</t>
  </si>
  <si>
    <t>TPEE82005R</t>
  </si>
  <si>
    <t>PLESSO "BIRGI"</t>
  </si>
  <si>
    <t>MOIS00700G</t>
  </si>
  <si>
    <t>AGOSTINO PARADISI</t>
  </si>
  <si>
    <t>MOPC00701V</t>
  </si>
  <si>
    <t>M.ALLEGRETTI</t>
  </si>
  <si>
    <t>SAMM8A701T</t>
  </si>
  <si>
    <t>SA ABB. LANZ. POS. "IC BARRA"</t>
  </si>
  <si>
    <t>COAA85001D</t>
  </si>
  <si>
    <t>MENAGGIO - INFANZIA</t>
  </si>
  <si>
    <t>CZAA87303P</t>
  </si>
  <si>
    <t>SUOR GIUSTINIANA LIA-IC TAVERNA</t>
  </si>
  <si>
    <t>PSAA03903N</t>
  </si>
  <si>
    <t>FANO S.ORSO - E. BERARDI</t>
  </si>
  <si>
    <t>PTIC81700X</t>
  </si>
  <si>
    <t>ISTITUTO COMPRENSIVO DI MONTALE</t>
  </si>
  <si>
    <t>PTAA81701R</t>
  </si>
  <si>
    <t>MONTALE CAPOLUOGO</t>
  </si>
  <si>
    <t>COAA84301A</t>
  </si>
  <si>
    <t>COMO REBBIO</t>
  </si>
  <si>
    <t>APPS01201L</t>
  </si>
  <si>
    <t>"ANTONIO ORSINI"</t>
  </si>
  <si>
    <t>BOEE855022</t>
  </si>
  <si>
    <t>PADRE OLINTO MARELLA</t>
  </si>
  <si>
    <t>LTAA82203L</t>
  </si>
  <si>
    <t>SC. MATERNA PIRANDELLO</t>
  </si>
  <si>
    <t>PSIC807006</t>
  </si>
  <si>
    <t>ACQUALAGNA - E.MATTEI</t>
  </si>
  <si>
    <t>GEMM84201R</t>
  </si>
  <si>
    <t>I.C. TEGLIA - MEDIA TEGLIA</t>
  </si>
  <si>
    <t>MIMM8FC01G</t>
  </si>
  <si>
    <t>VIA DEI GAROFANI - ROZZANO</t>
  </si>
  <si>
    <t>SSEE843011</t>
  </si>
  <si>
    <t>VIA AZUNI SORSO</t>
  </si>
  <si>
    <t>LTAA82903B</t>
  </si>
  <si>
    <t>PGAA80802B</t>
  </si>
  <si>
    <t>CASACASTALDA</t>
  </si>
  <si>
    <t>MIRC05851G</t>
  </si>
  <si>
    <t>FRISI</t>
  </si>
  <si>
    <t>POAA81301Q</t>
  </si>
  <si>
    <t>S.GIUSTO - DON MILANI</t>
  </si>
  <si>
    <t>TEAA82803N</t>
  </si>
  <si>
    <t>SCUOLA DELL'INFANZIA TORTORETO</t>
  </si>
  <si>
    <t>VIAA84002B</t>
  </si>
  <si>
    <t>IC VICENZA 3 - "AGAZZI"</t>
  </si>
  <si>
    <t>CAAA8AB05X</t>
  </si>
  <si>
    <t>SCUOLA INFANZIA LACONI</t>
  </si>
  <si>
    <t>RMEE85202Q</t>
  </si>
  <si>
    <t>AURELIO POZZI</t>
  </si>
  <si>
    <t>POEE818025</t>
  </si>
  <si>
    <t>PIZZIDIMONTE</t>
  </si>
  <si>
    <t>MCIC83000P</t>
  </si>
  <si>
    <t>"S. AGOSTINO" CIVITANOVA MARCHE</t>
  </si>
  <si>
    <t>MCAA83001G</t>
  </si>
  <si>
    <t>"F.MORVILLO"</t>
  </si>
  <si>
    <t>ATEE81509Q</t>
  </si>
  <si>
    <t>SCUOLA PRIMARIA DI VESIME</t>
  </si>
  <si>
    <t>TOAA8AE012</t>
  </si>
  <si>
    <t>I.C. PIOSSASCO I - RODARI</t>
  </si>
  <si>
    <t>AVMM87504Q</t>
  </si>
  <si>
    <t>" A. MORO "</t>
  </si>
  <si>
    <t>MIEE8DF031</t>
  </si>
  <si>
    <t>G.PIRELLI</t>
  </si>
  <si>
    <t>BNAA84903T</t>
  </si>
  <si>
    <t>TORRECUSO "COLLEPIANO"</t>
  </si>
  <si>
    <t>VAMM85002C</t>
  </si>
  <si>
    <t>E.FERMI - GERENZANO</t>
  </si>
  <si>
    <t>CSRI063015</t>
  </si>
  <si>
    <t>IPSIA RISTORAZ. TREBISACCE</t>
  </si>
  <si>
    <t>REEE81204D</t>
  </si>
  <si>
    <t>GUASTALLA CAP.</t>
  </si>
  <si>
    <t>SAAA01414T</t>
  </si>
  <si>
    <t>BARONISSI"CAPRECANO FUSARA"</t>
  </si>
  <si>
    <t>PGAA82303E</t>
  </si>
  <si>
    <t>SPELLO CAPOLUOGO VIALE POETA</t>
  </si>
  <si>
    <t>VAMM86201N</t>
  </si>
  <si>
    <t>A.FERRARIN-VENEGONO SUPERIORE</t>
  </si>
  <si>
    <t>MBEE8BS01A</t>
  </si>
  <si>
    <t>SCUOLA ELEMENTARE "D.ALIGHIERI"</t>
  </si>
  <si>
    <t>CAAA8AC04P</t>
  </si>
  <si>
    <t>SCUOLA INFANZIA SADALI- RIONE PAULI</t>
  </si>
  <si>
    <t>LEAA86902E</t>
  </si>
  <si>
    <t>"GALILEI"</t>
  </si>
  <si>
    <t>BOIC82600V</t>
  </si>
  <si>
    <t>I.C. GRANAROLO DELL'EMILIA</t>
  </si>
  <si>
    <t>MBMM8E2012</t>
  </si>
  <si>
    <t>GALILEO GALILEI CESANO MADERNO</t>
  </si>
  <si>
    <t>VAIC85500D</t>
  </si>
  <si>
    <t>I.C.BUSTO A. "N. TOMMASEO"</t>
  </si>
  <si>
    <t>VAEE85501G</t>
  </si>
  <si>
    <t>BGAA89301L</t>
  </si>
  <si>
    <t>COMUN NUOVO - SCUOLA INFANZIA</t>
  </si>
  <si>
    <t>REMM819025</t>
  </si>
  <si>
    <t>TOAA8A701N</t>
  </si>
  <si>
    <t>I.C. NICHELINO III -"A. FRANK"</t>
  </si>
  <si>
    <t>PNIC81100E</t>
  </si>
  <si>
    <t>IC FONTANAFREDDA"R.L.MONTALCINI</t>
  </si>
  <si>
    <t>PNEE81102N</t>
  </si>
  <si>
    <t>FONT.DDA-VIGONOVO"G.OBERDAN"</t>
  </si>
  <si>
    <t>LEMM8AL02P</t>
  </si>
  <si>
    <t>SEC. I GR. B. RAVENNA SANNICOLA</t>
  </si>
  <si>
    <t>MIIC8B8007</t>
  </si>
  <si>
    <t>IC TOMMASO GROSSI/MILANO</t>
  </si>
  <si>
    <t>MIMM8B8018</t>
  </si>
  <si>
    <t>MCIC818004</t>
  </si>
  <si>
    <t>ISTITUTO COMPRENSIVO COLMURANO</t>
  </si>
  <si>
    <t>MCMM818015</t>
  </si>
  <si>
    <t>VIA SETIFICIO</t>
  </si>
  <si>
    <t>LEMM853014</t>
  </si>
  <si>
    <t>ISPS012017</t>
  </si>
  <si>
    <t>LIC.SC."E.MAJORANA" ISERNIA</t>
  </si>
  <si>
    <t>LTAA80006V</t>
  </si>
  <si>
    <t>NAEE8FQ02A</t>
  </si>
  <si>
    <t>SCISCIANO OMODEO-BEETHOVEN ROSS</t>
  </si>
  <si>
    <t>TVMM826011</t>
  </si>
  <si>
    <t>SMS "CIARDI" QUINTO (IC)</t>
  </si>
  <si>
    <t>LTEE83802A</t>
  </si>
  <si>
    <t>BORGO FLORA</t>
  </si>
  <si>
    <t>CZMM84001D</t>
  </si>
  <si>
    <t>S.S. I GIRIFALCO-I.C. GIRIFALCO</t>
  </si>
  <si>
    <t>CLIC807003</t>
  </si>
  <si>
    <t>SANTA CATERINA - RESUTTANO</t>
  </si>
  <si>
    <t>CLMM807014</t>
  </si>
  <si>
    <t>S.M. G. ZANELLA-SANTA CATERINA</t>
  </si>
  <si>
    <t>NUEE86801D</t>
  </si>
  <si>
    <t>OLIENA - S. MARIA</t>
  </si>
  <si>
    <t>ATRH004017</t>
  </si>
  <si>
    <t>IST PROFESSIONALE SERV ALBERGHIERI PENNA</t>
  </si>
  <si>
    <t>CHPS02000E</t>
  </si>
  <si>
    <t>G.GALILEI DI LANCIANO</t>
  </si>
  <si>
    <t>BIRC00602L</t>
  </si>
  <si>
    <t>I.P.S.C.T.S "P. SELLA" - BIELLA</t>
  </si>
  <si>
    <t>PNEE81306D</t>
  </si>
  <si>
    <t>VITO D'ASIO-ANDUINS"L.DA VINCI"</t>
  </si>
  <si>
    <t>MEEE86705R</t>
  </si>
  <si>
    <t>ISTITUTO ANTONIANO</t>
  </si>
  <si>
    <t>ENPM021019</t>
  </si>
  <si>
    <t>ISTITUTO LINGUISTICO "MARTIN LUTER KING"</t>
  </si>
  <si>
    <t>PVMM81003V</t>
  </si>
  <si>
    <t>FEIC816003</t>
  </si>
  <si>
    <t>I.C.F.LAMBORGHINI - RENAZZO</t>
  </si>
  <si>
    <t>FEEE816037</t>
  </si>
  <si>
    <t>VIA LAMBORGHINI- BEVILACQUA</t>
  </si>
  <si>
    <t>MEEE87604E</t>
  </si>
  <si>
    <t>FRAZ. MARINA DI MONFORTE S</t>
  </si>
  <si>
    <t>MIPS041018</t>
  </si>
  <si>
    <t>C.E. GADDA</t>
  </si>
  <si>
    <t>ORAA81902G</t>
  </si>
  <si>
    <t>MEMM81601P</t>
  </si>
  <si>
    <t>FONDACHELLI FANTINA</t>
  </si>
  <si>
    <t>APAA840035</t>
  </si>
  <si>
    <t>CAP. VIALE TRENTO</t>
  </si>
  <si>
    <t>TVAA846012</t>
  </si>
  <si>
    <t>M. P. MASTENA</t>
  </si>
  <si>
    <t>VAAA869018</t>
  </si>
  <si>
    <t>SC.INF. "COLLODI"</t>
  </si>
  <si>
    <t>PIAA830018</t>
  </si>
  <si>
    <t>SC INFANZIA CHIANNI</t>
  </si>
  <si>
    <t>CAEE833012</t>
  </si>
  <si>
    <t>LEAA8AA03X</t>
  </si>
  <si>
    <t>VIA C.MAURO</t>
  </si>
  <si>
    <t>BGAA80503V</t>
  </si>
  <si>
    <t>SCUOLA INFANZIA SOLTO COLLINA</t>
  </si>
  <si>
    <t>SOLTO COLLINA</t>
  </si>
  <si>
    <t>AREE839019</t>
  </si>
  <si>
    <t>"ANTONIO CURINA"</t>
  </si>
  <si>
    <t>VIIC884007</t>
  </si>
  <si>
    <t>ISTITUTO COMPRENSIVO MAROSTICA</t>
  </si>
  <si>
    <t>VIEE88402A</t>
  </si>
  <si>
    <t>CEAA8AL045</t>
  </si>
  <si>
    <t>RODARI - INFANZIA</t>
  </si>
  <si>
    <t>CHAA83008Q</t>
  </si>
  <si>
    <t>CASALINCONTRADA CAP.</t>
  </si>
  <si>
    <t>FIIC826001</t>
  </si>
  <si>
    <t>GREVE IN CHIANTI</t>
  </si>
  <si>
    <t>FIEE826035</t>
  </si>
  <si>
    <t>"DON LORENZO MILANI" SAN POLO</t>
  </si>
  <si>
    <t>NAMM8DL01X</t>
  </si>
  <si>
    <t>2? "DE AMICIS" -DIAZ POZZUOLI</t>
  </si>
  <si>
    <t>SATD038018</t>
  </si>
  <si>
    <t>ITC "P. COMITE" MAIORI</t>
  </si>
  <si>
    <t>MEAA813024</t>
  </si>
  <si>
    <t>S.TEODORO</t>
  </si>
  <si>
    <t>ARIS00800Q</t>
  </si>
  <si>
    <t>I.I.S.S. VALDARNO</t>
  </si>
  <si>
    <t>ARTF008018</t>
  </si>
  <si>
    <t>ITT"GALILEO FERRARIS"</t>
  </si>
  <si>
    <t>UDAA818027</t>
  </si>
  <si>
    <t>"CARLO COLLODI" - MADRISIO</t>
  </si>
  <si>
    <t>PAMM81603E</t>
  </si>
  <si>
    <t>VICARI-S.ST. LERCARA</t>
  </si>
  <si>
    <t>UDEE83202P</t>
  </si>
  <si>
    <t>E. VANONI BICINICCO</t>
  </si>
  <si>
    <t>REMM839019</t>
  </si>
  <si>
    <t>CASTELNOVO MONTI "BISMANTOVA"</t>
  </si>
  <si>
    <t>RMPC07000L</t>
  </si>
  <si>
    <t>MEAA85702T</t>
  </si>
  <si>
    <t>CNAA820044</t>
  </si>
  <si>
    <t>POCAPAGLIA - CAP.</t>
  </si>
  <si>
    <t>VEIS02400C</t>
  </si>
  <si>
    <t>M.POLO-LICEO ARTISTICO</t>
  </si>
  <si>
    <t>VESL02401Q</t>
  </si>
  <si>
    <t>LICEO ARTISTICO STATALE</t>
  </si>
  <si>
    <t>RGMM80501R</t>
  </si>
  <si>
    <t>PEDALINO</t>
  </si>
  <si>
    <t>SOEE816056</t>
  </si>
  <si>
    <t>VISL01302N</t>
  </si>
  <si>
    <t>BGAA87202L</t>
  </si>
  <si>
    <t>LOCATELLO</t>
  </si>
  <si>
    <t>SSAA809029</t>
  </si>
  <si>
    <t>URI SCUOLA MATERNA STATALE</t>
  </si>
  <si>
    <t>RGAA82001P</t>
  </si>
  <si>
    <t>PALLA MAGICA</t>
  </si>
  <si>
    <t>PZMM82106E</t>
  </si>
  <si>
    <t>I GRADO CAMPOMAGGIORE</t>
  </si>
  <si>
    <t>CAMPOMAGGIORE</t>
  </si>
  <si>
    <t>RMTF08151P</t>
  </si>
  <si>
    <t>PERCORSO II LIVELLO HERTZ</t>
  </si>
  <si>
    <t>CSEE8AX01N</t>
  </si>
  <si>
    <t>S.GIOV. IN F. "ALIGHIERI" IC</t>
  </si>
  <si>
    <t>AVAA86601N</t>
  </si>
  <si>
    <t>VIA A.SCAFURI-BAIANO</t>
  </si>
  <si>
    <t>BNIC827002</t>
  </si>
  <si>
    <t>BNEE827058</t>
  </si>
  <si>
    <t>S. AGATA 2. "CAP."</t>
  </si>
  <si>
    <t>CSMM84101D</t>
  </si>
  <si>
    <t>SM SAN LUCIDO</t>
  </si>
  <si>
    <t>MIAA8A602V</t>
  </si>
  <si>
    <t>"G. PRANDI"</t>
  </si>
  <si>
    <t>CSAA8AS06E</t>
  </si>
  <si>
    <t>SANGINETO-MARINA</t>
  </si>
  <si>
    <t>NAMM8CC019</t>
  </si>
  <si>
    <t>S.M. DE LAUZIERES PORTICI</t>
  </si>
  <si>
    <t>CSEE831032</t>
  </si>
  <si>
    <t>CORIGLIANO I.C. - APOLLINARA</t>
  </si>
  <si>
    <t>CSMM84203B</t>
  </si>
  <si>
    <t>SM S.LORENZO V. (IC TERRANOVA )</t>
  </si>
  <si>
    <t>PCAA805013</t>
  </si>
  <si>
    <t>MIMM8AV013</t>
  </si>
  <si>
    <t>A. MANZONI - MEDIGLIA</t>
  </si>
  <si>
    <t>VVAA81204V</t>
  </si>
  <si>
    <t>TOEE810014</t>
  </si>
  <si>
    <t>I.C. "D.M.TUROLDO" - LEOPARDI</t>
  </si>
  <si>
    <t>ISEE82602N</t>
  </si>
  <si>
    <t>FROSOLONE-S.PIETRO IN VALLE</t>
  </si>
  <si>
    <t>PDCT702006</t>
  </si>
  <si>
    <t>CTP DI PADOVA (EX IC 3 BRIOSCO)</t>
  </si>
  <si>
    <t>MNCT712003</t>
  </si>
  <si>
    <t>CTP SERMIDE</t>
  </si>
  <si>
    <t>NAIS04600E</t>
  </si>
  <si>
    <t>LICEO LUCIO ANNEO SENECA</t>
  </si>
  <si>
    <t>TOMM8CF017</t>
  </si>
  <si>
    <t>I.C. BOBBIO NOVARO - BOBBIO</t>
  </si>
  <si>
    <t>LEMM875011</t>
  </si>
  <si>
    <t>FOEE82302T</t>
  </si>
  <si>
    <t>RAOUL FOLLEREAU</t>
  </si>
  <si>
    <t>VEAA80702C</t>
  </si>
  <si>
    <t>MIIC82000L</t>
  </si>
  <si>
    <t>IC BRUNO MUNARI/ MILANO</t>
  </si>
  <si>
    <t>MIAA82001D</t>
  </si>
  <si>
    <t>TOAA8BM02T</t>
  </si>
  <si>
    <t>I.C. PINEROLO I - "ANNA FRANK"</t>
  </si>
  <si>
    <t>CZMM843055</t>
  </si>
  <si>
    <t>PALERMITI IC CHIARAVALLE ALVARO</t>
  </si>
  <si>
    <t>VRAA872038</t>
  </si>
  <si>
    <t>PAMM01500L</t>
  </si>
  <si>
    <t>S.M.S. RAIMONDO FRANCHETTI</t>
  </si>
  <si>
    <t>AGAA81002C</t>
  </si>
  <si>
    <t>LINOSA</t>
  </si>
  <si>
    <t>BSMM81801G</t>
  </si>
  <si>
    <t>"P. DA CEMMO" - CAPO DI PONTE</t>
  </si>
  <si>
    <t>ORIC81400E</t>
  </si>
  <si>
    <t>I.C. CABRAS</t>
  </si>
  <si>
    <t>OREE81402N</t>
  </si>
  <si>
    <t>SOLANAS - CABRAS</t>
  </si>
  <si>
    <t>CABRAS</t>
  </si>
  <si>
    <t>PNEE82601A</t>
  </si>
  <si>
    <t>SPILIMBERGO "G.B.CAVEDALIS"</t>
  </si>
  <si>
    <t>PIAA83801V</t>
  </si>
  <si>
    <t>FRAZ. LA ROTTA</t>
  </si>
  <si>
    <t>TOEE8BQ02A</t>
  </si>
  <si>
    <t>I.C. CHIVASSO DASSO MAZZUCCH.</t>
  </si>
  <si>
    <t>VRTD05000T</t>
  </si>
  <si>
    <t>VIEE843035</t>
  </si>
  <si>
    <t>"G.B. CIPANI"</t>
  </si>
  <si>
    <t>RIAA823031</t>
  </si>
  <si>
    <t>FRAZ. GALLO</t>
  </si>
  <si>
    <t>RIEE80606G</t>
  </si>
  <si>
    <t>FEEE80706G</t>
  </si>
  <si>
    <t>"BRUNO CIARI"-COCOMARO DI CONA</t>
  </si>
  <si>
    <t>ISAA82611V</t>
  </si>
  <si>
    <t>ROCCAMANDOLFI CAPOLUOGO</t>
  </si>
  <si>
    <t>ROCCAMANDOLFI</t>
  </si>
  <si>
    <t>CEAA86701A</t>
  </si>
  <si>
    <t>S.NICOLA LA S.-V.EUROPA S.EL.DD</t>
  </si>
  <si>
    <t>LTIS01600E</t>
  </si>
  <si>
    <t>LTRA01650V</t>
  </si>
  <si>
    <t>IPA SAN BENEDETTO SERALE</t>
  </si>
  <si>
    <t>NAEE346003</t>
  </si>
  <si>
    <t>GIUGLIANO 5</t>
  </si>
  <si>
    <t>NAEE346014</t>
  </si>
  <si>
    <t>GIUGLIANO 5 - CAMPOPANNONE</t>
  </si>
  <si>
    <t>PAAA8AF03A</t>
  </si>
  <si>
    <t>ISEE82203B</t>
  </si>
  <si>
    <t>ISERNIA S. LEUCIO</t>
  </si>
  <si>
    <t>MNAA834043</t>
  </si>
  <si>
    <t>BONDANELLO "COLLODI"</t>
  </si>
  <si>
    <t>METD08050Q</t>
  </si>
  <si>
    <t>ITET "E. FERMI" ECON. E TECN. (SERALE)</t>
  </si>
  <si>
    <t>LITF011509</t>
  </si>
  <si>
    <t>ITI PACINOTTI (CORSO SERALE)</t>
  </si>
  <si>
    <t>AQAA835038</t>
  </si>
  <si>
    <t>"DON ANTONIO DI NELLO"</t>
  </si>
  <si>
    <t>CTTF04301X</t>
  </si>
  <si>
    <t>ITI G.MARCONI</t>
  </si>
  <si>
    <t>BOIS00800D</t>
  </si>
  <si>
    <t>I.I.S. J.M. KEYNES</t>
  </si>
  <si>
    <t>CRIC824007</t>
  </si>
  <si>
    <t>IC CREMONA DUE</t>
  </si>
  <si>
    <t>MEMM885015</t>
  </si>
  <si>
    <t>" MARCONI " S. AGATA MILITELLO</t>
  </si>
  <si>
    <t>PZEE84803C</t>
  </si>
  <si>
    <t>LAURIA SUPERIORE "MARCONI"</t>
  </si>
  <si>
    <t>PGAA85001R</t>
  </si>
  <si>
    <t>INFANZIA BEVAGNA</t>
  </si>
  <si>
    <t>RMAA8FC032</t>
  </si>
  <si>
    <t>VIA CALIMERA</t>
  </si>
  <si>
    <t>VATA00801X</t>
  </si>
  <si>
    <t>SSEE83302B</t>
  </si>
  <si>
    <t>MONETA - LA MADDALENA</t>
  </si>
  <si>
    <t>MOAA803022</t>
  </si>
  <si>
    <t>ANNA FRANK - POLINAGO</t>
  </si>
  <si>
    <t>TOAA8BU051</t>
  </si>
  <si>
    <t>I.C. CALUSO -"FERRO"VILLAREGGIA</t>
  </si>
  <si>
    <t>KREE806012</t>
  </si>
  <si>
    <t>CAAA83301R</t>
  </si>
  <si>
    <t>SCUOLA INFANZIA VILLASIMIUS</t>
  </si>
  <si>
    <t>SRAA83404L</t>
  </si>
  <si>
    <t>AGEE850013</t>
  </si>
  <si>
    <t>GEAA84202N</t>
  </si>
  <si>
    <t>S.MAT. - A.CAPITINI -</t>
  </si>
  <si>
    <t>BRAA811048</t>
  </si>
  <si>
    <t>SCUOLA DELL'INFANZIA "GIOVANNI XXIII"</t>
  </si>
  <si>
    <t>MNEE818017</t>
  </si>
  <si>
    <t>MOAA03602A</t>
  </si>
  <si>
    <t>"SERGIO NERI" - FORMIGINE</t>
  </si>
  <si>
    <t>CTEE8AZ04G</t>
  </si>
  <si>
    <t>TREPUNTI</t>
  </si>
  <si>
    <t>BAAA85504X</t>
  </si>
  <si>
    <t>"GAGLIARDI-GADALETA" 1 CD MOLFE</t>
  </si>
  <si>
    <t>AGAA82904G</t>
  </si>
  <si>
    <t>BSEE8AE059</t>
  </si>
  <si>
    <t>SCUOLA PRIMARIA LAVENONE</t>
  </si>
  <si>
    <t>CZEE85804V</t>
  </si>
  <si>
    <t>A. GIGLIO IC MATERDOMINI</t>
  </si>
  <si>
    <t>SVMM80602Q</t>
  </si>
  <si>
    <t>I GR. ORTOVERO</t>
  </si>
  <si>
    <t>VRIS016005</t>
  </si>
  <si>
    <t>"L. CALABRESE - P. LEVI"</t>
  </si>
  <si>
    <t>VRPS01601G</t>
  </si>
  <si>
    <t>MSEE81904D</t>
  </si>
  <si>
    <t>ORTOLA (IC ALFIERI-BERTAGNINI)</t>
  </si>
  <si>
    <t>CTMM10300P</t>
  </si>
  <si>
    <t>SMS N. MARTOGLIO - BELPASSO</t>
  </si>
  <si>
    <t>AGEE863026</t>
  </si>
  <si>
    <t>FIIC824009</t>
  </si>
  <si>
    <t>FIEE82401B</t>
  </si>
  <si>
    <t>FERDINANDO PAOLIERI-IMPRUNETA</t>
  </si>
  <si>
    <t>BARH024501</t>
  </si>
  <si>
    <t>IPSSEOA ALBEROBELLO SERALE</t>
  </si>
  <si>
    <t>MIAA8BL022</t>
  </si>
  <si>
    <t>"E. DE AMICIS"SEGGIANO</t>
  </si>
  <si>
    <t>CSSL07101Q</t>
  </si>
  <si>
    <t>LICEO ARTISTICO ROSSANO</t>
  </si>
  <si>
    <t>NAAA8EU016</t>
  </si>
  <si>
    <t>I.C.MAURO MITILINI</t>
  </si>
  <si>
    <t>LTEE854028</t>
  </si>
  <si>
    <t>MONS. S.FEDELE (CAPOLUOGO)</t>
  </si>
  <si>
    <t>RMIC854008</t>
  </si>
  <si>
    <t>I.C. "ARISTIDE LEONORI"</t>
  </si>
  <si>
    <t>RMEE85401A</t>
  </si>
  <si>
    <t>I. C. "ARISTIDE LEONORI"</t>
  </si>
  <si>
    <t>NAAA8DE04E</t>
  </si>
  <si>
    <t>POMIGLIANO I.C. FALCONE CATCIRI</t>
  </si>
  <si>
    <t>CSTD05000L</t>
  </si>
  <si>
    <t>ITS "G. FILANGIERI" TREBISACCE</t>
  </si>
  <si>
    <t>MBIS106008</t>
  </si>
  <si>
    <t>RCEE846018</t>
  </si>
  <si>
    <t>CAPOLUOGO S. F. DELLA SCALA</t>
  </si>
  <si>
    <t>PVEE807012</t>
  </si>
  <si>
    <t>VALLE LOMELLINA G. LASAGNA</t>
  </si>
  <si>
    <t>FIIS01700A</t>
  </si>
  <si>
    <t>IS LEONARDO DA VINCI</t>
  </si>
  <si>
    <t>TAIC824001</t>
  </si>
  <si>
    <t>I.C. "F. SURICO"</t>
  </si>
  <si>
    <t>TAAA82403X</t>
  </si>
  <si>
    <t>RARC070509</t>
  </si>
  <si>
    <t>CORSO SERALE MANUT. E ASS. TEC.CALLEGARI</t>
  </si>
  <si>
    <t>TATE04201C</t>
  </si>
  <si>
    <t>P.SSA MARIA PIA</t>
  </si>
  <si>
    <t>VIA CASTIGLIONE</t>
  </si>
  <si>
    <t>BOEE82403B</t>
  </si>
  <si>
    <t>LAGARO EE</t>
  </si>
  <si>
    <t>RMEE89003G</t>
  </si>
  <si>
    <t>TIVOLI - G. RODARI</t>
  </si>
  <si>
    <t>BOAA85501Q</t>
  </si>
  <si>
    <t>INF. PADRE OLINTO MARELLA</t>
  </si>
  <si>
    <t>CEEE87602B</t>
  </si>
  <si>
    <t>ARAA817017</t>
  </si>
  <si>
    <t>CASTELFRANCO DI SOPRA</t>
  </si>
  <si>
    <t>FORH00250A</t>
  </si>
  <si>
    <t>I.P.ALB. "ARTUSI" SERALE</t>
  </si>
  <si>
    <t>BAIS042002</t>
  </si>
  <si>
    <t>BAAA83403T</t>
  </si>
  <si>
    <t>VIA CARLO ALBERTO</t>
  </si>
  <si>
    <t>TVEE876035</t>
  </si>
  <si>
    <t>G. MARCONI - CATENA</t>
  </si>
  <si>
    <t>CNAA859028</t>
  </si>
  <si>
    <t>CEIC8AM001</t>
  </si>
  <si>
    <t>I.C. GRAZZANISE</t>
  </si>
  <si>
    <t>VVEE80701D</t>
  </si>
  <si>
    <t>CAPOLUOGO (FABRIZIA)</t>
  </si>
  <si>
    <t>CTIC860001</t>
  </si>
  <si>
    <t>IC F.DE ROBERTO -ZAFFERANA</t>
  </si>
  <si>
    <t>CTAA86002V</t>
  </si>
  <si>
    <t>PISANO</t>
  </si>
  <si>
    <t>VTEE80902G</t>
  </si>
  <si>
    <t>INNOCENZI RENZO</t>
  </si>
  <si>
    <t>GEIC81900P</t>
  </si>
  <si>
    <t>I.C. BUSALLA</t>
  </si>
  <si>
    <t>GEMM81901Q</t>
  </si>
  <si>
    <t>SEC. I GRADO "VITO SCAFIDI"</t>
  </si>
  <si>
    <t>COAA85602D</t>
  </si>
  <si>
    <t>ERBA "BINDELLA"</t>
  </si>
  <si>
    <t>NAPM010006</t>
  </si>
  <si>
    <t>LICEO STATALE E.P. FONSECA</t>
  </si>
  <si>
    <t>RMAA8CE01Q</t>
  </si>
  <si>
    <t>LABICO - C.U.</t>
  </si>
  <si>
    <t>CNRI00250P</t>
  </si>
  <si>
    <t>SAVIGLIANO"MARCONI"SERALE</t>
  </si>
  <si>
    <t>CNMM848011</t>
  </si>
  <si>
    <t>CUNEO OLTRESTURA "F.CENTRO"</t>
  </si>
  <si>
    <t>CSAA88405B</t>
  </si>
  <si>
    <t>ACRI - SERRALONGA</t>
  </si>
  <si>
    <t>PGAA868034</t>
  </si>
  <si>
    <t>VIA F.COPERTE/MONTESSORI M.MONT</t>
  </si>
  <si>
    <t>MNPS007019</t>
  </si>
  <si>
    <t>LS E.SANFELICE</t>
  </si>
  <si>
    <t>COEE833011</t>
  </si>
  <si>
    <t>UGGIATE TREVANO</t>
  </si>
  <si>
    <t>BOAA81901L</t>
  </si>
  <si>
    <t>BENEDETTO XIV</t>
  </si>
  <si>
    <t>SAEE06200R</t>
  </si>
  <si>
    <t>SAEE062074</t>
  </si>
  <si>
    <t>S.CATERINA</t>
  </si>
  <si>
    <t>MBEE84603T</t>
  </si>
  <si>
    <t>SCUOLA PRIMARIA L. CADORNA</t>
  </si>
  <si>
    <t>RNEE01500N</t>
  </si>
  <si>
    <t>CIRCOLO DIDATTICO 6 RIMINI</t>
  </si>
  <si>
    <t>RNAA01503G</t>
  </si>
  <si>
    <t>ALBERO DEI BAMBINI(6CIRCOLO RN)</t>
  </si>
  <si>
    <t>BSAA851013</t>
  </si>
  <si>
    <t>SCUOLA DELL'INFANZIA DI PAITONE</t>
  </si>
  <si>
    <t>VITD05000D</t>
  </si>
  <si>
    <t>ITET "LUIGI EINAUDI"</t>
  </si>
  <si>
    <t>BOAA82601Q</t>
  </si>
  <si>
    <t>ANGELA FRESU</t>
  </si>
  <si>
    <t>APAA832014</t>
  </si>
  <si>
    <t>DON LUIGI GIUSSANI</t>
  </si>
  <si>
    <t>FGPS210002</t>
  </si>
  <si>
    <t>LICEO "RISPOLI-TONDI"</t>
  </si>
  <si>
    <t>VRMM857018</t>
  </si>
  <si>
    <t>NOGARA - "F. CIPRIANI"</t>
  </si>
  <si>
    <t>RMEE8DL032</t>
  </si>
  <si>
    <t>VIA VARSAVIA</t>
  </si>
  <si>
    <t>BNEE83404A</t>
  </si>
  <si>
    <t>GERI02000N</t>
  </si>
  <si>
    <t>IPSIA A. ODERO</t>
  </si>
  <si>
    <t>RNAA811015</t>
  </si>
  <si>
    <t>SAN LEO CAP.GO (IC NOVAFELTRIA)</t>
  </si>
  <si>
    <t>CZEE82505L</t>
  </si>
  <si>
    <t>NOCERA TERINESE -CAPOLUOGO</t>
  </si>
  <si>
    <t>IMAA812018</t>
  </si>
  <si>
    <t>RMAA8EK02E</t>
  </si>
  <si>
    <t>A.SANTORO</t>
  </si>
  <si>
    <t>MEMM877038</t>
  </si>
  <si>
    <t>ROCCA DI CAPRILEONE</t>
  </si>
  <si>
    <t>POEE80601T</t>
  </si>
  <si>
    <t>"NAZARIO SAURO"</t>
  </si>
  <si>
    <t>SSAA80803E</t>
  </si>
  <si>
    <t>RNEE81704C</t>
  </si>
  <si>
    <t>TOTI (IC CENTRO STORICO)</t>
  </si>
  <si>
    <t>LIMM80301A</t>
  </si>
  <si>
    <t>PGPS002015</t>
  </si>
  <si>
    <t>L.SCIENTIFICO-LINGUISTICO "R. CASIMIRI"</t>
  </si>
  <si>
    <t>BLAA830036</t>
  </si>
  <si>
    <t>VIA DEL PIAVE "A. CAIROLI"</t>
  </si>
  <si>
    <t>KRMM81704E</t>
  </si>
  <si>
    <t>S.M.VERZINO</t>
  </si>
  <si>
    <t>RMAA8GZ02E</t>
  </si>
  <si>
    <t>TOAA88902L</t>
  </si>
  <si>
    <t>IC. MONCAL. - S. PIETRO P. PAN</t>
  </si>
  <si>
    <t>PRRH006028</t>
  </si>
  <si>
    <t>MAGNAGHI PARMA</t>
  </si>
  <si>
    <t>FETD08000Q</t>
  </si>
  <si>
    <t>ITC E PER P.A. CLE "V.BACHELET" - FE</t>
  </si>
  <si>
    <t>MSAA81002Q</t>
  </si>
  <si>
    <t>LICCIANA MONTI</t>
  </si>
  <si>
    <t>SAAA8AX01N</t>
  </si>
  <si>
    <t>CAEE87803N</t>
  </si>
  <si>
    <t>SOLEMINIS</t>
  </si>
  <si>
    <t>MEAA85203Q</t>
  </si>
  <si>
    <t>CATTAFI</t>
  </si>
  <si>
    <t>PASD02202R</t>
  </si>
  <si>
    <t>FGAA85803P</t>
  </si>
  <si>
    <t>VREE88001A</t>
  </si>
  <si>
    <t>FRACCAROLI A.-VR 09 VALDONEGA</t>
  </si>
  <si>
    <t>UDAA841028</t>
  </si>
  <si>
    <t>PIETRO BENEDETTI</t>
  </si>
  <si>
    <t>LTMM82702V</t>
  </si>
  <si>
    <t>SMS CAIO TITINO DE MAGISTRIS</t>
  </si>
  <si>
    <t>TVEE83503V</t>
  </si>
  <si>
    <t>G.PASCOLI - SCANDOLARA</t>
  </si>
  <si>
    <t>CLRI00650B</t>
  </si>
  <si>
    <t>CORSO SERALE M.A.T. "FERMI"</t>
  </si>
  <si>
    <t>ALIC83400N</t>
  </si>
  <si>
    <t>TORTONA "A" - IST. COMPR.</t>
  </si>
  <si>
    <t>ALEE83403T</t>
  </si>
  <si>
    <t>"C.SO ROMITA" - TORTONA</t>
  </si>
  <si>
    <t>BSRC016023</t>
  </si>
  <si>
    <t>PRIMO LEVI SEZ. IST. PROF.LE SERVIZI</t>
  </si>
  <si>
    <t>CLEE70003G</t>
  </si>
  <si>
    <t>ISTITUTO PENALE PER MINORENNI</t>
  </si>
  <si>
    <t>PIAA830029</t>
  </si>
  <si>
    <t>SC INFANZIA CEVOLI</t>
  </si>
  <si>
    <t>NAEE8FY019</t>
  </si>
  <si>
    <t>T.ANNUNZIATA I.C. G. LEOPARDI</t>
  </si>
  <si>
    <t>BSPS01000D</t>
  </si>
  <si>
    <t>CALINI</t>
  </si>
  <si>
    <t>LUIC84700D</t>
  </si>
  <si>
    <t>LUCCA 6</t>
  </si>
  <si>
    <t>LUEE84704P</t>
  </si>
  <si>
    <t>"L. FORNACIARI"</t>
  </si>
  <si>
    <t>CHAA817056</t>
  </si>
  <si>
    <t>SCUOLA INFANZIA MONTAZZOLI</t>
  </si>
  <si>
    <t>PVAA820039</t>
  </si>
  <si>
    <t>VELLEZZO BELLINI FR. GIOVENZANO</t>
  </si>
  <si>
    <t>RMAA8BJ02V</t>
  </si>
  <si>
    <t>PIEE824016</t>
  </si>
  <si>
    <t>TABARRINI</t>
  </si>
  <si>
    <t>CHEE81902X</t>
  </si>
  <si>
    <t>LUAA830055</t>
  </si>
  <si>
    <t>FGAA819012</t>
  </si>
  <si>
    <t>VIA GIORDANO</t>
  </si>
  <si>
    <t>RMAA8AT031</t>
  </si>
  <si>
    <t>CREE82303G</t>
  </si>
  <si>
    <t>"G. MORI" (STAGNO LOMBARDO)</t>
  </si>
  <si>
    <t>NUCT70100T</t>
  </si>
  <si>
    <t>CTP TORTOLI</t>
  </si>
  <si>
    <t>RMAA8AK035</t>
  </si>
  <si>
    <t>PALOMBARA C.U.</t>
  </si>
  <si>
    <t>AQAA848029</t>
  </si>
  <si>
    <t>SCUOLA INFANZIA C. MASTROPIETRO</t>
  </si>
  <si>
    <t>BLEE82603Q</t>
  </si>
  <si>
    <t>SCUOLA PRIMARIA FALCADE</t>
  </si>
  <si>
    <t>PSAA83404E</t>
  </si>
  <si>
    <t>PERGOLA - SERRA S. ABBONDIO</t>
  </si>
  <si>
    <t>TOAA18506B</t>
  </si>
  <si>
    <t>COLLEGNO - V. RISORGIMENTO</t>
  </si>
  <si>
    <t>NAIS01600P</t>
  </si>
  <si>
    <t>POLISPECIALISTICO "SAN PAOLO"</t>
  </si>
  <si>
    <t>NATD016033</t>
  </si>
  <si>
    <t>TURISTICO E A.F.M. - MASSA LUBRENSE</t>
  </si>
  <si>
    <t>NUAA86701C</t>
  </si>
  <si>
    <t>SINDIA - VIA DELLA RESISTENZA</t>
  </si>
  <si>
    <t>SINDIA</t>
  </si>
  <si>
    <t>CTEE85502L</t>
  </si>
  <si>
    <t>VALVERDE - S.ANNA</t>
  </si>
  <si>
    <t>NAIC8E5005</t>
  </si>
  <si>
    <t>NA - I.C. 87 PERTINI-DON GUANEL</t>
  </si>
  <si>
    <t>NAMM8E5016</t>
  </si>
  <si>
    <t>NA IC 87 PERTINI - DON GUANELLA</t>
  </si>
  <si>
    <t>TOIC874001</t>
  </si>
  <si>
    <t>I.C. VINOVO</t>
  </si>
  <si>
    <t>TOAA87401T</t>
  </si>
  <si>
    <t>LERH021519</t>
  </si>
  <si>
    <t>CORSO SERALE IPSAR OTRANTO</t>
  </si>
  <si>
    <t>SRRA003015</t>
  </si>
  <si>
    <t>I.P.S.S.A.R.T. - I.P.S.A.A.</t>
  </si>
  <si>
    <t>PTMM04700R</t>
  </si>
  <si>
    <t>CPIA 1 PISTOIA</t>
  </si>
  <si>
    <t>PTCT70000B</t>
  </si>
  <si>
    <t>ANTE00401A</t>
  </si>
  <si>
    <t>ANGELINI</t>
  </si>
  <si>
    <t>BLRI001024</t>
  </si>
  <si>
    <t>I.P.S.I.A. MOBILE E ARREDAMENTO</t>
  </si>
  <si>
    <t>MIAA8AV045</t>
  </si>
  <si>
    <t>SCUOLA INFANZIA BETTOLINO</t>
  </si>
  <si>
    <t>UDIS019009</t>
  </si>
  <si>
    <t>PASCHINI - LINUSSIO</t>
  </si>
  <si>
    <t>UDPM01901R</t>
  </si>
  <si>
    <t>G. MARCHI</t>
  </si>
  <si>
    <t>SAMM8A6012</t>
  </si>
  <si>
    <t>SALERNO "TORRIONE ALTO"</t>
  </si>
  <si>
    <t>RCIC804004</t>
  </si>
  <si>
    <t>I.C. "ORAZIO LAZZARINO" GALLICO</t>
  </si>
  <si>
    <t>RCAA804088</t>
  </si>
  <si>
    <t>GALLICO PASSO CARACCIOLO</t>
  </si>
  <si>
    <t>MTAA82501G</t>
  </si>
  <si>
    <t>IMEE80304T</t>
  </si>
  <si>
    <t>S.LORENZO AL MARE</t>
  </si>
  <si>
    <t>BNEE83801E</t>
  </si>
  <si>
    <t>MIIS09700T</t>
  </si>
  <si>
    <t>I.S.I.S. A. BERNOCCHI</t>
  </si>
  <si>
    <t>MIRI09751V</t>
  </si>
  <si>
    <t>IPSIA A. BERNOCCHI (SERALE)</t>
  </si>
  <si>
    <t>CLEE831012</t>
  </si>
  <si>
    <t>RMIC8A600D</t>
  </si>
  <si>
    <t>ISTITUTO COMPRENSIVO ZAGAROLO</t>
  </si>
  <si>
    <t>RMAA8A601A</t>
  </si>
  <si>
    <t>MATERNA I.C. ZAGAROLO</t>
  </si>
  <si>
    <t>TOEE89701Q</t>
  </si>
  <si>
    <t>I.C. PIANEZZA - NINO COSTA</t>
  </si>
  <si>
    <t>NAIS134005</t>
  </si>
  <si>
    <t>IT "M.ROSSI DORIA"</t>
  </si>
  <si>
    <t>NATD13451R</t>
  </si>
  <si>
    <t>IST TECNICO SERALE " R.DORIA" MARIGLIAN</t>
  </si>
  <si>
    <t>SSEE05201R</t>
  </si>
  <si>
    <t>VIA VIGNOLA - OLBIA</t>
  </si>
  <si>
    <t>SAEE88004D</t>
  </si>
  <si>
    <t>VIBONATI - VILLAMMARE</t>
  </si>
  <si>
    <t>TPIS02600N</t>
  </si>
  <si>
    <t>I.I.S. "F. FERRARA" MAZARA DEL VALLO</t>
  </si>
  <si>
    <t>TPRI026019</t>
  </si>
  <si>
    <t>IPSIA - IPSS. "F.FERRARA" MAZARA VALLO</t>
  </si>
  <si>
    <t>TAIC85500L</t>
  </si>
  <si>
    <t>TAMM85501N</t>
  </si>
  <si>
    <t>GIOVANNI VIGESIMO TERZO</t>
  </si>
  <si>
    <t>CTEE881025</t>
  </si>
  <si>
    <t>CZMM843044</t>
  </si>
  <si>
    <t>OLIVADI -IC CHIARAVALLE ALVARO</t>
  </si>
  <si>
    <t>TOAA185049</t>
  </si>
  <si>
    <t>COLLEGNO - VIA LOMBROSO</t>
  </si>
  <si>
    <t>VAAA814025</t>
  </si>
  <si>
    <t>SC.INF."BRUNO MUNARI"</t>
  </si>
  <si>
    <t>CSEE8AE034</t>
  </si>
  <si>
    <t>S.MARCO ARGENTANO - GHIANDARO</t>
  </si>
  <si>
    <t>CZEE85201R</t>
  </si>
  <si>
    <t>CATANZARO RODARI IC PATARI- ROD</t>
  </si>
  <si>
    <t>MTTA011516</t>
  </si>
  <si>
    <t>ITAS MARCONIA CORSO SERALE</t>
  </si>
  <si>
    <t>CTAA8AT03A</t>
  </si>
  <si>
    <t>SCUOLA DELL'INFANZIA S. M. AMMA</t>
  </si>
  <si>
    <t>SPEE802056</t>
  </si>
  <si>
    <t>VARESE LIGURE CAPOLUOGO</t>
  </si>
  <si>
    <t>MBEE8AD029</t>
  </si>
  <si>
    <t>"B. MUNARI" - MONZA</t>
  </si>
  <si>
    <t>PDMM84901G</t>
  </si>
  <si>
    <t>VIGONZA "DON MILANI"</t>
  </si>
  <si>
    <t>SAAA83401B</t>
  </si>
  <si>
    <t>AMALFI CAP.</t>
  </si>
  <si>
    <t>REEE83101Q</t>
  </si>
  <si>
    <t>PRIMARIA DON MILANI - NOVELLARA</t>
  </si>
  <si>
    <t>TPIC835008</t>
  </si>
  <si>
    <t>I.C. "G.PAGOTO" ERICE</t>
  </si>
  <si>
    <t>TPAA835026</t>
  </si>
  <si>
    <t>SCUOLA INFANZIIA "G. PAOLO II"</t>
  </si>
  <si>
    <t>BOEE875027</t>
  </si>
  <si>
    <t>TOAA82001D</t>
  </si>
  <si>
    <t>I.C. SALVEMINI - MARIELE VENTRE</t>
  </si>
  <si>
    <t>LIAA075037</t>
  </si>
  <si>
    <t>CRAA80601E</t>
  </si>
  <si>
    <t>INFANZIA CAMISANO</t>
  </si>
  <si>
    <t>CAMISANO</t>
  </si>
  <si>
    <t>BSAA80202V</t>
  </si>
  <si>
    <t>SCUOLA DELL'INFANZIA PONTAGNA</t>
  </si>
  <si>
    <t>LEAA84102P</t>
  </si>
  <si>
    <t>VIA PUTIGNANO</t>
  </si>
  <si>
    <t>CAEE82301B</t>
  </si>
  <si>
    <t>VIA GIARDINI (NARCAO)</t>
  </si>
  <si>
    <t>LOEE806014</t>
  </si>
  <si>
    <t>PRIMARIA - S.STEFANO LODIGIANO</t>
  </si>
  <si>
    <t>MCMM81101A</t>
  </si>
  <si>
    <t>VIA SANT'ESUPERANZIO</t>
  </si>
  <si>
    <t>VBMM812039</t>
  </si>
  <si>
    <t>SMS "G. BORGNA"</t>
  </si>
  <si>
    <t>ANIC81600P</t>
  </si>
  <si>
    <t>"CITTADELLA - MARGHERITA HACK"</t>
  </si>
  <si>
    <t>ANEE81603V</t>
  </si>
  <si>
    <t>ANCONA "FAIANI"</t>
  </si>
  <si>
    <t>RMMM8DA017</t>
  </si>
  <si>
    <t>SMS VIA CAMPO DI CARNE SNC</t>
  </si>
  <si>
    <t>VEIS00800E</t>
  </si>
  <si>
    <t>VENDRAMIN CORNER</t>
  </si>
  <si>
    <t>VERM00801N</t>
  </si>
  <si>
    <t>GIORGIO CINI</t>
  </si>
  <si>
    <t>VBEE805037</t>
  </si>
  <si>
    <t>SCUOLA ELEMENTARE DI FORMAZZA</t>
  </si>
  <si>
    <t>RGAA801019</t>
  </si>
  <si>
    <t>TAAA81101Q</t>
  </si>
  <si>
    <t>PGEE850012</t>
  </si>
  <si>
    <t>IC. BEVAGNA CANNARA</t>
  </si>
  <si>
    <t>SAIC8AJ00T</t>
  </si>
  <si>
    <t>IST. COMPR. CAGGIANO</t>
  </si>
  <si>
    <t>SAEE8AJ032</t>
  </si>
  <si>
    <t>AULETTA CAP.</t>
  </si>
  <si>
    <t>AULETTA</t>
  </si>
  <si>
    <t>RIMM80902T</t>
  </si>
  <si>
    <t>VBIC81400T</t>
  </si>
  <si>
    <t>IC "ANNA ANTONINI" - TROBASO</t>
  </si>
  <si>
    <t>VBEE814032</t>
  </si>
  <si>
    <t>SC. ELEM. "VITTORIO BACHELET"</t>
  </si>
  <si>
    <t>BGMM88501T</t>
  </si>
  <si>
    <t>S.M.S. "F.GERVASONI" VALNEGRA</t>
  </si>
  <si>
    <t>BAAA81902P</t>
  </si>
  <si>
    <t>CORSO MAZZINI II PADIGL.</t>
  </si>
  <si>
    <t>SIMM828034</t>
  </si>
  <si>
    <t>A. DI CAMBIO 2 - COLLE VAL D'EL</t>
  </si>
  <si>
    <t>VREE84801E</t>
  </si>
  <si>
    <t>"FLORESTE MALFER"-GARDA</t>
  </si>
  <si>
    <t>TOEE8AF024</t>
  </si>
  <si>
    <t>I.C. BUTT.ERA ALTA-F. FERRIERA</t>
  </si>
  <si>
    <t>AREE81803A</t>
  </si>
  <si>
    <t>"VITTORIO FOSSOMBRONI"</t>
  </si>
  <si>
    <t>MEIC82500C</t>
  </si>
  <si>
    <t>I.C. FOSCOLO</t>
  </si>
  <si>
    <t>CZAA850065</t>
  </si>
  <si>
    <t>PL. VIA PRUNIA-IC.NICOT.COST LT</t>
  </si>
  <si>
    <t>BGIC841003</t>
  </si>
  <si>
    <t>CISANO BERGAMASCO</t>
  </si>
  <si>
    <t>BGEE841037</t>
  </si>
  <si>
    <t>PRIMARIA CISANO</t>
  </si>
  <si>
    <t>PGEE864032</t>
  </si>
  <si>
    <t>"NICHOLAS GREEN" LACUGNANO</t>
  </si>
  <si>
    <t>CZEE85803T</t>
  </si>
  <si>
    <t>GIORGIO GABER MATER DOMINI CZ</t>
  </si>
  <si>
    <t>TRIS00200A</t>
  </si>
  <si>
    <t>ORVIETO I.I.S. ART. CLASS. E PROF.LE</t>
  </si>
  <si>
    <t>SATL03401B</t>
  </si>
  <si>
    <t>"G.C. GLORIOSI"</t>
  </si>
  <si>
    <t>COEE85205E</t>
  </si>
  <si>
    <t>PCAA00205R</t>
  </si>
  <si>
    <t>VIA GREGORIO X</t>
  </si>
  <si>
    <t>CEEE8BE05N</t>
  </si>
  <si>
    <t>CONCA CAMPANIACENTRO -M.A.-</t>
  </si>
  <si>
    <t>ANEE82403T</t>
  </si>
  <si>
    <t>FALCONARA "DA VINCI"</t>
  </si>
  <si>
    <t>SREE824014</t>
  </si>
  <si>
    <t>SARA01301N</t>
  </si>
  <si>
    <t>IPSASR SALA CONSILINA</t>
  </si>
  <si>
    <t>FEEE80703C</t>
  </si>
  <si>
    <t>VIA MONTE OLIVETO-BAURA</t>
  </si>
  <si>
    <t>RMIC8GH00R</t>
  </si>
  <si>
    <t>IC VIA DELL'AEROPORTO</t>
  </si>
  <si>
    <t>RMMM8GH01T</t>
  </si>
  <si>
    <t>CECILIO SECONDO</t>
  </si>
  <si>
    <t>PDIC84200Q</t>
  </si>
  <si>
    <t>IC CURTAROLO E CAMPO S.MARTINO</t>
  </si>
  <si>
    <t>PDMM84201R</t>
  </si>
  <si>
    <t>"P.B.LONGO" DI CURTAROLO</t>
  </si>
  <si>
    <t>APAA826051</t>
  </si>
  <si>
    <t>BELMONTE PICENO</t>
  </si>
  <si>
    <t>TAEE824024</t>
  </si>
  <si>
    <t>F. SURICO</t>
  </si>
  <si>
    <t>RMTD38000R</t>
  </si>
  <si>
    <t>ROEE817023</t>
  </si>
  <si>
    <t>SAURO NAZARIO - FRAZ.RAMODIPALO</t>
  </si>
  <si>
    <t>LIMM00100P</t>
  </si>
  <si>
    <t>G.BORSI</t>
  </si>
  <si>
    <t>CTAA83901C</t>
  </si>
  <si>
    <t>SCUOLA INFANZIA VIA CATANIA</t>
  </si>
  <si>
    <t>TAAA08302Q</t>
  </si>
  <si>
    <t>COSTANTINOPOLI</t>
  </si>
  <si>
    <t>PSAA84201A</t>
  </si>
  <si>
    <t>PS TONELLI - BORGO S.MARIA</t>
  </si>
  <si>
    <t>SOMM80401P</t>
  </si>
  <si>
    <t>MAURIZIO QUADRIO- PONTE IN V.NA</t>
  </si>
  <si>
    <t>FIAA876075</t>
  </si>
  <si>
    <t>PIANEZZOLI</t>
  </si>
  <si>
    <t>AGAA80702L</t>
  </si>
  <si>
    <t>VIA ORETO</t>
  </si>
  <si>
    <t>CAPS150004</t>
  </si>
  <si>
    <t>LICEO SC. "FARCI" SEUI</t>
  </si>
  <si>
    <t>NAAA8DV02C</t>
  </si>
  <si>
    <t>POZZUOLI IC4?OSP.S.M.D GRAZIE</t>
  </si>
  <si>
    <t>SSIC834004</t>
  </si>
  <si>
    <t>ARZACHENA N. 2</t>
  </si>
  <si>
    <t>SSMM834015</t>
  </si>
  <si>
    <t>ARZACHENA 2 - FRAZ PORTO CERVO</t>
  </si>
  <si>
    <t>ARZACHENA</t>
  </si>
  <si>
    <t>MEEE8AC03A</t>
  </si>
  <si>
    <t>MILI S. PIETRO</t>
  </si>
  <si>
    <t>RMAA8DZ06V</t>
  </si>
  <si>
    <t>ARCINAZZO C. U.</t>
  </si>
  <si>
    <t>ALEE82202E</t>
  </si>
  <si>
    <t>"DON BOSCO" - BORGO S. MARTINO</t>
  </si>
  <si>
    <t>SAAA165022</t>
  </si>
  <si>
    <t>FRANCA E VINCENZO MARRA</t>
  </si>
  <si>
    <t>CNEE85802N</t>
  </si>
  <si>
    <t>LOEE81704N</t>
  </si>
  <si>
    <t>PRIMARIA DON L. MILANI - FOMBIO</t>
  </si>
  <si>
    <t>NAEE8BP024</t>
  </si>
  <si>
    <t>PORTICI I.C. 3 - DE SANCTIS</t>
  </si>
  <si>
    <t>SSAA83003Q</t>
  </si>
  <si>
    <t>SC.INFANZIA V. MONTESSORI-TELTI</t>
  </si>
  <si>
    <t>RMIC8BM00R</t>
  </si>
  <si>
    <t>MARIA CAPOZZI</t>
  </si>
  <si>
    <t>RMMM8BM01T</t>
  </si>
  <si>
    <t>FRAA820017</t>
  </si>
  <si>
    <t>TEEE821045</t>
  </si>
  <si>
    <t>PZAA87403Q</t>
  </si>
  <si>
    <t>SAN BRANCATO VIA L. DA VINCI</t>
  </si>
  <si>
    <t>RMMM86602L</t>
  </si>
  <si>
    <t>MAZZANO ROMANO</t>
  </si>
  <si>
    <t>VITD05050V</t>
  </si>
  <si>
    <t>ITET "LUIGI EINAUDI"- SERALE -BASSANO</t>
  </si>
  <si>
    <t>VBEE81602L</t>
  </si>
  <si>
    <t>SC. ELEM. "DON ITALO DE CESARE"</t>
  </si>
  <si>
    <t>VRAA86001X</t>
  </si>
  <si>
    <t>TREGNAGO CAPOLUOGO</t>
  </si>
  <si>
    <t>RMEE8BG012</t>
  </si>
  <si>
    <t>AVMM873011</t>
  </si>
  <si>
    <t>T.CAGGIANO</t>
  </si>
  <si>
    <t>TAURASI</t>
  </si>
  <si>
    <t>BRMM825017</t>
  </si>
  <si>
    <t>SMS "MILIZIA" ORIA</t>
  </si>
  <si>
    <t>CTEE82503T</t>
  </si>
  <si>
    <t>CSAA87302T</t>
  </si>
  <si>
    <t>NAAA80701L</t>
  </si>
  <si>
    <t>NA 43 - TASSO -</t>
  </si>
  <si>
    <t>RAAA81701T</t>
  </si>
  <si>
    <t>"CHARLOT"</t>
  </si>
  <si>
    <t>NAIC8DX006</t>
  </si>
  <si>
    <t>QUALIANO I.C. 2 D. BOSCO VERDI</t>
  </si>
  <si>
    <t>POAA80602N</t>
  </si>
  <si>
    <t>VITTORIA CONTINI BONACOSSI</t>
  </si>
  <si>
    <t>RNAA812044</t>
  </si>
  <si>
    <t>CASTELDELCI CAP.GO (IC PENNABI)</t>
  </si>
  <si>
    <t>MEEE8AB01C</t>
  </si>
  <si>
    <t>CARRUBARO</t>
  </si>
  <si>
    <t>FIEE870059</t>
  </si>
  <si>
    <t>CAPOLUOGO- "DE AMICIS"</t>
  </si>
  <si>
    <t>PDAA87001R</t>
  </si>
  <si>
    <t>SC. DELL'INFANZIA DI CAMBROSO</t>
  </si>
  <si>
    <t>APAA80401X</t>
  </si>
  <si>
    <t>CEMM8BA015</t>
  </si>
  <si>
    <t>SCUOLA SEC. I GRADO "G.VITALE"</t>
  </si>
  <si>
    <t>TPEE059065</t>
  </si>
  <si>
    <t>PLESSO "A.RIZZO MARINO" MAZARA</t>
  </si>
  <si>
    <t>MIPS05701T</t>
  </si>
  <si>
    <t>N. MORESCHI</t>
  </si>
  <si>
    <t>RNEE820015</t>
  </si>
  <si>
    <t>DON LORENZO MILANI-IC OSPEDALET</t>
  </si>
  <si>
    <t>VEEE84005C</t>
  </si>
  <si>
    <t>BERNARDINO ZENDRINI</t>
  </si>
  <si>
    <t>PATF011011</t>
  </si>
  <si>
    <t>M. PICONE</t>
  </si>
  <si>
    <t>VEMM86501G</t>
  </si>
  <si>
    <t>TPAA81905B</t>
  </si>
  <si>
    <t>FREE82606L</t>
  </si>
  <si>
    <t>PAIC8A1008</t>
  </si>
  <si>
    <t>I.C. LUIGI CAPUANA -PA</t>
  </si>
  <si>
    <t>PAAA8A1015</t>
  </si>
  <si>
    <t>N. TURRISI</t>
  </si>
  <si>
    <t>LUMM844013</t>
  </si>
  <si>
    <t>"DE NOBILI" S.MARIA A COLLE</t>
  </si>
  <si>
    <t>MCEE82901L</t>
  </si>
  <si>
    <t>A.GRAMSCI - G.MATTEOTTI</t>
  </si>
  <si>
    <t>LOIC80200P</t>
  </si>
  <si>
    <t>IC ANTONIO GRAMSCI DI MULAZZANO</t>
  </si>
  <si>
    <t>LOEE80203V</t>
  </si>
  <si>
    <t>PRIMARIA-F.MARMONT DU HAUT CHAM</t>
  </si>
  <si>
    <t>AQAA850029</t>
  </si>
  <si>
    <t>L'AQUILA - COPPITO</t>
  </si>
  <si>
    <t>ISIC83200T</t>
  </si>
  <si>
    <t>DON GIULIO TESTA</t>
  </si>
  <si>
    <t>ISEE83201X</t>
  </si>
  <si>
    <t>SCUOLA ELEM.VENAFRO</t>
  </si>
  <si>
    <t>ALEE82805L</t>
  </si>
  <si>
    <t>ALESSANDRIA "G.BOVIO"</t>
  </si>
  <si>
    <t>TOMM8CD01G</t>
  </si>
  <si>
    <t>I.C. BARICCO - MARITANO</t>
  </si>
  <si>
    <t>AQCT70400E</t>
  </si>
  <si>
    <t>CENTRO TERRITORIALE N. 3 SULMONA</t>
  </si>
  <si>
    <t>LTEE820014</t>
  </si>
  <si>
    <t>ALBERTO CARLO BLANC</t>
  </si>
  <si>
    <t>PAMM06400T</t>
  </si>
  <si>
    <t>SMS SCIANNA C.</t>
  </si>
  <si>
    <t>SRAA80903V</t>
  </si>
  <si>
    <t>BIAA81205R</t>
  </si>
  <si>
    <t>NATN122013</t>
  </si>
  <si>
    <t>IST. TURISTICO " DE GENNARO"</t>
  </si>
  <si>
    <t>BLMM824011</t>
  </si>
  <si>
    <t>"TIZIANO" PIEVE DI CADORE</t>
  </si>
  <si>
    <t>CSEE86405B</t>
  </si>
  <si>
    <t>BIANCHI-CENTRO</t>
  </si>
  <si>
    <t>CEMM70301P</t>
  </si>
  <si>
    <t>CARCERARIA - ARIENZO</t>
  </si>
  <si>
    <t>VVAA81504A</t>
  </si>
  <si>
    <t>SCUOLA INFANZIA SANT'ANGELO</t>
  </si>
  <si>
    <t>NUAA86003Q</t>
  </si>
  <si>
    <t>OSINI - VIA MARCONI</t>
  </si>
  <si>
    <t>NAPM023019</t>
  </si>
  <si>
    <t>LICEO POLISPECIALISTICO"GIOV.DA PROCIDA"</t>
  </si>
  <si>
    <t>RMEE8G502C</t>
  </si>
  <si>
    <t>VIA MAGLIONE</t>
  </si>
  <si>
    <t>TVIC825004</t>
  </si>
  <si>
    <t>IC CORDIGNANO "I. NIEVO"</t>
  </si>
  <si>
    <t>TVEE825016</t>
  </si>
  <si>
    <t>"G. PERUC" PINIDELLO</t>
  </si>
  <si>
    <t>ANAA80703V</t>
  </si>
  <si>
    <t>FILOTTRANO - "IL GABBIANO"</t>
  </si>
  <si>
    <t>NAEE084029</t>
  </si>
  <si>
    <t>NA 84 - ANTONIO DE CURTIS</t>
  </si>
  <si>
    <t>TVIC86500E</t>
  </si>
  <si>
    <t>IC PIEVE DEL GRAPPA</t>
  </si>
  <si>
    <t>TVMM86502L</t>
  </si>
  <si>
    <t>SMS CAVASO D.TOMBA</t>
  </si>
  <si>
    <t>GEEE850051</t>
  </si>
  <si>
    <t>PRIMARIA MARIO EMANUELLI</t>
  </si>
  <si>
    <t>MOMM84301G</t>
  </si>
  <si>
    <t>CEPS03000C</t>
  </si>
  <si>
    <t>F. QUERCIA MARCIANISE</t>
  </si>
  <si>
    <t>ANAA84404V</t>
  </si>
  <si>
    <t>BSEE86406G</t>
  </si>
  <si>
    <t>ANGOLO TERME CAP.</t>
  </si>
  <si>
    <t>MTAA82902X</t>
  </si>
  <si>
    <t>TOMM8AM02B</t>
  </si>
  <si>
    <t>I.C.CARMAGNOLAIII-VILLASTELLONE</t>
  </si>
  <si>
    <t>AGEE83804G</t>
  </si>
  <si>
    <t>PROVENZANI</t>
  </si>
  <si>
    <t>GEAA860016</t>
  </si>
  <si>
    <t>S.MAT. DI VIA BOTTINI</t>
  </si>
  <si>
    <t>VTMM80801N</t>
  </si>
  <si>
    <t>SCUOLA SEC. I GROTTE S. STEFANO</t>
  </si>
  <si>
    <t>PIIC81400D</t>
  </si>
  <si>
    <t>I.C. N.PISANO MARINA</t>
  </si>
  <si>
    <t>PIAA81403C</t>
  </si>
  <si>
    <t>FONDAZIONE STELLA MARIS</t>
  </si>
  <si>
    <t>TOIS03900T</t>
  </si>
  <si>
    <t>I.I.S. P. MARTINETTI</t>
  </si>
  <si>
    <t>TOTN039012</t>
  </si>
  <si>
    <t>MARTINETTI-TURISMO-CHIMICO MAT BIOTECN</t>
  </si>
  <si>
    <t>SVIC81900Q</t>
  </si>
  <si>
    <t>I. C. SAVONA II - S. PERTINI</t>
  </si>
  <si>
    <t>SVEE81902V</t>
  </si>
  <si>
    <t>SAVONA II - VALLORIA</t>
  </si>
  <si>
    <t>VIEE814035</t>
  </si>
  <si>
    <t>" G. PASCOLI" CAMPIGLIA DEI B.</t>
  </si>
  <si>
    <t>PGAA85602R</t>
  </si>
  <si>
    <t>SOLFAGNANO</t>
  </si>
  <si>
    <t>RCAA832026</t>
  </si>
  <si>
    <t>VARAPODIO VIA OGNISSANTI</t>
  </si>
  <si>
    <t>COEE816028</t>
  </si>
  <si>
    <t>ORSENIGO</t>
  </si>
  <si>
    <t>MIEE8FE029</t>
  </si>
  <si>
    <t>SCUOLA PRIMARIA STAT."DON BOSCO</t>
  </si>
  <si>
    <t>CNEE849063</t>
  </si>
  <si>
    <t>RODELLO - CAPOLUOGO</t>
  </si>
  <si>
    <t>RODELLO</t>
  </si>
  <si>
    <t>UDEE835037</t>
  </si>
  <si>
    <t>"G. PASCOLI"-FRAZ.PERTEGADA</t>
  </si>
  <si>
    <t>SARA010027</t>
  </si>
  <si>
    <t>I.P.S.A.S.R. BATTIPAGLIA</t>
  </si>
  <si>
    <t>NAPS13201X</t>
  </si>
  <si>
    <t>LICEO SCIENTIFICO DI TERZIGNO</t>
  </si>
  <si>
    <t>PAAA839033</t>
  </si>
  <si>
    <t>KAROL WOJTYLA</t>
  </si>
  <si>
    <t>TREE00500Q</t>
  </si>
  <si>
    <t>D.D. TERNI A. MORO</t>
  </si>
  <si>
    <t>TRAA00503N</t>
  </si>
  <si>
    <t>TERNI A.MORO - VIA RADICE</t>
  </si>
  <si>
    <t>RCRC026025</t>
  </si>
  <si>
    <t>IPSCT SEZ. ASS. I.I.S. BOCCIONI/FERMI</t>
  </si>
  <si>
    <t>PAAA839011</t>
  </si>
  <si>
    <t>CAMILLO ROMANO</t>
  </si>
  <si>
    <t>CZAA86704C</t>
  </si>
  <si>
    <t>PL. PORTO- CZ - IC VIVALDI CZ</t>
  </si>
  <si>
    <t>SAIC83800T</t>
  </si>
  <si>
    <t>IST.COMPR. BATTIPAGLIA "GATTO"</t>
  </si>
  <si>
    <t>SAEE838021</t>
  </si>
  <si>
    <t>COEE85103L</t>
  </si>
  <si>
    <t>SCUOLA ELEMENTARE "A. MANZONI"</t>
  </si>
  <si>
    <t>NUAA85403C</t>
  </si>
  <si>
    <t>TAIS03600B</t>
  </si>
  <si>
    <t>I.I.S.S. "LEONARDO DA VINCI"</t>
  </si>
  <si>
    <t>TATD036513</t>
  </si>
  <si>
    <t>I.T.C.G. "DA VINCI" SERALE</t>
  </si>
  <si>
    <t>FIAA260025</t>
  </si>
  <si>
    <t>IL PAESE DEI BALOCCHI</t>
  </si>
  <si>
    <t>GEEE85102N</t>
  </si>
  <si>
    <t>S.EL. - E.MONTALE -</t>
  </si>
  <si>
    <t>VEAA86302R</t>
  </si>
  <si>
    <t>MIEE8EQ015</t>
  </si>
  <si>
    <t>PAPA GIOVANNI XXIII -EX MANZONI</t>
  </si>
  <si>
    <t>RMEE8FT015</t>
  </si>
  <si>
    <t>CETD21000R</t>
  </si>
  <si>
    <t>I.T.S.-SETTORE EC. E TEC. "C. ANDREOZZI"</t>
  </si>
  <si>
    <t>PZTD024027</t>
  </si>
  <si>
    <t>I.T.E. "ANTONIO FALCE" BRIENZA</t>
  </si>
  <si>
    <t>FREE83204T</t>
  </si>
  <si>
    <t>GIUSEPPE GARIBALDI PRIMARIA</t>
  </si>
  <si>
    <t>GEEE84201T</t>
  </si>
  <si>
    <t>S.EL. DI VIA TEGLIA</t>
  </si>
  <si>
    <t>ORPS01101N</t>
  </si>
  <si>
    <t>LIC. SCIENT. TERRALBA</t>
  </si>
  <si>
    <t>MBEE8GA04G</t>
  </si>
  <si>
    <t>BNEE83803L</t>
  </si>
  <si>
    <t>BUCCIANO "CAP."</t>
  </si>
  <si>
    <t>GEEE859039</t>
  </si>
  <si>
    <t>S.PRIM. - N.FABRIZI</t>
  </si>
  <si>
    <t>VEPS00301T</t>
  </si>
  <si>
    <t>ETTORE MAIORANA</t>
  </si>
  <si>
    <t>TEMM821022</t>
  </si>
  <si>
    <t>SC.M."A. GASBARRINI" CIVITELLA</t>
  </si>
  <si>
    <t>MTEE83301Q</t>
  </si>
  <si>
    <t>"DON DONATO GALLUCCI"</t>
  </si>
  <si>
    <t>BAIC847001</t>
  </si>
  <si>
    <t>I.C. "MAZZINI - MODUGNO"</t>
  </si>
  <si>
    <t>BAEE847013</t>
  </si>
  <si>
    <t>"G. MAZZINI" - 3 C.D. BARI</t>
  </si>
  <si>
    <t>CLAA822045</t>
  </si>
  <si>
    <t>FIRRIO</t>
  </si>
  <si>
    <t>SSEE05202T</t>
  </si>
  <si>
    <t>SAN PANTALEO</t>
  </si>
  <si>
    <t>TOEE857019</t>
  </si>
  <si>
    <t>I.C. POIRINO - CAP.</t>
  </si>
  <si>
    <t>CSEE8AG04R</t>
  </si>
  <si>
    <t>CORIGLIANO IC GUIDI - P. CARUSO</t>
  </si>
  <si>
    <t>IMEE80402G</t>
  </si>
  <si>
    <t>AVAA848014</t>
  </si>
  <si>
    <t>VIA GIARDINI-ALTAVILLA IRPINA</t>
  </si>
  <si>
    <t>GEAA83903V</t>
  </si>
  <si>
    <t>SCUOLA INFANZIA VILLA PARODI</t>
  </si>
  <si>
    <t>MIMM8BB019</t>
  </si>
  <si>
    <t>SCUOLA MEDIA "L.BELTRAMI"</t>
  </si>
  <si>
    <t>PNAA834014</t>
  </si>
  <si>
    <t>SACILE V.LE ZANCANARO"C.COLLODI</t>
  </si>
  <si>
    <t>TVIC85200C</t>
  </si>
  <si>
    <t>IC SUSEGANA</t>
  </si>
  <si>
    <t>TVEE85201E</t>
  </si>
  <si>
    <t>SCUOLA PRIMARIA - SUSEGANA CAP.</t>
  </si>
  <si>
    <t>BSEE860046</t>
  </si>
  <si>
    <t>BNMM848047</t>
  </si>
  <si>
    <t>L. STURZO - SEZ. CASTELFRANCO</t>
  </si>
  <si>
    <t>KRPC02000L</t>
  </si>
  <si>
    <t>LCEE829046</t>
  </si>
  <si>
    <t>MONTICELLO "ALDO MORO"</t>
  </si>
  <si>
    <t>TSTD001018</t>
  </si>
  <si>
    <t>LEONARDO DA VINCI - G.RINALDO CARLI</t>
  </si>
  <si>
    <t>PGAA859039</t>
  </si>
  <si>
    <t>V SICILIA "IL GIARDINO DI BIBI"</t>
  </si>
  <si>
    <t>BOIC80500T</t>
  </si>
  <si>
    <t>I.C. DI SAN PIETRO IN CASALE</t>
  </si>
  <si>
    <t>BOEE80501X</t>
  </si>
  <si>
    <t>ROMM80701A</t>
  </si>
  <si>
    <t>D.ALIGHIERI -S.MARTINO DI V.ZZE</t>
  </si>
  <si>
    <t>REAA83101E</t>
  </si>
  <si>
    <t>INFANZIA GIRASOLE - NOVELLARA</t>
  </si>
  <si>
    <t>SAEE85502P</t>
  </si>
  <si>
    <t>ASCEA - BARONIA</t>
  </si>
  <si>
    <t>MTAA83302G</t>
  </si>
  <si>
    <t>LEIC86800R</t>
  </si>
  <si>
    <t>I.C. TREPUZZI POLO 2</t>
  </si>
  <si>
    <t>LEAA86802P</t>
  </si>
  <si>
    <t>VIALE EUROPA C/O SC. MEDIA II N</t>
  </si>
  <si>
    <t>TOMM8A6012</t>
  </si>
  <si>
    <t>I.C. NICHELINO II - PELLICO</t>
  </si>
  <si>
    <t>RMIC8CU003</t>
  </si>
  <si>
    <t>VIA T. MOMMSEN 20</t>
  </si>
  <si>
    <t>RMMM8CU014</t>
  </si>
  <si>
    <t>PDEE85004X</t>
  </si>
  <si>
    <t>ABANO- GIOVANNI XXIII</t>
  </si>
  <si>
    <t>BNAA82905P</t>
  </si>
  <si>
    <t>SOLOPACA "CAP."</t>
  </si>
  <si>
    <t>VIMM86001Q</t>
  </si>
  <si>
    <t>"RONCALLI" - DUEVILLE</t>
  </si>
  <si>
    <t>SAAA85501C</t>
  </si>
  <si>
    <t>ASCEA MARINA</t>
  </si>
  <si>
    <t>ROEE81405P</t>
  </si>
  <si>
    <t>G. RODARI-PETTORAZZA GRIMANI</t>
  </si>
  <si>
    <t>CAAA824056</t>
  </si>
  <si>
    <t>MATZACCARA (SAN GIOV.SUERGIU)</t>
  </si>
  <si>
    <t>RIAA808051</t>
  </si>
  <si>
    <t>FORANO</t>
  </si>
  <si>
    <t>NUTD01201T</t>
  </si>
  <si>
    <t>I.T.E. "A. MAXIA" ARITZO</t>
  </si>
  <si>
    <t>TAEE01300L</t>
  </si>
  <si>
    <t>13 C.D. "S. PERTINI"</t>
  </si>
  <si>
    <t>TAAA01302D</t>
  </si>
  <si>
    <t>MADRE TERESA DI CALCUTTA 2?</t>
  </si>
  <si>
    <t>SOMM80603C</t>
  </si>
  <si>
    <t>MEAA82505D</t>
  </si>
  <si>
    <t>S. ANTONINO</t>
  </si>
  <si>
    <t>MIAA8EJ037</t>
  </si>
  <si>
    <t>VIA TAORMINA/Q.BETTOLINO/COLOGN</t>
  </si>
  <si>
    <t>RMPC39000C</t>
  </si>
  <si>
    <t>JAMES JOYCE</t>
  </si>
  <si>
    <t>PNEE81308G</t>
  </si>
  <si>
    <t>CAVASSO NUOVO "GIOV.XXIII"</t>
  </si>
  <si>
    <t>SSVC010009</t>
  </si>
  <si>
    <t>CANOPOLENO</t>
  </si>
  <si>
    <t>PDIC89400C</t>
  </si>
  <si>
    <t>IC DI CONSELVE "N. TOMMASEO"</t>
  </si>
  <si>
    <t>PDAA89403B</t>
  </si>
  <si>
    <t>SCUOLA INFANZIA "F.GARBIN"</t>
  </si>
  <si>
    <t>FEEE82602R</t>
  </si>
  <si>
    <t>"A.COSTA"-VIGARANO MAINARDA</t>
  </si>
  <si>
    <t>MORI023015</t>
  </si>
  <si>
    <t>GUARINI PROFESSIONALE</t>
  </si>
  <si>
    <t>PAAA888027</t>
  </si>
  <si>
    <t>EDIFICIO SCUOLA MEDIA</t>
  </si>
  <si>
    <t>VAMM880017</t>
  </si>
  <si>
    <t>L.EINAUDI - ANGERA -</t>
  </si>
  <si>
    <t>MIIC8DG00L</t>
  </si>
  <si>
    <t>IC ARBE ZARA/MILANO</t>
  </si>
  <si>
    <t>GOEE81101P</t>
  </si>
  <si>
    <t>" P. VORANC " - LINGUA SLOVENA</t>
  </si>
  <si>
    <t>PVEE810041</t>
  </si>
  <si>
    <t>ROMAGNESE</t>
  </si>
  <si>
    <t>CHEE81901V</t>
  </si>
  <si>
    <t>PEAA83601X</t>
  </si>
  <si>
    <t>I. SILONE</t>
  </si>
  <si>
    <t>SVMM811027</t>
  </si>
  <si>
    <t>I GR. "A. SCAURI" DEGO</t>
  </si>
  <si>
    <t>REIC813004</t>
  </si>
  <si>
    <t>CAMPAGNOLA-GALILEI</t>
  </si>
  <si>
    <t>REAA813011</t>
  </si>
  <si>
    <t>RIO SALICETO - CAPOLUOGO</t>
  </si>
  <si>
    <t>MBIC81200E</t>
  </si>
  <si>
    <t>ICS "GIOVANNI XXIII" VEDANO</t>
  </si>
  <si>
    <t>MBEE81201L</t>
  </si>
  <si>
    <t>RIMEMBRANZE - VEDANO AL LAMBRO</t>
  </si>
  <si>
    <t>TVEE87902G</t>
  </si>
  <si>
    <t>U. FOSCOLO - SAN GAETANO</t>
  </si>
  <si>
    <t>VRSL03001P</t>
  </si>
  <si>
    <t>L. ARTISTICO CASA CIRCONDARIALE</t>
  </si>
  <si>
    <t>PIAA836028</t>
  </si>
  <si>
    <t>ASCIANO PISANO</t>
  </si>
  <si>
    <t>CAEE839044</t>
  </si>
  <si>
    <t>PAMM8A501L</t>
  </si>
  <si>
    <t>FICARAZZI-L.PIRANDELLO</t>
  </si>
  <si>
    <t>TVIC847001</t>
  </si>
  <si>
    <t>IC SAN VENDEMIANO</t>
  </si>
  <si>
    <t>TVMM847012</t>
  </si>
  <si>
    <t>SMS SAN VENDEMIANO (IC)</t>
  </si>
  <si>
    <t>CEMM86802B</t>
  </si>
  <si>
    <t>FERMI DRAGONI SS. DI ALVIGNANO</t>
  </si>
  <si>
    <t>MSEE014007</t>
  </si>
  <si>
    <t>DIREZIONE DIDATTICA DI AULLA</t>
  </si>
  <si>
    <t>MSEE014029</t>
  </si>
  <si>
    <t>AULLA CAPOLUOGO (D.D. AULLA)</t>
  </si>
  <si>
    <t>CAEE8AC051</t>
  </si>
  <si>
    <t>SCUOLA PRIMARIA ESTERZILI</t>
  </si>
  <si>
    <t>PZMM88901G</t>
  </si>
  <si>
    <t>I GRADO "DE LUCA" I.C. VENOSA</t>
  </si>
  <si>
    <t>CBMM81801D</t>
  </si>
  <si>
    <t>CAMPOMARINO CARRIERO</t>
  </si>
  <si>
    <t>BNEE85201R</t>
  </si>
  <si>
    <t>BATD06801C</t>
  </si>
  <si>
    <t>ISTITUTO TECNOLOGICO E. MONTALE</t>
  </si>
  <si>
    <t>LTIC84400E</t>
  </si>
  <si>
    <t>IST.COMPR. ARTURO TOSCANINI</t>
  </si>
  <si>
    <t>LTAA84403D</t>
  </si>
  <si>
    <t>VIA AMBURGO</t>
  </si>
  <si>
    <t>PGPS09000X</t>
  </si>
  <si>
    <t>LICEO "G. GALILEI"</t>
  </si>
  <si>
    <t>RGIC802008</t>
  </si>
  <si>
    <t>RGMM802019</t>
  </si>
  <si>
    <t>ISTD003018</t>
  </si>
  <si>
    <t>E.DE NICOLA</t>
  </si>
  <si>
    <t>VRMM89701P</t>
  </si>
  <si>
    <t>TERRAZZO</t>
  </si>
  <si>
    <t>NAMM8FQ018</t>
  </si>
  <si>
    <t>I.C. OMODEO BEETHOVEN S.VITALIA</t>
  </si>
  <si>
    <t>CARI02000L</t>
  </si>
  <si>
    <t>I.P.I.A. "FERRARIS" IGLESIAS</t>
  </si>
  <si>
    <t>CARI020502</t>
  </si>
  <si>
    <t>I.P.I.A. "FERRARIS" SERALE IGLESIAS</t>
  </si>
  <si>
    <t>RCEE862016</t>
  </si>
  <si>
    <t>"PAOLO VI"</t>
  </si>
  <si>
    <t>UDAA85803P</t>
  </si>
  <si>
    <t>UDINE-"SACRO CUORE"</t>
  </si>
  <si>
    <t>KRAA80604X</t>
  </si>
  <si>
    <t>VCEE80804A</t>
  </si>
  <si>
    <t>BORGO-VERCELLI "SUOR E.ALFIERI"</t>
  </si>
  <si>
    <t>RCAA82910Q</t>
  </si>
  <si>
    <t>INFANZIA CAMINI</t>
  </si>
  <si>
    <t>MIMM865017</t>
  </si>
  <si>
    <t>PIRANDELLO - SEDRIANO</t>
  </si>
  <si>
    <t>CHPC06000T</t>
  </si>
  <si>
    <t>LICEO CLASSICO "G.B.VICO"</t>
  </si>
  <si>
    <t>MOAA036019</t>
  </si>
  <si>
    <t>"NATALIA GINZBURG" FORMIGINE</t>
  </si>
  <si>
    <t>RMEE85201P</t>
  </si>
  <si>
    <t>TVEE88102G</t>
  </si>
  <si>
    <t>A. MANZONI - SAN GIOVANNI</t>
  </si>
  <si>
    <t>SAMM8AM05E</t>
  </si>
  <si>
    <t>MONTANO ANTILIA SEC. I GRADO</t>
  </si>
  <si>
    <t>TVIS026004</t>
  </si>
  <si>
    <t>IS GALILEI</t>
  </si>
  <si>
    <t>BATA02452P</t>
  </si>
  <si>
    <t>BASILE CARAMIA</t>
  </si>
  <si>
    <t>CEIC86200A</t>
  </si>
  <si>
    <t>I.A.C. G.PARENTE AVERSA</t>
  </si>
  <si>
    <t>CEEE86201C</t>
  </si>
  <si>
    <t>AVERSA "A. DIAZ" -D.D.1-</t>
  </si>
  <si>
    <t>CSTF063012</t>
  </si>
  <si>
    <t>ITI TREBISACCE</t>
  </si>
  <si>
    <t>CTEE867085</t>
  </si>
  <si>
    <t>CASTAGNOLA 1</t>
  </si>
  <si>
    <t>PZMM878037</t>
  </si>
  <si>
    <t>I GRADO CHIAROMONTE</t>
  </si>
  <si>
    <t>MCRH010506</t>
  </si>
  <si>
    <t>"G.VARNELLI"</t>
  </si>
  <si>
    <t>BRIC832009</t>
  </si>
  <si>
    <t>SECONDO I.C. FRANCAVILLA FONTAN</t>
  </si>
  <si>
    <t>BRAA832049</t>
  </si>
  <si>
    <t>PADRE CAMILLO CAMPANELLA</t>
  </si>
  <si>
    <t>PIEE83005N</t>
  </si>
  <si>
    <t>SCUOLA PRIMARIA CASCIANA TERME</t>
  </si>
  <si>
    <t>MOTD00701T</t>
  </si>
  <si>
    <t>CAEE812011</t>
  </si>
  <si>
    <t>B.S. ELIA "N.LOI"</t>
  </si>
  <si>
    <t>APAA80501Q</t>
  </si>
  <si>
    <t>INFANZIA AMANDOLA</t>
  </si>
  <si>
    <t>CSEE88305R</t>
  </si>
  <si>
    <t>ACRI - VIA PASTRENGO</t>
  </si>
  <si>
    <t>PVMM813018</t>
  </si>
  <si>
    <t>ADDOBBATI - VILLANTERIO</t>
  </si>
  <si>
    <t>CEEE8AL04A</t>
  </si>
  <si>
    <t>VILLAGGIO DEI RAGAZZI PR. T. P.</t>
  </si>
  <si>
    <t>FIRA00701Q</t>
  </si>
  <si>
    <t>SEZ.DIP. IST.TECN.AGRARIO</t>
  </si>
  <si>
    <t>MIEE8B802A</t>
  </si>
  <si>
    <t>OTTOLINI BELGIOIOSO</t>
  </si>
  <si>
    <t>MCEE818027</t>
  </si>
  <si>
    <t>PIETRO SANTINI</t>
  </si>
  <si>
    <t>COEE84302L</t>
  </si>
  <si>
    <t>COMO OSPEDALE S.ANNA</t>
  </si>
  <si>
    <t>MEMM814024</t>
  </si>
  <si>
    <t>" DON MILANI " TUSA</t>
  </si>
  <si>
    <t>PGEE05800L</t>
  </si>
  <si>
    <t>D.D.2 CIRC.UMBERTIDE DI VITTORI</t>
  </si>
  <si>
    <t>PGAA05808Q</t>
  </si>
  <si>
    <t>CAP. VIA MORANDI "M. MONINI"</t>
  </si>
  <si>
    <t>PSAA80503D</t>
  </si>
  <si>
    <t>AUDITORE - CASININA</t>
  </si>
  <si>
    <t>CHIS00900A</t>
  </si>
  <si>
    <t>V.EMANUELE II LANCIANO</t>
  </si>
  <si>
    <t>APAA83502L</t>
  </si>
  <si>
    <t>INFANZIA "ARMANDO MARCHEGIANI"</t>
  </si>
  <si>
    <t>RCAA847042</t>
  </si>
  <si>
    <t>CITTANOVA S. ANTONIO</t>
  </si>
  <si>
    <t>RMIC8E0001</t>
  </si>
  <si>
    <t>PIAZZA DE CUPIS</t>
  </si>
  <si>
    <t>RMEE8E0013</t>
  </si>
  <si>
    <t>GESMUNDO</t>
  </si>
  <si>
    <t>BOIC846004</t>
  </si>
  <si>
    <t>I.C. N.4 VIA GUICCIARDINI-IMOLA</t>
  </si>
  <si>
    <t>BOMM846015</t>
  </si>
  <si>
    <t>MEDIA VALSALVA</t>
  </si>
  <si>
    <t>VIA GUICCIARDINI 8</t>
  </si>
  <si>
    <t>VIMM827014</t>
  </si>
  <si>
    <t>SMS "FOGAZZARO" PIOVENE R.</t>
  </si>
  <si>
    <t>POEE818014</t>
  </si>
  <si>
    <t>"IQBAL"</t>
  </si>
  <si>
    <t>SIMAXIS</t>
  </si>
  <si>
    <t>SOMM816011</t>
  </si>
  <si>
    <t>NOVATE MEZZOLA</t>
  </si>
  <si>
    <t>POMM80801C</t>
  </si>
  <si>
    <t>BOGARDO BURICCHI</t>
  </si>
  <si>
    <t>FEEE81502A</t>
  </si>
  <si>
    <t>"MARIO CAPUZZO"-PONTELANGORINO</t>
  </si>
  <si>
    <t>VVEE82801E</t>
  </si>
  <si>
    <t>CAPOLUOGO (S.GREGORIO D'IPP.)</t>
  </si>
  <si>
    <t>AGIC84000A</t>
  </si>
  <si>
    <t>IC -L. PIRANDELLO</t>
  </si>
  <si>
    <t>AGAA840039</t>
  </si>
  <si>
    <t>MARULLO</t>
  </si>
  <si>
    <t>NAAA8GZ01E</t>
  </si>
  <si>
    <t>I.C. NA. 5 - LE GINESTRE</t>
  </si>
  <si>
    <t>FREE82604E</t>
  </si>
  <si>
    <t>S.ANDREA DEL G. CAPOLUOGO</t>
  </si>
  <si>
    <t>MEAA81602G</t>
  </si>
  <si>
    <t>TOEE87003T</t>
  </si>
  <si>
    <t>IC GIAVENO GONIN - CROLLE</t>
  </si>
  <si>
    <t>CEIC8AD001</t>
  </si>
  <si>
    <t>GIOVANNI XXIII S.MARIA A VICO</t>
  </si>
  <si>
    <t>CEAA8AD02V</t>
  </si>
  <si>
    <t>S.MARIA A VICO VIA LORETO-D.D.-</t>
  </si>
  <si>
    <t>MIEE84201G</t>
  </si>
  <si>
    <t>VAEE86904L</t>
  </si>
  <si>
    <t>FRATELLI CAIROLI</t>
  </si>
  <si>
    <t>VIAA814041</t>
  </si>
  <si>
    <t>"GIOVANNI XXIII " - ALONTE -</t>
  </si>
  <si>
    <t>BOMM825025</t>
  </si>
  <si>
    <t>GIUSEPPE GARIBALDI-BARICELLA</t>
  </si>
  <si>
    <t>NAAA8BW023</t>
  </si>
  <si>
    <t>ALIC83300T</t>
  </si>
  <si>
    <t>CASALE M. 3 - IST. COMPR</t>
  </si>
  <si>
    <t>ALEE833021</t>
  </si>
  <si>
    <t>XXV APRILE - CASALE M.</t>
  </si>
  <si>
    <t>TOAA828025</t>
  </si>
  <si>
    <t>I.C. FIANO - ROBASSOMERO "LOSA"</t>
  </si>
  <si>
    <t>CZRH04000Q</t>
  </si>
  <si>
    <t>IPSSEOA SOVERATO</t>
  </si>
  <si>
    <t>CZRH040505</t>
  </si>
  <si>
    <t>IPSSA SOVERATO -SERALE-</t>
  </si>
  <si>
    <t>ENAA81701V</t>
  </si>
  <si>
    <t>"PLESSO S.G. BOSCO"</t>
  </si>
  <si>
    <t>FIAA826041</t>
  </si>
  <si>
    <t>NINO TIRINNANZI</t>
  </si>
  <si>
    <t>MIIC8CT00T</t>
  </si>
  <si>
    <t>IC VITTORIO LOCCHI/MILANO</t>
  </si>
  <si>
    <t>MIEE8CT021</t>
  </si>
  <si>
    <t>DUCA DEGLI ABRUZZI</t>
  </si>
  <si>
    <t>PNEE815032</t>
  </si>
  <si>
    <t>AZZANO X-TIEZZO"F.LLI DE CARLI"</t>
  </si>
  <si>
    <t>FIAA838036</t>
  </si>
  <si>
    <t>XIMENES</t>
  </si>
  <si>
    <t>LTAA838036</t>
  </si>
  <si>
    <t>TOIC8AW001</t>
  </si>
  <si>
    <t>I.C. SAN MAURO II</t>
  </si>
  <si>
    <t>TOMM8AW012</t>
  </si>
  <si>
    <t>I.C. S. MAURO II - DALLA CHIESA</t>
  </si>
  <si>
    <t>BAEE09400L</t>
  </si>
  <si>
    <t>1 C.D. "G. FALCONE"</t>
  </si>
  <si>
    <t>BAAA09403E</t>
  </si>
  <si>
    <t>"VIA GIOTTO"</t>
  </si>
  <si>
    <t>PSAA84203C</t>
  </si>
  <si>
    <t>PS TONELLI-S.M. DELLE FABBRECCE</t>
  </si>
  <si>
    <t>VEMM161005</t>
  </si>
  <si>
    <t>CPIA DI VENEZIA</t>
  </si>
  <si>
    <t>VECT70400X</t>
  </si>
  <si>
    <t>CTP DI SPINEA</t>
  </si>
  <si>
    <t>VEEE85801D</t>
  </si>
  <si>
    <t>IPPOLITO NIEVO-CAP.</t>
  </si>
  <si>
    <t>LTMM83001N</t>
  </si>
  <si>
    <t>MILANI TERRACINA</t>
  </si>
  <si>
    <t>PGRC00201N</t>
  </si>
  <si>
    <t>"R. CASIMIRI"</t>
  </si>
  <si>
    <t>AVEE88202T</t>
  </si>
  <si>
    <t>MARIA PIA LANDI</t>
  </si>
  <si>
    <t>CEMM83701P</t>
  </si>
  <si>
    <t>R.UCCELLA -S.MARIA C.V.-</t>
  </si>
  <si>
    <t>ANIC83900B</t>
  </si>
  <si>
    <t>JESI "LORENZO LOTTO"</t>
  </si>
  <si>
    <t>ANEE83902E</t>
  </si>
  <si>
    <t>JESI "MESTICA"</t>
  </si>
  <si>
    <t>MEAA85703V</t>
  </si>
  <si>
    <t>S.BIAGIO</t>
  </si>
  <si>
    <t>FRAA84301X</t>
  </si>
  <si>
    <t>CERVARO CAPOLUOGO INFANZIA</t>
  </si>
  <si>
    <t>TSTF010008</t>
  </si>
  <si>
    <t>TSTF01050N</t>
  </si>
  <si>
    <t>COPS007011</t>
  </si>
  <si>
    <t>LICEO SCIENTIFICO "PAOLO CARCANO"</t>
  </si>
  <si>
    <t>COEE80704G</t>
  </si>
  <si>
    <t>OLGIATE C. SOMAINO</t>
  </si>
  <si>
    <t>ENPM02102A</t>
  </si>
  <si>
    <t>ISTITUTO LINGUISTICO STATALE "A.LINCOLN"</t>
  </si>
  <si>
    <t>FOIC804009</t>
  </si>
  <si>
    <t>IC BERTINORO</t>
  </si>
  <si>
    <t>FOMM80401A</t>
  </si>
  <si>
    <t>AMADUCCI</t>
  </si>
  <si>
    <t>SICT70300D</t>
  </si>
  <si>
    <t>CENTRO TERRITORIALE SIENA</t>
  </si>
  <si>
    <t>TVEE884034</t>
  </si>
  <si>
    <t>MEEE87605G</t>
  </si>
  <si>
    <t>MONFORTE S. GIORGIO</t>
  </si>
  <si>
    <t>MITD041014</t>
  </si>
  <si>
    <t>MBAA8BS015</t>
  </si>
  <si>
    <t>SCUOLA MATERNA/CORREZZANA</t>
  </si>
  <si>
    <t>RMTD08151C</t>
  </si>
  <si>
    <t>PERCORSO II LIVELLO DA VERRAZZANO</t>
  </si>
  <si>
    <t>BSMM86101T</t>
  </si>
  <si>
    <t>CAEE833023</t>
  </si>
  <si>
    <t>TVAA83501G</t>
  </si>
  <si>
    <t>ARAA839025</t>
  </si>
  <si>
    <t>LA GIOSTRA</t>
  </si>
  <si>
    <t>BLMM824022</t>
  </si>
  <si>
    <t>"G. COFFEN" DI DOMEGGE DI CAD.</t>
  </si>
  <si>
    <t>VIEE884019</t>
  </si>
  <si>
    <t>A.C. PERTILE</t>
  </si>
  <si>
    <t>LEMM8AL01N</t>
  </si>
  <si>
    <t>SEC. I GR. D. PAGLIANO ALEZIO</t>
  </si>
  <si>
    <t>AQEE83503D</t>
  </si>
  <si>
    <t>"CELESTINO V" - BAGNATURO</t>
  </si>
  <si>
    <t>CLCT700005</t>
  </si>
  <si>
    <t>C.T.E.D.A. CALTANISSETTA</t>
  </si>
  <si>
    <t>RMEE8AW02D</t>
  </si>
  <si>
    <t>MONTELIBRETTI - B.GO S. MARIA</t>
  </si>
  <si>
    <t>SAAA8BF05L</t>
  </si>
  <si>
    <t>POLICASTRO BUSSENTINO</t>
  </si>
  <si>
    <t>VIAA86601E</t>
  </si>
  <si>
    <t>IC VICENZA 8 - PEEP LAGHETTO</t>
  </si>
  <si>
    <t>NAEE8FY03B</t>
  </si>
  <si>
    <t>TORRE ANN.TA 1 - OSPEDALE</t>
  </si>
  <si>
    <t>RMEE8AM018</t>
  </si>
  <si>
    <t>PCEE805018</t>
  </si>
  <si>
    <t>CORTEMAGGIORE - CAPOLUOGO</t>
  </si>
  <si>
    <t>FIIC80800B</t>
  </si>
  <si>
    <t>DINO CAMPANA</t>
  </si>
  <si>
    <t>FIEE80802E</t>
  </si>
  <si>
    <t>PALAZZUOLO S/SENIO CAP.</t>
  </si>
  <si>
    <t>BSEE8AK05T</t>
  </si>
  <si>
    <t>SCUOLA PRIMARIA S.FELICE D/B</t>
  </si>
  <si>
    <t>REEE83906G</t>
  </si>
  <si>
    <t>CAST. MONTI - PIEVE</t>
  </si>
  <si>
    <t>NUMM869018</t>
  </si>
  <si>
    <t>AQAA82401Q</t>
  </si>
  <si>
    <t>CAPPELLE</t>
  </si>
  <si>
    <t>SCURCOLA MARSICANA</t>
  </si>
  <si>
    <t>BIAA81302D</t>
  </si>
  <si>
    <t>BIELLA " CERRUTI "</t>
  </si>
  <si>
    <t>UDAA826015</t>
  </si>
  <si>
    <t>ARCOBALENO - LAUZACCO</t>
  </si>
  <si>
    <t>RMAA8DP023</t>
  </si>
  <si>
    <t>VIA BRUNELLESCHI</t>
  </si>
  <si>
    <t>BSEE8AE048</t>
  </si>
  <si>
    <t>SCUOLA PRIMARIA MURA</t>
  </si>
  <si>
    <t>CNRC00201N</t>
  </si>
  <si>
    <t>SAVIGLIANO "A. CRAVETTA"</t>
  </si>
  <si>
    <t>CNAA81605D</t>
  </si>
  <si>
    <t>MONESIGLIO-CAPOLUOGO</t>
  </si>
  <si>
    <t>ENEE06105B</t>
  </si>
  <si>
    <t>VILLADORO (FRAZ. DI NICOSIA)</t>
  </si>
  <si>
    <t>SSEE80901D</t>
  </si>
  <si>
    <t>SCUOLA ELEM.STATALE - USINI</t>
  </si>
  <si>
    <t>PAEE020016</t>
  </si>
  <si>
    <t>PZEE82105E</t>
  </si>
  <si>
    <t>TRIVIGNO</t>
  </si>
  <si>
    <t>PAIC834001</t>
  </si>
  <si>
    <t>I.C. ISOLA DELLE FEMMINE-F.RISO</t>
  </si>
  <si>
    <t>ISOLA DELLE FEMMINE</t>
  </si>
  <si>
    <t>BACT709003</t>
  </si>
  <si>
    <t>S.M. "MASSARI" - "GALILEI"</t>
  </si>
  <si>
    <t>PAEE8AF03G</t>
  </si>
  <si>
    <t>ISAA822047</t>
  </si>
  <si>
    <t>SCUOLA MATERNA STAT. SAN LAZZAR</t>
  </si>
  <si>
    <t>CSEE82901X</t>
  </si>
  <si>
    <t>MORMANNO IC</t>
  </si>
  <si>
    <t>REAA833027</t>
  </si>
  <si>
    <t>CASALGRANDE CAP.-VIA PASOLINI</t>
  </si>
  <si>
    <t>NAAA8AF04E</t>
  </si>
  <si>
    <t>EX ASILO COMUNALE</t>
  </si>
  <si>
    <t>PAEE81602E</t>
  </si>
  <si>
    <t>I.C. LERCARA F. - G.SARTORIO</t>
  </si>
  <si>
    <t>TOIC81700R</t>
  </si>
  <si>
    <t>I.C. TORINO - "PACINOTTI"</t>
  </si>
  <si>
    <t>TOEE81701V</t>
  </si>
  <si>
    <t>I.C. PACINOTTI - BONCOMPAGNI</t>
  </si>
  <si>
    <t>LIAA803027</t>
  </si>
  <si>
    <t>LOC. LA FORNACE</t>
  </si>
  <si>
    <t>SREE83401P</t>
  </si>
  <si>
    <t>SAMM816012</t>
  </si>
  <si>
    <t>TORRE ORSAIA "GIOVANNI XXIII"</t>
  </si>
  <si>
    <t>LCAA823053</t>
  </si>
  <si>
    <t>CALOLZIOCORTE SALA</t>
  </si>
  <si>
    <t>SRAA84003V</t>
  </si>
  <si>
    <t>R. AGAZZI - VILLASMUNDO (SR)</t>
  </si>
  <si>
    <t>BAEE855012</t>
  </si>
  <si>
    <t>C.ALBERTO 1 CD MOLFETTA</t>
  </si>
  <si>
    <t>RMIC8DC00T</t>
  </si>
  <si>
    <t>IC S. D'ACQUISTO CERVETERI</t>
  </si>
  <si>
    <t>MIEE81901E</t>
  </si>
  <si>
    <t>MI-MATTEI AGGR. S.M.S. CALVINO</t>
  </si>
  <si>
    <t>SVEE80601Q</t>
  </si>
  <si>
    <t>ALASSIO CAPOLUOGO</t>
  </si>
  <si>
    <t>VRTF014012</t>
  </si>
  <si>
    <t>RGIC80600G</t>
  </si>
  <si>
    <t>S.A.GUASTELLA</t>
  </si>
  <si>
    <t>RGAA80604G</t>
  </si>
  <si>
    <t>PAMM00700N</t>
  </si>
  <si>
    <t>CESAREO G.A.</t>
  </si>
  <si>
    <t>MNIS00800P</t>
  </si>
  <si>
    <t>PAIC889005</t>
  </si>
  <si>
    <t>I.C.S. SAVERIA PROFETA</t>
  </si>
  <si>
    <t>TOEE8BT06B</t>
  </si>
  <si>
    <t>I.C. SAN GIORGIO- PERTINI ORIO</t>
  </si>
  <si>
    <t>BAIC875005</t>
  </si>
  <si>
    <t>I.C. "VITO INTINI"</t>
  </si>
  <si>
    <t>FGIC843002</t>
  </si>
  <si>
    <t>I.C. "PASCOLI - FORGIONE"</t>
  </si>
  <si>
    <t>FGAA84301V</t>
  </si>
  <si>
    <t>VIA CURTATONE</t>
  </si>
  <si>
    <t>LCIC830005</t>
  </si>
  <si>
    <t>I.C. CASATENOVO</t>
  </si>
  <si>
    <t>LCEE830017</t>
  </si>
  <si>
    <t>CASATENOVO CAP.</t>
  </si>
  <si>
    <t>RGAA82803B</t>
  </si>
  <si>
    <t>PLESSO GARIBALDI</t>
  </si>
  <si>
    <t>LTAA854034</t>
  </si>
  <si>
    <t>EX C.I.M.</t>
  </si>
  <si>
    <t>PIMM838013</t>
  </si>
  <si>
    <t>CURTATONE E MONTANARA</t>
  </si>
  <si>
    <t>ISMM815015</t>
  </si>
  <si>
    <t>SC.MEDIA STATALE "A.GRAMSCI"</t>
  </si>
  <si>
    <t>SVEE81106C</t>
  </si>
  <si>
    <t>CAIRO MONTENOTTE - DEGO</t>
  </si>
  <si>
    <t>VRSL030503</t>
  </si>
  <si>
    <t>L. ARTISTICO SERALE</t>
  </si>
  <si>
    <t>NAIS10100T</t>
  </si>
  <si>
    <t>ISTITUTO ISIS " EINAUDI-GIORDANO"</t>
  </si>
  <si>
    <t>NATD101014</t>
  </si>
  <si>
    <t>IST.TECNICO COMM. EINAUDI-GIORDANO</t>
  </si>
  <si>
    <t>RIEE823025</t>
  </si>
  <si>
    <t>FRAZ. LIMITI DI GRECCIO</t>
  </si>
  <si>
    <t>GRECCIO</t>
  </si>
  <si>
    <t>RCAA846068</t>
  </si>
  <si>
    <t>SCUOLA DELL'INFANZIA ANOIA INFERIORE</t>
  </si>
  <si>
    <t>SVMM81401N</t>
  </si>
  <si>
    <t>I GR. "B. GUIDOBONO" SAVONA</t>
  </si>
  <si>
    <t>PAIC861009</t>
  </si>
  <si>
    <t>I.C. CARINI - LAURA LANZA</t>
  </si>
  <si>
    <t>PAMM86101A</t>
  </si>
  <si>
    <t>CARINI-LAURA LANZA</t>
  </si>
  <si>
    <t>FGAA843031</t>
  </si>
  <si>
    <t>VIA ALBERTI</t>
  </si>
  <si>
    <t>LTTF01301G</t>
  </si>
  <si>
    <t>ITT ITE LICEO SA G. MARCONI</t>
  </si>
  <si>
    <t>FITD01601R</t>
  </si>
  <si>
    <t>CSIC8AW00Q</t>
  </si>
  <si>
    <t>IC S. GIOVANNI IN F. "BANDIERA"</t>
  </si>
  <si>
    <t>CSEE8AW01T</t>
  </si>
  <si>
    <t>S.GIOV.IN F. "F.LLI BANDIERA IC</t>
  </si>
  <si>
    <t>AVMM86602V</t>
  </si>
  <si>
    <t>CAEE09302Q</t>
  </si>
  <si>
    <t>CEP-VIA FLAVIO GIOIA</t>
  </si>
  <si>
    <t>CTPS042012</t>
  </si>
  <si>
    <t>LICEO RAMACCA</t>
  </si>
  <si>
    <t>BOTD008526</t>
  </si>
  <si>
    <t>I.T.G. "KEYNES" CASTEL MAGGIORE - SERALE</t>
  </si>
  <si>
    <t>CAIC84300E</t>
  </si>
  <si>
    <t>DECIMOMANNU -"L. DA VINCI"</t>
  </si>
  <si>
    <t>DECIMOMANNU</t>
  </si>
  <si>
    <t>CREE82402A</t>
  </si>
  <si>
    <t>" L. BISSOLATI "</t>
  </si>
  <si>
    <t>BSMM845021</t>
  </si>
  <si>
    <t>N.BERTHER - S.ZENO N.</t>
  </si>
  <si>
    <t>PGMM850022</t>
  </si>
  <si>
    <t>SCUOLA SEC. I GRADO"ANNA FRANK"</t>
  </si>
  <si>
    <t>RMAA8FC021</t>
  </si>
  <si>
    <t>VIA DI TORRENOVA 160</t>
  </si>
  <si>
    <t>PVIC81600P</t>
  </si>
  <si>
    <t>IC DI SAN MARTINO SICCOMARIO</t>
  </si>
  <si>
    <t>PVMM81601Q</t>
  </si>
  <si>
    <t>SAN MARTINO SICCOMARIO</t>
  </si>
  <si>
    <t>PZAA85902L</t>
  </si>
  <si>
    <t>PIGNOLA-CAPOLUOGO</t>
  </si>
  <si>
    <t>VATF00801L</t>
  </si>
  <si>
    <t>ITIS "PONTI"GALLARATE (DIURNO)</t>
  </si>
  <si>
    <t>FRTF018013</t>
  </si>
  <si>
    <t>I.T.I.S. "A. VOLTA"</t>
  </si>
  <si>
    <t>RMIS12300N</t>
  </si>
  <si>
    <t>BIAGIO PASCAL</t>
  </si>
  <si>
    <t>RMPM123015</t>
  </si>
  <si>
    <t>PASCAL</t>
  </si>
  <si>
    <t>MOAA803011</t>
  </si>
  <si>
    <t>"COLLODI" LAMA MOCOGNO</t>
  </si>
  <si>
    <t>TOAA8BU03V</t>
  </si>
  <si>
    <t>PDIC89900G</t>
  </si>
  <si>
    <t>IC DI PIOVE DI SACCO 2</t>
  </si>
  <si>
    <t>SAPC02201Q</t>
  </si>
  <si>
    <t>LICEO CLASSICO CONTURSI</t>
  </si>
  <si>
    <t>CLAA80403E</t>
  </si>
  <si>
    <t>MARIANOPOLI-VIALE DELLA REGIONE</t>
  </si>
  <si>
    <t>CTMM860012</t>
  </si>
  <si>
    <t>SCUOLA MEDIA STATALE DE ROBERTO</t>
  </si>
  <si>
    <t>LUEE83802T</t>
  </si>
  <si>
    <t>LAMMARI "G.MAMELI"</t>
  </si>
  <si>
    <t>VEAA82001T</t>
  </si>
  <si>
    <t>MADONNA DI FATIMA</t>
  </si>
  <si>
    <t>VTMM80901D</t>
  </si>
  <si>
    <t>SCUOLA SEC. I CAPRAROLA</t>
  </si>
  <si>
    <t>ROEE82001T</t>
  </si>
  <si>
    <t>PASCOLI GIOVANNI - ROVIGO</t>
  </si>
  <si>
    <t>RGIC837007</t>
  </si>
  <si>
    <t>RGAA837025</t>
  </si>
  <si>
    <t>TREPPIEDI NORD</t>
  </si>
  <si>
    <t>KREE81703E</t>
  </si>
  <si>
    <t>PERTICARO</t>
  </si>
  <si>
    <t>CZEE85006A</t>
  </si>
  <si>
    <t>PL-SAVUTANO-IC. NICOTERA-COSTAB</t>
  </si>
  <si>
    <t>SOEE81802P</t>
  </si>
  <si>
    <t>"ANGELINA VIDO" - TIRANO</t>
  </si>
  <si>
    <t>NUPC003014</t>
  </si>
  <si>
    <t>LICEO CLASSICO GAVOI</t>
  </si>
  <si>
    <t>AGIC82200R</t>
  </si>
  <si>
    <t>IC - ESSENETO</t>
  </si>
  <si>
    <t>AGEE82202X</t>
  </si>
  <si>
    <t>ESSENETO</t>
  </si>
  <si>
    <t>MSAA81003R</t>
  </si>
  <si>
    <t>LICCIANA TERRAROSSA</t>
  </si>
  <si>
    <t>CEAA88701G</t>
  </si>
  <si>
    <t>CARINOLA NOCELLETO -D.D.-</t>
  </si>
  <si>
    <t>CTMM099008</t>
  </si>
  <si>
    <t>SMS LUIGI STURZO - BIANCAVILLA</t>
  </si>
  <si>
    <t>AGEE863015</t>
  </si>
  <si>
    <t>FIAA824027</t>
  </si>
  <si>
    <t>COEE85202B</t>
  </si>
  <si>
    <t>COMO VIA VENTI SETTEMBRE</t>
  </si>
  <si>
    <t>PGTA011019</t>
  </si>
  <si>
    <t>ISTITUTO ISTR. SUP. "CIUFFELLI-EINAUDI"</t>
  </si>
  <si>
    <t>NAAA8BD03C</t>
  </si>
  <si>
    <t>NA I.C. TROISI - MASSERIA</t>
  </si>
  <si>
    <t>VVIC825001</t>
  </si>
  <si>
    <t>I.C. MILETO</t>
  </si>
  <si>
    <t>VVAA82502V</t>
  </si>
  <si>
    <t>NUOVO EDIFICIO EX SACCARI</t>
  </si>
  <si>
    <t>SRAA82401V</t>
  </si>
  <si>
    <t>4^I.C.FLORIDIA "VIA PIAVE "</t>
  </si>
  <si>
    <t>RIEE80601A</t>
  </si>
  <si>
    <t>PVEE807056</t>
  </si>
  <si>
    <t>ZEME</t>
  </si>
  <si>
    <t>PGAA85304B</t>
  </si>
  <si>
    <t>UDAA841039</t>
  </si>
  <si>
    <t>I MAGGIO</t>
  </si>
  <si>
    <t>TAAA82402V</t>
  </si>
  <si>
    <t>SPINETO MONTECAMPLO</t>
  </si>
  <si>
    <t>SRTD023501</t>
  </si>
  <si>
    <t>MAJORANA- SERALE</t>
  </si>
  <si>
    <t>GERI020503</t>
  </si>
  <si>
    <t>I.P.S.I.A. - A.ODERO /SERALE</t>
  </si>
  <si>
    <t>CZAA87301L</t>
  </si>
  <si>
    <t>SUOR ADELINA OLIVINI-IC TAVERNA</t>
  </si>
  <si>
    <t>PSEE803033</t>
  </si>
  <si>
    <t>MERCATINO CONCA - MONTE GRIMANO</t>
  </si>
  <si>
    <t>BOEE82201N</t>
  </si>
  <si>
    <t>LEVI</t>
  </si>
  <si>
    <t>RMAA890029</t>
  </si>
  <si>
    <t>TIVOLI BAGNI - BORGONUOVO</t>
  </si>
  <si>
    <t>SARH03850E</t>
  </si>
  <si>
    <t>IPSAR MAIORI - SERALE</t>
  </si>
  <si>
    <t>SPMM80401L</t>
  </si>
  <si>
    <t>BOLANO "A.MANZONI"</t>
  </si>
  <si>
    <t>ARRC00701V</t>
  </si>
  <si>
    <t>IST.P.SERV.COMM.(S.A. DI IPSIA AREZZO)</t>
  </si>
  <si>
    <t>IMAA81203A</t>
  </si>
  <si>
    <t>SC. MAT. PIAZZA ULISSE CALVI</t>
  </si>
  <si>
    <t>RMAA8EK01D</t>
  </si>
  <si>
    <t>BLAA83202R</t>
  </si>
  <si>
    <t>SCUOLA DELL'INFANZIA - MARAS</t>
  </si>
  <si>
    <t>FOAA80306G</t>
  </si>
  <si>
    <t>SARSINA RANCHIO</t>
  </si>
  <si>
    <t>BARM04251E</t>
  </si>
  <si>
    <t>I.P.S.I.A.M. "A. VESPUCCI"-CORSO SERALE</t>
  </si>
  <si>
    <t>TVEE87608A</t>
  </si>
  <si>
    <t>PLACIDO FABRIS - POVEGLIANO</t>
  </si>
  <si>
    <t>NAAA22018L</t>
  </si>
  <si>
    <t>POMPEI 2 - MARICONDA</t>
  </si>
  <si>
    <t>BRAA818076</t>
  </si>
  <si>
    <t>ELISABETTA DENTICE DI FRASSO</t>
  </si>
  <si>
    <t>SSEE80802P</t>
  </si>
  <si>
    <t>SCUOLA PRIMARIA - BADESI</t>
  </si>
  <si>
    <t>IST. OMNICOMPRENSIVO "F.LLI AGOSTI"</t>
  </si>
  <si>
    <t>GEMM84302N</t>
  </si>
  <si>
    <t>I.C. CICAGNA - S.M.S.GIANNINI</t>
  </si>
  <si>
    <t>BRIC81000C</t>
  </si>
  <si>
    <t>I.C. "BOZZANO"</t>
  </si>
  <si>
    <t>BREE81001E</t>
  </si>
  <si>
    <t>BOZZANO</t>
  </si>
  <si>
    <t>COAA85601C</t>
  </si>
  <si>
    <t>ERBA VIA DIAZ "DOTT.TAGLIABUE"</t>
  </si>
  <si>
    <t>PIMM824048</t>
  </si>
  <si>
    <t>SC.M."PAOLO MASCAGNI"</t>
  </si>
  <si>
    <t>CNAA820011</t>
  </si>
  <si>
    <t>SANTA VITTORIA D'ALBA-CAPOLUOGO</t>
  </si>
  <si>
    <t>KRIC82900L</t>
  </si>
  <si>
    <t>GIOVANNI XXIII CROTONE</t>
  </si>
  <si>
    <t>KRAA82902E</t>
  </si>
  <si>
    <t>INFANZIA SALICA</t>
  </si>
  <si>
    <t>CSAA89004N</t>
  </si>
  <si>
    <t>MIAA8BL019</t>
  </si>
  <si>
    <t>VIA PALERMO/FR.LIMITO-PIOLTELLO</t>
  </si>
  <si>
    <t>POEE80802E</t>
  </si>
  <si>
    <t>BORGONUOVO/BOCCHERINI</t>
  </si>
  <si>
    <t>VIAA83502X</t>
  </si>
  <si>
    <t>SC. INF. "S. GIUSEPPE"</t>
  </si>
  <si>
    <t>BOAA81902N</t>
  </si>
  <si>
    <t>OSTERIA NUOVA</t>
  </si>
  <si>
    <t>CTAA8AU08B</t>
  </si>
  <si>
    <t>FRAZ. LORETO</t>
  </si>
  <si>
    <t>BGRF02601T</t>
  </si>
  <si>
    <t>PROF.SOCIO SANITARIO "MAMOLI"</t>
  </si>
  <si>
    <t>RMEE8AL04G</t>
  </si>
  <si>
    <t>MANDELA - SCUOLA PRIMARIA</t>
  </si>
  <si>
    <t>PDAA87104Q</t>
  </si>
  <si>
    <t>GERA012014</t>
  </si>
  <si>
    <t>IPSAA B.MARSANO</t>
  </si>
  <si>
    <t>TPEE00301X</t>
  </si>
  <si>
    <t>VIA G.B.FARDELLA U.DI DI SAVOIA</t>
  </si>
  <si>
    <t>SAAA074086</t>
  </si>
  <si>
    <t>DON SALVATORE GUADAGNO</t>
  </si>
  <si>
    <t>KRMM821013</t>
  </si>
  <si>
    <t>S.M. CACCURI</t>
  </si>
  <si>
    <t>MBMM84601P</t>
  </si>
  <si>
    <t>DON MILANI - SEREGNO</t>
  </si>
  <si>
    <t>REVC01000A</t>
  </si>
  <si>
    <t>R. CORSO</t>
  </si>
  <si>
    <t>TAAA829033</t>
  </si>
  <si>
    <t>TRAMONTONE/B</t>
  </si>
  <si>
    <t>BSEE851018</t>
  </si>
  <si>
    <t>NUVOLENTO CAP. "G. BERTOLOTTI"</t>
  </si>
  <si>
    <t>BSIC81100Q</t>
  </si>
  <si>
    <t>BSAA81101L</t>
  </si>
  <si>
    <t>POLAVENO</t>
  </si>
  <si>
    <t>SRTD00901A</t>
  </si>
  <si>
    <t>IST.TEC. SETT. ECONOMICO "A. RUIZ"</t>
  </si>
  <si>
    <t>VITD030008</t>
  </si>
  <si>
    <t>ITCG "L. E V. PASINI"</t>
  </si>
  <si>
    <t>TPEE82003P</t>
  </si>
  <si>
    <t>CASAZZE</t>
  </si>
  <si>
    <t>FGRH010002</t>
  </si>
  <si>
    <t>I.P.E.O.A. "ENRICO MATTEI"</t>
  </si>
  <si>
    <t>FGAA85807V</t>
  </si>
  <si>
    <t>PIAZZALE ROCCO CAMPANARO</t>
  </si>
  <si>
    <t>MCAA811016</t>
  </si>
  <si>
    <t>BOEE809028</t>
  </si>
  <si>
    <t>CESARE ZAVOLI</t>
  </si>
  <si>
    <t>PZPM00101P</t>
  </si>
  <si>
    <t>LICEO S.U. "F. DE SARLO" LAGONEGRO</t>
  </si>
  <si>
    <t>RMIC8DB002</t>
  </si>
  <si>
    <t>ISTITUTO COMPRENSIVO ARTENA</t>
  </si>
  <si>
    <t>RMAA8DB02X</t>
  </si>
  <si>
    <t>ARTENA-MAIOTINI</t>
  </si>
  <si>
    <t>VBMM805036</t>
  </si>
  <si>
    <t>SMS DI CRODO</t>
  </si>
  <si>
    <t>LTIC82300D</t>
  </si>
  <si>
    <t>I.C. PRINCIPE AMEDEO</t>
  </si>
  <si>
    <t>LTEE82302L</t>
  </si>
  <si>
    <t>CZEE82501C</t>
  </si>
  <si>
    <t>FALERNA - CAPOLUOGO</t>
  </si>
  <si>
    <t>VVAA81205X</t>
  </si>
  <si>
    <t>IMMM80303Q</t>
  </si>
  <si>
    <t>RIVA LIGURE "G.MARCONI"</t>
  </si>
  <si>
    <t>BAEE833015</t>
  </si>
  <si>
    <t>PIETRO DE DONATO GIANNINI</t>
  </si>
  <si>
    <t>SIMM828023</t>
  </si>
  <si>
    <t>CHAA817045</t>
  </si>
  <si>
    <t>SCUOLA INFANZIA - TORNARECCIO</t>
  </si>
  <si>
    <t>PGTL00201B</t>
  </si>
  <si>
    <t>TEEE82802T</t>
  </si>
  <si>
    <t>LIDO</t>
  </si>
  <si>
    <t>PGIC86100A</t>
  </si>
  <si>
    <t>I.C. FOLIGNO 1</t>
  </si>
  <si>
    <t>PGAA86104A</t>
  </si>
  <si>
    <t>BORRONI</t>
  </si>
  <si>
    <t>AVRH01802R</t>
  </si>
  <si>
    <t>I.P.S.A.R. MARZANO DI NOLA</t>
  </si>
  <si>
    <t>MARZANO DI NOLA</t>
  </si>
  <si>
    <t>CSEE85404Q</t>
  </si>
  <si>
    <t>AQEE824055</t>
  </si>
  <si>
    <t>AGMM81002L</t>
  </si>
  <si>
    <t>SCUOLA MEDIA ISOLA LINOSA</t>
  </si>
  <si>
    <t>TVEE83006V</t>
  </si>
  <si>
    <t>GUGLIELMO MARCONI - CASTELCUCCO</t>
  </si>
  <si>
    <t>FEEE816015</t>
  </si>
  <si>
    <t>VIA RENAZZO-RENAZZO</t>
  </si>
  <si>
    <t>PDEE850062</t>
  </si>
  <si>
    <t>ABANO BUSONERA</t>
  </si>
  <si>
    <t>LUEE82701A</t>
  </si>
  <si>
    <t>CASTELNUOVO -VIA FABRIZI 72</t>
  </si>
  <si>
    <t>LEIS00600N</t>
  </si>
  <si>
    <t>I.I.S.S. "ANTONIO MEUCCI"</t>
  </si>
  <si>
    <t>LEPS006014</t>
  </si>
  <si>
    <t>ISMM82607T</t>
  </si>
  <si>
    <t>CREE80602R</t>
  </si>
  <si>
    <t>BGEE863012</t>
  </si>
  <si>
    <t>SCANZOROSCIATE - PEDRENGO</t>
  </si>
  <si>
    <t>ALEE83402R</t>
  </si>
  <si>
    <t>"D.CARBONE" - CARBONARA S.</t>
  </si>
  <si>
    <t>MEAA88510B</t>
  </si>
  <si>
    <t>CAAA8AC06R</t>
  </si>
  <si>
    <t>SCUOLA INFANZIA SEULO</t>
  </si>
  <si>
    <t>NAAA8E5012</t>
  </si>
  <si>
    <t>NA IC 87 PERTINI - LOTTO 18/I</t>
  </si>
  <si>
    <t>PIEE83004L</t>
  </si>
  <si>
    <t>SCUOLA PRIMARIA CHIANNI</t>
  </si>
  <si>
    <t>PTMM70001P</t>
  </si>
  <si>
    <t>CASA CIRCONDARIALE DI PISTOIA</t>
  </si>
  <si>
    <t>NAEE8FY02A</t>
  </si>
  <si>
    <t>BAPS060001</t>
  </si>
  <si>
    <t>LICEO SCIENTIFICO "G. SALVEMINI"</t>
  </si>
  <si>
    <t>BSPM04000A</t>
  </si>
  <si>
    <t>TVEE862015</t>
  </si>
  <si>
    <t>GREGORIO BARBARIGO - LIEDOLO</t>
  </si>
  <si>
    <t>FIEE80801D</t>
  </si>
  <si>
    <t>MARRADI CAP. "DINO CAMPANA"</t>
  </si>
  <si>
    <t>CNMM80703R</t>
  </si>
  <si>
    <t>BENE VAGIENNA SS S.ALBANO STURA</t>
  </si>
  <si>
    <t>AVIS01100R</t>
  </si>
  <si>
    <t>IST. SUP. GREGORIO RONCA</t>
  </si>
  <si>
    <t>AVTF011019</t>
  </si>
  <si>
    <t>GREGORIO RONCA</t>
  </si>
  <si>
    <t>AQAA84604Q</t>
  </si>
  <si>
    <t>"LA SCATOLA DELLE ESPERIENZE"</t>
  </si>
  <si>
    <t>MIRC02950E</t>
  </si>
  <si>
    <t>CZIC86500R</t>
  </si>
  <si>
    <t>IC TIRIOLO -CAPOLUOGO- D.D.</t>
  </si>
  <si>
    <t>PAIC818003</t>
  </si>
  <si>
    <t>I.C. POLLINA/S.MAURO CASTELVERD</t>
  </si>
  <si>
    <t>PAEE818015</t>
  </si>
  <si>
    <t>I.C. POLLINA/S.MAURO-S. PERTINI</t>
  </si>
  <si>
    <t>RMPC001017</t>
  </si>
  <si>
    <t>A. MANCINELLI</t>
  </si>
  <si>
    <t>RCIC809007</t>
  </si>
  <si>
    <t>DE AMICIS-BOLANI</t>
  </si>
  <si>
    <t>RCEE809019</t>
  </si>
  <si>
    <t>CHEE819031</t>
  </si>
  <si>
    <t>BUCCHIANICO CAPOLUOGO</t>
  </si>
  <si>
    <t>CTEE087025</t>
  </si>
  <si>
    <t>C.D. S.A.LI BATTIATI - BARRIERA</t>
  </si>
  <si>
    <t>BITD00602X</t>
  </si>
  <si>
    <t>A. MOTTA - ITC</t>
  </si>
  <si>
    <t>NAEE119045</t>
  </si>
  <si>
    <t>PVIS006008</t>
  </si>
  <si>
    <t>ALESSANDRO VOLTA - PAVIA</t>
  </si>
  <si>
    <t>PVTL00652B</t>
  </si>
  <si>
    <t>ITG VOLTA - SERALE - PAVIA</t>
  </si>
  <si>
    <t>SAAA8AX02P</t>
  </si>
  <si>
    <t>MTTA01101R</t>
  </si>
  <si>
    <t>GIUSEPPE CERABONA</t>
  </si>
  <si>
    <t>SPMM802033</t>
  </si>
  <si>
    <t>BRUGNATO "A.FRANK"</t>
  </si>
  <si>
    <t>TEEE819023</t>
  </si>
  <si>
    <t>CASTELLI CAPOLUOGO</t>
  </si>
  <si>
    <t>ALEE81606B</t>
  </si>
  <si>
    <t>"GIOVANNI XXIII" - FRUGAROLO</t>
  </si>
  <si>
    <t>NUMM82901T</t>
  </si>
  <si>
    <t>ORGOSOLO - "SEBASTIANO SATTA"</t>
  </si>
  <si>
    <t>CLIS007007</t>
  </si>
  <si>
    <t>"C.M.CARAFA" MAZZARINO E RIESI</t>
  </si>
  <si>
    <t>CLRI00701V</t>
  </si>
  <si>
    <t>"CARLO MARIA CARAFA" RIESI</t>
  </si>
  <si>
    <t>LOEE806036</t>
  </si>
  <si>
    <t>PRIMARIA - CASTELNUOVO BOCCA D.</t>
  </si>
  <si>
    <t>PRCT70200C</t>
  </si>
  <si>
    <t>RAMM82201D</t>
  </si>
  <si>
    <t>"COVA - LANZONI"</t>
  </si>
  <si>
    <t>ALAA808045</t>
  </si>
  <si>
    <t>ANMM81601Q</t>
  </si>
  <si>
    <t>ANCONA "DONATELLO"</t>
  </si>
  <si>
    <t>NOTD09000R</t>
  </si>
  <si>
    <t>I.T.E. "MOSSOTTI"</t>
  </si>
  <si>
    <t>NOTD090506</t>
  </si>
  <si>
    <t>I.T.E."MOSSOTTI" - SERALE</t>
  </si>
  <si>
    <t>MIMM8EQ014</t>
  </si>
  <si>
    <t>FIMM876013</t>
  </si>
  <si>
    <t>BUSONI</t>
  </si>
  <si>
    <t>BAAA06501C</t>
  </si>
  <si>
    <t>LARGO PRIMAVERA</t>
  </si>
  <si>
    <t>UDTD01901G</t>
  </si>
  <si>
    <t>M. GORTANI</t>
  </si>
  <si>
    <t>VBAA81402Q</t>
  </si>
  <si>
    <t>SCUOLA MATERNA TROBASO</t>
  </si>
  <si>
    <t>RCMM804015</t>
  </si>
  <si>
    <t>SC. SEC.1? GR S.STEFANO IN ASPR</t>
  </si>
  <si>
    <t>UDEE81905B</t>
  </si>
  <si>
    <t>SCUOLA PRIMARIA BLESSANO</t>
  </si>
  <si>
    <t>NAAA8DR02Q</t>
  </si>
  <si>
    <t>IC "CILEA MAMELI" INF. MAMELI</t>
  </si>
  <si>
    <t>MIIS096002</t>
  </si>
  <si>
    <t>I.I.S. GIOVANNI FALCONE - AUGUSTO RIGHI</t>
  </si>
  <si>
    <t>MITD096018</t>
  </si>
  <si>
    <t>ITC GIOVANNI FALCONE</t>
  </si>
  <si>
    <t>RMMM8A501P</t>
  </si>
  <si>
    <t>DANTE ALIGHIERI CASTELGANDOLFO</t>
  </si>
  <si>
    <t>CSAA848025</t>
  </si>
  <si>
    <t>PVMM82002C</t>
  </si>
  <si>
    <t>CBPM00301A</t>
  </si>
  <si>
    <t>I.MAGISTRALE - CASACALENDA</t>
  </si>
  <si>
    <t>NARH134019</t>
  </si>
  <si>
    <t>IPSAR R. DORIA MARIGLIANO .</t>
  </si>
  <si>
    <t>TPEE84001T</t>
  </si>
  <si>
    <t>PLESSO "VILLA ROSINA"</t>
  </si>
  <si>
    <t>TPEE81904G</t>
  </si>
  <si>
    <t>PLESSO "PIRANDELLO"</t>
  </si>
  <si>
    <t>GEEE839012</t>
  </si>
  <si>
    <t>SCUOLA PRIMARIA G. CARDUCCI</t>
  </si>
  <si>
    <t>ALEE82206P</t>
  </si>
  <si>
    <t>"V. ACUTO" MIRABELLO M.</t>
  </si>
  <si>
    <t>MIRABELLO MONFERRATO</t>
  </si>
  <si>
    <t>MIPS11000C</t>
  </si>
  <si>
    <t>LICEO "PRIMO LEVI" SCIENT. - CLASSICO</t>
  </si>
  <si>
    <t>TOEE8CD02N</t>
  </si>
  <si>
    <t>I.C. BARICCO CAP</t>
  </si>
  <si>
    <t>TOEE18503D</t>
  </si>
  <si>
    <t>D.D. COLLEGNO-MARCONI MOGLIA</t>
  </si>
  <si>
    <t>RMEE8AT017</t>
  </si>
  <si>
    <t>CSMM8AE011</t>
  </si>
  <si>
    <t>SM S. MARCO ARGENTANO</t>
  </si>
  <si>
    <t>CZAA85202L</t>
  </si>
  <si>
    <t>BGEE87203V</t>
  </si>
  <si>
    <t>BERBENNO - PONTE GIURINO</t>
  </si>
  <si>
    <t>FRMM82002C</t>
  </si>
  <si>
    <t>S.M. S. DONATO VAL DI COMINO</t>
  </si>
  <si>
    <t>FEEE80705E</t>
  </si>
  <si>
    <t>VIA PIOPPA-PONTEGRADELLA</t>
  </si>
  <si>
    <t>TPAA835037</t>
  </si>
  <si>
    <t>SCUOLA INFANZIA NAPOLA</t>
  </si>
  <si>
    <t>ALAA81102V</t>
  </si>
  <si>
    <t>"L. ED E. LAVAZZA"- MURISENGO</t>
  </si>
  <si>
    <t>SAAA857025</t>
  </si>
  <si>
    <t>CSAA8AW02N</t>
  </si>
  <si>
    <t>S.GIOV.IN F.IC - VIA DORIA</t>
  </si>
  <si>
    <t>BSEE802013</t>
  </si>
  <si>
    <t>PONTE DI LEGNO CAP.</t>
  </si>
  <si>
    <t>VRTL01000T</t>
  </si>
  <si>
    <t>CANGRANDE DELLA SCALA</t>
  </si>
  <si>
    <t>VRTL010518</t>
  </si>
  <si>
    <t>CANGRANDE DELLA SCALA - SERALE</t>
  </si>
  <si>
    <t>MIIC8A900C</t>
  </si>
  <si>
    <t>MIAA8A902A</t>
  </si>
  <si>
    <t>VIA 20 SETTEMBRE</t>
  </si>
  <si>
    <t>VAIC86700Q</t>
  </si>
  <si>
    <t>I.C. CASSANO M."D. ALIGHIERI"</t>
  </si>
  <si>
    <t>VAEE86702V</t>
  </si>
  <si>
    <t>SCUOLA PRIMARIA "G. RODARI"</t>
  </si>
  <si>
    <t>RMAA8DL02Q</t>
  </si>
  <si>
    <t>G.B. GRASSI</t>
  </si>
  <si>
    <t>TAAA08304T</t>
  </si>
  <si>
    <t>PIER DELLA FRANCESCA</t>
  </si>
  <si>
    <t>VAAA878035</t>
  </si>
  <si>
    <t>SC.INF. - MORIGGIA -</t>
  </si>
  <si>
    <t>SVMM82201L</t>
  </si>
  <si>
    <t>I GR. MAMELI-ALIGHIERI ALBENGA</t>
  </si>
  <si>
    <t>MORC004013</t>
  </si>
  <si>
    <t>CSEE84202B</t>
  </si>
  <si>
    <t>SCUOLA PRIMARIA TARSIA-CENTRO</t>
  </si>
  <si>
    <t>NAEE515005</t>
  </si>
  <si>
    <t>SAVIANO - CIRCOLO DIDATTICO</t>
  </si>
  <si>
    <t>NAEE515027</t>
  </si>
  <si>
    <t>C.D. SAVIANO -LOC. CAPOCACCIA</t>
  </si>
  <si>
    <t>PEIC83300G</t>
  </si>
  <si>
    <t>I.C. PESCARA 3</t>
  </si>
  <si>
    <t>PEEE83302P</t>
  </si>
  <si>
    <t>L.ILLUMINATI</t>
  </si>
  <si>
    <t>SAEE8AJ021</t>
  </si>
  <si>
    <t>SALVITELLE CAP</t>
  </si>
  <si>
    <t>MIEE8AV014</t>
  </si>
  <si>
    <t>SCUOLA PRIMARIA DI BUSTIGHERA</t>
  </si>
  <si>
    <t>TAAA04003V</t>
  </si>
  <si>
    <t>BGMM88503X</t>
  </si>
  <si>
    <t>S.M.S."MASCHERONI"OLMO AL BREMB</t>
  </si>
  <si>
    <t>BAEE82802P</t>
  </si>
  <si>
    <t>VILL.AZZURRO 1CD.GIOIA</t>
  </si>
  <si>
    <t>NAPM39000N</t>
  </si>
  <si>
    <t>LICEO STATALE "MARGHERITA DI SAVOIA"</t>
  </si>
  <si>
    <t>MIRC300004</t>
  </si>
  <si>
    <t>KANDINSKY</t>
  </si>
  <si>
    <t>MIRC30050D</t>
  </si>
  <si>
    <t>FRMM842029</t>
  </si>
  <si>
    <t>S.M. ARNARA</t>
  </si>
  <si>
    <t>SAIS053004</t>
  </si>
  <si>
    <t>I.I.S. "T.CONFALONIERI"</t>
  </si>
  <si>
    <t>SAPM05301G</t>
  </si>
  <si>
    <t>I.I.S. "T.CONFALONIERI" - LICEI</t>
  </si>
  <si>
    <t>CEEE8AZ06B</t>
  </si>
  <si>
    <t>SESSA A.-CASE POPOLARI -D.D.2-</t>
  </si>
  <si>
    <t>AGEE850035</t>
  </si>
  <si>
    <t>ARENA DELLE ROSE</t>
  </si>
  <si>
    <t>TOEE8CB033</t>
  </si>
  <si>
    <t>IC VALPERGA - CAP.</t>
  </si>
  <si>
    <t>MEEE82401P</t>
  </si>
  <si>
    <t>LEIC87000R</t>
  </si>
  <si>
    <t>I.C. SQUINZANO</t>
  </si>
  <si>
    <t>LEAA87001N</t>
  </si>
  <si>
    <t>TSMM806012</t>
  </si>
  <si>
    <t>MUZIO DE TOMMASINI</t>
  </si>
  <si>
    <t>BSEE86405E</t>
  </si>
  <si>
    <t>DARFO BOARIO T.FRAZ.MONTECCHIO</t>
  </si>
  <si>
    <t>FRIC827005</t>
  </si>
  <si>
    <t>I.C. PALIANO</t>
  </si>
  <si>
    <t>FREE827017</t>
  </si>
  <si>
    <t>PALIANO CAPOLUOGO</t>
  </si>
  <si>
    <t>CZAA85804N</t>
  </si>
  <si>
    <t>CATANZARO CAVITA IC MATERDOMINI</t>
  </si>
  <si>
    <t>CNAA85803D</t>
  </si>
  <si>
    <t>CZMM843033</t>
  </si>
  <si>
    <t>S.VITO - IC CHIARAVALLE ALVARO</t>
  </si>
  <si>
    <t>NAMM8BP012</t>
  </si>
  <si>
    <t>SC. SEC. I GRADO PORTICI I.C. 3</t>
  </si>
  <si>
    <t>COMM852019</t>
  </si>
  <si>
    <t>S.M.S. "G. PARINI" - COMO</t>
  </si>
  <si>
    <t>MEAA85202P</t>
  </si>
  <si>
    <t>CORRIOLO - ARCHI</t>
  </si>
  <si>
    <t>CEMM8BE06N</t>
  </si>
  <si>
    <t>NICOLA AMORE</t>
  </si>
  <si>
    <t>PNIC827004</t>
  </si>
  <si>
    <t>IC CORDENONS "ALBERTO MANZI"</t>
  </si>
  <si>
    <t>PNAA827011</t>
  </si>
  <si>
    <t>CORDENONS-VILLA D'ARCO"POLETTI"</t>
  </si>
  <si>
    <t>CTAA8AX04P</t>
  </si>
  <si>
    <t>PLESSO AUTONOMIA</t>
  </si>
  <si>
    <t>BOIC868001</t>
  </si>
  <si>
    <t>I.C. DI MOLINELLA</t>
  </si>
  <si>
    <t>BOAA868041</t>
  </si>
  <si>
    <t>SAN MARTINO IN ARGINE INFANZIA</t>
  </si>
  <si>
    <t>NAEE218024</t>
  </si>
  <si>
    <t>CNEE85102V</t>
  </si>
  <si>
    <t>SAVIGLIANO - FRAZ. LEVALDIGI</t>
  </si>
  <si>
    <t>PZEE874031</t>
  </si>
  <si>
    <t>S.BRANCATO-IC CASTRONUOVO S.A.</t>
  </si>
  <si>
    <t>SREE809012</t>
  </si>
  <si>
    <t>XV I.C. "P. ORSI" SIRACUSA</t>
  </si>
  <si>
    <t>RMAA8GH01N</t>
  </si>
  <si>
    <t>VIA TARQUINIO COLLATINO</t>
  </si>
  <si>
    <t>PDEE842063</t>
  </si>
  <si>
    <t>CURTAROLO-ANNA FRANK</t>
  </si>
  <si>
    <t>VBEE81601G</t>
  </si>
  <si>
    <t>SCUOLA ELEMENTARE DI PREMENO</t>
  </si>
  <si>
    <t>BSEE815037</t>
  </si>
  <si>
    <t>PRIMARIA MARCOLINI BRESCIA</t>
  </si>
  <si>
    <t>RMEE8GC01Q</t>
  </si>
  <si>
    <t>G.CAGLIERO</t>
  </si>
  <si>
    <t>CAAA09302E</t>
  </si>
  <si>
    <t>PIAZZA PITAGORA</t>
  </si>
  <si>
    <t>TOEE896021</t>
  </si>
  <si>
    <t>IC. BEINASCO - MEI</t>
  </si>
  <si>
    <t>LTEE84402N</t>
  </si>
  <si>
    <t>ELSA MORANTE</t>
  </si>
  <si>
    <t>FRTF003019</t>
  </si>
  <si>
    <t>I.T.T. CHIMICO (BIOTEC.AMBIENTALE)</t>
  </si>
  <si>
    <t>FIMM84501B</t>
  </si>
  <si>
    <t>GRANACCI</t>
  </si>
  <si>
    <t>SAAA8B001D</t>
  </si>
  <si>
    <t>AGMM80702R</t>
  </si>
  <si>
    <t>G.PALUMBO</t>
  </si>
  <si>
    <t>NAAA8DX013</t>
  </si>
  <si>
    <t>QUALIANO I.C. 2 VERDI DI VITTOR</t>
  </si>
  <si>
    <t>BGEE84302T</t>
  </si>
  <si>
    <t>COSTA VOLPINO -PIANO-</t>
  </si>
  <si>
    <t>RMMM8G6016</t>
  </si>
  <si>
    <t>VIA DEL QUADRARO</t>
  </si>
  <si>
    <t>PSRH02000X</t>
  </si>
  <si>
    <t>"S.MARTA"</t>
  </si>
  <si>
    <t>PSRH020509</t>
  </si>
  <si>
    <t>IST.PROF.ALB. E RIST."S.MARTA" CORSO SER</t>
  </si>
  <si>
    <t>RNMM812026</t>
  </si>
  <si>
    <t>PADRE O. OLIVIERI (IC PENNABIL)</t>
  </si>
  <si>
    <t>MEAA8AA01B</t>
  </si>
  <si>
    <t>CAPS15050D</t>
  </si>
  <si>
    <t>LICEO SC. "FARCI" SERALE SEUI</t>
  </si>
  <si>
    <t>FIAA870043</t>
  </si>
  <si>
    <t>PIEE83603E</t>
  </si>
  <si>
    <t>FRIS01900A</t>
  </si>
  <si>
    <t>I.I.S. CECCANO</t>
  </si>
  <si>
    <t>FRRH01901E</t>
  </si>
  <si>
    <t>IPSSEOA DI CECCANO</t>
  </si>
  <si>
    <t>BSMM894026</t>
  </si>
  <si>
    <t>PADRE V.ZASIO - PRALBOINO</t>
  </si>
  <si>
    <t>CNEE85901C</t>
  </si>
  <si>
    <t>IMEE813019</t>
  </si>
  <si>
    <t>TRMM823029</t>
  </si>
  <si>
    <t>ORVIETO "LUCA SIGNORELLI"</t>
  </si>
  <si>
    <t>RNEE820026</t>
  </si>
  <si>
    <t>H.C. ANDERSEN (IC OSPEDALETTO)</t>
  </si>
  <si>
    <t>CTEE8AZ07P</t>
  </si>
  <si>
    <t>MTMM828017</t>
  </si>
  <si>
    <t>SCUOLA SECONDARIA DI 1 GRADO</t>
  </si>
  <si>
    <t>SAAA8AM05A</t>
  </si>
  <si>
    <t>ABATEMARCO INFANZIA</t>
  </si>
  <si>
    <t>SAEE165038</t>
  </si>
  <si>
    <t>MIIC8BC004</t>
  </si>
  <si>
    <t>IC VIA LAMARMORA/LAINATE</t>
  </si>
  <si>
    <t>MIEE8BC016</t>
  </si>
  <si>
    <t>VIA LAMARMORA-LAINATE</t>
  </si>
  <si>
    <t>LOAA81705D</t>
  </si>
  <si>
    <t>INFANZIA - SAN FIORANO</t>
  </si>
  <si>
    <t>METL00951R</t>
  </si>
  <si>
    <t>G. MINUTOLI (CORSO SERALE)</t>
  </si>
  <si>
    <t>ALMM829017</t>
  </si>
  <si>
    <t>NOVI LIGURE - DORIA</t>
  </si>
  <si>
    <t>CRAA823018</t>
  </si>
  <si>
    <t>PERSICHELLO</t>
  </si>
  <si>
    <t>NAIC8ET00D</t>
  </si>
  <si>
    <t>CASORIA LUDOVICO DA CASORIA</t>
  </si>
  <si>
    <t>NAAA8ET02B</t>
  </si>
  <si>
    <t>CASORIA IC - COMUNALE DIAZ</t>
  </si>
  <si>
    <t>RMAA8BL01D</t>
  </si>
  <si>
    <t>CASA DEI BAMBINI</t>
  </si>
  <si>
    <t>COIC83400P</t>
  </si>
  <si>
    <t>I.C. MOZZATE</t>
  </si>
  <si>
    <t>COEE83403V</t>
  </si>
  <si>
    <t>NUEE701027</t>
  </si>
  <si>
    <t>CARCERARIA LANUSEI</t>
  </si>
  <si>
    <t>NAMM8BD01E</t>
  </si>
  <si>
    <t>I.C. MASSIMO TROISI - NAPOLI</t>
  </si>
  <si>
    <t>MIEE8FE018</t>
  </si>
  <si>
    <t>SCUOLA PRIMARIA STAT.A.FRANK</t>
  </si>
  <si>
    <t>AQAA84804B</t>
  </si>
  <si>
    <t>SCUOLA INFANZIA G. DI GENOVA</t>
  </si>
  <si>
    <t>VRMM86701V</t>
  </si>
  <si>
    <t>DOSSOBUONO - R. LEVI MONTALCINI</t>
  </si>
  <si>
    <t>MCPC09000R</t>
  </si>
  <si>
    <t>"GIACOMO LEOPARDI"</t>
  </si>
  <si>
    <t>BRAA832016</t>
  </si>
  <si>
    <t>GIUSEPPINA DI SUMMA</t>
  </si>
  <si>
    <t>BNIC81400X</t>
  </si>
  <si>
    <t>I.C. KENNEDY CUSANO MUTRI</t>
  </si>
  <si>
    <t>BNEE814012</t>
  </si>
  <si>
    <t>SCUOLA PRIMARIA CUSANO CAP.</t>
  </si>
  <si>
    <t>OREE80603Q</t>
  </si>
  <si>
    <t>SCUOLA PRIMARIA SENEGHE</t>
  </si>
  <si>
    <t>RNMM804016</t>
  </si>
  <si>
    <t>E. FILIPPINI (IC CATTOLICA)</t>
  </si>
  <si>
    <t>CTEE85504P</t>
  </si>
  <si>
    <t>ACI BONACCORSI</t>
  </si>
  <si>
    <t>NAEE8E6035</t>
  </si>
  <si>
    <t>GRAGNANO 3 SIANI P.CO IMPERIALE</t>
  </si>
  <si>
    <t>SAEE83302T</t>
  </si>
  <si>
    <t>OLIVELLA</t>
  </si>
  <si>
    <t>AVAA87302T</t>
  </si>
  <si>
    <t>BRAA825013</t>
  </si>
  <si>
    <t>PLESSO PARCO MONTALBANO</t>
  </si>
  <si>
    <t>CTTD04901L</t>
  </si>
  <si>
    <t>ITC G. ARCOLEO - CALTAGIRONE</t>
  </si>
  <si>
    <t>PGAA05803E</t>
  </si>
  <si>
    <t>FRAZ. MONTECASTELLI</t>
  </si>
  <si>
    <t>VRIC85300X</t>
  </si>
  <si>
    <t>IC CALDIERO</t>
  </si>
  <si>
    <t>VREE853023</t>
  </si>
  <si>
    <t>CALDIERO "C.EDERLE"</t>
  </si>
  <si>
    <t>RMEE8DU01Q</t>
  </si>
  <si>
    <t>VIA LA MARMORA - VILLANOVA</t>
  </si>
  <si>
    <t>PDMM861016</t>
  </si>
  <si>
    <t>BORGORICCO</t>
  </si>
  <si>
    <t>LIEE819011</t>
  </si>
  <si>
    <t>"PIAZZA CARDUCCI"</t>
  </si>
  <si>
    <t>CSIC814004</t>
  </si>
  <si>
    <t>IC SAN SOSTI</t>
  </si>
  <si>
    <t>CSMM814015</t>
  </si>
  <si>
    <t>SM SAN SOSTI</t>
  </si>
  <si>
    <t>VIA G.MATTEOTTI</t>
  </si>
  <si>
    <t>FOEE02312A</t>
  </si>
  <si>
    <t>CESENA 7 PIEVESESTINA S.CRISTOF</t>
  </si>
  <si>
    <t>CSIC8AF00Q</t>
  </si>
  <si>
    <t>IC CASSANO IONIO</t>
  </si>
  <si>
    <t>CSMM8AF01R</t>
  </si>
  <si>
    <t>SM CASSANO I. " LANZA"</t>
  </si>
  <si>
    <t>VIA C. ALVARO</t>
  </si>
  <si>
    <t>NAPC350003</t>
  </si>
  <si>
    <t>LICEO CLASSICO STATALE "PLINIO SENIORE"</t>
  </si>
  <si>
    <t>NAPC350014</t>
  </si>
  <si>
    <t>L.CL. " SENIORE" SS. DI AGEROLA</t>
  </si>
  <si>
    <t>LUEE844069</t>
  </si>
  <si>
    <t>S.MARIA A COLLE</t>
  </si>
  <si>
    <t>ISAA83401A</t>
  </si>
  <si>
    <t>ISERNIA S.GIOVANNI BOSCO</t>
  </si>
  <si>
    <t>SVEE818012</t>
  </si>
  <si>
    <t>FINAL PIA "G. RODARI"</t>
  </si>
  <si>
    <t>VIEE814068</t>
  </si>
  <si>
    <t>"A. FOGAZZARO" - ORGIANO -</t>
  </si>
  <si>
    <t>AQEE70401V</t>
  </si>
  <si>
    <t>ISTITUTO PENITENZIARIO</t>
  </si>
  <si>
    <t>APAA81801T</t>
  </si>
  <si>
    <t>QUARTIERE ISCHIA</t>
  </si>
  <si>
    <t>FRMM82604D</t>
  </si>
  <si>
    <t>SEZ.STAC. S.A. DEL GARIGLIANO</t>
  </si>
  <si>
    <t>SARA01050E</t>
  </si>
  <si>
    <t>I.P.S.A.S.R. SALERNO SERALE</t>
  </si>
  <si>
    <t>AVAA88001X</t>
  </si>
  <si>
    <t>TORCHIATI- MONTORO</t>
  </si>
  <si>
    <t>BAAA88001D</t>
  </si>
  <si>
    <t>VRMM860036</t>
  </si>
  <si>
    <t>PAPS02202A</t>
  </si>
  <si>
    <t>RCSL029021</t>
  </si>
  <si>
    <t>L.ART. "P.PANETTA" LOCRI</t>
  </si>
  <si>
    <t>LTMM81601B</t>
  </si>
  <si>
    <t>MILANI SECONDARIA PRIMO GRADO</t>
  </si>
  <si>
    <t>FGMM858051</t>
  </si>
  <si>
    <t>LARGO PIANO</t>
  </si>
  <si>
    <t>PCEE81204E</t>
  </si>
  <si>
    <t>GRAGNANO-CAPOLUOGO</t>
  </si>
  <si>
    <t>VRMM88301R</t>
  </si>
  <si>
    <t>VR N.12 - MANZONI</t>
  </si>
  <si>
    <t>CECT71000E</t>
  </si>
  <si>
    <t>CENTRO E.D.A. DISTRETTO 16</t>
  </si>
  <si>
    <t>PGEE037103</t>
  </si>
  <si>
    <t>PRIMARIA COLPALOMBO CARBONESCA</t>
  </si>
  <si>
    <t>VCEE817034</t>
  </si>
  <si>
    <t>SCUOLA PRIMARIA CRAVAGLIANA</t>
  </si>
  <si>
    <t>FRAA83204L</t>
  </si>
  <si>
    <t>FORLI INFANZIA</t>
  </si>
  <si>
    <t>MEEE877017</t>
  </si>
  <si>
    <t>POEE80701N</t>
  </si>
  <si>
    <t>LA BRIGLIA</t>
  </si>
  <si>
    <t>TVEE86505R</t>
  </si>
  <si>
    <t>GENERALE GIARDINO - SEMONZO</t>
  </si>
  <si>
    <t>NARI004014</t>
  </si>
  <si>
    <t>CEPS040003</t>
  </si>
  <si>
    <t>LICEO GALILEO GALILEI PIEDIMONTE MATESE</t>
  </si>
  <si>
    <t>SOAA80606B</t>
  </si>
  <si>
    <t>A. MAGGIORA CHIAVENNA BETTE</t>
  </si>
  <si>
    <t>TOAA8AF01T</t>
  </si>
  <si>
    <t>I.C. BUTT.ERA ALTA-GIRANDOLA</t>
  </si>
  <si>
    <t>ANAA83801C</t>
  </si>
  <si>
    <t>STAFFOLO "LEO LIONNI"</t>
  </si>
  <si>
    <t>VEEE840018</t>
  </si>
  <si>
    <t>LUIC83300G</t>
  </si>
  <si>
    <t>IST.COMPRENSIVO TORRE DEL LAGO</t>
  </si>
  <si>
    <t>LUEE83302P</t>
  </si>
  <si>
    <t>PRRH006017</t>
  </si>
  <si>
    <t>MAGNAGHI CARCERE</t>
  </si>
  <si>
    <t>PAPC00801X</t>
  </si>
  <si>
    <t>LICEO CLASSICO "EMANUELE BASILE"</t>
  </si>
  <si>
    <t>AGAA838039</t>
  </si>
  <si>
    <t>CLEMENTE - FIRRIATU</t>
  </si>
  <si>
    <t>FGTD06050E</t>
  </si>
  <si>
    <t>VITTORIO EMANUELE III</t>
  </si>
  <si>
    <t>TSTE03000P</t>
  </si>
  <si>
    <t>GRAZIA DELEDDA - MAX FABIANI</t>
  </si>
  <si>
    <t>SSVC05000Q</t>
  </si>
  <si>
    <t>NAAA11904X</t>
  </si>
  <si>
    <t>CASALNUOVO 1 - CORSO UMBERTO I</t>
  </si>
  <si>
    <t>AQIC849007</t>
  </si>
  <si>
    <t>ISTITUTO COMPRENSIVO G. CARDUCCI</t>
  </si>
  <si>
    <t>VTAA80802E</t>
  </si>
  <si>
    <t>PIO FEDI - GROTTE S. STEFANO</t>
  </si>
  <si>
    <t>VAEE880018</t>
  </si>
  <si>
    <t>DANTE ALIGHIERI - ANGERA CAP. -</t>
  </si>
  <si>
    <t>BLEE810047</t>
  </si>
  <si>
    <t>VITTIME DEL VAJONT</t>
  </si>
  <si>
    <t>VREE860037</t>
  </si>
  <si>
    <t>BADIA CALAVENA</t>
  </si>
  <si>
    <t>CHIC818001</t>
  </si>
  <si>
    <t>I.OMNICOMPR."CIAMPOLI-SPAVENTA"</t>
  </si>
  <si>
    <t>CHAA81802V</t>
  </si>
  <si>
    <t>RIONE MERIDIONALE</t>
  </si>
  <si>
    <t>GEEE83503R</t>
  </si>
  <si>
    <t>THOUAR PRIMARIA 2</t>
  </si>
  <si>
    <t>BLEE81301G</t>
  </si>
  <si>
    <t>"SALVO D'ACQUISTO" - QUERO</t>
  </si>
  <si>
    <t>UDEE835015</t>
  </si>
  <si>
    <t>BIIC80900X</t>
  </si>
  <si>
    <t>IC OCCHIEPPO "E. SCHIAPARELLI"</t>
  </si>
  <si>
    <t>BIEE809045</t>
  </si>
  <si>
    <t>EUGENIO BONA - SORDEVOLO</t>
  </si>
  <si>
    <t>BSEE861031</t>
  </si>
  <si>
    <t>URAGO D'OGLIO CAP.</t>
  </si>
  <si>
    <t>TRAA00401Q</t>
  </si>
  <si>
    <t>MARZABOTTO</t>
  </si>
  <si>
    <t>VRIC84100N</t>
  </si>
  <si>
    <t>IC MALCESINE</t>
  </si>
  <si>
    <t>VREE84102R</t>
  </si>
  <si>
    <t>CASTELLETTO - CASTELLO</t>
  </si>
  <si>
    <t>PAAA839022</t>
  </si>
  <si>
    <t>DON G. CALDERONE</t>
  </si>
  <si>
    <t>BOCT70100B</t>
  </si>
  <si>
    <t>COEE85101E</t>
  </si>
  <si>
    <t>SCUOLA ELEMENTARE "G.DEL CURTO"</t>
  </si>
  <si>
    <t>BSRI01701E</t>
  </si>
  <si>
    <t>ROVATO (SEZ.ASS.I.S."GIGLI")</t>
  </si>
  <si>
    <t>VITE019012</t>
  </si>
  <si>
    <t>ITAS "S. BOSCARDIN" VICENZA</t>
  </si>
  <si>
    <t>PSEE84203N</t>
  </si>
  <si>
    <t>PESARO - TONELLI CATTABRIGHE</t>
  </si>
  <si>
    <t>RMAA8AW039</t>
  </si>
  <si>
    <t>MORICONE C.U.</t>
  </si>
  <si>
    <t>MORICONE</t>
  </si>
  <si>
    <t>SAEE8BF01N</t>
  </si>
  <si>
    <t>CASALETTO SPARTANO CAP.P.P.</t>
  </si>
  <si>
    <t>CASALETTO SPARTANO</t>
  </si>
  <si>
    <t>SAAA85502D</t>
  </si>
  <si>
    <t>ASCEA CAP. - VIA ROMA</t>
  </si>
  <si>
    <t>CETD22000B</t>
  </si>
  <si>
    <t>ISTITUTO TECNICO "GUIDO CARLI"</t>
  </si>
  <si>
    <t>CETD22050R</t>
  </si>
  <si>
    <t>GUIDO CARLI CORSO SERALE</t>
  </si>
  <si>
    <t>PZTD02451G</t>
  </si>
  <si>
    <t>I.T.E. CORSO SERALE AVIGLIANO</t>
  </si>
  <si>
    <t>PSAA807024</t>
  </si>
  <si>
    <t>ACQUALAGNA CAP.GO-ANGELA MATTE</t>
  </si>
  <si>
    <t>GEAA84201L</t>
  </si>
  <si>
    <t>S.MAT. - OTTO MARZO -</t>
  </si>
  <si>
    <t>FRAA80403B</t>
  </si>
  <si>
    <t>VICO NEL LAZIO PITOCCO</t>
  </si>
  <si>
    <t>ARMM812029</t>
  </si>
  <si>
    <t>LOC. STRADA IN CASENTINO</t>
  </si>
  <si>
    <t>MOIC84900D</t>
  </si>
  <si>
    <t>2 I.C. RAVARINO</t>
  </si>
  <si>
    <t>MOAA84901A</t>
  </si>
  <si>
    <t>LUIGI CALANCHI - RAVARINO</t>
  </si>
  <si>
    <t>RAVARINO</t>
  </si>
  <si>
    <t>MOEE840015</t>
  </si>
  <si>
    <t>MARTIN LUTHER KING - PORTILE</t>
  </si>
  <si>
    <t>RMMM8A601E</t>
  </si>
  <si>
    <t>TIBULLO - ZAGAROLO</t>
  </si>
  <si>
    <t>MTAA83301E</t>
  </si>
  <si>
    <t>VIA DANTE (MIGLIONICO)</t>
  </si>
  <si>
    <t>BAIC840006</t>
  </si>
  <si>
    <t>I.C. "GRAMSCI - PASCOLI"</t>
  </si>
  <si>
    <t>BAMM840017</t>
  </si>
  <si>
    <t>S.SEC. DI PRIMO GRADO PASCOLI</t>
  </si>
  <si>
    <t>CLIC823001</t>
  </si>
  <si>
    <t>"PRIMO" I.C. - GELA</t>
  </si>
  <si>
    <t>CLAA82303X</t>
  </si>
  <si>
    <t>ALBANI ROCCELLA</t>
  </si>
  <si>
    <t>POAA81903R</t>
  </si>
  <si>
    <t>MATERNA CAFAGGIO</t>
  </si>
  <si>
    <t>RMMM8A701A</t>
  </si>
  <si>
    <t>PRIMO LEVI - MARINO</t>
  </si>
  <si>
    <t>TVEE85202G</t>
  </si>
  <si>
    <t>MARCO POLO - COLFOSCO</t>
  </si>
  <si>
    <t>BSEE860013</t>
  </si>
  <si>
    <t>TRENZANO CAP.</t>
  </si>
  <si>
    <t>MIEE8DF01V</t>
  </si>
  <si>
    <t>NAAA8G0036</t>
  </si>
  <si>
    <t>TSTD00151N</t>
  </si>
  <si>
    <t>TECNICO G.R.CARLI</t>
  </si>
  <si>
    <t>CTAA86701L</t>
  </si>
  <si>
    <t>I.C. FONTANAROSSA -CASTAGNOLA 1</t>
  </si>
  <si>
    <t>NUMM830023</t>
  </si>
  <si>
    <t>GALTELLI</t>
  </si>
  <si>
    <t>NATF040003</t>
  </si>
  <si>
    <t>ITI E.BARSANTI-POMIGLIAN0 D'ARCO</t>
  </si>
  <si>
    <t>NATF04050C</t>
  </si>
  <si>
    <t>ITI(SC)BARSANTI-POMIGLIANO D'ARCO</t>
  </si>
  <si>
    <t>MSAA014035</t>
  </si>
  <si>
    <t>AULLA QUARTIERE GOBETTI</t>
  </si>
  <si>
    <t>MNEE82004A</t>
  </si>
  <si>
    <t>REVERE "DON B. GRAZIOLI"</t>
  </si>
  <si>
    <t>TOEE82002Q</t>
  </si>
  <si>
    <t>I.C. SALVEMINI - ELSA MORANTE</t>
  </si>
  <si>
    <t>LEMM86801T</t>
  </si>
  <si>
    <t>ORONZO PARLANGELI</t>
  </si>
  <si>
    <t>REEE819015</t>
  </si>
  <si>
    <t>BAISO - CAP</t>
  </si>
  <si>
    <t>GRIS001009</t>
  </si>
  <si>
    <t>ISTITUTO ISTRUZIONE SUPERIORE FOLLONICA</t>
  </si>
  <si>
    <t>GRRI001509</t>
  </si>
  <si>
    <t>I.PROF.LE SOCIO-SANITARIO (SERALE)</t>
  </si>
  <si>
    <t>AGAA83106N</t>
  </si>
  <si>
    <t>CONTRADA SAN FRANCESCO</t>
  </si>
  <si>
    <t>TOEE8BK01A</t>
  </si>
  <si>
    <t>I.C. CHIVASSO COSOLA " MARCONI"</t>
  </si>
  <si>
    <t>CZEE86704N</t>
  </si>
  <si>
    <t>PL. PORTO -CZ- IC. VIVALDI CZ</t>
  </si>
  <si>
    <t>APAA810017</t>
  </si>
  <si>
    <t>FRAZ. SALVANO</t>
  </si>
  <si>
    <t>VIAA86004P</t>
  </si>
  <si>
    <t>PNMM81101G</t>
  </si>
  <si>
    <t>FONTANAFREDDA "I.SVEVO"</t>
  </si>
  <si>
    <t>PREE700015</t>
  </si>
  <si>
    <t>STATALE CARCERARIA</t>
  </si>
  <si>
    <t>ANEE81602T</t>
  </si>
  <si>
    <t>ANCONA "C. ANTOGNINI"</t>
  </si>
  <si>
    <t>GEMM85101G</t>
  </si>
  <si>
    <t>I.C. SAMPIERDARENA/ S.M.S.</t>
  </si>
  <si>
    <t>LEMM853025</t>
  </si>
  <si>
    <t>G. PASCOLI - SAN DONATO</t>
  </si>
  <si>
    <t>RGAA802026</t>
  </si>
  <si>
    <t>PLESSO A.CAMPANELLA.</t>
  </si>
  <si>
    <t>ISPC012014</t>
  </si>
  <si>
    <t>L.CLASSICO "O.FASCITELLI" ISERNIA</t>
  </si>
  <si>
    <t>RMMM8FT014</t>
  </si>
  <si>
    <t>GIANICOLO</t>
  </si>
  <si>
    <t>ORIS00600Q</t>
  </si>
  <si>
    <t>ISTITUTO TECNICO "LORENZO MOSSA"</t>
  </si>
  <si>
    <t>ORTL00601C</t>
  </si>
  <si>
    <t>I.T. GEOMETRI</t>
  </si>
  <si>
    <t>CAAA824023</t>
  </si>
  <si>
    <t>IS URIGUS (SAN GIOVANNI SUERGIU</t>
  </si>
  <si>
    <t>BNEE83805P</t>
  </si>
  <si>
    <t>FORCHIA "CAPOLUOGO"</t>
  </si>
  <si>
    <t>PGEE03909L</t>
  </si>
  <si>
    <t>FRAZ. TORRE CALZOLARI</t>
  </si>
  <si>
    <t>CLMM831011</t>
  </si>
  <si>
    <t>VIA VENEZIA - GELA</t>
  </si>
  <si>
    <t>FGEE877017</t>
  </si>
  <si>
    <t>S. CHIARA</t>
  </si>
  <si>
    <t>ATTA00401V</t>
  </si>
  <si>
    <t>I.T.A. PENNA</t>
  </si>
  <si>
    <t>SSAA800041</t>
  </si>
  <si>
    <t>SCUOLA MATERNA-CHIARAMONTI</t>
  </si>
  <si>
    <t>CHPM02000G</t>
  </si>
  <si>
    <t>I. GONZAGA</t>
  </si>
  <si>
    <t>MIEE8EJ02B</t>
  </si>
  <si>
    <t>SREE840045</t>
  </si>
  <si>
    <t>F. MANDOLFO - VILLASMUNDO (SR)</t>
  </si>
  <si>
    <t>FRIS02100A</t>
  </si>
  <si>
    <t>I.I.S. "SIMONCELLI" SORA</t>
  </si>
  <si>
    <t>FRPM02101T</t>
  </si>
  <si>
    <t>ISTITUTO MAGISTRALE "GIOBERTI" SORA</t>
  </si>
  <si>
    <t>PNAA813035</t>
  </si>
  <si>
    <t>SEQUALS-CAP. "ALICE PELLARIN"</t>
  </si>
  <si>
    <t>TVRI02601Q</t>
  </si>
  <si>
    <t>IPSIA PITTONI CONEGLIANO</t>
  </si>
  <si>
    <t>MIEE8E601D</t>
  </si>
  <si>
    <t>ENMM110005</t>
  </si>
  <si>
    <t>D.ALIGHIERI - NICOSIA</t>
  </si>
  <si>
    <t>PDEE89404N</t>
  </si>
  <si>
    <t>SCUOLA PRIMARIA "E. DE AMICIS"</t>
  </si>
  <si>
    <t>VAEE81407G</t>
  </si>
  <si>
    <t>A. ROSMINI - TRADATE - CEPPINE</t>
  </si>
  <si>
    <t>PVAA81001L</t>
  </si>
  <si>
    <t>BAGNARIA</t>
  </si>
  <si>
    <t>RMRC087514</t>
  </si>
  <si>
    <t>NAMM827012</t>
  </si>
  <si>
    <t>I.C. S.M. SAVIO I NAPOLI</t>
  </si>
  <si>
    <t>MBIC8AC00A</t>
  </si>
  <si>
    <t>IC SAN FRUTTUOSO/MONZA</t>
  </si>
  <si>
    <t>MBEE8AC01C</t>
  </si>
  <si>
    <t>SOPS050001</t>
  </si>
  <si>
    <t>LICEO P.NERVI - G.FERRARI</t>
  </si>
  <si>
    <t>SAIS01200T</t>
  </si>
  <si>
    <t>SAPM012019</t>
  </si>
  <si>
    <t>CZEE836031</t>
  </si>
  <si>
    <t>SCUOLA PRIMARIA ANDALI</t>
  </si>
  <si>
    <t>MEAA81606Q</t>
  </si>
  <si>
    <t>TRIPI</t>
  </si>
  <si>
    <t>ROEE80706L</t>
  </si>
  <si>
    <t>MONUMENTO AI CADUTI - GAVELLO</t>
  </si>
  <si>
    <t>CAEE839011</t>
  </si>
  <si>
    <t>TVEE84605B</t>
  </si>
  <si>
    <t>PAPA GIOVANNI PAOLO I - BIBANO</t>
  </si>
  <si>
    <t>MSRH010005</t>
  </si>
  <si>
    <t>I.P.S.S.E.O.A. MINUTO (MASSA)</t>
  </si>
  <si>
    <t>MSRH01050E</t>
  </si>
  <si>
    <t>SERALE ALBERGH. MINUTO NON ATTIVATO</t>
  </si>
  <si>
    <t>PDEE84201T</t>
  </si>
  <si>
    <t>CURTAROLO-PIEVE</t>
  </si>
  <si>
    <t>LIEE076005</t>
  </si>
  <si>
    <t>CD LOC. GHIACCIONI</t>
  </si>
  <si>
    <t>LIAA076011</t>
  </si>
  <si>
    <t>LOC. CALAMORESCA</t>
  </si>
  <si>
    <t>LEAA8AA01T</t>
  </si>
  <si>
    <t>VIA MACCHIAIOLI</t>
  </si>
  <si>
    <t>MBAA8AM01B</t>
  </si>
  <si>
    <t>VIALE BRIANZA</t>
  </si>
  <si>
    <t>TOTF01701D</t>
  </si>
  <si>
    <t>E. FERRARI</t>
  </si>
  <si>
    <t>CEAA8AL034</t>
  </si>
  <si>
    <t>FIEE826024</t>
  </si>
  <si>
    <t>PANZANO - "D.ALIGHIERI"</t>
  </si>
  <si>
    <t>CAAA84301B</t>
  </si>
  <si>
    <t>COMUNALE EX ESMAS</t>
  </si>
  <si>
    <t>MEEE83201N</t>
  </si>
  <si>
    <t>MEEE813029</t>
  </si>
  <si>
    <t>SSAA848053</t>
  </si>
  <si>
    <t>OZIERI RIONE SA PASTIA</t>
  </si>
  <si>
    <t>LTIC83500Q</t>
  </si>
  <si>
    <t>ISTITUTO COMPRENSIVO ITRI</t>
  </si>
  <si>
    <t>LTAA83502N</t>
  </si>
  <si>
    <t>VIA GIOVENCO</t>
  </si>
  <si>
    <t>VVEE81501C</t>
  </si>
  <si>
    <t>CAPOLUOGO (SORIANO CAL.)</t>
  </si>
  <si>
    <t>NATH02301T</t>
  </si>
  <si>
    <t>I.TECNICO NAUTICO F.CARACCIOLO</t>
  </si>
  <si>
    <t>BICT701006</t>
  </si>
  <si>
    <t>MEAA8AC024</t>
  </si>
  <si>
    <t>TREMESTIERI - PISTUNINA</t>
  </si>
  <si>
    <t>RCEE829123</t>
  </si>
  <si>
    <t>BIVONGI CAPOLUOGO</t>
  </si>
  <si>
    <t>RCAA84702X</t>
  </si>
  <si>
    <t>CITTANOVA FALCONE E BORSELLINO</t>
  </si>
  <si>
    <t>AVMM88202R</t>
  </si>
  <si>
    <t>VIA NUOVO CENTRO CIVICO</t>
  </si>
  <si>
    <t>MBTF063014</t>
  </si>
  <si>
    <t>G.MERONI</t>
  </si>
  <si>
    <t>RMIS10100R</t>
  </si>
  <si>
    <t>VIA DELL'IMMACOLATA 47</t>
  </si>
  <si>
    <t>RMPC101014</t>
  </si>
  <si>
    <t>PADRE ALBERTO GUGLIELMOTTI</t>
  </si>
  <si>
    <t>CHMM82701R</t>
  </si>
  <si>
    <t>F.P. MICHETTI FRANCAVILLA</t>
  </si>
  <si>
    <t>RMPC150008</t>
  </si>
  <si>
    <t>LICEO GINNASIO STATALE ORAZIO</t>
  </si>
  <si>
    <t>TVMM88102E</t>
  </si>
  <si>
    <t>SMS MEDUNA DI LIVENZA (IC MOTTA</t>
  </si>
  <si>
    <t>METD009011</t>
  </si>
  <si>
    <t>ITC "QUASIMODO" MESSINA</t>
  </si>
  <si>
    <t>SAIS032003</t>
  </si>
  <si>
    <t>I.I.S. ANCEL KEYS</t>
  </si>
  <si>
    <t>SATH032013</t>
  </si>
  <si>
    <t>ITN CASTELNUOVO CILENTO</t>
  </si>
  <si>
    <t>VTAA83602P</t>
  </si>
  <si>
    <t>GIROLAMO MINERVINI VETRALLA</t>
  </si>
  <si>
    <t>PGEE856022</t>
  </si>
  <si>
    <t>FRAZ. SOLFAGNANO BASSO</t>
  </si>
  <si>
    <t>TVEE884023</t>
  </si>
  <si>
    <t>G.OBERDAN - COLFRANCUI</t>
  </si>
  <si>
    <t>TVAA87803G</t>
  </si>
  <si>
    <t>SERENA</t>
  </si>
  <si>
    <t>SSAA811018</t>
  </si>
  <si>
    <t>SCUOLA INFANZIA CASTELSARDO</t>
  </si>
  <si>
    <t>MCEE827066</t>
  </si>
  <si>
    <t>RMIS08200L</t>
  </si>
  <si>
    <t>I.I.S.S. "CARAVAGGIO"</t>
  </si>
  <si>
    <t>RMTD08201V</t>
  </si>
  <si>
    <t>MCPS02000N</t>
  </si>
  <si>
    <t>LICEO SCIENTIFICO "G.GALILEI" MACERATA</t>
  </si>
  <si>
    <t>GEIC82100P</t>
  </si>
  <si>
    <t>I.C. ARENZANO</t>
  </si>
  <si>
    <t>GEAA82101G</t>
  </si>
  <si>
    <t>S.MAT. DI ARENZANO</t>
  </si>
  <si>
    <t>BRAA83205A</t>
  </si>
  <si>
    <t>ISTITUTO S. ORSOLA</t>
  </si>
  <si>
    <t>PZAA88904E</t>
  </si>
  <si>
    <t>VENOSA-PIAZZALE DE BERNARDI</t>
  </si>
  <si>
    <t>NAAA8BW012</t>
  </si>
  <si>
    <t>CSAA88305G</t>
  </si>
  <si>
    <t>PVEE81307G</t>
  </si>
  <si>
    <t>CTIC84100G</t>
  </si>
  <si>
    <t>IC G. PONTE - PALAGONIA</t>
  </si>
  <si>
    <t>CTAA84103E</t>
  </si>
  <si>
    <t>VIA PALERMO (EX GRILLI)</t>
  </si>
  <si>
    <t>BATF067518</t>
  </si>
  <si>
    <t>CSAA873051</t>
  </si>
  <si>
    <t>COIC83600A</t>
  </si>
  <si>
    <t>I.C. FINO MORNASCO</t>
  </si>
  <si>
    <t>COEE83604G</t>
  </si>
  <si>
    <t>G. RODARI SOCCO</t>
  </si>
  <si>
    <t>PCIC806002</t>
  </si>
  <si>
    <t>IC MONTICELLI D'ONGINA</t>
  </si>
  <si>
    <t>PCMM806024</t>
  </si>
  <si>
    <t>G. VIDA</t>
  </si>
  <si>
    <t>PAMM82701V</t>
  </si>
  <si>
    <t>GERACI SICULO</t>
  </si>
  <si>
    <t>PNEE815054</t>
  </si>
  <si>
    <t>AZZANO X "MARGHERITA HACK"</t>
  </si>
  <si>
    <t>RCEE86501N</t>
  </si>
  <si>
    <t>AGNANA CAPOLUOGO</t>
  </si>
  <si>
    <t>UDMM85801R</t>
  </si>
  <si>
    <t>G. MARCONI - E. BELLAVITIS</t>
  </si>
  <si>
    <t>VCMM80701A</t>
  </si>
  <si>
    <t>"A. CARETTO" CRESCENTINO</t>
  </si>
  <si>
    <t>APMM804036</t>
  </si>
  <si>
    <t>MONTEFIORE ASO"CRIVELLI" MM</t>
  </si>
  <si>
    <t>BOEE07201Q</t>
  </si>
  <si>
    <t>APAA83501G</t>
  </si>
  <si>
    <t>INFANZIA "TOGLIATTI"</t>
  </si>
  <si>
    <t>RMAA86501G</t>
  </si>
  <si>
    <t>VIA GIUSEPPE VANNI</t>
  </si>
  <si>
    <t>TPAA05904T</t>
  </si>
  <si>
    <t>SCUOLA INFANZIA "ONOFRIO IVALD"</t>
  </si>
  <si>
    <t>BIEE81303Q</t>
  </si>
  <si>
    <t>BIELLA "COLLODI"</t>
  </si>
  <si>
    <t>CLAA822012</t>
  </si>
  <si>
    <t>SANTA BARBARA</t>
  </si>
  <si>
    <t>BOEE84402G</t>
  </si>
  <si>
    <t>G. PASCOLI - DOZZA</t>
  </si>
  <si>
    <t>VEMM86502L</t>
  </si>
  <si>
    <t>MIMM81401A</t>
  </si>
  <si>
    <t>ORMM82303C</t>
  </si>
  <si>
    <t>VILLAURBANA - SIAMANNA</t>
  </si>
  <si>
    <t>VILLAURBANA</t>
  </si>
  <si>
    <t>PRAA81001B</t>
  </si>
  <si>
    <t>SCUOLA MATERNA DI BORE</t>
  </si>
  <si>
    <t>SVEE80602R</t>
  </si>
  <si>
    <t>ALASSIO - MOGLIO</t>
  </si>
  <si>
    <t>VVMM82801D</t>
  </si>
  <si>
    <t>SCUOLA MEDIA S. GREGORIO D'IPP.</t>
  </si>
  <si>
    <t>AGEE83802D</t>
  </si>
  <si>
    <t>FIRRIATU - CLEMENTI</t>
  </si>
  <si>
    <t>VIMM843012</t>
  </si>
  <si>
    <t>"P. MARASCHIN"</t>
  </si>
  <si>
    <t>RIAA82402Q</t>
  </si>
  <si>
    <t>TOEE87002R</t>
  </si>
  <si>
    <t>IC GIAVENO GONIN VALGIOIE</t>
  </si>
  <si>
    <t>MIMM84202G</t>
  </si>
  <si>
    <t>A. DE GASPERI VANZAGHELLO</t>
  </si>
  <si>
    <t>VRMM860014</t>
  </si>
  <si>
    <t>TREGNAGO -"DALLE SPADE FERRARI"</t>
  </si>
  <si>
    <t>TOAA828036</t>
  </si>
  <si>
    <t>I.C. FIANO - VARISELLA</t>
  </si>
  <si>
    <t>AQEE83501B</t>
  </si>
  <si>
    <t>"G.LOMBARDO RADICE"</t>
  </si>
  <si>
    <t>MIMM8CT01V</t>
  </si>
  <si>
    <t>CASSINIS</t>
  </si>
  <si>
    <t>PTEE817012</t>
  </si>
  <si>
    <t>MONTALE-CAPOLUOGO</t>
  </si>
  <si>
    <t>APSD012013</t>
  </si>
  <si>
    <t>LICEO ARTISTICO ASCOLI PICENO</t>
  </si>
  <si>
    <t>LTEE82201Q</t>
  </si>
  <si>
    <t>LOTTIZZAZIONE MONTARELLI</t>
  </si>
  <si>
    <t>BAAA09510P</t>
  </si>
  <si>
    <t>VIA SASSARI II?</t>
  </si>
  <si>
    <t>MOAA060049</t>
  </si>
  <si>
    <t>TOAA8BU04X</t>
  </si>
  <si>
    <t>I.C. CALUSO - VISCHE</t>
  </si>
  <si>
    <t>VEEE85805N</t>
  </si>
  <si>
    <t>LTMM82901D</t>
  </si>
  <si>
    <t>APPIO FRANCESCO MONTI</t>
  </si>
  <si>
    <t>CAEE83401T</t>
  </si>
  <si>
    <t>MIRC058016</t>
  </si>
  <si>
    <t>ANEE83901D</t>
  </si>
  <si>
    <t>JESI "CONTI"</t>
  </si>
  <si>
    <t>VIA CIALDINI</t>
  </si>
  <si>
    <t>RGMM832015</t>
  </si>
  <si>
    <t>TOEE8AM02C</t>
  </si>
  <si>
    <t>I.C. CARMAGNOLA III - VILLAST.</t>
  </si>
  <si>
    <t>SVAA80602G</t>
  </si>
  <si>
    <t>ALASSIO VIA NEGHELLI</t>
  </si>
  <si>
    <t>MOAA83801X</t>
  </si>
  <si>
    <t>IL CASTELLO</t>
  </si>
  <si>
    <t>TSTE030504</t>
  </si>
  <si>
    <t>G. DELEDDA - M. FABIANI</t>
  </si>
  <si>
    <t>PTSD01050E</t>
  </si>
  <si>
    <t>LICEO ART. STATALE "PETROCCHI" - SERALE</t>
  </si>
  <si>
    <t>ATAA815038</t>
  </si>
  <si>
    <t>SCUOLA INFANZIA DI INCISA SC.</t>
  </si>
  <si>
    <t>TOEE8AE017</t>
  </si>
  <si>
    <t>I.C. PIOSSASCO I - UNGARETTI</t>
  </si>
  <si>
    <t>PGTD01101Q</t>
  </si>
  <si>
    <t>VAIC849006</t>
  </si>
  <si>
    <t>I.C. SARONNO " DA VINCI"</t>
  </si>
  <si>
    <t>ENEE061017</t>
  </si>
  <si>
    <t>CARMINE</t>
  </si>
  <si>
    <t>LARGO PECULIO</t>
  </si>
  <si>
    <t>NAEE8DE03P</t>
  </si>
  <si>
    <t>POMIGLIANO FAL CATULLO CIRINO</t>
  </si>
  <si>
    <t>LETF006016</t>
  </si>
  <si>
    <t>MBMM8BS019</t>
  </si>
  <si>
    <t>"DON MILANI" -LESMO</t>
  </si>
  <si>
    <t>BSMM86102V</t>
  </si>
  <si>
    <t>GIOVANNI XXIII - RUDIANO</t>
  </si>
  <si>
    <t>PAMM834012</t>
  </si>
  <si>
    <t>ISOLA DELLE FEMMINE-F.RISO</t>
  </si>
  <si>
    <t>CAMM8AC02R</t>
  </si>
  <si>
    <t>SCUOLA MEDIA ESTERZILI</t>
  </si>
  <si>
    <t>MBEE8E2013</t>
  </si>
  <si>
    <t>G. RODARI - CESANO MADERNO II</t>
  </si>
  <si>
    <t>FITF01701V</t>
  </si>
  <si>
    <t>TAPS042015</t>
  </si>
  <si>
    <t>LICEO "MARIA PIA"</t>
  </si>
  <si>
    <t>LEEE8AL03R</t>
  </si>
  <si>
    <t>SCUOLA PRIMARIA SANNICOLA</t>
  </si>
  <si>
    <t>FIEE26011R</t>
  </si>
  <si>
    <t>PONTE A CAPPIANO - "BARDZKY"</t>
  </si>
  <si>
    <t>SAEE8BF02P</t>
  </si>
  <si>
    <t>CASALETTO SPARTANO - FORTINO</t>
  </si>
  <si>
    <t>MTIS00100A</t>
  </si>
  <si>
    <t>MTPC00101N</t>
  </si>
  <si>
    <t>SPEE80506P</t>
  </si>
  <si>
    <t>RIOMAGGIORE CAP. "T. SIGNORINI"</t>
  </si>
  <si>
    <t>RMEE8AM021</t>
  </si>
  <si>
    <t>ROIATE</t>
  </si>
  <si>
    <t>LTEE800042</t>
  </si>
  <si>
    <t>ISOLABELLA</t>
  </si>
  <si>
    <t>CEIC87400L</t>
  </si>
  <si>
    <t>I.C. DI SAN MARCELLINO</t>
  </si>
  <si>
    <t>CEEE87402Q</t>
  </si>
  <si>
    <t>S.MARCELLINO CONSORTILE -D.D.-</t>
  </si>
  <si>
    <t>VIAA85601X</t>
  </si>
  <si>
    <t>GIACOMELLO</t>
  </si>
  <si>
    <t>ZERMEGHEDO</t>
  </si>
  <si>
    <t>TVEE826045</t>
  </si>
  <si>
    <t>G. MARCONI - QUINTO CAP.</t>
  </si>
  <si>
    <t>ANAA80704X</t>
  </si>
  <si>
    <t>FILOTTRANO - "PETER PAN"</t>
  </si>
  <si>
    <t>GEEE85203E</t>
  </si>
  <si>
    <t>S.EL. - G.MAZZINI -</t>
  </si>
  <si>
    <t>PSRF001014</t>
  </si>
  <si>
    <t>I.P.S.S.A.S. "MONTEFELTRO"</t>
  </si>
  <si>
    <t>TOEE81801P</t>
  </si>
  <si>
    <t>IC OLIVETTI-GASPARE GOZZI</t>
  </si>
  <si>
    <t>VVMM80703E</t>
  </si>
  <si>
    <t>FRAZ. CASSARI</t>
  </si>
  <si>
    <t>AQAA84602N</t>
  </si>
  <si>
    <t>"L'ALBERO DAI MILLE COLORI"</t>
  </si>
  <si>
    <t>CLAA807021</t>
  </si>
  <si>
    <t>S.ANNA</t>
  </si>
  <si>
    <t>CTAA860052</t>
  </si>
  <si>
    <t>MILO</t>
  </si>
  <si>
    <t>NUEE869019</t>
  </si>
  <si>
    <t>PZEE708013</t>
  </si>
  <si>
    <t>CNAA816019</t>
  </si>
  <si>
    <t>PEZZOLO VALLE UZZONE-CAPOLUOGO</t>
  </si>
  <si>
    <t>BSAA82001B</t>
  </si>
  <si>
    <t>NAIC8D900T</t>
  </si>
  <si>
    <t>MASSA LUBRENSE IC PULCARELLI-PA</t>
  </si>
  <si>
    <t>NAEE8D9032</t>
  </si>
  <si>
    <t>MASSALUBRENSE PASTENA-ACQUAR</t>
  </si>
  <si>
    <t>CNRI00201A</t>
  </si>
  <si>
    <t>SAVIGLIANO "G.MARCONI" PMA</t>
  </si>
  <si>
    <t>RMEE8DC021</t>
  </si>
  <si>
    <t>MARIENI</t>
  </si>
  <si>
    <t>MEEE86703P</t>
  </si>
  <si>
    <t>ME - VIA DEI MILLE ISOL.88</t>
  </si>
  <si>
    <t>MNPS008015</t>
  </si>
  <si>
    <t>LIC.SCIENT. ASOLA</t>
  </si>
  <si>
    <t>NOAA804069</t>
  </si>
  <si>
    <t>SCUOLA MATERNA PETTENASCO</t>
  </si>
  <si>
    <t>RCMM80201D</t>
  </si>
  <si>
    <t>S.M. S. SAN GIORGIO MORGETO</t>
  </si>
  <si>
    <t>BAEE81603D</t>
  </si>
  <si>
    <t>NAEE855017</t>
  </si>
  <si>
    <t>OREE819094</t>
  </si>
  <si>
    <t>APAA840024</t>
  </si>
  <si>
    <t>CAP. SAPIENZA</t>
  </si>
  <si>
    <t>NARI12951P</t>
  </si>
  <si>
    <t>IPIA (SERALE) MIANO</t>
  </si>
  <si>
    <t>PEAA807043</t>
  </si>
  <si>
    <t>CASTIGLIONE A CASAURIA-C.U.</t>
  </si>
  <si>
    <t>TPAA82903X</t>
  </si>
  <si>
    <t>SC.INFANZIA "SAN F.SCO DI PAOLA</t>
  </si>
  <si>
    <t>PAEE89002C</t>
  </si>
  <si>
    <t>LA MASA G.</t>
  </si>
  <si>
    <t>FGEE843014</t>
  </si>
  <si>
    <t>FORGIONE</t>
  </si>
  <si>
    <t>PETA001014</t>
  </si>
  <si>
    <t>ARMM839018</t>
  </si>
  <si>
    <t>F. SEVERI</t>
  </si>
  <si>
    <t>VIAA884014</t>
  </si>
  <si>
    <t>CHAA83001C</t>
  </si>
  <si>
    <t>ARTD008012</t>
  </si>
  <si>
    <t>I.T.E. " SEVERI"</t>
  </si>
  <si>
    <t>IMEE81202E</t>
  </si>
  <si>
    <t>SC. ELEM. LARGO GHIGLIA</t>
  </si>
  <si>
    <t>TEMM83501V</t>
  </si>
  <si>
    <t>G.ROMUALDI NOTARESCO</t>
  </si>
  <si>
    <t>REEE83303D</t>
  </si>
  <si>
    <t>SANT'ANTONINO</t>
  </si>
  <si>
    <t>PAEE81603G</t>
  </si>
  <si>
    <t>PSAA827018</t>
  </si>
  <si>
    <t>PS GAUDIANO - SCUOLA OSPEDALE</t>
  </si>
  <si>
    <t>TEEE821089</t>
  </si>
  <si>
    <t>LIEE80302C</t>
  </si>
  <si>
    <t>" A.BRASCHI "</t>
  </si>
  <si>
    <t>REAA839037</t>
  </si>
  <si>
    <t>CASTELNOVO MONTI - CAPOLUOGO</t>
  </si>
  <si>
    <t>VIA F.LLI CERVI</t>
  </si>
  <si>
    <t>ROAA82001L</t>
  </si>
  <si>
    <t>S.ANTONIO - ROVIGO</t>
  </si>
  <si>
    <t>SOEE81801N</t>
  </si>
  <si>
    <t>"LUIGI CREDARO" TIRANO</t>
  </si>
  <si>
    <t>LCEE82307A</t>
  </si>
  <si>
    <t>CALOLZIOCORTE - SALA</t>
  </si>
  <si>
    <t>RMIC8DQ001</t>
  </si>
  <si>
    <t>IC " G. MAMELI"</t>
  </si>
  <si>
    <t>RMEE8DQ035</t>
  </si>
  <si>
    <t>SCUOLA PRIMARIA CARCHITTI</t>
  </si>
  <si>
    <t>CNEE820016</t>
  </si>
  <si>
    <t>POCAPAGLIA-CAPOLUOGO</t>
  </si>
  <si>
    <t>AGAA82202P</t>
  </si>
  <si>
    <t>3 CIRCOLO ESSENETO</t>
  </si>
  <si>
    <t>NAEE32302C</t>
  </si>
  <si>
    <t>CASALNUOVO 3 - MAD.T. CALCUTTA</t>
  </si>
  <si>
    <t>GOIC81200C</t>
  </si>
  <si>
    <t>I.C. DI LINGUA SLOVENA -GORIZIA</t>
  </si>
  <si>
    <t>GOEE81204N</t>
  </si>
  <si>
    <t>SCUOLA PRIMARIA ALOJZ GRADNIK</t>
  </si>
  <si>
    <t>RGAA80506T</t>
  </si>
  <si>
    <t>SOMM816022</t>
  </si>
  <si>
    <t>ARTURO UMBERTO ILLIA - SAMOLACO</t>
  </si>
  <si>
    <t>PAMM889016</t>
  </si>
  <si>
    <t>BAAA875012</t>
  </si>
  <si>
    <t>MONS. CARLO FERRARI</t>
  </si>
  <si>
    <t>MIAA8DG01D</t>
  </si>
  <si>
    <t>VIA F.GATTI</t>
  </si>
  <si>
    <t>GOAA81102E</t>
  </si>
  <si>
    <t>VIA STRADALTA - LINGUA SLOVENA</t>
  </si>
  <si>
    <t>FGEE844021</t>
  </si>
  <si>
    <t>MELCHIONDA</t>
  </si>
  <si>
    <t>BGEE872051</t>
  </si>
  <si>
    <t>CORNA IMAGNA " CAP."</t>
  </si>
  <si>
    <t>CORNA IMAGNA</t>
  </si>
  <si>
    <t>PEEE836015</t>
  </si>
  <si>
    <t>ISEE815016</t>
  </si>
  <si>
    <t>COLLI A VOLTURNOCAPOLUOGO</t>
  </si>
  <si>
    <t>TPEE00400P</t>
  </si>
  <si>
    <t>CIRC. "G.MARCONI" TRAPANI</t>
  </si>
  <si>
    <t>TPEE00401Q</t>
  </si>
  <si>
    <t>FGAA85802N</t>
  </si>
  <si>
    <t>PZEE82102B</t>
  </si>
  <si>
    <t>ANZI "R. DE STEFANO"</t>
  </si>
  <si>
    <t>SVAA81402E</t>
  </si>
  <si>
    <t>SAVONA III - ASTENGO</t>
  </si>
  <si>
    <t>VIEE814079</t>
  </si>
  <si>
    <t>DON IGNAZIO MURARO</t>
  </si>
  <si>
    <t>UDMM84101B</t>
  </si>
  <si>
    <t>GIANBATTISTA TIEPOLO</t>
  </si>
  <si>
    <t>CSMM8AW01R</t>
  </si>
  <si>
    <t>SM S.GIOV. "DAFIORE-MARCONI 2"</t>
  </si>
  <si>
    <t>AVAA86602P</t>
  </si>
  <si>
    <t>CAP. SPERONE</t>
  </si>
  <si>
    <t>BNMM850036</t>
  </si>
  <si>
    <t>"A. ABBAMONDI" VITULANO</t>
  </si>
  <si>
    <t>CSEE8AR019</t>
  </si>
  <si>
    <t>CROSIA MIRTO IC</t>
  </si>
  <si>
    <t>PZAA885025</t>
  </si>
  <si>
    <t>INFANZIA "BELVEDERE" - SENISE</t>
  </si>
  <si>
    <t>CAEE84301L</t>
  </si>
  <si>
    <t>CSAA842026</t>
  </si>
  <si>
    <t>SCUOLA INFANZIA RIONE CROCE</t>
  </si>
  <si>
    <t>FOMM80301E</t>
  </si>
  <si>
    <t>ZAPPI</t>
  </si>
  <si>
    <t>BOTD00901G</t>
  </si>
  <si>
    <t>CADUTI DELLA DIRETTISSIMA - TECNICO</t>
  </si>
  <si>
    <t>RMEE8CQ01C</t>
  </si>
  <si>
    <t>V. CHIZZOLINI</t>
  </si>
  <si>
    <t>NAAA22002V</t>
  </si>
  <si>
    <t>POMPEI 2 - VIA NOLANA</t>
  </si>
  <si>
    <t>LUAA84704D</t>
  </si>
  <si>
    <t>PICCIORANA</t>
  </si>
  <si>
    <t>VECT70000L</t>
  </si>
  <si>
    <t>CTP VENEZIA INSULARE</t>
  </si>
  <si>
    <t>ISMM82602L</t>
  </si>
  <si>
    <t>FROSOLONE - G.A.COLOZZA</t>
  </si>
  <si>
    <t>PDPM01000V</t>
  </si>
  <si>
    <t>L.S.U."A.DI SAVOIA DUCA D'AOSTA"</t>
  </si>
  <si>
    <t>NAIS042007</t>
  </si>
  <si>
    <t>I.S.I.S. DE NICOLA</t>
  </si>
  <si>
    <t>NAPS04201N</t>
  </si>
  <si>
    <t>L.S. DE NICOLA NAPOLI</t>
  </si>
  <si>
    <t>TOAA8CB01Q</t>
  </si>
  <si>
    <t>RMEE8BK028</t>
  </si>
  <si>
    <t>CEAA83702G</t>
  </si>
  <si>
    <t>S.MARIA C.V.-VIA MATARAZZO</t>
  </si>
  <si>
    <t>PIAA824022</t>
  </si>
  <si>
    <t>LOC. COLLAZZI</t>
  </si>
  <si>
    <t>LEEE875045</t>
  </si>
  <si>
    <t>FOIC82400E</t>
  </si>
  <si>
    <t>FOMM82401G</t>
  </si>
  <si>
    <t>ORCEOLI</t>
  </si>
  <si>
    <t>RMAA8FJ029</t>
  </si>
  <si>
    <t>LA STEFI</t>
  </si>
  <si>
    <t>BAAA858018</t>
  </si>
  <si>
    <t>CHIARA LUBICH</t>
  </si>
  <si>
    <t>VCAA80601A</t>
  </si>
  <si>
    <t>ALICE CASTELLO</t>
  </si>
  <si>
    <t>VRMM87201A</t>
  </si>
  <si>
    <t>BOVOLONE - "F. CAPPA"</t>
  </si>
  <si>
    <t>PAMM02300G</t>
  </si>
  <si>
    <t>PECORARO ANTONINO</t>
  </si>
  <si>
    <t>AGEE81002N</t>
  </si>
  <si>
    <t>ISOLA LINOSA</t>
  </si>
  <si>
    <t>BSEE81802N</t>
  </si>
  <si>
    <t>PRIMARIA "G. CAPPELLINI"</t>
  </si>
  <si>
    <t>AGEE034005</t>
  </si>
  <si>
    <t>DD I CIRCOLO - GIOVANNI XXIII</t>
  </si>
  <si>
    <t>PIAA83902Q</t>
  </si>
  <si>
    <t>FRAZ. S.CASCIANO</t>
  </si>
  <si>
    <t>SVAA811034</t>
  </si>
  <si>
    <t>CAIRO M.TTE - FERRANIA</t>
  </si>
  <si>
    <t>VRTD10000N</t>
  </si>
  <si>
    <t>KRAA821042</t>
  </si>
  <si>
    <t>S.RANIA</t>
  </si>
  <si>
    <t>RIEE80604D</t>
  </si>
  <si>
    <t>CEEE86701G</t>
  </si>
  <si>
    <t>LTTD01601R</t>
  </si>
  <si>
    <t>TPEE82004Q</t>
  </si>
  <si>
    <t>GURGO</t>
  </si>
  <si>
    <t>NUMM86702N</t>
  </si>
  <si>
    <t>MACOMER - "BINNA - DALMASSO"</t>
  </si>
  <si>
    <t>METD08001B</t>
  </si>
  <si>
    <t>CNPM02150X</t>
  </si>
  <si>
    <t>SALUZZO LICEO ARTISTICO SERALE</t>
  </si>
  <si>
    <t>LIPC01101Q</t>
  </si>
  <si>
    <t>TOAA873012</t>
  </si>
  <si>
    <t>I.C. PADRE GEMELLI- V.TERRANEO</t>
  </si>
  <si>
    <t>BOTD00803T</t>
  </si>
  <si>
    <t>FITD00801T</t>
  </si>
  <si>
    <t>PZTD00101D</t>
  </si>
  <si>
    <t>I.T. "V. D'ALESSANDRO" LAGONEGRO</t>
  </si>
  <si>
    <t>CZAA87306T</t>
  </si>
  <si>
    <t>FOSSATO SERRALTA -I.C.TAVERNA</t>
  </si>
  <si>
    <t>CRMM824018</t>
  </si>
  <si>
    <t>SC. SEC. I GR "VIRGILIO" (CR)</t>
  </si>
  <si>
    <t>PTEE70001Q</t>
  </si>
  <si>
    <t>RMAA8FC01X</t>
  </si>
  <si>
    <t>VIA MEROPE 24</t>
  </si>
  <si>
    <t>RCAA806125</t>
  </si>
  <si>
    <t>IMEE80303R</t>
  </si>
  <si>
    <t>PIETRABRUNA</t>
  </si>
  <si>
    <t>RMEE87003A</t>
  </si>
  <si>
    <t>BRAA818065</t>
  </si>
  <si>
    <t>SSAA833037</t>
  </si>
  <si>
    <t>FRAZ. MONETA</t>
  </si>
  <si>
    <t>MIMM8B3026</t>
  </si>
  <si>
    <t>POZZO D'ADDA S.S. DI VAPRIO</t>
  </si>
  <si>
    <t>BRAA83001E</t>
  </si>
  <si>
    <t>VCEE80702C</t>
  </si>
  <si>
    <t>"G.B. VIOTTI" FONTANETTO PO</t>
  </si>
  <si>
    <t>VTPS010006</t>
  </si>
  <si>
    <t>"PAOLO RUFFINI" - VITERBO</t>
  </si>
  <si>
    <t>GEEE84305T</t>
  </si>
  <si>
    <t>S.EL. DI LUMARZO</t>
  </si>
  <si>
    <t>BRMM811019</t>
  </si>
  <si>
    <t>S. SEC. DI I GRADO-VIA MANTEGNA</t>
  </si>
  <si>
    <t>TEEE82801R</t>
  </si>
  <si>
    <t>TORTORETO CAPOLUOGO</t>
  </si>
  <si>
    <t>TAAA85501D</t>
  </si>
  <si>
    <t>DON BOSCO/A</t>
  </si>
  <si>
    <t>BSMM8AE014</t>
  </si>
  <si>
    <t>F.GLISENTI - VESTONE</t>
  </si>
  <si>
    <t>BRIC82200P</t>
  </si>
  <si>
    <t>SECONDO I.C. S.VITO D. NORMANNI</t>
  </si>
  <si>
    <t>BRAA82203N</t>
  </si>
  <si>
    <t>MSIC82000C</t>
  </si>
  <si>
    <t>I.C. "MASSA 3" MARINA DI MASSA</t>
  </si>
  <si>
    <t>MSEE82004N</t>
  </si>
  <si>
    <t>BONDANO (I.C. MASSA 3)</t>
  </si>
  <si>
    <t>KRAA83002P</t>
  </si>
  <si>
    <t>CSAA89003L</t>
  </si>
  <si>
    <t>RENDE - SURDO/SAPORITO</t>
  </si>
  <si>
    <t>MIEE8BL027</t>
  </si>
  <si>
    <t>"FALCONE - BORSELLINO"</t>
  </si>
  <si>
    <t>NAMM8ET01E</t>
  </si>
  <si>
    <t>LUDOVICO DA CASORIA CASORIA</t>
  </si>
  <si>
    <t>MTRF00901N</t>
  </si>
  <si>
    <t>CTAA8AU014</t>
  </si>
  <si>
    <t>PVAA80803P</t>
  </si>
  <si>
    <t>CONFIENZA</t>
  </si>
  <si>
    <t>PDEE87101T</t>
  </si>
  <si>
    <t>SAEE83406T</t>
  </si>
  <si>
    <t>FURORE CAP. P.P.</t>
  </si>
  <si>
    <t>TAAA829022</t>
  </si>
  <si>
    <t>TRAMONTONE/A</t>
  </si>
  <si>
    <t>BSEE81103X</t>
  </si>
  <si>
    <t>UDMM849012</t>
  </si>
  <si>
    <t>SMS G.BIANCHI - CODROIPO</t>
  </si>
  <si>
    <t>VAAA85501A</t>
  </si>
  <si>
    <t>"LUIGI E LUIGIA BANDERA"</t>
  </si>
  <si>
    <t>ANIS01300B</t>
  </si>
  <si>
    <t>I.I.S. "PODESTI - CALZECCHI ONESTI"</t>
  </si>
  <si>
    <t>ANRI013013</t>
  </si>
  <si>
    <t>BGEE89301T</t>
  </si>
  <si>
    <t>COMUNNUOVO</t>
  </si>
  <si>
    <t>CREE80605X</t>
  </si>
  <si>
    <t>"I TIGLI"</t>
  </si>
  <si>
    <t>RARH01000D</t>
  </si>
  <si>
    <t>I.P.S.E.O.A. "TONINO GUERRA" CERVIA</t>
  </si>
  <si>
    <t>RARH01050V</t>
  </si>
  <si>
    <t>IP SERV.ALB.E RIST.CERVIA</t>
  </si>
  <si>
    <t>MCEE81102C</t>
  </si>
  <si>
    <t>LOAA80602X</t>
  </si>
  <si>
    <t>INFANZIA - MALEO</t>
  </si>
  <si>
    <t>BOMM809038</t>
  </si>
  <si>
    <t>S.BARTOLOMEO APOSTOLO-C.D.R.</t>
  </si>
  <si>
    <t>BOEE82402A</t>
  </si>
  <si>
    <t>BARAGAZZA EE</t>
  </si>
  <si>
    <t>RMEE8DA018</t>
  </si>
  <si>
    <t>TOR S. LORENZO</t>
  </si>
  <si>
    <t>MCEE818016</t>
  </si>
  <si>
    <t>VBEE805026</t>
  </si>
  <si>
    <t>SCUOLA ELEMENTARE DI CRODO</t>
  </si>
  <si>
    <t>BOIC85600P</t>
  </si>
  <si>
    <t>I.C. N.7 VIA VIVALDI - IMOLA</t>
  </si>
  <si>
    <t>LTMM82201P</t>
  </si>
  <si>
    <t>VRMM853011</t>
  </si>
  <si>
    <t>CALDIERO - "A. PISANO"</t>
  </si>
  <si>
    <t>SAPM10000V</t>
  </si>
  <si>
    <t>LICEO DELLE SCIENZE UMANE-OPZ. EC/SOC.</t>
  </si>
  <si>
    <t>BAEE834022</t>
  </si>
  <si>
    <t>CTIC81100Q</t>
  </si>
  <si>
    <t>IC L. CAPUANA MINEO</t>
  </si>
  <si>
    <t>CTMM81101R</t>
  </si>
  <si>
    <t>DUCEZIO</t>
  </si>
  <si>
    <t>SIAA828041</t>
  </si>
  <si>
    <t>CASOLE D'ELSA</t>
  </si>
  <si>
    <t>AVTD01151C</t>
  </si>
  <si>
    <t>GEEE81904X</t>
  </si>
  <si>
    <t>SCUOLA PRIMARIA DI MIGNANEGO</t>
  </si>
  <si>
    <t>PTAA815026</t>
  </si>
  <si>
    <t>CSIC86100N</t>
  </si>
  <si>
    <t>IC GUARDIA P. - BONIFATI</t>
  </si>
  <si>
    <t>CSAA86106Q</t>
  </si>
  <si>
    <t>BONIFATI CENTRO</t>
  </si>
  <si>
    <t>PGAA868012</t>
  </si>
  <si>
    <t>VIA G.P.DA PALESTRINA CALVINO</t>
  </si>
  <si>
    <t>TVEE83005T</t>
  </si>
  <si>
    <t>SCUOLA PRIMARIA DI MONFUMO -CAP</t>
  </si>
  <si>
    <t>SIPS03000E</t>
  </si>
  <si>
    <t>PCEE00201T</t>
  </si>
  <si>
    <t>GIULIO ALBERONI</t>
  </si>
  <si>
    <t>BOAA82002T</t>
  </si>
  <si>
    <t>LIPPO</t>
  </si>
  <si>
    <t>PDEE88401X</t>
  </si>
  <si>
    <t>SAN CAMILLO - PD</t>
  </si>
  <si>
    <t>SAAA062091</t>
  </si>
  <si>
    <t>MBMM843017</t>
  </si>
  <si>
    <t>"NELSON MANDELA - 1918-2013"</t>
  </si>
  <si>
    <t>LUAA827059</t>
  </si>
  <si>
    <t>RNEE01501P</t>
  </si>
  <si>
    <t>GIANNI RODARI (6 CIRCOLO RN)</t>
  </si>
  <si>
    <t>FEEE80704D</t>
  </si>
  <si>
    <t>VIA PONTE ASSA - VILLANOVA</t>
  </si>
  <si>
    <t>BSAA848017</t>
  </si>
  <si>
    <t>SC. INFANZIA ZANABONI ISORELLA</t>
  </si>
  <si>
    <t>VATF020006</t>
  </si>
  <si>
    <t>I.T.I.S "RIVA" - SARONNO</t>
  </si>
  <si>
    <t>VATF02050G</t>
  </si>
  <si>
    <t>I.T.I.S. "RIVA" SARONNO (CORSO SERALE)</t>
  </si>
  <si>
    <t>LETL00601A</t>
  </si>
  <si>
    <t>IST. TECN. GEOM. CASARANO</t>
  </si>
  <si>
    <t>LUEE82103D</t>
  </si>
  <si>
    <t>GHIVIZZANO "G. PUCCINI"</t>
  </si>
  <si>
    <t>BOEE826011</t>
  </si>
  <si>
    <t>RAEE81003A</t>
  </si>
  <si>
    <t>M. MORETTI</t>
  </si>
  <si>
    <t>FGPS08000E</t>
  </si>
  <si>
    <t>LICEO "ALBERT EINSTEIN"</t>
  </si>
  <si>
    <t>VRAA857025</t>
  </si>
  <si>
    <t>AQAA835049</t>
  </si>
  <si>
    <t>"L. VOLPICELLI "BAGNATURO</t>
  </si>
  <si>
    <t>RMMM8DL01V</t>
  </si>
  <si>
    <t>SMS VIA COPENAGHEN</t>
  </si>
  <si>
    <t>TOIS03600A</t>
  </si>
  <si>
    <t>I.I.S. E. DA ROTTERDAM</t>
  </si>
  <si>
    <t>TOTD03601L</t>
  </si>
  <si>
    <t>ERASMO DA ROTTERDAM</t>
  </si>
  <si>
    <t>LEIC89900C</t>
  </si>
  <si>
    <t>I.C. "ELISA SPRINGER"</t>
  </si>
  <si>
    <t>LEEE89902G</t>
  </si>
  <si>
    <t>R.NE GIORGILORIO</t>
  </si>
  <si>
    <t>BAPS07000G</t>
  </si>
  <si>
    <t>LICEO "G. TARANTINO"</t>
  </si>
  <si>
    <t>BSMM84501X</t>
  </si>
  <si>
    <t>DON MILANI - MONTIRONE</t>
  </si>
  <si>
    <t>MONTIRONE</t>
  </si>
  <si>
    <t>LTIC80100L</t>
  </si>
  <si>
    <t>L. DA VINCI E ROCCASECCA VOLSCI</t>
  </si>
  <si>
    <t>LTAA80103G</t>
  </si>
  <si>
    <t>SONNINO SCALO</t>
  </si>
  <si>
    <t>MEAA877056</t>
  </si>
  <si>
    <t>CAPRILEONE - VALLE SANTA</t>
  </si>
  <si>
    <t>BAAA06505L</t>
  </si>
  <si>
    <t>UDAA818038</t>
  </si>
  <si>
    <t>"DOTT. FAUSTO RIGHINI"-SILVELLA</t>
  </si>
  <si>
    <t>VEEE833037</t>
  </si>
  <si>
    <t>G. PASCOLI - CAVALLINO</t>
  </si>
  <si>
    <t>NARI00450C</t>
  </si>
  <si>
    <t>IPIA " PITAGORA" SERALE</t>
  </si>
  <si>
    <t>NAIC8DS003</t>
  </si>
  <si>
    <t>CAIVANO IC 3 PARCO VERDE</t>
  </si>
  <si>
    <t>NAEE8DS015</t>
  </si>
  <si>
    <t>CAIVANO I.C. 3 P.CO VERDE NEGRI</t>
  </si>
  <si>
    <t>CNAA80704N</t>
  </si>
  <si>
    <t>PDEE89901N</t>
  </si>
  <si>
    <t>AQMM84601R</t>
  </si>
  <si>
    <t>SCUOLA MEDIA CELESTINO V</t>
  </si>
  <si>
    <t>ARRI012013</t>
  </si>
  <si>
    <t>ENRICO FERMI S.A. DI I.T.I.</t>
  </si>
  <si>
    <t>KRMM81705G</t>
  </si>
  <si>
    <t>SCUOLA MEDIA SAVELLI</t>
  </si>
  <si>
    <t>PAMM818014</t>
  </si>
  <si>
    <t>ANTONIO GAGINI - POLLINA</t>
  </si>
  <si>
    <t>RMPM00101B</t>
  </si>
  <si>
    <t>DANTE FALCONI</t>
  </si>
  <si>
    <t>MEMM857011</t>
  </si>
  <si>
    <t>" GALILEI " TERME VIGLIATORE -</t>
  </si>
  <si>
    <t>PRRA00651C</t>
  </si>
  <si>
    <t>SOLARI SERALE</t>
  </si>
  <si>
    <t>TPAA84002N</t>
  </si>
  <si>
    <t>SCUOLA INFANZIA "COLLODI" XITTA</t>
  </si>
  <si>
    <t>AVAA818018</t>
  </si>
  <si>
    <t>CAMPIZZE-ROTONDI</t>
  </si>
  <si>
    <t>RCIS03200C</t>
  </si>
  <si>
    <t>IIS EINAUDI ALVARO</t>
  </si>
  <si>
    <t>RCTD03201P</t>
  </si>
  <si>
    <t>I.T.C. ASS. I.I.S. "EINAUDI" PALMI</t>
  </si>
  <si>
    <t>NAAA11902T</t>
  </si>
  <si>
    <t>CASALNUOVO 1 IAZZETTA</t>
  </si>
  <si>
    <t>BIIS004001</t>
  </si>
  <si>
    <t>DEL COSSATESE E VALLE STRONA</t>
  </si>
  <si>
    <t>BIPS00401B</t>
  </si>
  <si>
    <t>LICEO DEL COSSATESE E VALLE STRONA</t>
  </si>
  <si>
    <t>SAMM8AX01T</t>
  </si>
  <si>
    <t>BELLIZZI "GAURICO"</t>
  </si>
  <si>
    <t>MEEE852042</t>
  </si>
  <si>
    <t>GIOVANNI VERGA - FRAZ. CORRIOLO</t>
  </si>
  <si>
    <t>ENAA06109A</t>
  </si>
  <si>
    <t>"SAN GIACOMO"</t>
  </si>
  <si>
    <t>BSMM807026</t>
  </si>
  <si>
    <t>MALEGNO</t>
  </si>
  <si>
    <t>FREE82003E</t>
  </si>
  <si>
    <t>S.DONATO V.C. CAPOLUOGO</t>
  </si>
  <si>
    <t>TEAA81902T</t>
  </si>
  <si>
    <t>CERCHIARA</t>
  </si>
  <si>
    <t>VBAA81601A</t>
  </si>
  <si>
    <t>SCUOLA MATERNA DI PREMENO</t>
  </si>
  <si>
    <t>TVIC83600E</t>
  </si>
  <si>
    <t>IC MARENO DI PIAVE E VAZZOLA</t>
  </si>
  <si>
    <t>TVEE83603P</t>
  </si>
  <si>
    <t>AREE83903B</t>
  </si>
  <si>
    <t>DON FERRUCCIO BIGI</t>
  </si>
  <si>
    <t>CSEE84103L</t>
  </si>
  <si>
    <t>SAN LUCIDO - ACQUALEONE B</t>
  </si>
  <si>
    <t>CLTL006014</t>
  </si>
  <si>
    <t>TRASPORTI E LOGISTICA "E. MAJORANA"</t>
  </si>
  <si>
    <t>RAAA82202A</t>
  </si>
  <si>
    <t>"IL GIRASOLE"</t>
  </si>
  <si>
    <t>ALAA83403L</t>
  </si>
  <si>
    <t>MANONELLAMANO - CARBONARA</t>
  </si>
  <si>
    <t>BSPS017019</t>
  </si>
  <si>
    <t>CLEE70001D</t>
  </si>
  <si>
    <t>CASA CIRCONDARIALE (CARCERE)</t>
  </si>
  <si>
    <t>BSPS05000X</t>
  </si>
  <si>
    <t>BLEE832044</t>
  </si>
  <si>
    <t>PRAA817027</t>
  </si>
  <si>
    <t>SC. INFANZIA S. MARIA DEL TARO</t>
  </si>
  <si>
    <t>RNEE812016</t>
  </si>
  <si>
    <t>PENNABILLI CAP.GO- IC PENNABILL</t>
  </si>
  <si>
    <t>NAEE8CL01A</t>
  </si>
  <si>
    <t>T. GRECO IC 1 - G. MAZZA</t>
  </si>
  <si>
    <t>ATIC80400V</t>
  </si>
  <si>
    <t>MONCALVO - RITA LEVI MONTALCINI</t>
  </si>
  <si>
    <t>ATEE804044</t>
  </si>
  <si>
    <t>PRIMARIA "TEN.TE F. RIVA"</t>
  </si>
  <si>
    <t>BAAA82802D</t>
  </si>
  <si>
    <t>STATALE 100</t>
  </si>
  <si>
    <t>PAIC817007</t>
  </si>
  <si>
    <t>I.C. BEATO DON PINO PUGLISI</t>
  </si>
  <si>
    <t>PVAA82004A</t>
  </si>
  <si>
    <t>RMTD04601Q</t>
  </si>
  <si>
    <t>I.T.E. "G. BACCELLI"</t>
  </si>
  <si>
    <t>RNEE700013</t>
  </si>
  <si>
    <t>SCUOLA CARCERARIA MALATESTIANA</t>
  </si>
  <si>
    <t>VAPC020001</t>
  </si>
  <si>
    <t>ERNESTO CAIROLI - VARESE</t>
  </si>
  <si>
    <t>TPAA819039</t>
  </si>
  <si>
    <t>SCUOLA INFANZIA "NAVARRA"</t>
  </si>
  <si>
    <t>SAIC8BX00B</t>
  </si>
  <si>
    <t>SARNO IC EPISCOPIO</t>
  </si>
  <si>
    <t>SAAA8BX04B</t>
  </si>
  <si>
    <t>FOCE INFANZIA</t>
  </si>
  <si>
    <t>RGAA80602D</t>
  </si>
  <si>
    <t>PIANO ACQUA</t>
  </si>
  <si>
    <t>VEIC84900L</t>
  </si>
  <si>
    <t>I.C. CHIOGGIA 4</t>
  </si>
  <si>
    <t>VEMM84901N</t>
  </si>
  <si>
    <t>ISEE832021</t>
  </si>
  <si>
    <t>VENAFRO CAPOLUOGO PRIMO</t>
  </si>
  <si>
    <t>MNTD008011</t>
  </si>
  <si>
    <t>ITC ASOLA</t>
  </si>
  <si>
    <t>RMAA8AT012</t>
  </si>
  <si>
    <t>LA TROTTOLA</t>
  </si>
  <si>
    <t>ORAA81404E</t>
  </si>
  <si>
    <t>RIOLA SARDO</t>
  </si>
  <si>
    <t>BGMM87202R</t>
  </si>
  <si>
    <t>S.M.S. BERBENNO</t>
  </si>
  <si>
    <t>RMEE8AL03E</t>
  </si>
  <si>
    <t>LICENZA - SCUOLA PRIMARIA</t>
  </si>
  <si>
    <t>AQEE84801D</t>
  </si>
  <si>
    <t>SCUOLA PRIMARIA GIANNI DI GENOV</t>
  </si>
  <si>
    <t>BAAA87301A</t>
  </si>
  <si>
    <t>LA MADIA</t>
  </si>
  <si>
    <t>VIAA85302D</t>
  </si>
  <si>
    <t>GIROGIROTONDO</t>
  </si>
  <si>
    <t>VREE86701X</t>
  </si>
  <si>
    <t>ALPO DI VILLAFRANCA DI VERONA</t>
  </si>
  <si>
    <t>PAMM12600X</t>
  </si>
  <si>
    <t>VILLABATE-PALUMBO P.</t>
  </si>
  <si>
    <t>AGEE864022</t>
  </si>
  <si>
    <t>NARH12250B</t>
  </si>
  <si>
    <t>IPSOA DE GENNARO SERALE</t>
  </si>
  <si>
    <t>CTAA85502B</t>
  </si>
  <si>
    <t>S.ANNA - VALVERDE</t>
  </si>
  <si>
    <t>ISAA822036</t>
  </si>
  <si>
    <t>S.M.ST.GIOV. XXIII-</t>
  </si>
  <si>
    <t>MNEE835011</t>
  </si>
  <si>
    <t>GONZAGA SCUOLA PRIMARIA</t>
  </si>
  <si>
    <t>VAEE879036</t>
  </si>
  <si>
    <t>SC. PRIM. "TOTI" - LISANZA -</t>
  </si>
  <si>
    <t>CSIC863009</t>
  </si>
  <si>
    <t>IC MALVITO</t>
  </si>
  <si>
    <t>CSAA82904T</t>
  </si>
  <si>
    <t>LAINO B.-CAGLIENTE</t>
  </si>
  <si>
    <t>ROEE81404N</t>
  </si>
  <si>
    <t>M. TERESA DI CALCUTTA-BARICETTA</t>
  </si>
  <si>
    <t>MIAA8AV031</t>
  </si>
  <si>
    <t>SCUOLA INFANZIA ROBBIANO</t>
  </si>
  <si>
    <t>RMEE8G604A</t>
  </si>
  <si>
    <t>G.PUCCINI</t>
  </si>
  <si>
    <t>RIAA807022</t>
  </si>
  <si>
    <t>FRAZ S.AGAPITO</t>
  </si>
  <si>
    <t>FRTD01902N</t>
  </si>
  <si>
    <t>ISTITUTO TECNICO ECONOMICO CEPRANO</t>
  </si>
  <si>
    <t>SARM053017</t>
  </si>
  <si>
    <t>I.I.S. "T. CONFALONIERI" - IPSIAM</t>
  </si>
  <si>
    <t>SRAA83405N</t>
  </si>
  <si>
    <t>LIMARRI</t>
  </si>
  <si>
    <t>AGEE850024</t>
  </si>
  <si>
    <t>GIULIANO GUAZZELLI</t>
  </si>
  <si>
    <t>MIMM0CE00B</t>
  </si>
  <si>
    <t>CPIA 3 MILANO</t>
  </si>
  <si>
    <t>MICT70200X</t>
  </si>
  <si>
    <t>C.T.P. C/O SMS "FERMI" S.GIULIANO M.SE.</t>
  </si>
  <si>
    <t>MNAA818012</t>
  </si>
  <si>
    <t>SAMM880019</t>
  </si>
  <si>
    <t>SAPRI "D.ALIGHIERI"</t>
  </si>
  <si>
    <t>TPPC02701R</t>
  </si>
  <si>
    <t>LIC. CLASS. "G. XXIII - COSENTINO"</t>
  </si>
  <si>
    <t>CTMM8AZ01B</t>
  </si>
  <si>
    <t>II IST.COMPRENSIVO "S.G.BOSCO"</t>
  </si>
  <si>
    <t>BSEE86404D</t>
  </si>
  <si>
    <t>DARFO BOARIO TERME FRAZ.ERBANNO</t>
  </si>
  <si>
    <t>AGEE83803E</t>
  </si>
  <si>
    <t>SAN GIOVANNI BOSCO - EX ECA</t>
  </si>
  <si>
    <t>PGAA86004E</t>
  </si>
  <si>
    <t>CZEE843045</t>
  </si>
  <si>
    <t>PAMM03600N</t>
  </si>
  <si>
    <t>SCUOLA SEC. DI 1? V.E. ORLANDO</t>
  </si>
  <si>
    <t>VTAA804049</t>
  </si>
  <si>
    <t>PIANSANO</t>
  </si>
  <si>
    <t>VAAA814036</t>
  </si>
  <si>
    <t>SC.INF. RODARI</t>
  </si>
  <si>
    <t>TOTF047019</t>
  </si>
  <si>
    <t>COEE816017</t>
  </si>
  <si>
    <t>ALBAVILLA CAP.</t>
  </si>
  <si>
    <t>LTMM854016</t>
  </si>
  <si>
    <t>ANTONIO SEBSTIANI</t>
  </si>
  <si>
    <t>NAEE8BD04P</t>
  </si>
  <si>
    <t>NA I.C. TROISI VIA PROVINCIALE</t>
  </si>
  <si>
    <t>CSRI310006</t>
  </si>
  <si>
    <t>IPSIA BOCCHIGLIERO</t>
  </si>
  <si>
    <t>MBMM8AD017</t>
  </si>
  <si>
    <t>"B. ZUCCHI" - MONZA</t>
  </si>
  <si>
    <t>CNMM85202N</t>
  </si>
  <si>
    <t>SAVIGLIANO SS MARENE</t>
  </si>
  <si>
    <t>FRAA85205V</t>
  </si>
  <si>
    <t>PDAA85002L</t>
  </si>
  <si>
    <t>SCUOLA INFANZIA "MAGO MERLINO"</t>
  </si>
  <si>
    <t>SAPS18000P</t>
  </si>
  <si>
    <t>"B. RESCIGNO"</t>
  </si>
  <si>
    <t>RCMM846039</t>
  </si>
  <si>
    <t>SCUOLA MEDIA F.A.ALVARO GIFFONE</t>
  </si>
  <si>
    <t>PVAA80701R</t>
  </si>
  <si>
    <t>CANDIA</t>
  </si>
  <si>
    <t>LIEE07501A</t>
  </si>
  <si>
    <t>LCIC807004</t>
  </si>
  <si>
    <t>I.C. AGOSTINO DI I. CASSAGO B.</t>
  </si>
  <si>
    <t>SRIC810004</t>
  </si>
  <si>
    <t>XVI I.C. "S. CHINDEMI" SIRACUSA</t>
  </si>
  <si>
    <t>SRAA810022</t>
  </si>
  <si>
    <t>NUEE83506B</t>
  </si>
  <si>
    <t>NAAA883027</t>
  </si>
  <si>
    <t>PLESSO MASSA DI SOMMA -ESP</t>
  </si>
  <si>
    <t>PAIC840008</t>
  </si>
  <si>
    <t>I.C. CAMPOREALE</t>
  </si>
  <si>
    <t>PAMM84004C</t>
  </si>
  <si>
    <t>ROCCAMENA S.ST. CAMPOREALE</t>
  </si>
  <si>
    <t>ROCCAMENA</t>
  </si>
  <si>
    <t>CAMM824038</t>
  </si>
  <si>
    <t>SAN DOMENICO SAVIO (GIBA)</t>
  </si>
  <si>
    <t>GIBA</t>
  </si>
  <si>
    <t>VBEE81210P</t>
  </si>
  <si>
    <t>SCUOLA ELEMENTARE DI MACUGNAGA</t>
  </si>
  <si>
    <t>BGEE863023</t>
  </si>
  <si>
    <t>SCANZOROSCIATE -ROSCIATE-</t>
  </si>
  <si>
    <t>FRTD00350B</t>
  </si>
  <si>
    <t>CORSO SERALE CPIA (TECN. ECONOMICO)</t>
  </si>
  <si>
    <t>VTIS007001</t>
  </si>
  <si>
    <t>U. MIDOSSI</t>
  </si>
  <si>
    <t>VTTF00701D</t>
  </si>
  <si>
    <t>I.T.I.S. CIVITA CASTELLANA</t>
  </si>
  <si>
    <t>VEAA86301Q</t>
  </si>
  <si>
    <t>J.PIAGET</t>
  </si>
  <si>
    <t>SAMM8AJ01V</t>
  </si>
  <si>
    <t>CAGGIANO</t>
  </si>
  <si>
    <t>CETD130005</t>
  </si>
  <si>
    <t>FEDERICO II</t>
  </si>
  <si>
    <t>FRAA83209T</t>
  </si>
  <si>
    <t>CARNELLO INFANZIA</t>
  </si>
  <si>
    <t>AREE81702D</t>
  </si>
  <si>
    <t>FAELLA</t>
  </si>
  <si>
    <t>RMEE8FC026</t>
  </si>
  <si>
    <t>OSCAR ROMERO</t>
  </si>
  <si>
    <t>SAEE8B001P</t>
  </si>
  <si>
    <t>CAVA DEI TIRRENI CAP."DON BOSCO</t>
  </si>
  <si>
    <t>FOEE80305Q</t>
  </si>
  <si>
    <t>SARSINA FOSCHI</t>
  </si>
  <si>
    <t>RMIC83700E</t>
  </si>
  <si>
    <t>"RAFFAELLO"</t>
  </si>
  <si>
    <t>RMAA83702C</t>
  </si>
  <si>
    <t>TVEE876013</t>
  </si>
  <si>
    <t>M. POLO</t>
  </si>
  <si>
    <t>BRAA83003L</t>
  </si>
  <si>
    <t>CNMM85901B</t>
  </si>
  <si>
    <t>CEEE8AL039</t>
  </si>
  <si>
    <t>TOAA8AC04D</t>
  </si>
  <si>
    <t>I.C.RIVAROLO PASQUARO INFANZIA</t>
  </si>
  <si>
    <t>CZAA86502P</t>
  </si>
  <si>
    <t>TIRIOLO -PRATORA- IC</t>
  </si>
  <si>
    <t>ARAA818013</t>
  </si>
  <si>
    <t>"L'ALVEARE"</t>
  </si>
  <si>
    <t>TRAA823058</t>
  </si>
  <si>
    <t>REGINA MARGHERITA (I.C.ORV.BAS)</t>
  </si>
  <si>
    <t>PIAA824011</t>
  </si>
  <si>
    <t>VIA PASCOLI CASTELNUOVO</t>
  </si>
  <si>
    <t>NAPC39000D</t>
  </si>
  <si>
    <t>L.CL.A.DIAZ -OTTAVIANO-</t>
  </si>
  <si>
    <t>IMEE80505E</t>
  </si>
  <si>
    <t>"P.F.FERRAIRONI"-TRIORA</t>
  </si>
  <si>
    <t>BGAA841021</t>
  </si>
  <si>
    <t>SCUOLA INFANZIA DI CISANO B.SCO</t>
  </si>
  <si>
    <t>MIMM8BC015</t>
  </si>
  <si>
    <t>FERMI -LAINATE-</t>
  </si>
  <si>
    <t>TRRI002023</t>
  </si>
  <si>
    <t>IPIA - CASA CIRCONDARIALE - CORSO SERALE</t>
  </si>
  <si>
    <t>METL00901B</t>
  </si>
  <si>
    <t>G. MINUTOLI</t>
  </si>
  <si>
    <t>CEEE88703V</t>
  </si>
  <si>
    <t>CARINOLA CASANOVA -D.D.-</t>
  </si>
  <si>
    <t>BOIC88000G</t>
  </si>
  <si>
    <t>ISTITUTO COMPRENSIVO N. 21</t>
  </si>
  <si>
    <t>TVEE85203L</t>
  </si>
  <si>
    <t>DON MILANI -PONTE PRIULA</t>
  </si>
  <si>
    <t>MIMM8BL01D</t>
  </si>
  <si>
    <t>MATTEOTTI - PIOLTELLO</t>
  </si>
  <si>
    <t>NAEE8ET01G</t>
  </si>
  <si>
    <t>CASORIA 1 LUDOVICO DA CASORIA</t>
  </si>
  <si>
    <t>KRMM047007</t>
  </si>
  <si>
    <t>CPIA CROTONE</t>
  </si>
  <si>
    <t>KRCT703009</t>
  </si>
  <si>
    <t>CENTRO PROVINCIALE ISTRUZIONE ADULTI</t>
  </si>
  <si>
    <t>COIC853004</t>
  </si>
  <si>
    <t>ISTITUTO COMPRENSIVO "IV NOVEMB</t>
  </si>
  <si>
    <t>COAA853022</t>
  </si>
  <si>
    <t>ANAA82501A</t>
  </si>
  <si>
    <t>FALCONARA - PER BIGNAMINI</t>
  </si>
  <si>
    <t>RCIS01100B</t>
  </si>
  <si>
    <t>ZANOTTI BIANCO MARINA DI GIOIOSA</t>
  </si>
  <si>
    <t>RCTA011017</t>
  </si>
  <si>
    <t>ITA CAULONIA ASS.IIS Z.BIANCO M.GIOIOSA</t>
  </si>
  <si>
    <t>BSEE8AE015</t>
  </si>
  <si>
    <t>VESTONE "COLLODI"</t>
  </si>
  <si>
    <t>RMAA8F1018</t>
  </si>
  <si>
    <t>NAAA8EH01D</t>
  </si>
  <si>
    <t>BOMM80501V</t>
  </si>
  <si>
    <t>GIOVANNI XXIII-GALLIERA</t>
  </si>
  <si>
    <t>FIIC855001</t>
  </si>
  <si>
    <t>FIAA85502V</t>
  </si>
  <si>
    <t>TAEE824013</t>
  </si>
  <si>
    <t>SAEE053002</t>
  </si>
  <si>
    <t>EBOLI I</t>
  </si>
  <si>
    <t>SAEE05309B</t>
  </si>
  <si>
    <t>CASARSA</t>
  </si>
  <si>
    <t>FGMM85804X</t>
  </si>
  <si>
    <t>BOTD06000Q</t>
  </si>
  <si>
    <t>ITC ROSA LUXEMBURG</t>
  </si>
  <si>
    <t>LIMM00800D</t>
  </si>
  <si>
    <t>LIMM00801E</t>
  </si>
  <si>
    <t>SPEDALI RIUNITI</t>
  </si>
  <si>
    <t>FIMM838018</t>
  </si>
  <si>
    <t>VIA SAN BRUNONE</t>
  </si>
  <si>
    <t>RMIC839006</t>
  </si>
  <si>
    <t>IC VIA G. MESSINA</t>
  </si>
  <si>
    <t>RMMM839017</t>
  </si>
  <si>
    <t>GERI07000P</t>
  </si>
  <si>
    <t>I.P.S. I.S. GASLINI/MEUCCI</t>
  </si>
  <si>
    <t>GERI070515</t>
  </si>
  <si>
    <t>I.P.S.I.S. GASLINI-MEUCCI SERALE</t>
  </si>
  <si>
    <t>PSAA84202B</t>
  </si>
  <si>
    <t>PS TONELLI- CASE BRUCIATE</t>
  </si>
  <si>
    <t>BGEE8AB026</t>
  </si>
  <si>
    <t>PRIMARIA "ALIGHIERI"</t>
  </si>
  <si>
    <t>FIAA876086</t>
  </si>
  <si>
    <t>VALGARDENA</t>
  </si>
  <si>
    <t>IMEE806027</t>
  </si>
  <si>
    <t>S.BIAGIO DELLA CIMA</t>
  </si>
  <si>
    <t>GETD03000V</t>
  </si>
  <si>
    <t>ITS IN MEMORIA DEI MORTI PATRIA</t>
  </si>
  <si>
    <t>GETD030508</t>
  </si>
  <si>
    <t>I.T.S. IN MEMORIA DEI MORTI - SERALE</t>
  </si>
  <si>
    <t>PDEE86104A</t>
  </si>
  <si>
    <t>SSEE80804R</t>
  </si>
  <si>
    <t>COEE811025</t>
  </si>
  <si>
    <t>"G. VERDI"</t>
  </si>
  <si>
    <t>RMAA8E001T</t>
  </si>
  <si>
    <t>VIA LUIGI APPIANI</t>
  </si>
  <si>
    <t>PASD00850T</t>
  </si>
  <si>
    <t>LICEO ARTE BASILE - D'ALEO</t>
  </si>
  <si>
    <t>ALMM82201C</t>
  </si>
  <si>
    <t>"DON MILANI" - TICINETO</t>
  </si>
  <si>
    <t>AVRH016014</t>
  </si>
  <si>
    <t>I.P.S.S.A.R. ARIANO IRPINO</t>
  </si>
  <si>
    <t>VAMM880028</t>
  </si>
  <si>
    <t>E.FERMI - ISPRA -</t>
  </si>
  <si>
    <t>VREE860015</t>
  </si>
  <si>
    <t>TREGNAGO "BATTISTI F.G."</t>
  </si>
  <si>
    <t>PASD022526</t>
  </si>
  <si>
    <t>LICEO ARTISTICO "DIEGO BIANCO AMATO"</t>
  </si>
  <si>
    <t>APMM818012</t>
  </si>
  <si>
    <t>GROTTAMMARE "LEOPARDI G."</t>
  </si>
  <si>
    <t>MCEE83601Q</t>
  </si>
  <si>
    <t>RNAA01502E</t>
  </si>
  <si>
    <t>LA CAPRIOLA (6 CIRCOLO RN)</t>
  </si>
  <si>
    <t>APIC80600P</t>
  </si>
  <si>
    <t>SPINETOLI ISC</t>
  </si>
  <si>
    <t>APEE80604X</t>
  </si>
  <si>
    <t>AVMM88101X</t>
  </si>
  <si>
    <t>F.SOLIMENE</t>
  </si>
  <si>
    <t>VITD09000X</t>
  </si>
  <si>
    <t>ITC "G. PIOVENE"</t>
  </si>
  <si>
    <t>VRAA84101E</t>
  </si>
  <si>
    <t>"A.PARIANI"</t>
  </si>
  <si>
    <t>MALCESINE</t>
  </si>
  <si>
    <t>CBAA81802A</t>
  </si>
  <si>
    <t>CAMPOMARINO "AGAZZI"</t>
  </si>
  <si>
    <t>CZRH05000A</t>
  </si>
  <si>
    <t>IST. PROFESSIONALE ALBERGHIERO L.EINAUDI</t>
  </si>
  <si>
    <t>CZRH05050Q</t>
  </si>
  <si>
    <t>IST.PROF.ALBERG. L. EINAUDI-CORSO SERALE</t>
  </si>
  <si>
    <t>AVEE873034</t>
  </si>
  <si>
    <t>CAPOLUOGO-FONTANAROSA</t>
  </si>
  <si>
    <t>RAAA81702V</t>
  </si>
  <si>
    <t>TOEE8AW013</t>
  </si>
  <si>
    <t>I.C. SAN MAURO II - "CATTI"</t>
  </si>
  <si>
    <t>NAPS004507</t>
  </si>
  <si>
    <t>L.S. " PITAGORA " SERALE</t>
  </si>
  <si>
    <t>PGAA039046</t>
  </si>
  <si>
    <t>CHEE81706C</t>
  </si>
  <si>
    <t>SCUOLA PRIMARIA MONTAZZOLI</t>
  </si>
  <si>
    <t>CEAA8AZ022</t>
  </si>
  <si>
    <t>SESSA AURUNCA-SEMICERCHIO-D.D.2</t>
  </si>
  <si>
    <t>REIC85300E</t>
  </si>
  <si>
    <t>CORREGGIO 1</t>
  </si>
  <si>
    <t>RCAA82905D</t>
  </si>
  <si>
    <t>RIACE LOC.MARINA</t>
  </si>
  <si>
    <t>RGAA832022</t>
  </si>
  <si>
    <t>VEAA840013</t>
  </si>
  <si>
    <t>" P.L.PENZO"</t>
  </si>
  <si>
    <t>PAMM8A2015</t>
  </si>
  <si>
    <t>BOCCONE SILVIO</t>
  </si>
  <si>
    <t>FRAA827034</t>
  </si>
  <si>
    <t>LUAA84401V</t>
  </si>
  <si>
    <t>FAGNANO</t>
  </si>
  <si>
    <t>LEMM803013</t>
  </si>
  <si>
    <t>D. ALIGHIERI-SALVE</t>
  </si>
  <si>
    <t>LOEE80201R</t>
  </si>
  <si>
    <t>PRIMARIA A. MANZONI - MULAZZANO</t>
  </si>
  <si>
    <t>TVTF02601L</t>
  </si>
  <si>
    <t>ITI GALILEI</t>
  </si>
  <si>
    <t>AQMM849018</t>
  </si>
  <si>
    <t>AQIC84500X</t>
  </si>
  <si>
    <t>AQAA84502T</t>
  </si>
  <si>
    <t>INFANZIA "MADONNA DELLE GRAZIE"</t>
  </si>
  <si>
    <t>IST. ONNICOMPRENSIVO A. ARGOLI</t>
  </si>
  <si>
    <t>GEEE834042</t>
  </si>
  <si>
    <t>S.EL. - N.PAGANINI -</t>
  </si>
  <si>
    <t>CTEE867074</t>
  </si>
  <si>
    <t>I.C. FONTANAROSSA - MONCADA</t>
  </si>
  <si>
    <t>NUMM830012</t>
  </si>
  <si>
    <t>IRGOLI -"CARMINE SORO DELITALA"</t>
  </si>
  <si>
    <t>BIMM81201R</t>
  </si>
  <si>
    <t>SM GIOVANNI XXIII</t>
  </si>
  <si>
    <t>TOAA185027</t>
  </si>
  <si>
    <t>COLLEGNO - VIA SALBERTRAND</t>
  </si>
  <si>
    <t>BLAA82402T</t>
  </si>
  <si>
    <t>ALESSIO DE BON</t>
  </si>
  <si>
    <t>TOAA89602Q</t>
  </si>
  <si>
    <t>IC. BEINASCO - "PAJETTA"</t>
  </si>
  <si>
    <t>MEAA871057</t>
  </si>
  <si>
    <t>APAA810039</t>
  </si>
  <si>
    <t>MOLINI TENNA</t>
  </si>
  <si>
    <t>MEEE84706L</t>
  </si>
  <si>
    <t>PRCT703008</t>
  </si>
  <si>
    <t>NUMM850017</t>
  </si>
  <si>
    <t>VILLANOVA STRISAILI</t>
  </si>
  <si>
    <t>BSRI01750V</t>
  </si>
  <si>
    <t>ROVATO (SEZ.ASS.I.S."GIGLI")(SERALE)</t>
  </si>
  <si>
    <t>BSEE83301P</t>
  </si>
  <si>
    <t>CAPRIOLO - VIA GORIZIA</t>
  </si>
  <si>
    <t>MTPM00201N</t>
  </si>
  <si>
    <t>VVMM81502C</t>
  </si>
  <si>
    <t>"V. TIGANI"</t>
  </si>
  <si>
    <t>NATD022018</t>
  </si>
  <si>
    <t>ITC NITTI DI NAPOLI</t>
  </si>
  <si>
    <t>PSEE807029</t>
  </si>
  <si>
    <t>ACQUALAGNA - CAP.GO</t>
  </si>
  <si>
    <t>UDTD02101G</t>
  </si>
  <si>
    <t>CHIS00700P</t>
  </si>
  <si>
    <t>IST OMN. R. MATTIOLI-S.D'ACQUISTO</t>
  </si>
  <si>
    <t>CHRI00701A</t>
  </si>
  <si>
    <t>IPSIA - SEDE AGGR. I.I.S. "R. MATTIOLI"</t>
  </si>
  <si>
    <t>NAEE069027</t>
  </si>
  <si>
    <t>NA 69 - S.MARIA DEL POZZO</t>
  </si>
  <si>
    <t>PZPC011015</t>
  </si>
  <si>
    <t>LICEO GIUSEPPE SOLIMENE LAVELLO</t>
  </si>
  <si>
    <t>CLAA83102T</t>
  </si>
  <si>
    <t>MOEE84901G</t>
  </si>
  <si>
    <t>"M.BUONARROTI " RAVARINO</t>
  </si>
  <si>
    <t>MOAA84001X</t>
  </si>
  <si>
    <t>"GIANNI RODARI" MODENA</t>
  </si>
  <si>
    <t>RMEE8A602L</t>
  </si>
  <si>
    <t>RCAA84701V</t>
  </si>
  <si>
    <t>CITTANOVA FRAZ. SAN PIETRO</t>
  </si>
  <si>
    <t>MIAA8AR03B</t>
  </si>
  <si>
    <t>VIA GIOVANNI XXIII (I)</t>
  </si>
  <si>
    <t>CLAA82004D</t>
  </si>
  <si>
    <t>"CARLO COLLODI" - BOMPENSIERE</t>
  </si>
  <si>
    <t>MTAA828024</t>
  </si>
  <si>
    <t>SCUOLA INFANZIA VIA DEI SANNITI</t>
  </si>
  <si>
    <t>CTEE881058</t>
  </si>
  <si>
    <t>PLESSO PRIMARIA FANTASIA</t>
  </si>
  <si>
    <t>POEE819032</t>
  </si>
  <si>
    <t>IVANA MARCOCCI</t>
  </si>
  <si>
    <t>PIAA81401A</t>
  </si>
  <si>
    <t>INFANZIA MADDALENA</t>
  </si>
  <si>
    <t>RMEE22103X</t>
  </si>
  <si>
    <t>CIAMPINO II - TOMMASO ROSSI</t>
  </si>
  <si>
    <t>VTIS001002</t>
  </si>
  <si>
    <t>VINCENZO CARDARELLI</t>
  </si>
  <si>
    <t>VTTD00150L</t>
  </si>
  <si>
    <t>"V. CARDARELLI" CORSO SERALE - TARQUINIA</t>
  </si>
  <si>
    <t>PGAA856061</t>
  </si>
  <si>
    <t>RAMAZZANO</t>
  </si>
  <si>
    <t>CSEE8AE045</t>
  </si>
  <si>
    <t>S.MARCO ARGENTANO - IOTTA</t>
  </si>
  <si>
    <t>MIAA8FE013</t>
  </si>
  <si>
    <t>NAMM8GH01V</t>
  </si>
  <si>
    <t>IST.COMPRENSIVO SAN ROCCO</t>
  </si>
  <si>
    <t>CEEE8AD024</t>
  </si>
  <si>
    <t>S.MARIA A.VICO FRUGGIERI-D.D.-</t>
  </si>
  <si>
    <t>TPEE829024</t>
  </si>
  <si>
    <t>PLESSO "SAN FRANCESCO"</t>
  </si>
  <si>
    <t>NATF05000N</t>
  </si>
  <si>
    <t>ITI GIORDANI- STRIANO NAPOLI-</t>
  </si>
  <si>
    <t>TOMM82001N</t>
  </si>
  <si>
    <t>I.C. SALVEMINI - COLOMBO</t>
  </si>
  <si>
    <t>TRAA00502L</t>
  </si>
  <si>
    <t>TERNI A.MORO - VIA VALLE VERDE</t>
  </si>
  <si>
    <t>GRAA83301D</t>
  </si>
  <si>
    <t>BARBANELLA</t>
  </si>
  <si>
    <t>MBEE8AM02N</t>
  </si>
  <si>
    <t>TOAA828014</t>
  </si>
  <si>
    <t>I.C. FIANO - "BORLA"</t>
  </si>
  <si>
    <t>SAMM83301Q</t>
  </si>
  <si>
    <t>PNEE81101L</t>
  </si>
  <si>
    <t>FONTANAFREDDA-CASUT"S.PELLICO"</t>
  </si>
  <si>
    <t>LEMM840023</t>
  </si>
  <si>
    <t>V. MANCA</t>
  </si>
  <si>
    <t>COMM85102E</t>
  </si>
  <si>
    <t>SCUOLA SECONDARIA "C.CALDERA"</t>
  </si>
  <si>
    <t>MIEE8CT01X</t>
  </si>
  <si>
    <t>VITTORIO LOCCHI - MILANO</t>
  </si>
  <si>
    <t>GEEE85103P</t>
  </si>
  <si>
    <t>S.EL. - F.TAVIANI -</t>
  </si>
  <si>
    <t>MOIS00600Q</t>
  </si>
  <si>
    <t>GIUSEPPE LUOSI</t>
  </si>
  <si>
    <t>TOIC82700B</t>
  </si>
  <si>
    <t>I.C. CORIO</t>
  </si>
  <si>
    <t>RMAA8FT01X</t>
  </si>
  <si>
    <t>SCUOLA INFANZIA STAT."F.CRISPI"</t>
  </si>
  <si>
    <t>PZRC02402X</t>
  </si>
  <si>
    <t>CASA CIRCONDARIALE MINORILE PZ</t>
  </si>
  <si>
    <t>PNIC81600N</t>
  </si>
  <si>
    <t>IC CANEVA"ANDREA ZANZOTTO"</t>
  </si>
  <si>
    <t>PNEE81601Q</t>
  </si>
  <si>
    <t>CANEVA-SARONE "G.MARCONI"</t>
  </si>
  <si>
    <t>ORTD006023</t>
  </si>
  <si>
    <t>P. ISTR. ADULTI P. E P.</t>
  </si>
  <si>
    <t>VBAA81404T</t>
  </si>
  <si>
    <t>SCUOLA MATERNA DI CAMBIASCA</t>
  </si>
  <si>
    <t>MBEE8GA02D</t>
  </si>
  <si>
    <t>BNEE83802G</t>
  </si>
  <si>
    <t>MOIANO "LUZZANO"</t>
  </si>
  <si>
    <t>PAAA86402P</t>
  </si>
  <si>
    <t>TEAA82102T</t>
  </si>
  <si>
    <t>PONZANO - BORRANO</t>
  </si>
  <si>
    <t>BAAA84701T</t>
  </si>
  <si>
    <t>FRATI CAPPUCCINI</t>
  </si>
  <si>
    <t>AVAA88202L</t>
  </si>
  <si>
    <t>CSEE8AF01T</t>
  </si>
  <si>
    <t>CASSANO IC - AMENDOLA</t>
  </si>
  <si>
    <t>ENTD02151D</t>
  </si>
  <si>
    <t>"DUCA D'AOSTA"</t>
  </si>
  <si>
    <t>BNAA848054</t>
  </si>
  <si>
    <t>CASTELFRANCO "CAP."</t>
  </si>
  <si>
    <t>LCEE830039</t>
  </si>
  <si>
    <t>CASATENOVO C.NA CROTTA</t>
  </si>
  <si>
    <t>FOIC805005</t>
  </si>
  <si>
    <t>IC FORLIMPOPOLI - E. ROSETTI</t>
  </si>
  <si>
    <t>TOAA829021</t>
  </si>
  <si>
    <t>I.C. BALANGERO-MONASTEROLO</t>
  </si>
  <si>
    <t>CTAA8AX01G</t>
  </si>
  <si>
    <t>PLESSO S.DOMENICO SAVIO</t>
  </si>
  <si>
    <t>REEE81002Q</t>
  </si>
  <si>
    <t>VILLA SESSO-MONS. CANOSSINI</t>
  </si>
  <si>
    <t>PGEE86101C</t>
  </si>
  <si>
    <t>I.C. FOLIGNO 1 - S.CATERINA</t>
  </si>
  <si>
    <t>TVEE87805V</t>
  </si>
  <si>
    <t>OLME</t>
  </si>
  <si>
    <t>NAEE21400P</t>
  </si>
  <si>
    <t>SOMMA VES. 2 - DON MINZONI</t>
  </si>
  <si>
    <t>NAAA21403L</t>
  </si>
  <si>
    <t>SOMMA V.NA II V.DON MINZONI</t>
  </si>
  <si>
    <t>SAPC012015</t>
  </si>
  <si>
    <t>MSPS020002</t>
  </si>
  <si>
    <t>LICEO SCIENTIFICO MARCONI (CARRARA)</t>
  </si>
  <si>
    <t>MBAA8BS026</t>
  </si>
  <si>
    <t>SCUOLA MATERNA "GAETANO CASATI"</t>
  </si>
  <si>
    <t>PDEE842041</t>
  </si>
  <si>
    <t>CAMPO S.MARTINO-MARSANGO</t>
  </si>
  <si>
    <t>SAEE85504R</t>
  </si>
  <si>
    <t>ASCEA - MARINA</t>
  </si>
  <si>
    <t>CHEE839036</t>
  </si>
  <si>
    <t>LEAA86801N</t>
  </si>
  <si>
    <t>ZONA GALLOTTA</t>
  </si>
  <si>
    <t>LIAA076033</t>
  </si>
  <si>
    <t>LOC. DIACCIONI</t>
  </si>
  <si>
    <t>LEEE8AA024</t>
  </si>
  <si>
    <t>A. D'AMBROSIO</t>
  </si>
  <si>
    <t>TOAA8A602V</t>
  </si>
  <si>
    <t>I.C. NICHELINO II -"ANDERSEN"</t>
  </si>
  <si>
    <t>PDIC85100E</t>
  </si>
  <si>
    <t>IC DI RUBANO "BUONARROTI"</t>
  </si>
  <si>
    <t>PDEE85105R</t>
  </si>
  <si>
    <t>RUBANO-SARMEOLA-DA VINCI</t>
  </si>
  <si>
    <t>SPAA819038</t>
  </si>
  <si>
    <t>LA SPEZIA - CANALETTO</t>
  </si>
  <si>
    <t>AGEE80703V</t>
  </si>
  <si>
    <t>ROMM81402E</t>
  </si>
  <si>
    <t>S. FRANZOLIN-PETTORAZZA GRIMANI</t>
  </si>
  <si>
    <t>PSRI02000B</t>
  </si>
  <si>
    <t>PESARO IPSIA"BENELLI"</t>
  </si>
  <si>
    <t>RIAA808062</t>
  </si>
  <si>
    <t>FRAZ GAVIGNANO</t>
  </si>
  <si>
    <t>RCAA86502D</t>
  </si>
  <si>
    <t>SIDERNO VIA RANDAZZO</t>
  </si>
  <si>
    <t>RMTF123016</t>
  </si>
  <si>
    <t>ENMM809014</t>
  </si>
  <si>
    <t>F.CORDOVA - AIDONE</t>
  </si>
  <si>
    <t>MEEE8AC029</t>
  </si>
  <si>
    <t>LARDERIA SUPERIORE</t>
  </si>
  <si>
    <t>SOAA80605A</t>
  </si>
  <si>
    <t>"A. SCARAMELLINI" CAMPODOLCINO</t>
  </si>
  <si>
    <t>FIEE870026</t>
  </si>
  <si>
    <t>"GIANNI RODARI"-MOLIN DEL PIANO</t>
  </si>
  <si>
    <t>BIAA81301C</t>
  </si>
  <si>
    <t>BIELLA VILLAGGIO SPORTIVO</t>
  </si>
  <si>
    <t>RMPC15002A</t>
  </si>
  <si>
    <t>ORAZIO</t>
  </si>
  <si>
    <t>MEEE869029</t>
  </si>
  <si>
    <t>CNAA85801B</t>
  </si>
  <si>
    <t>SSVC040005</t>
  </si>
  <si>
    <t>SATL03451R</t>
  </si>
  <si>
    <t>"G.C. GLORIOSI" - SERALE</t>
  </si>
  <si>
    <t>PREE81001L</t>
  </si>
  <si>
    <t>BARDI CPL.</t>
  </si>
  <si>
    <t>NAIC8BN009</t>
  </si>
  <si>
    <t>PIANO DI SORRENTO I.C.</t>
  </si>
  <si>
    <t>NAMM8BN01A</t>
  </si>
  <si>
    <t>SMS AMALFI-MASSA PIANO SORRENTO</t>
  </si>
  <si>
    <t>MOMM10600D</t>
  </si>
  <si>
    <t>MONTECUCCOLI</t>
  </si>
  <si>
    <t>CHEE818057</t>
  </si>
  <si>
    <t>PIANA LA FARA</t>
  </si>
  <si>
    <t>PGIC841005</t>
  </si>
  <si>
    <t>I.C. "B. BONFIGLI" CORCIANO</t>
  </si>
  <si>
    <t>VTAA825017</t>
  </si>
  <si>
    <t>SCUOLA INFANZIA CAPRANICA</t>
  </si>
  <si>
    <t>RMMM8F101C</t>
  </si>
  <si>
    <t>SMS LARGO DINO BUZZATI</t>
  </si>
  <si>
    <t>MCEE826026</t>
  </si>
  <si>
    <t>PZIC872005</t>
  </si>
  <si>
    <t>I.C. BRIENZA</t>
  </si>
  <si>
    <t>PZAA872045</t>
  </si>
  <si>
    <t>SCUOLA INFANZIA SASSO CASTALDA</t>
  </si>
  <si>
    <t>TVEE847035</t>
  </si>
  <si>
    <t>RMEE86601L</t>
  </si>
  <si>
    <t>BNAA85802G</t>
  </si>
  <si>
    <t>PAAA83401T</t>
  </si>
  <si>
    <t>CAAA8AC05Q</t>
  </si>
  <si>
    <t>SCUOLA INFANZIA ESTERZILI</t>
  </si>
  <si>
    <t>LEMM85101C</t>
  </si>
  <si>
    <t>D. ALIGHIERI - SALICE SALENTINO</t>
  </si>
  <si>
    <t>MBIC8E1005</t>
  </si>
  <si>
    <t>I.C. I VIA DUCA D'AOSTA</t>
  </si>
  <si>
    <t>MBEE8E1039</t>
  </si>
  <si>
    <t>A. BORGHI</t>
  </si>
  <si>
    <t>PZEE88903P</t>
  </si>
  <si>
    <t>VENOSA "GIOVANNI XXIII"</t>
  </si>
  <si>
    <t>BATD02001B</t>
  </si>
  <si>
    <t>CTMM83901L</t>
  </si>
  <si>
    <t>SCUOLA SECONDARIA 1 GRADO</t>
  </si>
  <si>
    <t>SSIC856001</t>
  </si>
  <si>
    <t>ISTITUTO COMPRENSIVO BRIGATA SA</t>
  </si>
  <si>
    <t>SSAA85602V</t>
  </si>
  <si>
    <t>SASSARI - VIA ORIANI</t>
  </si>
  <si>
    <t>LTIC84500A</t>
  </si>
  <si>
    <t>I.C. A. VOLTA</t>
  </si>
  <si>
    <t>LTMM84501B</t>
  </si>
  <si>
    <t>SMS VOLTA</t>
  </si>
  <si>
    <t>NAEE8CC02B</t>
  </si>
  <si>
    <t>FIAA808029</t>
  </si>
  <si>
    <t>PALAZZUOLO INFANZIA</t>
  </si>
  <si>
    <t>BRAA825024</t>
  </si>
  <si>
    <t>PLESSO GUALBERTO DE MARZO</t>
  </si>
  <si>
    <t>CTAA82507R</t>
  </si>
  <si>
    <t>S.ORSOLA</t>
  </si>
  <si>
    <t>CSEE873034</t>
  </si>
  <si>
    <t>FUSCALDO - MARINA</t>
  </si>
  <si>
    <t>PTMM817011</t>
  </si>
  <si>
    <t>STATALE "GIULIO CESARE MELANI"</t>
  </si>
  <si>
    <t>NAEE8C802E</t>
  </si>
  <si>
    <t>NA IC 68 - SALVEMINI</t>
  </si>
  <si>
    <t>PAEE827021</t>
  </si>
  <si>
    <t>NAMM8FQ029</t>
  </si>
  <si>
    <t>I.C OMODEO BEETHOVEN SCISCIANO</t>
  </si>
  <si>
    <t>CARI04001V</t>
  </si>
  <si>
    <t>I.P.I.ARTIGIANATO - SANT'ANTIOC</t>
  </si>
  <si>
    <t>UDEE85801T</t>
  </si>
  <si>
    <t>UDINE-"G. MAZZINI"</t>
  </si>
  <si>
    <t>VCAA807016</t>
  </si>
  <si>
    <t>"PETER PAN" CRESCENTINO</t>
  </si>
  <si>
    <t>APMM804047</t>
  </si>
  <si>
    <t>CUPRAMARITTIMA</t>
  </si>
  <si>
    <t>ATEE810018</t>
  </si>
  <si>
    <t>SCUOLA PRIMARIA BALDICHIERI</t>
  </si>
  <si>
    <t>TPAA05902Q</t>
  </si>
  <si>
    <t>SCUOLA INFANZIA "A.R. MARINO"</t>
  </si>
  <si>
    <t>MIPS058502</t>
  </si>
  <si>
    <t>"FRISI"</t>
  </si>
  <si>
    <t>MIIC86700T</t>
  </si>
  <si>
    <t>IC GIORGIO PERLASCA/BAREGGIO</t>
  </si>
  <si>
    <t>MIAA86702Q</t>
  </si>
  <si>
    <t>VIA GALLINA</t>
  </si>
  <si>
    <t>RMAA85201D</t>
  </si>
  <si>
    <t>RMIC8DD00N</t>
  </si>
  <si>
    <t>IC CENA</t>
  </si>
  <si>
    <t>MCEE83001R</t>
  </si>
  <si>
    <t>"S. AGOSTINO"</t>
  </si>
  <si>
    <t>LIAA816018</t>
  </si>
  <si>
    <t>VIA DELLA COSTITUZIONE</t>
  </si>
  <si>
    <t>BGEE88002R</t>
  </si>
  <si>
    <t>BOTTANUCO - CERRO</t>
  </si>
  <si>
    <t>CHMM062004</t>
  </si>
  <si>
    <t>I. OMNICOMPR N. DA GUARDIAGRELE</t>
  </si>
  <si>
    <t>ALAA828028</t>
  </si>
  <si>
    <t>ALESSANDRIA - MARY POPPINS</t>
  </si>
  <si>
    <t>CSIS06100T</t>
  </si>
  <si>
    <t>IIS ACRI "IPSIA-ITI"</t>
  </si>
  <si>
    <t>FRMM82502G</t>
  </si>
  <si>
    <t>SEZ.STAC. VILLA S.LUCIA</t>
  </si>
  <si>
    <t>RIEE824021</t>
  </si>
  <si>
    <t>MCAA80604T</t>
  </si>
  <si>
    <t>BREE83101G</t>
  </si>
  <si>
    <t>VAMM85501E</t>
  </si>
  <si>
    <t>PRANDINA - BUSTO ARSIZIO -</t>
  </si>
  <si>
    <t>PATD02351A</t>
  </si>
  <si>
    <t>F. FERRARA - SERALE</t>
  </si>
  <si>
    <t>LTAA816028</t>
  </si>
  <si>
    <t>INFANZIA CILEA</t>
  </si>
  <si>
    <t>CBIC81700L</t>
  </si>
  <si>
    <t>I.C. CASACALENDA</t>
  </si>
  <si>
    <t>CBMM81703Q</t>
  </si>
  <si>
    <t>RIPABOTTONI</t>
  </si>
  <si>
    <t>SIAA82201V</t>
  </si>
  <si>
    <t>MCAA818022</t>
  </si>
  <si>
    <t>CECCHI-COTTINO</t>
  </si>
  <si>
    <t>REIC84500G</t>
  </si>
  <si>
    <t>"A.S.AOSTA"</t>
  </si>
  <si>
    <t>REEE84501N</t>
  </si>
  <si>
    <t>S. AGOSTINO</t>
  </si>
  <si>
    <t>LUIC82900X</t>
  </si>
  <si>
    <t>IST.COMPRENSIVO CAMAIORE 1</t>
  </si>
  <si>
    <t>LUMM829011</t>
  </si>
  <si>
    <t>"E. PISTELLI" CAMAIORE</t>
  </si>
  <si>
    <t>TVEE826023</t>
  </si>
  <si>
    <t>L. DA VINCI - MORGANO CAP.</t>
  </si>
  <si>
    <t>VATF008512</t>
  </si>
  <si>
    <t>ITIS "PONTI" GALLARATE (SERALE)</t>
  </si>
  <si>
    <t>MIAA8FC02C</t>
  </si>
  <si>
    <t>VIA GRAMSCI/FR.CASSINO SCANASIO</t>
  </si>
  <si>
    <t>CEPS02000T</t>
  </si>
  <si>
    <t>LS ENRICO FERMI AVERSA</t>
  </si>
  <si>
    <t>FGAA877023</t>
  </si>
  <si>
    <t>CLMM807025</t>
  </si>
  <si>
    <t>S.M. F. PETRARCA - RESUTTANO</t>
  </si>
  <si>
    <t>VAPS004017</t>
  </si>
  <si>
    <t>ISIS VALCERESIO</t>
  </si>
  <si>
    <t>VIMM84001E</t>
  </si>
  <si>
    <t>IC VICENZA 3 - "SCAMOZZI"</t>
  </si>
  <si>
    <t>TOAA8AM05A</t>
  </si>
  <si>
    <t>I.C. CARMAGNOLA III - V. GARIB.</t>
  </si>
  <si>
    <t>VIEE828011</t>
  </si>
  <si>
    <t>PRIMARIA NOVALE</t>
  </si>
  <si>
    <t>RGEE82201G</t>
  </si>
  <si>
    <t>F. CRISPI - STESICORO</t>
  </si>
  <si>
    <t>PTSD010027</t>
  </si>
  <si>
    <t>LICEO ART. "PETROCCHI" SEZIONE QUARRATA</t>
  </si>
  <si>
    <t>ORAA823038</t>
  </si>
  <si>
    <t>SIMAXIS STATALE</t>
  </si>
  <si>
    <t>SOEE81505A</t>
  </si>
  <si>
    <t>VALMASINO - CATAEGGIO</t>
  </si>
  <si>
    <t>TOAA8AE034</t>
  </si>
  <si>
    <t>I.C. PIOSSASCO I - SAN VITO</t>
  </si>
  <si>
    <t>VIEE814046</t>
  </si>
  <si>
    <t>SUOR OLGA GUGELMO</t>
  </si>
  <si>
    <t>NAEE827013</t>
  </si>
  <si>
    <t>NA IC SAVIO I ALFIERI- PRIMARIA</t>
  </si>
  <si>
    <t>PGRI011015</t>
  </si>
  <si>
    <t>RCAA802019</t>
  </si>
  <si>
    <t>S. MATERNA SAN GIORGIO MORGETO</t>
  </si>
  <si>
    <t>FEMM816014</t>
  </si>
  <si>
    <t>SCUOLA MEDIA RENAZZO</t>
  </si>
  <si>
    <t>VVAA82804C</t>
  </si>
  <si>
    <t>VVEE825013</t>
  </si>
  <si>
    <t>"MORABITO" CAPOL.(MILETO)</t>
  </si>
  <si>
    <t>TOAA8AQ04L</t>
  </si>
  <si>
    <t>I.C. CARIGNANO - VIA VIGADA</t>
  </si>
  <si>
    <t>AGAA84004A</t>
  </si>
  <si>
    <t>NAEE8GZ01Q</t>
  </si>
  <si>
    <t>I.C. NA 05 - GIARD. DI MONTALE-</t>
  </si>
  <si>
    <t>BLAA81302B</t>
  </si>
  <si>
    <t>"A. E L. DURIGHELLO" - ALANO</t>
  </si>
  <si>
    <t>VAIC86100R</t>
  </si>
  <si>
    <t>I.C. FERNO B.CROCE</t>
  </si>
  <si>
    <t>RIMM807026</t>
  </si>
  <si>
    <t>FRAZ S.LUCIA</t>
  </si>
  <si>
    <t>MEMM81605V</t>
  </si>
  <si>
    <t>AVAA05905Q</t>
  </si>
  <si>
    <t>FRAZ.SANT'AGATA-SOLOFRA</t>
  </si>
  <si>
    <t>RGSD00350D</t>
  </si>
  <si>
    <t>CORSO SERALE ARTI FIGURATIVE</t>
  </si>
  <si>
    <t>VIEE814013</t>
  </si>
  <si>
    <t>"SUOR MARIA ANDREOLI"</t>
  </si>
  <si>
    <t>PGMM85301C</t>
  </si>
  <si>
    <t>"BONAZZI - LILLI"</t>
  </si>
  <si>
    <t>VRAA84201A</t>
  </si>
  <si>
    <t>BEVILACQUA</t>
  </si>
  <si>
    <t>ALAA83303R</t>
  </si>
  <si>
    <t>CASALE M. VENESIO V. PIACIBELLO</t>
  </si>
  <si>
    <t>BGMM805022</t>
  </si>
  <si>
    <t>S.M.S. "F.MILESI" TAVERNOLA</t>
  </si>
  <si>
    <t>CZPS03000B</t>
  </si>
  <si>
    <t>LS "L. SICILIANI" CATANZARO</t>
  </si>
  <si>
    <t>NAAA11009P</t>
  </si>
  <si>
    <t>BARANO D'ISCHIA - PIEDIMONTE</t>
  </si>
  <si>
    <t>CHMM83003P</t>
  </si>
  <si>
    <t>RAPINO - IC FARA F.P.</t>
  </si>
  <si>
    <t>FIAA82601T</t>
  </si>
  <si>
    <t>PANZANO - "RODARI"</t>
  </si>
  <si>
    <t>TASL03601P</t>
  </si>
  <si>
    <t>L. ART. DA VINCI</t>
  </si>
  <si>
    <t>SAIS037006</t>
  </si>
  <si>
    <t>SARI03701T</t>
  </si>
  <si>
    <t>IPSIA SAPRI</t>
  </si>
  <si>
    <t>SIAA812018</t>
  </si>
  <si>
    <t>V. IV NOVEMBRE-CASTELLINA IN CH</t>
  </si>
  <si>
    <t>SPEE80504L</t>
  </si>
  <si>
    <t>LEVANTO CAPOLUOGO "V.VIVIANI"</t>
  </si>
  <si>
    <t>ARRI00801B</t>
  </si>
  <si>
    <t>CEMM876019</t>
  </si>
  <si>
    <t>S.S.I.C. 2"RITA LEVI-MONTALCINI</t>
  </si>
  <si>
    <t>CZAA871055</t>
  </si>
  <si>
    <t>FORESTA-IC CHIARAVALLE N. 2</t>
  </si>
  <si>
    <t>CEEE893036</t>
  </si>
  <si>
    <t>TOAA8AW01T</t>
  </si>
  <si>
    <t>I.C. SAN MAURO II - FREINET</t>
  </si>
  <si>
    <t>BAEE09401N</t>
  </si>
  <si>
    <t>PSEE84202L</t>
  </si>
  <si>
    <t>GEEE85201C</t>
  </si>
  <si>
    <t>S.EL. DI VIA S.B.DEL FOSSATO</t>
  </si>
  <si>
    <t>PSEE82702E</t>
  </si>
  <si>
    <t>PESARO - GAUDIANO - GIANSANTI</t>
  </si>
  <si>
    <t>VEPC050007</t>
  </si>
  <si>
    <t>VEAA858029</t>
  </si>
  <si>
    <t>"DON GILDO DE MARCO"</t>
  </si>
  <si>
    <t>VTTD07000N</t>
  </si>
  <si>
    <t>"P. SAVI" - VITERBO</t>
  </si>
  <si>
    <t>VTTD07001P</t>
  </si>
  <si>
    <t>"P. SAVI" C/O CASA CIRCONDARIALE</t>
  </si>
  <si>
    <t>GEAA84303E</t>
  </si>
  <si>
    <t>S.MAT. FAVALE DI MALVARO</t>
  </si>
  <si>
    <t>COIS00100G</t>
  </si>
  <si>
    <t>COPS001012</t>
  </si>
  <si>
    <t>MEAA857062</t>
  </si>
  <si>
    <t>CNEE820038</t>
  </si>
  <si>
    <t>SANTA VITTORIA D'ALBA - CAPOL.</t>
  </si>
  <si>
    <t>NAEE8EF013</t>
  </si>
  <si>
    <t>ARZANO IC 4 NOSENGO - A.D'AURIA</t>
  </si>
  <si>
    <t>COIS009006</t>
  </si>
  <si>
    <t>LEONARDO DA VINCI - RIPAMONTI</t>
  </si>
  <si>
    <t>COTF00901P</t>
  </si>
  <si>
    <t>LUIGI RIPAMONTI</t>
  </si>
  <si>
    <t>UDEE00800R</t>
  </si>
  <si>
    <t>COLLEGIO UCCELLIS</t>
  </si>
  <si>
    <t>TEIC826003</t>
  </si>
  <si>
    <t>I.C. NERETO-S.OMERO</t>
  </si>
  <si>
    <t>TEEE826048</t>
  </si>
  <si>
    <t>SANT'OMERO GARRUFO</t>
  </si>
  <si>
    <t>MIIC8E7007</t>
  </si>
  <si>
    <t>I.C. "TIZIANO TERZANI"</t>
  </si>
  <si>
    <t>MIEE8E7019</t>
  </si>
  <si>
    <t>VIA FRATELLI DI DIO</t>
  </si>
  <si>
    <t>NOEE80903E</t>
  </si>
  <si>
    <t>"GARBAGNA NOVARESE"</t>
  </si>
  <si>
    <t>NAPS06301P</t>
  </si>
  <si>
    <t>RMTD082518</t>
  </si>
  <si>
    <t>PERCORSO II LIV "ILARIA ALPI"</t>
  </si>
  <si>
    <t>PAEE04000A</t>
  </si>
  <si>
    <t>D.D. NAZARIO SAURO - PA</t>
  </si>
  <si>
    <t>PAEE04008P</t>
  </si>
  <si>
    <t>VIALE DEI PICCIOTTI</t>
  </si>
  <si>
    <t>TPEE82002N</t>
  </si>
  <si>
    <t>"A.GABELLI" S.FILIPPO E GIACOMO</t>
  </si>
  <si>
    <t>ARAA839047</t>
  </si>
  <si>
    <t>CURINA</t>
  </si>
  <si>
    <t>BLEE824023</t>
  </si>
  <si>
    <t>VALLE DI CADORE</t>
  </si>
  <si>
    <t>BNAA827042</t>
  </si>
  <si>
    <t>S. AGATA 2. "TUORO SCIGLIATO"</t>
  </si>
  <si>
    <t>APEE81001C</t>
  </si>
  <si>
    <t>FERMO DA VINCI - SALVANO</t>
  </si>
  <si>
    <t>VIEE860062</t>
  </si>
  <si>
    <t>RMIC88200C</t>
  </si>
  <si>
    <t>MONTEROTONDO VIA BUOZZI</t>
  </si>
  <si>
    <t>RMEE88201E</t>
  </si>
  <si>
    <t>MONTEROTONDO - VIA BUOZZI</t>
  </si>
  <si>
    <t>VIEE88404C</t>
  </si>
  <si>
    <t>V. ANDRIOLO</t>
  </si>
  <si>
    <t>FIIS00900B</t>
  </si>
  <si>
    <t>BERTRAND RUSSELL-ISAAC NEWTON</t>
  </si>
  <si>
    <t>FIPM00901V</t>
  </si>
  <si>
    <t>LIC.SCIENZE UMANE-SOCIALE "NEWTON"</t>
  </si>
  <si>
    <t>RMMM8AW02C</t>
  </si>
  <si>
    <t>SAMM8BF02N</t>
  </si>
  <si>
    <t>SAIC852004</t>
  </si>
  <si>
    <t>IST.COMPR. EBOLI - ROMANO</t>
  </si>
  <si>
    <t>SAAA852022</t>
  </si>
  <si>
    <t>CEFFATO MOLINELLO</t>
  </si>
  <si>
    <t>RMAA8AM03R</t>
  </si>
  <si>
    <t>ROCCA S. STEFANO</t>
  </si>
  <si>
    <t>PCEE806014</t>
  </si>
  <si>
    <t>"A.CASALI"</t>
  </si>
  <si>
    <t>CAEE8AE01C</t>
  </si>
  <si>
    <t>VVMM812054</t>
  </si>
  <si>
    <t>SCUOLA MEDIA FILANDARI</t>
  </si>
  <si>
    <t>TEAA832017</t>
  </si>
  <si>
    <t>GAMMARANA</t>
  </si>
  <si>
    <t>PDPC03000X</t>
  </si>
  <si>
    <t>L.C."TITO LIVIO"</t>
  </si>
  <si>
    <t>CNEE81607R</t>
  </si>
  <si>
    <t>MONESIGLIO - CAPOL. "T. BALOCCO</t>
  </si>
  <si>
    <t>TEAA826065</t>
  </si>
  <si>
    <t>SANT'OMERO POGGIO MORELLO</t>
  </si>
  <si>
    <t>RMEE8DP017</t>
  </si>
  <si>
    <t>MENTANA - C.U.</t>
  </si>
  <si>
    <t>RMMM8FJ01C</t>
  </si>
  <si>
    <t>LUPO ALBERTO</t>
  </si>
  <si>
    <t>BSAA8AE032</t>
  </si>
  <si>
    <t>SCUOLA INFANZIA P. BASSA</t>
  </si>
  <si>
    <t>NAIC8DB003</t>
  </si>
  <si>
    <t>ERCOLANO 5 IOVINO SCOTELLARO</t>
  </si>
  <si>
    <t>AGMM81001G</t>
  </si>
  <si>
    <t>L.PIRANDELLO</t>
  </si>
  <si>
    <t>VIA ENNA</t>
  </si>
  <si>
    <t>GOEE81103R</t>
  </si>
  <si>
    <t>VERMEGLIANO IN LINGUA SLOVENA</t>
  </si>
  <si>
    <t>AGAA01109L</t>
  </si>
  <si>
    <t>RNEE806075</t>
  </si>
  <si>
    <t>LAMBRUSCHINI (IC MARVELLI)</t>
  </si>
  <si>
    <t>NAAA85301A</t>
  </si>
  <si>
    <t>S.ANTONIO ABATE - D'AURIA</t>
  </si>
  <si>
    <t>FGEE858052</t>
  </si>
  <si>
    <t>PASQUALE LUISI</t>
  </si>
  <si>
    <t>PAEE02900G</t>
  </si>
  <si>
    <t>D.D. MONTI IBLEI - PA</t>
  </si>
  <si>
    <t>PAAA02902C</t>
  </si>
  <si>
    <t>PZEE82107L</t>
  </si>
  <si>
    <t>CASTELMEZZANO</t>
  </si>
  <si>
    <t>AVEE87102B</t>
  </si>
  <si>
    <t>SCUOLA PRIMARIA - CALABRITTO</t>
  </si>
  <si>
    <t>ISAA82612X</t>
  </si>
  <si>
    <t>MSAA014068</t>
  </si>
  <si>
    <t>AULLA - RAGNAIA</t>
  </si>
  <si>
    <t>PEIC83900E</t>
  </si>
  <si>
    <t>I. C. "RODARI" -MONTESILVANO</t>
  </si>
  <si>
    <t>PEMM83901G</t>
  </si>
  <si>
    <t>S.M. CAPPELLE SUL TAVO</t>
  </si>
  <si>
    <t>RMIC8EQ00G</t>
  </si>
  <si>
    <t>IC VIA BELFORTE DEL CHIENTI</t>
  </si>
  <si>
    <t>TOPS01701B</t>
  </si>
  <si>
    <t>BNEE850048</t>
  </si>
  <si>
    <t>CAMPOLI CAP.</t>
  </si>
  <si>
    <t>CSAA8AR036</t>
  </si>
  <si>
    <t>CROSIA - MIRTO/SOTTO FERROVIA</t>
  </si>
  <si>
    <t>BGTD00901N</t>
  </si>
  <si>
    <t>MEEE885049</t>
  </si>
  <si>
    <t>FRAZ. PIANA</t>
  </si>
  <si>
    <t>CAEE8AC01R</t>
  </si>
  <si>
    <t>SCUOLA PRIMARIA NURRI</t>
  </si>
  <si>
    <t>PIEE83001D</t>
  </si>
  <si>
    <t>SCUOLA PRIMARIA S. D'ACQUISTO</t>
  </si>
  <si>
    <t>VRAA89701E</t>
  </si>
  <si>
    <t>"DON GALVANI" CANOVE</t>
  </si>
  <si>
    <t>MOEE06001B</t>
  </si>
  <si>
    <t>"G.MAZZINI" VIGNOLA</t>
  </si>
  <si>
    <t>LUAA84703C</t>
  </si>
  <si>
    <t>S.VITO AL VILLAGGIO</t>
  </si>
  <si>
    <t>KRAA80601R</t>
  </si>
  <si>
    <t>CROTONE TUFOLO</t>
  </si>
  <si>
    <t>LIMM805012</t>
  </si>
  <si>
    <t>SRAA83401D</t>
  </si>
  <si>
    <t>3^ I.C.AVOLA MANZONI</t>
  </si>
  <si>
    <t>RMIC8CA00G</t>
  </si>
  <si>
    <t>I.C. PIAZZALE DELLA GIOVENTU 1</t>
  </si>
  <si>
    <t>RMEE8CA02P</t>
  </si>
  <si>
    <t>S. MARINELLA CENTRO URBANO</t>
  </si>
  <si>
    <t>NAPS046011</t>
  </si>
  <si>
    <t>LICEO LUCIO ANNEO SENECA DI BACOLI</t>
  </si>
  <si>
    <t>MIRC029016</t>
  </si>
  <si>
    <t>MNAA818023</t>
  </si>
  <si>
    <t>CASTIGLIONE MANTOVANO</t>
  </si>
  <si>
    <t>LCAA823042</t>
  </si>
  <si>
    <t>CALOLZIOCORTE CAP.</t>
  </si>
  <si>
    <t>MBRI06351L</t>
  </si>
  <si>
    <t>FOEE82402N</t>
  </si>
  <si>
    <t>I.C. 3 - BERSANI</t>
  </si>
  <si>
    <t>SRAA84001R</t>
  </si>
  <si>
    <t>DON BOSCO - MELILLI (SR)</t>
  </si>
  <si>
    <t>BREE82303P</t>
  </si>
  <si>
    <t>BAAA858029</t>
  </si>
  <si>
    <t>PERRONE-KARUSIO</t>
  </si>
  <si>
    <t>SVMM80601P</t>
  </si>
  <si>
    <t>I GR."M.M. OLLANDINI" ALASSIO</t>
  </si>
  <si>
    <t>VRTD01601B</t>
  </si>
  <si>
    <t>LORENZO CALABRESE</t>
  </si>
  <si>
    <t>MSEE82002G</t>
  </si>
  <si>
    <t>MARINA DI MASSA (IC MASSA 3)</t>
  </si>
  <si>
    <t>PAMM01900X</t>
  </si>
  <si>
    <t>PAEE889017</t>
  </si>
  <si>
    <t>A.FAVALORO/I.C.S. S. PROFETA</t>
  </si>
  <si>
    <t>BATA024029</t>
  </si>
  <si>
    <t>BAEE875017</t>
  </si>
  <si>
    <t>SCUOLA PRIMARIA "VITO INTINI"</t>
  </si>
  <si>
    <t>SAEE8AY03R</t>
  </si>
  <si>
    <t>VANNULO</t>
  </si>
  <si>
    <t>LCEE83004A</t>
  </si>
  <si>
    <t>CASATENOVO C.NA GRASSI</t>
  </si>
  <si>
    <t>PIEE83901X</t>
  </si>
  <si>
    <t>LTEE854039</t>
  </si>
  <si>
    <t>P.ZZA DANTE -NUOVO CENTRO-(CAP.</t>
  </si>
  <si>
    <t>RMAA854015</t>
  </si>
  <si>
    <t>SVEE811039</t>
  </si>
  <si>
    <t>CAIRO MONTENOTTE-FERRANIA</t>
  </si>
  <si>
    <t>VRTD100503</t>
  </si>
  <si>
    <t>"MARCO POLO" SERALE</t>
  </si>
  <si>
    <t>CSTD050502</t>
  </si>
  <si>
    <t>SERALE ITCG TREBISACCE</t>
  </si>
  <si>
    <t>RCMM846028</t>
  </si>
  <si>
    <t>SCUOLA MEDIA DI ANOIA</t>
  </si>
  <si>
    <t>TVEE847013</t>
  </si>
  <si>
    <t>S. FRANCESCO-S.VENDEMIANO CAP.</t>
  </si>
  <si>
    <t>PAEE86101B</t>
  </si>
  <si>
    <t>I.C. CARINI -LAURA LANZA SC.EL.</t>
  </si>
  <si>
    <t>FIRI017012</t>
  </si>
  <si>
    <t>CAEE09301P</t>
  </si>
  <si>
    <t>FGEE06000T</t>
  </si>
  <si>
    <t>C.D. "VITTORIO VENETO"</t>
  </si>
  <si>
    <t>FGAA06002P</t>
  </si>
  <si>
    <t>PVEE813019</t>
  </si>
  <si>
    <t>BOTD00801Q</t>
  </si>
  <si>
    <t>ISTITUTO DI CASTEL MAGGIORE - ITCG</t>
  </si>
  <si>
    <t>CAIC84400A</t>
  </si>
  <si>
    <t>ELMAS "MONS. SABA"</t>
  </si>
  <si>
    <t>CAAA844017</t>
  </si>
  <si>
    <t>VIA TEMO (ELMAS)</t>
  </si>
  <si>
    <t>CREE824019</t>
  </si>
  <si>
    <t>"CLAUDIO MONTEVERDI"</t>
  </si>
  <si>
    <t>COEE83603E</t>
  </si>
  <si>
    <t>C. COLOMBO</t>
  </si>
  <si>
    <t>BSAA84501Q</t>
  </si>
  <si>
    <t>NAEE8C601T</t>
  </si>
  <si>
    <t>CERCOLA I.C. 1 DE LUCA PICIONE</t>
  </si>
  <si>
    <t>KRIC825009</t>
  </si>
  <si>
    <t>I.O." D.BORRELLI " S. SEVERINA</t>
  </si>
  <si>
    <t>PVEE81601R</t>
  </si>
  <si>
    <t>RCIC86400Q</t>
  </si>
  <si>
    <t>MONTELEONE PASCOLI</t>
  </si>
  <si>
    <t>RCAA86401L</t>
  </si>
  <si>
    <t>TAURIANOVA CANORO V.DE GASPERI</t>
  </si>
  <si>
    <t>RMMM05300D</t>
  </si>
  <si>
    <t>S.M.S. ANNESSA C.N."V.EM.LE II"</t>
  </si>
  <si>
    <t>PDIC8AA004</t>
  </si>
  <si>
    <t>IC DI PIOVE DI SACCO I</t>
  </si>
  <si>
    <t>PDEE8AA027</t>
  </si>
  <si>
    <t>BRAA83004N</t>
  </si>
  <si>
    <t>SATD02201P</t>
  </si>
  <si>
    <t>"E.CORBINO"</t>
  </si>
  <si>
    <t>CEAA8AM02V</t>
  </si>
  <si>
    <t>SC.MATERNA "M. MONTESSORI"</t>
  </si>
  <si>
    <t>CTAA86003X</t>
  </si>
  <si>
    <t>C.DA SARRO</t>
  </si>
  <si>
    <t>LUEE83901L</t>
  </si>
  <si>
    <t>PVAA819057</t>
  </si>
  <si>
    <t>CERANOVA</t>
  </si>
  <si>
    <t>KRAA81705B</t>
  </si>
  <si>
    <t>VIA CIUXA</t>
  </si>
  <si>
    <t>RMEE80702T</t>
  </si>
  <si>
    <t>CEMM88701Q</t>
  </si>
  <si>
    <t>CAMPO FALERNO -CARINOLA-</t>
  </si>
  <si>
    <t>CTMM106006</t>
  </si>
  <si>
    <t>TAAA845031</t>
  </si>
  <si>
    <t>FIEE82402C</t>
  </si>
  <si>
    <t>ALICE STURIALE - TAVARNUZZE</t>
  </si>
  <si>
    <t>PGMM868016</t>
  </si>
  <si>
    <t>"CARDUCCI-PURGOTTI"</t>
  </si>
  <si>
    <t>CLMM81601V</t>
  </si>
  <si>
    <t>S.M. G. PASCOLI - MAZZARINO</t>
  </si>
  <si>
    <t>RMMM8AT016</t>
  </si>
  <si>
    <t>PVEE80902P</t>
  </si>
  <si>
    <t>BSEE84801C</t>
  </si>
  <si>
    <t>SCUOLA ELEMENTARE DI CALVISANO</t>
  </si>
  <si>
    <t>MIAA84201A</t>
  </si>
  <si>
    <t>BNEE85803T</t>
  </si>
  <si>
    <t>BOAA82602R</t>
  </si>
  <si>
    <t>LA MELA</t>
  </si>
  <si>
    <t>ANRC01302B</t>
  </si>
  <si>
    <t>MIIC8AB00N</t>
  </si>
  <si>
    <t>MIEE8AB01Q</t>
  </si>
  <si>
    <t>TRAA810034</t>
  </si>
  <si>
    <t>GUARDEA (I.C.ATTIGLIANO-GUARD)</t>
  </si>
  <si>
    <t>VAEE86701T</t>
  </si>
  <si>
    <t>SCUOLA PRIMARIA "DANTE"</t>
  </si>
  <si>
    <t>TOAA873023</t>
  </si>
  <si>
    <t>I.C.PADRE GEMELLI -C.CINCINNATO</t>
  </si>
  <si>
    <t>RMEE83903A</t>
  </si>
  <si>
    <t>E. DE FILIPPO</t>
  </si>
  <si>
    <t>RMEE8DL021</t>
  </si>
  <si>
    <t>ISOLA SACRA</t>
  </si>
  <si>
    <t>GERI07002R</t>
  </si>
  <si>
    <t>I.P.S.I.S. GASLINI-MEUCCI - BARGAGLI</t>
  </si>
  <si>
    <t>VAEE87803A</t>
  </si>
  <si>
    <t>"DON MILANI" - MORIGGIA -</t>
  </si>
  <si>
    <t>SVEE82201N</t>
  </si>
  <si>
    <t>ALBENGA I - CAMPOCHIESA</t>
  </si>
  <si>
    <t>CZMM873051</t>
  </si>
  <si>
    <t>SMS MAGISANO -I.C. TAVERNA</t>
  </si>
  <si>
    <t>MIEE8B8019</t>
  </si>
  <si>
    <t>TOMMASO GROSSI - MILANO</t>
  </si>
  <si>
    <t>BOEE824019</t>
  </si>
  <si>
    <t>F.BARACCA CASTIGLIONE PEPOLI EE</t>
  </si>
  <si>
    <t>MCAA818011</t>
  </si>
  <si>
    <t>VIALE DE AMICIS</t>
  </si>
  <si>
    <t>APEE821042</t>
  </si>
  <si>
    <t>IMEE81201D</t>
  </si>
  <si>
    <t>SC. ELEM. PIAZZA ULISSE CALVI</t>
  </si>
  <si>
    <t>BLIC83300P</t>
  </si>
  <si>
    <t>IC FELTRE</t>
  </si>
  <si>
    <t>MIMM8AT02P</t>
  </si>
  <si>
    <t>FALCONE BORSELLINO -PANTIGLIATE</t>
  </si>
  <si>
    <t>SAPM11000D</t>
  </si>
  <si>
    <t>"G. ROSELLI"</t>
  </si>
  <si>
    <t>TEEE83501X</t>
  </si>
  <si>
    <t>VEEE833026</t>
  </si>
  <si>
    <t>M. BRAGADIN - TREPORTI</t>
  </si>
  <si>
    <t>BAIC82700Q</t>
  </si>
  <si>
    <t>I.C. "A. ANGIULLI - DE BELLIS"</t>
  </si>
  <si>
    <t>SSMM80801L</t>
  </si>
  <si>
    <t>S.M. BADESI</t>
  </si>
  <si>
    <t>VREE84301B</t>
  </si>
  <si>
    <t>BOAA07201E</t>
  </si>
  <si>
    <t>A. ERCOLANI</t>
  </si>
  <si>
    <t>APEE83502T</t>
  </si>
  <si>
    <t>PRIMARIA "ARMANDO MARCHEGIANI"</t>
  </si>
  <si>
    <t>GEAA81901G</t>
  </si>
  <si>
    <t>SCUOLA INFANZIA DI MIGNANEGO</t>
  </si>
  <si>
    <t>PTAA815048</t>
  </si>
  <si>
    <t>VIONE</t>
  </si>
  <si>
    <t>CTAA8AJ02N</t>
  </si>
  <si>
    <t>TOIC8AU009</t>
  </si>
  <si>
    <t>I.C. CHIERI III -</t>
  </si>
  <si>
    <t>TOAA8AU016</t>
  </si>
  <si>
    <t>I.C.CHIERI III -VIA LAZZARETTI</t>
  </si>
  <si>
    <t>CSAA88902B</t>
  </si>
  <si>
    <t>MONTALTO UFF. - SETTIMO</t>
  </si>
  <si>
    <t>POIC809007</t>
  </si>
  <si>
    <t>POAA809014</t>
  </si>
  <si>
    <t>VILLA CHARITAS</t>
  </si>
  <si>
    <t>MEEE852031</t>
  </si>
  <si>
    <t>E. DEL FILIPPO - FRAZ. ARCHI</t>
  </si>
  <si>
    <t>BOEE81901T</t>
  </si>
  <si>
    <t>PADULLE</t>
  </si>
  <si>
    <t>NAAA8GZ02G</t>
  </si>
  <si>
    <t>I.C. NA 5 - INCONTRO</t>
  </si>
  <si>
    <t>RMAA8AL017</t>
  </si>
  <si>
    <t>VICOVARO - SCUOLA INFANZIA</t>
  </si>
  <si>
    <t>BSEE807049</t>
  </si>
  <si>
    <t>LOZIO FRAZ.VILLA</t>
  </si>
  <si>
    <t>GETA012021</t>
  </si>
  <si>
    <t>IST.TEC.TECN. MARSANO/SAN COLOMBANO</t>
  </si>
  <si>
    <t>TPAA003093</t>
  </si>
  <si>
    <t>SC. INFANZIA PLESSO UMBERTO</t>
  </si>
  <si>
    <t>SAAA06207V</t>
  </si>
  <si>
    <t>S.SPIRITO</t>
  </si>
  <si>
    <t>MNIC825008</t>
  </si>
  <si>
    <t>IC SUZZARA 1 "MARGHERITA HACK"</t>
  </si>
  <si>
    <t>MNAA825037</t>
  </si>
  <si>
    <t>SCUOLA INFANZIA "ATLANTIDE"</t>
  </si>
  <si>
    <t>MBEE84601Q</t>
  </si>
  <si>
    <t>ANTONIO STOPPANI - SEREGNO</t>
  </si>
  <si>
    <t>RNAA01501D</t>
  </si>
  <si>
    <t>LA GABBIANELLA (6 CIRCOLO RN)</t>
  </si>
  <si>
    <t>RMEE8GH02X</t>
  </si>
  <si>
    <t>LUMM82101A</t>
  </si>
  <si>
    <t>"G. UNGARETTI" GHIVIZZANO</t>
  </si>
  <si>
    <t>BSEE816033</t>
  </si>
  <si>
    <t>BRESCIA ELEMENTARE OSPEDALIERA</t>
  </si>
  <si>
    <t>TVMM83501Q</t>
  </si>
  <si>
    <t>SMS "EUROPA" ZERO BRANCO (I.C.)</t>
  </si>
  <si>
    <t>MNMM83501X</t>
  </si>
  <si>
    <t>GONZAGA SCUOLA SEC I "B. CROCE"</t>
  </si>
  <si>
    <t>FGPS20000B</t>
  </si>
  <si>
    <t>LICEO "GALILEI-MORO"</t>
  </si>
  <si>
    <t>MCIC812005</t>
  </si>
  <si>
    <t>MCAA812023</t>
  </si>
  <si>
    <t>COLBUCCARO</t>
  </si>
  <si>
    <t>SAAA8A302B</t>
  </si>
  <si>
    <t>LEEE8AL02Q</t>
  </si>
  <si>
    <t>SCUOLA PRIMARIA VIA ANACLERIO</t>
  </si>
  <si>
    <t>BOMM81001A</t>
  </si>
  <si>
    <t>ALIGHIERI-CASTELLO DI SERRAVALL</t>
  </si>
  <si>
    <t>FRTD003013</t>
  </si>
  <si>
    <t>RMTL06601B</t>
  </si>
  <si>
    <t>COSTRUZIONI AMBIENTE E TERRITORIO</t>
  </si>
  <si>
    <t>CLCT70300L</t>
  </si>
  <si>
    <t>C.T.E.D.A. RIESI</t>
  </si>
  <si>
    <t>CZMM82502C</t>
  </si>
  <si>
    <t>SMS "M.PONTIERI" NOCERA T.</t>
  </si>
  <si>
    <t>LTEE800031</t>
  </si>
  <si>
    <t>DUILIO CAMBELLOTTI</t>
  </si>
  <si>
    <t>FRTD01901L</t>
  </si>
  <si>
    <t>ISTITUTO TECNICO ECONOMICO CECCANO</t>
  </si>
  <si>
    <t>SIEE828046</t>
  </si>
  <si>
    <t>CHMM817049</t>
  </si>
  <si>
    <t>MONTAZZOLI IC TORNARECCIO</t>
  </si>
  <si>
    <t>BSIC8AJ00Q</t>
  </si>
  <si>
    <t>GHEDI "RINALDINI"</t>
  </si>
  <si>
    <t>BSAA8AJ01L</t>
  </si>
  <si>
    <t>GHEDI "DON FERRANTE APORTI"</t>
  </si>
  <si>
    <t>MEAA85701R</t>
  </si>
  <si>
    <t>AVAA83201E</t>
  </si>
  <si>
    <t>PIANO REGOLATORE-BISACCIA</t>
  </si>
  <si>
    <t>PGAA861028</t>
  </si>
  <si>
    <t>CORI00901T</t>
  </si>
  <si>
    <t>CNAA81602A</t>
  </si>
  <si>
    <t>CORTEMILIA CAPOLUOGO</t>
  </si>
  <si>
    <t>CRAA82305C</t>
  </si>
  <si>
    <t>INFANZIA CAVATIGOZZI</t>
  </si>
  <si>
    <t>NUCT700002</t>
  </si>
  <si>
    <t>CTP NUORO</t>
  </si>
  <si>
    <t>NAMM8BC01P</t>
  </si>
  <si>
    <t>G. BRUNO - FIORE -NOLA</t>
  </si>
  <si>
    <t>PDEE85002T</t>
  </si>
  <si>
    <t>ABANO-MANZONI</t>
  </si>
  <si>
    <t>LUAA827015</t>
  </si>
  <si>
    <t>CASTELNUOVO - VIA FABRIZI 56</t>
  </si>
  <si>
    <t>LEIS01300R</t>
  </si>
  <si>
    <t>LICEO GALILEI(CLASS-SCIENT-LSU)-NARDO</t>
  </si>
  <si>
    <t>LEPS013017</t>
  </si>
  <si>
    <t>SEZ.ASSOCIATA A IISS GALILEI-LEIS01300R</t>
  </si>
  <si>
    <t>BGIC85100N</t>
  </si>
  <si>
    <t>GROMO - SORELLE DE MARCHI</t>
  </si>
  <si>
    <t>BGEE85103T</t>
  </si>
  <si>
    <t>GANDELLINO - GROMO S.MARINO</t>
  </si>
  <si>
    <t>NARC01601N</t>
  </si>
  <si>
    <t>ALBERGHIERO E COMMERCIALE - SORRENTO</t>
  </si>
  <si>
    <t>CTAA85505E</t>
  </si>
  <si>
    <t>VIA SEMINARA</t>
  </si>
  <si>
    <t>BGIC86400Q</t>
  </si>
  <si>
    <t>PONTE NOSSA</t>
  </si>
  <si>
    <t>BGEE864052</t>
  </si>
  <si>
    <t>SCUOLA PRIMARIA PREMOLO</t>
  </si>
  <si>
    <t>NAIC8E4009</t>
  </si>
  <si>
    <t>GIUGLIANO I.C. LEVI MONTALCINI</t>
  </si>
  <si>
    <t>NAEE8E401B</t>
  </si>
  <si>
    <t>GIUGLIANO IC RITA LEVI MONTALCI</t>
  </si>
  <si>
    <t>NAAA8FX04B</t>
  </si>
  <si>
    <t>ROCCARAINOLA VIA SASSO</t>
  </si>
  <si>
    <t>BAPS02000E</t>
  </si>
  <si>
    <t>LIC. SCIENT. - LIC. CLASSICO CIRILLO</t>
  </si>
  <si>
    <t>BSPS03000P</t>
  </si>
  <si>
    <t>LICEO SCIENTIFICO C.GOLGI</t>
  </si>
  <si>
    <t>CSAA82903R</t>
  </si>
  <si>
    <t>LAINO C. - CENTRO</t>
  </si>
  <si>
    <t>RCAA806158</t>
  </si>
  <si>
    <t>CONDERA</t>
  </si>
  <si>
    <t>BGIS00200L</t>
  </si>
  <si>
    <t>"SIMONE WEIL"</t>
  </si>
  <si>
    <t>CAAA8AE039</t>
  </si>
  <si>
    <t>PAEE817019</t>
  </si>
  <si>
    <t>PRIMARIA "PADRE PINO PUGLISI"</t>
  </si>
  <si>
    <t>MIAA8B3011</t>
  </si>
  <si>
    <t>TOEE817031</t>
  </si>
  <si>
    <t>I.C. PACINOTTI - MANZONI</t>
  </si>
  <si>
    <t>AQEE845012</t>
  </si>
  <si>
    <t>SCUOLA PRIMARIA STATALE CELANO</t>
  </si>
  <si>
    <t>CZEE86501V</t>
  </si>
  <si>
    <t>TIRIOLO -CAPOLUOGO- IC</t>
  </si>
  <si>
    <t>RMTD046504</t>
  </si>
  <si>
    <t>STENDHAL - PERC. II LIV.</t>
  </si>
  <si>
    <t>PAMM817029</t>
  </si>
  <si>
    <t>GODRANO - S. S. DI VILLAFRATI</t>
  </si>
  <si>
    <t>SAEE88002B</t>
  </si>
  <si>
    <t>TORTORELLA CAP. P.P.</t>
  </si>
  <si>
    <t>TPTD02601X</t>
  </si>
  <si>
    <t>I.T.S.E. "F. FERRARA" MAZARA DEL VALLO</t>
  </si>
  <si>
    <t>CHAA81902P</t>
  </si>
  <si>
    <t>PUBBLICONE TELLA - BUCCHIANICO</t>
  </si>
  <si>
    <t>VAPC040006</t>
  </si>
  <si>
    <t>LIC. CLASSICO "LEGNANI" - SARONNO</t>
  </si>
  <si>
    <t>TAEE85501P</t>
  </si>
  <si>
    <t>NAPC33000T</t>
  </si>
  <si>
    <t>L.CL.-G.CARDUCCI-NOLA-</t>
  </si>
  <si>
    <t>RGEE80603Q</t>
  </si>
  <si>
    <t>CENTRALE - SAN GIUSEPPE</t>
  </si>
  <si>
    <t>PVSL00601G</t>
  </si>
  <si>
    <t>LICEO ART. VOLTA - PAVIA</t>
  </si>
  <si>
    <t>VEAA84702V</t>
  </si>
  <si>
    <t>STEPAN ZAVREL</t>
  </si>
  <si>
    <t>ISAA83202Q</t>
  </si>
  <si>
    <t>CAMPO SCUOLA"CAMELOT"</t>
  </si>
  <si>
    <t>ORAA81401B</t>
  </si>
  <si>
    <t>ANEE82504P</t>
  </si>
  <si>
    <t>FALCONARA "ALIGHIERI"</t>
  </si>
  <si>
    <t>APEE818013</t>
  </si>
  <si>
    <t>GROTTAMMARE ISCHIA</t>
  </si>
  <si>
    <t>RMTF350007</t>
  </si>
  <si>
    <t>ITI M. FARADAY</t>
  </si>
  <si>
    <t>TOMM8BQ018</t>
  </si>
  <si>
    <t>I.C. CHIVASSO DASSO-VIA BLATTA</t>
  </si>
  <si>
    <t>SVEE80101L</t>
  </si>
  <si>
    <t>SASSELLO - URBE-OLBA</t>
  </si>
  <si>
    <t>VIEE85302P</t>
  </si>
  <si>
    <t>TEAA81904X</t>
  </si>
  <si>
    <t>COLLEDARA - ORNANO GRANDE</t>
  </si>
  <si>
    <t>PAMM09900R</t>
  </si>
  <si>
    <t>MISILMERI-GUASTELLA C.</t>
  </si>
  <si>
    <t>PAAA890016</t>
  </si>
  <si>
    <t>SERPOTTA G.</t>
  </si>
  <si>
    <t>AVEE880037</t>
  </si>
  <si>
    <t>BANZANO-MONTORO</t>
  </si>
  <si>
    <t>BAAA88003G</t>
  </si>
  <si>
    <t>DI GENNARO PASQUALE</t>
  </si>
  <si>
    <t>CTMM8A301C</t>
  </si>
  <si>
    <t>LEONARDO DA VINCI MASCALUCIA</t>
  </si>
  <si>
    <t>PEEE83901L</t>
  </si>
  <si>
    <t>MONTESILVANO - SALINE</t>
  </si>
  <si>
    <t>SRAA810011</t>
  </si>
  <si>
    <t>CSAA84103B</t>
  </si>
  <si>
    <t>SAN LUCIDO - ACQUALEONE "A"</t>
  </si>
  <si>
    <t>LOEE806047</t>
  </si>
  <si>
    <t>PRIMARIA - CASELLE LANDI</t>
  </si>
  <si>
    <t>RAEE82202G</t>
  </si>
  <si>
    <t>"PIRAZZINI A."</t>
  </si>
  <si>
    <t>ANAA81602L</t>
  </si>
  <si>
    <t>ANCONA "XXV APRILE"</t>
  </si>
  <si>
    <t>CSAA864023</t>
  </si>
  <si>
    <t>SCIGLIANO - CALVISI</t>
  </si>
  <si>
    <t>CSIC8AV00X</t>
  </si>
  <si>
    <t>IC S. GIOVANNI IN F. " G. DA FI</t>
  </si>
  <si>
    <t>CSEE8AV012</t>
  </si>
  <si>
    <t>S.GIOV.IN F. IC DA FIO-C.ALVARO</t>
  </si>
  <si>
    <t>RAIC81800R</t>
  </si>
  <si>
    <t>I.C "BASSI C."- CASTELBOLOGNESE</t>
  </si>
  <si>
    <t>RAAA81802P</t>
  </si>
  <si>
    <t>VIA RESISTENZA - SOLAROLO</t>
  </si>
  <si>
    <t>PGEE850023</t>
  </si>
  <si>
    <t>SCUOLA PRIMARIA CANTALUPO</t>
  </si>
  <si>
    <t>VBAA814071</t>
  </si>
  <si>
    <t>INF. BIGANZ "RIZIERO CAMOCARDI"</t>
  </si>
  <si>
    <t>MITF09701A</t>
  </si>
  <si>
    <t>ITIS A. BERNOCCHI</t>
  </si>
  <si>
    <t>CSMM848018</t>
  </si>
  <si>
    <t>SM LONGOBUCCO</t>
  </si>
  <si>
    <t>LIMM805023</t>
  </si>
  <si>
    <t>CEMM8BD01L</t>
  </si>
  <si>
    <t>PDPS01000T</t>
  </si>
  <si>
    <t>L.S. CURIEL-PADOVA</t>
  </si>
  <si>
    <t>VAEE82103E</t>
  </si>
  <si>
    <t>"MARCONI" - MACCAGNO -</t>
  </si>
  <si>
    <t>CZAA850076</t>
  </si>
  <si>
    <t>PL.BUONARROTI-IC NICOT.COSTABIL</t>
  </si>
  <si>
    <t>BGMM841025</t>
  </si>
  <si>
    <t>SECONDARIA PRIMO GRADO CAPRINO</t>
  </si>
  <si>
    <t>VEIC841002</t>
  </si>
  <si>
    <t>FRANCESCO MOROSINI</t>
  </si>
  <si>
    <t>VEEE841014</t>
  </si>
  <si>
    <t>BERNARDO CANAL</t>
  </si>
  <si>
    <t>VAEE831068</t>
  </si>
  <si>
    <t>"T.GALBANI" - S. SALVATORE</t>
  </si>
  <si>
    <t>PAPS008024</t>
  </si>
  <si>
    <t>LICEO SCIENTIFICO " EMANUELE BASILE"</t>
  </si>
  <si>
    <t>TPMM81901B</t>
  </si>
  <si>
    <t>S.M. "G.PASCOLI - PIRANDELLO"</t>
  </si>
  <si>
    <t>AGEE83806N</t>
  </si>
  <si>
    <t>ALEE82201D</t>
  </si>
  <si>
    <t>"G. LANZA" - TICINETO</t>
  </si>
  <si>
    <t>NAEE32000V</t>
  </si>
  <si>
    <t>VILLARICCA 2 - G. RODARI</t>
  </si>
  <si>
    <t>NAAA32001P</t>
  </si>
  <si>
    <t>AQEE849019</t>
  </si>
  <si>
    <t>SCUOLA PRIMARIA E. DE AMICIS</t>
  </si>
  <si>
    <t>BGAA83002E</t>
  </si>
  <si>
    <t>SCUOLA INFANZIA SEDRINA</t>
  </si>
  <si>
    <t>TOTD00101N</t>
  </si>
  <si>
    <t>L. DES AMBROIS</t>
  </si>
  <si>
    <t>PNIC82300R</t>
  </si>
  <si>
    <t>IC ROVEREDO IN P."GIOV.CADELLI"</t>
  </si>
  <si>
    <t>PNAA82301N</t>
  </si>
  <si>
    <t>ROVEREDO IN PIANO-CAP</t>
  </si>
  <si>
    <t>PATF02701E</t>
  </si>
  <si>
    <t>SRMM824013</t>
  </si>
  <si>
    <t>4^ I.C."QUASIMODO" FLORIDIA</t>
  </si>
  <si>
    <t>RCEE84603A</t>
  </si>
  <si>
    <t>SCUOLA PRIMARIA ANOIA SUPERIORE</t>
  </si>
  <si>
    <t>PVMM807022</t>
  </si>
  <si>
    <t>A. MANZONI - CANDIA LOMELLINA</t>
  </si>
  <si>
    <t>BIEE809023</t>
  </si>
  <si>
    <t>SCUOLA PRIMARIA OCCHIEPPO SUP.</t>
  </si>
  <si>
    <t>OCCHIEPPO SUPERIORE</t>
  </si>
  <si>
    <t>AVCT70100V</t>
  </si>
  <si>
    <t>TAMM824012</t>
  </si>
  <si>
    <t>F.SURICO</t>
  </si>
  <si>
    <t>VIIC80700T</t>
  </si>
  <si>
    <t>IC MUSSOLENTE "GIARDINO"</t>
  </si>
  <si>
    <t>VIEE807021</t>
  </si>
  <si>
    <t>MUSSOLENTE - CASONI</t>
  </si>
  <si>
    <t>MUSSOLENTE</t>
  </si>
  <si>
    <t>PAEE84003C</t>
  </si>
  <si>
    <t>TAEE083032</t>
  </si>
  <si>
    <t>PSMM84201E</t>
  </si>
  <si>
    <t>PESARO "ELIO TONELLI"</t>
  </si>
  <si>
    <t>VTIS006005</t>
  </si>
  <si>
    <t>IST.SUP.STAT."GIUSEPPE COLASANTI"</t>
  </si>
  <si>
    <t>VTTD00601V</t>
  </si>
  <si>
    <t>"G. COLASANTI" - CIVITA CASTELLANA</t>
  </si>
  <si>
    <t>NAEE362012</t>
  </si>
  <si>
    <t>CETD210506</t>
  </si>
  <si>
    <t>IST. TECNICO SERALE CARLO ANDREOZZI</t>
  </si>
  <si>
    <t>SAAA8AJ01P</t>
  </si>
  <si>
    <t>SCUOLA INFANZIA CAGGIANO</t>
  </si>
  <si>
    <t>BORI009509</t>
  </si>
  <si>
    <t>IPIA CADUTI DIRETTISSIMA - SEZ. SERALE</t>
  </si>
  <si>
    <t>MIRH010009</t>
  </si>
  <si>
    <t>A. VESPUCCI</t>
  </si>
  <si>
    <t>SSAA834011</t>
  </si>
  <si>
    <t>ARZACHENA - FRAZ. PORTO CERVO</t>
  </si>
  <si>
    <t>BNAA855057</t>
  </si>
  <si>
    <t>BONEA "CAP."</t>
  </si>
  <si>
    <t>MOEE841011</t>
  </si>
  <si>
    <t>"GIOVANNI XXIII" MODENA</t>
  </si>
  <si>
    <t>SAIS052008</t>
  </si>
  <si>
    <t>CEAA8A105E</t>
  </si>
  <si>
    <t>TEANO - CASALE</t>
  </si>
  <si>
    <t>ARRC01201A</t>
  </si>
  <si>
    <t>I.P.S.C.POPPI S.A. DI I.T.I.BIBBIENA</t>
  </si>
  <si>
    <t>TOEE8AC02L</t>
  </si>
  <si>
    <t>I.C.RIVAROLO FR.ARGENTERA PRIM.</t>
  </si>
  <si>
    <t>BSIC865004</t>
  </si>
  <si>
    <t>BSEE865049</t>
  </si>
  <si>
    <t>CHIARI "VARISCO"</t>
  </si>
  <si>
    <t>MTAA83202Q</t>
  </si>
  <si>
    <t>DONALD WINNICOTT</t>
  </si>
  <si>
    <t>IMAA804019</t>
  </si>
  <si>
    <t>SCUOLA MAT.TAGGIA-ARMA</t>
  </si>
  <si>
    <t>BAEE840029</t>
  </si>
  <si>
    <t>PARCHITELLO</t>
  </si>
  <si>
    <t>TRPC002502</t>
  </si>
  <si>
    <t>ORVIETO LICEO CLASSICO CORSO SERALE</t>
  </si>
  <si>
    <t>CNAA85802C</t>
  </si>
  <si>
    <t>BOAA88001C</t>
  </si>
  <si>
    <t>NAAA8BP02V</t>
  </si>
  <si>
    <t>PORTICI I.C. 3 - DE SANTIS</t>
  </si>
  <si>
    <t>COMM853026</t>
  </si>
  <si>
    <t>"G.SALVADORI" - CARUGO</t>
  </si>
  <si>
    <t>BSAA8AE021</t>
  </si>
  <si>
    <t>SCUOLA INFANZIA VESTONE CAP.</t>
  </si>
  <si>
    <t>CNMM85101R</t>
  </si>
  <si>
    <t>RMEE8F104L</t>
  </si>
  <si>
    <t>OSP.S.EUGENIO-CLIN.PEDIATRICA</t>
  </si>
  <si>
    <t>BOMM80502X</t>
  </si>
  <si>
    <t>BAGNOLI-SAN PIETRO IN CASALE</t>
  </si>
  <si>
    <t>NUAA83003X</t>
  </si>
  <si>
    <t>GALTELLI- VIA NAZIONALE</t>
  </si>
  <si>
    <t>NAIS092008</t>
  </si>
  <si>
    <t>I.I.S. "DON GEREMIA PISCOPO" - ARZANO</t>
  </si>
  <si>
    <t>NARI092508</t>
  </si>
  <si>
    <t>NARI09201XST.PROF. PISCOPO SERALE</t>
  </si>
  <si>
    <t>MCMM81601D</t>
  </si>
  <si>
    <t>VITD090509</t>
  </si>
  <si>
    <t>I.T.C. "PIOVENE" SERALE</t>
  </si>
  <si>
    <t>VBEE81607T</t>
  </si>
  <si>
    <t>SCUOLA ELEM. OSP. PIANCAVALLO</t>
  </si>
  <si>
    <t>BOMM811038</t>
  </si>
  <si>
    <t>SALVO D'ACQUISTO-GAGGIO MONTANO</t>
  </si>
  <si>
    <t>GRTD00101G</t>
  </si>
  <si>
    <t>"L.FIBONACCI" FOLLONICA</t>
  </si>
  <si>
    <t>PEMM81702Q</t>
  </si>
  <si>
    <t>S.M. A.MANZONI-LETTOMANOPPELLO</t>
  </si>
  <si>
    <t>TOEE89601X</t>
  </si>
  <si>
    <t>IC. BEINASCO - DE AMICIS</t>
  </si>
  <si>
    <t>BOTA03000D</t>
  </si>
  <si>
    <t>TECNICO AGR. E CHIM G.SCARABELLI-L.GHINI</t>
  </si>
  <si>
    <t>PZIC89600N</t>
  </si>
  <si>
    <t>I.C. "D. SAVIO" POTENZA</t>
  </si>
  <si>
    <t>PZEE89601Q</t>
  </si>
  <si>
    <t>MERCURIO - IC D. SAVIO POTENZA</t>
  </si>
  <si>
    <t>BOMM82403A</t>
  </si>
  <si>
    <t>MUSOLESI-S.BENEDETTO VAL SAMBRO</t>
  </si>
  <si>
    <t>CEAA8AY015</t>
  </si>
  <si>
    <t>INFANZIA "SAN LEONE IX"</t>
  </si>
  <si>
    <t>SAEE8B002Q</t>
  </si>
  <si>
    <t>PASSIANO "PISAPIA"</t>
  </si>
  <si>
    <t>ORTH00601Q</t>
  </si>
  <si>
    <t>I.T. NAUTICO</t>
  </si>
  <si>
    <t>RNAA812066</t>
  </si>
  <si>
    <t>S.AGATA F. ROMAGNANO(IC PENNAB)</t>
  </si>
  <si>
    <t>FIMM870014</t>
  </si>
  <si>
    <t>MARIA MALTONI</t>
  </si>
  <si>
    <t>IMMM806015</t>
  </si>
  <si>
    <t>VALLECROSIA "A.DORIA"</t>
  </si>
  <si>
    <t>PZTD01152E</t>
  </si>
  <si>
    <t>I.T.E. CORSO SERALE PALAZZO S.G.</t>
  </si>
  <si>
    <t>BAAA17306D</t>
  </si>
  <si>
    <t>BRIG. A. CEZZA</t>
  </si>
  <si>
    <t>PGAA039079</t>
  </si>
  <si>
    <t>MADONNA DEL PONTE</t>
  </si>
  <si>
    <t>CAEE017004</t>
  </si>
  <si>
    <t>IS MIRRIONIS (CAGLIARI)</t>
  </si>
  <si>
    <t>CAEE017048</t>
  </si>
  <si>
    <t>MEREU SPEC. MIN. PS. (CAGLIARI)</t>
  </si>
  <si>
    <t>SSMM80806T</t>
  </si>
  <si>
    <t>CNEE85803P</t>
  </si>
  <si>
    <t>VITF06000A</t>
  </si>
  <si>
    <t>ITT "G. CHILESOTTI"</t>
  </si>
  <si>
    <t>FGEE806015</t>
  </si>
  <si>
    <t>COAA811042</t>
  </si>
  <si>
    <t>IMAA813069</t>
  </si>
  <si>
    <t>S.MAT."MORO"S.BARTOLOMEO-S.REMO</t>
  </si>
  <si>
    <t>SAEE165027</t>
  </si>
  <si>
    <t>SCAFATI "TENENTE IORIO"</t>
  </si>
  <si>
    <t>AVRH016047</t>
  </si>
  <si>
    <t>I.I.S "DE GRUTTOLA" CASA CIRCONDARIALE</t>
  </si>
  <si>
    <t>MIEE8BC027</t>
  </si>
  <si>
    <t>VIA LITTA</t>
  </si>
  <si>
    <t>MIIC895002</t>
  </si>
  <si>
    <t>IC MONTESSORI/SAN GIULIANO M.SE</t>
  </si>
  <si>
    <t>KRAA82903G</t>
  </si>
  <si>
    <t>SC.MAT. "MONTESSORI"</t>
  </si>
  <si>
    <t>LOAA80201G</t>
  </si>
  <si>
    <t>INFANZIA CABRINI DI MULAZZANO</t>
  </si>
  <si>
    <t>ALEE82801C</t>
  </si>
  <si>
    <t>ALESSANDRIA "P.MORANDO"</t>
  </si>
  <si>
    <t>PGIC869001</t>
  </si>
  <si>
    <t>I.C. PERUGIA 5</t>
  </si>
  <si>
    <t>PGAA869041</t>
  </si>
  <si>
    <t>VIA ACACIA/MONTESSORI MANZONI</t>
  </si>
  <si>
    <t>COEE83402T</t>
  </si>
  <si>
    <t>RMEE8BM01V</t>
  </si>
  <si>
    <t>A. BALDI</t>
  </si>
  <si>
    <t>SOPC020002</t>
  </si>
  <si>
    <t>LICEO G. PIAZZI - C. LENA PERPENTI</t>
  </si>
  <si>
    <t>VREE867021</t>
  </si>
  <si>
    <t>"V.LOCCHI" DI DOSSOBUONO</t>
  </si>
  <si>
    <t>APEE804059</t>
  </si>
  <si>
    <t>CUPRA MARITTIMA CAPOLUOGO</t>
  </si>
  <si>
    <t>CAMM839021</t>
  </si>
  <si>
    <t>V. ANGIUS (SERRENTI)</t>
  </si>
  <si>
    <t>MSVC01000G</t>
  </si>
  <si>
    <t>CONVITTO "G. MINUTO"</t>
  </si>
  <si>
    <t>MEEE87108G</t>
  </si>
  <si>
    <t>FRAZ MASSA S.LUCIA</t>
  </si>
  <si>
    <t>BOAA810027</t>
  </si>
  <si>
    <t>AVMM873044</t>
  </si>
  <si>
    <t>VIA MONS.REPPUCCI</t>
  </si>
  <si>
    <t>VVMM81501B</t>
  </si>
  <si>
    <t>SCUOLA MEDIA G.M.FERRARI</t>
  </si>
  <si>
    <t>LUEE829023</t>
  </si>
  <si>
    <t>VVPC04000D</t>
  </si>
  <si>
    <t>LICEO CLASSICO "BRUNO VINCI"</t>
  </si>
  <si>
    <t>PDEE861039</t>
  </si>
  <si>
    <t>BORGORICCO-MAZZONETTO</t>
  </si>
  <si>
    <t>CHEE817028</t>
  </si>
  <si>
    <t>SCUOLA PRIMARIA ARCHI</t>
  </si>
  <si>
    <t>RCMM82907Q</t>
  </si>
  <si>
    <t>CAMPANELLA (STILO)</t>
  </si>
  <si>
    <t>CSMM814026</t>
  </si>
  <si>
    <t>SM MOTTAFOLLONE (IC S.SOSTI)</t>
  </si>
  <si>
    <t>CHAA82702N</t>
  </si>
  <si>
    <t>SCUOLA INFANZIA FORO</t>
  </si>
  <si>
    <t>LEEE803014</t>
  </si>
  <si>
    <t>"ANTONIO CORCIULO"</t>
  </si>
  <si>
    <t>PAEE8A102B</t>
  </si>
  <si>
    <t>PLESSO N. TURRISI</t>
  </si>
  <si>
    <t>LUEE844025</t>
  </si>
  <si>
    <t>CAMM87202L</t>
  </si>
  <si>
    <t>SCUOLA MEDIA - USSANA</t>
  </si>
  <si>
    <t>MNMM806021</t>
  </si>
  <si>
    <t>SECONDARIA CAVRIANA</t>
  </si>
  <si>
    <t>VTMM80401A</t>
  </si>
  <si>
    <t>SCUOLA SEC. I CANINO</t>
  </si>
  <si>
    <t>SVAA81902N</t>
  </si>
  <si>
    <t>SAVONA II - VILLETTA B. MUNARI</t>
  </si>
  <si>
    <t>VIMM814023</t>
  </si>
  <si>
    <t>"F. PETRARCA"- CAMPIGLIA DEI B.</t>
  </si>
  <si>
    <t>VTAA83603Q</t>
  </si>
  <si>
    <t>SCUOLA INF. CURA DI VETRALLA</t>
  </si>
  <si>
    <t>PGAA85605X</t>
  </si>
  <si>
    <t>FRATTICIOLA SELV.CA</t>
  </si>
  <si>
    <t>MEAA855037</t>
  </si>
  <si>
    <t>XXV APRILE - S. LUCIA DEL M</t>
  </si>
  <si>
    <t>AQCT701003</t>
  </si>
  <si>
    <t>CENTRO TERRITORIALE N.2 AVEZZANO</t>
  </si>
  <si>
    <t>PCAA00202N</t>
  </si>
  <si>
    <t>LOC. BORGHETTO</t>
  </si>
  <si>
    <t>LEIC832002</t>
  </si>
  <si>
    <t>LEEE832025</t>
  </si>
  <si>
    <t>PZMM878015</t>
  </si>
  <si>
    <t>"DON BOSCO" I.C. FRANCAVILLA</t>
  </si>
  <si>
    <t>SARA01013Q</t>
  </si>
  <si>
    <t>I.P.S.A.S.R. ACERNO</t>
  </si>
  <si>
    <t>RCRI026527</t>
  </si>
  <si>
    <t>IPSIA SEZ. IIS BOCCIONI-FERMI - SERALE</t>
  </si>
  <si>
    <t>CTMM83201T</t>
  </si>
  <si>
    <t>LUIGI PIRANDELLO - LINGUAGLOSSA</t>
  </si>
  <si>
    <t>NUMM835037</t>
  </si>
  <si>
    <t>CLRA007017</t>
  </si>
  <si>
    <t>IP SERVIZI AGRICOLTURA E SVILUPPO RURALE</t>
  </si>
  <si>
    <t>MEMM84705E</t>
  </si>
  <si>
    <t>" S. GIOVANNI BOSCO "</t>
  </si>
  <si>
    <t>NUEE85005C</t>
  </si>
  <si>
    <t>TATD03601N</t>
  </si>
  <si>
    <t>BSMM83301N</t>
  </si>
  <si>
    <t>G.MATTEOTTI - CAPRIOLO</t>
  </si>
  <si>
    <t>CEIS03900D</t>
  </si>
  <si>
    <t>PADRE SALVATORE LENER</t>
  </si>
  <si>
    <t>MEIC83900A</t>
  </si>
  <si>
    <t>BROLO</t>
  </si>
  <si>
    <t>MEAA839028</t>
  </si>
  <si>
    <t>NUEE860075</t>
  </si>
  <si>
    <t>FRAA83210X</t>
  </si>
  <si>
    <t>STAZIONE INFANZIA</t>
  </si>
  <si>
    <t>UDRC019018</t>
  </si>
  <si>
    <t>J. LINUSSIO</t>
  </si>
  <si>
    <t>MBAA8GA039</t>
  </si>
  <si>
    <t>NAIS00300L</t>
  </si>
  <si>
    <t>I.S.-ITN.DUCA DEGLI ABRUZZI-IPIAM NAPOLI</t>
  </si>
  <si>
    <t>NARM00301Q</t>
  </si>
  <si>
    <t>IPIAM " DUCA DEGLI ABRUZZI" NAPOLI</t>
  </si>
  <si>
    <t>NAEE8DR032</t>
  </si>
  <si>
    <t>CAIVANO IC CILEA-MAMELI-RODARI</t>
  </si>
  <si>
    <t>UDEE858041</t>
  </si>
  <si>
    <t>UDINE-"E. GIRARDINI"</t>
  </si>
  <si>
    <t>RCIC81400P</t>
  </si>
  <si>
    <t>SAN LUCA BOVALINO</t>
  </si>
  <si>
    <t>RCEE81401R</t>
  </si>
  <si>
    <t>SAN LUCA CAPOLUOGO "ALVARO"</t>
  </si>
  <si>
    <t>PZCT71000P</t>
  </si>
  <si>
    <t>CPIA PZ-SEDE ASSOCIATA LAGONEGRO</t>
  </si>
  <si>
    <t>MORI02000L</t>
  </si>
  <si>
    <t>FERMO CORNI</t>
  </si>
  <si>
    <t>CLEE82002L</t>
  </si>
  <si>
    <t>BOMPENSIERE - E. DE AMICIS</t>
  </si>
  <si>
    <t>PRMM81501P</t>
  </si>
  <si>
    <t>NEVIANO - "GIUSEPPE VERDI"</t>
  </si>
  <si>
    <t>BOEE846027</t>
  </si>
  <si>
    <t>PRIMARIA PELLONI TABANELLI</t>
  </si>
  <si>
    <t>LUAA83302D</t>
  </si>
  <si>
    <t>BORGO SECONDO</t>
  </si>
  <si>
    <t>PRTD006019</t>
  </si>
  <si>
    <t>MAGNAGHI - TECNICO TURISTICO</t>
  </si>
  <si>
    <t>SAAA8BX018</t>
  </si>
  <si>
    <t>VIA SODANO INFANZIA</t>
  </si>
  <si>
    <t>SSVC08000G</t>
  </si>
  <si>
    <t>CONVITTO IIS GARIBALDI LA MADDALENA</t>
  </si>
  <si>
    <t>NAEE119078</t>
  </si>
  <si>
    <t>CASALNUOVO 1 - VIA IAZZETTA</t>
  </si>
  <si>
    <t>PREE81005R</t>
  </si>
  <si>
    <t>PELLEGRINO PARMENSE</t>
  </si>
  <si>
    <t>RMAA22101L</t>
  </si>
  <si>
    <t>VIALE KENNEDY P. SARRO</t>
  </si>
  <si>
    <t>KRPC010002</t>
  </si>
  <si>
    <t>D. BORRELLI</t>
  </si>
  <si>
    <t>CSAA8AE02T</t>
  </si>
  <si>
    <t>S.MARCO ARGENTANO - CERRETO</t>
  </si>
  <si>
    <t>TOEE829037</t>
  </si>
  <si>
    <t>I.C. BALANGERO-MATHI</t>
  </si>
  <si>
    <t>MIAA8E6018</t>
  </si>
  <si>
    <t>RCTN01101G</t>
  </si>
  <si>
    <t>ITT M. DI GIOIOSA ASS. I.I.S. ZANOTTI BI</t>
  </si>
  <si>
    <t>CEMM8AD012</t>
  </si>
  <si>
    <t>GIOVANNI XXIII -S.MARIA A VICO-</t>
  </si>
  <si>
    <t>SAEE85501N</t>
  </si>
  <si>
    <t>ASCEA CAP. P.P.</t>
  </si>
  <si>
    <t>TRAA00504P</t>
  </si>
  <si>
    <t>TERNI A.MORO - VIA ALFIERI</t>
  </si>
  <si>
    <t>RMIC8A9001</t>
  </si>
  <si>
    <t>ENRICO PESTALOZZI</t>
  </si>
  <si>
    <t>RMAA8A9052</t>
  </si>
  <si>
    <t>"E. PESTALOZZI"INFANZIA 2</t>
  </si>
  <si>
    <t>BSMM802023</t>
  </si>
  <si>
    <t>BOZZI - PONTE DI LEGNO</t>
  </si>
  <si>
    <t>COMM85101D</t>
  </si>
  <si>
    <t>SCUOLA SECONDARIA DI PERTICATO</t>
  </si>
  <si>
    <t>SAMM85501L</t>
  </si>
  <si>
    <t>RCIC81900T</t>
  </si>
  <si>
    <t>APIS00800E</t>
  </si>
  <si>
    <t>I.I.S. IST.TEC.AGR. "ULPIANI" ASCOLI P.</t>
  </si>
  <si>
    <t>APRA00801E</t>
  </si>
  <si>
    <t>IST. PROF.LE AGRICOLTURA E AMBIENTE</t>
  </si>
  <si>
    <t>MIAA8EQ01X</t>
  </si>
  <si>
    <t>PEAA83302D</t>
  </si>
  <si>
    <t>L. ILLUMINATI</t>
  </si>
  <si>
    <t>PSEE807018</t>
  </si>
  <si>
    <t>ACQUALAGNA - POLE</t>
  </si>
  <si>
    <t>GEEE84202V</t>
  </si>
  <si>
    <t>S.EL. - E.MORANTE -</t>
  </si>
  <si>
    <t>RIMM808033</t>
  </si>
  <si>
    <t>NUPS012012</t>
  </si>
  <si>
    <t>L. SC. "F.LLI COSTA AZARA" SORGONO</t>
  </si>
  <si>
    <t>TAEE01302P</t>
  </si>
  <si>
    <t>PAPA WOYTJLA</t>
  </si>
  <si>
    <t>NAPM230005</t>
  </si>
  <si>
    <t>IST.MAGIS.M. SERAO - POMIGLIANO D'ARCO</t>
  </si>
  <si>
    <t>FREE80402G</t>
  </si>
  <si>
    <t>TORRE CAJETANI CAPOLUOGO</t>
  </si>
  <si>
    <t>RMAA8A603C</t>
  </si>
  <si>
    <t>PIAZZA SAN MARTINO</t>
  </si>
  <si>
    <t>BAMM847012</t>
  </si>
  <si>
    <t>MEAA82506E</t>
  </si>
  <si>
    <t>VIEE84002L</t>
  </si>
  <si>
    <t>IC VICENZA 3 - P. E. NEGRI -</t>
  </si>
  <si>
    <t>TOEE8AG01V</t>
  </si>
  <si>
    <t>I.C. AVIGLIANA-BERTI</t>
  </si>
  <si>
    <t>MIMM8DG01N</t>
  </si>
  <si>
    <t>VIALE SARCA -MILANO</t>
  </si>
  <si>
    <t>FOEE805039</t>
  </si>
  <si>
    <t>FORLIMPOPOLI DON LORENZO MILANI</t>
  </si>
  <si>
    <t>BNEE848015</t>
  </si>
  <si>
    <t>BUONALBERGO "CAP."</t>
  </si>
  <si>
    <t>CTAA8AX03N</t>
  </si>
  <si>
    <t>PLESSO VERGA</t>
  </si>
  <si>
    <t>REEE81004T</t>
  </si>
  <si>
    <t>VILLA RONCOCESI-SAN G. BOSCO</t>
  </si>
  <si>
    <t>PGAA861039</t>
  </si>
  <si>
    <t>VIA S.CATERINA</t>
  </si>
  <si>
    <t>PGAA841012</t>
  </si>
  <si>
    <t>SCUOLA MATERNA MANTIGNANA</t>
  </si>
  <si>
    <t>NAAA21404N</t>
  </si>
  <si>
    <t>SOMMA VESUVIANA II R/NE TRIESTE</t>
  </si>
  <si>
    <t>TOEE836018</t>
  </si>
  <si>
    <t>I.C. NONE - CAP.</t>
  </si>
  <si>
    <t>NATF02000T</t>
  </si>
  <si>
    <t>ITI RIGHI DI NAPOLI</t>
  </si>
  <si>
    <t>NATF020507</t>
  </si>
  <si>
    <t>ITI(C.SER)RIGHI-NAPOLI-</t>
  </si>
  <si>
    <t>MSAA01408A</t>
  </si>
  <si>
    <t>AULLA CENTRO</t>
  </si>
  <si>
    <t>CAEE8AC073</t>
  </si>
  <si>
    <t>SCUOLA PRIMARIA VILLANOVATULO</t>
  </si>
  <si>
    <t>MNEE820017</t>
  </si>
  <si>
    <t>OSTIGLIA "C.COLLODI"</t>
  </si>
  <si>
    <t>MBEE8E1017</t>
  </si>
  <si>
    <t>LEAA86803Q</t>
  </si>
  <si>
    <t>"ABRUZZI E MOLISE"</t>
  </si>
  <si>
    <t>TOEE8A6024</t>
  </si>
  <si>
    <t>I.C. NICHELINO II-SANGONE</t>
  </si>
  <si>
    <t>PSIC81200N</t>
  </si>
  <si>
    <t>GABICCE MARE - G.LANFRANCO</t>
  </si>
  <si>
    <t>PSEE81201Q</t>
  </si>
  <si>
    <t>GABICCE MARE - CAP.GO</t>
  </si>
  <si>
    <t>PDMM85001Q</t>
  </si>
  <si>
    <t>ABANO -"VITTORINO DA FELTRE"</t>
  </si>
  <si>
    <t>SPMM81901A</t>
  </si>
  <si>
    <t>FONTANA/FORMENTINI</t>
  </si>
  <si>
    <t>PNEE81103P</t>
  </si>
  <si>
    <t>FONTANAFREDDA-CAP. "G. MARCONI"</t>
  </si>
  <si>
    <t>PZMM88506D</t>
  </si>
  <si>
    <t>"S.A.AVELLINO" CASTRONUOVO</t>
  </si>
  <si>
    <t>BGIC85000T</t>
  </si>
  <si>
    <t>GORLE</t>
  </si>
  <si>
    <t>SSAA85601T</t>
  </si>
  <si>
    <t>VIA MARRAS - SASSARI</t>
  </si>
  <si>
    <t>PDEE83702B</t>
  </si>
  <si>
    <t>GALLIERA VENETA-"D.G.MANESSO"</t>
  </si>
  <si>
    <t>ISRF00301P</t>
  </si>
  <si>
    <t>IST.PROF.LE SERVIZI SOCIO SANITARI</t>
  </si>
  <si>
    <t>AGAA80701G</t>
  </si>
  <si>
    <t>VIA CANALE BOTTEGHELLI</t>
  </si>
  <si>
    <t>MIIS08900V</t>
  </si>
  <si>
    <t>PUECHER - OLIVETTI</t>
  </si>
  <si>
    <t>MIRC089517</t>
  </si>
  <si>
    <t>RMEE8G6017</t>
  </si>
  <si>
    <t>NAEE8FQ03B</t>
  </si>
  <si>
    <t>SCISCIANO IC OMODEO PALAZZUOLO</t>
  </si>
  <si>
    <t>BGMM859019</t>
  </si>
  <si>
    <t>S.M.S. "CAGNOLA" GHISALBA</t>
  </si>
  <si>
    <t>PSPS00101T</t>
  </si>
  <si>
    <t>L.SCIENTIFICO/TECNICO ECON."MONTEFELTRO"</t>
  </si>
  <si>
    <t>NUAA869036</t>
  </si>
  <si>
    <t>FIAA86302T</t>
  </si>
  <si>
    <t>FRIS023002</t>
  </si>
  <si>
    <t>I.I.S. ANAGNI</t>
  </si>
  <si>
    <t>FRPC023019</t>
  </si>
  <si>
    <t>LICEO CLASSICO "D. ALIGHIERI" ANAGNI</t>
  </si>
  <si>
    <t>PNEE81305C</t>
  </si>
  <si>
    <t>PINZANO AL T.".CARDUCCI"</t>
  </si>
  <si>
    <t>MBEE8CM01T</t>
  </si>
  <si>
    <t>DANTE ALIGHIERI- CORNATE D'ADDA</t>
  </si>
  <si>
    <t>TREE82303B</t>
  </si>
  <si>
    <t>BASCHI-CAP. (I.C. ORVIETO BAS)</t>
  </si>
  <si>
    <t>MEEE869018</t>
  </si>
  <si>
    <t>M. PASSAMONTE</t>
  </si>
  <si>
    <t>FOIC81400X</t>
  </si>
  <si>
    <t>IC MODIGLIANA - SILVESTRO LEGA</t>
  </si>
  <si>
    <t>FOMM814022</t>
  </si>
  <si>
    <t>SEZ. TREDOZIO</t>
  </si>
  <si>
    <t>TVRI026515</t>
  </si>
  <si>
    <t>I.P.S.I.A."PITTONI"SERALE CONEGLIANO</t>
  </si>
  <si>
    <t>LIAA81503E</t>
  </si>
  <si>
    <t>A.M. AGNOLETTI</t>
  </si>
  <si>
    <t>ENPS01000R</t>
  </si>
  <si>
    <t>LS PIETRO FARINATO - ENNA</t>
  </si>
  <si>
    <t>NAEE8BP013</t>
  </si>
  <si>
    <t>PORTICI I.C. 3 - INA CASA</t>
  </si>
  <si>
    <t>PDMM89403G</t>
  </si>
  <si>
    <t>CARTURA - SEZ. DI CONSELVE</t>
  </si>
  <si>
    <t>TVAA883033</t>
  </si>
  <si>
    <t>A. BORTOT</t>
  </si>
  <si>
    <t>MOIC82000T</t>
  </si>
  <si>
    <t>I.C. CASTELVETRO</t>
  </si>
  <si>
    <t>MOEE82001X</t>
  </si>
  <si>
    <t>"PRIMO LEVI" CASTELVETRO</t>
  </si>
  <si>
    <t>RCAA80202A</t>
  </si>
  <si>
    <t>SC. DELL'INFANZIA "FERRARO"</t>
  </si>
  <si>
    <t>RMIS093003</t>
  </si>
  <si>
    <t>RMPS09301D</t>
  </si>
  <si>
    <t>LICEO SCIENTIFICO G. PIAZZI</t>
  </si>
  <si>
    <t>NAIC826005</t>
  </si>
  <si>
    <t>NA - I.C. PASCOLI 2</t>
  </si>
  <si>
    <t>NAAA826012</t>
  </si>
  <si>
    <t>I.C. PASCOLI 2 NA - MARTA RUSSO</t>
  </si>
  <si>
    <t>MBAA8AC017</t>
  </si>
  <si>
    <t>MEEE816083</t>
  </si>
  <si>
    <t>TRIPI CENTRO</t>
  </si>
  <si>
    <t>TVEE847024</t>
  </si>
  <si>
    <t>G. VERDI - FOSSAMERLO</t>
  </si>
  <si>
    <t>LEEE8AA013</t>
  </si>
  <si>
    <t>RMEE8B8041</t>
  </si>
  <si>
    <t>ARVALIA</t>
  </si>
  <si>
    <t>FIAA838047</t>
  </si>
  <si>
    <t>CEMM8AL027</t>
  </si>
  <si>
    <t>V SCUOLA MEDIA E. DE NICOLA</t>
  </si>
  <si>
    <t>BREE825018</t>
  </si>
  <si>
    <t>MEEE814069</t>
  </si>
  <si>
    <t>SSEE848014</t>
  </si>
  <si>
    <t>S.GAVINO OZIERI</t>
  </si>
  <si>
    <t>LTEE83501T</t>
  </si>
  <si>
    <t>VIA S.APOLLONIA (CAPOLUOGO)</t>
  </si>
  <si>
    <t>BICT702002</t>
  </si>
  <si>
    <t>CENTRO TERRITORIALE PERMANENTE - COSSATO</t>
  </si>
  <si>
    <t>CHPC00901N</t>
  </si>
  <si>
    <t>MEEE8AC06D</t>
  </si>
  <si>
    <t>PISTUNINA</t>
  </si>
  <si>
    <t>RCAA847031</t>
  </si>
  <si>
    <t>CITTANOVA SCOPELLITI</t>
  </si>
  <si>
    <t>RAIC81300N</t>
  </si>
  <si>
    <t>I.C. "DON STEFANO CASADIO"</t>
  </si>
  <si>
    <t>RAAA81302G</t>
  </si>
  <si>
    <t>"IL GRILLO PARLANTE"</t>
  </si>
  <si>
    <t>RMAA8DQ01T</t>
  </si>
  <si>
    <t>PALESTRINA I - C.U.</t>
  </si>
  <si>
    <t>CEEE8A601P</t>
  </si>
  <si>
    <t>SC PRIM CAIANELLO MONTANO</t>
  </si>
  <si>
    <t>TVMM88103G</t>
  </si>
  <si>
    <t>SMS LEOPARDI CESSALTO (IC MOTT</t>
  </si>
  <si>
    <t>MEIS01100P</t>
  </si>
  <si>
    <t>I.S.BARCELLONA FERRARI</t>
  </si>
  <si>
    <t>MERA011503</t>
  </si>
  <si>
    <t>IST. PROF. AGRICOLT. AMB. (SERALE)</t>
  </si>
  <si>
    <t>SOAA81602T</t>
  </si>
  <si>
    <t>LCEE823036</t>
  </si>
  <si>
    <t>VEAA83601B</t>
  </si>
  <si>
    <t>SSEE81105N</t>
  </si>
  <si>
    <t>SCUOLA PRIMARIA CASTELSARDO</t>
  </si>
  <si>
    <t>MCEE827044</t>
  </si>
  <si>
    <t>APMM80601Q</t>
  </si>
  <si>
    <t>SC. SPINETOLI "GIOVANNI XXIII"</t>
  </si>
  <si>
    <t>AVAA05901G</t>
  </si>
  <si>
    <t>VIA CASAPAPA- D.D.SOLOFRA</t>
  </si>
  <si>
    <t>RMSL08201X</t>
  </si>
  <si>
    <t>VIAA81403X</t>
  </si>
  <si>
    <t>"M.IMMACOLATA" - ORGIANO -</t>
  </si>
  <si>
    <t>GEEE82102T</t>
  </si>
  <si>
    <t>S.EL.-P.DE CALBOLI-ARENZANO</t>
  </si>
  <si>
    <t>BREE83201B</t>
  </si>
  <si>
    <t>CIRC.-V.LE LILLA-FRANCAVILLA</t>
  </si>
  <si>
    <t>PATD023011</t>
  </si>
  <si>
    <t>NAEE8BW017</t>
  </si>
  <si>
    <t>LTAA816017</t>
  </si>
  <si>
    <t>INFANZIA CIMAROSA</t>
  </si>
  <si>
    <t>ALAA83302Q</t>
  </si>
  <si>
    <t>G. RODARI - FR. S. GERMANO</t>
  </si>
  <si>
    <t>NAIC8FH007</t>
  </si>
  <si>
    <t>SAVIANO I.C. 2 A. CICCONE -</t>
  </si>
  <si>
    <t>NAEE8FH02A</t>
  </si>
  <si>
    <t>SAVIANO 2 - S.ERASMO</t>
  </si>
  <si>
    <t>NAIC8CA00L</t>
  </si>
  <si>
    <t>PORTICI IC 1 D.BOSCO - MELLONI</t>
  </si>
  <si>
    <t>SIAA821013</t>
  </si>
  <si>
    <t>INFANZIA MONTEPULCIANO</t>
  </si>
  <si>
    <t>CTEE82505X</t>
  </si>
  <si>
    <t>SCUOLA PRIMARIA NARBONE</t>
  </si>
  <si>
    <t>SIAA81203A</t>
  </si>
  <si>
    <t>PINOCCHIO-QUERCEGROSSA</t>
  </si>
  <si>
    <t>PNAA81601E</t>
  </si>
  <si>
    <t>NAEE8F804C</t>
  </si>
  <si>
    <t>NA IC AMMATURO - S. FRANCESCO</t>
  </si>
  <si>
    <t>CEPS020042</t>
  </si>
  <si>
    <t>LICEO SCIENTIFICO PARETE</t>
  </si>
  <si>
    <t>VEPC01000R</t>
  </si>
  <si>
    <t>MARCO FOSCARINI (AN. CONVITTO)</t>
  </si>
  <si>
    <t>APAA804054</t>
  </si>
  <si>
    <t>BOAA07205P</t>
  </si>
  <si>
    <t>SAN MARTINO IN PEDRIOLO</t>
  </si>
  <si>
    <t>TPEE066002</t>
  </si>
  <si>
    <t>DIREZ. DID. "ANGELO D'AIETTI"</t>
  </si>
  <si>
    <t>TPAA066041</t>
  </si>
  <si>
    <t>CSEE814016</t>
  </si>
  <si>
    <t>SAN SOSTI IC</t>
  </si>
  <si>
    <t>CEIC834006</t>
  </si>
  <si>
    <t>I.A.C. "FERMI" CERVINO</t>
  </si>
  <si>
    <t>CEEE83403A</t>
  </si>
  <si>
    <t>CERVINO CENTRO -MADD 4-</t>
  </si>
  <si>
    <t>VEIC86600A</t>
  </si>
  <si>
    <t>I.C.ELISABETTA "BETTY" PIERAZZO</t>
  </si>
  <si>
    <t>VEEE86602D</t>
  </si>
  <si>
    <t>PIER FORTUNATO CALVI</t>
  </si>
  <si>
    <t>RMIC8FK007</t>
  </si>
  <si>
    <t>IC VIA GIULIANO DA SANGALLO</t>
  </si>
  <si>
    <t>RMMM8FK018</t>
  </si>
  <si>
    <t>SMS"GIULIANO DA SANGALLO"</t>
  </si>
  <si>
    <t>FGEE87401Q</t>
  </si>
  <si>
    <t>DI VITTORIO</t>
  </si>
  <si>
    <t>VIAA827021</t>
  </si>
  <si>
    <t>IL GIARDINO DELLE FIABE</t>
  </si>
  <si>
    <t>VRIS01200T</t>
  </si>
  <si>
    <t>"STEFANI - BENTEGODI"</t>
  </si>
  <si>
    <t>VRRA01203X</t>
  </si>
  <si>
    <t>"STEFANI-BENTEGODI" S.PIETRO INCARIANO</t>
  </si>
  <si>
    <t>PVAA827023</t>
  </si>
  <si>
    <t>ORAA82307C</t>
  </si>
  <si>
    <t>VIAA81402V</t>
  </si>
  <si>
    <t>" E. GUERRA " - ASIGLIANO -</t>
  </si>
  <si>
    <t>SVEE80604V</t>
  </si>
  <si>
    <t>SIPS010009</t>
  </si>
  <si>
    <t>LS A. VOLTA</t>
  </si>
  <si>
    <t>AQIS02100G</t>
  </si>
  <si>
    <t>I.S.S. "OVIDIO"</t>
  </si>
  <si>
    <t>AQSD02101C</t>
  </si>
  <si>
    <t>LICEO ARTISTICO "GENTILE MAZARA"</t>
  </si>
  <si>
    <t>CBAA830076</t>
  </si>
  <si>
    <t>VVAA82803B</t>
  </si>
  <si>
    <t>PLESSO PISCOPIO</t>
  </si>
  <si>
    <t>VVAA825041</t>
  </si>
  <si>
    <t>FRAZ.PARAVATI 2 SCUOLA</t>
  </si>
  <si>
    <t>VIA 11 FEBBRAIO</t>
  </si>
  <si>
    <t>AGEE84001C</t>
  </si>
  <si>
    <t>NAMM8GZ01P</t>
  </si>
  <si>
    <t>NA 05 MONTALE</t>
  </si>
  <si>
    <t>VRTD13000D</t>
  </si>
  <si>
    <t>LORGNA-PINDEMONTE</t>
  </si>
  <si>
    <t>VIEE843013</t>
  </si>
  <si>
    <t>"A. PALLADIO"-SCHIO</t>
  </si>
  <si>
    <t>BLEE81302L</t>
  </si>
  <si>
    <t>"E. DE AMICIS" - ALANO DI PIAVE</t>
  </si>
  <si>
    <t>RIAA806015</t>
  </si>
  <si>
    <t>VEPS07000G</t>
  </si>
  <si>
    <t>CBAA827014</t>
  </si>
  <si>
    <t>BARANELLO CAPOLUOGO</t>
  </si>
  <si>
    <t>AVEE81701N</t>
  </si>
  <si>
    <t>CAPOLUOGO-NUSCO</t>
  </si>
  <si>
    <t>TAPC070005</t>
  </si>
  <si>
    <t>LICEO "ARISTOSSENO"</t>
  </si>
  <si>
    <t>CSIC8AN00X</t>
  </si>
  <si>
    <t>IC ROSSANO II</t>
  </si>
  <si>
    <t>CSAA8AN02T</t>
  </si>
  <si>
    <t>SCUOLA DELL'INFANZIA MATASSA</t>
  </si>
  <si>
    <t>AQEE83502C</t>
  </si>
  <si>
    <t>CAMPO DI GIOVE CAP.</t>
  </si>
  <si>
    <t>UDIC80900E</t>
  </si>
  <si>
    <t>M. GORTANI - COMEGLIANS</t>
  </si>
  <si>
    <t>UDAA80903D</t>
  </si>
  <si>
    <t>DOTT. LUIGI COVASSI</t>
  </si>
  <si>
    <t>PRIC82800Q</t>
  </si>
  <si>
    <t>I.C. ALBERTELLI-NEWTON - PARMA</t>
  </si>
  <si>
    <t>BOTD00950X</t>
  </si>
  <si>
    <t>I.T.C. CADUTI DIRETTISSIMA - SEZ. SERALE</t>
  </si>
  <si>
    <t>CAPS120008</t>
  </si>
  <si>
    <t>LICEO SCIENTIFICO "PITAGORA" SELARGIUS</t>
  </si>
  <si>
    <t>NAIC8AB007</t>
  </si>
  <si>
    <t>CAPRI - I.C. IPPOLITO NIEVO</t>
  </si>
  <si>
    <t>VIAA86602G</t>
  </si>
  <si>
    <t>MSRI01151V</t>
  </si>
  <si>
    <t>SOC.SAN. SERALE NON ATTIVATO (FIVIZZANO)</t>
  </si>
  <si>
    <t>CEEE893025</t>
  </si>
  <si>
    <t>ENRICO CARUSO</t>
  </si>
  <si>
    <t>NAEE069016</t>
  </si>
  <si>
    <t>BAAA09409R</t>
  </si>
  <si>
    <t>"VIA DE AMICIS"</t>
  </si>
  <si>
    <t>MOAA060038</t>
  </si>
  <si>
    <t>RIONE SANTA MARIA</t>
  </si>
  <si>
    <t>VEEE85802E</t>
  </si>
  <si>
    <t>VTTD070514</t>
  </si>
  <si>
    <t>I.T.C. "P. SAVI" CORSO SERALE</t>
  </si>
  <si>
    <t>BSMM8AH02L</t>
  </si>
  <si>
    <t>PIO XII - QUINZANO D/O</t>
  </si>
  <si>
    <t>GEEE84304R</t>
  </si>
  <si>
    <t>LORSICA- DOTT. A. A. REPETTO</t>
  </si>
  <si>
    <t>RGEE832027</t>
  </si>
  <si>
    <t>"C. ADDARIO"</t>
  </si>
  <si>
    <t>VVAA818149</t>
  </si>
  <si>
    <t>FRAZ.SAN COSTANTINO</t>
  </si>
  <si>
    <t>MIMM8DU016</t>
  </si>
  <si>
    <t>VIA MARTINENGO</t>
  </si>
  <si>
    <t>TOAA8AM038</t>
  </si>
  <si>
    <t>I.C. CARMAGNOLA III - TUNINETTI</t>
  </si>
  <si>
    <t>BSAA8AE043</t>
  </si>
  <si>
    <t>SCUOLA INFANZIA PERTICA ALTA</t>
  </si>
  <si>
    <t>TOPC01000C</t>
  </si>
  <si>
    <t>LICEO CLASSICO E MUSICALE C. CAVOUR</t>
  </si>
  <si>
    <t>CLMM823012</t>
  </si>
  <si>
    <t>"A.ROCCELLA" - GELA</t>
  </si>
  <si>
    <t>MSEE82001E</t>
  </si>
  <si>
    <t>CASONE (I.C. MASSA 3)</t>
  </si>
  <si>
    <t>PTTA010004</t>
  </si>
  <si>
    <t>D. ANZILOTTI</t>
  </si>
  <si>
    <t>RMAA8A7027</t>
  </si>
  <si>
    <t>MARINO - CASTELLUCCIA</t>
  </si>
  <si>
    <t>I.O. "ROSSELLI-RASETTI"</t>
  </si>
  <si>
    <t>PGTD01301B</t>
  </si>
  <si>
    <t>ISTITUTO TECNICO ECONOMICO " ROSSELLI"</t>
  </si>
  <si>
    <t>MIAA8E7014</t>
  </si>
  <si>
    <t>CESARE SCURATI</t>
  </si>
  <si>
    <t>ENAA061045</t>
  </si>
  <si>
    <t>LARGO S.GIOVANNI-FRAZ.VILLADORO</t>
  </si>
  <si>
    <t>CTAA86707V</t>
  </si>
  <si>
    <t>FONTANAROSSA N MASSERIA MONCADA</t>
  </si>
  <si>
    <t>BSEE8AM02A</t>
  </si>
  <si>
    <t>PRIMARIA "D. LORENZO MILANI"</t>
  </si>
  <si>
    <t>TVIC853008</t>
  </si>
  <si>
    <t>IC SANTA LUCIA DI PIAVE</t>
  </si>
  <si>
    <t>PAEE834013</t>
  </si>
  <si>
    <t>I.C. ISOLA DELLE FEMMINE</t>
  </si>
  <si>
    <t>UDEE849057</t>
  </si>
  <si>
    <t>CAMINO AL TAGLIAMENTO</t>
  </si>
  <si>
    <t>PAEE039006</t>
  </si>
  <si>
    <t>D.D. ROSOLINO PILO - PA</t>
  </si>
  <si>
    <t>PAAA039067</t>
  </si>
  <si>
    <t>VIA SEBASTIANO LA FRANCA 70</t>
  </si>
  <si>
    <t>FIIS018006</t>
  </si>
  <si>
    <t>A. M. ENRIQUES AGNOLETTI</t>
  </si>
  <si>
    <t>FIPS01801L</t>
  </si>
  <si>
    <t>LICEO SCIENTIFICO "AGNOLETTI"</t>
  </si>
  <si>
    <t>RMAA8CU01X</t>
  </si>
  <si>
    <t>QUASIMODO</t>
  </si>
  <si>
    <t>VIAA86001G</t>
  </si>
  <si>
    <t>RMAA88101D</t>
  </si>
  <si>
    <t>SCUOLA INFANZIA CENTRO URBANO</t>
  </si>
  <si>
    <t>BGPM00901V</t>
  </si>
  <si>
    <t>FIEE26002A</t>
  </si>
  <si>
    <t>GALLENO - "I MAGGIO"</t>
  </si>
  <si>
    <t>SAEE8BF05T</t>
  </si>
  <si>
    <t>POLICASTRO</t>
  </si>
  <si>
    <t>MTIC835009</t>
  </si>
  <si>
    <t>ISTITUTO COMPRENSIVO "PITAGORA"</t>
  </si>
  <si>
    <t>RMEE8AM043</t>
  </si>
  <si>
    <t>CEIC87900Q</t>
  </si>
  <si>
    <t>CASTEL VOLTURNO -VILL. COPPOLA-</t>
  </si>
  <si>
    <t>CEEE87901T</t>
  </si>
  <si>
    <t>CASTEL VOLT.-VILL.COPPOLA-D.D-</t>
  </si>
  <si>
    <t>VIEE856037</t>
  </si>
  <si>
    <t>ANMM807011</t>
  </si>
  <si>
    <t>MOEE85003T</t>
  </si>
  <si>
    <t>"C.MENOTTI" SORBARA</t>
  </si>
  <si>
    <t>TOAA81702P</t>
  </si>
  <si>
    <t>I.C. PACINOTTI - INF. MANZONI</t>
  </si>
  <si>
    <t>BAIC86300V</t>
  </si>
  <si>
    <t>I.C. "G. VERDI - P. CAFARO"</t>
  </si>
  <si>
    <t>BAEE863011</t>
  </si>
  <si>
    <t>VERDI GIUSEPPE 5 CD</t>
  </si>
  <si>
    <t>VVEE812011</t>
  </si>
  <si>
    <t>CAPOLUOGO (S.COSTANTINO C.)</t>
  </si>
  <si>
    <t>BSIC82100A</t>
  </si>
  <si>
    <t>IC"G. BEVILACQUA" CAZZAGO</t>
  </si>
  <si>
    <t>BSMM82101B</t>
  </si>
  <si>
    <t>G.BEVILACQUA - CAZZAGO S.M.</t>
  </si>
  <si>
    <t>CTEE8AS01N</t>
  </si>
  <si>
    <t>CIRCONVALLAZIONE</t>
  </si>
  <si>
    <t>CNEE81603L</t>
  </si>
  <si>
    <t>CORTEMILIA - CAPOLUOGO</t>
  </si>
  <si>
    <t>PZIC84100D</t>
  </si>
  <si>
    <t>I.C. "BERARDI - NITTI" MELFI</t>
  </si>
  <si>
    <t>PZEE84102L</t>
  </si>
  <si>
    <t>PRIMARIA "F. S. NITTI"-MELFI</t>
  </si>
  <si>
    <t>GEEE81902T</t>
  </si>
  <si>
    <t>SCUOLA PRIMARIA DI SARISSOLA</t>
  </si>
  <si>
    <t>SRAA84002T</t>
  </si>
  <si>
    <t>G. MATTEOTTI - MELILLI (SR)</t>
  </si>
  <si>
    <t>NOAA80801B</t>
  </si>
  <si>
    <t>BRIGA</t>
  </si>
  <si>
    <t>NAEE8DB015</t>
  </si>
  <si>
    <t>ERCOLANO I.C. IOVINO SCOTELLARO</t>
  </si>
  <si>
    <t>CSMM86103R</t>
  </si>
  <si>
    <t>SM BONIFATI - CITTADELLA</t>
  </si>
  <si>
    <t>RMAA8DC01P</t>
  </si>
  <si>
    <t>CERVETERI - TYRSENIA</t>
  </si>
  <si>
    <t>BSTF00101T</t>
  </si>
  <si>
    <t>BRENO (SEZ.ASS.I.S."TASSARA")</t>
  </si>
  <si>
    <t>MNTD008509</t>
  </si>
  <si>
    <t>ITC SERALE "FALCONE"</t>
  </si>
  <si>
    <t>NOEE804019</t>
  </si>
  <si>
    <t>S. MAURIZIO D'OPAGLIO</t>
  </si>
  <si>
    <t>LCMM830016</t>
  </si>
  <si>
    <t>S.M.S."M.G.AGNESI"-CASATENOVO</t>
  </si>
  <si>
    <t>RNEE806064</t>
  </si>
  <si>
    <t>MONTESSORI (IC MARVELLI)</t>
  </si>
  <si>
    <t>NAMM855016</t>
  </si>
  <si>
    <t>A.D'AVINO - STRIANO</t>
  </si>
  <si>
    <t>MBMM81201G</t>
  </si>
  <si>
    <t>GIOVANNI XXIII - VEDANO AL LAMB</t>
  </si>
  <si>
    <t>SAEE06201T</t>
  </si>
  <si>
    <t>GIFFONI VALLA PIANA CAP.P.P.</t>
  </si>
  <si>
    <t>PAAA020066</t>
  </si>
  <si>
    <t>TRINACRIA = GARZILLI</t>
  </si>
  <si>
    <t>BSAA849024</t>
  </si>
  <si>
    <t>INFANZIA DI VIA ISONZO</t>
  </si>
  <si>
    <t>ROMM80703C</t>
  </si>
  <si>
    <t>GIOVANNI XXIII - VILLADOSE</t>
  </si>
  <si>
    <t>TPAA83102V</t>
  </si>
  <si>
    <t>SCUOLA INFANZIA FRATELLINI ASTA</t>
  </si>
  <si>
    <t>PAEE89001B</t>
  </si>
  <si>
    <t>I.C. POLITEAMA - G. SERPOTTA</t>
  </si>
  <si>
    <t>MSAA01411E</t>
  </si>
  <si>
    <t>AULLA - PALLERONE</t>
  </si>
  <si>
    <t>FGMM843013</t>
  </si>
  <si>
    <t>SAAA899027</t>
  </si>
  <si>
    <t>CASATORI</t>
  </si>
  <si>
    <t>PERI00101X</t>
  </si>
  <si>
    <t>"A.DI SAVOIA"POPOLI</t>
  </si>
  <si>
    <t>MBMM8AL01Q</t>
  </si>
  <si>
    <t>E. DE FILIPPO - BRUGHERIO</t>
  </si>
  <si>
    <t>RMIC8EB00L</t>
  </si>
  <si>
    <t>I.C. SINOPOLI-FERRINI</t>
  </si>
  <si>
    <t>RMMM8EB01N</t>
  </si>
  <si>
    <t>S.S. I GRADO SINOPOLI</t>
  </si>
  <si>
    <t>TOTD036512</t>
  </si>
  <si>
    <t>LEIC89800L</t>
  </si>
  <si>
    <t>I.C. POLO 3 "PANTALEO INGUSCI"</t>
  </si>
  <si>
    <t>LEEE89801P</t>
  </si>
  <si>
    <t>IMAA813047</t>
  </si>
  <si>
    <t>SC.MAT. VIA VAL DEL PONTE</t>
  </si>
  <si>
    <t>BNPS010006</t>
  </si>
  <si>
    <t>"G.RUMMO" BENEVENTO</t>
  </si>
  <si>
    <t>VREE89703T</t>
  </si>
  <si>
    <t>TITO MINNITI TERRAZZO</t>
  </si>
  <si>
    <t>KRAA826023</t>
  </si>
  <si>
    <t>VIA ROSITO</t>
  </si>
  <si>
    <t>TEAA834053</t>
  </si>
  <si>
    <t>ATRI - FONTANELLE -</t>
  </si>
  <si>
    <t>PDIS02800N</t>
  </si>
  <si>
    <t>I.I.S. "G.VALLE"</t>
  </si>
  <si>
    <t>LIEE80301B</t>
  </si>
  <si>
    <t>"TESEO TESEI"</t>
  </si>
  <si>
    <t>LUAA83802L</t>
  </si>
  <si>
    <t>LAMMARI "GIANNI RODARI"</t>
  </si>
  <si>
    <t>AVAA88203N</t>
  </si>
  <si>
    <t>N.C.C.</t>
  </si>
  <si>
    <t>CNIC804006</t>
  </si>
  <si>
    <t>CARAGLIO "A.M. RIBERI"</t>
  </si>
  <si>
    <t>CNEE804029</t>
  </si>
  <si>
    <t>CARAGLIO PRIMARIA - CAPOLUOGO</t>
  </si>
  <si>
    <t>KREE81704G</t>
  </si>
  <si>
    <t>CAPOLUOGO (CARFIZZI)</t>
  </si>
  <si>
    <t>MIIC88400G</t>
  </si>
  <si>
    <t>IC BASIGLIO</t>
  </si>
  <si>
    <t>MIEE88401N</t>
  </si>
  <si>
    <t>BASIGLIO</t>
  </si>
  <si>
    <t>LCAA823064</t>
  </si>
  <si>
    <t>CALOLZIOCORTE PASCOLO</t>
  </si>
  <si>
    <t>RMPC180004</t>
  </si>
  <si>
    <t>SOCRATE</t>
  </si>
  <si>
    <t>AGMM82201T</t>
  </si>
  <si>
    <t>A.CASTAGNOLO</t>
  </si>
  <si>
    <t>NAAA323027</t>
  </si>
  <si>
    <t>CASALNUOVO 3 - DELLE PUGLIE</t>
  </si>
  <si>
    <t>MEEE894011</t>
  </si>
  <si>
    <t>RGEE82202L</t>
  </si>
  <si>
    <t>GOAA81206E</t>
  </si>
  <si>
    <t>SCUOLA DELL'INFANZIA KEKEC</t>
  </si>
  <si>
    <t>VRIC86900D</t>
  </si>
  <si>
    <t>IC S.PIETRO IN CARIANO</t>
  </si>
  <si>
    <t>VRAA86901A</t>
  </si>
  <si>
    <t>COLOMBAROLI</t>
  </si>
  <si>
    <t>MEEE06000T</t>
  </si>
  <si>
    <t>DIR.DID.S.TERESA RIVA</t>
  </si>
  <si>
    <t>MEAA06007X</t>
  </si>
  <si>
    <t>S. TERESA RIVA - CENTRO</t>
  </si>
  <si>
    <t>PAAA889012</t>
  </si>
  <si>
    <t>A. FAVALORO/ I.C.S. S. PROFETA</t>
  </si>
  <si>
    <t>BIIS00100D</t>
  </si>
  <si>
    <t>G. Q. SELLA</t>
  </si>
  <si>
    <t>BIPC00101R</t>
  </si>
  <si>
    <t>G. Q. SELLA - LICEO CLASSICO</t>
  </si>
  <si>
    <t>BAMM875016</t>
  </si>
  <si>
    <t>S.S.P.G."VINCENZA SOFO"</t>
  </si>
  <si>
    <t>MIEE8DG03R</t>
  </si>
  <si>
    <t>C.POERIO</t>
  </si>
  <si>
    <t>GOEE80903R</t>
  </si>
  <si>
    <t>TVMM883015</t>
  </si>
  <si>
    <t>MONTEBELLUNA 1 SMS</t>
  </si>
  <si>
    <t>ISEE81512P</t>
  </si>
  <si>
    <t>E. TONTI -RIONERO SANNITICO</t>
  </si>
  <si>
    <t>TPAA00402G</t>
  </si>
  <si>
    <t>PAAA861016</t>
  </si>
  <si>
    <t>BNAA85801E</t>
  </si>
  <si>
    <t>SCUOLA DELL'INFANZIA S.FILIPPO</t>
  </si>
  <si>
    <t>PGAA853018</t>
  </si>
  <si>
    <t>PONTE FELCINO - "FANTABOSCO"</t>
  </si>
  <si>
    <t>UDEE84106N</t>
  </si>
  <si>
    <t>DIVISIONE ALPINA JULIA</t>
  </si>
  <si>
    <t>TVEE83602N</t>
  </si>
  <si>
    <t>SCUOLA PRIMARIA - TEZZE</t>
  </si>
  <si>
    <t>ATTIGLIANO</t>
  </si>
  <si>
    <t>PVEE81306E</t>
  </si>
  <si>
    <t>VISTARINO</t>
  </si>
  <si>
    <t>PZIC88300G</t>
  </si>
  <si>
    <t>I.C. "BUSCIOLANO" POTENZA</t>
  </si>
  <si>
    <t>ALEE83404V</t>
  </si>
  <si>
    <t>"GIANNI RODARI" - TORTONA</t>
  </si>
  <si>
    <t>CLCT701001</t>
  </si>
  <si>
    <t>C.T.E.D.A. GELA</t>
  </si>
  <si>
    <t>CAEE84402D</t>
  </si>
  <si>
    <t>VIA SESTU (ELMAS)</t>
  </si>
  <si>
    <t>BSPS11000A</t>
  </si>
  <si>
    <t>LICEO SCIENTIFICO STATALE LEONARDO</t>
  </si>
  <si>
    <t>ENIC82100N</t>
  </si>
  <si>
    <t>ENEE82102R</t>
  </si>
  <si>
    <t>PLESSO FUNDRISI</t>
  </si>
  <si>
    <t>APEE821053</t>
  </si>
  <si>
    <t>PRIMARIA TM CAPOLUOGO</t>
  </si>
  <si>
    <t>BLAA83203T</t>
  </si>
  <si>
    <t>SCUOLA DELL'INFANZIA - SEDICO</t>
  </si>
  <si>
    <t>BIEE70101E</t>
  </si>
  <si>
    <t>FOAA80303C</t>
  </si>
  <si>
    <t>MERCATO SARACENO MONTE CASTELLO</t>
  </si>
  <si>
    <t>PVAA81602L</t>
  </si>
  <si>
    <t>NAIC8CK00C</t>
  </si>
  <si>
    <t>NA - I.C. AGANOOR-MARCONI 71</t>
  </si>
  <si>
    <t>NAAA8CK019</t>
  </si>
  <si>
    <t>NA IC - NUOVO EDIFICIO</t>
  </si>
  <si>
    <t>BLIS01200T</t>
  </si>
  <si>
    <t>"T. CATULLO"</t>
  </si>
  <si>
    <t>BLSL012015</t>
  </si>
  <si>
    <t>LICEO ARTISTICO "CATULLO"</t>
  </si>
  <si>
    <t>APEE83501R</t>
  </si>
  <si>
    <t>PRIMARIA "BICE PIACENTINI"</t>
  </si>
  <si>
    <t>PVAA819035</t>
  </si>
  <si>
    <t>BORNASCO</t>
  </si>
  <si>
    <t>RMIS048005</t>
  </si>
  <si>
    <t>RMPS04801G</t>
  </si>
  <si>
    <t>LIC. SCIENTIFICO</t>
  </si>
  <si>
    <t>PIEE824049</t>
  </si>
  <si>
    <t>CTAA8AJ01L</t>
  </si>
  <si>
    <t>VIA DE MAIO</t>
  </si>
  <si>
    <t>VCEE80603N</t>
  </si>
  <si>
    <t>ALICE CASTELLO "G. BALLARIO"</t>
  </si>
  <si>
    <t>CHMM059008</t>
  </si>
  <si>
    <t>GISSI I.OMN.SPATARO GISSI</t>
  </si>
  <si>
    <t>CHMM05902A</t>
  </si>
  <si>
    <t>FURCI -I.OMN.SPATARO GISSI</t>
  </si>
  <si>
    <t>POEE809019</t>
  </si>
  <si>
    <t>CESARE GUASTI</t>
  </si>
  <si>
    <t>RMEE8AT036</t>
  </si>
  <si>
    <t>COLONNA - TIBERIO GULLUNI</t>
  </si>
  <si>
    <t>VIEE835025</t>
  </si>
  <si>
    <t>SANTORSO - TIMONCHIO</t>
  </si>
  <si>
    <t>RMAA8AL028</t>
  </si>
  <si>
    <t>LICENZA - SCUOLA INFANZIA</t>
  </si>
  <si>
    <t>NOEE80902D</t>
  </si>
  <si>
    <t>G. PASCOLI VESPOLATE</t>
  </si>
  <si>
    <t>GETA01201X</t>
  </si>
  <si>
    <t>I.T.A. B. MARSANO</t>
  </si>
  <si>
    <t>VTMM82501B</t>
  </si>
  <si>
    <t>SCUOLA SEC. I CAPRANICA</t>
  </si>
  <si>
    <t>SSAA811029</t>
  </si>
  <si>
    <t>SCUOLA INFANZIA DI SEDINI</t>
  </si>
  <si>
    <t>KREE821047</t>
  </si>
  <si>
    <t>CAPOLUOGO (CERENZIA)</t>
  </si>
  <si>
    <t>TPMM82001G</t>
  </si>
  <si>
    <t>S.M. "S. PELLEGRINO" MARSALA</t>
  </si>
  <si>
    <t>BAAA8AA024</t>
  </si>
  <si>
    <t>P.ZZA PLEBISCITO 1</t>
  </si>
  <si>
    <t>MIAA8AB02G</t>
  </si>
  <si>
    <t>ANTICHI FONTANILI -FRAZ.S.BOVIO</t>
  </si>
  <si>
    <t>CNIS019004</t>
  </si>
  <si>
    <t>ALBA - "L. EINAUDI"</t>
  </si>
  <si>
    <t>CNTD01901A</t>
  </si>
  <si>
    <t>ALBA "L. EINAUDI"</t>
  </si>
  <si>
    <t>LOEE805029</t>
  </si>
  <si>
    <t>PRIMARIA G. MARCONI - MERLINO</t>
  </si>
  <si>
    <t>TOMM873016</t>
  </si>
  <si>
    <t>I.C. PADRE GEMELLI - POLA</t>
  </si>
  <si>
    <t>FIPM008013</t>
  </si>
  <si>
    <t>BALDUCCI</t>
  </si>
  <si>
    <t>VAEE878029</t>
  </si>
  <si>
    <t>"DA VINCI" - RONCHI -</t>
  </si>
  <si>
    <t>CZAA87302N</t>
  </si>
  <si>
    <t>INFANZIA PENTONE - IC TAVERNA</t>
  </si>
  <si>
    <t>PTIC81800Q</t>
  </si>
  <si>
    <t>I. C. S. "F.BERNI" LAMPORECCHIO</t>
  </si>
  <si>
    <t>PTEE81801T</t>
  </si>
  <si>
    <t>SCUOLA PRIMARIA "G. DEI"</t>
  </si>
  <si>
    <t>CSEE829032</t>
  </si>
  <si>
    <t>LAINO BORGO - CENTRO</t>
  </si>
  <si>
    <t>MIAA8B3022</t>
  </si>
  <si>
    <t>FRAZ. BETTOLA/POZZO D'ADDA</t>
  </si>
  <si>
    <t>VREE84304E</t>
  </si>
  <si>
    <t>ISOLA RIZZA-RIZZI CATERINO</t>
  </si>
  <si>
    <t>ISOLA RIZZA</t>
  </si>
  <si>
    <t>TEAA82802L</t>
  </si>
  <si>
    <t>TAIC85400R</t>
  </si>
  <si>
    <t>TAAA85401N</t>
  </si>
  <si>
    <t>PGAA861017</t>
  </si>
  <si>
    <t>FRAZ. CORVIA</t>
  </si>
  <si>
    <t>CSMM89001P</t>
  </si>
  <si>
    <t>SM RENDE "ALIGHIERI"</t>
  </si>
  <si>
    <t>CZMM843022</t>
  </si>
  <si>
    <t>SMS PETRIZZI-IC.CHIARAVALLE</t>
  </si>
  <si>
    <t>FEAA81611B</t>
  </si>
  <si>
    <t>VIA RIGA - BEVILACQUA</t>
  </si>
  <si>
    <t>CTAA8AU025</t>
  </si>
  <si>
    <t>MIEE832022</t>
  </si>
  <si>
    <t>VIA BUOZZI - SETTIMO MILANESE</t>
  </si>
  <si>
    <t>PDEE87102V</t>
  </si>
  <si>
    <t>PDEE85003V</t>
  </si>
  <si>
    <t>ABANO-PASCOLI</t>
  </si>
  <si>
    <t>FEMM803023</t>
  </si>
  <si>
    <t>A. MANZONI - IOLANDA DI SAVOIA</t>
  </si>
  <si>
    <t>LEPC013014</t>
  </si>
  <si>
    <t>LICEO CLASSICO E LINGUISTICO</t>
  </si>
  <si>
    <t>SRTF00901L</t>
  </si>
  <si>
    <t>IST.TEC. SETT.TECNOLOGICO-LIC.SC.</t>
  </si>
  <si>
    <t>VIAA81401T</t>
  </si>
  <si>
    <t>"SAN GAETANO THIENE"- AGUGLIARO</t>
  </si>
  <si>
    <t>VAIC85400N</t>
  </si>
  <si>
    <t>I.C. GORLA MINORE "G.PARINI"</t>
  </si>
  <si>
    <t>VAMM85402Q</t>
  </si>
  <si>
    <t>DANTE ALIGHIERI - MARNATE -</t>
  </si>
  <si>
    <t>ANRI01351C</t>
  </si>
  <si>
    <t>BSAA815021</t>
  </si>
  <si>
    <t>INFANZIA V. CHIZZOLINI BRESCIA</t>
  </si>
  <si>
    <t>BGEE86403X</t>
  </si>
  <si>
    <t>SCUOLA PRIMARIA PARRE</t>
  </si>
  <si>
    <t>BOEE81002C</t>
  </si>
  <si>
    <t>FRRI00301C</t>
  </si>
  <si>
    <t>I.P.I.A. MANUTENZIONE E ASS. TECNICA</t>
  </si>
  <si>
    <t>CAEE8AC03V</t>
  </si>
  <si>
    <t>SCUOLA PRIMARIA SADALI</t>
  </si>
  <si>
    <t>RMMM8DB013</t>
  </si>
  <si>
    <t>SMS ARTENA</t>
  </si>
  <si>
    <t>LEEE8AK01V</t>
  </si>
  <si>
    <t>R. CAPUTO</t>
  </si>
  <si>
    <t>SAPM020007</t>
  </si>
  <si>
    <t>LICEO STATALE "ALFANO I"</t>
  </si>
  <si>
    <t>FIAA808018</t>
  </si>
  <si>
    <t>MARRADI CAPOLUOGO</t>
  </si>
  <si>
    <t>SIEE828035</t>
  </si>
  <si>
    <t>AVTD011024</t>
  </si>
  <si>
    <t>CLEE807015</t>
  </si>
  <si>
    <t>FRPS070001</t>
  </si>
  <si>
    <t>LICEO SCIENTIFICO E LINGUISTICO CECCANO</t>
  </si>
  <si>
    <t>CZEE865064</t>
  </si>
  <si>
    <t>CICALA IC TIRIOLO</t>
  </si>
  <si>
    <t>PAAA817014</t>
  </si>
  <si>
    <t>INFANZIA VILLAFRATI</t>
  </si>
  <si>
    <t>PTEE816016</t>
  </si>
  <si>
    <t>ANAA80804Q</t>
  </si>
  <si>
    <t>CEAA89501E</t>
  </si>
  <si>
    <t>-CAIAZZO CENTRO-</t>
  </si>
  <si>
    <t>BGMM841014</t>
  </si>
  <si>
    <t>SECONDARIA PRIMO GRADO CISANO</t>
  </si>
  <si>
    <t>AQAA84503V</t>
  </si>
  <si>
    <t>INFANZIA "TRIBUNA"</t>
  </si>
  <si>
    <t>CLIC81000V</t>
  </si>
  <si>
    <t>"S. QUASIMODO" - GELA -</t>
  </si>
  <si>
    <t>CLEE810022</t>
  </si>
  <si>
    <t>"SALONICCO"</t>
  </si>
  <si>
    <t>PVTL006022</t>
  </si>
  <si>
    <t>ITG VOLTA - PAVIA</t>
  </si>
  <si>
    <t>CZEE814023</t>
  </si>
  <si>
    <t>MARTIRANO LOMB.C.C.-IC MARTIRAN</t>
  </si>
  <si>
    <t>BOEE88001N</t>
  </si>
  <si>
    <t>CNMM81601D</t>
  </si>
  <si>
    <t>CORTEMILIA "D.ALIGHIERI"</t>
  </si>
  <si>
    <t>SAEE8AY01P</t>
  </si>
  <si>
    <t>CAPACCIO CAP. P.P.</t>
  </si>
  <si>
    <t>COEE853038</t>
  </si>
  <si>
    <t>SIRH030008</t>
  </si>
  <si>
    <t>PELLEGRINO ARTUSI</t>
  </si>
  <si>
    <t>CHIANCIANO TERME</t>
  </si>
  <si>
    <t>PCEE002052</t>
  </si>
  <si>
    <t>SAN LAZZARO ALBERONI</t>
  </si>
  <si>
    <t>ANAA82503C</t>
  </si>
  <si>
    <t>FALCONARA - FALCONARA ALTA</t>
  </si>
  <si>
    <t>BSEE8AE07B</t>
  </si>
  <si>
    <t>SCUOLA PRIMARIA CASTO</t>
  </si>
  <si>
    <t>CNEE82304R</t>
  </si>
  <si>
    <t>"F.EUSEBIO"</t>
  </si>
  <si>
    <t>RMTF35050L</t>
  </si>
  <si>
    <t>PERCORSO II LIVELLO "FARADAY"</t>
  </si>
  <si>
    <t>PDEE884032</t>
  </si>
  <si>
    <t>FORCELLINI-PD</t>
  </si>
  <si>
    <t>NATD06201P</t>
  </si>
  <si>
    <t>ITC "FALCONE " POZZUOLI</t>
  </si>
  <si>
    <t>LUEE82705E</t>
  </si>
  <si>
    <t>VAGLI SOPRA</t>
  </si>
  <si>
    <t>CNIC83200A</t>
  </si>
  <si>
    <t>BAGNOLO P.TE "B. FENOGLIO"</t>
  </si>
  <si>
    <t>CNEE83201C</t>
  </si>
  <si>
    <t>BAGNOLO PIEMONTE-CAPOLUOGO</t>
  </si>
  <si>
    <t>FIRF004011</t>
  </si>
  <si>
    <t>ELSA MORANTE - OP. SERV. SOCIO SANITARI</t>
  </si>
  <si>
    <t>VATD22000N</t>
  </si>
  <si>
    <t>ISTITUTO TECNICO ECONOMICO - E. MONTALE</t>
  </si>
  <si>
    <t>PEMM807036</t>
  </si>
  <si>
    <t>S.M. "D.STROMEI"-TOCCO CASAURIA</t>
  </si>
  <si>
    <t>ARIC83800B</t>
  </si>
  <si>
    <t>SAIC8AD009</t>
  </si>
  <si>
    <t>IST. C. BATTIPAGLIA "G.MARCONI"</t>
  </si>
  <si>
    <t>SAAA8AD016</t>
  </si>
  <si>
    <t>SERRONI INA CASA</t>
  </si>
  <si>
    <t>NAEE8E5017</t>
  </si>
  <si>
    <t>BAPS05000A</t>
  </si>
  <si>
    <t>FIEE87609C</t>
  </si>
  <si>
    <t>CASCINE "CARLO ROVINI"</t>
  </si>
  <si>
    <t>UDEE819017</t>
  </si>
  <si>
    <t>"P.DAVID MARIA TUROLDO"</t>
  </si>
  <si>
    <t>LEMM82801B</t>
  </si>
  <si>
    <t>C. DE GIORGI - LIZZANELLO</t>
  </si>
  <si>
    <t>NAEE8DR01X</t>
  </si>
  <si>
    <t>CAIVANO IC CILEA MAMELI PRIM.</t>
  </si>
  <si>
    <t>CNAA80702G</t>
  </si>
  <si>
    <t>RCMM81401Q</t>
  </si>
  <si>
    <t>S.M.VIA INDIPENDENZA SAN LUCA</t>
  </si>
  <si>
    <t>CSEE848019</t>
  </si>
  <si>
    <t>LONGOBUCCO IC</t>
  </si>
  <si>
    <t>AQAA84601L</t>
  </si>
  <si>
    <t>"ARCOBALENO" GIGNANO</t>
  </si>
  <si>
    <t>VVMM812021</t>
  </si>
  <si>
    <t>ARIS013007</t>
  </si>
  <si>
    <t>BUONARROTI - FOSSOMBRONI</t>
  </si>
  <si>
    <t>ARTD01302E</t>
  </si>
  <si>
    <t>"BUONARROTI-FOSSOMBRONI" CARCERE</t>
  </si>
  <si>
    <t>BSEE8AE06A</t>
  </si>
  <si>
    <t>SCUOLA PRIMARIA COMERO</t>
  </si>
  <si>
    <t>RAIC824004</t>
  </si>
  <si>
    <t>I.C. "S.P. DAMIANO" RAVENNA</t>
  </si>
  <si>
    <t>RAAA824011</t>
  </si>
  <si>
    <t>"BUON PASTORE"</t>
  </si>
  <si>
    <t>ALAA82207E</t>
  </si>
  <si>
    <t>NAEE8EE017</t>
  </si>
  <si>
    <t>AGEROLA IC DE NICOLA - CAMPORA</t>
  </si>
  <si>
    <t>ENAA061034</t>
  </si>
  <si>
    <t>LARGO ELENA</t>
  </si>
  <si>
    <t>APAA81803X</t>
  </si>
  <si>
    <t>FREE82004G</t>
  </si>
  <si>
    <t>GALLINARO CAPOLUOGO</t>
  </si>
  <si>
    <t>PZAA826029</t>
  </si>
  <si>
    <t>MARSICO VETERE-FRAZ.BARRICELLE</t>
  </si>
  <si>
    <t>TEAA819062</t>
  </si>
  <si>
    <t>TOSSICIA - CAPOLUOGO</t>
  </si>
  <si>
    <t>PZIC82000C</t>
  </si>
  <si>
    <t>I.C. "GIANNONE" OPPIDO L.-TOLVE</t>
  </si>
  <si>
    <t>PZMM82001D</t>
  </si>
  <si>
    <t>F. GIANNONE - I.C. OPPIDO L.</t>
  </si>
  <si>
    <t>PAAA890027</t>
  </si>
  <si>
    <t>LA MASA = LA MASA</t>
  </si>
  <si>
    <t>BAAA88002E</t>
  </si>
  <si>
    <t>MADONNA PELLEGRINA</t>
  </si>
  <si>
    <t>AVEE880048</t>
  </si>
  <si>
    <t>FRAZ.S.PIETRO-MONTORO</t>
  </si>
  <si>
    <t>VITF02000X</t>
  </si>
  <si>
    <t>ITI "ALESSANDRO ROSSI"</t>
  </si>
  <si>
    <t>CSEE8AW02V</t>
  </si>
  <si>
    <t>S.GIOV.IN F. IC - SAN FRANCESCO</t>
  </si>
  <si>
    <t>AVIC865001</t>
  </si>
  <si>
    <t>I.C. "PERNA-DANTE "</t>
  </si>
  <si>
    <t>AVAA86502V</t>
  </si>
  <si>
    <t>LUIGI PERNA</t>
  </si>
  <si>
    <t>VRVE01000P</t>
  </si>
  <si>
    <t>AGLI ANGELI</t>
  </si>
  <si>
    <t>CSEE84105P</t>
  </si>
  <si>
    <t>FALCONARA A.CENTRO</t>
  </si>
  <si>
    <t>VAMM86701R</t>
  </si>
  <si>
    <t>ORLANDI-CASSANO MAGNAGO 1-</t>
  </si>
  <si>
    <t>RAEE82201E</t>
  </si>
  <si>
    <t>"TOLOSANO A."</t>
  </si>
  <si>
    <t>SSTA00301C</t>
  </si>
  <si>
    <t>GRAA82003D</t>
  </si>
  <si>
    <t>S.QUIRICO</t>
  </si>
  <si>
    <t>CSEE84205E</t>
  </si>
  <si>
    <t>SCUOLA RIMARIA S.L.V. -FEDULA</t>
  </si>
  <si>
    <t>CSAA8AV03V</t>
  </si>
  <si>
    <t>S.GIOV.IN F. IC - VIA 25APRILE</t>
  </si>
  <si>
    <t>RAEE81802X</t>
  </si>
  <si>
    <t>"GINNASI ALESSANDRO"</t>
  </si>
  <si>
    <t>MIEE8AT01P</t>
  </si>
  <si>
    <t>I.O. GIANO-BASTARDO</t>
  </si>
  <si>
    <t>PGEE83201C</t>
  </si>
  <si>
    <t>I.O. GIANO BASTARDO</t>
  </si>
  <si>
    <t>RNAA812011</t>
  </si>
  <si>
    <t>PENNABILLI CAP.GO (IC PENNABIL)</t>
  </si>
  <si>
    <t>CSAA8AQ03A</t>
  </si>
  <si>
    <t>SCUOLA INFANZIA POLIFUNZIONALE</t>
  </si>
  <si>
    <t>TPMM844014</t>
  </si>
  <si>
    <t>SC. MEDIA "PAOLO BORSELLINO"</t>
  </si>
  <si>
    <t>BORI009011</t>
  </si>
  <si>
    <t>CADUTI DELLA DIRETTISSIMA -PROFESSIONALE</t>
  </si>
  <si>
    <t>BAMM82801L</t>
  </si>
  <si>
    <t>CARANO</t>
  </si>
  <si>
    <t>NAPM390503</t>
  </si>
  <si>
    <t>LICEO STATALE (CS) M.SAVOIA-NAPOLI-</t>
  </si>
  <si>
    <t>CEAA8BD02D</t>
  </si>
  <si>
    <t>CASERTA RIONE CAPPIELLO-D.D.4-</t>
  </si>
  <si>
    <t>SRAA831012</t>
  </si>
  <si>
    <t>4^I.C."D.COSTA" POLIVALENTE</t>
  </si>
  <si>
    <t>LEEE87001V</t>
  </si>
  <si>
    <t>VEEE84003A</t>
  </si>
  <si>
    <t>ODONE PARMEGGIANI - LIDO</t>
  </si>
  <si>
    <t>FOEE82401L</t>
  </si>
  <si>
    <t>LAMBERTO VALLI</t>
  </si>
  <si>
    <t>VAMM326005</t>
  </si>
  <si>
    <t>CPIA 2 VARESE</t>
  </si>
  <si>
    <t>VAMM702015</t>
  </si>
  <si>
    <t>CASA CIRCONDARIALE VARESE</t>
  </si>
  <si>
    <t>TPEE81901C</t>
  </si>
  <si>
    <t>PLESSO "G. VERGA"</t>
  </si>
  <si>
    <t>FRAA82803X</t>
  </si>
  <si>
    <t>BOVILLE VALLE ARIANA</t>
  </si>
  <si>
    <t>LUAA844064</t>
  </si>
  <si>
    <t>BALBANO</t>
  </si>
  <si>
    <t>AQAA849025</t>
  </si>
  <si>
    <t>"CARLO COLLODI"VALLEPRETARA</t>
  </si>
  <si>
    <t>VEEE84902Q</t>
  </si>
  <si>
    <t>MARIO MERLIN - TEMPO PIENO</t>
  </si>
  <si>
    <t>LUAA83904E</t>
  </si>
  <si>
    <t>BASALARI</t>
  </si>
  <si>
    <t>ISAA83201P</t>
  </si>
  <si>
    <t>BGMM83002P</t>
  </si>
  <si>
    <t>S.M.S. SEDRINA</t>
  </si>
  <si>
    <t>PNEE82301V</t>
  </si>
  <si>
    <t>ROVEREDO IN PIANO"ENRICO FERMI"</t>
  </si>
  <si>
    <t>PIAA82202A</t>
  </si>
  <si>
    <t>ANGELICA</t>
  </si>
  <si>
    <t>ORAA81205X</t>
  </si>
  <si>
    <t>AGEE03406B</t>
  </si>
  <si>
    <t>PARI02701N</t>
  </si>
  <si>
    <t>BAIC86900T</t>
  </si>
  <si>
    <t>I.C. "ANTENORE - GUACCERO"</t>
  </si>
  <si>
    <t>BAAA86903R</t>
  </si>
  <si>
    <t>VIA MONTEROSA</t>
  </si>
  <si>
    <t>MNEE82502B</t>
  </si>
  <si>
    <t>SCUOLA PRIMARIA "A.FRANK"</t>
  </si>
  <si>
    <t>PAMM15600Q</t>
  </si>
  <si>
    <t>CPIA PALERMO 2</t>
  </si>
  <si>
    <t>PACT71300R</t>
  </si>
  <si>
    <t>C.T. I. BUTTITTA BAGHERIA</t>
  </si>
  <si>
    <t>AGAA85903A</t>
  </si>
  <si>
    <t>SRMM810015</t>
  </si>
  <si>
    <t>BIAA80901R</t>
  </si>
  <si>
    <t>PAEE862017</t>
  </si>
  <si>
    <t>I.C. MONTELEPRE-PL. GIARDINELLO</t>
  </si>
  <si>
    <t>BAEE55900N</t>
  </si>
  <si>
    <t>C.D. "G. CAIATI"</t>
  </si>
  <si>
    <t>BAAA55901D</t>
  </si>
  <si>
    <t>PLESSO MARSALA</t>
  </si>
  <si>
    <t>UDEE84103E</t>
  </si>
  <si>
    <t>LTRI01750A</t>
  </si>
  <si>
    <t>IPSIA FERMI SERALE</t>
  </si>
  <si>
    <t>ISMM815048</t>
  </si>
  <si>
    <t>CERRO AL VOLTURNO-D.ALIGHIERI</t>
  </si>
  <si>
    <t>MNAA83501Q</t>
  </si>
  <si>
    <t>GONZAGA SCUOLA INFANZIA</t>
  </si>
  <si>
    <t>TOEE896032</t>
  </si>
  <si>
    <t>IC. BEINASCO - GRAMSCI</t>
  </si>
  <si>
    <t>CAAA09306P</t>
  </si>
  <si>
    <t>MEAA87108A</t>
  </si>
  <si>
    <t>CSEE86301B</t>
  </si>
  <si>
    <t>S.AGATA D'ES.CENTRO</t>
  </si>
  <si>
    <t>CEAA8AY059</t>
  </si>
  <si>
    <t>SESSA AURUNCA-RONCOLISE -D.D.2-</t>
  </si>
  <si>
    <t>NUAA86004R</t>
  </si>
  <si>
    <t>PERDASDEFOGU - VIA BACCAREDDA</t>
  </si>
  <si>
    <t>BGEE84301R</t>
  </si>
  <si>
    <t>COSTA VOLPINO -BRANICO-</t>
  </si>
  <si>
    <t>MIRI08901E</t>
  </si>
  <si>
    <t>PSRI02050R</t>
  </si>
  <si>
    <t>IPSIA BENELLI - CORSO SERALE</t>
  </si>
  <si>
    <t>KREE82502C</t>
  </si>
  <si>
    <t>S. PRIM. "G. BARRACCO"</t>
  </si>
  <si>
    <t>BAEE17302E</t>
  </si>
  <si>
    <t>BRIG. A. CEZZA 2 CD TRANI</t>
  </si>
  <si>
    <t>PZTD011025</t>
  </si>
  <si>
    <t>I.T.E. "C. D'ERRICO" PALAZZO SAN G.</t>
  </si>
  <si>
    <t>CZTF00750T</t>
  </si>
  <si>
    <t>ITI SERALE-IIS "E.FERRARI" CHIARAVALLE C</t>
  </si>
  <si>
    <t>BNEE855018</t>
  </si>
  <si>
    <t>MONTESARCHIO 2. "LATONUOVO"</t>
  </si>
  <si>
    <t>FGEE87002D</t>
  </si>
  <si>
    <t>PICCOLI ALIGHIERI</t>
  </si>
  <si>
    <t>CEAA8AQ026</t>
  </si>
  <si>
    <t>MARCIANISE-P.CO FELICE-D.D.1-</t>
  </si>
  <si>
    <t>CEEE8A102L</t>
  </si>
  <si>
    <t>TEANO SCALO FERROVIARIO</t>
  </si>
  <si>
    <t>LUAA83902C</t>
  </si>
  <si>
    <t>AGMM850012</t>
  </si>
  <si>
    <t>ANGELO D'ARRIGO</t>
  </si>
  <si>
    <t>MICT71600T</t>
  </si>
  <si>
    <t>C.T.P. C/O S.M.S. "LUINI" ROZZANO</t>
  </si>
  <si>
    <t>CEAA883029</t>
  </si>
  <si>
    <t>MNAA81903X</t>
  </si>
  <si>
    <t>SAN GIOVANNI DEL DOSSO</t>
  </si>
  <si>
    <t>TOIS06300P</t>
  </si>
  <si>
    <t>I.I.S. G. DALMASSO</t>
  </si>
  <si>
    <t>PIEE817024</t>
  </si>
  <si>
    <t>GUERRAZZI</t>
  </si>
  <si>
    <t>CTAA8AZ07D</t>
  </si>
  <si>
    <t>BSAA865022</t>
  </si>
  <si>
    <t>CHIARI - CAPRETTI</t>
  </si>
  <si>
    <t>MTMM83201V</t>
  </si>
  <si>
    <t>SMS "ALDO MORO"-POLICORO</t>
  </si>
  <si>
    <t>BAAA840046</t>
  </si>
  <si>
    <t>BRMM82201Q</t>
  </si>
  <si>
    <t>S.M.S. "BUONSANTO"</t>
  </si>
  <si>
    <t>KREE82902Q</t>
  </si>
  <si>
    <t>PRIMARIA SALICA</t>
  </si>
  <si>
    <t>PAMM05000X</t>
  </si>
  <si>
    <t>VTMM80403C</t>
  </si>
  <si>
    <t>SCUOLA SEC. I PIANSANO</t>
  </si>
  <si>
    <t>PIEE81405Q</t>
  </si>
  <si>
    <t>RISMONDO CASTAGNOLO</t>
  </si>
  <si>
    <t>TOIS044009</t>
  </si>
  <si>
    <t>PREVER</t>
  </si>
  <si>
    <t>LTAA85202B</t>
  </si>
  <si>
    <t>SAN MAGNO</t>
  </si>
  <si>
    <t>BOAA86803X</t>
  </si>
  <si>
    <t>MARMORTA INFANZIA</t>
  </si>
  <si>
    <t>RCIS01600E</t>
  </si>
  <si>
    <t>ISTITUTO SUPERIORE "EUCLIDE"</t>
  </si>
  <si>
    <t>RCTD01601R</t>
  </si>
  <si>
    <t>I.T.COM.GEOM.INFO.TEL.BOVA M.IIS EUCLIDE</t>
  </si>
  <si>
    <t>CNEE85101T</t>
  </si>
  <si>
    <t>SAVIGLIANO- SANTORRE SANTAROSA</t>
  </si>
  <si>
    <t>FRMM85301P</t>
  </si>
  <si>
    <t>SCUOLA MEDIA SAN TOMMASO</t>
  </si>
  <si>
    <t>RCEE84604B</t>
  </si>
  <si>
    <t>SCUOLA PRIMARIA GIFFONE</t>
  </si>
  <si>
    <t>PVIC806004</t>
  </si>
  <si>
    <t>IC DI CERTOSA DI PAVIA</t>
  </si>
  <si>
    <t>PVEE806016</t>
  </si>
  <si>
    <t>CERTOSA DI PAVIA</t>
  </si>
  <si>
    <t>FIAA85203C</t>
  </si>
  <si>
    <t>D.DA SETTIGNANO</t>
  </si>
  <si>
    <t>MCAA81602A</t>
  </si>
  <si>
    <t>TREE00501R</t>
  </si>
  <si>
    <t>TERNI A.MORO - "C.BATTISTI"</t>
  </si>
  <si>
    <t>RNEE80404A</t>
  </si>
  <si>
    <t>REPUBBLICA (IC CATTOLICA)</t>
  </si>
  <si>
    <t>TAIC82600L</t>
  </si>
  <si>
    <t>TAMM82601N</t>
  </si>
  <si>
    <t>GRPS00101Q</t>
  </si>
  <si>
    <t>"C.CATTANEO" FOLLONICA</t>
  </si>
  <si>
    <t>NUEE835016</t>
  </si>
  <si>
    <t>DESULO - OVOLACCIO</t>
  </si>
  <si>
    <t>NAIC88100N</t>
  </si>
  <si>
    <t>CRISPANO - I.C. QUASIMODO</t>
  </si>
  <si>
    <t>NAEE88101Q</t>
  </si>
  <si>
    <t>CRISPANO I.C. - CAPOLUOGO</t>
  </si>
  <si>
    <t>PAMM84002A</t>
  </si>
  <si>
    <t>AREE81002P</t>
  </si>
  <si>
    <t>RMEE8B803X</t>
  </si>
  <si>
    <t>GIORGIO PERLASCA</t>
  </si>
  <si>
    <t>TAEE86902N</t>
  </si>
  <si>
    <t>PZAA89601E</t>
  </si>
  <si>
    <t>VIA DOMENICO SAVIO-IC SAVIO PZ</t>
  </si>
  <si>
    <t>BOAA82407A</t>
  </si>
  <si>
    <t>INFANZIA MADONNA DEI FORNELLI</t>
  </si>
  <si>
    <t>SAAA8B002E</t>
  </si>
  <si>
    <t>"PISAPIA"</t>
  </si>
  <si>
    <t>CETD04000V</t>
  </si>
  <si>
    <t>LEONARDO DA VINCI S.MARIA C.V.</t>
  </si>
  <si>
    <t>PZTD02452L</t>
  </si>
  <si>
    <t>I.T.E. CORSO SERALE BRIENZA</t>
  </si>
  <si>
    <t>FRIC83300C</t>
  </si>
  <si>
    <t>I.C. 1^ M.S. GIOVANNI CAMPANO</t>
  </si>
  <si>
    <t>FRMM83301D</t>
  </si>
  <si>
    <t>S.M. "ANGELICUM" M.S.G.CAMPANO</t>
  </si>
  <si>
    <t>VRMM853022</t>
  </si>
  <si>
    <t>RMEE8FC015</t>
  </si>
  <si>
    <t>G. BASILE</t>
  </si>
  <si>
    <t>FOEE80303N</t>
  </si>
  <si>
    <t>ANEE84002P</t>
  </si>
  <si>
    <t>JESI "CAPPANNINI"</t>
  </si>
  <si>
    <t>MCEE80701Q</t>
  </si>
  <si>
    <t>ANGELUCCIO DIOTALLEVI</t>
  </si>
  <si>
    <t>RMEE833019</t>
  </si>
  <si>
    <t>VIA NIOBE</t>
  </si>
  <si>
    <t>BAMM833014</t>
  </si>
  <si>
    <t>RAFFAELE RESTA</t>
  </si>
  <si>
    <t>BNMM83803G</t>
  </si>
  <si>
    <t>IC "F.DE SANCTIS" FORCHIA</t>
  </si>
  <si>
    <t>TVAA87701N</t>
  </si>
  <si>
    <t>BREE83001Q</t>
  </si>
  <si>
    <t>ERRICO -LATIANO</t>
  </si>
  <si>
    <t>IMEE81304C</t>
  </si>
  <si>
    <t>FRAZIONE S. GIACOMO</t>
  </si>
  <si>
    <t>TRAA823014</t>
  </si>
  <si>
    <t>BASCHI-CIVITELLA (I.C. ORV.BAS)</t>
  </si>
  <si>
    <t>CSAA8AF01L</t>
  </si>
  <si>
    <t>CASSANO IC- VIA ALVARO</t>
  </si>
  <si>
    <t>IMAA80302E</t>
  </si>
  <si>
    <t>MAT. PIETRABRUNA-S.LORENZO MARE</t>
  </si>
  <si>
    <t>CTIC8AK00G</t>
  </si>
  <si>
    <t>I.C. MASCALI</t>
  </si>
  <si>
    <t>CTAA8AK04G</t>
  </si>
  <si>
    <t>CARRABBA</t>
  </si>
  <si>
    <t>MASCALI</t>
  </si>
  <si>
    <t>SIAA82401E</t>
  </si>
  <si>
    <t>BUCCIANO-ISOLA D'ARBIA</t>
  </si>
  <si>
    <t>MIAA8BC011</t>
  </si>
  <si>
    <t>TVMM853019</t>
  </si>
  <si>
    <t>NAIC8D2003</t>
  </si>
  <si>
    <t>BOSCOREALE - I.C. 1 CANGEMI</t>
  </si>
  <si>
    <t>NAMM8D2014</t>
  </si>
  <si>
    <t>S.M. CANGEMI BOSCOREALE</t>
  </si>
  <si>
    <t>MIIC8BM008</t>
  </si>
  <si>
    <t>IC MASCAGNI/MELZO</t>
  </si>
  <si>
    <t>MIMM8BM019</t>
  </si>
  <si>
    <t>PIETRO MASCAGNI - MELZO</t>
  </si>
  <si>
    <t>NAAA8ET01A</t>
  </si>
  <si>
    <t>CASORIA IC 1 LUDOVICO-SAN MAURO</t>
  </si>
  <si>
    <t>KRMM70301L</t>
  </si>
  <si>
    <t>CORSI PRIMO LIVELLO EX LICENZA MEDIA</t>
  </si>
  <si>
    <t>COMM83401Q</t>
  </si>
  <si>
    <t>S.M.S. "BOSSI" - MOZZATE</t>
  </si>
  <si>
    <t>TOEE829015</t>
  </si>
  <si>
    <t>I.C. BALANGERO-CAP.</t>
  </si>
  <si>
    <t>TVMM83002N</t>
  </si>
  <si>
    <t>SMS CASTELCUCCO (IC ASOLO)</t>
  </si>
  <si>
    <t>BOEE80602R</t>
  </si>
  <si>
    <t>CASTELLO D'ARGILE</t>
  </si>
  <si>
    <t>TAIS024005</t>
  </si>
  <si>
    <t>I.I.S.S. "ARCHIMEDE"</t>
  </si>
  <si>
    <t>TARI024527</t>
  </si>
  <si>
    <t>ISTITUTO PROF.LE ARCHIMEDE - SERALE</t>
  </si>
  <si>
    <t>NOAA833058</t>
  </si>
  <si>
    <t>"CORSO ROMA"</t>
  </si>
  <si>
    <t>FGPS010008</t>
  </si>
  <si>
    <t>SAAA05301T</t>
  </si>
  <si>
    <t>PDEE85101L</t>
  </si>
  <si>
    <t>RUBANO - PASCOLI</t>
  </si>
  <si>
    <t>BOTD080001</t>
  </si>
  <si>
    <t>ITC GAETANO SALVEMINI</t>
  </si>
  <si>
    <t>BOTD08050A</t>
  </si>
  <si>
    <t>I.T.C. "G. SALVEMINI" SEZIONE SERALE</t>
  </si>
  <si>
    <t>MCMM812016</t>
  </si>
  <si>
    <t>RMEE839029</t>
  </si>
  <si>
    <t>VIA CARLO FADDA</t>
  </si>
  <si>
    <t>LEIS011005</t>
  </si>
  <si>
    <t>LICEO "RITA LEVI MONTALCINI"</t>
  </si>
  <si>
    <t>GERI07001Q</t>
  </si>
  <si>
    <t>CASA CIRCONDARIALE GASLINI/PONTEX</t>
  </si>
  <si>
    <t>RMAA8DB01V</t>
  </si>
  <si>
    <t>ARTENA CENTRO URBANO</t>
  </si>
  <si>
    <t>BGAA8AB043</t>
  </si>
  <si>
    <t>DALMINE "PIAZZOLI"</t>
  </si>
  <si>
    <t>BAIC86000B</t>
  </si>
  <si>
    <t>I.C. "DON BOSCO SANTO-MANZONI"</t>
  </si>
  <si>
    <t>BAMM86001C</t>
  </si>
  <si>
    <t>MEMM877027</t>
  </si>
  <si>
    <t>" QUASIMODO " S.MARCO D'ALUNZIO</t>
  </si>
  <si>
    <t>SAN MARCO D'ALUNZIO</t>
  </si>
  <si>
    <t>RIEE808023</t>
  </si>
  <si>
    <t>CAMPACCIO S.POLO</t>
  </si>
  <si>
    <t>PDEE861017</t>
  </si>
  <si>
    <t>BORGORICCO-LOCATELLI</t>
  </si>
  <si>
    <t>SOEE80601B</t>
  </si>
  <si>
    <t>G. BATTISTA MAZZINA - GORDONA</t>
  </si>
  <si>
    <t>CSEE814049</t>
  </si>
  <si>
    <t>S. SOSTI - SAN DONATO NINEA</t>
  </si>
  <si>
    <t>RMIS00400B</t>
  </si>
  <si>
    <t>I. I. S. PROFESSIONALE ROSARIO LIVATINO</t>
  </si>
  <si>
    <t>AVMM81803E</t>
  </si>
  <si>
    <t>CARLO DEL BALZO</t>
  </si>
  <si>
    <t>CHAA82703P</t>
  </si>
  <si>
    <t>SCUOLA INFANZIA MICHETTI</t>
  </si>
  <si>
    <t>PRRH006039</t>
  </si>
  <si>
    <t>MAGNAGHI</t>
  </si>
  <si>
    <t>PARA00801L</t>
  </si>
  <si>
    <t>I.P.A.A. SAN CIPIRRELLO</t>
  </si>
  <si>
    <t>MIIC8FN006</t>
  </si>
  <si>
    <t>I.C. ANNA FRANK/RHO</t>
  </si>
  <si>
    <t>MIEE8FN029</t>
  </si>
  <si>
    <t>AVRI01650X</t>
  </si>
  <si>
    <t>ISTITUTO SUPERIORE G. DE GRUTTOLA</t>
  </si>
  <si>
    <t>SSVC06000A</t>
  </si>
  <si>
    <t>SARH032028</t>
  </si>
  <si>
    <t>IPSAR CENTOLA</t>
  </si>
  <si>
    <t>NAAA119051</t>
  </si>
  <si>
    <t>CASALNUOVO I - DE CURTIS</t>
  </si>
  <si>
    <t>VREE860048</t>
  </si>
  <si>
    <t>PCAA00201L</t>
  </si>
  <si>
    <t>G.ALBERONI</t>
  </si>
  <si>
    <t>CBMM830069</t>
  </si>
  <si>
    <t>CAMPOLIETO</t>
  </si>
  <si>
    <t>BSEE808034</t>
  </si>
  <si>
    <t>PIAN CAMUNO CAP.</t>
  </si>
  <si>
    <t>PGEE841017</t>
  </si>
  <si>
    <t>I.C. CORCIANO B. BONFIGLI</t>
  </si>
  <si>
    <t>PSAA82901X</t>
  </si>
  <si>
    <t>FANO NUTI - PODERINO</t>
  </si>
  <si>
    <t>RNEE01505V</t>
  </si>
  <si>
    <t>GAIOFANA (6 CIRCOLO RN)</t>
  </si>
  <si>
    <t>AVEE70001B</t>
  </si>
  <si>
    <t>LUAA821016</t>
  </si>
  <si>
    <t>LEAA851018</t>
  </si>
  <si>
    <t>ROIS00700D</t>
  </si>
  <si>
    <t>I.I.S. "PRIMO LEVI"</t>
  </si>
  <si>
    <t>ROTE00750G</t>
  </si>
  <si>
    <t>SOCIO SANITARIO SERALE</t>
  </si>
  <si>
    <t>VRAA84102G</t>
  </si>
  <si>
    <t>BRENZONE CASTELLO</t>
  </si>
  <si>
    <t>CBEE81802G</t>
  </si>
  <si>
    <t>CAMPOMARINO "NUOVA CLITERNIA"</t>
  </si>
  <si>
    <t>CTEE832053</t>
  </si>
  <si>
    <t>FREE81604X</t>
  </si>
  <si>
    <t>STRANGOLAGALLI CAPOLUOGO</t>
  </si>
  <si>
    <t>CLPC00701E</t>
  </si>
  <si>
    <t>E DELLE SCIENZE UMANE ARTALE</t>
  </si>
  <si>
    <t>SSMM856012</t>
  </si>
  <si>
    <t>SASSARI "BRIGATA SASSARI"</t>
  </si>
  <si>
    <t>NAAA8AB014</t>
  </si>
  <si>
    <t>SCUOLA DELL'INFANZIA G.SALVIA</t>
  </si>
  <si>
    <t>NAAA8E4016</t>
  </si>
  <si>
    <t>MEMM83902C</t>
  </si>
  <si>
    <t>"TOMASI DI LAMPEDUSA" FICARRA</t>
  </si>
  <si>
    <t>VIA NATOLI</t>
  </si>
  <si>
    <t>FICARRA</t>
  </si>
  <si>
    <t>RCMM81901V</t>
  </si>
  <si>
    <t>VISALLI (SANT'EUFEMIA D'ASPR.)</t>
  </si>
  <si>
    <t>PRAA817016</t>
  </si>
  <si>
    <t>SCUOLA INFANZIA DI TARSOGNO</t>
  </si>
  <si>
    <t>ATAA80403T</t>
  </si>
  <si>
    <t>INFANZIA DI VIARIGI</t>
  </si>
  <si>
    <t>NATF004509</t>
  </si>
  <si>
    <t>I.T.I.S. " PITAGORA" SERALE</t>
  </si>
  <si>
    <t>UDAA85801L</t>
  </si>
  <si>
    <t>UDINE-"A. GABELLI"</t>
  </si>
  <si>
    <t>PAEE055037</t>
  </si>
  <si>
    <t>D.D. BAGHERIA II - G.CIRINCIONE</t>
  </si>
  <si>
    <t>ATAA810035</t>
  </si>
  <si>
    <t>SCUOLA INFANZIA MONTAFIA</t>
  </si>
  <si>
    <t>MORI02007X</t>
  </si>
  <si>
    <t>F.CORNI - CASA CIRCOND. S.ANNA</t>
  </si>
  <si>
    <t>LUAA83301C</t>
  </si>
  <si>
    <t>BORGO PRIMO</t>
  </si>
  <si>
    <t>CAMM87201G</t>
  </si>
  <si>
    <t>A.GRAMSCI (MONASTIR)</t>
  </si>
  <si>
    <t>CLAA82301T</t>
  </si>
  <si>
    <t>VIA GIULIO SIRAGUSA</t>
  </si>
  <si>
    <t>RMEE8A703D</t>
  </si>
  <si>
    <t>MARINO - IPPOLITO NIEVO</t>
  </si>
  <si>
    <t>LIAA81603A</t>
  </si>
  <si>
    <t>"IL SOLE"</t>
  </si>
  <si>
    <t>AQEE84303C</t>
  </si>
  <si>
    <t>SCUOLA PRIMARIA ANTONIO GANDIN</t>
  </si>
  <si>
    <t>PVEE822036</t>
  </si>
  <si>
    <t>SSEE822032</t>
  </si>
  <si>
    <t>GEMM83501N</t>
  </si>
  <si>
    <t>NUEE830024</t>
  </si>
  <si>
    <t>NAIS013007</t>
  </si>
  <si>
    <t>IS POLISP. DON L. MILANI - GRAGNANO</t>
  </si>
  <si>
    <t>NAPS01302P</t>
  </si>
  <si>
    <t>L.S. "MILANI" SS. PIMONTE</t>
  </si>
  <si>
    <t>APMM81001B</t>
  </si>
  <si>
    <t>FERMO "DA VINCI/UNGARETTI"</t>
  </si>
  <si>
    <t>MEAA848034</t>
  </si>
  <si>
    <t>CASE NUOVE MALLUZZO</t>
  </si>
  <si>
    <t>ANAA81603N</t>
  </si>
  <si>
    <t>ANCONA "G. VERNE"</t>
  </si>
  <si>
    <t>PDAA837015</t>
  </si>
  <si>
    <t>GALLIERA VENETA-SCUOLA INFANZIA</t>
  </si>
  <si>
    <t>CSEE8AV023</t>
  </si>
  <si>
    <t>S.GIOV.IN F. IC DA FIO- S. ROTA</t>
  </si>
  <si>
    <t>PSAA807013</t>
  </si>
  <si>
    <t>MIIC8A5005</t>
  </si>
  <si>
    <t>IC MARTIRI DELLA LIBERTA/SESTO</t>
  </si>
  <si>
    <t>MIMM8A5016</t>
  </si>
  <si>
    <t>DON MILANI - SESTO SAN GIOVANNI</t>
  </si>
  <si>
    <t>CHTD007011</t>
  </si>
  <si>
    <t>I.T.E. "R. MATTIOLI" S. SALVO</t>
  </si>
  <si>
    <t>BGEE85901A</t>
  </si>
  <si>
    <t>SCUOLA PRIMARIA "DA VINCI"</t>
  </si>
  <si>
    <t>FRMM80403G</t>
  </si>
  <si>
    <t>S.M. GUARCINO</t>
  </si>
  <si>
    <t>MOMM84901E</t>
  </si>
  <si>
    <t>RMEE8A601G</t>
  </si>
  <si>
    <t>ZAGAROLO - COLLE DEI FRATI</t>
  </si>
  <si>
    <t>RCMM847013</t>
  </si>
  <si>
    <t>"CHITTI" CITTANOVA</t>
  </si>
  <si>
    <t>CLAA821016</t>
  </si>
  <si>
    <t>"SANTA PETRONILLA"</t>
  </si>
  <si>
    <t>VIAA84001A</t>
  </si>
  <si>
    <t>IC VICENZA 3-MONTESSORI</t>
  </si>
  <si>
    <t>MIAA89501V</t>
  </si>
  <si>
    <t>"C.PORTA"</t>
  </si>
  <si>
    <t>POEE819043</t>
  </si>
  <si>
    <t>LAURA POLI</t>
  </si>
  <si>
    <t>RMEE221052</t>
  </si>
  <si>
    <t>CIAMPINO II - M. L. KING</t>
  </si>
  <si>
    <t>VAEE81408L</t>
  </si>
  <si>
    <t>TRADATE OSPEDALE -</t>
  </si>
  <si>
    <t>CSAA8AE04X</t>
  </si>
  <si>
    <t>BGIC832008</t>
  </si>
  <si>
    <t>CALCIO MARTIRI DELLA RESISTENZA</t>
  </si>
  <si>
    <t>BGAA832015</t>
  </si>
  <si>
    <t>TORRE PALLAVICINA</t>
  </si>
  <si>
    <t>MBMM8AC01B</t>
  </si>
  <si>
    <t>"ALBERT B. SABIN"</t>
  </si>
  <si>
    <t>SOPS01000E</t>
  </si>
  <si>
    <t>LS CARLO DONEGANI</t>
  </si>
  <si>
    <t>TOEE836029</t>
  </si>
  <si>
    <t>I.C. NONE "RODARI"</t>
  </si>
  <si>
    <t>MEAA81601E</t>
  </si>
  <si>
    <t>NOVARA DI SICILIA</t>
  </si>
  <si>
    <t>CEIC8AB009</t>
  </si>
  <si>
    <t>I.C."G. FALCONE E P.BORSELLINO"</t>
  </si>
  <si>
    <t>CEMM8AB02B</t>
  </si>
  <si>
    <t>ROCCAROMANA SS. PIETRAMELARA</t>
  </si>
  <si>
    <t>AVEE05903V</t>
  </si>
  <si>
    <t>FRAZ.CAPPUCCINI- D.D.SOLOFRA</t>
  </si>
  <si>
    <t>RGIS004004</t>
  </si>
  <si>
    <t>GIOVANNI VERGA</t>
  </si>
  <si>
    <t>MNAA820023</t>
  </si>
  <si>
    <t>SUSTINENTE "F.LLI G. GONZAGA "</t>
  </si>
  <si>
    <t>VAAA819039</t>
  </si>
  <si>
    <t>TOEE82001P</t>
  </si>
  <si>
    <t>I.C. SALVEMINI</t>
  </si>
  <si>
    <t>LCMM807015</t>
  </si>
  <si>
    <t>SECONDARIA I GRADO "E.FERMI"</t>
  </si>
  <si>
    <t>ALEE833032</t>
  </si>
  <si>
    <t>G.VERNE - FR. POPOLO</t>
  </si>
  <si>
    <t>SRAA810033</t>
  </si>
  <si>
    <t>MBEE8AL01R</t>
  </si>
  <si>
    <t>VIA N.SAURO - BRUGHERIO</t>
  </si>
  <si>
    <t>FIAA82602V</t>
  </si>
  <si>
    <t>S.POLO ALICE STURIALE</t>
  </si>
  <si>
    <t>MIIC8CV007</t>
  </si>
  <si>
    <t>IC PAOLO E LARISSA PINI/MILANO</t>
  </si>
  <si>
    <t>MIMM8CV018</t>
  </si>
  <si>
    <t>TREVISANI - SCAETTA</t>
  </si>
  <si>
    <t>SSMM848013</t>
  </si>
  <si>
    <t>LTMM83501R</t>
  </si>
  <si>
    <t>PNMM81602Q</t>
  </si>
  <si>
    <t>GIOVANNI PASCOLI POLCENIGO</t>
  </si>
  <si>
    <t>VBEE814043</t>
  </si>
  <si>
    <t>SC. ELEMENTARE "NINO CHIOVINI"</t>
  </si>
  <si>
    <t>TOEE8AV028</t>
  </si>
  <si>
    <t>I.C. CHIERI I -N.SIG. SCALA</t>
  </si>
  <si>
    <t>BNEE85506D</t>
  </si>
  <si>
    <t>MONTESARCHIO 2 - TUFARA</t>
  </si>
  <si>
    <t>PSRI001013</t>
  </si>
  <si>
    <t>I.P.I.A. "MONTEFELTRO"</t>
  </si>
  <si>
    <t>VEEE85903B</t>
  </si>
  <si>
    <t>AVAA88201G</t>
  </si>
  <si>
    <t>CHIRICO</t>
  </si>
  <si>
    <t>TRIC81200R</t>
  </si>
  <si>
    <t>I.C. TERNI "GIOVANNI XXIII"</t>
  </si>
  <si>
    <t>TRMM81201T</t>
  </si>
  <si>
    <t>TERNI "GIOVANNI XXIII"</t>
  </si>
  <si>
    <t>TOTA06301E</t>
  </si>
  <si>
    <t>G. DALMASSO</t>
  </si>
  <si>
    <t>CARA01151L</t>
  </si>
  <si>
    <t>I.P.A.A. SERALE VILLAMASSARGIA</t>
  </si>
  <si>
    <t>RMSD10102P</t>
  </si>
  <si>
    <t>ISA CIVITAVECCHIA</t>
  </si>
  <si>
    <t>BSEE865038</t>
  </si>
  <si>
    <t>CHIARI - PLESSO TURLA</t>
  </si>
  <si>
    <t>UDEE01700G</t>
  </si>
  <si>
    <t>CONVITTO NAZ.P.DIACONO</t>
  </si>
  <si>
    <t>FOEE814012</t>
  </si>
  <si>
    <t>PIETRO ALPI - MODIGLIANA</t>
  </si>
  <si>
    <t>MERI01150P</t>
  </si>
  <si>
    <t>"G. FERRARIS" - SERALE</t>
  </si>
  <si>
    <t>PACE DEL MELA</t>
  </si>
  <si>
    <t>ENMM110027</t>
  </si>
  <si>
    <t>VIA GRAGNANO</t>
  </si>
  <si>
    <t>FOAA805023</t>
  </si>
  <si>
    <t>FORLIMPOPOLI POLLICINO</t>
  </si>
  <si>
    <t>TVAA883022</t>
  </si>
  <si>
    <t>MOMM82001V</t>
  </si>
  <si>
    <t>CTEE8AX01R</t>
  </si>
  <si>
    <t>PLESSO S DOMENICO SAVIO</t>
  </si>
  <si>
    <t>BOAA868052</t>
  </si>
  <si>
    <t>SAN PIETRO CAPOFIUME INFANZIA</t>
  </si>
  <si>
    <t>RMTD09351P</t>
  </si>
  <si>
    <t>PERCORSO II LIV "PIERLUIGI NERVI"</t>
  </si>
  <si>
    <t>TVMM87801N</t>
  </si>
  <si>
    <t>VTIC812008</t>
  </si>
  <si>
    <t>I.C. FABRICA DI ROMA</t>
  </si>
  <si>
    <t>FABRICA DI ROMA</t>
  </si>
  <si>
    <t>TVAA854011</t>
  </si>
  <si>
    <t>PDEE84203X</t>
  </si>
  <si>
    <t>CAMPO S.MARTINO-MARCONI</t>
  </si>
  <si>
    <t>CHAA839042</t>
  </si>
  <si>
    <t>MARCIANESE FOLLANI LANCIANO</t>
  </si>
  <si>
    <t>LIEE07607C</t>
  </si>
  <si>
    <t>PERTICALE</t>
  </si>
  <si>
    <t>LEAA8AA041</t>
  </si>
  <si>
    <t>VIA M.L.KING</t>
  </si>
  <si>
    <t>PNEE822057</t>
  </si>
  <si>
    <t>PORCIA-S.ANTONIO"DON L. MILANI"</t>
  </si>
  <si>
    <t>RMAA8AW028</t>
  </si>
  <si>
    <t>SAAA8BF01C</t>
  </si>
  <si>
    <t>CASALETTO SPARTANO CAPOLUOGO</t>
  </si>
  <si>
    <t>VIIC868009</t>
  </si>
  <si>
    <t>IC VICENZA 7</t>
  </si>
  <si>
    <t>VIAA868016</t>
  </si>
  <si>
    <t>IC VICENZA 7 - SAN FRANCESCO</t>
  </si>
  <si>
    <t>COEE83602D</t>
  </si>
  <si>
    <t>SC.ELEM.ST."G. MARCONI"</t>
  </si>
  <si>
    <t>RMIC8AP00T</t>
  </si>
  <si>
    <t>D. CAMBELLOTTI - SEDE CENTRALE</t>
  </si>
  <si>
    <t>PCEE806036</t>
  </si>
  <si>
    <t>"L.TONCINI"</t>
  </si>
  <si>
    <t>BGIC84400E</t>
  </si>
  <si>
    <t>COVO - L. LOTTO</t>
  </si>
  <si>
    <t>BGMM84402L</t>
  </si>
  <si>
    <t>S.M.S."MERISI-CARAV."FONTANELLA</t>
  </si>
  <si>
    <t>BIMM70101D</t>
  </si>
  <si>
    <t>NAIC8F9003</t>
  </si>
  <si>
    <t>POGGIOMARINO 1 IC - CAPOLUOGO</t>
  </si>
  <si>
    <t>CAMM20300V</t>
  </si>
  <si>
    <t>CPIA 2 SERRAMANNA</t>
  </si>
  <si>
    <t>CACT701009</t>
  </si>
  <si>
    <t>CENTRO TERRITORIALE (DISTRETTO 017)</t>
  </si>
  <si>
    <t>FIEE870037</t>
  </si>
  <si>
    <t>DON LORENZO MILANI-MONTEBONELLO</t>
  </si>
  <si>
    <t>RCAA86402N</t>
  </si>
  <si>
    <t>PZTD01150C</t>
  </si>
  <si>
    <t>I.T.E. CORSO SERALE LAVELLO</t>
  </si>
  <si>
    <t>GETH020002</t>
  </si>
  <si>
    <t>I.T.T.L. "NAUTICO SAN GIORGIO"</t>
  </si>
  <si>
    <t>BAEE17200L</t>
  </si>
  <si>
    <t>1 C.D. "DE AMICIS"</t>
  </si>
  <si>
    <t>ENAA80901X</t>
  </si>
  <si>
    <t>"LUCIA DE GASPERI"</t>
  </si>
  <si>
    <t>MEEE8AC018</t>
  </si>
  <si>
    <t>REEE83904D</t>
  </si>
  <si>
    <t>FIAA87001X</t>
  </si>
  <si>
    <t>COAA811031</t>
  </si>
  <si>
    <t>NAVEDANO - SENNA</t>
  </si>
  <si>
    <t>CNEE81601E</t>
  </si>
  <si>
    <t>CASTELLETTO UZZONE - CAPOL.</t>
  </si>
  <si>
    <t>CEAA8A601D</t>
  </si>
  <si>
    <t>VAIRANO PAT CENTRO</t>
  </si>
  <si>
    <t>MIIC8DV001</t>
  </si>
  <si>
    <t>IC FRANCESCHI/MILANO</t>
  </si>
  <si>
    <t>NAAA8DB01X</t>
  </si>
  <si>
    <t>ERCOLANO I.C. IOVIN0 SCOTELLARO</t>
  </si>
  <si>
    <t>MEIC819005</t>
  </si>
  <si>
    <t>IC VILLAFRANCA TIRRENA</t>
  </si>
  <si>
    <t>VILLAFRANCA TIRRENA</t>
  </si>
  <si>
    <t>LCEE823069</t>
  </si>
  <si>
    <t>CALOLZIOCORTE - FOPPENICO</t>
  </si>
  <si>
    <t>PREE81004Q</t>
  </si>
  <si>
    <t>BORE CPL.</t>
  </si>
  <si>
    <t>NAAA8BN016</t>
  </si>
  <si>
    <t>P.SORRENTO I.C. - P.PRINCIPE</t>
  </si>
  <si>
    <t>VEEE83601L</t>
  </si>
  <si>
    <t>CZEE10300C</t>
  </si>
  <si>
    <t>CONVITTO NAZ.LE P.GALLUPPI CZ</t>
  </si>
  <si>
    <t>CZAA103029</t>
  </si>
  <si>
    <t>FONTANA VECCHIA-ANNES.CONVITTO</t>
  </si>
  <si>
    <t>RMIC8F2007</t>
  </si>
  <si>
    <t>IC VIA CUTIGLIANO</t>
  </si>
  <si>
    <t>SSEE81103G</t>
  </si>
  <si>
    <t>SCUOLA PRIMARIA SEDINI</t>
  </si>
  <si>
    <t>MCEE827055</t>
  </si>
  <si>
    <t>VRMM860025</t>
  </si>
  <si>
    <t>BADIA C. - "E. DE AMICIS"</t>
  </si>
  <si>
    <t>FEAA80001A</t>
  </si>
  <si>
    <t>SCUOLA MATERNA - VILLAGGIO INA</t>
  </si>
  <si>
    <t>CSIC8AP00G</t>
  </si>
  <si>
    <t>IC ROSSANO III</t>
  </si>
  <si>
    <t>CSEE8AP01N</t>
  </si>
  <si>
    <t>ROSSANO 3 IC</t>
  </si>
  <si>
    <t>CTEE84103Q</t>
  </si>
  <si>
    <t>SCUOLA PRIMARIA KAROL WOJTYLA</t>
  </si>
  <si>
    <t>NAMM8CA01N</t>
  </si>
  <si>
    <t>MELLONI - PORTICI</t>
  </si>
  <si>
    <t>FIMM80802D</t>
  </si>
  <si>
    <t>PALAZZUOLO</t>
  </si>
  <si>
    <t>CTAA82509V</t>
  </si>
  <si>
    <t>EX PADRI CROCIFERI</t>
  </si>
  <si>
    <t>PTEE817023</t>
  </si>
  <si>
    <t>FOGNANO-TOBBIANA</t>
  </si>
  <si>
    <t>RMMM8CQ01B</t>
  </si>
  <si>
    <t>"GIOACCHINO ROSSINI"</t>
  </si>
  <si>
    <t>MOEE06003D</t>
  </si>
  <si>
    <t>"JACOPO BAROZZI" VIGNOLA</t>
  </si>
  <si>
    <t>APEE804048</t>
  </si>
  <si>
    <t>MONTEFIORE EE</t>
  </si>
  <si>
    <t>REEE85403E</t>
  </si>
  <si>
    <t>VENTOSO</t>
  </si>
  <si>
    <t>TPEE066013</t>
  </si>
  <si>
    <t>PLESSO "CAPOLUOGO A.D'AJETTI"</t>
  </si>
  <si>
    <t>AVAA857031</t>
  </si>
  <si>
    <t>VIA DONATO DI MARZO-TUFO</t>
  </si>
  <si>
    <t>NATD04201D</t>
  </si>
  <si>
    <t>ITC DE NICOLA-NAPOLI-</t>
  </si>
  <si>
    <t>MIRC058027</t>
  </si>
  <si>
    <t>SAIC872009</t>
  </si>
  <si>
    <t>IST.COMPR. POLLA</t>
  </si>
  <si>
    <t>SAMM87201A</t>
  </si>
  <si>
    <t>POLLA "E.DE AMICIS"</t>
  </si>
  <si>
    <t>SRIC84100Q</t>
  </si>
  <si>
    <t>III I.C. "G. VERGA" PACHINO- SR</t>
  </si>
  <si>
    <t>SRAA84101L</t>
  </si>
  <si>
    <t>III G.VERGA PACHINO "A.MORO"</t>
  </si>
  <si>
    <t>LEAA803042</t>
  </si>
  <si>
    <t>BAAA85702D</t>
  </si>
  <si>
    <t>SVEE80603T</t>
  </si>
  <si>
    <t>VRRA01254A</t>
  </si>
  <si>
    <t>"STEFANI BENTEGODI" SERALE ISOLA</t>
  </si>
  <si>
    <t>RMAA8DD01E</t>
  </si>
  <si>
    <t>CERVETERI I C.U.</t>
  </si>
  <si>
    <t>SSTD02251N</t>
  </si>
  <si>
    <t>TOAA8AG03Q</t>
  </si>
  <si>
    <t>I.C. AVIGLIANA "AIRONE"</t>
  </si>
  <si>
    <t>SVAA80603L</t>
  </si>
  <si>
    <t>AQMM02400X</t>
  </si>
  <si>
    <t>SCUOLA MEDIA CARSOLI</t>
  </si>
  <si>
    <t>CARSOLI</t>
  </si>
  <si>
    <t>PAIS00900C</t>
  </si>
  <si>
    <t>IS DON G. COLLETTO</t>
  </si>
  <si>
    <t>PARI009014</t>
  </si>
  <si>
    <t>I.P.I.A. MARINEO</t>
  </si>
  <si>
    <t>VREE81702X</t>
  </si>
  <si>
    <t>FRMM82501E</t>
  </si>
  <si>
    <t>S.M."DON MINZONI" PIEDIMONTE SG</t>
  </si>
  <si>
    <t>VRTD13050V</t>
  </si>
  <si>
    <t>"LORGNA-PINDEMONTE" SERALE</t>
  </si>
  <si>
    <t>MCEE806076</t>
  </si>
  <si>
    <t>AQTL01350N</t>
  </si>
  <si>
    <t>I.T.G. ALIBERTI - CORSO SERALE</t>
  </si>
  <si>
    <t>PARA018017</t>
  </si>
  <si>
    <t>I.P.SERV. AGRICOLTURA E SVILUPPO RURALE</t>
  </si>
  <si>
    <t>CBEE81704T</t>
  </si>
  <si>
    <t>MORRONE DEL SANNIO CAPOLUOGO</t>
  </si>
  <si>
    <t>CBMM83303N</t>
  </si>
  <si>
    <t>MONTECILFONE "DON GNOCCHI"</t>
  </si>
  <si>
    <t>BNIC81000L</t>
  </si>
  <si>
    <t>IC S.ANGELO A C.</t>
  </si>
  <si>
    <t>CBAA81701D</t>
  </si>
  <si>
    <t>PREE82801T</t>
  </si>
  <si>
    <t>ALBERTELLI</t>
  </si>
  <si>
    <t>BOPS00801X</t>
  </si>
  <si>
    <t>ISTITUTO CASTEL MAGGIORE-LIC.SCIENTIFICO</t>
  </si>
  <si>
    <t>NAMM8AB018</t>
  </si>
  <si>
    <t>SC.SECONDARIA I? GRADO I.NIEVO</t>
  </si>
  <si>
    <t>BSEE83501A</t>
  </si>
  <si>
    <t>ADRO CAP.</t>
  </si>
  <si>
    <t>CAMM84401B</t>
  </si>
  <si>
    <t>VIA DON PALMAS (ELMAS)</t>
  </si>
  <si>
    <t>CRMM825014</t>
  </si>
  <si>
    <t>OMBRIANO</t>
  </si>
  <si>
    <t>REAA84501C</t>
  </si>
  <si>
    <t>CEMM87901R</t>
  </si>
  <si>
    <t>SC.MEDIA ST. VILLAGGIO COPPOLA</t>
  </si>
  <si>
    <t>VIEE856026</t>
  </si>
  <si>
    <t>GAMBELLARA CAP.</t>
  </si>
  <si>
    <t>LUEE829034</t>
  </si>
  <si>
    <t>VALPROMARO</t>
  </si>
  <si>
    <t>ANEE807012</t>
  </si>
  <si>
    <t>GERMANO SASSAROLI</t>
  </si>
  <si>
    <t>NAAA069011</t>
  </si>
  <si>
    <t>NA 69 -VIA GIOVANBATTISTA VELA-</t>
  </si>
  <si>
    <t>RMMM535008</t>
  </si>
  <si>
    <t>UMBERTO NOBILE</t>
  </si>
  <si>
    <t>CERH02002N</t>
  </si>
  <si>
    <t>CARCERE MILITARE -IPSAR S.MARIA CV</t>
  </si>
  <si>
    <t>CTMM857016</t>
  </si>
  <si>
    <t>TOMASI DI LAMPEDUSA-TRECASTAGNI</t>
  </si>
  <si>
    <t>NAEE02401L</t>
  </si>
  <si>
    <t>PZEE70103A</t>
  </si>
  <si>
    <t>SEDE CARCERARIA RIONERO-MELFI</t>
  </si>
  <si>
    <t>BAAA86402L</t>
  </si>
  <si>
    <t>LUIC81100P</t>
  </si>
  <si>
    <t>IST.COMPRENSIVO CAMAIORE 3</t>
  </si>
  <si>
    <t>LUEE81103V</t>
  </si>
  <si>
    <t>SCUOLA ELEMENTARE VADO</t>
  </si>
  <si>
    <t>TOEE8AM03D</t>
  </si>
  <si>
    <t>I.C. CARMAGNOLA III -TUNINETTI</t>
  </si>
  <si>
    <t>BAEE812025</t>
  </si>
  <si>
    <t>DON L. MILANI - 25 C.D.BARI</t>
  </si>
  <si>
    <t>RGAA824067</t>
  </si>
  <si>
    <t>PTTA01051E</t>
  </si>
  <si>
    <t>IST. TECN. AGRARIO "ANZILOTTI" - SERALE</t>
  </si>
  <si>
    <t>RMEE8A702C</t>
  </si>
  <si>
    <t>"ALESSANDRO SILVESTRI"</t>
  </si>
  <si>
    <t>CLIC81800D</t>
  </si>
  <si>
    <t>1^ "L. DA VINCI" - MUSSOMELI</t>
  </si>
  <si>
    <t>CLEE81801G</t>
  </si>
  <si>
    <t>VTPS00101C</t>
  </si>
  <si>
    <t>"GALILEO GALILEI" - TARQUINIA</t>
  </si>
  <si>
    <t>RCAA80205D</t>
  </si>
  <si>
    <t>SCUOLA DELL'INFANZIA MAROPATI</t>
  </si>
  <si>
    <t>CTAA86708X</t>
  </si>
  <si>
    <t>BLAA81301A</t>
  </si>
  <si>
    <t>"MADONNA DEL PIAVE" - VAS</t>
  </si>
  <si>
    <t>TPEE831013</t>
  </si>
  <si>
    <t>PLESSO "SAN GIULIANO"</t>
  </si>
  <si>
    <t>BNEE857021</t>
  </si>
  <si>
    <t>PGEE85304L</t>
  </si>
  <si>
    <t>I.C. PG 14 - COLOMBELLA</t>
  </si>
  <si>
    <t>VREE84203N</t>
  </si>
  <si>
    <t>BONAVIGO "ALEARDI A."</t>
  </si>
  <si>
    <t>CTIS01700V</t>
  </si>
  <si>
    <t>IS G. B. VACCARINI</t>
  </si>
  <si>
    <t>CTTL017511</t>
  </si>
  <si>
    <t>G.B. VACCARINI - SERALE</t>
  </si>
  <si>
    <t>ARMM83703P</t>
  </si>
  <si>
    <t>IV NOVEMBRE - OSPEDALIERA</t>
  </si>
  <si>
    <t>CZEE86702G</t>
  </si>
  <si>
    <t>PL.-CASCIOLINO-CZ- IC VIVALDI</t>
  </si>
  <si>
    <t>COAA851019</t>
  </si>
  <si>
    <t>SCUOLA INFANZIA "M.MONTESSORI"</t>
  </si>
  <si>
    <t>TAIS03400Q</t>
  </si>
  <si>
    <t>LISIDE</t>
  </si>
  <si>
    <t>TARF03452V</t>
  </si>
  <si>
    <t>PROFESSIONALE SERALE "LISIDE"</t>
  </si>
  <si>
    <t>MOAA807018</t>
  </si>
  <si>
    <t>TOAA82704B</t>
  </si>
  <si>
    <t>I.C. CORIO - "BARETTO"</t>
  </si>
  <si>
    <t>MTPM00101T</t>
  </si>
  <si>
    <t>LIIC811008</t>
  </si>
  <si>
    <t>VIALE ELBA</t>
  </si>
  <si>
    <t>APMM82102V</t>
  </si>
  <si>
    <t>OFFIDA "CIABATTONI"</t>
  </si>
  <si>
    <t>IMAA813036</t>
  </si>
  <si>
    <t>SC.MAT. FRAZ. S.PIETRO-SANREMO</t>
  </si>
  <si>
    <t>CZEE871038</t>
  </si>
  <si>
    <t>TORRE RUGGIERO-IC CHIARAV. N. 2</t>
  </si>
  <si>
    <t>TOMM88501C</t>
  </si>
  <si>
    <t>I.C.MONCALIERI S.MARIA-CLOTILDE</t>
  </si>
  <si>
    <t>NAEE183008</t>
  </si>
  <si>
    <t>S. ANTONIO ABATE DE CURTIS</t>
  </si>
  <si>
    <t>NAEE18303B</t>
  </si>
  <si>
    <t>S.ANTONIO ABATE CASA RUSSO</t>
  </si>
  <si>
    <t>TEAA83402X</t>
  </si>
  <si>
    <t>MBEE8GA01C</t>
  </si>
  <si>
    <t>CEMM893013</t>
  </si>
  <si>
    <t>G.PASCOLI -CASAGIOVE-</t>
  </si>
  <si>
    <t>FRIC806004</t>
  </si>
  <si>
    <t>I.C. SERRONE</t>
  </si>
  <si>
    <t>FRMM806015</t>
  </si>
  <si>
    <t>S.M. SERRONE</t>
  </si>
  <si>
    <t>PSEE82701D</t>
  </si>
  <si>
    <t>PESARO - GAUDIANO CARDUCCI</t>
  </si>
  <si>
    <t>VTTF010008</t>
  </si>
  <si>
    <t>"LEONARDO DA VINCI" - VITERBO</t>
  </si>
  <si>
    <t>VTTF01050N</t>
  </si>
  <si>
    <t>"L. DA VINCI" CORSO SERALE - VITERBO</t>
  </si>
  <si>
    <t>PZEE84103N</t>
  </si>
  <si>
    <t>PRIMARIA "CAPPUCCINI" - MELFI</t>
  </si>
  <si>
    <t>MIMM88401L</t>
  </si>
  <si>
    <t>GEEE81903V</t>
  </si>
  <si>
    <t>SCUOLA PRIMARIA "ALDO MORO"</t>
  </si>
  <si>
    <t>TEEE83002T</t>
  </si>
  <si>
    <t>CNEE820049</t>
  </si>
  <si>
    <t>SANT VITTORIA ALBA -LOC.CINZANO</t>
  </si>
  <si>
    <t>NAAA8EE012</t>
  </si>
  <si>
    <t>TEMM826025</t>
  </si>
  <si>
    <t>SC.M. "F.RANALLI" NERETO</t>
  </si>
  <si>
    <t>GOAA81204C</t>
  </si>
  <si>
    <t>SCUOLA DELL'INFANZIA SONCEK</t>
  </si>
  <si>
    <t>BSIC8AN003</t>
  </si>
  <si>
    <t>IC I RENATO FERRARI MONTICHIARI</t>
  </si>
  <si>
    <t>BNMM848036</t>
  </si>
  <si>
    <t>SAVERIO FAUSTO DE DOMINICIS</t>
  </si>
  <si>
    <t>MIEE8DG01P</t>
  </si>
  <si>
    <t>ARBE ZARA - MILANO</t>
  </si>
  <si>
    <t>VIIC83600T</t>
  </si>
  <si>
    <t>IC "M. PASUBIO"- TORREBELVICINO</t>
  </si>
  <si>
    <t>VIMM83602X</t>
  </si>
  <si>
    <t>SMS G. PASCOLI</t>
  </si>
  <si>
    <t>NOEE80403B</t>
  </si>
  <si>
    <t>UDAA84401P</t>
  </si>
  <si>
    <t>UDINE-"VIA D'ARTEGNA"</t>
  </si>
  <si>
    <t>BOAA82003V</t>
  </si>
  <si>
    <t>SCUOLA DELL'INFANZIA CALDERARA</t>
  </si>
  <si>
    <t>MIMM8E7018</t>
  </si>
  <si>
    <t>CORRENTI- ABBIATEGRASSO</t>
  </si>
  <si>
    <t>TSEE819048</t>
  </si>
  <si>
    <t>I MAJ 1945-KOKORAVEC-L.INS.SLOV</t>
  </si>
  <si>
    <t>NAIC87900N</t>
  </si>
  <si>
    <t>CASALNUOVO IC VIVIANI</t>
  </si>
  <si>
    <t>NAAA87901E</t>
  </si>
  <si>
    <t>I.C. VIVIANI - CASAREA CASALNUO</t>
  </si>
  <si>
    <t>SAAA06206T</t>
  </si>
  <si>
    <t>PAAA04005A</t>
  </si>
  <si>
    <t>VIALE PICCIOTTI = INGRASSIA</t>
  </si>
  <si>
    <t>TOIC83200V</t>
  </si>
  <si>
    <t>I.C. TROFARELLO</t>
  </si>
  <si>
    <t>TOAA83204V</t>
  </si>
  <si>
    <t>I.C. TROFARELLO LA PACE INFANZ.</t>
  </si>
  <si>
    <t>TOIC8A5005</t>
  </si>
  <si>
    <t>I.C. NICHELINO I</t>
  </si>
  <si>
    <t>TOMM8A5016</t>
  </si>
  <si>
    <t>I.C. NICHELINO I - MANZONI A.</t>
  </si>
  <si>
    <t>BOIC85700E</t>
  </si>
  <si>
    <t>I.C. N.13</t>
  </si>
  <si>
    <t>BOEE85702N</t>
  </si>
  <si>
    <t>TAMBRONI</t>
  </si>
  <si>
    <t>TPEE82103E</t>
  </si>
  <si>
    <t>PRIMARIA "SAN CARLO"</t>
  </si>
  <si>
    <t>RMIC8CV00V</t>
  </si>
  <si>
    <t>VIA LATINA 303</t>
  </si>
  <si>
    <t>RMMM8CV01X</t>
  </si>
  <si>
    <t>VIA FORTIFIOCCA 84</t>
  </si>
  <si>
    <t>RMAA882019</t>
  </si>
  <si>
    <t>MONTEROTONDO - VIA P. NENNI</t>
  </si>
  <si>
    <t>PZAA885058</t>
  </si>
  <si>
    <t>CERSOSIMO- RIONE VIGNALE</t>
  </si>
  <si>
    <t>TVAA84201P</t>
  </si>
  <si>
    <t>MIEE8CV03E</t>
  </si>
  <si>
    <t>MARTIRI DI GORLA</t>
  </si>
  <si>
    <t>NATD24001G</t>
  </si>
  <si>
    <t>ITC(SS)E.CARUSO-NAPOLI-</t>
  </si>
  <si>
    <t>LEAA899019</t>
  </si>
  <si>
    <t>SC.INFANZIA "RITA FOSSACECA"</t>
  </si>
  <si>
    <t>PDPM030004</t>
  </si>
  <si>
    <t>L.S.U. ANNESSO ED.S.BENEDETTO</t>
  </si>
  <si>
    <t>CNAA804024</t>
  </si>
  <si>
    <t>CARAGLIO MATERNA PASCHERA</t>
  </si>
  <si>
    <t>RMEE8FJ02E</t>
  </si>
  <si>
    <t>GERONIMO STILTON</t>
  </si>
  <si>
    <t>RMPC17000D</t>
  </si>
  <si>
    <t>CSIC80900L</t>
  </si>
  <si>
    <t>IC ROSE "DOCIMO"</t>
  </si>
  <si>
    <t>CSEE80904T</t>
  </si>
  <si>
    <t>ROSE - STIO</t>
  </si>
  <si>
    <t>ENEE804012</t>
  </si>
  <si>
    <t>FRAZ. VILLAPRIOLO</t>
  </si>
  <si>
    <t>MIIC8C7002</t>
  </si>
  <si>
    <t>I.C. LUCIANO MANARA</t>
  </si>
  <si>
    <t>MIAA8C702X</t>
  </si>
  <si>
    <t>VIA LAMENNAIS</t>
  </si>
  <si>
    <t>AGEE81001L</t>
  </si>
  <si>
    <t>PDEE89401E</t>
  </si>
  <si>
    <t>AGAA034022</t>
  </si>
  <si>
    <t>TPAA82609P</t>
  </si>
  <si>
    <t>SCUOLA INFANZIA"PIETRETAGLIATE"</t>
  </si>
  <si>
    <t>MITE01000V</t>
  </si>
  <si>
    <t>NOIC82300L</t>
  </si>
  <si>
    <t>BELLINI - NOVARA</t>
  </si>
  <si>
    <t>NOEE82301P</t>
  </si>
  <si>
    <t>"RIGUTINI"</t>
  </si>
  <si>
    <t>MBIC8DJ005</t>
  </si>
  <si>
    <t>IC MONTESSORI/RONCO B/SULBIATE</t>
  </si>
  <si>
    <t>MBMM8DJ016</t>
  </si>
  <si>
    <t>SULBIATE</t>
  </si>
  <si>
    <t>VTEE82502D</t>
  </si>
  <si>
    <t>LUIC828004</t>
  </si>
  <si>
    <t>IST.COMPRENSIVO DI SERAVEZZA</t>
  </si>
  <si>
    <t>LUEE828038</t>
  </si>
  <si>
    <t>MARZOCCHINO</t>
  </si>
  <si>
    <t>SSPM010006</t>
  </si>
  <si>
    <t>LEIS012001</t>
  </si>
  <si>
    <t>LICEO "QUINTO ENNIO"</t>
  </si>
  <si>
    <t>LEPM01201C</t>
  </si>
  <si>
    <t>TOAA8B8014</t>
  </si>
  <si>
    <t>IC GABELLI -TOMMASO DI SAVOIA</t>
  </si>
  <si>
    <t>CEMM86701E</t>
  </si>
  <si>
    <t>G.MAZZINI -S.NICOLA LA STRADA-</t>
  </si>
  <si>
    <t>CAMM8AC04V</t>
  </si>
  <si>
    <t>SCUOLA MEDIA SEULO</t>
  </si>
  <si>
    <t>TOIS03300V</t>
  </si>
  <si>
    <t>NORBERTO BOBBIO</t>
  </si>
  <si>
    <t>MBAA8E1012</t>
  </si>
  <si>
    <t>MARIA MONTESSORI/CESANO MADERNO</t>
  </si>
  <si>
    <t>RMMM8EQ01L</t>
  </si>
  <si>
    <t>BNEE850015</t>
  </si>
  <si>
    <t>TORC01752A</t>
  </si>
  <si>
    <t>E. FERRARI IPC SERALE</t>
  </si>
  <si>
    <t>ALAA83402G</t>
  </si>
  <si>
    <t>FRAZ. RIVALTA SCRIVIA</t>
  </si>
  <si>
    <t>BATF06701V</t>
  </si>
  <si>
    <t>CAIC8AD00E</t>
  </si>
  <si>
    <t>I. C. SEUI</t>
  </si>
  <si>
    <t>PTMM829017</t>
  </si>
  <si>
    <t>G. MARCONI - A.RONCALLI</t>
  </si>
  <si>
    <t>I. OMNICOMPRENSIVO VIGGIANELLO</t>
  </si>
  <si>
    <t>PZMM89001Q</t>
  </si>
  <si>
    <t>I GRADO I.O. VIGGIANELLO</t>
  </si>
  <si>
    <t>SSIC84900T</t>
  </si>
  <si>
    <t>MONTE ROSELLO ALTO</t>
  </si>
  <si>
    <t>SSAA849093</t>
  </si>
  <si>
    <t>V.PERTINI-V.BERLINGUER -SASSARI</t>
  </si>
  <si>
    <t>LTIC83600G</t>
  </si>
  <si>
    <t>I.C. "S.TOMMASO D'AQUINO"</t>
  </si>
  <si>
    <t>BSPS070005</t>
  </si>
  <si>
    <t>"COPERNICO" - BRESCIA</t>
  </si>
  <si>
    <t>VRMM89702Q</t>
  </si>
  <si>
    <t>LEGNAGO N. 2 - CAVALCASELLE</t>
  </si>
  <si>
    <t>RCEE80617G</t>
  </si>
  <si>
    <t>"CONDERA"</t>
  </si>
  <si>
    <t>NAAA8CK02A</t>
  </si>
  <si>
    <t>NA IC - AGANOOR</t>
  </si>
  <si>
    <t>CZPS00701B</t>
  </si>
  <si>
    <t>LS CHIARAVALLE CENTRALE -I.S.-</t>
  </si>
  <si>
    <t>FIAA809014</t>
  </si>
  <si>
    <t>BECUCCIO BICCHIERAIO</t>
  </si>
  <si>
    <t>BLIS011002</t>
  </si>
  <si>
    <t>IIS "SEGATO "</t>
  </si>
  <si>
    <t>BLTF01101E</t>
  </si>
  <si>
    <t>I.T.I. "G. SEGATO"</t>
  </si>
  <si>
    <t>CNEE80601X</t>
  </si>
  <si>
    <t>LUAA84701A</t>
  </si>
  <si>
    <t>ARANCIO</t>
  </si>
  <si>
    <t>MIEE8B3016</t>
  </si>
  <si>
    <t>A.DIAZ - VAPRIO D'ADDA</t>
  </si>
  <si>
    <t>KRAA80603V</t>
  </si>
  <si>
    <t>COOPERATIVA UNITARIA</t>
  </si>
  <si>
    <t>VCEE80701B</t>
  </si>
  <si>
    <t>"CRESCENTINO SERRA"</t>
  </si>
  <si>
    <t>MITD03601L</t>
  </si>
  <si>
    <t>RGAA83403P</t>
  </si>
  <si>
    <t>MADONNA DELLA SALUTE</t>
  </si>
  <si>
    <t>RMTD04850Q</t>
  </si>
  <si>
    <t>PERCORSO II LIV. "LUCA PACIOLO"</t>
  </si>
  <si>
    <t>PAEE81704C</t>
  </si>
  <si>
    <t>PRIMARIA "G. BUCCOLA"</t>
  </si>
  <si>
    <t>TAAA85402P</t>
  </si>
  <si>
    <t>BREE82202T</t>
  </si>
  <si>
    <t>MSMM82001D</t>
  </si>
  <si>
    <t>"P. FERRARI" MARINA DI MASSA</t>
  </si>
  <si>
    <t>VCMM80602G</t>
  </si>
  <si>
    <t>CHMM05907G</t>
  </si>
  <si>
    <t>SAN BUONO-I.OMN.SPATARO GISSI</t>
  </si>
  <si>
    <t>SAAA8AY05N</t>
  </si>
  <si>
    <t>RIONE SPINAZZO</t>
  </si>
  <si>
    <t>VCAA80208A</t>
  </si>
  <si>
    <t>SCUOLA INFANZIA OLCENENGO</t>
  </si>
  <si>
    <t>MCAA82704V</t>
  </si>
  <si>
    <t>GIOVANNI CRISTIANO ANDERSEN</t>
  </si>
  <si>
    <t>UDAA84902V</t>
  </si>
  <si>
    <t>CODROIPO/VIA POLITI</t>
  </si>
  <si>
    <t>VAEE85401Q</t>
  </si>
  <si>
    <t>A. GABELLI - MARNATE -</t>
  </si>
  <si>
    <t>FGEE06001V</t>
  </si>
  <si>
    <t>NICOLA ZINGARELLI</t>
  </si>
  <si>
    <t>LOAA804028</t>
  </si>
  <si>
    <t>INFANZIA S.F. DAMINELLI-V.N.SIL</t>
  </si>
  <si>
    <t>NAEE8C602V</t>
  </si>
  <si>
    <t>RCEE86401T</t>
  </si>
  <si>
    <t>TAURIANOVA CAP.MONTELEONE</t>
  </si>
  <si>
    <t>VAIS003001</t>
  </si>
  <si>
    <t>VATD003017</t>
  </si>
  <si>
    <t>CITTA DI LUINO-CARLO VOLONTE (AFM - CAT)</t>
  </si>
  <si>
    <t>PVEE819029</t>
  </si>
  <si>
    <t>CTAA8AS01C</t>
  </si>
  <si>
    <t>MONTEROSSO ETNEO</t>
  </si>
  <si>
    <t>FRPS040005</t>
  </si>
  <si>
    <t>PCAA804039</t>
  </si>
  <si>
    <t>VERNASCA-VIA ROMA</t>
  </si>
  <si>
    <t>CSMM86102Q</t>
  </si>
  <si>
    <t>SM ACQUAPPESA</t>
  </si>
  <si>
    <t>VIEE828033</t>
  </si>
  <si>
    <t>PRIMARIA MAGLIO</t>
  </si>
  <si>
    <t>ORMM82306G</t>
  </si>
  <si>
    <t>SIAMAGGIORE</t>
  </si>
  <si>
    <t>CLEE810011</t>
  </si>
  <si>
    <t>VIA CHIUSI</t>
  </si>
  <si>
    <t>SIRH03050N</t>
  </si>
  <si>
    <t>ARTUSI - CORSO SERALE</t>
  </si>
  <si>
    <t>TOAA8AQ02E</t>
  </si>
  <si>
    <t>VVTF01102R</t>
  </si>
  <si>
    <t>IST. TECN. IND. E GEOM. COMPL. PENITEN</t>
  </si>
  <si>
    <t>VRRA01202V</t>
  </si>
  <si>
    <t>"STEFANI-BENTEGODI" ISOLA DELLA SCALA</t>
  </si>
  <si>
    <t>MCMM80602X</t>
  </si>
  <si>
    <t>UGO BETTI</t>
  </si>
  <si>
    <t>FEAA80301T</t>
  </si>
  <si>
    <t>VIA KENNEDY-IOLANDA DI SAVOIA</t>
  </si>
  <si>
    <t>BSMM84802C</t>
  </si>
  <si>
    <t>V.BACHELET - ISORELLA</t>
  </si>
  <si>
    <t>NOMM833018</t>
  </si>
  <si>
    <t>"ANTONELLI" BOCA</t>
  </si>
  <si>
    <t>ANRC01351Q</t>
  </si>
  <si>
    <t>CSMM8AV011</t>
  </si>
  <si>
    <t>SM S.GIOV. "DA FIORE"</t>
  </si>
  <si>
    <t>MIAA8EU01L</t>
  </si>
  <si>
    <t>VIMM80701V</t>
  </si>
  <si>
    <t>SMS "GIARDINO" MUSSOLENTE</t>
  </si>
  <si>
    <t>CSEE837031</t>
  </si>
  <si>
    <t>GRISOLIA IC</t>
  </si>
  <si>
    <t>MIEE8AB02R</t>
  </si>
  <si>
    <t>ANTICHI FONTANILI</t>
  </si>
  <si>
    <t>VAIC86600X</t>
  </si>
  <si>
    <t>I.C. BUSTO A. "E. CRESPI"</t>
  </si>
  <si>
    <t>VAEE866034</t>
  </si>
  <si>
    <t>NAEE11002L</t>
  </si>
  <si>
    <t>BARANO D'ISCHIA - CAPOLUOGO</t>
  </si>
  <si>
    <t>SVEE82101T</t>
  </si>
  <si>
    <t>SAVONA IV - XXV APRILE</t>
  </si>
  <si>
    <t>VAAA878013</t>
  </si>
  <si>
    <t>SIAA82202X</t>
  </si>
  <si>
    <t>IL PICCHIO VERDE</t>
  </si>
  <si>
    <t>TOTL036013</t>
  </si>
  <si>
    <t>I.T.G. ERASMO DA ROTTERDAM</t>
  </si>
  <si>
    <t>VTSD00701T</t>
  </si>
  <si>
    <t>"U. MIDOSSI" - CIVITA CASTELLANA</t>
  </si>
  <si>
    <t>SIAA81204B</t>
  </si>
  <si>
    <t>DON MUZZI - SAN MARTINO</t>
  </si>
  <si>
    <t>SAPM050003</t>
  </si>
  <si>
    <t>LICEO STATALE REGINA MARGHERITA</t>
  </si>
  <si>
    <t>VEEE834044</t>
  </si>
  <si>
    <t>G. MAMELI-DESE</t>
  </si>
  <si>
    <t>TPIC84500V</t>
  </si>
  <si>
    <t>I.C. - "SIRTORI" MARSALA</t>
  </si>
  <si>
    <t>TPEE845033</t>
  </si>
  <si>
    <t>GIUDICE ROSARIO LIVATINO</t>
  </si>
  <si>
    <t>BOIS012005</t>
  </si>
  <si>
    <t>I.I.S. PAOLINI - CASSIANO DA IMOLA</t>
  </si>
  <si>
    <t>ANAA848024</t>
  </si>
  <si>
    <t>SENIGALLIA "AQUILONE"</t>
  </si>
  <si>
    <t>ALEE81801T</t>
  </si>
  <si>
    <t>"G. PASCOLI" FELIZZANO</t>
  </si>
  <si>
    <t>MIRI21000E</t>
  </si>
  <si>
    <t>VEPM02000G</t>
  </si>
  <si>
    <t>I.I.S. LUIGI STEFANINI</t>
  </si>
  <si>
    <t>SATD05201E</t>
  </si>
  <si>
    <t>"G. DORSO"</t>
  </si>
  <si>
    <t>VREE84302C</t>
  </si>
  <si>
    <t>BOEE17200G</t>
  </si>
  <si>
    <t>D.D. DI ZOLA PREDOSA</t>
  </si>
  <si>
    <t>ARTD01301D</t>
  </si>
  <si>
    <t>BUONARROTI-FOSSOMBRONI</t>
  </si>
  <si>
    <t>PTAA816044</t>
  </si>
  <si>
    <t>BGMM87701V</t>
  </si>
  <si>
    <t>S.M.S. "LANFRANCHI" SORISOLE</t>
  </si>
  <si>
    <t>SORISOLE</t>
  </si>
  <si>
    <t>TOAA8AU049</t>
  </si>
  <si>
    <t>I.C. CHIERI III - STR. CAMBIANO</t>
  </si>
  <si>
    <t>PTAA80603C</t>
  </si>
  <si>
    <t>"L'ARCOBALENO" - BISCOLLA</t>
  </si>
  <si>
    <t>TORC090001</t>
  </si>
  <si>
    <t>ALBE STEINER</t>
  </si>
  <si>
    <t>BOEE88002P</t>
  </si>
  <si>
    <t>BISL00101R</t>
  </si>
  <si>
    <t>G. Q. SELLA - LICEO ARTISTICO</t>
  </si>
  <si>
    <t>MEAA85201N</t>
  </si>
  <si>
    <t>SAN FILIPPO DEL MELA - SERRO</t>
  </si>
  <si>
    <t>BSMM807037</t>
  </si>
  <si>
    <t>DON MORESCHI - BORNO</t>
  </si>
  <si>
    <t>ENAA061012</t>
  </si>
  <si>
    <t>ATMM80102D</t>
  </si>
  <si>
    <t>BUTTIGLIERA</t>
  </si>
  <si>
    <t>PDEE884043</t>
  </si>
  <si>
    <t>GIOVANNI VENTITREESIMO-PD</t>
  </si>
  <si>
    <t>MNAA825015</t>
  </si>
  <si>
    <t>SCUOLA INFANZIA "A.FRANK"</t>
  </si>
  <si>
    <t>LEEE83502L</t>
  </si>
  <si>
    <t>PEAA807021</t>
  </si>
  <si>
    <t>PESCOSANSONESCO-C.U.</t>
  </si>
  <si>
    <t>PESCOSANSONESCO</t>
  </si>
  <si>
    <t>RMAA8GH02P</t>
  </si>
  <si>
    <t>NAIS09100C</t>
  </si>
  <si>
    <t>I.I. SUPERIORE " GUIDO TASSINARI"</t>
  </si>
  <si>
    <t>NATF091509</t>
  </si>
  <si>
    <t>ITIS " TASSINARI " SERALE</t>
  </si>
  <si>
    <t>LUAA821027</t>
  </si>
  <si>
    <t>CALAVORNO</t>
  </si>
  <si>
    <t>FIPM01801N</t>
  </si>
  <si>
    <t>ISTITUTO MAGISTRALE "A.M.E. AGNOLETTI"</t>
  </si>
  <si>
    <t>BSEE816011</t>
  </si>
  <si>
    <t>BRESCIA "MANZONI"</t>
  </si>
  <si>
    <t>TVMM83601G</t>
  </si>
  <si>
    <t>SC.SEC. I GRADO CADORIN VAZZOLA</t>
  </si>
  <si>
    <t>PEIC81600T</t>
  </si>
  <si>
    <t>I.OMNICOMPRENSIVO POPOLI</t>
  </si>
  <si>
    <t>PEAA81602Q</t>
  </si>
  <si>
    <t>POPOLI-C.U. VIALE BUOZZI</t>
  </si>
  <si>
    <t>AREE83803G</t>
  </si>
  <si>
    <t>"FRANCESCO SEVERI"</t>
  </si>
  <si>
    <t>SAEE8AD02C</t>
  </si>
  <si>
    <t>SC. PRIMARIA "P. CALAMANDREI"</t>
  </si>
  <si>
    <t>BGIC861008</t>
  </si>
  <si>
    <t>OSIO SOTTO -PAPA GIOVANNI XXIII</t>
  </si>
  <si>
    <t>BGMM861019</t>
  </si>
  <si>
    <t>SCUOLA SECOND.I GRADO "E.FERMI"</t>
  </si>
  <si>
    <t>FRIS006008</t>
  </si>
  <si>
    <t>I.I.S. "TULLIANO" ARPINO</t>
  </si>
  <si>
    <t>FRRI00601X</t>
  </si>
  <si>
    <t>SERVIZI SOCIO- SANITARI ODONTOTECNICO</t>
  </si>
  <si>
    <t>RMRI06602B</t>
  </si>
  <si>
    <t>CALAMATTA</t>
  </si>
  <si>
    <t>CLMM70001C</t>
  </si>
  <si>
    <t>CEIC8AX00C</t>
  </si>
  <si>
    <t>MIGNANO M.L. - MARZANO</t>
  </si>
  <si>
    <t>LTEE80101P</t>
  </si>
  <si>
    <t>VIA ROMA(CAPOLUOGO)</t>
  </si>
  <si>
    <t>RNEE812038</t>
  </si>
  <si>
    <t>CASTELDELCI"M.GABRIELLI"(IC PE)</t>
  </si>
  <si>
    <t>VEEE81403T</t>
  </si>
  <si>
    <t>ALVISE VIVARINI</t>
  </si>
  <si>
    <t>PAAA05501X</t>
  </si>
  <si>
    <t>PLESSO S. MARINA</t>
  </si>
  <si>
    <t>BSMM8AJ01R</t>
  </si>
  <si>
    <t>CADUTI PIAZZA LOGGIA - GHEDI</t>
  </si>
  <si>
    <t>VIA AEROPORTO</t>
  </si>
  <si>
    <t>VVEE812088</t>
  </si>
  <si>
    <t>SCUOLA PRIMARIA FILANDARI</t>
  </si>
  <si>
    <t>GEMM80503X</t>
  </si>
  <si>
    <t>I.C. VALLI / BORZONASCA</t>
  </si>
  <si>
    <t>PNEE830045</t>
  </si>
  <si>
    <t>PN-SAN GREGORIO "GASPARRE GOZZI</t>
  </si>
  <si>
    <t>COAA81701T</t>
  </si>
  <si>
    <t>CNAA820022</t>
  </si>
  <si>
    <t>SANTA VITTORIA D'ALBA-CINZANO</t>
  </si>
  <si>
    <t>SAMM8BX01C</t>
  </si>
  <si>
    <t>SARNO EPISCOPIO SCUOLA MEDIA</t>
  </si>
  <si>
    <t>NAEE8EE04A</t>
  </si>
  <si>
    <t>AGEROLA IC DE NICOLA-S.LAZZARO</t>
  </si>
  <si>
    <t>COSD02001T</t>
  </si>
  <si>
    <t>LICEO ARTISTICO SEDE STACCATA LOMAZZO</t>
  </si>
  <si>
    <t>AGIS013006</t>
  </si>
  <si>
    <t>IIS - F. RE CAPRIATA</t>
  </si>
  <si>
    <t>AGRH01301A</t>
  </si>
  <si>
    <t>F. RE CAPRIATA</t>
  </si>
  <si>
    <t>CNAA81401N</t>
  </si>
  <si>
    <t>ALBARETTO DELLA TORRE-CAPOLUOGO</t>
  </si>
  <si>
    <t>NAIC8ES00N</t>
  </si>
  <si>
    <t>CASORIA 4 IC PUCCINI</t>
  </si>
  <si>
    <t>NAMM8ES01P</t>
  </si>
  <si>
    <t>S. M. S. PUCCINI CASORIA</t>
  </si>
  <si>
    <t>SAMM87701D</t>
  </si>
  <si>
    <t>S.CIPRIANO SC. SEC. DI I GRADO</t>
  </si>
  <si>
    <t>ORMM812065</t>
  </si>
  <si>
    <t>NURACHI</t>
  </si>
  <si>
    <t>COAA83402L</t>
  </si>
  <si>
    <t>SCUOLA INFANZIA "A. MORO"</t>
  </si>
  <si>
    <t>PZAA821015</t>
  </si>
  <si>
    <t>INFANZIA LAURENZANA</t>
  </si>
  <si>
    <t>PZEE83801Q</t>
  </si>
  <si>
    <t>PRIMARIA - I.C. VIGGIANO</t>
  </si>
  <si>
    <t>FIIC84900N</t>
  </si>
  <si>
    <t>MASACCIO</t>
  </si>
  <si>
    <t>FIMM84901P</t>
  </si>
  <si>
    <t>BAAA8AA035</t>
  </si>
  <si>
    <t>ISMM822018</t>
  </si>
  <si>
    <t>BGIS01100B</t>
  </si>
  <si>
    <t>"LUIGI EINAUDI"</t>
  </si>
  <si>
    <t>GREE82001L</t>
  </si>
  <si>
    <t>PITIGLIANO CAP. -"UMBERTO I"</t>
  </si>
  <si>
    <t>CSMM829042</t>
  </si>
  <si>
    <t>SM PAPASIDERO (IC- LAINO BORGO)</t>
  </si>
  <si>
    <t>VRIC85400Q</t>
  </si>
  <si>
    <t>IC DON L. MILANI SOMMACAMPAGNA</t>
  </si>
  <si>
    <t>VREE85403X</t>
  </si>
  <si>
    <t>CUSTOZA "TAMBURINO SARDO"</t>
  </si>
  <si>
    <t>BGSL00201X</t>
  </si>
  <si>
    <t>BSEE87104L</t>
  </si>
  <si>
    <t>SULZANO CAP.</t>
  </si>
  <si>
    <t>VVMM04300G</t>
  </si>
  <si>
    <t>C P I A - V.V.</t>
  </si>
  <si>
    <t>VVMM70101L</t>
  </si>
  <si>
    <t>SCUOLA SECONDARIA DI I GRADO- CARCERE</t>
  </si>
  <si>
    <t>CAAA8AE028</t>
  </si>
  <si>
    <t>V. NINO BIXIO (SELARGIUS)</t>
  </si>
  <si>
    <t>VIA NINO BIXIO</t>
  </si>
  <si>
    <t>MNMM818016</t>
  </si>
  <si>
    <t>ROVERBELLA "L.BENATI"</t>
  </si>
  <si>
    <t>RNCT70000P</t>
  </si>
  <si>
    <t>C.T.P. EDA-NORD</t>
  </si>
  <si>
    <t>RMIC8BT00Q</t>
  </si>
  <si>
    <t>GROTTAFERRATA-"G. FALCONE"</t>
  </si>
  <si>
    <t>TPTF027012</t>
  </si>
  <si>
    <t>I.T.I. "PIERSANTI MATTARELLA" MARSALA</t>
  </si>
  <si>
    <t>VACT70400D</t>
  </si>
  <si>
    <t>C.T.P. E.D.A. - STEIN GAVIRATE</t>
  </si>
  <si>
    <t>TPIC814007</t>
  </si>
  <si>
    <t>I.C. "G. PITRE - A. MANZONI"</t>
  </si>
  <si>
    <t>TPEE81402A</t>
  </si>
  <si>
    <t>NAPC300002</t>
  </si>
  <si>
    <t>L.CL.F.DURANTE-F/MAGGIORE-</t>
  </si>
  <si>
    <t>NAPC300013</t>
  </si>
  <si>
    <t>L.CL -FRATTAMINORE</t>
  </si>
  <si>
    <t>LUAA844031</t>
  </si>
  <si>
    <t>MNEE806033</t>
  </si>
  <si>
    <t>SCUOLA PRIMARIA SOLFERINO</t>
  </si>
  <si>
    <t>SOLFERINO</t>
  </si>
  <si>
    <t>PAMM041005</t>
  </si>
  <si>
    <t>GRAMSCI ANTONIO</t>
  </si>
  <si>
    <t>VEAA84901D</t>
  </si>
  <si>
    <t>BRONDOLO</t>
  </si>
  <si>
    <t>LUEE83902N</t>
  </si>
  <si>
    <t>TENUTA BORBONE</t>
  </si>
  <si>
    <t>ISEE832032</t>
  </si>
  <si>
    <t>SCUOLA ELEM.S.CAMPANO TAVERNA</t>
  </si>
  <si>
    <t>VTAA804038</t>
  </si>
  <si>
    <t>SCUOLA INFANZIA CELLERE</t>
  </si>
  <si>
    <t>BAIC874009</t>
  </si>
  <si>
    <t>I.C. "M. JONES - O. COMES"</t>
  </si>
  <si>
    <t>MNEE81002N</t>
  </si>
  <si>
    <t>PRIMARIA BAGNOLO SAN VITO</t>
  </si>
  <si>
    <t>TOPS047017</t>
  </si>
  <si>
    <t>GALILEI - FERRARI</t>
  </si>
  <si>
    <t>AGAA034033</t>
  </si>
  <si>
    <t>MASCAGNI</t>
  </si>
  <si>
    <t>SVMM80104P</t>
  </si>
  <si>
    <t>I GR. STELLA</t>
  </si>
  <si>
    <t>FRAA85201P</t>
  </si>
  <si>
    <t>PAMM138006</t>
  </si>
  <si>
    <t>BORGESE-XXVII MAGGIO</t>
  </si>
  <si>
    <t>AVAA880054</t>
  </si>
  <si>
    <t>SAN PIETRO- MONTORO</t>
  </si>
  <si>
    <t>PAMM862027</t>
  </si>
  <si>
    <t>GIARDINELLO - S.ST. MONTELEPRE</t>
  </si>
  <si>
    <t>BAMM88001N</t>
  </si>
  <si>
    <t>L. SANTARELLA</t>
  </si>
  <si>
    <t>BAAA55906P</t>
  </si>
  <si>
    <t>PLESSO BORGO S.FRANCESCO</t>
  </si>
  <si>
    <t>LTRA01602G</t>
  </si>
  <si>
    <t>SREE810016</t>
  </si>
  <si>
    <t>NUMM835048</t>
  </si>
  <si>
    <t>TONARA - "PEPPINO MEREU"</t>
  </si>
  <si>
    <t>CSAA863016</t>
  </si>
  <si>
    <t>SANT'AGATA ESARO C.</t>
  </si>
  <si>
    <t>NUAA86002P</t>
  </si>
  <si>
    <t>ULASSAI - VIA PLEBISCITO</t>
  </si>
  <si>
    <t>ULASSAI</t>
  </si>
  <si>
    <t>RAIC815009</t>
  </si>
  <si>
    <t>I.C. "F. BARACCA" - LUGO1</t>
  </si>
  <si>
    <t>RAEE81501B</t>
  </si>
  <si>
    <t>"CODAZZI-GARDENGHI"</t>
  </si>
  <si>
    <t>FRAA83208R</t>
  </si>
  <si>
    <t>GARIBALDI INFANZIA</t>
  </si>
  <si>
    <t>RMAA8FC043</t>
  </si>
  <si>
    <t>VIA CALIMERA S.N.C.</t>
  </si>
  <si>
    <t>FOAA80307L</t>
  </si>
  <si>
    <t>SARSINA CAPOLUOGO</t>
  </si>
  <si>
    <t>FGAA870039</t>
  </si>
  <si>
    <t>BORGO INCORONATA</t>
  </si>
  <si>
    <t>PDAA8AA011</t>
  </si>
  <si>
    <t>CEEE8AQ02B</t>
  </si>
  <si>
    <t>PLESSO AGAZZI</t>
  </si>
  <si>
    <t>LIAA80502V</t>
  </si>
  <si>
    <t>PDPS030003</t>
  </si>
  <si>
    <t>LS I.NIEVO-PADOVA</t>
  </si>
  <si>
    <t>CEEE89504V</t>
  </si>
  <si>
    <t>-CASTEL CAMPAGNANO-</t>
  </si>
  <si>
    <t>VAMM82002L</t>
  </si>
  <si>
    <t>V. SERENI - GERMIGNAGA -</t>
  </si>
  <si>
    <t>TORA06301P</t>
  </si>
  <si>
    <t>PIAA824044</t>
  </si>
  <si>
    <t>FRAZ. SERRAZZANO</t>
  </si>
  <si>
    <t>IMEE80305V</t>
  </si>
  <si>
    <t>S.STEFANO AL MARE</t>
  </si>
  <si>
    <t>BGMM841047</t>
  </si>
  <si>
    <t>LUEE83301N</t>
  </si>
  <si>
    <t>"GIACOMO PUCCINI"</t>
  </si>
  <si>
    <t>PRRA006013</t>
  </si>
  <si>
    <t>S. SOLARI</t>
  </si>
  <si>
    <t>AGAA838028</t>
  </si>
  <si>
    <t>SAN GIOVANNI BOSCO-EX ECA</t>
  </si>
  <si>
    <t>TREE82304C</t>
  </si>
  <si>
    <t>"L.BARZINI" (I.C. ORVIETO BAS.)</t>
  </si>
  <si>
    <t>VCEE80604P</t>
  </si>
  <si>
    <t>MONCRIVELLO</t>
  </si>
  <si>
    <t>CEEE88702T</t>
  </si>
  <si>
    <t>CARINOLA CASALE -D.D.-</t>
  </si>
  <si>
    <t>AQAA849014</t>
  </si>
  <si>
    <t>SCUOLA INFANZIA S. BERNARDINO</t>
  </si>
  <si>
    <t>TAEE845014</t>
  </si>
  <si>
    <t>VIOLA</t>
  </si>
  <si>
    <t>BGEE83005V</t>
  </si>
  <si>
    <t>UBIALE CLANEZZO-UBIALE</t>
  </si>
  <si>
    <t>PIEE81406R</t>
  </si>
  <si>
    <t>OSPEDALIERA "STELLA MARIS"</t>
  </si>
  <si>
    <t>KREE70301N</t>
  </si>
  <si>
    <t>ALFABETIZZAZIONE SEDE CARCERARIA</t>
  </si>
  <si>
    <t>PNIC82400L</t>
  </si>
  <si>
    <t>IC PRATA DI PORDEN."F.DA PRATA"</t>
  </si>
  <si>
    <t>PNEE82403R</t>
  </si>
  <si>
    <t>PRATA-VILLANOVA "RENATO SERRA"</t>
  </si>
  <si>
    <t>RCRH016503</t>
  </si>
  <si>
    <t>IPSAR CONDOFURI - CORSO SERALE</t>
  </si>
  <si>
    <t>RMAA80103P</t>
  </si>
  <si>
    <t>LEONE XIII</t>
  </si>
  <si>
    <t>SPEE810044</t>
  </si>
  <si>
    <t>ARCOLA ROMITO M."A.BERTELLA"</t>
  </si>
  <si>
    <t>VRIC88800V</t>
  </si>
  <si>
    <t>IC VR 17 MONTORIO</t>
  </si>
  <si>
    <t>VRMM88801X</t>
  </si>
  <si>
    <t>VR N.17 - SIMEONI</t>
  </si>
  <si>
    <t>KRIS01200B</t>
  </si>
  <si>
    <t>I.I.S. "CILIBERTO"</t>
  </si>
  <si>
    <t>FITE004012</t>
  </si>
  <si>
    <t>"I.T.A.S. "GINORI CONTI"</t>
  </si>
  <si>
    <t>AVMM007002</t>
  </si>
  <si>
    <t>CONVITTO COLLETTA SEC DI I GR.</t>
  </si>
  <si>
    <t>TAEE82601P</t>
  </si>
  <si>
    <t>RMEE8AB018</t>
  </si>
  <si>
    <t>PAAA840037</t>
  </si>
  <si>
    <t>TREE81006C</t>
  </si>
  <si>
    <t>RMAA839024</t>
  </si>
  <si>
    <t>VIA G. MESSINA N .71</t>
  </si>
  <si>
    <t>TAEE86901L</t>
  </si>
  <si>
    <t>PSEE84201G</t>
  </si>
  <si>
    <t>PS-TONELLI-S.M.FABBR./A.FRANK</t>
  </si>
  <si>
    <t>RCEE81901X</t>
  </si>
  <si>
    <t>S.EUFEMIA DON BOSCO</t>
  </si>
  <si>
    <t>SOAA80404N</t>
  </si>
  <si>
    <t>PONTE IN VALTELLINA CAPOLUOGO</t>
  </si>
  <si>
    <t>CETD13050E</t>
  </si>
  <si>
    <t>FEDERICO II CORSO SERALE</t>
  </si>
  <si>
    <t>PZTD02453N</t>
  </si>
  <si>
    <t>I.T.E. CORSO SERALE "FALCONE" POTENZA</t>
  </si>
  <si>
    <t>BAEE86001D</t>
  </si>
  <si>
    <t>DON BOSCO SANTO 2 CD ANDRIA</t>
  </si>
  <si>
    <t>BLAA83306R</t>
  </si>
  <si>
    <t>VELLAI</t>
  </si>
  <si>
    <t>CTEE81103X</t>
  </si>
  <si>
    <t>TVMM876023</t>
  </si>
  <si>
    <t>SMS POVEGLIANO(IC VILLORBA)</t>
  </si>
  <si>
    <t>MIEE8B3038</t>
  </si>
  <si>
    <t>E.PESTALOZZI</t>
  </si>
  <si>
    <t>MCIC817008</t>
  </si>
  <si>
    <t>"VINCENZO MONTI" POLLENZA</t>
  </si>
  <si>
    <t>MCAA817026</t>
  </si>
  <si>
    <t>CEAA8A103C</t>
  </si>
  <si>
    <t>TEANO-SCALO</t>
  </si>
  <si>
    <t>BAIC846005</t>
  </si>
  <si>
    <t>I.C. "CEGLIE-MANZONI LUCARELLI"</t>
  </si>
  <si>
    <t>BAAA846023</t>
  </si>
  <si>
    <t>COMPRENSORIO S.RITA</t>
  </si>
  <si>
    <t>TOEE888055</t>
  </si>
  <si>
    <t>IC.MONCAL.- C. STORICO MARCONI</t>
  </si>
  <si>
    <t>MTAA83201P</t>
  </si>
  <si>
    <t>BAAA840024</t>
  </si>
  <si>
    <t>RMIC81100A</t>
  </si>
  <si>
    <t>RMAA811028</t>
  </si>
  <si>
    <t>C. LEVI - CASTEL GIUBILEO</t>
  </si>
  <si>
    <t>CSAA88901A</t>
  </si>
  <si>
    <t>MONTALTO UFFUGO - SCALO</t>
  </si>
  <si>
    <t>CTIC8AP00P</t>
  </si>
  <si>
    <t>I.C. "SALVO BASSO"</t>
  </si>
  <si>
    <t>TVEE85302B</t>
  </si>
  <si>
    <t>JONNE SALVADORETTI-BOLDA</t>
  </si>
  <si>
    <t>MIAA8BM015</t>
  </si>
  <si>
    <t>GIOVANNI PAOLO II/LISCATE</t>
  </si>
  <si>
    <t>PGEE862018</t>
  </si>
  <si>
    <t>I.C. PG 2 - MONTESSORI</t>
  </si>
  <si>
    <t>RNEE01502Q</t>
  </si>
  <si>
    <t>G.B. CASTI - 6 CIRCOLO RN</t>
  </si>
  <si>
    <t>BOEE805043</t>
  </si>
  <si>
    <t>MAZZACURATI</t>
  </si>
  <si>
    <t>SRIS011004</t>
  </si>
  <si>
    <t>"PIER LUIGI NERVI" LENTINI</t>
  </si>
  <si>
    <t>SRTF011512</t>
  </si>
  <si>
    <t>I.T.I. CARLENTINI-SERALE-</t>
  </si>
  <si>
    <t>VITF010009</t>
  </si>
  <si>
    <t>ITI "GALILEO GALILEI"</t>
  </si>
  <si>
    <t>FGPS040004</t>
  </si>
  <si>
    <t>LICEO SCIENTIFICO "G. MARCONI"</t>
  </si>
  <si>
    <t>SAAA053074</t>
  </si>
  <si>
    <t>PEZZA PACIANA</t>
  </si>
  <si>
    <t>PSMM81201P</t>
  </si>
  <si>
    <t>GRADARA "G. LANFRANCO"</t>
  </si>
  <si>
    <t>PDEE85103P</t>
  </si>
  <si>
    <t>RUBANO-VILLAGUATTERA-AGAZZI</t>
  </si>
  <si>
    <t>MCEE812017</t>
  </si>
  <si>
    <t>BGMM847024</t>
  </si>
  <si>
    <t>S.M.S."SALVATONI" GANDINO</t>
  </si>
  <si>
    <t>AVEE87403X</t>
  </si>
  <si>
    <t>SPIC821009</t>
  </si>
  <si>
    <t>ISA 8 - ISTITUTO COMPRENSIVO</t>
  </si>
  <si>
    <t>SPEE82102C</t>
  </si>
  <si>
    <t>LA SPEZIA SAN VENERIO"BANDIERA"</t>
  </si>
  <si>
    <t>RMEE8DB014</t>
  </si>
  <si>
    <t>ARTENA A. DE GASPERI</t>
  </si>
  <si>
    <t>BOAA824069</t>
  </si>
  <si>
    <t>INFANZIA MONTEACUTO VALLESE</t>
  </si>
  <si>
    <t>BGAA8AB032</t>
  </si>
  <si>
    <t>DALMINE "RODARI"</t>
  </si>
  <si>
    <t>TVMM832029</t>
  </si>
  <si>
    <t>SMS MARTINI S.BIAGIO DI C.(I.C.</t>
  </si>
  <si>
    <t>PAAA88004P</t>
  </si>
  <si>
    <t>PLESSO MIRTO</t>
  </si>
  <si>
    <t>ORIS00800B</t>
  </si>
  <si>
    <t>I.I.S. "G. A. PISCHEDDA"</t>
  </si>
  <si>
    <t>ORRA00851R</t>
  </si>
  <si>
    <t>I.P.A.A. BOSA CORSO SERALE</t>
  </si>
  <si>
    <t>LEMM8AH04X</t>
  </si>
  <si>
    <t>SC. SEC.RIA 1? GRADO S.CASSIANO</t>
  </si>
  <si>
    <t>BGEE85902B</t>
  </si>
  <si>
    <t>SCUOLA PRIMARIA CAP</t>
  </si>
  <si>
    <t>SIEE828013</t>
  </si>
  <si>
    <t>CAMPIGLIA</t>
  </si>
  <si>
    <t>SSAA80807P</t>
  </si>
  <si>
    <t>GEEE02200L</t>
  </si>
  <si>
    <t>I.O. CONVITTO / PRIMARIA</t>
  </si>
  <si>
    <t>GEEE02201N</t>
  </si>
  <si>
    <t>FGAA112026</t>
  </si>
  <si>
    <t>REMM85301G</t>
  </si>
  <si>
    <t>CORREGGIO "G. MARCONI"</t>
  </si>
  <si>
    <t>AVEE81803G</t>
  </si>
  <si>
    <t>"DON PEPPE DIANA"</t>
  </si>
  <si>
    <t>MIAA8FM028</t>
  </si>
  <si>
    <t>SCUOLA INFANZIA VIA F.LLI CERVI</t>
  </si>
  <si>
    <t>AVRH01650C</t>
  </si>
  <si>
    <t>MBEE8CM03X</t>
  </si>
  <si>
    <t>MIIC89700N</t>
  </si>
  <si>
    <t>IC PAOLO FRISI</t>
  </si>
  <si>
    <t>MIEE89702R</t>
  </si>
  <si>
    <t>SCUOLA PRIMARIA "A. MANZONI"</t>
  </si>
  <si>
    <t>FOAA81401R</t>
  </si>
  <si>
    <t>MODIGLIANA GIACOMO PUNTAROLI</t>
  </si>
  <si>
    <t>TVCT709003</t>
  </si>
  <si>
    <t>CTP DI VITTORIO VENETO (EX IC 1)</t>
  </si>
  <si>
    <t>NAEE14400N</t>
  </si>
  <si>
    <t>ISCHIA 1 - PORTO</t>
  </si>
  <si>
    <t>VAIC81300B</t>
  </si>
  <si>
    <t>I.C. INDUNO OLONA PASSERINI</t>
  </si>
  <si>
    <t>VAAA813018</t>
  </si>
  <si>
    <t>TVEE83104L</t>
  </si>
  <si>
    <t>DANTE ALIGHIERI - SALA</t>
  </si>
  <si>
    <t>SOMM03300P</t>
  </si>
  <si>
    <t>CPIA 1 SONDRIO</t>
  </si>
  <si>
    <t>BGIC85200D</t>
  </si>
  <si>
    <t>GRUMELLO DEL MONTE -DON BELOTTI</t>
  </si>
  <si>
    <t>MSVC03000R</t>
  </si>
  <si>
    <t>CONVITTO SCUOLA MARMO NON FUNZIONANTE</t>
  </si>
  <si>
    <t>NATD01301D</t>
  </si>
  <si>
    <t>ITC DON MILANI- GRAGNANO</t>
  </si>
  <si>
    <t>PDEE88605Q</t>
  </si>
  <si>
    <t>QUATTRO MARTIRI</t>
  </si>
  <si>
    <t>FREE81602T</t>
  </si>
  <si>
    <t>PRIMARIA COLFELICE CAPOLUOGO</t>
  </si>
  <si>
    <t>BNMM81204C</t>
  </si>
  <si>
    <t>"G.LEOPARDI" APOLLOSA</t>
  </si>
  <si>
    <t>MEEE87103A</t>
  </si>
  <si>
    <t>BOAA810038</t>
  </si>
  <si>
    <t>FRPC00601G</t>
  </si>
  <si>
    <t>LICEO CLASSICO TULLIANO</t>
  </si>
  <si>
    <t>VETF01951V</t>
  </si>
  <si>
    <t>A. PACINOTTI - SERALE</t>
  </si>
  <si>
    <t>VVEE81505L</t>
  </si>
  <si>
    <t>SCUOLA PRIMARIA SANT'ANGELO</t>
  </si>
  <si>
    <t>MSRI01101D</t>
  </si>
  <si>
    <t>ISTITUTO PROFESSIONALE (BAGNONE)</t>
  </si>
  <si>
    <t>AREE83805N</t>
  </si>
  <si>
    <t>PREE81707N</t>
  </si>
  <si>
    <t>FRAZ. TARSOGNO</t>
  </si>
  <si>
    <t>AVIC84400X</t>
  </si>
  <si>
    <t>IC "N. PECORELLI"</t>
  </si>
  <si>
    <t>AVMM844033</t>
  </si>
  <si>
    <t>N.PECORELLI</t>
  </si>
  <si>
    <t>PNRC006016</t>
  </si>
  <si>
    <t>I.P.S.C. "G. MARCHESINI"</t>
  </si>
  <si>
    <t>CHAA817034</t>
  </si>
  <si>
    <t>SCUOLA INFANZIA PERANO</t>
  </si>
  <si>
    <t>POTD00201V</t>
  </si>
  <si>
    <t>J. M. KEYNES</t>
  </si>
  <si>
    <t>MEIC8AD002</t>
  </si>
  <si>
    <t>I.C. S.MARGHERITA MESSINA</t>
  </si>
  <si>
    <t>MEEE8AD08B</t>
  </si>
  <si>
    <t>FRAZ. ALTOLIA</t>
  </si>
  <si>
    <t>RCEE847014</t>
  </si>
  <si>
    <t>CITTANOVA S. PIETRO</t>
  </si>
  <si>
    <t>ATAA810013</t>
  </si>
  <si>
    <t>SCUOLA INFANZIA MONALE</t>
  </si>
  <si>
    <t>BNMM842026</t>
  </si>
  <si>
    <t>CEEE8A6071</t>
  </si>
  <si>
    <t>SCUOLA PRIM "P.A. CASTRILLO" PV</t>
  </si>
  <si>
    <t>CHIC82600X</t>
  </si>
  <si>
    <t>I.C. QUADRI "B.CROCE"</t>
  </si>
  <si>
    <t>CHAA82601R</t>
  </si>
  <si>
    <t>QUADRI CAP.</t>
  </si>
  <si>
    <t>CAAA87202C</t>
  </si>
  <si>
    <t>VIA DE GASPERI (USSANA)</t>
  </si>
  <si>
    <t>MERA01101P</t>
  </si>
  <si>
    <t>I.P.S.A.</t>
  </si>
  <si>
    <t>ROEE808017</t>
  </si>
  <si>
    <t>SANTE BONVENTO - BOSARO</t>
  </si>
  <si>
    <t>PREE80903E</t>
  </si>
  <si>
    <t>FRAZ. RAMIOLA - MEDESANO</t>
  </si>
  <si>
    <t>VTPS00103E</t>
  </si>
  <si>
    <t>LICEO SCIENTIFICO TUSCANIA</t>
  </si>
  <si>
    <t>TUSCANIA</t>
  </si>
  <si>
    <t>SSMM822042</t>
  </si>
  <si>
    <t>S.M. VIDDALBA</t>
  </si>
  <si>
    <t>RMTN01000T</t>
  </si>
  <si>
    <t>RMTN010507</t>
  </si>
  <si>
    <t>C. COLOMBO SERALE</t>
  </si>
  <si>
    <t>FRAA82004A</t>
  </si>
  <si>
    <t>PSAA829021</t>
  </si>
  <si>
    <t>FANO NUTI - LUCCIOLA</t>
  </si>
  <si>
    <t>PZEE83802R</t>
  </si>
  <si>
    <t>VIGGIANO FRAZ. "S.SALVATORE"</t>
  </si>
  <si>
    <t>GEIC82200E</t>
  </si>
  <si>
    <t>I.C. COGOLETO</t>
  </si>
  <si>
    <t>GEMM82201G</t>
  </si>
  <si>
    <t>I.C. COGOLETO- SMS RECAGNO</t>
  </si>
  <si>
    <t>BRMM83101E</t>
  </si>
  <si>
    <t>P. VIRGILIO MARONE</t>
  </si>
  <si>
    <t>CTAA83203Q</t>
  </si>
  <si>
    <t>DON MARIO STRANO</t>
  </si>
  <si>
    <t>MEEE848039</t>
  </si>
  <si>
    <t>FRAZ. MONGIOVE</t>
  </si>
  <si>
    <t>NAAA8FM04X</t>
  </si>
  <si>
    <t>NA IC 91 MINNITI - LOGGETTA</t>
  </si>
  <si>
    <t>RAIC823008</t>
  </si>
  <si>
    <t>I.C. FAENZA SAN ROCCO</t>
  </si>
  <si>
    <t>NUAA850024</t>
  </si>
  <si>
    <t>BAIC890007</t>
  </si>
  <si>
    <t>I.C. "S.G.BOSCO - BUONARROTI"</t>
  </si>
  <si>
    <t>BAAA890025</t>
  </si>
  <si>
    <t>MEEE83901C</t>
  </si>
  <si>
    <t>CTAA82607L</t>
  </si>
  <si>
    <t>SCUOLA INFANZIA FEUDOGRANDE</t>
  </si>
  <si>
    <t>TOMM82701C</t>
  </si>
  <si>
    <t>I.C. CORIO - ROCCA - RONCALLI</t>
  </si>
  <si>
    <t>CNTF010005</t>
  </si>
  <si>
    <t>CUNEO "MARIO DELPOZZO"</t>
  </si>
  <si>
    <t>CNTF01050E</t>
  </si>
  <si>
    <t>CUNEO"M.DELPOZZO"SERALE</t>
  </si>
  <si>
    <t>BRAA03104E</t>
  </si>
  <si>
    <t>MIEE8EN02P</t>
  </si>
  <si>
    <t>XXV APRILE - CORMANO</t>
  </si>
  <si>
    <t>NAAA8F8025</t>
  </si>
  <si>
    <t>NA IC RADICE SANZIO -MATERNA 64</t>
  </si>
  <si>
    <t>UDTD021511</t>
  </si>
  <si>
    <t>SEZIONE SERALE ITC DEGANUTTI UDINE</t>
  </si>
  <si>
    <t>VBMM81401V</t>
  </si>
  <si>
    <t>SMS "RANZONI"</t>
  </si>
  <si>
    <t>RNEE812049</t>
  </si>
  <si>
    <t>S.AGATA F."C.ELKAN" (IC PENNAB)</t>
  </si>
  <si>
    <t>MBMM8GA01B</t>
  </si>
  <si>
    <t>GIOVANNI VERGA - LIMBIATE</t>
  </si>
  <si>
    <t>ANAA81101C</t>
  </si>
  <si>
    <t>"ACQUARIO"</t>
  </si>
  <si>
    <t>ATMM804021</t>
  </si>
  <si>
    <t>SEC.I?GR. "MAGGIORA" MONTEMAGNO</t>
  </si>
  <si>
    <t>PAEE86402X</t>
  </si>
  <si>
    <t>PIERSANTI MATTARELLA</t>
  </si>
  <si>
    <t>MEIS03200Q</t>
  </si>
  <si>
    <t>ISTITUTO SUPERIORE CAMINITI-TRIMARCHI</t>
  </si>
  <si>
    <t>MEPS032027</t>
  </si>
  <si>
    <t>CARMELO CAMINITI</t>
  </si>
  <si>
    <t>RCAA81401G</t>
  </si>
  <si>
    <t>S.LUCA VIA MATTEOTTI</t>
  </si>
  <si>
    <t>CSEE84807G</t>
  </si>
  <si>
    <t>BOCCHIGLIERO - CENTRO</t>
  </si>
  <si>
    <t>MORI030007</t>
  </si>
  <si>
    <t>G.VALLAURI</t>
  </si>
  <si>
    <t>SIMM82401P</t>
  </si>
  <si>
    <t>JACOPO DELLA QUERCIA E TAVERNE</t>
  </si>
  <si>
    <t>SAAA8BX029</t>
  </si>
  <si>
    <t>MASSERIA DELLA CORTE INFANZIA</t>
  </si>
  <si>
    <t>TORC00101A</t>
  </si>
  <si>
    <t>CSAA8AE01R</t>
  </si>
  <si>
    <t>S.MARCO ARGENTANO - CENTRO</t>
  </si>
  <si>
    <t>TOAA829043</t>
  </si>
  <si>
    <t>I.C. BALANGERO - VARETTO MATHI</t>
  </si>
  <si>
    <t>VVMM82802E</t>
  </si>
  <si>
    <t>SCUOLA MEDIA PISCOPIO</t>
  </si>
  <si>
    <t>AGAA840017</t>
  </si>
  <si>
    <t>L. PIRANDELLO</t>
  </si>
  <si>
    <t>CEEE8AB01B</t>
  </si>
  <si>
    <t>PIETRAMELARA-CAPOLUOGO -D.D.-</t>
  </si>
  <si>
    <t>CBAA827058</t>
  </si>
  <si>
    <t>CASTROPIGNANO CAPOLUOGO</t>
  </si>
  <si>
    <t>RGRI00402R</t>
  </si>
  <si>
    <t>IST.PROF.IND.ART. T.I.M.A</t>
  </si>
  <si>
    <t>CSAA872055</t>
  </si>
  <si>
    <t>CETRARO - SANTA LUCIA</t>
  </si>
  <si>
    <t>LCAA807011</t>
  </si>
  <si>
    <t>"VISCONTI DI MODRONE" CASSAGO</t>
  </si>
  <si>
    <t>PCIC80900D</t>
  </si>
  <si>
    <t>IC U. AMALDI</t>
  </si>
  <si>
    <t>PCMM80902G</t>
  </si>
  <si>
    <t>TOEE82702E</t>
  </si>
  <si>
    <t>I.C. CORIO - DON FELICE BIANCO</t>
  </si>
  <si>
    <t>MIEE8CV02A</t>
  </si>
  <si>
    <t>F.CRISPI</t>
  </si>
  <si>
    <t>ROEE81505E</t>
  </si>
  <si>
    <t>DANTE ALIGHIERI - PAPOZZE</t>
  </si>
  <si>
    <t>COVO</t>
  </si>
  <si>
    <t>BAAA09401C</t>
  </si>
  <si>
    <t>"ANTONIO SEVESO"</t>
  </si>
  <si>
    <t>BOIC839001</t>
  </si>
  <si>
    <t>I.C. DI MARZABOTTO</t>
  </si>
  <si>
    <t>BOEE839013</t>
  </si>
  <si>
    <t>BAMBINI DEL '44</t>
  </si>
  <si>
    <t>ENEE809048</t>
  </si>
  <si>
    <t>PLESSO CANALI</t>
  </si>
  <si>
    <t>MICT70900P</t>
  </si>
  <si>
    <t>C.T.P. C/O S.M.S. "TOSI" LEGNANO</t>
  </si>
  <si>
    <t>RGEE833034</t>
  </si>
  <si>
    <t>RAGUSA CENTRALE ECCE HOMO</t>
  </si>
  <si>
    <t>CAIS009007</t>
  </si>
  <si>
    <t>I.I.S. "M. BUONARROTI" GUSPINI</t>
  </si>
  <si>
    <t>CATF009504</t>
  </si>
  <si>
    <t>I.T.I. "M. BUONARROTI" SERALE SERRAMANNA</t>
  </si>
  <si>
    <t>BSAA865033</t>
  </si>
  <si>
    <t>CHIARI - SAN GIOVANNI</t>
  </si>
  <si>
    <t>TOCT70800V</t>
  </si>
  <si>
    <t>C.T.P. DISTRETTO 25/36</t>
  </si>
  <si>
    <t>SSAA82009B</t>
  </si>
  <si>
    <t>CNEE85804Q</t>
  </si>
  <si>
    <t>UDEE00801T</t>
  </si>
  <si>
    <t>NAAA833026</t>
  </si>
  <si>
    <t>CIMAROSA</t>
  </si>
  <si>
    <t>TOEE8AG042</t>
  </si>
  <si>
    <t>I.C. AVIGLIANA-CALVINO</t>
  </si>
  <si>
    <t>FOAA805034</t>
  </si>
  <si>
    <t>FORLIMPOPOLI L'ACQUERELLO</t>
  </si>
  <si>
    <t>RCAA804077</t>
  </si>
  <si>
    <t>INFANZIA GALLICO MARINA</t>
  </si>
  <si>
    <t>CTMM8AX01Q</t>
  </si>
  <si>
    <t>S.M. MONTESSORI</t>
  </si>
  <si>
    <t>BOAA86802V</t>
  </si>
  <si>
    <t>SELVA MALVEZZI INFANZIA</t>
  </si>
  <si>
    <t>BLVC030001</t>
  </si>
  <si>
    <t>CONVITTO "D.DOLOMIEU"</t>
  </si>
  <si>
    <t>PGAA841023</t>
  </si>
  <si>
    <t>CORCIANO CAP VIA DEL CORNALETTO</t>
  </si>
  <si>
    <t>RMEE8F101D</t>
  </si>
  <si>
    <t>FERRATELLA - BUZZATI</t>
  </si>
  <si>
    <t>GRTF00801L</t>
  </si>
  <si>
    <t>"B.LOTTI" MASSA MARITTIMA</t>
  </si>
  <si>
    <t>PZAA872023</t>
  </si>
  <si>
    <t>SCUOLA INFANZIA BRIENZA-TASSITO</t>
  </si>
  <si>
    <t>TVEE854049</t>
  </si>
  <si>
    <t>F.CRISPI - VIA DIAZ</t>
  </si>
  <si>
    <t>CAMM8AC05X</t>
  </si>
  <si>
    <t>SCUOLA MEDIA VILLANOVATULO</t>
  </si>
  <si>
    <t>TORH03350B</t>
  </si>
  <si>
    <t>I P S A - N. BOBBIO - SERALE</t>
  </si>
  <si>
    <t>LEAA85103A</t>
  </si>
  <si>
    <t>VIA PADOVA</t>
  </si>
  <si>
    <t>MBEE8E1028</t>
  </si>
  <si>
    <t>ALDO MAURI</t>
  </si>
  <si>
    <t>LIEE00300B</t>
  </si>
  <si>
    <t>LIAA00306C</t>
  </si>
  <si>
    <t>PICCOLE ONDE</t>
  </si>
  <si>
    <t>PAAA840048</t>
  </si>
  <si>
    <t>PNEE822013</t>
  </si>
  <si>
    <t>PORCIA-CAP. "LUIGI GABELLI"</t>
  </si>
  <si>
    <t>SPAA819049</t>
  </si>
  <si>
    <t>LA SPEZIA - FOSSAMASTRA</t>
  </si>
  <si>
    <t>SSAA85603X</t>
  </si>
  <si>
    <t>SASSARI - VIA TOGLIATTI</t>
  </si>
  <si>
    <t>LTEE84503E</t>
  </si>
  <si>
    <t>FIMM80801C</t>
  </si>
  <si>
    <t>SAMM8BF03P</t>
  </si>
  <si>
    <t>S. MARINA POLICASTRO "MANZONI"</t>
  </si>
  <si>
    <t>PDAA89402A</t>
  </si>
  <si>
    <t>SCUOLA INFANZIA "M.IMMACOLATA"</t>
  </si>
  <si>
    <t>AGEE80702T</t>
  </si>
  <si>
    <t>VIA ORETO NUOVO</t>
  </si>
  <si>
    <t>SAMM8AZ01D</t>
  </si>
  <si>
    <t>CAPACCIO - PAESTUM -TORRE</t>
  </si>
  <si>
    <t>MIRI08951X</t>
  </si>
  <si>
    <t>SAMM8BA01D</t>
  </si>
  <si>
    <t>S.EGIDIO DEL M.A."E.DE FILIPPO"</t>
  </si>
  <si>
    <t>NAAA8FQ014</t>
  </si>
  <si>
    <t>IC OMODEO BEETHOVEN INFANZIA</t>
  </si>
  <si>
    <t>CACT708004</t>
  </si>
  <si>
    <t>CENTRO TERRITORIALE ISILI</t>
  </si>
  <si>
    <t>ANMM80801R</t>
  </si>
  <si>
    <t>ARCEVIA "F.PALAZZI"</t>
  </si>
  <si>
    <t>FIEE870048</t>
  </si>
  <si>
    <t>GALILEO GALILEI -LE SIECI</t>
  </si>
  <si>
    <t>COEE811014</t>
  </si>
  <si>
    <t>CNAA81603B</t>
  </si>
  <si>
    <t>CAMERANA-CONTRADA</t>
  </si>
  <si>
    <t>BSEE82102D</t>
  </si>
  <si>
    <t>CAZZAGO S.MARTINO FRAZ.BORNATO</t>
  </si>
  <si>
    <t>CEAA07302Q</t>
  </si>
  <si>
    <t>TRENTOLA DUCENTA -CIENTO -D.D.-</t>
  </si>
  <si>
    <t>FIEE86401T</t>
  </si>
  <si>
    <t>AURORA GELLI</t>
  </si>
  <si>
    <t>NAMM8DB014</t>
  </si>
  <si>
    <t>S.M. IOVINO -SCOTELLARO</t>
  </si>
  <si>
    <t>TRMM823018</t>
  </si>
  <si>
    <t>RMEE8DD01Q</t>
  </si>
  <si>
    <t>CERVETERI C.U.</t>
  </si>
  <si>
    <t>LIEE81603G</t>
  </si>
  <si>
    <t>BSTD00101G</t>
  </si>
  <si>
    <t>PISOGNE IST.TECN.TURISMO</t>
  </si>
  <si>
    <t>NAAA8D2021</t>
  </si>
  <si>
    <t>BOSCOREALE IC 1 CORPO AGGIUNTO</t>
  </si>
  <si>
    <t>NOAA804058</t>
  </si>
  <si>
    <t>SCUOLA MATERNA DI AMENO</t>
  </si>
  <si>
    <t>MOIC82100N</t>
  </si>
  <si>
    <t>I.C. G.LEOPARDI -CASTELNUOVO R.</t>
  </si>
  <si>
    <t>MOEE82101Q</t>
  </si>
  <si>
    <t>"ANNA FRANK" MONTALE</t>
  </si>
  <si>
    <t>CZEE10303G</t>
  </si>
  <si>
    <t>SCUOLA PRIMARIA PIANO CASA</t>
  </si>
  <si>
    <t>PATD01801D</t>
  </si>
  <si>
    <t>IST.TEC. COSTR. AMBIENTE E TERRITORIO</t>
  </si>
  <si>
    <t>FIIC839003</t>
  </si>
  <si>
    <t>CENTRO STORICO - PESTALOZZI</t>
  </si>
  <si>
    <t>FIAA83901X</t>
  </si>
  <si>
    <t>SERRISTORI</t>
  </si>
  <si>
    <t>CBAA81705N</t>
  </si>
  <si>
    <t>RIPABOTTONI CAPOLUOGO</t>
  </si>
  <si>
    <t>BREE82402D</t>
  </si>
  <si>
    <t>"GIOVANNI VERGA"</t>
  </si>
  <si>
    <t>REEE84502P</t>
  </si>
  <si>
    <t>PCEE80401C</t>
  </si>
  <si>
    <t>LUGAGNANO-CAPOLUOGO</t>
  </si>
  <si>
    <t>GEIC86300R</t>
  </si>
  <si>
    <t>I.C. QUINTO/NERVI</t>
  </si>
  <si>
    <t>PSEE82703G</t>
  </si>
  <si>
    <t>REEE85401C</t>
  </si>
  <si>
    <t>VATD004013</t>
  </si>
  <si>
    <t>ISIS VALCERESIO - SETTORE TECNICO</t>
  </si>
  <si>
    <t>RAMM81301P</t>
  </si>
  <si>
    <t>"LUIGI VAROLI"</t>
  </si>
  <si>
    <t>MIIC88500B</t>
  </si>
  <si>
    <t>IC DON MILANI LOCATE DI TRIULZI</t>
  </si>
  <si>
    <t>MIMM88501C</t>
  </si>
  <si>
    <t>A. LOCATELLI LOCATE DI TRIULZI</t>
  </si>
  <si>
    <t>LCEE82308B</t>
  </si>
  <si>
    <t>CALOLZIOCORTE - PASCOLO</t>
  </si>
  <si>
    <t>AGAA82404C</t>
  </si>
  <si>
    <t>CALOGERO TRUPIA</t>
  </si>
  <si>
    <t>RGAA824023</t>
  </si>
  <si>
    <t>LCEE823058</t>
  </si>
  <si>
    <t>VERCURAGO CAP.</t>
  </si>
  <si>
    <t>GOIC81000R</t>
  </si>
  <si>
    <t>PERCO</t>
  </si>
  <si>
    <t>GOAA81004R</t>
  </si>
  <si>
    <t>VIA DEL CARSO</t>
  </si>
  <si>
    <t>VEMM83601G</t>
  </si>
  <si>
    <t>LUAA830033</t>
  </si>
  <si>
    <t>PIEVE A ELICI "M. MONTESSORI"</t>
  </si>
  <si>
    <t>VVAA828019</t>
  </si>
  <si>
    <t>TRAVERSA VIA ROMA</t>
  </si>
  <si>
    <t>PAPS00901V</t>
  </si>
  <si>
    <t>LICEO SCIENT. CLASS. PEDAG DON COLLETTO</t>
  </si>
  <si>
    <t>TOEE8AQ03R</t>
  </si>
  <si>
    <t>FRAA82505E</t>
  </si>
  <si>
    <t>APEE80601R</t>
  </si>
  <si>
    <t>PRIMARIA SPINETOLI CAPOLUOGO</t>
  </si>
  <si>
    <t>AVEE05902T</t>
  </si>
  <si>
    <t>FRAZ.S.AGATA- D.D.SOLOFRA</t>
  </si>
  <si>
    <t>VIMM814034</t>
  </si>
  <si>
    <t>G. PIOVENE</t>
  </si>
  <si>
    <t>PGEE85302E</t>
  </si>
  <si>
    <t>SCUOLA PRIMARIA VILLA PITIGNANO</t>
  </si>
  <si>
    <t>PEAA05201V</t>
  </si>
  <si>
    <t>VREE84204P</t>
  </si>
  <si>
    <t>BEVILACQUA "LA MASA G."</t>
  </si>
  <si>
    <t>ALAA83301P</t>
  </si>
  <si>
    <t>CASALE M. .LUZZATI - V ROSSELLI</t>
  </si>
  <si>
    <t>NAEE11006R</t>
  </si>
  <si>
    <t>BARANO D'ISCHIA - TESTACCIO</t>
  </si>
  <si>
    <t>PZEE88304R</t>
  </si>
  <si>
    <t>GIULIANO-IC BUSCIOLANO PZ</t>
  </si>
  <si>
    <t>TARF036014</t>
  </si>
  <si>
    <t>ISTITUTO PROFESSIONALE</t>
  </si>
  <si>
    <t>SIEE822036</t>
  </si>
  <si>
    <t>F.C. MARMOCCHI</t>
  </si>
  <si>
    <t>SIMM81202D</t>
  </si>
  <si>
    <t>DANTE ALIGHIERI MONTERIGGIONI</t>
  </si>
  <si>
    <t>CZMM871015</t>
  </si>
  <si>
    <t>CARDINALE -DE LUCA IC CHIAR.N.2</t>
  </si>
  <si>
    <t>TVEE818057</t>
  </si>
  <si>
    <t>SCUOLA PRIMARIA - TARZO</t>
  </si>
  <si>
    <t>TOAA8AV012</t>
  </si>
  <si>
    <t>I.C. CHIERI I CELESTINA COSTA</t>
  </si>
  <si>
    <t>PDEE862046</t>
  </si>
  <si>
    <t>CAMPODARSEGO-RESCHIGLIANO</t>
  </si>
  <si>
    <t>VEPC06000T</t>
  </si>
  <si>
    <t>MSEE81102R</t>
  </si>
  <si>
    <t>FILATTIERA (IC FERRARI PONTREM)</t>
  </si>
  <si>
    <t>RCEE855035</t>
  </si>
  <si>
    <t>ACCIARELLO - "ROCCO LARUSSA"</t>
  </si>
  <si>
    <t>MSEE823045</t>
  </si>
  <si>
    <t>TURANO</t>
  </si>
  <si>
    <t>CSAA814011</t>
  </si>
  <si>
    <t>SAN SOSTI - CENTRO</t>
  </si>
  <si>
    <t>NAIS051002</t>
  </si>
  <si>
    <t>I.S. CASANOVA-NAPOLI-</t>
  </si>
  <si>
    <t>NARI05102P</t>
  </si>
  <si>
    <t>I.S. "CASANOVA" SS. ( SEDE CARCERARIA"</t>
  </si>
  <si>
    <t>BRIC81300X</t>
  </si>
  <si>
    <t>I.C. "COMMENDA"</t>
  </si>
  <si>
    <t>BREE813034</t>
  </si>
  <si>
    <t>PREE81502R</t>
  </si>
  <si>
    <t>NEVIANO A. CPL.</t>
  </si>
  <si>
    <t>CHMM826022</t>
  </si>
  <si>
    <t>PIZZOFERRATO IC QUADRI</t>
  </si>
  <si>
    <t>VRTA01202P</t>
  </si>
  <si>
    <t>"STEFANI - BENTEGODI" CALDIERO</t>
  </si>
  <si>
    <t>CLEE81803N</t>
  </si>
  <si>
    <t>DON BOSCO - CAMPOFRANCO</t>
  </si>
  <si>
    <t>VIMM814012</t>
  </si>
  <si>
    <t>"A. PALLADIO" - POIANA M. -</t>
  </si>
  <si>
    <t>AQRH010008</t>
  </si>
  <si>
    <t>"MONSIGNOR EDMONDO DE PANFILIS"</t>
  </si>
  <si>
    <t>AQRH01050N</t>
  </si>
  <si>
    <t>I.P.SERV. ALBE.E RIST.NE -CORSO SERALE</t>
  </si>
  <si>
    <t>LEIC824003</t>
  </si>
  <si>
    <t>I.C. "VITO DE BLASI"</t>
  </si>
  <si>
    <t>LEEE824015</t>
  </si>
  <si>
    <t>FRATELLI CIARDO</t>
  </si>
  <si>
    <t>TSAA819043</t>
  </si>
  <si>
    <t>GABROVIZZA - L.INS.SLOVENA</t>
  </si>
  <si>
    <t>CBAA828032</t>
  </si>
  <si>
    <t>"MARIA ANTONIETTA ROMANO"</t>
  </si>
  <si>
    <t>NARC06251R</t>
  </si>
  <si>
    <t>IPC G. FALCONE - CORSO SERALE -POZZUOLI</t>
  </si>
  <si>
    <t>BLMM81301E</t>
  </si>
  <si>
    <t>"DON ORIONE" - QUERO</t>
  </si>
  <si>
    <t>VERH020008</t>
  </si>
  <si>
    <t>FREE85802X</t>
  </si>
  <si>
    <t>PIAA83305X</t>
  </si>
  <si>
    <t>SCUOLA INFANZIA AGAZZI</t>
  </si>
  <si>
    <t>TOEE832011</t>
  </si>
  <si>
    <t>I.C. TROFARELLO - RODARI</t>
  </si>
  <si>
    <t>TPAA82002C</t>
  </si>
  <si>
    <t>SS. FILIPPO E GIACOMO</t>
  </si>
  <si>
    <t>APEE81003E</t>
  </si>
  <si>
    <t>UDEE80901L</t>
  </si>
  <si>
    <t>FORNI AVOLTRI</t>
  </si>
  <si>
    <t>PREE82803X</t>
  </si>
  <si>
    <t>FRAZ. S. PROSPERO</t>
  </si>
  <si>
    <t>CHEE83604Q</t>
  </si>
  <si>
    <t>POLICLINICO "SS. ANNUNZIATA" -</t>
  </si>
  <si>
    <t>CARF010003</t>
  </si>
  <si>
    <t>I.P.S.S. "PERTINI" CAGLIARI</t>
  </si>
  <si>
    <t>NAMM8AA01C</t>
  </si>
  <si>
    <t>GABELLI A.-NAPOLI-</t>
  </si>
  <si>
    <t>MIIC8FR00D</t>
  </si>
  <si>
    <t>CZEE873041</t>
  </si>
  <si>
    <t>FOSSATO S.-I.C.TAVERNA PRIMARIA</t>
  </si>
  <si>
    <t>RMMM8AW01B</t>
  </si>
  <si>
    <t>C.PETROCCHI - MONTELIBRETTI -</t>
  </si>
  <si>
    <t>VIEE86603T</t>
  </si>
  <si>
    <t>IC VI 8- LAGHI C/O GHIROTTI</t>
  </si>
  <si>
    <t>MSTD011025</t>
  </si>
  <si>
    <t>IST. TECNICO ECONOMICO (FIVIZZANO)</t>
  </si>
  <si>
    <t>MIEE8D303D</t>
  </si>
  <si>
    <t>VIA T.PINI - MILANO</t>
  </si>
  <si>
    <t>CEAA89302X</t>
  </si>
  <si>
    <t>ANIC813007</t>
  </si>
  <si>
    <t>ANCONA "NOVELLI NATALUCCI"</t>
  </si>
  <si>
    <t>NAEE063006</t>
  </si>
  <si>
    <t>NA 63 - ANDREA DORIA</t>
  </si>
  <si>
    <t>NAEE063017</t>
  </si>
  <si>
    <t>RMPS26000V</t>
  </si>
  <si>
    <t>LS PASTEUR</t>
  </si>
  <si>
    <t>FREE80403L</t>
  </si>
  <si>
    <t>TRIVIGLIANO CERRETA</t>
  </si>
  <si>
    <t>VCAA80603C</t>
  </si>
  <si>
    <t>SCUOLA INFANZIA BORGO D'ALE</t>
  </si>
  <si>
    <t>UDAA835021</t>
  </si>
  <si>
    <t>IL PIANETA DEL PICCOLO PRINCIPE</t>
  </si>
  <si>
    <t>TEEE83204G</t>
  </si>
  <si>
    <t>SAN BERARDO</t>
  </si>
  <si>
    <t>BAIC867006</t>
  </si>
  <si>
    <t>I.C. "PIETRO PAOLO MENNEA"</t>
  </si>
  <si>
    <t>BAMM867017</t>
  </si>
  <si>
    <t>TEEE83004X</t>
  </si>
  <si>
    <t>SANT'EGIDIO SALINELLO</t>
  </si>
  <si>
    <t>MIMM8DV012</t>
  </si>
  <si>
    <t>FRANCESCHI</t>
  </si>
  <si>
    <t>BSEE8AE026</t>
  </si>
  <si>
    <t>SCUOLA PRIMARIA ONO DEGNO</t>
  </si>
  <si>
    <t>CLEE823035</t>
  </si>
  <si>
    <t>GIUSEPPE LOMBARDO RADICE</t>
  </si>
  <si>
    <t>MSAA82003B</t>
  </si>
  <si>
    <t>MASSA VILLETTE</t>
  </si>
  <si>
    <t>TEMM826014</t>
  </si>
  <si>
    <t>SC.MEDIA TORANO NUOVO</t>
  </si>
  <si>
    <t>TORANO NUOVO</t>
  </si>
  <si>
    <t>RMEE8A704E</t>
  </si>
  <si>
    <t>MARINO-ELSA MORANTE</t>
  </si>
  <si>
    <t>VVIC832004</t>
  </si>
  <si>
    <t>I.C. GARIBALDI - BUCCARELLI</t>
  </si>
  <si>
    <t>VVEE832016</t>
  </si>
  <si>
    <t>VIIS021008</t>
  </si>
  <si>
    <t>I.S. "ANDREA SCOTTON"</t>
  </si>
  <si>
    <t>VIRI021021</t>
  </si>
  <si>
    <t>IPSIA "ANDREA SCOTTON"</t>
  </si>
  <si>
    <t>BNAA848043</t>
  </si>
  <si>
    <t>MIEE8E702A</t>
  </si>
  <si>
    <t>PIAZZA NEGRI</t>
  </si>
  <si>
    <t>MITD57000B</t>
  </si>
  <si>
    <t>G.MAGGIOLINI</t>
  </si>
  <si>
    <t>CTAA86702N</t>
  </si>
  <si>
    <t>NOIC82400C</t>
  </si>
  <si>
    <t>FORNARA - OSSOLA - NOVARA</t>
  </si>
  <si>
    <t>NOAA82402A</t>
  </si>
  <si>
    <t>VIA MONTE NERO</t>
  </si>
  <si>
    <t>MBMM8DJ027</t>
  </si>
  <si>
    <t>SCUOLA MEDIA RONCO BRIANTINO</t>
  </si>
  <si>
    <t>TOAA836013</t>
  </si>
  <si>
    <t>I.C. NONE - RUBIANO</t>
  </si>
  <si>
    <t>BAPC042019</t>
  </si>
  <si>
    <t>LICEO CLASSICO "SPINELLI"</t>
  </si>
  <si>
    <t>NATF010007</t>
  </si>
  <si>
    <t>I.T.I. ALESSANDRO VOLTA</t>
  </si>
  <si>
    <t>NATF01050L</t>
  </si>
  <si>
    <t>ITIS " VOLTA " SERALE</t>
  </si>
  <si>
    <t>MNEE820039</t>
  </si>
  <si>
    <t>SUSTINENTE "ROMOLO GALASSI"</t>
  </si>
  <si>
    <t>MIIC8D9008</t>
  </si>
  <si>
    <t>I.C.S. BONVESIN DE LA RIVA</t>
  </si>
  <si>
    <t>UDEE852053</t>
  </si>
  <si>
    <t>"G. MARCONI"-RIVE D'ARCANO</t>
  </si>
  <si>
    <t>RIVE D'ARCANO</t>
  </si>
  <si>
    <t>ANIS014007</t>
  </si>
  <si>
    <t>I.I.S. VOLTERRA - ELIA</t>
  </si>
  <si>
    <t>ANPS01401N</t>
  </si>
  <si>
    <t>LICEO SC. VOLTERRA- SCIENZE APPLICATE</t>
  </si>
  <si>
    <t>BOAA85702C</t>
  </si>
  <si>
    <t>CLOTILDE TAMBRONI</t>
  </si>
  <si>
    <t>TOEE8A6013</t>
  </si>
  <si>
    <t>I.C. NICHELINO II-DISNEY</t>
  </si>
  <si>
    <t>RMEE8CV011</t>
  </si>
  <si>
    <t>NEGRI</t>
  </si>
  <si>
    <t>RMEE8EQ01N</t>
  </si>
  <si>
    <t>G.PALATUCCI</t>
  </si>
  <si>
    <t>TORC017021</t>
  </si>
  <si>
    <t>SAEE8A302L</t>
  </si>
  <si>
    <t>VIA BALZICO</t>
  </si>
  <si>
    <t>PZMM857014</t>
  </si>
  <si>
    <t>"G.GALILEI" - I.C. PALAZZO S.G.</t>
  </si>
  <si>
    <t>TVEE842021</t>
  </si>
  <si>
    <t>DON L. MILANI - BARBISANO</t>
  </si>
  <si>
    <t>PDAA838011</t>
  </si>
  <si>
    <t>S.MARTINO DI L. LOC.CAMPAGNALTA</t>
  </si>
  <si>
    <t>CAAA8AD01B</t>
  </si>
  <si>
    <t>SCUOLA DELL'INFANZIA SEUI</t>
  </si>
  <si>
    <t>SAEE8A203T</t>
  </si>
  <si>
    <t>GEAA809011</t>
  </si>
  <si>
    <t>S.MAT. DI VIA G.DE VINCENZI</t>
  </si>
  <si>
    <t>SSEE84901X</t>
  </si>
  <si>
    <t>VIA MANZONI - SASSARI</t>
  </si>
  <si>
    <t>PAIC86500L</t>
  </si>
  <si>
    <t>I.C. BAGHERIA- IGNAZIO BUTTITTA</t>
  </si>
  <si>
    <t>BAEE18600E</t>
  </si>
  <si>
    <t>5 C.D. "S. FRANCESCO D'ASSISI"</t>
  </si>
  <si>
    <t>GOIS008001</t>
  </si>
  <si>
    <t>GOTD00851L</t>
  </si>
  <si>
    <t>FERMI-SERALE</t>
  </si>
  <si>
    <t>CTEE8AS03Q</t>
  </si>
  <si>
    <t>LAVINA</t>
  </si>
  <si>
    <t>PZAA84107L</t>
  </si>
  <si>
    <t>SC. INF. ST. "CAPPUCCINI"-MELFI</t>
  </si>
  <si>
    <t>CEEE04400V</t>
  </si>
  <si>
    <t>D. D. MONDRAGONE SECONDO</t>
  </si>
  <si>
    <t>SAIC873005</t>
  </si>
  <si>
    <t>IST.COMPR. POSITANO "L.PORZIO"</t>
  </si>
  <si>
    <t>SAMM873027</t>
  </si>
  <si>
    <t>PRAIANO</t>
  </si>
  <si>
    <t>PTEE81401E</t>
  </si>
  <si>
    <t>SREE840034</t>
  </si>
  <si>
    <t>M.S. GIULIANO - VILLASMUNDO</t>
  </si>
  <si>
    <t>CSAA86101E</t>
  </si>
  <si>
    <t>GUARDIA P.MARINA</t>
  </si>
  <si>
    <t>PDEE89405P</t>
  </si>
  <si>
    <t>SCUOLA PRIMARIA "I. NIEVO"</t>
  </si>
  <si>
    <t>SAMM8AY02P</t>
  </si>
  <si>
    <t>MIIC8DD005</t>
  </si>
  <si>
    <t>I.C. VIA GIACOSA 46/MILANO</t>
  </si>
  <si>
    <t>MIEE8DD017</t>
  </si>
  <si>
    <t>VIA GIACOSA - MILANO</t>
  </si>
  <si>
    <t>FOAA805012</t>
  </si>
  <si>
    <t>FORLIMPOPOLI SPALLICCI</t>
  </si>
  <si>
    <t>RNEE806042</t>
  </si>
  <si>
    <t>SPADAROLO (IC MARVELLI)</t>
  </si>
  <si>
    <t>NAEE826028</t>
  </si>
  <si>
    <t>NA IC PASCOLI 2 - CARBONELLI</t>
  </si>
  <si>
    <t>TPAA82606G</t>
  </si>
  <si>
    <t>SCUOLA INFANZIA "MARAUSA"</t>
  </si>
  <si>
    <t>SRPC08000R</t>
  </si>
  <si>
    <t>"T. GARGALLO" SIRACUSA</t>
  </si>
  <si>
    <t>SAAA062103</t>
  </si>
  <si>
    <t>LUAA828044</t>
  </si>
  <si>
    <t>SCUOLA INFANZIA BASATI</t>
  </si>
  <si>
    <t>SSPC07000N</t>
  </si>
  <si>
    <t>LC A. GRAMSCI</t>
  </si>
  <si>
    <t>CAAA8AC02L</t>
  </si>
  <si>
    <t>SCUOLA INFANZIA VILLANOVATULO</t>
  </si>
  <si>
    <t>LEMM89901D</t>
  </si>
  <si>
    <t>SCUOLA MEDIA "ELISA SPRINGER"</t>
  </si>
  <si>
    <t>MBAA8AL02L</t>
  </si>
  <si>
    <t>FGAA06001N</t>
  </si>
  <si>
    <t>VIA EX MASCAGNI</t>
  </si>
  <si>
    <t>COEE83605L</t>
  </si>
  <si>
    <t>PZAA89002L</t>
  </si>
  <si>
    <t>S.SEVERINO LUCANO-V.S.VINCENZO</t>
  </si>
  <si>
    <t>LEAA89805N</t>
  </si>
  <si>
    <t>"F. FROEBEL"</t>
  </si>
  <si>
    <t>BSEE845022</t>
  </si>
  <si>
    <t>MONTIRONE CAP.</t>
  </si>
  <si>
    <t>NAAA8C603P</t>
  </si>
  <si>
    <t>CERCOLA I.C. 1 CARAVITA SERAO</t>
  </si>
  <si>
    <t>BNPC02000N</t>
  </si>
  <si>
    <t>"P. GIANNONE BENEVENTO</t>
  </si>
  <si>
    <t>VRAA89703L</t>
  </si>
  <si>
    <t>KRAA825049</t>
  </si>
  <si>
    <t>C/DA GUARANO</t>
  </si>
  <si>
    <t>VEEE834055</t>
  </si>
  <si>
    <t>FIEE839026</t>
  </si>
  <si>
    <t>IST. RIEDUC.MINORI "G.MEUCCI"</t>
  </si>
  <si>
    <t>FIEE85802G</t>
  </si>
  <si>
    <t>CADORNA</t>
  </si>
  <si>
    <t>RCMM86401R</t>
  </si>
  <si>
    <t>RMMM41900D</t>
  </si>
  <si>
    <t>S.M.S.ANNESSA C.N."A.DI SAVOIA"</t>
  </si>
  <si>
    <t>CNMM80701P</t>
  </si>
  <si>
    <t>PDEE8AA016</t>
  </si>
  <si>
    <t>UMBERTO PRIMO</t>
  </si>
  <si>
    <t>AQAA84501R</t>
  </si>
  <si>
    <t>INFANZIA "PICCOLOMINI" CELANO</t>
  </si>
  <si>
    <t>LUAA83901B</t>
  </si>
  <si>
    <t>RGAA83404Q</t>
  </si>
  <si>
    <t>CAIS01600A</t>
  </si>
  <si>
    <t>I.I.S."P. LEVI" QUARTU S.E.</t>
  </si>
  <si>
    <t>CATD01601L</t>
  </si>
  <si>
    <t>I. T. C. PRIMO LEVI</t>
  </si>
  <si>
    <t>MIPS02901N</t>
  </si>
  <si>
    <t>CNEE80301C</t>
  </si>
  <si>
    <t>RMPC21000P</t>
  </si>
  <si>
    <t>MEIC89600E</t>
  </si>
  <si>
    <t>I.C. MAZZINI-GALLO</t>
  </si>
  <si>
    <t>MEMM89601G</t>
  </si>
  <si>
    <t>S.M."GALLO" MESSINA</t>
  </si>
  <si>
    <t>TAMM845013</t>
  </si>
  <si>
    <t>VCEE80204B</t>
  </si>
  <si>
    <t>SCUOLA PRIMARIA LENTA</t>
  </si>
  <si>
    <t>TVEE883027</t>
  </si>
  <si>
    <t>"G. PASCOLI" - CONTEA</t>
  </si>
  <si>
    <t>MOMM82101P</t>
  </si>
  <si>
    <t>LEOPARDI CASTELNUOVO R.</t>
  </si>
  <si>
    <t>RMTF09401B</t>
  </si>
  <si>
    <t>I.I.S. PACINOTTI - ARCHIMEDE</t>
  </si>
  <si>
    <t>PZMM82401R</t>
  </si>
  <si>
    <t>I GRADO RUOTI</t>
  </si>
  <si>
    <t>PDIC888005</t>
  </si>
  <si>
    <t>III IC DI PADOVA "BRIOSCO"</t>
  </si>
  <si>
    <t>PDMM888016</t>
  </si>
  <si>
    <t>BRIOSCO - III I.C.</t>
  </si>
  <si>
    <t>TVAA87802E</t>
  </si>
  <si>
    <t>LURI016513</t>
  </si>
  <si>
    <t>MCAA82702R</t>
  </si>
  <si>
    <t>SVTD011511</t>
  </si>
  <si>
    <t>IST. TEC. COMM. BOSELLI SERALE SAVONA</t>
  </si>
  <si>
    <t>BNEE85701X</t>
  </si>
  <si>
    <t>CTEE8A301D</t>
  </si>
  <si>
    <t>CSEE837053</t>
  </si>
  <si>
    <t>ORSOMARSO/CENTRO</t>
  </si>
  <si>
    <t>TRMM810049</t>
  </si>
  <si>
    <t>LUGNANO IN TEVERINA</t>
  </si>
  <si>
    <t>VAEE86703X</t>
  </si>
  <si>
    <t>SCUOLA PRIMARIA "G. PARINI"</t>
  </si>
  <si>
    <t>PVMM813029</t>
  </si>
  <si>
    <t>E. FERMI - MAGHERNO</t>
  </si>
  <si>
    <t>NAEE8CZ019</t>
  </si>
  <si>
    <t>CLPC02000X</t>
  </si>
  <si>
    <t>LICEO CLASSICO E LINGUIST. "R. SETTIMO"</t>
  </si>
  <si>
    <t>GRIC82100A</t>
  </si>
  <si>
    <t>IC "PIETRO ALDI" MANCIANO</t>
  </si>
  <si>
    <t>GREE82102D</t>
  </si>
  <si>
    <t>MARSILIANA</t>
  </si>
  <si>
    <t>APAA82101N</t>
  </si>
  <si>
    <t>MIMM8AU01D</t>
  </si>
  <si>
    <t>MARCONI - COLOGNO MONZESE</t>
  </si>
  <si>
    <t>BLEE83304X</t>
  </si>
  <si>
    <t>FOEN</t>
  </si>
  <si>
    <t>TOAA885018</t>
  </si>
  <si>
    <t>IC. MONCALIERI- SANTA M. RODARI</t>
  </si>
  <si>
    <t>BIIS00700C</t>
  </si>
  <si>
    <t>I.I.S. GAE AULENTI</t>
  </si>
  <si>
    <t>BIRI007014</t>
  </si>
  <si>
    <t>IPSIA G. FERRARIS</t>
  </si>
  <si>
    <t>RMTF02250T</t>
  </si>
  <si>
    <t>PERC. II LIV. VON NEUMANN</t>
  </si>
  <si>
    <t>GRIC822006</t>
  </si>
  <si>
    <t>IC " M.PRATESI" SANTA FIORA</t>
  </si>
  <si>
    <t>GRAA822035</t>
  </si>
  <si>
    <t>SANTA FIORA CAPOLUOGO</t>
  </si>
  <si>
    <t>TPEE844026</t>
  </si>
  <si>
    <t>PLESSO "POGGIOREALE"</t>
  </si>
  <si>
    <t>BAMM82701R</t>
  </si>
  <si>
    <t>DE BELLIS</t>
  </si>
  <si>
    <t>BLRC012516</t>
  </si>
  <si>
    <t>"CATULLO SERALE"</t>
  </si>
  <si>
    <t>BOAA17202C</t>
  </si>
  <si>
    <t>VIA THEODOLI</t>
  </si>
  <si>
    <t>VARC00401Q</t>
  </si>
  <si>
    <t>I.P.S.S.C.T. "VALCERESIO" - BISUSCHIO</t>
  </si>
  <si>
    <t>PVMM819028</t>
  </si>
  <si>
    <t>NACT74400G</t>
  </si>
  <si>
    <t>NA I.C.76 CENTRO EDA SCUOLA CARCERARIA</t>
  </si>
  <si>
    <t>RMRC048014</t>
  </si>
  <si>
    <t>VIA DEI LECCI-BRACCIANO</t>
  </si>
  <si>
    <t>VACT706005</t>
  </si>
  <si>
    <t>C.T.P. EDA - GEYMONAT TRADATE</t>
  </si>
  <si>
    <t>CTEE8AK04R</t>
  </si>
  <si>
    <t>SCUOLA PRIMARIA NUNZIATA</t>
  </si>
  <si>
    <t>RMAA811017</t>
  </si>
  <si>
    <t>C. LEVI - VIA SERRAPETRONA 121</t>
  </si>
  <si>
    <t>TORH010009</t>
  </si>
  <si>
    <t>RH G. COLOMBATTO</t>
  </si>
  <si>
    <t>RMMM8DD01P</t>
  </si>
  <si>
    <t>SMS SETTEVENE PALO</t>
  </si>
  <si>
    <t>VIMM82801X</t>
  </si>
  <si>
    <t>SECONDARIA 1 GRADO - NOVALE</t>
  </si>
  <si>
    <t>PTEE80601G</t>
  </si>
  <si>
    <t>"GIANO GIANI"- MASSA CAPOLUOGO</t>
  </si>
  <si>
    <t>OREE82303D</t>
  </si>
  <si>
    <t>OLLASTRA</t>
  </si>
  <si>
    <t>CHMM00800B</t>
  </si>
  <si>
    <t>SMS G.B. VICO</t>
  </si>
  <si>
    <t>SVIC80700D</t>
  </si>
  <si>
    <t>I. C. VAL VARATELLA</t>
  </si>
  <si>
    <t>SVAA80702B</t>
  </si>
  <si>
    <t>"AGNESE GARASSINI" TOIRANO</t>
  </si>
  <si>
    <t>VIMM835013</t>
  </si>
  <si>
    <t>SC. SEC. I GR. G.B. CIPANI</t>
  </si>
  <si>
    <t>ORMM812021</t>
  </si>
  <si>
    <t>APAA83601B</t>
  </si>
  <si>
    <t>CAP. "ALADINO"</t>
  </si>
  <si>
    <t>MNEE82501A</t>
  </si>
  <si>
    <t>SCUOLA PRIMARIA "O.VISENTINI"</t>
  </si>
  <si>
    <t>SSRA01102L</t>
  </si>
  <si>
    <t>IPAA BERCHIDDA</t>
  </si>
  <si>
    <t>AVAA81701C</t>
  </si>
  <si>
    <t>FRAZ.PONTEROMITO-NUSCO</t>
  </si>
  <si>
    <t>BAMM8AA017</t>
  </si>
  <si>
    <t>S.S.1 G. "RENATO MORO"</t>
  </si>
  <si>
    <t>MIAA8AB01E</t>
  </si>
  <si>
    <t>C. COLLODI/FRAZ. BETTOLA</t>
  </si>
  <si>
    <t>NAAA11002B</t>
  </si>
  <si>
    <t>BARANO D'ISCHIA FRAZ.BUONOPANE</t>
  </si>
  <si>
    <t>VAMM878017</t>
  </si>
  <si>
    <t>MAJNO - GALLARATE</t>
  </si>
  <si>
    <t>PTAA81803P</t>
  </si>
  <si>
    <t>SCUOLA INFANZIA SAN BARONTO</t>
  </si>
  <si>
    <t>FRSD021017</t>
  </si>
  <si>
    <t>ISTITUTO D ARTE ANTONIO VALENTE</t>
  </si>
  <si>
    <t>MIRH02000X</t>
  </si>
  <si>
    <t>CARLO PORTA</t>
  </si>
  <si>
    <t>SATF05201R</t>
  </si>
  <si>
    <t>VRMM84301A</t>
  </si>
  <si>
    <t>BSEE8AJ01T</t>
  </si>
  <si>
    <t>MSEE823012</t>
  </si>
  <si>
    <t>"S. D'ACQUISTO" CERVARA (MASSA)</t>
  </si>
  <si>
    <t>CSAA81001N</t>
  </si>
  <si>
    <t>APRIGLIANO-CORTE/S.STEFANO</t>
  </si>
  <si>
    <t>ENAA80401R</t>
  </si>
  <si>
    <t>RMAA81301V</t>
  </si>
  <si>
    <t>VIALE ADRIATICO</t>
  </si>
  <si>
    <t>PGTF01301N</t>
  </si>
  <si>
    <t>ISTITUTO TECNICO TECNOLOGICO "ROSSELLI"</t>
  </si>
  <si>
    <t>LTAA853027</t>
  </si>
  <si>
    <t>VIA COVINO</t>
  </si>
  <si>
    <t>MIMM83201X</t>
  </si>
  <si>
    <t>PAOLO SARPI -SETTIMO MILANESE</t>
  </si>
  <si>
    <t>FEEE803035</t>
  </si>
  <si>
    <t>"E.DE AMICIS"- FORMIGNANA</t>
  </si>
  <si>
    <t>RCMM84501B</t>
  </si>
  <si>
    <t>ISTITUTO PRIMO GRADO BOVALINO</t>
  </si>
  <si>
    <t>BGAA85101E</t>
  </si>
  <si>
    <t>ARDESIO VALCANALE</t>
  </si>
  <si>
    <t>ALEE03704B</t>
  </si>
  <si>
    <t>"7 FRATELLI CERVI"- VALENZA</t>
  </si>
  <si>
    <t>PVEE806027</t>
  </si>
  <si>
    <t>BORGARELLO</t>
  </si>
  <si>
    <t>UDPM040005</t>
  </si>
  <si>
    <t>ISTITUTO MAGISTRALE UCCELLIS</t>
  </si>
  <si>
    <t>PGAA854014</t>
  </si>
  <si>
    <t>"ARCOBALENO" PONTE VALLECEPPI</t>
  </si>
  <si>
    <t>TAAA82604L</t>
  </si>
  <si>
    <t>MORANDI</t>
  </si>
  <si>
    <t>BSAA81601Q</t>
  </si>
  <si>
    <t>BRESCIA MATERNA OSPEDALIERA</t>
  </si>
  <si>
    <t>PEEE81601X</t>
  </si>
  <si>
    <t>POPOLI "G. PAOLINI"</t>
  </si>
  <si>
    <t>CSIC82300V</t>
  </si>
  <si>
    <t>IC VILLAPIANA "G. PASCOLI"</t>
  </si>
  <si>
    <t>CSEE823044</t>
  </si>
  <si>
    <t>VILLAPIANA - PLATACI CENTRO</t>
  </si>
  <si>
    <t>LEAA8AH03P</t>
  </si>
  <si>
    <t>SCUOLA INFANZIA SAN CASSIANO</t>
  </si>
  <si>
    <t>BGEE86101A</t>
  </si>
  <si>
    <t>SCUOLA PRIMARIA OSIO SOTTO</t>
  </si>
  <si>
    <t>CHEE83602N</t>
  </si>
  <si>
    <t>FRTF006516</t>
  </si>
  <si>
    <t>VTSD00702V</t>
  </si>
  <si>
    <t>"U. MIDOSSI" - VIGNANELLO</t>
  </si>
  <si>
    <t>CEIC87800X</t>
  </si>
  <si>
    <t>G.GARIBALDI - CASTEL VOLTURNO -</t>
  </si>
  <si>
    <t>CEAA87802T</t>
  </si>
  <si>
    <t>CASTEL VOLT. PAPA RONCALLI</t>
  </si>
  <si>
    <t>VIMM856014</t>
  </si>
  <si>
    <t>SMS DI GAMBELLARA</t>
  </si>
  <si>
    <t>CEMM892039</t>
  </si>
  <si>
    <t>VANVITELLI CENTURANO</t>
  </si>
  <si>
    <t>PZMM85902R</t>
  </si>
  <si>
    <t>I GRADO "G. PASCOLI" ABRIOLA</t>
  </si>
  <si>
    <t>ABRIOLA</t>
  </si>
  <si>
    <t>BGPC00201X</t>
  </si>
  <si>
    <t>SALE MARASINO</t>
  </si>
  <si>
    <t>CAEE8AE02D</t>
  </si>
  <si>
    <t>S.LUCIA (SELARGIUS)</t>
  </si>
  <si>
    <t>SAEE8BJ01E</t>
  </si>
  <si>
    <t>PUGLIETTA SCUOLA PRIMARIA</t>
  </si>
  <si>
    <t>VTMM81701C</t>
  </si>
  <si>
    <t>SCUOLA SEC. I DANTE CIVITA</t>
  </si>
  <si>
    <t>TOAA81701N</t>
  </si>
  <si>
    <t>I.C. PACINOTTI - V.FOSSANO</t>
  </si>
  <si>
    <t>TEEE83202D</t>
  </si>
  <si>
    <t>RISORGIMENTO CAPOLUOGO</t>
  </si>
  <si>
    <t>CLAA807032</t>
  </si>
  <si>
    <t>RESUTTANO-VIA CIRCONVALLAZIONE</t>
  </si>
  <si>
    <t>IMAA813014</t>
  </si>
  <si>
    <t>SC. MAT. VILLA VIGO - SANREMO</t>
  </si>
  <si>
    <t>CZEE865042</t>
  </si>
  <si>
    <t>GIMIGLIANO CANTAFIO IC TIRIOLO</t>
  </si>
  <si>
    <t>PAAA817058</t>
  </si>
  <si>
    <t>INFANZIA "VITTORINO DA FELTRE"</t>
  </si>
  <si>
    <t>ANAA80803P</t>
  </si>
  <si>
    <t>MONTECAROTTO -</t>
  </si>
  <si>
    <t>PIIS003007</t>
  </si>
  <si>
    <t>IS "E. SANTONI"</t>
  </si>
  <si>
    <t>PITE003509</t>
  </si>
  <si>
    <t>C.GAMBACORTI SERALE</t>
  </si>
  <si>
    <t>TPEE814019</t>
  </si>
  <si>
    <t>PLESSO "CRISPI"</t>
  </si>
  <si>
    <t>NAPC33001V</t>
  </si>
  <si>
    <t>LICEO DELLE SCIENZE UMANE CASAMARCIANO</t>
  </si>
  <si>
    <t>TOEE8BK02B</t>
  </si>
  <si>
    <t>I.C. CHIVASSO COSOLA - CAST. PO</t>
  </si>
  <si>
    <t>CSIS079003</t>
  </si>
  <si>
    <t>IIS CASTROV. LS "E.MATTEI" CASTROVILLARI</t>
  </si>
  <si>
    <t>CSTL07901Q</t>
  </si>
  <si>
    <t>ITG "CALVOSA" CASTROVILLARI</t>
  </si>
  <si>
    <t>CORC010008</t>
  </si>
  <si>
    <t>G.PESSINA</t>
  </si>
  <si>
    <t>PVTL006033</t>
  </si>
  <si>
    <t>ITG VOLTA - SEZ. OSPEDALIERA - PAVIA</t>
  </si>
  <si>
    <t>RCIC84200V</t>
  </si>
  <si>
    <t>"TELESIO" REGGIO CAL.</t>
  </si>
  <si>
    <t>RCAA84202R</t>
  </si>
  <si>
    <t>RIONE MODENA CENTRO</t>
  </si>
  <si>
    <t>BOIC88100B</t>
  </si>
  <si>
    <t>IC N. 1 SAN LAZZARO DI SAVENA</t>
  </si>
  <si>
    <t>BOMM88101C</t>
  </si>
  <si>
    <t>GIANNI RODARI - IC N.1</t>
  </si>
  <si>
    <t>CNMM81603G</t>
  </si>
  <si>
    <t>CORTEMILIA SS MONESIGLIO</t>
  </si>
  <si>
    <t>NAEE8AR03P</t>
  </si>
  <si>
    <t>CASAMICCIOLA IC IBSEN - PERRONE</t>
  </si>
  <si>
    <t>MIIC8BK00L</t>
  </si>
  <si>
    <t>IC A.B. SABIN/SEGRATE</t>
  </si>
  <si>
    <t>MIMM8BK01N</t>
  </si>
  <si>
    <t>"A. B. SABIN SEGRATE</t>
  </si>
  <si>
    <t>NAAA8ES02G</t>
  </si>
  <si>
    <t>CASORIA 4 - ARPINO</t>
  </si>
  <si>
    <t>COAA853011</t>
  </si>
  <si>
    <t>COAA83401G</t>
  </si>
  <si>
    <t>SCUOLA INFANZIA "C. GIUSSANI"</t>
  </si>
  <si>
    <t>ENEE05600P</t>
  </si>
  <si>
    <t>N. VACCALLUZZO</t>
  </si>
  <si>
    <t>ENAA05602G</t>
  </si>
  <si>
    <t>" VIA LOMBARDIA"</t>
  </si>
  <si>
    <t>CNAA82305L</t>
  </si>
  <si>
    <t>CASTELLINALDO - MAESTRA M. RAVA</t>
  </si>
  <si>
    <t>RMTH03000V</t>
  </si>
  <si>
    <t>M.COLONNA</t>
  </si>
  <si>
    <t>RMTH03001X</t>
  </si>
  <si>
    <t>NAUTICO COLONNA</t>
  </si>
  <si>
    <t>BSIC8AF00V</t>
  </si>
  <si>
    <t>"GIORGIO LA PIRA" - SAREZZO</t>
  </si>
  <si>
    <t>BSEE8AF011</t>
  </si>
  <si>
    <t>"A. SOGGETTI" SAREZZO CAP.</t>
  </si>
  <si>
    <t>NARA06201C</t>
  </si>
  <si>
    <t>IP.AGR(SC) G.FALCONE-POZZUOLI-</t>
  </si>
  <si>
    <t>PAAA02903D</t>
  </si>
  <si>
    <t>MOHANDAS GANDHI</t>
  </si>
  <si>
    <t>CNIC83100E</t>
  </si>
  <si>
    <t>MORETTA</t>
  </si>
  <si>
    <t>CNEE83105R</t>
  </si>
  <si>
    <t>PEIC806007</t>
  </si>
  <si>
    <t>I.C. SPOLTORE</t>
  </si>
  <si>
    <t>MIEE8D901A</t>
  </si>
  <si>
    <t>FIEE84903T</t>
  </si>
  <si>
    <t>ENRIQUES-CAPPONI</t>
  </si>
  <si>
    <t>PEAA83903D</t>
  </si>
  <si>
    <t>MONTESILVANO-VIA VESTINA</t>
  </si>
  <si>
    <t>ARAA838018</t>
  </si>
  <si>
    <t>PIANETA AZZURRO</t>
  </si>
  <si>
    <t>SAMM8AD01A</t>
  </si>
  <si>
    <t>BATTIPAGLIA "G.MARCONI"</t>
  </si>
  <si>
    <t>PZAA857043</t>
  </si>
  <si>
    <t>FORENZA VIA CONVENTO</t>
  </si>
  <si>
    <t>BGRC01101A</t>
  </si>
  <si>
    <t>GESL01000P</t>
  </si>
  <si>
    <t>GESL010504</t>
  </si>
  <si>
    <t>L.A.S. - P. KLEE - N. BARABINO - IDA</t>
  </si>
  <si>
    <t>RAAA815027</t>
  </si>
  <si>
    <t>A.M. FORBICINI</t>
  </si>
  <si>
    <t>CSAA848058</t>
  </si>
  <si>
    <t>BOCCHIGL.- CENTRO</t>
  </si>
  <si>
    <t>VVMM81201X</t>
  </si>
  <si>
    <t>SAN COSTANTINO C.</t>
  </si>
  <si>
    <t>PDPS02000C</t>
  </si>
  <si>
    <t>L.S. "FERMI"-PD</t>
  </si>
  <si>
    <t>PGIC81400R</t>
  </si>
  <si>
    <t>I.C.MASSA MARTANA "A.CIUFFELLI"</t>
  </si>
  <si>
    <t>PGAA81402P</t>
  </si>
  <si>
    <t>IL CASTELLO DI COLPETRAZZO</t>
  </si>
  <si>
    <t>VAEE82002N</t>
  </si>
  <si>
    <t>S.EL."V.SERENI"-PORTO VALTRAVAG</t>
  </si>
  <si>
    <t>SAIC88900P</t>
  </si>
  <si>
    <t>IST.COMPR. EBOLI - MATTEO RIPA</t>
  </si>
  <si>
    <t>TPIS002005</t>
  </si>
  <si>
    <t>I.I.S.S. "F. D'AGUIRRE - D. ALIGHIERI"</t>
  </si>
  <si>
    <t>TPPM00201L</t>
  </si>
  <si>
    <t>LICEO PSICOPEDAGOGICO "D. ALIGHIERI"</t>
  </si>
  <si>
    <t>PARA008501</t>
  </si>
  <si>
    <t>IPAA . S. CIPIRRELLO</t>
  </si>
  <si>
    <t>RAEE824027</t>
  </si>
  <si>
    <t>MONS. MORELLI</t>
  </si>
  <si>
    <t>ALAA82204B</t>
  </si>
  <si>
    <t>"G. RODARI" FRASSINETO</t>
  </si>
  <si>
    <t>NAEE32001X</t>
  </si>
  <si>
    <t>VILLARICCA 2 - MARCHESELLE</t>
  </si>
  <si>
    <t>AVIS02100B</t>
  </si>
  <si>
    <t>IST. SUP. "RINALDO D'AQUINO"</t>
  </si>
  <si>
    <t>AVPS02101T</t>
  </si>
  <si>
    <t>IISS RINALDO D'AQUINO</t>
  </si>
  <si>
    <t>BAMM87402B</t>
  </si>
  <si>
    <t>S.M.S."MELVIN JONES"</t>
  </si>
  <si>
    <t>TOPC00101P</t>
  </si>
  <si>
    <t>CRTA00201A</t>
  </si>
  <si>
    <t>ISTITUTO TECNICO AGRARIO STANGA CREMONA</t>
  </si>
  <si>
    <t>APEE818035</t>
  </si>
  <si>
    <t>PAAA84802R</t>
  </si>
  <si>
    <t>DON MILANI = SFERRACAVALLO</t>
  </si>
  <si>
    <t>SVMM80102L</t>
  </si>
  <si>
    <t>I GR. URBE</t>
  </si>
  <si>
    <t>VRRA012041</t>
  </si>
  <si>
    <t>"STEFANI - BENTEGODI" VILLAFRANCA DI VR</t>
  </si>
  <si>
    <t>BAEE88001P</t>
  </si>
  <si>
    <t>F.CIFARELLI - 1 C.D. CORATO</t>
  </si>
  <si>
    <t>AVEE880015</t>
  </si>
  <si>
    <t>TORCHIATI MONTORO</t>
  </si>
  <si>
    <t>VITF03000E</t>
  </si>
  <si>
    <t>ITI "SILVIO DE PRETTO"</t>
  </si>
  <si>
    <t>AVCT70300E</t>
  </si>
  <si>
    <t>CSAA8AW01L</t>
  </si>
  <si>
    <t>S.GIOV.IN F.IC - VIA ARIELLA</t>
  </si>
  <si>
    <t>ISMM82601G</t>
  </si>
  <si>
    <t>VIEE80701X</t>
  </si>
  <si>
    <t>ENIC82200D</t>
  </si>
  <si>
    <t>ENAA82201A</t>
  </si>
  <si>
    <t>PGAA84301N</t>
  </si>
  <si>
    <t>B.GO 1 MAGGIO/TRENTINO "U.FIFI"</t>
  </si>
  <si>
    <t>RMIC8F600E</t>
  </si>
  <si>
    <t>TIVOLI I - TIVOLI CENTRO</t>
  </si>
  <si>
    <t>RMEE8F602N</t>
  </si>
  <si>
    <t>TIVOLI I - DON NELLO DEL RASO</t>
  </si>
  <si>
    <t>PVEE81602T</t>
  </si>
  <si>
    <t>BORC01252E</t>
  </si>
  <si>
    <t>IPC CASSIANO DA IMOLA - SERALE</t>
  </si>
  <si>
    <t>PDAA874036</t>
  </si>
  <si>
    <t>MONSELICE TORTORINI</t>
  </si>
  <si>
    <t>ALMM81802T</t>
  </si>
  <si>
    <t>SOLERO - LUCIO FERRARIS</t>
  </si>
  <si>
    <t>PDEE8AA038</t>
  </si>
  <si>
    <t>RMAA8C8017</t>
  </si>
  <si>
    <t>ARDEA III - NUOVA FLORIDA</t>
  </si>
  <si>
    <t>SAMM8BS02A</t>
  </si>
  <si>
    <t>NOCERA INF."SOLIM-DE LOR" OSPED</t>
  </si>
  <si>
    <t>FOAA82401B</t>
  </si>
  <si>
    <t>IL PLATANO</t>
  </si>
  <si>
    <t>LUAA83303E</t>
  </si>
  <si>
    <t>SERAFINO BECONI</t>
  </si>
  <si>
    <t>VAEE831057</t>
  </si>
  <si>
    <t>"C. BATTISTI" - MALNATE</t>
  </si>
  <si>
    <t>LUEE844058</t>
  </si>
  <si>
    <t>S.MACARIO</t>
  </si>
  <si>
    <t>CAEE87202N</t>
  </si>
  <si>
    <t>PRIMARIA - USSANA</t>
  </si>
  <si>
    <t>VCEE80601G</t>
  </si>
  <si>
    <t>AQEE84902A</t>
  </si>
  <si>
    <t>"CELESTINO V" V. PRETARA MUSP 2</t>
  </si>
  <si>
    <t>AQEE84305E</t>
  </si>
  <si>
    <t>SCUOLA PRIMARIA SAN PELINO</t>
  </si>
  <si>
    <t>BGMM83001N</t>
  </si>
  <si>
    <t>S.M.S."GIOVANNI XXIII"BREMBILLA</t>
  </si>
  <si>
    <t>LUIC84000P</t>
  </si>
  <si>
    <t>ALTOPASCIO</t>
  </si>
  <si>
    <t>LUEE84002T</t>
  </si>
  <si>
    <t>'C.LORENZINI-COLLODI '</t>
  </si>
  <si>
    <t>CAAA84802G</t>
  </si>
  <si>
    <t>BEATA VERGINE D'ITRIA(VILLAMAR)</t>
  </si>
  <si>
    <t>PVEE822014</t>
  </si>
  <si>
    <t>PNEE82402Q</t>
  </si>
  <si>
    <t>PRATA DI SOPRA "G.E.L.BRUNETTA"</t>
  </si>
  <si>
    <t>BLVC02000A</t>
  </si>
  <si>
    <t>CONVITTO FELTRE</t>
  </si>
  <si>
    <t>RMAA80101L</t>
  </si>
  <si>
    <t>CARPINETO-C.U.</t>
  </si>
  <si>
    <t>KREE821036</t>
  </si>
  <si>
    <t>CAPOLUOGO (CASTELSILANO)</t>
  </si>
  <si>
    <t>CASTELSILANO</t>
  </si>
  <si>
    <t>BSEE837023</t>
  </si>
  <si>
    <t>SCUOLA PRIMARIA DI BIENNO</t>
  </si>
  <si>
    <t>NATF09201R</t>
  </si>
  <si>
    <t>I.T.I.S. "DON GEREMIA PISCOPO" - ARZANO</t>
  </si>
  <si>
    <t>BAEE55901P</t>
  </si>
  <si>
    <t>G.CAIATI - 3 CD BITONTO</t>
  </si>
  <si>
    <t>VRAA87501N</t>
  </si>
  <si>
    <t>NATN01301B</t>
  </si>
  <si>
    <t>IST.TEC. TURISTICO " DON MILANI"</t>
  </si>
  <si>
    <t>BOAA811034</t>
  </si>
  <si>
    <t>INFANZIA STATALE LIZZANO IN B.</t>
  </si>
  <si>
    <t>MEEE848017</t>
  </si>
  <si>
    <t>FRAZ. CASE NUOVE RUSSO</t>
  </si>
  <si>
    <t>TRMM81005A</t>
  </si>
  <si>
    <t>GUARDEA "B. D'ALVIANO"</t>
  </si>
  <si>
    <t>CNTF01901L</t>
  </si>
  <si>
    <t>ALBA I.T.I.S.</t>
  </si>
  <si>
    <t>CHEE812058</t>
  </si>
  <si>
    <t>SAN VITO CHIETINO PRIMARIA</t>
  </si>
  <si>
    <t>CEEE8AX02G</t>
  </si>
  <si>
    <t>PRESENZANO CENTRO -V.P.-</t>
  </si>
  <si>
    <t>PRESENZANO</t>
  </si>
  <si>
    <t>NUEE86002X</t>
  </si>
  <si>
    <t>MIEE8A5017</t>
  </si>
  <si>
    <t>KRAA825038</t>
  </si>
  <si>
    <t>S.MAT."G.BARRACCO"ALTILIA</t>
  </si>
  <si>
    <t>RCIC80500X</t>
  </si>
  <si>
    <t>RCEE805034</t>
  </si>
  <si>
    <t>"ARCHI CEP"</t>
  </si>
  <si>
    <t>FGAA112015</t>
  </si>
  <si>
    <t>CIRCOLO" DE AMICIS"SAN SEVERO</t>
  </si>
  <si>
    <t>PZTA01101N</t>
  </si>
  <si>
    <t>I.T.T. "SOLIMENE" LAVELLO</t>
  </si>
  <si>
    <t>CZRA007011</t>
  </si>
  <si>
    <t>IPSAA CHIARAVALLE CENTRALE IS</t>
  </si>
  <si>
    <t>CEMM8AQ019</t>
  </si>
  <si>
    <t>C. B. DI CAVOUR -MARCIANISE-</t>
  </si>
  <si>
    <t>MOEE841044</t>
  </si>
  <si>
    <t>"ANNA FRANK" MODENA</t>
  </si>
  <si>
    <t>MCEE81703C</t>
  </si>
  <si>
    <t>SCUOLA PRIMARIA "CARLO URBANI"</t>
  </si>
  <si>
    <t>VIVC020002</t>
  </si>
  <si>
    <t>CONVITTO ANNESSO IIS ASIAGO</t>
  </si>
  <si>
    <t>RMAA8A602B</t>
  </si>
  <si>
    <t>"DE AMICIS" INFANZIA</t>
  </si>
  <si>
    <t>CEMM8A101E</t>
  </si>
  <si>
    <t>VINCENZO LAURENZA</t>
  </si>
  <si>
    <t>LUEE83903P</t>
  </si>
  <si>
    <t>VIAREGGIO "LAMBRUSCHINI"</t>
  </si>
  <si>
    <t>PVEE82103A</t>
  </si>
  <si>
    <t>REDAVALLE R. PANIS</t>
  </si>
  <si>
    <t>FERI008508</t>
  </si>
  <si>
    <t>I.P.I. ART. I.P.S.I.A COMACCHIO -SERALE</t>
  </si>
  <si>
    <t>FGAA82303Q</t>
  </si>
  <si>
    <t>COEE817035</t>
  </si>
  <si>
    <t>ALBESE</t>
  </si>
  <si>
    <t>TAMM85401T</t>
  </si>
  <si>
    <t>BAEE840018</t>
  </si>
  <si>
    <t>RMEE81102D</t>
  </si>
  <si>
    <t>C. LEVI - F. FRATINI</t>
  </si>
  <si>
    <t>MIEE895014</t>
  </si>
  <si>
    <t>MONTESSORI - S. GIULIANO M.</t>
  </si>
  <si>
    <t>KREE82903R</t>
  </si>
  <si>
    <t>SC.ELEM."MARIA MONTESSORI"</t>
  </si>
  <si>
    <t>CSEE88902L</t>
  </si>
  <si>
    <t>MONTALTO UFFUGO - SETTIMO</t>
  </si>
  <si>
    <t>CTAA8AP01G</t>
  </si>
  <si>
    <t>PONTICELLO</t>
  </si>
  <si>
    <t>PIEE812043</t>
  </si>
  <si>
    <t>PRIMARIA "V.VENETO" DI CALCI</t>
  </si>
  <si>
    <t>RMEE27800L</t>
  </si>
  <si>
    <t>SC.EL.ANNESSA C.N."A DI SAVOIA"</t>
  </si>
  <si>
    <t>PGAA86903X</t>
  </si>
  <si>
    <t>PILA "STELLA POLARE"</t>
  </si>
  <si>
    <t>PTAA80903X</t>
  </si>
  <si>
    <t>SCUOLA DELL'INFANZIA GIANNI ROD</t>
  </si>
  <si>
    <t>RCRH01601P</t>
  </si>
  <si>
    <t>IPSSAR CONDOFURI</t>
  </si>
  <si>
    <t>SOCT70300P</t>
  </si>
  <si>
    <t>CENTRO TERR.LE EDUC. PERMANENTE MORBEGNO</t>
  </si>
  <si>
    <t>LCMM81102T</t>
  </si>
  <si>
    <t>VIA DEI NOBILI - AIRUNO</t>
  </si>
  <si>
    <t>FIAA85201A</t>
  </si>
  <si>
    <t>S.M.COVERCIANO</t>
  </si>
  <si>
    <t>ALIC815008</t>
  </si>
  <si>
    <t>ALESSANDRIA - P. STRANEO</t>
  </si>
  <si>
    <t>ALAA815048</t>
  </si>
  <si>
    <t>VIA BENSI- ALESSANDRIA</t>
  </si>
  <si>
    <t>SRTF009512</t>
  </si>
  <si>
    <t>IST.TEC. IND.LE AUGUSTA SERALE</t>
  </si>
  <si>
    <t>MCEE81602G</t>
  </si>
  <si>
    <t>TRAA00501G</t>
  </si>
  <si>
    <t>TERNI A.MORO - CARDETO</t>
  </si>
  <si>
    <t>GRRI001011</t>
  </si>
  <si>
    <t>PROF.LE IND.E ARTIGIANATO E SERVIZI FOLL</t>
  </si>
  <si>
    <t>PSAA81202G</t>
  </si>
  <si>
    <t>GABICCE - GRADARA CAP.GO</t>
  </si>
  <si>
    <t>TAAA86801G</t>
  </si>
  <si>
    <t>VICO</t>
  </si>
  <si>
    <t>BOEE81001B</t>
  </si>
  <si>
    <t>CASTELLETTO</t>
  </si>
  <si>
    <t>BOAA824014</t>
  </si>
  <si>
    <t>CASTIGLIONE CAPOLUOGO AA</t>
  </si>
  <si>
    <t>RGEE004002</t>
  </si>
  <si>
    <t>PALAZZELLO</t>
  </si>
  <si>
    <t>RGAA00412A</t>
  </si>
  <si>
    <t>TVEE83204C</t>
  </si>
  <si>
    <t>S.GIOVANNI BOSCO - OLMI</t>
  </si>
  <si>
    <t>MNAA834032</t>
  </si>
  <si>
    <t>MOGLIA " G. RODARI"</t>
  </si>
  <si>
    <t>VREE853012</t>
  </si>
  <si>
    <t>BELFIORE "D.ALIGHIERI"</t>
  </si>
  <si>
    <t>ORTD00651B</t>
  </si>
  <si>
    <t>I.T.C. "L.MOSSA" CORSO SERALE</t>
  </si>
  <si>
    <t>MCIC809009</t>
  </si>
  <si>
    <t>"UGO BETTI" CAMERINO</t>
  </si>
  <si>
    <t>MCEE80902C</t>
  </si>
  <si>
    <t>LEEE8AH052</t>
  </si>
  <si>
    <t>SC. PRIMARIA SAN GIOVANNI BOSCO</t>
  </si>
  <si>
    <t>CTEE81101T</t>
  </si>
  <si>
    <t>IC CAPUANA MINEO</t>
  </si>
  <si>
    <t>GEEE86301V</t>
  </si>
  <si>
    <t>S.EL. - G.DA VERRAZZANO -</t>
  </si>
  <si>
    <t>VREE844017</t>
  </si>
  <si>
    <t>"BRUNO ANZOLIN" MONTEFORTE</t>
  </si>
  <si>
    <t>FRRH030008</t>
  </si>
  <si>
    <t>I.P.S.S.E.O.A. "M. BUONARROTI" FIUGGI</t>
  </si>
  <si>
    <t>FRRH030019</t>
  </si>
  <si>
    <t>IPSSEOA - CASA CIRCONDARIALE FROSINONE</t>
  </si>
  <si>
    <t>VIIC88000X</t>
  </si>
  <si>
    <t>IC 2 VALDAGNO</t>
  </si>
  <si>
    <t>VIMM880011</t>
  </si>
  <si>
    <t>SMS I.M.GARBIN</t>
  </si>
  <si>
    <t>CTAA8AK02D</t>
  </si>
  <si>
    <t>SIEE82505Q</t>
  </si>
  <si>
    <t>COLLEVERDE</t>
  </si>
  <si>
    <t>PGAA82802L</t>
  </si>
  <si>
    <t>"GIANNI RODARI" - VALTOPINA</t>
  </si>
  <si>
    <t>MBEE8CM02V</t>
  </si>
  <si>
    <t>"GIANNI RODARI - 1920-1980"</t>
  </si>
  <si>
    <t>FOAA81402T</t>
  </si>
  <si>
    <t>TREDOZIO GIULIO MARCHI</t>
  </si>
  <si>
    <t>CLAA81002R</t>
  </si>
  <si>
    <t>MEEE85501A</t>
  </si>
  <si>
    <t>S. LUCIA DEL MELA</t>
  </si>
  <si>
    <t>TOAA82901X</t>
  </si>
  <si>
    <t>I.C. BALANGERO-CAFASSE</t>
  </si>
  <si>
    <t>TVAA83002D</t>
  </si>
  <si>
    <t>CTMM8AU018</t>
  </si>
  <si>
    <t>S.M. SCILLICHENTI - GUARDIA</t>
  </si>
  <si>
    <t>MNAA827062</t>
  </si>
  <si>
    <t>RIVALTA INFANZIA R. MINELLI</t>
  </si>
  <si>
    <t>LEEE832014</t>
  </si>
  <si>
    <t>VIA DELLA CONSOLAZIONE</t>
  </si>
  <si>
    <t>BGEE85101Q</t>
  </si>
  <si>
    <t>ARDESIO CAP.</t>
  </si>
  <si>
    <t>MSVC020006</t>
  </si>
  <si>
    <t>CONVITTO FIVIZZANO NON FUNZIONANTE</t>
  </si>
  <si>
    <t>NOIC83200B</t>
  </si>
  <si>
    <t>BORGOMANERO 1</t>
  </si>
  <si>
    <t>NOEE83203G</t>
  </si>
  <si>
    <t>FRAZ. SAN MARCO</t>
  </si>
  <si>
    <t>CHEE839014</t>
  </si>
  <si>
    <t>MARCIANESE FOLLANI</t>
  </si>
  <si>
    <t>MIIC8F0003</t>
  </si>
  <si>
    <t>I.C. VIA GATTAMELATA 35/MILANO</t>
  </si>
  <si>
    <t>MIEE8F0015</t>
  </si>
  <si>
    <t>PIETRO MICCA - MILANO</t>
  </si>
  <si>
    <t>BSMM816021</t>
  </si>
  <si>
    <t>BRESCIA MEDIA OSPEDALIERA</t>
  </si>
  <si>
    <t>PNMM82302V</t>
  </si>
  <si>
    <t>SMS SAN QUIRINO</t>
  </si>
  <si>
    <t>SPEE81902C</t>
  </si>
  <si>
    <t>LA SPEZIA PITELLI GENOVA</t>
  </si>
  <si>
    <t>LETD00701Q</t>
  </si>
  <si>
    <t>RMEE8DB047</t>
  </si>
  <si>
    <t>ARTENA - MACERE</t>
  </si>
  <si>
    <t>MEAA876049</t>
  </si>
  <si>
    <t>MONFORTE CENTRO</t>
  </si>
  <si>
    <t>LEIC831006</t>
  </si>
  <si>
    <t>I.C. PORTO CESAREO</t>
  </si>
  <si>
    <t>LEEE831018</t>
  </si>
  <si>
    <t>NAAA8DR03R</t>
  </si>
  <si>
    <t>IC "CILEA MAMELI" INF. RODARI</t>
  </si>
  <si>
    <t>PNTF00601Q</t>
  </si>
  <si>
    <t>GRAFICA E COMUNICAZIONE</t>
  </si>
  <si>
    <t>MEEE8AD047</t>
  </si>
  <si>
    <t>FRAZ. PONTESCHIAVO</t>
  </si>
  <si>
    <t>SOEE80604E</t>
  </si>
  <si>
    <t>FIIC87100V</t>
  </si>
  <si>
    <t>FIAA87102R</t>
  </si>
  <si>
    <t>AVMM852043</t>
  </si>
  <si>
    <t>ARTD01351V</t>
  </si>
  <si>
    <t>BUONARROTI-FOSSOMBRONI - CORSO SERALE</t>
  </si>
  <si>
    <t>PRAA81504N</t>
  </si>
  <si>
    <t>LA CASA FRA GLI ACERI</t>
  </si>
  <si>
    <t>CEEE8A604T</t>
  </si>
  <si>
    <t>SC PRIM VAIRANO P.-SCALO</t>
  </si>
  <si>
    <t>AVAA81804B</t>
  </si>
  <si>
    <t>PRRH00653P</t>
  </si>
  <si>
    <t>MAGNAGHI SERALE</t>
  </si>
  <si>
    <t>CHMM826011</t>
  </si>
  <si>
    <t>I.C. QUADRI</t>
  </si>
  <si>
    <t>MOIC809003</t>
  </si>
  <si>
    <t>I.C. GUINIZELLI - CASTELFRANCO</t>
  </si>
  <si>
    <t>CAAA046065</t>
  </si>
  <si>
    <t>PERDAS BOINARGIUS (GUSPINI)</t>
  </si>
  <si>
    <t>MEEE81905B</t>
  </si>
  <si>
    <t>VALLONELLO</t>
  </si>
  <si>
    <t>PREE80901C</t>
  </si>
  <si>
    <t>FELEGARA (MEDESANO)</t>
  </si>
  <si>
    <t>PCAA00207V</t>
  </si>
  <si>
    <t>LOC. GERBIDO</t>
  </si>
  <si>
    <t>RMEE8F203B</t>
  </si>
  <si>
    <t>CAPPONI</t>
  </si>
  <si>
    <t>PSEE829037</t>
  </si>
  <si>
    <t>FANO NUTI-CENTINAROLA R.SANZIO</t>
  </si>
  <si>
    <t>VIAA846019</t>
  </si>
  <si>
    <t>IC ALTISSIMO MOLINO -CRESPADORO</t>
  </si>
  <si>
    <t>LEMM85102D</t>
  </si>
  <si>
    <t>A. SCHWEITZER - GUAGNANO</t>
  </si>
  <si>
    <t>ROTF007012</t>
  </si>
  <si>
    <t>I.T.I.S. "F. VIOLA" - BADIA P.</t>
  </si>
  <si>
    <t>CTEE832042</t>
  </si>
  <si>
    <t>FRAA81605Q</t>
  </si>
  <si>
    <t>INFANZIA ARCE ISOLETTA</t>
  </si>
  <si>
    <t>SAEE8AD01B</t>
  </si>
  <si>
    <t>RAEE82302B</t>
  </si>
  <si>
    <t>"DE AMICIS E." - GRANAROLO</t>
  </si>
  <si>
    <t>LTIC846006</t>
  </si>
  <si>
    <t>I. C. "EMMA CASTELNUOVO"</t>
  </si>
  <si>
    <t>LTEE84603A</t>
  </si>
  <si>
    <t>LECT710002</t>
  </si>
  <si>
    <t>BAMM890018</t>
  </si>
  <si>
    <t>NAIC8E300D</t>
  </si>
  <si>
    <t>NA - I.C. 35 SCUDILLO-SALVEMINI</t>
  </si>
  <si>
    <t>CTAA82504N</t>
  </si>
  <si>
    <t>MEAA839039</t>
  </si>
  <si>
    <t>BRAA03103D</t>
  </si>
  <si>
    <t>RCEE819043</t>
  </si>
  <si>
    <t>PRAA817049</t>
  </si>
  <si>
    <t>SCUOLA INFANZIA DI BEDONIA</t>
  </si>
  <si>
    <t>CHIS013002</t>
  </si>
  <si>
    <t>ITI-LICEO SCIENTIFICO " MATTEI "</t>
  </si>
  <si>
    <t>BGIS00300C</t>
  </si>
  <si>
    <t>"BETTY AMBIVERI"</t>
  </si>
  <si>
    <t>BGPM00301X</t>
  </si>
  <si>
    <t>ATAA80402R</t>
  </si>
  <si>
    <t>INFANZIA DI MONTEMAGNO</t>
  </si>
  <si>
    <t>UDIS00200X</t>
  </si>
  <si>
    <t>PAEE05700Q</t>
  </si>
  <si>
    <t>D.D. " KAROL WOJTYLA"</t>
  </si>
  <si>
    <t>PAEE057051</t>
  </si>
  <si>
    <t>PAPA GIOVANNI</t>
  </si>
  <si>
    <t>RCEE81402T</t>
  </si>
  <si>
    <t>BOVALINO BOSCO</t>
  </si>
  <si>
    <t>ATAA810024</t>
  </si>
  <si>
    <t>SCUOLA INFANZIA FERRERE</t>
  </si>
  <si>
    <t>MORI020502</t>
  </si>
  <si>
    <t>F. CORNI</t>
  </si>
  <si>
    <t>TPAA066052</t>
  </si>
  <si>
    <t>SCUOLA INFANZIA TRACINO/KHAMMA</t>
  </si>
  <si>
    <t>TPAA814025</t>
  </si>
  <si>
    <t>SCUOLA INFANZIA "VIA PALERMO"</t>
  </si>
  <si>
    <t>SSEE82004B</t>
  </si>
  <si>
    <t>"V.ERA" - ILLORAI</t>
  </si>
  <si>
    <t>LIMM81601C</t>
  </si>
  <si>
    <t>VEEE84901P</t>
  </si>
  <si>
    <t>TOEE8AG02X</t>
  </si>
  <si>
    <t>I.C. AVIGLIANA-N. ROSA</t>
  </si>
  <si>
    <t>VVAA83301R</t>
  </si>
  <si>
    <t>VIA NAZIONALE PALAZZO MUSOLINI</t>
  </si>
  <si>
    <t>PATL011015</t>
  </si>
  <si>
    <t>I.T.G. DI VICARI</t>
  </si>
  <si>
    <t>FRAA82507L</t>
  </si>
  <si>
    <t>DECORATO</t>
  </si>
  <si>
    <t>AQIS01200R</t>
  </si>
  <si>
    <t>ISTITUTO SUPERIORE TORLONIA - BELLISARIO</t>
  </si>
  <si>
    <t>PACT71500C</t>
  </si>
  <si>
    <t>C.T. VASI CORLEONE</t>
  </si>
  <si>
    <t>CBEE82706E</t>
  </si>
  <si>
    <t>ORMM81402L</t>
  </si>
  <si>
    <t>LIEE00301C</t>
  </si>
  <si>
    <t>MNMM82202V</t>
  </si>
  <si>
    <t>SCUOLA SEC. 1^ GRADO CARBONARA</t>
  </si>
  <si>
    <t>CBMM81701N</t>
  </si>
  <si>
    <t>CASACALENDA " DI BLASIO"</t>
  </si>
  <si>
    <t>ANAA81604P</t>
  </si>
  <si>
    <t>"G. GARIBALDI"</t>
  </si>
  <si>
    <t>BSIC89700G</t>
  </si>
  <si>
    <t>I.C. STATALE DI VEROLANUOVA</t>
  </si>
  <si>
    <t>BSAA89703E</t>
  </si>
  <si>
    <t>INFANZIA</t>
  </si>
  <si>
    <t>CSMM86301A</t>
  </si>
  <si>
    <t>SM MALVITO</t>
  </si>
  <si>
    <t>SSRA00302N</t>
  </si>
  <si>
    <t>CNEE835043</t>
  </si>
  <si>
    <t>MARTINIANA PO - CAPOL.</t>
  </si>
  <si>
    <t>CREE812035</t>
  </si>
  <si>
    <t>CREMOSANO "A.SPINI"</t>
  </si>
  <si>
    <t>CSMM8AU026</t>
  </si>
  <si>
    <t>SM AIETA - (IC - PRAIA A MARE)</t>
  </si>
  <si>
    <t>LUAA82901R</t>
  </si>
  <si>
    <t>ORBICCIANO</t>
  </si>
  <si>
    <t>MIIC874001</t>
  </si>
  <si>
    <t>BGMM85902A</t>
  </si>
  <si>
    <t>S.M.S. "PINETTI" MARTINENGO</t>
  </si>
  <si>
    <t>FGAA87005B</t>
  </si>
  <si>
    <t>VIA NEDO NADI</t>
  </si>
  <si>
    <t>CERH010001</t>
  </si>
  <si>
    <t>"E.V. CAPPELLO"PIEDIMONTE MATESE</t>
  </si>
  <si>
    <t>BOAA83901T</t>
  </si>
  <si>
    <t>NAEE021004</t>
  </si>
  <si>
    <t>NA 21 - MAMELI ZUPPETTA</t>
  </si>
  <si>
    <t>NAEE021015</t>
  </si>
  <si>
    <t>ALAA82501Q</t>
  </si>
  <si>
    <t>ALESSANDRIA "GIANNI RODARI"</t>
  </si>
  <si>
    <t>MIMM716015</t>
  </si>
  <si>
    <t>CASA CIRCONDARIALE - NOVERASCO-OPERA</t>
  </si>
  <si>
    <t>VIEE84005Q</t>
  </si>
  <si>
    <t>IC VICENZA 3 - "LIOY"</t>
  </si>
  <si>
    <t>PIMM817023</t>
  </si>
  <si>
    <t>ORENTANO</t>
  </si>
  <si>
    <t>PATD00901P</t>
  </si>
  <si>
    <t>I.T.C. DI MARINEO</t>
  </si>
  <si>
    <t>FRPS02301C</t>
  </si>
  <si>
    <t>BAAA81201V</t>
  </si>
  <si>
    <t>"VITO DE FANO" - 25 C.D.</t>
  </si>
  <si>
    <t>TREE82305D</t>
  </si>
  <si>
    <t>SFERRACAVALLO (I.C. ORVIETO BAS</t>
  </si>
  <si>
    <t>PTTD01000E</t>
  </si>
  <si>
    <t>"F.MARCHI"</t>
  </si>
  <si>
    <t>LUEE84001R</t>
  </si>
  <si>
    <t>ALTOPASCIO "G.PASCOLI"</t>
  </si>
  <si>
    <t>RGIS02100T</t>
  </si>
  <si>
    <t>RGTL02151X</t>
  </si>
  <si>
    <t>CORSO SERALE I.T.G. "L.B.ALBERTI"</t>
  </si>
  <si>
    <t>VAEE81301D</t>
  </si>
  <si>
    <t>A.FERRARIN - INDUNO OLONA -</t>
  </si>
  <si>
    <t>TORH04401D</t>
  </si>
  <si>
    <t>A. PREVER</t>
  </si>
  <si>
    <t>PIMM82201D</t>
  </si>
  <si>
    <t>RCAA804099</t>
  </si>
  <si>
    <t>GALLICO SUPERIORE V.S.DOMENICA</t>
  </si>
  <si>
    <t>NAMM826016</t>
  </si>
  <si>
    <t>I.C. PASCOLI 2 NAPOLI</t>
  </si>
  <si>
    <t>BGEE833016</t>
  </si>
  <si>
    <t>PAIC8AJ008</t>
  </si>
  <si>
    <t>PAMM8AJ019</t>
  </si>
  <si>
    <t>BLIC814009</t>
  </si>
  <si>
    <t>IC PEDAVENA "F. BERTON"</t>
  </si>
  <si>
    <t>BLMM81401A</t>
  </si>
  <si>
    <t>"F. BERTON" PEDAVENA</t>
  </si>
  <si>
    <t>KRTH01201B</t>
  </si>
  <si>
    <t>"MARIO CILIBERTO"</t>
  </si>
  <si>
    <t>MEEE816072</t>
  </si>
  <si>
    <t>SC. ELEM."PROF.F.CONTI"-FURNARI</t>
  </si>
  <si>
    <t>ALTA01301L</t>
  </si>
  <si>
    <t>IST.TECN. AGRARIO ROSIGNANO MONFERRATO</t>
  </si>
  <si>
    <t>AVAA05906R</t>
  </si>
  <si>
    <t>CRIC81300R</t>
  </si>
  <si>
    <t>I.C. GUSSOLA "DEDALO 2000"</t>
  </si>
  <si>
    <t>CRAA81307X</t>
  </si>
  <si>
    <t>LCEE807027</t>
  </si>
  <si>
    <t>"F. CONFALONIERI" CREMELLA</t>
  </si>
  <si>
    <t>SREE810038</t>
  </si>
  <si>
    <t>PGAA80603R</t>
  </si>
  <si>
    <t>NUMM835026</t>
  </si>
  <si>
    <t>NAAA88101E</t>
  </si>
  <si>
    <t>CRISPANO ISTITUTO COMPRENSIVO.</t>
  </si>
  <si>
    <t>PAEE84004D</t>
  </si>
  <si>
    <t>ROCCAMENA "L.PIRANDELLO"</t>
  </si>
  <si>
    <t>RMEE82301P</t>
  </si>
  <si>
    <t>ELEMENTARE VIA PENAZZATO</t>
  </si>
  <si>
    <t>MOMM80702D</t>
  </si>
  <si>
    <t>GIOVANNI XXIII - FANANO</t>
  </si>
  <si>
    <t>PDMM89404L</t>
  </si>
  <si>
    <t>TERRASSA PAD.-SEZ. DI CONSELVE</t>
  </si>
  <si>
    <t>MBAA8F501X</t>
  </si>
  <si>
    <t>PENATI</t>
  </si>
  <si>
    <t>SSAA849082</t>
  </si>
  <si>
    <t>VIA ARDARA - SASSARI</t>
  </si>
  <si>
    <t>LTAA83501L</t>
  </si>
  <si>
    <t>S.APOLLONIA</t>
  </si>
  <si>
    <t>FREE83303L</t>
  </si>
  <si>
    <t>MONTE S.G.C. CAPOLUOGO</t>
  </si>
  <si>
    <t>SAEE8AZ04N</t>
  </si>
  <si>
    <t>PONTE BARIZZO</t>
  </si>
  <si>
    <t>ANEE84001N</t>
  </si>
  <si>
    <t>JESI "COLLODI"</t>
  </si>
  <si>
    <t>RMEE83303B</t>
  </si>
  <si>
    <t>CENTRONI</t>
  </si>
  <si>
    <t>TOEE8AV017</t>
  </si>
  <si>
    <t>I.C. CHIERI I - PELLICO</t>
  </si>
  <si>
    <t>BNAA855024</t>
  </si>
  <si>
    <t>MONTESARCHIO 2 - "TUFARA"</t>
  </si>
  <si>
    <t>PSMM82702D</t>
  </si>
  <si>
    <t>PESARO SCUOLA IN OSPEDALE</t>
  </si>
  <si>
    <t>CEEE07301X</t>
  </si>
  <si>
    <t>TRENTOLA DUCENTA-CENTRO -D.D.-</t>
  </si>
  <si>
    <t>TRAA81203Q</t>
  </si>
  <si>
    <t>TERNI-P.S.MICHELE (I.C.GIOV.23*</t>
  </si>
  <si>
    <t>TOTA06351X</t>
  </si>
  <si>
    <t>I.T. AGRARIO G. DALMASSO</t>
  </si>
  <si>
    <t>FIMM86401R</t>
  </si>
  <si>
    <t>S.M.S. "GARIBALDI"</t>
  </si>
  <si>
    <t>IMAA80301D</t>
  </si>
  <si>
    <t>SC.MAT. - CIPRESSA</t>
  </si>
  <si>
    <t>UDEE80907V</t>
  </si>
  <si>
    <t>SAPPADA</t>
  </si>
  <si>
    <t>MERI01102B</t>
  </si>
  <si>
    <t>"G. FERRARIS"</t>
  </si>
  <si>
    <t>RCEE87507E</t>
  </si>
  <si>
    <t>BSRI001011</t>
  </si>
  <si>
    <t>NOAA804047</t>
  </si>
  <si>
    <t>MOEE820032</t>
  </si>
  <si>
    <t>DON FERDINANDO GATTI- SOLIGNANO</t>
  </si>
  <si>
    <t>MIAA8E7025</t>
  </si>
  <si>
    <t>AGAA85601R</t>
  </si>
  <si>
    <t>IMBORNONE</t>
  </si>
  <si>
    <t>BOIC86900R</t>
  </si>
  <si>
    <t>I.C. DI BUDRIO</t>
  </si>
  <si>
    <t>BOAA86902P</t>
  </si>
  <si>
    <t>SCUOLA DEI BAMBINI D. BENNI</t>
  </si>
  <si>
    <t>NAIC87500A</t>
  </si>
  <si>
    <t>VOLLA - I.C. FALCONE</t>
  </si>
  <si>
    <t>NAEE87501C</t>
  </si>
  <si>
    <t>VOLLA I.C. FALCONE VIA MANZONI</t>
  </si>
  <si>
    <t>RCPS016011</t>
  </si>
  <si>
    <t>L. SC. "EUCLIDE" ASS. IIS EUCLIDE</t>
  </si>
  <si>
    <t>BOEE80601Q</t>
  </si>
  <si>
    <t>EDMONDO DE AMICIS CAPOLUOGO</t>
  </si>
  <si>
    <t>TAIS023009</t>
  </si>
  <si>
    <t>I.I.S.S. "G. B. VICO"</t>
  </si>
  <si>
    <t>TASD023016</t>
  </si>
  <si>
    <t>SEDE ASSOCIATA IISS "G.B. VICO"</t>
  </si>
  <si>
    <t>BLMM82002P</t>
  </si>
  <si>
    <t>"PASQUALE SEBBEN" FONZASO</t>
  </si>
  <si>
    <t>FONZASO</t>
  </si>
  <si>
    <t>GEMM82101Q</t>
  </si>
  <si>
    <t>I.C.ARENZANO-SMS CHIOSSONE</t>
  </si>
  <si>
    <t>PAAA034031</t>
  </si>
  <si>
    <t>GRIS003001</t>
  </si>
  <si>
    <t>IST. STAT.ISTR.SUP. "POLO AMIATA OVEST"</t>
  </si>
  <si>
    <t>GRPS00301B</t>
  </si>
  <si>
    <t>LIC. SC. UMANE ECON-SOCIALE ARCIDOSSO</t>
  </si>
  <si>
    <t>RMEE8CV022</t>
  </si>
  <si>
    <t>VILLA LAZZARONI</t>
  </si>
  <si>
    <t>FIMM839025</t>
  </si>
  <si>
    <t>SRIS01400G</t>
  </si>
  <si>
    <t>MICHELANGELO BARTOLO</t>
  </si>
  <si>
    <t>SRTF01451D</t>
  </si>
  <si>
    <t>I.T.I."BARTOLO" SERALE</t>
  </si>
  <si>
    <t>SAMM8BG01C</t>
  </si>
  <si>
    <t>EBOLI "PIETRO DA EBOLI"</t>
  </si>
  <si>
    <t>PCMM80401B</t>
  </si>
  <si>
    <t>MORFASSO</t>
  </si>
  <si>
    <t>NAEE8F805D</t>
  </si>
  <si>
    <t>NA IC AMMATURO - CACCIOTTOLI</t>
  </si>
  <si>
    <t>ORTD008513</t>
  </si>
  <si>
    <t>I.P.A.C.L.E. BOSA CORSO SERALE</t>
  </si>
  <si>
    <t>BAAA17201C</t>
  </si>
  <si>
    <t>SCUOLA INFANZIA "DELL'OLIO"</t>
  </si>
  <si>
    <t>PZIS00900T</t>
  </si>
  <si>
    <t>I.I.S. "E. BATTAGLINI" VENOSA</t>
  </si>
  <si>
    <t>PZTD009014</t>
  </si>
  <si>
    <t>I.T. "BATTAGLINI" VENOSA</t>
  </si>
  <si>
    <t>GEVC010002</t>
  </si>
  <si>
    <t>CONVITTO NAZIONALE - C.COLOMBO</t>
  </si>
  <si>
    <t>ARAA813032</t>
  </si>
  <si>
    <t>DO RE MI</t>
  </si>
  <si>
    <t>PDEE862013</t>
  </si>
  <si>
    <t>CAMPODARSEGO-VIA VERDI</t>
  </si>
  <si>
    <t>COMM811013</t>
  </si>
  <si>
    <t>S.M.S. "A.TOSCANINI"-CAPIAGO IN</t>
  </si>
  <si>
    <t>RAAA81301E</t>
  </si>
  <si>
    <t>"IL CANTASTORIE"</t>
  </si>
  <si>
    <t>NATF05101E</t>
  </si>
  <si>
    <t>I.T.I.S "CASANOVA"</t>
  </si>
  <si>
    <t>PGIS03600T</t>
  </si>
  <si>
    <t>ISTITUTO ISTR. SUP. "ALPINOLO MAGNINI"</t>
  </si>
  <si>
    <t>PGSD03601P</t>
  </si>
  <si>
    <t>LICEO ARTISTICO "MAGNINI"</t>
  </si>
  <si>
    <t>RMEE8FK019</t>
  </si>
  <si>
    <t>GARRONE-C.SO DUCA DI GENOVA 137</t>
  </si>
  <si>
    <t>MIIC8DW00R</t>
  </si>
  <si>
    <t>I.C. VIA DE ANDREIS /MILANO</t>
  </si>
  <si>
    <t>MIEE8DW031</t>
  </si>
  <si>
    <t>VIA DEC.AL VALOR CIVILE</t>
  </si>
  <si>
    <t>NAIC8DA007</t>
  </si>
  <si>
    <t>ERCOLANO IC 3 DE CURTIS UNGARET</t>
  </si>
  <si>
    <t>MIEE89701Q</t>
  </si>
  <si>
    <t>SCUOLA PRIMARIA DI VIA LAZIO</t>
  </si>
  <si>
    <t>LCAA82301V</t>
  </si>
  <si>
    <t>BSAA865011</t>
  </si>
  <si>
    <t>CHIARI CAP.</t>
  </si>
  <si>
    <t>AQSL01000B</t>
  </si>
  <si>
    <t>LICEO ARTISTICOMUSICALE E COREUTICO</t>
  </si>
  <si>
    <t>TEMM01100A</t>
  </si>
  <si>
    <t>SC.MEDIA CASTELLI</t>
  </si>
  <si>
    <t>TPAA82404T</t>
  </si>
  <si>
    <t>MITF11000E</t>
  </si>
  <si>
    <t>ITT-LS MOLINARI</t>
  </si>
  <si>
    <t>MITF11050X</t>
  </si>
  <si>
    <t>MOLINARI</t>
  </si>
  <si>
    <t>MBEE8DJ028</t>
  </si>
  <si>
    <t>SC. ELEM. RONCO BRIANTINO</t>
  </si>
  <si>
    <t>SSPS05000G</t>
  </si>
  <si>
    <t>LICEO SCIENTIFICO STATALE LORENZO MOSSA</t>
  </si>
  <si>
    <t>VERH02050N</t>
  </si>
  <si>
    <t>E. CORNARO - SERALE</t>
  </si>
  <si>
    <t>APAA80604P</t>
  </si>
  <si>
    <t>INFANZIA PAGLIARE</t>
  </si>
  <si>
    <t>FRMM85801T</t>
  </si>
  <si>
    <t>S.M.S. CECCANO</t>
  </si>
  <si>
    <t>AVMM81702N</t>
  </si>
  <si>
    <t>*M. LENZI</t>
  </si>
  <si>
    <t>PCAA80902B</t>
  </si>
  <si>
    <t>RMAA8EQ01C</t>
  </si>
  <si>
    <t>VIA POLLENZA</t>
  </si>
  <si>
    <t>CSMM8AN011</t>
  </si>
  <si>
    <t>SCUOLA SECON. PRIMO GRAD "LEVI"</t>
  </si>
  <si>
    <t>AGRI01750D</t>
  </si>
  <si>
    <t>CAPS13000V</t>
  </si>
  <si>
    <t>LICEO CLASS/SC. "EUCLIDE" CAGLIARI</t>
  </si>
  <si>
    <t>LEEE85002P</t>
  </si>
  <si>
    <t>DON VITO LECCI</t>
  </si>
  <si>
    <t>REEE843012</t>
  </si>
  <si>
    <t>ALBINEA - FOLA</t>
  </si>
  <si>
    <t>PGIC817008</t>
  </si>
  <si>
    <t>I.C. "D. BIRAGO" PASSIGNANO</t>
  </si>
  <si>
    <t>MSTD01151D</t>
  </si>
  <si>
    <t>TECNICO SERALE NON ATTIVATO (PONTREMOLI)</t>
  </si>
  <si>
    <t>TVEE818046</t>
  </si>
  <si>
    <t>E. TOTI - CORBANESE</t>
  </si>
  <si>
    <t>RMMM8CR017</t>
  </si>
  <si>
    <t>PIAZZA MUGGIA</t>
  </si>
  <si>
    <t>CNMM863013</t>
  </si>
  <si>
    <t>BRA 2 - DALLACHIESA</t>
  </si>
  <si>
    <t>MSAA81101E</t>
  </si>
  <si>
    <t>FILATTIERA CAPOLUOGO</t>
  </si>
  <si>
    <t>ROTF01201D</t>
  </si>
  <si>
    <t>ITIS FERRUCCIO VIOLA - ROVIGO</t>
  </si>
  <si>
    <t>REEE85402D</t>
  </si>
  <si>
    <t>MSAA82302T</t>
  </si>
  <si>
    <t>SCUOLA OSPEDALIERA - INFANZIA</t>
  </si>
  <si>
    <t>AVEE857036</t>
  </si>
  <si>
    <t>CAPOLUOGO-TUFO</t>
  </si>
  <si>
    <t>SAEE87203D</t>
  </si>
  <si>
    <t>PERTOSA CAP.</t>
  </si>
  <si>
    <t>BNMM842015</t>
  </si>
  <si>
    <t>RGEE832016</t>
  </si>
  <si>
    <t>ACATE CENTRALE</t>
  </si>
  <si>
    <t>SREE84102V</t>
  </si>
  <si>
    <t>III G.VERGA PACHINO "S.MALLIA"</t>
  </si>
  <si>
    <t>LEIC80000E</t>
  </si>
  <si>
    <t>I.C. CAVALLINO</t>
  </si>
  <si>
    <t>LEAA80002C</t>
  </si>
  <si>
    <t>CLEE823024</t>
  </si>
  <si>
    <t>VRTA01203Q</t>
  </si>
  <si>
    <t>"STEFANI-BENTEGODI" S.PIETRO IN CARIANO</t>
  </si>
  <si>
    <t>MSAA82002A</t>
  </si>
  <si>
    <t>MASSA PULICHE</t>
  </si>
  <si>
    <t>TOCT71200E</t>
  </si>
  <si>
    <t>C.T.P. DISTRETTO 34/35</t>
  </si>
  <si>
    <t>SSTF02250V</t>
  </si>
  <si>
    <t>I.T.I. "FERRACCIU" CORSO SERALE - TEMPIO</t>
  </si>
  <si>
    <t>VCIC80100A</t>
  </si>
  <si>
    <t>I. C. ASIGLIANO</t>
  </si>
  <si>
    <t>VCMM80102C</t>
  </si>
  <si>
    <t>L. PASTEUR - VILLATA -</t>
  </si>
  <si>
    <t>VILLATA</t>
  </si>
  <si>
    <t>CBEE828059</t>
  </si>
  <si>
    <t>VREE817042</t>
  </si>
  <si>
    <t>VESTENA "A. MANZONI"</t>
  </si>
  <si>
    <t>ATAA80106D</t>
  </si>
  <si>
    <t>INFANZIA DI MONTIGLIO M.TO</t>
  </si>
  <si>
    <t>UDPC010005</t>
  </si>
  <si>
    <t>LICEO CLASSICO "J. STELLINI" UDINE</t>
  </si>
  <si>
    <t>FIPS01802N</t>
  </si>
  <si>
    <t>FRAA81604P</t>
  </si>
  <si>
    <t>ROCCADARCE CAPOLUOGO</t>
  </si>
  <si>
    <t>BNEE810105</t>
  </si>
  <si>
    <t>UDMM80902L</t>
  </si>
  <si>
    <t>RICCARDO ROMANIN</t>
  </si>
  <si>
    <t>PRMM82801R</t>
  </si>
  <si>
    <t>"NEWTON" - PARMA</t>
  </si>
  <si>
    <t>NAAA8AB025</t>
  </si>
  <si>
    <t>SCUOLA DELL'NFANZIA IV NOVEMBRE</t>
  </si>
  <si>
    <t>BAAA890014</t>
  </si>
  <si>
    <t>CAEE845029</t>
  </si>
  <si>
    <t>PRIMARIA S.MARGHERITA</t>
  </si>
  <si>
    <t>COAA836017</t>
  </si>
  <si>
    <t>SC. MAT.ARCOBALENO</t>
  </si>
  <si>
    <t>LIAA810019</t>
  </si>
  <si>
    <t>NAAA8C601L</t>
  </si>
  <si>
    <t>CERCOLA I.C. 1 CARAVITA CAPOLUO</t>
  </si>
  <si>
    <t>CEAA87801R</t>
  </si>
  <si>
    <t>CAST.VOLT.-VILL.AGRICOLO-D.D.1-</t>
  </si>
  <si>
    <t>KRIC812007</t>
  </si>
  <si>
    <t>I.C. "V. ALFIERI" CROTONE</t>
  </si>
  <si>
    <t>CHTF01301E</t>
  </si>
  <si>
    <t>E. MATTEI ITI</t>
  </si>
  <si>
    <t>ANEE80801T</t>
  </si>
  <si>
    <t>ARCEVIA "ANSELMI"</t>
  </si>
  <si>
    <t>NAAA063012</t>
  </si>
  <si>
    <t>NA 63 ANDREA DORIA</t>
  </si>
  <si>
    <t>SRIC852006</t>
  </si>
  <si>
    <t>IV I.C. "G. MARCONI" LENTINI</t>
  </si>
  <si>
    <t>SREE852018</t>
  </si>
  <si>
    <t>MIEE8CH021</t>
  </si>
  <si>
    <t>R.LAMBRUSCHINI</t>
  </si>
  <si>
    <t>RMMM67000C</t>
  </si>
  <si>
    <t>CPIA 1</t>
  </si>
  <si>
    <t>RMEE701066</t>
  </si>
  <si>
    <t>CASA CIRC. M. COMPLES. REBIBBIA</t>
  </si>
  <si>
    <t>MOEE85001Q</t>
  </si>
  <si>
    <t>"M.POLO " BOMPORTO CENTRO</t>
  </si>
  <si>
    <t>PZRI03101P</t>
  </si>
  <si>
    <t>I.P."GENERALE G. PARISI" MOLITERNO</t>
  </si>
  <si>
    <t>CTAA8AS02D</t>
  </si>
  <si>
    <t>BAEE867029</t>
  </si>
  <si>
    <t>"GIANNI RODARI" - 4 CD BARLETTA</t>
  </si>
  <si>
    <t>BSEE82103E</t>
  </si>
  <si>
    <t>CAZZAGO S.MARTINO FRAZ.PEDROCCA</t>
  </si>
  <si>
    <t>LUAA81103N</t>
  </si>
  <si>
    <t>SCUOLA MATERNA SANTA LUCIA</t>
  </si>
  <si>
    <t>NOEE80804Q</t>
  </si>
  <si>
    <t>CSEE86102R</t>
  </si>
  <si>
    <t>GUARDIA PIEMONTESE IC</t>
  </si>
  <si>
    <t>RMAA8A7049</t>
  </si>
  <si>
    <t>MARINO - CAVA DEI SELCI</t>
  </si>
  <si>
    <t>CLMM81801E</t>
  </si>
  <si>
    <t>S.M. "L.DA VINCI"- I MUSSOMELI</t>
  </si>
  <si>
    <t>VTTD001018</t>
  </si>
  <si>
    <t>"VINCENZO CARDARELLI" - TARQUINIA</t>
  </si>
  <si>
    <t>VVIS009007</t>
  </si>
  <si>
    <t>I.I.S. "DE FILIPPIS" E "PRESTIA"</t>
  </si>
  <si>
    <t>VVRC009016</t>
  </si>
  <si>
    <t>IST.PROF.SERVIZI COMM.LITUR.SOC. PUBBL.</t>
  </si>
  <si>
    <t>CTEE86701T</t>
  </si>
  <si>
    <t>TOAA836024</t>
  </si>
  <si>
    <t>I.C. NONE - VIA SALUZZO</t>
  </si>
  <si>
    <t>BSMM849017</t>
  </si>
  <si>
    <t>BERTAZZOLI DI CARPENEDOLO</t>
  </si>
  <si>
    <t>CEEE8AB02C</t>
  </si>
  <si>
    <t>RIARDO CENTRO -PIETRAM-</t>
  </si>
  <si>
    <t>MNMM820038</t>
  </si>
  <si>
    <t>REVERE "D.BARTOLOMEO GRAZIOLI"</t>
  </si>
  <si>
    <t>CAEE86401N</t>
  </si>
  <si>
    <t>S. MARIA CHIARA (PIRRI-CA)</t>
  </si>
  <si>
    <t>VAIC81800E</t>
  </si>
  <si>
    <t>I.C. ARCISATE</t>
  </si>
  <si>
    <t>VAEE81802N</t>
  </si>
  <si>
    <t>" SAN FRANCESCO " FR. BRENNO U.</t>
  </si>
  <si>
    <t>UDAA85201N</t>
  </si>
  <si>
    <t>S. DANIELE</t>
  </si>
  <si>
    <t>ANTF01401Q</t>
  </si>
  <si>
    <t>I.I.S. VOLTERRA-ELIA (EX ITIS)</t>
  </si>
  <si>
    <t>SAMM89901A</t>
  </si>
  <si>
    <t>SAN VALENTINO TORIO "MILANI"</t>
  </si>
  <si>
    <t>PNAA81101B</t>
  </si>
  <si>
    <t>FONTANAFREDDA "G.RODARI"</t>
  </si>
  <si>
    <t>PZMM857025</t>
  </si>
  <si>
    <t>"FORTUNATO" MONTEMILONE</t>
  </si>
  <si>
    <t>CAIC882005</t>
  </si>
  <si>
    <t>I.C. N. 1 - PORCU - SATTA</t>
  </si>
  <si>
    <t>CAEE882017</t>
  </si>
  <si>
    <t>VIALE COLOMBO</t>
  </si>
  <si>
    <t>PDEE838038</t>
  </si>
  <si>
    <t>S.MARTINO DI L.-CAMPRETTO</t>
  </si>
  <si>
    <t>TOTN03950A</t>
  </si>
  <si>
    <t>MARTINETTI - IST TECN TURISMO ADULTI</t>
  </si>
  <si>
    <t>TOAA827029</t>
  </si>
  <si>
    <t>I.C. CORIO - "EMILIA BONARDI"</t>
  </si>
  <si>
    <t>APAA82105T</t>
  </si>
  <si>
    <t>SC. INFANZIA CASTORANO</t>
  </si>
  <si>
    <t>BNPM02000T</t>
  </si>
  <si>
    <t>LICEO STATALE "G. GUACCI" BENEVENTO</t>
  </si>
  <si>
    <t>TOEE88501D</t>
  </si>
  <si>
    <t>IC.MONCALIERI-S.MARIA -BARRUERO</t>
  </si>
  <si>
    <t>TEAA834042</t>
  </si>
  <si>
    <t>ATRI - CASOLI -</t>
  </si>
  <si>
    <t>GEMM809015</t>
  </si>
  <si>
    <t>I.C. SAN GOTTARDO / DA PASSANO</t>
  </si>
  <si>
    <t>MBAA8GA028</t>
  </si>
  <si>
    <t>VEEE834033</t>
  </si>
  <si>
    <t>CTEE70501N</t>
  </si>
  <si>
    <t>ISTITUTO PENALE PER I MINORENNI</t>
  </si>
  <si>
    <t>BOEE17201L</t>
  </si>
  <si>
    <t>PIERO CALAMANDREI- ZOLA PREDOSA</t>
  </si>
  <si>
    <t>SSEE842037</t>
  </si>
  <si>
    <t>CEEE044065</t>
  </si>
  <si>
    <t>B.CIARI MOND.2</t>
  </si>
  <si>
    <t>GEMM81902R</t>
  </si>
  <si>
    <t>SEC. I GRADO "B. CROCE"</t>
  </si>
  <si>
    <t>TOAA8AU027</t>
  </si>
  <si>
    <t>I.C. CHIERI III</t>
  </si>
  <si>
    <t>TOPS30000G</t>
  </si>
  <si>
    <t>JUVARRA CON ANNESSA SEZ. CLASSICA</t>
  </si>
  <si>
    <t>MEEE060086</t>
  </si>
  <si>
    <t>MIIC8C400E</t>
  </si>
  <si>
    <t>IC L.CADORNA/MILANO</t>
  </si>
  <si>
    <t>BISL00102T</t>
  </si>
  <si>
    <t>SEZIONE CARCERARIA</t>
  </si>
  <si>
    <t>GOAA80902E</t>
  </si>
  <si>
    <t>FOMM805016</t>
  </si>
  <si>
    <t>MANLIO MARINELLI</t>
  </si>
  <si>
    <t>VIEE836021</t>
  </si>
  <si>
    <t>BRUNO BRANDELLERO</t>
  </si>
  <si>
    <t>TVEE883016</t>
  </si>
  <si>
    <t>"G. MARCONI"-MONTEBELLUNA CAP.</t>
  </si>
  <si>
    <t>RMRC093012</t>
  </si>
  <si>
    <t>I.P.S.COMM E TURIS RIGNANO FLAMINIO</t>
  </si>
  <si>
    <t>TVEE87803R</t>
  </si>
  <si>
    <t>DANTE ALIGHIERI - V. TORINO 1</t>
  </si>
  <si>
    <t>SRPC070006</t>
  </si>
  <si>
    <t>MEGARA (SEZIONE SCIENTIFICA ANNESSA)</t>
  </si>
  <si>
    <t>PVEE83301E</t>
  </si>
  <si>
    <t>RAMELLA - VIG. VIA BOTTO</t>
  </si>
  <si>
    <t>LEMM8AA012</t>
  </si>
  <si>
    <t>A. DE BLASI - TAVIANO</t>
  </si>
  <si>
    <t>TOAA8A5023</t>
  </si>
  <si>
    <t>I.C. NICHELINO I - "PIAGET"</t>
  </si>
  <si>
    <t>TVEE83601L</t>
  </si>
  <si>
    <t>SCUOLA PRIMARIA - VAZZOLA CAP.</t>
  </si>
  <si>
    <t>VAMM828016</t>
  </si>
  <si>
    <t>"G. E A. FRATTINI" - CARAVATE</t>
  </si>
  <si>
    <t>SAAA8A301A</t>
  </si>
  <si>
    <t>S.LORENZO -CASA APICELLA-</t>
  </si>
  <si>
    <t>PZEE88302P</t>
  </si>
  <si>
    <t>SAN NICOLA-IC BUSCIOLANO PZ</t>
  </si>
  <si>
    <t>TVIC84300N</t>
  </si>
  <si>
    <t>IC FARRA DI SOLIGO</t>
  </si>
  <si>
    <t>TVEE84302R</t>
  </si>
  <si>
    <t>GIANNI RODARI - COL SAN MARTINO</t>
  </si>
  <si>
    <t>BGEE89001A</t>
  </si>
  <si>
    <t>PRADALUNGA CAP.</t>
  </si>
  <si>
    <t>RMTL06650Q</t>
  </si>
  <si>
    <t>PERC. II LIV. CALAMATTA</t>
  </si>
  <si>
    <t>CLMM70002D</t>
  </si>
  <si>
    <t>PDEE89503C</t>
  </si>
  <si>
    <t>MBAA8EX01T</t>
  </si>
  <si>
    <t>LEAA89803G</t>
  </si>
  <si>
    <t>"J. PIAGET"</t>
  </si>
  <si>
    <t>LTEE833038</t>
  </si>
  <si>
    <t>MATTEODOMINI - LOC.PONTENUOVO</t>
  </si>
  <si>
    <t>ENAA82101E</t>
  </si>
  <si>
    <t>MARTIN LUTER KING</t>
  </si>
  <si>
    <t>RMAA8F603D</t>
  </si>
  <si>
    <t>TIVOLI I - VIALE PICCHIONI</t>
  </si>
  <si>
    <t>BAEE12200G</t>
  </si>
  <si>
    <t>3 C.D. "DON LORENZO MILANI"</t>
  </si>
  <si>
    <t>BAAA12201B</t>
  </si>
  <si>
    <t>SAAA8BA019</t>
  </si>
  <si>
    <t>S.EGIDIO M.A.- CAP.</t>
  </si>
  <si>
    <t>FIAA858019</t>
  </si>
  <si>
    <t>ENEE809026</t>
  </si>
  <si>
    <t>"TENENTE BRUNO</t>
  </si>
  <si>
    <t>BSAA8AK01C</t>
  </si>
  <si>
    <t>SCUOLA MATERNA DI SOIANO D/L</t>
  </si>
  <si>
    <t>RCAA85501T</t>
  </si>
  <si>
    <t>INFANZIA FERRITO</t>
  </si>
  <si>
    <t>CNEE80406D</t>
  </si>
  <si>
    <t>MONTEROSSO GRANA - PRIMARIA</t>
  </si>
  <si>
    <t>TRAA81202P</t>
  </si>
  <si>
    <t>TERNI-B.GO RIVO (I.C.GIOV. 23*)</t>
  </si>
  <si>
    <t>RMPC200004</t>
  </si>
  <si>
    <t>LC ARISTOFANE</t>
  </si>
  <si>
    <t>CSAA80905N</t>
  </si>
  <si>
    <t>PETRARO</t>
  </si>
  <si>
    <t>ENIC80500Q</t>
  </si>
  <si>
    <t>FEIC81100X</t>
  </si>
  <si>
    <t>I.C. "C.GOVONI" - FERRARA</t>
  </si>
  <si>
    <t>FEEE811023</t>
  </si>
  <si>
    <t>"M.POLEDRELLI"-FERRARA</t>
  </si>
  <si>
    <t>RMIC81400T</t>
  </si>
  <si>
    <t>RMEE81401X</t>
  </si>
  <si>
    <t>DI DONATO</t>
  </si>
  <si>
    <t>PDMM89401D</t>
  </si>
  <si>
    <t>PZEE814017</t>
  </si>
  <si>
    <t>PRIMARIA CAPOLUOGO BELLA</t>
  </si>
  <si>
    <t>CRAA809023</t>
  </si>
  <si>
    <t>GRONTARDO</t>
  </si>
  <si>
    <t>PZAA826018</t>
  </si>
  <si>
    <t>MARSICOVETERE - CAPOLUOGO -</t>
  </si>
  <si>
    <t>SSEE81101D</t>
  </si>
  <si>
    <t>SCUOLA PRIMARIA LU BAGNU</t>
  </si>
  <si>
    <t>LUAA828011</t>
  </si>
  <si>
    <t>LEPS01201B</t>
  </si>
  <si>
    <t>VIA STEVENS</t>
  </si>
  <si>
    <t>TOAA8B8025</t>
  </si>
  <si>
    <t>IC GABELLI A. DI ANZIO</t>
  </si>
  <si>
    <t>MBMM8E1016</t>
  </si>
  <si>
    <t>SALVO D'ACQUISTO CESANO MADERNO</t>
  </si>
  <si>
    <t>CZMM82201X</t>
  </si>
  <si>
    <t>SMS "G.MARCONI" CURINGA I.C.</t>
  </si>
  <si>
    <t>BAAA8AA046</t>
  </si>
  <si>
    <t>SAN RUGGIERO</t>
  </si>
  <si>
    <t>CNTD01950P</t>
  </si>
  <si>
    <t>I.T.C.GEOM. ALBA SERALE</t>
  </si>
  <si>
    <t>CTAA8A603T</t>
  </si>
  <si>
    <t>NAAA8CA01D</t>
  </si>
  <si>
    <t>PORTICI IC 1 - DON BOSCO</t>
  </si>
  <si>
    <t>GRMM82104E</t>
  </si>
  <si>
    <t>CAPALBIO - "E.FERMI"</t>
  </si>
  <si>
    <t>PTAA81801L</t>
  </si>
  <si>
    <t>BORGANO</t>
  </si>
  <si>
    <t>PTAA829024</t>
  </si>
  <si>
    <t>LA GIRANDOLA</t>
  </si>
  <si>
    <t>RMTF02202E</t>
  </si>
  <si>
    <t>I.I.S.S. J. VON NEUMANN</t>
  </si>
  <si>
    <t>RCAA805062</t>
  </si>
  <si>
    <t>"SANTA CATERINA"</t>
  </si>
  <si>
    <t>NAMM8CK01D</t>
  </si>
  <si>
    <t>NA IC - MARCONI</t>
  </si>
  <si>
    <t>CAAA8AF035</t>
  </si>
  <si>
    <t>VCAA80604D</t>
  </si>
  <si>
    <t>SCUOLA INFANZIA MONCRIVELLO</t>
  </si>
  <si>
    <t>RMSL04801C</t>
  </si>
  <si>
    <t>VIA DELLA MAINELLA</t>
  </si>
  <si>
    <t>PAAA817047</t>
  </si>
  <si>
    <t>INFANZIA "G. BUCCOLA"</t>
  </si>
  <si>
    <t>NAEE8F802A</t>
  </si>
  <si>
    <t>NA IC RADICE SANZIO - S. CAFARO</t>
  </si>
  <si>
    <t>TAEE85402X</t>
  </si>
  <si>
    <t>RMIC8CB00B</t>
  </si>
  <si>
    <t>MENTANA "VIA PARIBENI 10"</t>
  </si>
  <si>
    <t>RMAA8CB018</t>
  </si>
  <si>
    <t>MENTANA - CASALI</t>
  </si>
  <si>
    <t>NAEE8DA019</t>
  </si>
  <si>
    <t>ERCOLANO I.C. 3 DE CURTIS-UNGAR</t>
  </si>
  <si>
    <t>APAA804065</t>
  </si>
  <si>
    <t>PVRC00201X</t>
  </si>
  <si>
    <t>IPC F. CASTOLDI - VIGEVANO</t>
  </si>
  <si>
    <t>SVAA80703C</t>
  </si>
  <si>
    <t>CERIALE</t>
  </si>
  <si>
    <t>GEMM866019</t>
  </si>
  <si>
    <t>SECONDARIA I GRADO G. SCOCCO</t>
  </si>
  <si>
    <t>SVEE80105R</t>
  </si>
  <si>
    <t>SASSELLO - STELLA S.GIOVANNI</t>
  </si>
  <si>
    <t>BAEE86901X</t>
  </si>
  <si>
    <t>A.ANTENORE - 2 CD PALO</t>
  </si>
  <si>
    <t>SSRA01101G</t>
  </si>
  <si>
    <t>I.P.A.A. - OLBIA</t>
  </si>
  <si>
    <t>CTMM8A4018</t>
  </si>
  <si>
    <t>NOSENGO - GRAVINA</t>
  </si>
  <si>
    <t>VRIC81300D</t>
  </si>
  <si>
    <t>IC BUSSOLENGO</t>
  </si>
  <si>
    <t>VREE81301G</t>
  </si>
  <si>
    <t>BUSSOLENGO - BENI MONTRESOR</t>
  </si>
  <si>
    <t>CSEE82401R</t>
  </si>
  <si>
    <t>FRANCAVILLA CERCHIARA IC</t>
  </si>
  <si>
    <t>VRRI010517</t>
  </si>
  <si>
    <t>G. GIORGI SERALE</t>
  </si>
  <si>
    <t>CTAA06904C</t>
  </si>
  <si>
    <t>CZTE01000D</t>
  </si>
  <si>
    <t>ISTITUTO TECNICO TECNOLOGICO B. CHIMIRRI</t>
  </si>
  <si>
    <t>CZTE01051X</t>
  </si>
  <si>
    <t>ITAS "B.CHIMIRRI" CATANZARO CORSO SERALE</t>
  </si>
  <si>
    <t>BORA00601T</t>
  </si>
  <si>
    <t>RMIC8C4003</t>
  </si>
  <si>
    <t>I.C. ANZIO IV</t>
  </si>
  <si>
    <t>RMEE8C409D</t>
  </si>
  <si>
    <t>VIALE SEVERIANO</t>
  </si>
  <si>
    <t>BAAA18601A</t>
  </si>
  <si>
    <t>VICENTI</t>
  </si>
  <si>
    <t>PDPS11000P</t>
  </si>
  <si>
    <t>L.S. G.GALILEI-SELVAZZANO</t>
  </si>
  <si>
    <t>CLAA80701X</t>
  </si>
  <si>
    <t>VATN003015</t>
  </si>
  <si>
    <t>CITTA DI LUINO-CARLO VOLONTE (TURISMO)</t>
  </si>
  <si>
    <t>FRRH03002A</t>
  </si>
  <si>
    <t>I.P.S.S.E.O.A. PALIANO</t>
  </si>
  <si>
    <t>MIAA80901P</t>
  </si>
  <si>
    <t>VIA SOLAROLI</t>
  </si>
  <si>
    <t>CEAA877011</t>
  </si>
  <si>
    <t>S.MARIA C.V.-PRINCIPE DI P.-DD1</t>
  </si>
  <si>
    <t>VAMM82001G</t>
  </si>
  <si>
    <t>GIOVANNI XXIII-CASTELVECCANA-</t>
  </si>
  <si>
    <t>CEMM89504T</t>
  </si>
  <si>
    <t>CASTEL CAMPAGNANO S.S.CAIAZZO</t>
  </si>
  <si>
    <t>PTAA81402A</t>
  </si>
  <si>
    <t>ANMM80802T</t>
  </si>
  <si>
    <t>MONTECAROTTO "GALLI"</t>
  </si>
  <si>
    <t>ANAA83102P</t>
  </si>
  <si>
    <t>CASTELFIDARDO - RIONE FORNACI</t>
  </si>
  <si>
    <t>VAEE830017</t>
  </si>
  <si>
    <t>D. ALIGHIERI - CUVEGLIO -</t>
  </si>
  <si>
    <t>RGEE824028</t>
  </si>
  <si>
    <t>VTIS00900L</t>
  </si>
  <si>
    <t>C.A. DALLA CHIESA</t>
  </si>
  <si>
    <t>VTTD00901V</t>
  </si>
  <si>
    <t>C. A. DALLA CHIESA MONTEFIASCONE</t>
  </si>
  <si>
    <t>ORMM82301A</t>
  </si>
  <si>
    <t>CZEE814045</t>
  </si>
  <si>
    <t>CONFLENTI C.C. -I.C.MARTIRANO-</t>
  </si>
  <si>
    <t>SITF020002</t>
  </si>
  <si>
    <t>TITO SARROCCHI</t>
  </si>
  <si>
    <t>PGRI01301R</t>
  </si>
  <si>
    <t>"ROSSELLI"</t>
  </si>
  <si>
    <t>BAAA816049</t>
  </si>
  <si>
    <t>VVIC82600R</t>
  </si>
  <si>
    <t>I.C. "AMERIGO VESPUCCI"</t>
  </si>
  <si>
    <t>VVEE826042</t>
  </si>
  <si>
    <t>TOAA8AP01N</t>
  </si>
  <si>
    <t>CNEE82305T</t>
  </si>
  <si>
    <t>A.ALLOESIO</t>
  </si>
  <si>
    <t>NATA062018</t>
  </si>
  <si>
    <t>ITAGR FALCONE</t>
  </si>
  <si>
    <t>RCAA84505B</t>
  </si>
  <si>
    <t>BOVALINO SANT'ELENA</t>
  </si>
  <si>
    <t>SPEE810022</t>
  </si>
  <si>
    <t>ARCOLA - VILLE "BR.MUCCINI"</t>
  </si>
  <si>
    <t>VRRA012517</t>
  </si>
  <si>
    <t>"STEFANI - BENTEGODI" SERALE CALDIERO</t>
  </si>
  <si>
    <t>RGAA824034</t>
  </si>
  <si>
    <t>VRAA88902L</t>
  </si>
  <si>
    <t>"SOLELUNA"</t>
  </si>
  <si>
    <t>MCAA806071</t>
  </si>
  <si>
    <t>V/LE DELLA RESISTENZA</t>
  </si>
  <si>
    <t>FEAA80302V</t>
  </si>
  <si>
    <t>P.ZZA FORLANINI-TRESIGALLO</t>
  </si>
  <si>
    <t>ALEE80608V</t>
  </si>
  <si>
    <t>SC. PRIMARIA FRANCAVILLA BISIO</t>
  </si>
  <si>
    <t>FIPM00401Q</t>
  </si>
  <si>
    <t>LICEO SCIENZE UMANE "E. MORANTE"</t>
  </si>
  <si>
    <t>PAEE8A9022</t>
  </si>
  <si>
    <t>C.F.APRILE</t>
  </si>
  <si>
    <t>PVAA806011</t>
  </si>
  <si>
    <t>FRMM85901N</t>
  </si>
  <si>
    <t>S.M. "ALDO MORO" FROSINONE</t>
  </si>
  <si>
    <t>UDPM010009</t>
  </si>
  <si>
    <t>LICEO "CATERINA PERCOTO"</t>
  </si>
  <si>
    <t>TAAA82603G</t>
  </si>
  <si>
    <t>CTTF01701B</t>
  </si>
  <si>
    <t>VACCARINI</t>
  </si>
  <si>
    <t>NAEE35500T</t>
  </si>
  <si>
    <t>NAEE35501V</t>
  </si>
  <si>
    <t>CONVITTO ELEMENTARE</t>
  </si>
  <si>
    <t>NAAA11001A</t>
  </si>
  <si>
    <t>BARANO D'ISCHIA "CAPOLUOGO"</t>
  </si>
  <si>
    <t>CSEE83202R</t>
  </si>
  <si>
    <t>SAN GIORGIO ALBANESE - CENTRO</t>
  </si>
  <si>
    <t>VTPS00701B</t>
  </si>
  <si>
    <t>LICEO SCIENT. LING. NEPI</t>
  </si>
  <si>
    <t>SIEE81204L</t>
  </si>
  <si>
    <t>VIA MARTIRI MONTEMAGGIO</t>
  </si>
  <si>
    <t>AREE83801D</t>
  </si>
  <si>
    <t>FRVC06000E</t>
  </si>
  <si>
    <t>I.I.S. S. BENEDETTO CASSINO</t>
  </si>
  <si>
    <t>MBIC86600V</t>
  </si>
  <si>
    <t>IC CESARE BATTISTI COGLIATE</t>
  </si>
  <si>
    <t>MBMM866021</t>
  </si>
  <si>
    <t>CERIANO LAGHETTO SS DI COGLIATE</t>
  </si>
  <si>
    <t>CZEE87106B</t>
  </si>
  <si>
    <t>CARDINALE-CC-IC CHIARAVALLE N.2</t>
  </si>
  <si>
    <t>NAEE17800R</t>
  </si>
  <si>
    <t>S. GIUSEPPE VES. 2</t>
  </si>
  <si>
    <t>NAAA17807V</t>
  </si>
  <si>
    <t>SAN GIUSEPPE II - CARAMAGNI 2 -</t>
  </si>
  <si>
    <t>CEAA892035</t>
  </si>
  <si>
    <t>CASERTA CASOLA -D.D.4-</t>
  </si>
  <si>
    <t>NAMM8A8017</t>
  </si>
  <si>
    <t>NA I.C. 9 CUOCO - SCHIPA</t>
  </si>
  <si>
    <t>ALAA81805R</t>
  </si>
  <si>
    <t>QUARGNENTO</t>
  </si>
  <si>
    <t>MISL01000C</t>
  </si>
  <si>
    <t>LICEO ARTISTICO STATALE DI BRERA</t>
  </si>
  <si>
    <t>VEPS04000Q</t>
  </si>
  <si>
    <t>CEEE8A101G</t>
  </si>
  <si>
    <t>TEANO CENTROGARIBALDI -D.D.1-</t>
  </si>
  <si>
    <t>ARTL01301X</t>
  </si>
  <si>
    <t>BUONARROTI-FOSSOMBRONI (TECNOLOGICO)</t>
  </si>
  <si>
    <t>CTIC81200G</t>
  </si>
  <si>
    <t>TOAA88805X</t>
  </si>
  <si>
    <t>IC. MONCAL.-C. STORICO - GABB.</t>
  </si>
  <si>
    <t>BGEE87701X</t>
  </si>
  <si>
    <t>BSAA8AE054</t>
  </si>
  <si>
    <t>SCUOLA INFANZIA MURA</t>
  </si>
  <si>
    <t>CSPM08101E</t>
  </si>
  <si>
    <t>LICEO STATALE "L. DELLA VALLE" COSENZA</t>
  </si>
  <si>
    <t>TEAA82601X</t>
  </si>
  <si>
    <t>NERETO VIA VERDI</t>
  </si>
  <si>
    <t>CTIC8AQ00E</t>
  </si>
  <si>
    <t>I.C. S.VENERINA</t>
  </si>
  <si>
    <t>CTMM8AQ01G</t>
  </si>
  <si>
    <t>S.M. SANTA VENERINA</t>
  </si>
  <si>
    <t>BSIC823002</t>
  </si>
  <si>
    <t>IC AGOSTI DELLO</t>
  </si>
  <si>
    <t>BSEE82307A</t>
  </si>
  <si>
    <t>SCUOLA ELEMENTARE DI BRANDICO</t>
  </si>
  <si>
    <t>NATF11301L</t>
  </si>
  <si>
    <t>I.T.I.S. " G. FERRARIS" MARIGLIANO</t>
  </si>
  <si>
    <t>COEE853016</t>
  </si>
  <si>
    <t>UDAA84403R</t>
  </si>
  <si>
    <t>UDINE-"G. ZAMBELLI"</t>
  </si>
  <si>
    <t>ENEE703019</t>
  </si>
  <si>
    <t>CARCERI GIUDIZ.(NICOSIA 2 C.)</t>
  </si>
  <si>
    <t>ATMM80104G</t>
  </si>
  <si>
    <t>MONTIGLIO M.TO</t>
  </si>
  <si>
    <t>BSMM8AE025</t>
  </si>
  <si>
    <t>MORETTI-CASTO</t>
  </si>
  <si>
    <t>CNAA83103D</t>
  </si>
  <si>
    <t>MBPS240002</t>
  </si>
  <si>
    <t>" BANFI "</t>
  </si>
  <si>
    <t>PEAA806014</t>
  </si>
  <si>
    <t>SPOLTORE-VILLA RASPA</t>
  </si>
  <si>
    <t>NATF091011</t>
  </si>
  <si>
    <t>ISTITUTO SUPERIORE " GUIDO TASSINARI"</t>
  </si>
  <si>
    <t>MCMM817019</t>
  </si>
  <si>
    <t>VINCENZO MONTI</t>
  </si>
  <si>
    <t>VITF020509</t>
  </si>
  <si>
    <t>ITI "ROSSI "- SERALE VICENZA</t>
  </si>
  <si>
    <t>UDAA85204R</t>
  </si>
  <si>
    <t>PCIC818008</t>
  </si>
  <si>
    <t>IC FIORENZUOLA D'ARDA</t>
  </si>
  <si>
    <t>PCAA818048</t>
  </si>
  <si>
    <t>" LOC. S.PROTASO "</t>
  </si>
  <si>
    <t>BOEE811017</t>
  </si>
  <si>
    <t>TIZIANO TERZANI</t>
  </si>
  <si>
    <t>FIIS019002</t>
  </si>
  <si>
    <t>I.S.I.S. "GALILEO GALILEI"</t>
  </si>
  <si>
    <t>FIPM01901D</t>
  </si>
  <si>
    <t>LICEO PSICOPEDAGOG/SCIENZE UMANE GALILEI</t>
  </si>
  <si>
    <t>PEMM81602X</t>
  </si>
  <si>
    <t>S.M. E.DI PILLO - POPOLI</t>
  </si>
  <si>
    <t>ARAA838029</t>
  </si>
  <si>
    <t>L'ERICA</t>
  </si>
  <si>
    <t>SAEE053013</t>
  </si>
  <si>
    <t>EBOLI VIA V. GIUDICE</t>
  </si>
  <si>
    <t>PAEE01207D</t>
  </si>
  <si>
    <t>DIAZ NUOVO</t>
  </si>
  <si>
    <t>RMMM88201D</t>
  </si>
  <si>
    <t>AVAA87402N</t>
  </si>
  <si>
    <t>NATD130003</t>
  </si>
  <si>
    <t>ITCG V.PARETO-POZZUOLI</t>
  </si>
  <si>
    <t>NATD13050C</t>
  </si>
  <si>
    <t>ITC(SC)V.PARETO-POZZUOLI-</t>
  </si>
  <si>
    <t>BOMM824029</t>
  </si>
  <si>
    <t>G.MORANDI-CAMUGNANO MM</t>
  </si>
  <si>
    <t>SAEE8A1021</t>
  </si>
  <si>
    <t>CEMM8AX03G</t>
  </si>
  <si>
    <t>PRESENZANO SS MARZANO APPIO</t>
  </si>
  <si>
    <t>BGEE8AE02N</t>
  </si>
  <si>
    <t>TREVIGLIO "G. M. BICETTI"</t>
  </si>
  <si>
    <t>VEEE81404V</t>
  </si>
  <si>
    <t>ALFREDO DI COCCO- BURANO</t>
  </si>
  <si>
    <t>GEMM804034</t>
  </si>
  <si>
    <t>FGEE11201A</t>
  </si>
  <si>
    <t>CIRCOLO DIDATTICO "DE AMICIS"</t>
  </si>
  <si>
    <t>TEMM83201B</t>
  </si>
  <si>
    <t>"CARLO D'ALESSANDRO"</t>
  </si>
  <si>
    <t>VVAA81201Q</t>
  </si>
  <si>
    <t>S. COSTANTINO - VIA CALVARIO</t>
  </si>
  <si>
    <t>RMEE8C803E</t>
  </si>
  <si>
    <t>NACT74900P</t>
  </si>
  <si>
    <t>SMS SOLIMENA</t>
  </si>
  <si>
    <t>MIIC8BT007</t>
  </si>
  <si>
    <t>ISTITUTO COMPRENSIVO DI PERO</t>
  </si>
  <si>
    <t>MIAA8BT025</t>
  </si>
  <si>
    <t>SIIS00900Q</t>
  </si>
  <si>
    <t>RICASOLI</t>
  </si>
  <si>
    <t>SIRH00901X</t>
  </si>
  <si>
    <t>CASA CIRCONDARIALE-SAN GIMIGNANO</t>
  </si>
  <si>
    <t>CEEE044043</t>
  </si>
  <si>
    <t>MONDRAGONE -S.GIUSEPPE -MOND.2-</t>
  </si>
  <si>
    <t>GEAA80504R</t>
  </si>
  <si>
    <t>COEE81904T</t>
  </si>
  <si>
    <t>SCUOLA PRIMARIA GERA LARIO</t>
  </si>
  <si>
    <t>PNEE830012</t>
  </si>
  <si>
    <t>PN-BORGOMEDUNA "E. DE AMICIS"</t>
  </si>
  <si>
    <t>MTIC81700Q</t>
  </si>
  <si>
    <t>"LUIGI SETTEMBRINI"</t>
  </si>
  <si>
    <t>MTAA81701L</t>
  </si>
  <si>
    <t>RAMM824015</t>
  </si>
  <si>
    <t>S.P.DAMIANO</t>
  </si>
  <si>
    <t>MIEE8FN018</t>
  </si>
  <si>
    <t>MIEE8C401L</t>
  </si>
  <si>
    <t>M.L.KING</t>
  </si>
  <si>
    <t>AGIC812006</t>
  </si>
  <si>
    <t>IC - A. MANZONI</t>
  </si>
  <si>
    <t>AGMM812028</t>
  </si>
  <si>
    <t>SALVATORE MAMO</t>
  </si>
  <si>
    <t>OREE812088</t>
  </si>
  <si>
    <t>PAEE02902N</t>
  </si>
  <si>
    <t>CSAA872044</t>
  </si>
  <si>
    <t>CETRARO - SAN PIETRO ALTO</t>
  </si>
  <si>
    <t>ISAA82608P</t>
  </si>
  <si>
    <t>SRRH040007</t>
  </si>
  <si>
    <t>RMAA87402B</t>
  </si>
  <si>
    <t>VIA GIUSTINIANI18</t>
  </si>
  <si>
    <t>RMAA8EC019</t>
  </si>
  <si>
    <t>PROTETTORATO S. GIUSEPPE</t>
  </si>
  <si>
    <t>ENEE82101Q</t>
  </si>
  <si>
    <t>RMAA8F601B</t>
  </si>
  <si>
    <t>TIVOLI I - VILLA BRASCHI</t>
  </si>
  <si>
    <t>KRAA825027</t>
  </si>
  <si>
    <t>S. MAT."G.A. SANTORO CARDINALE"</t>
  </si>
  <si>
    <t>TOAA85302T</t>
  </si>
  <si>
    <t>I.C. BRANDIZZO - M.MONTESSORI</t>
  </si>
  <si>
    <t>AVMM844011</t>
  </si>
  <si>
    <t>VVCT70000D</t>
  </si>
  <si>
    <t>PRIMO CENTRO TERRITORIALE</t>
  </si>
  <si>
    <t>PDAA874058</t>
  </si>
  <si>
    <t>MONSELICE CARMINE</t>
  </si>
  <si>
    <t>CZRA007509</t>
  </si>
  <si>
    <t>IPSAA CHIARAVALLE C.LE SERALE IS FERRARI</t>
  </si>
  <si>
    <t>CHAA81608D</t>
  </si>
  <si>
    <t>LUMM83901G</t>
  </si>
  <si>
    <t>"JENCO" VIAREGGIO</t>
  </si>
  <si>
    <t>FERH00801C</t>
  </si>
  <si>
    <t>ISTITUTO PROFESSIONALE ALBERGHIERO</t>
  </si>
  <si>
    <t>RGEE83402V</t>
  </si>
  <si>
    <t>MIRA03601A</t>
  </si>
  <si>
    <t>I.P.A.A. (SEZ.AS.) "V. F. PARETO"</t>
  </si>
  <si>
    <t>CNEE80302D</t>
  </si>
  <si>
    <t>PRIMARIA DEMONTE-FESTIONA</t>
  </si>
  <si>
    <t>MNEE819024</t>
  </si>
  <si>
    <t>S. GIOVANNI DEL DOSSO</t>
  </si>
  <si>
    <t>RMEE8BT01T</t>
  </si>
  <si>
    <t>GROTTAFERRATA VIA ROMA</t>
  </si>
  <si>
    <t>BRAA82201G</t>
  </si>
  <si>
    <t>MNAA80702L</t>
  </si>
  <si>
    <t>LUEE844047</t>
  </si>
  <si>
    <t>S. ALESSIO "C. SARDI"</t>
  </si>
  <si>
    <t>CAEE87201L</t>
  </si>
  <si>
    <t>PRIMARIA - MONASTIR</t>
  </si>
  <si>
    <t>PDEE896027</t>
  </si>
  <si>
    <t>CITTADELLA-BORGO TREVISO</t>
  </si>
  <si>
    <t>CAMM848093</t>
  </si>
  <si>
    <t>GESTURI</t>
  </si>
  <si>
    <t>VTEE80404E</t>
  </si>
  <si>
    <t>PIMM81202X</t>
  </si>
  <si>
    <t>"DOMENICO CAVALCA" VICOPISANO</t>
  </si>
  <si>
    <t>SAEE8AY02Q</t>
  </si>
  <si>
    <t>TEMPA SAN PAOLO</t>
  </si>
  <si>
    <t>CAIC88500L</t>
  </si>
  <si>
    <t>CAEE885149</t>
  </si>
  <si>
    <t>SCUOLA PRIMARIA ESCALAPLANO</t>
  </si>
  <si>
    <t>TOTA044026</t>
  </si>
  <si>
    <t>PIEE82206Q</t>
  </si>
  <si>
    <t>LTAA85204D</t>
  </si>
  <si>
    <t>CUCURUZZO</t>
  </si>
  <si>
    <t>CRAA809056</t>
  </si>
  <si>
    <t>OSTIANO CAP.</t>
  </si>
  <si>
    <t>PDEE889035</t>
  </si>
  <si>
    <t>PRATI-PADOVA</t>
  </si>
  <si>
    <t>FRAA85301E</t>
  </si>
  <si>
    <t>PONTECORVO CAPOLUOGO</t>
  </si>
  <si>
    <t>PSMM830018</t>
  </si>
  <si>
    <t>FANO "G. PADALINO"</t>
  </si>
  <si>
    <t>LUMM828015</t>
  </si>
  <si>
    <t>"E. PEA" SERAVEZZA</t>
  </si>
  <si>
    <t>LEAA83201V</t>
  </si>
  <si>
    <t>PAMM862016</t>
  </si>
  <si>
    <t>MONTELEPRE-MANZONI</t>
  </si>
  <si>
    <t>BAEE55902Q</t>
  </si>
  <si>
    <t>VIA R. ABBATICCHIO</t>
  </si>
  <si>
    <t>NUEE835038</t>
  </si>
  <si>
    <t>NAEE88102R</t>
  </si>
  <si>
    <t>CRISPANO I.C. CAPPUCCINI</t>
  </si>
  <si>
    <t>FGEE03200N</t>
  </si>
  <si>
    <t>C.D. "DON GIUSEPPE PUGLISI"</t>
  </si>
  <si>
    <t>FGAA03201D</t>
  </si>
  <si>
    <t>MEAA848045</t>
  </si>
  <si>
    <t>BSIS007008</t>
  </si>
  <si>
    <t>"F. MENEGHINI" - EDOLO</t>
  </si>
  <si>
    <t>NAIC8CY00B</t>
  </si>
  <si>
    <t>NA - I.C. 41 CONSOLE</t>
  </si>
  <si>
    <t>CHEE812036</t>
  </si>
  <si>
    <t>ROCCA S.GIOVANNI PRIMARIA</t>
  </si>
  <si>
    <t>VIA PAOLUCCI</t>
  </si>
  <si>
    <t>CNTD04000P</t>
  </si>
  <si>
    <t>CUNEO - "F. A. BONELLI"</t>
  </si>
  <si>
    <t>NUEE86001V</t>
  </si>
  <si>
    <t>JERZU - VIA UMBERTO</t>
  </si>
  <si>
    <t>FREE83302G</t>
  </si>
  <si>
    <t>MONTE S.G.C. PORRINO</t>
  </si>
  <si>
    <t>RMIS02300R</t>
  </si>
  <si>
    <t>FOEE80302L</t>
  </si>
  <si>
    <t>MERCATO SARACENO RICCHI</t>
  </si>
  <si>
    <t>MCMM80903C</t>
  </si>
  <si>
    <t>MEDIE F.LLI A. G. E L. FERRI</t>
  </si>
  <si>
    <t>PVIC81500V</t>
  </si>
  <si>
    <t>IC DI SIZIANO</t>
  </si>
  <si>
    <t>PVAA81501Q</t>
  </si>
  <si>
    <t>SIZIANO</t>
  </si>
  <si>
    <t>RMEE83302A</t>
  </si>
  <si>
    <t>PLESSO CASALOTTO</t>
  </si>
  <si>
    <t>BRIC82900D</t>
  </si>
  <si>
    <t>SECONDO I.C. CEGLIE MESSAPICA</t>
  </si>
  <si>
    <t>BREE82902L</t>
  </si>
  <si>
    <t>CEAA8AQ015</t>
  </si>
  <si>
    <t>MARCIANISE-PLESSO AGAZZI -DD1</t>
  </si>
  <si>
    <t>RCEE813044</t>
  </si>
  <si>
    <t>CAIC887008</t>
  </si>
  <si>
    <t>I.C. IGLESIAS- "C. NIVOLA"</t>
  </si>
  <si>
    <t>CAEE88704D</t>
  </si>
  <si>
    <t>SERRA PERDOSA (IGLESIAS)</t>
  </si>
  <si>
    <t>FGMM82301T</t>
  </si>
  <si>
    <t>GIOVANNI FERRUCCI</t>
  </si>
  <si>
    <t>PCAA804017</t>
  </si>
  <si>
    <t>" LOC. PRATO OTTESOLA "</t>
  </si>
  <si>
    <t>IMEE80302Q</t>
  </si>
  <si>
    <t>CIVEZZA</t>
  </si>
  <si>
    <t>CTAA8AK05L</t>
  </si>
  <si>
    <t>NUNZIATA</t>
  </si>
  <si>
    <t>SIAA82501A</t>
  </si>
  <si>
    <t>CASTAGNO</t>
  </si>
  <si>
    <t>SAIC8BW00G</t>
  </si>
  <si>
    <t>SARNO IC "AMENDOLA"</t>
  </si>
  <si>
    <t>SAAA8BW01C</t>
  </si>
  <si>
    <t>VIA TICINO INFANZIA</t>
  </si>
  <si>
    <t>VIA TICINO</t>
  </si>
  <si>
    <t>TAEE845025</t>
  </si>
  <si>
    <t>RMAA22107V</t>
  </si>
  <si>
    <t>CIAMPINO II - VIA BLERIOT</t>
  </si>
  <si>
    <t>MIIC8BJ003</t>
  </si>
  <si>
    <t>ISTITUTO COMPR. DI CARUGATE</t>
  </si>
  <si>
    <t>MIEE8BJ026</t>
  </si>
  <si>
    <t>SANTA CATERINA DA SIENA</t>
  </si>
  <si>
    <t>CSEE8AE023</t>
  </si>
  <si>
    <t>TOEE829026</t>
  </si>
  <si>
    <t>RMEE30700B</t>
  </si>
  <si>
    <t>CD NETTUNO</t>
  </si>
  <si>
    <t>RMAA30704A</t>
  </si>
  <si>
    <t>A.EUFEMI TRE CANCELLI</t>
  </si>
  <si>
    <t>FIEE85203N</t>
  </si>
  <si>
    <t>TAPS02301Q</t>
  </si>
  <si>
    <t>NOMM83201C</t>
  </si>
  <si>
    <t>IST. SEC. I GR "PIERO GOBETTI"</t>
  </si>
  <si>
    <t>TREE00502T</t>
  </si>
  <si>
    <t>TERNI A.MORO - "ALDO MORO"</t>
  </si>
  <si>
    <t>MIMM8EU01R</t>
  </si>
  <si>
    <t>BREDA - SESTO SAN GIOVANNI</t>
  </si>
  <si>
    <t>RMMM8AB017</t>
  </si>
  <si>
    <t>VIA TRE NOVEMBRE GALLICANO LAZ</t>
  </si>
  <si>
    <t>MEEE881031</t>
  </si>
  <si>
    <t>S. ANDREA</t>
  </si>
  <si>
    <t>PDAA84801G</t>
  </si>
  <si>
    <t>LIMENA - IL MELOGRANO</t>
  </si>
  <si>
    <t>TRAA80402Q</t>
  </si>
  <si>
    <t>TERNI LE GRAZIE (I.C. MARCONI)</t>
  </si>
  <si>
    <t>RMAA839013</t>
  </si>
  <si>
    <t>VIA G. MESSINA</t>
  </si>
  <si>
    <t>TAAA86902C</t>
  </si>
  <si>
    <t>VIA PALAGIANELLO</t>
  </si>
  <si>
    <t>GESD010008</t>
  </si>
  <si>
    <t>LICEO ARTISTICO EMANUELE LUZZATI</t>
  </si>
  <si>
    <t>RGAA00403X</t>
  </si>
  <si>
    <t>RCAA81902Q</t>
  </si>
  <si>
    <t>SINOPOLI CAP.VIA TRIESTE</t>
  </si>
  <si>
    <t>SOEE80401Q</t>
  </si>
  <si>
    <t>CHIURO CAPOLUOGO</t>
  </si>
  <si>
    <t>BLAA83304P</t>
  </si>
  <si>
    <t>PASQUER</t>
  </si>
  <si>
    <t>RIEE808056</t>
  </si>
  <si>
    <t>TPAA84502R</t>
  </si>
  <si>
    <t>SCUOLA INFANZIA "CASABIANCA"</t>
  </si>
  <si>
    <t>ANAA848035</t>
  </si>
  <si>
    <t>CTAA81101L</t>
  </si>
  <si>
    <t>CAPUANA -</t>
  </si>
  <si>
    <t>FRAA86007X</t>
  </si>
  <si>
    <t>SCUOLA INFANZIA FERRARELLI</t>
  </si>
  <si>
    <t>MCMM818026</t>
  </si>
  <si>
    <t>VRMM844016</t>
  </si>
  <si>
    <t>MONTEFORTE D'ALPONE-"ZANELLA G"</t>
  </si>
  <si>
    <t>CSIC8AL008</t>
  </si>
  <si>
    <t>IC CS "D. MILANI-DE MATERA"</t>
  </si>
  <si>
    <t>CSEE8AL03C</t>
  </si>
  <si>
    <t>COSENZA IC V - VIA DE RADA</t>
  </si>
  <si>
    <t>ANAA84503N</t>
  </si>
  <si>
    <t>FABRIANO EST S.MARIA</t>
  </si>
  <si>
    <t>AVTF021519</t>
  </si>
  <si>
    <t>RINALDO D'AQUINO</t>
  </si>
  <si>
    <t>MOEE809015</t>
  </si>
  <si>
    <t>PGEE82803V</t>
  </si>
  <si>
    <t>G.LOMBARDO RADICE-FRAZ.GAIFANA</t>
  </si>
  <si>
    <t>PTEE80602L</t>
  </si>
  <si>
    <t>"AMICIZIA" - MARGINE COPERTA</t>
  </si>
  <si>
    <t>TOAA13703V</t>
  </si>
  <si>
    <t>OULX - SAUZE D'OULX</t>
  </si>
  <si>
    <t>BSEE808012</t>
  </si>
  <si>
    <t>ARTOGNE "DIVISIONE ACQUI"</t>
  </si>
  <si>
    <t>PGEE842024</t>
  </si>
  <si>
    <t>I.C.SPOLETO 1 S.GIOVANNI BAIANO</t>
  </si>
  <si>
    <t>LEAA851029</t>
  </si>
  <si>
    <t>CHMM839024</t>
  </si>
  <si>
    <t>"DON L.MILANI" - IC 2 LANCIANO</t>
  </si>
  <si>
    <t>ROTE007028</t>
  </si>
  <si>
    <t>I.T. ATT. SOC. "L. EINAUDI" - BADIA P.</t>
  </si>
  <si>
    <t>LIAA004024</t>
  </si>
  <si>
    <t>"MUNARI"</t>
  </si>
  <si>
    <t>PEAA82904X</t>
  </si>
  <si>
    <t>PDIC883002</t>
  </si>
  <si>
    <t>VI IC DI PADOVA "BRUNO CIARI"</t>
  </si>
  <si>
    <t>PDEE883036</t>
  </si>
  <si>
    <t>MORANTE-PD</t>
  </si>
  <si>
    <t>PSEE81202R</t>
  </si>
  <si>
    <t>GABICCE MARE - CASE BADIOLI</t>
  </si>
  <si>
    <t>PNEE82302X</t>
  </si>
  <si>
    <t>SAN QUIRINO "UGO FOSCOLO"</t>
  </si>
  <si>
    <t>SPEE81904E</t>
  </si>
  <si>
    <t>LA SPEZIA CANALETTO G. CARDUCCI</t>
  </si>
  <si>
    <t>LEPC01101C</t>
  </si>
  <si>
    <t>BGMM84802X</t>
  </si>
  <si>
    <t>S.M.S. CENE</t>
  </si>
  <si>
    <t>CENE</t>
  </si>
  <si>
    <t>SSEE856013</t>
  </si>
  <si>
    <t>VIA TOGLIATTI - SASSARI</t>
  </si>
  <si>
    <t>LTAA84504A</t>
  </si>
  <si>
    <t>VAEE87501R</t>
  </si>
  <si>
    <t>"BATTISTI" - ARNATE -</t>
  </si>
  <si>
    <t>RMEE8DB025</t>
  </si>
  <si>
    <t>ARTENA-VIE MUNICIPIO E FORTEZZA</t>
  </si>
  <si>
    <t>RGIC810007</t>
  </si>
  <si>
    <t>CARLO AMORE</t>
  </si>
  <si>
    <t>RGAA81007A</t>
  </si>
  <si>
    <t>TVAA832025</t>
  </si>
  <si>
    <t>LA QUERCIA</t>
  </si>
  <si>
    <t>MBEE866022</t>
  </si>
  <si>
    <t>DON ANTONIO RIVOLTA</t>
  </si>
  <si>
    <t>VEAA86904T</t>
  </si>
  <si>
    <t>FIAA870065</t>
  </si>
  <si>
    <t>FOSSATO MARGHERITA HACK</t>
  </si>
  <si>
    <t>AVMM852032</t>
  </si>
  <si>
    <t>D.PASCUCCI</t>
  </si>
  <si>
    <t>AVEE81802E</t>
  </si>
  <si>
    <t>FRAZ CAMPIZZE ROTONDI</t>
  </si>
  <si>
    <t>CSIS029002</t>
  </si>
  <si>
    <t>IIS CASTROVILLARI "LC-ISA"</t>
  </si>
  <si>
    <t>CSPC029019</t>
  </si>
  <si>
    <t>LC "GARIBALDI" CASTROVILLARI</t>
  </si>
  <si>
    <t>MIAA8FV013</t>
  </si>
  <si>
    <t>SCUOLA INFANZIA VIA CASSONI</t>
  </si>
  <si>
    <t>NAEE14401P</t>
  </si>
  <si>
    <t>ISCHIA 1 - MARCONI</t>
  </si>
  <si>
    <t>TREE823019</t>
  </si>
  <si>
    <t>AQAA843048</t>
  </si>
  <si>
    <t>SCUOLA DELL'INFANZIA PATERNO</t>
  </si>
  <si>
    <t>RMCT72200N</t>
  </si>
  <si>
    <t>C.T.P. 23 C/O I.I.S. DI VITTORIO</t>
  </si>
  <si>
    <t>MEMM819016</t>
  </si>
  <si>
    <t>"LEONARDO DA VINCI" VILLAFRANCA</t>
  </si>
  <si>
    <t>AGTD01301C</t>
  </si>
  <si>
    <t>ITC "F. RE CAPRIATA"</t>
  </si>
  <si>
    <t>PVAA822031</t>
  </si>
  <si>
    <t>STRADELLA VIALE FRATELLI CERVI</t>
  </si>
  <si>
    <t>BOEE88101D</t>
  </si>
  <si>
    <t>LUIGI FANTINI</t>
  </si>
  <si>
    <t>MEEE851035</t>
  </si>
  <si>
    <t>CONTESSE UNRRA</t>
  </si>
  <si>
    <t>IMTD00601E</t>
  </si>
  <si>
    <t>RUFFINI - AFM E CAT</t>
  </si>
  <si>
    <t>CNAA82304G</t>
  </si>
  <si>
    <t>SAN G.BENEDETTO COTTOLENGO</t>
  </si>
  <si>
    <t>FIAA84902G</t>
  </si>
  <si>
    <t>ENRIQUES - CAPPONI</t>
  </si>
  <si>
    <t>FRAA81602L</t>
  </si>
  <si>
    <t>INFANZIA COLFELICE VILLA FELICE</t>
  </si>
  <si>
    <t>I. OMNICOMPRENSIVO DI AMATRICE</t>
  </si>
  <si>
    <t>RIAA81102N</t>
  </si>
  <si>
    <t>FIEE839037</t>
  </si>
  <si>
    <t>BSAA89702D</t>
  </si>
  <si>
    <t>SCUOLA INFANZIA BASSANO B.NO</t>
  </si>
  <si>
    <t>BASSANO BRESCIANO</t>
  </si>
  <si>
    <t>NAMM8E401A</t>
  </si>
  <si>
    <t>CTIC81900A</t>
  </si>
  <si>
    <t>VI - I.C. GIOV. XXIII ACIREALE</t>
  </si>
  <si>
    <t>CTAA819039</t>
  </si>
  <si>
    <t>INFANZIA VIA FIRENZE EDIFIC.B</t>
  </si>
  <si>
    <t>SSRA00303P</t>
  </si>
  <si>
    <t>I.P.A.A. - SANTA MARIA LA PALMA</t>
  </si>
  <si>
    <t>CNAA83502Q</t>
  </si>
  <si>
    <t>PAESANA-CAPOLUOGO</t>
  </si>
  <si>
    <t>TAEE80702A</t>
  </si>
  <si>
    <t>GIOVANNI VIGESIMOTERZO</t>
  </si>
  <si>
    <t>ARAA839014</t>
  </si>
  <si>
    <t>ARIC821002</t>
  </si>
  <si>
    <t>ARAA82101V</t>
  </si>
  <si>
    <t>"ROSAI CAIANI POLVERINI"</t>
  </si>
  <si>
    <t>MIAA8A5012</t>
  </si>
  <si>
    <t>"E.MARELLI"</t>
  </si>
  <si>
    <t>PRAA817038</t>
  </si>
  <si>
    <t>SC. INFANZIA ISOLA DI COMPIANO</t>
  </si>
  <si>
    <t>CHIS01400T</t>
  </si>
  <si>
    <t>I.I.S. PANTINI-PUDENTE</t>
  </si>
  <si>
    <t>CHPC014015</t>
  </si>
  <si>
    <t>"L. V. PUDENTE"</t>
  </si>
  <si>
    <t>BSMM87101C</t>
  </si>
  <si>
    <t>P.DA MARONE - MARONE</t>
  </si>
  <si>
    <t>NOAA817038</t>
  </si>
  <si>
    <t>SCUOLA INFANZIA CAVAGLIO D'AG.</t>
  </si>
  <si>
    <t>TOEE85001E</t>
  </si>
  <si>
    <t>I.C.CASTIGLIONE - CASTIGLIONE</t>
  </si>
  <si>
    <t>ATMM810017</t>
  </si>
  <si>
    <t>SCUOLA MEDIA "GORIA" VILLAFRANC</t>
  </si>
  <si>
    <t>CEEE8A4057</t>
  </si>
  <si>
    <t>SCUOLA ELEMENTARE "G. FALCONE"</t>
  </si>
  <si>
    <t>PEIC82600C</t>
  </si>
  <si>
    <t>I.C. DELFICO - MONTESILVANO</t>
  </si>
  <si>
    <t>PEAA82604C</t>
  </si>
  <si>
    <t>MONTESILVANO DE ZELIS</t>
  </si>
  <si>
    <t>CNIC847004</t>
  </si>
  <si>
    <t>CUNEO - FRAZ. BORGO S. GIUSEPPE</t>
  </si>
  <si>
    <t>CNEE847016</t>
  </si>
  <si>
    <t>CUNEO-FRAZ.BORGO S.GIUSEPPE</t>
  </si>
  <si>
    <t>VEIC83700A</t>
  </si>
  <si>
    <t>I.C. S. - G.MATTEOTTI - MAERNE</t>
  </si>
  <si>
    <t>VEEE83702D</t>
  </si>
  <si>
    <t>RMTN02000C</t>
  </si>
  <si>
    <t>ITTUR LIVIA BOTTARDI</t>
  </si>
  <si>
    <t>FREE82501G</t>
  </si>
  <si>
    <t>PIEDIMONTE S.G.-ALTA</t>
  </si>
  <si>
    <t>AVEE05901R</t>
  </si>
  <si>
    <t>CAP.FRATTA- D.D.SOLOFRA</t>
  </si>
  <si>
    <t>PZEE83302N</t>
  </si>
  <si>
    <t>MARSICONUOVO FRAZ. "GALAINO"</t>
  </si>
  <si>
    <t>RGAA837047</t>
  </si>
  <si>
    <t>TRAPANI ROCCIOLA</t>
  </si>
  <si>
    <t>BAIC87900C</t>
  </si>
  <si>
    <t>I.C. "IMBRIANI - L. PICCARRETA"</t>
  </si>
  <si>
    <t>NAIC8FL004</t>
  </si>
  <si>
    <t>VILLARICCA IC "G.SIANI"</t>
  </si>
  <si>
    <t>RAAA823015</t>
  </si>
  <si>
    <t>STELLA POLARE</t>
  </si>
  <si>
    <t>CSMM86302B</t>
  </si>
  <si>
    <t>SM S. AGATA D'ESARO(IC MALVITO)</t>
  </si>
  <si>
    <t>BRAA03101B</t>
  </si>
  <si>
    <t>CSAA8AV01R</t>
  </si>
  <si>
    <t>S.GIOV.IN F. IC DA FIO- S.FRANC</t>
  </si>
  <si>
    <t>MNMM834014</t>
  </si>
  <si>
    <t>SAN BENEDETTO - MEDIA FERRI</t>
  </si>
  <si>
    <t>NAIC8F600G</t>
  </si>
  <si>
    <t>SORRENTO CAP</t>
  </si>
  <si>
    <t>NAAA8F603E</t>
  </si>
  <si>
    <t>SORRENTO GUGLIUCCI</t>
  </si>
  <si>
    <t>RNMM812015</t>
  </si>
  <si>
    <t>S.AGATA FELTRIA (IC PENNABILLI)</t>
  </si>
  <si>
    <t>TVIC81900R</t>
  </si>
  <si>
    <t>IC RESANA</t>
  </si>
  <si>
    <t>TVMM81901T</t>
  </si>
  <si>
    <t>SCUOLA SEC. I GRADO - RESANA</t>
  </si>
  <si>
    <t>CSIC87600B</t>
  </si>
  <si>
    <t>IC CASTROLIBERO</t>
  </si>
  <si>
    <t>CSAA876029</t>
  </si>
  <si>
    <t>MATERNA - ANDREOTTA</t>
  </si>
  <si>
    <t>PAAA86503G</t>
  </si>
  <si>
    <t>GRAMSCI - GUTTUSO</t>
  </si>
  <si>
    <t>FGEE87001C</t>
  </si>
  <si>
    <t>CARTIERA</t>
  </si>
  <si>
    <t>MIEE85403X</t>
  </si>
  <si>
    <t>SCUOLA PRIMARIA SANTO STEFANO</t>
  </si>
  <si>
    <t>VAIC84100G</t>
  </si>
  <si>
    <t>I.C. CAVARIA "FERMI"</t>
  </si>
  <si>
    <t>VAEE84105T</t>
  </si>
  <si>
    <t>D.ALIGHIERI - ALBIZZATE -</t>
  </si>
  <si>
    <t>CSAA81207G</t>
  </si>
  <si>
    <t>COSENZA-EVELINA CUNDARI</t>
  </si>
  <si>
    <t>VIAA88002T</t>
  </si>
  <si>
    <t>VALDAGNO - VIA BELFIORE</t>
  </si>
  <si>
    <t>TOPS063015</t>
  </si>
  <si>
    <t>L.S. DALMASSO - SCIENZE APPLICATE</t>
  </si>
  <si>
    <t>RCMM875039</t>
  </si>
  <si>
    <t>MOSORROFA</t>
  </si>
  <si>
    <t>BAMM80801B</t>
  </si>
  <si>
    <t>VINCENZO BELLEZZA</t>
  </si>
  <si>
    <t>AQPS050001</t>
  </si>
  <si>
    <t>TERC01401X</t>
  </si>
  <si>
    <t>I.P. SERV. ALB. E RIST.</t>
  </si>
  <si>
    <t>CTEE8AU04C</t>
  </si>
  <si>
    <t>BLAA814016</t>
  </si>
  <si>
    <t>"ANNA RECH" - PEDAVENA</t>
  </si>
  <si>
    <t>BNEE82501C</t>
  </si>
  <si>
    <t>PRIMARIA S. BARTOLOMEO A.DEL RE</t>
  </si>
  <si>
    <t>KRTH01250Q</t>
  </si>
  <si>
    <t>CORSO SERALE I.T. TRASP. E LOG.</t>
  </si>
  <si>
    <t>CBAA82506N</t>
  </si>
  <si>
    <t>FERRAZZANO CAPOLUOGO</t>
  </si>
  <si>
    <t>FERRAZZANO</t>
  </si>
  <si>
    <t>VRIC87600L</t>
  </si>
  <si>
    <t>IC VR 04 PONTE CRENCANO</t>
  </si>
  <si>
    <t>CSAA872022</t>
  </si>
  <si>
    <t>CETRARO-MARINA-INFANZIA</t>
  </si>
  <si>
    <t>CRMM81301T</t>
  </si>
  <si>
    <t>"ANGELO G.RONCALLI" (GUSSOLA)</t>
  </si>
  <si>
    <t>GUSSOLA</t>
  </si>
  <si>
    <t>LCEE807016</t>
  </si>
  <si>
    <t>"S.PINI" CASSAGO BRIANZA</t>
  </si>
  <si>
    <t>NUMM835015</t>
  </si>
  <si>
    <t>NAMM88101P</t>
  </si>
  <si>
    <t>QUASIMODO - CRISPANO</t>
  </si>
  <si>
    <t>PRIC82900G</t>
  </si>
  <si>
    <t>I. C. D'ACQUISTO - PARMA</t>
  </si>
  <si>
    <t>PRAA82901C</t>
  </si>
  <si>
    <t>SC. MATERNA "ZANGUIDI"</t>
  </si>
  <si>
    <t>CARH050001</t>
  </si>
  <si>
    <t>I.P.S.A.R. "GRAMSCI" MONSERRATO</t>
  </si>
  <si>
    <t>SAAA8BH058</t>
  </si>
  <si>
    <t>SCUOLA INFANZIA DI CAPRIGLIA</t>
  </si>
  <si>
    <t>MIIC8FS00P</t>
  </si>
  <si>
    <t>I.C. VIA DELLA COMMENDA /MILANO</t>
  </si>
  <si>
    <t>MOAA807029</t>
  </si>
  <si>
    <t>"G.PASCOLI" MONTECRETO</t>
  </si>
  <si>
    <t>RMEE8AW01C</t>
  </si>
  <si>
    <t>MONTELIBRETTI C. U.</t>
  </si>
  <si>
    <t>VIEE86805G</t>
  </si>
  <si>
    <t>IC VICENZA 7 - A.C. PERTILE</t>
  </si>
  <si>
    <t>PGEE03202E</t>
  </si>
  <si>
    <t>GOFFREDO MAMELI - FOLIGNO</t>
  </si>
  <si>
    <t>PGVC010007</t>
  </si>
  <si>
    <t>PRINCIPE DI NAPOLI</t>
  </si>
  <si>
    <t>RMIC8E5004</t>
  </si>
  <si>
    <t>I.C. DONATELLO</t>
  </si>
  <si>
    <t>RMMM8E5015</t>
  </si>
  <si>
    <t>DONATELLO</t>
  </si>
  <si>
    <t>CETD040508</t>
  </si>
  <si>
    <t>LEONARDO DA VINCI-CORSO SIRIO- S.M.C.V.</t>
  </si>
  <si>
    <t>MSTD011014</t>
  </si>
  <si>
    <t>ISTITUTO TECNICO (PONTREMOLI)</t>
  </si>
  <si>
    <t>FRAA83303B</t>
  </si>
  <si>
    <t>MONTE S.G.C. LUCCA</t>
  </si>
  <si>
    <t>BAIC88500Q</t>
  </si>
  <si>
    <t>I.C. "CAPOZZI - GALILEI"</t>
  </si>
  <si>
    <t>BAEE88501T</t>
  </si>
  <si>
    <t>VITO MARCELLO DE BELLIS</t>
  </si>
  <si>
    <t>BGAA84402C</t>
  </si>
  <si>
    <t>MIIS081008</t>
  </si>
  <si>
    <t>"P. VERRI"</t>
  </si>
  <si>
    <t>MITD08101E</t>
  </si>
  <si>
    <t>ANAA84002D</t>
  </si>
  <si>
    <t>JESI "G. RODARI"</t>
  </si>
  <si>
    <t>PZTD011014</t>
  </si>
  <si>
    <t>I.T.E. "SOLIMENE" LAVELLO</t>
  </si>
  <si>
    <t>GETH020013</t>
  </si>
  <si>
    <t>I.T.T.L. "NAUTICO C. COLOMBO"-CAMOGLI-</t>
  </si>
  <si>
    <t>BAAA17204G</t>
  </si>
  <si>
    <t>SCUOLA INFANZIA "S.PAOLO"</t>
  </si>
  <si>
    <t>BNMM855039</t>
  </si>
  <si>
    <t>SMS U. FOSCOLO MONTESARCHIO</t>
  </si>
  <si>
    <t>ENEE809015</t>
  </si>
  <si>
    <t>TORRES TRUPPIA</t>
  </si>
  <si>
    <t>FEIS009004</t>
  </si>
  <si>
    <t>IST. ISTRUZ. SUP. "G.B.ALEOTTI"</t>
  </si>
  <si>
    <t>FESD009011</t>
  </si>
  <si>
    <t>LICEO ARTISTICO STATALE "DOSSO DOSSI"</t>
  </si>
  <si>
    <t>BAEE867018</t>
  </si>
  <si>
    <t>S.D.SAVIO - 4 CD BARLETTA</t>
  </si>
  <si>
    <t>MIEE709013</t>
  </si>
  <si>
    <t>CASA CIRCONDARIALE DI BOLLATE</t>
  </si>
  <si>
    <t>TREE81201V</t>
  </si>
  <si>
    <t>TERNI "G.CARDUCCI"(I.C.GIOV.23</t>
  </si>
  <si>
    <t>RGMM833011</t>
  </si>
  <si>
    <t>MTIC831002</t>
  </si>
  <si>
    <t>N. 1 "L. MILANI"</t>
  </si>
  <si>
    <t>MTEE831014</t>
  </si>
  <si>
    <t>SCUOLA PRIMARIA "L. MILANI"</t>
  </si>
  <si>
    <t>IMMM80304R</t>
  </si>
  <si>
    <t>S. LORENZO AL MARE</t>
  </si>
  <si>
    <t>MIEE8DV013</t>
  </si>
  <si>
    <t>MURATORI E MENOTTI PIO</t>
  </si>
  <si>
    <t>CLEE823013</t>
  </si>
  <si>
    <t>VIA FUENTES</t>
  </si>
  <si>
    <t>TOCT707003</t>
  </si>
  <si>
    <t>C.T.P. DISTRETTO 24</t>
  </si>
  <si>
    <t>UDEE01701L</t>
  </si>
  <si>
    <t>FGIC820009</t>
  </si>
  <si>
    <t>I.C. "ROSETI"</t>
  </si>
  <si>
    <t>FGAA820038</t>
  </si>
  <si>
    <t>INFANZIA ROSETO V.RE</t>
  </si>
  <si>
    <t>TVEE85301A</t>
  </si>
  <si>
    <t>"ANTONIO CANOVA" - S.LUCIA</t>
  </si>
  <si>
    <t>RCEE80409E</t>
  </si>
  <si>
    <t>GALLICO MARINA</t>
  </si>
  <si>
    <t>BOAA86901N</t>
  </si>
  <si>
    <t>MEZZOLARA</t>
  </si>
  <si>
    <t>PDEE05907E</t>
  </si>
  <si>
    <t>BLAA82506T</t>
  </si>
  <si>
    <t>A. ROSSINI</t>
  </si>
  <si>
    <t>RMMM8F2018</t>
  </si>
  <si>
    <t>QUARTARARO</t>
  </si>
  <si>
    <t>GRRI00901G</t>
  </si>
  <si>
    <t>IST. PROF.LE IND. E ART.TO P.S.STEFANO</t>
  </si>
  <si>
    <t>UDAA83801B</t>
  </si>
  <si>
    <t>LESTIZZA/GALLERIANO</t>
  </si>
  <si>
    <t>BOEE80604V</t>
  </si>
  <si>
    <t>"PACE LIBERA TUTTI"</t>
  </si>
  <si>
    <t>TVEE854016</t>
  </si>
  <si>
    <t>G.PASCOLI - VITTORIO CENTRO</t>
  </si>
  <si>
    <t>CREE82803P</t>
  </si>
  <si>
    <t>"ALFREDO GATTI"(MONTE CREMASCO)</t>
  </si>
  <si>
    <t>MONTE CREMASCO</t>
  </si>
  <si>
    <t>GREE815015</t>
  </si>
  <si>
    <t>TREE009014</t>
  </si>
  <si>
    <t>TERNI DON MILANI - "DON MILANI"</t>
  </si>
  <si>
    <t>COEE82701N</t>
  </si>
  <si>
    <t>GRRC00301X</t>
  </si>
  <si>
    <t>"PADRE E.BALDUCCI" SANTA FIORA</t>
  </si>
  <si>
    <t>RMIC82400C</t>
  </si>
  <si>
    <t>I.C. ALBERTO MANZI</t>
  </si>
  <si>
    <t>RMEE82402G</t>
  </si>
  <si>
    <t>TOTI</t>
  </si>
  <si>
    <t>NAIC8A500P</t>
  </si>
  <si>
    <t>NA - I.C. S. GIOVANNI BOSCO</t>
  </si>
  <si>
    <t>NAEE8A501R</t>
  </si>
  <si>
    <t>NA IC 57 - S. GIOVANNI BOSCO</t>
  </si>
  <si>
    <t>VICT71100A</t>
  </si>
  <si>
    <t>CTP DI NOVENTA VICENTINA (IC FOGAZZARO)</t>
  </si>
  <si>
    <t>VCAA814019</t>
  </si>
  <si>
    <t>BORGOSESIA CANCINO</t>
  </si>
  <si>
    <t>BREE805024</t>
  </si>
  <si>
    <t>CEMM82501C</t>
  </si>
  <si>
    <t>B. CROCE -VITULAZIO-</t>
  </si>
  <si>
    <t>AVAA857042</t>
  </si>
  <si>
    <t>PZTD031019</t>
  </si>
  <si>
    <t>I.T. "F. PETRUCCELLI" MOLITERNO</t>
  </si>
  <si>
    <t>BSIC822006</t>
  </si>
  <si>
    <t>IST. COMPR. CORTEFRANCA</t>
  </si>
  <si>
    <t>BSMM822017</t>
  </si>
  <si>
    <t>DON MILANI - CORTEFRANCA</t>
  </si>
  <si>
    <t>PZIC84000N</t>
  </si>
  <si>
    <t>I.C. "C. GENNARI" MARATEA</t>
  </si>
  <si>
    <t>PZEE84001Q</t>
  </si>
  <si>
    <t>PRIMARIA - I.C. MARATEA</t>
  </si>
  <si>
    <t>CEEE073021</t>
  </si>
  <si>
    <t>TRENTOLA DUCENTA-CIENTO -D.D.-</t>
  </si>
  <si>
    <t>SAAA872038</t>
  </si>
  <si>
    <t>POLLA CAPOLUOGO</t>
  </si>
  <si>
    <t>LCAA822013</t>
  </si>
  <si>
    <t>INFANZIA-GARBAGNATE MONASTERO</t>
  </si>
  <si>
    <t>SREE84101T</t>
  </si>
  <si>
    <t>III G. VERGA PACHINO "A.MORO"</t>
  </si>
  <si>
    <t>NAEE8DA02A</t>
  </si>
  <si>
    <t>ERCOLANO I.C. 3 DECURTIS-UNGARE</t>
  </si>
  <si>
    <t>RMAA8DD02G</t>
  </si>
  <si>
    <t>CERVETERI CAPOLUOGO-MONTESSORI</t>
  </si>
  <si>
    <t>SSTD022018</t>
  </si>
  <si>
    <t>I.T.C.G. - DON GAVINO PES TEMPIO</t>
  </si>
  <si>
    <t>NAAA8D1036</t>
  </si>
  <si>
    <t>IST. OMNICOMPRENSIVO MUSICALE</t>
  </si>
  <si>
    <t>MIEE8DE013</t>
  </si>
  <si>
    <t>"CUOCO-SASSI"</t>
  </si>
  <si>
    <t>NOIC80600V</t>
  </si>
  <si>
    <t>VARALLO POMBIA</t>
  </si>
  <si>
    <t>NOAA80601Q</t>
  </si>
  <si>
    <t>SC. INFANZIA VARALLO POMBIA</t>
  </si>
  <si>
    <t>FICT702009</t>
  </si>
  <si>
    <t>CENTRO TERRIT.DISTR.11-13</t>
  </si>
  <si>
    <t>CZAA10310P</t>
  </si>
  <si>
    <t>PIANO CASA-ANNESSA CONVITTO</t>
  </si>
  <si>
    <t>PGAA82302D</t>
  </si>
  <si>
    <t>SCUOLA MATERNA SANTA LUCIOLA</t>
  </si>
  <si>
    <t>SSPS040001</t>
  </si>
  <si>
    <t>GIOVANNI SPANO</t>
  </si>
  <si>
    <t>AQTD01302X</t>
  </si>
  <si>
    <t>"GALILEO GALILEI" CELANO</t>
  </si>
  <si>
    <t>REAA833038</t>
  </si>
  <si>
    <t>CASALGRANDE CAP.-VIA GARIBALDI</t>
  </si>
  <si>
    <t>PARH02150G</t>
  </si>
  <si>
    <t>IPSSAR DANILO DOLCI</t>
  </si>
  <si>
    <t>BNAA810111</t>
  </si>
  <si>
    <t>SAN NAZZARO "CAP."</t>
  </si>
  <si>
    <t>TOAA8BH014</t>
  </si>
  <si>
    <t>I.C. VOLPIANO - "ARCOBALENO"</t>
  </si>
  <si>
    <t>PSAA81201E</t>
  </si>
  <si>
    <t>GABICCE - PONTE TAVOLLO</t>
  </si>
  <si>
    <t>VEIS021001</t>
  </si>
  <si>
    <t>C. SCARPA - E. MATTEI</t>
  </si>
  <si>
    <t>VETL02101N</t>
  </si>
  <si>
    <t>CARLO SCARPA</t>
  </si>
  <si>
    <t>REAA84301R</t>
  </si>
  <si>
    <t>BNMM09000E</t>
  </si>
  <si>
    <t>CPIA PROVINCIA DI BENEVENTO</t>
  </si>
  <si>
    <t>BNCT705002</t>
  </si>
  <si>
    <t>CTP APICE</t>
  </si>
  <si>
    <t>VRIC89800D</t>
  </si>
  <si>
    <t>IC 01 LEGNAGO</t>
  </si>
  <si>
    <t>VREE89806R</t>
  </si>
  <si>
    <t>TERRANEGRA "G.UNGARETTI"</t>
  </si>
  <si>
    <t>LUAA82902T</t>
  </si>
  <si>
    <t>ARCOBALENO - CAPOLUOGO</t>
  </si>
  <si>
    <t>RMEE701055</t>
  </si>
  <si>
    <t>CASA CIRC.LE FEMM.REBIBBIA</t>
  </si>
  <si>
    <t>GEEE86403R</t>
  </si>
  <si>
    <t>S.EL. - BRIGNOLE SALE -</t>
  </si>
  <si>
    <t>PNTF00701G</t>
  </si>
  <si>
    <t>ISTITUTO TECNICO MECCANICA MECCATRONICA</t>
  </si>
  <si>
    <t>CERH01050A</t>
  </si>
  <si>
    <t>IPSAR SERALE PER ADULTI</t>
  </si>
  <si>
    <t>POIS00300C</t>
  </si>
  <si>
    <t>C. LIVI</t>
  </si>
  <si>
    <t>RORI01201L</t>
  </si>
  <si>
    <t>GIUSEPPE MARCHESINI - IPSIA</t>
  </si>
  <si>
    <t>SOMM80902V</t>
  </si>
  <si>
    <t>SC. SEC. I GRADO APRICA</t>
  </si>
  <si>
    <t>PNMM164001</t>
  </si>
  <si>
    <t>CPIA 1 PORDENONE</t>
  </si>
  <si>
    <t>PNCT70100R</t>
  </si>
  <si>
    <t>CENTRO TERRITORIALE PORDENONE</t>
  </si>
  <si>
    <t>LUMM81101Q</t>
  </si>
  <si>
    <t>ROSSO SAN SECONDO - CAPEZZANO P</t>
  </si>
  <si>
    <t>MIAA885018</t>
  </si>
  <si>
    <t>ATAA810046</t>
  </si>
  <si>
    <t>SCUOLA INFANZIA BALDICHIERI</t>
  </si>
  <si>
    <t>BAMM812013</t>
  </si>
  <si>
    <t>"AZZARITA-DE FILIPPO-UNGARETTI"</t>
  </si>
  <si>
    <t>MBIC835007</t>
  </si>
  <si>
    <t>IC GABRIO PIOLA/GIUSSANO</t>
  </si>
  <si>
    <t>MBEE83502A</t>
  </si>
  <si>
    <t>MEEE89601L</t>
  </si>
  <si>
    <t>LEAA803031</t>
  </si>
  <si>
    <t>VIA CACCIATORE</t>
  </si>
  <si>
    <t>RGMM824016</t>
  </si>
  <si>
    <t>VCAA80110N</t>
  </si>
  <si>
    <t>TRICERRO</t>
  </si>
  <si>
    <t>GOAA81003Q</t>
  </si>
  <si>
    <t>GIOVANNI CLOCCHIATTI</t>
  </si>
  <si>
    <t>LUAA830044</t>
  </si>
  <si>
    <t>MADONNA DEL BUON CONSIGLIO</t>
  </si>
  <si>
    <t>VREE817053</t>
  </si>
  <si>
    <t>S. GIOV. ILARIONE "A. STEFANI"</t>
  </si>
  <si>
    <t>RMPS094019</t>
  </si>
  <si>
    <t>VVAA82604R</t>
  </si>
  <si>
    <t>LOC. BIVONA</t>
  </si>
  <si>
    <t>PAAA8AJ015</t>
  </si>
  <si>
    <t>ALSL013014</t>
  </si>
  <si>
    <t>PGAA853029</t>
  </si>
  <si>
    <t>SCUOLA INFANZIA VILLA PITIGNANO</t>
  </si>
  <si>
    <t>CTEE832031</t>
  </si>
  <si>
    <t>MEIC83700P</t>
  </si>
  <si>
    <t>MEAA83702L</t>
  </si>
  <si>
    <t>LTEE846029</t>
  </si>
  <si>
    <t>VIA POLONIA</t>
  </si>
  <si>
    <t>BAEE89002A</t>
  </si>
  <si>
    <t>CAEE87902C</t>
  </si>
  <si>
    <t>CZSD00201P</t>
  </si>
  <si>
    <t>LICEO ARTISTICO SQUILLACE -I.S.GIRIFALCO</t>
  </si>
  <si>
    <t>CAEE84401C</t>
  </si>
  <si>
    <t>VIA BUSCAGLIA (ELMAS)</t>
  </si>
  <si>
    <t>MBEE8F5015</t>
  </si>
  <si>
    <t>A.MORO - LISSONE II</t>
  </si>
  <si>
    <t>TOAA82703A</t>
  </si>
  <si>
    <t>I.C. CORIO - "GIANNI RODARI"</t>
  </si>
  <si>
    <t>MEEE83905L</t>
  </si>
  <si>
    <t>APAA82102P</t>
  </si>
  <si>
    <t>APPIGNANO "DON G. DI BENEDETTO"</t>
  </si>
  <si>
    <t>PAIC85100P</t>
  </si>
  <si>
    <t>I.C. G.A.COLOZZA /BONFIGLIO-PA</t>
  </si>
  <si>
    <t>PAMM85101Q</t>
  </si>
  <si>
    <t>S.M.S. BONFIGLIO-COLOZZA</t>
  </si>
  <si>
    <t>NAAA8ED027</t>
  </si>
  <si>
    <t>BOSCOREALE IC 3 CASTALDI MARCHE</t>
  </si>
  <si>
    <t>CZAA871044</t>
  </si>
  <si>
    <t>VIA MARTELLI-IC CHIARAVALLE N.2</t>
  </si>
  <si>
    <t>TOEE88502E</t>
  </si>
  <si>
    <t>I.C. MONCAL. S. MARIA E. STRADA</t>
  </si>
  <si>
    <t>MEMM83903D</t>
  </si>
  <si>
    <t>" CALDARERA " S. ANGELO BROLO</t>
  </si>
  <si>
    <t>SANT'ANGELO DI BROLO</t>
  </si>
  <si>
    <t>NAEE178074</t>
  </si>
  <si>
    <t>S.GIUSEPPE VES.2 - SAN LEONARDO</t>
  </si>
  <si>
    <t>MBAA8GA017</t>
  </si>
  <si>
    <t>SRMM852017</t>
  </si>
  <si>
    <t>4^ I.C. "MARCONI" LENTINI</t>
  </si>
  <si>
    <t>BLSL01250D</t>
  </si>
  <si>
    <t>CATULLO- CORSO SERALE ARTISTICO</t>
  </si>
  <si>
    <t>MSMM81102Q</t>
  </si>
  <si>
    <t>"GIOVANNI XXIII" FILATTIERA</t>
  </si>
  <si>
    <t>AQAA823054</t>
  </si>
  <si>
    <t>S. PIO DELLE CAMERE</t>
  </si>
  <si>
    <t>MOTD01000L</t>
  </si>
  <si>
    <t>A. BAGGI</t>
  </si>
  <si>
    <t>AGIC817009</t>
  </si>
  <si>
    <t>IC - F. FELICE DA SAMBUCA</t>
  </si>
  <si>
    <t>AGEE81701B</t>
  </si>
  <si>
    <t>GRAMSCI</t>
  </si>
  <si>
    <t>SAEE8AU04E</t>
  </si>
  <si>
    <t>PRAA81505P</t>
  </si>
  <si>
    <t>SC.MATERNA DI LESIGNANO</t>
  </si>
  <si>
    <t>TVIS00900A</t>
  </si>
  <si>
    <t>IISS "MARCO FANNO"</t>
  </si>
  <si>
    <t>TVRC009019</t>
  </si>
  <si>
    <t>I.P.S.C.T CONEGLIANO (S.C. I.S. FANNO)</t>
  </si>
  <si>
    <t>PREE80904G</t>
  </si>
  <si>
    <t>S.ANDREA BAGNI</t>
  </si>
  <si>
    <t>VIEE836032</t>
  </si>
  <si>
    <t>UDMM84401V</t>
  </si>
  <si>
    <t>ELLERO - UDINE</t>
  </si>
  <si>
    <t>CEMM8AB03C</t>
  </si>
  <si>
    <t>FERMI RIARDO SS. PIETRAMELARA</t>
  </si>
  <si>
    <t>RITA006018</t>
  </si>
  <si>
    <t>ISTITUTO TECNICO AGRARIO AGROALIMENTARE</t>
  </si>
  <si>
    <t>BLEE82004T</t>
  </si>
  <si>
    <t>"LAMON"</t>
  </si>
  <si>
    <t>CTEE028007</t>
  </si>
  <si>
    <t>CONV. NAZ. CUTELLI CATANIA</t>
  </si>
  <si>
    <t>CTEE028018</t>
  </si>
  <si>
    <t>C.D.ANNESSO CONV.CUTELLI</t>
  </si>
  <si>
    <t>VAMM81801G</t>
  </si>
  <si>
    <t>B.BOSSI - ARCISATE -</t>
  </si>
  <si>
    <t>PAAA034042</t>
  </si>
  <si>
    <t>VIA SANTOCANALE</t>
  </si>
  <si>
    <t>PIIC83400P</t>
  </si>
  <si>
    <t>I.C. G. TONIOLO</t>
  </si>
  <si>
    <t>PIMM83401Q</t>
  </si>
  <si>
    <t>G.TONIOLO</t>
  </si>
  <si>
    <t>TOAA83202R</t>
  </si>
  <si>
    <t>I.C. TROFARELLO - C. MASSAIA</t>
  </si>
  <si>
    <t>VAMM828027</t>
  </si>
  <si>
    <t>LEGGIUNO</t>
  </si>
  <si>
    <t>COAA845012</t>
  </si>
  <si>
    <t>RASCHI</t>
  </si>
  <si>
    <t>MIEE8CV019</t>
  </si>
  <si>
    <t>PAOLO E LARISSA PINI - MILANO</t>
  </si>
  <si>
    <t>NATD24050X</t>
  </si>
  <si>
    <t>ITC E TURISTICO " CARUSO "</t>
  </si>
  <si>
    <t>PTAA81802N</t>
  </si>
  <si>
    <t>MASTROMARCO</t>
  </si>
  <si>
    <t>CRTF008012</t>
  </si>
  <si>
    <t>I.T. "A. STRADIVARI"</t>
  </si>
  <si>
    <t>MIEE8D302C</t>
  </si>
  <si>
    <t>FONDAZIONE IRCCS-IST. NAZ. DEI TUMORI</t>
  </si>
  <si>
    <t>BAEE12204Q</t>
  </si>
  <si>
    <t>VEAA825044</t>
  </si>
  <si>
    <t>ALICE GUARDA IL MONDO</t>
  </si>
  <si>
    <t>ANAA813036</t>
  </si>
  <si>
    <t>ANCONA VIA REDIPUGLIA</t>
  </si>
  <si>
    <t>RMPS280004</t>
  </si>
  <si>
    <t>RIGHI</t>
  </si>
  <si>
    <t>BOAA839041</t>
  </si>
  <si>
    <t>PIOPPE DI SALVARO</t>
  </si>
  <si>
    <t>FGTF00801B</t>
  </si>
  <si>
    <t>I.T.I.S. "EINAUDI" FOGGIA</t>
  </si>
  <si>
    <t>VAEE84104R</t>
  </si>
  <si>
    <t>A. MANZONI - JERAGO CAP. -</t>
  </si>
  <si>
    <t>GEEE85603T</t>
  </si>
  <si>
    <t>S.EL.-F.SOLIMANO-SORI</t>
  </si>
  <si>
    <t>RMIC86000G</t>
  </si>
  <si>
    <t>VIA CASSIA KM. 187</t>
  </si>
  <si>
    <t>RMMM86001L</t>
  </si>
  <si>
    <t>SSMM82007D</t>
  </si>
  <si>
    <t>S.M. BURGOS</t>
  </si>
  <si>
    <t>BURGOS</t>
  </si>
  <si>
    <t>CSMM80901N</t>
  </si>
  <si>
    <t>SM ROSE "L. DOCIMO"</t>
  </si>
  <si>
    <t>ENAA80402T</t>
  </si>
  <si>
    <t>PLESSO SILVIO PELLICO</t>
  </si>
  <si>
    <t>RMMM81401V</t>
  </si>
  <si>
    <t>VIAA876026</t>
  </si>
  <si>
    <t>VIRI02101X</t>
  </si>
  <si>
    <t>IPSIA "ANDREA SCOTTON" - BASSANO</t>
  </si>
  <si>
    <t>BNAA848021</t>
  </si>
  <si>
    <t>S. GIORGIO M. "CAP."</t>
  </si>
  <si>
    <t>TPEE824032</t>
  </si>
  <si>
    <t>PLESSO "SANTA LUCIA"</t>
  </si>
  <si>
    <t>MIIC83300P</t>
  </si>
  <si>
    <t>IC REGINA ELENA/SOLARO</t>
  </si>
  <si>
    <t>MIEE83302T</t>
  </si>
  <si>
    <t>MITF070009</t>
  </si>
  <si>
    <t>FELTRINELLI</t>
  </si>
  <si>
    <t>NOEE82303R</t>
  </si>
  <si>
    <t>" DON PONZETTO "</t>
  </si>
  <si>
    <t>MBAA8DJ012</t>
  </si>
  <si>
    <t>SCUOLA DELL'INFANZIA DI RONCO B</t>
  </si>
  <si>
    <t>LEPC012018</t>
  </si>
  <si>
    <t>BARM042015</t>
  </si>
  <si>
    <t>I.P.S.I.A.M. "AMERIGO VESPUCCI"</t>
  </si>
  <si>
    <t>TOEE8B8019</t>
  </si>
  <si>
    <t>IC GABELLI - CAP.</t>
  </si>
  <si>
    <t>NATD35050B</t>
  </si>
  <si>
    <t>I.T.C.G. MASULLO/THETI SERALE</t>
  </si>
  <si>
    <t>ANTF014515</t>
  </si>
  <si>
    <t>I.I.S. VOLTERRA-ELIA SERALE (EX ITIS)</t>
  </si>
  <si>
    <t>BOAA85701B</t>
  </si>
  <si>
    <t>INFANZIA FERRARI</t>
  </si>
  <si>
    <t>TOAA8A5012</t>
  </si>
  <si>
    <t>I.C. NICHELINO I - ADA NEGRI</t>
  </si>
  <si>
    <t>CSAA82301Q</t>
  </si>
  <si>
    <t>VILLAPIANA-CENTRO</t>
  </si>
  <si>
    <t>RMAA8EQ02D</t>
  </si>
  <si>
    <t>MONTEMONACO</t>
  </si>
  <si>
    <t>TORI01702N</t>
  </si>
  <si>
    <t>SAEE8A301G</t>
  </si>
  <si>
    <t>S. LORENZO</t>
  </si>
  <si>
    <t>TVMM84301P</t>
  </si>
  <si>
    <t>SMS ZANELLA FARRA DI SOLIGO(IC)</t>
  </si>
  <si>
    <t>BGMM889026</t>
  </si>
  <si>
    <t>RMRI06650P</t>
  </si>
  <si>
    <t>PERCORSO II LIV "L.CALAMATTA"</t>
  </si>
  <si>
    <t>TOTD038018</t>
  </si>
  <si>
    <t>M. BUNIVA</t>
  </si>
  <si>
    <t>CAEE8AD01L</t>
  </si>
  <si>
    <t>SCUOLA PRIMARIA DI SEUI</t>
  </si>
  <si>
    <t>PDAA894019</t>
  </si>
  <si>
    <t>SCUOLA INFANZIA "IL GIRASOLE"</t>
  </si>
  <si>
    <t>SSAA84905V</t>
  </si>
  <si>
    <t>SCUOLA OSPEDALIERA - SASSARI</t>
  </si>
  <si>
    <t>LTAA833011</t>
  </si>
  <si>
    <t>SERMONETA SCALO</t>
  </si>
  <si>
    <t>PGEE81703C</t>
  </si>
  <si>
    <t>VIA S.ANTONIO/TUORO S.TRASIMENO</t>
  </si>
  <si>
    <t>SSAA849071</t>
  </si>
  <si>
    <t>LTAA84101X</t>
  </si>
  <si>
    <t>BAEE18400V</t>
  </si>
  <si>
    <t>1 C.D. "PAPA GIOVANNI XXIII"</t>
  </si>
  <si>
    <t>BAEE184032</t>
  </si>
  <si>
    <t>ENEE809059</t>
  </si>
  <si>
    <t>CLEE807037</t>
  </si>
  <si>
    <t>FREE83906P</t>
  </si>
  <si>
    <t>FUMONE POZZI</t>
  </si>
  <si>
    <t>PAAA817036</t>
  </si>
  <si>
    <t>INFANZIA GODRANO</t>
  </si>
  <si>
    <t>PTEE81403L</t>
  </si>
  <si>
    <t>ANEE808063</t>
  </si>
  <si>
    <t>TOEE8BJ03L</t>
  </si>
  <si>
    <t>I.C. PINEROLO II- "M. DEL BRIC"</t>
  </si>
  <si>
    <t>NAIC8AP00V</t>
  </si>
  <si>
    <t>NOLA - I.C. MAMELI</t>
  </si>
  <si>
    <t>NAEE8AP04G</t>
  </si>
  <si>
    <t>NOLA IC MAMELI CASELLE</t>
  </si>
  <si>
    <t>CNEE814075</t>
  </si>
  <si>
    <t>LEQUIO BERRIA - CAPOLUOGO</t>
  </si>
  <si>
    <t>RMIC8GK00T</t>
  </si>
  <si>
    <t>I.C. LARGO S.PIO V</t>
  </si>
  <si>
    <t>RMMM8GK01V</t>
  </si>
  <si>
    <t>BRAMANTE</t>
  </si>
  <si>
    <t>PDEE89402G</t>
  </si>
  <si>
    <t>SCUOLA PRIMARIA "S.G BOSCO"</t>
  </si>
  <si>
    <t>SAEE8AY04T</t>
  </si>
  <si>
    <t>SPINAZZO- PAGLIANO</t>
  </si>
  <si>
    <t>FOAA805056</t>
  </si>
  <si>
    <t>FORLIMPOPOLI GIANNI RODARI</t>
  </si>
  <si>
    <t>RCEE80410L</t>
  </si>
  <si>
    <t>VAEE84601R</t>
  </si>
  <si>
    <t>"GIOVANNI PASCOLI"-SOLBIATE OLO</t>
  </si>
  <si>
    <t>NAEE826017</t>
  </si>
  <si>
    <t>NA IC PASCOLI 2 - MARTA RUSSO</t>
  </si>
  <si>
    <t>ENAA05601E</t>
  </si>
  <si>
    <t>VTIC819003</t>
  </si>
  <si>
    <t>I.C. GROTTE DI CASTRO</t>
  </si>
  <si>
    <t>VTAA81901X</t>
  </si>
  <si>
    <t>SCUOLA INFANZIA BOLSENA</t>
  </si>
  <si>
    <t>BOLSENA</t>
  </si>
  <si>
    <t>LUEE82805A</t>
  </si>
  <si>
    <t>RIPA</t>
  </si>
  <si>
    <t>LOEE80902L</t>
  </si>
  <si>
    <t>PRIMARIA F. BONACCORSI - ZORLES</t>
  </si>
  <si>
    <t>VBEE00301E</t>
  </si>
  <si>
    <t>SCUOLA ELEMENTARE "KENNEDY"</t>
  </si>
  <si>
    <t>ARMM83801C</t>
  </si>
  <si>
    <t>"MARGARITONE"</t>
  </si>
  <si>
    <t>FGEE03201P</t>
  </si>
  <si>
    <t>VIA TERMINILLO</t>
  </si>
  <si>
    <t>MOAA82802A</t>
  </si>
  <si>
    <t>DON LORENZO MILANI - ROMETTA</t>
  </si>
  <si>
    <t>COEE83601C</t>
  </si>
  <si>
    <t>SC.ELEM.ST. "A.VOLTA"</t>
  </si>
  <si>
    <t>RMEE89206A</t>
  </si>
  <si>
    <t>CASAPE</t>
  </si>
  <si>
    <t>NAAA8C604Q</t>
  </si>
  <si>
    <t>CERCOLA I.C. CARAVITA V.CAMPAN</t>
  </si>
  <si>
    <t>FIIC840007</t>
  </si>
  <si>
    <t>FIAA840036</t>
  </si>
  <si>
    <t>BECHI</t>
  </si>
  <si>
    <t>RCAA86403P</t>
  </si>
  <si>
    <t>TAURIANOVA ZACCHERIA</t>
  </si>
  <si>
    <t>AQMM845011</t>
  </si>
  <si>
    <t>IST. ISTR. SEC. DI I GRADO</t>
  </si>
  <si>
    <t>VVEE812055</t>
  </si>
  <si>
    <t>CAPOLUOGO (IONADI)</t>
  </si>
  <si>
    <t>PVAA821057</t>
  </si>
  <si>
    <t>CATF01601V</t>
  </si>
  <si>
    <t>I.T.INDUSTRIALE "P. LEVI" QUARTU S. E.</t>
  </si>
  <si>
    <t>SAEE88901R</t>
  </si>
  <si>
    <t>EBOLI VIA REGIONE CAMPANIA</t>
  </si>
  <si>
    <t>PGIS03800D</t>
  </si>
  <si>
    <t>I.I.S. CASCIA</t>
  </si>
  <si>
    <t>PGRI038015</t>
  </si>
  <si>
    <t>IPIA CASCIA</t>
  </si>
  <si>
    <t>FIAA86402N</t>
  </si>
  <si>
    <t>RICCARDO VALERIO</t>
  </si>
  <si>
    <t>MIEE8DW042</t>
  </si>
  <si>
    <t>VIA MELERI - MILANO</t>
  </si>
  <si>
    <t>LCIC82400T</t>
  </si>
  <si>
    <t>I.C DON G. TICOZZI LECCO 2</t>
  </si>
  <si>
    <t>LCMM82401V</t>
  </si>
  <si>
    <t>"DON G. TICOZZI"</t>
  </si>
  <si>
    <t>MOAA82102G</t>
  </si>
  <si>
    <t>"GIAN BURRASCA "- MONTALE</t>
  </si>
  <si>
    <t>PZEE814039</t>
  </si>
  <si>
    <t>BELLA FRAZ."S.CATALDO ANGELONI"</t>
  </si>
  <si>
    <t>BAEE81601B</t>
  </si>
  <si>
    <t>DUSE PRIMARIA</t>
  </si>
  <si>
    <t>VVRI00901V</t>
  </si>
  <si>
    <t>IST PROF INDUSTRIA E ARTIGIANATO VIBO V.</t>
  </si>
  <si>
    <t>PZEE82403X</t>
  </si>
  <si>
    <t>PRIMARIA - BALVANO</t>
  </si>
  <si>
    <t>GEEE86603C</t>
  </si>
  <si>
    <t>SCUOLA PRIMARIA TERAMO PIAGGIO</t>
  </si>
  <si>
    <t>SVAA80102C</t>
  </si>
  <si>
    <t>SASSELLO - STELLA S. GIOVANNI</t>
  </si>
  <si>
    <t>VRTA01201N</t>
  </si>
  <si>
    <t>"STEFANI - BENTEGODI" BUTTAPIETRA</t>
  </si>
  <si>
    <t>RGAA824078</t>
  </si>
  <si>
    <t>L'ISOLA FELICE</t>
  </si>
  <si>
    <t>MCAA80601P</t>
  </si>
  <si>
    <t>VIEE887051</t>
  </si>
  <si>
    <t>CTEE8A4019</t>
  </si>
  <si>
    <t>CD RODARI GRAVINA</t>
  </si>
  <si>
    <t>CSAA8AV02T</t>
  </si>
  <si>
    <t>S.GIOV.IN F.IC DA FIO-R.OLIVARO</t>
  </si>
  <si>
    <t>VREE81303N</t>
  </si>
  <si>
    <t>CITELLA</t>
  </si>
  <si>
    <t>VRRI01001T</t>
  </si>
  <si>
    <t>IPIA BOVOLONE - SEDE COORD. GIORGI VR</t>
  </si>
  <si>
    <t>CSEE837042</t>
  </si>
  <si>
    <t>GRISOLIA-SC.FERR.</t>
  </si>
  <si>
    <t>BSIS03400L</t>
  </si>
  <si>
    <t>ISTITUTO SUPERIORE "GIOVANNI FALCONE"</t>
  </si>
  <si>
    <t>BSRC034511</t>
  </si>
  <si>
    <t>"FALCONE" - PALAZZOLO S/O (SERALE)</t>
  </si>
  <si>
    <t>CSAA83206Q</t>
  </si>
  <si>
    <t>S.SOFIA D'EP.-CENTRO</t>
  </si>
  <si>
    <t>SIEE822047</t>
  </si>
  <si>
    <t>P. CALAMANDREI</t>
  </si>
  <si>
    <t>GRMM82102C</t>
  </si>
  <si>
    <t>MARSILIANA MEDIE</t>
  </si>
  <si>
    <t>SIEE81202E</t>
  </si>
  <si>
    <t>I. CALVINO</t>
  </si>
  <si>
    <t>RNRH01000Q</t>
  </si>
  <si>
    <t>I.P.S.S.E.O.A. "S. SAVIOLI"</t>
  </si>
  <si>
    <t>RNRH010505</t>
  </si>
  <si>
    <t>"S.SAVIOLI" SERALE</t>
  </si>
  <si>
    <t>NAAA8A8013</t>
  </si>
  <si>
    <t>CSMM8AS01D</t>
  </si>
  <si>
    <t>SM BELVEDERE "PADRE G. PUGLISI"</t>
  </si>
  <si>
    <t>TPAA845061</t>
  </si>
  <si>
    <t>SCUOLA INFANZIA "SAN LEONARDO"</t>
  </si>
  <si>
    <t>BORA006506</t>
  </si>
  <si>
    <t>B. FERRARINI COORD. SERPIERI - SERALE</t>
  </si>
  <si>
    <t>ANAA848057</t>
  </si>
  <si>
    <t>SENIGALLIA "GIROTONDO"</t>
  </si>
  <si>
    <t>ALAA81804Q</t>
  </si>
  <si>
    <t>GUASCO - SOLERO</t>
  </si>
  <si>
    <t>RMEE8CR029</t>
  </si>
  <si>
    <t>VIA GASTINELLI</t>
  </si>
  <si>
    <t>VEPM030006</t>
  </si>
  <si>
    <t>MARCO BELLI</t>
  </si>
  <si>
    <t>ROMM052008</t>
  </si>
  <si>
    <t>CPIA DI ROVIGO</t>
  </si>
  <si>
    <t>ROCT702003</t>
  </si>
  <si>
    <t>C.T.P. ADRIA</t>
  </si>
  <si>
    <t>BOAA17204E</t>
  </si>
  <si>
    <t>RIALE</t>
  </si>
  <si>
    <t>RMMM8C801B</t>
  </si>
  <si>
    <t>SMS NUOVA FLORIDA</t>
  </si>
  <si>
    <t>AVEE857014</t>
  </si>
  <si>
    <t>MIEE809021</t>
  </si>
  <si>
    <t>MI/BOGNETTI AGGR. SMS HEINE</t>
  </si>
  <si>
    <t>NARI05101N</t>
  </si>
  <si>
    <t>IPIA CASANOVA-NAPOLI-</t>
  </si>
  <si>
    <t>VAMM325009</t>
  </si>
  <si>
    <t>CPIA 1 VARESE</t>
  </si>
  <si>
    <t>VACT707001</t>
  </si>
  <si>
    <t>C.T.P. E.D.A SOMMA LOMBARDO</t>
  </si>
  <si>
    <t>ANEE83102X</t>
  </si>
  <si>
    <t>CASTELFIDARDO "A. DALLA CHIESA"</t>
  </si>
  <si>
    <t>NAEE10301C</t>
  </si>
  <si>
    <t>VAEE830039</t>
  </si>
  <si>
    <t>CADUTI PER LA PATRIA-RANCIO VAL</t>
  </si>
  <si>
    <t>LETD04901T</t>
  </si>
  <si>
    <t>IST.TECNICO COMM.LE "MICHELE LAPORTA"</t>
  </si>
  <si>
    <t>TOMM8AU01A</t>
  </si>
  <si>
    <t>I.C. CHIERI III - RIVA</t>
  </si>
  <si>
    <t>TOPS340002</t>
  </si>
  <si>
    <t>LS P. GOBETTI</t>
  </si>
  <si>
    <t>REEE855029</t>
  </si>
  <si>
    <t>PRIMARIA SAN FRANCESCO</t>
  </si>
  <si>
    <t>VRRA01201T</t>
  </si>
  <si>
    <t>RMMM8DE01E</t>
  </si>
  <si>
    <t>TINO BUAZZELLI-FRASCATI</t>
  </si>
  <si>
    <t>VTIS00800R</t>
  </si>
  <si>
    <t>I.I.S. "F. ORIOLI"</t>
  </si>
  <si>
    <t>VTRC00801Q</t>
  </si>
  <si>
    <t>I.I.S."F.ORIOLI"</t>
  </si>
  <si>
    <t>PTEE80603N</t>
  </si>
  <si>
    <t>"GIANNI RODARI"- TRAVERSAGNA</t>
  </si>
  <si>
    <t>ORAA823027</t>
  </si>
  <si>
    <t>NARC113013</t>
  </si>
  <si>
    <t>I.P.C. SAVIANO- MARIGLIANO</t>
  </si>
  <si>
    <t>SVEE80701G</t>
  </si>
  <si>
    <t>"A. GRAMSCI" - BORGHETTO S.S.</t>
  </si>
  <si>
    <t>ORAA81203T</t>
  </si>
  <si>
    <t>APIC83700A</t>
  </si>
  <si>
    <t>RODARI-MARCONI</t>
  </si>
  <si>
    <t>APAA837017</t>
  </si>
  <si>
    <t>LEAA824021</t>
  </si>
  <si>
    <t>VIA COMMENDATORE DANIELE</t>
  </si>
  <si>
    <t>VVAA82602P</t>
  </si>
  <si>
    <t>S. TERESA DI LISIEUX</t>
  </si>
  <si>
    <t>ATMM80101C</t>
  </si>
  <si>
    <t>CAFASSO - CASTELNUOVO DON BOSCO</t>
  </si>
  <si>
    <t>BAMM86901V</t>
  </si>
  <si>
    <t>S.SEC. DI 1? GRADO"GUACCERO"</t>
  </si>
  <si>
    <t>MNAA82702T</t>
  </si>
  <si>
    <t>SARGINESCO</t>
  </si>
  <si>
    <t>FGEE851024</t>
  </si>
  <si>
    <t>VRAA88802R</t>
  </si>
  <si>
    <t>MIZZOLE - AGAZZI</t>
  </si>
  <si>
    <t>VERH04050V</t>
  </si>
  <si>
    <t>ANDREA BARBARIGO - CORSO SERALE</t>
  </si>
  <si>
    <t>AVEE87005P</t>
  </si>
  <si>
    <t>FITD019018</t>
  </si>
  <si>
    <t>ITE AMMIN. FINANZA E MARKETING G.GALILEI</t>
  </si>
  <si>
    <t>CTPS017019</t>
  </si>
  <si>
    <t>AVAA81704G</t>
  </si>
  <si>
    <t>CAPOLUOGO-CASTELFRANCI</t>
  </si>
  <si>
    <t>NAPS09101V</t>
  </si>
  <si>
    <t>L.SIENTIFICO " TASSINARI"</t>
  </si>
  <si>
    <t>NAEE11001G</t>
  </si>
  <si>
    <t>RGEE809015</t>
  </si>
  <si>
    <t>S. MARTA</t>
  </si>
  <si>
    <t>CEAA8AX05D</t>
  </si>
  <si>
    <t>SCUOLA MATERNA "BIAGIO CALCE"</t>
  </si>
  <si>
    <t>MBEE866011</t>
  </si>
  <si>
    <t>FOMM80204T</t>
  </si>
  <si>
    <t>SOGLIANO SEZ. RONCOFREDDO</t>
  </si>
  <si>
    <t>FRPC02101N</t>
  </si>
  <si>
    <t>LICEO CLASSICO "SIMONCELLI" SORA</t>
  </si>
  <si>
    <t>MIRI21002L</t>
  </si>
  <si>
    <t>MELZO-SEDE COORDINATA</t>
  </si>
  <si>
    <t>TOIC881004</t>
  </si>
  <si>
    <t>I.C. TORINO - "S. PERTINI"</t>
  </si>
  <si>
    <t>TOAA881022</t>
  </si>
  <si>
    <t>I.C."S. PERTINI" L.GO LA LOGGIA</t>
  </si>
  <si>
    <t>CEIC8AN00R</t>
  </si>
  <si>
    <t>MADDALONI 1 - VILLAGGIO</t>
  </si>
  <si>
    <t>CEEE8AN01V</t>
  </si>
  <si>
    <t>MADDALONI-SETTEMBRINI -MADD 1-</t>
  </si>
  <si>
    <t>CEEE8A104P</t>
  </si>
  <si>
    <t>TEANO S.MARCO</t>
  </si>
  <si>
    <t>SAN MARCO</t>
  </si>
  <si>
    <t>ANEE80304T</t>
  </si>
  <si>
    <t>CAMERATA PICENA "LEOPARDI"</t>
  </si>
  <si>
    <t>CAMERATA PICENA</t>
  </si>
  <si>
    <t>MSMM823011</t>
  </si>
  <si>
    <t>"STAFFETTI" - MASSA</t>
  </si>
  <si>
    <t>AGAA817027</t>
  </si>
  <si>
    <t>CTMM81201L</t>
  </si>
  <si>
    <t>SCUOLA SEC. DI PRIMO GRADO</t>
  </si>
  <si>
    <t>MOAA04004E</t>
  </si>
  <si>
    <t>COLLODI - S.MARTINO SPINO</t>
  </si>
  <si>
    <t>PNEE830023</t>
  </si>
  <si>
    <t>PN-VALLENONCELLO "L.DA VINCI"</t>
  </si>
  <si>
    <t>BGEE877043</t>
  </si>
  <si>
    <t>PONTERANICA ALTA</t>
  </si>
  <si>
    <t>MSEE82005P</t>
  </si>
  <si>
    <t>VILLETTE B (I.C. MASSA 3)</t>
  </si>
  <si>
    <t>TEMM826036</t>
  </si>
  <si>
    <t>SC.M. SANT'OMERO</t>
  </si>
  <si>
    <t>FEMM810026</t>
  </si>
  <si>
    <t>I.C. "A.COSTA"/SEZ.OSP. - FE</t>
  </si>
  <si>
    <t>AGRH01350P</t>
  </si>
  <si>
    <t>CTMM8AP01Q</t>
  </si>
  <si>
    <t>S M " M.AMARI - L. DA VINCI"</t>
  </si>
  <si>
    <t>BSEE823025</t>
  </si>
  <si>
    <t>DELLO FRAZ.QUINZANELLO</t>
  </si>
  <si>
    <t>CLIC819009</t>
  </si>
  <si>
    <t>"P. EMILIANI GIUDICI" MUSSOMELI</t>
  </si>
  <si>
    <t>ISAA815088</t>
  </si>
  <si>
    <t>ACQUAVIVA D'ISERNIA CAP.</t>
  </si>
  <si>
    <t>PCEE81603R</t>
  </si>
  <si>
    <t>GOSSOLENGO-CAPOLUOGO</t>
  </si>
  <si>
    <t>PVMM806037</t>
  </si>
  <si>
    <t>CARLO ALBERTO - GIUSSAGO</t>
  </si>
  <si>
    <t>GIUSSAGO</t>
  </si>
  <si>
    <t>FIMM85201E</t>
  </si>
  <si>
    <t>MAZZANTI VIA NOVELLI</t>
  </si>
  <si>
    <t>ALAA815037</t>
  </si>
  <si>
    <t>VIA P. NENNI - ALESSANDRIA</t>
  </si>
  <si>
    <t>MCAA817037</t>
  </si>
  <si>
    <t>HANS CHRISTIAN ANDERSEN</t>
  </si>
  <si>
    <t>UDAA85205T</t>
  </si>
  <si>
    <t>TAIC82500R</t>
  </si>
  <si>
    <t>I.C. "G. DELEDDA - S. G.BOSCO"</t>
  </si>
  <si>
    <t>TAEE82502X</t>
  </si>
  <si>
    <t>PEEE816021</t>
  </si>
  <si>
    <t>BUSSI "LOLA DI STEFANO"</t>
  </si>
  <si>
    <t>SRRH04050L</t>
  </si>
  <si>
    <t>FEDERICO II DI SVEVIA SERALE</t>
  </si>
  <si>
    <t>NOAA83205C</t>
  </si>
  <si>
    <t>"FRAZIONE VERGANO"</t>
  </si>
  <si>
    <t>RMEE88203L</t>
  </si>
  <si>
    <t>MONTEROTONDO- BORGO NUOVO</t>
  </si>
  <si>
    <t>CHAA83601B</t>
  </si>
  <si>
    <t>VIA PESCARA SUD - CHIETI</t>
  </si>
  <si>
    <t>TVAA867013</t>
  </si>
  <si>
    <t>"ZANDONAI"</t>
  </si>
  <si>
    <t>RMMM87401E</t>
  </si>
  <si>
    <t>FRANCESCO DA FIANO</t>
  </si>
  <si>
    <t>BOAA82408B</t>
  </si>
  <si>
    <t>INFANZIA PIAN DEL VOGLIO</t>
  </si>
  <si>
    <t>SAEE8A1032</t>
  </si>
  <si>
    <t>ARMM821013</t>
  </si>
  <si>
    <t>SAAA8AB03L</t>
  </si>
  <si>
    <t>BAIS03700E</t>
  </si>
  <si>
    <t>I.I.S.S. "GORJUX - TRIDENTE - VIVANTE"</t>
  </si>
  <si>
    <t>BATD037516</t>
  </si>
  <si>
    <t>VIVANTE SERALE</t>
  </si>
  <si>
    <t>PZMM85901Q</t>
  </si>
  <si>
    <t>I GRADO"G.PASCOLI" I.C. PIGNOLA</t>
  </si>
  <si>
    <t>BGRI003014</t>
  </si>
  <si>
    <t>BSEE87101D</t>
  </si>
  <si>
    <t>MARONE CAP.</t>
  </si>
  <si>
    <t>NOAA81706B</t>
  </si>
  <si>
    <t>SCUOLA INFANZIA MOMO</t>
  </si>
  <si>
    <t>CAEE8AF03A</t>
  </si>
  <si>
    <t>PALUNA SAN LUSSORIO</t>
  </si>
  <si>
    <t>BRAA81605C</t>
  </si>
  <si>
    <t>S.ANTONIO</t>
  </si>
  <si>
    <t>VTEE81703G</t>
  </si>
  <si>
    <t>SASSACCI</t>
  </si>
  <si>
    <t>TEEE83201C</t>
  </si>
  <si>
    <t>TERAMO DE IACOBIS</t>
  </si>
  <si>
    <t>VTEE81203C</t>
  </si>
  <si>
    <t>FALERI</t>
  </si>
  <si>
    <t>PGEE80901B</t>
  </si>
  <si>
    <t>I.C. TREVI CAPOLUOGO</t>
  </si>
  <si>
    <t>CEEE04401X</t>
  </si>
  <si>
    <t>A.IZZO-MOND-2</t>
  </si>
  <si>
    <t>PITE003011</t>
  </si>
  <si>
    <t>C.GAMBACORTI</t>
  </si>
  <si>
    <t>CSPS07901D</t>
  </si>
  <si>
    <t>LS "E.MATTEI" CASTROVILLARI</t>
  </si>
  <si>
    <t>CSAA86105P</t>
  </si>
  <si>
    <t>BONIFATI - CITTADELLA</t>
  </si>
  <si>
    <t>CNEE847038</t>
  </si>
  <si>
    <t>CUNEO-FRAZ.MADONNA GRAZIE</t>
  </si>
  <si>
    <t>PDEE896049</t>
  </si>
  <si>
    <t>CITTADELLA-S.MARIA</t>
  </si>
  <si>
    <t>CTMM119008</t>
  </si>
  <si>
    <t>SMS L. CASTIGLIONE BRONTE</t>
  </si>
  <si>
    <t>RCEE841059</t>
  </si>
  <si>
    <t>PADRE G.CATANOSO - FRAZ.CHORIO</t>
  </si>
  <si>
    <t>MIAA87703B</t>
  </si>
  <si>
    <t>INFANZIA - NOVERASCO</t>
  </si>
  <si>
    <t>COEE83401R</t>
  </si>
  <si>
    <t>" L. CASTIGLIONI "</t>
  </si>
  <si>
    <t>PTIC811001</t>
  </si>
  <si>
    <t>I.C. CINO DA PISTOIA- G.GALILEI</t>
  </si>
  <si>
    <t>PTAA811052</t>
  </si>
  <si>
    <t>SAN FELICE</t>
  </si>
  <si>
    <t>SRPS14000A</t>
  </si>
  <si>
    <t>L.S. E L. SC. UM."O.M.CORBINO" SIRACUSA</t>
  </si>
  <si>
    <t>PAEE02901L</t>
  </si>
  <si>
    <t>D.D. MONTI IBLEI - G. FAVA</t>
  </si>
  <si>
    <t>NOEE83205N</t>
  </si>
  <si>
    <t>FRAZ.SANTA CROCE</t>
  </si>
  <si>
    <t>MIAA8DF02P</t>
  </si>
  <si>
    <t>V.LE SUZZANI</t>
  </si>
  <si>
    <t>MIMM8F0014</t>
  </si>
  <si>
    <t>COLORNI</t>
  </si>
  <si>
    <t>BGTD01101N</t>
  </si>
  <si>
    <t>TVAA84301E</t>
  </si>
  <si>
    <t>RAMM81501A</t>
  </si>
  <si>
    <t>F.BARACCA</t>
  </si>
  <si>
    <t>TOMM853011</t>
  </si>
  <si>
    <t>I.C. BRANDIZZO - RODARI</t>
  </si>
  <si>
    <t>AVEE844034</t>
  </si>
  <si>
    <t>"PAPA GIOVANNI"</t>
  </si>
  <si>
    <t>BGEE885031</t>
  </si>
  <si>
    <t>VVCT702005</t>
  </si>
  <si>
    <t>TERZO CENTRO TERRITORIALE</t>
  </si>
  <si>
    <t>PDPS06000V</t>
  </si>
  <si>
    <t>L.S.L. "A. CORNARO" - PD</t>
  </si>
  <si>
    <t>RGEE83401T</t>
  </si>
  <si>
    <t>MIIS01200T</t>
  </si>
  <si>
    <t>GIUSEPPE TORNO</t>
  </si>
  <si>
    <t>CNEE80305L</t>
  </si>
  <si>
    <t>PRIMARIA VINADIO - AISONE</t>
  </si>
  <si>
    <t>VAAA82002C</t>
  </si>
  <si>
    <t>SC. MAT.STAT.-BREZZO DI BEDERO-</t>
  </si>
  <si>
    <t>RMMM8BT01R</t>
  </si>
  <si>
    <t>GROTTAFERRATA VIA GARIBALDI</t>
  </si>
  <si>
    <t>AVEE837031</t>
  </si>
  <si>
    <t>FRAZ.PILA AI PIANI-FRIGENTO</t>
  </si>
  <si>
    <t>PATA00801C</t>
  </si>
  <si>
    <t>E. BASILE</t>
  </si>
  <si>
    <t>MIAA8FN024</t>
  </si>
  <si>
    <t>MOAA80901X</t>
  </si>
  <si>
    <t>PIZZIGONI</t>
  </si>
  <si>
    <t>AVTF02101X</t>
  </si>
  <si>
    <t>ISTITUTO TECNICO "RINALDO D'AQUINO"</t>
  </si>
  <si>
    <t>MNAA80604V</t>
  </si>
  <si>
    <t>INFANZIA - SOLFERINO</t>
  </si>
  <si>
    <t>ENMM80501R</t>
  </si>
  <si>
    <t>E.PANTANO - ASSORO</t>
  </si>
  <si>
    <t>BIEE81801R</t>
  </si>
  <si>
    <t>VIGLIANO AMOSSO</t>
  </si>
  <si>
    <t>VIGLIANO BIELLESE</t>
  </si>
  <si>
    <t>RMEE27801N</t>
  </si>
  <si>
    <t>SC.EL.ANNESSA C.N."A.DI SAVOIA"</t>
  </si>
  <si>
    <t>FGRC06101P</t>
  </si>
  <si>
    <t>ISTITUTO PROFESSIONALE "G. TONIOLO"</t>
  </si>
  <si>
    <t>PSEE829026</t>
  </si>
  <si>
    <t>FANO NUTI - FENILE</t>
  </si>
  <si>
    <t>FEEE80105G</t>
  </si>
  <si>
    <t>SCUOLA ELEMENTARE - GORO</t>
  </si>
  <si>
    <t>GORO</t>
  </si>
  <si>
    <t>CRIC803006</t>
  </si>
  <si>
    <t>IC CASTELVERDE "U.FERRARI"</t>
  </si>
  <si>
    <t>CRAA803046</t>
  </si>
  <si>
    <t>POZZAGLIO</t>
  </si>
  <si>
    <t>POZZAGLIO ED UNITI</t>
  </si>
  <si>
    <t>SVTL01151B</t>
  </si>
  <si>
    <t>I.T.G. ALBERTI CORSO SERALE SV</t>
  </si>
  <si>
    <t>AVRI02901N</t>
  </si>
  <si>
    <t>I.P.I.A. E SERVIZI " A. AMATUCCI "</t>
  </si>
  <si>
    <t>RMAA8AB013</t>
  </si>
  <si>
    <t>SUOR GIOVANNA ROMANO</t>
  </si>
  <si>
    <t>CZAA82201Q</t>
  </si>
  <si>
    <t>ACCONIA (I.C. CURINGA)</t>
  </si>
  <si>
    <t>TREE804032</t>
  </si>
  <si>
    <t>FGAA03205N</t>
  </si>
  <si>
    <t>LECT70900T</t>
  </si>
  <si>
    <t>NAAA8E301A</t>
  </si>
  <si>
    <t>NA I.C. 35 SALVEMINI - SCUDILLO</t>
  </si>
  <si>
    <t>RCMM819031</t>
  </si>
  <si>
    <t>SOEE80403T</t>
  </si>
  <si>
    <t>ENMM82202G</t>
  </si>
  <si>
    <t>L. STURZO</t>
  </si>
  <si>
    <t>CZIC82400E</t>
  </si>
  <si>
    <t>IC CROPANI-SIMERI CRICHI</t>
  </si>
  <si>
    <t>CZEE82402N</t>
  </si>
  <si>
    <t>CROPANI MARINA</t>
  </si>
  <si>
    <t>BLAA83302L</t>
  </si>
  <si>
    <t>RMAA8F602C</t>
  </si>
  <si>
    <t>TIVOLI I-SANDRO PERTINI</t>
  </si>
  <si>
    <t>RMRC02301Q</t>
  </si>
  <si>
    <t>F.CESI</t>
  </si>
  <si>
    <t>PVAA81601G</t>
  </si>
  <si>
    <t>GRMM82103D</t>
  </si>
  <si>
    <t>MANCIANO - "P.PASCUCCI"</t>
  </si>
  <si>
    <t>NAEE8CK02G</t>
  </si>
  <si>
    <t>ATAA80401Q</t>
  </si>
  <si>
    <t>INFANZIA "CISSELLO"</t>
  </si>
  <si>
    <t>PDEE874019</t>
  </si>
  <si>
    <t>MONSELICE "V.EMANUELE II"</t>
  </si>
  <si>
    <t>PDMM8AA015</t>
  </si>
  <si>
    <t>PAEE05701R</t>
  </si>
  <si>
    <t>D.D.BELMONTE MEZZAGNO-P.LIBERTA</t>
  </si>
  <si>
    <t>RCAA81402L</t>
  </si>
  <si>
    <t>SAIC8BR003</t>
  </si>
  <si>
    <t>5 - I.C. NOCERA INFERIORE</t>
  </si>
  <si>
    <t>SAEE8BR037</t>
  </si>
  <si>
    <t>S. MAURO</t>
  </si>
  <si>
    <t>TOAA88801Q</t>
  </si>
  <si>
    <t>IC.MONCAL.C.STORICO IL CASTELLO</t>
  </si>
  <si>
    <t>CAAA887026</t>
  </si>
  <si>
    <t>CAMPO ROMANO (IGLESIAS)</t>
  </si>
  <si>
    <t>PCEE80404G</t>
  </si>
  <si>
    <t>VERNASCA-CAPOLUOGO</t>
  </si>
  <si>
    <t>ANAA84502L</t>
  </si>
  <si>
    <t>FABRIANO EST "BRUNO MUNARI"</t>
  </si>
  <si>
    <t>CAIC875002</t>
  </si>
  <si>
    <t>DOMUSNOVAS IST. COMPR.</t>
  </si>
  <si>
    <t>CAAA87501V</t>
  </si>
  <si>
    <t>VCAA80602B</t>
  </si>
  <si>
    <t>ORTENSIA MARENGO CIGLIANO</t>
  </si>
  <si>
    <t>TAAA84501V</t>
  </si>
  <si>
    <t>AQMM82502R</t>
  </si>
  <si>
    <t>SCUOLA SEC. I GRADO LECCE NEI M</t>
  </si>
  <si>
    <t>NARI012035</t>
  </si>
  <si>
    <t>IPIA ISCHIA- ABBIGL. MODA - IS MENNELLA</t>
  </si>
  <si>
    <t>ORAA81402C</t>
  </si>
  <si>
    <t>BOEE811039</t>
  </si>
  <si>
    <t>MNEE82302Q</t>
  </si>
  <si>
    <t>CTMM8A702R</t>
  </si>
  <si>
    <t>BGEE84801X</t>
  </si>
  <si>
    <t>CENE "ERMENEGILDA POLI"</t>
  </si>
  <si>
    <t>BSMM89703P</t>
  </si>
  <si>
    <t>CHMM812013</t>
  </si>
  <si>
    <t>I.C. SAN VITO CHIETINO</t>
  </si>
  <si>
    <t>NAIC8DW00A</t>
  </si>
  <si>
    <t>POZZUOLI I.C. 7 PERGOLESI 2</t>
  </si>
  <si>
    <t>PAEE88003V</t>
  </si>
  <si>
    <t>DIREZIONE DIDATT MAGGIORE GUIDA</t>
  </si>
  <si>
    <t>MIAA8A5023</t>
  </si>
  <si>
    <t>MONTE SAN MICHELE</t>
  </si>
  <si>
    <t>MIEE874013</t>
  </si>
  <si>
    <t>VIA MATTEOTTI - GAGGIANO</t>
  </si>
  <si>
    <t>RCMM805022</t>
  </si>
  <si>
    <t>"IBICO-PIRANDELLO"</t>
  </si>
  <si>
    <t>LEAA8AN015</t>
  </si>
  <si>
    <t>VIA ROMA C/O ED. SCOL. ELEM.</t>
  </si>
  <si>
    <t>FRAA86004R</t>
  </si>
  <si>
    <t>FROSINONE FOSSE ARDEATINE</t>
  </si>
  <si>
    <t>MCAA817015</t>
  </si>
  <si>
    <t>LINO LIVIABELLA</t>
  </si>
  <si>
    <t>TVRH06000P</t>
  </si>
  <si>
    <t>IPSSAR BELTRAME</t>
  </si>
  <si>
    <t>TVRH060504</t>
  </si>
  <si>
    <t>IPSSAR SERALE BELTRAME</t>
  </si>
  <si>
    <t>SITA00901G</t>
  </si>
  <si>
    <t>B. RICASOLI</t>
  </si>
  <si>
    <t>FGMM82303X</t>
  </si>
  <si>
    <t>GIROLAMO DE RADA</t>
  </si>
  <si>
    <t>CSEE8AM09E</t>
  </si>
  <si>
    <t>ROSSANO IC 1- SCALO VIA PETRA</t>
  </si>
  <si>
    <t>CHMM81601A</t>
  </si>
  <si>
    <t>CSRI02901N</t>
  </si>
  <si>
    <t>IPSIA CASTROVILLARI "L. DA VINCI"</t>
  </si>
  <si>
    <t>FRPC024015</t>
  </si>
  <si>
    <t>LICEO CLASSICO "TURRIZIANI"</t>
  </si>
  <si>
    <t>MIAA89702G</t>
  </si>
  <si>
    <t>SCUOLA DELL'INFANZIA ARCOBALENO</t>
  </si>
  <si>
    <t>PTAA80604D</t>
  </si>
  <si>
    <t>PSAA015013</t>
  </si>
  <si>
    <t>FANO S.LAZZARO - VALLATO GIROT.</t>
  </si>
  <si>
    <t>BGAA833033</t>
  </si>
  <si>
    <t>CALUSCO D'ADDA "D. COLLEONI"</t>
  </si>
  <si>
    <t>NAIS10700R</t>
  </si>
  <si>
    <t>I.S.I.S. "PAOLO COLOSIMO"</t>
  </si>
  <si>
    <t>NAPM107018</t>
  </si>
  <si>
    <t>L. SCIENZE UMANE "COLOSIMO"</t>
  </si>
  <si>
    <t>LCIC81200G</t>
  </si>
  <si>
    <t>I.C. VALMADRERA</t>
  </si>
  <si>
    <t>LCMM81201L</t>
  </si>
  <si>
    <t>L.B.VASSENA - VALMADRERA</t>
  </si>
  <si>
    <t>VAAA805019</t>
  </si>
  <si>
    <t>RGIC825001</t>
  </si>
  <si>
    <t>RAFFAELE POIDOMANI</t>
  </si>
  <si>
    <t>RGEE825057</t>
  </si>
  <si>
    <t>SERRAUCCELLI</t>
  </si>
  <si>
    <t>ALAA037057</t>
  </si>
  <si>
    <t>LA GABBIANELLA - VALENZA</t>
  </si>
  <si>
    <t>SRSL01101B</t>
  </si>
  <si>
    <t>LICEO ARTISTICO LENTINI</t>
  </si>
  <si>
    <t>LUIC814006</t>
  </si>
  <si>
    <t>IC BORGO A MOZZANO</t>
  </si>
  <si>
    <t>LUEE814018</t>
  </si>
  <si>
    <t>PRIMARIA BORGO A MOZZANO</t>
  </si>
  <si>
    <t>PGAA80702G</t>
  </si>
  <si>
    <t>PRECI/CAPOLUOGO</t>
  </si>
  <si>
    <t>PRECI</t>
  </si>
  <si>
    <t>SRIC81100X</t>
  </si>
  <si>
    <t>XIV I.C. "K. WOJTYLA" SIRACUSA</t>
  </si>
  <si>
    <t>SREE811023</t>
  </si>
  <si>
    <t>NAIS08900C</t>
  </si>
  <si>
    <t>I.I.S." G.MARCONI"-T.ANN.TA-</t>
  </si>
  <si>
    <t>NATF089011</t>
  </si>
  <si>
    <t>ITI G.MARCONI-T.ANN.TA-</t>
  </si>
  <si>
    <t>PSMM81202Q</t>
  </si>
  <si>
    <t>GABICCE MARE "G. LANFRANCO"</t>
  </si>
  <si>
    <t>ALEE808039</t>
  </si>
  <si>
    <t>MORNESE "SAN G. BOSCO"</t>
  </si>
  <si>
    <t>FRTF00601R</t>
  </si>
  <si>
    <t>S.S. I.T.I.S. ARPINO</t>
  </si>
  <si>
    <t>VTRI00803E</t>
  </si>
  <si>
    <t>I.I.S. "F. ORIOLI" - SEDE TUSCANIA</t>
  </si>
  <si>
    <t>SPAA821038</t>
  </si>
  <si>
    <t>LA SPEZIA-PIANTA</t>
  </si>
  <si>
    <t>TVEE832019</t>
  </si>
  <si>
    <t>"EUGENIO MONTALE"-S.BIAGIO CAP.</t>
  </si>
  <si>
    <t>PAMM8AN01L</t>
  </si>
  <si>
    <t>GENTILI ALBERICO</t>
  </si>
  <si>
    <t>AREE83804L</t>
  </si>
  <si>
    <t>L. TEMPESTA</t>
  </si>
  <si>
    <t>MISL03000N</t>
  </si>
  <si>
    <t>U.BOCCIONI</t>
  </si>
  <si>
    <t>FREE843026</t>
  </si>
  <si>
    <t>CERVARO COLLETORNESE</t>
  </si>
  <si>
    <t>POTL002019</t>
  </si>
  <si>
    <t>CBIS01800L</t>
  </si>
  <si>
    <t>"G.BOCCARDI"</t>
  </si>
  <si>
    <t>CBTD018518</t>
  </si>
  <si>
    <t>I.T.COMMERCIALE "BOCCARDI" CORSO SERALE</t>
  </si>
  <si>
    <t>VIEE880012</t>
  </si>
  <si>
    <t>VALDAGNO - CAP. - MANZONI</t>
  </si>
  <si>
    <t>CSIC89700C</t>
  </si>
  <si>
    <t>IC COSENZA "ZUMBINI"</t>
  </si>
  <si>
    <t>CSMM89701D</t>
  </si>
  <si>
    <t>SM COSENZA "ZUMBINI"</t>
  </si>
  <si>
    <t>CZAA848021</t>
  </si>
  <si>
    <t>SELLIA MARINA -CALABRICATA- I.C</t>
  </si>
  <si>
    <t>CEEE895061</t>
  </si>
  <si>
    <t>AGMM84501E</t>
  </si>
  <si>
    <t>I.C. M.ROSSI- SEC I GRADO</t>
  </si>
  <si>
    <t>CAIC890004</t>
  </si>
  <si>
    <t>I.C SINNAI N.1</t>
  </si>
  <si>
    <t>CAAA890022</t>
  </si>
  <si>
    <t>VIA GENOVA (SINNAI)</t>
  </si>
  <si>
    <t>PGAA82804P</t>
  </si>
  <si>
    <t>"G. L. RADICE" - GAIFANA</t>
  </si>
  <si>
    <t>FOAA81403V</t>
  </si>
  <si>
    <t>MODIGLIANA ALDO MORO</t>
  </si>
  <si>
    <t>NAAA144199</t>
  </si>
  <si>
    <t>ISCHIA - PORTO</t>
  </si>
  <si>
    <t>RMCT70800B</t>
  </si>
  <si>
    <t>C.T.P. 09 C/O I.C. PORTO ROMANO</t>
  </si>
  <si>
    <t>RCEE87506D</t>
  </si>
  <si>
    <t>CLMM81001X</t>
  </si>
  <si>
    <t>S.M. SALVATORE QUASIMODO - GELA</t>
  </si>
  <si>
    <t>ROEE808039</t>
  </si>
  <si>
    <t>VIA MARCONI-POLESELLA</t>
  </si>
  <si>
    <t>BOEE88103G</t>
  </si>
  <si>
    <t>MEAA851041</t>
  </si>
  <si>
    <t>GRANATA</t>
  </si>
  <si>
    <t>NAAA17702T</t>
  </si>
  <si>
    <t>CTEE8AU02A</t>
  </si>
  <si>
    <t>AGEE856023</t>
  </si>
  <si>
    <t>SRAA85403R</t>
  </si>
  <si>
    <t>POLISPORT</t>
  </si>
  <si>
    <t>BSAA806048</t>
  </si>
  <si>
    <t>SCUOLA INFANZIA TREVISO BS</t>
  </si>
  <si>
    <t>CNMM83102L</t>
  </si>
  <si>
    <t>MORETTA SS SCARNAFIGI</t>
  </si>
  <si>
    <t>LEAA832031</t>
  </si>
  <si>
    <t>VIA VEGLIE</t>
  </si>
  <si>
    <t>GEEE82205R</t>
  </si>
  <si>
    <t>SC.ELEMENTARE DI "LERCA"</t>
  </si>
  <si>
    <t>BSEE816044</t>
  </si>
  <si>
    <t>PRIMARIA CRISPI BRESCIA</t>
  </si>
  <si>
    <t>NAMM8FL015</t>
  </si>
  <si>
    <t>G.SIANI - VILLARICCA</t>
  </si>
  <si>
    <t>PNMM82301T</t>
  </si>
  <si>
    <t>SMS ROVEREDO</t>
  </si>
  <si>
    <t>VBIC80900A</t>
  </si>
  <si>
    <t>IC "GALILEO GALILEI"</t>
  </si>
  <si>
    <t>VBMM80901B</t>
  </si>
  <si>
    <t>SMS "GALILEO GALILEI"</t>
  </si>
  <si>
    <t>CAEE82801E</t>
  </si>
  <si>
    <t>SCUOLA ELEMENTARE ST. GUASILA</t>
  </si>
  <si>
    <t>RIEE81103X</t>
  </si>
  <si>
    <t>"PROF. BENEDETTO BARBERI"</t>
  </si>
  <si>
    <t>FIEE839015</t>
  </si>
  <si>
    <t>BSIS00600C</t>
  </si>
  <si>
    <t>ISTITUTO ISTRUZIONE SUPERIORE C.BERETTA</t>
  </si>
  <si>
    <t>BSPS00601V</t>
  </si>
  <si>
    <t>(SEZ. ASS. I.S. "CARLO BERETTA")</t>
  </si>
  <si>
    <t>CNTD040504</t>
  </si>
  <si>
    <t>CUNEO "F.A.BONELLI" SERALE</t>
  </si>
  <si>
    <t>CBEE853096</t>
  </si>
  <si>
    <t>TAVENNA CAPOLUOGO</t>
  </si>
  <si>
    <t>ARAA821031</t>
  </si>
  <si>
    <t>DOCCIO</t>
  </si>
  <si>
    <t>NAAA8ED05A</t>
  </si>
  <si>
    <t>BOSCOREALE IC 3 CASTALDI PL.UNI</t>
  </si>
  <si>
    <t>MEEE830012</t>
  </si>
  <si>
    <t>ANAA843043</t>
  </si>
  <si>
    <t>OSIMO "FORO BOARIO"</t>
  </si>
  <si>
    <t>RNAA812077</t>
  </si>
  <si>
    <t>MAIOLO CAP.GO (IC PENNABILLI)</t>
  </si>
  <si>
    <t>LEIC83000A</t>
  </si>
  <si>
    <t>I.C. "GEREMIA RE"</t>
  </si>
  <si>
    <t>LEAA830028</t>
  </si>
  <si>
    <t>PZRC009505</t>
  </si>
  <si>
    <t>I.P. CORSO SERALE "BATTAGLINI" VENOSA</t>
  </si>
  <si>
    <t>ARIC81400V</t>
  </si>
  <si>
    <t>I.C. L. VOLUSENO - SESTINO</t>
  </si>
  <si>
    <t>ARMM814021</t>
  </si>
  <si>
    <t>LOC. BADIA TEDALDA</t>
  </si>
  <si>
    <t>CAAA870083</t>
  </si>
  <si>
    <t>VIA BRIANZA</t>
  </si>
  <si>
    <t>MEPM032017</t>
  </si>
  <si>
    <t>TOMM85002E</t>
  </si>
  <si>
    <t>I.C. CASTIGLIONE - FERMI</t>
  </si>
  <si>
    <t>MEAA8AD097</t>
  </si>
  <si>
    <t>"PASQUALE SIMONE NERI"</t>
  </si>
  <si>
    <t>FIMM87101X</t>
  </si>
  <si>
    <t>BACCI-RIDOLFI</t>
  </si>
  <si>
    <t>COEE811036</t>
  </si>
  <si>
    <t>"S. PERTINI"</t>
  </si>
  <si>
    <t>RAMM816016</t>
  </si>
  <si>
    <t>GIOVANNI DA RIOLO</t>
  </si>
  <si>
    <t>TVTD00901L</t>
  </si>
  <si>
    <t>I.T.C. CONEGLIANO (S.C. I.S. FANNO)</t>
  </si>
  <si>
    <t>CEEE8A603R</t>
  </si>
  <si>
    <t>SC PRIM VAIRANO P-MARZANELLO</t>
  </si>
  <si>
    <t>NAPC22000A</t>
  </si>
  <si>
    <t>LICEO STATALE - ISCHIA</t>
  </si>
  <si>
    <t>SAEE8BX01D</t>
  </si>
  <si>
    <t>BORGO PRIMARIA</t>
  </si>
  <si>
    <t>MEAA819056</t>
  </si>
  <si>
    <t>GRIOLI</t>
  </si>
  <si>
    <t>PRAA809028</t>
  </si>
  <si>
    <t>SC. MATERNA DI S.ANDREA BAGNI</t>
  </si>
  <si>
    <t>BSEE865016</t>
  </si>
  <si>
    <t>CHIARI "G.B.PEDERSOLI "</t>
  </si>
  <si>
    <t>MNEE81003P</t>
  </si>
  <si>
    <t>PRIMARIA SAN BIAGIO</t>
  </si>
  <si>
    <t>NAEE8FX01D</t>
  </si>
  <si>
    <t>TUFINO IC - CAPOLUOGO</t>
  </si>
  <si>
    <t>VEAA837028</t>
  </si>
  <si>
    <t>TERI01401L</t>
  </si>
  <si>
    <t>I.P.I.A. ATRI</t>
  </si>
  <si>
    <t>PAIC84900P</t>
  </si>
  <si>
    <t>I.C. BAGHERIA IV - ASPRA</t>
  </si>
  <si>
    <t>PAAA84902L</t>
  </si>
  <si>
    <t>GIRGENTI -</t>
  </si>
  <si>
    <t>RMEE8F2019</t>
  </si>
  <si>
    <t>VIEE84602G</t>
  </si>
  <si>
    <t>IC ALTISSIMO - ALTISSIMO CAP.</t>
  </si>
  <si>
    <t>BAMM87901D</t>
  </si>
  <si>
    <t>M.R. IMBRIANI</t>
  </si>
  <si>
    <t>CSAA872033</t>
  </si>
  <si>
    <t>FIMM84902Q</t>
  </si>
  <si>
    <t>C/O CAREGGI / MEYER</t>
  </si>
  <si>
    <t>PCAA80901A</t>
  </si>
  <si>
    <t>ROVELETO - " RENZO BARBATTINI "</t>
  </si>
  <si>
    <t>SAIC8AC00D</t>
  </si>
  <si>
    <t>IST.COMPR. SALERNO CALCEDONIA</t>
  </si>
  <si>
    <t>SAAA8AC02B</t>
  </si>
  <si>
    <t>VIA GUGLIELMINI</t>
  </si>
  <si>
    <t>RAEE82301A</t>
  </si>
  <si>
    <t>"MARTIRI DI CEFALONIA"</t>
  </si>
  <si>
    <t>BNEE810093</t>
  </si>
  <si>
    <t>S. MARTINO "G.RODARI"</t>
  </si>
  <si>
    <t>BREE03102N</t>
  </si>
  <si>
    <t>REIC84400Q</t>
  </si>
  <si>
    <t>QUATTRO CASTELLA/VEZZANO</t>
  </si>
  <si>
    <t>REEE84402V</t>
  </si>
  <si>
    <t>LA VECCHIA "I. FORNACIARI"</t>
  </si>
  <si>
    <t>RMAA8E4015</t>
  </si>
  <si>
    <t>NICOLA CALIPARI</t>
  </si>
  <si>
    <t>NAEE8F601N</t>
  </si>
  <si>
    <t>SORRENTO - CAPOLUOGO -</t>
  </si>
  <si>
    <t>MEAA89902X</t>
  </si>
  <si>
    <t>TVEE81902X</t>
  </si>
  <si>
    <t>SCUOLA PRIMARIA DI CASTELMINIO</t>
  </si>
  <si>
    <t>CSAA877014</t>
  </si>
  <si>
    <t>CERISANO - CENTRO</t>
  </si>
  <si>
    <t>FGRA00801V</t>
  </si>
  <si>
    <t>R. GRIECO</t>
  </si>
  <si>
    <t>VAIC84200B</t>
  </si>
  <si>
    <t>I.C. CASTIGLIONE OLONA</t>
  </si>
  <si>
    <t>VAMM84201C</t>
  </si>
  <si>
    <t>C.B.CASTIG-CASTIGLIONE OLONA</t>
  </si>
  <si>
    <t>TPEE066068</t>
  </si>
  <si>
    <t>PLESSO "SCAURI"</t>
  </si>
  <si>
    <t>RGEE833012</t>
  </si>
  <si>
    <t>TPAA815076</t>
  </si>
  <si>
    <t>RAIC82500X</t>
  </si>
  <si>
    <t>I.C. "RICCI-MURATORI" RAVENNA</t>
  </si>
  <si>
    <t>LEEE80003P</t>
  </si>
  <si>
    <t>VIA CARDUCCI-R.NE CASTROMEDIANO</t>
  </si>
  <si>
    <t>SAEE16200N</t>
  </si>
  <si>
    <t>II CIRCOLO DIDATTICO</t>
  </si>
  <si>
    <t>SAAA16208R</t>
  </si>
  <si>
    <t>MARIA CRISTINA DI SAVOIA</t>
  </si>
  <si>
    <t>LUEE844014</t>
  </si>
  <si>
    <t>MONTUOLO</t>
  </si>
  <si>
    <t>PDAA896011</t>
  </si>
  <si>
    <t>CASARETTA</t>
  </si>
  <si>
    <t>SSAA820068</t>
  </si>
  <si>
    <t>BOTTIDDA</t>
  </si>
  <si>
    <t>LOMM81602P</t>
  </si>
  <si>
    <t>SEC.I GRADO CASELLE LURANI</t>
  </si>
  <si>
    <t>TOCT72000D</t>
  </si>
  <si>
    <t>C.T.P. DISTRETTO 44</t>
  </si>
  <si>
    <t>PTCT70100P</t>
  </si>
  <si>
    <t>BGEE83102G</t>
  </si>
  <si>
    <t>S.PRIMARIA "SUOR VITAROSA ZORZA</t>
  </si>
  <si>
    <t>TOMM8AG01T</t>
  </si>
  <si>
    <t>I.C. AVIGLIANA - D. FERRARI</t>
  </si>
  <si>
    <t>CAAA87802B</t>
  </si>
  <si>
    <t>VIA S. MARIA (DOLIANOVA)</t>
  </si>
  <si>
    <t>TOMM326007</t>
  </si>
  <si>
    <t>CPIA 4 TORINO</t>
  </si>
  <si>
    <t>TOCT715002</t>
  </si>
  <si>
    <t>C.T.P. DISTRETTO 40</t>
  </si>
  <si>
    <t>PATD01101P</t>
  </si>
  <si>
    <t>I.T.C. DI ALIA</t>
  </si>
  <si>
    <t>VREE817031</t>
  </si>
  <si>
    <t>SCUOLA PRIMARIA BOLCA</t>
  </si>
  <si>
    <t>CZIC83000T</t>
  </si>
  <si>
    <t>IC DON G.MARAZITI MARCELLINARA</t>
  </si>
  <si>
    <t>CZEE830021</t>
  </si>
  <si>
    <t>PRIMARIA DI MIGLIERINA</t>
  </si>
  <si>
    <t>AQSD01201N</t>
  </si>
  <si>
    <t>LICEO ARTISTICO "VINCENZO BELLISARIO"</t>
  </si>
  <si>
    <t>CBEE827019</t>
  </si>
  <si>
    <t>VRMM87601N</t>
  </si>
  <si>
    <t>VR N.4 - BATTISTI</t>
  </si>
  <si>
    <t>BNAA819043</t>
  </si>
  <si>
    <t>INFANZIA MORCONE "CUFFIANO"</t>
  </si>
  <si>
    <t>LIEE00302D</t>
  </si>
  <si>
    <t>BNAA81009T</t>
  </si>
  <si>
    <t>CALVI "CAPOLUOGO"</t>
  </si>
  <si>
    <t>CALVI</t>
  </si>
  <si>
    <t>CBEE81701P</t>
  </si>
  <si>
    <t>CASACALENDA CAPOLUOGO</t>
  </si>
  <si>
    <t>UDAA80902C</t>
  </si>
  <si>
    <t>NAAA8A503N</t>
  </si>
  <si>
    <t>NA 57 - NUOVO EDIFICIO</t>
  </si>
  <si>
    <t>MIAA8FR03C</t>
  </si>
  <si>
    <t>SCUOLA INFANZIA PAPA GIOVANNI P</t>
  </si>
  <si>
    <t>CSAA863027</t>
  </si>
  <si>
    <t>MALVITO - CENTRO</t>
  </si>
  <si>
    <t>CRIC811005</t>
  </si>
  <si>
    <t>IC SONCINO "GIOVANNI XXIII"</t>
  </si>
  <si>
    <t>CREE811039</t>
  </si>
  <si>
    <t>GENIVOLTA</t>
  </si>
  <si>
    <t>NUEE860086</t>
  </si>
  <si>
    <t>USSASSAI</t>
  </si>
  <si>
    <t>ROIS00200A</t>
  </si>
  <si>
    <t>I.I.S. "C. COLOMBO"</t>
  </si>
  <si>
    <t>RORC002019</t>
  </si>
  <si>
    <t>I.P.S.S.C.T. "C. COLOMBO" - ADRIA</t>
  </si>
  <si>
    <t>BAMM88501R</t>
  </si>
  <si>
    <t>"CAPOZZI" - "GALILEI"</t>
  </si>
  <si>
    <t>SAEE8BA03L</t>
  </si>
  <si>
    <t>LUMM830015</t>
  </si>
  <si>
    <t>"PELLEGRINI " MASSAROSA</t>
  </si>
  <si>
    <t>RMIC8DX005</t>
  </si>
  <si>
    <t>IC LADISPOLI I</t>
  </si>
  <si>
    <t>RMAA8DX023</t>
  </si>
  <si>
    <t>LADISPOLI I - ROSARIO LIVATINO</t>
  </si>
  <si>
    <t>CEPS160005</t>
  </si>
  <si>
    <t>LICEO MUSICALE E COREUTICO - S. MUSICALE</t>
  </si>
  <si>
    <t>NAAA017029</t>
  </si>
  <si>
    <t>NA 17 CLIN.PEDIAT.I POLICLINICO</t>
  </si>
  <si>
    <t>PZTD03151P</t>
  </si>
  <si>
    <t>I.T.T. CORSO SERALE MOLITERNO</t>
  </si>
  <si>
    <t>ALIC824003</t>
  </si>
  <si>
    <t>CASALE M.TO 2 - I.C. "F. NEGRI"</t>
  </si>
  <si>
    <t>ALAA824021</t>
  </si>
  <si>
    <t>LUIGI STROPENI- VILLANOVA MONF</t>
  </si>
  <si>
    <t>VILLANOVA MONFERRATO</t>
  </si>
  <si>
    <t>BSEE82101C</t>
  </si>
  <si>
    <t>CAZZAGO SAN MARTINO CAP.</t>
  </si>
  <si>
    <t>MIMM709012</t>
  </si>
  <si>
    <t>CASA DI RECLUSIONE MILANO</t>
  </si>
  <si>
    <t>FOAA03105Q</t>
  </si>
  <si>
    <t>SCUOLA INFANZIA DI VILLAMARINA</t>
  </si>
  <si>
    <t>LUAA81102L</t>
  </si>
  <si>
    <t>CAPEZZANO PIANORE - IL GIRASOLE</t>
  </si>
  <si>
    <t>PIEE817013</t>
  </si>
  <si>
    <t>LEIC823007</t>
  </si>
  <si>
    <t>LEAA823047</t>
  </si>
  <si>
    <t>MTAA83101V</t>
  </si>
  <si>
    <t>SCUOLA INFANZIA "VIA UMBRIA"</t>
  </si>
  <si>
    <t>BAAA812031</t>
  </si>
  <si>
    <t>VIA LANAVE</t>
  </si>
  <si>
    <t>TREE82302A</t>
  </si>
  <si>
    <t>BASCHI-COLONIA(I.C. ORVIETO BAS</t>
  </si>
  <si>
    <t>CZMM82901P</t>
  </si>
  <si>
    <t>SMS "G.PASCOLI" MAIDA I.C.</t>
  </si>
  <si>
    <t>CAAA84807R</t>
  </si>
  <si>
    <t>IST. OMNICOMPRENSIVO ORTE</t>
  </si>
  <si>
    <t>VTPS00401X</t>
  </si>
  <si>
    <t>"DON DELFO GIOACCHINI" ORTE</t>
  </si>
  <si>
    <t>PIEE82201E</t>
  </si>
  <si>
    <t>MONTOPOLI IN V.A.</t>
  </si>
  <si>
    <t>RCMM804026</t>
  </si>
  <si>
    <t>"U.BOCCIONI" GALLICO</t>
  </si>
  <si>
    <t>PAEE8AJ02B</t>
  </si>
  <si>
    <t>RMEE30701C</t>
  </si>
  <si>
    <t>ANGELO CASTELLANI</t>
  </si>
  <si>
    <t>BLAA82503P</t>
  </si>
  <si>
    <t>S. PIETRO DI CADORE</t>
  </si>
  <si>
    <t>GRRC009529</t>
  </si>
  <si>
    <t>IST. PROF.LE"R.DEL ROSSO"(CORSO SERALE)</t>
  </si>
  <si>
    <t>KRTD01201N</t>
  </si>
  <si>
    <t>ISTITUTO TECNICO COMM.LE "A. LUCIFERO"</t>
  </si>
  <si>
    <t>ALIS009005</t>
  </si>
  <si>
    <t>CESARE BALBO</t>
  </si>
  <si>
    <t>ALPC00901C</t>
  </si>
  <si>
    <t>CAIC867003</t>
  </si>
  <si>
    <t>I.C. SATTA+SPANO+ DE AMICIS</t>
  </si>
  <si>
    <t>CAMM867014</t>
  </si>
  <si>
    <t>SPANO + MANNO (CAGLIARI)</t>
  </si>
  <si>
    <t>CRMM82802L</t>
  </si>
  <si>
    <t>VAIANO CREMASCO</t>
  </si>
  <si>
    <t>GREE815048</t>
  </si>
  <si>
    <t>VALPIANA</t>
  </si>
  <si>
    <t>TREE009069</t>
  </si>
  <si>
    <t>TERNI DON MILANI - VALENZA</t>
  </si>
  <si>
    <t>RCIS01400V</t>
  </si>
  <si>
    <t>"R. PIRIA" ROSARNO</t>
  </si>
  <si>
    <t>RCRA01402X</t>
  </si>
  <si>
    <t>IIS "R.PIRIA" CASA CIRCONDARIALE ROSARNO</t>
  </si>
  <si>
    <t>NUAA83203G</t>
  </si>
  <si>
    <t>ARZANA - VIA MONS. VIRGILIO41</t>
  </si>
  <si>
    <t>NAIC88000T</t>
  </si>
  <si>
    <t>LACCO AMENO - I.C. V. MENNELLA</t>
  </si>
  <si>
    <t>NAMM88001V</t>
  </si>
  <si>
    <t>" V. MENNELLA" LACCO AMENO</t>
  </si>
  <si>
    <t>PAMM840019</t>
  </si>
  <si>
    <t>CAMPOREALE-VERGA G.</t>
  </si>
  <si>
    <t>TAEE86801R</t>
  </si>
  <si>
    <t>RMEE82401E</t>
  </si>
  <si>
    <t>VICT70100Q</t>
  </si>
  <si>
    <t>CTP DI SCHIO (EX IC 3)</t>
  </si>
  <si>
    <t>CTAA81904A</t>
  </si>
  <si>
    <t>SCIUTI</t>
  </si>
  <si>
    <t>MOIC808007</t>
  </si>
  <si>
    <t>I.C. SOLIERA</t>
  </si>
  <si>
    <t>MOAA808025</t>
  </si>
  <si>
    <t>MURATORI</t>
  </si>
  <si>
    <t>MBIC8F4007</t>
  </si>
  <si>
    <t>VIA MARIANI</t>
  </si>
  <si>
    <t>MBEE8F402A</t>
  </si>
  <si>
    <t>TASSO - LISSONE</t>
  </si>
  <si>
    <t>TOEE82701D</t>
  </si>
  <si>
    <t>I.C. CORIO - "EUGENIO MUSSO"</t>
  </si>
  <si>
    <t>MBIC8F900A</t>
  </si>
  <si>
    <t>VIA PACE</t>
  </si>
  <si>
    <t>RMEE834026</t>
  </si>
  <si>
    <t>VIA ORIOLI</t>
  </si>
  <si>
    <t>TAEE867022</t>
  </si>
  <si>
    <t>GEEE863031</t>
  </si>
  <si>
    <t>S.EL. - A.GIANELLI -</t>
  </si>
  <si>
    <t>CTCT705009</t>
  </si>
  <si>
    <t>C.T.N.12 (DISTR.19-S.M.GALILEI ACIREALE)</t>
  </si>
  <si>
    <t>PZAA84006Q</t>
  </si>
  <si>
    <t>INFANZIA - SAN BASILE - MARATEA</t>
  </si>
  <si>
    <t>CEAA07301P</t>
  </si>
  <si>
    <t>TRENTOLA DUCENTA-CENTRO-D.D.</t>
  </si>
  <si>
    <t>MIEE88501D</t>
  </si>
  <si>
    <t>DON MILANI LOCATE DI TRIULZI</t>
  </si>
  <si>
    <t>CTPS06000E</t>
  </si>
  <si>
    <t>LICEO SCIENT/LINGUIST UMBERTO DI SAVOIA</t>
  </si>
  <si>
    <t>ANMM84601G</t>
  </si>
  <si>
    <t>FABRIANO "POLO"</t>
  </si>
  <si>
    <t>MBEE835019</t>
  </si>
  <si>
    <t>GABRIO PIOLA - GIUSSANO</t>
  </si>
  <si>
    <t>NAMM8D1018</t>
  </si>
  <si>
    <t>SMS MONTALE-19?CD NAPOLI</t>
  </si>
  <si>
    <t>MIAA8DD012</t>
  </si>
  <si>
    <t>SCUOLA DELL'INFANZIA DI VIA GIACOSA</t>
  </si>
  <si>
    <t>GOAA81001N</t>
  </si>
  <si>
    <t>G. BOEMO</t>
  </si>
  <si>
    <t>FIEE700012</t>
  </si>
  <si>
    <t>MIIC8E8003</t>
  </si>
  <si>
    <t>I.C."ALDO MORO"ABBIATEGRASSO</t>
  </si>
  <si>
    <t>MIEE8E8015</t>
  </si>
  <si>
    <t>"G. FALCONE - F. MORVILLO"</t>
  </si>
  <si>
    <t>NAAA875017</t>
  </si>
  <si>
    <t>COMPRENSIVO FALCONE PL. MANZONI</t>
  </si>
  <si>
    <t>RCTD014015</t>
  </si>
  <si>
    <t>LAUREANA-S.ASS.L.SC.ROSARN</t>
  </si>
  <si>
    <t>BOAA86301P</t>
  </si>
  <si>
    <t>SCUOLA DELL'INFANZIA PARINI</t>
  </si>
  <si>
    <t>BOMM80601P</t>
  </si>
  <si>
    <t>A.GESSI-CASTELLO D'ARGILE</t>
  </si>
  <si>
    <t>REAA833016</t>
  </si>
  <si>
    <t>VILLALUNGA "COLORI"</t>
  </si>
  <si>
    <t>TAIS02100N</t>
  </si>
  <si>
    <t>I.I.S.S. "QUINTO ORAZIO FLACCO"</t>
  </si>
  <si>
    <t>BLAA82004L</t>
  </si>
  <si>
    <t>SC. INFANZIA - SOVRAMONTE</t>
  </si>
  <si>
    <t>PAEE03700E</t>
  </si>
  <si>
    <t>D.D. RAGUSA MOLETI - PA</t>
  </si>
  <si>
    <t>PAAA03709P</t>
  </si>
  <si>
    <t>GIANLUCA IRRERA</t>
  </si>
  <si>
    <t>TOMM83201X</t>
  </si>
  <si>
    <t>I.C. TROFARELLO - G.LEOPARDI</t>
  </si>
  <si>
    <t>SAIC89700N</t>
  </si>
  <si>
    <t>IST.COMPR. TEGGIANO</t>
  </si>
  <si>
    <t>SAEE89704V</t>
  </si>
  <si>
    <t>S. MARCO</t>
  </si>
  <si>
    <t>VAAA828012</t>
  </si>
  <si>
    <t>S. INFANZIA STATALE - CARAVATE</t>
  </si>
  <si>
    <t>RMIC8CW00P</t>
  </si>
  <si>
    <t>BRUNO DE FINETTI</t>
  </si>
  <si>
    <t>RMMM8CW01Q</t>
  </si>
  <si>
    <t>VIA DE FINETTI</t>
  </si>
  <si>
    <t>TOMM8BH018</t>
  </si>
  <si>
    <t>I.C. VOLPIANO - ALIGHIERI</t>
  </si>
  <si>
    <t>BGEE848021</t>
  </si>
  <si>
    <t>SRIS016007</t>
  </si>
  <si>
    <t>"MATTEO RAELI"</t>
  </si>
  <si>
    <t>SRSD01650C</t>
  </si>
  <si>
    <t>NOTO SERALE</t>
  </si>
  <si>
    <t>RIEE828028</t>
  </si>
  <si>
    <t>QUIRINO MAJORANA</t>
  </si>
  <si>
    <t>GEEE847022</t>
  </si>
  <si>
    <t>S.EL. VERA VASSALLE</t>
  </si>
  <si>
    <t>BAEE12205R</t>
  </si>
  <si>
    <t>VITO FAENZA</t>
  </si>
  <si>
    <t>VREE89102T</t>
  </si>
  <si>
    <t>PNTD00601D</t>
  </si>
  <si>
    <t>I.T. E. AMM. "G. MARCHESINI"</t>
  </si>
  <si>
    <t>AVMM852021</t>
  </si>
  <si>
    <t>SC. SEC. DI 1? GRADO TORRE LE N</t>
  </si>
  <si>
    <t>RCEE855013</t>
  </si>
  <si>
    <t>CANNITELLO - "S.GIOVANNI BOSCO"</t>
  </si>
  <si>
    <t>CSAA814044</t>
  </si>
  <si>
    <t>GEEE85604V</t>
  </si>
  <si>
    <t>S.EL. - E.FERMI -</t>
  </si>
  <si>
    <t>NASL051019</t>
  </si>
  <si>
    <t>LICEO ARTISTICO " CASANOVA"</t>
  </si>
  <si>
    <t>PNCT705004</t>
  </si>
  <si>
    <t>CENTRO TERRITORIALE PRATA</t>
  </si>
  <si>
    <t>MEEE82504N</t>
  </si>
  <si>
    <t>S. ANTONIO "GIOVANNI XXIII"</t>
  </si>
  <si>
    <t>PRAA81502G</t>
  </si>
  <si>
    <t>SC.MATERNA DI NEVIANO ARDUINI</t>
  </si>
  <si>
    <t>BGIS041007</t>
  </si>
  <si>
    <t>BGTD04101D</t>
  </si>
  <si>
    <t>SAN PELLEGRINO TERME (TURISMO)</t>
  </si>
  <si>
    <t>ATMM810039</t>
  </si>
  <si>
    <t>SCUOLA MEDIA "ALFIERI" MONTAFIA</t>
  </si>
  <si>
    <t>RMPC220009</t>
  </si>
  <si>
    <t>TACITO</t>
  </si>
  <si>
    <t>MEAA89601B</t>
  </si>
  <si>
    <t>L. RIZZO</t>
  </si>
  <si>
    <t>MIMM89702Q</t>
  </si>
  <si>
    <t>ALDO MORO - CERRO AL LAMBRO</t>
  </si>
  <si>
    <t>PDMM89402E</t>
  </si>
  <si>
    <t>ARRE - SEZ. DI CONSELVE</t>
  </si>
  <si>
    <t>PGEE821012</t>
  </si>
  <si>
    <t>TPIC82500N</t>
  </si>
  <si>
    <t>IST.COM. "L. BASSI -S.CATALANO"</t>
  </si>
  <si>
    <t>TPAA82504N</t>
  </si>
  <si>
    <t>MITF13000Q</t>
  </si>
  <si>
    <t>STANISLAO CANNIZZARO</t>
  </si>
  <si>
    <t>MBIC8DC006</t>
  </si>
  <si>
    <t>IC ALDO MORO/SEREGNO</t>
  </si>
  <si>
    <t>BNMM82502C</t>
  </si>
  <si>
    <t>SECONDARIA BASELICE L.CAPUANO</t>
  </si>
  <si>
    <t>SSRH02000D</t>
  </si>
  <si>
    <t>IPSAR-IPSEOA SASSARI</t>
  </si>
  <si>
    <t>SSRH02050V</t>
  </si>
  <si>
    <t>IPSAR-IPSEOA CORSO SERALE</t>
  </si>
  <si>
    <t>VERH03000V</t>
  </si>
  <si>
    <t>CESARE MUSATTI</t>
  </si>
  <si>
    <t>VERH030508</t>
  </si>
  <si>
    <t>PAMM8A8014</t>
  </si>
  <si>
    <t>S.M.S. CASA DEL FANCIULLO</t>
  </si>
  <si>
    <t>RIRA00650R</t>
  </si>
  <si>
    <t>I.P.S.A.S.R. CORSO SERALE</t>
  </si>
  <si>
    <t>FRAA85801N</t>
  </si>
  <si>
    <t>BNRC00802R</t>
  </si>
  <si>
    <t>LEEE85103G</t>
  </si>
  <si>
    <t>BOEE862025</t>
  </si>
  <si>
    <t>G. DEGLI ESPOSTI</t>
  </si>
  <si>
    <t>RMTD48000N</t>
  </si>
  <si>
    <t>EMANUELA LOI</t>
  </si>
  <si>
    <t>RMTD480503</t>
  </si>
  <si>
    <t>PERCORSO II LIVELLO "EMANUELA LOI"</t>
  </si>
  <si>
    <t>CTAA83202P</t>
  </si>
  <si>
    <t>RMIC8ER00B</t>
  </si>
  <si>
    <t>IC VIA N.M. NICOLAI</t>
  </si>
  <si>
    <t>RMEE8ER02E</t>
  </si>
  <si>
    <t>PODERE ROSA</t>
  </si>
  <si>
    <t>COAA845034</t>
  </si>
  <si>
    <t>COMO VIA VOLTA</t>
  </si>
  <si>
    <t>AGPC01701R</t>
  </si>
  <si>
    <t>LICEO "LUIGI PIRANDELLO"</t>
  </si>
  <si>
    <t>CARF01050C</t>
  </si>
  <si>
    <t>I.P.S.S. "PERTINI" SERALE CAGLIARI</t>
  </si>
  <si>
    <t>MEEE83907P</t>
  </si>
  <si>
    <t>S.ANGELO DI BROLO</t>
  </si>
  <si>
    <t>LEAA85002D</t>
  </si>
  <si>
    <t>FRAZ. TORREPADULI</t>
  </si>
  <si>
    <t>RCEE85303D</t>
  </si>
  <si>
    <t>SANT'ILARIO DELLO JONIO</t>
  </si>
  <si>
    <t>PGEE821034</t>
  </si>
  <si>
    <t>MSRC01101R</t>
  </si>
  <si>
    <t>ISTITUTO PROFESSIONALE (VILLAFRANCA)</t>
  </si>
  <si>
    <t>ANMM813029</t>
  </si>
  <si>
    <t>ANCONA SC. OSP. "G. SALESI"</t>
  </si>
  <si>
    <t>BSEE894016</t>
  </si>
  <si>
    <t>PAVONE DEL MELLA CAP.</t>
  </si>
  <si>
    <t>RMPS27000D</t>
  </si>
  <si>
    <t>PLINIO SENIORE</t>
  </si>
  <si>
    <t>BLRC01201R</t>
  </si>
  <si>
    <t>IPSSCT "T.CATULLO"</t>
  </si>
  <si>
    <t>UDAA85410Q</t>
  </si>
  <si>
    <t>ZUGLIO/FORMEASO</t>
  </si>
  <si>
    <t>TOEE881016</t>
  </si>
  <si>
    <t>I.C. "S. PERTINI" - D. ABRUZZI</t>
  </si>
  <si>
    <t>MSMM81101P</t>
  </si>
  <si>
    <t>"GEN.P. FERRARI" PONTREMOLI</t>
  </si>
  <si>
    <t>FIEE871033</t>
  </si>
  <si>
    <t>S.VERDIANA-TILLI</t>
  </si>
  <si>
    <t>MOTA03000B</t>
  </si>
  <si>
    <t>ISTITUTO TECNICO STATALE IGNAZIO CALVI</t>
  </si>
  <si>
    <t>ATTF007013</t>
  </si>
  <si>
    <t>ISTITUTO TECNICO "ANDRIANO"</t>
  </si>
  <si>
    <t>AGEE81501Q</t>
  </si>
  <si>
    <t>SAEE8AU03D</t>
  </si>
  <si>
    <t>TARDIANO</t>
  </si>
  <si>
    <t>NAMM8FA01D</t>
  </si>
  <si>
    <t>SIBILLA ALERAMO - MELITO</t>
  </si>
  <si>
    <t>BNMM842037</t>
  </si>
  <si>
    <t>L. VANVITELLI - SEZ. PAOLISI</t>
  </si>
  <si>
    <t>CHIS01100A</t>
  </si>
  <si>
    <t>DA VINCI - DE GIORGIO LANCIANO</t>
  </si>
  <si>
    <t>CHTF01101V</t>
  </si>
  <si>
    <t>L.DA VINCI LANCIANO</t>
  </si>
  <si>
    <t>PEEE82602G</t>
  </si>
  <si>
    <t>MONTESILVANO-C.U.</t>
  </si>
  <si>
    <t>SAEE8AN08E</t>
  </si>
  <si>
    <t>CASALVELINO - MARINA</t>
  </si>
  <si>
    <t>CLAA82302V</t>
  </si>
  <si>
    <t>MSEE82003L</t>
  </si>
  <si>
    <t>VIA FIUME (I.C. MASSA 3)</t>
  </si>
  <si>
    <t>CHTD021017</t>
  </si>
  <si>
    <t>SETT. ECONOMICO E SETT. TECNOLOGICO</t>
  </si>
  <si>
    <t>VVEE832027</t>
  </si>
  <si>
    <t>ARMM82301P</t>
  </si>
  <si>
    <t>"G. GARIBALDI" CAPOLONA</t>
  </si>
  <si>
    <t>VITF02101R</t>
  </si>
  <si>
    <t>I.T.I.S "SCOTTON" BREGANZE</t>
  </si>
  <si>
    <t>VCAA801017</t>
  </si>
  <si>
    <t>SCUOLA MATERNA"S. LUCIA VOTA"</t>
  </si>
  <si>
    <t>CTAA8AF03T</t>
  </si>
  <si>
    <t>SCUOLA METRNA P. MASCAGNI</t>
  </si>
  <si>
    <t>BATH042012</t>
  </si>
  <si>
    <t>ISTITUTO TECNICO NAUTICO MOLFETTA</t>
  </si>
  <si>
    <t>BRAA80001P</t>
  </si>
  <si>
    <t>COSIMO CARLUCCI</t>
  </si>
  <si>
    <t>PIAA83402L</t>
  </si>
  <si>
    <t>SAN ROSSORE</t>
  </si>
  <si>
    <t>MEAA83501X</t>
  </si>
  <si>
    <t>CNEE84501E</t>
  </si>
  <si>
    <t>VERZUOLO CAP.</t>
  </si>
  <si>
    <t>NAEE8FL016</t>
  </si>
  <si>
    <t>VILLARICCA 1 - CAPOLUOGO</t>
  </si>
  <si>
    <t>COIC837006</t>
  </si>
  <si>
    <t>I.C. VERTEMATE</t>
  </si>
  <si>
    <t>COEE837029</t>
  </si>
  <si>
    <t>GIOVANNI PAOLO II - VERTEMATE</t>
  </si>
  <si>
    <t>ATEE81510T</t>
  </si>
  <si>
    <t>SCUOLA PRIMARIA DI BUBBIO</t>
  </si>
  <si>
    <t>MIMM8D301A</t>
  </si>
  <si>
    <t>B. CAIROLI</t>
  </si>
  <si>
    <t>KRAA812014</t>
  </si>
  <si>
    <t>CROTONE "ALBANI"</t>
  </si>
  <si>
    <t>CZTD12000D</t>
  </si>
  <si>
    <t>ITE "GRIMALDI - PACIOLI"</t>
  </si>
  <si>
    <t>CZTD12050V</t>
  </si>
  <si>
    <t>ITE " GRIMALDI" CATANZARO SERALE</t>
  </si>
  <si>
    <t>CHIS012006</t>
  </si>
  <si>
    <t>" L. SAVOIA"</t>
  </si>
  <si>
    <t>VEAA825022</t>
  </si>
  <si>
    <t>GIAI DI GRUARO</t>
  </si>
  <si>
    <t>MIEE8CJ02R</t>
  </si>
  <si>
    <t>PAMM86501N</t>
  </si>
  <si>
    <t>BAGHERIA-BUTTITTA IGNAZIO</t>
  </si>
  <si>
    <t>BAAA18602B</t>
  </si>
  <si>
    <t>MIEE85501N</t>
  </si>
  <si>
    <t>G. RODARI/ LEGNANO</t>
  </si>
  <si>
    <t>VAIS001009</t>
  </si>
  <si>
    <t>I.S.I.S. "DA VINCI-PASCOLI"</t>
  </si>
  <si>
    <t>VAPC00101L</t>
  </si>
  <si>
    <t>LICEO CLASSICO "GIOVANNI PASCOLI"</t>
  </si>
  <si>
    <t>BAEE89801X</t>
  </si>
  <si>
    <t>PTEE81402G</t>
  </si>
  <si>
    <t>TOTF04000D</t>
  </si>
  <si>
    <t>G.B.PININFARINA</t>
  </si>
  <si>
    <t>VIEE87602B</t>
  </si>
  <si>
    <t>BAAA81606B</t>
  </si>
  <si>
    <t>MIMM83301Q</t>
  </si>
  <si>
    <t>PIRANDELLO - SOLARO</t>
  </si>
  <si>
    <t>PGAA82301C</t>
  </si>
  <si>
    <t>VOC. QUADRANO</t>
  </si>
  <si>
    <t>LOEE80903N</t>
  </si>
  <si>
    <t>PRIMARIA ROSOLINO ANDENA-CASALP</t>
  </si>
  <si>
    <t>BSEE849018</t>
  </si>
  <si>
    <t>RGEE837019</t>
  </si>
  <si>
    <t>GIACOMO ALBO</t>
  </si>
  <si>
    <t>VAAA81801B</t>
  </si>
  <si>
    <t>"DON MILANI" - FR. BRENNO -</t>
  </si>
  <si>
    <t>MNMM820016</t>
  </si>
  <si>
    <t>OSTIGLIA - "CORNELIO NEPOTE"</t>
  </si>
  <si>
    <t>MBEE8BQ03R</t>
  </si>
  <si>
    <t>SREE80102C</t>
  </si>
  <si>
    <t>RMMM8EC01D</t>
  </si>
  <si>
    <t>SMS "J.J. WINCKELMANN"</t>
  </si>
  <si>
    <t>PDAA838022</t>
  </si>
  <si>
    <t>S.MARTINO DI L. LOC.CAMPRETTO</t>
  </si>
  <si>
    <t>TOPS039018</t>
  </si>
  <si>
    <t>MARTINETTI-LING-SCIENT-SCIENZE APPL-ART</t>
  </si>
  <si>
    <t>MOAA828019</t>
  </si>
  <si>
    <t>ITALO CALVINO - FRAZ.S.MICHELE</t>
  </si>
  <si>
    <t>SIEE813019</t>
  </si>
  <si>
    <t>N. CARLONI-CETONA</t>
  </si>
  <si>
    <t>BAEE03000N</t>
  </si>
  <si>
    <t>30 C.D. ANNESSO CONV. "CIRILLO"</t>
  </si>
  <si>
    <t>BAEE03001P</t>
  </si>
  <si>
    <t>CONVITTO "CIRILLO"</t>
  </si>
  <si>
    <t>BNEE71701L</t>
  </si>
  <si>
    <t>I.C. "B. LUCARELLI" SCUOLA CARCERARIA</t>
  </si>
  <si>
    <t>SPEE81102T</t>
  </si>
  <si>
    <t>ORTONOVO LUNI MARE VIRGILIO</t>
  </si>
  <si>
    <t>FIEE855013</t>
  </si>
  <si>
    <t>SSAA842021</t>
  </si>
  <si>
    <t>VILLAGGIO SATELLITE - BELLIENI</t>
  </si>
  <si>
    <t>CATD016512</t>
  </si>
  <si>
    <t>I.T.C. "P. LEVI" SERALE QUARTU S.E.</t>
  </si>
  <si>
    <t>FRAA83903A</t>
  </si>
  <si>
    <t>FERENTINO CAMERACANNE</t>
  </si>
  <si>
    <t>POEE813022</t>
  </si>
  <si>
    <t>AGOSTINO AMMANNATI</t>
  </si>
  <si>
    <t>ANAA842058</t>
  </si>
  <si>
    <t>CEEE834029</t>
  </si>
  <si>
    <t>CERVINO-MESSERCOLA FORCHIA-MAD4</t>
  </si>
  <si>
    <t>BGEE875018</t>
  </si>
  <si>
    <t>SERIATE "BATTISTI"</t>
  </si>
  <si>
    <t>FIAA86401L</t>
  </si>
  <si>
    <t>DIEGO CIANTI</t>
  </si>
  <si>
    <t>PVTF01000B</t>
  </si>
  <si>
    <t>G. CARDANO - PAVIA</t>
  </si>
  <si>
    <t>NAAA8AR01B</t>
  </si>
  <si>
    <t>CASAMICCIOLA TERME ZONA MAIO</t>
  </si>
  <si>
    <t>RMEE8GK01X</t>
  </si>
  <si>
    <t>BIAA81803N</t>
  </si>
  <si>
    <t>ZUMAGLIA</t>
  </si>
  <si>
    <t>FOEE805017</t>
  </si>
  <si>
    <t>FORLIMPOPOLI DE AMICIS</t>
  </si>
  <si>
    <t>VAEE84602T</t>
  </si>
  <si>
    <t>"ED. DE AMICIS"-GORLA MAGGIORE-</t>
  </si>
  <si>
    <t>RMPS09402A</t>
  </si>
  <si>
    <t>PDAA888012</t>
  </si>
  <si>
    <t>LUTF01601E</t>
  </si>
  <si>
    <t>VTEE819026</t>
  </si>
  <si>
    <t>PEMM806018</t>
  </si>
  <si>
    <t>S.M. "D.ALIGHIERI" - SPOLTORE</t>
  </si>
  <si>
    <t>SVTD01101G</t>
  </si>
  <si>
    <t>IST. TECN. COMM P. BOSELLI SAVONA</t>
  </si>
  <si>
    <t>VBAA00302A</t>
  </si>
  <si>
    <t>SCUOLA MATERNA DI COSASCA</t>
  </si>
  <si>
    <t>TVMM83401X</t>
  </si>
  <si>
    <t>SMS "M.POLO" SILEA (I.C.)</t>
  </si>
  <si>
    <t>AREE83802E</t>
  </si>
  <si>
    <t>VILLA DI SERIO</t>
  </si>
  <si>
    <t>NAEE8CY01D</t>
  </si>
  <si>
    <t>NA IC - VIA NUOVA BAGNOLI</t>
  </si>
  <si>
    <t>SAAA8BG018</t>
  </si>
  <si>
    <t>PENDINO</t>
  </si>
  <si>
    <t>PDEE89506G</t>
  </si>
  <si>
    <t>G. BONETTO</t>
  </si>
  <si>
    <t>LTAA833066</t>
  </si>
  <si>
    <t>MONS. BOEZIO ZARALLI</t>
  </si>
  <si>
    <t>PZMM84802A</t>
  </si>
  <si>
    <t>I GRADO - NEMOLI</t>
  </si>
  <si>
    <t>CEEE82501D</t>
  </si>
  <si>
    <t>VITULAZIO CAPOLUOGO -D.D.-</t>
  </si>
  <si>
    <t>GRAA821039</t>
  </si>
  <si>
    <t>MANCIANO INFANZIA</t>
  </si>
  <si>
    <t>CSAA8AS05D</t>
  </si>
  <si>
    <t>VEIC81500D</t>
  </si>
  <si>
    <t>VEEE81501G</t>
  </si>
  <si>
    <t>CRMM80001Q</t>
  </si>
  <si>
    <t>"GIACOMO BERTESI" (SORESINA)</t>
  </si>
  <si>
    <t>BSEE8AK02P</t>
  </si>
  <si>
    <t>SCUOLA PRIMARIA PADENGHE S/G</t>
  </si>
  <si>
    <t>TEAA832039</t>
  </si>
  <si>
    <t>OSPEDALE "MAZZINI"</t>
  </si>
  <si>
    <t>VVEE812066</t>
  </si>
  <si>
    <t>NAO</t>
  </si>
  <si>
    <t>AQAA82301X</t>
  </si>
  <si>
    <t>SAAA88901G</t>
  </si>
  <si>
    <t>AGATINO ARIA</t>
  </si>
  <si>
    <t>TPTD00202C</t>
  </si>
  <si>
    <t>IST.TEC. COMM.LE PARTANNA</t>
  </si>
  <si>
    <t>PNMM830011</t>
  </si>
  <si>
    <t>TERZO DRUSIN</t>
  </si>
  <si>
    <t>RMAA8DE03C</t>
  </si>
  <si>
    <t>FRASCATI I-ASILO INF.TUSCOLANO</t>
  </si>
  <si>
    <t>REAA855013</t>
  </si>
  <si>
    <t>INFANZIA I GELSI</t>
  </si>
  <si>
    <t>FEEE811045</t>
  </si>
  <si>
    <t>"G.LEOPARDI"-FERRARA</t>
  </si>
  <si>
    <t>LCAA82402Q</t>
  </si>
  <si>
    <t>"PIANETA BIMBI"</t>
  </si>
  <si>
    <t>PZAA814012</t>
  </si>
  <si>
    <t>BELLA-RIONE MATTINELLA</t>
  </si>
  <si>
    <t>ORAA81202R</t>
  </si>
  <si>
    <t>ZEDDIANI</t>
  </si>
  <si>
    <t>PZVC070007</t>
  </si>
  <si>
    <t>CONVITTO I.I.S. GASPARRINI - MELFI</t>
  </si>
  <si>
    <t>PZEE82402V</t>
  </si>
  <si>
    <t>PRIMARIA - BARAGIANO</t>
  </si>
  <si>
    <t>MCEE01400V</t>
  </si>
  <si>
    <t>MACERATA CONVITTO NAZIONALE</t>
  </si>
  <si>
    <t>VIEE88702T</t>
  </si>
  <si>
    <t>P. FRASSATI</t>
  </si>
  <si>
    <t>AQAA83303L</t>
  </si>
  <si>
    <t>ROIO POGGIO</t>
  </si>
  <si>
    <t>MTAA814015</t>
  </si>
  <si>
    <t>SANT' ANNA</t>
  </si>
  <si>
    <t>AVMM81701L</t>
  </si>
  <si>
    <t>J.F.KENNEDY</t>
  </si>
  <si>
    <t>RMEE8CW01R</t>
  </si>
  <si>
    <t>DE FINETTI</t>
  </si>
  <si>
    <t>BAAA89301G</t>
  </si>
  <si>
    <t>"VIA IMPERATORE AUGUSTO" - 3 CD</t>
  </si>
  <si>
    <t>ISAA82504P</t>
  </si>
  <si>
    <t>FILIGNANO CAPOLUOGO</t>
  </si>
  <si>
    <t>CSEE8AN012</t>
  </si>
  <si>
    <t>SCUOLA PRIMARIA - MONACHELLE</t>
  </si>
  <si>
    <t>BSRI03301C</t>
  </si>
  <si>
    <t>CEREBOTANI</t>
  </si>
  <si>
    <t>RMIC875009</t>
  </si>
  <si>
    <t>"LUIGI PIRANDELLO"</t>
  </si>
  <si>
    <t>SSMM83801C</t>
  </si>
  <si>
    <t>LATTE DOLCE (PALMADULA)</t>
  </si>
  <si>
    <t>GREE82105L</t>
  </si>
  <si>
    <t>BORGO CARIGE PRIMARIA</t>
  </si>
  <si>
    <t>PTMM81801R</t>
  </si>
  <si>
    <t>"FRANCESCO BERNI"</t>
  </si>
  <si>
    <t>IMIC81600P</t>
  </si>
  <si>
    <t>I.C. N. 2 "CAVOUR"</t>
  </si>
  <si>
    <t>IMEE816051</t>
  </si>
  <si>
    <t>SCUOLA PRIMARIA TORRI</t>
  </si>
  <si>
    <t>PGEE84401P</t>
  </si>
  <si>
    <t>I.C.SPOLETO 2 "SORDINI" V.VISSO</t>
  </si>
  <si>
    <t>CNEE863069</t>
  </si>
  <si>
    <t>BRA -POLLENZO "PRINC. MAFALDA "</t>
  </si>
  <si>
    <t>ROCT701007</t>
  </si>
  <si>
    <t>C.T.P. ROVIGO</t>
  </si>
  <si>
    <t>MSAA82304X</t>
  </si>
  <si>
    <t>MASSA TURANO</t>
  </si>
  <si>
    <t>RMIC8BU00G</t>
  </si>
  <si>
    <t>GROTTAFERRATA-SAN NILO</t>
  </si>
  <si>
    <t>RMEE8BU02P</t>
  </si>
  <si>
    <t>GROTTAFERRATA-ROSA DI FEO</t>
  </si>
  <si>
    <t>VACT70200T</t>
  </si>
  <si>
    <t>C.T.P. E.D.A. - NEWTON VARESE</t>
  </si>
  <si>
    <t>NAEE105014</t>
  </si>
  <si>
    <t>RMMM8CC018</t>
  </si>
  <si>
    <t>GUGLIELMO MASSAIA</t>
  </si>
  <si>
    <t>NAMM8DA018</t>
  </si>
  <si>
    <t>S.M. UNGARETTI I.C. 3 ERCOLANO</t>
  </si>
  <si>
    <t>SVAA80701A</t>
  </si>
  <si>
    <t>"S. D'ACQUISTO"- BORGHETTO S.S.</t>
  </si>
  <si>
    <t>BAAA86901P</t>
  </si>
  <si>
    <t>FREE85302R</t>
  </si>
  <si>
    <t>PONTECORVO MELFI DI SOPRA</t>
  </si>
  <si>
    <t>MSEE81704T</t>
  </si>
  <si>
    <t>"M. FREZZA" CARRARA PONTECIMATO</t>
  </si>
  <si>
    <t>LUIC81300A</t>
  </si>
  <si>
    <t>LUEE81303E</t>
  </si>
  <si>
    <t>PGMM854018</t>
  </si>
  <si>
    <t>SEC.1^ M. BONAPARTE VALENTINI</t>
  </si>
  <si>
    <t>VIA BRENTA</t>
  </si>
  <si>
    <t>VRAA81304D</t>
  </si>
  <si>
    <t>IL FIORE</t>
  </si>
  <si>
    <t>CBPM040008</t>
  </si>
  <si>
    <t>LICEO STATALE "G. M.GALANTI"</t>
  </si>
  <si>
    <t>CHEE83601L</t>
  </si>
  <si>
    <t>VIA LANCIANO</t>
  </si>
  <si>
    <t>LIEE81004N</t>
  </si>
  <si>
    <t>ARGENTINA ALTOBELLI</t>
  </si>
  <si>
    <t>RCTF05000D</t>
  </si>
  <si>
    <t>ITI "PANELLA /VALLAURI" REGGIO CALABRIA</t>
  </si>
  <si>
    <t>PDRI01401B</t>
  </si>
  <si>
    <t>IPIA FORTUNY (S.A. NEWTON-PERTINI-CSP)</t>
  </si>
  <si>
    <t>CEEE878012</t>
  </si>
  <si>
    <t>CASTEL VOLT.-VILL.AGRICOLO-D.D.</t>
  </si>
  <si>
    <t>FOAA80202G</t>
  </si>
  <si>
    <t>SOGLIANO PONTE USO</t>
  </si>
  <si>
    <t>PVEE815011</t>
  </si>
  <si>
    <t>NAIC8AD00V</t>
  </si>
  <si>
    <t>NA - I.C. BRACCO</t>
  </si>
  <si>
    <t>NAEE8AD011</t>
  </si>
  <si>
    <t>NA IC BRACCO - MONS. ALFANO</t>
  </si>
  <si>
    <t>ALEE81906V</t>
  </si>
  <si>
    <t>"E. DE AMICIS" - PONTECURONE</t>
  </si>
  <si>
    <t>VTEE81702E</t>
  </si>
  <si>
    <t>"DON BOSCO" CIVITA CASTELLANA</t>
  </si>
  <si>
    <t>TOAA881011</t>
  </si>
  <si>
    <t>I.C. "S.PERTINI" - LINUS</t>
  </si>
  <si>
    <t>CLEE807026</t>
  </si>
  <si>
    <t>"MICHELE CAPRA"</t>
  </si>
  <si>
    <t>ROAA823014</t>
  </si>
  <si>
    <t>FICAROLO - CAP.</t>
  </si>
  <si>
    <t>CEMM877015</t>
  </si>
  <si>
    <t>SMS R.PERLA</t>
  </si>
  <si>
    <t>CAMM887019</t>
  </si>
  <si>
    <t>S.M. SERRA PERDOSA-IGLESIAS</t>
  </si>
  <si>
    <t>LEAA861053</t>
  </si>
  <si>
    <t>MOAA040033</t>
  </si>
  <si>
    <t>"POMA" MIRANDOLA</t>
  </si>
  <si>
    <t>CEAA89504N</t>
  </si>
  <si>
    <t>ANMM80803V</t>
  </si>
  <si>
    <t>PITL00301X</t>
  </si>
  <si>
    <t>"E. SANTONI"</t>
  </si>
  <si>
    <t>VAAA830023</t>
  </si>
  <si>
    <t>SC. MATERNA ST. - CASALZUIGNO -</t>
  </si>
  <si>
    <t>RGAA824045</t>
  </si>
  <si>
    <t>MSAA81201A</t>
  </si>
  <si>
    <t>MASSA CANDIA</t>
  </si>
  <si>
    <t>MIAA8BK048</t>
  </si>
  <si>
    <t>IC A.B. SABIN - PLESSO MONTESSORI</t>
  </si>
  <si>
    <t>PAMM89501D</t>
  </si>
  <si>
    <t>CONVITTO NAZIONALE G. FALCONE</t>
  </si>
  <si>
    <t>TOMM8BT015</t>
  </si>
  <si>
    <t>I.C. SAN GIORGIO - BOTTA</t>
  </si>
  <si>
    <t>AREE82303T</t>
  </si>
  <si>
    <t>CLAA819027</t>
  </si>
  <si>
    <t>VIA PADRE PIO DA PIETRELCINA</t>
  </si>
  <si>
    <t>VVEE826064</t>
  </si>
  <si>
    <t>AVAA86204D</t>
  </si>
  <si>
    <t>INFANZIA -RIONE SAN PIETRO</t>
  </si>
  <si>
    <t>NARC06201B</t>
  </si>
  <si>
    <t>IPCT G. FALCONE POZZUOLI</t>
  </si>
  <si>
    <t>PCAA81504R</t>
  </si>
  <si>
    <t>REMONDINI</t>
  </si>
  <si>
    <t>PVMM806015</t>
  </si>
  <si>
    <t>FIEE85201G</t>
  </si>
  <si>
    <t>"S.MARIA A COVERCIANO"</t>
  </si>
  <si>
    <t>ALEE81501A</t>
  </si>
  <si>
    <t>ALESSANDRIA "A.MORBELLI"</t>
  </si>
  <si>
    <t>FRAA85905N</t>
  </si>
  <si>
    <t>FROSINONE GIANNI RODARI</t>
  </si>
  <si>
    <t>TAEE82605V</t>
  </si>
  <si>
    <t>NAEE35502X</t>
  </si>
  <si>
    <t>EDUCANDATO ELEMENTARE</t>
  </si>
  <si>
    <t>NOEE83202E</t>
  </si>
  <si>
    <t>FRAZ.VERGANO</t>
  </si>
  <si>
    <t>MEEE881053</t>
  </si>
  <si>
    <t>TRAA80403R</t>
  </si>
  <si>
    <t>TERNI "G.MATTEOTTI" (I.C.MARCON</t>
  </si>
  <si>
    <t>PIEE83501L</t>
  </si>
  <si>
    <t>PZMM857036</t>
  </si>
  <si>
    <t>"BOCHICCHIO" - FORENZA</t>
  </si>
  <si>
    <t>UDEE849013</t>
  </si>
  <si>
    <t>"G.B. CANDOTTI " CODROIPO</t>
  </si>
  <si>
    <t>ANTD00401V</t>
  </si>
  <si>
    <t>RMEE892059</t>
  </si>
  <si>
    <t>S.GREGORIO DA SASSOLA</t>
  </si>
  <si>
    <t>TVMM870013</t>
  </si>
  <si>
    <t>SMS MARTINI TREVISO IC 1</t>
  </si>
  <si>
    <t>BLMM83301Q</t>
  </si>
  <si>
    <t>"GINO ROCCA" FELTRE</t>
  </si>
  <si>
    <t>KRMM812018</t>
  </si>
  <si>
    <t>V.ALFIERI SC. MEDIA</t>
  </si>
  <si>
    <t>TOEE88401N</t>
  </si>
  <si>
    <t>I.C. RACCONIGI - CASATI</t>
  </si>
  <si>
    <t>NAAA17801L</t>
  </si>
  <si>
    <t>S.GIUSEPPE II-S. MARIA LA SCALA</t>
  </si>
  <si>
    <t>CTEE81201N</t>
  </si>
  <si>
    <t>MSEE81305G</t>
  </si>
  <si>
    <t>"GIOVANNI SFORZA" LOC. PIAZZA</t>
  </si>
  <si>
    <t>CTIC81300B</t>
  </si>
  <si>
    <t>I.C.S. "GIOVANNI PAOLO II"</t>
  </si>
  <si>
    <t>CTAA81303A</t>
  </si>
  <si>
    <t>TOEE888044</t>
  </si>
  <si>
    <t>IC. MONCAL. -C. STORICO D'AZEGL</t>
  </si>
  <si>
    <t>GEEE804013</t>
  </si>
  <si>
    <t>S.EL.-A.CAFFARO-S.CIPRIANO</t>
  </si>
  <si>
    <t>FRAA80404C</t>
  </si>
  <si>
    <t>SCUOLA MATERNA TORRE CAJETANI</t>
  </si>
  <si>
    <t>AVPS02102V</t>
  </si>
  <si>
    <t>LICEO CLASSICO "RINALDO D'AQUINO"</t>
  </si>
  <si>
    <t>CSTD079019</t>
  </si>
  <si>
    <t>ITC "PITAGORA" CASTROVILLARI</t>
  </si>
  <si>
    <t>TEAA826054</t>
  </si>
  <si>
    <t>RCEE84106A</t>
  </si>
  <si>
    <t>SAN LORENZO MARINA</t>
  </si>
  <si>
    <t>RMEE864011</t>
  </si>
  <si>
    <t>GROTTAROSSA</t>
  </si>
  <si>
    <t>CTAA8AQ03D</t>
  </si>
  <si>
    <t>COSENTINI</t>
  </si>
  <si>
    <t>BATA024018</t>
  </si>
  <si>
    <t>TOEE137045</t>
  </si>
  <si>
    <t>D.D.OULX-BARDONECCHIA D.FONTAN</t>
  </si>
  <si>
    <t>VIMM83601V</t>
  </si>
  <si>
    <t>SMS "CARDUCCI" TORREBELVICINO</t>
  </si>
  <si>
    <t>UDIC84500N</t>
  </si>
  <si>
    <t>TRASAGHIS</t>
  </si>
  <si>
    <t>UDAA84503L</t>
  </si>
  <si>
    <t>F. ANDREA NICOLOSO - OSOPPO</t>
  </si>
  <si>
    <t>SRPM01000P</t>
  </si>
  <si>
    <t>8 I.I.S.S. "M.F.QUINTILIANO"</t>
  </si>
  <si>
    <t>PAAA84901G</t>
  </si>
  <si>
    <t>COTOGNI</t>
  </si>
  <si>
    <t>SAAA05302V</t>
  </si>
  <si>
    <t>COSIMO LONGOBARDI</t>
  </si>
  <si>
    <t>MBPS10000P</t>
  </si>
  <si>
    <t>LICEO SCIENTIFICO E CLASSICO E. MAJORANA</t>
  </si>
  <si>
    <t>TOIC86900D</t>
  </si>
  <si>
    <t>I.C. TRANA</t>
  </si>
  <si>
    <t>TOMM86902G</t>
  </si>
  <si>
    <t>SRTL01101R</t>
  </si>
  <si>
    <t>PIER LUIGI NERVI</t>
  </si>
  <si>
    <t>MCEE81702B</t>
  </si>
  <si>
    <t>SCUOLA PRIMARIA "ANNA FRANK"</t>
  </si>
  <si>
    <t>VITF05000Q</t>
  </si>
  <si>
    <t>ITI "E. FERMI" BASSANO DEL GRAPPA</t>
  </si>
  <si>
    <t>MIEE8DF02X</t>
  </si>
  <si>
    <t>OSPEDALE MAGGIORE NIGUARDA</t>
  </si>
  <si>
    <t>ANIS01600V</t>
  </si>
  <si>
    <t>IIS CORINALDESI - PADOVANO</t>
  </si>
  <si>
    <t>ANRI01603L</t>
  </si>
  <si>
    <t>I.P.S.I.A. ARCEVIA</t>
  </si>
  <si>
    <t>PDMM883013</t>
  </si>
  <si>
    <t>CELLINI - VI I.C.</t>
  </si>
  <si>
    <t>SAEE05308A</t>
  </si>
  <si>
    <t>BORGO</t>
  </si>
  <si>
    <t>RMIC883008</t>
  </si>
  <si>
    <t>RMEE88302B</t>
  </si>
  <si>
    <t>I TERZI (EX CASETTA MATTEI)</t>
  </si>
  <si>
    <t>LETH00701D</t>
  </si>
  <si>
    <t>TVEE84303T</t>
  </si>
  <si>
    <t>G.ANCILLOTTO - SOLIGO</t>
  </si>
  <si>
    <t>MBAA8EX03X</t>
  </si>
  <si>
    <t>VIA PASSIRANO NORD - ANDERSEN</t>
  </si>
  <si>
    <t>LEAA8AL02E</t>
  </si>
  <si>
    <t>SCUOLA DELL'INFANZIA SANNICOLA</t>
  </si>
  <si>
    <t>MTIC82400V</t>
  </si>
  <si>
    <t>G. MINOZZI - N. FESTA</t>
  </si>
  <si>
    <t>MTEE824011</t>
  </si>
  <si>
    <t>VICO II CAPPELLUTI</t>
  </si>
  <si>
    <t>SSAA842032</t>
  </si>
  <si>
    <t>LTIC83400X</t>
  </si>
  <si>
    <t>I.C. CESARE CHIOMINTO</t>
  </si>
  <si>
    <t>LTAA83404X</t>
  </si>
  <si>
    <t>RAFFAELA MARCHETTI</t>
  </si>
  <si>
    <t>RMEE8C802D</t>
  </si>
  <si>
    <t>SAAA8BS026</t>
  </si>
  <si>
    <t>VIA ORIGLIA</t>
  </si>
  <si>
    <t>MIEE8BT02A</t>
  </si>
  <si>
    <t>CEEE044021</t>
  </si>
  <si>
    <t>DON ADELCHI FANTINI MOND.2</t>
  </si>
  <si>
    <t>MTEE81701T</t>
  </si>
  <si>
    <t>MIAA8FN013</t>
  </si>
  <si>
    <t>"VIA MEDA"</t>
  </si>
  <si>
    <t>MIEE8FV018</t>
  </si>
  <si>
    <t>C. BATTISTI - MILANO</t>
  </si>
  <si>
    <t>CSEE80901P</t>
  </si>
  <si>
    <t>ROSE IC</t>
  </si>
  <si>
    <t>RMAA81401P</t>
  </si>
  <si>
    <t>VTEE801021</t>
  </si>
  <si>
    <t>NAAA144188</t>
  </si>
  <si>
    <t>ISCHIA - DURANTE -</t>
  </si>
  <si>
    <t>MIMM8C401G</t>
  </si>
  <si>
    <t>RICCI</t>
  </si>
  <si>
    <t>MEMM851012</t>
  </si>
  <si>
    <t>LEPM01101L</t>
  </si>
  <si>
    <t>TOIC8B700B</t>
  </si>
  <si>
    <t>I.C. DI CORSO VERCELLI</t>
  </si>
  <si>
    <t>TOAA8B7018</t>
  </si>
  <si>
    <t>IC C.SO VERCELLI "E. LUZZATI"</t>
  </si>
  <si>
    <t>NAPS01301N</t>
  </si>
  <si>
    <t>LICEO SC. "DON L. MILANI" - GRAGNANO</t>
  </si>
  <si>
    <t>VBAA003019</t>
  </si>
  <si>
    <t>SCUOLA MATERNA DI TRONTANO</t>
  </si>
  <si>
    <t>CZEE822011</t>
  </si>
  <si>
    <t>CURINGA - ACCONIA - I.C.</t>
  </si>
  <si>
    <t>ROAA81702T</t>
  </si>
  <si>
    <t>VIA GARIBALDI - LENDINARA</t>
  </si>
  <si>
    <t>CAEE82802G</t>
  </si>
  <si>
    <t>SC. ELEMENTARE ST. GUAMAGGIORE</t>
  </si>
  <si>
    <t>RIAA81103P</t>
  </si>
  <si>
    <t>CTMM8A701Q</t>
  </si>
  <si>
    <t>BNIC833009</t>
  </si>
  <si>
    <t>IC COLLE SANNITA</t>
  </si>
  <si>
    <t>BNMM83305E</t>
  </si>
  <si>
    <t>"F. FLORA" COLLE SANNITA</t>
  </si>
  <si>
    <t>NAEE8E301G</t>
  </si>
  <si>
    <t>NA IC 35 SALVEMINI - SCUDILLO</t>
  </si>
  <si>
    <t>CAEE83001E</t>
  </si>
  <si>
    <t>ENMM82201E</t>
  </si>
  <si>
    <t>DANTE ALIGHIERI - LEONFORTE</t>
  </si>
  <si>
    <t>KREE82503D</t>
  </si>
  <si>
    <t>CAPOLUOGO (ROCCABERNARDA)</t>
  </si>
  <si>
    <t>PRMM81701A</t>
  </si>
  <si>
    <t>BEDONIA - "GIOVANNI AGAZZI"</t>
  </si>
  <si>
    <t>NAEE8CK01E</t>
  </si>
  <si>
    <t>PDAA874014</t>
  </si>
  <si>
    <t>GRMM81601X</t>
  </si>
  <si>
    <t>ALBINIA - "G.CIVININI"</t>
  </si>
  <si>
    <t>TVRH03000V</t>
  </si>
  <si>
    <t>IPSSAR ALBERINI</t>
  </si>
  <si>
    <t>RGIC83500G</t>
  </si>
  <si>
    <t>GIUSEPPE CARUANO</t>
  </si>
  <si>
    <t>RGEE83502P</t>
  </si>
  <si>
    <t>CAIS017006</t>
  </si>
  <si>
    <t>I.I.S. "G. BROTZU" QUARTU S.E.</t>
  </si>
  <si>
    <t>CASL01750T</t>
  </si>
  <si>
    <t>LICEO ART "G. BROTZU" SERALE QUARTU S.E.</t>
  </si>
  <si>
    <t>CNEE806032</t>
  </si>
  <si>
    <t>SC. PRIMARIA CLAVESANA</t>
  </si>
  <si>
    <t>PAAA817025</t>
  </si>
  <si>
    <t>CHAA816016</t>
  </si>
  <si>
    <t>CAEE875036</t>
  </si>
  <si>
    <t>MUSEI</t>
  </si>
  <si>
    <t>SAAA8BY014</t>
  </si>
  <si>
    <t>MOLINA</t>
  </si>
  <si>
    <t>CAMM84802Q</t>
  </si>
  <si>
    <t>PIMM81201V</t>
  </si>
  <si>
    <t>"GIUNTA PISANO" DI CALCI</t>
  </si>
  <si>
    <t>RMTD04602R</t>
  </si>
  <si>
    <t>PERCORSO II LIV. SEZ CARC "G. BACCELLI"</t>
  </si>
  <si>
    <t>CRAA809012</t>
  </si>
  <si>
    <t>GEAA866015</t>
  </si>
  <si>
    <t>SCUOLA INFANZIA RAINUSSO</t>
  </si>
  <si>
    <t>LEMM831017</t>
  </si>
  <si>
    <t>DON RUA - PORTOCESAREO</t>
  </si>
  <si>
    <t>OREE821072</t>
  </si>
  <si>
    <t>VILLA SANT'ANTONIO</t>
  </si>
  <si>
    <t>MNMM82301N</t>
  </si>
  <si>
    <t>BOZZOLO "SCIPIONE GONZAGA"</t>
  </si>
  <si>
    <t>FGEE02900T</t>
  </si>
  <si>
    <t>C.D. "G. MARCONI"</t>
  </si>
  <si>
    <t>FGAA02907X</t>
  </si>
  <si>
    <t>BSRC03401G</t>
  </si>
  <si>
    <t>TVEE86703A</t>
  </si>
  <si>
    <t>P. MASET - SCOMIGO</t>
  </si>
  <si>
    <t>NAMM8CY02D</t>
  </si>
  <si>
    <t>I.C. CONSOLE SEZ. C/O OSPEDALE</t>
  </si>
  <si>
    <t>NAEE8DM03V</t>
  </si>
  <si>
    <t>POZZUOLI 8 - LICOLA ORIANI</t>
  </si>
  <si>
    <t>CHEE812014</t>
  </si>
  <si>
    <t>MARINA PRIMARIA</t>
  </si>
  <si>
    <t>MEAA8AE04T</t>
  </si>
  <si>
    <t>LETTERIO DONATO</t>
  </si>
  <si>
    <t>RCMM82101V</t>
  </si>
  <si>
    <t>BARLAAM (SEMINARA)</t>
  </si>
  <si>
    <t>RMTF023019</t>
  </si>
  <si>
    <t>IST. TECNOLOGICO</t>
  </si>
  <si>
    <t>MIMM874012</t>
  </si>
  <si>
    <t>BRAMANTE -GAGGIANO-</t>
  </si>
  <si>
    <t>MCMM80902B</t>
  </si>
  <si>
    <t>G.BOCCATI</t>
  </si>
  <si>
    <t>RCEE805078</t>
  </si>
  <si>
    <t>"SAN BRUNELLO"</t>
  </si>
  <si>
    <t>REIC83600R</t>
  </si>
  <si>
    <t>RUBIERA</t>
  </si>
  <si>
    <t>REAA83602P</t>
  </si>
  <si>
    <t>RUBIERA CAP.-V.MARTIRI RESISTEN</t>
  </si>
  <si>
    <t>RCMM813021</t>
  </si>
  <si>
    <t>VIA MULINO (MAMMOLA)</t>
  </si>
  <si>
    <t>VIAA88003V</t>
  </si>
  <si>
    <t>VALDAGNO - CASTELVECCHIO</t>
  </si>
  <si>
    <t>FGEE82302X</t>
  </si>
  <si>
    <t>ATTILIO CELOZZI</t>
  </si>
  <si>
    <t>PCMM80403D</t>
  </si>
  <si>
    <t>ANIC83200L</t>
  </si>
  <si>
    <t>LORETO "GIANNUARIO SOLARI"</t>
  </si>
  <si>
    <t>ANEE83202Q</t>
  </si>
  <si>
    <t>PRIMARIA "GIUSEPPE VERDI"</t>
  </si>
  <si>
    <t>TACT706008</t>
  </si>
  <si>
    <t>"PIRANDELLO"</t>
  </si>
  <si>
    <t>SIMM82502G</t>
  </si>
  <si>
    <t>VESL024515</t>
  </si>
  <si>
    <t>LICEO ART. STATALE - SERALE</t>
  </si>
  <si>
    <t>CLAA81001Q</t>
  </si>
  <si>
    <t>VIA SALONICCO</t>
  </si>
  <si>
    <t>APAA837039</t>
  </si>
  <si>
    <t>LE COCCINELLE</t>
  </si>
  <si>
    <t>PTEE811068</t>
  </si>
  <si>
    <t>VALDIBRANA</t>
  </si>
  <si>
    <t>CTEE8AU03B</t>
  </si>
  <si>
    <t>M.L.KING - GUARDIA</t>
  </si>
  <si>
    <t>SREE854032</t>
  </si>
  <si>
    <t>D'ALBERGO</t>
  </si>
  <si>
    <t>LCAA81101L</t>
  </si>
  <si>
    <t>"Q. FENAROLI" AIRUNO</t>
  </si>
  <si>
    <t>ALEE03703A</t>
  </si>
  <si>
    <t>"C.ORSINI" - PECETTO</t>
  </si>
  <si>
    <t>NOAA83204B</t>
  </si>
  <si>
    <t>"FRAZIONE SAN MARCO"</t>
  </si>
  <si>
    <t>LUMM814017</t>
  </si>
  <si>
    <t>GIOVANNI XXIII-BORGO A MOZZANO</t>
  </si>
  <si>
    <t>CSAA872088</t>
  </si>
  <si>
    <t>CETRARO IC - OSPEDALIERA</t>
  </si>
  <si>
    <t>LCIC80800X</t>
  </si>
  <si>
    <t>LCAA80801R</t>
  </si>
  <si>
    <t>"T. PREVOSTI" SIRTORI</t>
  </si>
  <si>
    <t>MIAA8F001X</t>
  </si>
  <si>
    <t>GATTAMELATA/MILANO</t>
  </si>
  <si>
    <t>ALMM808016</t>
  </si>
  <si>
    <t>CSEE83201Q</t>
  </si>
  <si>
    <t>SAN DEMETRIO C. IC</t>
  </si>
  <si>
    <t>VTSL008014</t>
  </si>
  <si>
    <t>RMAA8E5011</t>
  </si>
  <si>
    <t>PABLO PICASSO</t>
  </si>
  <si>
    <t>PAEE8AN01N</t>
  </si>
  <si>
    <t>BAEE884023</t>
  </si>
  <si>
    <t>DON ORIONE - 9 C.D. BARI</t>
  </si>
  <si>
    <t>MIIS082004</t>
  </si>
  <si>
    <t>MITF082512</t>
  </si>
  <si>
    <t>ANIC849002</t>
  </si>
  <si>
    <t>SENIGALLIA SUD - BELARDI</t>
  </si>
  <si>
    <t>ANAA84901V</t>
  </si>
  <si>
    <t>SENIGALLIA "DE AMICIS"</t>
  </si>
  <si>
    <t>BGAA88506V</t>
  </si>
  <si>
    <t>ALAA81902D</t>
  </si>
  <si>
    <t>SALE - L'ISOLA DEI BAMBINI</t>
  </si>
  <si>
    <t>FRMM86001T</t>
  </si>
  <si>
    <t>S.M. 3^ I.C. FROSINONE</t>
  </si>
  <si>
    <t>MISL020003</t>
  </si>
  <si>
    <t>LICEO ARTISTICO "CARAVAGGIO"</t>
  </si>
  <si>
    <t>ARPS00401V</t>
  </si>
  <si>
    <t>GIOVANNI DA CASTIGLIONE</t>
  </si>
  <si>
    <t>CBTD02101P</t>
  </si>
  <si>
    <t>ISTITUTO TECNICO ECONOMICO " L. PILLA"</t>
  </si>
  <si>
    <t>CSMM898019</t>
  </si>
  <si>
    <t>SM COSENZA VIA NEGRONI</t>
  </si>
  <si>
    <t>CEEE89502R</t>
  </si>
  <si>
    <t>AVMM83702V</t>
  </si>
  <si>
    <t>TSEE80802Q</t>
  </si>
  <si>
    <t>N. SAURO</t>
  </si>
  <si>
    <t>CAIC883001</t>
  </si>
  <si>
    <t>I.C. N.3 QUARTU SANT'ELENA</t>
  </si>
  <si>
    <t>CAEE883024</t>
  </si>
  <si>
    <t>MOMM809014</t>
  </si>
  <si>
    <t>GUIDO GUINIZELLI</t>
  </si>
  <si>
    <t>PGAA82803N</t>
  </si>
  <si>
    <t>"GIOVANNI DOMINICI" - STAZIONE</t>
  </si>
  <si>
    <t>NATD11251X</t>
  </si>
  <si>
    <t>ITC BOSCOREALE</t>
  </si>
  <si>
    <t>NAEE177023</t>
  </si>
  <si>
    <t>S. GIUSEPPE VES. 1 - BELVEDERE</t>
  </si>
  <si>
    <t>BOEE86901V</t>
  </si>
  <si>
    <t>BSMM80603B</t>
  </si>
  <si>
    <t>PDEE05906D</t>
  </si>
  <si>
    <t>ANDREA MANTEGNA</t>
  </si>
  <si>
    <t>RMEE8F202A</t>
  </si>
  <si>
    <t>C. GRAZIOSI</t>
  </si>
  <si>
    <t>VIEE84601E</t>
  </si>
  <si>
    <t>IC ALTISSIMO-S.PIETRO MUSSOLINO</t>
  </si>
  <si>
    <t>GRTH009508</t>
  </si>
  <si>
    <t>CORSO SERALE IST.TEC.NAUTICO G.DA VERRAZ</t>
  </si>
  <si>
    <t>CNMM83101G</t>
  </si>
  <si>
    <t>UDEE83802N</t>
  </si>
  <si>
    <t>TALMASSONS</t>
  </si>
  <si>
    <t>CRAA803024</t>
  </si>
  <si>
    <t>SAN MARTINO IN BELISETO</t>
  </si>
  <si>
    <t>BOEE875016</t>
  </si>
  <si>
    <t>LEEE85104L</t>
  </si>
  <si>
    <t>COEE82704R</t>
  </si>
  <si>
    <t>OLTRONA S.MAMETE</t>
  </si>
  <si>
    <t>CHMM839013</t>
  </si>
  <si>
    <t>UDEE84502R</t>
  </si>
  <si>
    <t>ALESSANDRO MANZONI - BORDANO</t>
  </si>
  <si>
    <t>PCEE81801A</t>
  </si>
  <si>
    <t>FIORENZUOLA - CAPOLUOGO</t>
  </si>
  <si>
    <t>LIEE004029</t>
  </si>
  <si>
    <t>VIALE ALFIERI.SPED.RIUN.7'SEDE</t>
  </si>
  <si>
    <t>BSEE816022</t>
  </si>
  <si>
    <t>BRESCIA "CALINI"</t>
  </si>
  <si>
    <t>PEAA829051</t>
  </si>
  <si>
    <t>SAAA8AD027</t>
  </si>
  <si>
    <t>SERRONI ALTO</t>
  </si>
  <si>
    <t>PAAA012056</t>
  </si>
  <si>
    <t>VBAA809028</t>
  </si>
  <si>
    <t>SCUOLA MATERNA "IL GIROTONDO"</t>
  </si>
  <si>
    <t>LTAA846013</t>
  </si>
  <si>
    <t>LECT71300D</t>
  </si>
  <si>
    <t>VIPC010004</t>
  </si>
  <si>
    <t>LC " ANTONIO PIGAFETTA"</t>
  </si>
  <si>
    <t>VCAA81402A</t>
  </si>
  <si>
    <t>BORGOSESIA VIA PARTIGIANI</t>
  </si>
  <si>
    <t>RGAA810014</t>
  </si>
  <si>
    <t>TORRE MATERNA</t>
  </si>
  <si>
    <t>CEMM8AX01D</t>
  </si>
  <si>
    <t>SMS "G. CEDERLE"</t>
  </si>
  <si>
    <t>MEEE830023</t>
  </si>
  <si>
    <t>PISCITTINA</t>
  </si>
  <si>
    <t>BARC03750T</t>
  </si>
  <si>
    <t>CORSO SERALE - GORJUX</t>
  </si>
  <si>
    <t>PZAA85901G</t>
  </si>
  <si>
    <t>ABRIOLA-VIA GELSI</t>
  </si>
  <si>
    <t>BGTF003011</t>
  </si>
  <si>
    <t>VEMM86901V</t>
  </si>
  <si>
    <t>BSMM86901C</t>
  </si>
  <si>
    <t>SCUOLA SEC. I GRADO GARGNANO</t>
  </si>
  <si>
    <t>ARAA813021</t>
  </si>
  <si>
    <t>VTIC818007</t>
  </si>
  <si>
    <t>I.C. ACQUAPENDENTE</t>
  </si>
  <si>
    <t>VTEE818019</t>
  </si>
  <si>
    <t>FIAA87103T</t>
  </si>
  <si>
    <t>COAA81102X</t>
  </si>
  <si>
    <t>SCUOLA INFANZIA LIBICO MARAJA</t>
  </si>
  <si>
    <t>COEE81901P</t>
  </si>
  <si>
    <t>GRAVEDONA</t>
  </si>
  <si>
    <t>CTEE8AZ06N</t>
  </si>
  <si>
    <t>TPAA815032</t>
  </si>
  <si>
    <t>VIA BORSANI</t>
  </si>
  <si>
    <t>RAEE824016</t>
  </si>
  <si>
    <t>"RICCARDO RICCI"</t>
  </si>
  <si>
    <t>TRIS00100E</t>
  </si>
  <si>
    <t>NARNI I.I.S. SC. MAG. GEOM. GANDHI</t>
  </si>
  <si>
    <t>TRPM001012</t>
  </si>
  <si>
    <t>NARNI ISTITUTO MAGISTRALE</t>
  </si>
  <si>
    <t>MEEE819028</t>
  </si>
  <si>
    <t>CTAA8AQ02C</t>
  </si>
  <si>
    <t>BONGIARDO</t>
  </si>
  <si>
    <t>NAEE8D1019</t>
  </si>
  <si>
    <t>COEE81906X</t>
  </si>
  <si>
    <t>SCUOLA PRIMARIA VERCANA</t>
  </si>
  <si>
    <t>AQPC012014</t>
  </si>
  <si>
    <t>"ALESSANDRO TORLONIA"</t>
  </si>
  <si>
    <t>TAAA83202T</t>
  </si>
  <si>
    <t>OREE81401L</t>
  </si>
  <si>
    <t>BOAA81401D</t>
  </si>
  <si>
    <t>PARH021028</t>
  </si>
  <si>
    <t>IPSSAR"D.DOLCI" PARTINICO</t>
  </si>
  <si>
    <t>FIEE84901Q</t>
  </si>
  <si>
    <t>SRTF01000Q</t>
  </si>
  <si>
    <t>SRTF010505</t>
  </si>
  <si>
    <t>IST. TEC. IND. E."FERMI" SERALE</t>
  </si>
  <si>
    <t>RMAA8GC01E</t>
  </si>
  <si>
    <t>GIOVANNI CAGLIERO</t>
  </si>
  <si>
    <t>FIEE839048</t>
  </si>
  <si>
    <t>CAIROLI ALAMANNI</t>
  </si>
  <si>
    <t>CBAA81704L</t>
  </si>
  <si>
    <t>BSMM89702N</t>
  </si>
  <si>
    <t>VEROLAVECCHIA "L. CONTRATTI"</t>
  </si>
  <si>
    <t>BNEE810082</t>
  </si>
  <si>
    <t>CALVI "CAP."</t>
  </si>
  <si>
    <t>CTAA819017</t>
  </si>
  <si>
    <t>INFANZIA VIA A.BONACCORSI</t>
  </si>
  <si>
    <t>CNMM83501V</t>
  </si>
  <si>
    <t>SANFRONT "G.B.BOERO"</t>
  </si>
  <si>
    <t>REMM84402T</t>
  </si>
  <si>
    <t>QUATTRO CASTELLA "A.BALLETTI"</t>
  </si>
  <si>
    <t>NAMM8DX017</t>
  </si>
  <si>
    <t>QUALIANO I.C. 2? S.M. VERDI</t>
  </si>
  <si>
    <t>NOEE821013</t>
  </si>
  <si>
    <t>AREE821014</t>
  </si>
  <si>
    <t>"BANI"</t>
  </si>
  <si>
    <t>LUEE83005A</t>
  </si>
  <si>
    <t>QUIESA "S.GIOVANNI BOSCO"</t>
  </si>
  <si>
    <t>RMEE8DX039</t>
  </si>
  <si>
    <t>MTMM82401X</t>
  </si>
  <si>
    <t>SMS N.FESTA</t>
  </si>
  <si>
    <t>NOEE81703D</t>
  </si>
  <si>
    <t>SCUOLA PRIMARIA CRESSA</t>
  </si>
  <si>
    <t>BNMM83802E</t>
  </si>
  <si>
    <t>"L.VANVITELLI"BUCCIANO</t>
  </si>
  <si>
    <t>GEMM86401N</t>
  </si>
  <si>
    <t>I.C.ALBARO-EX BARRILI/ PAGANINI</t>
  </si>
  <si>
    <t>CEPS210001</t>
  </si>
  <si>
    <t>MEIS02400R</t>
  </si>
  <si>
    <t>ITC CAPO D'ORLANDO MERENDINO</t>
  </si>
  <si>
    <t>MERC02401Q</t>
  </si>
  <si>
    <t>"GEPY FARANDA" NASO</t>
  </si>
  <si>
    <t>RERI004026</t>
  </si>
  <si>
    <t>PROFESSIONALE GRAFICO S. ILARIO</t>
  </si>
  <si>
    <t>TOAA85005D</t>
  </si>
  <si>
    <t>I.C. CASTIGLIONE - VIA CAUDANA</t>
  </si>
  <si>
    <t>ALAA82502R</t>
  </si>
  <si>
    <t>ALESSANDRIA VIA GALILEI</t>
  </si>
  <si>
    <t>PNCT704008</t>
  </si>
  <si>
    <t>CENTRO TERRIT. SAN VITO AL TAGLIAMENTO</t>
  </si>
  <si>
    <t>FOEE03103V</t>
  </si>
  <si>
    <t>CESENATICO 2 SALA</t>
  </si>
  <si>
    <t>PARI00950C</t>
  </si>
  <si>
    <t>LEEE80001L</t>
  </si>
  <si>
    <t>"S.CASTROMEDIANO"</t>
  </si>
  <si>
    <t>LUEE844036</t>
  </si>
  <si>
    <t>NOZZANO CAST. " E.PISTELLI"</t>
  </si>
  <si>
    <t>CNMM847026</t>
  </si>
  <si>
    <t>CUNEO BORGO SG SS CASTELLETTO S</t>
  </si>
  <si>
    <t>BGAA81301Q</t>
  </si>
  <si>
    <t>BERGAMO DONADONI - VIA PRADELLO</t>
  </si>
  <si>
    <t>SSMM82501A</t>
  </si>
  <si>
    <t>LOIRI PORTO S.PAOLO</t>
  </si>
  <si>
    <t>PSAA01511E</t>
  </si>
  <si>
    <t>FANO S.LAZZARO - VAGOCOLLE</t>
  </si>
  <si>
    <t>TORA044019</t>
  </si>
  <si>
    <t>PIAA822019</t>
  </si>
  <si>
    <t>LUAA830022</t>
  </si>
  <si>
    <t>QUIESA "F. SPINOLA"</t>
  </si>
  <si>
    <t>PATD011503</t>
  </si>
  <si>
    <t>M.PICONE</t>
  </si>
  <si>
    <t>VRMM81702V</t>
  </si>
  <si>
    <t>VESTENANOVA-MASSIMILIANO CERATO</t>
  </si>
  <si>
    <t>BGMM833015</t>
  </si>
  <si>
    <t>S.M.S. "L. DA VINCI" CALUSCO</t>
  </si>
  <si>
    <t>PAEE8AJ01A</t>
  </si>
  <si>
    <t>RGAA837014</t>
  </si>
  <si>
    <t>BAAA879019</t>
  </si>
  <si>
    <t>"NUOVA ITALIA"</t>
  </si>
  <si>
    <t>BAAA55905N</t>
  </si>
  <si>
    <t>PLESSO SPINELLI</t>
  </si>
  <si>
    <t>SREE810027</t>
  </si>
  <si>
    <t>PGAA80601P</t>
  </si>
  <si>
    <t>VIALE CAVOUR</t>
  </si>
  <si>
    <t>NUAA83201D</t>
  </si>
  <si>
    <t>ILBONO - VIA DETTORI</t>
  </si>
  <si>
    <t>MEAA83701G</t>
  </si>
  <si>
    <t>CSEE86302C</t>
  </si>
  <si>
    <t>MALVITO IC</t>
  </si>
  <si>
    <t>MBMM8F4018</t>
  </si>
  <si>
    <t>CROCE - LISSONE</t>
  </si>
  <si>
    <t>NUAA86006V</t>
  </si>
  <si>
    <t>USSASSAI - VIA DON BOSCO</t>
  </si>
  <si>
    <t>ROIS00100E</t>
  </si>
  <si>
    <t>I.I.S. "LICEO BOCCHI-GALILEI"</t>
  </si>
  <si>
    <t>ROPS001011</t>
  </si>
  <si>
    <t>LICEO SCIENTIFICO "G. GALILEI" - ADRIA</t>
  </si>
  <si>
    <t>MEEE83908Q</t>
  </si>
  <si>
    <t>FRAZ. COLANTONI</t>
  </si>
  <si>
    <t>TVEE81901V</t>
  </si>
  <si>
    <t>SCUOLA PRIMARIA DI RESANA</t>
  </si>
  <si>
    <t>RMEE834015</t>
  </si>
  <si>
    <t>MARINI</t>
  </si>
  <si>
    <t>SRAA852013</t>
  </si>
  <si>
    <t>4^I.C. MARCONI</t>
  </si>
  <si>
    <t>PDEE87406E</t>
  </si>
  <si>
    <t>MONSELICE - "D. VALERI"</t>
  </si>
  <si>
    <t>RNEE818015</t>
  </si>
  <si>
    <t>CARLA RONCI (IC FERMI)</t>
  </si>
  <si>
    <t>NAAA021021</t>
  </si>
  <si>
    <t>MAMELI ZUPPETTA</t>
  </si>
  <si>
    <t>SAAA8BR021</t>
  </si>
  <si>
    <t>GROTTI - S.FRANCESCO</t>
  </si>
  <si>
    <t>PRMM81601E</t>
  </si>
  <si>
    <t>CORNIGLIO - "C. ZUCCHELLINI"</t>
  </si>
  <si>
    <t>TOTF06101G</t>
  </si>
  <si>
    <t>PIMM817012</t>
  </si>
  <si>
    <t>SCUOLA SEC. I GR. L. DA VINCI</t>
  </si>
  <si>
    <t>CTAA081054</t>
  </si>
  <si>
    <t>SETTEBELLO INFANZIA</t>
  </si>
  <si>
    <t>TOPS020006</t>
  </si>
  <si>
    <t>RCMM875017</t>
  </si>
  <si>
    <t>CEMM86201B</t>
  </si>
  <si>
    <t>G.PARENTE -AVERSA-</t>
  </si>
  <si>
    <t>AGEE856034</t>
  </si>
  <si>
    <t>NAAA875028</t>
  </si>
  <si>
    <t>I.C.FALCONE - VIA FAMIGLIETTI</t>
  </si>
  <si>
    <t>LTAA82001V</t>
  </si>
  <si>
    <t>MARCELLO ZEI</t>
  </si>
  <si>
    <t>RCPS014019</t>
  </si>
  <si>
    <t>"R.PIRIA" ROSARNO</t>
  </si>
  <si>
    <t>BLMM81402B</t>
  </si>
  <si>
    <t>"LEONIDA RECH" SEREN DEL GRAPPA</t>
  </si>
  <si>
    <t>BNEE82504G</t>
  </si>
  <si>
    <t>PRIMARIA BASELICE P.PIO</t>
  </si>
  <si>
    <t>KRTD012513</t>
  </si>
  <si>
    <t>ISTITUTO TECNICO COMM.LE "A.LUCIFERO"</t>
  </si>
  <si>
    <t>RIIS007008</t>
  </si>
  <si>
    <t>I.I.S. "CELESTINO ROSATELLI"</t>
  </si>
  <si>
    <t>BLAA82005N</t>
  </si>
  <si>
    <t>SC. INFANZIA-LAMON</t>
  </si>
  <si>
    <t>CAAA86701X</t>
  </si>
  <si>
    <t>SATTA</t>
  </si>
  <si>
    <t>VREE87603R</t>
  </si>
  <si>
    <t>F.DEGLI UBERTI TOLOSETTO</t>
  </si>
  <si>
    <t>PAAA03402X</t>
  </si>
  <si>
    <t>TOAA83203T</t>
  </si>
  <si>
    <t>I.C. TROFARELLO - "STELI"</t>
  </si>
  <si>
    <t>CRAA81301N</t>
  </si>
  <si>
    <t>RCTD014026</t>
  </si>
  <si>
    <t>IIS "R.PIRIA" CASA CIRCONDARIALE LAUREAN</t>
  </si>
  <si>
    <t>NAEE88001X</t>
  </si>
  <si>
    <t>LACCO AMENO IC PRINC. PIEMONTE</t>
  </si>
  <si>
    <t>TAAA86802L</t>
  </si>
  <si>
    <t>CARI010002</t>
  </si>
  <si>
    <t>I.P.I.A. "A. MEUCCI" CAGLIARI</t>
  </si>
  <si>
    <t>SRTF014014</t>
  </si>
  <si>
    <t>MIMM8FS01Q</t>
  </si>
  <si>
    <t>MAJNO</t>
  </si>
  <si>
    <t>MOEE80701D</t>
  </si>
  <si>
    <t>"R.MONTECUCCOLI" SESTOLA</t>
  </si>
  <si>
    <t>SAEE8BG03G</t>
  </si>
  <si>
    <t>SALITA RIPA</t>
  </si>
  <si>
    <t>CSTF020003</t>
  </si>
  <si>
    <t>ITI "FERMI" CASTROVILLARI</t>
  </si>
  <si>
    <t>CSTF020036</t>
  </si>
  <si>
    <t>CASA CIRCONDAR. ITI CASTROVILLARI</t>
  </si>
  <si>
    <t>PGVC03000C</t>
  </si>
  <si>
    <t>CONVITTO NAZIONALE SPOLETO</t>
  </si>
  <si>
    <t>SOIC80300T</t>
  </si>
  <si>
    <t>I.C. LUIGI CREDARO</t>
  </si>
  <si>
    <t>LIVIGNO</t>
  </si>
  <si>
    <t>RIAA828034</t>
  </si>
  <si>
    <t>MIEE8D4028</t>
  </si>
  <si>
    <t>SCUOLA PRIMARIA B.MUNARI</t>
  </si>
  <si>
    <t>NAPS02201C</t>
  </si>
  <si>
    <t>L.S.NITTI FUORIGROTTA NAPOLI</t>
  </si>
  <si>
    <t>MCEE80901B</t>
  </si>
  <si>
    <t>TAEE867033</t>
  </si>
  <si>
    <t>DE NICOLA</t>
  </si>
  <si>
    <t>RMPS31000P</t>
  </si>
  <si>
    <t>BRUNO TOUSCHEK</t>
  </si>
  <si>
    <t>IMEE80006C</t>
  </si>
  <si>
    <t>RANZO - BACELEGA -</t>
  </si>
  <si>
    <t>CTAA044055</t>
  </si>
  <si>
    <t>S. ANTONIO ABATE</t>
  </si>
  <si>
    <t>CTCT70800R</t>
  </si>
  <si>
    <t>PZPS08000N</t>
  </si>
  <si>
    <t>LICEO "ROSA-GIANTURCO" CONVITTO NAZ. PZ</t>
  </si>
  <si>
    <t>BAEE86601C</t>
  </si>
  <si>
    <t>MUSTI - 2 CD BARLETTA</t>
  </si>
  <si>
    <t>GEMM85602Q</t>
  </si>
  <si>
    <t>I.C.PIEVE LIGURE/FOSCOLO SEZ.AS</t>
  </si>
  <si>
    <t>CSEE852099</t>
  </si>
  <si>
    <t>SC.PRIMARIA ROSETO CAPO SP. CEN</t>
  </si>
  <si>
    <t>PGRI03601D</t>
  </si>
  <si>
    <t>CTEE89101P</t>
  </si>
  <si>
    <t>CAPPUCCINI-DE CRUYLLAS- RAMACCA</t>
  </si>
  <si>
    <t>CHAA816049</t>
  </si>
  <si>
    <t>ROCCASPINALVETI CAP.</t>
  </si>
  <si>
    <t>MIMM8DW01T</t>
  </si>
  <si>
    <t>ASCOLI - FRANCESCO D'ASSISI</t>
  </si>
  <si>
    <t>TACT701005</t>
  </si>
  <si>
    <t>"ANDRIA"</t>
  </si>
  <si>
    <t>SIEE82502L</t>
  </si>
  <si>
    <t>CTAA87501G</t>
  </si>
  <si>
    <t>F. PETRARCA RIME SPARSE</t>
  </si>
  <si>
    <t>CLAA82402P</t>
  </si>
  <si>
    <t>FGEE82003D</t>
  </si>
  <si>
    <t>SC PRIMARIA ROSETO V.RE</t>
  </si>
  <si>
    <t>VVMM832015</t>
  </si>
  <si>
    <t>S.M.S. GARIBALDI - BUCCARELLI</t>
  </si>
  <si>
    <t>BSEE865027</t>
  </si>
  <si>
    <t>CHIARI "MARTIRI"</t>
  </si>
  <si>
    <t>VIAA876037</t>
  </si>
  <si>
    <t>MARAGA</t>
  </si>
  <si>
    <t>UDTL01000E</t>
  </si>
  <si>
    <t>ITG "G.G. MARINONI" UDINE</t>
  </si>
  <si>
    <t>UDTL01050X</t>
  </si>
  <si>
    <t>SEZIONE SERALE ITG MARINONI UDINE</t>
  </si>
  <si>
    <t>NAEE8FX02E</t>
  </si>
  <si>
    <t>ROCCARAINOLA I.C. S.GIOVANNI I</t>
  </si>
  <si>
    <t>MIAA8E8021</t>
  </si>
  <si>
    <t>"G. MATTEOTTI"</t>
  </si>
  <si>
    <t>TPAA82401P</t>
  </si>
  <si>
    <t>BLMM82501R</t>
  </si>
  <si>
    <t>"DANTE ALIGHIERI" S. STEFANO C.</t>
  </si>
  <si>
    <t>MBMM8DC017</t>
  </si>
  <si>
    <t>MANZONI - SEREGNO</t>
  </si>
  <si>
    <t>BOEE863021</t>
  </si>
  <si>
    <t>ALESSANDRA VENTURI</t>
  </si>
  <si>
    <t>BOAA80601E</t>
  </si>
  <si>
    <t>TPAA83302E</t>
  </si>
  <si>
    <t>SCUOLA INFANZIA "VIA F. CRISPI"</t>
  </si>
  <si>
    <t>ALEE81502B</t>
  </si>
  <si>
    <t>TATD021519</t>
  </si>
  <si>
    <t>SERALE IST. TECNICO "SFORZA"</t>
  </si>
  <si>
    <t>TOMM80401Q</t>
  </si>
  <si>
    <t>I.C. VILLAR PEROSA - MARRO</t>
  </si>
  <si>
    <t>CREE82804Q</t>
  </si>
  <si>
    <t>ANDREA BOMBELLI</t>
  </si>
  <si>
    <t>SAAA84103L</t>
  </si>
  <si>
    <t>GREE81506A</t>
  </si>
  <si>
    <t>MASSA M/MA "DON CURZIO BRESCHI"</t>
  </si>
  <si>
    <t>BOAA86201V</t>
  </si>
  <si>
    <t>GRPS00302C</t>
  </si>
  <si>
    <t>LICEO SCIENTIFICO - E.FERMI</t>
  </si>
  <si>
    <t>RMEE8CW02T</t>
  </si>
  <si>
    <t>VIA CAPELLI</t>
  </si>
  <si>
    <t>MBAA8B1016</t>
  </si>
  <si>
    <t>SCUOLA DELL'INFANZIA " G.RODARI"</t>
  </si>
  <si>
    <t>RMMM8ER01C</t>
  </si>
  <si>
    <t>SMS VIA T. BUAZZELLI</t>
  </si>
  <si>
    <t>FRAA82905T</t>
  </si>
  <si>
    <t>FONTANA LIRI CAPOLUOGO INF.</t>
  </si>
  <si>
    <t>SPMM82101A</t>
  </si>
  <si>
    <t>SMS "CERVI/CATTANEO"</t>
  </si>
  <si>
    <t>PGEE81701A</t>
  </si>
  <si>
    <t>I.C. PASSIGNANO"D.BIRAGO"</t>
  </si>
  <si>
    <t>ISIC81200L</t>
  </si>
  <si>
    <t>I.C. "MOLISE ALTISSIMO "</t>
  </si>
  <si>
    <t>ISEE81202Q</t>
  </si>
  <si>
    <t>PIETRABBONDANTE CAPOLUOGO</t>
  </si>
  <si>
    <t>PIETRABBONDANTE</t>
  </si>
  <si>
    <t>BREE805013</t>
  </si>
  <si>
    <t>SSAA84902Q</t>
  </si>
  <si>
    <t>AVEE852011</t>
  </si>
  <si>
    <t>SCUOLA PRIMARIA TORRE LE NOCELL</t>
  </si>
  <si>
    <t>AVMM857013</t>
  </si>
  <si>
    <t>A.BERGAMINO</t>
  </si>
  <si>
    <t>CSEE81907G</t>
  </si>
  <si>
    <t>E.E. FIUMEFREDDO B. - MARINA</t>
  </si>
  <si>
    <t>BAEE897025</t>
  </si>
  <si>
    <t>IST. "S. AGOSTINO"</t>
  </si>
  <si>
    <t>BNAA842022</t>
  </si>
  <si>
    <t>PAOLISI "CAP."</t>
  </si>
  <si>
    <t>CSIS028006</t>
  </si>
  <si>
    <t>IIS CETRARO LC-ISA-ITA-ITT-LS-IPSIA-</t>
  </si>
  <si>
    <t>CSTF02801P</t>
  </si>
  <si>
    <t>ITI "FERMI" FUSCALDO</t>
  </si>
  <si>
    <t>AVAA85201Q</t>
  </si>
  <si>
    <t>SCUOLA DELL'INFANZIA VENTICANO</t>
  </si>
  <si>
    <t>FOMM814011</t>
  </si>
  <si>
    <t>S.LEGA</t>
  </si>
  <si>
    <t>SSTF02201E</t>
  </si>
  <si>
    <t>I.T.I. "N. FERRACCIU" - TEMPIO</t>
  </si>
  <si>
    <t>PDEE89403L</t>
  </si>
  <si>
    <t>SCUOLA PRIMARIA "D. VALERI"</t>
  </si>
  <si>
    <t>VAEE845022</t>
  </si>
  <si>
    <t>G. CARDUCCI - OLGIATE OLONA -</t>
  </si>
  <si>
    <t>NAIC825009</t>
  </si>
  <si>
    <t>NA - I.C. MINUCCI</t>
  </si>
  <si>
    <t>NAAA825016</t>
  </si>
  <si>
    <t>I.C. MINUCCI B. CAVALLINO - 61</t>
  </si>
  <si>
    <t>PGIC825007</t>
  </si>
  <si>
    <t>I.C. TRESTINA</t>
  </si>
  <si>
    <t>PGAA825047</t>
  </si>
  <si>
    <t>S LEO BASTIA</t>
  </si>
  <si>
    <t>VTEE819015</t>
  </si>
  <si>
    <t>GROTTE DI CASTRO</t>
  </si>
  <si>
    <t>APAA82207Q</t>
  </si>
  <si>
    <t>MORESCO</t>
  </si>
  <si>
    <t>SSPS060006</t>
  </si>
  <si>
    <t>LS G. MARCONI</t>
  </si>
  <si>
    <t>CZMM83002X</t>
  </si>
  <si>
    <t>SMS MIGLIERINA</t>
  </si>
  <si>
    <t>REMM834016</t>
  </si>
  <si>
    <t>BNPC008014</t>
  </si>
  <si>
    <t>"A.LOMBARDI" AIROLA</t>
  </si>
  <si>
    <t>RMEE8FZ014</t>
  </si>
  <si>
    <t>I. C. PIAZZA FORLANINI</t>
  </si>
  <si>
    <t>BNMM81002P</t>
  </si>
  <si>
    <t>V. ALFIERI - S. ANGELO</t>
  </si>
  <si>
    <t>BGIC80800B</t>
  </si>
  <si>
    <t>BERGAMO - S.LUCIA</t>
  </si>
  <si>
    <t>BGEE80802E</t>
  </si>
  <si>
    <t>BERGAMO "S. LUCIA" - DIAZ</t>
  </si>
  <si>
    <t>FRMM81601Q</t>
  </si>
  <si>
    <t>S.M. ARCE</t>
  </si>
  <si>
    <t>TOIC8BG00B</t>
  </si>
  <si>
    <t>I.C. SAN BENIGNO CAN.</t>
  </si>
  <si>
    <t>TOEE8BG01D</t>
  </si>
  <si>
    <t>I.C. SAN BENIGNO CAN.SE</t>
  </si>
  <si>
    <t>PSMM815016</t>
  </si>
  <si>
    <t>PIANDIMELETO "E.DA PIANDIMELETO</t>
  </si>
  <si>
    <t>AGRI017015</t>
  </si>
  <si>
    <t>ISTITUTO PROFESSIONALE "LUIGI PIRANDELLO</t>
  </si>
  <si>
    <t>VERI02102N</t>
  </si>
  <si>
    <t>COAA836039</t>
  </si>
  <si>
    <t>"ELENA PORRO LAMBERTENGHI"</t>
  </si>
  <si>
    <t>TAEE80601D</t>
  </si>
  <si>
    <t>DEL BENE</t>
  </si>
  <si>
    <t>ATMM81502B</t>
  </si>
  <si>
    <t>SCUOLA MEDIA DI MOMBARUZZO</t>
  </si>
  <si>
    <t>CHPS01301C</t>
  </si>
  <si>
    <t>FIAA840025</t>
  </si>
  <si>
    <t>GIANNI RODARI (VIA SIENA)</t>
  </si>
  <si>
    <t>FIEE855024</t>
  </si>
  <si>
    <t>KASSEL</t>
  </si>
  <si>
    <t>RCIC86300X</t>
  </si>
  <si>
    <t>CAPOLUOGO BROGNA</t>
  </si>
  <si>
    <t>PNTN007017</t>
  </si>
  <si>
    <t>I.T.PER IL TURISMO "SARPI" SAN VITO</t>
  </si>
  <si>
    <t>POSD003019</t>
  </si>
  <si>
    <t>LICEO ARTISTICO "BRUNELLESCHI"- C. LIVI-</t>
  </si>
  <si>
    <t>ATMM810028</t>
  </si>
  <si>
    <t>SCUOLA MEDIA STATALE BALDICHIER</t>
  </si>
  <si>
    <t>LUEE81102T</t>
  </si>
  <si>
    <t>F.GASPARINI MUSICISTA</t>
  </si>
  <si>
    <t>LEEE861036</t>
  </si>
  <si>
    <t>FEIC82000P</t>
  </si>
  <si>
    <t>I.C. PORTO GARIBALDI</t>
  </si>
  <si>
    <t>FEMM82001Q</t>
  </si>
  <si>
    <t>G.CASATI PORTO GARIBALDI</t>
  </si>
  <si>
    <t>FIAA867014</t>
  </si>
  <si>
    <t>LAZZERETTO "GIANNI RODARI"</t>
  </si>
  <si>
    <t>LEAA823058</t>
  </si>
  <si>
    <t>SCUOLA INFANZIA- SOGLIANO C</t>
  </si>
  <si>
    <t>ATEE810029</t>
  </si>
  <si>
    <t>SCUOLA PRIMARIA FERRERE CAP.</t>
  </si>
  <si>
    <t>PEMM82601D</t>
  </si>
  <si>
    <t>S. M. DELFICO - MONTESILVANO</t>
  </si>
  <si>
    <t>MEAA89602C</t>
  </si>
  <si>
    <t>APEE80406A</t>
  </si>
  <si>
    <t>MEAA820038</t>
  </si>
  <si>
    <t>ROCCAVALDINA AA</t>
  </si>
  <si>
    <t>ROMM808016</t>
  </si>
  <si>
    <t>V.CARRAVIERI-CRESPINO</t>
  </si>
  <si>
    <t>VCAA80107D</t>
  </si>
  <si>
    <t>DESANA -</t>
  </si>
  <si>
    <t>DESANA</t>
  </si>
  <si>
    <t>MOAA82101E</t>
  </si>
  <si>
    <t>SORELLE ROSA E CAROLINA AGAZZI</t>
  </si>
  <si>
    <t>VVRC00951G</t>
  </si>
  <si>
    <t>ARMM82902P</t>
  </si>
  <si>
    <t>"F. SEVERI" CASTEL FOCOGNANO</t>
  </si>
  <si>
    <t>LURI01701D</t>
  </si>
  <si>
    <t>POLO CARRARA NOTTOLINI</t>
  </si>
  <si>
    <t>SAAA8BZ01X</t>
  </si>
  <si>
    <t>S.MARIA DEL ROVO</t>
  </si>
  <si>
    <t>VTEE814023</t>
  </si>
  <si>
    <t>SC. PRIMARIA DI CASTEL S. ELIA</t>
  </si>
  <si>
    <t>BRMM80001V</t>
  </si>
  <si>
    <t>MEEE835015</t>
  </si>
  <si>
    <t>CTAA83201N</t>
  </si>
  <si>
    <t>CNAA84502A</t>
  </si>
  <si>
    <t>INFANZIA FALICETTO</t>
  </si>
  <si>
    <t>CAEE882028</t>
  </si>
  <si>
    <t>VIA PALESTRINA</t>
  </si>
  <si>
    <t>TOAA827018</t>
  </si>
  <si>
    <t>I.C. CORIO - "N. VINARDI"</t>
  </si>
  <si>
    <t>NAEE8C301A</t>
  </si>
  <si>
    <t>TERZIGNO I.C. GIUSTI S.ANTONIO</t>
  </si>
  <si>
    <t>PAAA85101G</t>
  </si>
  <si>
    <t>SCIPIONE DI CASTRO</t>
  </si>
  <si>
    <t>KREE812019</t>
  </si>
  <si>
    <t>MBEE8F902D</t>
  </si>
  <si>
    <t>CARLO COLLODI PRIMARIA</t>
  </si>
  <si>
    <t>MIMM8CH01V</t>
  </si>
  <si>
    <t>R.GOVONE - PAVONI</t>
  </si>
  <si>
    <t>CSAA865041</t>
  </si>
  <si>
    <t>BOAA17201B</t>
  </si>
  <si>
    <t>COMPLESSO C4</t>
  </si>
  <si>
    <t>REMM84401R</t>
  </si>
  <si>
    <t>VEZZANO SUL CROSTOLO "A.MANINI"</t>
  </si>
  <si>
    <t>VATF00301D</t>
  </si>
  <si>
    <t>CITTA DI LUINO-CARLO VOLONTE (ELE-INF)</t>
  </si>
  <si>
    <t>MOTD03000T</t>
  </si>
  <si>
    <t>J.BAROZZI</t>
  </si>
  <si>
    <t>MOTD030507</t>
  </si>
  <si>
    <t>BAROZZI</t>
  </si>
  <si>
    <t>AQMM823036</t>
  </si>
  <si>
    <t>U.MIGLIORATI</t>
  </si>
  <si>
    <t>SAIC8AT00D</t>
  </si>
  <si>
    <t>IST. COMPR. AGROPOLI "R. VAIRO"</t>
  </si>
  <si>
    <t>SAAA8AT01A</t>
  </si>
  <si>
    <t>GIUNGANO CAP.</t>
  </si>
  <si>
    <t>GIUNGANO</t>
  </si>
  <si>
    <t>TVTD009512</t>
  </si>
  <si>
    <t>I.T.C. SERALE CONEGLIANO (S.C. I.S.FANNO</t>
  </si>
  <si>
    <t>TOEE8AU01B</t>
  </si>
  <si>
    <t>I.C. CHIERI III-VIA FEA</t>
  </si>
  <si>
    <t>TOTF04050V</t>
  </si>
  <si>
    <t>G.B.PININFARINA SERALE</t>
  </si>
  <si>
    <t>OREE82309Q</t>
  </si>
  <si>
    <t>FIIC83000L</t>
  </si>
  <si>
    <t>RUFINA</t>
  </si>
  <si>
    <t>FIAA83002E</t>
  </si>
  <si>
    <t>"L.CARROLL"</t>
  </si>
  <si>
    <t>PRAA81004E</t>
  </si>
  <si>
    <t>SC.MATERNA DI VARANO MELEGARI</t>
  </si>
  <si>
    <t>BAAA808028</t>
  </si>
  <si>
    <t>SVEE80703N</t>
  </si>
  <si>
    <t>CERIALE - MURAGNE</t>
  </si>
  <si>
    <t>TOCT70900P</t>
  </si>
  <si>
    <t>C.T.P. DISTRETTO 28</t>
  </si>
  <si>
    <t>RIEE82501Q</t>
  </si>
  <si>
    <t>SCUOLA PRIMARIA "TEGA"</t>
  </si>
  <si>
    <t>BASD053019</t>
  </si>
  <si>
    <t>LICEO ARTISTICO E MUSICALE "LUIGI RUSSO"</t>
  </si>
  <si>
    <t>CEAA8AB038</t>
  </si>
  <si>
    <t>ROCCAROMANA - CENTRO-PIETRAM-</t>
  </si>
  <si>
    <t>CBEE82502P</t>
  </si>
  <si>
    <t>TORO CAPOLUOGO</t>
  </si>
  <si>
    <t>CTEE036006</t>
  </si>
  <si>
    <t>CD E. ROSSI ACICATENA</t>
  </si>
  <si>
    <t>CTAA036034</t>
  </si>
  <si>
    <t>VAEE81801L</t>
  </si>
  <si>
    <t>LINA SCHWARZ - ARCISATE -</t>
  </si>
  <si>
    <t>PVMM83301D</t>
  </si>
  <si>
    <t>BESOZZI - VIGEVANO</t>
  </si>
  <si>
    <t>VAEE828017</t>
  </si>
  <si>
    <t>P.V. RUSCONI - CARAVATE</t>
  </si>
  <si>
    <t>PCEE80903N</t>
  </si>
  <si>
    <t>PONTENURE-CAPOLUOGO</t>
  </si>
  <si>
    <t>RAIC80400V</t>
  </si>
  <si>
    <t>I.C. "BERTI F." - BAGNACAVALLO</t>
  </si>
  <si>
    <t>RAAA80402R</t>
  </si>
  <si>
    <t>BATF230001</t>
  </si>
  <si>
    <t>ISTITUTO TECN. TECNOL. PANETTI-PITAGORA</t>
  </si>
  <si>
    <t>BATF23050A</t>
  </si>
  <si>
    <t>PANETTI</t>
  </si>
  <si>
    <t>CBAA81601N</t>
  </si>
  <si>
    <t>RICCIA CAPOLUOGO</t>
  </si>
  <si>
    <t>SRAA801049</t>
  </si>
  <si>
    <t>PGEE03203G</t>
  </si>
  <si>
    <t>FRAZ. SCAFALI/CORVIA</t>
  </si>
  <si>
    <t>CSEE872049</t>
  </si>
  <si>
    <t>CETRARO - S.GIACOMO</t>
  </si>
  <si>
    <t>MBEE8EX046</t>
  </si>
  <si>
    <t>CRSL00801R</t>
  </si>
  <si>
    <t>BAEE12201L</t>
  </si>
  <si>
    <t>VIA ORAZIO FLACCO</t>
  </si>
  <si>
    <t>SAEE8BA04N</t>
  </si>
  <si>
    <t>SPEE81103V</t>
  </si>
  <si>
    <t>ORTONOVO ISOLA E.DE AMICIS</t>
  </si>
  <si>
    <t>VRMM89101Q</t>
  </si>
  <si>
    <t>VR N.19 - VERDI</t>
  </si>
  <si>
    <t>VEEE826023</t>
  </si>
  <si>
    <t>RMAA8DX045</t>
  </si>
  <si>
    <t>VIA CASTELLAMMARE DI STABIA</t>
  </si>
  <si>
    <t>MIEE8FF025</t>
  </si>
  <si>
    <t>CEPS14000X</t>
  </si>
  <si>
    <t>BOAA83902V</t>
  </si>
  <si>
    <t>LAMA DI RENO</t>
  </si>
  <si>
    <t>CZAA840019</t>
  </si>
  <si>
    <t>CORTALE - I.C. GIRIFALCO</t>
  </si>
  <si>
    <t>SSEE842026</t>
  </si>
  <si>
    <t>LTAA83401R</t>
  </si>
  <si>
    <t>"ALESSANDRO MARCHETTI"</t>
  </si>
  <si>
    <t>MSMM823022</t>
  </si>
  <si>
    <t>SCUOLA OSPEDALIERA - I GRADO</t>
  </si>
  <si>
    <t>MIPS01101C</t>
  </si>
  <si>
    <t>LS BERTRAND RUSSELL</t>
  </si>
  <si>
    <t>TRAA81204R</t>
  </si>
  <si>
    <t>TERNI-P.S.CLEMENTE (I.C.GIOV.23</t>
  </si>
  <si>
    <t>SOEE82005T</t>
  </si>
  <si>
    <t>SCUOLA PRIMARIA B.CREDARO</t>
  </si>
  <si>
    <t>ANAA807062</t>
  </si>
  <si>
    <t>TOAA8BL011</t>
  </si>
  <si>
    <t>I.C. RIVOLI GOZZANO D'ACQUISTO</t>
  </si>
  <si>
    <t>CSEE80903R</t>
  </si>
  <si>
    <t>ROSE - PETRARO</t>
  </si>
  <si>
    <t>C/DA PETRARO</t>
  </si>
  <si>
    <t>SSMM82009G</t>
  </si>
  <si>
    <t>SCUOLA MEDIA NULE</t>
  </si>
  <si>
    <t>UDAA80907N</t>
  </si>
  <si>
    <t>SCUOLA MATERNA SAPPADA</t>
  </si>
  <si>
    <t>ENAA80502N</t>
  </si>
  <si>
    <t>BGEE87801Q</t>
  </si>
  <si>
    <t>BOSSICO - LUIGIA GHITTI</t>
  </si>
  <si>
    <t>PVVC01000D</t>
  </si>
  <si>
    <t>C. GALLINI</t>
  </si>
  <si>
    <t>CNMM81602E</t>
  </si>
  <si>
    <t>CORTEMILIA SS SALICETO</t>
  </si>
  <si>
    <t>BSEE823036</t>
  </si>
  <si>
    <t>BARBARIGA "A.MANZONI"</t>
  </si>
  <si>
    <t>PGAA82101R</t>
  </si>
  <si>
    <t>MIAA83301G</t>
  </si>
  <si>
    <t>PIAZZA 5 GIORNATE</t>
  </si>
  <si>
    <t>ISAA81518Q</t>
  </si>
  <si>
    <t>MONTAQUILA ROCCARAVINDOLA</t>
  </si>
  <si>
    <t>AQAA83307R</t>
  </si>
  <si>
    <t>PIANOLA MUSP N.5</t>
  </si>
  <si>
    <t>LTAA80503V</t>
  </si>
  <si>
    <t>SAN L. MURIALDO</t>
  </si>
  <si>
    <t>TOEE8B701D</t>
  </si>
  <si>
    <t>IC C.SO VERCELLI "A. SABIN"</t>
  </si>
  <si>
    <t>PTEE82204L</t>
  </si>
  <si>
    <t>"RENATO FUCINI"</t>
  </si>
  <si>
    <t>RCIS013003</t>
  </si>
  <si>
    <t>I.I.S. "F. SEVERI"</t>
  </si>
  <si>
    <t>RCTF01301G</t>
  </si>
  <si>
    <t>ITI -S.ASS.I.I.S. SEVERI GIOIA T.-</t>
  </si>
  <si>
    <t>CSMM82301X</t>
  </si>
  <si>
    <t>SM VILLAPIANA - "G.PASCOLI"</t>
  </si>
  <si>
    <t>RMEE8EX02V</t>
  </si>
  <si>
    <t>SIBILLA ALERAMO</t>
  </si>
  <si>
    <t>CHAA83504P</t>
  </si>
  <si>
    <t>VIA ARENAZZE</t>
  </si>
  <si>
    <t>BGEE89002B</t>
  </si>
  <si>
    <t>PRADALUNGA -CORNALE-</t>
  </si>
  <si>
    <t>PDEE89502B</t>
  </si>
  <si>
    <t>RIEE81805R</t>
  </si>
  <si>
    <t>SCUOLA PRIMARIA DI CANETRA</t>
  </si>
  <si>
    <t>LTEE833049</t>
  </si>
  <si>
    <t>SERMONETA SCALO FERROVIARIO</t>
  </si>
  <si>
    <t>CEEE81805E</t>
  </si>
  <si>
    <t>TEAA832028</t>
  </si>
  <si>
    <t>FRMM83902D</t>
  </si>
  <si>
    <t>SCUOLA MEDIA FUMONE</t>
  </si>
  <si>
    <t>PAEE81705D</t>
  </si>
  <si>
    <t>PRIMARIA "VITTORINO DA FELTRE"</t>
  </si>
  <si>
    <t>RCIC83700B</t>
  </si>
  <si>
    <t>PLATI "DE AMICIS"</t>
  </si>
  <si>
    <t>COEE854034</t>
  </si>
  <si>
    <t>VILLAGUARDIA CIVELLO</t>
  </si>
  <si>
    <t>PGRC02901N</t>
  </si>
  <si>
    <t>IST. PROF.LE PER I SERVIZI COMMERCIALI</t>
  </si>
  <si>
    <t>PIIS004003</t>
  </si>
  <si>
    <t>"A.PESENTI"</t>
  </si>
  <si>
    <t>PIPS00401D</t>
  </si>
  <si>
    <t>ANTONIO PESENTI</t>
  </si>
  <si>
    <t>NAAA8DA014</t>
  </si>
  <si>
    <t>ERCOLANO I.C. DECURTIS-UNGARETT</t>
  </si>
  <si>
    <t>GEIC85700D</t>
  </si>
  <si>
    <t>I.C. RAPALLO</t>
  </si>
  <si>
    <t>CSTD07951P</t>
  </si>
  <si>
    <t>SERALE ITC PITAGORA CASTROVILLARI</t>
  </si>
  <si>
    <t>CTMM710014</t>
  </si>
  <si>
    <t>BICOCCA - ISTRUZIONE ADULTI</t>
  </si>
  <si>
    <t>RCMM841047</t>
  </si>
  <si>
    <t>PVIC80300L</t>
  </si>
  <si>
    <t>IC DI CASSOLNOVO</t>
  </si>
  <si>
    <t>PVMM80301N</t>
  </si>
  <si>
    <t>DEL PRETE - CASSOLNOVO</t>
  </si>
  <si>
    <t>NAMM8AP01X</t>
  </si>
  <si>
    <t>G.MAMELI -NOLA-</t>
  </si>
  <si>
    <t>MIAA880026</t>
  </si>
  <si>
    <t>RCEE80412P</t>
  </si>
  <si>
    <t>SAMBATELLO</t>
  </si>
  <si>
    <t>FICT70000N</t>
  </si>
  <si>
    <t>CENTRO TERRIT.DISTR.11-12-14-16</t>
  </si>
  <si>
    <t>ENAA05603L</t>
  </si>
  <si>
    <t>"VIA TORRETTA"</t>
  </si>
  <si>
    <t>CZEE10302E</t>
  </si>
  <si>
    <t>CATANZARO MADDALENA</t>
  </si>
  <si>
    <t>PAEE03100G</t>
  </si>
  <si>
    <t>D.D. E. SALGARI - PA</t>
  </si>
  <si>
    <t>PAAA03104E</t>
  </si>
  <si>
    <t>INFANZIA SALGARI SEDE</t>
  </si>
  <si>
    <t>APVC04000X</t>
  </si>
  <si>
    <t>G. M. MONTANI</t>
  </si>
  <si>
    <t>PAAA03708N</t>
  </si>
  <si>
    <t>RAGUSA MOLETI</t>
  </si>
  <si>
    <t>GRAA815043</t>
  </si>
  <si>
    <t>MONTIERI CAPOLUOGO</t>
  </si>
  <si>
    <t>RMIC89400P</t>
  </si>
  <si>
    <t>TOLFA C.U. "VIA LIZZERA"</t>
  </si>
  <si>
    <t>RMEE89403V</t>
  </si>
  <si>
    <t>ALLUMIERE C.U.</t>
  </si>
  <si>
    <t>TPEE82504V</t>
  </si>
  <si>
    <t>PLESSO "SAN F.SCO D'ASSISI"</t>
  </si>
  <si>
    <t>NAAA8DM03N</t>
  </si>
  <si>
    <t>POZZUOLI 8 - REGINELLE</t>
  </si>
  <si>
    <t>RMAA892043</t>
  </si>
  <si>
    <t>MARIA MONTESSORI - VIA PATERNO</t>
  </si>
  <si>
    <t>RCTF05050V</t>
  </si>
  <si>
    <t>CORSO SERALE ITI " PANELLA-VALLAURI"</t>
  </si>
  <si>
    <t>PDTF014018</t>
  </si>
  <si>
    <t>ITI (S.A. NEWTON-PERTINI CSP)</t>
  </si>
  <si>
    <t>NUTD016015</t>
  </si>
  <si>
    <t>I.T.G. LANUSEI</t>
  </si>
  <si>
    <t>REEE836042</t>
  </si>
  <si>
    <t>RUBIERA-MARCO POLO</t>
  </si>
  <si>
    <t>CNEE863058</t>
  </si>
  <si>
    <t>BRA - FRAZ. RIVA</t>
  </si>
  <si>
    <t>RMEE8C4015</t>
  </si>
  <si>
    <t>MIGLIORAMENTO</t>
  </si>
  <si>
    <t>PDRH01000G</t>
  </si>
  <si>
    <t>IPSAR P.D'ABANO</t>
  </si>
  <si>
    <t>MNCT70700G</t>
  </si>
  <si>
    <t>CTP OSTIGLIA</t>
  </si>
  <si>
    <t>VAEE82001L</t>
  </si>
  <si>
    <t>G. PASCOLI - GERMIGNAGA CAP. -</t>
  </si>
  <si>
    <t>SAAA888072</t>
  </si>
  <si>
    <t>GIFFONI SEI CASALI-MALCHE</t>
  </si>
  <si>
    <t>GIFFONI SEI CASALI</t>
  </si>
  <si>
    <t>RMAA8BT01L</t>
  </si>
  <si>
    <t>TPTD00201B</t>
  </si>
  <si>
    <t>IST. TEC. COMM.LE SALEMI</t>
  </si>
  <si>
    <t>NAIC8B400D</t>
  </si>
  <si>
    <t>POMPEI IC MATTEO DELLA CORTE</t>
  </si>
  <si>
    <t>NAMM8B401E</t>
  </si>
  <si>
    <t>S.M. MATTEO DELLA CORTE POMPEI</t>
  </si>
  <si>
    <t>MIEE8DW02X</t>
  </si>
  <si>
    <t>" DOSSO VERDE "</t>
  </si>
  <si>
    <t>VEPC02401Q</t>
  </si>
  <si>
    <t>REEE85201R</t>
  </si>
  <si>
    <t>MADRE TERESA DI CALCUTTA -PRATO</t>
  </si>
  <si>
    <t>SSTD022029</t>
  </si>
  <si>
    <t>LCEE824076</t>
  </si>
  <si>
    <t>TOMM8AP01T</t>
  </si>
  <si>
    <t>I.C. CARMAGNOLA II-EX CONVITTO</t>
  </si>
  <si>
    <t>BAAA81605A</t>
  </si>
  <si>
    <t>SUOR AGNESE SALVATI</t>
  </si>
  <si>
    <t>MITF21000B</t>
  </si>
  <si>
    <t>ITI G. MARCONI</t>
  </si>
  <si>
    <t>VRTL01401N</t>
  </si>
  <si>
    <t>PER GEOMETRI</t>
  </si>
  <si>
    <t>RGEE825024</t>
  </si>
  <si>
    <t>DENARO PAPA</t>
  </si>
  <si>
    <t>VIEE887073</t>
  </si>
  <si>
    <t>PAEE8A9011</t>
  </si>
  <si>
    <t>D.D. CORLEONE - S. MARIA</t>
  </si>
  <si>
    <t>FRAA85901D</t>
  </si>
  <si>
    <t>SCUOLA INFANZIA DE MATTHAEIS</t>
  </si>
  <si>
    <t>VRMM81301E</t>
  </si>
  <si>
    <t>BUSSOLENGO - "L. DA VINCI"</t>
  </si>
  <si>
    <t>CBPM070004</t>
  </si>
  <si>
    <t>IST. OMNICOMPRENSIVO "SCARANO"</t>
  </si>
  <si>
    <t>TRIVENTO</t>
  </si>
  <si>
    <t>RMAA8ER018</t>
  </si>
  <si>
    <t>PIEE83504Q</t>
  </si>
  <si>
    <t>"M.VERDIGI" TEMPO NORMALE</t>
  </si>
  <si>
    <t>CSMM83203R</t>
  </si>
  <si>
    <t>SM SAN GIORGIO ALBANESE</t>
  </si>
  <si>
    <t>UDMM849023</t>
  </si>
  <si>
    <t>SMS I. SVEVO - VARMO</t>
  </si>
  <si>
    <t>SIMM81201C</t>
  </si>
  <si>
    <t>RONCALLI CASTELLINA</t>
  </si>
  <si>
    <t>RMEE8F702D</t>
  </si>
  <si>
    <t>COLLE PERINO</t>
  </si>
  <si>
    <t>RNRH030001</t>
  </si>
  <si>
    <t>I.P.S.S.E.O.A. "S.P. MALATESTA"</t>
  </si>
  <si>
    <t>RNRH03050A</t>
  </si>
  <si>
    <t>"S.P. MALATESTA" SERALE</t>
  </si>
  <si>
    <t>NAAA17804Q</t>
  </si>
  <si>
    <t>SAN GIUSEPPE II RIONE MATTIULI</t>
  </si>
  <si>
    <t>ALAA81905L</t>
  </si>
  <si>
    <t>SC. INFANZIA ISOLA SANT'ANTONIO</t>
  </si>
  <si>
    <t>VEPS05000A</t>
  </si>
  <si>
    <t>UGO MORIN</t>
  </si>
  <si>
    <t>MSAA813016</t>
  </si>
  <si>
    <t>MONTIGNOSO CAPANNE</t>
  </si>
  <si>
    <t>ROMM70101E</t>
  </si>
  <si>
    <t>SEDE CARCERARIA DI ROVIGO</t>
  </si>
  <si>
    <t>AVEE857025</t>
  </si>
  <si>
    <t>FRAZ. SERRA PRATOLA SERRA</t>
  </si>
  <si>
    <t>NATN04801A</t>
  </si>
  <si>
    <t>IST.TEC.TURISTICO "DEGNI"</t>
  </si>
  <si>
    <t>TOAA88804V</t>
  </si>
  <si>
    <t>IC.MONCAL.C.STORICO IL PARCO</t>
  </si>
  <si>
    <t>CAAA887015</t>
  </si>
  <si>
    <t>SERRA PERDOSA(IGLESIAS)</t>
  </si>
  <si>
    <t>CHPS01101R</t>
  </si>
  <si>
    <t>BGEE87507E</t>
  </si>
  <si>
    <t>SERIATE "G. DONIZETTI"</t>
  </si>
  <si>
    <t>MBRC024508</t>
  </si>
  <si>
    <t>IST.PROF. FLORIANI SERALE</t>
  </si>
  <si>
    <t>NAAA103017</t>
  </si>
  <si>
    <t>AFRAGOLA I VIA FIRENZE</t>
  </si>
  <si>
    <t>VAAA830012</t>
  </si>
  <si>
    <t>GIOVANNI XXIII - CUVEGLIO -</t>
  </si>
  <si>
    <t>LETD049517</t>
  </si>
  <si>
    <t>CORSO SERALE I.T.C. "LAPORTA" GALATINA</t>
  </si>
  <si>
    <t>FRAA804019</t>
  </si>
  <si>
    <t>RGEE824039</t>
  </si>
  <si>
    <t>VTPS009013</t>
  </si>
  <si>
    <t>AQAA82503N</t>
  </si>
  <si>
    <t>SCUOLA INFANZIA ORTUCCHIO</t>
  </si>
  <si>
    <t>TOAA8BT033</t>
  </si>
  <si>
    <t>I.C. SAN GIORGIO C.SE - BARONE</t>
  </si>
  <si>
    <t>NAPS11301E</t>
  </si>
  <si>
    <t>LIC. SC SAVIANO-MARIGLIANO</t>
  </si>
  <si>
    <t>UDMM84501P</t>
  </si>
  <si>
    <t>SECONDARIA DI I GRADO - OSOPPO</t>
  </si>
  <si>
    <t>VVAA82603Q</t>
  </si>
  <si>
    <t>PLESSO CEMENTIFICIO</t>
  </si>
  <si>
    <t>ATAA80104B</t>
  </si>
  <si>
    <t>INFANZIA DI COCCONATO</t>
  </si>
  <si>
    <t>AVAA86202B</t>
  </si>
  <si>
    <t>INFANZIA SAN LIBERATORE</t>
  </si>
  <si>
    <t>FGIC848005</t>
  </si>
  <si>
    <t>I.C. "S.GIOV. BOSCO-DE CAROLIS"</t>
  </si>
  <si>
    <t>FGEE848017</t>
  </si>
  <si>
    <t>VRMM88901Q</t>
  </si>
  <si>
    <t>VR N.18 - AOSTA FAVA</t>
  </si>
  <si>
    <t>AVEE87004N</t>
  </si>
  <si>
    <t>PIEE83402T</t>
  </si>
  <si>
    <t>BIAGI</t>
  </si>
  <si>
    <t>UDAA84501E</t>
  </si>
  <si>
    <t>PAPA GIOVANNI XXIII - BORDANO</t>
  </si>
  <si>
    <t>PCAA818026</t>
  </si>
  <si>
    <t>GIARDINO DEI GELSI</t>
  </si>
  <si>
    <t>CEAA8AJ02B</t>
  </si>
  <si>
    <t>S.GREGORIO MATESE -SC. INFANZIA</t>
  </si>
  <si>
    <t>MEEE88302G</t>
  </si>
  <si>
    <t>CAPO</t>
  </si>
  <si>
    <t>CHAA812053</t>
  </si>
  <si>
    <t>TREGLIO INFANZIA</t>
  </si>
  <si>
    <t>SAMM8A202Q</t>
  </si>
  <si>
    <t>CEAA8AX019</t>
  </si>
  <si>
    <t>MARZANO APPIO - CAPOLUOGO-D.D.-</t>
  </si>
  <si>
    <t>ROEE80001L</t>
  </si>
  <si>
    <t>PIAZZA MARCONI G. - CENESELLI</t>
  </si>
  <si>
    <t>FOIS00400D</t>
  </si>
  <si>
    <t>VEMM81401P</t>
  </si>
  <si>
    <t>B. E A. VIVARINI - AGGR. I.C.</t>
  </si>
  <si>
    <t>MIMM8CJ01P</t>
  </si>
  <si>
    <t>ILARIA ALPI - TREZZANO ROSA</t>
  </si>
  <si>
    <t>LUMM84701E</t>
  </si>
  <si>
    <t>"DOMENICO CHELINI"</t>
  </si>
  <si>
    <t>MCEE818049</t>
  </si>
  <si>
    <t>GEEE804046</t>
  </si>
  <si>
    <t>S.EL.-E.MONTALE-PEDEMONTE</t>
  </si>
  <si>
    <t>CEMM8AN01T</t>
  </si>
  <si>
    <t>MADDALONI 1- VILLAGGIO</t>
  </si>
  <si>
    <t>CTAA81201C</t>
  </si>
  <si>
    <t>GEEE804035</t>
  </si>
  <si>
    <t>S.EL.-G.MATTEOTTI-MANESSENO</t>
  </si>
  <si>
    <t>COAA81906P</t>
  </si>
  <si>
    <t>PNAA83002T</t>
  </si>
  <si>
    <t>PORDENONE-VALLENONCELLO</t>
  </si>
  <si>
    <t>MTEE81702V</t>
  </si>
  <si>
    <t>VIALE SIRIS</t>
  </si>
  <si>
    <t>TEEE826015</t>
  </si>
  <si>
    <t>NERETO CAPOLUOGO</t>
  </si>
  <si>
    <t>CTAA8AQ07N</t>
  </si>
  <si>
    <t>COSENTINI - VIA NUOVA</t>
  </si>
  <si>
    <t>MIEE8C402N</t>
  </si>
  <si>
    <t>L.CADORNA - MILANO</t>
  </si>
  <si>
    <t>BARH02401L</t>
  </si>
  <si>
    <t>VITF02201L</t>
  </si>
  <si>
    <t>ITI "MARZOTTO- LUZZATTI" VALDAGNO</t>
  </si>
  <si>
    <t>VVIS00700G</t>
  </si>
  <si>
    <t>I.I.S. "M.MORELLI" - "D.COLAO" VIBO VAL</t>
  </si>
  <si>
    <t>PCMM81601N</t>
  </si>
  <si>
    <t>SC.MEDIA STATALE DI GOSSOLENGO</t>
  </si>
  <si>
    <t>MBPS20000G</t>
  </si>
  <si>
    <t>LICEO STATALE MARIE CURIE</t>
  </si>
  <si>
    <t>TOMM86901E</t>
  </si>
  <si>
    <t>I.C. TRANA - SANGANO</t>
  </si>
  <si>
    <t>FIIC853009</t>
  </si>
  <si>
    <t>COMPAGNI - CARDUCCI</t>
  </si>
  <si>
    <t>FIEE85301B</t>
  </si>
  <si>
    <t>ALMM815019</t>
  </si>
  <si>
    <t>MIIC84700L</t>
  </si>
  <si>
    <t>IC A. STROBINO/CERRO MAGGIORE</t>
  </si>
  <si>
    <t>MIAA84701D</t>
  </si>
  <si>
    <t>SCUOLA MATERNA STATALE W. TOBAG</t>
  </si>
  <si>
    <t>SRTF01101L</t>
  </si>
  <si>
    <t>I.T.I. CARLENTINI</t>
  </si>
  <si>
    <t>MCEE81701A</t>
  </si>
  <si>
    <t>SCUOLA PRIMARIA "G.NATALI"</t>
  </si>
  <si>
    <t>MEIC88700Q</t>
  </si>
  <si>
    <t>I.C.S. N. 7 "ENZO DRAGO" ME</t>
  </si>
  <si>
    <t>MEEE88702V</t>
  </si>
  <si>
    <t>UDEE85202X</t>
  </si>
  <si>
    <t>"G. FONTANINI" - VILLANOVA</t>
  </si>
  <si>
    <t>BOAA81403G</t>
  </si>
  <si>
    <t>TILDE BOLZANI</t>
  </si>
  <si>
    <t>ANTF01402R</t>
  </si>
  <si>
    <t>CASA CIRCONDARIALE DI MONTACUTO</t>
  </si>
  <si>
    <t>PDEE883014</t>
  </si>
  <si>
    <t>RODARI - PD</t>
  </si>
  <si>
    <t>NOAA83203A</t>
  </si>
  <si>
    <t>"SANTA CRISTINA"</t>
  </si>
  <si>
    <t>RMAA883048</t>
  </si>
  <si>
    <t>- CERI -</t>
  </si>
  <si>
    <t>SAMM8A301E</t>
  </si>
  <si>
    <t>CAVA D.T. CARDUCCI -TREZZA</t>
  </si>
  <si>
    <t>TVEE868025</t>
  </si>
  <si>
    <t>G.PASCOLI - CASTAGNOLE</t>
  </si>
  <si>
    <t>RMEE87402L</t>
  </si>
  <si>
    <t>PRIMARIA VIA TIBERINA</t>
  </si>
  <si>
    <t>BNEE83304E</t>
  </si>
  <si>
    <t>CIRCELLO "CAP."</t>
  </si>
  <si>
    <t>SSAA83806D</t>
  </si>
  <si>
    <t>VIA VIVALDI- SASSARI</t>
  </si>
  <si>
    <t>BOEE85801C</t>
  </si>
  <si>
    <t>PAIC8AP007</t>
  </si>
  <si>
    <t>I.C. M.RAPISARDI /GARIBALDI -PA</t>
  </si>
  <si>
    <t>PAMM8AP018</t>
  </si>
  <si>
    <t>GARIBALDI G. - RAPISARDI</t>
  </si>
  <si>
    <t>SAAA8AB04N</t>
  </si>
  <si>
    <t>ARBOSTELLA</t>
  </si>
  <si>
    <t>BREE81502P</t>
  </si>
  <si>
    <t>BAAA18402Q</t>
  </si>
  <si>
    <t>LTMM834011</t>
  </si>
  <si>
    <t>AMBROGIO MASSARI</t>
  </si>
  <si>
    <t>PGMM80901A</t>
  </si>
  <si>
    <t>"T. VALENTI"</t>
  </si>
  <si>
    <t>MIMM8BT018</t>
  </si>
  <si>
    <t>DANTE ALIGHIERI - PERO</t>
  </si>
  <si>
    <t>CNMM80601V</t>
  </si>
  <si>
    <t>CEAA04401P</t>
  </si>
  <si>
    <t>L'OASI-D.D.2-</t>
  </si>
  <si>
    <t>CSEE89703L</t>
  </si>
  <si>
    <t>COSENZA IC IV- DONNICI INF.</t>
  </si>
  <si>
    <t>RMEE86002P</t>
  </si>
  <si>
    <t>AMALDI 2^</t>
  </si>
  <si>
    <t>CSAA85801P</t>
  </si>
  <si>
    <t>FRASCINETO-EIANINA</t>
  </si>
  <si>
    <t>PDAA896033</t>
  </si>
  <si>
    <t>RMEE71101G</t>
  </si>
  <si>
    <t>NAEE14403R</t>
  </si>
  <si>
    <t>ISCHIA 1 - GIOVANNI PAOLO II</t>
  </si>
  <si>
    <t>MEAA85103X</t>
  </si>
  <si>
    <t>PTAA81101T</t>
  </si>
  <si>
    <t>CAMPIGLIO</t>
  </si>
  <si>
    <t>CRMM809027</t>
  </si>
  <si>
    <t>"UGO FOSCOLO" (GRONTARDO)</t>
  </si>
  <si>
    <t>BSAA807011</t>
  </si>
  <si>
    <t>SC.MATERNA DI CIVIDATE CAMUNO</t>
  </si>
  <si>
    <t>LUEE828027</t>
  </si>
  <si>
    <t>FRASSO</t>
  </si>
  <si>
    <t>LEMM832013</t>
  </si>
  <si>
    <t>LOAA80901A</t>
  </si>
  <si>
    <t>INFANZIA DUCATONA - CASALP.GO</t>
  </si>
  <si>
    <t>BOIC82700P</t>
  </si>
  <si>
    <t>I.C. DI MINERBIO</t>
  </si>
  <si>
    <t>BOAA82702L</t>
  </si>
  <si>
    <t>VBEE00302G</t>
  </si>
  <si>
    <t>SCUOLA ELEMENTARE DI TRONTANO</t>
  </si>
  <si>
    <t>MIIC8F100V</t>
  </si>
  <si>
    <t>F.S. CABRINI</t>
  </si>
  <si>
    <t>MIEE8F1011</t>
  </si>
  <si>
    <t>F.S.CABRINI - MILANO</t>
  </si>
  <si>
    <t>VBEE80903E</t>
  </si>
  <si>
    <t>SC. ELEMENTARE "F. ALBERTINI"</t>
  </si>
  <si>
    <t>CAAA82804C</t>
  </si>
  <si>
    <t>SCUOLA MATERNA ST. PIMENTEL</t>
  </si>
  <si>
    <t>RIMM81101R</t>
  </si>
  <si>
    <t>BGEE89003C</t>
  </si>
  <si>
    <t>NAEE8CY02E</t>
  </si>
  <si>
    <t>NA IC - FORNARI</t>
  </si>
  <si>
    <t>MOIC829008</t>
  </si>
  <si>
    <t>I.C. SASSUOLO 2^ NORD</t>
  </si>
  <si>
    <t>MOAA829015</t>
  </si>
  <si>
    <t>CNRH02000B</t>
  </si>
  <si>
    <t>ISTITUTO VELSO MUCCI</t>
  </si>
  <si>
    <t>CNRH02050R</t>
  </si>
  <si>
    <t>V.MUCCI - CORSO SERALE</t>
  </si>
  <si>
    <t>RIEE81803P</t>
  </si>
  <si>
    <t>SCUOLA PRIMARIA DI ANTRODOCO</t>
  </si>
  <si>
    <t>CAEE83003L</t>
  </si>
  <si>
    <t>MEAA83001R</t>
  </si>
  <si>
    <t>LEAA830017</t>
  </si>
  <si>
    <t>AVAA84403V</t>
  </si>
  <si>
    <t>N. PECORELLI</t>
  </si>
  <si>
    <t>BGEE885053</t>
  </si>
  <si>
    <t>RONCOBELLO</t>
  </si>
  <si>
    <t>PAEE04001B</t>
  </si>
  <si>
    <t>MITD012014</t>
  </si>
  <si>
    <t>PAMM817018</t>
  </si>
  <si>
    <t>VILLAFRATI "GIOVANNI XXIII"</t>
  </si>
  <si>
    <t>TSIC80900C</t>
  </si>
  <si>
    <t>IST. COMPR. ANTONIO BERGAMAS</t>
  </si>
  <si>
    <t>TSAA80902A</t>
  </si>
  <si>
    <t>NAEE18500X</t>
  </si>
  <si>
    <t>SOMMA VES. 1 - RAFFAELE ARFE</t>
  </si>
  <si>
    <t>NAEE185011</t>
  </si>
  <si>
    <t>SOMMA VES. 1 - CAPOLUOGO -</t>
  </si>
  <si>
    <t>MOIC810007</t>
  </si>
  <si>
    <t>I.C. A. PACINOTTI - S.CESARIO</t>
  </si>
  <si>
    <t>MOAA810025</t>
  </si>
  <si>
    <t>"COLLODI " - PIUMAZZO CAST/CO</t>
  </si>
  <si>
    <t>SAEE8BY04C</t>
  </si>
  <si>
    <t>CETARA CAP. P.P</t>
  </si>
  <si>
    <t>CETARA</t>
  </si>
  <si>
    <t>CZEE830054</t>
  </si>
  <si>
    <t>PRIMARIA DI MARTELLETTO</t>
  </si>
  <si>
    <t>ENAA80503P</t>
  </si>
  <si>
    <t>FEEE811012</t>
  </si>
  <si>
    <t>"C.GOVONI"-FERRARA</t>
  </si>
  <si>
    <t>RMAA8GP02V</t>
  </si>
  <si>
    <t>CIVITAVECCHIA IV - D.MILANI</t>
  </si>
  <si>
    <t>BIMM81801Q</t>
  </si>
  <si>
    <t>RMRH046502</t>
  </si>
  <si>
    <t>PERCORSO II LIV. "LUCIO CAPPANNARI"</t>
  </si>
  <si>
    <t>RMTN02050T</t>
  </si>
  <si>
    <t>PERCORSO II LIVELLO "LIVIA BOTTARDI"</t>
  </si>
  <si>
    <t>RMAA307039</t>
  </si>
  <si>
    <t>PISCINA CARDILLO</t>
  </si>
  <si>
    <t>GEEE86604D</t>
  </si>
  <si>
    <t>SCUOLA PRIMARIA MARCONI</t>
  </si>
  <si>
    <t>FGIS05900Q</t>
  </si>
  <si>
    <t>I.I.S.S."RONCALLI-FERMI-ROTUNDI-EUCLIDE"</t>
  </si>
  <si>
    <t>FGPM059017</t>
  </si>
  <si>
    <t>LICEO "A. G. RONCALLI"</t>
  </si>
  <si>
    <t>PDIC854002</t>
  </si>
  <si>
    <t>IC DI SOLESINO E STANGHELLA</t>
  </si>
  <si>
    <t>PDEE854058</t>
  </si>
  <si>
    <t>VIMM84602E</t>
  </si>
  <si>
    <t>SMS S. PIETRO MUSSOLINO</t>
  </si>
  <si>
    <t>ORAA82108T</t>
  </si>
  <si>
    <t>MOGORELLA</t>
  </si>
  <si>
    <t>SVMM062003</t>
  </si>
  <si>
    <t>CPIA SAVONA</t>
  </si>
  <si>
    <t>CZIC821003</t>
  </si>
  <si>
    <t>IC DAVOLI MARINA</t>
  </si>
  <si>
    <t>CZEE821059</t>
  </si>
  <si>
    <t>SCUOLA PRIMARIA ISCA MARINA</t>
  </si>
  <si>
    <t>FGPS053017</t>
  </si>
  <si>
    <t>LICEO SCIENTIFICO STATALE "A. MORO"</t>
  </si>
  <si>
    <t>SAEE8AC01G</t>
  </si>
  <si>
    <t>CALCEDONIA</t>
  </si>
  <si>
    <t>MEMM88102V</t>
  </si>
  <si>
    <t>"GARIBALDI"</t>
  </si>
  <si>
    <t>TRMM80401V</t>
  </si>
  <si>
    <t>TERNI "G. MARCONI"</t>
  </si>
  <si>
    <t>RAMM823019</t>
  </si>
  <si>
    <t>RAFFAELE BENDANDI</t>
  </si>
  <si>
    <t>LEEE70703L</t>
  </si>
  <si>
    <t>IST.DI RIEDUCAZIONE MINORILE (PRIMARIA)</t>
  </si>
  <si>
    <t>NAAA8DM01G</t>
  </si>
  <si>
    <t>POZZUOLI 8 - LICOLA BORGO</t>
  </si>
  <si>
    <t>NAIC8FV00Q</t>
  </si>
  <si>
    <t>PORTICI IC 5 C. SANTAGATA</t>
  </si>
  <si>
    <t>NAMM8FV01R</t>
  </si>
  <si>
    <t>S.M. SANTAGATA -5? PORTICI</t>
  </si>
  <si>
    <t>CNEE83605X</t>
  </si>
  <si>
    <t>SCUOLA PRIMARIA DI NUCETTO</t>
  </si>
  <si>
    <t>MEMM8AE01V</t>
  </si>
  <si>
    <t>RCAA82106X</t>
  </si>
  <si>
    <t>PALMI VIA TRENTO E TRIESTE</t>
  </si>
  <si>
    <t>SOAA80401E</t>
  </si>
  <si>
    <t>CHIURO - CASTIONETTO</t>
  </si>
  <si>
    <t>CLIS01200P</t>
  </si>
  <si>
    <t>"S. MOTTURA"</t>
  </si>
  <si>
    <t>CLTF01251L</t>
  </si>
  <si>
    <t>"S. MOTTURA" SERALE</t>
  </si>
  <si>
    <t>BLEE833051</t>
  </si>
  <si>
    <t>MUGNAI</t>
  </si>
  <si>
    <t>RMRI02350R</t>
  </si>
  <si>
    <t>PERCORSO II LIV. "SISTO V"</t>
  </si>
  <si>
    <t>GRAA82106C</t>
  </si>
  <si>
    <t>BORGO CARIGE INFANZIA</t>
  </si>
  <si>
    <t>CSAA8AS04C</t>
  </si>
  <si>
    <t>BELVEDERE M. - S.ANTONIO</t>
  </si>
  <si>
    <t>TPEE845022</t>
  </si>
  <si>
    <t>PLESSO "ELSA MORANTE" MARSALA</t>
  </si>
  <si>
    <t>BGIS004008</t>
  </si>
  <si>
    <t>"ARCHIMEDE"</t>
  </si>
  <si>
    <t>BGRI004519</t>
  </si>
  <si>
    <t>"ARCHIMEDE" (CORSO SERALE)</t>
  </si>
  <si>
    <t>NAIC8CJ00L</t>
  </si>
  <si>
    <t>OTTAVIANO - I.C. M. BENEVENTANO</t>
  </si>
  <si>
    <t>RCAA81304V</t>
  </si>
  <si>
    <t>MARINA G.J. FRAZ.SPILINGA</t>
  </si>
  <si>
    <t>MEAA857051</t>
  </si>
  <si>
    <t>FALCONE CENTRO</t>
  </si>
  <si>
    <t>PCEE80402D</t>
  </si>
  <si>
    <t>FRAZ. RUSTIGAZZO</t>
  </si>
  <si>
    <t>VAMM70001D</t>
  </si>
  <si>
    <t>ANEE83101V</t>
  </si>
  <si>
    <t>"CIALDINI" -CROCETTE</t>
  </si>
  <si>
    <t>ANAA84604E</t>
  </si>
  <si>
    <t>FABRIANO OVEST MELANO</t>
  </si>
  <si>
    <t>TAPC040009</t>
  </si>
  <si>
    <t>LICEO "TITO LIVIO"</t>
  </si>
  <si>
    <t>ANEE83203R</t>
  </si>
  <si>
    <t>PRIMARIA "CARLO COLLODI"</t>
  </si>
  <si>
    <t>OREE812077</t>
  </si>
  <si>
    <t>BARATILI S. PIETRO</t>
  </si>
  <si>
    <t>RMIC8BV005</t>
  </si>
  <si>
    <t>PARCO DI VEIO</t>
  </si>
  <si>
    <t>RMAA8BV012</t>
  </si>
  <si>
    <t>VIA MORRO REATINO</t>
  </si>
  <si>
    <t>PZMM82403V</t>
  </si>
  <si>
    <t>I GRADO BALVANO</t>
  </si>
  <si>
    <t>BOAA875011</t>
  </si>
  <si>
    <t>ESPERANTO</t>
  </si>
  <si>
    <t>FGIC84500N</t>
  </si>
  <si>
    <t>I.C. "DANTE - GALIANI"</t>
  </si>
  <si>
    <t>ORAA81403D</t>
  </si>
  <si>
    <t>LIEE00406D</t>
  </si>
  <si>
    <t>FATTORI GIOVANNI</t>
  </si>
  <si>
    <t>CTAA85304T</t>
  </si>
  <si>
    <t>INFANZIA VIA DIAZ</t>
  </si>
  <si>
    <t>MNAA82301D</t>
  </si>
  <si>
    <t>BOZZOLO - G. C. GONZAGA</t>
  </si>
  <si>
    <t>VREE87601P</t>
  </si>
  <si>
    <t>ROSANI RITA-VR 04 P.TE CRENCANO</t>
  </si>
  <si>
    <t>BGAA84801P</t>
  </si>
  <si>
    <t>FIAA875035</t>
  </si>
  <si>
    <t>FRAZ. PANICAGLIA</t>
  </si>
  <si>
    <t>NAMM8DW01B</t>
  </si>
  <si>
    <t>POZZUOLI I.C.7?S.M. PERGOLESI 2</t>
  </si>
  <si>
    <t>BAEE884012</t>
  </si>
  <si>
    <t>MIPS08101P</t>
  </si>
  <si>
    <t>RNRI010007</t>
  </si>
  <si>
    <t>"L.B. ALBERTI"</t>
  </si>
  <si>
    <t>LEMM8AN019</t>
  </si>
  <si>
    <t>ACQUARICA DEL CAPO G. GIANNUZZI</t>
  </si>
  <si>
    <t>VEEE86901X</t>
  </si>
  <si>
    <t>ANEE849036</t>
  </si>
  <si>
    <t>SENIGALLIA "M.L.PIERONI"</t>
  </si>
  <si>
    <t>FRAA86005T</t>
  </si>
  <si>
    <t>FROSINONE S.MAGNO</t>
  </si>
  <si>
    <t>ALEE824015</t>
  </si>
  <si>
    <t>CASALE MONFERRATO "S.PAOLO"</t>
  </si>
  <si>
    <t>TOMM8BZ014</t>
  </si>
  <si>
    <t>IC ANTONELLI CASALEGNO-ANTONELL</t>
  </si>
  <si>
    <t>CSRC029011</t>
  </si>
  <si>
    <t>IPSC CASTROVILLARI</t>
  </si>
  <si>
    <t>MIEE8FV029</t>
  </si>
  <si>
    <t>C.PERONI</t>
  </si>
  <si>
    <t>TRAA823047</t>
  </si>
  <si>
    <t>SFERRACAVALLO (I.C.ORVIETO BAS)</t>
  </si>
  <si>
    <t>PTAA80602B</t>
  </si>
  <si>
    <t>"PRIMAVERA" - MARGINE COPERTA</t>
  </si>
  <si>
    <t>VTPS011013</t>
  </si>
  <si>
    <t>LICEO "L. DA VINCI" - ACQUAPENDENTE</t>
  </si>
  <si>
    <t>PAPC09000Q</t>
  </si>
  <si>
    <t>AGTD014018</t>
  </si>
  <si>
    <t>PSEE01511Q</t>
  </si>
  <si>
    <t>FANO S. LAZZARO - MONTESSORI</t>
  </si>
  <si>
    <t>COAA81901D</t>
  </si>
  <si>
    <t>PEGLIO</t>
  </si>
  <si>
    <t>AGAA853019</t>
  </si>
  <si>
    <t>S. CALOGERO</t>
  </si>
  <si>
    <t>CNMM82202T</t>
  </si>
  <si>
    <t>CANALE SS VEZZA D'ALBA</t>
  </si>
  <si>
    <t>TOEE8BR026</t>
  </si>
  <si>
    <t>NAIS104009</t>
  </si>
  <si>
    <t>" VITTORIO EMANUELE II" -NAPOLI-</t>
  </si>
  <si>
    <t>KRTD00901T</t>
  </si>
  <si>
    <t>IST TECN COMM "PERTINI-SANTONI"</t>
  </si>
  <si>
    <t>RGEE825046</t>
  </si>
  <si>
    <t>PIRATO</t>
  </si>
  <si>
    <t>GRTH00901X</t>
  </si>
  <si>
    <t>IST.TECN.NAUTICO "G.DA VERRAZZANO"</t>
  </si>
  <si>
    <t>UDMM83801G</t>
  </si>
  <si>
    <t>I. NIEVO - TALMASSONS</t>
  </si>
  <si>
    <t>VREE86804V</t>
  </si>
  <si>
    <t>QUADERNI "DE AMICIS E."</t>
  </si>
  <si>
    <t>VIA DE AMICIS 7</t>
  </si>
  <si>
    <t>SARH020509</t>
  </si>
  <si>
    <t>IPSSEOA "D. REA" CORSO SERALE</t>
  </si>
  <si>
    <t>LUAA814013</t>
  </si>
  <si>
    <t>INFANZIA BORGO A MOZZANO</t>
  </si>
  <si>
    <t>COMM82701L</t>
  </si>
  <si>
    <t>S.M.S. "SILVIO PELLICO"-APPIANO</t>
  </si>
  <si>
    <t>PEEE829034</t>
  </si>
  <si>
    <t>SRMM811011</t>
  </si>
  <si>
    <t>14^ IS.C. "K. WOYTJLA"</t>
  </si>
  <si>
    <t>NUAA83202E</t>
  </si>
  <si>
    <t>ELINI - VIA GRAZIA DELEDDA</t>
  </si>
  <si>
    <t>NATF08951A</t>
  </si>
  <si>
    <t>ITI(SS)G.MARCONI-T.ANN.TA-</t>
  </si>
  <si>
    <t>RMEE8GC02R</t>
  </si>
  <si>
    <t>PAAA012034</t>
  </si>
  <si>
    <t>DIAZ VECCHIO</t>
  </si>
  <si>
    <t>RMMM82401D</t>
  </si>
  <si>
    <t>VIA DE MAGISTRIS</t>
  </si>
  <si>
    <t>VICT70600V</t>
  </si>
  <si>
    <t>CTP DI VICENZA (EX IC 4 - BAROLINI)</t>
  </si>
  <si>
    <t>CTEE81905L</t>
  </si>
  <si>
    <t>DON GIUSEPPE PANEBIANCO</t>
  </si>
  <si>
    <t>CEMM13000R</t>
  </si>
  <si>
    <t>SMS SCUOLA MEDIA CONV. SESSA</t>
  </si>
  <si>
    <t>RGEE81003B</t>
  </si>
  <si>
    <t>CENTRALE</t>
  </si>
  <si>
    <t>TAEE80602E</t>
  </si>
  <si>
    <t>MARUGGI</t>
  </si>
  <si>
    <t>PZEE85901R</t>
  </si>
  <si>
    <t>PRIMARIA - I.C. PIGNOLA</t>
  </si>
  <si>
    <t>BARC03701D</t>
  </si>
  <si>
    <t>"R. GORJUX- N.TRIDENTE"</t>
  </si>
  <si>
    <t>BSEE86904L</t>
  </si>
  <si>
    <t>PRIMARIA TIGNALE FRAZ.GARDOLA</t>
  </si>
  <si>
    <t>PASL01000V</t>
  </si>
  <si>
    <t>LICEO ARTISTICO STATALE " E. CATALANO "</t>
  </si>
  <si>
    <t>NOEE81705G</t>
  </si>
  <si>
    <t>SCUOLA PRIMARIA MOMO</t>
  </si>
  <si>
    <t>FRAA843032</t>
  </si>
  <si>
    <t>CERVARO FORESTA INFANZIA</t>
  </si>
  <si>
    <t>UDEE85401E</t>
  </si>
  <si>
    <t>BETANIA</t>
  </si>
  <si>
    <t>GRMM816043</t>
  </si>
  <si>
    <t>MAGLIANO - "MARTIRI D'ISTIA"</t>
  </si>
  <si>
    <t>VTMM812019</t>
  </si>
  <si>
    <t>SCUOLA SEC. I FABRICA DI ROMA</t>
  </si>
  <si>
    <t>TOIC8AB00N</t>
  </si>
  <si>
    <t>I.C. IVREA II</t>
  </si>
  <si>
    <t>TOAA8AB01E</t>
  </si>
  <si>
    <t>I.C. IVREA II-S.ALLENDE-MONTAL.</t>
  </si>
  <si>
    <t>CZAA848043</t>
  </si>
  <si>
    <t>SELLIA MARINA -VIA MERCATO- I.C</t>
  </si>
  <si>
    <t>CEEE89503T</t>
  </si>
  <si>
    <t>-SS.GIOVANNI E PAOLO-</t>
  </si>
  <si>
    <t>COEE81902Q</t>
  </si>
  <si>
    <t>DOMASO</t>
  </si>
  <si>
    <t>AGAA846038</t>
  </si>
  <si>
    <t>CAAA890011</t>
  </si>
  <si>
    <t>PIAZZA SCUOLE (SINNAI)</t>
  </si>
  <si>
    <t>CZEE85904P</t>
  </si>
  <si>
    <t>CNEE84705A</t>
  </si>
  <si>
    <t>CUNEO-FRAZ.TETTO CANALE</t>
  </si>
  <si>
    <t>UDEE84001L</t>
  </si>
  <si>
    <t>RCMM87402C</t>
  </si>
  <si>
    <t>SAN MARTINO</t>
  </si>
  <si>
    <t>BOAA881029</t>
  </si>
  <si>
    <t>NAEE8D102A</t>
  </si>
  <si>
    <t>NA IC 19 -EX FROEBELIANO</t>
  </si>
  <si>
    <t>CNIC85600V</t>
  </si>
  <si>
    <t>ALBA CENTRO STORICO</t>
  </si>
  <si>
    <t>COIC83500E</t>
  </si>
  <si>
    <t>I.C. LOMAZZO</t>
  </si>
  <si>
    <t>RCRA014507</t>
  </si>
  <si>
    <t>CORSO SERALE IPSASR</t>
  </si>
  <si>
    <t>SRMM82101G</t>
  </si>
  <si>
    <t>1^ I.C. "E. DE AMICIS" FLORIDIA</t>
  </si>
  <si>
    <t>CNEE83106T</t>
  </si>
  <si>
    <t>MORETTA - CAPOL.</t>
  </si>
  <si>
    <t>TATF027026</t>
  </si>
  <si>
    <t>ISTITUTO TECNICO IND. "EDOARDO AMALDI"</t>
  </si>
  <si>
    <t>MIIC8C500A</t>
  </si>
  <si>
    <t>IC S.GIUSEPPE CALASANZIO/MILANO</t>
  </si>
  <si>
    <t>MIEE8C501C</t>
  </si>
  <si>
    <t>S. GIUSEPPE CALASANZIO-MILANO</t>
  </si>
  <si>
    <t>PZMM83301G</t>
  </si>
  <si>
    <t>I GRADO - I.C. MARSICO NUOVO</t>
  </si>
  <si>
    <t>NAAA8FL011</t>
  </si>
  <si>
    <t>FIMM839014</t>
  </si>
  <si>
    <t>SRRI01601V</t>
  </si>
  <si>
    <t>I.P.S.I.A.- NOTO -</t>
  </si>
  <si>
    <t>VEAA86303T</t>
  </si>
  <si>
    <t>ARAA82102X</t>
  </si>
  <si>
    <t>ANAA843032</t>
  </si>
  <si>
    <t>OSIMO "ABBADIA"</t>
  </si>
  <si>
    <t>TOEE853012</t>
  </si>
  <si>
    <t>I.C. BRANDIZZO - DON MILANI</t>
  </si>
  <si>
    <t>TOIC86800N</t>
  </si>
  <si>
    <t>I.C. COAZZE</t>
  </si>
  <si>
    <t>TOEE86801Q</t>
  </si>
  <si>
    <t>IC COAZZE - AUGUSTO MONTI</t>
  </si>
  <si>
    <t>IMEE80904R</t>
  </si>
  <si>
    <t>SCUOLA PRIMARIA "A. MAGLIANO"</t>
  </si>
  <si>
    <t>ARMM81401X</t>
  </si>
  <si>
    <t>"L.VOLUSENO" SESTINO</t>
  </si>
  <si>
    <t>CSMM865023</t>
  </si>
  <si>
    <t>LAGO</t>
  </si>
  <si>
    <t>TRPS020009</t>
  </si>
  <si>
    <t>TERNI LICEO SCIENTIFICO "G. GALILEI"</t>
  </si>
  <si>
    <t>MERH024011</t>
  </si>
  <si>
    <t>"GEPY FARANDA" BROLO</t>
  </si>
  <si>
    <t>TOAA850019</t>
  </si>
  <si>
    <t>I.C.CASTIGLIONE - S.RAFFAELE C.</t>
  </si>
  <si>
    <t>COIC81200T</t>
  </si>
  <si>
    <t>I.C. COMO ALBATE</t>
  </si>
  <si>
    <t>COEE812021</t>
  </si>
  <si>
    <t>ALBATE P.ZZA IV NOVEMBRE</t>
  </si>
  <si>
    <t>PNCT70200L</t>
  </si>
  <si>
    <t>CENTRO TERRITORIALE SACILE</t>
  </si>
  <si>
    <t>TOIC86200P</t>
  </si>
  <si>
    <t>I.C. GRUGLIASCO - "66 MARTIRI"</t>
  </si>
  <si>
    <t>TOEE86202T</t>
  </si>
  <si>
    <t>GRUGLIASCO - CIARI</t>
  </si>
  <si>
    <t>MIIC8EF00B</t>
  </si>
  <si>
    <t>MIMM8FN017</t>
  </si>
  <si>
    <t>MANZONI - RHO</t>
  </si>
  <si>
    <t>AVRI021013</t>
  </si>
  <si>
    <t>ITIS - INFORMATICA E TELECOMUNICAZIONI</t>
  </si>
  <si>
    <t>MIEE89703T</t>
  </si>
  <si>
    <t>SCUOLA PRIMARIA RIOZZO</t>
  </si>
  <si>
    <t>BAAA808039</t>
  </si>
  <si>
    <t>SENATORE SYLOS</t>
  </si>
  <si>
    <t>LUEE830038</t>
  </si>
  <si>
    <t>TETD014017</t>
  </si>
  <si>
    <t>ISTITUTO TECNICO "A. ZOLI"</t>
  </si>
  <si>
    <t>PAMM84901Q</t>
  </si>
  <si>
    <t>BAGHERIA-ASPRA</t>
  </si>
  <si>
    <t>BNMM82501B</t>
  </si>
  <si>
    <t>SEC. S.BARTOLOMEO D. PETTINARO</t>
  </si>
  <si>
    <t>FEEE80103D</t>
  </si>
  <si>
    <t>VIA BUTTINI-BOSCO MESOLA</t>
  </si>
  <si>
    <t>CZAA83603Q</t>
  </si>
  <si>
    <t>CAMM83401R</t>
  </si>
  <si>
    <t>DANTE ALIGHIERI(MURAVERA)</t>
  </si>
  <si>
    <t>BAEE87901E</t>
  </si>
  <si>
    <t>L.PICCARRETA - 1 C.D. CORATO</t>
  </si>
  <si>
    <t>RMIC8B1001</t>
  </si>
  <si>
    <t>RMMM8B1012</t>
  </si>
  <si>
    <t>TRIGORIA</t>
  </si>
  <si>
    <t>SAAA83901E</t>
  </si>
  <si>
    <t>TAVERNA VINCI</t>
  </si>
  <si>
    <t>CSEE872016</t>
  </si>
  <si>
    <t>CETRARO IC</t>
  </si>
  <si>
    <t>PCEE80901G</t>
  </si>
  <si>
    <t>FRAZ. ROVELETO</t>
  </si>
  <si>
    <t>CARH05050A</t>
  </si>
  <si>
    <t>I.P.S.A.R. "GRAMSCI" SERALE MONSERRATO</t>
  </si>
  <si>
    <t>BNMM81003Q</t>
  </si>
  <si>
    <t>PGVC02000T</t>
  </si>
  <si>
    <t>CONVITTO NAZIONALE "U.PATRIZI"</t>
  </si>
  <si>
    <t>CZAA82403D</t>
  </si>
  <si>
    <t>CSAA87604B</t>
  </si>
  <si>
    <t>CASTROLIBERO - RUSOLI</t>
  </si>
  <si>
    <t>NAAA10102L</t>
  </si>
  <si>
    <t>PDAA874025</t>
  </si>
  <si>
    <t>S.MARIA GORETTI</t>
  </si>
  <si>
    <t>FETL00901R</t>
  </si>
  <si>
    <t>I.T. COSTRUZIONI AMBIENTE E TERRITORIO</t>
  </si>
  <si>
    <t>BNEE842038</t>
  </si>
  <si>
    <t>LEMM80001G</t>
  </si>
  <si>
    <t>L. DA VINCI CAVALLINO</t>
  </si>
  <si>
    <t>PDAA896022</t>
  </si>
  <si>
    <t>CAAA875031</t>
  </si>
  <si>
    <t>EX ESMAS VILLAMASSARGIA</t>
  </si>
  <si>
    <t>CLEE824064</t>
  </si>
  <si>
    <t>CANTINA SOCIALE NELSON MANDELA</t>
  </si>
  <si>
    <t>TOPS04000B</t>
  </si>
  <si>
    <t>FGEE82002C</t>
  </si>
  <si>
    <t>SC PRIMARIA ALBERONA</t>
  </si>
  <si>
    <t>LEPS03701Q</t>
  </si>
  <si>
    <t>LICEO SCIENTIFICO O.S.A.</t>
  </si>
  <si>
    <t>CEEE86202D</t>
  </si>
  <si>
    <t>AVERSA "G. SIANI" - DD1 -</t>
  </si>
  <si>
    <t>PDAA059013</t>
  </si>
  <si>
    <t>HENRY MATISSE</t>
  </si>
  <si>
    <t>LTEE813044</t>
  </si>
  <si>
    <t>MARANOLA</t>
  </si>
  <si>
    <t>BREE04000A</t>
  </si>
  <si>
    <t>C.D. "GIOVANNI XXIII"</t>
  </si>
  <si>
    <t>BAEE20100B</t>
  </si>
  <si>
    <t>C.D. "S. D. SAVIO - T. FIORE"</t>
  </si>
  <si>
    <t>VREE87602Q</t>
  </si>
  <si>
    <t>PISANO A.</t>
  </si>
  <si>
    <t>UDAA80904E</t>
  </si>
  <si>
    <t>PRATO CARN./SOSTASIO</t>
  </si>
  <si>
    <t>MIEE8FS01R</t>
  </si>
  <si>
    <t>C.PORTA - G.AGNESI</t>
  </si>
  <si>
    <t>CSVC01000E</t>
  </si>
  <si>
    <t>CONV. NAZ."TELESIO"COSENZA</t>
  </si>
  <si>
    <t>VCAA81403B</t>
  </si>
  <si>
    <t>SCUOLA INF. MELLO GRAND SANDRA</t>
  </si>
  <si>
    <t>RCEE821032</t>
  </si>
  <si>
    <t>BARRITTERI</t>
  </si>
  <si>
    <t>RORI002012</t>
  </si>
  <si>
    <t>I.P.S.I.A. - PORTO TOLLE</t>
  </si>
  <si>
    <t>CEAA825018</t>
  </si>
  <si>
    <t>VITULAZIO-EX PROFESSIONALE-D.D.</t>
  </si>
  <si>
    <t>CHTF012514</t>
  </si>
  <si>
    <t>L. SAVOIA CORSO SERALE</t>
  </si>
  <si>
    <t>SRIC85000E</t>
  </si>
  <si>
    <t>I.C. E. DE CILLIS ROSOLINI</t>
  </si>
  <si>
    <t>SRAA85004E</t>
  </si>
  <si>
    <t>TVRI010005</t>
  </si>
  <si>
    <t>IPSIA GALILEI CASTELFRANCO VENETO</t>
  </si>
  <si>
    <t>BAAA867013</t>
  </si>
  <si>
    <t>CARLO MARIA GIULINI</t>
  </si>
  <si>
    <t>BSEE82203A</t>
  </si>
  <si>
    <t>CORTE FRANCA FRAZ.TIMOLINE</t>
  </si>
  <si>
    <t>BAMM89801V</t>
  </si>
  <si>
    <t>S.M.S."PENDE"</t>
  </si>
  <si>
    <t>LUAA81101G</t>
  </si>
  <si>
    <t>SCUOLA MATERNA PATRIZIA MORELLI</t>
  </si>
  <si>
    <t>FGEE822024</t>
  </si>
  <si>
    <t>CTAA89101D</t>
  </si>
  <si>
    <t>CAVALLOTTI-DE CRUYLLAS- RAMACCA</t>
  </si>
  <si>
    <t>CSAA8AL048</t>
  </si>
  <si>
    <t>COSENZA IC V - VIA S. ALBO</t>
  </si>
  <si>
    <t>CTEE081037</t>
  </si>
  <si>
    <t>C.D. TERESA DI CALCUTTA</t>
  </si>
  <si>
    <t>RCPS060002</t>
  </si>
  <si>
    <t>L.S.S. "MICHELE GUERRISI"</t>
  </si>
  <si>
    <t>VIMM876019</t>
  </si>
  <si>
    <t>PGEE854019</t>
  </si>
  <si>
    <t>I.C. PG 13 P. VALLECEPPI ANTOLI</t>
  </si>
  <si>
    <t>NOEE806022</t>
  </si>
  <si>
    <t>"DON G. F. PREVOSTO"</t>
  </si>
  <si>
    <t>CSTF06101A</t>
  </si>
  <si>
    <t>ITI ACRI</t>
  </si>
  <si>
    <t>RMEE30703E</t>
  </si>
  <si>
    <t>BLEE82501T</t>
  </si>
  <si>
    <t>PGMM82301L</t>
  </si>
  <si>
    <t>VAEE80503L</t>
  </si>
  <si>
    <t>"GIANNI RODARI" - FR. BERGORO -</t>
  </si>
  <si>
    <t>APMM82203Q</t>
  </si>
  <si>
    <t>SECONDARIA PEDASO "L.DA VINCI"</t>
  </si>
  <si>
    <t>PEDASO</t>
  </si>
  <si>
    <t>CEAA8AD052</t>
  </si>
  <si>
    <t>S. MARIA A VICO - BOTTEGHELLE</t>
  </si>
  <si>
    <t>TOAA80406R</t>
  </si>
  <si>
    <t>I.C. VILLAR PEROSA-S.G. CHISONE</t>
  </si>
  <si>
    <t>CAEE867015</t>
  </si>
  <si>
    <t>"DE AMICIS" CAGLIARI</t>
  </si>
  <si>
    <t>CRAA82802C</t>
  </si>
  <si>
    <t>GREE815059</t>
  </si>
  <si>
    <t>PRATA</t>
  </si>
  <si>
    <t>MBEE8BQ01P</t>
  </si>
  <si>
    <t>PSEE81203T</t>
  </si>
  <si>
    <t>GABICCE MARE - GRADARA CAP.GO</t>
  </si>
  <si>
    <t>MNAA82304L</t>
  </si>
  <si>
    <t>RIVAROLO MANTOVANO - P.S. VOLTA</t>
  </si>
  <si>
    <t>ALIC807009</t>
  </si>
  <si>
    <t>SERRAVALLE SCRIVIA-M.BENEDICTA</t>
  </si>
  <si>
    <t>ALMM80703C</t>
  </si>
  <si>
    <t>STAZZANO -P. E A. VER</t>
  </si>
  <si>
    <t>CAMM882016</t>
  </si>
  <si>
    <t>E.PORCU +SATTA ( QUARTU S.E.)</t>
  </si>
  <si>
    <t>TOEE82703G</t>
  </si>
  <si>
    <t>I.C. CORIO - CATERINA CORTINA</t>
  </si>
  <si>
    <t>SPAA821027</t>
  </si>
  <si>
    <t>LA SPEZIA - S.VENERIO</t>
  </si>
  <si>
    <t>APIS013002</t>
  </si>
  <si>
    <t>"MAZZOCCHI - UMBERTO I"</t>
  </si>
  <si>
    <t>APTE01301Q</t>
  </si>
  <si>
    <t>IIS MAZZOCCHI UMBERTO I PLESSO MAZZOCCHI</t>
  </si>
  <si>
    <t>BRAA80502V</t>
  </si>
  <si>
    <t>SPEE81104X</t>
  </si>
  <si>
    <t>ORTONOVO CAFFAGGIOLA</t>
  </si>
  <si>
    <t>NUPC016016</t>
  </si>
  <si>
    <t>L.CL. "CRISTOFORO MAMELI" LANUSEI</t>
  </si>
  <si>
    <t>SSAA84901P</t>
  </si>
  <si>
    <t>VIA SULCIS - SASSARI</t>
  </si>
  <si>
    <t>LTAA841032</t>
  </si>
  <si>
    <t>FRAZ. COTARDA</t>
  </si>
  <si>
    <t>FRIC86100L</t>
  </si>
  <si>
    <t>I.C. 1^ VEROLI</t>
  </si>
  <si>
    <t>FREE86103R</t>
  </si>
  <si>
    <t>VEROLI CAPOLUOGO"A. VALENTE"</t>
  </si>
  <si>
    <t>GEEE86402Q</t>
  </si>
  <si>
    <t>S.EL. - S.RICHERI -</t>
  </si>
  <si>
    <t>POPS00301V</t>
  </si>
  <si>
    <t>LICEO CARLO LIVI</t>
  </si>
  <si>
    <t>CTMM70501L</t>
  </si>
  <si>
    <t>CBTF02401C</t>
  </si>
  <si>
    <t>SEDE CARCERARIA AGGREGATA A I.T.A.E G.</t>
  </si>
  <si>
    <t>CSEE81905D</t>
  </si>
  <si>
    <t>BELMONTE - LONGOBARDI MARINA</t>
  </si>
  <si>
    <t>GEAA85401V</t>
  </si>
  <si>
    <t>INFANZIA "IL DELFINO"</t>
  </si>
  <si>
    <t>ANEE84602N</t>
  </si>
  <si>
    <t>FABRIANO OVEST - MARISCHIO</t>
  </si>
  <si>
    <t>AVEE852033</t>
  </si>
  <si>
    <t>FRAZ. DENTECANE</t>
  </si>
  <si>
    <t>MBAA835014</t>
  </si>
  <si>
    <t>VIA MASSIMO D'AZEGLIO</t>
  </si>
  <si>
    <t>PGEE82801R</t>
  </si>
  <si>
    <t>I.C.NOCERA UMBRA DANTE ALIGHIER</t>
  </si>
  <si>
    <t>FRAA842036</t>
  </si>
  <si>
    <t>ROEE80806C</t>
  </si>
  <si>
    <t>MARCONI GUGLIELMO-CRESPINO</t>
  </si>
  <si>
    <t>AGEE848013</t>
  </si>
  <si>
    <t>FRANCESCO GIORGIO</t>
  </si>
  <si>
    <t>MIIC852004</t>
  </si>
  <si>
    <t>IC A.MANZONI LEGNANO</t>
  </si>
  <si>
    <t>MIMM852015</t>
  </si>
  <si>
    <t>TOSI -LEGNANO-</t>
  </si>
  <si>
    <t>GOMM81001T</t>
  </si>
  <si>
    <t>FOIC806001</t>
  </si>
  <si>
    <t>IC BAGNO DI ROMAGNA</t>
  </si>
  <si>
    <t>FOAA806052</t>
  </si>
  <si>
    <t>VERGHERETO ALFERO E.TOMMASINI</t>
  </si>
  <si>
    <t>NAEE173071</t>
  </si>
  <si>
    <t>PRIMARIA "G. SIANI"</t>
  </si>
  <si>
    <t>VAMM84603T</t>
  </si>
  <si>
    <t>"A.VOLTA"- GORLA MAGGIORE -</t>
  </si>
  <si>
    <t>LURI01601N</t>
  </si>
  <si>
    <t>"G.GIORGI"</t>
  </si>
  <si>
    <t>VTMM819014</t>
  </si>
  <si>
    <t>SCUOLA SEC. I BOLSENA</t>
  </si>
  <si>
    <t>REEE834017</t>
  </si>
  <si>
    <t>TOMM822019</t>
  </si>
  <si>
    <t>I.C.CASELETTE - STRADA CONTESSA</t>
  </si>
  <si>
    <t>PVIC83200L</t>
  </si>
  <si>
    <t>IC DI PIAZZA VITTORIO VENETO</t>
  </si>
  <si>
    <t>PVAA83201D</t>
  </si>
  <si>
    <t>VAMM82701A</t>
  </si>
  <si>
    <t>"GIOVANNI XXIII "-CITTIGLIO -</t>
  </si>
  <si>
    <t>RMMM8FZ013</t>
  </si>
  <si>
    <t>TOEE8BH019</t>
  </si>
  <si>
    <t>I.C. VOLPIANO-GHIROTTI</t>
  </si>
  <si>
    <t>PNIC821005</t>
  </si>
  <si>
    <t>IC CASARSA DELIZ."P.P.PASOLINI"</t>
  </si>
  <si>
    <t>PNEE821028</t>
  </si>
  <si>
    <t>CASARSA-S.GIOVANNI "G. MARCONI"</t>
  </si>
  <si>
    <t>VERI02101L</t>
  </si>
  <si>
    <t>AGEE71101G</t>
  </si>
  <si>
    <t>CASA CIRCONDARIALE SAN VITO</t>
  </si>
  <si>
    <t>BAAA12202C</t>
  </si>
  <si>
    <t>A.GIGLIO ZEMA</t>
  </si>
  <si>
    <t>VRMM89201G</t>
  </si>
  <si>
    <t>VR N.3 - DANTE ALIGHIERI</t>
  </si>
  <si>
    <t>MEAA83904A</t>
  </si>
  <si>
    <t>FIEE840019</t>
  </si>
  <si>
    <t>GIULIO BECHI</t>
  </si>
  <si>
    <t>VEEE869043</t>
  </si>
  <si>
    <t>PATD050008</t>
  </si>
  <si>
    <t>PATD05050N</t>
  </si>
  <si>
    <t>IST.T.COM. DON LUIGI STURZO SERALE</t>
  </si>
  <si>
    <t>PNTD007019</t>
  </si>
  <si>
    <t>ISTITUTO TECNICO ECONOMICO "P.SARPI"</t>
  </si>
  <si>
    <t>FRIC84400V</t>
  </si>
  <si>
    <t>I.C. 1^ ANAGNI</t>
  </si>
  <si>
    <t>FRAA84402R</t>
  </si>
  <si>
    <t>ANAGNI PRATO</t>
  </si>
  <si>
    <t>RCEE85203N</t>
  </si>
  <si>
    <t>PALIZZI MARINA</t>
  </si>
  <si>
    <t>NUMM86703P</t>
  </si>
  <si>
    <t>SINDIA - "G. DEPPERU"</t>
  </si>
  <si>
    <t>BIEE80004P</t>
  </si>
  <si>
    <t>AQEE82308C</t>
  </si>
  <si>
    <t>AREE814033</t>
  </si>
  <si>
    <t>"VINCENZO LOPPI"</t>
  </si>
  <si>
    <t>MEAA82504C</t>
  </si>
  <si>
    <t>CENTINEO</t>
  </si>
  <si>
    <t>FOAA80802E</t>
  </si>
  <si>
    <t>DOVADOLA - I GIRASOLI</t>
  </si>
  <si>
    <t>PREE815083</t>
  </si>
  <si>
    <t>FIAA867047</t>
  </si>
  <si>
    <t>STABBIA</t>
  </si>
  <si>
    <t>BSIC87000G</t>
  </si>
  <si>
    <t>EDOLO CAP.</t>
  </si>
  <si>
    <t>NAIC85100T</t>
  </si>
  <si>
    <t>NA - I.C. VITTORINO DA FELTRE</t>
  </si>
  <si>
    <t>MEAA89603D</t>
  </si>
  <si>
    <t>MEEE819039</t>
  </si>
  <si>
    <t>PREE81006T</t>
  </si>
  <si>
    <t>VARANO MELEGARI CPL.</t>
  </si>
  <si>
    <t>COAA81902E</t>
  </si>
  <si>
    <t>CONSIGLIO DI RUMO</t>
  </si>
  <si>
    <t>NAEE18707V</t>
  </si>
  <si>
    <t>TERZIGNO - ROSA MIRANDA -</t>
  </si>
  <si>
    <t>AQAA83305P</t>
  </si>
  <si>
    <t>PAGLIARE DI SASSA</t>
  </si>
  <si>
    <t>RIRI007508</t>
  </si>
  <si>
    <t>E. VANONI CORSO PER ADULTI</t>
  </si>
  <si>
    <t>BNRI00850R</t>
  </si>
  <si>
    <t>IPSIA"A. LOMBARDI" AIROLA - CORSO SERALE</t>
  </si>
  <si>
    <t>LEMM85001L</t>
  </si>
  <si>
    <t>A. BORTONE - RUFFANO</t>
  </si>
  <si>
    <t>RMTD640001</t>
  </si>
  <si>
    <t>PAOLO TOSCANELLI</t>
  </si>
  <si>
    <t>RMTD64050A</t>
  </si>
  <si>
    <t>PERCORSO II LIV "PAOLO TOSCANELLI"</t>
  </si>
  <si>
    <t>CTEE83202X</t>
  </si>
  <si>
    <t>P.SSA PIEMONTE</t>
  </si>
  <si>
    <t>COEE845039</t>
  </si>
  <si>
    <t>COMO VIA PERTI</t>
  </si>
  <si>
    <t>CEEE8AJ03N</t>
  </si>
  <si>
    <t>S.GREGORIO MATESE-SC.PRIMARIA</t>
  </si>
  <si>
    <t>BSIC887001</t>
  </si>
  <si>
    <t>IC KENNEDY OVEST 3 BRESCIA</t>
  </si>
  <si>
    <t>BSEE887035</t>
  </si>
  <si>
    <t>PRIMARIA E. MONTALE BRESCIA</t>
  </si>
  <si>
    <t>CSAA872077</t>
  </si>
  <si>
    <t>CETRARO - SAN GIACOMO</t>
  </si>
  <si>
    <t>NUEE872059</t>
  </si>
  <si>
    <t>PAAA85102L</t>
  </si>
  <si>
    <t>G.A. COLOZZA</t>
  </si>
  <si>
    <t>NAEE8F501T</t>
  </si>
  <si>
    <t>S. ANTIMO IC 4 - PESTALOZZI</t>
  </si>
  <si>
    <t>NAIC8FJ00C</t>
  </si>
  <si>
    <t>S. GIUSEPPE VES. IC 3 CESCHELLI</t>
  </si>
  <si>
    <t>NAEE8FJ01E</t>
  </si>
  <si>
    <t>SAN GIUSEPPE VES. 3 - CASILLI</t>
  </si>
  <si>
    <t>MEAA899031</t>
  </si>
  <si>
    <t>VIA TEMPESTA</t>
  </si>
  <si>
    <t>TOAA86801E</t>
  </si>
  <si>
    <t>IC COAZZE - ERMINIO MACARIO</t>
  </si>
  <si>
    <t>ANAA813047</t>
  </si>
  <si>
    <t>ANCONA "PIAGET"</t>
  </si>
  <si>
    <t>RMPS29000P</t>
  </si>
  <si>
    <t>VITO VOLTERRA</t>
  </si>
  <si>
    <t>BSEE894038</t>
  </si>
  <si>
    <t>MILZANO CAP.</t>
  </si>
  <si>
    <t>FGRI00701P</t>
  </si>
  <si>
    <t>VAMM84102N</t>
  </si>
  <si>
    <t>NUCCIA CASULA - JERAGO -</t>
  </si>
  <si>
    <t>FIEE871022</t>
  </si>
  <si>
    <t>VIALE ROOSEVELT</t>
  </si>
  <si>
    <t>CNIC813001</t>
  </si>
  <si>
    <t>CEVA "A.MOMIGLIANO"</t>
  </si>
  <si>
    <t>CNEE813035</t>
  </si>
  <si>
    <t>CEVA - CAPOLUOGO</t>
  </si>
  <si>
    <t>SAMM8AT02G</t>
  </si>
  <si>
    <t>PEAA82605D</t>
  </si>
  <si>
    <t>MONTESILVANO - SETTEMBRINI</t>
  </si>
  <si>
    <t>SSEE82009L</t>
  </si>
  <si>
    <t>SCUOLA PRIMARIA NULE</t>
  </si>
  <si>
    <t>FIAA83001D</t>
  </si>
  <si>
    <t>RODARI-CONTEA</t>
  </si>
  <si>
    <t>BAEE80802D</t>
  </si>
  <si>
    <t>VVAA832011</t>
  </si>
  <si>
    <t>SACRA FAMIGLIA</t>
  </si>
  <si>
    <t>VIRI02201Q</t>
  </si>
  <si>
    <t>I.P. "MARZOTTO-LUZZATTI" VALDAGNO</t>
  </si>
  <si>
    <t>SVEE80704P</t>
  </si>
  <si>
    <t>CERIALE CARBONETTO</t>
  </si>
  <si>
    <t>TOCT71300A</t>
  </si>
  <si>
    <t>C.T.P. DISTRETTO 39</t>
  </si>
  <si>
    <t>MTIC822007</t>
  </si>
  <si>
    <t>"Q. O. FLACCO"</t>
  </si>
  <si>
    <t>MTAA822036</t>
  </si>
  <si>
    <t>PLESSO SC. INFANZIA EX ASILO N.</t>
  </si>
  <si>
    <t>BARM05301G</t>
  </si>
  <si>
    <t>ISTITUTO PROFESSIONALE "LUIGI RUSSO"</t>
  </si>
  <si>
    <t>CAMPODIPIETRA</t>
  </si>
  <si>
    <t>BNMM81702D</t>
  </si>
  <si>
    <t>"A. MANZONI" PADULI</t>
  </si>
  <si>
    <t>BAMM29200N</t>
  </si>
  <si>
    <t>S.S.1 G. "DE AMICIS - DI ZONNO"</t>
  </si>
  <si>
    <t>VRAA81305E</t>
  </si>
  <si>
    <t>RAAA802036</t>
  </si>
  <si>
    <t>CSEE823022</t>
  </si>
  <si>
    <t>VILLAPIANA-LIDO</t>
  </si>
  <si>
    <t>NAIC8FK008</t>
  </si>
  <si>
    <t>SORRENTO IC TASSO</t>
  </si>
  <si>
    <t>NAMM8FK019</t>
  </si>
  <si>
    <t>TASSO - SORRENTO</t>
  </si>
  <si>
    <t>PGAA032029</t>
  </si>
  <si>
    <t>CRAA811012</t>
  </si>
  <si>
    <t>INFANZIA GENIVOLTA</t>
  </si>
  <si>
    <t>RCTF030008</t>
  </si>
  <si>
    <t>"MICHELE MARIA MILANO" POLISTENA</t>
  </si>
  <si>
    <t>PAAA82301B</t>
  </si>
  <si>
    <t>G. GENTILE</t>
  </si>
  <si>
    <t>TVIC820001</t>
  </si>
  <si>
    <t>IC VEDELAGO</t>
  </si>
  <si>
    <t>TVEE820057</t>
  </si>
  <si>
    <t>GIOVANNI XXIII - CASACORBA</t>
  </si>
  <si>
    <t>NAMM8AD01X</t>
  </si>
  <si>
    <t>BRACCO-NAPOLI-</t>
  </si>
  <si>
    <t>MIMM8FF013</t>
  </si>
  <si>
    <t>VIA TOMMASO GROSSI - RHO</t>
  </si>
  <si>
    <t>BAEE18401X</t>
  </si>
  <si>
    <t>RMIC8DH001</t>
  </si>
  <si>
    <t>IC FREGENE -PASSOSCURO</t>
  </si>
  <si>
    <t>RMAA8DH01T</t>
  </si>
  <si>
    <t>PASSOSCURO</t>
  </si>
  <si>
    <t>BOMM839012</t>
  </si>
  <si>
    <t>GIUSEPPE DOSSETTI</t>
  </si>
  <si>
    <t>MNPS010004</t>
  </si>
  <si>
    <t>LIC.SCIENT. BELFIORE MN</t>
  </si>
  <si>
    <t>RGAA83303V</t>
  </si>
  <si>
    <t>VIA M.COFFA</t>
  </si>
  <si>
    <t>ANAA806011</t>
  </si>
  <si>
    <t>GENGA - CAPOLUOGO</t>
  </si>
  <si>
    <t>TOAA8BL033</t>
  </si>
  <si>
    <t>I.C. RIVOLI GOZZANO - SARAJEVO</t>
  </si>
  <si>
    <t>TOTD090008</t>
  </si>
  <si>
    <t>ITC G. SOMMEILLER</t>
  </si>
  <si>
    <t>TOTD09050N</t>
  </si>
  <si>
    <t>G. SOMMEILLER SERALE</t>
  </si>
  <si>
    <t>BGEE813022</t>
  </si>
  <si>
    <t>BERGAMO "DONADONI" -LOCATELLI</t>
  </si>
  <si>
    <t>SVEE81705A</t>
  </si>
  <si>
    <t>EE BORGIO VEREZZI</t>
  </si>
  <si>
    <t>RCEE80411N</t>
  </si>
  <si>
    <t>"DON FORTUGNO" GALLICO SUP.</t>
  </si>
  <si>
    <t>NAAA826023</t>
  </si>
  <si>
    <t>I.C. PASCOLI 2 NA - CARBONELLI</t>
  </si>
  <si>
    <t>VVEE826031</t>
  </si>
  <si>
    <t>BAAA816027</t>
  </si>
  <si>
    <t>INFANZIA S.GIROLAMO</t>
  </si>
  <si>
    <t>MIEE83301R</t>
  </si>
  <si>
    <t>AVAA86203C</t>
  </si>
  <si>
    <t>INFANZIA G. GRASSO-CARDITO</t>
  </si>
  <si>
    <t>CEAA85403A</t>
  </si>
  <si>
    <t>PRATA SANNITA CAPOLUOGO-CAPRIAT</t>
  </si>
  <si>
    <t>LOMM80901E</t>
  </si>
  <si>
    <t>SEC. I GRADO - GRIFFINI</t>
  </si>
  <si>
    <t>ALPC00950R</t>
  </si>
  <si>
    <t>C.BALBO</t>
  </si>
  <si>
    <t>RGRC00250Q</t>
  </si>
  <si>
    <t>CORSO SERALE SETTORE SERVIZI COMMERCIALI</t>
  </si>
  <si>
    <t>RCRA01401V</t>
  </si>
  <si>
    <t>ROSARNO-S.ASS.L.SC.ROSARNO-</t>
  </si>
  <si>
    <t>BGMM80801C</t>
  </si>
  <si>
    <t>S.M.S. "S.LUCIA" BERGAMO</t>
  </si>
  <si>
    <t>RMEE8EX03X</t>
  </si>
  <si>
    <t>CHIC809006</t>
  </si>
  <si>
    <t>I.C. PAGLIETA "B. CROCE"</t>
  </si>
  <si>
    <t>CHAA809035</t>
  </si>
  <si>
    <t>SANT'ANGELO - TORINO DI SANGRO</t>
  </si>
  <si>
    <t>MOAA808014</t>
  </si>
  <si>
    <t>NINO BIXIO</t>
  </si>
  <si>
    <t>MBEE8F4019</t>
  </si>
  <si>
    <t>DANTE - LISSONE I</t>
  </si>
  <si>
    <t>MOAA829026</t>
  </si>
  <si>
    <t>S. CARLO BORROMEO</t>
  </si>
  <si>
    <t>RMMM892014</t>
  </si>
  <si>
    <t>VINCENZO PACIFICI</t>
  </si>
  <si>
    <t>ROTD00201L</t>
  </si>
  <si>
    <t>I.T.C. - PORTO VIRO</t>
  </si>
  <si>
    <t>TAAA86702R</t>
  </si>
  <si>
    <t>FIAA85501T</t>
  </si>
  <si>
    <t>NAEE21900T</t>
  </si>
  <si>
    <t>S.M. LA CARITA - E. DE FILIPPO</t>
  </si>
  <si>
    <t>MSAA814034</t>
  </si>
  <si>
    <t>PONTREMOLI VIA ROMA</t>
  </si>
  <si>
    <t>CASL01701D</t>
  </si>
  <si>
    <t>LICEO ARTISTICO "G. BROTZU" - QUARTU</t>
  </si>
  <si>
    <t>FREE83903G</t>
  </si>
  <si>
    <t>FERENTINO COLLESILVI PRIMARIA</t>
  </si>
  <si>
    <t>ANAA839029</t>
  </si>
  <si>
    <t>JESI "KIPLING"</t>
  </si>
  <si>
    <t>TREE81005B</t>
  </si>
  <si>
    <t>LUGNANO"G.GARIBALDI"(I.C.ATTIGL</t>
  </si>
  <si>
    <t>CEEE834018</t>
  </si>
  <si>
    <t>CERVINO MESSERCOLA -MADD 4 -</t>
  </si>
  <si>
    <t>PGTD029011</t>
  </si>
  <si>
    <t>"R. BONGHI"</t>
  </si>
  <si>
    <t>BGAA875035</t>
  </si>
  <si>
    <t>SERIATE "LORENZINI"</t>
  </si>
  <si>
    <t>FEEE82002T</t>
  </si>
  <si>
    <t>VIA CAIAZZO - PORTO GARIBALDI</t>
  </si>
  <si>
    <t>CTRH01050L</t>
  </si>
  <si>
    <t>IPSSAR GIOVANNI FALCONE SERALE</t>
  </si>
  <si>
    <t>NAAA8B401A</t>
  </si>
  <si>
    <t>POMPEI IC - PONTENUOVO</t>
  </si>
  <si>
    <t>VVEE822102</t>
  </si>
  <si>
    <t>MIEE8DW01V</t>
  </si>
  <si>
    <t>S.QUASIMODO</t>
  </si>
  <si>
    <t>TEAA826043</t>
  </si>
  <si>
    <t>SANT'OMERO CAPOLUOGO</t>
  </si>
  <si>
    <t>RCEE84109D</t>
  </si>
  <si>
    <t>PVTD03000A</t>
  </si>
  <si>
    <t>ITS LUIGI CASALE - VIGEVANO</t>
  </si>
  <si>
    <t>PVTD03002C</t>
  </si>
  <si>
    <t>L. CASALE - SEDE CARCERARIA - VIGEVANO</t>
  </si>
  <si>
    <t>RMMM86401X</t>
  </si>
  <si>
    <t>LARGO CASTELSEPRIO 11</t>
  </si>
  <si>
    <t>PVAA80403B</t>
  </si>
  <si>
    <t>NAAA8AP028</t>
  </si>
  <si>
    <t>NOLA IC MAMELI VIA VETRAI</t>
  </si>
  <si>
    <t>RMAA8GP052</t>
  </si>
  <si>
    <t>INFANZIA BORLONE</t>
  </si>
  <si>
    <t>BSMM823013</t>
  </si>
  <si>
    <t>AGOSTI - DELLO</t>
  </si>
  <si>
    <t>BAIS01600D</t>
  </si>
  <si>
    <t>I.I.S.S. "PIETRO SETTE"</t>
  </si>
  <si>
    <t>BATD01601Q</t>
  </si>
  <si>
    <t>"NICOLA DELL'ANDRO"</t>
  </si>
  <si>
    <t>CSIS078007</t>
  </si>
  <si>
    <t>IIS S.G. FIORE -( L.S. - ISA - IPSIA)</t>
  </si>
  <si>
    <t>CSRI078507</t>
  </si>
  <si>
    <t>CORSO SERALE IPSIA SAN GIOVANNI IN FIOR</t>
  </si>
  <si>
    <t>UDMM84503R</t>
  </si>
  <si>
    <t>SECONDARIA DI I GRADO VENZONE</t>
  </si>
  <si>
    <t>MOEE82102R</t>
  </si>
  <si>
    <t>"DON L. MILANI" CASTELNUOVO R.</t>
  </si>
  <si>
    <t>FICT703005</t>
  </si>
  <si>
    <t>CENTRO TERRIT.DISTR.10</t>
  </si>
  <si>
    <t>ENEE05601Q</t>
  </si>
  <si>
    <t>NAIC87400E</t>
  </si>
  <si>
    <t>VOLLA - I.C. V. DE SICA</t>
  </si>
  <si>
    <t>BOIC86400N</t>
  </si>
  <si>
    <t>I.C. DI ZOLA PREDOSA</t>
  </si>
  <si>
    <t>BOAA86401E</t>
  </si>
  <si>
    <t>PONTE RONCA</t>
  </si>
  <si>
    <t>MBTF410002</t>
  </si>
  <si>
    <t>P.HENSEMBERGER</t>
  </si>
  <si>
    <t>MBTF41050B</t>
  </si>
  <si>
    <t>CAAA867021</t>
  </si>
  <si>
    <t>VIA FALZAREGO</t>
  </si>
  <si>
    <t>TOAA831065</t>
  </si>
  <si>
    <t>ICSMAURIZIO TANA DEI CUCCIOLI</t>
  </si>
  <si>
    <t>RMAA89402L</t>
  </si>
  <si>
    <t>TOLFA -VIA LIZZERA</t>
  </si>
  <si>
    <t>TAIS04100V</t>
  </si>
  <si>
    <t>I.I.S.S. "DEL PRETE - FALCONE"</t>
  </si>
  <si>
    <t>TARI04101E</t>
  </si>
  <si>
    <t>RMAA883026</t>
  </si>
  <si>
    <t>-QUARTACCIO-</t>
  </si>
  <si>
    <t>SAAA8A205P</t>
  </si>
  <si>
    <t>VALVA - TAVERNA</t>
  </si>
  <si>
    <t>BOAA85601G</t>
  </si>
  <si>
    <t>GEMM84802R</t>
  </si>
  <si>
    <t>CEIC82300Q</t>
  </si>
  <si>
    <t>I.A.C." ALIGHIERI" BELLONA</t>
  </si>
  <si>
    <t>CEEE82301T</t>
  </si>
  <si>
    <t>BELLONA</t>
  </si>
  <si>
    <t>CSEE8AS03L</t>
  </si>
  <si>
    <t>GEAA85004P</t>
  </si>
  <si>
    <t>SCUOLA INFANZIA V.LE MODUGNO</t>
  </si>
  <si>
    <t>CRMM80003T</t>
  </si>
  <si>
    <t>"G. VIDA" (PADERNO PONCHIELLI)</t>
  </si>
  <si>
    <t>TEEE834025</t>
  </si>
  <si>
    <t>OSPEDALE S.LIBERATORE</t>
  </si>
  <si>
    <t>REEE844052</t>
  </si>
  <si>
    <t>QUATTROCASTELLA"G.PASCOLI"</t>
  </si>
  <si>
    <t>AVMM857046</t>
  </si>
  <si>
    <t>GEMM854013</t>
  </si>
  <si>
    <t>SEC. I GRADO "A. BERTANI"</t>
  </si>
  <si>
    <t>MIEE8BT019</t>
  </si>
  <si>
    <t>CEEE043025</t>
  </si>
  <si>
    <t>MONDRAGONE- E. DE AMICIS -</t>
  </si>
  <si>
    <t>SAMM88901Q</t>
  </si>
  <si>
    <t>EBOLI "M.RIPA"</t>
  </si>
  <si>
    <t>TPTD00251R</t>
  </si>
  <si>
    <t>IST.TEC.COMM/LE - SERALE SALEMI</t>
  </si>
  <si>
    <t>PNAA83001R</t>
  </si>
  <si>
    <t>PORDENONE-VIA MANTEGNA</t>
  </si>
  <si>
    <t>BGRH04101B</t>
  </si>
  <si>
    <t>SAN PELLEGRINO TERME (ENOG. OSPIT. ALB.)</t>
  </si>
  <si>
    <t>REAA85201G</t>
  </si>
  <si>
    <t>COLLODI - FOSDONDO</t>
  </si>
  <si>
    <t>LCEE824065</t>
  </si>
  <si>
    <t>"G. CARDUCCI" CASTELLO - LECCO</t>
  </si>
  <si>
    <t>MIEE8C503E</t>
  </si>
  <si>
    <t>GOEE810042</t>
  </si>
  <si>
    <t>G.FERRETTI</t>
  </si>
  <si>
    <t>ORAA81204V</t>
  </si>
  <si>
    <t>TRAMATZA</t>
  </si>
  <si>
    <t>APEE83701C</t>
  </si>
  <si>
    <t>CRETAROLA</t>
  </si>
  <si>
    <t>LEEE82801C</t>
  </si>
  <si>
    <t>VIA PALMIERI (MERINE)</t>
  </si>
  <si>
    <t>TPEE825061</t>
  </si>
  <si>
    <t>PLESSO "DUCA D'AOSTA"</t>
  </si>
  <si>
    <t>MBAA8DC013</t>
  </si>
  <si>
    <t>FGAA85102V</t>
  </si>
  <si>
    <t>MCEE80205R</t>
  </si>
  <si>
    <t>VIA ASTOLFI</t>
  </si>
  <si>
    <t>VIEE88703V</t>
  </si>
  <si>
    <t>DON G. REBESCHINI</t>
  </si>
  <si>
    <t>ROAA810012</t>
  </si>
  <si>
    <t>VITT. DA FELTRE-CASTELGUGLIELMO</t>
  </si>
  <si>
    <t>ISEE825062</t>
  </si>
  <si>
    <t>VIAA870027</t>
  </si>
  <si>
    <t>IC VICENZA 5 - B. MALFERMONI</t>
  </si>
  <si>
    <t>SVCT702007</t>
  </si>
  <si>
    <t>CTP ALBENGA</t>
  </si>
  <si>
    <t>AGTD01801G</t>
  </si>
  <si>
    <t>SSEE83807Q</t>
  </si>
  <si>
    <t>PLESSO VIA CILEA - SASSARI</t>
  </si>
  <si>
    <t>LEIC84600X</t>
  </si>
  <si>
    <t>I.C. PARABITA</t>
  </si>
  <si>
    <t>SIIC80800Q</t>
  </si>
  <si>
    <t>SIEE80801T</t>
  </si>
  <si>
    <t>DARIO NERI</t>
  </si>
  <si>
    <t>MURLO</t>
  </si>
  <si>
    <t>IMAA81604P</t>
  </si>
  <si>
    <t>SC. INFANZIA BEVERA</t>
  </si>
  <si>
    <t>RMEE8F601L</t>
  </si>
  <si>
    <t>TIVOLI I - SANDRO PERTINI</t>
  </si>
  <si>
    <t>CNEE863047</t>
  </si>
  <si>
    <t>BRA-S. MICHELE "MARTIRI RES"</t>
  </si>
  <si>
    <t>AVRH011011</t>
  </si>
  <si>
    <t>I.P.S.E.O.A. MONTORO INFERIORE</t>
  </si>
  <si>
    <t>ROCT70000B</t>
  </si>
  <si>
    <t>C.T.P. CASTELMASSA</t>
  </si>
  <si>
    <t>ROAA82003P</t>
  </si>
  <si>
    <t>PINOCCHIO-ROVIGO</t>
  </si>
  <si>
    <t>MSEE823034</t>
  </si>
  <si>
    <t>SCUOLA OSPEDALIERA - PRIMARIA</t>
  </si>
  <si>
    <t>AGMM81701A</t>
  </si>
  <si>
    <t>F.FELICE DA SAMBUCA</t>
  </si>
  <si>
    <t>RGMM83501L</t>
  </si>
  <si>
    <t>S.M.S. "G. CARUANO"</t>
  </si>
  <si>
    <t>NARI051513</t>
  </si>
  <si>
    <t>I.P.I.A. "CASANOVA" CORSO SERALE NAPOLI</t>
  </si>
  <si>
    <t>CHRC011019</t>
  </si>
  <si>
    <t>PIETRO DE GIORGIO</t>
  </si>
  <si>
    <t>RMAA8BU02D</t>
  </si>
  <si>
    <t>GROTTAFERRATA-VIALE I MAGGIO</t>
  </si>
  <si>
    <t>SOEE820092</t>
  </si>
  <si>
    <t>TORRE DI S.MARIA CAP.</t>
  </si>
  <si>
    <t>NAAA103028</t>
  </si>
  <si>
    <t>AFRAGOLA I VIA MILANO</t>
  </si>
  <si>
    <t>VAIC836004</t>
  </si>
  <si>
    <t>I.C.GAZZADA "DON CAGNOLA"</t>
  </si>
  <si>
    <t>VAMM836015</t>
  </si>
  <si>
    <t>BUGUGGIATE "DON POZZI"</t>
  </si>
  <si>
    <t>LERI04951L</t>
  </si>
  <si>
    <t>CORSO SERALE IPSIA GALATINA</t>
  </si>
  <si>
    <t>MEEE89703E</t>
  </si>
  <si>
    <t>S. LUCIA "G. CATALFAMO"</t>
  </si>
  <si>
    <t>MSAA820019</t>
  </si>
  <si>
    <t>MASSA CASONE</t>
  </si>
  <si>
    <t>MSEE81001X</t>
  </si>
  <si>
    <t>MONTI</t>
  </si>
  <si>
    <t>MOMM152007</t>
  </si>
  <si>
    <t>L.A. MURATORI</t>
  </si>
  <si>
    <t>CREE809028</t>
  </si>
  <si>
    <t>GRONTARDO CAP.</t>
  </si>
  <si>
    <t>PEIC835007</t>
  </si>
  <si>
    <t>I.C. PESCARA 8</t>
  </si>
  <si>
    <t>PEMM835018</t>
  </si>
  <si>
    <t>S.M. D.TINOZZI - PESCARA</t>
  </si>
  <si>
    <t>ISEE81517X</t>
  </si>
  <si>
    <t>SANT'AGAPITO CAPOLUOGO</t>
  </si>
  <si>
    <t>MSEE81702Q</t>
  </si>
  <si>
    <t>"A. GENTILI" - CARRARA FOSSOLA</t>
  </si>
  <si>
    <t>PAIC8A600B</t>
  </si>
  <si>
    <t>I.C. TERMINI I. - TISIA D'IMERA</t>
  </si>
  <si>
    <t>PAAA8A6018</t>
  </si>
  <si>
    <t>ROSINA SALVO</t>
  </si>
  <si>
    <t>PVMM80802T</t>
  </si>
  <si>
    <t>BOSCHI - CONFIENZA</t>
  </si>
  <si>
    <t>AVAA870019</t>
  </si>
  <si>
    <t>LARGO SANT'ANTONIO-BONITO</t>
  </si>
  <si>
    <t>FGIC84100A</t>
  </si>
  <si>
    <t>I.C. "MANICONE-FIORENTINO"</t>
  </si>
  <si>
    <t>MEAA88701L</t>
  </si>
  <si>
    <t>SCUOLA MATERNA VIA CATANIA</t>
  </si>
  <si>
    <t>PIEE83401R</t>
  </si>
  <si>
    <t>CAMBINI</t>
  </si>
  <si>
    <t>CTIS00400R</t>
  </si>
  <si>
    <t>IIS CUCUZZA - EUCLIDE</t>
  </si>
  <si>
    <t>CTTA00401L</t>
  </si>
  <si>
    <t>CUCUZZA-EUCLIDE - SEZ. ITA</t>
  </si>
  <si>
    <t>CBMM205005</t>
  </si>
  <si>
    <t>CPIA CAMPOBASSO</t>
  </si>
  <si>
    <t>CNMM84501D</t>
  </si>
  <si>
    <t>PIMM83403T</t>
  </si>
  <si>
    <t>OSPEDALIERA</t>
  </si>
  <si>
    <t>CHAA83602C</t>
  </si>
  <si>
    <t>VIA LANCIANO - CHIETI</t>
  </si>
  <si>
    <t>TVAA86801V</t>
  </si>
  <si>
    <t>IL GIUGGIOLO</t>
  </si>
  <si>
    <t>NAMM8CY01C</t>
  </si>
  <si>
    <t>I.C. 41 CONSOLE</t>
  </si>
  <si>
    <t>CHEE812047</t>
  </si>
  <si>
    <t>TREGLIO PRIMARIA</t>
  </si>
  <si>
    <t>LIEE81001E</t>
  </si>
  <si>
    <t>"A.AMICI"</t>
  </si>
  <si>
    <t>RMRI02301C</t>
  </si>
  <si>
    <t>SISTO V</t>
  </si>
  <si>
    <t>SAAA8AB02G</t>
  </si>
  <si>
    <t>MERCATELLO</t>
  </si>
  <si>
    <t>RCAA80501R</t>
  </si>
  <si>
    <t>"ARCHI CENTRO"</t>
  </si>
  <si>
    <t>PDIS02300E</t>
  </si>
  <si>
    <t>I.I.S. G.B.FERRARI - ESTE</t>
  </si>
  <si>
    <t>CTEE808045</t>
  </si>
  <si>
    <t>SCUOLA PRIMARIA "E. FERMI"</t>
  </si>
  <si>
    <t>VTAA817029</t>
  </si>
  <si>
    <t>A. CERQUETTI - CIVITA C.</t>
  </si>
  <si>
    <t>POZZOMAGGIORE</t>
  </si>
  <si>
    <t>TOMM881015</t>
  </si>
  <si>
    <t>I.C. S.PERTINI - VIA TUNISI</t>
  </si>
  <si>
    <t>CEAA8AN01N</t>
  </si>
  <si>
    <t>MADDALONI "L.SETTEMBRINI" D.D.1</t>
  </si>
  <si>
    <t>LEIC860006</t>
  </si>
  <si>
    <t>I.C. CASARANO POLO 2</t>
  </si>
  <si>
    <t>LEEE860018</t>
  </si>
  <si>
    <t>PCAA804028</t>
  </si>
  <si>
    <t>RUSTIGAZZO</t>
  </si>
  <si>
    <t>PITD004019</t>
  </si>
  <si>
    <t>RMEE86001N</t>
  </si>
  <si>
    <t>SOGLIAN</t>
  </si>
  <si>
    <t>CSEE858043</t>
  </si>
  <si>
    <t>FIRMO - CENTRO</t>
  </si>
  <si>
    <t>CTMM71201Q</t>
  </si>
  <si>
    <t>CLMM81903C</t>
  </si>
  <si>
    <t>S.M. SUTERA</t>
  </si>
  <si>
    <t>MIMM87701D</t>
  </si>
  <si>
    <t>DANTE ALIGHIERI - OPERA</t>
  </si>
  <si>
    <t>PTAA81103X</t>
  </si>
  <si>
    <t>BIAA802012</t>
  </si>
  <si>
    <t>INFANZIA PRAY</t>
  </si>
  <si>
    <t>FIIC818002</t>
  </si>
  <si>
    <t>"BARBERINO DI MUGELLO"</t>
  </si>
  <si>
    <t>FIMM818013</t>
  </si>
  <si>
    <t>BRPM04000V</t>
  </si>
  <si>
    <t>LICEO POLIVALENTE "DON QUIRICO PUNZI"</t>
  </si>
  <si>
    <t>PCEE81601P</t>
  </si>
  <si>
    <t>RIVERGARO - CAPOLUOGO</t>
  </si>
  <si>
    <t>FIMM85301A</t>
  </si>
  <si>
    <t>COMPAGNI/CARDUCCI</t>
  </si>
  <si>
    <t>ALAA815015</t>
  </si>
  <si>
    <t>GAMALERO</t>
  </si>
  <si>
    <t>MIMM84701N</t>
  </si>
  <si>
    <t>ALIGHIERI -CERRO MAGGIORE-</t>
  </si>
  <si>
    <t>NUAA863026</t>
  </si>
  <si>
    <t>SANTA MARIA NAVARRESE</t>
  </si>
  <si>
    <t>RAMM80401X</t>
  </si>
  <si>
    <t>L.GRAZIANI</t>
  </si>
  <si>
    <t>NOEE83204L</t>
  </si>
  <si>
    <t>FRAZ. S.CRISTINA</t>
  </si>
  <si>
    <t>MEEE881042</t>
  </si>
  <si>
    <t>ACQUACALDA</t>
  </si>
  <si>
    <t>BATD220004</t>
  </si>
  <si>
    <t>ISTITUTO TECNICO ECON. "VITALE GIORDANO"</t>
  </si>
  <si>
    <t>TRIC809001</t>
  </si>
  <si>
    <t>I.C. TERNI "G.OBERDAN"</t>
  </si>
  <si>
    <t>PZAA857054</t>
  </si>
  <si>
    <t>INFANZIA MASCHITO</t>
  </si>
  <si>
    <t>NATF130009</t>
  </si>
  <si>
    <t>ITI L.GALVANI-GIUGLIANO-</t>
  </si>
  <si>
    <t>PSAA80301Q</t>
  </si>
  <si>
    <t>TOTD03850L</t>
  </si>
  <si>
    <t>IST. TECN. COMM. GEOM. BUNIVA</t>
  </si>
  <si>
    <t>ANIS00800X</t>
  </si>
  <si>
    <t>"A.EINSTEIN - A.NEBBIA"</t>
  </si>
  <si>
    <t>ANRH00850C</t>
  </si>
  <si>
    <t>EINSTEIN-NEBBIA CORSO SERALE</t>
  </si>
  <si>
    <t>FGAA82407Q</t>
  </si>
  <si>
    <t>KREE81203B</t>
  </si>
  <si>
    <t>SCUOLA OSPEDALIERA CROTONE</t>
  </si>
  <si>
    <t>VEEE826034</t>
  </si>
  <si>
    <t>TPAA84501Q</t>
  </si>
  <si>
    <t>SCUOLA INFANZIA "SIRTORI"</t>
  </si>
  <si>
    <t>PAIC8AV00G</t>
  </si>
  <si>
    <t>I.C. MAREDOLCE - PA</t>
  </si>
  <si>
    <t>PAEE8AV03Q</t>
  </si>
  <si>
    <t>ANGELO CUSTODE</t>
  </si>
  <si>
    <t>BGAA88501N</t>
  </si>
  <si>
    <t>BRMM81601C</t>
  </si>
  <si>
    <t>SMS "MAMELI" - TUTURANO</t>
  </si>
  <si>
    <t>APMM83501Q</t>
  </si>
  <si>
    <t>SEC.I GR. "CURZI"- IND MUSICALE</t>
  </si>
  <si>
    <t>PGAA809038</t>
  </si>
  <si>
    <t>S.MARIA IN VALLE</t>
  </si>
  <si>
    <t>MIPS012018</t>
  </si>
  <si>
    <t>ENEE80501T</t>
  </si>
  <si>
    <t>I. RICCIOLI</t>
  </si>
  <si>
    <t>TOTD05000T</t>
  </si>
  <si>
    <t>BIAA81801G</t>
  </si>
  <si>
    <t>POEE80902A</t>
  </si>
  <si>
    <t>F. FILZI</t>
  </si>
  <si>
    <t>SRPS150001</t>
  </si>
  <si>
    <t>"L.DA VINCI" FLORIDIA</t>
  </si>
  <si>
    <t>VAMM86102V</t>
  </si>
  <si>
    <t>B. CROCE - FERNO -</t>
  </si>
  <si>
    <t>FEAA801027</t>
  </si>
  <si>
    <t>VIA PROVINCIALE-BOSCO MESOLA</t>
  </si>
  <si>
    <t>CRAA803035</t>
  </si>
  <si>
    <t>TOEE86903N</t>
  </si>
  <si>
    <t>VAMM87401X</t>
  </si>
  <si>
    <t>DANTE ALIGHIERI - VARESE -</t>
  </si>
  <si>
    <t>SVTL011012</t>
  </si>
  <si>
    <t>IST. TECN. GEOM. LEON BATTISTA ALBERTI</t>
  </si>
  <si>
    <t>BOMM82601X</t>
  </si>
  <si>
    <t>P. MATTEUCCI</t>
  </si>
  <si>
    <t>MOEE817069</t>
  </si>
  <si>
    <t>PEAA82903V</t>
  </si>
  <si>
    <t>PDEE883025</t>
  </si>
  <si>
    <t>DAVILA-PD</t>
  </si>
  <si>
    <t>SAEE832055</t>
  </si>
  <si>
    <t>RUTINO CAP. P.P.</t>
  </si>
  <si>
    <t>VAAA86601R</t>
  </si>
  <si>
    <t>VILLA SIOLI</t>
  </si>
  <si>
    <t>LERH00701N</t>
  </si>
  <si>
    <t>IPSEO AMERIGO VESPUCCI</t>
  </si>
  <si>
    <t>LECT70400P</t>
  </si>
  <si>
    <t>BGMM890019</t>
  </si>
  <si>
    <t>S.M.S."F.NULLO" VILLA DI SERIO</t>
  </si>
  <si>
    <t>RGEE81002A</t>
  </si>
  <si>
    <t>GIANFORMA PRIMARIA</t>
  </si>
  <si>
    <t>MBAA8EX02V</t>
  </si>
  <si>
    <t>VIA ISARCO - PERRAULT</t>
  </si>
  <si>
    <t>CZAA82405G</t>
  </si>
  <si>
    <t>SOVERIA SIMERI</t>
  </si>
  <si>
    <t>MEAA83003V</t>
  </si>
  <si>
    <t>S. LUCIA</t>
  </si>
  <si>
    <t>GRAA821017</t>
  </si>
  <si>
    <t>MONTEMERANO</t>
  </si>
  <si>
    <t>PAEE04007N</t>
  </si>
  <si>
    <t>PLESSO G. ALAGNA</t>
  </si>
  <si>
    <t>SSEE842015</t>
  </si>
  <si>
    <t>LTEE834012</t>
  </si>
  <si>
    <t>"VIRGILIO LAURIENTI"</t>
  </si>
  <si>
    <t>SAAA8BR032</t>
  </si>
  <si>
    <t>S. MAURO CENTRO</t>
  </si>
  <si>
    <t>CEMM834017</t>
  </si>
  <si>
    <t>E.FERMI =CERVINO-MESSERCOLA=</t>
  </si>
  <si>
    <t>MEAA85704X</t>
  </si>
  <si>
    <t>CTEE8AZ05L</t>
  </si>
  <si>
    <t>M.ALESSI</t>
  </si>
  <si>
    <t>NAAA185106</t>
  </si>
  <si>
    <t>SOMMA VES. - GIOVANNI DE MATHA</t>
  </si>
  <si>
    <t>MIIC8FW002</t>
  </si>
  <si>
    <t>I.C. VIA ARCADIA - MILANO</t>
  </si>
  <si>
    <t>MIEE8FW036</t>
  </si>
  <si>
    <t>VIA FERABOLI</t>
  </si>
  <si>
    <t>CSAA80903G</t>
  </si>
  <si>
    <t>ROSE - CAMPELISI</t>
  </si>
  <si>
    <t>NAEE14300T</t>
  </si>
  <si>
    <t>GRUMO NEVANO - PASCOLI</t>
  </si>
  <si>
    <t>NAAA14303Q</t>
  </si>
  <si>
    <t>GRUMO NEVANO DELEDDA</t>
  </si>
  <si>
    <t>AQEE82503V</t>
  </si>
  <si>
    <t>SCUOLA PRIMARIA LECCE NEI MARSI</t>
  </si>
  <si>
    <t>RMMM8GP012</t>
  </si>
  <si>
    <t>SMS CALAMATTA</t>
  </si>
  <si>
    <t>PZAA82404Q</t>
  </si>
  <si>
    <t>FGTF05951N</t>
  </si>
  <si>
    <t>ISTITUTO TECNICO "FERMI-EUCLIDE" SERALE</t>
  </si>
  <si>
    <t>PDMM854013</t>
  </si>
  <si>
    <t>"DOMENICO PEGORARO"</t>
  </si>
  <si>
    <t>NATN01201G</t>
  </si>
  <si>
    <t>ISTITUTO TEC. TURISTICO " C.MENNELLA"</t>
  </si>
  <si>
    <t>FIAA84901E</t>
  </si>
  <si>
    <t>GIOTTO"</t>
  </si>
  <si>
    <t>MBAA848016</t>
  </si>
  <si>
    <t>SCUOLA STATALE DELL'INFANZIA "R</t>
  </si>
  <si>
    <t>ROAA81901C</t>
  </si>
  <si>
    <t>GIANNI RODARI-S. PIOX-ROVIGO</t>
  </si>
  <si>
    <t>RMIC8GD00D</t>
  </si>
  <si>
    <t>IC ALESSANDRO MANZONI</t>
  </si>
  <si>
    <t>RMAA8GD01A</t>
  </si>
  <si>
    <t>VIA LUSITANIA 18</t>
  </si>
  <si>
    <t>CAMM82802E</t>
  </si>
  <si>
    <t>SCUOLA MEDIA ST. ORTACESUS</t>
  </si>
  <si>
    <t>RIEE81102V</t>
  </si>
  <si>
    <t>BSAA89701C</t>
  </si>
  <si>
    <t>SCUOLA INFANZIA VEROLAVECCHIA</t>
  </si>
  <si>
    <t>CNEE83602R</t>
  </si>
  <si>
    <t>NAAA8DW04A</t>
  </si>
  <si>
    <t>POZZUOLI IC 7 PERGOLESI-MAROTTA</t>
  </si>
  <si>
    <t>MIEE8A5028</t>
  </si>
  <si>
    <t>B.ORIANI</t>
  </si>
  <si>
    <t>NAMM8CJ01N</t>
  </si>
  <si>
    <t>S.M D'ANNUNZIO I.C. M.BENEVENT.</t>
  </si>
  <si>
    <t>NOAA817027</t>
  </si>
  <si>
    <t>SCUOLA INFANZIA VAPRIO D'AGOGNA</t>
  </si>
  <si>
    <t>RMAA8C2018</t>
  </si>
  <si>
    <t>MONS.U.MAZZOCCHI</t>
  </si>
  <si>
    <t>GRAA81601Q</t>
  </si>
  <si>
    <t>ALBINIA</t>
  </si>
  <si>
    <t>METD024013</t>
  </si>
  <si>
    <t>TOAA85004C</t>
  </si>
  <si>
    <t>LIIC817007</t>
  </si>
  <si>
    <t>ANCHISE PICCHI</t>
  </si>
  <si>
    <t>TPIS00400R</t>
  </si>
  <si>
    <t>I. S. "V. ALMANZA"</t>
  </si>
  <si>
    <t>VACT701002</t>
  </si>
  <si>
    <t>C.T.P. E.D.A - RIVA SARONNO</t>
  </si>
  <si>
    <t>NAAA8B402B</t>
  </si>
  <si>
    <t>POMPEI IC - E.CELENTANO</t>
  </si>
  <si>
    <t>RMAA8CC025</t>
  </si>
  <si>
    <t>CNEE84604D</t>
  </si>
  <si>
    <t>"A.VACCHETTA" LEQUIO TANARO</t>
  </si>
  <si>
    <t>SAAA8BY058</t>
  </si>
  <si>
    <t>CETARA CAP.</t>
  </si>
  <si>
    <t>SSEE82503D</t>
  </si>
  <si>
    <t>PSEE015029</t>
  </si>
  <si>
    <t>FANO S. LAZZARO - CORRIDONI</t>
  </si>
  <si>
    <t>ORMM812043</t>
  </si>
  <si>
    <t>MILIS - TRAMATZA</t>
  </si>
  <si>
    <t>BAEE869032</t>
  </si>
  <si>
    <t>VIA MONFALCONE</t>
  </si>
  <si>
    <t>RGAA82501T</t>
  </si>
  <si>
    <t>TREPPIEDI SUD</t>
  </si>
  <si>
    <t>ORAA82101E</t>
  </si>
  <si>
    <t>ALES CENTRO</t>
  </si>
  <si>
    <t>PZAA83305G</t>
  </si>
  <si>
    <t>PATERNO - PECCI PIAZZOLLA</t>
  </si>
  <si>
    <t>LCEE80502G</t>
  </si>
  <si>
    <t>PRIMARIA DI ESINO LARIO</t>
  </si>
  <si>
    <t>PGMM80702Q</t>
  </si>
  <si>
    <t>"S.BENEDETTO"</t>
  </si>
  <si>
    <t>SRAA81101R</t>
  </si>
  <si>
    <t>14^I.C.SIRACUSA "K. WOYTJLA"</t>
  </si>
  <si>
    <t>NARI089025</t>
  </si>
  <si>
    <t>IPIA MARCONI-G.GALILEI V.EQUENSE</t>
  </si>
  <si>
    <t>BSIS036008</t>
  </si>
  <si>
    <t>I.S.S. "TARTAGLIA-OLIVIERI"</t>
  </si>
  <si>
    <t>BSTL03652B</t>
  </si>
  <si>
    <t>"TARTAGLIA" - BRESCIA (SERALE)</t>
  </si>
  <si>
    <t>NAEE8DM01R</t>
  </si>
  <si>
    <t>CSEE86303D</t>
  </si>
  <si>
    <t>MALVITO - PAUCIURI</t>
  </si>
  <si>
    <t>RNIC809008</t>
  </si>
  <si>
    <t>IC CORIANO</t>
  </si>
  <si>
    <t>RNEE80902B</t>
  </si>
  <si>
    <t>FRANCESCO ROSASPINA(IC CORIANO)</t>
  </si>
  <si>
    <t>MEIS001004</t>
  </si>
  <si>
    <t>I.S.MISTRETTA MANZONI</t>
  </si>
  <si>
    <t>MBIC894003</t>
  </si>
  <si>
    <t>IC GIACOMO PACCINI/SOVICO</t>
  </si>
  <si>
    <t>MIMM87601N</t>
  </si>
  <si>
    <t>REMM83601T</t>
  </si>
  <si>
    <t>RUBIERA " E. FERMI"</t>
  </si>
  <si>
    <t>RNIC81900V</t>
  </si>
  <si>
    <t>IC ALIGHIERI</t>
  </si>
  <si>
    <t>RNMM81901X</t>
  </si>
  <si>
    <t>ALIGHIERI (IC ALIGHIERI)</t>
  </si>
  <si>
    <t>LIAA811026</t>
  </si>
  <si>
    <t>CBTA024515</t>
  </si>
  <si>
    <t>IST. TECNICO "S.PARDO" CORSO SERALE</t>
  </si>
  <si>
    <t>VIAA88001R</t>
  </si>
  <si>
    <t>VALDAGNO - PONTE DEI NORI</t>
  </si>
  <si>
    <t>PIAA81701T</t>
  </si>
  <si>
    <t>FRAZ. VILLA CAMPANILE</t>
  </si>
  <si>
    <t>ANMM83201N</t>
  </si>
  <si>
    <t>LORETO " L. LOTTO "</t>
  </si>
  <si>
    <t>VEIS026004</t>
  </si>
  <si>
    <t>BENEDETTI-TOMMASEO</t>
  </si>
  <si>
    <t>MSAA81004T</t>
  </si>
  <si>
    <t>COMANO CAPOLUOGO</t>
  </si>
  <si>
    <t>PEPS03000N</t>
  </si>
  <si>
    <t>" G.GALILEI"</t>
  </si>
  <si>
    <t>RCAA87404A</t>
  </si>
  <si>
    <t>SCUOLA MATERNA STATALE "AMATO"</t>
  </si>
  <si>
    <t>TOAA8BT022</t>
  </si>
  <si>
    <t>I.C. SAN GIORGIO C.SE -MONTALEN</t>
  </si>
  <si>
    <t>BAAA874038</t>
  </si>
  <si>
    <t>MELVIN JONES</t>
  </si>
  <si>
    <t>GEAA82602Q</t>
  </si>
  <si>
    <t>S.MAT.ST. DON ACCIAI</t>
  </si>
  <si>
    <t>VRAA864039</t>
  </si>
  <si>
    <t>NEGRAR - TORBE PRUN</t>
  </si>
  <si>
    <t>PAIS033009</t>
  </si>
  <si>
    <t>V.RAGUSA E OTAMA KIYOHARA - F.PARLATORE</t>
  </si>
  <si>
    <t>PATL033012</t>
  </si>
  <si>
    <t>FILIPPO - PARLATORE</t>
  </si>
  <si>
    <t>PIEE837018</t>
  </si>
  <si>
    <t>OLTRERA</t>
  </si>
  <si>
    <t>AGEE85302G</t>
  </si>
  <si>
    <t>EDIFICIO NUOVO</t>
  </si>
  <si>
    <t>SREE85501Q</t>
  </si>
  <si>
    <t>IV I.C."BRANCATI" PACHINO</t>
  </si>
  <si>
    <t>LTEE820036</t>
  </si>
  <si>
    <t>G.CENA/LA CONA</t>
  </si>
  <si>
    <t>FGAA848023</t>
  </si>
  <si>
    <t>VREE88901R</t>
  </si>
  <si>
    <t>MASSALONGO A.-VR 18 VERONETTA</t>
  </si>
  <si>
    <t>KRTL009018</t>
  </si>
  <si>
    <t>IST TECN COSTR AMB TERR "PERTINI-SANTONI</t>
  </si>
  <si>
    <t>ALEE037029</t>
  </si>
  <si>
    <t>"DON MINZONI" - VALENZA</t>
  </si>
  <si>
    <t>PVAA80801L</t>
  </si>
  <si>
    <t>ROBBIO SANNER</t>
  </si>
  <si>
    <t>CSIC871008</t>
  </si>
  <si>
    <t>IC PAOLA "I. GENTILI"</t>
  </si>
  <si>
    <t>TAEE82501V</t>
  </si>
  <si>
    <t>SAN G. BOSCO</t>
  </si>
  <si>
    <t>PNMM82001A</t>
  </si>
  <si>
    <t>ERASMO DA VALVASON</t>
  </si>
  <si>
    <t>CSAA83207R</t>
  </si>
  <si>
    <t>S.SOFIA D'EP.-MUSTICA</t>
  </si>
  <si>
    <t>UDEE849035</t>
  </si>
  <si>
    <t>"IPPOLITO NIEVO"-VARMO</t>
  </si>
  <si>
    <t>VTRI00802D</t>
  </si>
  <si>
    <t>CEMM14300V</t>
  </si>
  <si>
    <t>BUONARROTI - VINCI</t>
  </si>
  <si>
    <t>CSEE84001P</t>
  </si>
  <si>
    <t>SAN FILI IC</t>
  </si>
  <si>
    <t>NAAA34801E</t>
  </si>
  <si>
    <t>MELITO 3 - COLLODI</t>
  </si>
  <si>
    <t>RMAA8E602T</t>
  </si>
  <si>
    <t>VIA GIAQUINTO</t>
  </si>
  <si>
    <t>CBEE853052</t>
  </si>
  <si>
    <t>MONTEFALCONE NEL SANNIO CAP.</t>
  </si>
  <si>
    <t>MITD08201A</t>
  </si>
  <si>
    <t>LEEE83002D</t>
  </si>
  <si>
    <t>VIA OTRANTO</t>
  </si>
  <si>
    <t>MISL030503</t>
  </si>
  <si>
    <t>L.A. "BOCCIONI"</t>
  </si>
  <si>
    <t>CAMM87001X</t>
  </si>
  <si>
    <t>MAMELI+CIUSA+V.ASQUER-CAGLIARI</t>
  </si>
  <si>
    <t>FRMM843025</t>
  </si>
  <si>
    <t>S.M.S. S. VITTORE DEL LAZIO</t>
  </si>
  <si>
    <t>CEAA8AZ066</t>
  </si>
  <si>
    <t>INFANZIA CASCANO</t>
  </si>
  <si>
    <t>VTAA812026</t>
  </si>
  <si>
    <t>CTEE81301D</t>
  </si>
  <si>
    <t>TOIC8BY007</t>
  </si>
  <si>
    <t>I.C. SINIGAGLIA - TORINO</t>
  </si>
  <si>
    <t>TOEE8BY02A</t>
  </si>
  <si>
    <t>I.C. SINIGAGLIA - "MONTALE"</t>
  </si>
  <si>
    <t>CZAA848032</t>
  </si>
  <si>
    <t>SELLIA MARINA -URIA- I.C.</t>
  </si>
  <si>
    <t>GEAA80401T</t>
  </si>
  <si>
    <t>S.MAT. - G.RODARI -</t>
  </si>
  <si>
    <t>TOEE86307V</t>
  </si>
  <si>
    <t>I.C. BRUSASCO - S.SEBASTIANO PO</t>
  </si>
  <si>
    <t>CEAA89509V</t>
  </si>
  <si>
    <t>SS. GIOVANNI E PAOLO</t>
  </si>
  <si>
    <t>TSEE80901E</t>
  </si>
  <si>
    <t>S. SLATAPER</t>
  </si>
  <si>
    <t>AGAA84605A</t>
  </si>
  <si>
    <t>SORELLE AGAZZI</t>
  </si>
  <si>
    <t>CAEE890016</t>
  </si>
  <si>
    <t>CZAA85910R</t>
  </si>
  <si>
    <t>BLEE81801P</t>
  </si>
  <si>
    <t>CIBIANA DI CADORE</t>
  </si>
  <si>
    <t>FGMM819027</t>
  </si>
  <si>
    <t>SALANDRA</t>
  </si>
  <si>
    <t>UDEE84007V</t>
  </si>
  <si>
    <t>BIAA80602A</t>
  </si>
  <si>
    <t>LUIGI MARANDONO - VERRONE</t>
  </si>
  <si>
    <t>CNEE856011</t>
  </si>
  <si>
    <t>ALBA F.LLI AMBROGIO-CENTRO ST.</t>
  </si>
  <si>
    <t>BSMM865015</t>
  </si>
  <si>
    <t>SMS MORCELLI/TOSCANINI CHIARI</t>
  </si>
  <si>
    <t>NAIC8F100C</t>
  </si>
  <si>
    <t>NA - I.C. 20 VILLA FLEURENT</t>
  </si>
  <si>
    <t>NAEE8F101E</t>
  </si>
  <si>
    <t>NA IC 20 - VILLA FLEURENT</t>
  </si>
  <si>
    <t>PDEE059018</t>
  </si>
  <si>
    <t>VIGONZA-VIA MOLINO</t>
  </si>
  <si>
    <t>SRAA82103D</t>
  </si>
  <si>
    <t>C/DA MARCHESA</t>
  </si>
  <si>
    <t>BLAA82505R</t>
  </si>
  <si>
    <t>INFANZIA COMELICO SUPERIORE</t>
  </si>
  <si>
    <t>PAEE84903V</t>
  </si>
  <si>
    <t>GIRGENTI G.-</t>
  </si>
  <si>
    <t>CNAA83101B</t>
  </si>
  <si>
    <t>CASALGRASSO-CAPOLUOGO</t>
  </si>
  <si>
    <t>BOMM80602Q</t>
  </si>
  <si>
    <t>CAVICCHI-PIEVE DI CENTO</t>
  </si>
  <si>
    <t>TAAA83901G</t>
  </si>
  <si>
    <t>XXV LUGLIO</t>
  </si>
  <si>
    <t>TOEE80402T</t>
  </si>
  <si>
    <t>I.C.VILLAR P.SA-INVERSO PINASCA</t>
  </si>
  <si>
    <t>RMAA8B0012</t>
  </si>
  <si>
    <t>CASALE</t>
  </si>
  <si>
    <t>COMM83001C</t>
  </si>
  <si>
    <t>S.M.S. "MACHIAVELLI"- CADORAGO</t>
  </si>
  <si>
    <t>UDMM84505V</t>
  </si>
  <si>
    <t>G. ERMOLLI - MOGGIO UDINESE</t>
  </si>
  <si>
    <t>MOGGIO UDINESE</t>
  </si>
  <si>
    <t>PCMM818019</t>
  </si>
  <si>
    <t>G. GATTI</t>
  </si>
  <si>
    <t>CHAA034084</t>
  </si>
  <si>
    <t>GUILMI CAP.</t>
  </si>
  <si>
    <t>NAEE35102L</t>
  </si>
  <si>
    <t>ISCHIA 2 - A. Z. MONTEMURRI</t>
  </si>
  <si>
    <t>SAAA8AC04D</t>
  </si>
  <si>
    <t>VIA DALMAZIA "S.DEMETRIO"</t>
  </si>
  <si>
    <t>PAAA01303X</t>
  </si>
  <si>
    <t>DE GASPERI ALCIDE</t>
  </si>
  <si>
    <t>UDMM82001A</t>
  </si>
  <si>
    <t>FRIC830001</t>
  </si>
  <si>
    <t>I. C. SUPINO</t>
  </si>
  <si>
    <t>FRAA83001T</t>
  </si>
  <si>
    <t>SUPINO CAPOLUOGO</t>
  </si>
  <si>
    <t>VIPC04000X</t>
  </si>
  <si>
    <t>LC "G.B. BROCCHI"</t>
  </si>
  <si>
    <t>VCAA81404C</t>
  </si>
  <si>
    <t>SCUOLA INFANZIA POSTUA</t>
  </si>
  <si>
    <t>VEEE863022</t>
  </si>
  <si>
    <t>VITTORINO DA FELTRE-BIVERONE</t>
  </si>
  <si>
    <t>CEMM8AX02E</t>
  </si>
  <si>
    <t>NUAA872043</t>
  </si>
  <si>
    <t>DUALCHI - VIA S. LEONARDO</t>
  </si>
  <si>
    <t>BATA033024</t>
  </si>
  <si>
    <t>ITA SEDE ASSOCIATA LUXEMBURG ACQUAVIVA</t>
  </si>
  <si>
    <t>PZEE85903V</t>
  </si>
  <si>
    <t>BGRC00301B</t>
  </si>
  <si>
    <t>BSMM87002N</t>
  </si>
  <si>
    <t>R. SERINI - EDOLO</t>
  </si>
  <si>
    <t>RMMM86701B</t>
  </si>
  <si>
    <t>DE FILIPPO</t>
  </si>
  <si>
    <t>ARAA81401Q</t>
  </si>
  <si>
    <t>CLEE82701A</t>
  </si>
  <si>
    <t>PLESSO "P. E. GIUDICI" GELA I</t>
  </si>
  <si>
    <t>COEE811058</t>
  </si>
  <si>
    <t>CSAA819025</t>
  </si>
  <si>
    <t>BELMONTE CAL. - MARINA</t>
  </si>
  <si>
    <t>MTAA81702N</t>
  </si>
  <si>
    <t>MIAA8EF018</t>
  </si>
  <si>
    <t>ROBBIOLO</t>
  </si>
  <si>
    <t>AVAA85203T</t>
  </si>
  <si>
    <t>SCUOLA DELL'INFANZIA TORRE LE N</t>
  </si>
  <si>
    <t>CTEE881036</t>
  </si>
  <si>
    <t>SAAA162133</t>
  </si>
  <si>
    <t>ALBERTO MANZI (EX CONTRADA 31)</t>
  </si>
  <si>
    <t>PDEE896016</t>
  </si>
  <si>
    <t>CITTADELLA-L.CORNARO PISCOPIA</t>
  </si>
  <si>
    <t>LOEE81603R</t>
  </si>
  <si>
    <t>PRIMARIA R. MORZENTI - S.ANGELO</t>
  </si>
  <si>
    <t>PGAA86902V</t>
  </si>
  <si>
    <t>CAEE87804P</t>
  </si>
  <si>
    <t>RMMM8BV016</t>
  </si>
  <si>
    <t>MASSIMO GIZZIO</t>
  </si>
  <si>
    <t>PTAA81102V</t>
  </si>
  <si>
    <t>PAVANA</t>
  </si>
  <si>
    <t>MIAA8FJ01Q</t>
  </si>
  <si>
    <t>CALDERARA</t>
  </si>
  <si>
    <t>APIC82300C</t>
  </si>
  <si>
    <t>P.S.GIORGIO ISC "NARDI"</t>
  </si>
  <si>
    <t>CZMM83603X</t>
  </si>
  <si>
    <t>AQTL007012</t>
  </si>
  <si>
    <t>"OTTAVIO COLECCHI"</t>
  </si>
  <si>
    <t>BNAA819076</t>
  </si>
  <si>
    <t>INFANZIA S. CROCE "CAP."</t>
  </si>
  <si>
    <t>RMIC8G0006</t>
  </si>
  <si>
    <t>IC TIVOLI III - VILLA ADRIANA</t>
  </si>
  <si>
    <t>RMEE8G0018</t>
  </si>
  <si>
    <t>M. TERESA DI CALC. - V. LEONINA</t>
  </si>
  <si>
    <t>TOAA8BG018</t>
  </si>
  <si>
    <t>I.C. SAN BENIGNO -LOMBARDORE</t>
  </si>
  <si>
    <t>SAAA83407N</t>
  </si>
  <si>
    <t>FURORE CAPOLUOGO</t>
  </si>
  <si>
    <t>CBMM816041</t>
  </si>
  <si>
    <t>GAMBATESA "JOSA"</t>
  </si>
  <si>
    <t>BNMM83302B</t>
  </si>
  <si>
    <t>CASTEL PAGANO</t>
  </si>
  <si>
    <t>BNEE81004T</t>
  </si>
  <si>
    <t>S. ANGELO "PERRILLO"</t>
  </si>
  <si>
    <t>CAIC829008</t>
  </si>
  <si>
    <t>ISTITUTO COMPRENSIVO "M. CARTA"</t>
  </si>
  <si>
    <t>CAMM829019</t>
  </si>
  <si>
    <t>SCUOLA MEDIA MANDAS</t>
  </si>
  <si>
    <t>CRMM811016</t>
  </si>
  <si>
    <t>"GIOVANNI XXIII" (SONCINO)</t>
  </si>
  <si>
    <t>REEE844041</t>
  </si>
  <si>
    <t>PUIANELLO "L.TEMPESTA"</t>
  </si>
  <si>
    <t>CZEE82403P</t>
  </si>
  <si>
    <t>CROPANI CENTRO</t>
  </si>
  <si>
    <t>TOEE807018</t>
  </si>
  <si>
    <t>I.C.PEROSA ARGENTINA-CAP.</t>
  </si>
  <si>
    <t>LUAA830011</t>
  </si>
  <si>
    <t>BOZZANO "T.B. MORGANTI"</t>
  </si>
  <si>
    <t>RMAA8DX012</t>
  </si>
  <si>
    <t>LADISPOLI I-PAOLO BORSELLINO</t>
  </si>
  <si>
    <t>MTAA82402R</t>
  </si>
  <si>
    <t>PADRE MINOZZI</t>
  </si>
  <si>
    <t>SREE84801L</t>
  </si>
  <si>
    <t>BNAA83804C</t>
  </si>
  <si>
    <t>RMEE8DG028</t>
  </si>
  <si>
    <t>CEPS140011</t>
  </si>
  <si>
    <t>LICEO S.ARPINO</t>
  </si>
  <si>
    <t>ALAA82401X</t>
  </si>
  <si>
    <t>IL PICCOLO PRINCIPE - CASALE M.</t>
  </si>
  <si>
    <t>SRIC859001</t>
  </si>
  <si>
    <t>IV I.C. "G. AURISPA" NOTO</t>
  </si>
  <si>
    <t>SRAA85902V</t>
  </si>
  <si>
    <t>IV I.C. NOTO "CARLO COLLODI"</t>
  </si>
  <si>
    <t>RMRH00450X</t>
  </si>
  <si>
    <t>PERCORSO II LIVELLO "VIA VENZI" CAVE</t>
  </si>
  <si>
    <t>LUEE81101R</t>
  </si>
  <si>
    <t>ATEE81003A</t>
  </si>
  <si>
    <t>SCUOLA PRIMARIA MONALE</t>
  </si>
  <si>
    <t>BAEE812014</t>
  </si>
  <si>
    <t>MBEE83901L</t>
  </si>
  <si>
    <t>"DON CARLO GNOCCHI"- BESANA</t>
  </si>
  <si>
    <t>MOEE81002A</t>
  </si>
  <si>
    <t>"GIUSEPPE VERDI" S.CESARIO</t>
  </si>
  <si>
    <t>CAAA87502X</t>
  </si>
  <si>
    <t>SCUOLA DELL'INFANZIA MUSEI</t>
  </si>
  <si>
    <t>LEEE80002N</t>
  </si>
  <si>
    <t>CZEE82904V</t>
  </si>
  <si>
    <t>JACURSO -I.C.MAIDA-</t>
  </si>
  <si>
    <t>ROEE808028</t>
  </si>
  <si>
    <t>VIA MATTEOTTI-GUARDA VENETA</t>
  </si>
  <si>
    <t>LUAA83801G</t>
  </si>
  <si>
    <t>MARLIA "CARLO COLLODI"</t>
  </si>
  <si>
    <t>CAEE84802R</t>
  </si>
  <si>
    <t>RMRH04602P</t>
  </si>
  <si>
    <t>PAMM8AK015</t>
  </si>
  <si>
    <t>ARMM82901N</t>
  </si>
  <si>
    <t>"S. FRANCESCO" CHIUSI VERNA</t>
  </si>
  <si>
    <t>RMEE30704G</t>
  </si>
  <si>
    <t>MBIC8AA00P</t>
  </si>
  <si>
    <t>IC SALVO D'ACQUISTO/ MONZA</t>
  </si>
  <si>
    <t>MBEE8AA02T</t>
  </si>
  <si>
    <t>SALVO D'ACQUISTO - MONZA</t>
  </si>
  <si>
    <t>SAEE8BX02E</t>
  </si>
  <si>
    <t>MASSERIA DELLA CORTE PRIMARIA</t>
  </si>
  <si>
    <t>BAEE20101C</t>
  </si>
  <si>
    <t>S.D.SAVIO - 2?C.D.</t>
  </si>
  <si>
    <t>MEMM83507A</t>
  </si>
  <si>
    <t>NAMM8B201V</t>
  </si>
  <si>
    <t>NA IC - SMS A. MORO NAPOLI</t>
  </si>
  <si>
    <t>CTEE83201V</t>
  </si>
  <si>
    <t>PIETRO SCUDERI</t>
  </si>
  <si>
    <t>NUMM83201N</t>
  </si>
  <si>
    <t>FGIS023001</t>
  </si>
  <si>
    <t>I.I.S.S. "M. DELL'AQUILA - S. STAFFA"</t>
  </si>
  <si>
    <t>FGPC023018</t>
  </si>
  <si>
    <t>"SCIPIONE STAFFA"</t>
  </si>
  <si>
    <t>MEEE83704X</t>
  </si>
  <si>
    <t>FRAZ. ITALA MARINA</t>
  </si>
  <si>
    <t>CAEE882039</t>
  </si>
  <si>
    <t>IS ARENAS (QUARTU S. ELENA)</t>
  </si>
  <si>
    <t>TOEE82704L</t>
  </si>
  <si>
    <t>I.C. CORIO - CARLO A. ANGLESIO</t>
  </si>
  <si>
    <t>RORC00250N</t>
  </si>
  <si>
    <t>CRISTOFORO COLOMBO - SERALE</t>
  </si>
  <si>
    <t>MEIC842006</t>
  </si>
  <si>
    <t>MEEE84206D</t>
  </si>
  <si>
    <t>MARINA-LUIGI PIRANDELLO</t>
  </si>
  <si>
    <t>SAN PIER NICETO</t>
  </si>
  <si>
    <t>MBAA8F9039</t>
  </si>
  <si>
    <t>RMAA83401X</t>
  </si>
  <si>
    <t>PDIC87600V</t>
  </si>
  <si>
    <t>IC DI TREBASELEGHE - "G.PONTI"</t>
  </si>
  <si>
    <t>PDMM87601X</t>
  </si>
  <si>
    <t>"G.PONTI" - SEC. I GR.</t>
  </si>
  <si>
    <t>FGAA82202V</t>
  </si>
  <si>
    <t>PRMM81602G</t>
  </si>
  <si>
    <t>TIZZANO - "RENZO PEZZANI"</t>
  </si>
  <si>
    <t>TVIS01100A</t>
  </si>
  <si>
    <t>IS A.SCARPA</t>
  </si>
  <si>
    <t>ANAA84603D</t>
  </si>
  <si>
    <t>FABRIANO OVEST "S.MICHELE"</t>
  </si>
  <si>
    <t>CTEE081059</t>
  </si>
  <si>
    <t>SETTEBELLO NORD</t>
  </si>
  <si>
    <t>RCRH080001</t>
  </si>
  <si>
    <t>I.P.S.S.A.R. "DEA PERSEFONE"</t>
  </si>
  <si>
    <t>RCRH080012</t>
  </si>
  <si>
    <t>IPSAR "DEA PERSEFONE" CASA CIRCONDARIALE</t>
  </si>
  <si>
    <t>CEAA862017</t>
  </si>
  <si>
    <t>MAGIA DI COLORI</t>
  </si>
  <si>
    <t>CSRI06101D</t>
  </si>
  <si>
    <t>IPSIA "SALVATORE CREA" ACRI</t>
  </si>
  <si>
    <t>NAMM87501B</t>
  </si>
  <si>
    <t>G. FALCONE - VOLLA</t>
  </si>
  <si>
    <t>RCTD01450D</t>
  </si>
  <si>
    <t>CORSO SERALE - I.T.C. (A.F.M.)</t>
  </si>
  <si>
    <t>LCEE81204R</t>
  </si>
  <si>
    <t>ONNO</t>
  </si>
  <si>
    <t>BAIS05200L</t>
  </si>
  <si>
    <t>I.I.S.S. "L. DA VINCI - AGHERBINO"</t>
  </si>
  <si>
    <t>BAPS052013</t>
  </si>
  <si>
    <t>RITF00701R</t>
  </si>
  <si>
    <t>LICEO SCIENTIFICO - ISTITUTO TECNICO T.</t>
  </si>
  <si>
    <t>TATF02752G</t>
  </si>
  <si>
    <t>BLMM82001N</t>
  </si>
  <si>
    <t>CAEE867026</t>
  </si>
  <si>
    <t>VAAA81802C</t>
  </si>
  <si>
    <t>"COLLODI" - ARCISATE CAP. -</t>
  </si>
  <si>
    <t>PAEE03703N</t>
  </si>
  <si>
    <t>TOMM831014</t>
  </si>
  <si>
    <t>I.C. S. MAURIZIO - A. REMMERT</t>
  </si>
  <si>
    <t>VAEE828039</t>
  </si>
  <si>
    <t>L. RIVA - LEGGIUNO</t>
  </si>
  <si>
    <t>TAEE86802T</t>
  </si>
  <si>
    <t>ALEE80809G</t>
  </si>
  <si>
    <t>"G.MAMELI" - SILVANO D'ORBA</t>
  </si>
  <si>
    <t>NUAA84103A</t>
  </si>
  <si>
    <t>BGMM84801V</t>
  </si>
  <si>
    <t>S.M.S. GAZZANIGA</t>
  </si>
  <si>
    <t>CSTF01000C</t>
  </si>
  <si>
    <t>ITI "MONACO" COSENZA</t>
  </si>
  <si>
    <t>CSTF01050T</t>
  </si>
  <si>
    <t>SERALE ITI "MONACO"COSENZA</t>
  </si>
  <si>
    <t>CSEE87208D</t>
  </si>
  <si>
    <t>CETRARO IC- OSPEDALIERO</t>
  </si>
  <si>
    <t>CRIS01600C</t>
  </si>
  <si>
    <t>SOMM80301V</t>
  </si>
  <si>
    <t>PSEE810025</t>
  </si>
  <si>
    <t>MONTEFELCINO - CAP.GO</t>
  </si>
  <si>
    <t>SPMM81101Q</t>
  </si>
  <si>
    <t>ORTONOVO "C.R.CECCARDI"</t>
  </si>
  <si>
    <t>VREE89203P</t>
  </si>
  <si>
    <t>BARBARANI BERTO</t>
  </si>
  <si>
    <t>RMPS33000X</t>
  </si>
  <si>
    <t>LICEO SCIENTIFICO STATALE "IGNAZIO VIAN"</t>
  </si>
  <si>
    <t>RMPS330022</t>
  </si>
  <si>
    <t>FREE86002X</t>
  </si>
  <si>
    <t>FROSINONE DANTE ALIGHIERI</t>
  </si>
  <si>
    <t>VAEE84106V</t>
  </si>
  <si>
    <t>F.RABUFFETTI - FR. VALDARNO -</t>
  </si>
  <si>
    <t>CTCT71600Q</t>
  </si>
  <si>
    <t>I.C. DE AMICIS</t>
  </si>
  <si>
    <t>GEAA85402X</t>
  </si>
  <si>
    <t>POMM81301X</t>
  </si>
  <si>
    <t>SEM BENELLI</t>
  </si>
  <si>
    <t>CSAA85201Q</t>
  </si>
  <si>
    <t>SC. INFANZIA AMENDOLARA CENTRO</t>
  </si>
  <si>
    <t>CTMM89101N</t>
  </si>
  <si>
    <t>SECONDARIA-DE CRUYLLAS- RAMACCA</t>
  </si>
  <si>
    <t>CHAA81610L</t>
  </si>
  <si>
    <t>PALMOLI CAPOLUOGO</t>
  </si>
  <si>
    <t>NAAA85101P</t>
  </si>
  <si>
    <t>I.C. VITTORINO DA FELTRE</t>
  </si>
  <si>
    <t>FRAA842047</t>
  </si>
  <si>
    <t>CECCANO VIA MATTEOTTI</t>
  </si>
  <si>
    <t>MIMM89701P</t>
  </si>
  <si>
    <t>PAOLO FRISI - MELEGNANO</t>
  </si>
  <si>
    <t>BAAA80401X</t>
  </si>
  <si>
    <t>SCUOLA INFANZIA-I.C."N.RONCHI"</t>
  </si>
  <si>
    <t>VVAA831026</t>
  </si>
  <si>
    <t>MIEE852027</t>
  </si>
  <si>
    <t>VIAA877011</t>
  </si>
  <si>
    <t>J. PIAGET</t>
  </si>
  <si>
    <t>NAEE17301P</t>
  </si>
  <si>
    <t>QUARTO 1 AZZURRA-VIVIANI PRIMA</t>
  </si>
  <si>
    <t>TPAA82506Q</t>
  </si>
  <si>
    <t>SCUOLA INFANZIA "L. DA VINCI"</t>
  </si>
  <si>
    <t>MITF19000B</t>
  </si>
  <si>
    <t>I.T.S.O.S. "ALBE STEINER"</t>
  </si>
  <si>
    <t>MBEE8DC018</t>
  </si>
  <si>
    <t>ALDO MORO - SEREGNO</t>
  </si>
  <si>
    <t>AGAA85702N</t>
  </si>
  <si>
    <t>VIA FAZELLO</t>
  </si>
  <si>
    <t>TPEE83304T</t>
  </si>
  <si>
    <t>2? PLESSO "GIOVANNI XXIII"</t>
  </si>
  <si>
    <t>BOIC87600X</t>
  </si>
  <si>
    <t>I.C. N. 17 BOLOGNA</t>
  </si>
  <si>
    <t>ALIC81300L</t>
  </si>
  <si>
    <t>ARQUATA SCR. /VIGNOLE BORBERA</t>
  </si>
  <si>
    <t>ALMM81301N</t>
  </si>
  <si>
    <t>ARQUATA SCRIVIA - L.DA VINCI</t>
  </si>
  <si>
    <t>ARQUATA SCRIVIA</t>
  </si>
  <si>
    <t>SAEE84101Q</t>
  </si>
  <si>
    <t>QUADRIVIO - DON MILANI</t>
  </si>
  <si>
    <t>LEEE85102E</t>
  </si>
  <si>
    <t>VIA L. ROSELLI</t>
  </si>
  <si>
    <t>PTEE82202E</t>
  </si>
  <si>
    <t>BOAA86202X</t>
  </si>
  <si>
    <t>VIIC869005</t>
  </si>
  <si>
    <t>IC VICENZA 10</t>
  </si>
  <si>
    <t>VIEE869017</t>
  </si>
  <si>
    <t>IC VICENZA 10 - C. COLOMBO</t>
  </si>
  <si>
    <t>BGEE80601T</t>
  </si>
  <si>
    <t>SCUOLA PRIMARIA CLUSONE</t>
  </si>
  <si>
    <t>PSIC81100T</t>
  </si>
  <si>
    <t>MACERATA FELTRIA</t>
  </si>
  <si>
    <t>PSEE81101X</t>
  </si>
  <si>
    <t>MACERATA FELTRIA - CAP.GO</t>
  </si>
  <si>
    <t>RMEE8ER01D</t>
  </si>
  <si>
    <t>SAN CLETO</t>
  </si>
  <si>
    <t>RMAA8EX04Q</t>
  </si>
  <si>
    <t>SPAA821016</t>
  </si>
  <si>
    <t>SCUOLA MATERNA STATALE FAVARO</t>
  </si>
  <si>
    <t>LEEE85001N</t>
  </si>
  <si>
    <t>VIA PAISIELLO</t>
  </si>
  <si>
    <t>AGCT71000B</t>
  </si>
  <si>
    <t>I.T.C."RE CAPRIATA"</t>
  </si>
  <si>
    <t>LTEE833016</t>
  </si>
  <si>
    <t>PRIMARIA DI CAPOLUOGO</t>
  </si>
  <si>
    <t>ISAA812111</t>
  </si>
  <si>
    <t>SCUOLA DELL'INFANZIA CARPINONE</t>
  </si>
  <si>
    <t>SAEE8AG02X</t>
  </si>
  <si>
    <t>POSTIGLIONE CAP.P.P.</t>
  </si>
  <si>
    <t>MITF08201L</t>
  </si>
  <si>
    <t>SSEE849054</t>
  </si>
  <si>
    <t>CLINICA PEDIATRICA INFETTIVI</t>
  </si>
  <si>
    <t>LTMM841014</t>
  </si>
  <si>
    <t>G.MANFREDINI</t>
  </si>
  <si>
    <t>TAMM80602D</t>
  </si>
  <si>
    <t>M.BUONARROTI</t>
  </si>
  <si>
    <t>BSEE894027</t>
  </si>
  <si>
    <t>SCUOLA PRIMARIA "M.VALORSI"</t>
  </si>
  <si>
    <t>UDEE85406Q</t>
  </si>
  <si>
    <t>SCUOLA ELEMENTARE IMPONZO</t>
  </si>
  <si>
    <t>RCEE85205Q</t>
  </si>
  <si>
    <t>S. CARLO</t>
  </si>
  <si>
    <t>FIAA87101Q</t>
  </si>
  <si>
    <t>ATEE811025</t>
  </si>
  <si>
    <t>FRAZ.PRATOMORONE TIGLIOLE</t>
  </si>
  <si>
    <t>AVEE852055</t>
  </si>
  <si>
    <t>TOEE8AB02R</t>
  </si>
  <si>
    <t>I.C. IVREA II-MONTALTO DORA</t>
  </si>
  <si>
    <t>FREE83901D</t>
  </si>
  <si>
    <t>FERENTINO CAPOLUOGO PRIMARIA</t>
  </si>
  <si>
    <t>MEAA82503B</t>
  </si>
  <si>
    <t>NAEE8FA01E</t>
  </si>
  <si>
    <t>BNEE842027</t>
  </si>
  <si>
    <t>ARPAIA "CAP."</t>
  </si>
  <si>
    <t>MOMM15100B</t>
  </si>
  <si>
    <t>F.MONTANARI</t>
  </si>
  <si>
    <t>MOIC81900N</t>
  </si>
  <si>
    <t>I.C. SAN FELICE SUL PANARO</t>
  </si>
  <si>
    <t>MOEE81901Q</t>
  </si>
  <si>
    <t>"L.A. MURATORI " SAN FELICE S/P</t>
  </si>
  <si>
    <t>MTEE82202A</t>
  </si>
  <si>
    <t>PLESSO SC. PRIMARIA SG. BOSCO</t>
  </si>
  <si>
    <t>VTMM819036</t>
  </si>
  <si>
    <t>SCUOLA SEC. I GROTTE DI CASTRO</t>
  </si>
  <si>
    <t>PDIC84400B</t>
  </si>
  <si>
    <t>PDEE84403G</t>
  </si>
  <si>
    <t>BNTD008013</t>
  </si>
  <si>
    <t>"A LOMBARDI" AIROLA</t>
  </si>
  <si>
    <t>MTAA814048</t>
  </si>
  <si>
    <t>CARMELA AYR</t>
  </si>
  <si>
    <t>RMAA8BA03X</t>
  </si>
  <si>
    <t>MARCHESI</t>
  </si>
  <si>
    <t>NAEE8FK01A</t>
  </si>
  <si>
    <t>SORRENTO - ANGELINA LAURO -</t>
  </si>
  <si>
    <t>BSMM887012</t>
  </si>
  <si>
    <t>SEC. I KENNEDY BRESCIA</t>
  </si>
  <si>
    <t>PSEE70101C</t>
  </si>
  <si>
    <t>PESARO SCUOLA CARCERARIA R.SPEC.</t>
  </si>
  <si>
    <t>CTIC82000E</t>
  </si>
  <si>
    <t>IC A. BRUNO - BIANCAVILLA</t>
  </si>
  <si>
    <t>CTAA82002C</t>
  </si>
  <si>
    <t>ANTONIO BRUNO</t>
  </si>
  <si>
    <t>VIALE DEI FIORI</t>
  </si>
  <si>
    <t>COEE837018</t>
  </si>
  <si>
    <t>SENATORE ROBERTO RAMPOLDI</t>
  </si>
  <si>
    <t>MTEE83501B</t>
  </si>
  <si>
    <t>TAMM80601C</t>
  </si>
  <si>
    <t>ATEE81506L</t>
  </si>
  <si>
    <t>SCUOLA PRIMAR CASTEL BOGLIONE</t>
  </si>
  <si>
    <t>RMTD111513</t>
  </si>
  <si>
    <t>PERCORSO II LIV "CALAMANDREI"</t>
  </si>
  <si>
    <t>BSEE87503V</t>
  </si>
  <si>
    <t>REZZATO - TITO SPERI -</t>
  </si>
  <si>
    <t>NAAA8FJ019</t>
  </si>
  <si>
    <t>SAN GIUSEPPE VES. 3 - PACE-</t>
  </si>
  <si>
    <t>CHTF01201P</t>
  </si>
  <si>
    <t>L. SAVOIA</t>
  </si>
  <si>
    <t>MEEE899014</t>
  </si>
  <si>
    <t>VIA II SALITA DEL CARMINE</t>
  </si>
  <si>
    <t>FIIC85600R</t>
  </si>
  <si>
    <t>OTTONE ROSAI</t>
  </si>
  <si>
    <t>FIMM85601T</t>
  </si>
  <si>
    <t>ROSAI</t>
  </si>
  <si>
    <t>UDIC83000X</t>
  </si>
  <si>
    <t>TARCENTO</t>
  </si>
  <si>
    <t>UDEE830012</t>
  </si>
  <si>
    <t>OLINTO MARINELLI</t>
  </si>
  <si>
    <t>FEEE82001R</t>
  </si>
  <si>
    <t>VIA M.M.BOIARDO-LIDO ESTENSI</t>
  </si>
  <si>
    <t>RMSL097524</t>
  </si>
  <si>
    <t>DE CHIRICO - PERC. II LIV.</t>
  </si>
  <si>
    <t>NAEE814011</t>
  </si>
  <si>
    <t>NA IC NAZARETH - NAZARETH</t>
  </si>
  <si>
    <t>MIEE810014</t>
  </si>
  <si>
    <t>MEIS02900X</t>
  </si>
  <si>
    <t>"MAUROLICO" MESSINA</t>
  </si>
  <si>
    <t>REEE85302N</t>
  </si>
  <si>
    <t>"G.RODARI" - CANTONA</t>
  </si>
  <si>
    <t>OREE82301B</t>
  </si>
  <si>
    <t>LCAA82401P</t>
  </si>
  <si>
    <t>"GLI AQUILONI"</t>
  </si>
  <si>
    <t>BGMM81301X</t>
  </si>
  <si>
    <t>S.M.S. "DONADONI" BERGAMO</t>
  </si>
  <si>
    <t>VISL00151Q</t>
  </si>
  <si>
    <t>LA "G.G.TRISSINO" VALDAGNO - SERALE</t>
  </si>
  <si>
    <t>BAEE81602C</t>
  </si>
  <si>
    <t>DUSE PRIMARIA S.GIROLAMO</t>
  </si>
  <si>
    <t>VVSD00701C</t>
  </si>
  <si>
    <t>LICEO ARTISTICO D.COLAO</t>
  </si>
  <si>
    <t>VIEE88704X</t>
  </si>
  <si>
    <t>BEATA G. M. BONOMO</t>
  </si>
  <si>
    <t>PZMM874085</t>
  </si>
  <si>
    <t>"F.TORRACA" ROCCANOVA</t>
  </si>
  <si>
    <t>CEEE8AD013</t>
  </si>
  <si>
    <t>S.MARIA A VICO C.LEOPARDI-D.D.-</t>
  </si>
  <si>
    <t>RGRC00201B</t>
  </si>
  <si>
    <t>IST.PROF.LE SERVIZI "G.CURCIO"</t>
  </si>
  <si>
    <t>BNAA81901X</t>
  </si>
  <si>
    <t>INFANZIA MORCONE "CAP."</t>
  </si>
  <si>
    <t>BAEE71101B</t>
  </si>
  <si>
    <t>SC. CARCERARIE</t>
  </si>
  <si>
    <t>VRAA81306G</t>
  </si>
  <si>
    <t>PAMM8A901X</t>
  </si>
  <si>
    <t>REAA84401L</t>
  </si>
  <si>
    <t>MONTECAVOLO-L'ALBERO D.FARFALLE</t>
  </si>
  <si>
    <t>CZTD04000T</t>
  </si>
  <si>
    <t>I.T.E. "V. DE FAZIO" LAMEZIA TERME</t>
  </si>
  <si>
    <t>LUEE830016</t>
  </si>
  <si>
    <t>MASSAROSA "A.MANZONI"</t>
  </si>
  <si>
    <t>CSEE87602E</t>
  </si>
  <si>
    <t>CASTROLIBERO - ANDREOTTA</t>
  </si>
  <si>
    <t>PAMM8AV01L</t>
  </si>
  <si>
    <t>QUASIMODO SALVATORE</t>
  </si>
  <si>
    <t>NAAA8AD01Q</t>
  </si>
  <si>
    <t>NA I.C. BRACCO - MONS. ALFANO</t>
  </si>
  <si>
    <t>CSAA86502V</t>
  </si>
  <si>
    <t>SAMM80901V</t>
  </si>
  <si>
    <t>CAMEROTA SCUOLA SEC. I GRADO</t>
  </si>
  <si>
    <t>ROIS008009</t>
  </si>
  <si>
    <t>I.I.S. "E. DE AMICIS"</t>
  </si>
  <si>
    <t>ROTD00801G</t>
  </si>
  <si>
    <t>I.T.T. - I.T.E. "E. DE AMICIS" - ROVIGO</t>
  </si>
  <si>
    <t>REEE84503Q</t>
  </si>
  <si>
    <t>VILLA COVIOLO</t>
  </si>
  <si>
    <t>NAAA017018</t>
  </si>
  <si>
    <t>NA 17 - ANGIULLI -</t>
  </si>
  <si>
    <t>AVEE85403P</t>
  </si>
  <si>
    <t>LERI049017</t>
  </si>
  <si>
    <t>IPSIA-GALATINA</t>
  </si>
  <si>
    <t>TOAA8AX03Q</t>
  </si>
  <si>
    <t>I.C. I SAN MAURO - G. GARRONE</t>
  </si>
  <si>
    <t>SSEE813037</t>
  </si>
  <si>
    <t>SCUOLA PRIMARIA "S.DEMONTIS"</t>
  </si>
  <si>
    <t>TSPM02000T</t>
  </si>
  <si>
    <t>A.M. SLOMSEK-L.INS.SLOVENA</t>
  </si>
  <si>
    <t>LOEE800015</t>
  </si>
  <si>
    <t>PRIMARIA DON MILANI - TAVAZZANO</t>
  </si>
  <si>
    <t>SVEE817016</t>
  </si>
  <si>
    <t>EE PAPA GIOVANNI XXIII</t>
  </si>
  <si>
    <t>CSPS07801N</t>
  </si>
  <si>
    <t>L. SCIENTIFICO LS S.G. FIORE</t>
  </si>
  <si>
    <t>VVMM82601T</t>
  </si>
  <si>
    <t>S.M.S. "AMERIGO VESPUCCI"</t>
  </si>
  <si>
    <t>AVAA86205E</t>
  </si>
  <si>
    <t>INFANZIA TORRE D'AMANDO</t>
  </si>
  <si>
    <t>PAEE8A002G</t>
  </si>
  <si>
    <t>RIEE82505X</t>
  </si>
  <si>
    <t>VAEE86102X</t>
  </si>
  <si>
    <t>MONSIGNOR BONETTA - FERNO -</t>
  </si>
  <si>
    <t>CBEE825092</t>
  </si>
  <si>
    <t>PVEE83202Q</t>
  </si>
  <si>
    <t>VRMM859021</t>
  </si>
  <si>
    <t>POVEGLIANO - "A.MANZONI"</t>
  </si>
  <si>
    <t>PCIC81000N</t>
  </si>
  <si>
    <t>IC G. PARINI</t>
  </si>
  <si>
    <t>PCAA81004N</t>
  </si>
  <si>
    <t>SAN GIORGIO P.NO</t>
  </si>
  <si>
    <t>TAPS041019</t>
  </si>
  <si>
    <t>LICEO "DEL PRETE"</t>
  </si>
  <si>
    <t>MEAA83707T</t>
  </si>
  <si>
    <t>SCUOLA MATERNA "S.GIUSEPPE"</t>
  </si>
  <si>
    <t>CASL01000N</t>
  </si>
  <si>
    <t>LIC. ARTISTICO "FOISO FOIS" CAGLIARI</t>
  </si>
  <si>
    <t>TREE00104L</t>
  </si>
  <si>
    <t>TERNI MAZZINI - "A.GARIBALDI"</t>
  </si>
  <si>
    <t>ROEE80006T</t>
  </si>
  <si>
    <t>ROBERT BADEN POWEL-MELARA</t>
  </si>
  <si>
    <t>MELARA</t>
  </si>
  <si>
    <t>NAIS021006</t>
  </si>
  <si>
    <t>I.S. - ITAS - L. SC. - "E. DI SAVOIA"</t>
  </si>
  <si>
    <t>NATD02152V</t>
  </si>
  <si>
    <t>ITC SERALE "E.SAVOIA-DIAZ"-NAPOLI-</t>
  </si>
  <si>
    <t>SAEE8BA01E</t>
  </si>
  <si>
    <t>S.EGIDIO MONTE ALBINO CAP. P.P.</t>
  </si>
  <si>
    <t>CEAA82301L</t>
  </si>
  <si>
    <t>TAMM86701X</t>
  </si>
  <si>
    <t>"GIANNONE"</t>
  </si>
  <si>
    <t>FOTD00401Q</t>
  </si>
  <si>
    <t>I.T.C. "AGNELLI"</t>
  </si>
  <si>
    <t>VATD018011</t>
  </si>
  <si>
    <t>VEMM81501E</t>
  </si>
  <si>
    <t>BSMM8AK01L</t>
  </si>
  <si>
    <t>CALINI - PADENGHE S/G</t>
  </si>
  <si>
    <t>CZMM84002E</t>
  </si>
  <si>
    <t>S.S. I CORTALE- I.C. GIRIFALCO</t>
  </si>
  <si>
    <t>TEAA83401V</t>
  </si>
  <si>
    <t>SC. INF. AMALTEA</t>
  </si>
  <si>
    <t>PZPC040004</t>
  </si>
  <si>
    <t>L.C. "Q. ORAZIO FLACCO" POTENZA</t>
  </si>
  <si>
    <t>MSIS001007</t>
  </si>
  <si>
    <t>I.I.S. ROSSI-PASCOLI (MASSA)</t>
  </si>
  <si>
    <t>MSPC00101E</t>
  </si>
  <si>
    <t>GINNASIO LICEO CLASSICO "ROSSI"</t>
  </si>
  <si>
    <t>AGIC818005</t>
  </si>
  <si>
    <t>IC - GIOVANNI PHILIPPONE</t>
  </si>
  <si>
    <t>AGEE818028</t>
  </si>
  <si>
    <t>BSAA82302X</t>
  </si>
  <si>
    <t>LONGHENA CAP.</t>
  </si>
  <si>
    <t>LONGHENA</t>
  </si>
  <si>
    <t>TRAA810023</t>
  </si>
  <si>
    <t>ALVIANO (I.C.ATTIGLIANO-GUARD)</t>
  </si>
  <si>
    <t>CEAA834024</t>
  </si>
  <si>
    <t>CERVINO-MESSERCOLA -MADD.4-</t>
  </si>
  <si>
    <t>PNAA83003V</t>
  </si>
  <si>
    <t>PN-VILLANOVA VIA ADA NEGRI</t>
  </si>
  <si>
    <t>CTPS10000Q</t>
  </si>
  <si>
    <t>LICEO SC. MAJORANA S.G.LA PUNTA</t>
  </si>
  <si>
    <t>TOAA8BL044</t>
  </si>
  <si>
    <t>I.C. RIVOLI GOZZANO "ANDERSEN"</t>
  </si>
  <si>
    <t>RIEE82705G</t>
  </si>
  <si>
    <t>FRAZ. TALOCCI</t>
  </si>
  <si>
    <t>TEAA826032</t>
  </si>
  <si>
    <t>FEMM811011</t>
  </si>
  <si>
    <t>"T.TASSO"</t>
  </si>
  <si>
    <t>PVTD03051R</t>
  </si>
  <si>
    <t>ITCG CASALE - SERALE - VIGEVANO</t>
  </si>
  <si>
    <t>BAPS01601X</t>
  </si>
  <si>
    <t>BSEE823014</t>
  </si>
  <si>
    <t>DELLO CAP.</t>
  </si>
  <si>
    <t>CEEE85901L</t>
  </si>
  <si>
    <t>UDVC01000C</t>
  </si>
  <si>
    <t>CONVITTO NAZIONALE P. DIACONO</t>
  </si>
  <si>
    <t>ISMM815026</t>
  </si>
  <si>
    <t>SC.MEDIA DI FORNELLI</t>
  </si>
  <si>
    <t>VIMM81002Q</t>
  </si>
  <si>
    <t>I.C. BREGANZE SMS"DE GASPERI"</t>
  </si>
  <si>
    <t>BOEE86401Q</t>
  </si>
  <si>
    <t>AQAA83301E</t>
  </si>
  <si>
    <t>SASSA SCALO</t>
  </si>
  <si>
    <t>CRIS00100P</t>
  </si>
  <si>
    <t>"G. ROMANI"</t>
  </si>
  <si>
    <t>RCTD013019</t>
  </si>
  <si>
    <t>ITC "SEVERI" . ASS. IIS SEVERI GIOIA T.</t>
  </si>
  <si>
    <t>RMMM883019</t>
  </si>
  <si>
    <t>DON L. MILANI CERVETERI</t>
  </si>
  <si>
    <t>TARI02401R</t>
  </si>
  <si>
    <t>IPSIA ARCHIMEDE</t>
  </si>
  <si>
    <t>RMAA875016</t>
  </si>
  <si>
    <t>SCUOLA DELL'INFANZIA PETER PAN</t>
  </si>
  <si>
    <t>MOEE80802A</t>
  </si>
  <si>
    <t>"C. MENOTTI" LIMIDI</t>
  </si>
  <si>
    <t>SSEE83804L</t>
  </si>
  <si>
    <t>FRAZ S. ORSOLA</t>
  </si>
  <si>
    <t>PSAA80302R</t>
  </si>
  <si>
    <t>MERCATINO-SASSOFELTRIO-FRATTE</t>
  </si>
  <si>
    <t>RMEE89001D</t>
  </si>
  <si>
    <t>TIVOLI - BAGNI</t>
  </si>
  <si>
    <t>SATD03701C</t>
  </si>
  <si>
    <t>PZAA842027</t>
  </si>
  <si>
    <t>MELFI - RIONE VALLEVERDE</t>
  </si>
  <si>
    <t>BRAA80501T</t>
  </si>
  <si>
    <t>BRAA81801X</t>
  </si>
  <si>
    <t>TOEE87801A</t>
  </si>
  <si>
    <t>I.C. UMBERTO SABA - GALIMBERTI</t>
  </si>
  <si>
    <t>CREE80003V</t>
  </si>
  <si>
    <t>SCUOLA PRIMARIA CASALMORANO</t>
  </si>
  <si>
    <t>CTMM85502G</t>
  </si>
  <si>
    <t>VIA DANTE - VALVERDE</t>
  </si>
  <si>
    <t>BAAA89701V</t>
  </si>
  <si>
    <t>"LILIANA ROSSI"</t>
  </si>
  <si>
    <t>MIAA8BT014</t>
  </si>
  <si>
    <t>SCUOLA DELL'INFANZIA G. DELEDDA</t>
  </si>
  <si>
    <t>CEAA043053</t>
  </si>
  <si>
    <t>PGIS03100P</t>
  </si>
  <si>
    <t>I.I.S. " G. SPAGNA - F.LLI CAMPANI "</t>
  </si>
  <si>
    <t>VAEE837023</t>
  </si>
  <si>
    <t>G. PASCOLI -CASTRONNO CAP.-</t>
  </si>
  <si>
    <t>RMEE8CC019</t>
  </si>
  <si>
    <t>FAUSTO CECCONI</t>
  </si>
  <si>
    <t>NAAA8DA025</t>
  </si>
  <si>
    <t>ERCOLANO I.C.3 DECURTIS UNGARET</t>
  </si>
  <si>
    <t>GEEE85701G</t>
  </si>
  <si>
    <t>S.EL. - G.PASCOLI -</t>
  </si>
  <si>
    <t>POIC81600A</t>
  </si>
  <si>
    <t>IC CLAUDIO PUDDU</t>
  </si>
  <si>
    <t>POAA816039</t>
  </si>
  <si>
    <t>SCUOLA INFANZIA MALISETI</t>
  </si>
  <si>
    <t>CTEE710048</t>
  </si>
  <si>
    <t>CENTRO DI RIEDUCAZIONE MINORILE</t>
  </si>
  <si>
    <t>RCAA84305Q</t>
  </si>
  <si>
    <t>PLESSO INFANZIA PELLEGRINA</t>
  </si>
  <si>
    <t>MIEE88001A</t>
  </si>
  <si>
    <t>PRIMARIA VIA ALBERELLE</t>
  </si>
  <si>
    <t>FIIS03200C</t>
  </si>
  <si>
    <t>ISTITUTO SUPERIORE ALBERTI-DANTE</t>
  </si>
  <si>
    <t>FIPC03201Q</t>
  </si>
  <si>
    <t>LC DANTE</t>
  </si>
  <si>
    <t>MCEE01401X</t>
  </si>
  <si>
    <t>CONVITTO NAZIONALE "G.LEOPARDI"</t>
  </si>
  <si>
    <t>ROMM810016</t>
  </si>
  <si>
    <t>PIO MAZZUCCHI - CASTELGUGLIELMO</t>
  </si>
  <si>
    <t>BLEE82002Q</t>
  </si>
  <si>
    <t>FRAZ. ARTEN</t>
  </si>
  <si>
    <t>FGAA841028</t>
  </si>
  <si>
    <t>FILIPPO FIORENTINO</t>
  </si>
  <si>
    <t>BOAA82701G</t>
  </si>
  <si>
    <t>RITA CALDARONE - MINERBIO</t>
  </si>
  <si>
    <t>GREE815026</t>
  </si>
  <si>
    <t>BOEE862014</t>
  </si>
  <si>
    <t>BAMBINI DI SARAJEVO</t>
  </si>
  <si>
    <t>TPAA82507R</t>
  </si>
  <si>
    <t>SCUOLA INFANZIA "DUCA D'AOSTA"</t>
  </si>
  <si>
    <t>VIEE86004X</t>
  </si>
  <si>
    <t>AGPM01801R</t>
  </si>
  <si>
    <t>GIUDICI SAETTA E LIVATINO</t>
  </si>
  <si>
    <t>SIAA80702T</t>
  </si>
  <si>
    <t>RCTF03050N</t>
  </si>
  <si>
    <t>ITI - SERALE -"M.M.MILANO" POLISTENA</t>
  </si>
  <si>
    <t>PDPM014017</t>
  </si>
  <si>
    <t>L.S.U. (S.A.NEWTON-PERTINI CSP)</t>
  </si>
  <si>
    <t>IMEE81601R</t>
  </si>
  <si>
    <t>SCUOLA PRIMARIA AIROLE</t>
  </si>
  <si>
    <t>SAPS170004</t>
  </si>
  <si>
    <t>"DON C. LA MURA"</t>
  </si>
  <si>
    <t>NUPS018033</t>
  </si>
  <si>
    <t>L. SCIENTIFICO SINISCOLA</t>
  </si>
  <si>
    <t>SSEE849032</t>
  </si>
  <si>
    <t>CLINICA PEDIATRICA</t>
  </si>
  <si>
    <t>LTEE841026</t>
  </si>
  <si>
    <t>QUARTACCIO</t>
  </si>
  <si>
    <t>CNAA863031</t>
  </si>
  <si>
    <t>BRA-BANDITO " CHIARA LUBICH"</t>
  </si>
  <si>
    <t>AVTD011013</t>
  </si>
  <si>
    <t>PDCT70600D</t>
  </si>
  <si>
    <t>CTP DI ABANO TERME</t>
  </si>
  <si>
    <t>BIEE80007T</t>
  </si>
  <si>
    <t>TOLLEGNO</t>
  </si>
  <si>
    <t>MNPC02000G</t>
  </si>
  <si>
    <t>LC LIC.CLASS. VIRGILIO MN</t>
  </si>
  <si>
    <t>RGAA83501C</t>
  </si>
  <si>
    <t>G.CARUANO INFANZIA</t>
  </si>
  <si>
    <t>AVEE88303P</t>
  </si>
  <si>
    <t>SAN MICHELE DI SERINO</t>
  </si>
  <si>
    <t>LEAA860013</t>
  </si>
  <si>
    <t>RMAA8BU01C</t>
  </si>
  <si>
    <t>GROTTAFERRATA-POGGIO TULLIANO</t>
  </si>
  <si>
    <t>CETD03901Q</t>
  </si>
  <si>
    <t>ENAA80501L</t>
  </si>
  <si>
    <t>AREE82304V</t>
  </si>
  <si>
    <t>SCUOLA PRIMARIA "RIGHI"</t>
  </si>
  <si>
    <t>LEEE82702N</t>
  </si>
  <si>
    <t>"S.MICCOLI"</t>
  </si>
  <si>
    <t>PEEE835019</t>
  </si>
  <si>
    <t>BORGOMARINO</t>
  </si>
  <si>
    <t>FGTF059018</t>
  </si>
  <si>
    <t>ISTITUTO TECNICO "FERMI-ROTUNDI-EUCLIDE"</t>
  </si>
  <si>
    <t>MSEE81701P</t>
  </si>
  <si>
    <t>"C. FONTANA" CARRARA BONASCOLA</t>
  </si>
  <si>
    <t>PAMM8A601C</t>
  </si>
  <si>
    <t>I.C. TISIA D'IMERA</t>
  </si>
  <si>
    <t>VTEE814012</t>
  </si>
  <si>
    <t>SC. PRIMARIA DI NEPI</t>
  </si>
  <si>
    <t>TOTD02801N</t>
  </si>
  <si>
    <t>B. VITTONE (IST TEC COMMERC E PER GEOM)</t>
  </si>
  <si>
    <t>LEIC895005</t>
  </si>
  <si>
    <t>I.C. GALATONE POLO 2</t>
  </si>
  <si>
    <t>LEEE895028</t>
  </si>
  <si>
    <t>PEEE823013</t>
  </si>
  <si>
    <t>IST. OMNICOMPRENSIVO - GUGLIONESI</t>
  </si>
  <si>
    <t>MEAA88107X</t>
  </si>
  <si>
    <t>PROTONOTARO</t>
  </si>
  <si>
    <t>CNEE84504N</t>
  </si>
  <si>
    <t>PRIMARIA LAGNASCO</t>
  </si>
  <si>
    <t>FGEE02901V</t>
  </si>
  <si>
    <t>PIAA83405Q</t>
  </si>
  <si>
    <t>MEAA88104R</t>
  </si>
  <si>
    <t>UDEE849046</t>
  </si>
  <si>
    <t>RISULTIVE BERTIOLO</t>
  </si>
  <si>
    <t>PIEE82801D</t>
  </si>
  <si>
    <t>NAAA8FV03P</t>
  </si>
  <si>
    <t>PORTICI IC 5 -V.NAPOLI- TIZIANO</t>
  </si>
  <si>
    <t>ANTD008016</t>
  </si>
  <si>
    <t>EINSTEIN-NEBBIA COMMERCIALE</t>
  </si>
  <si>
    <t>LIMM81001D</t>
  </si>
  <si>
    <t>"MURATORI LODOVICO ANTONIO"</t>
  </si>
  <si>
    <t>COEE80102E</t>
  </si>
  <si>
    <t>SC. PRIM. LANZO D'INTELVI</t>
  </si>
  <si>
    <t>PAEE85101R</t>
  </si>
  <si>
    <t>I.C.COLOZZA/BONFIGLIO-DI CASTRO</t>
  </si>
  <si>
    <t>KREE81202A</t>
  </si>
  <si>
    <t>E. CODIGNOLA (CROTONE)</t>
  </si>
  <si>
    <t>RMSL023014</t>
  </si>
  <si>
    <t>NAEE22008A</t>
  </si>
  <si>
    <t>POMPEI 2 - TREPONTI -</t>
  </si>
  <si>
    <t>GOIS00400N</t>
  </si>
  <si>
    <t>ISIS I. CANKAR (LINGUA SLOVENA)</t>
  </si>
  <si>
    <t>BIMM816014</t>
  </si>
  <si>
    <t>SAEE8AT01G</t>
  </si>
  <si>
    <t>GIUNGANO CAP</t>
  </si>
  <si>
    <t>TOMM88801X</t>
  </si>
  <si>
    <t>I.C.MONCAL.C.ST.-CANONICA-COSTA</t>
  </si>
  <si>
    <t>MEEE857067</t>
  </si>
  <si>
    <t>SCUOLA PRIMARIA BELVEDERE</t>
  </si>
  <si>
    <t>PCEE80403E</t>
  </si>
  <si>
    <t>MORFASSO-CAPOLUOGO</t>
  </si>
  <si>
    <t>MBRI02401L</t>
  </si>
  <si>
    <t>I.I.S. FLORIANI - I.P.I.A VIMERCATE</t>
  </si>
  <si>
    <t>FRAA80402A</t>
  </si>
  <si>
    <t>TRIVIGLIANO TRE FONTANE</t>
  </si>
  <si>
    <t>ANAA83203G</t>
  </si>
  <si>
    <t>LORETO - SAN FRANCESCO</t>
  </si>
  <si>
    <t>RMEE864022</t>
  </si>
  <si>
    <t>LARGO CASTELSEPRIO</t>
  </si>
  <si>
    <t>NAIC8F2008</t>
  </si>
  <si>
    <t>S. ANTIMO IC GIOVANNI XXIII</t>
  </si>
  <si>
    <t>NAEE8F201A</t>
  </si>
  <si>
    <t>S.ANTIMO IC GIOVANNI XXIII</t>
  </si>
  <si>
    <t>VIEE836043</t>
  </si>
  <si>
    <t>UDMM84504T</t>
  </si>
  <si>
    <t>SECONDARIA DI I GRADO RESIA</t>
  </si>
  <si>
    <t>RESIA</t>
  </si>
  <si>
    <t>RMAA846038</t>
  </si>
  <si>
    <t>VIA DECIO AZZOLINO</t>
  </si>
  <si>
    <t>VVEE70101N</t>
  </si>
  <si>
    <t>"CARCERI GIUDIZIARIE" (VIBO V.)</t>
  </si>
  <si>
    <t>PZAA82403P</t>
  </si>
  <si>
    <t>INFANZIA - SCALO BARAGIANO</t>
  </si>
  <si>
    <t>BRPS030029</t>
  </si>
  <si>
    <t>CTEE036017</t>
  </si>
  <si>
    <t>RAEE804022</t>
  </si>
  <si>
    <t>CEEE8AD057</t>
  </si>
  <si>
    <t>S.MARIA A VICO ROSCIANO-D.D.-</t>
  </si>
  <si>
    <t>NATF140509</t>
  </si>
  <si>
    <t>I.T.I.S. "MEDI" SERALE S.GIOR.A CREM.</t>
  </si>
  <si>
    <t>CHEE81103A</t>
  </si>
  <si>
    <t>VIA CHIETI</t>
  </si>
  <si>
    <t>MBMM8EX012</t>
  </si>
  <si>
    <t>CALVINO-DON SALTINI VIMERCATE</t>
  </si>
  <si>
    <t>SAAA8A203L</t>
  </si>
  <si>
    <t>COLLIANO-COPPE</t>
  </si>
  <si>
    <t>BOEE85602T</t>
  </si>
  <si>
    <t>RMIS112007</t>
  </si>
  <si>
    <t>RMPS11201N</t>
  </si>
  <si>
    <t>VEEE826012</t>
  </si>
  <si>
    <t>TITO ACERBO</t>
  </si>
  <si>
    <t>PAEE8AV01N</t>
  </si>
  <si>
    <t>I.C. MAREDOLCE - G. OBERDAN</t>
  </si>
  <si>
    <t>SSMM842025</t>
  </si>
  <si>
    <t>S.M. STINTINO "DON A. SANNA"</t>
  </si>
  <si>
    <t>MTMM81701R</t>
  </si>
  <si>
    <t>NOVA SIRI SCALO</t>
  </si>
  <si>
    <t>CSAA80902E</t>
  </si>
  <si>
    <t>ROSE - SAPORITA</t>
  </si>
  <si>
    <t>BGAA87801E</t>
  </si>
  <si>
    <t>SOVERE DOTT. F. RISCALDINI</t>
  </si>
  <si>
    <t>MIAA8C401B</t>
  </si>
  <si>
    <t>LUIGI CADORNA</t>
  </si>
  <si>
    <t>POMM809018</t>
  </si>
  <si>
    <t>SER LAPO MAZZEI</t>
  </si>
  <si>
    <t>MIAA83302L</t>
  </si>
  <si>
    <t>NARC104018</t>
  </si>
  <si>
    <t>I.P.C. "V. EMANUELE II"</t>
  </si>
  <si>
    <t>TOAA86904D</t>
  </si>
  <si>
    <t>MIEE84203N</t>
  </si>
  <si>
    <t>SAN FRANCESCO D'ASSISI</t>
  </si>
  <si>
    <t>TOAA8B7029</t>
  </si>
  <si>
    <t>I.C. CORSO VERCELLI "PERRAULT" FRANK</t>
  </si>
  <si>
    <t>VAEE874022</t>
  </si>
  <si>
    <t>"FERMI" - BOBBIATE -</t>
  </si>
  <si>
    <t>SRPS014012</t>
  </si>
  <si>
    <t>LICEO SC. PACHINO</t>
  </si>
  <si>
    <t>LUAA814024</t>
  </si>
  <si>
    <t>INFANZIA CORSAGNA</t>
  </si>
  <si>
    <t>VAEE85704A</t>
  </si>
  <si>
    <t>SC.PRIM. STAT."PIEVE DI CADORE"</t>
  </si>
  <si>
    <t>PEEE829023</t>
  </si>
  <si>
    <t>GIUSEPPE VERZELLA</t>
  </si>
  <si>
    <t>NARI08950C</t>
  </si>
  <si>
    <t>IS MARCONI-GALILEI SERALE DI T/ANN</t>
  </si>
  <si>
    <t>PDEE883047</t>
  </si>
  <si>
    <t>TOMMASEO</t>
  </si>
  <si>
    <t>CSAA82302R</t>
  </si>
  <si>
    <t>ROEE81906V</t>
  </si>
  <si>
    <t>COL. ANGELO MILAN-GRIGNANO POL.</t>
  </si>
  <si>
    <t>SVCT70000G</t>
  </si>
  <si>
    <t>CTP FINALE LIGURE</t>
  </si>
  <si>
    <t>SAMM832021</t>
  </si>
  <si>
    <t>BNAA833049</t>
  </si>
  <si>
    <t>MIIC8B9003</t>
  </si>
  <si>
    <t>IC E.MOROSINI E B.SAVOIA/MILANO</t>
  </si>
  <si>
    <t>RGAA810036</t>
  </si>
  <si>
    <t>VILLA GRIMALDI MATERNA</t>
  </si>
  <si>
    <t>CAEE82903C</t>
  </si>
  <si>
    <t>SCUOLA PRIMARIA SIURGUS D.</t>
  </si>
  <si>
    <t>PAAA8AQ021</t>
  </si>
  <si>
    <t>GREE816022</t>
  </si>
  <si>
    <t>FONTEBLANDA</t>
  </si>
  <si>
    <t>CZAA839026</t>
  </si>
  <si>
    <t>S.FLORO IC BORGIA SABATINI</t>
  </si>
  <si>
    <t>LTEE834023</t>
  </si>
  <si>
    <t>DON S. RADICCHI</t>
  </si>
  <si>
    <t>CAAA8AF013</t>
  </si>
  <si>
    <t>CNAA80601P</t>
  </si>
  <si>
    <t>RCEE83701D</t>
  </si>
  <si>
    <t>CSAA89704C</t>
  </si>
  <si>
    <t>COSENZA IC IV - DONNICI SUP.</t>
  </si>
  <si>
    <t>CZEE848037</t>
  </si>
  <si>
    <t>CTAA8AZ05B</t>
  </si>
  <si>
    <t>CAEE890027</t>
  </si>
  <si>
    <t>CZAA85903C</t>
  </si>
  <si>
    <t>VIAA82802R</t>
  </si>
  <si>
    <t>INFANZIA S.QUIRICO</t>
  </si>
  <si>
    <t>NAAA14407Q</t>
  </si>
  <si>
    <t>NAAA8AP04A</t>
  </si>
  <si>
    <t>NOLA IC MAMELI VERDISCHI</t>
  </si>
  <si>
    <t>CSSD078014</t>
  </si>
  <si>
    <t>ISTITUTO D'ARTE ISA "OLIVERIO" S.G.FIOR</t>
  </si>
  <si>
    <t>SITF05000T</t>
  </si>
  <si>
    <t>AVOGADRO</t>
  </si>
  <si>
    <t>PGIS03300A</t>
  </si>
  <si>
    <t>I.I.S. "CAVOUR-MARCONI-PASCAL"</t>
  </si>
  <si>
    <t>PGRI033012</t>
  </si>
  <si>
    <t>"CAVOUR-MARCONI"</t>
  </si>
  <si>
    <t>CREE809039</t>
  </si>
  <si>
    <t>PESCAROLO ED UNITI CAP.</t>
  </si>
  <si>
    <t>SRMM85501P</t>
  </si>
  <si>
    <t>IV I.C. "BRANCATI" PACHINO</t>
  </si>
  <si>
    <t>BSEE807038</t>
  </si>
  <si>
    <t>BORNO CAP. "ADELINA TROTTI"</t>
  </si>
  <si>
    <t>LEAA831013</t>
  </si>
  <si>
    <t>I NUCLEO</t>
  </si>
  <si>
    <t>CNEE83101L</t>
  </si>
  <si>
    <t>CASALGRASSO - CAPOLUOGO</t>
  </si>
  <si>
    <t>LOIC81000N</t>
  </si>
  <si>
    <t>IC DI SOMAGLIA</t>
  </si>
  <si>
    <t>LOEE81002R</t>
  </si>
  <si>
    <t>PRIMARIA - SOMAGLIA</t>
  </si>
  <si>
    <t>PZAA83304E</t>
  </si>
  <si>
    <t>MARSICO NUOVO-VIA CASALE</t>
  </si>
  <si>
    <t>VBAA00304C</t>
  </si>
  <si>
    <t>SC. MATERNA "SIMONE FERNANDEZ"</t>
  </si>
  <si>
    <t>MBEE84801B</t>
  </si>
  <si>
    <t>GIANNI RODARI - SEREGNO</t>
  </si>
  <si>
    <t>VBEE81206D</t>
  </si>
  <si>
    <t>SCUOLA PRIMARIA DI PALLANZENO</t>
  </si>
  <si>
    <t>CAAA82805D</t>
  </si>
  <si>
    <t>SCUOLA MATERNA ST. SAMATZAI</t>
  </si>
  <si>
    <t>RIEE81101T</t>
  </si>
  <si>
    <t>ACCUMOLI</t>
  </si>
  <si>
    <t>NAAA8CY018</t>
  </si>
  <si>
    <t>NA IC - CARAFA</t>
  </si>
  <si>
    <t>NOAA804036</t>
  </si>
  <si>
    <t>SCUOLA MATERNA DI ARMENO</t>
  </si>
  <si>
    <t>RIAA81805G</t>
  </si>
  <si>
    <t>SCUOLA INFANZIA CANETRA</t>
  </si>
  <si>
    <t>PZEE84202C</t>
  </si>
  <si>
    <t>FOGGIANO - IC "FER.MAR." MELFI</t>
  </si>
  <si>
    <t>ARMM82201V</t>
  </si>
  <si>
    <t>"TREDICI APRILE" LOC. SOCI</t>
  </si>
  <si>
    <t>MEEE830056</t>
  </si>
  <si>
    <t>CAPO D'ORLANDO - S. LUCIA</t>
  </si>
  <si>
    <t>TVMM875016</t>
  </si>
  <si>
    <t>SMS MARTIRI DELLA LIB. RONCADE</t>
  </si>
  <si>
    <t>CAEE870033</t>
  </si>
  <si>
    <t>SCUOLA ELEM.OSPEDALE "BROTZU"CA</t>
  </si>
  <si>
    <t>RMMM8C201C</t>
  </si>
  <si>
    <t>L.DA VINCI COLLEFERRO</t>
  </si>
  <si>
    <t>PAEE042002</t>
  </si>
  <si>
    <t>D.D. TOMASELLI - PA</t>
  </si>
  <si>
    <t>TRRA010008</t>
  </si>
  <si>
    <t>IST. PROF. AGR. E AMBIENTE "B. MARCHINO"</t>
  </si>
  <si>
    <t>MERA02401R</t>
  </si>
  <si>
    <t>I.P.A. E AMBIENTE E ODONTOTECNICO</t>
  </si>
  <si>
    <t>TOEE85003L</t>
  </si>
  <si>
    <t>LIAA817014</t>
  </si>
  <si>
    <t>FEDERICO PACHETTI</t>
  </si>
  <si>
    <t>PAEE81702A</t>
  </si>
  <si>
    <t>COIS00200B</t>
  </si>
  <si>
    <t>I.I.S. JEAN MONNET</t>
  </si>
  <si>
    <t>COTF00201X</t>
  </si>
  <si>
    <t>I.T.I.S. MAGISTRI CUMACINI - MARIANO C.</t>
  </si>
  <si>
    <t>TPPC00201C</t>
  </si>
  <si>
    <t>LICEO CLASSICO "F.D'AGUIRRE" SALEMI</t>
  </si>
  <si>
    <t>TSMM80901D</t>
  </si>
  <si>
    <t>ANTONIO BERGAMAS</t>
  </si>
  <si>
    <t>BSMM8AK02N</t>
  </si>
  <si>
    <t>A. ZANELLI - S.FELICE D/B</t>
  </si>
  <si>
    <t>CNAA818022</t>
  </si>
  <si>
    <t>CORNELIANO D'ALBA-CAPOLUOGO</t>
  </si>
  <si>
    <t>SAEE8BY019</t>
  </si>
  <si>
    <t>RAITO/ALBORI</t>
  </si>
  <si>
    <t>VEPM02601G</t>
  </si>
  <si>
    <t>FEIC81200Q</t>
  </si>
  <si>
    <t>RMEE8GP035</t>
  </si>
  <si>
    <t>CIVITAVECCHIA - AURELIA</t>
  </si>
  <si>
    <t>SSAA825016</t>
  </si>
  <si>
    <t>FRAZ. PORTO S.PAOLO</t>
  </si>
  <si>
    <t>APAA837028</t>
  </si>
  <si>
    <t>GEMM86602A</t>
  </si>
  <si>
    <t>SCUOLA SECONDARIA I DI ZOAGLI</t>
  </si>
  <si>
    <t>PAAA84903N</t>
  </si>
  <si>
    <t>VIA SENOFONTE -</t>
  </si>
  <si>
    <t>FIAA81802X</t>
  </si>
  <si>
    <t>"DOTT. MARIOTTI ZANOBI"</t>
  </si>
  <si>
    <t>ORAA82105P</t>
  </si>
  <si>
    <t>SINI</t>
  </si>
  <si>
    <t>BAEE87902G</t>
  </si>
  <si>
    <t>V.LE E.FIERAMOSCA - 3 CD CORATO</t>
  </si>
  <si>
    <t>NAIC8EB00N</t>
  </si>
  <si>
    <t>CAIVANO IC S.M. MILANI</t>
  </si>
  <si>
    <t>NAMM8EB01P</t>
  </si>
  <si>
    <t>I. C. "S.M. MILANI"</t>
  </si>
  <si>
    <t>BSTD03401V</t>
  </si>
  <si>
    <t>I.I.S. "G. FALCONE"</t>
  </si>
  <si>
    <t>CSEE832061</t>
  </si>
  <si>
    <t>SANTA SOFIA - CACCIUGL.</t>
  </si>
  <si>
    <t>NAEE8DM02T</t>
  </si>
  <si>
    <t>POZZUOLI 8 - LICOLA MARE</t>
  </si>
  <si>
    <t>CNAA83601E</t>
  </si>
  <si>
    <t>SCUOLA INFANZIA BAGNASCO</t>
  </si>
  <si>
    <t>METD00101A</t>
  </si>
  <si>
    <t>"ARCANGELO FLORENA"</t>
  </si>
  <si>
    <t>RMEE8E5016</t>
  </si>
  <si>
    <t>ARCT70100N</t>
  </si>
  <si>
    <t>C.T.P. VALDARNO</t>
  </si>
  <si>
    <t>PDTD014012</t>
  </si>
  <si>
    <t>I.T.C. (S.A. NEWTON-PERTINI-CSP)</t>
  </si>
  <si>
    <t>TPAA84504V</t>
  </si>
  <si>
    <t>SCUOLA INFANZIA "PESTALOZZI"</t>
  </si>
  <si>
    <t>ALAA81904G</t>
  </si>
  <si>
    <t>RNEE818037</t>
  </si>
  <si>
    <t>CASE NUOVE (IC FERMI)</t>
  </si>
  <si>
    <t>TOEE82003R</t>
  </si>
  <si>
    <t>CEAA8AZ033</t>
  </si>
  <si>
    <t>PLESSO PIEDIMONTE</t>
  </si>
  <si>
    <t>GOIC800006</t>
  </si>
  <si>
    <t>PASCOLI GIOVANNI</t>
  </si>
  <si>
    <t>GOEE80005C</t>
  </si>
  <si>
    <t>RMMM8BU01L</t>
  </si>
  <si>
    <t>GROTTAFERRATA SAN NILO</t>
  </si>
  <si>
    <t>ANEE83201P</t>
  </si>
  <si>
    <t>PRIMARIA "MARCONI"</t>
  </si>
  <si>
    <t>REEE813016</t>
  </si>
  <si>
    <t>CAMPAGNOLA CAP.</t>
  </si>
  <si>
    <t>PEPS05000V</t>
  </si>
  <si>
    <t>"C.D'ASCANIO"</t>
  </si>
  <si>
    <t>CNMM826025</t>
  </si>
  <si>
    <t>VENASCA SS SAMPEYRE</t>
  </si>
  <si>
    <t>PZAA86804D</t>
  </si>
  <si>
    <t>VIA CADUTI 7/9/1943</t>
  </si>
  <si>
    <t>TOEE8BT027</t>
  </si>
  <si>
    <t>I.C. SAN GIORGIO - MARCONI</t>
  </si>
  <si>
    <t>CAAA88401N</t>
  </si>
  <si>
    <t>SCUOLA INFANZIA VIA SARDEGNA</t>
  </si>
  <si>
    <t>VREE86301L</t>
  </si>
  <si>
    <t>"S.NICHESOLA" CAPRINO V.SE</t>
  </si>
  <si>
    <t>PIMM837017</t>
  </si>
  <si>
    <t>MOHANDAS KARAMCHAND GANDHI</t>
  </si>
  <si>
    <t>LTEE820025</t>
  </si>
  <si>
    <t>DON G. CAPITANIO B.GO MONTENERO</t>
  </si>
  <si>
    <t>PDEE05903A</t>
  </si>
  <si>
    <t>BONAVENTURA DA PERAGA</t>
  </si>
  <si>
    <t>RGMM82201E</t>
  </si>
  <si>
    <t>AGAA85701L</t>
  </si>
  <si>
    <t>P.ZZA G.CESARE</t>
  </si>
  <si>
    <t>BOAA87601R</t>
  </si>
  <si>
    <t>GUIDI TOMMASINA</t>
  </si>
  <si>
    <t>AVAA87004C</t>
  </si>
  <si>
    <t>PIANOPANTANO-MIRABELLA ECLANO</t>
  </si>
  <si>
    <t>FGEE84503T</t>
  </si>
  <si>
    <t>PLESSO ELEMENTARE TORTORELLI-</t>
  </si>
  <si>
    <t>VRAA87601D</t>
  </si>
  <si>
    <t>CSMM871019</t>
  </si>
  <si>
    <t>ISIDORO GENTILI</t>
  </si>
  <si>
    <t>UDEE84504V</t>
  </si>
  <si>
    <t>CHAA034062</t>
  </si>
  <si>
    <t>SAN BUONO CAP.</t>
  </si>
  <si>
    <t>NAEE35103N</t>
  </si>
  <si>
    <t>ISCHIA 2 - GIANNI RODARI</t>
  </si>
  <si>
    <t>AVEE87003L</t>
  </si>
  <si>
    <t>GIULIANO DA ECLANO</t>
  </si>
  <si>
    <t>VRIC87700C</t>
  </si>
  <si>
    <t>IC VR 05 SANTA LUCIA</t>
  </si>
  <si>
    <t>VREE87702G</t>
  </si>
  <si>
    <t>FRATTINI P.</t>
  </si>
  <si>
    <t>PGAA042042</t>
  </si>
  <si>
    <t>INFANZIA COLLAZZONE</t>
  </si>
  <si>
    <t>UDAA84901T</t>
  </si>
  <si>
    <t>CODROIPO/V.CIRCONVALLAZIONE SUD</t>
  </si>
  <si>
    <t>VCEE81401E</t>
  </si>
  <si>
    <t>BORGOSESIA"CANCINO"</t>
  </si>
  <si>
    <t>CSEE84003R</t>
  </si>
  <si>
    <t>SAN VINCENZO LA COSTA CENTRO</t>
  </si>
  <si>
    <t>CEAA8AX02A</t>
  </si>
  <si>
    <t>TVEE870014</t>
  </si>
  <si>
    <t>G. PASCOLI - S.MARIA DEL ROVERE</t>
  </si>
  <si>
    <t>MITD08251Q</t>
  </si>
  <si>
    <t>RNTD01000T</t>
  </si>
  <si>
    <t>I.T.S.E. "R. VALTURIO"</t>
  </si>
  <si>
    <t>PDSD02301B</t>
  </si>
  <si>
    <t>L.A.CORRADINI (S.A. I.S. FERRARI) ESTE</t>
  </si>
  <si>
    <t>VEEE869032</t>
  </si>
  <si>
    <t>RMAA86602C</t>
  </si>
  <si>
    <t>CAMPAGNANO</t>
  </si>
  <si>
    <t>CTEE04406B</t>
  </si>
  <si>
    <t>EX I.T.I.S.</t>
  </si>
  <si>
    <t>LUAA84702B</t>
  </si>
  <si>
    <t>TEMPAGNANO</t>
  </si>
  <si>
    <t>VTAA818025</t>
  </si>
  <si>
    <t>SCUOLA INFANZIA ONANO</t>
  </si>
  <si>
    <t>CEEE8AM013</t>
  </si>
  <si>
    <t>ALAA824032</t>
  </si>
  <si>
    <t>CASALE MONFERRATO P.DUCA AOSTA</t>
  </si>
  <si>
    <t>CTAA813029</t>
  </si>
  <si>
    <t>TOEE8BY019</t>
  </si>
  <si>
    <t>I.C. SINIGAGLIA-C. SEBASTOPOLI</t>
  </si>
  <si>
    <t>GEMM804045</t>
  </si>
  <si>
    <t>TRPS001011</t>
  </si>
  <si>
    <t>NARNI LICEO SCIENTIFICO</t>
  </si>
  <si>
    <t>PAPC11000Q</t>
  </si>
  <si>
    <t>VITTORIO EMANUELE II</t>
  </si>
  <si>
    <t>AGTL01401P</t>
  </si>
  <si>
    <t>ITG "BRUNELLESCHI"</t>
  </si>
  <si>
    <t>CTAA8AQ04E</t>
  </si>
  <si>
    <t>DAGALA DEL RE</t>
  </si>
  <si>
    <t>BIEE80604N</t>
  </si>
  <si>
    <t>VERRONE - "CARLO BOCCADELLI"</t>
  </si>
  <si>
    <t>NARI11201X</t>
  </si>
  <si>
    <t>IPIA "CESARO-VESEVUS" T.ANNUNZIATA</t>
  </si>
  <si>
    <t>PNEE827016</t>
  </si>
  <si>
    <t>CORDENONS-CAPOL. "DUCA D'AOSTA"</t>
  </si>
  <si>
    <t>COMM81901N</t>
  </si>
  <si>
    <t>S.M.S. "C.LINATI" - GRAVEDONA</t>
  </si>
  <si>
    <t>AGEE85301E</t>
  </si>
  <si>
    <t>MIEE8FH02R</t>
  </si>
  <si>
    <t>E. TRAVAINI - VILLASTANZA</t>
  </si>
  <si>
    <t>RMAA307017</t>
  </si>
  <si>
    <t>BLMM82504X</t>
  </si>
  <si>
    <t>MEDIA "PAPA LUCIANI" CANDIDE</t>
  </si>
  <si>
    <t>BIEE80504T</t>
  </si>
  <si>
    <t>PRIMARIA DI STRONA "S.GIBELLO"</t>
  </si>
  <si>
    <t>GRTD009016</t>
  </si>
  <si>
    <t>IST TEC.COM.LE "L. RAVEGGI"ALBINIA</t>
  </si>
  <si>
    <t>KRTL00951N</t>
  </si>
  <si>
    <t>IST TCN CSTR AT SERALE "PERTINI-SANTONI</t>
  </si>
  <si>
    <t>GRTF01150R</t>
  </si>
  <si>
    <t>"P.PORCIATTI"(CORSO SERALE) GROSSETO</t>
  </si>
  <si>
    <t>SARH010009</t>
  </si>
  <si>
    <t>"R. VIRTUOSO"</t>
  </si>
  <si>
    <t>SARH01004D</t>
  </si>
  <si>
    <t>IPSEOA R.VIRTUOSO SEZIONE CARCERARIA</t>
  </si>
  <si>
    <t>FIAA853016</t>
  </si>
  <si>
    <t>"CARDUCCI"</t>
  </si>
  <si>
    <t>CNEE81104E</t>
  </si>
  <si>
    <t>TOEE80403V</t>
  </si>
  <si>
    <t>I.C.VILLAR PEROSA-PORTE</t>
  </si>
  <si>
    <t>COEE83003G</t>
  </si>
  <si>
    <t>CADORAGO CASLINO AL PIANO</t>
  </si>
  <si>
    <t>GRIC828005</t>
  </si>
  <si>
    <t>IC"LEOPOLDO II L." FOLLONICA 2</t>
  </si>
  <si>
    <t>GRAA828012</t>
  </si>
  <si>
    <t>IL FONTINO</t>
  </si>
  <si>
    <t>NUEE86301A</t>
  </si>
  <si>
    <t>PEMM823012</t>
  </si>
  <si>
    <t>S.M. FOSCOLO-FERMI PESCARA</t>
  </si>
  <si>
    <t>AQMM828017</t>
  </si>
  <si>
    <t>NOEE83201D</t>
  </si>
  <si>
    <t>"MARTA MAGISTRINI"</t>
  </si>
  <si>
    <t>RMMM8GC01P</t>
  </si>
  <si>
    <t>SMS VIA AMULIO 4</t>
  </si>
  <si>
    <t>PAEE012017</t>
  </si>
  <si>
    <t>GIAFAR</t>
  </si>
  <si>
    <t>SAMM83401G</t>
  </si>
  <si>
    <t>VIPC02000P</t>
  </si>
  <si>
    <t>LC "F. CORRADINI"</t>
  </si>
  <si>
    <t>CHEE811029</t>
  </si>
  <si>
    <t>SAMBUCETO LARGO WOJTYLA</t>
  </si>
  <si>
    <t>CTEE81902D</t>
  </si>
  <si>
    <t>SCUOLA PRIMARIA VIA FIRENZE</t>
  </si>
  <si>
    <t>CEMM10800G</t>
  </si>
  <si>
    <t>SATF06702G</t>
  </si>
  <si>
    <t>ITIS BELLIZZI</t>
  </si>
  <si>
    <t>TVAA883011</t>
  </si>
  <si>
    <t>SAEE8AB05X</t>
  </si>
  <si>
    <t>MARICONDA - VIA PASUBIO</t>
  </si>
  <si>
    <t>BATA033013</t>
  </si>
  <si>
    <t>IISS R. LUXEMBURG-TECN. AGR. GEST. TERR.</t>
  </si>
  <si>
    <t>PZEE85902T</t>
  </si>
  <si>
    <t>PIGNOLA FRAZ. "PANTANO"</t>
  </si>
  <si>
    <t>BSEE87002P</t>
  </si>
  <si>
    <t>MTEE824022</t>
  </si>
  <si>
    <t>G.MINOZZI</t>
  </si>
  <si>
    <t>NOEE81706L</t>
  </si>
  <si>
    <t>SCUOLA PRIMARIA SUNO</t>
  </si>
  <si>
    <t>BNMM83801D</t>
  </si>
  <si>
    <t>"F.DE SANCTIS" MOIANO</t>
  </si>
  <si>
    <t>BAAA846012</t>
  </si>
  <si>
    <t>VTAA812015</t>
  </si>
  <si>
    <t>CSAA819069</t>
  </si>
  <si>
    <t>PIAA82602N</t>
  </si>
  <si>
    <t>FRAZ. CIGOLI</t>
  </si>
  <si>
    <t>COEE82204N</t>
  </si>
  <si>
    <t>CIRIMIDO</t>
  </si>
  <si>
    <t>AVEE852044</t>
  </si>
  <si>
    <t>CTMM80302V</t>
  </si>
  <si>
    <t>GIOVANNI VERGA - RADDUSA</t>
  </si>
  <si>
    <t>MBMM835018</t>
  </si>
  <si>
    <t>A. DA GIUSSANO -GIUSSANO-</t>
  </si>
  <si>
    <t>CNAA846037</t>
  </si>
  <si>
    <t>PIOZZO-CAPOLUOGO</t>
  </si>
  <si>
    <t>BLAA81801D</t>
  </si>
  <si>
    <t>CSMM88701V</t>
  </si>
  <si>
    <t>CNAA85501X</t>
  </si>
  <si>
    <t>ALBA-CORSO PIAVE</t>
  </si>
  <si>
    <t>PGAA86003D</t>
  </si>
  <si>
    <t>MIIC8BG00B</t>
  </si>
  <si>
    <t>IC MONTE GRAPPA/BUSSERO</t>
  </si>
  <si>
    <t>MIMM8BG01C</t>
  </si>
  <si>
    <t>MONTE GRAPPA - BUSSERO</t>
  </si>
  <si>
    <t>TAIS02600R</t>
  </si>
  <si>
    <t>I.I.S.S. "LUIGI EINAUDI"</t>
  </si>
  <si>
    <t>TARA02601R</t>
  </si>
  <si>
    <t>IPA</t>
  </si>
  <si>
    <t>MIIC8C6006</t>
  </si>
  <si>
    <t>ICS "ALDA MERINI"/MILANO</t>
  </si>
  <si>
    <t>MIMM8C6017</t>
  </si>
  <si>
    <t>VIA GALLARATE 15</t>
  </si>
  <si>
    <t>TOAA82403V</t>
  </si>
  <si>
    <t>IC S.ANTONINO DI SUSA - VAIE</t>
  </si>
  <si>
    <t>TOMM8BG01C</t>
  </si>
  <si>
    <t>I.C. S.BENIGNO CAN.-C/O SC.ELEM</t>
  </si>
  <si>
    <t>RMIC842002</t>
  </si>
  <si>
    <t>NINO ROTA</t>
  </si>
  <si>
    <t>BNAA833027</t>
  </si>
  <si>
    <t>COLLE "CAP."</t>
  </si>
  <si>
    <t>SVEE81903X</t>
  </si>
  <si>
    <t>SAVONA II - COLOMBO CRISTOFORO</t>
  </si>
  <si>
    <t>RNAA809037</t>
  </si>
  <si>
    <t>ARCOBALENO (IC CORIANO)</t>
  </si>
  <si>
    <t>AGPC010001</t>
  </si>
  <si>
    <t>LICEO CLASSICO - EMPEDOCLE</t>
  </si>
  <si>
    <t>PZIS022008</t>
  </si>
  <si>
    <t>I.I.S. "EINSTEIN - DE LORENZO" POTENZA</t>
  </si>
  <si>
    <t>PZTL02251A</t>
  </si>
  <si>
    <t>I.T.T. "EINST-DE LOR"SEZ. SERALE POTENZA</t>
  </si>
  <si>
    <t>MEEE83902D</t>
  </si>
  <si>
    <t>CAAA81801P</t>
  </si>
  <si>
    <t>FR.PARINGIANU (PORTOSCUSO)</t>
  </si>
  <si>
    <t>BGIC88600L</t>
  </si>
  <si>
    <t>VERDELLINO - ZINGONIA</t>
  </si>
  <si>
    <t>BGEE88601P</t>
  </si>
  <si>
    <t>VERDELLINO CAP.</t>
  </si>
  <si>
    <t>SIRC00450X</t>
  </si>
  <si>
    <t>I.P.C. CASELLI SIENA - SERALE</t>
  </si>
  <si>
    <t>SAMM8BR014</t>
  </si>
  <si>
    <t>NOCERA INF. V IST. COMPR.</t>
  </si>
  <si>
    <t>SRMM859012</t>
  </si>
  <si>
    <t>4^ I.C."AURISPA" NOTO</t>
  </si>
  <si>
    <t>PNEE701015</t>
  </si>
  <si>
    <t>MEEE82505P</t>
  </si>
  <si>
    <t>FONDACONUOVO "DON MILANI"</t>
  </si>
  <si>
    <t>BNMM84401R</t>
  </si>
  <si>
    <t>SMS "G.B.LUCARELLI" BENEVENTO</t>
  </si>
  <si>
    <t>PRAA81606G</t>
  </si>
  <si>
    <t>SC.MATERNA DI MONCHIO</t>
  </si>
  <si>
    <t>ATEE81005C</t>
  </si>
  <si>
    <t>SCUOLA PRIMARIA VILLAFRANCA</t>
  </si>
  <si>
    <t>PGAA86505P</t>
  </si>
  <si>
    <t>"MAHATMA GANDHI" S.MARTINO C.N.</t>
  </si>
  <si>
    <t>MIEE8FP01X</t>
  </si>
  <si>
    <t>VIA GUICCIARDI - MILANO</t>
  </si>
  <si>
    <t>LOAA80001X</t>
  </si>
  <si>
    <t>INFANZIA N.NENCIONI - TAVAZZANO</t>
  </si>
  <si>
    <t>VAEE809052</t>
  </si>
  <si>
    <t>LUEE830027</t>
  </si>
  <si>
    <t>BOZZANO "DON ALDO MEI"</t>
  </si>
  <si>
    <t>TOIC8A100T</t>
  </si>
  <si>
    <t>I.C. TORINO - VITT.DA FELTRE</t>
  </si>
  <si>
    <t>TOMM8A101V</t>
  </si>
  <si>
    <t>I.C. VITTORINO DA FELTRE-FERMI</t>
  </si>
  <si>
    <t>ARAA82905N</t>
  </si>
  <si>
    <t>COREZZO</t>
  </si>
  <si>
    <t>PDEE85407A</t>
  </si>
  <si>
    <t>BNEE82303V</t>
  </si>
  <si>
    <t>PRIMARIA PESCO SANNITA</t>
  </si>
  <si>
    <t>SAEE8BX04L</t>
  </si>
  <si>
    <t>FOCE PRIMARIA</t>
  </si>
  <si>
    <t>FEAA801038</t>
  </si>
  <si>
    <t>VIA MARTIRI-GORO</t>
  </si>
  <si>
    <t>CZAA83604R</t>
  </si>
  <si>
    <t>CRMM803028</t>
  </si>
  <si>
    <t>RITD00701E</t>
  </si>
  <si>
    <t>ITCG U.CIANCARELLI</t>
  </si>
  <si>
    <t>SAEE83903T</t>
  </si>
  <si>
    <t>NAEE8B201X</t>
  </si>
  <si>
    <t>NA IC - S. P. ALDO MORO</t>
  </si>
  <si>
    <t>RMTD65000G</t>
  </si>
  <si>
    <t>I.T.C.G. "CARLO MATTEUCCI"</t>
  </si>
  <si>
    <t>CTMM83202V</t>
  </si>
  <si>
    <t>ALFREDO NICEFORO</t>
  </si>
  <si>
    <t>FGRI02301L</t>
  </si>
  <si>
    <t>FGIS057004</t>
  </si>
  <si>
    <t>I.OC. "PADRE GIULIO CASTELLI"</t>
  </si>
  <si>
    <t>FGTF057501</t>
  </si>
  <si>
    <t>I.TECNICO "P.V.MARONE" SERALE</t>
  </si>
  <si>
    <t>RIAA81101L</t>
  </si>
  <si>
    <t>MEMM83705X</t>
  </si>
  <si>
    <t>" ALFIERI " NIZZA S.</t>
  </si>
  <si>
    <t>CARI01050B</t>
  </si>
  <si>
    <t>I.P.I.A. "A. MEUCCI" SERALE CAGLIARI</t>
  </si>
  <si>
    <t>PGVC040003</t>
  </si>
  <si>
    <t>CONVITTO "A. CIUFFELLI"</t>
  </si>
  <si>
    <t>SOEE803032</t>
  </si>
  <si>
    <t>LIVIGNO A - CAPOLUOGO</t>
  </si>
  <si>
    <t>CZEE82401L</t>
  </si>
  <si>
    <t>CROPANI - CUTURELLA</t>
  </si>
  <si>
    <t>BSMM894015</t>
  </si>
  <si>
    <t>CANOSSI - PAVONE D/M</t>
  </si>
  <si>
    <t>RMPS320009</t>
  </si>
  <si>
    <t>LS A. LANDI</t>
  </si>
  <si>
    <t>PDEE876055</t>
  </si>
  <si>
    <t>G. B. TIEPOLO</t>
  </si>
  <si>
    <t>MOTF030004</t>
  </si>
  <si>
    <t>ITI LEONARDO DA VINCI</t>
  </si>
  <si>
    <t>MOTF03050D</t>
  </si>
  <si>
    <t>SOEE81302G</t>
  </si>
  <si>
    <t>CHAA81611N</t>
  </si>
  <si>
    <t>"MONTESSORI" CELENZA SUL TRIGNO</t>
  </si>
  <si>
    <t>TACT70400L</t>
  </si>
  <si>
    <t>"STURZO"</t>
  </si>
  <si>
    <t>FGEE81904A</t>
  </si>
  <si>
    <t>TVCT702008</t>
  </si>
  <si>
    <t>CTP DI CASTELFRANCO VENETO (EX IC 2)</t>
  </si>
  <si>
    <t>VVAA832022</t>
  </si>
  <si>
    <t>TEMM821033</t>
  </si>
  <si>
    <t>SC. M"GIOVANNI XXIII"TORRICELLA</t>
  </si>
  <si>
    <t>PZAA878099</t>
  </si>
  <si>
    <t>CHIAROMONTE-VIA GARIBALDI</t>
  </si>
  <si>
    <t>BRAA040027</t>
  </si>
  <si>
    <t>CTMM85301V</t>
  </si>
  <si>
    <t>SECONDARIA I GRADO VIA PIAVE</t>
  </si>
  <si>
    <t>NAAA8C103G</t>
  </si>
  <si>
    <t>S.PAOLO BELSITOIC LIVERI - CAP</t>
  </si>
  <si>
    <t>NAAA8FK015</t>
  </si>
  <si>
    <t>FREE830057</t>
  </si>
  <si>
    <t>PATRICA CAPOLUOGO</t>
  </si>
  <si>
    <t>RCAA82105V</t>
  </si>
  <si>
    <t>PALMI VIA SAN GIORGIO</t>
  </si>
  <si>
    <t>CRSL01601Q</t>
  </si>
  <si>
    <t>L.ARTISTICO "MUNARI"</t>
  </si>
  <si>
    <t>FIEE875018</t>
  </si>
  <si>
    <t>CAPOLUOGO-DANTE ALIGHIERI</t>
  </si>
  <si>
    <t>MIEE8D4017</t>
  </si>
  <si>
    <t>NAAA8DW039</t>
  </si>
  <si>
    <t>POZZUOLI I.C. 7 PERGOLESI MONTE</t>
  </si>
  <si>
    <t>MIEE87601P</t>
  </si>
  <si>
    <t>VIALE RIMEMBRANZE - ROSATE</t>
  </si>
  <si>
    <t>NAEE8DL022</t>
  </si>
  <si>
    <t>POZZUOLI I.C. 2 DIAZ E. MORANTE</t>
  </si>
  <si>
    <t>FGIC835003</t>
  </si>
  <si>
    <t>I.C. GRIMALDI-GIOVANNI PAOLO II</t>
  </si>
  <si>
    <t>FGMM835025</t>
  </si>
  <si>
    <t>BOAA83903X</t>
  </si>
  <si>
    <t>PIAN DI VENOLA</t>
  </si>
  <si>
    <t>TVSD01000A</t>
  </si>
  <si>
    <t>LICEO ARTISTICO BRUNO MUNARI</t>
  </si>
  <si>
    <t>NUMM700019</t>
  </si>
  <si>
    <t>CARCERARIA NUORO</t>
  </si>
  <si>
    <t>CTEE89106X</t>
  </si>
  <si>
    <t>PLESSO G. VERGA</t>
  </si>
  <si>
    <t>CSSD028013</t>
  </si>
  <si>
    <t>CTEE881047</t>
  </si>
  <si>
    <t>POAA816017</t>
  </si>
  <si>
    <t>PUDDU</t>
  </si>
  <si>
    <t>RCPS030006</t>
  </si>
  <si>
    <t>IMMM81701G</t>
  </si>
  <si>
    <t>ISTITUTO PRINCIPALE "G.PASCOLI"</t>
  </si>
  <si>
    <t>BGEE81401R</t>
  </si>
  <si>
    <t>BERGAMO "DA ROSCIATE"</t>
  </si>
  <si>
    <t>FOAA804027</t>
  </si>
  <si>
    <t>BERTINORO-S.MARIA N.IL CUCCIOLO</t>
  </si>
  <si>
    <t>CSIS05900T</t>
  </si>
  <si>
    <t>I.I.S. LUNGRO "LS - IPSIA"</t>
  </si>
  <si>
    <t>PGEE82503B</t>
  </si>
  <si>
    <t>FRAZ. S.LEO BASTIA</t>
  </si>
  <si>
    <t>APAA82302A</t>
  </si>
  <si>
    <t>INFANZIA BORGO ROSSELLI</t>
  </si>
  <si>
    <t>TPAA83303G</t>
  </si>
  <si>
    <t>SCUOLA INFANZIA M.S.PASSALACQUA</t>
  </si>
  <si>
    <t>BOMM876011</t>
  </si>
  <si>
    <t>GANDINO - 17 BOLOGNA</t>
  </si>
  <si>
    <t>RGPC00201Q</t>
  </si>
  <si>
    <t>LICEO "G.CURCIO"</t>
  </si>
  <si>
    <t>LOAA812038</t>
  </si>
  <si>
    <t>INFANZIA GIROTONDO - OSSAGO L.</t>
  </si>
  <si>
    <t>BGEE805034</t>
  </si>
  <si>
    <t>PSMM81101V</t>
  </si>
  <si>
    <t>MONTECOPIOLO "F. PENSERINI"</t>
  </si>
  <si>
    <t>RMAA8EX01L</t>
  </si>
  <si>
    <t>VIA DEI BERIO</t>
  </si>
  <si>
    <t>SERRAVALLE SCRIVIA</t>
  </si>
  <si>
    <t>SPEE82104E</t>
  </si>
  <si>
    <t>LA SPEZIA LA PIANTA</t>
  </si>
  <si>
    <t>APMM068003</t>
  </si>
  <si>
    <t>CPIA ASCOLI PICENO</t>
  </si>
  <si>
    <t>APEE70301C</t>
  </si>
  <si>
    <t>PRIMARIA SEDE CARCERARIA DI ASCOLI P.</t>
  </si>
  <si>
    <t>NAEE34801Q</t>
  </si>
  <si>
    <t>PEMM83301L</t>
  </si>
  <si>
    <t>S.M. G.MAZZINI - PESCARA</t>
  </si>
  <si>
    <t>TAAA806029</t>
  </si>
  <si>
    <t>ISAA81205N</t>
  </si>
  <si>
    <t>PESCOLANCIANO</t>
  </si>
  <si>
    <t>SAMM8AG03X</t>
  </si>
  <si>
    <t>POSTIGLIONE "M.L.KING"</t>
  </si>
  <si>
    <t>FIEE85602X</t>
  </si>
  <si>
    <t>SSEE849065</t>
  </si>
  <si>
    <t>LTAA841021</t>
  </si>
  <si>
    <t>MIGLIARA 48</t>
  </si>
  <si>
    <t>POMM01000C</t>
  </si>
  <si>
    <t>C/O CONVITTO NAZ. "CICOGNINI"</t>
  </si>
  <si>
    <t>CBPC024017</t>
  </si>
  <si>
    <t>L.CLASSICO E SCIENTIFICO F.D OVIDIO</t>
  </si>
  <si>
    <t>TOMM8AB01P</t>
  </si>
  <si>
    <t>I.C. IVREA II - G. FALCONE</t>
  </si>
  <si>
    <t>ANAA839018</t>
  </si>
  <si>
    <t>JESI "NEGROMANTI"</t>
  </si>
  <si>
    <t>POAA81302R</t>
  </si>
  <si>
    <t>B. MUNARI</t>
  </si>
  <si>
    <t>TRMM810027</t>
  </si>
  <si>
    <t>GIOVE</t>
  </si>
  <si>
    <t>NAEE814044</t>
  </si>
  <si>
    <t>NA IC NAZARETH - S. CROCE</t>
  </si>
  <si>
    <t>TOEE8AM01B</t>
  </si>
  <si>
    <t>I.C. CARMAGNOLA III - C. SACCH.</t>
  </si>
  <si>
    <t>AGAA846049</t>
  </si>
  <si>
    <t>FRAA842069</t>
  </si>
  <si>
    <t>ARNARA CAPOLUOGO</t>
  </si>
  <si>
    <t>RCAA875046</t>
  </si>
  <si>
    <t>FRAZ.MOSORROFA VIA PROVINCIALE</t>
  </si>
  <si>
    <t>ROMM808027</t>
  </si>
  <si>
    <t>N.SERAFINI-POLESELLA</t>
  </si>
  <si>
    <t>AGAA848063</t>
  </si>
  <si>
    <t>PERITORE GIUSEPPE ANGELO</t>
  </si>
  <si>
    <t>RGIS01600A</t>
  </si>
  <si>
    <t>I.I.S "GALILEI-CAMPAILLA"</t>
  </si>
  <si>
    <t>VIIC820008</t>
  </si>
  <si>
    <t>IC G.ZANELLA</t>
  </si>
  <si>
    <t>NAAA17301D</t>
  </si>
  <si>
    <t>INFANZIA "C. A. DALLA CHIESA"</t>
  </si>
  <si>
    <t>MOAA81901E</t>
  </si>
  <si>
    <t>VAEE845011</t>
  </si>
  <si>
    <t>B. CONTARDO FERRINI-OLGIATE OL.</t>
  </si>
  <si>
    <t>AGAA855011</t>
  </si>
  <si>
    <t>SANTA CHIARA</t>
  </si>
  <si>
    <t>NAEE21404V</t>
  </si>
  <si>
    <t>SOMMA VES. 2 - V.COSTANTINOPOLI</t>
  </si>
  <si>
    <t>LUTA01701N</t>
  </si>
  <si>
    <t>N. BRANCOLI BUSDRAGHI</t>
  </si>
  <si>
    <t>CNAA85303A</t>
  </si>
  <si>
    <t>GUARENE-CAPOLUOGO</t>
  </si>
  <si>
    <t>VTMM819058</t>
  </si>
  <si>
    <t>SCUOLA SEC. I SAN LORENZO NUOVO</t>
  </si>
  <si>
    <t>SAN LORENZO NUOVO</t>
  </si>
  <si>
    <t>GRTL01101L</t>
  </si>
  <si>
    <t>"A.MANETTI" GROSSETO</t>
  </si>
  <si>
    <t>BSMM85601A</t>
  </si>
  <si>
    <t>S.M. G.LEOPARDI CASTEL MELLA</t>
  </si>
  <si>
    <t>BLAA82601C</t>
  </si>
  <si>
    <t>SCUOLA INFANZIA SAN TOMASO AG.</t>
  </si>
  <si>
    <t>PNMM821016</t>
  </si>
  <si>
    <t>CASARSA - "ENRICO FERMI"</t>
  </si>
  <si>
    <t>FIAA839021</t>
  </si>
  <si>
    <t>CAIROLI-ALAMANNI</t>
  </si>
  <si>
    <t>PAMM87301L</t>
  </si>
  <si>
    <t>PIRANDELLO -BORGO ULIVIA</t>
  </si>
  <si>
    <t>TOAA8AA06X</t>
  </si>
  <si>
    <t>I.C. IVREA I - SANT ANTONIO</t>
  </si>
  <si>
    <t>PSMM703013</t>
  </si>
  <si>
    <t>CASA RECLUSIONE</t>
  </si>
  <si>
    <t>CTMM82001G</t>
  </si>
  <si>
    <t>BSEE87502T</t>
  </si>
  <si>
    <t>REZZATO "CADUTI PIAZZA LOGGIA"</t>
  </si>
  <si>
    <t>BGEE84401L</t>
  </si>
  <si>
    <t>ANTEGNATE</t>
  </si>
  <si>
    <t>PSTD10000N</t>
  </si>
  <si>
    <t>IST.TEC ECON. TECNOLOGICO BRAMANTE-GENGA</t>
  </si>
  <si>
    <t>FIEE84002A</t>
  </si>
  <si>
    <t>PATD090504</t>
  </si>
  <si>
    <t>ITC C.A.DALLA CHIESA SERALE</t>
  </si>
  <si>
    <t>BAEE09800X</t>
  </si>
  <si>
    <t>2 C.D. "FORNELLI"</t>
  </si>
  <si>
    <t>BAAA09803T</t>
  </si>
  <si>
    <t>S. GERARDO</t>
  </si>
  <si>
    <t>CSEE865024</t>
  </si>
  <si>
    <t>FREE844011</t>
  </si>
  <si>
    <t>ANAGNI REG. MARGHERITA</t>
  </si>
  <si>
    <t>GEEE85001R</t>
  </si>
  <si>
    <t>SCUOLA PRIMARIA "A. NEGRI"</t>
  </si>
  <si>
    <t>SAAA81102Q</t>
  </si>
  <si>
    <t>TRAMONTI GETE</t>
  </si>
  <si>
    <t>CREE80001R</t>
  </si>
  <si>
    <t>SCUOLA PRIMARIA SORESINA</t>
  </si>
  <si>
    <t>REMM84501L</t>
  </si>
  <si>
    <t>A.S. AOSTA</t>
  </si>
  <si>
    <t>NUEE865067</t>
  </si>
  <si>
    <t>TIANA</t>
  </si>
  <si>
    <t>AQMM823025</t>
  </si>
  <si>
    <t>S.PIO DELLE CAMERE</t>
  </si>
  <si>
    <t>AREE814022</t>
  </si>
  <si>
    <t>"FRATELLI BIMBI"</t>
  </si>
  <si>
    <t>TREE820041</t>
  </si>
  <si>
    <t>GUALDO (I.C. NARNI SCALO)</t>
  </si>
  <si>
    <t>TVTF01101V</t>
  </si>
  <si>
    <t>I.T.I.S. MOTTA LIVENZA (S.C. I.S. MOTTA)</t>
  </si>
  <si>
    <t>TOEE86201R</t>
  </si>
  <si>
    <t>I.C.GRUGLIASCO 66 M.-D'ACQUISTO</t>
  </si>
  <si>
    <t>BSAA87001C</t>
  </si>
  <si>
    <t>CORTENO GOLGI FRAZ.GALLENO</t>
  </si>
  <si>
    <t>MEAA86602L</t>
  </si>
  <si>
    <t>CANNIZZARO - INFANZIA</t>
  </si>
  <si>
    <t>REMM85201Q</t>
  </si>
  <si>
    <t>DON ANDREOLI - CORREGGIO</t>
  </si>
  <si>
    <t>MEEE82002C</t>
  </si>
  <si>
    <t>ROCCAVALDINA EE</t>
  </si>
  <si>
    <t>NAIC83600Q</t>
  </si>
  <si>
    <t>ANACAPRI IC - GEMITO</t>
  </si>
  <si>
    <t>NAAA83601L</t>
  </si>
  <si>
    <t>IC "B.CROCE"</t>
  </si>
  <si>
    <t>BLAA82703A</t>
  </si>
  <si>
    <t>MCMM80201G</t>
  </si>
  <si>
    <t>N.STRAMPELLI</t>
  </si>
  <si>
    <t>VIAA88701G</t>
  </si>
  <si>
    <t>AQEE83302R</t>
  </si>
  <si>
    <t>SASSA MUSP N.7</t>
  </si>
  <si>
    <t>CTEE03605B</t>
  </si>
  <si>
    <t>RMEE8B1013</t>
  </si>
  <si>
    <t>PRIMARIA-MARIA BADALONI</t>
  </si>
  <si>
    <t>NAIC8FS008</t>
  </si>
  <si>
    <t>ARZANO IC 3 - KAROL WOITYLA</t>
  </si>
  <si>
    <t>NAEE8FS01A</t>
  </si>
  <si>
    <t>ARZANO IC 3 WOITYLA -VOLPICELLI</t>
  </si>
  <si>
    <t>MTAA81102P</t>
  </si>
  <si>
    <t>PCMM80901E</t>
  </si>
  <si>
    <t>UGO AMALDI</t>
  </si>
  <si>
    <t>PAAA8A901Q</t>
  </si>
  <si>
    <t>G. BACCELLI = CORLEONE</t>
  </si>
  <si>
    <t>SAAA83406L</t>
  </si>
  <si>
    <t>CONCA DEI MARINI CAPOLUOGO</t>
  </si>
  <si>
    <t>CBEE816042</t>
  </si>
  <si>
    <t>TUFARA CAPOLUOGO</t>
  </si>
  <si>
    <t>FIIC81300V</t>
  </si>
  <si>
    <t>FIEE813033</t>
  </si>
  <si>
    <t>BARGELLINI</t>
  </si>
  <si>
    <t>BNEE81006X</t>
  </si>
  <si>
    <t>CSAA872066</t>
  </si>
  <si>
    <t>REEE84403X</t>
  </si>
  <si>
    <t>MONTECAVOLO G. MAMELI ELEMENT</t>
  </si>
  <si>
    <t>BSMM85402Q</t>
  </si>
  <si>
    <t>SCUOLA SEC. DON TADINI LODRINO</t>
  </si>
  <si>
    <t>MEAA899053</t>
  </si>
  <si>
    <t>VIA PAPA GIOVANNI 10</t>
  </si>
  <si>
    <t>TOAA86804N</t>
  </si>
  <si>
    <t>IC COAZZE - VIA CAN. PIO ROLLA</t>
  </si>
  <si>
    <t>RMAA8DU03L</t>
  </si>
  <si>
    <t>CSMM87601C</t>
  </si>
  <si>
    <t>SM CASTROLIBERO</t>
  </si>
  <si>
    <t>BNAA83802A</t>
  </si>
  <si>
    <t>FGPM00701E</t>
  </si>
  <si>
    <t>MARIA IMMACOLATA</t>
  </si>
  <si>
    <t>VAEE84102P</t>
  </si>
  <si>
    <t>E TOTI - CAVARIA -</t>
  </si>
  <si>
    <t>TPMM05400P</t>
  </si>
  <si>
    <t>SC. MEDIA "G. MAZZINI" MARSALA</t>
  </si>
  <si>
    <t>RMMM8DY012</t>
  </si>
  <si>
    <t>SMS GHIRLANDAIO</t>
  </si>
  <si>
    <t>ROEE82102P</t>
  </si>
  <si>
    <t>SAMUELE DONATONI - ROVIGO</t>
  </si>
  <si>
    <t>MSPM00101P</t>
  </si>
  <si>
    <t>LIC. LING. SCIENZE UM. ECON.SOC"PASCOLI"</t>
  </si>
  <si>
    <t>CNAA812056</t>
  </si>
  <si>
    <t>SRAA85901T</t>
  </si>
  <si>
    <t>MIAA8EG014</t>
  </si>
  <si>
    <t>SAAA16105T</t>
  </si>
  <si>
    <t>S.ANTONIO ABATE</t>
  </si>
  <si>
    <t>SSMM813058</t>
  </si>
  <si>
    <t>S.M. CODRONGIANUS</t>
  </si>
  <si>
    <t>LOMM81701D</t>
  </si>
  <si>
    <t>SECONDARIA I GRADO- OGNISSANTI</t>
  </si>
  <si>
    <t>TOPS01000G</t>
  </si>
  <si>
    <t>LEIS03400T</t>
  </si>
  <si>
    <t>I.I.S.S. "E. FERMI"</t>
  </si>
  <si>
    <t>LETF03401A</t>
  </si>
  <si>
    <t>ISTITUTO TECNICO INDUSTRIALE E. FERMI</t>
  </si>
  <si>
    <t>BAEE804026</t>
  </si>
  <si>
    <t>TOCT719009</t>
  </si>
  <si>
    <t>C.T.P. DISTRETTO 27</t>
  </si>
  <si>
    <t>PEEE83502A</t>
  </si>
  <si>
    <t>VIA DEL CONCILIO</t>
  </si>
  <si>
    <t>ISEE815049</t>
  </si>
  <si>
    <t>FORNELLI CAPOLUOGO</t>
  </si>
  <si>
    <t>PAAA8A0019</t>
  </si>
  <si>
    <t>P.BORSELLINO - B.NUOVO I</t>
  </si>
  <si>
    <t>VIEE81005X</t>
  </si>
  <si>
    <t>I.C. BREGANZE "G.MARCONI "</t>
  </si>
  <si>
    <t>RIAA82506Q</t>
  </si>
  <si>
    <t>FRAZ GRANARI</t>
  </si>
  <si>
    <t>CZAA83601N</t>
  </si>
  <si>
    <t>PAEE8A601D</t>
  </si>
  <si>
    <t>I.C. TERMINI/TISIA D'IM-R.SALVO</t>
  </si>
  <si>
    <t>CBEE825081</t>
  </si>
  <si>
    <t>JELSI CAPOLUOGO</t>
  </si>
  <si>
    <t>FGEE84102D</t>
  </si>
  <si>
    <t>PTEE82201D</t>
  </si>
  <si>
    <t>CTTF004019</t>
  </si>
  <si>
    <t>CUCUZZA-EUCLIDE - SEZ. ITI</t>
  </si>
  <si>
    <t>VETF04000T</t>
  </si>
  <si>
    <t>CARLO ZUCCANTE</t>
  </si>
  <si>
    <t>CBCT700004</t>
  </si>
  <si>
    <t>CPIA SEDE DI CAMPOBASSO</t>
  </si>
  <si>
    <t>CSAA82304V</t>
  </si>
  <si>
    <t>PLATACI CENTRO</t>
  </si>
  <si>
    <t>PIEE834051</t>
  </si>
  <si>
    <t>SEZIONE OSPEDALIERA "TONIOLO"</t>
  </si>
  <si>
    <t>MIMM8FT01G</t>
  </si>
  <si>
    <t>TIEPOLO</t>
  </si>
  <si>
    <t>TREE00105N</t>
  </si>
  <si>
    <t>TERNI MAZZINI AZ.OSPED."S.MARIA</t>
  </si>
  <si>
    <t>LIEE81002G</t>
  </si>
  <si>
    <t>"P.VANNUCCI"</t>
  </si>
  <si>
    <t>CREE811017</t>
  </si>
  <si>
    <t>SONCINO CAP.</t>
  </si>
  <si>
    <t>VVAA815017</t>
  </si>
  <si>
    <t>RCTD120008</t>
  </si>
  <si>
    <t>RAFFAELE PIRIA-FERRARIS/DA EMPOLI</t>
  </si>
  <si>
    <t>RCTD12050N</t>
  </si>
  <si>
    <t>"R.PIRIA"-CORSO SERALE-</t>
  </si>
  <si>
    <t>NARH02101A</t>
  </si>
  <si>
    <t>I.P.S.A.R. " E. DI SAVOIA"</t>
  </si>
  <si>
    <t>TVEE820035</t>
  </si>
  <si>
    <t>D. FAUSTO CALLEGARI-FOSSALUNGA</t>
  </si>
  <si>
    <t>FOTD004504</t>
  </si>
  <si>
    <t>I.T.C. "AGNELLI" SERALE</t>
  </si>
  <si>
    <t>SRMM85001G</t>
  </si>
  <si>
    <t>I.C. "DE CILLIS" ROSOLINI</t>
  </si>
  <si>
    <t>NAEE8AB02A</t>
  </si>
  <si>
    <t>CAPRI IC - G.SALVIA</t>
  </si>
  <si>
    <t>RMEE8DH035</t>
  </si>
  <si>
    <t>TOMM878019</t>
  </si>
  <si>
    <t>I.C. UMBERTO SABA - SABA</t>
  </si>
  <si>
    <t>FEMM80501N</t>
  </si>
  <si>
    <t>G.BENTIVOGLIO POGGIO RENATICO</t>
  </si>
  <si>
    <t>PZPS040007</t>
  </si>
  <si>
    <t>L.S. "G. GALILEI" POTENZA</t>
  </si>
  <si>
    <t>MNSL01050A</t>
  </si>
  <si>
    <t>LICEO ARTISTICO ROMANO SERALE</t>
  </si>
  <si>
    <t>LEAA860035</t>
  </si>
  <si>
    <t>RIONE PIGNE</t>
  </si>
  <si>
    <t>TOEE8BL027</t>
  </si>
  <si>
    <t>I.C. RIVOLI GOZZANO DON MILANI</t>
  </si>
  <si>
    <t>AGEE82605A</t>
  </si>
  <si>
    <t>GEAA85701A</t>
  </si>
  <si>
    <t>S.MAT. DI S.ANNA</t>
  </si>
  <si>
    <t>SVMM803028</t>
  </si>
  <si>
    <t>I GR. "V.BRONDI" ALTARE</t>
  </si>
  <si>
    <t>CAEE81301R</t>
  </si>
  <si>
    <t>CTCT70200T</t>
  </si>
  <si>
    <t>C.T. N. 6 (DISTR. 14 - I.C. RECUPERO CT)</t>
  </si>
  <si>
    <t>RCEE843051</t>
  </si>
  <si>
    <t>BAGNARA SOLANO</t>
  </si>
  <si>
    <t>PAMM897015</t>
  </si>
  <si>
    <t>COCCHIARA-V.VENETO - CRISPI</t>
  </si>
  <si>
    <t>SVEE818023</t>
  </si>
  <si>
    <t>CALVISIO "JULIA AUGUSTA"</t>
  </si>
  <si>
    <t>RCAA80410B</t>
  </si>
  <si>
    <t>LOC.SAMBATELLO</t>
  </si>
  <si>
    <t>FISL032515</t>
  </si>
  <si>
    <t>LICEO ARTISTICO "ALBERTI" - SERALE</t>
  </si>
  <si>
    <t>BIMM80102B</t>
  </si>
  <si>
    <t>LA BESSA</t>
  </si>
  <si>
    <t>CEEE85405N</t>
  </si>
  <si>
    <t>LETINO CENTRO -C.V.-</t>
  </si>
  <si>
    <t>BLAA82003G</t>
  </si>
  <si>
    <t>BREE04001B</t>
  </si>
  <si>
    <t>CIRC.-GIOVANNI XXIII-OSTUNI</t>
  </si>
  <si>
    <t>CRRC00101N</t>
  </si>
  <si>
    <t>PAAA03710R</t>
  </si>
  <si>
    <t>VIA TITONE</t>
  </si>
  <si>
    <t>TOMM83401G</t>
  </si>
  <si>
    <t>I.C. CANDIOLO - VIA ROMA</t>
  </si>
  <si>
    <t>GRAA815021</t>
  </si>
  <si>
    <t>CHMM809017</t>
  </si>
  <si>
    <t>II.C. PAGLIETA</t>
  </si>
  <si>
    <t>PVAA813014</t>
  </si>
  <si>
    <t>CAAA882023</t>
  </si>
  <si>
    <t>VIA BOCCHERINI(QUARTU S.ELENA)</t>
  </si>
  <si>
    <t>RMCT717006</t>
  </si>
  <si>
    <t>C.T.P. 18</t>
  </si>
  <si>
    <t>MOEE808019</t>
  </si>
  <si>
    <t>"G. GARIBALDI" SOLIERA</t>
  </si>
  <si>
    <t>PSEE803022</t>
  </si>
  <si>
    <t>MERCATINO - SASSOFELTRIO FRATTE</t>
  </si>
  <si>
    <t>MBAA8F4014</t>
  </si>
  <si>
    <t>CAGNOLA</t>
  </si>
  <si>
    <t>MTMM83501A</t>
  </si>
  <si>
    <t>RMEE89002E</t>
  </si>
  <si>
    <t>TIVOLI B.GO NUOVO-COLONNELLE</t>
  </si>
  <si>
    <t>SATD03750R</t>
  </si>
  <si>
    <t>ITG DA VINCI SERALE</t>
  </si>
  <si>
    <t>KRAA812025</t>
  </si>
  <si>
    <t>EDIF.SCOL. CODIGNOLA</t>
  </si>
  <si>
    <t>TAIC866003</t>
  </si>
  <si>
    <t>TAEE866026</t>
  </si>
  <si>
    <t>VAL D'AOSTA</t>
  </si>
  <si>
    <t>NAEE21901V</t>
  </si>
  <si>
    <t>CTCT706005</t>
  </si>
  <si>
    <t>C.T.N.13 (DISTR.20 - S.M.ARTE GIARRE)</t>
  </si>
  <si>
    <t>APIS00300B</t>
  </si>
  <si>
    <t>I.I.S. LIC. CL."LEOPARDI" S.BENEDETTO TR</t>
  </si>
  <si>
    <t>APPC00302Q</t>
  </si>
  <si>
    <t>"G. LEOPARDI"</t>
  </si>
  <si>
    <t>PGAA809049</t>
  </si>
  <si>
    <t>CANNAIOLA</t>
  </si>
  <si>
    <t>CLAA819049</t>
  </si>
  <si>
    <t>SUTERA - VIA ORTI</t>
  </si>
  <si>
    <t>BRAA81503E</t>
  </si>
  <si>
    <t>G.PIZZIGONI</t>
  </si>
  <si>
    <t>PGTF031017</t>
  </si>
  <si>
    <t>VVMM820042</t>
  </si>
  <si>
    <t>SC. MEDIA FILOGASO</t>
  </si>
  <si>
    <t>PVMM80302P</t>
  </si>
  <si>
    <t>CONTI - CILAVEGNA</t>
  </si>
  <si>
    <t>CILAVEGNA</t>
  </si>
  <si>
    <t>BARI01650D</t>
  </si>
  <si>
    <t>POIC81000B</t>
  </si>
  <si>
    <t>"FILIPPO MAZZEI"</t>
  </si>
  <si>
    <t>PGIC85800E</t>
  </si>
  <si>
    <t>I.C. PERUGIA 8</t>
  </si>
  <si>
    <t>PGEE85801L</t>
  </si>
  <si>
    <t>I.C. PG 8 FERRO DI CAVALLO LAMB</t>
  </si>
  <si>
    <t>UDEE84501Q</t>
  </si>
  <si>
    <t>DANTE ALIGHIERI - OSOPPO</t>
  </si>
  <si>
    <t>NAMM87401G</t>
  </si>
  <si>
    <t>VITTORIO DE SICA VOLLA</t>
  </si>
  <si>
    <t>ALAA81801L</t>
  </si>
  <si>
    <t>E FOA - FELIZZANO</t>
  </si>
  <si>
    <t>MITF270003</t>
  </si>
  <si>
    <t>CARTESIO</t>
  </si>
  <si>
    <t>PGEE82504C</t>
  </si>
  <si>
    <t>FRAZ. MORRA</t>
  </si>
  <si>
    <t>MBTF050001</t>
  </si>
  <si>
    <t>CAIC86800V</t>
  </si>
  <si>
    <t>I.C."VIA STOCCOLMA"- CAGLIARI</t>
  </si>
  <si>
    <t>CAAA86802R</t>
  </si>
  <si>
    <t>VIA PARIGI</t>
  </si>
  <si>
    <t>BGIC89500B</t>
  </si>
  <si>
    <t>BREMBATE SOPRA - F. DELL'ORTO</t>
  </si>
  <si>
    <t>VAAA827016</t>
  </si>
  <si>
    <t>SC.INF.- CITTIGLIO -</t>
  </si>
  <si>
    <t>CZAA86703B</t>
  </si>
  <si>
    <t>PL.TORRAZZO-CZ- IC VIVALDI CZ</t>
  </si>
  <si>
    <t>SAAA8A207R</t>
  </si>
  <si>
    <t>BOMM85601Q</t>
  </si>
  <si>
    <t>LUIGI ORSINI - 7 IMOLA</t>
  </si>
  <si>
    <t>APCT703004</t>
  </si>
  <si>
    <t>CENTRO TERRITORIALE ASCOLI PICENO</t>
  </si>
  <si>
    <t>PSAA81203L</t>
  </si>
  <si>
    <t>GABICCE MARE - PONTE ARCOBALENO</t>
  </si>
  <si>
    <t>GEMM84801Q</t>
  </si>
  <si>
    <t>I.C. / S.M.S. DI COGORNO</t>
  </si>
  <si>
    <t>BAAA12203D</t>
  </si>
  <si>
    <t>ROPS007021</t>
  </si>
  <si>
    <t>LICEO SCIENTIFICO "E.BALZAN" - BADIA P.</t>
  </si>
  <si>
    <t>BIAA80007L</t>
  </si>
  <si>
    <t>DON PAOLO GAGLIARDINI - ANDORNO</t>
  </si>
  <si>
    <t>AVEE85401L</t>
  </si>
  <si>
    <t>MIIC8BU003</t>
  </si>
  <si>
    <t>IC PAOLO NEGLIA</t>
  </si>
  <si>
    <t>MIEE8BU023</t>
  </si>
  <si>
    <t>POAA81404P</t>
  </si>
  <si>
    <t>SCUOLA INFANZIA GALCIANA</t>
  </si>
  <si>
    <t>VIIC842005</t>
  </si>
  <si>
    <t>IC 1 SCHIO"DON A. BATTISTELLA"</t>
  </si>
  <si>
    <t>BGCT70000N</t>
  </si>
  <si>
    <t>E.D.A.BERGAMO "PESENTI"</t>
  </si>
  <si>
    <t>CSAA80901D</t>
  </si>
  <si>
    <t>MIEE8C502D</t>
  </si>
  <si>
    <t>G.L.RADICE - MILANO</t>
  </si>
  <si>
    <t>AQAA82502L</t>
  </si>
  <si>
    <t>SCUOLA INFANZIA LECCE NEI MARSI</t>
  </si>
  <si>
    <t>BNEE84502P</t>
  </si>
  <si>
    <t>AZIENDA OSPEDALIERA "G.RUMMO"</t>
  </si>
  <si>
    <t>BOIC816008</t>
  </si>
  <si>
    <t>I.C. N.5 VIA A.DI VINCENZO</t>
  </si>
  <si>
    <t>BOEE81603C</t>
  </si>
  <si>
    <t>FRANCESCO ACRI</t>
  </si>
  <si>
    <t>LEAA828017</t>
  </si>
  <si>
    <t>VIA MONTENEGRO - FRAZ.MERINE</t>
  </si>
  <si>
    <t>TPMM82501P</t>
  </si>
  <si>
    <t>SC. MEDIA "L.BASSI-S.CATALANO"</t>
  </si>
  <si>
    <t>LUTL01701E</t>
  </si>
  <si>
    <t>VTIC820007</t>
  </si>
  <si>
    <t>I.C. RIDOLFI TUSCANIA</t>
  </si>
  <si>
    <t>VTMM820018</t>
  </si>
  <si>
    <t>SCUOLA SEC. I TUSCANIA</t>
  </si>
  <si>
    <t>FGMM848016</t>
  </si>
  <si>
    <t>"FRANCESCA DE CAROLIS"</t>
  </si>
  <si>
    <t>ROEE81004A</t>
  </si>
  <si>
    <t>MARCONI GUGLIELMO - FIESSO U.</t>
  </si>
  <si>
    <t>MOEE820021</t>
  </si>
  <si>
    <t>"C. CAVEDONI " LEVIZZANO</t>
  </si>
  <si>
    <t>CZEE821026</t>
  </si>
  <si>
    <t>SCUOLA PRIMARIA DAVOLI MARINA</t>
  </si>
  <si>
    <t>SVCT70400V</t>
  </si>
  <si>
    <t>CTP LOANO</t>
  </si>
  <si>
    <t>LEIC8AD00C</t>
  </si>
  <si>
    <t>I.C. "TERESA SARTI"</t>
  </si>
  <si>
    <t>LEAA8AD019</t>
  </si>
  <si>
    <t>PIAA82803A</t>
  </si>
  <si>
    <t>SCUOLA INFANZIA DI TERRICCIOLA</t>
  </si>
  <si>
    <t>TERRICCIOLA</t>
  </si>
  <si>
    <t>NAEE8FV02V</t>
  </si>
  <si>
    <t>PORTICI IC 5 S.AGATA</t>
  </si>
  <si>
    <t>ROAA80002C</t>
  </si>
  <si>
    <t>VIA MATTEOTTI - CASTELMASSA</t>
  </si>
  <si>
    <t>RMTF11201Q</t>
  </si>
  <si>
    <t>PAEE85102T</t>
  </si>
  <si>
    <t>COLOZZA G.A.</t>
  </si>
  <si>
    <t>LUEE84703N</t>
  </si>
  <si>
    <t>"LUCIANO DONATELLI"</t>
  </si>
  <si>
    <t>AVIS00900R</t>
  </si>
  <si>
    <t>AVRI00901C</t>
  </si>
  <si>
    <t>AQIC82100B</t>
  </si>
  <si>
    <t>IC IGNAZIO SILONE</t>
  </si>
  <si>
    <t>AQEE82101D</t>
  </si>
  <si>
    <t>"E. DE AMICIS" - LUCO DEI MARSI</t>
  </si>
  <si>
    <t>AGMM818016</t>
  </si>
  <si>
    <t>M.MARTORANA</t>
  </si>
  <si>
    <t>CNAA80603R</t>
  </si>
  <si>
    <t>NAMM8F9014</t>
  </si>
  <si>
    <t>GIOVANNI FALCONE - POGGIOMARINO</t>
  </si>
  <si>
    <t>CEIS01100N</t>
  </si>
  <si>
    <t>I.S.I.S.S. "G.B. NOVELLI"</t>
  </si>
  <si>
    <t>CERI011019</t>
  </si>
  <si>
    <t>IPIA-IPSAR NOVELLI MARCIANISE</t>
  </si>
  <si>
    <t>CHSD009017</t>
  </si>
  <si>
    <t>PALIZZI LANCIANO</t>
  </si>
  <si>
    <t>MBRC02401X</t>
  </si>
  <si>
    <t>I.I.S. FLORIANI - I.P.S.C.T A. OLIVETTI</t>
  </si>
  <si>
    <t>FEIC82100E</t>
  </si>
  <si>
    <t>I.C. COMACCHIO</t>
  </si>
  <si>
    <t>MSEE81901A</t>
  </si>
  <si>
    <t>CASTAGNETOLA (IC ALF.-BERTAGN.)</t>
  </si>
  <si>
    <t>MEMM86601Q</t>
  </si>
  <si>
    <t>GALATTI - SC. SECONDARIA I GRAD</t>
  </si>
  <si>
    <t>FIMM83001N</t>
  </si>
  <si>
    <t>ANAA83202E</t>
  </si>
  <si>
    <t>LORETO - F.LLI VOLPI</t>
  </si>
  <si>
    <t>MOEE70203G</t>
  </si>
  <si>
    <t>CASA DI LAVORO SAL.S.GIULIANO</t>
  </si>
  <si>
    <t>LEAA887035</t>
  </si>
  <si>
    <t>MTIC82100B</t>
  </si>
  <si>
    <t>"TRICARICO"</t>
  </si>
  <si>
    <t>MTMM82103E</t>
  </si>
  <si>
    <t>CALCIANO</t>
  </si>
  <si>
    <t>VVCT70100R</t>
  </si>
  <si>
    <t>SECONDO CENTRO TERRITORIALE</t>
  </si>
  <si>
    <t>MEAA88702N</t>
  </si>
  <si>
    <t>NAAA8DZ01P</t>
  </si>
  <si>
    <t>BACOLI I.C. 1 DI TARSO GUARDASC</t>
  </si>
  <si>
    <t>PZIC88800P</t>
  </si>
  <si>
    <t>I.C. "DON MILANI" POTENZA</t>
  </si>
  <si>
    <t>PZAA88801G</t>
  </si>
  <si>
    <t>INF. VIA IONIO - IC MILANI PZ</t>
  </si>
  <si>
    <t>BAMM287006</t>
  </si>
  <si>
    <t>S.S.1 G. "O. SERENA - PACELLI"</t>
  </si>
  <si>
    <t>AQEE82805C</t>
  </si>
  <si>
    <t>CERCHIO CAP.</t>
  </si>
  <si>
    <t>CNEE84502G</t>
  </si>
  <si>
    <t>PRIMARIA FALICETTO</t>
  </si>
  <si>
    <t>BSTL036011</t>
  </si>
  <si>
    <t>BRESCIA CASA CIRCONDARIALE</t>
  </si>
  <si>
    <t>CEEE8AD046</t>
  </si>
  <si>
    <t>S.MARIA A VICO MARANIELLI-D.D.-</t>
  </si>
  <si>
    <t>TVEE868058</t>
  </si>
  <si>
    <t>ON.A.VISENTIN - POSTIOMA</t>
  </si>
  <si>
    <t>FIAA81302R</t>
  </si>
  <si>
    <t>NAEE8CX02P</t>
  </si>
  <si>
    <t>NAAA8DM02L</t>
  </si>
  <si>
    <t>MIEE8B9015</t>
  </si>
  <si>
    <t>E.MOROSINI E B.SAVOIA-MILANO</t>
  </si>
  <si>
    <t>CHEE812025</t>
  </si>
  <si>
    <t>S.APOLLINARE PRIMARIA</t>
  </si>
  <si>
    <t>PTEE82804G</t>
  </si>
  <si>
    <t>CSAA82901P</t>
  </si>
  <si>
    <t>MORMANNO - VIA POSILLIPO</t>
  </si>
  <si>
    <t>BSEE85402R</t>
  </si>
  <si>
    <t>MARCHENO FRAZ.BROZZO</t>
  </si>
  <si>
    <t>PAEE82303P</t>
  </si>
  <si>
    <t>GIULIANA</t>
  </si>
  <si>
    <t>TOMM810013</t>
  </si>
  <si>
    <t>I.C. D.M. TUROLDO - TUROLDO</t>
  </si>
  <si>
    <t>NAAA8FH025</t>
  </si>
  <si>
    <t>SAVIANO 2 - FRAZ.ERASMO</t>
  </si>
  <si>
    <t>SAEE8AB04V</t>
  </si>
  <si>
    <t>SALERNO-PARCO ARBOSTELLA</t>
  </si>
  <si>
    <t>REEE83602X</t>
  </si>
  <si>
    <t>SAN FAUSTINO</t>
  </si>
  <si>
    <t>BRAA818054</t>
  </si>
  <si>
    <t>"VINCENZO ANDRIANI"</t>
  </si>
  <si>
    <t>BAAA18405V</t>
  </si>
  <si>
    <t>NAIC8GR00N</t>
  </si>
  <si>
    <t>QUALIANO IC DI GIACOMO 3 S.CHIA</t>
  </si>
  <si>
    <t>NAMM8GR01P</t>
  </si>
  <si>
    <t>SALVATORE DI GIACOMO QUALIANO</t>
  </si>
  <si>
    <t>SAIC8AS00N</t>
  </si>
  <si>
    <t>IST. C. BATTIPAGLIA "SALVEMINI"</t>
  </si>
  <si>
    <t>SAAA8AS01E</t>
  </si>
  <si>
    <t>PCAA00803N</t>
  </si>
  <si>
    <t>SCUOLA CARELLA</t>
  </si>
  <si>
    <t>ANEE830046</t>
  </si>
  <si>
    <t>JESI "GEMMA PERCHI"</t>
  </si>
  <si>
    <t>RMAA86001C</t>
  </si>
  <si>
    <t>AMALDI 2</t>
  </si>
  <si>
    <t>RMMM8CH01B</t>
  </si>
  <si>
    <t>VIA A. SEVERO 208</t>
  </si>
  <si>
    <t>MIIC81300D</t>
  </si>
  <si>
    <t>IC D.GNOCCHI-S.COLOMBANO A/L</t>
  </si>
  <si>
    <t>MIAA81301A</t>
  </si>
  <si>
    <t>CSAA85802Q</t>
  </si>
  <si>
    <t>FIRMO-C.-P.SCHIAVO</t>
  </si>
  <si>
    <t>TEEE813024</t>
  </si>
  <si>
    <t>CORROPOLI CAPOLUOGO</t>
  </si>
  <si>
    <t>BGEE87802R</t>
  </si>
  <si>
    <t>PIANICO</t>
  </si>
  <si>
    <t>RMMM8AU023</t>
  </si>
  <si>
    <t>PTAA811041</t>
  </si>
  <si>
    <t>TREPPIO</t>
  </si>
  <si>
    <t>SRAA85501E</t>
  </si>
  <si>
    <t>4^I.C. "PLESSO CENTRALE"</t>
  </si>
  <si>
    <t>BAEE81604E</t>
  </si>
  <si>
    <t>FIEE818014</t>
  </si>
  <si>
    <t>CAPOLUOGO - "GIUSEPPE MAZZINI"</t>
  </si>
  <si>
    <t>NATE104013</t>
  </si>
  <si>
    <t>IS. S."V.EMANUELE II"-NAPOLI-</t>
  </si>
  <si>
    <t>BRPC04001Q</t>
  </si>
  <si>
    <t>MARZOLLA - SAN VITO NORMANNI</t>
  </si>
  <si>
    <t>MIAA8BG018</t>
  </si>
  <si>
    <t>MONTE GRAPPA/BUSSERO</t>
  </si>
  <si>
    <t>LOAA80903C</t>
  </si>
  <si>
    <t>INFANZIA - ZORLESCO</t>
  </si>
  <si>
    <t>LUEE81404B</t>
  </si>
  <si>
    <t>PRIMARIA DIECIMO</t>
  </si>
  <si>
    <t>CNRI02901A</t>
  </si>
  <si>
    <t>MIIC823004</t>
  </si>
  <si>
    <t>I.C. MARCELLO CANDIA</t>
  </si>
  <si>
    <t>MIMM823015</t>
  </si>
  <si>
    <t>BATD21000D</t>
  </si>
  <si>
    <t>ISTITUTO TECNICO "DE VITI DE MARCO"</t>
  </si>
  <si>
    <t>LOEE80202T</t>
  </si>
  <si>
    <t>PRIMARIA ORESTE CANNETTE-CASALM</t>
  </si>
  <si>
    <t>VBMM812028</t>
  </si>
  <si>
    <t>SMS DI PIEVE VERGONTE</t>
  </si>
  <si>
    <t>CSEE83203T</t>
  </si>
  <si>
    <t>VACCARIZZO ALBANESE CENTRO</t>
  </si>
  <si>
    <t>SVAA81901L</t>
  </si>
  <si>
    <t>SAVONA II - CORSO MAZZINI</t>
  </si>
  <si>
    <t>RIEE81804Q</t>
  </si>
  <si>
    <t>SCUOLA PRIMARIA DI BORGO VELINO</t>
  </si>
  <si>
    <t>CSAA841019</t>
  </si>
  <si>
    <t>SAN LUCIDO - CENTRO</t>
  </si>
  <si>
    <t>PAEE8AP019</t>
  </si>
  <si>
    <t>I.C. M. RAPISARDI</t>
  </si>
  <si>
    <t>MIIC8AW00T</t>
  </si>
  <si>
    <t>IC A.MANZONI/CORMANO</t>
  </si>
  <si>
    <t>MIAA8AW02V</t>
  </si>
  <si>
    <t>VIA DANTE/FRAZ.OSPITALETTO</t>
  </si>
  <si>
    <t>FGEE824071</t>
  </si>
  <si>
    <t>LEMM83001B</t>
  </si>
  <si>
    <t>PAAA8AV02D</t>
  </si>
  <si>
    <t>LARGO ERCOLE</t>
  </si>
  <si>
    <t>BAAA829018</t>
  </si>
  <si>
    <t>VIA EVA</t>
  </si>
  <si>
    <t>BGEE88501V</t>
  </si>
  <si>
    <t>ALMM81902N</t>
  </si>
  <si>
    <t>SALE - RICCARDO SINEO</t>
  </si>
  <si>
    <t>CAAA87002R</t>
  </si>
  <si>
    <t>MULINU BECCIU 1 (CAGLIARI)</t>
  </si>
  <si>
    <t>TOAA8BY014</t>
  </si>
  <si>
    <t>I.C. SINIGAGLIA -"BRUNO MUNARI"</t>
  </si>
  <si>
    <t>RCEE83702E</t>
  </si>
  <si>
    <t>CSAA897019</t>
  </si>
  <si>
    <t>COSENZA IC IV - VIA ASMARA</t>
  </si>
  <si>
    <t>VIA ASMARA</t>
  </si>
  <si>
    <t>CZMM848014</t>
  </si>
  <si>
    <t>SMS SELLIA MARINA IC</t>
  </si>
  <si>
    <t>CEEE895083</t>
  </si>
  <si>
    <t>-RUVIANO -</t>
  </si>
  <si>
    <t>VIA S.DOMENICO</t>
  </si>
  <si>
    <t>TSEE80903L</t>
  </si>
  <si>
    <t>CAEE890038</t>
  </si>
  <si>
    <t>CZEE859135</t>
  </si>
  <si>
    <t>CATANZARO SANT'ELIA</t>
  </si>
  <si>
    <t>MOMM810018</t>
  </si>
  <si>
    <t>A. PACINOTTI</t>
  </si>
  <si>
    <t>CETD039504</t>
  </si>
  <si>
    <t>ITCG - SERALE MARCIANISE</t>
  </si>
  <si>
    <t>TOSL020003</t>
  </si>
  <si>
    <t>LICEO ARTISTICO STATALE"R.COTTINI"</t>
  </si>
  <si>
    <t>TOSL02050C</t>
  </si>
  <si>
    <t>L.A. R. COTTINI SERALE</t>
  </si>
  <si>
    <t>ENEE80502V</t>
  </si>
  <si>
    <t>G.PESTALOZZI</t>
  </si>
  <si>
    <t>FEEE811034</t>
  </si>
  <si>
    <t>VIA A.VOLTA-RIONE DORO</t>
  </si>
  <si>
    <t>PVTD010005</t>
  </si>
  <si>
    <t>ITC BORDONI - PAVIA</t>
  </si>
  <si>
    <t>NAEE8AP05L</t>
  </si>
  <si>
    <t>NOLA IC MAMELI CINQUEVIE</t>
  </si>
  <si>
    <t>BSMM807015</t>
  </si>
  <si>
    <t>CIVIDATE C.</t>
  </si>
  <si>
    <t>SREE82101L</t>
  </si>
  <si>
    <t>VIIC81100D</t>
  </si>
  <si>
    <t>IC VILLAVERLA "GOLDONI"</t>
  </si>
  <si>
    <t>VIMM84601D</t>
  </si>
  <si>
    <t>SMS "UNGARETTI" ALTISSIMO</t>
  </si>
  <si>
    <t>VAMM86101T</t>
  </si>
  <si>
    <t>S.MACARIO - SAMARATE -</t>
  </si>
  <si>
    <t>LUEE82401V</t>
  </si>
  <si>
    <t>GALLICANO "S. POLI"</t>
  </si>
  <si>
    <t>CNEE83104Q</t>
  </si>
  <si>
    <t>SCARNAFIGI - CAPOL.</t>
  </si>
  <si>
    <t>CRAA803013</t>
  </si>
  <si>
    <t>COSTA S.ABRAMO</t>
  </si>
  <si>
    <t>VAAA87401Q</t>
  </si>
  <si>
    <t>SC. INF. "T.LOVERA"-CAPOLAGO-</t>
  </si>
  <si>
    <t>SVCT703003</t>
  </si>
  <si>
    <t>CTP SAVONA</t>
  </si>
  <si>
    <t>UDEE84505X</t>
  </si>
  <si>
    <t>ALESSANDRO VOLTA - ALESSO</t>
  </si>
  <si>
    <t>PCMM819015</t>
  </si>
  <si>
    <t>AGTD09000R</t>
  </si>
  <si>
    <t>I.T.E.T. LEONARDO SCIASCIA</t>
  </si>
  <si>
    <t>AGTD09001T</t>
  </si>
  <si>
    <t>NAAA35101A</t>
  </si>
  <si>
    <t>TARF041511</t>
  </si>
  <si>
    <t>IPSS "FALCONE" SERALE - SAVA</t>
  </si>
  <si>
    <t>SAAA8AC03C</t>
  </si>
  <si>
    <t>BGEE86401T</t>
  </si>
  <si>
    <t>SCUOLA PRIMARIA GORNO</t>
  </si>
  <si>
    <t>LECT70300V</t>
  </si>
  <si>
    <t>RGEE81005D</t>
  </si>
  <si>
    <t>CANNIZZARA</t>
  </si>
  <si>
    <t>SARI037506</t>
  </si>
  <si>
    <t>IPSIA SAPRI SERALE</t>
  </si>
  <si>
    <t>PZAA842049</t>
  </si>
  <si>
    <t>MELFI FRAZ. FOGGIANO</t>
  </si>
  <si>
    <t>CLPS012015</t>
  </si>
  <si>
    <t>OP. SCIENZE APPLICATE</t>
  </si>
  <si>
    <t>AREE700016</t>
  </si>
  <si>
    <t>CASA CIRCONDARIALE DI AREZZO</t>
  </si>
  <si>
    <t>MEMM830011</t>
  </si>
  <si>
    <t>PIANA - CAPO D'ORLANDO</t>
  </si>
  <si>
    <t>GREE82104G</t>
  </si>
  <si>
    <t>CAPALBIO CAPOLUOGO PRIMARIA</t>
  </si>
  <si>
    <t>BATF04101P</t>
  </si>
  <si>
    <t>CSAA8AS02A</t>
  </si>
  <si>
    <t>PZMM858043</t>
  </si>
  <si>
    <t>"G.FAGGELLA" RUVO</t>
  </si>
  <si>
    <t>BGTF004505</t>
  </si>
  <si>
    <t>"ARCHIMEDE" ( CORSO SERALE)</t>
  </si>
  <si>
    <t>BSAA87004G</t>
  </si>
  <si>
    <t>INFANZIA SONICO</t>
  </si>
  <si>
    <t>RMEE86702D</t>
  </si>
  <si>
    <t>VIA AL SESTO MIGLIO</t>
  </si>
  <si>
    <t>VTMM818018</t>
  </si>
  <si>
    <t>SCUOLA SEC. I ACQUAPENDENTE</t>
  </si>
  <si>
    <t>PAEE042013</t>
  </si>
  <si>
    <t>D.D. TOMASELLI-PA</t>
  </si>
  <si>
    <t>TRPS03000X</t>
  </si>
  <si>
    <t>TERNI "R. DONATELLI"</t>
  </si>
  <si>
    <t>TEAA833068</t>
  </si>
  <si>
    <t>PIANO DELLA LENTA "C. SARTI"</t>
  </si>
  <si>
    <t>PIANO DELLA LENTA</t>
  </si>
  <si>
    <t>CARC00201B</t>
  </si>
  <si>
    <t>"AZUNI" (CAGLIARI)</t>
  </si>
  <si>
    <t>COTD00201N</t>
  </si>
  <si>
    <t>I.T.C.S. JEAN MONNET</t>
  </si>
  <si>
    <t>MEEE857034</t>
  </si>
  <si>
    <t>S. BIAGIO</t>
  </si>
  <si>
    <t>UDAA82201T</t>
  </si>
  <si>
    <t>SC.INF.PRINC.MAFALDA DI SAVOIA</t>
  </si>
  <si>
    <t>SAEE888033</t>
  </si>
  <si>
    <t>GIFFONI SEI CASALI - MALCHE</t>
  </si>
  <si>
    <t>PNIC83100Q</t>
  </si>
  <si>
    <t>IC PORDENONE - TORRE</t>
  </si>
  <si>
    <t>PNMM83101R</t>
  </si>
  <si>
    <t>GIUSEPPE LOZER</t>
  </si>
  <si>
    <t>CTIC8BA00A</t>
  </si>
  <si>
    <t>I.C. GIOVANNI PAOLO II</t>
  </si>
  <si>
    <t>CTMM8BA01B</t>
  </si>
  <si>
    <t>BSEE8AK04R</t>
  </si>
  <si>
    <t>SCUOLA PRIMARIA DI SOIANO D/L</t>
  </si>
  <si>
    <t>NAEE185022</t>
  </si>
  <si>
    <t>GINO AURIEMMA -EX CASAMALE</t>
  </si>
  <si>
    <t>PZAA86802B</t>
  </si>
  <si>
    <t>RMEE8BV017</t>
  </si>
  <si>
    <t>NOAA809028</t>
  </si>
  <si>
    <t>TORNACO</t>
  </si>
  <si>
    <t>PZEE82401T</t>
  </si>
  <si>
    <t>PRIMARIA - RUOTI</t>
  </si>
  <si>
    <t>PZAA84008T</t>
  </si>
  <si>
    <t>INFANZIA - TRECCHINA</t>
  </si>
  <si>
    <t>FGEE84502R</t>
  </si>
  <si>
    <t>OREE81403P</t>
  </si>
  <si>
    <t>FGEE864015</t>
  </si>
  <si>
    <t>NAEE8EC02L</t>
  </si>
  <si>
    <t>VRMM87701D</t>
  </si>
  <si>
    <t>VR N.5 QUARTIERE SANTA LUCIA</t>
  </si>
  <si>
    <t>FIEE87503A</t>
  </si>
  <si>
    <t>LUCO "DON TAGLIAFERRI"</t>
  </si>
  <si>
    <t>IMEE81603V</t>
  </si>
  <si>
    <t>SCUOLA PRIMARIA LATTE</t>
  </si>
  <si>
    <t>NAEE8DW01C</t>
  </si>
  <si>
    <t>POZZUOLI I.C. 7 PERGOLESI VIVIA</t>
  </si>
  <si>
    <t>RNRI01051N</t>
  </si>
  <si>
    <t>"L. B. ALBERTI" SERALE</t>
  </si>
  <si>
    <t>MTIC823003</t>
  </si>
  <si>
    <t>"DON LIBORIO PALAZZO"</t>
  </si>
  <si>
    <t>MTAA823021</t>
  </si>
  <si>
    <t>RMEE8C202E</t>
  </si>
  <si>
    <t>SAEE158002</t>
  </si>
  <si>
    <t>SARNO II</t>
  </si>
  <si>
    <t>MEIS027008</t>
  </si>
  <si>
    <t>VERONA TRENTO - MESSINA</t>
  </si>
  <si>
    <t>METF02701R</t>
  </si>
  <si>
    <t>IST. TECN. TECNOLOGICO "VERONA TRENTO"</t>
  </si>
  <si>
    <t>LIEE818015</t>
  </si>
  <si>
    <t>SOLVAY ERNESTO</t>
  </si>
  <si>
    <t>ALMM824014</t>
  </si>
  <si>
    <t>CASALE M.TO - LEARDI</t>
  </si>
  <si>
    <t>GOEE800018</t>
  </si>
  <si>
    <t>GIOVANNI TORRE</t>
  </si>
  <si>
    <t>RMEE8BU01N</t>
  </si>
  <si>
    <t>GROTTAFERRATA-ISIDORO CROCE</t>
  </si>
  <si>
    <t>TPTD004013</t>
  </si>
  <si>
    <t>ITC ISTITUTO TEC. COMM.LE PANTELLERIA</t>
  </si>
  <si>
    <t>NAEE8B402L</t>
  </si>
  <si>
    <t>POMPEI IC - ENRICO CELENTANO -</t>
  </si>
  <si>
    <t>REMM813026</t>
  </si>
  <si>
    <t>RIO SALICETO "ALIGHIERI"</t>
  </si>
  <si>
    <t>ISMM83201V</t>
  </si>
  <si>
    <t>SCUOLA MEDIA G.D'ANNUNZIO</t>
  </si>
  <si>
    <t>PSAA01509B</t>
  </si>
  <si>
    <t>FANO S.LAZZARO - TREPONTI</t>
  </si>
  <si>
    <t>VREE86802R</t>
  </si>
  <si>
    <t>VILLAFRANCA "ALIGHIERI D."</t>
  </si>
  <si>
    <t>AVMM87003G</t>
  </si>
  <si>
    <t>L. VINCENZO CASSITTO</t>
  </si>
  <si>
    <t>LTMM82301E</t>
  </si>
  <si>
    <t>PRINCIPE AMEDEO GAETA</t>
  </si>
  <si>
    <t>PEAA82303X</t>
  </si>
  <si>
    <t>CONTRADA FONTANELLE</t>
  </si>
  <si>
    <t>PGEE80701Q</t>
  </si>
  <si>
    <t>I.O. NORCIA ALCIDE DE GASPERI</t>
  </si>
  <si>
    <t>NUEE83201P</t>
  </si>
  <si>
    <t>NARI08951D</t>
  </si>
  <si>
    <t>IS MARCONI V.EQUANZE SERALE</t>
  </si>
  <si>
    <t>BGPS01101T</t>
  </si>
  <si>
    <t>MEEE881086</t>
  </si>
  <si>
    <t>RNMM80902A</t>
  </si>
  <si>
    <t>MONTESCUDO (IC CORIANO)</t>
  </si>
  <si>
    <t>RAEE818031</t>
  </si>
  <si>
    <t>"PEZZANI RENZO"</t>
  </si>
  <si>
    <t>MBIC89200B</t>
  </si>
  <si>
    <t>IST.COMPRENSIVO III DE AMICIS</t>
  </si>
  <si>
    <t>MBEE89201D</t>
  </si>
  <si>
    <t>SCUOLA PRIMARIA DE AMICIS</t>
  </si>
  <si>
    <t>NAMM31400E</t>
  </si>
  <si>
    <t>GIOVANNI SCOTTI</t>
  </si>
  <si>
    <t>PDEE876044</t>
  </si>
  <si>
    <t>TREBASELEGHE-SANT'AMBROGIO</t>
  </si>
  <si>
    <t>LUEE84702L</t>
  </si>
  <si>
    <t>ANTRACCOLI "MONS.PIETRO GUIDI"</t>
  </si>
  <si>
    <t>RNEE819044</t>
  </si>
  <si>
    <t>M.TERESA DI C. - IC ALIGHIERI</t>
  </si>
  <si>
    <t>LIAA811048</t>
  </si>
  <si>
    <t>M.MELANI</t>
  </si>
  <si>
    <t>SAAA8BR01X</t>
  </si>
  <si>
    <t>PIEDIMONTE CHIVOLI</t>
  </si>
  <si>
    <t>VEAA84101V</t>
  </si>
  <si>
    <t>CTAA80304R</t>
  </si>
  <si>
    <t>C.DI JUDICA - S.M. DELLE GRAZIE</t>
  </si>
  <si>
    <t>MSEE810054</t>
  </si>
  <si>
    <t>COMANO-CAPOLUOGO</t>
  </si>
  <si>
    <t>PEPM020004</t>
  </si>
  <si>
    <t>RCAA875035</t>
  </si>
  <si>
    <t>CARDETO FRAZIONE PANTANO</t>
  </si>
  <si>
    <t>PAPC100005</t>
  </si>
  <si>
    <t>LC CL.ANNESSO CONV.NAZ. G.FALCONE</t>
  </si>
  <si>
    <t>AQEE82501R</t>
  </si>
  <si>
    <t>SCUOLA PRIMARIA GIOIA DEI MARSI</t>
  </si>
  <si>
    <t>TOAA8BT011</t>
  </si>
  <si>
    <t>I.C. SAN GIORGIO C.SE -CANDIA</t>
  </si>
  <si>
    <t>BAEE87403D</t>
  </si>
  <si>
    <t>S.LUCIA 3 CD MONOPOLI</t>
  </si>
  <si>
    <t>C.DA S.LUCIA</t>
  </si>
  <si>
    <t>VRMM86401B</t>
  </si>
  <si>
    <t>NEGRAR</t>
  </si>
  <si>
    <t>LUIC84100E</t>
  </si>
  <si>
    <t>IC PORCARI</t>
  </si>
  <si>
    <t>LUAA84103D</t>
  </si>
  <si>
    <t>SCUOLA DELL'INFANZIA DI VIA GIANNINI</t>
  </si>
  <si>
    <t>PASD03350E</t>
  </si>
  <si>
    <t>KIYOHARA - PARLATORE</t>
  </si>
  <si>
    <t>PIAA837046</t>
  </si>
  <si>
    <t>AGMM85302E</t>
  </si>
  <si>
    <t>BIAA80501D</t>
  </si>
  <si>
    <t>INFANZIA DI VALLE MOSSO</t>
  </si>
  <si>
    <t>KRRC00901E</t>
  </si>
  <si>
    <t>IST PROF SERV COMM T. "PERTINI-SANTONI"</t>
  </si>
  <si>
    <t>ALEE81503C</t>
  </si>
  <si>
    <t>BORGORATTO ALESSANDRINO</t>
  </si>
  <si>
    <t>TATA02701C</t>
  </si>
  <si>
    <t>NUAA863015</t>
  </si>
  <si>
    <t>BAUNEI - VIA L. RADICE</t>
  </si>
  <si>
    <t>AQMM82804A</t>
  </si>
  <si>
    <t>S. M. " MARRUVIUM "</t>
  </si>
  <si>
    <t>FRAA83601R</t>
  </si>
  <si>
    <t>NOAA832018</t>
  </si>
  <si>
    <t>"FRAZIONE SANTA CROCE"</t>
  </si>
  <si>
    <t>TVEE868069</t>
  </si>
  <si>
    <t>LOC. TREFORNI</t>
  </si>
  <si>
    <t>CEMM12300N</t>
  </si>
  <si>
    <t>SCUOLA MEDIA ANNESSA CONVITTO</t>
  </si>
  <si>
    <t>VCEE81503C</t>
  </si>
  <si>
    <t>SCUOLA PRIMARIA DI LOZZOLO</t>
  </si>
  <si>
    <t>ANIS00900Q</t>
  </si>
  <si>
    <t>CORRIDONI - CAMPANA</t>
  </si>
  <si>
    <t>ANTD00951B</t>
  </si>
  <si>
    <t>CORSO SERALE SIRIO</t>
  </si>
  <si>
    <t>SOEE803021</t>
  </si>
  <si>
    <t>LIVIGNO C - TREPALLE</t>
  </si>
  <si>
    <t>PZRC02401V</t>
  </si>
  <si>
    <t>I.P.S.C. "G. RACIOPPI" POTENZA</t>
  </si>
  <si>
    <t>ANAA843021</t>
  </si>
  <si>
    <t>OSIMO SAN BIAGIO</t>
  </si>
  <si>
    <t>PREE81702C</t>
  </si>
  <si>
    <t>BEDONIA CPL.</t>
  </si>
  <si>
    <t>SATF06701E</t>
  </si>
  <si>
    <t>CTEE044027</t>
  </si>
  <si>
    <t>BORRELLO - VIA CAPUANA</t>
  </si>
  <si>
    <t>VIA CAPUANA</t>
  </si>
  <si>
    <t>MOMM84401B</t>
  </si>
  <si>
    <t>LANFRANCO</t>
  </si>
  <si>
    <t>VTEE81201A</t>
  </si>
  <si>
    <t>CTMM81301C</t>
  </si>
  <si>
    <t>TOEE888022</t>
  </si>
  <si>
    <t>IC. MONCAL. -C.STORICO B. D'ORO</t>
  </si>
  <si>
    <t>GEAA80402V</t>
  </si>
  <si>
    <t>SC.INFANZIA E. LUZZATI</t>
  </si>
  <si>
    <t>TOAA86204P</t>
  </si>
  <si>
    <t>GRUGLIASCO CIARI "LUXEMBURG"</t>
  </si>
  <si>
    <t>BLAA81802E</t>
  </si>
  <si>
    <t>SCUOLA DELL'INFANZIA SAN VITO D</t>
  </si>
  <si>
    <t>FGAA818027</t>
  </si>
  <si>
    <t>BIEE80601E</t>
  </si>
  <si>
    <t>CNAA85602R</t>
  </si>
  <si>
    <t>ALBA-VIA F.LLI AMBROGIO</t>
  </si>
  <si>
    <t>BSIC86700Q</t>
  </si>
  <si>
    <t>I.C. DI PREVALLE</t>
  </si>
  <si>
    <t>RMEE8AF02L</t>
  </si>
  <si>
    <t>PAEE84902T</t>
  </si>
  <si>
    <t>TAEE83901R</t>
  </si>
  <si>
    <t>KRAA82405E</t>
  </si>
  <si>
    <t>"DON VITETTI"CIRO MARINA</t>
  </si>
  <si>
    <t>MIEE8BG01D</t>
  </si>
  <si>
    <t>CSEE81201E</t>
  </si>
  <si>
    <t>COSENZA "V.ROMA-SPIRITO SANTO"</t>
  </si>
  <si>
    <t>UDIC81200A</t>
  </si>
  <si>
    <t>JACOPO LINUSSIO - ANGELO MATIZ</t>
  </si>
  <si>
    <t>UDEE81205L</t>
  </si>
  <si>
    <t>PALUZZA</t>
  </si>
  <si>
    <t>PRIC83500V</t>
  </si>
  <si>
    <t>I. C. BOCCHI - PARMA</t>
  </si>
  <si>
    <t>TPMM83301N</t>
  </si>
  <si>
    <t>S.M.S. " E.PACELLI "</t>
  </si>
  <si>
    <t>ALEE81302Q</t>
  </si>
  <si>
    <t>GRONDONA "G.GALILEI"</t>
  </si>
  <si>
    <t>NUMM827016</t>
  </si>
  <si>
    <t>OTTANA -SEC. PRIMO GRADO</t>
  </si>
  <si>
    <t>MIAA8C6013</t>
  </si>
  <si>
    <t>INFANZIA-VIA SAPRI</t>
  </si>
  <si>
    <t>TOAA80605B</t>
  </si>
  <si>
    <t>I.C. VISTRORIO BALDISSERO C.SE</t>
  </si>
  <si>
    <t>RMAA8B102V</t>
  </si>
  <si>
    <t>BUSTER KEATON 1</t>
  </si>
  <si>
    <t>SAMM83901P</t>
  </si>
  <si>
    <t>BATTIPAGLIA "SANDRO PENNA"</t>
  </si>
  <si>
    <t>MIMM8F101X</t>
  </si>
  <si>
    <t>E. DE MARCHI JUNIOR - T. GULLI</t>
  </si>
  <si>
    <t>PSAA81101P</t>
  </si>
  <si>
    <t>MACERATA FELTRIA - N.BERETTONI</t>
  </si>
  <si>
    <t>SAMM83201X</t>
  </si>
  <si>
    <t>OGLIASTRO C/TO "P.VISCONTI"</t>
  </si>
  <si>
    <t>VAMM866011</t>
  </si>
  <si>
    <t>SCHWEITZER - BUSTO ARSIZIO -</t>
  </si>
  <si>
    <t>FREE830079</t>
  </si>
  <si>
    <t>MOROLO CAPOLUOGO</t>
  </si>
  <si>
    <t>SPAA821049</t>
  </si>
  <si>
    <t>INFANZIA MELARA</t>
  </si>
  <si>
    <t>VBMM80802L</t>
  </si>
  <si>
    <t>SMS DI VARZO</t>
  </si>
  <si>
    <t>AGCT712003</t>
  </si>
  <si>
    <t>IST.MAG. "F.CRISPI"</t>
  </si>
  <si>
    <t>ISAA81209T</t>
  </si>
  <si>
    <t>PESCHE CAPOLUOGO</t>
  </si>
  <si>
    <t>TAIC80500G</t>
  </si>
  <si>
    <t>I.C. "R. LEONE"</t>
  </si>
  <si>
    <t>BAAA83301X</t>
  </si>
  <si>
    <t>IMAA80903E</t>
  </si>
  <si>
    <t>SC.MAT. BORGO PRINO - IMPERIA</t>
  </si>
  <si>
    <t>BGAA88505T</t>
  </si>
  <si>
    <t>SIRI004018</t>
  </si>
  <si>
    <t>G. MARCONI SIENA</t>
  </si>
  <si>
    <t>CLMM827019</t>
  </si>
  <si>
    <t>S.M. SAN FRANCESCO - GELA</t>
  </si>
  <si>
    <t>I. OMNICOMPRENSIVO BORGOROSE</t>
  </si>
  <si>
    <t>RIMM81901B</t>
  </si>
  <si>
    <t>CSMM81903A</t>
  </si>
  <si>
    <t>SM FIUMEFREDDO B. (IC BELMONTE)</t>
  </si>
  <si>
    <t>MEEE82503L</t>
  </si>
  <si>
    <t>FRAZ S. ANTONINO</t>
  </si>
  <si>
    <t>SOAA81303B</t>
  </si>
  <si>
    <t>DUBINO NUOVA OLONIO</t>
  </si>
  <si>
    <t>MTIC81600X</t>
  </si>
  <si>
    <t>"TEN R.DAVIA"</t>
  </si>
  <si>
    <t>MTMM816022</t>
  </si>
  <si>
    <t>"M.LAPPANO"S.MAURO FORTE</t>
  </si>
  <si>
    <t>MIMM8EG018</t>
  </si>
  <si>
    <t>VIA EMILIA - BUCCINASCO</t>
  </si>
  <si>
    <t>AVAA851032</t>
  </si>
  <si>
    <t>VIA S. MARTINO -LAPIO</t>
  </si>
  <si>
    <t>CTMM881013</t>
  </si>
  <si>
    <t>NAEE14301V</t>
  </si>
  <si>
    <t>GRUMO NEVANO - PASCOLI CAPOLUOG</t>
  </si>
  <si>
    <t>LERC037018</t>
  </si>
  <si>
    <t>PGEE869035</t>
  </si>
  <si>
    <t>"ANNA FRANK" - PILA</t>
  </si>
  <si>
    <t>CAMM87803L</t>
  </si>
  <si>
    <t>VTAA82901E</t>
  </si>
  <si>
    <t>SAN SISTO</t>
  </si>
  <si>
    <t>TOEE8A1021</t>
  </si>
  <si>
    <t>I.C.VITT.DA FELTRE -CL. PED.-TO</t>
  </si>
  <si>
    <t>PDEE854047</t>
  </si>
  <si>
    <t>"FRANCESCO PETRARCA"</t>
  </si>
  <si>
    <t>APMM82301D</t>
  </si>
  <si>
    <t>P.TO S.GIORGIO "NARDI"</t>
  </si>
  <si>
    <t>CZMM83602V</t>
  </si>
  <si>
    <t>PZAA878088</t>
  </si>
  <si>
    <t>INFANZIA TEANA</t>
  </si>
  <si>
    <t>CAEE83402V</t>
  </si>
  <si>
    <t>PIAZZA SANT'ANTONIO</t>
  </si>
  <si>
    <t>BGIC855001</t>
  </si>
  <si>
    <t>BGAA85502V</t>
  </si>
  <si>
    <t>CASTRO</t>
  </si>
  <si>
    <t>RMIC8GJ002</t>
  </si>
  <si>
    <t>IC BRACCIANO</t>
  </si>
  <si>
    <t>RMEE8GJ014</t>
  </si>
  <si>
    <t>BRACCIANO C.U.</t>
  </si>
  <si>
    <t>PDMM84202T</t>
  </si>
  <si>
    <t>"DON BOSCO" DI CAMPO S. MARTINO</t>
  </si>
  <si>
    <t>RMMM8G0017</t>
  </si>
  <si>
    <t>SMS I.C. TIVOLI III</t>
  </si>
  <si>
    <t>MBEE84802C</t>
  </si>
  <si>
    <t>SEZIONE ALUNNI DISABILI RODARI</t>
  </si>
  <si>
    <t>TOEE8BJ02G</t>
  </si>
  <si>
    <t>FGIS05800X</t>
  </si>
  <si>
    <t>FGRC05801V</t>
  </si>
  <si>
    <t>BSAA88702V</t>
  </si>
  <si>
    <t>INFANZIA MANDOLOSSA BRESCIA</t>
  </si>
  <si>
    <t>PGEE042069</t>
  </si>
  <si>
    <t>"ANGELO SCALZONE" PAPIANO</t>
  </si>
  <si>
    <t>CAAA829015</t>
  </si>
  <si>
    <t>SCUOLA INFANZIA MANDAS</t>
  </si>
  <si>
    <t>CZAA82401B</t>
  </si>
  <si>
    <t>NAAA8DL03T</t>
  </si>
  <si>
    <t>POZZUOLI I.C. 2 DIAZ MONTESSORI</t>
  </si>
  <si>
    <t>PAEE042024</t>
  </si>
  <si>
    <t>GIORDANO U. = TOMASELLI</t>
  </si>
  <si>
    <t>GREE816011</t>
  </si>
  <si>
    <t>ALBINIA-"R.FUCINI"</t>
  </si>
  <si>
    <t>TVRI01050E</t>
  </si>
  <si>
    <t>IPSIA"GALILEI"SERALE CASTELFRANCO</t>
  </si>
  <si>
    <t>RMRC00401A</t>
  </si>
  <si>
    <t>NUOVO (PALESTRINA)</t>
  </si>
  <si>
    <t>NAMM81401X</t>
  </si>
  <si>
    <t>IC NAZARETH MUSTO NAPOLI</t>
  </si>
  <si>
    <t>RMTF09701V</t>
  </si>
  <si>
    <t>I.T. DE MATTIAS</t>
  </si>
  <si>
    <t>ATAA80901V</t>
  </si>
  <si>
    <t>SC. INFANZIA ROCCHETTA TANARO</t>
  </si>
  <si>
    <t>PEAA82503G</t>
  </si>
  <si>
    <t>PENNE S. FRANCESCO</t>
  </si>
  <si>
    <t>MOEE810019</t>
  </si>
  <si>
    <t>"A.TASSONI" PIUMAZZO</t>
  </si>
  <si>
    <t>MEIS03100X</t>
  </si>
  <si>
    <t>"LA FARINA - BASILE"</t>
  </si>
  <si>
    <t>SARH032017</t>
  </si>
  <si>
    <t>IPSAR CASTELNUOVO CILENTO</t>
  </si>
  <si>
    <t>MEEE81801B</t>
  </si>
  <si>
    <t>IMAA81701B</t>
  </si>
  <si>
    <t>SCUOLA INFANZIA VILLA MEGLIA</t>
  </si>
  <si>
    <t>PCAA005025</t>
  </si>
  <si>
    <t>CHEE82201P</t>
  </si>
  <si>
    <t>SC. PRIMARIA MIGLIANICO CAP.</t>
  </si>
  <si>
    <t>ANAA82302Q</t>
  </si>
  <si>
    <t>MARINA "MONTESSORI"</t>
  </si>
  <si>
    <t>AREE82905V</t>
  </si>
  <si>
    <t>"DOTT.G.FRACASSI"</t>
  </si>
  <si>
    <t>MBMM8AA02R</t>
  </si>
  <si>
    <t>OSPEDALE - SAN GERARDO - MONZA</t>
  </si>
  <si>
    <t>TEMM821011</t>
  </si>
  <si>
    <t>SC.M. VILLA LEMPA</t>
  </si>
  <si>
    <t>CEAA8AD041</t>
  </si>
  <si>
    <t>S.MARIA A VICO P.ZZA ROMA</t>
  </si>
  <si>
    <t>BRAA040038</t>
  </si>
  <si>
    <t>SPMM06100R</t>
  </si>
  <si>
    <t>CPIA LA SPEZIA</t>
  </si>
  <si>
    <t>NAIC8B1002</t>
  </si>
  <si>
    <t>NA - I.C. 83 PORCHIANO-BORDIGA</t>
  </si>
  <si>
    <t>NAMM8B1013</t>
  </si>
  <si>
    <t>SMS BORDIGA - C.D PORCHIANO -</t>
  </si>
  <si>
    <t>GRAA828023</t>
  </si>
  <si>
    <t>I MELOGRANI</t>
  </si>
  <si>
    <t>CTEE853043</t>
  </si>
  <si>
    <t>PRIMARIA VIA RISORGIMENTO</t>
  </si>
  <si>
    <t>SSEE85401B</t>
  </si>
  <si>
    <t>FIIC862004</t>
  </si>
  <si>
    <t>FIGLINE VALDARNO</t>
  </si>
  <si>
    <t>FIMM862015</t>
  </si>
  <si>
    <t>CAAA882012</t>
  </si>
  <si>
    <t>IS ARENAS (QUARTU S.ELENA)</t>
  </si>
  <si>
    <t>TOMM82702D</t>
  </si>
  <si>
    <t>I.C. CORIO - BENITO ATZEI</t>
  </si>
  <si>
    <t>CSAA87303V</t>
  </si>
  <si>
    <t>MEPC00101B</t>
  </si>
  <si>
    <t>RCAA82104T</t>
  </si>
  <si>
    <t>SEMINARA CAPOLUOGO</t>
  </si>
  <si>
    <t>MIAA8EQ021</t>
  </si>
  <si>
    <t>VIA VERDI - TREZZANO S/N</t>
  </si>
  <si>
    <t>PEAA83301C</t>
  </si>
  <si>
    <t>E. CODIGNOLA</t>
  </si>
  <si>
    <t>SAEE80901X</t>
  </si>
  <si>
    <t>SCUOLA PRIMARIA CAMEROTA</t>
  </si>
  <si>
    <t>CSMM865012</t>
  </si>
  <si>
    <t>AMANTEA MAMELI</t>
  </si>
  <si>
    <t>BOIC83000E</t>
  </si>
  <si>
    <t>I.C. DI PIANORO</t>
  </si>
  <si>
    <t>BOMM83001G</t>
  </si>
  <si>
    <t>V. NERI-PIANORO</t>
  </si>
  <si>
    <t>MERI02701X</t>
  </si>
  <si>
    <t>I.P. "MAJORANA"</t>
  </si>
  <si>
    <t>GOAA800057</t>
  </si>
  <si>
    <t>VIA MAMELI DI MORARO</t>
  </si>
  <si>
    <t>TVPC01101N</t>
  </si>
  <si>
    <t>L.C.SCARPA ODERZO(S.C.I.S.MOTTA)</t>
  </si>
  <si>
    <t>SSEE813048</t>
  </si>
  <si>
    <t>VIA ROMA FLORINAS</t>
  </si>
  <si>
    <t>ISAA83203R</t>
  </si>
  <si>
    <t>SESTO CAMPANO TAVERNA</t>
  </si>
  <si>
    <t>RCPS04000R</t>
  </si>
  <si>
    <t>"ZALEUCO" LOCRI</t>
  </si>
  <si>
    <t>GEEE82601X</t>
  </si>
  <si>
    <t>S.EL.ST. - DIECI DICEMBRE</t>
  </si>
  <si>
    <t>TOCT71700N</t>
  </si>
  <si>
    <t>C.T.P. DISTRETTO 38 - VILLA VALLERO</t>
  </si>
  <si>
    <t>CSRI06151V</t>
  </si>
  <si>
    <t>SERALE IPSIA ACRI</t>
  </si>
  <si>
    <t>ALAA81802N</t>
  </si>
  <si>
    <t>SOFIA DI BRICHERASIO- FUBINE</t>
  </si>
  <si>
    <t>LCAA81203E</t>
  </si>
  <si>
    <t>LIMONTA</t>
  </si>
  <si>
    <t>CBMM827018</t>
  </si>
  <si>
    <t>BARANELLO "BARONE"</t>
  </si>
  <si>
    <t>BOMM868012</t>
  </si>
  <si>
    <t>SEVERINO FERRARI-MOLINELLA</t>
  </si>
  <si>
    <t>VAEE82710T</t>
  </si>
  <si>
    <t>"I.SALVINI"-COCQUI0 TREVISAGO-</t>
  </si>
  <si>
    <t>PCAA81002G</t>
  </si>
  <si>
    <t>LOC.CENTOVERA</t>
  </si>
  <si>
    <t>PNEE821017</t>
  </si>
  <si>
    <t>CASARSA-CAP."L.DA VINCI"</t>
  </si>
  <si>
    <t>ALAA807016</t>
  </si>
  <si>
    <t>PAIC8AX007</t>
  </si>
  <si>
    <t>I.C. I. FLORIO - S. LORENZO -PA</t>
  </si>
  <si>
    <t>PAAA8AX014</t>
  </si>
  <si>
    <t>VIA S.LORENZO89 - S.LORENZO</t>
  </si>
  <si>
    <t>APTD013018</t>
  </si>
  <si>
    <t>IIS MAZZOCCHI UMBERTO I PLESSO UMBERTO I</t>
  </si>
  <si>
    <t>CRCT70100B</t>
  </si>
  <si>
    <t>NAAA34802G</t>
  </si>
  <si>
    <t>BAEE12202N</t>
  </si>
  <si>
    <t>SPMM814017</t>
  </si>
  <si>
    <t>S.M. PIAGET - ALFIERI</t>
  </si>
  <si>
    <t>VREE89201L</t>
  </si>
  <si>
    <t>PROVOLO A.-VR 03 S.BERNARDINO</t>
  </si>
  <si>
    <t>CAAA81803R</t>
  </si>
  <si>
    <t>VIA AMENDOLA (GONNESA)</t>
  </si>
  <si>
    <t>VEAA86903R</t>
  </si>
  <si>
    <t>FRAA84404V</t>
  </si>
  <si>
    <t>ANAGNI S.BARTOLOMEO</t>
  </si>
  <si>
    <t>FGMM86801B</t>
  </si>
  <si>
    <t>FIORITTI</t>
  </si>
  <si>
    <t>PVEE82502L</t>
  </si>
  <si>
    <t>MIRABELLO</t>
  </si>
  <si>
    <t>VAMM84101L</t>
  </si>
  <si>
    <t>E.FERMI - CAVARIA -</t>
  </si>
  <si>
    <t>CEEE8AZ038</t>
  </si>
  <si>
    <t>SESSA AURUNCA-FASANI -D.D.2-</t>
  </si>
  <si>
    <t>ARAA81402R</t>
  </si>
  <si>
    <t>POEE813011</t>
  </si>
  <si>
    <t>DON LORENZO MILANI -SAN GIUSTO</t>
  </si>
  <si>
    <t>TREE810028</t>
  </si>
  <si>
    <t>GIOVE "G.VERDI"(I.C.ATTIGL-GUAR</t>
  </si>
  <si>
    <t>BSEE87001N</t>
  </si>
  <si>
    <t>CORTENO GOLGI CAP.</t>
  </si>
  <si>
    <t>AGEE84604E</t>
  </si>
  <si>
    <t>ARCIPRETE GIUSEPPE TERRANOVA</t>
  </si>
  <si>
    <t>NAAA85102Q</t>
  </si>
  <si>
    <t>I.C. V.DA FELTRE PLESSO LAGHETT</t>
  </si>
  <si>
    <t>FREE842019</t>
  </si>
  <si>
    <t>CECCANO CAPOLUOGO</t>
  </si>
  <si>
    <t>NAMM83601R</t>
  </si>
  <si>
    <t>IC "V. GEMITO" -</t>
  </si>
  <si>
    <t>VTAA80303C</t>
  </si>
  <si>
    <t>BAEE804015</t>
  </si>
  <si>
    <t>SCUOLA PRIMARIA I.C. "N.RONCHI"</t>
  </si>
  <si>
    <t>AGEE848068</t>
  </si>
  <si>
    <t>MIEE852016</t>
  </si>
  <si>
    <t>A.MANZONI - LEGNANO</t>
  </si>
  <si>
    <t>NAAA17304L</t>
  </si>
  <si>
    <t>INFANZIA "F. COMPAGNA"</t>
  </si>
  <si>
    <t>COMM817023</t>
  </si>
  <si>
    <t>S.M.S. ALBESE CON CASSANO</t>
  </si>
  <si>
    <t>AVIC81000R</t>
  </si>
  <si>
    <t>I.C. A.DI MEO</t>
  </si>
  <si>
    <t>AVEE810031</t>
  </si>
  <si>
    <t>FIORENTINO SULLO</t>
  </si>
  <si>
    <t>AGEE83204L</t>
  </si>
  <si>
    <t>CIRANNI</t>
  </si>
  <si>
    <t>NAEE21403T</t>
  </si>
  <si>
    <t>SOMMA VES. 2 - RIONE TRIESTE</t>
  </si>
  <si>
    <t>LUIC849005</t>
  </si>
  <si>
    <t>ISTITUTO COMPRENSIVO LUCCA 2</t>
  </si>
  <si>
    <t>LUEE849028</t>
  </si>
  <si>
    <t>S.LORENZO A V."GIOVANNI XXIII"</t>
  </si>
  <si>
    <t>CNMM85302D</t>
  </si>
  <si>
    <t>ALBA - SS MUSSOTTO</t>
  </si>
  <si>
    <t>GRPS00901A</t>
  </si>
  <si>
    <t>LICEO SCIENTIFICO ORBETELLO</t>
  </si>
  <si>
    <t>AQEE833061</t>
  </si>
  <si>
    <t>PIANOLA MUSP N. 5</t>
  </si>
  <si>
    <t>AGEE85801N</t>
  </si>
  <si>
    <t>SREE802017</t>
  </si>
  <si>
    <t>PTAA82206D</t>
  </si>
  <si>
    <t>"MASSIMO D'ANGELI"</t>
  </si>
  <si>
    <t>CHEE03410C</t>
  </si>
  <si>
    <t>RMTD650501</t>
  </si>
  <si>
    <t>PERCORSI DI II LIVELLO "MATTEUCCI"</t>
  </si>
  <si>
    <t>BGMM80601R</t>
  </si>
  <si>
    <t>S.M.S. CLUSONE</t>
  </si>
  <si>
    <t>TOEE8AA01X</t>
  </si>
  <si>
    <t>I.C. IVREA I - D'AZEGLIO</t>
  </si>
  <si>
    <t>VEEE863033</t>
  </si>
  <si>
    <t>S. PELLICO-CORBOLONE</t>
  </si>
  <si>
    <t>TAAA810021</t>
  </si>
  <si>
    <t>BONAVENTURA ENRIQUEZ</t>
  </si>
  <si>
    <t>SAEE8AG031</t>
  </si>
  <si>
    <t>PETINA CAP - "G.PASCOLI"</t>
  </si>
  <si>
    <t>PSSD07000N</t>
  </si>
  <si>
    <t>LICEO ARTISTICO F. MENGARONI</t>
  </si>
  <si>
    <t>TOMM86801P</t>
  </si>
  <si>
    <t>I.C. COAZZE - GIULIO NICOLETTA</t>
  </si>
  <si>
    <t>BSEE89405A</t>
  </si>
  <si>
    <t>PRALBOINO CAP.</t>
  </si>
  <si>
    <t>ARAA81403T</t>
  </si>
  <si>
    <t>GEAA85003N</t>
  </si>
  <si>
    <t>SCUOLA INFANZIA VIA OPISSO</t>
  </si>
  <si>
    <t>MOAA844017</t>
  </si>
  <si>
    <t>"FILIPPINO LIPPI" MODENA</t>
  </si>
  <si>
    <t>CRAA80003N</t>
  </si>
  <si>
    <t>SCUOLA INFANZIA ANNICCO</t>
  </si>
  <si>
    <t>SAAA829021</t>
  </si>
  <si>
    <t>BELLOSGUARDO CAP.</t>
  </si>
  <si>
    <t>NAEE8F9015</t>
  </si>
  <si>
    <t>POGGIOMARINO 1 IC FALCONE -CAP.</t>
  </si>
  <si>
    <t>FOAA80803G</t>
  </si>
  <si>
    <t>ROCCA S.C. - LO SCOIATTOLO</t>
  </si>
  <si>
    <t>PGRI03101A</t>
  </si>
  <si>
    <t>SAEE162105</t>
  </si>
  <si>
    <t>FERDINANDO II DI BORBONE</t>
  </si>
  <si>
    <t>GEAA858016</t>
  </si>
  <si>
    <t>S INFANZIA DI MEGLI</t>
  </si>
  <si>
    <t>MIIC8BD00X</t>
  </si>
  <si>
    <t>MILANO SPIGA ROSSARICASTIGLIONI</t>
  </si>
  <si>
    <t>MIMM8BD011</t>
  </si>
  <si>
    <t>ICS MILANO SPIGA (PARINI SMS)</t>
  </si>
  <si>
    <t>MEEE86601R</t>
  </si>
  <si>
    <t>GALATTI - PRIMARIA</t>
  </si>
  <si>
    <t>CNEE85902D</t>
  </si>
  <si>
    <t>LOAA81602E</t>
  </si>
  <si>
    <t>INFANZIA S. CATERINA - C.LURANI</t>
  </si>
  <si>
    <t>BSPS00701P</t>
  </si>
  <si>
    <t>EDOLO (SEZ.ASS.I.S."MENEGHINI")</t>
  </si>
  <si>
    <t>CNAA855021</t>
  </si>
  <si>
    <t>ALBA - VIA CENCIO</t>
  </si>
  <si>
    <t>FISL03201Q</t>
  </si>
  <si>
    <t>TSIS00200T</t>
  </si>
  <si>
    <t>ISIS NAUTICO T. DI SAVOIA - L. GALVANI</t>
  </si>
  <si>
    <t>TSRI00251V</t>
  </si>
  <si>
    <t>NAUTICO T. DI SAVOIA DUCA DI GENOVA</t>
  </si>
  <si>
    <t>MTMM822018</t>
  </si>
  <si>
    <t>"Q.O.FLACCO" MARCONIA</t>
  </si>
  <si>
    <t>MIMM8FJ01X</t>
  </si>
  <si>
    <t>CROCI - PADERNO DUGNANO</t>
  </si>
  <si>
    <t>BLAA82002E</t>
  </si>
  <si>
    <t>ARTEN</t>
  </si>
  <si>
    <t>RMIS084008</t>
  </si>
  <si>
    <t>MTAA81101N</t>
  </si>
  <si>
    <t>VETD06000R</t>
  </si>
  <si>
    <t>MARIA LAZZARI</t>
  </si>
  <si>
    <t>FIEE813022</t>
  </si>
  <si>
    <t>BARACCA</t>
  </si>
  <si>
    <t>SIMM815021</t>
  </si>
  <si>
    <t>BNMM81001N</t>
  </si>
  <si>
    <t>PSCT70300Q</t>
  </si>
  <si>
    <t>CTP FANO</t>
  </si>
  <si>
    <t>MTEE83502C</t>
  </si>
  <si>
    <t>SIEE80802V</t>
  </si>
  <si>
    <t>NUAA872032</t>
  </si>
  <si>
    <t>MACOMER 1 - VIA ALDO MORO</t>
  </si>
  <si>
    <t>PZTL022011</t>
  </si>
  <si>
    <t>I.T.T. "EINST.-DE LOR."SEZ.ITG POTENZA</t>
  </si>
  <si>
    <t>BAIC85100L</t>
  </si>
  <si>
    <t>I.C. "G. BOVIO - G. MAZZINI"</t>
  </si>
  <si>
    <t>BAAA85103G</t>
  </si>
  <si>
    <t>SAAA8AY02E</t>
  </si>
  <si>
    <t>RETTIFILO-VANNULO</t>
  </si>
  <si>
    <t>TOAA807046</t>
  </si>
  <si>
    <t>I.C.PEROSA ARG.NA -PRAGELATO</t>
  </si>
  <si>
    <t>MEEE899025</t>
  </si>
  <si>
    <t>FRAZ POZZO PERLE</t>
  </si>
  <si>
    <t>FIEE867019</t>
  </si>
  <si>
    <t>BASSA - GAVENA</t>
  </si>
  <si>
    <t>NURA01802G</t>
  </si>
  <si>
    <t>IPSAA SINISCOLA COLONIA PENALE MAMONE</t>
  </si>
  <si>
    <t>CNAA86301V</t>
  </si>
  <si>
    <t>BRA-VIA OSP. " G. RODARI"</t>
  </si>
  <si>
    <t>RMAA8DH02V</t>
  </si>
  <si>
    <t>SAN GIUSTO</t>
  </si>
  <si>
    <t>TPMM044004</t>
  </si>
  <si>
    <t>S.M.S "A.DE STEFANO" ERICE C.S.</t>
  </si>
  <si>
    <t>RMEE8DX017</t>
  </si>
  <si>
    <t>MNSL010012</t>
  </si>
  <si>
    <t>LICEO ARTISTICO "A. DAL PRATO"</t>
  </si>
  <si>
    <t>ROMM82101L</t>
  </si>
  <si>
    <t>C.PARENZO - ROVIGO</t>
  </si>
  <si>
    <t>CNAA812034</t>
  </si>
  <si>
    <t>SREE859024</t>
  </si>
  <si>
    <t>PNRC00801T</t>
  </si>
  <si>
    <t>PDIC87200G</t>
  </si>
  <si>
    <t>IC DI BORGO VENETO</t>
  </si>
  <si>
    <t>PDEE87201N</t>
  </si>
  <si>
    <t>SALETTO</t>
  </si>
  <si>
    <t>BGMM81401Q</t>
  </si>
  <si>
    <t>S.M.S. "DA ROSCIATE" BERGAMO</t>
  </si>
  <si>
    <t>PAAA897011</t>
  </si>
  <si>
    <t>VIVALDI ANTONIO</t>
  </si>
  <si>
    <t>BAMM81601A</t>
  </si>
  <si>
    <t>DUSE SECONDARIA PRIMO GRADO</t>
  </si>
  <si>
    <t>CEMM85405L</t>
  </si>
  <si>
    <t>MCEE83203E</t>
  </si>
  <si>
    <t>LORENZO LOTTO</t>
  </si>
  <si>
    <t>CAAA83501C</t>
  </si>
  <si>
    <t>VIA MAZZINI (VILLAPUTZU)</t>
  </si>
  <si>
    <t>RGRI00250C</t>
  </si>
  <si>
    <t>I.P.S.I.A. G. CURCIO - SERALE</t>
  </si>
  <si>
    <t>BNEE81704L</t>
  </si>
  <si>
    <t>APICE "S. MARTINO"</t>
  </si>
  <si>
    <t>LOMM81203C</t>
  </si>
  <si>
    <t>SECONDARIA I GR- VIA SPEZZAFERR</t>
  </si>
  <si>
    <t>PAEE8AA02B</t>
  </si>
  <si>
    <t>PLESSO ROSMINI A.</t>
  </si>
  <si>
    <t>CBEE701018</t>
  </si>
  <si>
    <t>PIEE83404X</t>
  </si>
  <si>
    <t>NOVELLI</t>
  </si>
  <si>
    <t>PZAA88301C</t>
  </si>
  <si>
    <t>AVIGLIANO SCALO - IC BUSCIOLANO</t>
  </si>
  <si>
    <t>MBAA8F4025</t>
  </si>
  <si>
    <t>PGEE01700A</t>
  </si>
  <si>
    <t>D.D. "DON BOSCO" BASTIA UMBRA</t>
  </si>
  <si>
    <t>PGAA017038</t>
  </si>
  <si>
    <t>AREA S. MARCO</t>
  </si>
  <si>
    <t>LIAA81002A</t>
  </si>
  <si>
    <t>"LE BIRBE"</t>
  </si>
  <si>
    <t>CREE811028</t>
  </si>
  <si>
    <t>GALLIGNANO</t>
  </si>
  <si>
    <t>MEAA842024</t>
  </si>
  <si>
    <t>GIAMMORO</t>
  </si>
  <si>
    <t>CSAA8AF02N</t>
  </si>
  <si>
    <t>CASSANO IC - V.AMENDOLA</t>
  </si>
  <si>
    <t>TVAA82001T</t>
  </si>
  <si>
    <t>SCUOLA INFANZIA BARCON</t>
  </si>
  <si>
    <t>RMMM8DV01E</t>
  </si>
  <si>
    <t>SEC. DI PRIMO GRADO VIA ROSATA</t>
  </si>
  <si>
    <t>NAEE8AB019</t>
  </si>
  <si>
    <t>CAPRI I.C. - IV NOVEMBRE</t>
  </si>
  <si>
    <t>NAEE21902X</t>
  </si>
  <si>
    <t>PDIC86400L</t>
  </si>
  <si>
    <t>IC DI VILLAFRANCA PADOVANA</t>
  </si>
  <si>
    <t>PDMM86402P</t>
  </si>
  <si>
    <t>CAMPODORO RITA LEVI MONTALCINI</t>
  </si>
  <si>
    <t>RORC008018</t>
  </si>
  <si>
    <t>I.P. "MARCO POLO" - ROVIGO</t>
  </si>
  <si>
    <t>GOTF004016</t>
  </si>
  <si>
    <t>"JURIJ VEGA" - LINGUA SLOVENA</t>
  </si>
  <si>
    <t>FEMM803012</t>
  </si>
  <si>
    <t>DON CHENDI - TRESIGALLO</t>
  </si>
  <si>
    <t>LCIC828005</t>
  </si>
  <si>
    <t>I.C. CIVATE</t>
  </si>
  <si>
    <t>LEAA81203Q</t>
  </si>
  <si>
    <t>VIA C. BATTISTI - CANNOLE</t>
  </si>
  <si>
    <t>ANMM83901C</t>
  </si>
  <si>
    <t>JESI "PAOLO BORSELLINO"</t>
  </si>
  <si>
    <t>PRAA81401P</t>
  </si>
  <si>
    <t>SC.MATERNA "AGAZZI" DI SORBOLO</t>
  </si>
  <si>
    <t>FOMM09500N</t>
  </si>
  <si>
    <t>FOCT70100P</t>
  </si>
  <si>
    <t>BGEE87505C</t>
  </si>
  <si>
    <t>SERIATE CAP. "G. RODARI"</t>
  </si>
  <si>
    <t>CHEE826034</t>
  </si>
  <si>
    <t>PIZZOFERRATO CAP.</t>
  </si>
  <si>
    <t>RMIC8FL003</t>
  </si>
  <si>
    <t>IC VIA MAR DEI CARAIBI</t>
  </si>
  <si>
    <t>RMMM8FL014</t>
  </si>
  <si>
    <t>MAR DEI CARAIBI - STELLA POLARE</t>
  </si>
  <si>
    <t>FREE80404N</t>
  </si>
  <si>
    <t>BAIC868002</t>
  </si>
  <si>
    <t>I.C. "D.F. TATTOLI-DE GASPERI"</t>
  </si>
  <si>
    <t>BAAA868031</t>
  </si>
  <si>
    <t>BELVEDERE</t>
  </si>
  <si>
    <t>LOEE800026</t>
  </si>
  <si>
    <t>PRIMARIA CESARE BATTISTI-SORDIO</t>
  </si>
  <si>
    <t>RMAA86401Q</t>
  </si>
  <si>
    <t>VIA VALLE DEL VESCOVO</t>
  </si>
  <si>
    <t>SVEE817038</t>
  </si>
  <si>
    <t>PIETRA LIGURE EE TOVO S. G.</t>
  </si>
  <si>
    <t>VIEE82004D</t>
  </si>
  <si>
    <t>MONTE GRAPPA</t>
  </si>
  <si>
    <t>PGAA85802C</t>
  </si>
  <si>
    <t>UDEE845061</t>
  </si>
  <si>
    <t>ANTONIO BIDERNUCCIO - VENZONE</t>
  </si>
  <si>
    <t>CHAA82201D</t>
  </si>
  <si>
    <t>SC. INFANZIA MIGLIANICO CAP.</t>
  </si>
  <si>
    <t>NAAA87401B</t>
  </si>
  <si>
    <t>VOLLA I -</t>
  </si>
  <si>
    <t>BIAA801027</t>
  </si>
  <si>
    <t>SCUOLA INFANZIA DI ROPPOLO</t>
  </si>
  <si>
    <t>AVAA86201A</t>
  </si>
  <si>
    <t>INFANZIA C. CUSANO-ORNETA</t>
  </si>
  <si>
    <t>MBTF05050A</t>
  </si>
  <si>
    <t>RIRI00701X</t>
  </si>
  <si>
    <t>I.P.I.A. E. VANONI</t>
  </si>
  <si>
    <t>BARH01000N</t>
  </si>
  <si>
    <t>I.P.E.O.A. "A. PEROTTI"</t>
  </si>
  <si>
    <t>BARH010503</t>
  </si>
  <si>
    <t>A. PEROTTI</t>
  </si>
  <si>
    <t>BSAA856016</t>
  </si>
  <si>
    <t>IC CASTELMELLA FRAZ.ONZATO</t>
  </si>
  <si>
    <t>TOMM83501B</t>
  </si>
  <si>
    <t>I.C. AIRASCA - VIA STAZIONE</t>
  </si>
  <si>
    <t>ENAA82602P</t>
  </si>
  <si>
    <t>VIA TASSO</t>
  </si>
  <si>
    <t>TATF04101B</t>
  </si>
  <si>
    <t>ORESTE DEL PRETE</t>
  </si>
  <si>
    <t>BLEE825063</t>
  </si>
  <si>
    <t>"A. DORIGUZZI ROSSIN" - DANTA</t>
  </si>
  <si>
    <t>CZEE86703L</t>
  </si>
  <si>
    <t>PL. LIDO- CZ - IC. VIVALDI CZ</t>
  </si>
  <si>
    <t>CHEE809029</t>
  </si>
  <si>
    <t>TORINO DI SANGRO CAP.</t>
  </si>
  <si>
    <t>PVEE81304C</t>
  </si>
  <si>
    <t>GERENZAGO</t>
  </si>
  <si>
    <t>MEMM83702R</t>
  </si>
  <si>
    <t>RMIC8GR00L</t>
  </si>
  <si>
    <t>IC PABLO NERUDA</t>
  </si>
  <si>
    <t>RMAA8GR01D</t>
  </si>
  <si>
    <t>VIA ASCREA</t>
  </si>
  <si>
    <t>NATF10000D</t>
  </si>
  <si>
    <t>ITI R.ELIA- C/MMARE-</t>
  </si>
  <si>
    <t>SAEE8A201Q</t>
  </si>
  <si>
    <t>COLLIANO CAP. P.P.</t>
  </si>
  <si>
    <t>BOEE85601R</t>
  </si>
  <si>
    <t>BIANCA BIZZI</t>
  </si>
  <si>
    <t>ROMM80003N</t>
  </si>
  <si>
    <t>S.QUASIMODO-CASTELNUOVO BARIANO</t>
  </si>
  <si>
    <t>RMIS113003</t>
  </si>
  <si>
    <t>CROCE-ALERAMO</t>
  </si>
  <si>
    <t>RMPS11301D</t>
  </si>
  <si>
    <t>PSEE811043</t>
  </si>
  <si>
    <t>MACERATA F. - CARPEGNA CAP.GO</t>
  </si>
  <si>
    <t>CEMM82301R</t>
  </si>
  <si>
    <t>SCUOLA S. I GRADO D. ALIGHIERI</t>
  </si>
  <si>
    <t>FORI009018</t>
  </si>
  <si>
    <t>IPSIA "A. VASSALLO" GALEATA</t>
  </si>
  <si>
    <t>TAAA86701Q</t>
  </si>
  <si>
    <t>RMPS37000A</t>
  </si>
  <si>
    <t>VCEE80502R</t>
  </si>
  <si>
    <t>I. PIANEA</t>
  </si>
  <si>
    <t>TEEE833018</t>
  </si>
  <si>
    <t>TERAMO SAN GIUSEPPE</t>
  </si>
  <si>
    <t>APPC00303R</t>
  </si>
  <si>
    <t>GIACOMO LEOPARDI - MONTALTO M.</t>
  </si>
  <si>
    <t>AGAA818023</t>
  </si>
  <si>
    <t>P.ZA KENNEDY</t>
  </si>
  <si>
    <t>GEEE854014</t>
  </si>
  <si>
    <t>PRIMARIA "G.GRILLO"</t>
  </si>
  <si>
    <t>CEAA04605E</t>
  </si>
  <si>
    <t>NUMM701015</t>
  </si>
  <si>
    <t>BGCT70500R</t>
  </si>
  <si>
    <t>E.D.A. VILLONGO</t>
  </si>
  <si>
    <t>VVAA82207L</t>
  </si>
  <si>
    <t>CARIA</t>
  </si>
  <si>
    <t>BARI016015</t>
  </si>
  <si>
    <t>VIMM877015</t>
  </si>
  <si>
    <t>M.POLO</t>
  </si>
  <si>
    <t>UDVC03000N</t>
  </si>
  <si>
    <t>CONV. ANN. LIC. SC. TARVISIO</t>
  </si>
  <si>
    <t>TPEE82505X</t>
  </si>
  <si>
    <t>PLESSO "GIOVANNI VERGA"</t>
  </si>
  <si>
    <t>ALAA81807V</t>
  </si>
  <si>
    <t>OVIGLIO - SCUOLA INFANZIA</t>
  </si>
  <si>
    <t>BOMM86401P</t>
  </si>
  <si>
    <t>FRANCIA-ZOLA PREDOSA</t>
  </si>
  <si>
    <t>TOEE86905Q</t>
  </si>
  <si>
    <t>I.C. TRANA - S.BERNARDINO</t>
  </si>
  <si>
    <t>MIEE844017</t>
  </si>
  <si>
    <t>"A.MORO" - CANEGRATE</t>
  </si>
  <si>
    <t>VAMM857016</t>
  </si>
  <si>
    <t>B.BELLOTTI- BUSTO ARSIZIO -</t>
  </si>
  <si>
    <t>BGIC89400G</t>
  </si>
  <si>
    <t>ISTITUTO COMPRENSIVO CONVITTO</t>
  </si>
  <si>
    <t>VIEE87002C</t>
  </si>
  <si>
    <t>IC VICENZA 5 - L. DA PORTO</t>
  </si>
  <si>
    <t>SVCT70100B</t>
  </si>
  <si>
    <t>CTP CAIRO MONTENOTTE</t>
  </si>
  <si>
    <t>CHEE825027</t>
  </si>
  <si>
    <t>CIVITELLA M. RAIMONDO CAP.</t>
  </si>
  <si>
    <t>TPEE83502B</t>
  </si>
  <si>
    <t>PLESSO "GIOVANNI PAOLO II"</t>
  </si>
  <si>
    <t>MIIC8BA00C</t>
  </si>
  <si>
    <t>IC GIOVANNI XXIII/CESATE</t>
  </si>
  <si>
    <t>MIMM8BA01D</t>
  </si>
  <si>
    <t>B.CROCE - CESATE</t>
  </si>
  <si>
    <t>CZEE87302V</t>
  </si>
  <si>
    <t>DON LORENZO MILANI-IC TAVERNA</t>
  </si>
  <si>
    <t>SSIC839007</t>
  </si>
  <si>
    <t>" SALVATORE FARINA"</t>
  </si>
  <si>
    <t>PSAA80304V</t>
  </si>
  <si>
    <t>MERCATINO-MONTECERIGNONE CAP.GO</t>
  </si>
  <si>
    <t>SAIC86300E</t>
  </si>
  <si>
    <t>IST.COMPR. MONTECORVINO ROVELLA</t>
  </si>
  <si>
    <t>CSTD08050T</t>
  </si>
  <si>
    <t>SERALE ITC "PALMA" CORIGLIANO C.</t>
  </si>
  <si>
    <t>LEMM846011</t>
  </si>
  <si>
    <t>S.TEN. G. DIMO - PARABITA</t>
  </si>
  <si>
    <t>GEEE84801R</t>
  </si>
  <si>
    <t>S.EL. - N.ROCCA -</t>
  </si>
  <si>
    <t>BRMM805012</t>
  </si>
  <si>
    <t>SMS- G.MAZZINI-TORRE S.S.</t>
  </si>
  <si>
    <t>BRAA817025</t>
  </si>
  <si>
    <t>SANT'ANTONIO CASALE</t>
  </si>
  <si>
    <t>MCMM83002R</t>
  </si>
  <si>
    <t>PADRE MATTEO RICCI</t>
  </si>
  <si>
    <t>BAEE17800G</t>
  </si>
  <si>
    <t>BAEE17801L</t>
  </si>
  <si>
    <t>TEAA82405C</t>
  </si>
  <si>
    <t>CELLINO ATTANASIO - CAPOLUOGO</t>
  </si>
  <si>
    <t>CNAA80602Q</t>
  </si>
  <si>
    <t>SC. INFANZIA CLAVESANA</t>
  </si>
  <si>
    <t>VAEE836016</t>
  </si>
  <si>
    <t>G.CARDUCCI - BUGUGGIATE -</t>
  </si>
  <si>
    <t>FRAA84207A</t>
  </si>
  <si>
    <t>VIEE828044</t>
  </si>
  <si>
    <t>PRIMARIA BORNE</t>
  </si>
  <si>
    <t>POAA817013</t>
  </si>
  <si>
    <t>IL CAMPINO</t>
  </si>
  <si>
    <t>ENEE091013</t>
  </si>
  <si>
    <t>MOCT701009</t>
  </si>
  <si>
    <t>C.T.P. MODENA-S.M.FERRARIS C/O CARCERE</t>
  </si>
  <si>
    <t>PGEE00200L</t>
  </si>
  <si>
    <t>D.D. 2^ CIRCOLO "COMPAROZZI"</t>
  </si>
  <si>
    <t>PGEE00207X</t>
  </si>
  <si>
    <t>VILLAGGIO KENNEDY</t>
  </si>
  <si>
    <t>VAEE84801C</t>
  </si>
  <si>
    <t>S. GIOVANNI BOSCO-</t>
  </si>
  <si>
    <t>LUEE849039</t>
  </si>
  <si>
    <t>S.MARIA DEL GIUDICE "DE AMICIS"</t>
  </si>
  <si>
    <t>PGEE82502A</t>
  </si>
  <si>
    <t>FRAZ. BADIA PETROIA</t>
  </si>
  <si>
    <t>VTAA819032</t>
  </si>
  <si>
    <t>SC. INF. GROTTE DI CASTRO</t>
  </si>
  <si>
    <t>TOAA83803R</t>
  </si>
  <si>
    <t>I.C.VOLVERA - VIA GARIBALDI</t>
  </si>
  <si>
    <t>MEAA81701A</t>
  </si>
  <si>
    <t>QUATTROPANI</t>
  </si>
  <si>
    <t>ROEE810028</t>
  </si>
  <si>
    <t>VITT.DA FELTRE -CASTELGUGLIELMO</t>
  </si>
  <si>
    <t>FGEE84101C</t>
  </si>
  <si>
    <t>BOMM82701Q</t>
  </si>
  <si>
    <t>C. CAVOUR-MINERBIO</t>
  </si>
  <si>
    <t>PZEE88804X</t>
  </si>
  <si>
    <t>TULLIO TROTTA-IC MILANI PZ</t>
  </si>
  <si>
    <t>LEEE8AE02B</t>
  </si>
  <si>
    <t>AGTD01850X</t>
  </si>
  <si>
    <t>RIAA81802C</t>
  </si>
  <si>
    <t>SCUOLA INFANZIA POSTA</t>
  </si>
  <si>
    <t>CLTD00701D</t>
  </si>
  <si>
    <t>"C. M. CARAFA"</t>
  </si>
  <si>
    <t>LTAA80101D</t>
  </si>
  <si>
    <t>BSAA87503N</t>
  </si>
  <si>
    <t>REZZATO"DON MINZONI"LOC.S.CARLO</t>
  </si>
  <si>
    <t>NAMM8FJ01D</t>
  </si>
  <si>
    <t>SMS CESCHELLI -S.GIUS.VESUVIANO</t>
  </si>
  <si>
    <t>SAPS120003</t>
  </si>
  <si>
    <t>"E. MEDI"</t>
  </si>
  <si>
    <t>PDPC02301T</t>
  </si>
  <si>
    <t>L.CL/SC (S.A. FERRARI-ESTE)</t>
  </si>
  <si>
    <t>SSAA84903R</t>
  </si>
  <si>
    <t>VIA NIEVO - SASSARI</t>
  </si>
  <si>
    <t>UDAA83001R</t>
  </si>
  <si>
    <t>G.GRASSO E F.GRASSELLI CISERIIS</t>
  </si>
  <si>
    <t>NUMM865022</t>
  </si>
  <si>
    <t>SORGONO - "MONS. G. MELIS"</t>
  </si>
  <si>
    <t>BIMM80002G</t>
  </si>
  <si>
    <t>RGEE83501N</t>
  </si>
  <si>
    <t>G. CARUANO PRIMARIA</t>
  </si>
  <si>
    <t>AVMM885039</t>
  </si>
  <si>
    <t>TRAV. P.PIEMONTE</t>
  </si>
  <si>
    <t>LEAA860024</t>
  </si>
  <si>
    <t>PCAA00802L</t>
  </si>
  <si>
    <t>RITA CERVINI</t>
  </si>
  <si>
    <t>MEEE89701C</t>
  </si>
  <si>
    <t>CONTESSE CEP "S. ANNIBALE"</t>
  </si>
  <si>
    <t>CEIS03800N</t>
  </si>
  <si>
    <t>TERRA DI LAVORO</t>
  </si>
  <si>
    <t>CETD038508</t>
  </si>
  <si>
    <t>ITC SERALE</t>
  </si>
  <si>
    <t>FEEE81201T</t>
  </si>
  <si>
    <t>"E. MOSTI"</t>
  </si>
  <si>
    <t>ARMM82401E</t>
  </si>
  <si>
    <t>"T. CRUDELI" - PIEVE S. STEFANO</t>
  </si>
  <si>
    <t>VITD002015</t>
  </si>
  <si>
    <t>ITC "DA VINCI" ARZIGNANO</t>
  </si>
  <si>
    <t>TVIS00200G</t>
  </si>
  <si>
    <t>IS G.MARCONI</t>
  </si>
  <si>
    <t>TVPS002012</t>
  </si>
  <si>
    <t>LIC.SCIENT.CONEGLIANO(S.C. I.S.MARCONI)</t>
  </si>
  <si>
    <t>MTAA821018</t>
  </si>
  <si>
    <t>BORGO S. MARIA</t>
  </si>
  <si>
    <t>TVAA87702P</t>
  </si>
  <si>
    <t>FIEE818025</t>
  </si>
  <si>
    <t>"LORENZO IL MAGNIFICO"</t>
  </si>
  <si>
    <t>FGTN058014</t>
  </si>
  <si>
    <t>IST. TECNICO "GIUSEPPE LIBETTA"</t>
  </si>
  <si>
    <t>FIEE826046</t>
  </si>
  <si>
    <t>"DOMENICO GIULIOTTI" -CAPOLUOGO</t>
  </si>
  <si>
    <t>VTMM814011</t>
  </si>
  <si>
    <t>SCUOLA SEC. I NEPI</t>
  </si>
  <si>
    <t>NAAA8DZ03R</t>
  </si>
  <si>
    <t>TOIS02700G</t>
  </si>
  <si>
    <t>I.I.S. EUROPA UNITA</t>
  </si>
  <si>
    <t>LEIC894009</t>
  </si>
  <si>
    <t>I.C. GALATONE POLO 1</t>
  </si>
  <si>
    <t>LEEE89402C</t>
  </si>
  <si>
    <t>GIUSEPPE SUSANNA</t>
  </si>
  <si>
    <t>BAMM290002</t>
  </si>
  <si>
    <t>S.S.1 G. "GESMUNDO-MORO-FIORE"</t>
  </si>
  <si>
    <t>CNEE84503L</t>
  </si>
  <si>
    <t>PRIMARIA"S.PELLICO"VILLANOVETTA</t>
  </si>
  <si>
    <t>BATD22050D</t>
  </si>
  <si>
    <t>I.T.C. "V. GIORDANO"</t>
  </si>
  <si>
    <t>TRAA80901T</t>
  </si>
  <si>
    <t>TERNI-PRISCIANO-ROCCA(I.C.OBER</t>
  </si>
  <si>
    <t>BSTL036022</t>
  </si>
  <si>
    <t>ANRH008014</t>
  </si>
  <si>
    <t>EINSTEIN-NEBBIA ALBERGHIERO</t>
  </si>
  <si>
    <t>FGEE82406X</t>
  </si>
  <si>
    <t>COAA80104B</t>
  </si>
  <si>
    <t>SCUOLA INF. SAN FEDELE INTELVI</t>
  </si>
  <si>
    <t>PCAA80602X</t>
  </si>
  <si>
    <t>CAORSO - " VIA TAVANI "</t>
  </si>
  <si>
    <t>ARCT704005</t>
  </si>
  <si>
    <t>C.T.P. CASENTINO</t>
  </si>
  <si>
    <t>KRMM812029</t>
  </si>
  <si>
    <t>SCUOLA SEC. I GRADO OSPEDALIERA</t>
  </si>
  <si>
    <t>PAEE85201L</t>
  </si>
  <si>
    <t>NATOLI</t>
  </si>
  <si>
    <t>BIRH00701L</t>
  </si>
  <si>
    <t>I.P. E. ZEGNA - BIELLA</t>
  </si>
  <si>
    <t>PAEE82301L</t>
  </si>
  <si>
    <t>I.C. CHIUSA S. - G. GENTILE</t>
  </si>
  <si>
    <t>RMIS02400L</t>
  </si>
  <si>
    <t>ISTRUZIONE SUPERIORE VIA DELLE SCIENZE</t>
  </si>
  <si>
    <t>RMPC02401X</t>
  </si>
  <si>
    <t>LICEO CLASSICO DI COLLEFERRO</t>
  </si>
  <si>
    <t>GREE82103E</t>
  </si>
  <si>
    <t>SATURNIA</t>
  </si>
  <si>
    <t>MIIC8F200P</t>
  </si>
  <si>
    <t>I.C. VIA LINNEO/MILANO</t>
  </si>
  <si>
    <t>MIMM8F201Q</t>
  </si>
  <si>
    <t>VIA MOSCATI-MAMELI</t>
  </si>
  <si>
    <t>PAIC81300X</t>
  </si>
  <si>
    <t>I.C.PEREZ-M.TERESA DI CALCUTTA</t>
  </si>
  <si>
    <t>PAEE813012</t>
  </si>
  <si>
    <t>I.C. PEREZ/M.T.D. CALC-V. FIUME</t>
  </si>
  <si>
    <t>NAMM721016</t>
  </si>
  <si>
    <t>CARCERE SECONDIGLIANO</t>
  </si>
  <si>
    <t>BIEE816059</t>
  </si>
  <si>
    <t>COSSATO RONCO</t>
  </si>
  <si>
    <t>SAMM8AT01E</t>
  </si>
  <si>
    <t>AGROPOLI "G.ROSSI VAIRO"</t>
  </si>
  <si>
    <t>MNAA83003P</t>
  </si>
  <si>
    <t>VILLASTRADA</t>
  </si>
  <si>
    <t>MEIC85900G</t>
  </si>
  <si>
    <t>GIOVANNI XXIII VILL. ALDISIO</t>
  </si>
  <si>
    <t>MEMM85901L</t>
  </si>
  <si>
    <t>RMIC8DR00R</t>
  </si>
  <si>
    <t>IC " GIOVANNI PIERLUIGI "</t>
  </si>
  <si>
    <t>RMAA8DR02P</t>
  </si>
  <si>
    <t>PLESSO BARBERINI</t>
  </si>
  <si>
    <t>TEAA81303X</t>
  </si>
  <si>
    <t>CORROPOLI BIVIO</t>
  </si>
  <si>
    <t>TOTD050507</t>
  </si>
  <si>
    <t>IST. TEC. COMM E PER GEOM. G. GALILEI</t>
  </si>
  <si>
    <t>FIIC83100C</t>
  </si>
  <si>
    <t>ISTITUTO COMPRENSIVO PELAGO</t>
  </si>
  <si>
    <t>FIEE83101E</t>
  </si>
  <si>
    <t>PRIMARIA S.FRANCESCO</t>
  </si>
  <si>
    <t>VVCT70400R</t>
  </si>
  <si>
    <t>QUINTO CENTRO TERRITORIALE</t>
  </si>
  <si>
    <t>PAEE8A001E</t>
  </si>
  <si>
    <t>I.C. R.L.MONTALCINI-G.B. BASILE</t>
  </si>
  <si>
    <t>SSMM820017</t>
  </si>
  <si>
    <t>BONO - S.M. "G. A. MURA"</t>
  </si>
  <si>
    <t>BRPM010003</t>
  </si>
  <si>
    <t>LICEO "E. PALUMBO"</t>
  </si>
  <si>
    <t>CSAA81203B</t>
  </si>
  <si>
    <t>COSENZA I.C. - PORTAPIANA</t>
  </si>
  <si>
    <t>VAAA86101N</t>
  </si>
  <si>
    <t>CTAA036067</t>
  </si>
  <si>
    <t>DANTE ALIGHERI</t>
  </si>
  <si>
    <t>SSIS01700E</t>
  </si>
  <si>
    <t>I.T.C.G."G.FALCONE E P.BORSELLINO"</t>
  </si>
  <si>
    <t>FGAA84502G</t>
  </si>
  <si>
    <t>MONS. TORTORELLI</t>
  </si>
  <si>
    <t>VETF060003</t>
  </si>
  <si>
    <t>COEE80307B</t>
  </si>
  <si>
    <t>A. BRUSA - ASSO</t>
  </si>
  <si>
    <t>PAAA8AA037</t>
  </si>
  <si>
    <t>PLESSO V. VITALI</t>
  </si>
  <si>
    <t>AVIC869008</t>
  </si>
  <si>
    <t>I.C. R. MARGHERITA-L.VINCI</t>
  </si>
  <si>
    <t>RAEE804011</t>
  </si>
  <si>
    <t>BERTI F.</t>
  </si>
  <si>
    <t>LOMM80202R</t>
  </si>
  <si>
    <t>SECONDARIA I GRADO A. GRAMSCI</t>
  </si>
  <si>
    <t>VAEE866023</t>
  </si>
  <si>
    <t>L. MORELLI</t>
  </si>
  <si>
    <t>RNIC81600B</t>
  </si>
  <si>
    <t>IC XX SETTEMBRE</t>
  </si>
  <si>
    <t>RNAA816029</t>
  </si>
  <si>
    <t>OFFICINA DEI BAMBINI (IC XX SE)</t>
  </si>
  <si>
    <t>CSMM8AL019</t>
  </si>
  <si>
    <t>SM COSENZA"D.MILANI-DE MATERA"</t>
  </si>
  <si>
    <t>NAIC8CG00G</t>
  </si>
  <si>
    <t>OTTAVIANO -I.C. D'AOSTA</t>
  </si>
  <si>
    <t>NAAA8CG03E</t>
  </si>
  <si>
    <t>OTTAVIANO I.C. D'AOSTA TRAPPITE</t>
  </si>
  <si>
    <t>PAEE10200C</t>
  </si>
  <si>
    <t>D.D. BAGHERIA III-L. PIRANDELLO</t>
  </si>
  <si>
    <t>VBAA80802C</t>
  </si>
  <si>
    <t>SCUOLA INFANZIA DI PREGLIA</t>
  </si>
  <si>
    <t>RCSL030003</t>
  </si>
  <si>
    <t>LICEO ARTISTICO "M.PRETI/A.FRANGIPANE"</t>
  </si>
  <si>
    <t>RNTF010004</t>
  </si>
  <si>
    <t>I.T.T.S. "O. BELLUZZI - L. DA VINCI"</t>
  </si>
  <si>
    <t>RNTF01050D</t>
  </si>
  <si>
    <t>"O.BELLUZZI-L.DA VINCI" SERALE</t>
  </si>
  <si>
    <t>VAIS01700V</t>
  </si>
  <si>
    <t>ISAAC NEWTON</t>
  </si>
  <si>
    <t>VATF01701B</t>
  </si>
  <si>
    <t>I.T.I.S ISIS "NEWTON" - VARESE</t>
  </si>
  <si>
    <t>PAEE8AV02P</t>
  </si>
  <si>
    <t>BAEE82901D</t>
  </si>
  <si>
    <t>S.F.NERI - SCUOLA PRIMARIA</t>
  </si>
  <si>
    <t>MOEE80502V</t>
  </si>
  <si>
    <t>"C. BATTISTI" NOVI DI MODENA</t>
  </si>
  <si>
    <t>CEAA834013</t>
  </si>
  <si>
    <t>CERVINO - V. TONIOLO -MADD.4-</t>
  </si>
  <si>
    <t>PGEE864021</t>
  </si>
  <si>
    <t>"BRUNO CIARI"-S.SISTO</t>
  </si>
  <si>
    <t>AGEE826027</t>
  </si>
  <si>
    <t>MIEE8FW014</t>
  </si>
  <si>
    <t>VIA DELL'ARCADIA - MILANO</t>
  </si>
  <si>
    <t>BAAA86802X</t>
  </si>
  <si>
    <t>POLIVALENTE DELL'INFANZIA</t>
  </si>
  <si>
    <t>TOIC8BX00B</t>
  </si>
  <si>
    <t>I.C. VIA COLLINO - TORINO</t>
  </si>
  <si>
    <t>TOEE8BX02E</t>
  </si>
  <si>
    <t>I.C. VIA COLLINO - " VIDARI"</t>
  </si>
  <si>
    <t>BGAA87901A</t>
  </si>
  <si>
    <t>SCUOLA INFANZIA "C.CATTANEO"</t>
  </si>
  <si>
    <t>PAPM010003</t>
  </si>
  <si>
    <t>FINOCCHIARO APRILE</t>
  </si>
  <si>
    <t>SRIC853002</t>
  </si>
  <si>
    <t>I I.C. "SILVIO PELLICO" PACHINO</t>
  </si>
  <si>
    <t>SREE853014</t>
  </si>
  <si>
    <t>I I.C. "S. PELLICO" PACHINO</t>
  </si>
  <si>
    <t>MIEE83303V</t>
  </si>
  <si>
    <t>M. MASCHERPA</t>
  </si>
  <si>
    <t>ISEE81516V</t>
  </si>
  <si>
    <t>MACCHIA D'ISERNIA CAPOLUOGO</t>
  </si>
  <si>
    <t>BIAA80503G</t>
  </si>
  <si>
    <t>INFANZIA DI CROCEMOSSO</t>
  </si>
  <si>
    <t>LUEE824031</t>
  </si>
  <si>
    <t>PRIMARIA DI MONTALTISSIMO</t>
  </si>
  <si>
    <t>FEIC808004</t>
  </si>
  <si>
    <t>IC ALBERTO MANZI - S.BARTOLOMEO</t>
  </si>
  <si>
    <t>FEAA808011</t>
  </si>
  <si>
    <t>FOSSANOVA SAN MARCO</t>
  </si>
  <si>
    <t>TOEE8B702E</t>
  </si>
  <si>
    <t>IC C.SO VERCELLI - EX MARCHESA</t>
  </si>
  <si>
    <t>VAEE874011</t>
  </si>
  <si>
    <t>"CARDUCCI" - CASBENO -</t>
  </si>
  <si>
    <t>BLIC807006</t>
  </si>
  <si>
    <t>IC CESIOMAGGIORE "D.ALIGHIERI"</t>
  </si>
  <si>
    <t>BLEE807018</t>
  </si>
  <si>
    <t>"PRINCIPE DI PIEMONTE" CESIOM.</t>
  </si>
  <si>
    <t>LUAA814046</t>
  </si>
  <si>
    <t>INFANZIA DIECIMO</t>
  </si>
  <si>
    <t>PEEE829012</t>
  </si>
  <si>
    <t>TATF04151R</t>
  </si>
  <si>
    <t>DEL PRETE - SERALE</t>
  </si>
  <si>
    <t>CSEE823033</t>
  </si>
  <si>
    <t>VILLAPIANA-VILLAGGIO-</t>
  </si>
  <si>
    <t>ROEE81905T</t>
  </si>
  <si>
    <t>ALDO MORO-FRAZ. BOARA POL.</t>
  </si>
  <si>
    <t>RMMM8GD01E</t>
  </si>
  <si>
    <t>SMS VIA SIBARI 5</t>
  </si>
  <si>
    <t>PAAA013052</t>
  </si>
  <si>
    <t>MBRC060002</t>
  </si>
  <si>
    <t>A. OLIVETTI</t>
  </si>
  <si>
    <t>MBRC060013</t>
  </si>
  <si>
    <t>OLIVETTI</t>
  </si>
  <si>
    <t>RGAA810069</t>
  </si>
  <si>
    <t>DELEGAZIONE COMUNALE MATERNA</t>
  </si>
  <si>
    <t>CEEE87404T</t>
  </si>
  <si>
    <t>S.MARCELLINO-SCALO FERR.-D.D.-</t>
  </si>
  <si>
    <t>PIMM82001T</t>
  </si>
  <si>
    <t>SEC. 1 GRADO A. PACINOTTI</t>
  </si>
  <si>
    <t>PZAA85903N</t>
  </si>
  <si>
    <t>PIGNOLA-FRAZ.PANTANO</t>
  </si>
  <si>
    <t>BSMM87001L</t>
  </si>
  <si>
    <t>E.FERMI - CORTENO GOLGI</t>
  </si>
  <si>
    <t>GRMM816021</t>
  </si>
  <si>
    <t>CZEE83904D</t>
  </si>
  <si>
    <t>BORGIA IC "SABATINI"</t>
  </si>
  <si>
    <t>CTMM85501E</t>
  </si>
  <si>
    <t>CARH00203P</t>
  </si>
  <si>
    <t>IPSAR "AZUNI" PULA</t>
  </si>
  <si>
    <t>RCAA83703A</t>
  </si>
  <si>
    <t>CTAA8BA017</t>
  </si>
  <si>
    <t>VICO MAJORANA</t>
  </si>
  <si>
    <t>NAEE8B401G</t>
  </si>
  <si>
    <t>BGEE83703G</t>
  </si>
  <si>
    <t>CAMM890015</t>
  </si>
  <si>
    <t>SMS L. AMAT (SINNAI)</t>
  </si>
  <si>
    <t>BRIC82100V</t>
  </si>
  <si>
    <t>PRIMO I.C. S.VITO DEI NORMANNI</t>
  </si>
  <si>
    <t>BRMM82101X</t>
  </si>
  <si>
    <t>SMS " MEO" S.VITO N.</t>
  </si>
  <si>
    <t>CTEE710037</t>
  </si>
  <si>
    <t>BICOCCA</t>
  </si>
  <si>
    <t>RCEE84302T</t>
  </si>
  <si>
    <t>CAPOLUOGO MORELLO</t>
  </si>
  <si>
    <t>PVEE80302Q</t>
  </si>
  <si>
    <t>GRAVELLONA LOMELLINA</t>
  </si>
  <si>
    <t>CSIS07700B</t>
  </si>
  <si>
    <t>IIS S.G. IN FIORE (IPA-IPSSAR-ITI-ITCG)</t>
  </si>
  <si>
    <t>CSTD07701N</t>
  </si>
  <si>
    <t>ITCG - I.T. COMM. E GEOM. SAN G. FIORE</t>
  </si>
  <si>
    <t>PGIS034006</t>
  </si>
  <si>
    <t>I.I.S. "CASSATA - GATTAPONE"</t>
  </si>
  <si>
    <t>SRIC81700V</t>
  </si>
  <si>
    <t>I I.C. "E. VITTORINI" SOLARINO</t>
  </si>
  <si>
    <t>SRAA81702R</t>
  </si>
  <si>
    <t>" MADRE TERESA DI CALCUTTA"</t>
  </si>
  <si>
    <t>PAAA847021</t>
  </si>
  <si>
    <t>J. LONDON</t>
  </si>
  <si>
    <t>MBTD430001</t>
  </si>
  <si>
    <t>RCEE842022</t>
  </si>
  <si>
    <t>TELESIO</t>
  </si>
  <si>
    <t>MIEE8C6029</t>
  </si>
  <si>
    <t>VIA PARETO - MILANO</t>
  </si>
  <si>
    <t>PZAA84005P</t>
  </si>
  <si>
    <t>INFANZIA-PORTO SCALO-MARATEA</t>
  </si>
  <si>
    <t>TPAA82607L</t>
  </si>
  <si>
    <t>SCUOLA INFANZIA "SALINAGRANDE"</t>
  </si>
  <si>
    <t>FRAA83703P</t>
  </si>
  <si>
    <t>RMEE842025</t>
  </si>
  <si>
    <t>L. SCIASCIA</t>
  </si>
  <si>
    <t>IMAA800045</t>
  </si>
  <si>
    <t>SC. MAT. - PORNASSIO</t>
  </si>
  <si>
    <t>RNEE80903C</t>
  </si>
  <si>
    <t>AF FAVINI (IC CORIANO)</t>
  </si>
  <si>
    <t>BOEE85701L</t>
  </si>
  <si>
    <t>SEVERINO FERRARI</t>
  </si>
  <si>
    <t>VIEE857022</t>
  </si>
  <si>
    <t>TEEE83602R</t>
  </si>
  <si>
    <t>PRIMARIA G.ILLUMINATI</t>
  </si>
  <si>
    <t>REAA83601N</t>
  </si>
  <si>
    <t>RUBIERA CAP.- VIA LEOPARDI</t>
  </si>
  <si>
    <t>IMIC81000Q</t>
  </si>
  <si>
    <t>I.C. LITTARDI</t>
  </si>
  <si>
    <t>IMAA81001L</t>
  </si>
  <si>
    <t>SC. INF. PIAZZA ROMA</t>
  </si>
  <si>
    <t>NAMM32100N</t>
  </si>
  <si>
    <t>D'AZEGLIO -MARANO DI NAPOLI-</t>
  </si>
  <si>
    <t>RMEE8C201D</t>
  </si>
  <si>
    <t>G.P. DELFINO</t>
  </si>
  <si>
    <t>I.O. TERNI "IPSIA" - C.P.I.A.</t>
  </si>
  <si>
    <t>NAAA8GR01E</t>
  </si>
  <si>
    <t>QUALIANO IC 3 - DI VITTORIO</t>
  </si>
  <si>
    <t>TOMM85001D</t>
  </si>
  <si>
    <t>LIMM817018</t>
  </si>
  <si>
    <t>MARCACCI MARTANO</t>
  </si>
  <si>
    <t>MIEE8BU015</t>
  </si>
  <si>
    <t>PAOLO NEGLIA - VANZAGO</t>
  </si>
  <si>
    <t>COIS003007</t>
  </si>
  <si>
    <t>A.SANT'ELIA</t>
  </si>
  <si>
    <t>TPPM004018</t>
  </si>
  <si>
    <t>IM "V. ALMANZA" PANTELLERIA</t>
  </si>
  <si>
    <t>ANAA830052</t>
  </si>
  <si>
    <t>JESI "A. FRANK"</t>
  </si>
  <si>
    <t>BSEE8AK07X</t>
  </si>
  <si>
    <t>SCUOLA PRIMARIA DI POLPENAZZE</t>
  </si>
  <si>
    <t>CNEE818016</t>
  </si>
  <si>
    <t>BALDISSERO D'ALBA-CAPOLUOGO</t>
  </si>
  <si>
    <t>RMIC8CF00P</t>
  </si>
  <si>
    <t>RMEE8CF03V</t>
  </si>
  <si>
    <t>VALMONTONE - SANT'ANNA</t>
  </si>
  <si>
    <t>VEPS02601E</t>
  </si>
  <si>
    <t>GIOVAN BATTISTA BENEDETTI</t>
  </si>
  <si>
    <t>MSEE810043</t>
  </si>
  <si>
    <t>LICCIANA CAPOLUOGO (IC COCCHI)</t>
  </si>
  <si>
    <t>CNMM82802R</t>
  </si>
  <si>
    <t>DRONERO SS STROPPO</t>
  </si>
  <si>
    <t>SSAA825038</t>
  </si>
  <si>
    <t>FRAZ MURTA MARIA</t>
  </si>
  <si>
    <t>GEAA82601P</t>
  </si>
  <si>
    <t>S.MAT.ST. DI VIA LAGACCIO</t>
  </si>
  <si>
    <t>SAAA014017</t>
  </si>
  <si>
    <t>BARONISSI CAPOLUOGO</t>
  </si>
  <si>
    <t>FEMM80101A</t>
  </si>
  <si>
    <t>A.MANZONI - MESOLA</t>
  </si>
  <si>
    <t>VRMM873016</t>
  </si>
  <si>
    <t>SANGUINETTO - "A. MANZONI"</t>
  </si>
  <si>
    <t>FGTF05701L</t>
  </si>
  <si>
    <t>ISTITUTO TECNICO "P.V.MARONE""</t>
  </si>
  <si>
    <t>CSAA83204N</t>
  </si>
  <si>
    <t>MEAA88106V</t>
  </si>
  <si>
    <t>PIMM82803E</t>
  </si>
  <si>
    <t>CSEE84101E</t>
  </si>
  <si>
    <t>SAN LUCIDO IC</t>
  </si>
  <si>
    <t>BSAA84001L</t>
  </si>
  <si>
    <t>COLOGNE CAP.</t>
  </si>
  <si>
    <t>BGAA8AB01X</t>
  </si>
  <si>
    <t>CZEE82406T</t>
  </si>
  <si>
    <t>SIMERI CRICHI -CAPOLUOGO</t>
  </si>
  <si>
    <t>MBEE89202E</t>
  </si>
  <si>
    <t>SCUOLA PRIMARIA BUONARROTI</t>
  </si>
  <si>
    <t>ALMM83401P</t>
  </si>
  <si>
    <t>TORTONA - L. VALENZIANO</t>
  </si>
  <si>
    <t>PDEE876033</t>
  </si>
  <si>
    <t>TREBASELEGHE VIA DON ORIONE</t>
  </si>
  <si>
    <t>RAIC829007</t>
  </si>
  <si>
    <t>I.C. CERVIA 2</t>
  </si>
  <si>
    <t>RAEE829019</t>
  </si>
  <si>
    <t>"G.PASCOLI" - CERVIA</t>
  </si>
  <si>
    <t>ALAA81903E</t>
  </si>
  <si>
    <t>SC. INFANZIA - MOLINO DEI TORTI</t>
  </si>
  <si>
    <t>AVTD00951C</t>
  </si>
  <si>
    <t>CHMM81401P</t>
  </si>
  <si>
    <t>RNEE819022</t>
  </si>
  <si>
    <t>F. FELLINI (IC ALIGHIERI)</t>
  </si>
  <si>
    <t>LIEE81101A</t>
  </si>
  <si>
    <t>CEEE8AZ07C</t>
  </si>
  <si>
    <t>SESSA AURUNCA-PIEDIMONTE-D.D.2-</t>
  </si>
  <si>
    <t>TOEE888011</t>
  </si>
  <si>
    <t>IC. MONCAL. -C. STORICO PELLICO</t>
  </si>
  <si>
    <t>VEEE841025</t>
  </si>
  <si>
    <t>REMM813015</t>
  </si>
  <si>
    <t>CAMPAGNOLA "G.GALILEI"</t>
  </si>
  <si>
    <t>PEPS01000C</t>
  </si>
  <si>
    <t>" L. DA VINCI"</t>
  </si>
  <si>
    <t>LEMM887017</t>
  </si>
  <si>
    <t>S.M.S. G. PASCOLI GALATINA</t>
  </si>
  <si>
    <t>TOAA8BT055</t>
  </si>
  <si>
    <t>BAMM87401A</t>
  </si>
  <si>
    <t>COMES</t>
  </si>
  <si>
    <t>VREE86405L</t>
  </si>
  <si>
    <t>S.PERETTO-S.VITO</t>
  </si>
  <si>
    <t>PASD033016</t>
  </si>
  <si>
    <t>ISTITUTO ARTE PALERMO</t>
  </si>
  <si>
    <t>RMAA846016</t>
  </si>
  <si>
    <t>PAVESE - VIA DI TORREVECCHIA</t>
  </si>
  <si>
    <t>LTAA82002X</t>
  </si>
  <si>
    <t>SREE802039</t>
  </si>
  <si>
    <t>NUAA827012</t>
  </si>
  <si>
    <t>OTTANA - SCUOLA DELL'INFANZIA</t>
  </si>
  <si>
    <t>TOEE80608Q</t>
  </si>
  <si>
    <t>I.C. VISTRORIO VISTRORIO</t>
  </si>
  <si>
    <t>UDAA84504N</t>
  </si>
  <si>
    <t>GRISULUTE - AVASINIS</t>
  </si>
  <si>
    <t>PCAA818015</t>
  </si>
  <si>
    <t>CHEE034089</t>
  </si>
  <si>
    <t>NAAA35104D</t>
  </si>
  <si>
    <t>ISCHIA 2 - O. BUONOCORE</t>
  </si>
  <si>
    <t>NUEE84103G</t>
  </si>
  <si>
    <t>FRMM830012</t>
  </si>
  <si>
    <t>S.M. "CAP. D. MAROCCO" SUPINO</t>
  </si>
  <si>
    <t>CHIC81300T</t>
  </si>
  <si>
    <t>I.C. TOLLO "N. NICOLINI"</t>
  </si>
  <si>
    <t>CHAA81304T</t>
  </si>
  <si>
    <t>CANOSA SANNITA CAPOLUOGO</t>
  </si>
  <si>
    <t>UDEE849024</t>
  </si>
  <si>
    <t>"ANNA FABRIS"CODROIPO</t>
  </si>
  <si>
    <t>VCEE817012</t>
  </si>
  <si>
    <t>SCUOLA PRIMARIA VARALLO</t>
  </si>
  <si>
    <t>COAA80103A</t>
  </si>
  <si>
    <t>SCUOLA INF. DI LANZO D'INTELVI</t>
  </si>
  <si>
    <t>PDIS02400A</t>
  </si>
  <si>
    <t>I.I.S. ATESTINO-ESTE</t>
  </si>
  <si>
    <t>PDRC024019</t>
  </si>
  <si>
    <t>I.P. (S.A.IIS ATESTINO) ESTE</t>
  </si>
  <si>
    <t>BARI04201N</t>
  </si>
  <si>
    <t>IPSIA "A. BANTI" - GIOVINAZZO</t>
  </si>
  <si>
    <t>NAAA8DL04V</t>
  </si>
  <si>
    <t>POZZUOLI I.C. 2 DIAZ M. SERAO</t>
  </si>
  <si>
    <t>CTAA044066</t>
  </si>
  <si>
    <t>EX PRETURA</t>
  </si>
  <si>
    <t>MOEE84402D</t>
  </si>
  <si>
    <t>"SCUOLA OSPEDALIERA" MODENA</t>
  </si>
  <si>
    <t>VTAA818014</t>
  </si>
  <si>
    <t>SCUOLA INFANZIA ACQUAPENDENTE</t>
  </si>
  <si>
    <t>AQIC83900L</t>
  </si>
  <si>
    <t>ISTITUTO COMPRENSIVO "E.MATTEI</t>
  </si>
  <si>
    <t>AQEE83902Q</t>
  </si>
  <si>
    <t>CANISTRO S.CROCE O BASSO CAP.</t>
  </si>
  <si>
    <t>CANISTRO</t>
  </si>
  <si>
    <t>PVMM819017</t>
  </si>
  <si>
    <t>PAPA GIOVANNI XXIII - VIDIGULFO</t>
  </si>
  <si>
    <t>PIEE824027</t>
  </si>
  <si>
    <t>PELLICO</t>
  </si>
  <si>
    <t>TAAA851016</t>
  </si>
  <si>
    <t>CTAA88101V</t>
  </si>
  <si>
    <t>FGMM81801A</t>
  </si>
  <si>
    <t>MONSIGNOR CONSIGLIERE VITTORIO</t>
  </si>
  <si>
    <t>RCPM05000C</t>
  </si>
  <si>
    <t>LICEO STATALE "G.RECHICHI" POLISTENA</t>
  </si>
  <si>
    <t>RCPM05001D</t>
  </si>
  <si>
    <t>LICEO MUSICALE - CINQUEFRONDI</t>
  </si>
  <si>
    <t>PTMM811023</t>
  </si>
  <si>
    <t>"QUINTO SANTOLI"</t>
  </si>
  <si>
    <t>NAMM8GC01Q</t>
  </si>
  <si>
    <t>SCUOLA SEC. 1 GRADO TORRICELLI</t>
  </si>
  <si>
    <t>RMAA307028</t>
  </si>
  <si>
    <t>CADOLINO - DON VITTORIO CADOLIN</t>
  </si>
  <si>
    <t>MIAA8FJ02R</t>
  </si>
  <si>
    <t>BARAGGIOLE</t>
  </si>
  <si>
    <t>BLMM82701C</t>
  </si>
  <si>
    <t>"DINO BUZZATI" - ALLEGHE</t>
  </si>
  <si>
    <t>KREE82403N</t>
  </si>
  <si>
    <t>KAROL WOJTYLA CIRO MARINA</t>
  </si>
  <si>
    <t>APAA82303B</t>
  </si>
  <si>
    <t>INFANZIA CAPOLUOGO</t>
  </si>
  <si>
    <t>PREE834015</t>
  </si>
  <si>
    <t>" DON MILANI "</t>
  </si>
  <si>
    <t>TPEE83303R</t>
  </si>
  <si>
    <t>3? PLESSO "GIOVANNI XXIII"</t>
  </si>
  <si>
    <t>FIIC854005</t>
  </si>
  <si>
    <t>FIEE854017</t>
  </si>
  <si>
    <t>VILLANI</t>
  </si>
  <si>
    <t>CNAA81105A</t>
  </si>
  <si>
    <t>ROBURENT-FRAZ. S.GIACOMO</t>
  </si>
  <si>
    <t>NUMM86302A</t>
  </si>
  <si>
    <t>TOEE8BJ04N</t>
  </si>
  <si>
    <t>I.C. PINEROLO II-"TONELLO"</t>
  </si>
  <si>
    <t>AQEE82807E</t>
  </si>
  <si>
    <t>IQBAL MASIH S.BENEDETTO MARSI</t>
  </si>
  <si>
    <t>NOAA832029</t>
  </si>
  <si>
    <t>SCUOLA INFANZIA CUREGGIO</t>
  </si>
  <si>
    <t>PSAA81104T</t>
  </si>
  <si>
    <t>MACERATA F. - CARPEGNA-CAP.GO</t>
  </si>
  <si>
    <t>SAAA83203T</t>
  </si>
  <si>
    <t>PRIGNANO CILENTO CAP.</t>
  </si>
  <si>
    <t>ALMM80701A</t>
  </si>
  <si>
    <t>PZTF006507</t>
  </si>
  <si>
    <t>I.T.T. CORSO SERALE "MIRAGLIA" LAURIA</t>
  </si>
  <si>
    <t>SPEE82103D</t>
  </si>
  <si>
    <t>LA SPEZIA MELARA</t>
  </si>
  <si>
    <t>VBMM80801G</t>
  </si>
  <si>
    <t>SMS "CASETTI"</t>
  </si>
  <si>
    <t>CAAA829026</t>
  </si>
  <si>
    <t>SCUOLA INFANZIA GESICO</t>
  </si>
  <si>
    <t>MIEE8ER011</t>
  </si>
  <si>
    <t>CAD.DISPERSI SENAGHESI-SENAGO1</t>
  </si>
  <si>
    <t>PEEE83201T</t>
  </si>
  <si>
    <t>ANDREA CASCELLA</t>
  </si>
  <si>
    <t>MIIC8AX00N</t>
  </si>
  <si>
    <t>IC E.FERMI/CUSANO MILANINO</t>
  </si>
  <si>
    <t>MIEE8AX01Q</t>
  </si>
  <si>
    <t>"E.FERMI"-CUSANO MILANINO</t>
  </si>
  <si>
    <t>MTAA82401Q</t>
  </si>
  <si>
    <t>BAAA833021</t>
  </si>
  <si>
    <t>BNAA83803B</t>
  </si>
  <si>
    <t>BUCCIANO "PASTORANO"</t>
  </si>
  <si>
    <t>POMM82201P</t>
  </si>
  <si>
    <t>S.M.S SALVEMINI-LA PIRA</t>
  </si>
  <si>
    <t>RGAA80601C</t>
  </si>
  <si>
    <t>ROCCAZZO</t>
  </si>
  <si>
    <t>CZIC85300E</t>
  </si>
  <si>
    <t>IC CATANZARO PASCOLI -ALDISIO</t>
  </si>
  <si>
    <t>CZMM85301G</t>
  </si>
  <si>
    <t>SMS CATANZARO "G. PASCOLI" IC</t>
  </si>
  <si>
    <t>CBIS023004</t>
  </si>
  <si>
    <t>CBTF02301L</t>
  </si>
  <si>
    <t>I.T. INDUSTRIALE - E. MAJORANA</t>
  </si>
  <si>
    <t>CSAA819058</t>
  </si>
  <si>
    <t>BELMONTE CAL. - CENTRO</t>
  </si>
  <si>
    <t>PNTN008013</t>
  </si>
  <si>
    <t>CSAA89605N</t>
  </si>
  <si>
    <t>COSENZA IC IV- M. TERESA DI C.</t>
  </si>
  <si>
    <t>AVMM85201X</t>
  </si>
  <si>
    <t>SC. SEC. DI 1? GRADO VENTICANO</t>
  </si>
  <si>
    <t>MIIC8FL00E</t>
  </si>
  <si>
    <t>I.C. VIA IV NOVEMBRE CORNAREDO</t>
  </si>
  <si>
    <t>MIMM8FL01G</t>
  </si>
  <si>
    <t>CURIEL - CORNAREDO</t>
  </si>
  <si>
    <t>MBAA83901B</t>
  </si>
  <si>
    <t>"PIERO E LUCILLE CORTI"</t>
  </si>
  <si>
    <t>MOMM810029</t>
  </si>
  <si>
    <t>SARH03250G</t>
  </si>
  <si>
    <t>IPSAR CASTELNUOVO SERALE</t>
  </si>
  <si>
    <t>CSAA887082</t>
  </si>
  <si>
    <t>LATTARICO - REGINA</t>
  </si>
  <si>
    <t>NAEE14302X</t>
  </si>
  <si>
    <t>GRUMO NEVANO - DELEDDA</t>
  </si>
  <si>
    <t>AGAA850041</t>
  </si>
  <si>
    <t>PGEE869024</t>
  </si>
  <si>
    <t>SC. OSPEDALIERA "MISERICORDIA"</t>
  </si>
  <si>
    <t>VAEE81302E</t>
  </si>
  <si>
    <t>DON MILANI - INDUNO OLONA -</t>
  </si>
  <si>
    <t>TOMM829014</t>
  </si>
  <si>
    <t>I.C.BALANGERO-CAFASSE-BROFFERIO</t>
  </si>
  <si>
    <t>MBEE8AA04X</t>
  </si>
  <si>
    <t>OSPEDALE NUOVO S.GERARDO</t>
  </si>
  <si>
    <t>NAEE21401Q</t>
  </si>
  <si>
    <t>SOMMA VES. 2 - DON MINZONI 16</t>
  </si>
  <si>
    <t>MNEE82803X</t>
  </si>
  <si>
    <t>CITTADELLA - "TAZZOLI"</t>
  </si>
  <si>
    <t>FEAA808022</t>
  </si>
  <si>
    <t>VIA POLINA-SAN MARTINO</t>
  </si>
  <si>
    <t>TOEE824045</t>
  </si>
  <si>
    <t>IC S.ANTONINO SUSA - S. DIDERO</t>
  </si>
  <si>
    <t>LTEE82301G</t>
  </si>
  <si>
    <t>RMAA8G0013</t>
  </si>
  <si>
    <t>CARLO COLLODI - VIA PUGLIE</t>
  </si>
  <si>
    <t>PDAA846032</t>
  </si>
  <si>
    <t>CADONEGHE-L'AQUILONE</t>
  </si>
  <si>
    <t>PNMM822023</t>
  </si>
  <si>
    <t>SMS "GIACOMO ZANELLA" PORCIA</t>
  </si>
  <si>
    <t>MCAA812012</t>
  </si>
  <si>
    <t>CAMPOGIANO</t>
  </si>
  <si>
    <t>BNEE83301B</t>
  </si>
  <si>
    <t>CASTELVETERE V.F. "CAP."</t>
  </si>
  <si>
    <t>SVMM81901R</t>
  </si>
  <si>
    <t>I GR. "S. PERTINI" SAVONA</t>
  </si>
  <si>
    <t>PAEE87401D</t>
  </si>
  <si>
    <t>I.C. PRINCIPES. E. DI N-BAVIERA</t>
  </si>
  <si>
    <t>VIA BAVIERA</t>
  </si>
  <si>
    <t>BGAA84401B</t>
  </si>
  <si>
    <t>VBIC813002</t>
  </si>
  <si>
    <t>IC "RINA MONTI STELLA"</t>
  </si>
  <si>
    <t>VBEE813047</t>
  </si>
  <si>
    <t>SCUOLA ELEMENTARE "TOZZI"</t>
  </si>
  <si>
    <t>PSVC02000A</t>
  </si>
  <si>
    <t>CONVITTO "A. CECCHI"</t>
  </si>
  <si>
    <t>MEAA842046</t>
  </si>
  <si>
    <t>ISTITUTO COMPRENSIVO CARLOFORTE</t>
  </si>
  <si>
    <t>RIAA80903P</t>
  </si>
  <si>
    <t>CATD027013</t>
  </si>
  <si>
    <t>ENRICO FERMI IGLESIAS</t>
  </si>
  <si>
    <t>BGAA88601D</t>
  </si>
  <si>
    <t>'VERDELLINOCAP.'</t>
  </si>
  <si>
    <t>SIAA828052</t>
  </si>
  <si>
    <t>PORTANOVA</t>
  </si>
  <si>
    <t>CAEE870055</t>
  </si>
  <si>
    <t>VIA MEILOGU (CAGLIARI)</t>
  </si>
  <si>
    <t>BNAA855079</t>
  </si>
  <si>
    <t>PAAA042063</t>
  </si>
  <si>
    <t>VIA ABRUZZI = TOMASELLI</t>
  </si>
  <si>
    <t>GRAA81605X</t>
  </si>
  <si>
    <t>SAEE8BR048</t>
  </si>
  <si>
    <t>FRTD12000L</t>
  </si>
  <si>
    <t>ISTITUTO TECNICO ECONOMICO ROCCASECCA</t>
  </si>
  <si>
    <t>BNEE84403X</t>
  </si>
  <si>
    <t>ARAA81501G</t>
  </si>
  <si>
    <t>MEAA82507G</t>
  </si>
  <si>
    <t>FONDACONUOVO</t>
  </si>
  <si>
    <t>RMRH00401G</t>
  </si>
  <si>
    <t>IPSAR VIA G.VENZI CAVE</t>
  </si>
  <si>
    <t>PRMM81402X</t>
  </si>
  <si>
    <t>DI MEZZANI</t>
  </si>
  <si>
    <t>TVTF011518</t>
  </si>
  <si>
    <t>I.T.I.S. SERALE (S.C. I.S. SCARPA)</t>
  </si>
  <si>
    <t>CTAA8BA028</t>
  </si>
  <si>
    <t>BSEE87003Q</t>
  </si>
  <si>
    <t>MALONNO CAP.</t>
  </si>
  <si>
    <t>ATEE809025</t>
  </si>
  <si>
    <t>PRIMARIA ROCCHETTA TANARO CAP.</t>
  </si>
  <si>
    <t>PGAA86503L</t>
  </si>
  <si>
    <t>SAN MARTINO IN COLLE</t>
  </si>
  <si>
    <t>SAMM8BY029</t>
  </si>
  <si>
    <t>VIETRI SUL MARE "A.PINTO"</t>
  </si>
  <si>
    <t>TEAA84507G</t>
  </si>
  <si>
    <t>"MICHELESSI"</t>
  </si>
  <si>
    <t>CNIC86100A</t>
  </si>
  <si>
    <t>CUNEO VIA SOBRERO</t>
  </si>
  <si>
    <t>CNEE86101C</t>
  </si>
  <si>
    <t>CUNEO - CAP. "LUIGI EINAUDI"</t>
  </si>
  <si>
    <t>MESD03101R</t>
  </si>
  <si>
    <t>LICEO ARTISTICO " E. BASILE" -MESSINA</t>
  </si>
  <si>
    <t>ROEE811046</t>
  </si>
  <si>
    <t>"F. SCARDONA"-COSTA DI ROVIGO</t>
  </si>
  <si>
    <t>RMRC04601C</t>
  </si>
  <si>
    <t>B.CROCE</t>
  </si>
  <si>
    <t>VTAA82902G</t>
  </si>
  <si>
    <t>SCUOLA INFANZIA PILASTRO</t>
  </si>
  <si>
    <t>PCAA005014</t>
  </si>
  <si>
    <t>CHEE82202Q</t>
  </si>
  <si>
    <t>SC. PRIMARIA ARI CAP.</t>
  </si>
  <si>
    <t>ANEE823021</t>
  </si>
  <si>
    <t>"R. SANZIO"</t>
  </si>
  <si>
    <t>TOAA8A102Q</t>
  </si>
  <si>
    <t>I.C. V. DA FELTRE - VIA ALASSIO</t>
  </si>
  <si>
    <t>AREE82901P</t>
  </si>
  <si>
    <t>RASSINA</t>
  </si>
  <si>
    <t>PGIC840009</t>
  </si>
  <si>
    <t>I.C. PERUGIA 12</t>
  </si>
  <si>
    <t>PGAA840027</t>
  </si>
  <si>
    <t>VIA DELLA SCUOLA "PETER PAN"</t>
  </si>
  <si>
    <t>PDMM854046</t>
  </si>
  <si>
    <t>SAAA8BX03A</t>
  </si>
  <si>
    <t>EPISCOPIO INFANZIA</t>
  </si>
  <si>
    <t>RIRI007032</t>
  </si>
  <si>
    <t>IIS ROSATELLI RIETI-IST. PROF. CASA CIRC</t>
  </si>
  <si>
    <t>NAAA8B202Q</t>
  </si>
  <si>
    <t>NA IC - NICHOLAS GREEN</t>
  </si>
  <si>
    <t>BSIC878006</t>
  </si>
  <si>
    <t>IC S.MARIA BAMBINA EST1 BRESCIA</t>
  </si>
  <si>
    <t>BSMM878017</t>
  </si>
  <si>
    <t>TOVINI VERROCCHIO DE FILIPPO</t>
  </si>
  <si>
    <t>FGRI02302N</t>
  </si>
  <si>
    <t>ISTITUTO PROF.LE INDUSTRIA E ARTIGIANATO</t>
  </si>
  <si>
    <t>NAEE8EB02R</t>
  </si>
  <si>
    <t>CAIVANO IC MILANI-RIONE SCOTTA</t>
  </si>
  <si>
    <t>RIEE810067</t>
  </si>
  <si>
    <t>ROCCASINIBALDA EL.RE</t>
  </si>
  <si>
    <t>RMCT71500E</t>
  </si>
  <si>
    <t>C.T.P. 16</t>
  </si>
  <si>
    <t>BSEE887024</t>
  </si>
  <si>
    <t>PRIMARIA DON MILANI BRESCIA</t>
  </si>
  <si>
    <t>CSAA87301R</t>
  </si>
  <si>
    <t>FUSCALDO - CENTRO</t>
  </si>
  <si>
    <t>MERA001014</t>
  </si>
  <si>
    <t>SOEE80301X</t>
  </si>
  <si>
    <t>LIVIGNO B - SAN ROCCO</t>
  </si>
  <si>
    <t>FIIC87400A</t>
  </si>
  <si>
    <t>ISTITUTO COMPRENSIVO N. 2 SESTO</t>
  </si>
  <si>
    <t>MEMM899013</t>
  </si>
  <si>
    <t>TOIC86700T</t>
  </si>
  <si>
    <t>I.C. GRUGLIASCO - DI NANNI</t>
  </si>
  <si>
    <t>CSEE83702X</t>
  </si>
  <si>
    <t>VAAA84102D</t>
  </si>
  <si>
    <t>SC. MAT. ST. - FR. VALDARNO -</t>
  </si>
  <si>
    <t>LIEE818026</t>
  </si>
  <si>
    <t>RMEE8DY035</t>
  </si>
  <si>
    <t>SCUOLA PRIMARIA - GHIRLANDAIO</t>
  </si>
  <si>
    <t>TAMM703014</t>
  </si>
  <si>
    <t>SSAA813043</t>
  </si>
  <si>
    <t>LOEE81702G</t>
  </si>
  <si>
    <t>PRIMARIA SAN BIAGIO - CODOGNO</t>
  </si>
  <si>
    <t>LIEE819033</t>
  </si>
  <si>
    <t>NOVARO ANGELO SILVIO</t>
  </si>
  <si>
    <t>VVAA831015</t>
  </si>
  <si>
    <t>PLESSO DON BOSCO</t>
  </si>
  <si>
    <t>SSAA825049</t>
  </si>
  <si>
    <t>FRAZ. BERCHIDEDDU</t>
  </si>
  <si>
    <t>TOMM715019</t>
  </si>
  <si>
    <t>CASA CIRCONDARIALE DI IVREA</t>
  </si>
  <si>
    <t>IMPM009017</t>
  </si>
  <si>
    <t>LICEO "C.AMORETTI"</t>
  </si>
  <si>
    <t>FRAA820039</t>
  </si>
  <si>
    <t>RGEE70101N</t>
  </si>
  <si>
    <t>SCUOLA CARCERARIA PENDENTE</t>
  </si>
  <si>
    <t>TEAA82301C</t>
  </si>
  <si>
    <t>SCUOL CAPOLUOGO</t>
  </si>
  <si>
    <t>REMM826039</t>
  </si>
  <si>
    <t>CASINA "E. FERMI"</t>
  </si>
  <si>
    <t>AGEE85701T</t>
  </si>
  <si>
    <t>ALMM81302P</t>
  </si>
  <si>
    <t>SEZ. STACC. DI ROCCHETTA LIGURE</t>
  </si>
  <si>
    <t>ROCCHETTA LIGURE</t>
  </si>
  <si>
    <t>SSIC826005</t>
  </si>
  <si>
    <t>"INES GIAGHEDDU"- CALANGIANUS</t>
  </si>
  <si>
    <t>BNAA817018</t>
  </si>
  <si>
    <t>CTEE85301X</t>
  </si>
  <si>
    <t>PRIMARIA F.COMES</t>
  </si>
  <si>
    <t>NAAA8C101D</t>
  </si>
  <si>
    <t>S.PAOLO IC CASAM-A DEL CAMPO</t>
  </si>
  <si>
    <t>RNAA809026</t>
  </si>
  <si>
    <t>BAMBI (IC CORIANO)</t>
  </si>
  <si>
    <t>CRCT702007</t>
  </si>
  <si>
    <t>NAAA8DW017</t>
  </si>
  <si>
    <t>FGAA835043</t>
  </si>
  <si>
    <t>RMMM8DH012</t>
  </si>
  <si>
    <t>SMS FREGENE</t>
  </si>
  <si>
    <t>BOTF023014</t>
  </si>
  <si>
    <t>ITI ODONE BELLUZZI</t>
  </si>
  <si>
    <t>ALEE824048</t>
  </si>
  <si>
    <t>BALZOLA "E.DE AMICIS"</t>
  </si>
  <si>
    <t>BALZOLA</t>
  </si>
  <si>
    <t>RAAA81402B</t>
  </si>
  <si>
    <t>"G.RIGHINI RICCI"- S.BERNARDINO</t>
  </si>
  <si>
    <t>VIMM84002G</t>
  </si>
  <si>
    <t>IC VICENZA 3 -FOSCOLO</t>
  </si>
  <si>
    <t>PECT70200R</t>
  </si>
  <si>
    <t>CENTRO TERRITORIALE POPOLI</t>
  </si>
  <si>
    <t>IST OMNICOMPRENSIVO G D'AGNILLO</t>
  </si>
  <si>
    <t>ISEE829047</t>
  </si>
  <si>
    <t>POGGIO SANNITA CAPOLUOGO</t>
  </si>
  <si>
    <t>BGAA81401G</t>
  </si>
  <si>
    <t>BERGAMO "DA ROSCIATE"-V.MORLA</t>
  </si>
  <si>
    <t>SVAA81804X</t>
  </si>
  <si>
    <t>VAAA848028</t>
  </si>
  <si>
    <t>PAIS034005</t>
  </si>
  <si>
    <t>ISTITUTO SUPERIORE O.M.CORBINO PARTINICO</t>
  </si>
  <si>
    <t>PARI03401R</t>
  </si>
  <si>
    <t>VEMM83701B</t>
  </si>
  <si>
    <t>CBAA830054</t>
  </si>
  <si>
    <t>CAMPOLIETO CAPOLUOGO</t>
  </si>
  <si>
    <t>VVAA83004C</t>
  </si>
  <si>
    <t>FRAA82304T</t>
  </si>
  <si>
    <t>CASTROCIELO CAPOLUOGO</t>
  </si>
  <si>
    <t>LUAA849045</t>
  </si>
  <si>
    <t>PICCOLO PRINCIPE</t>
  </si>
  <si>
    <t>CEEE85401D</t>
  </si>
  <si>
    <t>CAPRIATI A VOLTURNO SC.EL.-D.D.</t>
  </si>
  <si>
    <t>VREE86803T</t>
  </si>
  <si>
    <t>PIZZOLETTA "C. MARCHI"</t>
  </si>
  <si>
    <t>MEMM81701E</t>
  </si>
  <si>
    <t>CBAA80904N</t>
  </si>
  <si>
    <t>BONEFRO CAP.</t>
  </si>
  <si>
    <t>BOEE876012</t>
  </si>
  <si>
    <t>GUIDI</t>
  </si>
  <si>
    <t>PDEE842052</t>
  </si>
  <si>
    <t>CAMPO S.MARTINO-BUSIAGO</t>
  </si>
  <si>
    <t>COEE83002E</t>
  </si>
  <si>
    <t>SAN G. BOSCO DI GUANZATE</t>
  </si>
  <si>
    <t>BGEE80602V</t>
  </si>
  <si>
    <t>SCUOLA PRIMARIA PIARIO</t>
  </si>
  <si>
    <t>BLAA82403V</t>
  </si>
  <si>
    <t>RMAA8EX02N</t>
  </si>
  <si>
    <t>VIA LEPETIT 181</t>
  </si>
  <si>
    <t>CHEE809018</t>
  </si>
  <si>
    <t>COLLEMICI</t>
  </si>
  <si>
    <t>TARI02402T</t>
  </si>
  <si>
    <t>IST. PROF."ARCHIMEDE" CASA CIRCONDARIALE</t>
  </si>
  <si>
    <t>CEMM01700D</t>
  </si>
  <si>
    <t>G.PASCOLI-AVERSA-</t>
  </si>
  <si>
    <t>MTAA835016</t>
  </si>
  <si>
    <t>NAAA34601V</t>
  </si>
  <si>
    <t>GIUGLIANO 5 CAMPOPANNONE</t>
  </si>
  <si>
    <t>TAEE810015</t>
  </si>
  <si>
    <t>AGAA80704P</t>
  </si>
  <si>
    <t>VIA STAZIONE - MONTALLEGRO</t>
  </si>
  <si>
    <t>SAAA8AG05T</t>
  </si>
  <si>
    <t>S.DOMENICO SAVIO SICIGNANO ALB.</t>
  </si>
  <si>
    <t>TAAA86901B</t>
  </si>
  <si>
    <t>COLLODI-CARLO LORENZINI</t>
  </si>
  <si>
    <t>FIEE85601V</t>
  </si>
  <si>
    <t>I.C. DI II GRADO "SAVERIA PROFETA"</t>
  </si>
  <si>
    <t>TOAA8AB03L</t>
  </si>
  <si>
    <t>I.C. IVREA II-"DON MILANI"</t>
  </si>
  <si>
    <t>ANAA84001C</t>
  </si>
  <si>
    <t>JESI "I.SBRISCIA FIORETTI"</t>
  </si>
  <si>
    <t>PGTD031011</t>
  </si>
  <si>
    <t>"G. SPAGNA"</t>
  </si>
  <si>
    <t>NAMM814021</t>
  </si>
  <si>
    <t>FEEE82101L</t>
  </si>
  <si>
    <t>VIA FONTANA-S.GIUSEPPE</t>
  </si>
  <si>
    <t>VVMM82002X</t>
  </si>
  <si>
    <t>SC.MEDIA STATALE "F.SANTA CATERINA"</t>
  </si>
  <si>
    <t>TOEE8AL04P</t>
  </si>
  <si>
    <t>NAAA8GT04P</t>
  </si>
  <si>
    <t>NA IC - OSPEDALE S.PAOLO</t>
  </si>
  <si>
    <t>BLEE81901E</t>
  </si>
  <si>
    <t>FRAZ. MEANO</t>
  </si>
  <si>
    <t>PTEE82903A</t>
  </si>
  <si>
    <t>CIVININI-ARRIGHI</t>
  </si>
  <si>
    <t>RCEE875018</t>
  </si>
  <si>
    <t>S.SPERATO</t>
  </si>
  <si>
    <t>MEMM81803C</t>
  </si>
  <si>
    <t>RGIS017006</t>
  </si>
  <si>
    <t>RGTA017012</t>
  </si>
  <si>
    <t>I.T.A. - VITTORIA</t>
  </si>
  <si>
    <t>CNAA855043</t>
  </si>
  <si>
    <t>ALBA - VIA RIO MISURETO</t>
  </si>
  <si>
    <t>VIEE82001A</t>
  </si>
  <si>
    <t>PGAA85803D</t>
  </si>
  <si>
    <t>FONTANA</t>
  </si>
  <si>
    <t>MOAA81902G</t>
  </si>
  <si>
    <t>"M.MARTINI " - CAMPOSANTO</t>
  </si>
  <si>
    <t>COEE817024</t>
  </si>
  <si>
    <t>TAVERNERIO VILLA S. MARIA</t>
  </si>
  <si>
    <t>CNEE85301D</t>
  </si>
  <si>
    <t>ALBA-MUSSOTTO</t>
  </si>
  <si>
    <t>GRIS01200Q</t>
  </si>
  <si>
    <t>POLO BIANCIARDI GROSSETO</t>
  </si>
  <si>
    <t>TATD026013</t>
  </si>
  <si>
    <t>TVMM85101N</t>
  </si>
  <si>
    <t>SMS"RONCALLI" CORNUDA ( IC )</t>
  </si>
  <si>
    <t>BSIC857005</t>
  </si>
  <si>
    <t>IC DI RONCADELLE</t>
  </si>
  <si>
    <t>CZEE865031</t>
  </si>
  <si>
    <t>TIRIOLO PRATORA N. GREEN IC</t>
  </si>
  <si>
    <t>RMAA8BA02V</t>
  </si>
  <si>
    <t>PSCT70200X</t>
  </si>
  <si>
    <t>CTP URBINO</t>
  </si>
  <si>
    <t>RMEE8AW03E</t>
  </si>
  <si>
    <t>VIEE86802C</t>
  </si>
  <si>
    <t>IC VICENZA 7 - G. RODARI</t>
  </si>
  <si>
    <t>PCAA806031</t>
  </si>
  <si>
    <t>SAN NAZZARO"</t>
  </si>
  <si>
    <t>TOEE80703A</t>
  </si>
  <si>
    <t>TOEE810025</t>
  </si>
  <si>
    <t>I.C. "D.M.TUROLDO" -GIANELLI</t>
  </si>
  <si>
    <t>ORRI012514</t>
  </si>
  <si>
    <t>IPSIA GHILARZA - CORSO SERALE</t>
  </si>
  <si>
    <t>SAAA80902Q</t>
  </si>
  <si>
    <t>SCUOLA INFANZIA LENTISCOSA</t>
  </si>
  <si>
    <t>CSEE865013</t>
  </si>
  <si>
    <t>AMANTEA DON GIULIO SPADA</t>
  </si>
  <si>
    <t>CREE80002T</t>
  </si>
  <si>
    <t>SCUOLA PRIMARIA ANNICCO</t>
  </si>
  <si>
    <t>GEEE850062</t>
  </si>
  <si>
    <t>PRIMARIA "PASCOLI"</t>
  </si>
  <si>
    <t>BOEE83002N</t>
  </si>
  <si>
    <t>PIANORO VECCHIO</t>
  </si>
  <si>
    <t>TEMM82402D</t>
  </si>
  <si>
    <t>SC.M. CASTELNUOVO</t>
  </si>
  <si>
    <t>ROTD00850X</t>
  </si>
  <si>
    <t>"E. DE AMICIS" - CORSO SERALE</t>
  </si>
  <si>
    <t>AVEE860021</t>
  </si>
  <si>
    <t>T. CAPOCCI</t>
  </si>
  <si>
    <t>TRIC82100G</t>
  </si>
  <si>
    <t>I.C. NARNI CENTRO</t>
  </si>
  <si>
    <t>TRAA82104G</t>
  </si>
  <si>
    <t>SCHIFANOIA (I.C. NARNI CENTRO)</t>
  </si>
  <si>
    <t>TOAA86202L</t>
  </si>
  <si>
    <t>I.C.GRUGLIASCO 66 M."R.GUNETTI"</t>
  </si>
  <si>
    <t>MIIC8ED00Q</t>
  </si>
  <si>
    <t>ISTITUTO COMPRENSIVO A. ROSMINI</t>
  </si>
  <si>
    <t>MIEE8ED01T</t>
  </si>
  <si>
    <t>RMAA8DQ041</t>
  </si>
  <si>
    <t>SCUOLA INFANZIA CARCHITTI</t>
  </si>
  <si>
    <t>BAIC838006</t>
  </si>
  <si>
    <t>I.C. "PASCOLI - CAPPUCCINI"</t>
  </si>
  <si>
    <t>PDAA87102N</t>
  </si>
  <si>
    <t>MONUMENTO AI CADUTI IN GUERRA</t>
  </si>
  <si>
    <t>MBEE83902N</t>
  </si>
  <si>
    <t>"RENZO PEZZANI"- BESANA IN B.ZA</t>
  </si>
  <si>
    <t>LOMM800014</t>
  </si>
  <si>
    <t>SECONDARIA I GR. F.SCOTTI TAVAZ</t>
  </si>
  <si>
    <t>REEE85301L</t>
  </si>
  <si>
    <t>S.FRANCESCO D'ASSISI</t>
  </si>
  <si>
    <t>TVEE85602V</t>
  </si>
  <si>
    <t>CARBONERA CAP. "TINA ANSELMI"</t>
  </si>
  <si>
    <t>TOEE828019</t>
  </si>
  <si>
    <t>I.C. FIANO - CAP.</t>
  </si>
  <si>
    <t>LEMM82701G</t>
  </si>
  <si>
    <t>TPAA82508T</t>
  </si>
  <si>
    <t>SCUOLA INFANZIA "G. VERGA"</t>
  </si>
  <si>
    <t>PGEE86003P</t>
  </si>
  <si>
    <t>MONTESSORI-VIA PIERMARINI</t>
  </si>
  <si>
    <t>RMAA8D201V</t>
  </si>
  <si>
    <t>NETTUNO III - VIA DELLE BEGONIE</t>
  </si>
  <si>
    <t>ROMM80702B</t>
  </si>
  <si>
    <t>C.GOLDONI - CEREGNANO</t>
  </si>
  <si>
    <t>CAEE83501N</t>
  </si>
  <si>
    <t>CBAA827047</t>
  </si>
  <si>
    <t>NARH04000P</t>
  </si>
  <si>
    <t>I.P.S. "V. TELESE" ISCHIA</t>
  </si>
  <si>
    <t>NARH040504</t>
  </si>
  <si>
    <t>IPSSEOA " TELESE" SERALE</t>
  </si>
  <si>
    <t>RMAA8B101T</t>
  </si>
  <si>
    <t>INFANZIA-VIA TORSIELLO</t>
  </si>
  <si>
    <t>PCEE81003T</t>
  </si>
  <si>
    <t>S.GIORGIO P.NO-CAPOLUOGO</t>
  </si>
  <si>
    <t>RMAA8G0024</t>
  </si>
  <si>
    <t>ISTITUTO COMPRENSIVO TIVOLI III</t>
  </si>
  <si>
    <t>PAAA8A903T</t>
  </si>
  <si>
    <t>SANTA LUCIA (C.DA S. LUCIA)</t>
  </si>
  <si>
    <t>VIAA870016</t>
  </si>
  <si>
    <t>IC VICENZA 5 - STALLI</t>
  </si>
  <si>
    <t>SAAA83402C</t>
  </si>
  <si>
    <t>POGEROLA</t>
  </si>
  <si>
    <t>MEEE83701R</t>
  </si>
  <si>
    <t>PZMM88301L</t>
  </si>
  <si>
    <t>I GRADO "A.BUSCIOLANO" PZ</t>
  </si>
  <si>
    <t>CATD10000V</t>
  </si>
  <si>
    <t>I.T.C.G. "E. MATTEI" DECIMOMANNU</t>
  </si>
  <si>
    <t>RMEE8GR04T</t>
  </si>
  <si>
    <t>SC. PRIMARIA SELVA CANDIDA</t>
  </si>
  <si>
    <t>MIMM8FQ01P</t>
  </si>
  <si>
    <t>BARACCA - MAGENTA</t>
  </si>
  <si>
    <t>BNAA81004L</t>
  </si>
  <si>
    <t>SIAA80805R</t>
  </si>
  <si>
    <t>REEE84401T</t>
  </si>
  <si>
    <t>VEZZANO "G. MARCONI"</t>
  </si>
  <si>
    <t>ROAA80005G</t>
  </si>
  <si>
    <t>MONUMENTO AI CADUTI-MELARA</t>
  </si>
  <si>
    <t>VATF01751R</t>
  </si>
  <si>
    <t>I.T.I.S. ISIS "NEWTON" VARESE (C SERALE)</t>
  </si>
  <si>
    <t>RMAA8DV01A</t>
  </si>
  <si>
    <t>INFANZIA COLLE FIORITO</t>
  </si>
  <si>
    <t>BNEE83701P</t>
  </si>
  <si>
    <t>LIMATOLA "CAPOLUOGO"</t>
  </si>
  <si>
    <t>MOEE804012</t>
  </si>
  <si>
    <t>" G.MARCONI" CAMPOGALLIANO</t>
  </si>
  <si>
    <t>LCMM828027</t>
  </si>
  <si>
    <t>VIA GAGGIO - MALGRATE</t>
  </si>
  <si>
    <t>SOEE80605G</t>
  </si>
  <si>
    <t>MESE</t>
  </si>
  <si>
    <t>AGEE818017</t>
  </si>
  <si>
    <t>MELACO</t>
  </si>
  <si>
    <t>ROAA82101C</t>
  </si>
  <si>
    <t>PRINCIPE DI NAPOLI-ROVIGO</t>
  </si>
  <si>
    <t>LEAA81202P</t>
  </si>
  <si>
    <t>VIA S. PERTINI - BAGNOLO</t>
  </si>
  <si>
    <t>SAAA866053</t>
  </si>
  <si>
    <t>SALENTO-FASANA</t>
  </si>
  <si>
    <t>CEIS006006</t>
  </si>
  <si>
    <t>CERI006517</t>
  </si>
  <si>
    <t>CORSO SERALE IPIA VAIRANO</t>
  </si>
  <si>
    <t>LCEE82003P</t>
  </si>
  <si>
    <t>"G. PARINI" VILLA VERGANO</t>
  </si>
  <si>
    <t>MBPS00701N</t>
  </si>
  <si>
    <t>LETD048012</t>
  </si>
  <si>
    <t>IST.TECNICO COMMERCIALE-CASARANO</t>
  </si>
  <si>
    <t>CHEE826012</t>
  </si>
  <si>
    <t>RMEE8FL026</t>
  </si>
  <si>
    <t>SEGURANA</t>
  </si>
  <si>
    <t>RMPM12000L</t>
  </si>
  <si>
    <t>BAMM868013</t>
  </si>
  <si>
    <t>CAEE046059</t>
  </si>
  <si>
    <t>IS BOINARGIUS (GUSPINI)</t>
  </si>
  <si>
    <t>TVEE70601X</t>
  </si>
  <si>
    <t>CARCERE GIUDIZIARIO</t>
  </si>
  <si>
    <t>MOEE70202E</t>
  </si>
  <si>
    <t>CASA DI LAVORO</t>
  </si>
  <si>
    <t>CEMM85901G</t>
  </si>
  <si>
    <t>GIOVANNI XXIII -RECALE-</t>
  </si>
  <si>
    <t>AVMM81003X</t>
  </si>
  <si>
    <t>PEAA835014</t>
  </si>
  <si>
    <t>ISAA81511C</t>
  </si>
  <si>
    <t>SCUOLA INFANZIA PIZZONE</t>
  </si>
  <si>
    <t>VIMM81101E</t>
  </si>
  <si>
    <t>"C. GOLDONI" VILLAVERLA</t>
  </si>
  <si>
    <t>FGAA841017</t>
  </si>
  <si>
    <t>PZMM88802R</t>
  </si>
  <si>
    <t>I GRADO VAGLIO BASILICATA</t>
  </si>
  <si>
    <t>VAGLIO BASILICATA</t>
  </si>
  <si>
    <t>CTIS00600C</t>
  </si>
  <si>
    <t>IS ENRICO MEDI</t>
  </si>
  <si>
    <t>CTTD00601P</t>
  </si>
  <si>
    <t>CBEE70001C</t>
  </si>
  <si>
    <t>PIAA83401G</t>
  </si>
  <si>
    <t>" SANDRO PERTINI "</t>
  </si>
  <si>
    <t>CZMM87302T</t>
  </si>
  <si>
    <t>SMS PENTONE-IC TAVERNA</t>
  </si>
  <si>
    <t>CAMM84701V</t>
  </si>
  <si>
    <t>SCUOLA SECONDARIA SETTIMO S.P.</t>
  </si>
  <si>
    <t>CSTD17000P</t>
  </si>
  <si>
    <t>ITC SAN SOSTI</t>
  </si>
  <si>
    <t>LIEE81003L</t>
  </si>
  <si>
    <t>VVEE81504G</t>
  </si>
  <si>
    <t>SCUOLA PRIMARIA GEROCARNE</t>
  </si>
  <si>
    <t>NAPS02101L</t>
  </si>
  <si>
    <t>LIC.SC. LARGO SAN MARCELLINO NAPOLI</t>
  </si>
  <si>
    <t>FOPS00401X</t>
  </si>
  <si>
    <t>L.SCIENTIFICO "FERRARI"</t>
  </si>
  <si>
    <t>SREE85004Q</t>
  </si>
  <si>
    <t>BREE81703B</t>
  </si>
  <si>
    <t>MARINAIO D'ITALIA</t>
  </si>
  <si>
    <t>TOEE87802B</t>
  </si>
  <si>
    <t>I.C. UMBERTO SABA -L. RADICE</t>
  </si>
  <si>
    <t>FEEE80502Q</t>
  </si>
  <si>
    <t>"SILVIA BENFENATI"-GALLO</t>
  </si>
  <si>
    <t>SSCT70600R</t>
  </si>
  <si>
    <t>CTP VALLEDORIA</t>
  </si>
  <si>
    <t>CTAA85503C</t>
  </si>
  <si>
    <t>SAAA8AS03L</t>
  </si>
  <si>
    <t>BATTIPAGLIA CAP. ED. DE AMICIS</t>
  </si>
  <si>
    <t>VBIS00400B</t>
  </si>
  <si>
    <t>IS "DALLA CHIESA-SPINELLI"</t>
  </si>
  <si>
    <t>LEMM860017</t>
  </si>
  <si>
    <t>VIA AMALFI</t>
  </si>
  <si>
    <t>NUMM70002A</t>
  </si>
  <si>
    <t>GEMM85701E</t>
  </si>
  <si>
    <t>I.C.RAPALLO/ EX GIUSTINIANI</t>
  </si>
  <si>
    <t>CTCT70300N</t>
  </si>
  <si>
    <t>C.T.P. N.8 (C/O IC NARBONE CALTAGIRONE)</t>
  </si>
  <si>
    <t>RCMM84301Q</t>
  </si>
  <si>
    <t>SMS FOSCOLO (BAGNARA CAL.)</t>
  </si>
  <si>
    <t>RMAA861029</t>
  </si>
  <si>
    <t>VIA DEI CORAZZIERI</t>
  </si>
  <si>
    <t>IMEE81701L</t>
  </si>
  <si>
    <t>VIEE877027</t>
  </si>
  <si>
    <t>UDVC020003</t>
  </si>
  <si>
    <t>S. SABBATINI</t>
  </si>
  <si>
    <t>MIEE88002B</t>
  </si>
  <si>
    <t>VIA DELLE ORCHIDEE - ROZZANO I</t>
  </si>
  <si>
    <t>CSRI05901D</t>
  </si>
  <si>
    <t>IPSIA LUNGRO</t>
  </si>
  <si>
    <t>TSTH002528</t>
  </si>
  <si>
    <t>BIEE80101B</t>
  </si>
  <si>
    <t>BRTD100004</t>
  </si>
  <si>
    <t>ISTITUTO TECNICO "PANTANELLI-MONNET"</t>
  </si>
  <si>
    <t>NAEE8GN02D</t>
  </si>
  <si>
    <t>FORIO 2 IC PANZA SUCCURSALE</t>
  </si>
  <si>
    <t>BLEE82003R</t>
  </si>
  <si>
    <t>BREE03200B</t>
  </si>
  <si>
    <t>BRAA032028</t>
  </si>
  <si>
    <t>A.CAVALIERE</t>
  </si>
  <si>
    <t>CRTF001017</t>
  </si>
  <si>
    <t>COIC84100T</t>
  </si>
  <si>
    <t>I.C. LURAGO D'ERBA</t>
  </si>
  <si>
    <t>COEE841032</t>
  </si>
  <si>
    <t>"G.PERLASCA"ANZANO DEL PARCO</t>
  </si>
  <si>
    <t>NAMM8C103Q</t>
  </si>
  <si>
    <t>V.C.SOPRANO (COSTANTINI)-LIVERI</t>
  </si>
  <si>
    <t>BATD21001E</t>
  </si>
  <si>
    <t>ANTONIO DE VITI DE MARCO</t>
  </si>
  <si>
    <t>VIEE860051</t>
  </si>
  <si>
    <t>PVIC81200B</t>
  </si>
  <si>
    <t>IC DI CAVA MANARA</t>
  </si>
  <si>
    <t>CHEE825049</t>
  </si>
  <si>
    <t>LAMA DEI PELIGNI CAPOLUOGO</t>
  </si>
  <si>
    <t>TPEE83401E</t>
  </si>
  <si>
    <t>PLESSO "G.GENTILE"</t>
  </si>
  <si>
    <t>CAAA882045</t>
  </si>
  <si>
    <t>VIA BONARIA</t>
  </si>
  <si>
    <t>RMMM714012</t>
  </si>
  <si>
    <t>CASA CIRC.LE "VELLETRI"</t>
  </si>
  <si>
    <t>PSAA80303T</t>
  </si>
  <si>
    <t>MERCATINO - MONTEGRIMANO CAP.GO</t>
  </si>
  <si>
    <t>SAAA864017</t>
  </si>
  <si>
    <t>ARIANO</t>
  </si>
  <si>
    <t>KRIC81100B</t>
  </si>
  <si>
    <t>I.C. "ALCMEONE" CROTONE</t>
  </si>
  <si>
    <t>SPEE81405C</t>
  </si>
  <si>
    <t>SAPS15000V</t>
  </si>
  <si>
    <t>"R. CACCIOPPOLI"</t>
  </si>
  <si>
    <t>NURA01801E</t>
  </si>
  <si>
    <t>I.P.S.A.S.R. SINISCOLA</t>
  </si>
  <si>
    <t>SSMM84901V</t>
  </si>
  <si>
    <t>SASSARI MONTE ROSELLO ALTO</t>
  </si>
  <si>
    <t>MCMM83001Q</t>
  </si>
  <si>
    <t>PGMM813045</t>
  </si>
  <si>
    <t>IST. 1^ GRADO SELLANO</t>
  </si>
  <si>
    <t>CLMM82002G</t>
  </si>
  <si>
    <t>S.M. LUIGI PIRANDELLO - MILENA</t>
  </si>
  <si>
    <t>VVAA83502D</t>
  </si>
  <si>
    <t>SCUOLA INFANZIA PIZZONI</t>
  </si>
  <si>
    <t>FREE84205D</t>
  </si>
  <si>
    <t>CETD03801X</t>
  </si>
  <si>
    <t>TERRA DI LAVORO CASERTA</t>
  </si>
  <si>
    <t>ENAA091052</t>
  </si>
  <si>
    <t>POAA810029</t>
  </si>
  <si>
    <t>"S.PERTINI"RIONE CASTELLACCIO</t>
  </si>
  <si>
    <t>SIVC03000P</t>
  </si>
  <si>
    <t>CONVITTO ASSOCIATO IST. ARTUSI</t>
  </si>
  <si>
    <t>FEEE817055</t>
  </si>
  <si>
    <t>S.P. VIA CHIESA-RENO CENTESE</t>
  </si>
  <si>
    <t>PGMM825018</t>
  </si>
  <si>
    <t>"TIFERNO" TRESTINA</t>
  </si>
  <si>
    <t>VAAA86001T</t>
  </si>
  <si>
    <t>SC.MAT. 'SOGLIAN'</t>
  </si>
  <si>
    <t>MEAA81702B</t>
  </si>
  <si>
    <t>VULCANO PIANO</t>
  </si>
  <si>
    <t>TOAA86902B</t>
  </si>
  <si>
    <t>I.C. TRANA - REANO</t>
  </si>
  <si>
    <t>VTAA81401R</t>
  </si>
  <si>
    <t>SC.INFANZIA DI CASTEL SANT'ELIA</t>
  </si>
  <si>
    <t>VAIC873003</t>
  </si>
  <si>
    <t>IC VARESE 2 PELLICO</t>
  </si>
  <si>
    <t>VAAA873021</t>
  </si>
  <si>
    <t>SC.INF."VANINI E PICC."BRINZIO</t>
  </si>
  <si>
    <t>TORC02850P</t>
  </si>
  <si>
    <t>B. VITTONE - SERALE</t>
  </si>
  <si>
    <t>BOEE82701R</t>
  </si>
  <si>
    <t>RITA BONFIGLIOLI - MINERBIO</t>
  </si>
  <si>
    <t>BGMM89501C</t>
  </si>
  <si>
    <t>S.M.S."F.DELL'ORTO" BREMBATE SP</t>
  </si>
  <si>
    <t>ALIC832002</t>
  </si>
  <si>
    <t>CASALE M. 1 - I.C. A.D'ALENCON</t>
  </si>
  <si>
    <t>ALAA83201V</t>
  </si>
  <si>
    <t>"MARTIRI"- CASALE MONFERRATO</t>
  </si>
  <si>
    <t>TOIC8A900C</t>
  </si>
  <si>
    <t>I.C. SETTIMO I</t>
  </si>
  <si>
    <t>VREE846042</t>
  </si>
  <si>
    <t>CLTD00750T</t>
  </si>
  <si>
    <t>GRAA821028</t>
  </si>
  <si>
    <t>MARSILIANA INFANZIA</t>
  </si>
  <si>
    <t>BAAA09508G</t>
  </si>
  <si>
    <t>TRE PERGOLE</t>
  </si>
  <si>
    <t>CSEE886025</t>
  </si>
  <si>
    <t>SC. PRIMARIA - RODARI</t>
  </si>
  <si>
    <t>GORC00401L</t>
  </si>
  <si>
    <t>I.CANKAR (LINGUA SLOVENA)</t>
  </si>
  <si>
    <t>UDAA83003V</t>
  </si>
  <si>
    <t>TARCENTO/SEGNACCO</t>
  </si>
  <si>
    <t>BIMM80003L</t>
  </si>
  <si>
    <t>SCUOLA SEC. I GRADO TOLLEGNO</t>
  </si>
  <si>
    <t>BIAA816032</t>
  </si>
  <si>
    <t>COSSATO CENTRO</t>
  </si>
  <si>
    <t>CEIC83000V</t>
  </si>
  <si>
    <t>I.A.C."GAGLIONE" -CAPODRISE-</t>
  </si>
  <si>
    <t>VIAA842012</t>
  </si>
  <si>
    <t>UDEE822035</t>
  </si>
  <si>
    <t>"A. MANZONI" - POCENIA</t>
  </si>
  <si>
    <t>MEEE857056</t>
  </si>
  <si>
    <t>SCUOLA PRIMARIA FALCONE -CENTRO</t>
  </si>
  <si>
    <t>FOMM09400T</t>
  </si>
  <si>
    <t>VIA A.FRANK</t>
  </si>
  <si>
    <t>MEIC864003</t>
  </si>
  <si>
    <t>I.C. "LA PIRA - GENTILUOMO" ME</t>
  </si>
  <si>
    <t>MEAA86401X</t>
  </si>
  <si>
    <t>BISCONTE</t>
  </si>
  <si>
    <t>NAIC834004</t>
  </si>
  <si>
    <t>AFRAGOLA IC EUROPA UNITA</t>
  </si>
  <si>
    <t>NAEE834016</t>
  </si>
  <si>
    <t>AFRAGOLA IC - SALICELLE</t>
  </si>
  <si>
    <t>AQMM82501Q</t>
  </si>
  <si>
    <t>SCUOLA SEC. I GRADO GIOIA DEI M</t>
  </si>
  <si>
    <t>RMEE8GP013</t>
  </si>
  <si>
    <t>C.VECCHIA IV - DON MILANI</t>
  </si>
  <si>
    <t>VISL00101A</t>
  </si>
  <si>
    <t>LA "G.G.TRISSINO" VALDAGNO</t>
  </si>
  <si>
    <t>FGPS05801A</t>
  </si>
  <si>
    <t>LICEO "GIUSEPPE LIBETTA"</t>
  </si>
  <si>
    <t>PEEE807037</t>
  </si>
  <si>
    <t>RMTD08451X</t>
  </si>
  <si>
    <t>MTEE811064</t>
  </si>
  <si>
    <t>ENEE82601V</t>
  </si>
  <si>
    <t>"G.FALCONE"</t>
  </si>
  <si>
    <t>CTEE88501B</t>
  </si>
  <si>
    <t>PLESSO ALBATROS</t>
  </si>
  <si>
    <t>LEEE8AD02G</t>
  </si>
  <si>
    <t>CHMM81302X</t>
  </si>
  <si>
    <t>CRECCHIO - I.C. TOLLO</t>
  </si>
  <si>
    <t>PAAA102018</t>
  </si>
  <si>
    <t>PIRANDELLO INFANZIA</t>
  </si>
  <si>
    <t>VIEE86803D</t>
  </si>
  <si>
    <t>IC VICENZA 7 - V. PASINI</t>
  </si>
  <si>
    <t>MTMM83502B</t>
  </si>
  <si>
    <t>'PITAGORA"-BERNALDA</t>
  </si>
  <si>
    <t>COAA80105C</t>
  </si>
  <si>
    <t>SCUOLA DELL'INFANZIA DI PELLIO</t>
  </si>
  <si>
    <t>BSAA852031</t>
  </si>
  <si>
    <t>INFANZIA MOLINETTO</t>
  </si>
  <si>
    <t>BIRH00702N</t>
  </si>
  <si>
    <t>CNAA80804D</t>
  </si>
  <si>
    <t>BORGO SAN DALMAZZO-TONELLO</t>
  </si>
  <si>
    <t>RMIC8C3007</t>
  </si>
  <si>
    <t>I.C. DI FRASCATI</t>
  </si>
  <si>
    <t>RMAA8C3014</t>
  </si>
  <si>
    <t>I.C. DI FRASCATI -VILLA MUTI</t>
  </si>
  <si>
    <t>ENIC810007</t>
  </si>
  <si>
    <t>VINCENZO GUARNACCIA</t>
  </si>
  <si>
    <t>ENEE81002A</t>
  </si>
  <si>
    <t>RMIC820005</t>
  </si>
  <si>
    <t>GIOVANNI PALOMBINI</t>
  </si>
  <si>
    <t>RMAA820056</t>
  </si>
  <si>
    <t>VIA LIBERATO PALENCO</t>
  </si>
  <si>
    <t>TPMM07600G</t>
  </si>
  <si>
    <t>S.M.S. "D. ALIGHIERI"</t>
  </si>
  <si>
    <t>REAA84502D</t>
  </si>
  <si>
    <t>"LEONARDO"</t>
  </si>
  <si>
    <t>NAEE730012</t>
  </si>
  <si>
    <t>I.C. NA 80 BERLINGUER SC.CARCERARIA</t>
  </si>
  <si>
    <t>CNEE81205B</t>
  </si>
  <si>
    <t>VILLANOVA M. FRAZ. BRANZOLA</t>
  </si>
  <si>
    <t>MNAA83001L</t>
  </si>
  <si>
    <t>BELLAGUARDA</t>
  </si>
  <si>
    <t>SAMM829014</t>
  </si>
  <si>
    <t>PIAGGINE "PEPOLI"</t>
  </si>
  <si>
    <t>RMEE8DR01V</t>
  </si>
  <si>
    <t>JACOPONE DA TODI</t>
  </si>
  <si>
    <t>NAIC8B300N</t>
  </si>
  <si>
    <t>NA - I.C. 88 E. DE FILIPPO</t>
  </si>
  <si>
    <t>NAAA8B301E</t>
  </si>
  <si>
    <t>NA I.C. 88 DE FILIPPO CONACO</t>
  </si>
  <si>
    <t>TOMM8BY018</t>
  </si>
  <si>
    <t>I.C. SINIGAGLIA - ADA NEGRI</t>
  </si>
  <si>
    <t>FIMM83101D</t>
  </si>
  <si>
    <t>SECONDARIA I? L.GHIBERTI</t>
  </si>
  <si>
    <t>ANAA83201D</t>
  </si>
  <si>
    <t>LORETO - B. GIGLI</t>
  </si>
  <si>
    <t>PZAA82902R</t>
  </si>
  <si>
    <t>PIETRAGALLA-FRAZ.S.GIORGIO</t>
  </si>
  <si>
    <t>MTAA82105C</t>
  </si>
  <si>
    <t>VVCT703001</t>
  </si>
  <si>
    <t>QUARTO CENTRO TERRITORIALE</t>
  </si>
  <si>
    <t>PAAA8A003B</t>
  </si>
  <si>
    <t>PLESSO G.B.BASILE = B.NUOVO I</t>
  </si>
  <si>
    <t>SSEE820018</t>
  </si>
  <si>
    <t>SCUOLA PRIMARIA BONO</t>
  </si>
  <si>
    <t>CEEE848038</t>
  </si>
  <si>
    <t>ARIENZO CRISCI</t>
  </si>
  <si>
    <t>PZEE822027</t>
  </si>
  <si>
    <t>"G. GENTILE" - RIPACANDIDA</t>
  </si>
  <si>
    <t>PAAA88604N</t>
  </si>
  <si>
    <t>CD DIREZ. F.DI PAOLA-TERMINI II</t>
  </si>
  <si>
    <t>MIEE84202L</t>
  </si>
  <si>
    <t>ADA NEGRI - MAGNAGO</t>
  </si>
  <si>
    <t>COAA803021</t>
  </si>
  <si>
    <t>SCUOLA INFANZIA DI SORMANO</t>
  </si>
  <si>
    <t>CSEE823011</t>
  </si>
  <si>
    <t>VILLAPIANA IC</t>
  </si>
  <si>
    <t>NARI089014</t>
  </si>
  <si>
    <t>IPIA MARCONI-G.GALILEI-T.ANN.TA-</t>
  </si>
  <si>
    <t>BSSL036511</t>
  </si>
  <si>
    <t>"OLIVIERI MAFFEO" - BRESCIA (SERALE)</t>
  </si>
  <si>
    <t>BGIS012007</t>
  </si>
  <si>
    <t>"ANDREA FANTONI"</t>
  </si>
  <si>
    <t>BGPS01201N</t>
  </si>
  <si>
    <t>FIAA81403N</t>
  </si>
  <si>
    <t>LONDA CAPOLUOGO</t>
  </si>
  <si>
    <t>CSAA836041</t>
  </si>
  <si>
    <t>BUONVICINO-PALAZZA</t>
  </si>
  <si>
    <t>MIMM8B9014</t>
  </si>
  <si>
    <t>MANARA CARMELITA</t>
  </si>
  <si>
    <t>SIMM80801R</t>
  </si>
  <si>
    <t>MBMM89201C</t>
  </si>
  <si>
    <t>III LISSONE</t>
  </si>
  <si>
    <t>CSAA827024</t>
  </si>
  <si>
    <t>MORANO/SARACENA - SARACENA</t>
  </si>
  <si>
    <t>PAMM825039</t>
  </si>
  <si>
    <t>SCIARA-S.ST.DI MONTEMAGGIORE B.</t>
  </si>
  <si>
    <t>TOIC80900T</t>
  </si>
  <si>
    <t>I.C. CERES</t>
  </si>
  <si>
    <t>TOEE809032</t>
  </si>
  <si>
    <t>I.C.CERES-CANTOIRA</t>
  </si>
  <si>
    <t>NAMM29500A</t>
  </si>
  <si>
    <t>CANTE -GIUGLIANO IN CAMPANIA</t>
  </si>
  <si>
    <t>MOMM804011</t>
  </si>
  <si>
    <t>BAAA18404T</t>
  </si>
  <si>
    <t>"SAN G. BOSCO"</t>
  </si>
  <si>
    <t>LIEE81104D</t>
  </si>
  <si>
    <t>LOC. S. ROCCO</t>
  </si>
  <si>
    <t>SSEE856035</t>
  </si>
  <si>
    <t>RMEE8FL015</t>
  </si>
  <si>
    <t>MAR DEI CARAIBI</t>
  </si>
  <si>
    <t>MIMM81301E</t>
  </si>
  <si>
    <t>DON GNOCCHI - SAN COLOMBANO</t>
  </si>
  <si>
    <t>VRIS01800R</t>
  </si>
  <si>
    <t>G. FERRARIS - E. FERMI</t>
  </si>
  <si>
    <t>VRTF018019</t>
  </si>
  <si>
    <t>MSEE81104V</t>
  </si>
  <si>
    <t>"LIVIO GALANTI" - MULAZZO (MS)</t>
  </si>
  <si>
    <t>PAPC12000A</t>
  </si>
  <si>
    <t>LIC.CLASS. ANNESSO EDUCANDATO M.ADELAIDE</t>
  </si>
  <si>
    <t>AVEE87502P</t>
  </si>
  <si>
    <t>CAPOLUOGO-TORELLA DEI LOMBARDI</t>
  </si>
  <si>
    <t>BAEE87401B</t>
  </si>
  <si>
    <t>"MELVIN JONES" 3 CD MONOPOLI</t>
  </si>
  <si>
    <t>CSRI07801V</t>
  </si>
  <si>
    <t>I.P.I. ARTIGIANATO IPSIA S.G. FIORE</t>
  </si>
  <si>
    <t>PNAA827022</t>
  </si>
  <si>
    <t>CORDENONS-NOGAREDO "G. RODARI"</t>
  </si>
  <si>
    <t>SRMM853024</t>
  </si>
  <si>
    <t>B. LA CIURA</t>
  </si>
  <si>
    <t>SRMM81701X</t>
  </si>
  <si>
    <t>1^ I.C. "ARCHIMEDE" SOLARINO</t>
  </si>
  <si>
    <t>BIEE80505V</t>
  </si>
  <si>
    <t>MOSSO - "G. E G. QUAZZA"</t>
  </si>
  <si>
    <t>NASD10301A</t>
  </si>
  <si>
    <t>LICEO ARTISTICO STATALE - ISA F. GRANDI</t>
  </si>
  <si>
    <t>RCAA84205X</t>
  </si>
  <si>
    <t>MODENA CICCARELLO</t>
  </si>
  <si>
    <t>RMEE8GH01V</t>
  </si>
  <si>
    <t>G.ROSSINI</t>
  </si>
  <si>
    <t>LUEE81403A</t>
  </si>
  <si>
    <t>PRIMARIA VALDOTTAVO</t>
  </si>
  <si>
    <t>MNIC83600P</t>
  </si>
  <si>
    <t>I.C. MANTOVA 3</t>
  </si>
  <si>
    <t>MNMM83601Q</t>
  </si>
  <si>
    <t>VBAA811017</t>
  </si>
  <si>
    <t>SCUOLA INFANZIA DI GIGNESE</t>
  </si>
  <si>
    <t>MBSL12000R</t>
  </si>
  <si>
    <t>AMEDEO MODIGLIANI</t>
  </si>
  <si>
    <t>CSAA84104C</t>
  </si>
  <si>
    <t>FALCONARA A.- CENTRO</t>
  </si>
  <si>
    <t>RMMM89001C</t>
  </si>
  <si>
    <t>ORAZIO - TIVOLI</t>
  </si>
  <si>
    <t>LIAA811037</t>
  </si>
  <si>
    <t>LOC. S. GIOVANNI</t>
  </si>
  <si>
    <t>ROEE80003P</t>
  </si>
  <si>
    <t>PANZACCHI ENRICO - CASTELMASSA</t>
  </si>
  <si>
    <t>LTEE80104T</t>
  </si>
  <si>
    <t>MADONNELLE</t>
  </si>
  <si>
    <t>VIEE857011</t>
  </si>
  <si>
    <t>TVAA883044</t>
  </si>
  <si>
    <t>E. MENEGON</t>
  </si>
  <si>
    <t>BOPS00301R</t>
  </si>
  <si>
    <t>NAAA219115</t>
  </si>
  <si>
    <t>CAAA87003T</t>
  </si>
  <si>
    <t>" SAN MICHELE"</t>
  </si>
  <si>
    <t>VTAA813022</t>
  </si>
  <si>
    <t>SCUOLA INFANZIA VIGNANELLO</t>
  </si>
  <si>
    <t>CTIC814007</t>
  </si>
  <si>
    <t>IC SCANDURA ACI CATENA</t>
  </si>
  <si>
    <t>CTAA814036</t>
  </si>
  <si>
    <t>BRAA81401L</t>
  </si>
  <si>
    <t>RCMM83701C</t>
  </si>
  <si>
    <t>S.M."DOMENICO PERRI" PLATI</t>
  </si>
  <si>
    <t>CZEE848015</t>
  </si>
  <si>
    <t>GEAA80503Q</t>
  </si>
  <si>
    <t>S.MAT. DI BORGONOVO</t>
  </si>
  <si>
    <t>ANAA81001L</t>
  </si>
  <si>
    <t>OSTRA "BIANCANEVE"</t>
  </si>
  <si>
    <t>KRRC00204V</t>
  </si>
  <si>
    <t>FEEE81203X</t>
  </si>
  <si>
    <t>CTEE703012</t>
  </si>
  <si>
    <t>SCUOLE CARCERARIE</t>
  </si>
  <si>
    <t>PVRA02000D</t>
  </si>
  <si>
    <t>CIRO POLLINI - MORTARA</t>
  </si>
  <si>
    <t>PVRA02050V</t>
  </si>
  <si>
    <t>C. POLLINI - SERALE - MORTARA</t>
  </si>
  <si>
    <t>PVEE80303R</t>
  </si>
  <si>
    <t>NAAA8AP039</t>
  </si>
  <si>
    <t>NOLA IC MAMELI VILLA ALBERTINI</t>
  </si>
  <si>
    <t>PRIC821001</t>
  </si>
  <si>
    <t>I.C. FERRARI - PARMA</t>
  </si>
  <si>
    <t>PRMM821034</t>
  </si>
  <si>
    <t>REPARTI PEDIATRICI</t>
  </si>
  <si>
    <t>PGTF03401P</t>
  </si>
  <si>
    <t>"M. L. CASSATA"</t>
  </si>
  <si>
    <t>PIMM840013</t>
  </si>
  <si>
    <t>LUIGI RUSSO</t>
  </si>
  <si>
    <t>VIEE81101G</t>
  </si>
  <si>
    <t>MONTECCHIO PREC. - CAP.</t>
  </si>
  <si>
    <t>PAEE847026</t>
  </si>
  <si>
    <t>SEDE CENTRALE A. CAPONNETTO</t>
  </si>
  <si>
    <t>CSRH010004</t>
  </si>
  <si>
    <t>IPSEOA CASTROVILLARI</t>
  </si>
  <si>
    <t>CSRH01051E</t>
  </si>
  <si>
    <t>SERALE IPSEOA CASTROVILLARI</t>
  </si>
  <si>
    <t>CNAA83102C</t>
  </si>
  <si>
    <t>MORETTA INFANZIA</t>
  </si>
  <si>
    <t>TAIC83800V</t>
  </si>
  <si>
    <t>TAEE838011</t>
  </si>
  <si>
    <t>PCEE81905A</t>
  </si>
  <si>
    <t>TRAVO-CAPOLUOGO</t>
  </si>
  <si>
    <t>RCIC83500Q</t>
  </si>
  <si>
    <t>SCILLA "R.PIRIA"</t>
  </si>
  <si>
    <t>RCAA83501L</t>
  </si>
  <si>
    <t>SCILLA CAP. VIA RINNOVAMENTO</t>
  </si>
  <si>
    <t>TPAA82505P</t>
  </si>
  <si>
    <t>SCUOLA INFANZIA "ASCANIO"</t>
  </si>
  <si>
    <t>SAAA8AF01T</t>
  </si>
  <si>
    <t>MINORI CAP.</t>
  </si>
  <si>
    <t>RMMM842013</t>
  </si>
  <si>
    <t>SATF036507</t>
  </si>
  <si>
    <t>ITI SERALE ROCCADASPIDE</t>
  </si>
  <si>
    <t>SAAA8A204N</t>
  </si>
  <si>
    <t>COLLIANO-SAN VITTORE</t>
  </si>
  <si>
    <t>PZAA842038</t>
  </si>
  <si>
    <t>MELFI "MAROTTOLI"</t>
  </si>
  <si>
    <t>ARCT70000T</t>
  </si>
  <si>
    <t>C.T.P.AREZZO</t>
  </si>
  <si>
    <t>TEMM83601P</t>
  </si>
  <si>
    <t>PINETO GIOVANNI XXIII</t>
  </si>
  <si>
    <t>BSAA87003E</t>
  </si>
  <si>
    <t>BGAA8AF039</t>
  </si>
  <si>
    <t>INFANZIA MEUCCI - IC I MILLE</t>
  </si>
  <si>
    <t>IMMM80901L</t>
  </si>
  <si>
    <t>SMS "G.BOINE"</t>
  </si>
  <si>
    <t>BAEE833037</t>
  </si>
  <si>
    <t>PADIGLIONE B - C.D. TURI</t>
  </si>
  <si>
    <t>RMAA867039</t>
  </si>
  <si>
    <t>VIA VIBIO MARIANO</t>
  </si>
  <si>
    <t>PAAA81301R</t>
  </si>
  <si>
    <t>I.C. MADRE TERESA DI CALCUTTA</t>
  </si>
  <si>
    <t>TOEE81901E</t>
  </si>
  <si>
    <t>I.C. MANZONI - RAYNERI</t>
  </si>
  <si>
    <t>TRRI03050E</t>
  </si>
  <si>
    <t>TERNI IPSIA "S. PERTINI" CORSO SERALE</t>
  </si>
  <si>
    <t>ANEE80504D</t>
  </si>
  <si>
    <t>MONSANO "PERGOLESI"</t>
  </si>
  <si>
    <t>CEEE8A103N</t>
  </si>
  <si>
    <t>TEANO VERSANO</t>
  </si>
  <si>
    <t>IMAA81003P</t>
  </si>
  <si>
    <t>SC. INF. PIANI</t>
  </si>
  <si>
    <t>CTEE8AR09R</t>
  </si>
  <si>
    <t>SCUOLA PRIMARIA VIA STAZZONE</t>
  </si>
  <si>
    <t>MIMM8BU014</t>
  </si>
  <si>
    <t>RONCHETTI - POGLIANO MILANESE</t>
  </si>
  <si>
    <t>SIIS007004</t>
  </si>
  <si>
    <t>I.I.S. DELLA VALDICHIANA</t>
  </si>
  <si>
    <t>CEAA04501E</t>
  </si>
  <si>
    <t>MONDRAGONE-G.RODARI-D.D.3</t>
  </si>
  <si>
    <t>COTL00301X</t>
  </si>
  <si>
    <t>TECNICO "A.SANT'ELIA"</t>
  </si>
  <si>
    <t>MTMM816011</t>
  </si>
  <si>
    <t>"P.SERAFINO DA SALANDRA"</t>
  </si>
  <si>
    <t>CNAA818011</t>
  </si>
  <si>
    <t>PDMM824017</t>
  </si>
  <si>
    <t>CORREZZOLA "MANZONI"</t>
  </si>
  <si>
    <t>PZAA86803C</t>
  </si>
  <si>
    <t>GALDO</t>
  </si>
  <si>
    <t>MIEE8C504G</t>
  </si>
  <si>
    <t>PRO JUVENTUTE IST DON GNOCCHI</t>
  </si>
  <si>
    <t>PGAA86901T</t>
  </si>
  <si>
    <t>"G. RODARI" PONTE DELLA PIETRA</t>
  </si>
  <si>
    <t>CAMM88401T</t>
  </si>
  <si>
    <t>E.FERMI + DA VINCI (GUSPINI)</t>
  </si>
  <si>
    <t>BOAA816015</t>
  </si>
  <si>
    <t>NUOVA SCUOLA INFANZIA NAVILE</t>
  </si>
  <si>
    <t>RMIC8BX00R</t>
  </si>
  <si>
    <t>IC M.CALDERINI-G.TUCCIMEI</t>
  </si>
  <si>
    <t>RMMM8BX01T</t>
  </si>
  <si>
    <t>GIUSEPPE TUCCIMEI</t>
  </si>
  <si>
    <t>APMM825037</t>
  </si>
  <si>
    <t>SERVIGLIANO "VECCHIOTTI"</t>
  </si>
  <si>
    <t>NOEE80802N</t>
  </si>
  <si>
    <t>BOLZANO NOVARESE</t>
  </si>
  <si>
    <t>KRAA821031</t>
  </si>
  <si>
    <t>CASTELSILANO - CAPOLUOGO</t>
  </si>
  <si>
    <t>FGMM84501P</t>
  </si>
  <si>
    <t>GALIANI</t>
  </si>
  <si>
    <t>BOIC82800E</t>
  </si>
  <si>
    <t>IC DI OZZANO DELL'EMILIA</t>
  </si>
  <si>
    <t>BOEE82802N</t>
  </si>
  <si>
    <t>CESARE GNUDI</t>
  </si>
  <si>
    <t>AVAA869015</t>
  </si>
  <si>
    <t>FGPC05701B</t>
  </si>
  <si>
    <t>LICEO "P.V. MARONE"</t>
  </si>
  <si>
    <t>SVPM01000X</t>
  </si>
  <si>
    <t>LICEO " G. DELLA ROVERE " - SAVONA</t>
  </si>
  <si>
    <t>FGIC863007</t>
  </si>
  <si>
    <t>I.C. "PEROTTO - ORSINI"</t>
  </si>
  <si>
    <t>FGEE863019</t>
  </si>
  <si>
    <t>VINCENZO MARIA ORSINI</t>
  </si>
  <si>
    <t>MEAA869024</t>
  </si>
  <si>
    <t>GRAVITELLISUPERIORE</t>
  </si>
  <si>
    <t>VRAA87702A</t>
  </si>
  <si>
    <t>CONTRADA POLESE</t>
  </si>
  <si>
    <t>RNAA816018</t>
  </si>
  <si>
    <t>AQUILONE (IC XX SETTEMBRE)</t>
  </si>
  <si>
    <t>BOAA81202V</t>
  </si>
  <si>
    <t>PIEE82805N</t>
  </si>
  <si>
    <t>FRAZ. SELVATELLE</t>
  </si>
  <si>
    <t>CAAA829037</t>
  </si>
  <si>
    <t>SCUOLA INFANZIA SIURGUSDONIGALA</t>
  </si>
  <si>
    <t>CZEE82404Q</t>
  </si>
  <si>
    <t>GEEE81002B</t>
  </si>
  <si>
    <t>S.EL. DI CASTIGLIONE CHIAVARESE</t>
  </si>
  <si>
    <t>ALAA83404N</t>
  </si>
  <si>
    <t>"G.SARINA" - TORTONA</t>
  </si>
  <si>
    <t>MTMM823014</t>
  </si>
  <si>
    <t>"C. SALINARI"-MONTESCAGLIOSO</t>
  </si>
  <si>
    <t>AVPC009014</t>
  </si>
  <si>
    <t>CHEE81402R</t>
  </si>
  <si>
    <t>ALEE824026</t>
  </si>
  <si>
    <t>"D. MOMBELLI"- VILLANOVA MONF.</t>
  </si>
  <si>
    <t>RMIS00800P</t>
  </si>
  <si>
    <t>IS LEOPOLDO PIRELLI</t>
  </si>
  <si>
    <t>RMTD008011</t>
  </si>
  <si>
    <t>IIS "L. PIRELLI" ECONOMICO - LINGUISTICO</t>
  </si>
  <si>
    <t>REEE813027</t>
  </si>
  <si>
    <t>RIO SALICETO CAP.</t>
  </si>
  <si>
    <t>VAEE836038</t>
  </si>
  <si>
    <t>DON GUIDO CAGNOLA-GAZZADA CAP.-</t>
  </si>
  <si>
    <t>LEAA887024</t>
  </si>
  <si>
    <t>VIA ORAZIO COLLEMETO</t>
  </si>
  <si>
    <t>AQAA82606L</t>
  </si>
  <si>
    <t>"G. BLANCODINI E C. SIMBOLI"</t>
  </si>
  <si>
    <t>AGEE81203A</t>
  </si>
  <si>
    <t>SAMM8AV027</t>
  </si>
  <si>
    <t>CERASO SECONDARIA I GRADO</t>
  </si>
  <si>
    <t>LEEE86801V</t>
  </si>
  <si>
    <t>ALESSANDRO CARRISI</t>
  </si>
  <si>
    <t>VIA LECCE</t>
  </si>
  <si>
    <t>APEE83001N</t>
  </si>
  <si>
    <t>CAPOLUOGO MALASPINA</t>
  </si>
  <si>
    <t>PDAA89101T</t>
  </si>
  <si>
    <t>G. BERTACCHI - PADOVA</t>
  </si>
  <si>
    <t>RMEE30702D</t>
  </si>
  <si>
    <t>CADOLINO</t>
  </si>
  <si>
    <t>CBMM80901P</t>
  </si>
  <si>
    <t>S.CROCE DI MAGLIANO "DEL GATTO"</t>
  </si>
  <si>
    <t>AVAA87005D</t>
  </si>
  <si>
    <t>ALMM816026</t>
  </si>
  <si>
    <t>PREDOSA - A. MORO</t>
  </si>
  <si>
    <t>CNEE81103D</t>
  </si>
  <si>
    <t>L. CUGNOD - PAMPARATO SERRA</t>
  </si>
  <si>
    <t>SPPC010009</t>
  </si>
  <si>
    <t>GINNASIO STATALE "L. COSTA"</t>
  </si>
  <si>
    <t>GREE828028</t>
  </si>
  <si>
    <t>"BRUNO BUOZZI" FOLLONICA 2</t>
  </si>
  <si>
    <t>LTAA82302B</t>
  </si>
  <si>
    <t>SCUOLA DELL'INFANZIA MAZZINI</t>
  </si>
  <si>
    <t>PEAA822023</t>
  </si>
  <si>
    <t>LORETO APRUTINO SALETTO</t>
  </si>
  <si>
    <t>FGTD023017</t>
  </si>
  <si>
    <t>PROF. MICHELE DELL'AQUILA</t>
  </si>
  <si>
    <t>BSTD011016</t>
  </si>
  <si>
    <t>VEROLANUOVA (SEZ.ASS.IS"PASCAL"MANERBIO)</t>
  </si>
  <si>
    <t>PDEE86603C</t>
  </si>
  <si>
    <t>RUZZANTE</t>
  </si>
  <si>
    <t>MEMM88101T</t>
  </si>
  <si>
    <t>" VERGA "</t>
  </si>
  <si>
    <t>CHAA81305V</t>
  </si>
  <si>
    <t>TOLLO - CAPOLUOGO</t>
  </si>
  <si>
    <t>PTEE82805L</t>
  </si>
  <si>
    <t>SAMUELE ROMITI</t>
  </si>
  <si>
    <t>MIMM8ER01X</t>
  </si>
  <si>
    <t>GIOVANNI XXIII - SENAGO</t>
  </si>
  <si>
    <t>SAMM8AB01P</t>
  </si>
  <si>
    <t>SALERNO"GIOVANNI XXIII-VERNIERI</t>
  </si>
  <si>
    <t>ATEE80504X</t>
  </si>
  <si>
    <t>MONTECHIARO D'ASTI</t>
  </si>
  <si>
    <t>NAIS01100G</t>
  </si>
  <si>
    <t>I.S. - ITC - IPC - "TILGHER"</t>
  </si>
  <si>
    <t>LUEE84701G</t>
  </si>
  <si>
    <t>ARANCIO "G.L.RADICE"</t>
  </si>
  <si>
    <t>PDTD007518</t>
  </si>
  <si>
    <t>ITCG SER.(S.A. KENNEDY)-MONSELICE</t>
  </si>
  <si>
    <t>MEEE85903Q</t>
  </si>
  <si>
    <t>VILLAGGIO ALDISIO</t>
  </si>
  <si>
    <t>LUEE83505D</t>
  </si>
  <si>
    <t>S.COLOMBANO "C.DEL PRETE"</t>
  </si>
  <si>
    <t>CTEE803042</t>
  </si>
  <si>
    <t>CASTEL DI JUDICA "MARCONI"</t>
  </si>
  <si>
    <t>VCMM808016</t>
  </si>
  <si>
    <t>AVOGADRO - VERCELLI -</t>
  </si>
  <si>
    <t>RCPS010001</t>
  </si>
  <si>
    <t>LICEO SCIENTIFICO "LEONARDO DA VINCI"</t>
  </si>
  <si>
    <t>RMAA8AU01T</t>
  </si>
  <si>
    <t>NEROLA</t>
  </si>
  <si>
    <t>LUAA84104E</t>
  </si>
  <si>
    <t>SCUOLA DELL'INFANZIA DI VIA BOCCAIONE</t>
  </si>
  <si>
    <t>NAEE8GC02T</t>
  </si>
  <si>
    <t>PRIMARIA PLESSO MARCONI</t>
  </si>
  <si>
    <t>RMEE84604E</t>
  </si>
  <si>
    <t>PIANO ZONA 74</t>
  </si>
  <si>
    <t>FIAA818031</t>
  </si>
  <si>
    <t>NUEE823021</t>
  </si>
  <si>
    <t>TATD02651C</t>
  </si>
  <si>
    <t>EINAUDI SERALE</t>
  </si>
  <si>
    <t>TOEE824034</t>
  </si>
  <si>
    <t>CNIS02800V</t>
  </si>
  <si>
    <t>CUNEO - VIRGINIO-DONADIO</t>
  </si>
  <si>
    <t>CNRH02850B</t>
  </si>
  <si>
    <t>DRONERO ALBERGHIERO SERALE</t>
  </si>
  <si>
    <t>NUEE86306G</t>
  </si>
  <si>
    <t>URZULEI - SCUOLA PRIMARIA</t>
  </si>
  <si>
    <t>MIIC82400X</t>
  </si>
  <si>
    <t>IC G.GIUSTI E C.D'ASSISI/MILANO</t>
  </si>
  <si>
    <t>AQEE828018</t>
  </si>
  <si>
    <t>CENTRO CAP. PESCINA</t>
  </si>
  <si>
    <t>FREE83701T</t>
  </si>
  <si>
    <t>ALATRI CECI</t>
  </si>
  <si>
    <t>CNTL022523</t>
  </si>
  <si>
    <t>SAVIGLIANO"EULA"SERALE</t>
  </si>
  <si>
    <t>LOIC80300E</t>
  </si>
  <si>
    <t>IC ANTONIO GRAMSCI-LODI VECCHIO</t>
  </si>
  <si>
    <t>LOAA80301B</t>
  </si>
  <si>
    <t>INFANZIA M.MONTESSORI - LODIVEC</t>
  </si>
  <si>
    <t>ALEE80702C</t>
  </si>
  <si>
    <t>CASSANO SPINOLA "MONTEMANNI"</t>
  </si>
  <si>
    <t>ANIC81700E</t>
  </si>
  <si>
    <t>ANCONA - PINOCCHIO MONTESICURO</t>
  </si>
  <si>
    <t>ANEE81701L</t>
  </si>
  <si>
    <t>ANCONA "COLLODI"</t>
  </si>
  <si>
    <t>NUAA84104B</t>
  </si>
  <si>
    <t>POSADA - "ELEONORA D'ARBOREA"</t>
  </si>
  <si>
    <t>SVAA81903P</t>
  </si>
  <si>
    <t>PZTF02202T</t>
  </si>
  <si>
    <t>I.T.T. "EINST.-DE LOR." SEZ.ITIS POTENZA</t>
  </si>
  <si>
    <t>BAEE85101P</t>
  </si>
  <si>
    <t>MAZZINI - 1 CD CANOSA</t>
  </si>
  <si>
    <t>FGAA82401D</t>
  </si>
  <si>
    <t>CARMINE COLUCCI</t>
  </si>
  <si>
    <t>VBEE813014</t>
  </si>
  <si>
    <t>SCUOLA ELEMENTARE "MARIA PERON"</t>
  </si>
  <si>
    <t>PRIC818005</t>
  </si>
  <si>
    <t>I.C. TORRILE</t>
  </si>
  <si>
    <t>PRAA818012</t>
  </si>
  <si>
    <t>SC.MATERNA "A.FRANK" DI S.POLO</t>
  </si>
  <si>
    <t>CAEE818021</t>
  </si>
  <si>
    <t>PARINGIANU (PORTOSCUSO)</t>
  </si>
  <si>
    <t>RIAA80902N</t>
  </si>
  <si>
    <t>BAAA829029</t>
  </si>
  <si>
    <t>SIMM828012</t>
  </si>
  <si>
    <t>CASOLANI</t>
  </si>
  <si>
    <t>CZEE856047</t>
  </si>
  <si>
    <t>SCUOLA PRIMARIA S.ANNA</t>
  </si>
  <si>
    <t>BAEE846028</t>
  </si>
  <si>
    <t>CARBONARA DIAZ - 16 CD.BARI</t>
  </si>
  <si>
    <t>CSEE89701E</t>
  </si>
  <si>
    <t>COSENZA I "ZUMBINI"</t>
  </si>
  <si>
    <t>MIMM8EC011</t>
  </si>
  <si>
    <t>PELLICO - ARESE</t>
  </si>
  <si>
    <t>CTAA8AK06N</t>
  </si>
  <si>
    <t>SCUOLA INFANZIA S.ANTONINO</t>
  </si>
  <si>
    <t>PGAA86506Q</t>
  </si>
  <si>
    <t>"ADA BELATI" S. MARIA ROSSA</t>
  </si>
  <si>
    <t>RMIC80800E</t>
  </si>
  <si>
    <t>I.C. REGINA MARGHERITA</t>
  </si>
  <si>
    <t>RMEE80803P</t>
  </si>
  <si>
    <t>BADINI</t>
  </si>
  <si>
    <t>TOAA8BX03A</t>
  </si>
  <si>
    <t>I.C. VIA COLLINO " MONTALCINI"</t>
  </si>
  <si>
    <t>CSAA88706X</t>
  </si>
  <si>
    <t>LATTARICO - COZZO CARBONARO</t>
  </si>
  <si>
    <t>AGEE848046</t>
  </si>
  <si>
    <t>CSIC8A000R</t>
  </si>
  <si>
    <t>IC TREBISACCE " C. ALVARO"</t>
  </si>
  <si>
    <t>CSMM8A002V</t>
  </si>
  <si>
    <t>SM ALBIDONA (IC TREBISACCE)</t>
  </si>
  <si>
    <t>RMIC8AG009</t>
  </si>
  <si>
    <t>I. C. KAROL WOJTYLA</t>
  </si>
  <si>
    <t>RMEE8AG01B</t>
  </si>
  <si>
    <t>VIA CONCESIO</t>
  </si>
  <si>
    <t>PGEE86002N</t>
  </si>
  <si>
    <t>PIAVE - FOLIGNO</t>
  </si>
  <si>
    <t>NAAA21407R</t>
  </si>
  <si>
    <t>SOMMA VES. II RAVASCHIERI</t>
  </si>
  <si>
    <t>NAIS11100C</t>
  </si>
  <si>
    <t>I.S.I.S. "MELISSA BASSI"</t>
  </si>
  <si>
    <t>NATD11101P</t>
  </si>
  <si>
    <t>ITC "MELISSA BASSI"</t>
  </si>
  <si>
    <t>MIAA8BK026</t>
  </si>
  <si>
    <t>FRATELLI GRIMM/MILANO2</t>
  </si>
  <si>
    <t>CSAA81206E</t>
  </si>
  <si>
    <t>COSENZA - S.ANTONIO DELL'ORTO</t>
  </si>
  <si>
    <t>FEMM80102B</t>
  </si>
  <si>
    <t>REAA826046</t>
  </si>
  <si>
    <t>CASINA - CAP. - FANTAMAGIA</t>
  </si>
  <si>
    <t>AGAA85807P</t>
  </si>
  <si>
    <t>MATERNA L. PIRANDELLO</t>
  </si>
  <si>
    <t>ALEE81301P</t>
  </si>
  <si>
    <t>ARQUATA SCRIVIA "G.PASCOLI"</t>
  </si>
  <si>
    <t>NAIC8B0006</t>
  </si>
  <si>
    <t>NA - I.C. 49 TOTI-BORSI-GIURLEO</t>
  </si>
  <si>
    <t>NAMM8B0017</t>
  </si>
  <si>
    <t>BORSI-PROTA GIURLEO- CD49? NA</t>
  </si>
  <si>
    <t>SRIC81900E</t>
  </si>
  <si>
    <t>I.C. "CARLO V" CARLENTINI</t>
  </si>
  <si>
    <t>SREE81902N</t>
  </si>
  <si>
    <t>ROEE81902P</t>
  </si>
  <si>
    <t>SAMM83003A</t>
  </si>
  <si>
    <t>RIEE810078</t>
  </si>
  <si>
    <t>RINALDO DE SANCTIS</t>
  </si>
  <si>
    <t>VAEE873048</t>
  </si>
  <si>
    <t>SC. PRIM."PICCINELLI "BRINZIO"</t>
  </si>
  <si>
    <t>VEAA874016</t>
  </si>
  <si>
    <t>VBEE80806T</t>
  </si>
  <si>
    <t>SCUOLA PRIMARIA DI PREGLIA</t>
  </si>
  <si>
    <t>ISEE81201P</t>
  </si>
  <si>
    <t>CAROVILLI CAPOLUOGO</t>
  </si>
  <si>
    <t>BGEE84405R</t>
  </si>
  <si>
    <t>COVO "A.LOCATELLI"</t>
  </si>
  <si>
    <t>PSTF01000N</t>
  </si>
  <si>
    <t>CATF027019</t>
  </si>
  <si>
    <t>I.T.MINERARIO "ASPRONI" IGLESIAS</t>
  </si>
  <si>
    <t>BGMM86002E</t>
  </si>
  <si>
    <t>S.M.S."A. MORO" SELVINO</t>
  </si>
  <si>
    <t>TAAA80501C</t>
  </si>
  <si>
    <t>BGMM88601N</t>
  </si>
  <si>
    <t>S.M.S. VERDELLINO</t>
  </si>
  <si>
    <t>CAEE870044</t>
  </si>
  <si>
    <t>OSPEDALE MICROCITEMICO</t>
  </si>
  <si>
    <t>CEEE880012</t>
  </si>
  <si>
    <t>CASTEL VOLTURNO CENTRO -D.D.-</t>
  </si>
  <si>
    <t>BNAA84402N</t>
  </si>
  <si>
    <t>BN " VIA TORINO"</t>
  </si>
  <si>
    <t>MEMM82501D</t>
  </si>
  <si>
    <t>" FOSCOLO " BARCELLONA</t>
  </si>
  <si>
    <t>SOAA81302A</t>
  </si>
  <si>
    <t>DUBINO CAP.</t>
  </si>
  <si>
    <t>CTEE8BA01C</t>
  </si>
  <si>
    <t>III C.D. "GIOVANNI PAOLO II"</t>
  </si>
  <si>
    <t>MBAA8CP029</t>
  </si>
  <si>
    <t>PTIC807009</t>
  </si>
  <si>
    <t>I.C. STATALE G.GALILEI</t>
  </si>
  <si>
    <t>PTAA807016</t>
  </si>
  <si>
    <t>"VIVALDI"</t>
  </si>
  <si>
    <t>TVEE706021</t>
  </si>
  <si>
    <t>CREE81903X</t>
  </si>
  <si>
    <t>VTMM82901P</t>
  </si>
  <si>
    <t>SCUOLA SEC. I FANTAPPIE</t>
  </si>
  <si>
    <t>COMM853015</t>
  </si>
  <si>
    <t>SMS D.ALIGHIERI</t>
  </si>
  <si>
    <t>TOAA8A101P</t>
  </si>
  <si>
    <t>I.C.V. DA FELTRE - VIA GARESSIO</t>
  </si>
  <si>
    <t>IMSD00901L</t>
  </si>
  <si>
    <t>PDEE854069</t>
  </si>
  <si>
    <t>TEEE82301N</t>
  </si>
  <si>
    <t>CAMPLI CAPOLUOGO</t>
  </si>
  <si>
    <t>PZEE87808D</t>
  </si>
  <si>
    <t>CARBONE</t>
  </si>
  <si>
    <t>FOAA81601C</t>
  </si>
  <si>
    <t>VALLE FERROVIA-FRECCIA AZZURRA</t>
  </si>
  <si>
    <t>RCAA84203T</t>
  </si>
  <si>
    <t>RIONE S.GIORGIO EXTRA</t>
  </si>
  <si>
    <t>BGEE85601V</t>
  </si>
  <si>
    <t>"PAPA GIOV.XXIII" AMBIVERE</t>
  </si>
  <si>
    <t>RMMM8GJ013</t>
  </si>
  <si>
    <t>S. GIOVANNI BOSCO BRACCIANO</t>
  </si>
  <si>
    <t>PZAA84002G</t>
  </si>
  <si>
    <t>INFANZIA - FIUMICELLO - MARATEA</t>
  </si>
  <si>
    <t>PDEE84202V</t>
  </si>
  <si>
    <t>CURTAROLO-S.MARIA DI NON</t>
  </si>
  <si>
    <t>SSAA826023</t>
  </si>
  <si>
    <t>LURAS</t>
  </si>
  <si>
    <t>RMEE8BC03R</t>
  </si>
  <si>
    <t>SCUOLA PRIMARIA CAMERATA NUOVA</t>
  </si>
  <si>
    <t>NAEE8FJ02G</t>
  </si>
  <si>
    <t>SAN GIUSEPPE VES. 3 - PACE</t>
  </si>
  <si>
    <t>BGEE864041</t>
  </si>
  <si>
    <t>SCUOLA PRIMARIA PONTE NOSSA</t>
  </si>
  <si>
    <t>BSEE887013</t>
  </si>
  <si>
    <t>PRIMARIA RODARI BRESCIA</t>
  </si>
  <si>
    <t>FIMM59000N</t>
  </si>
  <si>
    <t>CPIA 2 FIRENZE</t>
  </si>
  <si>
    <t>FICT70700C</t>
  </si>
  <si>
    <t>CENTRO TERRIT.PONTASSIEVE</t>
  </si>
  <si>
    <t>FIEE87302N</t>
  </si>
  <si>
    <t>AGEE80801L</t>
  </si>
  <si>
    <t>NAAA8DW028</t>
  </si>
  <si>
    <t>POZZUOLI I.C. 7 PERGOLESI ANDER</t>
  </si>
  <si>
    <t>MEAA89901V</t>
  </si>
  <si>
    <t>EX PIAZZA VERGA</t>
  </si>
  <si>
    <t>FIIC868003</t>
  </si>
  <si>
    <t>VINCI</t>
  </si>
  <si>
    <t>BSIS02700D</t>
  </si>
  <si>
    <t>I. S. "OLIVELLI-PUTELLI"- DARFO</t>
  </si>
  <si>
    <t>BSTD02701Q</t>
  </si>
  <si>
    <t>"OLIVELLI" - DARFO</t>
  </si>
  <si>
    <t>FRCT705005</t>
  </si>
  <si>
    <t>CENTRO TERRITORIALE E.D.A. SORA</t>
  </si>
  <si>
    <t>GERH02050G</t>
  </si>
  <si>
    <t>I.P.S.S.A.R. N.BERGESE/SERALE</t>
  </si>
  <si>
    <t>NAAA8DL02R</t>
  </si>
  <si>
    <t>POZZUOLI I.C. 2 DIAZ MONTALCINI</t>
  </si>
  <si>
    <t>TRTF03050B</t>
  </si>
  <si>
    <t>TERNI ITIS " L. ALLIEVI" CORSO SERALE</t>
  </si>
  <si>
    <t>TVSL01000R</t>
  </si>
  <si>
    <t>LICEO ARTISTICO DI TREVISO</t>
  </si>
  <si>
    <t>GREE81701R</t>
  </si>
  <si>
    <t>C.PAGANICO</t>
  </si>
  <si>
    <t>TOEE852016</t>
  </si>
  <si>
    <t>I.C. MONTANARO -FO "R.FERRERO"</t>
  </si>
  <si>
    <t>LIAA818021</t>
  </si>
  <si>
    <t>GIAMBURRASCA</t>
  </si>
  <si>
    <t>RMRC097019</t>
  </si>
  <si>
    <t>TERESA CONFALONIERI</t>
  </si>
  <si>
    <t>NAIC812007</t>
  </si>
  <si>
    <t>NA - I.C. CAMPO DEL MORICINO</t>
  </si>
  <si>
    <t>NAAA812036</t>
  </si>
  <si>
    <t>CAMPO DEL MORICINO S.ELIGIO</t>
  </si>
  <si>
    <t>MEPC032013</t>
  </si>
  <si>
    <t>ENRICO TRIMARCHI</t>
  </si>
  <si>
    <t>IMEE81706T</t>
  </si>
  <si>
    <t>SCUOLA PRIMARIA S. MARTINO</t>
  </si>
  <si>
    <t>BGAA81402L</t>
  </si>
  <si>
    <t>SCUOLA DELL'INFANZIA "CODUSSI"</t>
  </si>
  <si>
    <t>TORH00602Q</t>
  </si>
  <si>
    <t>SSAA825027</t>
  </si>
  <si>
    <t>LOIRI - FRAZ.MONTELITTU</t>
  </si>
  <si>
    <t>RMEE8BX034</t>
  </si>
  <si>
    <t>FRMM82003D</t>
  </si>
  <si>
    <t>S.M. "A. MORO" CASALVIERI</t>
  </si>
  <si>
    <t>VRMM86801P</t>
  </si>
  <si>
    <t>VILLAFRANCA - "CAVALCHINI-MORO"</t>
  </si>
  <si>
    <t>BNEE81705N</t>
  </si>
  <si>
    <t>SCUOLA ELEMENTARE - PADULI"CAP"</t>
  </si>
  <si>
    <t>LOAA81205A</t>
  </si>
  <si>
    <t>INFANZIA A. RAMPI - S. MARTINO</t>
  </si>
  <si>
    <t>REAA81502N</t>
  </si>
  <si>
    <t>INFANZIA QUARA</t>
  </si>
  <si>
    <t>CTEE853032</t>
  </si>
  <si>
    <t>PRIMARIA SAN FILIPPO NERI</t>
  </si>
  <si>
    <t>NAEE8C103R</t>
  </si>
  <si>
    <t>S. PAOLO BELSITO IC- LIVERI CAP</t>
  </si>
  <si>
    <t>NAEE8EB01Q</t>
  </si>
  <si>
    <t>CAIVANO IC MILANI-S.FRANCESCO</t>
  </si>
  <si>
    <t>FGAA863025</t>
  </si>
  <si>
    <t>VREE87703L</t>
  </si>
  <si>
    <t>SALGARI E.</t>
  </si>
  <si>
    <t>FIEE862027</t>
  </si>
  <si>
    <t>PGEE01705G</t>
  </si>
  <si>
    <t>FRAZ. OSPEDALICCHIO</t>
  </si>
  <si>
    <t>CSEE873012</t>
  </si>
  <si>
    <t>FUSCALDO IC</t>
  </si>
  <si>
    <t>MEIS00200X</t>
  </si>
  <si>
    <t>I.S."G.B. IMPALLOMENI"</t>
  </si>
  <si>
    <t>MEPC002017</t>
  </si>
  <si>
    <t>G. B. IMPALLOMENI</t>
  </si>
  <si>
    <t>BGIC8AC00V</t>
  </si>
  <si>
    <t>I. C. "G. CARDUCCI"</t>
  </si>
  <si>
    <t>BGEE8AC022</t>
  </si>
  <si>
    <t>PEEE83301N</t>
  </si>
  <si>
    <t>E.CODIGNOLA</t>
  </si>
  <si>
    <t>RAAA81801N</t>
  </si>
  <si>
    <t>PDEE86404T</t>
  </si>
  <si>
    <t>VILLAFRANCA PADOVANA</t>
  </si>
  <si>
    <t>SAMM80902X</t>
  </si>
  <si>
    <t>LENTISCOSA SCUOLA SEC. I GRADO</t>
  </si>
  <si>
    <t>MEPS02901A</t>
  </si>
  <si>
    <t>LCMM828016</t>
  </si>
  <si>
    <t>B. CROCE - CIVATE</t>
  </si>
  <si>
    <t>CBSL02301B</t>
  </si>
  <si>
    <t>L.ARTISTICO "B.JACOVITTI"</t>
  </si>
  <si>
    <t>GOAA800013</t>
  </si>
  <si>
    <t>MONSIGNOR PIETRO COCOLIN</t>
  </si>
  <si>
    <t>TOMM8AM01A</t>
  </si>
  <si>
    <t>I.C. CARMAGNOLA III-V. MARCONI</t>
  </si>
  <si>
    <t>SSEE82010P</t>
  </si>
  <si>
    <t>SCUOLA PRIMARIA BULTEI</t>
  </si>
  <si>
    <t>PEPC010009</t>
  </si>
  <si>
    <t>LC "GABRIELE D'ANNUNZIO"</t>
  </si>
  <si>
    <t>RCMM875028</t>
  </si>
  <si>
    <t>FERMI (CARDETO)</t>
  </si>
  <si>
    <t>VEMM846016</t>
  </si>
  <si>
    <t>ISAA829031</t>
  </si>
  <si>
    <t>AGNONE PIAZZA DEL POPOLO</t>
  </si>
  <si>
    <t>SVAA81803V</t>
  </si>
  <si>
    <t>INF ORCO FEGLINO- IL MELOGRANO</t>
  </si>
  <si>
    <t>VIEE82002B</t>
  </si>
  <si>
    <t>PERLASCA</t>
  </si>
  <si>
    <t>GEMM82601V</t>
  </si>
  <si>
    <t>I.C./S.M.S. LAGACCIO</t>
  </si>
  <si>
    <t>NAAA17803P</t>
  </si>
  <si>
    <t>SAN GIUSEPPE II - RIONE NAPPI</t>
  </si>
  <si>
    <t>TOEE70601G</t>
  </si>
  <si>
    <t>CARCERE MINORILE "FERRANTE APORTI"</t>
  </si>
  <si>
    <t>AQPM021013</t>
  </si>
  <si>
    <t>"GIAMBATTISTA VICO"</t>
  </si>
  <si>
    <t>CBAA830098</t>
  </si>
  <si>
    <t>LTEE821021</t>
  </si>
  <si>
    <t>G. MARCONI (CAPOLUOGO)</t>
  </si>
  <si>
    <t>GRPC012013</t>
  </si>
  <si>
    <t>LICEO MUSICALE E COREUTICO</t>
  </si>
  <si>
    <t>CTTA03801Q</t>
  </si>
  <si>
    <t>F. EREDIA</t>
  </si>
  <si>
    <t>PARI034516</t>
  </si>
  <si>
    <t>ISTITUTO SUPERIORE O.M.CORBINO SERALE</t>
  </si>
  <si>
    <t>AVAA88102R</t>
  </si>
  <si>
    <t>SAN BIAGIO-SERINO</t>
  </si>
  <si>
    <t>BSEE85601B</t>
  </si>
  <si>
    <t>ALMM83301V</t>
  </si>
  <si>
    <t>CASALE M.TO - DANTE ALIGHIERI</t>
  </si>
  <si>
    <t>BLEE824034</t>
  </si>
  <si>
    <t>"D. ALIGHIERI" DI DOMEGGE DI C.</t>
  </si>
  <si>
    <t>CHMM809028</t>
  </si>
  <si>
    <t>TORINO DI SANGRO - IC PAGLIETA</t>
  </si>
  <si>
    <t>MEAA83706R</t>
  </si>
  <si>
    <t>ITALA MARINA</t>
  </si>
  <si>
    <t>PAEE87302P</t>
  </si>
  <si>
    <t>I.C. PIRANDELLO/B.UL.-V.ORTIGIA</t>
  </si>
  <si>
    <t>PDEE86601A</t>
  </si>
  <si>
    <t>MONTEGROTTO-NIEVO</t>
  </si>
  <si>
    <t>CEMM07000A</t>
  </si>
  <si>
    <t>M. STANZIONE -ORTA DI ATELLA-</t>
  </si>
  <si>
    <t>NATE02101X</t>
  </si>
  <si>
    <t>ITAS-E.DI SAVOIA-NA-</t>
  </si>
  <si>
    <t>FGAA86804A</t>
  </si>
  <si>
    <t>NAEE055007</t>
  </si>
  <si>
    <t>NA 55 - PISCICELLI</t>
  </si>
  <si>
    <t>PAPS100008</t>
  </si>
  <si>
    <t>BAAA09804V</t>
  </si>
  <si>
    <t>EDIFICIO FORNELLI</t>
  </si>
  <si>
    <t>ARAA813054</t>
  </si>
  <si>
    <t>CTAA044033</t>
  </si>
  <si>
    <t>BORRELLO - VIA VITT.EMANUELE</t>
  </si>
  <si>
    <t>BNEE85504B</t>
  </si>
  <si>
    <t>CHAA812064</t>
  </si>
  <si>
    <t>ROCCA S.GIOVANNI "E.D'ANTONIO"</t>
  </si>
  <si>
    <t>PVAA82502B</t>
  </si>
  <si>
    <t>VIA SIMONETTA L'AQUILONE</t>
  </si>
  <si>
    <t>CEEE8AZ049</t>
  </si>
  <si>
    <t>SESSA AURUNCA-CARANO</t>
  </si>
  <si>
    <t>NUEE865023</t>
  </si>
  <si>
    <t>TREE810039</t>
  </si>
  <si>
    <t>PENNA"G.GARIBALDI"(I.C.ATT-GUAR</t>
  </si>
  <si>
    <t>TOAA86203N</t>
  </si>
  <si>
    <t>GRUGLIASCO CIARI "ANDERSEN"</t>
  </si>
  <si>
    <t>LEEE81903Q</t>
  </si>
  <si>
    <t>LUEE836037</t>
  </si>
  <si>
    <t>BAAA838035</t>
  </si>
  <si>
    <t>"DOTT. GIUSEPPE GUARELLA"</t>
  </si>
  <si>
    <t>VVAA82003R</t>
  </si>
  <si>
    <t>TRAVERSA BELVEDERE</t>
  </si>
  <si>
    <t>BSEE87004R</t>
  </si>
  <si>
    <t>MONNO CAP.</t>
  </si>
  <si>
    <t>AGEE84603D</t>
  </si>
  <si>
    <t>SCIFO</t>
  </si>
  <si>
    <t>NAEE8GT01R</t>
  </si>
  <si>
    <t>NA IC -ILIONEO</t>
  </si>
  <si>
    <t>BLMM81901D</t>
  </si>
  <si>
    <t>MEMM86201C</t>
  </si>
  <si>
    <t>NAAA834022</t>
  </si>
  <si>
    <t>AFRAGOLA IV-RIONE SALICELLE -</t>
  </si>
  <si>
    <t>BGEE82803R</t>
  </si>
  <si>
    <t>VTEE80306R</t>
  </si>
  <si>
    <t>TVMM85601R</t>
  </si>
  <si>
    <t>SMS"P.DA ZARA"CARBONERA (I.C.)</t>
  </si>
  <si>
    <t>RGPS01601R</t>
  </si>
  <si>
    <t>LICEO SCIENTIFICO"GALILEI-CAMPAILLA"</t>
  </si>
  <si>
    <t>BLEE80703A</t>
  </si>
  <si>
    <t>"ROMANO OCRI" CESIOM.-SORANZEN</t>
  </si>
  <si>
    <t>NAIC8GB00V</t>
  </si>
  <si>
    <t>NA - I.C. 13 IGNAZIO DI LOYOLA</t>
  </si>
  <si>
    <t>NAMM8GB01X</t>
  </si>
  <si>
    <t>NA IC 13 IGNAZIO DI LOYOLA</t>
  </si>
  <si>
    <t>COMM817012</t>
  </si>
  <si>
    <t>S.M.S. "DON MILANI"- TAVERNERIO</t>
  </si>
  <si>
    <t>AVEE81001V</t>
  </si>
  <si>
    <t>CAPOLUOGO-VOLTURARA IRPINA</t>
  </si>
  <si>
    <t>CTMM86701R</t>
  </si>
  <si>
    <t>CNAA853029</t>
  </si>
  <si>
    <t>ALBA-FRAZ.MUSSOTTO</t>
  </si>
  <si>
    <t>BOAA86501A</t>
  </si>
  <si>
    <t>GABRIELLA GRANDI</t>
  </si>
  <si>
    <t>UDMM81203D</t>
  </si>
  <si>
    <t>VIA ROMA - ARTA TERME</t>
  </si>
  <si>
    <t>ARTA TERME</t>
  </si>
  <si>
    <t>PREE835022</t>
  </si>
  <si>
    <t>"N. PALLI" FOGNANO</t>
  </si>
  <si>
    <t>NUMM823031</t>
  </si>
  <si>
    <t>TOIC80500E</t>
  </si>
  <si>
    <t>I.C. TORINO - CENA</t>
  </si>
  <si>
    <t>SAEE83402N</t>
  </si>
  <si>
    <t>CHAA824026</t>
  </si>
  <si>
    <t>INFANZIA CUPELLO</t>
  </si>
  <si>
    <t>TPEE83503C</t>
  </si>
  <si>
    <t>PLESSO "SAN G. BOSCO" NAPOLA</t>
  </si>
  <si>
    <t>FRAA830041</t>
  </si>
  <si>
    <t>SAAA86301B</t>
  </si>
  <si>
    <t>SCUOLA DELL'INFANZIA - ACERNO</t>
  </si>
  <si>
    <t>VIMM86801A</t>
  </si>
  <si>
    <t>IC VICENZA 7 - VIA MAINARDI</t>
  </si>
  <si>
    <t>VEEE863011</t>
  </si>
  <si>
    <t>DON MICHELE MARTINA-CAP.</t>
  </si>
  <si>
    <t>MIEE8ER022</t>
  </si>
  <si>
    <t>TREE81504D</t>
  </si>
  <si>
    <t>TOEE86803T</t>
  </si>
  <si>
    <t>IC COAZZE - ANNA FRANK</t>
  </si>
  <si>
    <t>BNMM83703Q</t>
  </si>
  <si>
    <t>"S. GIOVANNI BOSCO" FRASSO T.</t>
  </si>
  <si>
    <t>GEAA85002L</t>
  </si>
  <si>
    <t>SCUOLA DELL'INFANZIA " NEMO"</t>
  </si>
  <si>
    <t>CLIC828004</t>
  </si>
  <si>
    <t>"LOMBARDO RADICE" CALTANISSETTA</t>
  </si>
  <si>
    <t>CLMM828015</t>
  </si>
  <si>
    <t>SM R.SAN SECONDO-CALTANISSETTA</t>
  </si>
  <si>
    <t>MOEE84401C</t>
  </si>
  <si>
    <t>"NICOLA PISANO" MODENA</t>
  </si>
  <si>
    <t>CRAA80005Q</t>
  </si>
  <si>
    <t>SCUOLA INFANZIA PADERNO P.LLI</t>
  </si>
  <si>
    <t>TEAA82404B</t>
  </si>
  <si>
    <t>SAAA82901X</t>
  </si>
  <si>
    <t>PIAGGINE CAP.</t>
  </si>
  <si>
    <t>PGRC03351P</t>
  </si>
  <si>
    <t>"B. PASCAL" SERALE</t>
  </si>
  <si>
    <t>CSEE8AJ01P</t>
  </si>
  <si>
    <t>AVMM851025</t>
  </si>
  <si>
    <t>"G. DI FEO"</t>
  </si>
  <si>
    <t>SAEE165016</t>
  </si>
  <si>
    <t>MARTIRI D'UNGHERIA I PLESSO</t>
  </si>
  <si>
    <t>GEEE85804E</t>
  </si>
  <si>
    <t>S.PRIMARIA DI USCIO</t>
  </si>
  <si>
    <t>CTAA88202Q</t>
  </si>
  <si>
    <t>MIEE8BD023</t>
  </si>
  <si>
    <t>IC MILANO SPIGA A. DA GIUSSANO</t>
  </si>
  <si>
    <t>POAA820042</t>
  </si>
  <si>
    <t>A.MEONI</t>
  </si>
  <si>
    <t>LOEE81703L</t>
  </si>
  <si>
    <t>PRIMARIA M. ZAMBARBIERI-S.FIOR.</t>
  </si>
  <si>
    <t>LEPS034018</t>
  </si>
  <si>
    <t>LICEO SCIENTIFICO FERMI</t>
  </si>
  <si>
    <t>BSRA007018</t>
  </si>
  <si>
    <t>MIIC8DK00T</t>
  </si>
  <si>
    <t>IC VILLA CORTESE</t>
  </si>
  <si>
    <t>MIEE8DK01X</t>
  </si>
  <si>
    <t>S.E.S. "G.PINCIROLI"</t>
  </si>
  <si>
    <t>FIIS033008</t>
  </si>
  <si>
    <t>ISTITUTO D'ISTRUZIONE SUPERIORE G. PEANO</t>
  </si>
  <si>
    <t>TSRI00201D</t>
  </si>
  <si>
    <t>NAUTICO T. DI SAVOIA - L. GALVANI</t>
  </si>
  <si>
    <t>RMMM8D2013</t>
  </si>
  <si>
    <t>"ENNIO VISCA"</t>
  </si>
  <si>
    <t>TOMM83801V</t>
  </si>
  <si>
    <t>I.C. VOLVERA - CAMPANA</t>
  </si>
  <si>
    <t>CZEE836042</t>
  </si>
  <si>
    <t>FGMM84101B</t>
  </si>
  <si>
    <t>MICHELANGELO MANICONE</t>
  </si>
  <si>
    <t>SAIC89800D</t>
  </si>
  <si>
    <t>IST.COMPR. SIANO</t>
  </si>
  <si>
    <t>SAMM89801E</t>
  </si>
  <si>
    <t>SIANO - "MONS. CORVINO"</t>
  </si>
  <si>
    <t>CTTL00401D</t>
  </si>
  <si>
    <t>CUCUZZA-EUCLIDE CALTAGIRONE -SEZ. ITG</t>
  </si>
  <si>
    <t>VETF040518</t>
  </si>
  <si>
    <t>C. ZUCCANTE - SERALE</t>
  </si>
  <si>
    <t>RMEE8G0029</t>
  </si>
  <si>
    <t>BGAA83901X</t>
  </si>
  <si>
    <t>SPINONE AL LAGO</t>
  </si>
  <si>
    <t>VIIC86100E</t>
  </si>
  <si>
    <t>IC VICENZA 6 - F. MUTTONI</t>
  </si>
  <si>
    <t>VIAA86101B</t>
  </si>
  <si>
    <t>IC VICENZA 6 -LATTES</t>
  </si>
  <si>
    <t>BNAA81005N</t>
  </si>
  <si>
    <t>S. NICOLA "CAP."</t>
  </si>
  <si>
    <t>TOEE81302L</t>
  </si>
  <si>
    <t>SIAA80803P</t>
  </si>
  <si>
    <t>FRAZ. PONTE D'ARBIA</t>
  </si>
  <si>
    <t>RCSL030014</t>
  </si>
  <si>
    <t>PZTF02203V</t>
  </si>
  <si>
    <t>I.T.T. "EINSTEIN" PICERNO</t>
  </si>
  <si>
    <t>BAMM85101N</t>
  </si>
  <si>
    <t>G. BOVIO</t>
  </si>
  <si>
    <t>TOEE80705C</t>
  </si>
  <si>
    <t>I.C.PEROSA ARG.-ROURE</t>
  </si>
  <si>
    <t>BNCT709009</t>
  </si>
  <si>
    <t>CTP PIETRELCINA</t>
  </si>
  <si>
    <t>SRAA85002C</t>
  </si>
  <si>
    <t>RMEE8DH024</t>
  </si>
  <si>
    <t>BORI02351L</t>
  </si>
  <si>
    <t>FIORAVANTI - SERALE</t>
  </si>
  <si>
    <t>SOMM80602B</t>
  </si>
  <si>
    <t>SAEE86902L</t>
  </si>
  <si>
    <t>SCUOLA PRIMARIA CARDOGNA</t>
  </si>
  <si>
    <t>AVMM885028</t>
  </si>
  <si>
    <t>ATTF01000T</t>
  </si>
  <si>
    <t>ALESSANDRO ARTOM</t>
  </si>
  <si>
    <t>SRAA85903X</t>
  </si>
  <si>
    <t>IV I.C. NOTO TESTA DELL'ACQUA</t>
  </si>
  <si>
    <t>MIAA88901G</t>
  </si>
  <si>
    <t>PNIS00900P</t>
  </si>
  <si>
    <t>I.S.I.S. "L. ZANUSSI"</t>
  </si>
  <si>
    <t>PNTF009017</t>
  </si>
  <si>
    <t>I.T.I. MODA ZANUSSI</t>
  </si>
  <si>
    <t>MEIC826008</t>
  </si>
  <si>
    <t>ACQUEDOLCI</t>
  </si>
  <si>
    <t>MEEE82602B</t>
  </si>
  <si>
    <t>S. FRATELLO</t>
  </si>
  <si>
    <t>LUEE81302D</t>
  </si>
  <si>
    <t>FORNACI DI BARGA "E.DE AMICIS"</t>
  </si>
  <si>
    <t>SOMM81302E</t>
  </si>
  <si>
    <t>LCEE82002N</t>
  </si>
  <si>
    <t>"DON MILANI" SALA AL BARRO</t>
  </si>
  <si>
    <t>RMPM08000B</t>
  </si>
  <si>
    <t>PDAA87203E</t>
  </si>
  <si>
    <t>SANTA MARGHERITA D'ADIGE</t>
  </si>
  <si>
    <t>AGAA826044</t>
  </si>
  <si>
    <t>CAAA046087</t>
  </si>
  <si>
    <t>COLLE ZEPPARA</t>
  </si>
  <si>
    <t>PAAA897033</t>
  </si>
  <si>
    <t>TVPC00201V</t>
  </si>
  <si>
    <t>LIC.CLASS.CONEGLIANO(S.C. I.S. MARCONI)</t>
  </si>
  <si>
    <t>RMRI09901N</t>
  </si>
  <si>
    <t>P. PARODI DELFINO</t>
  </si>
  <si>
    <t>PEAA835025</t>
  </si>
  <si>
    <t>VIA B.BUOZZI</t>
  </si>
  <si>
    <t>PGAA840038</t>
  </si>
  <si>
    <t>BALANZANO - "FANTASIA"</t>
  </si>
  <si>
    <t>MBMM8AA01Q</t>
  </si>
  <si>
    <t>E. SALA - MONZA</t>
  </si>
  <si>
    <t>SAMM8AP01T</t>
  </si>
  <si>
    <t>CEAA85404B</t>
  </si>
  <si>
    <t>GALLO MATESE CENTRO-CAPRIATI V.</t>
  </si>
  <si>
    <t>BRAA040016</t>
  </si>
  <si>
    <t>"HANS CHRISTIAN ANDERSEN"</t>
  </si>
  <si>
    <t>TOPM027013</t>
  </si>
  <si>
    <t>LEEE89401B</t>
  </si>
  <si>
    <t>NAAA8B101V</t>
  </si>
  <si>
    <t>NA IC 83 - VIA BOTTEGHELLE</t>
  </si>
  <si>
    <t>CBCT70100X</t>
  </si>
  <si>
    <t>CPIA SEDE DI TERMOLI</t>
  </si>
  <si>
    <t>PIEE83403V</t>
  </si>
  <si>
    <t>PZAA88304G</t>
  </si>
  <si>
    <t>C.DA GIULIANO - BUSCIOLANO PZ</t>
  </si>
  <si>
    <t>SSIC855005</t>
  </si>
  <si>
    <t>ISTITUTO COMPRENSIVO "P.TOLA"</t>
  </si>
  <si>
    <t>SSEE855017</t>
  </si>
  <si>
    <t>SASSARI 8 CIRCOLO</t>
  </si>
  <si>
    <t>CAAA882034</t>
  </si>
  <si>
    <t>VIA VESPUCCI(QUARTU SANT'ELENA)</t>
  </si>
  <si>
    <t>RMCT70700G</t>
  </si>
  <si>
    <t>C.T.P. 08 C/O I.C.VIA DELLE AZZORRE 314</t>
  </si>
  <si>
    <t>MBIC8EZ00L</t>
  </si>
  <si>
    <t>GIOVANNI XXIII - NOVA MILANESE</t>
  </si>
  <si>
    <t>MBEE8EZ01P</t>
  </si>
  <si>
    <t>IGNOTO MILITI</t>
  </si>
  <si>
    <t>LIAA81003B</t>
  </si>
  <si>
    <t>PAAA85204E</t>
  </si>
  <si>
    <t>P.MATTARELLA</t>
  </si>
  <si>
    <t>NAIC8E900C</t>
  </si>
  <si>
    <t>NA - I.C. 12 FOSCOLO-OBERDAN</t>
  </si>
  <si>
    <t>NAEE8E901E</t>
  </si>
  <si>
    <t>NA IC 12 FOSCOLO - OBERDAN</t>
  </si>
  <si>
    <t>BITA007018</t>
  </si>
  <si>
    <t>R. VAGLIO - ITA</t>
  </si>
  <si>
    <t>KRAA811018</t>
  </si>
  <si>
    <t>PLESSO S. FRANCESCO</t>
  </si>
  <si>
    <t>MEMM842028</t>
  </si>
  <si>
    <t>" QUASIMODO " SAN PIER NICETO</t>
  </si>
  <si>
    <t>TAMM86901G</t>
  </si>
  <si>
    <t>RMPS130006</t>
  </si>
  <si>
    <t>GALILEI - CIVITAVECCHIA</t>
  </si>
  <si>
    <t>AGIC82700X</t>
  </si>
  <si>
    <t>IC - GIOVANNI XXIII</t>
  </si>
  <si>
    <t>NAAA219159</t>
  </si>
  <si>
    <t>GOTA00650D</t>
  </si>
  <si>
    <t>ISTITUTO AGRARIO SERALE</t>
  </si>
  <si>
    <t>FEEE80501P</t>
  </si>
  <si>
    <t>LEMM81202V</t>
  </si>
  <si>
    <t>BIEE81504C</t>
  </si>
  <si>
    <t>BIELLA-COSSILA SAN GIOVANNI</t>
  </si>
  <si>
    <t>SAEE8AS01Q</t>
  </si>
  <si>
    <t>BATTIPAGLIA "DE AMICIS"CAP.P.P.</t>
  </si>
  <si>
    <t>CLMM81901A</t>
  </si>
  <si>
    <t>S.M. VIA POLA - II MUSSOMELI</t>
  </si>
  <si>
    <t>BREE81501N</t>
  </si>
  <si>
    <t>VBIS006003</t>
  </si>
  <si>
    <t>IS "MAGGIA"</t>
  </si>
  <si>
    <t>VBTN006017</t>
  </si>
  <si>
    <t>ITT "MAGGIA"</t>
  </si>
  <si>
    <t>FOCT70000V</t>
  </si>
  <si>
    <t>C.T.P. CESENA</t>
  </si>
  <si>
    <t>CHEE826067</t>
  </si>
  <si>
    <t>VILLA S.MARIA CAPOLUOGO</t>
  </si>
  <si>
    <t>ANIC80900G</t>
  </si>
  <si>
    <t>S.SAN QUIRICO"DON M.COSTANTINI"</t>
  </si>
  <si>
    <t>RMMM86101C</t>
  </si>
  <si>
    <t>PGEE85802N</t>
  </si>
  <si>
    <t>FRAZ. OLMO</t>
  </si>
  <si>
    <t>CHAA820052</t>
  </si>
  <si>
    <t>"SANTA IRENE" - VILLALFONSINA</t>
  </si>
  <si>
    <t>CSPS059018</t>
  </si>
  <si>
    <t>LS LUNGRO</t>
  </si>
  <si>
    <t>NAEE87401L</t>
  </si>
  <si>
    <t>VOLLA I.C. FILICHITO</t>
  </si>
  <si>
    <t>BIEE80104E</t>
  </si>
  <si>
    <t>SCUOLA PRIMARIA DI VIVERONE</t>
  </si>
  <si>
    <t>SSMM82005B</t>
  </si>
  <si>
    <t>ILLORAI - S.M. "D.FILIA"</t>
  </si>
  <si>
    <t>NAEE8GN01C</t>
  </si>
  <si>
    <t>FORIO 2 DON VINCENZO AVALLONE</t>
  </si>
  <si>
    <t>PZEE87807C</t>
  </si>
  <si>
    <t>PRIMARIA CHIAROMONTE</t>
  </si>
  <si>
    <t>MBTD49000L</t>
  </si>
  <si>
    <t>I.T.C.S.P.A.C.L.E. ELSA MORANTE</t>
  </si>
  <si>
    <t>BARH01003R</t>
  </si>
  <si>
    <t>IP PEROTTI - SEDE ASSOCIATA DI TRIGGIANO</t>
  </si>
  <si>
    <t>NAAA8CT026</t>
  </si>
  <si>
    <t>POLLENA TROCCHIA - S. GENNARIEL</t>
  </si>
  <si>
    <t>CTEE04200D</t>
  </si>
  <si>
    <t>I - CD SANTE GIUFFRIDA ADRANO</t>
  </si>
  <si>
    <t>CTEE04201E</t>
  </si>
  <si>
    <t>C.D. S.GIUFFRIDA</t>
  </si>
  <si>
    <t>CAEE862012</t>
  </si>
  <si>
    <t>BRIS00800L</t>
  </si>
  <si>
    <t>I.I.S.S. "V. LILLA"</t>
  </si>
  <si>
    <t>BRPS008013</t>
  </si>
  <si>
    <t>LICEO SCIENTIFICO ORIA</t>
  </si>
  <si>
    <t>TOAA83401B</t>
  </si>
  <si>
    <t>I.C. CANDIOLO-CASTAGNOLE P.TE</t>
  </si>
  <si>
    <t>ENEE82602X</t>
  </si>
  <si>
    <t>L.SCIASCIA</t>
  </si>
  <si>
    <t>CZAA86506V</t>
  </si>
  <si>
    <t>APAA81004A</t>
  </si>
  <si>
    <t>S.CLAUDIO/VALTENNA</t>
  </si>
  <si>
    <t>PVAA812018</t>
  </si>
  <si>
    <t>ZINASCO FRAZIONE SAIRANO</t>
  </si>
  <si>
    <t>ZINASCO</t>
  </si>
  <si>
    <t>NAAA8C9025</t>
  </si>
  <si>
    <t>VILLANOVA-OSPEDALE-PAUSILIPON</t>
  </si>
  <si>
    <t>SAAA8A201E</t>
  </si>
  <si>
    <t>LAVIANO CAP.</t>
  </si>
  <si>
    <t>LAVIANO</t>
  </si>
  <si>
    <t>BOMM85701G</t>
  </si>
  <si>
    <t>LEONARDO DA VINCI - 13 BOLOGNA</t>
  </si>
  <si>
    <t>APMM70301B</t>
  </si>
  <si>
    <t>SEC. I? GRADO CARCERARIA ASCOLI P.</t>
  </si>
  <si>
    <t>RMRF113515</t>
  </si>
  <si>
    <t>PERCORSO II LIV "SIBILLA ALERAMO"</t>
  </si>
  <si>
    <t>ANEE81303B</t>
  </si>
  <si>
    <t>ANCONA SC.OSP."G.SALESI"</t>
  </si>
  <si>
    <t>BAEE20102D</t>
  </si>
  <si>
    <t>TOMMASO FIORE - 2?C.D.</t>
  </si>
  <si>
    <t>VCAA802013</t>
  </si>
  <si>
    <t>SC. INF. "DON FRANCESE" ARBORIO</t>
  </si>
  <si>
    <t>APRC00301A</t>
  </si>
  <si>
    <t>"N. CICCARELLI"</t>
  </si>
  <si>
    <t>CTEE8AR08Q</t>
  </si>
  <si>
    <t>VIEE842017</t>
  </si>
  <si>
    <t>SCUOLA PRIMARIA - DON MILANI</t>
  </si>
  <si>
    <t>NUCT704009</t>
  </si>
  <si>
    <t>CTP MACOMER</t>
  </si>
  <si>
    <t>BGCT70600L</t>
  </si>
  <si>
    <t>E.D.A. BERGAMO "DONADONI"</t>
  </si>
  <si>
    <t>BGEE87901G</t>
  </si>
  <si>
    <t>SCUOLA PRIMARIA "CAROLI"</t>
  </si>
  <si>
    <t>MIMM8C501B</t>
  </si>
  <si>
    <t>VIAA87304R</t>
  </si>
  <si>
    <t>E. PELLIZZARI</t>
  </si>
  <si>
    <t>POMM81001C</t>
  </si>
  <si>
    <t>FILIPPO MAZZEI</t>
  </si>
  <si>
    <t>BOEE81601A</t>
  </si>
  <si>
    <t>FEDERZONI</t>
  </si>
  <si>
    <t>FEAA81704V</t>
  </si>
  <si>
    <t>SCUOLA INFANZIA BUONACOMPRA</t>
  </si>
  <si>
    <t>VAEE86901D</t>
  </si>
  <si>
    <t>4 NOVEMBRE - VARESE-SAN FERMO-</t>
  </si>
  <si>
    <t>TPEE82503T</t>
  </si>
  <si>
    <t>PLESSO "LEONARDO DA VINCI"</t>
  </si>
  <si>
    <t>AGIC833007</t>
  </si>
  <si>
    <t>IC - GIACOMO LEOPARDI</t>
  </si>
  <si>
    <t>ALMM81801R</t>
  </si>
  <si>
    <t>FELIZZANO - B. REALINO</t>
  </si>
  <si>
    <t>LUAA82402P</t>
  </si>
  <si>
    <t>MONTALTISSIMO</t>
  </si>
  <si>
    <t>CNIS00700T</t>
  </si>
  <si>
    <t>ALBA - "G. GOVONE"</t>
  </si>
  <si>
    <t>CTEE8AD019</t>
  </si>
  <si>
    <t>S.G. BOSCO - PLESSO VIA PALERMO</t>
  </si>
  <si>
    <t>TOAA86903C</t>
  </si>
  <si>
    <t>ROEE80701B</t>
  </si>
  <si>
    <t>MONTESSORI M.-S.MARTINO DI V.</t>
  </si>
  <si>
    <t>AVMM807078</t>
  </si>
  <si>
    <t>F.DE SANCTIS</t>
  </si>
  <si>
    <t>MIAA844012</t>
  </si>
  <si>
    <t>VIA ASIAGO</t>
  </si>
  <si>
    <t>PTAA82207E</t>
  </si>
  <si>
    <t>"GIUSEPPE GIUSTI"</t>
  </si>
  <si>
    <t>BGEE89501D</t>
  </si>
  <si>
    <t>BREMBATE SOPRA</t>
  </si>
  <si>
    <t>REMM81501R</t>
  </si>
  <si>
    <t>SECONDARIA TOANO "U. FOSCOLO"</t>
  </si>
  <si>
    <t>VIEE87003D</t>
  </si>
  <si>
    <t>IC VICENZA 5 - G.GIUSTI</t>
  </si>
  <si>
    <t>BGAA80601L</t>
  </si>
  <si>
    <t>SCUOLA INFANZIA PIARIO</t>
  </si>
  <si>
    <t>RMEE8EG01T</t>
  </si>
  <si>
    <t>E. CHIOVINI</t>
  </si>
  <si>
    <t>SVPC030001</t>
  </si>
  <si>
    <t>LICEO "S.GIUSEPPE CALASANZIO" - CARCARE</t>
  </si>
  <si>
    <t>NAPM10000C</t>
  </si>
  <si>
    <t>LICEO STATALE DON LORENZO MILANI NAPOLI</t>
  </si>
  <si>
    <t>NAPM10050T</t>
  </si>
  <si>
    <t>IS DON MILANI SERALE</t>
  </si>
  <si>
    <t>TOAA8A9019</t>
  </si>
  <si>
    <t>I.C. SETTIMO I - "C. COLLODI"</t>
  </si>
  <si>
    <t>MIEE8BA02G</t>
  </si>
  <si>
    <t>LEAA85104B</t>
  </si>
  <si>
    <t>VIA VILLA BALDASSARRI</t>
  </si>
  <si>
    <t>VRAA84602P</t>
  </si>
  <si>
    <t>SPINIMBECCO"PAPA GIOVANNI XXIII</t>
  </si>
  <si>
    <t>FIAA85602P</t>
  </si>
  <si>
    <t>PSAA84002Q</t>
  </si>
  <si>
    <t>VALLEFOGLIA-MONTECCHIO-REGINA R</t>
  </si>
  <si>
    <t>MCEE830051</t>
  </si>
  <si>
    <t>CONTRADA CAVALLINO</t>
  </si>
  <si>
    <t>CSEE887076</t>
  </si>
  <si>
    <t>RMAA820034</t>
  </si>
  <si>
    <t>VIA G. PALOMBINI</t>
  </si>
  <si>
    <t>CARC00251R</t>
  </si>
  <si>
    <t>I.P.S.C.T. " AZUNI" SERALE CAGLIARI</t>
  </si>
  <si>
    <t>NAAA8F901X</t>
  </si>
  <si>
    <t>POGGIOMARINO I IC - VIA ROMA</t>
  </si>
  <si>
    <t>CERH00650P</t>
  </si>
  <si>
    <t>IPSAR SERALE VAIRANO PATENORA</t>
  </si>
  <si>
    <t>RCAA83705C</t>
  </si>
  <si>
    <t>UDEE822013</t>
  </si>
  <si>
    <t>"A. MANZONI" - RIVIGNANO</t>
  </si>
  <si>
    <t>PTEE81202X</t>
  </si>
  <si>
    <t>MEEE89101D</t>
  </si>
  <si>
    <t>TORTORICI PLESSO G .FARANDA</t>
  </si>
  <si>
    <t>FRAA839018</t>
  </si>
  <si>
    <t>FERENTINO CAPOLUOGO-MACIOTI</t>
  </si>
  <si>
    <t>VIEE82903V</t>
  </si>
  <si>
    <t>IV NOVEMBRE - CAMPAGNARI</t>
  </si>
  <si>
    <t>MEEE864015</t>
  </si>
  <si>
    <t>FRAZ. CAMARO SUPERIORE</t>
  </si>
  <si>
    <t>MOCT70000D</t>
  </si>
  <si>
    <t>C.T.P. CARPI - S.M.FASSI</t>
  </si>
  <si>
    <t>CSTF07701X</t>
  </si>
  <si>
    <t>ITI - ISTITUTO T. INDUSTRIALE S.G. FIORE</t>
  </si>
  <si>
    <t>PGEE00204R</t>
  </si>
  <si>
    <t>MADONNA ALTA "DON MILANI"</t>
  </si>
  <si>
    <t>PGTD03401C</t>
  </si>
  <si>
    <t>ITE-GATTAPONE</t>
  </si>
  <si>
    <t>LUAA849023</t>
  </si>
  <si>
    <t>PONTETETTO</t>
  </si>
  <si>
    <t>VTEE820019</t>
  </si>
  <si>
    <t>TVMM85201D</t>
  </si>
  <si>
    <t>SMS MANIN SUSEGANA (IC)</t>
  </si>
  <si>
    <t>RMTD08401E</t>
  </si>
  <si>
    <t>BSAA857012</t>
  </si>
  <si>
    <t>SCUOLA INFANZIA S.B. SIRONI</t>
  </si>
  <si>
    <t>PZAA88804P</t>
  </si>
  <si>
    <t>INF. ROSSELLINO - IC MILANI PZ</t>
  </si>
  <si>
    <t>MTEE811075</t>
  </si>
  <si>
    <t>TVEE83604Q</t>
  </si>
  <si>
    <t>GIANNI RODARI - MARENO CAP.</t>
  </si>
  <si>
    <t>CTMM88501A</t>
  </si>
  <si>
    <t>G.PARINI - CATANIA</t>
  </si>
  <si>
    <t>LEAA8AD03B</t>
  </si>
  <si>
    <t>BAEE16302X</t>
  </si>
  <si>
    <t>BALILLA - 2 C.D.SANTERAMO</t>
  </si>
  <si>
    <t>RIAA81804E</t>
  </si>
  <si>
    <t>SCUOLA INFANZIA BORGO VELINO</t>
  </si>
  <si>
    <t>CLRI007507</t>
  </si>
  <si>
    <t>CARLO MARIA CARAFA RIESI SERALE</t>
  </si>
  <si>
    <t>LTMM80102P</t>
  </si>
  <si>
    <t>ROCCASECCA"L. DA VINCI" SONNINO</t>
  </si>
  <si>
    <t>BSMM852013</t>
  </si>
  <si>
    <t>A.FLEMING - MAZZANO</t>
  </si>
  <si>
    <t>VIEE857055</t>
  </si>
  <si>
    <t>TOAA80904T</t>
  </si>
  <si>
    <t>I.C. CERES-MURIALDO V. STAZIONE</t>
  </si>
  <si>
    <t>NAAA8FH014</t>
  </si>
  <si>
    <t>SAVIANO 2 -FRESSURIELLO</t>
  </si>
  <si>
    <t>UDEE823086</t>
  </si>
  <si>
    <t>CNEE80803N</t>
  </si>
  <si>
    <t>BORGO S.DALMAZZO-ROASCHIO CENTR</t>
  </si>
  <si>
    <t>TOIC82100C</t>
  </si>
  <si>
    <t>I.C. ALMESE</t>
  </si>
  <si>
    <t>TOAA82102A</t>
  </si>
  <si>
    <t>I.C. ALMESE - RUBIANA</t>
  </si>
  <si>
    <t>UDEE830034</t>
  </si>
  <si>
    <t>ENRICO FERMI-MAGNANO IN RIVIERA</t>
  </si>
  <si>
    <t>MAGNANO IN RIVIERA</t>
  </si>
  <si>
    <t>VVMM80307B</t>
  </si>
  <si>
    <t>AQAA83904L</t>
  </si>
  <si>
    <t>NUEE865078</t>
  </si>
  <si>
    <t>AUSTIS</t>
  </si>
  <si>
    <t>CNEE81206C</t>
  </si>
  <si>
    <t>VILLANOVA M. - FRAZ. PASCO</t>
  </si>
  <si>
    <t>CORI00301V</t>
  </si>
  <si>
    <t>PROFESSIONALE "A. SANT'ELIA"</t>
  </si>
  <si>
    <t>PCEE00802T</t>
  </si>
  <si>
    <t>EGIDIO CARELLA</t>
  </si>
  <si>
    <t>TPIS008004</t>
  </si>
  <si>
    <t>IS "P.MATTARELLA-D.DOLCI" C/MARE GOLFO</t>
  </si>
  <si>
    <t>TPPC00801B</t>
  </si>
  <si>
    <t>IISS "MATTARELLA-DOLCI"-LICEO CLASSICO</t>
  </si>
  <si>
    <t>CNMM820026</t>
  </si>
  <si>
    <t>S.VITTORIA ALBA SS POCAPAGLIA</t>
  </si>
  <si>
    <t>BSEE8AK01N</t>
  </si>
  <si>
    <t>SCUOLA PRIMARIA DI MANERBA D/G</t>
  </si>
  <si>
    <t>MIEE81301G</t>
  </si>
  <si>
    <t>E.TOTI - S. COLOMBANO AL LAMBRO</t>
  </si>
  <si>
    <t>PSAA832061</t>
  </si>
  <si>
    <t>MONDOLFO FERMI - CAP. AQUILONE</t>
  </si>
  <si>
    <t>CNAA82601X</t>
  </si>
  <si>
    <t>BROSSASCO-CAPOLUOGO</t>
  </si>
  <si>
    <t>CNEE818049</t>
  </si>
  <si>
    <t>SOMMARIVA PERNO CAPOLUOGO</t>
  </si>
  <si>
    <t>MIIC8EE00G</t>
  </si>
  <si>
    <t>I.C. MONTESSORI BOLLATE</t>
  </si>
  <si>
    <t>BAEE81605G</t>
  </si>
  <si>
    <t>EDIFICIO MELO DA BARI</t>
  </si>
  <si>
    <t>BRTF010004</t>
  </si>
  <si>
    <t>ISTITUTO TECNICO TECNOLOGICO "GIORGI"</t>
  </si>
  <si>
    <t>FGEE84704E</t>
  </si>
  <si>
    <t>PADRE ANTONIO MARIA FANIA</t>
  </si>
  <si>
    <t>NAAA8DZ02Q</t>
  </si>
  <si>
    <t>BACOLI I.C. 1 DI TARSO MISENO</t>
  </si>
  <si>
    <t>MOIC83300X</t>
  </si>
  <si>
    <t>I.C. FERRARI MARANELLO</t>
  </si>
  <si>
    <t>MOMM833011</t>
  </si>
  <si>
    <t>FERRARI</t>
  </si>
  <si>
    <t>BAMM282003</t>
  </si>
  <si>
    <t>S.S.1 G. "S. G. BOSCO-F. NETTI"</t>
  </si>
  <si>
    <t>MIEE823027</t>
  </si>
  <si>
    <t>BATD21050V</t>
  </si>
  <si>
    <t>CSAA836063</t>
  </si>
  <si>
    <t>CSEE84106Q</t>
  </si>
  <si>
    <t>FALCONARA ALBANESE - TORRE MEZ.</t>
  </si>
  <si>
    <t>VVMM80306A</t>
  </si>
  <si>
    <t>SCUOLA SEC. I GRADO - MONSORETO</t>
  </si>
  <si>
    <t>CSEE829043</t>
  </si>
  <si>
    <t>LAINO CASTELLO CENTRO</t>
  </si>
  <si>
    <t>PCIC80700T</t>
  </si>
  <si>
    <t>IC DELLA VAL NURE</t>
  </si>
  <si>
    <t>PCMM80701V</t>
  </si>
  <si>
    <t>S.M.S. DI VIGOLZONE</t>
  </si>
  <si>
    <t>PGMM842023</t>
  </si>
  <si>
    <t>IST. 1^ GRADO CAMPELLO</t>
  </si>
  <si>
    <t>CAEE704026</t>
  </si>
  <si>
    <t>CASA CIRCONDARIALE "ETTORE SCALAS"</t>
  </si>
  <si>
    <t>MIMM8AW01V</t>
  </si>
  <si>
    <t>VIA ADDA 36 - CORMANO</t>
  </si>
  <si>
    <t>PAEE825018</t>
  </si>
  <si>
    <t>I.C. MONTEMAGGIORE B.-M.ARRIGO</t>
  </si>
  <si>
    <t>MONTEMAGGIORE BELSITO</t>
  </si>
  <si>
    <t>FGAA82406P</t>
  </si>
  <si>
    <t>RAEE82903B</t>
  </si>
  <si>
    <t>ALAA81906N</t>
  </si>
  <si>
    <t>OTTAGGI FORNAJA - PONTECURONE</t>
  </si>
  <si>
    <t>MIEE8F202T</t>
  </si>
  <si>
    <t>P.MOSCATI E B.M.SFORZA</t>
  </si>
  <si>
    <t>PAMM813011</t>
  </si>
  <si>
    <t>ROIS011005</t>
  </si>
  <si>
    <t>I.I.S. "POLO TECNICO DI ADRIA"</t>
  </si>
  <si>
    <t>LIEE81103C</t>
  </si>
  <si>
    <t>CASA DEL DUCA</t>
  </si>
  <si>
    <t>NACT717007</t>
  </si>
  <si>
    <t>SMS LIVIO DI NAPOLI</t>
  </si>
  <si>
    <t>MNIC83100G</t>
  </si>
  <si>
    <t>I.C. VIADANA "PARAZZI"</t>
  </si>
  <si>
    <t>MNAA83101C</t>
  </si>
  <si>
    <t>' COGOZZO - DON EUGENIO MAZZI '</t>
  </si>
  <si>
    <t>LEAA880029</t>
  </si>
  <si>
    <t>RMEE8DR02X</t>
  </si>
  <si>
    <t>SCUOLA PRIMARIA-BARBERINI</t>
  </si>
  <si>
    <t>AGEE82402G</t>
  </si>
  <si>
    <t>GIOVANNI XXIII - DI GIOVANNI</t>
  </si>
  <si>
    <t>SVEE80305C</t>
  </si>
  <si>
    <t>AVEE87505T</t>
  </si>
  <si>
    <t>CAPOLUOGO-ROCCA SAN FELICE</t>
  </si>
  <si>
    <t>BAAA874016</t>
  </si>
  <si>
    <t>RIIZZITELLO</t>
  </si>
  <si>
    <t>CACT702005</t>
  </si>
  <si>
    <t>CENTRO TERRITORIALE (DISTRETTO 018)</t>
  </si>
  <si>
    <t>NATH00301L</t>
  </si>
  <si>
    <t>ITN-DUCA DEGLI ABRUZZI-VIA BAGNOLI -NA-</t>
  </si>
  <si>
    <t>PAEE8A101A</t>
  </si>
  <si>
    <t>I.C. LUIGI CAPUANA</t>
  </si>
  <si>
    <t>VIMM81102G</t>
  </si>
  <si>
    <t>VAEE86101V</t>
  </si>
  <si>
    <t>DON CARLO COZZI-FR. SAN MACARIO</t>
  </si>
  <si>
    <t>NAAA8B0013</t>
  </si>
  <si>
    <t>NA IC 49 - VIA U. P. GIURLEO</t>
  </si>
  <si>
    <t>PAMM85601V</t>
  </si>
  <si>
    <t>BOCCADIFALCO-TOMASI DI L.</t>
  </si>
  <si>
    <t>VIEE81104P</t>
  </si>
  <si>
    <t>SSTD01701R</t>
  </si>
  <si>
    <t>I.T.C.G."G.FALCONE E P.BORSELLINO" PALAU</t>
  </si>
  <si>
    <t>PCMM819026</t>
  </si>
  <si>
    <t>"A. TOSCANINI"</t>
  </si>
  <si>
    <t>OTTONE</t>
  </si>
  <si>
    <t>RCAA83503P</t>
  </si>
  <si>
    <t>SCILLA SOLANO SUP.V.PROVINCIALE</t>
  </si>
  <si>
    <t>CTRH006501</t>
  </si>
  <si>
    <t>SERALE IST PROF PER I SERV. ALBERG. RIST</t>
  </si>
  <si>
    <t>VEVC02000P</t>
  </si>
  <si>
    <t>CONV.ANNESSO IPSAM CINI</t>
  </si>
  <si>
    <t>ISEE81511N</t>
  </si>
  <si>
    <t>MARCO POLO- CERRO AL VOLT.</t>
  </si>
  <si>
    <t>PAEE8AA03C</t>
  </si>
  <si>
    <t>I.C. CRUILLAS- PLESSO SALERNO</t>
  </si>
  <si>
    <t>CBIS02600G</t>
  </si>
  <si>
    <t>I.S.I.S. "PERTINI"</t>
  </si>
  <si>
    <t>CBRI02651L</t>
  </si>
  <si>
    <t>I.P.S.I.A."L.MONTINI" - CORSO SERALE</t>
  </si>
  <si>
    <t>AVEE86901A</t>
  </si>
  <si>
    <t>CAP. GARIBALDI AVELLINO</t>
  </si>
  <si>
    <t>MNEE83601R</t>
  </si>
  <si>
    <t>"MARTIRI DI BELFIORE"</t>
  </si>
  <si>
    <t>PZEE88305T</t>
  </si>
  <si>
    <t>SEZ.OSPEDALIERA S.CARLO PZ IC BUSCIOLANO</t>
  </si>
  <si>
    <t>BAAA82103Q</t>
  </si>
  <si>
    <t>SALVATORE LIVRIERI</t>
  </si>
  <si>
    <t>MBIC857004</t>
  </si>
  <si>
    <t>IC VIA CIALDINI/MEDA</t>
  </si>
  <si>
    <t>FOTB00901X</t>
  </si>
  <si>
    <t>I.T.AER. "BARACCA"</t>
  </si>
  <si>
    <t>VARI01701E</t>
  </si>
  <si>
    <t>I.P.S.I.A. ISIS "NEWTON" - VARESE</t>
  </si>
  <si>
    <t>RMEE86701C</t>
  </si>
  <si>
    <t>TOMBA DI NERONE</t>
  </si>
  <si>
    <t>LUIC848009</t>
  </si>
  <si>
    <t>LUCCA CENTRO STORICO</t>
  </si>
  <si>
    <t>ANMM805019</t>
  </si>
  <si>
    <t>S. MARCELLO "A. COLOCCI"</t>
  </si>
  <si>
    <t>CEAA8A101A</t>
  </si>
  <si>
    <t>TEANO CENTRO -D.D.1-</t>
  </si>
  <si>
    <t>CTAA813018</t>
  </si>
  <si>
    <t>BRAA81502D</t>
  </si>
  <si>
    <t>I.CERVELLATI</t>
  </si>
  <si>
    <t>CEEE830011</t>
  </si>
  <si>
    <t>E. IENCO - CAPODRISE-</t>
  </si>
  <si>
    <t>PIEE825045</t>
  </si>
  <si>
    <t>GEEE804057</t>
  </si>
  <si>
    <t>S.EL.-A.FRANK-CASTAGNA</t>
  </si>
  <si>
    <t>PDAA824035</t>
  </si>
  <si>
    <t>PONTECASALE</t>
  </si>
  <si>
    <t>CZIC864001</t>
  </si>
  <si>
    <t>IC "ARDITO- DON BOSCO"</t>
  </si>
  <si>
    <t>CZAA864074</t>
  </si>
  <si>
    <t>PL. DE GENNARO-IC ARDITO-DON BO</t>
  </si>
  <si>
    <t>ANEE81001T</t>
  </si>
  <si>
    <t>OSTRA "CROCIONI"</t>
  </si>
  <si>
    <t>PVTA01000P</t>
  </si>
  <si>
    <t>ITA C. GALLINI - VOGHERA</t>
  </si>
  <si>
    <t>RMIC862007</t>
  </si>
  <si>
    <t>TACITO - GUARESCHI</t>
  </si>
  <si>
    <t>BATD016504</t>
  </si>
  <si>
    <t>NICOLA DELL'ANDRO</t>
  </si>
  <si>
    <t>PNEE828045</t>
  </si>
  <si>
    <t>VIVARO "S.DOMENICO SAVIO"</t>
  </si>
  <si>
    <t>VIVARO</t>
  </si>
  <si>
    <t>LTEE855035</t>
  </si>
  <si>
    <t>VIA GOLFO</t>
  </si>
  <si>
    <t>ISEE812149</t>
  </si>
  <si>
    <t>SCUOLA PRIMARIA CARPINONE CAP</t>
  </si>
  <si>
    <t>NOMM80902C</t>
  </si>
  <si>
    <t>S.M.S. DI VESPOLATE</t>
  </si>
  <si>
    <t>FREE852021</t>
  </si>
  <si>
    <t>KRMM821035</t>
  </si>
  <si>
    <t>SM.CERENZIA</t>
  </si>
  <si>
    <t>TAEE838033</t>
  </si>
  <si>
    <t>BLAA807013</t>
  </si>
  <si>
    <t>GUIDO ROSSA</t>
  </si>
  <si>
    <t>VBPS00101A</t>
  </si>
  <si>
    <t>LICEO SC. E ART. "GOBETTI"</t>
  </si>
  <si>
    <t>NUIC864004</t>
  </si>
  <si>
    <t>NUMM864015</t>
  </si>
  <si>
    <t>NOEE83101N</t>
  </si>
  <si>
    <t>"BOTTACCHI"</t>
  </si>
  <si>
    <t>TOAA872038</t>
  </si>
  <si>
    <t>I.C. PRIMO LEVI - "G. LORCA"</t>
  </si>
  <si>
    <t>PZAA89502Q</t>
  </si>
  <si>
    <t>INF. ZONA GAUDO-EX CD RIONERO</t>
  </si>
  <si>
    <t>CZEE873052</t>
  </si>
  <si>
    <t>SORBO S.BASILE -I.C.TAVERNA</t>
  </si>
  <si>
    <t>SATH037016</t>
  </si>
  <si>
    <t>ITN CAMEROTA</t>
  </si>
  <si>
    <t>APAA82002V</t>
  </si>
  <si>
    <t>FRAZ. VILLA SANT'ANTONIO</t>
  </si>
  <si>
    <t>CEAA87401D</t>
  </si>
  <si>
    <t>S.MARCELLINO CENTRO "I FIORI"</t>
  </si>
  <si>
    <t>SAAA8AA02Q</t>
  </si>
  <si>
    <t>"SAN ROCCO"</t>
  </si>
  <si>
    <t>PIAA82101D</t>
  </si>
  <si>
    <t>CONTI</t>
  </si>
  <si>
    <t>CEEE894032</t>
  </si>
  <si>
    <t>SANT'ARPINO-CAV.CINQUEGRANA</t>
  </si>
  <si>
    <t>PZMM858021</t>
  </si>
  <si>
    <t>I GRADO "NITTI" -I.C. ATELLA</t>
  </si>
  <si>
    <t>BSEE87005T</t>
  </si>
  <si>
    <t>SONICO CAP.</t>
  </si>
  <si>
    <t>MTAA82301X</t>
  </si>
  <si>
    <t>RIONE MARCO POLO</t>
  </si>
  <si>
    <t>BAEE833048</t>
  </si>
  <si>
    <t>PADIGLIONE C - C.D. TURI</t>
  </si>
  <si>
    <t>TOAA852022</t>
  </si>
  <si>
    <t>I.C. MONTANARO -FO -SC.INFANZIA</t>
  </si>
  <si>
    <t>APIS00700P</t>
  </si>
  <si>
    <t>IIS FAZZINI/MERCANTINI</t>
  </si>
  <si>
    <t>APTL00701B</t>
  </si>
  <si>
    <t>I.T.E.T. "PERICLE FAZZINI"</t>
  </si>
  <si>
    <t>CTEE85601B</t>
  </si>
  <si>
    <t>IC VERGA VIAGRANDE</t>
  </si>
  <si>
    <t>GEIC816007</t>
  </si>
  <si>
    <t>I.C. PONTEDECIMO</t>
  </si>
  <si>
    <t>GEMM816018</t>
  </si>
  <si>
    <t>I.C.PONTEX-SMS DON ORENGO</t>
  </si>
  <si>
    <t>NAEE8B302R</t>
  </si>
  <si>
    <t>NA IC 88 DE FILIPPO PETRONE</t>
  </si>
  <si>
    <t>CTAA8AK01C</t>
  </si>
  <si>
    <t>FONDACHELLO</t>
  </si>
  <si>
    <t>VAMM836037</t>
  </si>
  <si>
    <t>E.FERMI - MORAZZONE -</t>
  </si>
  <si>
    <t>BRAA82101Q</t>
  </si>
  <si>
    <t>GIOVANNI PALATUCCI IL"QUEST.G."</t>
  </si>
  <si>
    <t>CSMM88901E</t>
  </si>
  <si>
    <t>SM MONTALTO UFFUGO SCALO</t>
  </si>
  <si>
    <t>CTMM71301G</t>
  </si>
  <si>
    <t>CAVOUR SEDE CARCERARIA</t>
  </si>
  <si>
    <t>RCAA84303N</t>
  </si>
  <si>
    <t>BAGNARA C.PORELLI</t>
  </si>
  <si>
    <t>PVAA80304L</t>
  </si>
  <si>
    <t>FRAZIONE MOLINO DEL CONTE</t>
  </si>
  <si>
    <t>PGEE869046</t>
  </si>
  <si>
    <t>G.FALCONE E P.BORSELLINO -PREPO</t>
  </si>
  <si>
    <t>MIEE8BM01A</t>
  </si>
  <si>
    <t>POEE81002E</t>
  </si>
  <si>
    <t>APEE825049</t>
  </si>
  <si>
    <t>PRIMARIA MONTAPPONE</t>
  </si>
  <si>
    <t>APAA83002D</t>
  </si>
  <si>
    <t>CAP. S.DOMENICO</t>
  </si>
  <si>
    <t>PAAA84701X</t>
  </si>
  <si>
    <t>TOMMASO NATALE</t>
  </si>
  <si>
    <t>MBSL13000B</t>
  </si>
  <si>
    <t>LICEO ARTISTICO NANNI VALENTINI</t>
  </si>
  <si>
    <t>RMEE83001T</t>
  </si>
  <si>
    <t>PADRE LAIS</t>
  </si>
  <si>
    <t>PAAA88603L</t>
  </si>
  <si>
    <t>CD SAN FRANCESCO D'ASSISI</t>
  </si>
  <si>
    <t>BOEE82702T</t>
  </si>
  <si>
    <t>FREE83702V</t>
  </si>
  <si>
    <t>ALATRI G.B.LISI</t>
  </si>
  <si>
    <t>SAEE07408B</t>
  </si>
  <si>
    <t>PIZZONE - E.PESCE</t>
  </si>
  <si>
    <t>FGMM864014</t>
  </si>
  <si>
    <t>MCIC813001</t>
  </si>
  <si>
    <t>IC R.SANZIO PORTO POTENZA PICEN</t>
  </si>
  <si>
    <t>MCMM813012</t>
  </si>
  <si>
    <t>RAFFAELLO SANZIO (P.TO POTENZA)</t>
  </si>
  <si>
    <t>PZMM857047</t>
  </si>
  <si>
    <t>"GIURA" MASCHITO</t>
  </si>
  <si>
    <t>RMEE843021</t>
  </si>
  <si>
    <t>VACCARI</t>
  </si>
  <si>
    <t>BGRI01201V</t>
  </si>
  <si>
    <t>SVEE81901T</t>
  </si>
  <si>
    <t>SAVONA II - MAMELI</t>
  </si>
  <si>
    <t>VIMM82301R</t>
  </si>
  <si>
    <t>CAAA8AB03T</t>
  </si>
  <si>
    <t>SCUOLA INFANZIA GERGEI</t>
  </si>
  <si>
    <t>IMEE816062</t>
  </si>
  <si>
    <t>SCUOLA PRIMARIA NERVIA</t>
  </si>
  <si>
    <t>TEAA83605P</t>
  </si>
  <si>
    <t>PINETO CENTRO URBANO</t>
  </si>
  <si>
    <t>SAPS10000T</t>
  </si>
  <si>
    <t>NAMM297002</t>
  </si>
  <si>
    <t>SMS DON S. VITALE - GIUGLIANO</t>
  </si>
  <si>
    <t>NATD011506</t>
  </si>
  <si>
    <t>IST TURISTICO "TILGHER" SERALE</t>
  </si>
  <si>
    <t>SIEE828024</t>
  </si>
  <si>
    <t>FRTF020002</t>
  </si>
  <si>
    <t>I.T.I.S. "ETTORE MAJORANA" CASSINO</t>
  </si>
  <si>
    <t>FRTF02050B</t>
  </si>
  <si>
    <t>I.T.I.S. CASSINO CORSO SERALE</t>
  </si>
  <si>
    <t>SAEE8BR026</t>
  </si>
  <si>
    <t>RMTD00851A</t>
  </si>
  <si>
    <t>"LEOPOLDO PIRELLI" RAG. SIRIO</t>
  </si>
  <si>
    <t>CEPS038014</t>
  </si>
  <si>
    <t>LICEO MUSICALE TERRA DI LAVORO</t>
  </si>
  <si>
    <t>MSEE810021</t>
  </si>
  <si>
    <t>TERRAROSSA</t>
  </si>
  <si>
    <t>FIEE821021</t>
  </si>
  <si>
    <t>AQEE82601L</t>
  </si>
  <si>
    <t>SCUOLA PRIMARIA - RAIANO</t>
  </si>
  <si>
    <t>AGAA812035</t>
  </si>
  <si>
    <t>SAEE8AV039</t>
  </si>
  <si>
    <t>CUCCARO VETERE CAP.P.P.</t>
  </si>
  <si>
    <t>PGEE002137</t>
  </si>
  <si>
    <t>D.D. 2 CIRC. PERUGIA COMPAROZZI</t>
  </si>
  <si>
    <t>LUAA84101B</t>
  </si>
  <si>
    <t>NOAA825015</t>
  </si>
  <si>
    <t>"A.MAIRATI" RIONE S. ROCCO</t>
  </si>
  <si>
    <t>FGTN05851D</t>
  </si>
  <si>
    <t>IST. TECN. SER. "LIBETTA-PESCHICI"</t>
  </si>
  <si>
    <t>PNEE81206N</t>
  </si>
  <si>
    <t>VAJONT "VITTORINO DA FELTRE"</t>
  </si>
  <si>
    <t>VAJONT</t>
  </si>
  <si>
    <t>FIEE826013</t>
  </si>
  <si>
    <t>"G.BUCCIOLINI"STRADA IN CHIANTI</t>
  </si>
  <si>
    <t>BIAA81403A</t>
  </si>
  <si>
    <t>BIELLA -EDIFICIO SERRALUNGA</t>
  </si>
  <si>
    <t>FGTD02351L</t>
  </si>
  <si>
    <t>I.T.COMMERCIALE "PROF. M. DELL'AQUILA"</t>
  </si>
  <si>
    <t>FGIS05400L</t>
  </si>
  <si>
    <t>I.OC. BOVINO - DELICETO-TROIA-ACCADIA</t>
  </si>
  <si>
    <t>FGPS054013</t>
  </si>
  <si>
    <t>LICEO ACCADIA</t>
  </si>
  <si>
    <t>PDEE86602B</t>
  </si>
  <si>
    <t>MONTEGROTTO-TURRI DON L. MILANI</t>
  </si>
  <si>
    <t>MEMM88103X</t>
  </si>
  <si>
    <t>"MARTINO"</t>
  </si>
  <si>
    <t>PIMM82802D</t>
  </si>
  <si>
    <t>ALESSANDRO DA MORRONA</t>
  </si>
  <si>
    <t>PTAA828039</t>
  </si>
  <si>
    <t>BSEE84001T</t>
  </si>
  <si>
    <t>SOIC801006</t>
  </si>
  <si>
    <t>I.C."G.FUMASONI" BERBENNO DI V.</t>
  </si>
  <si>
    <t>SOEE80105C</t>
  </si>
  <si>
    <t>FUSINE</t>
  </si>
  <si>
    <t>BSTD02000X</t>
  </si>
  <si>
    <t>BSTD020509</t>
  </si>
  <si>
    <t>PREE818017</t>
  </si>
  <si>
    <t>SAN POLO "GIUSEPPE VERDI"</t>
  </si>
  <si>
    <t>ALAA83401E</t>
  </si>
  <si>
    <t>TORTONA -REGINA MARGHERITA</t>
  </si>
  <si>
    <t>NAIC8DQ002</t>
  </si>
  <si>
    <t>AFRAGOLA IC 2 CASTALDO-NOSENG0</t>
  </si>
  <si>
    <t>CNMM81003L</t>
  </si>
  <si>
    <t>ROBILANTE SS VERNANTE</t>
  </si>
  <si>
    <t>AVIS008001</t>
  </si>
  <si>
    <t>IST. SUP. A. M. MAFFUCCI</t>
  </si>
  <si>
    <t>AVSD00801T</t>
  </si>
  <si>
    <t>S.SCOCA</t>
  </si>
  <si>
    <t>PDIS00600R</t>
  </si>
  <si>
    <t>IIS DUCA DEGLI ABRUZZI-PADOVA</t>
  </si>
  <si>
    <t>PDTA00601L</t>
  </si>
  <si>
    <t>ITA (S.A. DUCA ABRUZZI-PD)</t>
  </si>
  <si>
    <t>MEAA06002P</t>
  </si>
  <si>
    <t>TOAA887032</t>
  </si>
  <si>
    <t>PCEE00801R</t>
  </si>
  <si>
    <t>PSAA83202R</t>
  </si>
  <si>
    <t>MONDOLFO FERMI-S.COSTANZO CAPGO</t>
  </si>
  <si>
    <t>ANIC83300C</t>
  </si>
  <si>
    <t>SENIGALLIA MARCHETTI</t>
  </si>
  <si>
    <t>ANMM83301D</t>
  </si>
  <si>
    <t>SENIGALLIA "MARCHETTI"</t>
  </si>
  <si>
    <t>LEEE889043</t>
  </si>
  <si>
    <t>RMMM8AU012</t>
  </si>
  <si>
    <t>PSAA83401B</t>
  </si>
  <si>
    <t>PERGOLA-CAP.GO "MARCO BECI"</t>
  </si>
  <si>
    <t>RMMM84601A</t>
  </si>
  <si>
    <t>V. DI TORREVECCHIA 675</t>
  </si>
  <si>
    <t>IMMM04500Q</t>
  </si>
  <si>
    <t>CPIA IMPERIA</t>
  </si>
  <si>
    <t>IMCT70300D</t>
  </si>
  <si>
    <t>C.P.I.A. PLESSO DI VENTIMIGLIA</t>
  </si>
  <si>
    <t>RMAA8AG016</t>
  </si>
  <si>
    <t>VIA GIUSTINIANA</t>
  </si>
  <si>
    <t>FRAA82005B</t>
  </si>
  <si>
    <t>SETTEFRATI PIETRAFITTA</t>
  </si>
  <si>
    <t>CSEE81206Q</t>
  </si>
  <si>
    <t>COSENZA - VIA ROMA</t>
  </si>
  <si>
    <t>TEIC82200Q</t>
  </si>
  <si>
    <t>I.C. ALBA ADRIATICA</t>
  </si>
  <si>
    <t>TEAA82202N</t>
  </si>
  <si>
    <t>VILLA FIORE</t>
  </si>
  <si>
    <t>REEE826029</t>
  </si>
  <si>
    <t>CARPINETI-VALESTRA - CASSINADRI</t>
  </si>
  <si>
    <t>ALMM81303Q</t>
  </si>
  <si>
    <t>VIGNOLE BORBERA - U. FOSCOLO</t>
  </si>
  <si>
    <t>NUMM82301V</t>
  </si>
  <si>
    <t>ORANI - "ANGELO MURA"</t>
  </si>
  <si>
    <t>TOAA80502C</t>
  </si>
  <si>
    <t>I.C. CENA - E/16</t>
  </si>
  <si>
    <t>NAAA8DY031</t>
  </si>
  <si>
    <t>I.C. 6 QUASIMODO FALCONE 2</t>
  </si>
  <si>
    <t>MIEE823016</t>
  </si>
  <si>
    <t>BARC03601N</t>
  </si>
  <si>
    <t>IPSC - IPSAM "COSMAI"</t>
  </si>
  <si>
    <t>MEEE84707N</t>
  </si>
  <si>
    <t>S.SALVATORE DI FITALIA</t>
  </si>
  <si>
    <t>VAEE866012</t>
  </si>
  <si>
    <t>E. CRESPI</t>
  </si>
  <si>
    <t>LOEE80301L</t>
  </si>
  <si>
    <t>PRIMARIA ADA NEGRI - LODI VECCH</t>
  </si>
  <si>
    <t>ANAA81704E</t>
  </si>
  <si>
    <t>ANCONA "LA GIOSTRA"</t>
  </si>
  <si>
    <t>NUMM84103E</t>
  </si>
  <si>
    <t>FREE830068</t>
  </si>
  <si>
    <t>PATRICA QUATTRO STRADE</t>
  </si>
  <si>
    <t>PAEE103008</t>
  </si>
  <si>
    <t>D.D. CASTELDACCIA</t>
  </si>
  <si>
    <t>PAEE10304C</t>
  </si>
  <si>
    <t>D.D. CASTELDACCIA - PIRAINO</t>
  </si>
  <si>
    <t>VEEE87403D</t>
  </si>
  <si>
    <t>SAMM8BM066</t>
  </si>
  <si>
    <t>AQUARA "GIOVANNI XXIII"</t>
  </si>
  <si>
    <t>AQUARA</t>
  </si>
  <si>
    <t>FGMM82404R</t>
  </si>
  <si>
    <t>MONS. SALVATORE SAVASTIO</t>
  </si>
  <si>
    <t>BAMM82901C</t>
  </si>
  <si>
    <t>LOSAPIO</t>
  </si>
  <si>
    <t>FGEE835026</t>
  </si>
  <si>
    <t>CLAA828022</t>
  </si>
  <si>
    <t>EX OMNI</t>
  </si>
  <si>
    <t>LITD00201X</t>
  </si>
  <si>
    <t>AQAA83901D</t>
  </si>
  <si>
    <t>"ALDO MORO" CIVITELLA ROVETO</t>
  </si>
  <si>
    <t>PVAA819046</t>
  </si>
  <si>
    <t>MTEE816012</t>
  </si>
  <si>
    <t>"TEN.R.DAVIA"</t>
  </si>
  <si>
    <t>CORSO DANTE</t>
  </si>
  <si>
    <t>RMEE80801L</t>
  </si>
  <si>
    <t>ISMM829013</t>
  </si>
  <si>
    <t>G. N. D'AGNILLO</t>
  </si>
  <si>
    <t>RCPM04000T</t>
  </si>
  <si>
    <t>LICEO SCIENZE UMANE "T.GULLI"</t>
  </si>
  <si>
    <t>TOTA00601A</t>
  </si>
  <si>
    <t>IIS C. UBERTINI SEZ TECNICA</t>
  </si>
  <si>
    <t>SRMM853013</t>
  </si>
  <si>
    <t>1^ I.C."SILVIO PELLICO"</t>
  </si>
  <si>
    <t>APEE82301E</t>
  </si>
  <si>
    <t>P.S.GIORGIO BORGO COSTA</t>
  </si>
  <si>
    <t>VRAA86801E</t>
  </si>
  <si>
    <t>SSRI018012</t>
  </si>
  <si>
    <t>VIA LUIGI NONO (EX VIA DON MINZONI 135)</t>
  </si>
  <si>
    <t>NAIS08700R</t>
  </si>
  <si>
    <t>I.S. M. PAGANO</t>
  </si>
  <si>
    <t>NAPS087017</t>
  </si>
  <si>
    <t>LINGUISTICO PAGANO-BERNINI</t>
  </si>
  <si>
    <t>SAEE83003B</t>
  </si>
  <si>
    <t>LAURINO CAP.P.P.</t>
  </si>
  <si>
    <t>BGMM86402T</t>
  </si>
  <si>
    <t>S.M.S. GORNO</t>
  </si>
  <si>
    <t>BOMM812012</t>
  </si>
  <si>
    <t>ZANOTTI - 2 BOLOGNA</t>
  </si>
  <si>
    <t>VAAA873032</t>
  </si>
  <si>
    <t>SC.INF. "DALLA CHIESA"</t>
  </si>
  <si>
    <t>VBAA80803D</t>
  </si>
  <si>
    <t>SCUOLA INFANZIA MONTECRESTESE</t>
  </si>
  <si>
    <t>SPEE82101B</t>
  </si>
  <si>
    <t>SC. ELEM. STAT. FAVARO</t>
  </si>
  <si>
    <t>RGEE81007G</t>
  </si>
  <si>
    <t>S. TERESA</t>
  </si>
  <si>
    <t>RGAA01402D</t>
  </si>
  <si>
    <t>NAEE361016</t>
  </si>
  <si>
    <t>GIUGLIANO 7 SALVAT. DI GIACOMO</t>
  </si>
  <si>
    <t>PEMM83201R</t>
  </si>
  <si>
    <t>S.M. B.CROCE - PESCARA</t>
  </si>
  <si>
    <t>TAAA808021</t>
  </si>
  <si>
    <t>AGEE80802N</t>
  </si>
  <si>
    <t>ELEONORA GRAVINA</t>
  </si>
  <si>
    <t>ISEE812082</t>
  </si>
  <si>
    <t>PESCOLANCIANO CAPOLUOGO</t>
  </si>
  <si>
    <t>MIAA8AX01E</t>
  </si>
  <si>
    <t>C.CODAZZI</t>
  </si>
  <si>
    <t>BGEE86007R</t>
  </si>
  <si>
    <t>SCUOLA PRIMARIA NEMBRO - CRESPI</t>
  </si>
  <si>
    <t>TAMM80501L</t>
  </si>
  <si>
    <t>R.LEONE</t>
  </si>
  <si>
    <t>FRCT70200N</t>
  </si>
  <si>
    <t>CENTRO TERRITORIALE E.D.A. CASSINO</t>
  </si>
  <si>
    <t>RGMM80601L</t>
  </si>
  <si>
    <t>RIEE81902D</t>
  </si>
  <si>
    <t>FRAZ. CORVARO</t>
  </si>
  <si>
    <t>CZEE85301L</t>
  </si>
  <si>
    <t>CATANZARO ALDISIO IC</t>
  </si>
  <si>
    <t>CBTF023512</t>
  </si>
  <si>
    <t>I.T.INDUSTRIALE"E.MAJORANA"CORSO SERALE</t>
  </si>
  <si>
    <t>CSMM89601N</t>
  </si>
  <si>
    <t>SM COSENZA "GULLO "</t>
  </si>
  <si>
    <t>RMSL09701N</t>
  </si>
  <si>
    <t>LARGO PANNONIA E VIA CERVETERI</t>
  </si>
  <si>
    <t>NAAA81403T</t>
  </si>
  <si>
    <t>I.C.NAZARETH - OSP.MONALDI</t>
  </si>
  <si>
    <t>BGMM83701C</t>
  </si>
  <si>
    <t>S.M.S. CALVENZANO</t>
  </si>
  <si>
    <t>CALVENZANO</t>
  </si>
  <si>
    <t>MBEE8CP02E</t>
  </si>
  <si>
    <t>ALDO MORO E MARTIRI DI VIA FANI</t>
  </si>
  <si>
    <t>LCMM815014</t>
  </si>
  <si>
    <t>MEDIA DON BOSCO -</t>
  </si>
  <si>
    <t>SARH03251L</t>
  </si>
  <si>
    <t>IPSAR CENTOLA SERALE</t>
  </si>
  <si>
    <t>MEEE81805G</t>
  </si>
  <si>
    <t>AGEE84706C</t>
  </si>
  <si>
    <t>SILLITTI</t>
  </si>
  <si>
    <t>RGTA01750A</t>
  </si>
  <si>
    <t>I.T.A. SERALE E. FERMI</t>
  </si>
  <si>
    <t>CRAA81903P</t>
  </si>
  <si>
    <t>INFANZIA - PANDINO</t>
  </si>
  <si>
    <t>NAEE178085</t>
  </si>
  <si>
    <t>S.GIUSEPPE VES. 2-S.M. LA SCALA</t>
  </si>
  <si>
    <t>NAAA21401E</t>
  </si>
  <si>
    <t>SOMMA V.NA II V. COSTANTINOPOLI</t>
  </si>
  <si>
    <t>MBAA8AA01G</t>
  </si>
  <si>
    <t>SCUOLA MATERNA CAZZANIGA</t>
  </si>
  <si>
    <t>BIMM80401T</t>
  </si>
  <si>
    <t>MNMM82901L</t>
  </si>
  <si>
    <t>MANTOVA "SACCHI"</t>
  </si>
  <si>
    <t>FEEE808016</t>
  </si>
  <si>
    <t>VIA MASI-S.BARTOLOMEO IN B.</t>
  </si>
  <si>
    <t>GRRC01201P</t>
  </si>
  <si>
    <t>SERVIZI COMMERCIALI</t>
  </si>
  <si>
    <t>BGMM855012</t>
  </si>
  <si>
    <t>S.M.S. "GIOVANNI XXIII" LOVERE</t>
  </si>
  <si>
    <t>PZMM84002Q</t>
  </si>
  <si>
    <t>I GRADO - I.C. MARATEA</t>
  </si>
  <si>
    <t>VBMM819012</t>
  </si>
  <si>
    <t>SMS DI CRUSINALLO</t>
  </si>
  <si>
    <t>SPCT70200R</t>
  </si>
  <si>
    <t>C.T.P.VAL DI MAGRA</t>
  </si>
  <si>
    <t>MBMM84801A</t>
  </si>
  <si>
    <t>MERCALLI - SEREGNO</t>
  </si>
  <si>
    <t>SPAA815075</t>
  </si>
  <si>
    <t>LA SPEZIA - MAROLA</t>
  </si>
  <si>
    <t>RMEE8BC05V</t>
  </si>
  <si>
    <t>SCUOLA PRIMARIA ROVIANO</t>
  </si>
  <si>
    <t>TAIC83400G</t>
  </si>
  <si>
    <t>I.C. "F. SEVERI"</t>
  </si>
  <si>
    <t>TAAA83401C</t>
  </si>
  <si>
    <t>MBRC010001</t>
  </si>
  <si>
    <t>ISTITUTO P.S.S.C.T.S. "L. MILANI"</t>
  </si>
  <si>
    <t>MBRC010012</t>
  </si>
  <si>
    <t>SSAA854016</t>
  </si>
  <si>
    <t>FICT70600L</t>
  </si>
  <si>
    <t>CENTRO TERRIT. BORGO SAN LORENZO</t>
  </si>
  <si>
    <t>BGEE84404Q</t>
  </si>
  <si>
    <t>"A.DE GASPERI" FARA OLIV.C.SOLA</t>
  </si>
  <si>
    <t>AREE00900D</t>
  </si>
  <si>
    <t>TREE81501A</t>
  </si>
  <si>
    <t>FICULLE (I.0 R.LAPORTA)</t>
  </si>
  <si>
    <t>CARA02801L</t>
  </si>
  <si>
    <t>IST. PROF. AGRIC. AMB. SENORBI</t>
  </si>
  <si>
    <t>FIEE86703B</t>
  </si>
  <si>
    <t>STABBIA - "COLLODI"</t>
  </si>
  <si>
    <t>SAEE809021</t>
  </si>
  <si>
    <t>SCUOLA PRIMARIA LENTISCOSA</t>
  </si>
  <si>
    <t>BNEE85505C</t>
  </si>
  <si>
    <t>PANNARANO "CAP."</t>
  </si>
  <si>
    <t>CAAA873028</t>
  </si>
  <si>
    <t>VIA DELLE SERRE (QUARTUCCIU)</t>
  </si>
  <si>
    <t>BOAA83001B</t>
  </si>
  <si>
    <t>PIANORO NUOVO</t>
  </si>
  <si>
    <t>TRRI030016</t>
  </si>
  <si>
    <t>IPSIA S. PERTINI - CASA CIRCONDARIALE</t>
  </si>
  <si>
    <t>GRAA81604V</t>
  </si>
  <si>
    <t>FONTEBLANDA "IL SOLE"</t>
  </si>
  <si>
    <t>MEPC029017</t>
  </si>
  <si>
    <t>RCAA871061</t>
  </si>
  <si>
    <t>POLO LUME</t>
  </si>
  <si>
    <t>ARMM81502R</t>
  </si>
  <si>
    <t>TRAA82105L</t>
  </si>
  <si>
    <t>CALVI (I.C. NARNI CENTRO)</t>
  </si>
  <si>
    <t>PVAA81104G</t>
  </si>
  <si>
    <t>RETORBIDO</t>
  </si>
  <si>
    <t>FOMM80802P</t>
  </si>
  <si>
    <t>L. DA VINCI - ROCCA S. C.</t>
  </si>
  <si>
    <t>TVPS01101R</t>
  </si>
  <si>
    <t>L.S.SCARPA-MOTTA(S.C. I.S.MOTTA)</t>
  </si>
  <si>
    <t>TOMM86201Q</t>
  </si>
  <si>
    <t>I.C. GRUGLIASCO - 66 MARTIRI</t>
  </si>
  <si>
    <t>NAAA15802C</t>
  </si>
  <si>
    <t>CTEE8BA02D</t>
  </si>
  <si>
    <t>BAAA838024</t>
  </si>
  <si>
    <t>C.DA LAMADACQUA</t>
  </si>
  <si>
    <t>CNMM86101B</t>
  </si>
  <si>
    <t>CUNEO - DA VINCI</t>
  </si>
  <si>
    <t>MEPC031017</t>
  </si>
  <si>
    <t>LICEO CLASSICO " G. LA FARINA"</t>
  </si>
  <si>
    <t>GEEE826032</t>
  </si>
  <si>
    <t>S.EL.ST. M. MAZZA</t>
  </si>
  <si>
    <t>RMAA8F705B</t>
  </si>
  <si>
    <t>AVEE881011</t>
  </si>
  <si>
    <t>CAPOLUOGO-SERINO</t>
  </si>
  <si>
    <t>NAAA8EB01E</t>
  </si>
  <si>
    <t>CAIVANO S.M. MILANI RIONE SCOTT</t>
  </si>
  <si>
    <t>FIAA862033</t>
  </si>
  <si>
    <t>CAVICCHI</t>
  </si>
  <si>
    <t>PZAA89501P</t>
  </si>
  <si>
    <t>INF. VIA GALLIANO-EX CD RIONERO</t>
  </si>
  <si>
    <t>BNAA81001D</t>
  </si>
  <si>
    <t>S. ANGELO "CAP."</t>
  </si>
  <si>
    <t>CSMM873011</t>
  </si>
  <si>
    <t>SM FUSCALDO "DE SETA"</t>
  </si>
  <si>
    <t>FIAA874017</t>
  </si>
  <si>
    <t>RAMM81802V</t>
  </si>
  <si>
    <t>MEAA898024</t>
  </si>
  <si>
    <t>NASARI</t>
  </si>
  <si>
    <t>TOEE86701X</t>
  </si>
  <si>
    <t>IC GRUGLIASCO DI NANNI-DI NANNI</t>
  </si>
  <si>
    <t>NAPS65000R</t>
  </si>
  <si>
    <t>LICEO "IMMANUEL KANT" - MELITO DI NAPOLI</t>
  </si>
  <si>
    <t>BNEE837071</t>
  </si>
  <si>
    <t>RNEE819033</t>
  </si>
  <si>
    <t>ANNA FRANK (IC ALIGHIERI)</t>
  </si>
  <si>
    <t>VAAA84101C</t>
  </si>
  <si>
    <t>SC. MAT. ST. - ALBIZZATE CAP.-</t>
  </si>
  <si>
    <t>CEEE8AZ027</t>
  </si>
  <si>
    <t>SESSA A.-CELLOLE CASAMARE-D.D.2</t>
  </si>
  <si>
    <t>LCEE828028</t>
  </si>
  <si>
    <t>SC. PRIMARIA "A. MORO" MALGRATE</t>
  </si>
  <si>
    <t>RMAA8DY03X</t>
  </si>
  <si>
    <t>"MONS. NICOLINO AMEDEO MERLO"</t>
  </si>
  <si>
    <t>GOEE80003A</t>
  </si>
  <si>
    <t>VEEE841047</t>
  </si>
  <si>
    <t>TPEE816011</t>
  </si>
  <si>
    <t>PLESSO "PIANO OLIVERI" MARSALA</t>
  </si>
  <si>
    <t>VTEE80301G</t>
  </si>
  <si>
    <t>SVIC812001</t>
  </si>
  <si>
    <t>I. C. ALBISOLE</t>
  </si>
  <si>
    <t>SVAA81201T</t>
  </si>
  <si>
    <t>BARBOTTINA - ALBISOLA SUPERIORE</t>
  </si>
  <si>
    <t>SSEE82501B</t>
  </si>
  <si>
    <t>FRAZ. LOIRI</t>
  </si>
  <si>
    <t>MCRC01102D</t>
  </si>
  <si>
    <t>"V.BONIFAZI" ASSOCIATA - RECANATI</t>
  </si>
  <si>
    <t>TOMM70601E</t>
  </si>
  <si>
    <t>T. DE MAURO - SEZ. CARCERARIA</t>
  </si>
  <si>
    <t>AVAA81001N</t>
  </si>
  <si>
    <t>VIA RIMEMBRANZA-VOLTURARA IRP.</t>
  </si>
  <si>
    <t>ENIC81500A</t>
  </si>
  <si>
    <t>ENEE81502D</t>
  </si>
  <si>
    <t>S. ONOFRIO</t>
  </si>
  <si>
    <t>AGAA85805L</t>
  </si>
  <si>
    <t>BERSAGLIERE URSO</t>
  </si>
  <si>
    <t>SRAA802012</t>
  </si>
  <si>
    <t>BIAA81405C</t>
  </si>
  <si>
    <t>BIELLA VAGLIO</t>
  </si>
  <si>
    <t>BNEE82302T</t>
  </si>
  <si>
    <t>PAIS01700B</t>
  </si>
  <si>
    <t>"G. SALERNO"</t>
  </si>
  <si>
    <t>PATD017513</t>
  </si>
  <si>
    <t>"G. SALERNO" SERALE</t>
  </si>
  <si>
    <t>PTAA82208G</t>
  </si>
  <si>
    <t>MEMM869017</t>
  </si>
  <si>
    <t>PAINO</t>
  </si>
  <si>
    <t>VRAA877019</t>
  </si>
  <si>
    <t>"LA MONGOLFIERA"</t>
  </si>
  <si>
    <t>VCAA815015</t>
  </si>
  <si>
    <t>SCUOLA INF.DI ROASIO</t>
  </si>
  <si>
    <t>RNAA809015</t>
  </si>
  <si>
    <t>PINOCCHIO (IC CORIANO)</t>
  </si>
  <si>
    <t>TVIC816009</t>
  </si>
  <si>
    <t>IC CASTELFRANCO V.TO 2</t>
  </si>
  <si>
    <t>TVEE81602C</t>
  </si>
  <si>
    <t>ANGELO COLOMBO</t>
  </si>
  <si>
    <t>VVEE81503E</t>
  </si>
  <si>
    <t>FAGO-SAVINI</t>
  </si>
  <si>
    <t>NATD02102D</t>
  </si>
  <si>
    <t>ITC " E. DI SAVOIA-DIAZ"-NAPOLI-</t>
  </si>
  <si>
    <t>FGVC05000V</t>
  </si>
  <si>
    <t>FGEE86804G</t>
  </si>
  <si>
    <t>SRAA851017</t>
  </si>
  <si>
    <t>PEEE806019</t>
  </si>
  <si>
    <t>SPOLTORE -VILLA RASPA</t>
  </si>
  <si>
    <t>NAPS011012</t>
  </si>
  <si>
    <t>S.A. LIC.SCIENT.I.S. TILGHER-ERCOLANO-</t>
  </si>
  <si>
    <t>CTAA044022</t>
  </si>
  <si>
    <t>PLESSO BORRELLO VIA CAPUANA</t>
  </si>
  <si>
    <t>MOEE84403E</t>
  </si>
  <si>
    <t>"BUON PASTORE" MODENA</t>
  </si>
  <si>
    <t>PSAA84004T</t>
  </si>
  <si>
    <t>VALLEFOGLIA-TAVULLIA-NASCONDINO</t>
  </si>
  <si>
    <t>RMEE8DH046</t>
  </si>
  <si>
    <t>PRESIDIO OBG DI SANTA MARINELLA</t>
  </si>
  <si>
    <t>PVAA82504D</t>
  </si>
  <si>
    <t>VIA OLEVANO</t>
  </si>
  <si>
    <t>BOIS02400B</t>
  </si>
  <si>
    <t>IIS MALPIGHI</t>
  </si>
  <si>
    <t>BORI02450B</t>
  </si>
  <si>
    <t>I.P.I.A. "MARCELLO" - SERALE</t>
  </si>
  <si>
    <t>REIS014004</t>
  </si>
  <si>
    <t>RETN014018</t>
  </si>
  <si>
    <t>ITT NELSON MANDELA</t>
  </si>
  <si>
    <t>SSEE70201T</t>
  </si>
  <si>
    <t>GEEE85803D</t>
  </si>
  <si>
    <t>S.PRIMARIA DI RECCO</t>
  </si>
  <si>
    <t>FGMM81803C</t>
  </si>
  <si>
    <t>FR.DE SANCTIS-RSA-SEC.I GRADO</t>
  </si>
  <si>
    <t>PEEE70001D</t>
  </si>
  <si>
    <t>UDVE01000B</t>
  </si>
  <si>
    <t>UCCELLIS</t>
  </si>
  <si>
    <t>TOPS04901V</t>
  </si>
  <si>
    <t>PIAA82203B</t>
  </si>
  <si>
    <t>NAEE8GC01R</t>
  </si>
  <si>
    <t>CASANDRINO MARCONI- BASILE</t>
  </si>
  <si>
    <t>FITD03301E</t>
  </si>
  <si>
    <t>PEANO</t>
  </si>
  <si>
    <t>TSTH00201T</t>
  </si>
  <si>
    <t>VRAA81703Q</t>
  </si>
  <si>
    <t>CBEE83006A</t>
  </si>
  <si>
    <t>ORATINO CAPOLUOGO</t>
  </si>
  <si>
    <t>NAAA8GM02C</t>
  </si>
  <si>
    <t>CARDITO 2 - GIOVANNI XXIII</t>
  </si>
  <si>
    <t>CBAA80906Q</t>
  </si>
  <si>
    <t>COLLETORTO CAP.</t>
  </si>
  <si>
    <t>UDEE81204G</t>
  </si>
  <si>
    <t>TIMAU-CLEULIS</t>
  </si>
  <si>
    <t>PRAA83501Q</t>
  </si>
  <si>
    <t>SC.INF."AGAZZI" BAGANZOLA</t>
  </si>
  <si>
    <t>CNMM81102B</t>
  </si>
  <si>
    <t>CAMM86401L</t>
  </si>
  <si>
    <t>LEOPARDI_D.ALIGHIERI (PIRRI)</t>
  </si>
  <si>
    <t>MBAA8EZ03G</t>
  </si>
  <si>
    <t>RODARI GIANNI</t>
  </si>
  <si>
    <t>CHEE03409A</t>
  </si>
  <si>
    <t>S.BUONO CAP.</t>
  </si>
  <si>
    <t>BLAA82501L</t>
  </si>
  <si>
    <t>UNIFICATA S.STEFANO-CAMPOLONGO</t>
  </si>
  <si>
    <t>APEE81006N</t>
  </si>
  <si>
    <t>PONTE ETE</t>
  </si>
  <si>
    <t>VIEE86102N</t>
  </si>
  <si>
    <t>IC VICENZA 6 ? RIELLO</t>
  </si>
  <si>
    <t>CHEE82401A</t>
  </si>
  <si>
    <t>MONTEODORISIO CAP.</t>
  </si>
  <si>
    <t>TPEE83501A</t>
  </si>
  <si>
    <t>PLESSO "WALT DISNEY"</t>
  </si>
  <si>
    <t>TATF02402P</t>
  </si>
  <si>
    <t>I.T.I. FALANTO</t>
  </si>
  <si>
    <t>FRAA830052</t>
  </si>
  <si>
    <t>MOROLO CERQUOTTI</t>
  </si>
  <si>
    <t>RMCT71300V</t>
  </si>
  <si>
    <t>C.T.P. 14</t>
  </si>
  <si>
    <t>SAEE86301L</t>
  </si>
  <si>
    <t>SCUOLA PRIMARIA - MACCHIA</t>
  </si>
  <si>
    <t>CEIS042009</t>
  </si>
  <si>
    <t>LICEO ARTISTICO STATALE "S.LEUCIO"</t>
  </si>
  <si>
    <t>CERI042011</t>
  </si>
  <si>
    <t>IPIA SAL LEUCIO</t>
  </si>
  <si>
    <t>MTAA835038</t>
  </si>
  <si>
    <t>FRAZ. METAPONTO BORGO</t>
  </si>
  <si>
    <t>BAAA85101D</t>
  </si>
  <si>
    <t>VIA F.VECCHIA I</t>
  </si>
  <si>
    <t>FREE83304N</t>
  </si>
  <si>
    <t>BAMM846016</t>
  </si>
  <si>
    <t>"MANZONI" - "LUCARELLI"</t>
  </si>
  <si>
    <t>CSEE819019</t>
  </si>
  <si>
    <t>BELMONTE CALABRO IC</t>
  </si>
  <si>
    <t>CLAA82003C</t>
  </si>
  <si>
    <t>"GIANNI RODARI" - MILENA</t>
  </si>
  <si>
    <t>PGRC033019</t>
  </si>
  <si>
    <t>"B. PASCAL"</t>
  </si>
  <si>
    <t>VIA DEL SIGNORE</t>
  </si>
  <si>
    <t>MTEE82701C</t>
  </si>
  <si>
    <t>IMEE80202X</t>
  </si>
  <si>
    <t>CAMPOROSSO P.F.M.DA CAMPOROSSO</t>
  </si>
  <si>
    <t>AVEE851015</t>
  </si>
  <si>
    <t>CAPOLUOGO-CHIUSANO DI S.D.</t>
  </si>
  <si>
    <t>CHIUSANO DI SAN DOMENICO</t>
  </si>
  <si>
    <t>CTAA88201P</t>
  </si>
  <si>
    <t>BLAA81902A</t>
  </si>
  <si>
    <t>MEANO</t>
  </si>
  <si>
    <t>CLIC82900X</t>
  </si>
  <si>
    <t>CLAA82903V</t>
  </si>
  <si>
    <t>POMM81901V</t>
  </si>
  <si>
    <t>ALTD00301C</t>
  </si>
  <si>
    <t>IST. TECN.- SETTORE ECONOMICO - ACQUI T.</t>
  </si>
  <si>
    <t>BSTD00701E</t>
  </si>
  <si>
    <t>PGEE85901C</t>
  </si>
  <si>
    <t>I.C. PG 11 "A.GABELLI"</t>
  </si>
  <si>
    <t>MCAA832017</t>
  </si>
  <si>
    <t>PGAA825014</t>
  </si>
  <si>
    <t>TPEE836027</t>
  </si>
  <si>
    <t>PLESSO "G.G. CIACCIO MONTALTO"</t>
  </si>
  <si>
    <t>REEE82604B</t>
  </si>
  <si>
    <t>CASINA CAP. - MONS. GREGORI</t>
  </si>
  <si>
    <t>TOAA824051</t>
  </si>
  <si>
    <t>TOEE8A5017</t>
  </si>
  <si>
    <t>I.C. NICHELINO I - DE AMICIS</t>
  </si>
  <si>
    <t>RMAA8FQ024</t>
  </si>
  <si>
    <t>AGATARCO</t>
  </si>
  <si>
    <t>CZMM865041</t>
  </si>
  <si>
    <t>SMS CICALA IC TIRIOLO</t>
  </si>
  <si>
    <t>TOIS02600Q</t>
  </si>
  <si>
    <t>I.I.S. 25 APRILE - FACCIO</t>
  </si>
  <si>
    <t>TORC02601P</t>
  </si>
  <si>
    <t>SAAA83801P</t>
  </si>
  <si>
    <t>PGAA017049</t>
  </si>
  <si>
    <t>RGEE01401N</t>
  </si>
  <si>
    <t>COMISO CENTRALE</t>
  </si>
  <si>
    <t>BAEE04500B</t>
  </si>
  <si>
    <t>2 C.D. "G. GARIBALDI"</t>
  </si>
  <si>
    <t>BAAA045028</t>
  </si>
  <si>
    <t>"VIA G.B. CASTELLI"</t>
  </si>
  <si>
    <t>BNMM71801B</t>
  </si>
  <si>
    <t>PAIC87800P</t>
  </si>
  <si>
    <t>I.C. GIUSEPPE VERDI -PA</t>
  </si>
  <si>
    <t>PAEE87801R</t>
  </si>
  <si>
    <t>I.C. GIUSEPPE VERDI</t>
  </si>
  <si>
    <t>MEEE84205C</t>
  </si>
  <si>
    <t>MCAA809038</t>
  </si>
  <si>
    <t>"SERRAVALLE DI CHIENTI"</t>
  </si>
  <si>
    <t>CAAA82001P</t>
  </si>
  <si>
    <t>VBEE813058</t>
  </si>
  <si>
    <t>SC. ELEMENTARE "GUGLIELMAZZI"</t>
  </si>
  <si>
    <t>TEAA824029</t>
  </si>
  <si>
    <t>VILLA TORRE</t>
  </si>
  <si>
    <t>GOTA006015</t>
  </si>
  <si>
    <t>ITA GIOVANNI BRIGNOLI</t>
  </si>
  <si>
    <t>BIAA80003C</t>
  </si>
  <si>
    <t>GEOM.GRATO MELIGA - TAVIGLIANO</t>
  </si>
  <si>
    <t>AVMM86001V</t>
  </si>
  <si>
    <t>N. IANNACCONE</t>
  </si>
  <si>
    <t>MEAA826026</t>
  </si>
  <si>
    <t>PORTA NUOVA</t>
  </si>
  <si>
    <t>VIEE842028</t>
  </si>
  <si>
    <t>SCUOLA PRIMARIA -S. BENEDETTO</t>
  </si>
  <si>
    <t>FOEE701013</t>
  </si>
  <si>
    <t>MIEE8ED02V</t>
  </si>
  <si>
    <t>SCUOLA PRIMARIA ANTONIO ROSMINI</t>
  </si>
  <si>
    <t>ATMM809035</t>
  </si>
  <si>
    <t>FAGNANO - ROCCHETTA TANARO</t>
  </si>
  <si>
    <t>PDEE87202P</t>
  </si>
  <si>
    <t>MEGLIADINO SAN VITALE</t>
  </si>
  <si>
    <t>SIAA82503C</t>
  </si>
  <si>
    <t>PESTALOZZI</t>
  </si>
  <si>
    <t>TOEE82805D</t>
  </si>
  <si>
    <t>CHAA82202E</t>
  </si>
  <si>
    <t>SC. INFANZIA GIULIANO TEATINO</t>
  </si>
  <si>
    <t>TOIC8A0002</t>
  </si>
  <si>
    <t>I.C. TORINO - NIGRA</t>
  </si>
  <si>
    <t>TOEE8A0014</t>
  </si>
  <si>
    <t>I.C. - NIGRA TORINO - GAMBARO</t>
  </si>
  <si>
    <t>TVEE87701V</t>
  </si>
  <si>
    <t>G. VERDI - VIA FAVRETTI</t>
  </si>
  <si>
    <t>PGMM86001G</t>
  </si>
  <si>
    <t>"G. CARDUCCI"</t>
  </si>
  <si>
    <t>AREE82903R</t>
  </si>
  <si>
    <t>SAEE8AP075</t>
  </si>
  <si>
    <t>CAPRIOLI CAPO D'ARENA</t>
  </si>
  <si>
    <t>PZAA878077</t>
  </si>
  <si>
    <t>FARDELLA-VIA RINALDI</t>
  </si>
  <si>
    <t>ROAA80705A</t>
  </si>
  <si>
    <t>INFANZIA - GAVELLO</t>
  </si>
  <si>
    <t>CTRC03401G</t>
  </si>
  <si>
    <t>IPSCT A. OLIVETTI</t>
  </si>
  <si>
    <t>CAEE840026</t>
  </si>
  <si>
    <t>NAPS99000T</t>
  </si>
  <si>
    <t>LICEO SCIENT. E SC. UMANE S. CANTONE</t>
  </si>
  <si>
    <t>MBIC8E0009</t>
  </si>
  <si>
    <t>MBAA8E0027</t>
  </si>
  <si>
    <t>LEMM89401A</t>
  </si>
  <si>
    <t>SCUOLA MEDIA "A. DE FERRARIS"</t>
  </si>
  <si>
    <t>ENMM82601T</t>
  </si>
  <si>
    <t>CASCINO - PIAZZA ARMERINA</t>
  </si>
  <si>
    <t>MEMM83703T</t>
  </si>
  <si>
    <t>FIUMEDINISI</t>
  </si>
  <si>
    <t>PZEE88301N</t>
  </si>
  <si>
    <t>AVIGLIANO SCALO BUSCIOLANO PZ</t>
  </si>
  <si>
    <t>RMIC8GS00T</t>
  </si>
  <si>
    <t>IC OCTAVIA</t>
  </si>
  <si>
    <t>RMEE8GS021</t>
  </si>
  <si>
    <t>L.L.BESSO</t>
  </si>
  <si>
    <t>ROEE80005R</t>
  </si>
  <si>
    <t>FLEMING A.- CASTELNOVO BARIANO</t>
  </si>
  <si>
    <t>RMTD113019</t>
  </si>
  <si>
    <t>PAAA85203D</t>
  </si>
  <si>
    <t>BGMM84401G</t>
  </si>
  <si>
    <t>S.M.S. "LORENZO LOTTO" COVO</t>
  </si>
  <si>
    <t>BITL00751E</t>
  </si>
  <si>
    <t>R. VAGLIO - CORSO SERALE</t>
  </si>
  <si>
    <t>RMPS12000G</t>
  </si>
  <si>
    <t>PEANO (ROMA)</t>
  </si>
  <si>
    <t>ATAA81505A</t>
  </si>
  <si>
    <t>SCUOLA INFANZIA CASTEL BOGLIONE</t>
  </si>
  <si>
    <t>RMCT70200C</t>
  </si>
  <si>
    <t>C.T.P. 03</t>
  </si>
  <si>
    <t>ENMM810018</t>
  </si>
  <si>
    <t>V. GUARNACCIA - PIETRAPERZIA</t>
  </si>
  <si>
    <t>MEAA8AD064</t>
  </si>
  <si>
    <t>ALTOLIA</t>
  </si>
  <si>
    <t>RMEE82005B</t>
  </si>
  <si>
    <t>SOMM80502G</t>
  </si>
  <si>
    <t>FIAA875079</t>
  </si>
  <si>
    <t>LEAA81201N</t>
  </si>
  <si>
    <t>ANGELI DI SAN GIULIANO</t>
  </si>
  <si>
    <t>CETD00601C</t>
  </si>
  <si>
    <t>ITC "FOSCOLO"VAIRANO PATENORA</t>
  </si>
  <si>
    <t>CHMM826033</t>
  </si>
  <si>
    <t>VILLA S. MARIA IC QUADRI</t>
  </si>
  <si>
    <t>SAIS031007</t>
  </si>
  <si>
    <t>I.I.S. "G. FILANGIERI"</t>
  </si>
  <si>
    <t>SARH03150Q</t>
  </si>
  <si>
    <t>IPSAR CAVA - SERALE</t>
  </si>
  <si>
    <t>TVCT70000L</t>
  </si>
  <si>
    <t>CTP DI ASOLO</t>
  </si>
  <si>
    <t>LIEE819044</t>
  </si>
  <si>
    <t>FIAA831019</t>
  </si>
  <si>
    <t>INFANZIA ITALO CALVINO DIACCETO</t>
  </si>
  <si>
    <t>VIEE873064</t>
  </si>
  <si>
    <t>PR. "D.ALIGHIERI" - ALBETTONE</t>
  </si>
  <si>
    <t>GEAA81304Q</t>
  </si>
  <si>
    <t>S.MAT. DI VIA N.DA CORTE</t>
  </si>
  <si>
    <t>VEEE85201E</t>
  </si>
  <si>
    <t>B. CACCIN</t>
  </si>
  <si>
    <t>MTEE82102E</t>
  </si>
  <si>
    <t>BORGO S.MARIA</t>
  </si>
  <si>
    <t>VVMM033001</t>
  </si>
  <si>
    <t>SCUOLA MEDIA ANN.CONVITTO NAZ.</t>
  </si>
  <si>
    <t>SSAA820079</t>
  </si>
  <si>
    <t>CNPC007015</t>
  </si>
  <si>
    <t>ALBA "G.GOVONE"</t>
  </si>
  <si>
    <t>CTAA8AD025</t>
  </si>
  <si>
    <t>S.G. BOSCO SEDE CENTRALE</t>
  </si>
  <si>
    <t>SSEE826017</t>
  </si>
  <si>
    <t>VIALE ROMA-CALANGIANUS</t>
  </si>
  <si>
    <t>LEAA840041</t>
  </si>
  <si>
    <t>VIA BARSANTI</t>
  </si>
  <si>
    <t>PZEE888051</t>
  </si>
  <si>
    <t>REAA81501L</t>
  </si>
  <si>
    <t>INFANZIA CAVOLA</t>
  </si>
  <si>
    <t>NAEE8B0018</t>
  </si>
  <si>
    <t>NA IC 49 - E. TOTI</t>
  </si>
  <si>
    <t>APEE820024</t>
  </si>
  <si>
    <t>CASTEL DI LAMA VIA ADIGE</t>
  </si>
  <si>
    <t>NAIC8C000R</t>
  </si>
  <si>
    <t>T.GRECOI.C. GIACOMO LEOPARDI</t>
  </si>
  <si>
    <t>NAAA8C001N</t>
  </si>
  <si>
    <t>T.GRECO IC - MONTESSORI</t>
  </si>
  <si>
    <t>PAIC820003</t>
  </si>
  <si>
    <t>I.C. CASTELLANA S. /POLIZZI G.</t>
  </si>
  <si>
    <t>PAAA82001X</t>
  </si>
  <si>
    <t>CALCARELLI</t>
  </si>
  <si>
    <t>NAMM8F101D</t>
  </si>
  <si>
    <t>NA IC 20 VILLA FLEURENT</t>
  </si>
  <si>
    <t>TOAA80903R</t>
  </si>
  <si>
    <t>I.C.CERES-MEZZENILE</t>
  </si>
  <si>
    <t>NUAA87901P</t>
  </si>
  <si>
    <t>BAAA201028</t>
  </si>
  <si>
    <t>VCAA802035</t>
  </si>
  <si>
    <t>SCUOLA INFANZIA GHISLARENGO</t>
  </si>
  <si>
    <t>BOEE83001L</t>
  </si>
  <si>
    <t>DIANA SABBI</t>
  </si>
  <si>
    <t>RMAA8DY052</t>
  </si>
  <si>
    <t>LADISPOLI III - VIA LAZIO</t>
  </si>
  <si>
    <t>RAMM81401E</t>
  </si>
  <si>
    <t>S GHERARDI</t>
  </si>
  <si>
    <t>SAMM8AU02B</t>
  </si>
  <si>
    <t>VBTD00401N</t>
  </si>
  <si>
    <t>ITCPACLE "A. SPINELLI"</t>
  </si>
  <si>
    <t>NUEE70004D</t>
  </si>
  <si>
    <t>FREE83905N</t>
  </si>
  <si>
    <t>FERENTINO PASCIANO</t>
  </si>
  <si>
    <t>VIAA82801Q</t>
  </si>
  <si>
    <t>INFANZIA MAGLIO DI SOPRA</t>
  </si>
  <si>
    <t>ANPS010009</t>
  </si>
  <si>
    <t>BGMM87901E</t>
  </si>
  <si>
    <t>SC SEC 1GR "F.NULLO" STEZZANO</t>
  </si>
  <si>
    <t>TOAA8AJ02Q</t>
  </si>
  <si>
    <t>I.C. ORBASSANO II -"APRIERO"</t>
  </si>
  <si>
    <t>TEPS010003</t>
  </si>
  <si>
    <t>LICEO SCIENTIFICO ALBERT EINSTEIN</t>
  </si>
  <si>
    <t>VEEE83701C</t>
  </si>
  <si>
    <t>NAZARIO SAURO</t>
  </si>
  <si>
    <t>VAEE86903G</t>
  </si>
  <si>
    <t>LUIGI SACCO - VARESE "SACCO"</t>
  </si>
  <si>
    <t>PASD00801D</t>
  </si>
  <si>
    <t>M.D'ALEO</t>
  </si>
  <si>
    <t>VVEE83004N</t>
  </si>
  <si>
    <t>SCUOLE ELEMENTARI STATALI</t>
  </si>
  <si>
    <t>NAIS006004</t>
  </si>
  <si>
    <t>ISIS ROSARIO LIVATINO</t>
  </si>
  <si>
    <t>NATD00601A</t>
  </si>
  <si>
    <t>I.S.I.S. "ROSARIO LIVATINO"</t>
  </si>
  <si>
    <t>FRAA82301P</t>
  </si>
  <si>
    <t>LUMM849016</t>
  </si>
  <si>
    <t>"DA VINCI" S.CONCORDIO</t>
  </si>
  <si>
    <t>TOAA83801P</t>
  </si>
  <si>
    <t>I.C. VOLVERA - VIA RISORGIMENTO</t>
  </si>
  <si>
    <t>BRTD01000T</t>
  </si>
  <si>
    <t>COEE84101X</t>
  </si>
  <si>
    <t>F. ANZANI"</t>
  </si>
  <si>
    <t>VAAA85301P</t>
  </si>
  <si>
    <t>S. I. "COLLODI"</t>
  </si>
  <si>
    <t>VIA MARTIRI DI VIA FANI</t>
  </si>
  <si>
    <t>RMMM8EG01R</t>
  </si>
  <si>
    <t>PIAZZA FILATTIERA 84</t>
  </si>
  <si>
    <t>NAPM160004</t>
  </si>
  <si>
    <t>"LICEO STATALE COMENIO"</t>
  </si>
  <si>
    <t>SRIC80500L</t>
  </si>
  <si>
    <t>I.C. "N. MARTOGLIO" SIRACUSA</t>
  </si>
  <si>
    <t>SRAA80501D</t>
  </si>
  <si>
    <t>MIIC8CW003</t>
  </si>
  <si>
    <t>IC Q.DI VONA-TITO SPERI/MILANO</t>
  </si>
  <si>
    <t>RIEE81806T</t>
  </si>
  <si>
    <t>SCUOLA PRIMARIA DI POSTA</t>
  </si>
  <si>
    <t>LTAA80102E</t>
  </si>
  <si>
    <t>SONNINO ( CAPOLUOGO )</t>
  </si>
  <si>
    <t>VIA BORGO CIMERONE CAPOLUOGO</t>
  </si>
  <si>
    <t>FGIS048009</t>
  </si>
  <si>
    <t>FGTF04801T</t>
  </si>
  <si>
    <t>SAPS11000C</t>
  </si>
  <si>
    <t>"A.GATTO"</t>
  </si>
  <si>
    <t>BAEE12000X</t>
  </si>
  <si>
    <t>BAEE120011</t>
  </si>
  <si>
    <t>DE AMICIS 1 CD MODUGNO</t>
  </si>
  <si>
    <t>PSEE840021</t>
  </si>
  <si>
    <t>MCAA83002L</t>
  </si>
  <si>
    <t>JOYCE LUSSU</t>
  </si>
  <si>
    <t>CSMM856028</t>
  </si>
  <si>
    <t>SM CASOLE BRUZIO</t>
  </si>
  <si>
    <t>NUMM865066</t>
  </si>
  <si>
    <t>TETI</t>
  </si>
  <si>
    <t>RCMM83702D</t>
  </si>
  <si>
    <t>SEC. I GRADO CIRELLA</t>
  </si>
  <si>
    <t>PVAA835033</t>
  </si>
  <si>
    <t>TOEE8AL03N</t>
  </si>
  <si>
    <t>VVMM83501L</t>
  </si>
  <si>
    <t>SCUOLA SEC. 1? GR. PIZZONI</t>
  </si>
  <si>
    <t>PTIS00200A</t>
  </si>
  <si>
    <t>PROF.SERVIZI COMM.LI SISMONDI</t>
  </si>
  <si>
    <t>PTRC00252Q</t>
  </si>
  <si>
    <t>IST.PROF.SERV.COMM. "SISMONDI" - SERALE</t>
  </si>
  <si>
    <t>NAEE8AP03E</t>
  </si>
  <si>
    <t>NOLA IC MAMELI COSTANALBERTINI</t>
  </si>
  <si>
    <t>PREE821035</t>
  </si>
  <si>
    <t>CLINICA CHIRURGICA</t>
  </si>
  <si>
    <t>PGEE00202P</t>
  </si>
  <si>
    <t>BELLOCCHIO ISTITUTO</t>
  </si>
  <si>
    <t>PGRI03401T</t>
  </si>
  <si>
    <t>"GATTAPONE"</t>
  </si>
  <si>
    <t>FEAA81705X</t>
  </si>
  <si>
    <t>SCUOLA INFANZIA DI CASUMARO</t>
  </si>
  <si>
    <t>ATAA80103A</t>
  </si>
  <si>
    <t>INFANZIA DI BUTTIGLIERA D'ASTI</t>
  </si>
  <si>
    <t>VTAA81402T</t>
  </si>
  <si>
    <t>SC. INFANZIA NEPI</t>
  </si>
  <si>
    <t>TVEE85101P</t>
  </si>
  <si>
    <t>ANTONIO CANOVA - CORNUDA CAP.</t>
  </si>
  <si>
    <t>VAAA87301X</t>
  </si>
  <si>
    <t>TOTF02750C</t>
  </si>
  <si>
    <t>I.T. INDUSTRIALE EUROPA UNITA</t>
  </si>
  <si>
    <t>RCMM83502T</t>
  </si>
  <si>
    <t>SOLANO SUP</t>
  </si>
  <si>
    <t>TVMM83602L</t>
  </si>
  <si>
    <t>SC. SEC I GRADO MANZONI MARENO</t>
  </si>
  <si>
    <t>BLEE82503X</t>
  </si>
  <si>
    <t>SAN PIETRO DI CADORE - PRIMARIA</t>
  </si>
  <si>
    <t>NAIC892004</t>
  </si>
  <si>
    <t>NA - I.C. CAPUOZZO</t>
  </si>
  <si>
    <t>NAEE892027</t>
  </si>
  <si>
    <t>NA IC - S. ERASMO IC CAPUOZZO</t>
  </si>
  <si>
    <t>TOEE8A901E</t>
  </si>
  <si>
    <t>I.C. SETTIMO I - "G. GIACOSA"</t>
  </si>
  <si>
    <t>PCMM806013</t>
  </si>
  <si>
    <t>SSAA84501B</t>
  </si>
  <si>
    <t>ALGHERO S. ANNA</t>
  </si>
  <si>
    <t>CLPS00701N</t>
  </si>
  <si>
    <t>ARMM700015</t>
  </si>
  <si>
    <t>CAMM704036</t>
  </si>
  <si>
    <t>GRAA82107D</t>
  </si>
  <si>
    <t>CAPALBIO SCALO INFANZIA</t>
  </si>
  <si>
    <t>ARCT70600R</t>
  </si>
  <si>
    <t>C.T.P. VALTIBERINA</t>
  </si>
  <si>
    <t>PAAA81302T</t>
  </si>
  <si>
    <t>PEREZ F.P.</t>
  </si>
  <si>
    <t>GEIC84900E</t>
  </si>
  <si>
    <t>I.C. RIVAROLO</t>
  </si>
  <si>
    <t>GEEE84901L</t>
  </si>
  <si>
    <t>TOEE82105P</t>
  </si>
  <si>
    <t>I.C. ALMESE - VILLARDORA</t>
  </si>
  <si>
    <t>PSIC823004</t>
  </si>
  <si>
    <t>COLLI AL METAURO - G.LEOPARDI</t>
  </si>
  <si>
    <t>UDEE830056</t>
  </si>
  <si>
    <t>"V. DA FELTRE" NIMIS</t>
  </si>
  <si>
    <t>BSIC827009</t>
  </si>
  <si>
    <t>IST. COMPRENSIVO OSPITALETTO</t>
  </si>
  <si>
    <t>BIAA815014</t>
  </si>
  <si>
    <t>BIELLA THES-VIGNA</t>
  </si>
  <si>
    <t>CEAA83002R</t>
  </si>
  <si>
    <t>CEMM806013</t>
  </si>
  <si>
    <t>COPS00301N</t>
  </si>
  <si>
    <t>SCIENTIFICO "A. SANT'ELIA"</t>
  </si>
  <si>
    <t>MEAA85903E</t>
  </si>
  <si>
    <t>GAZZI FUCILE</t>
  </si>
  <si>
    <t>UDEE82005G</t>
  </si>
  <si>
    <t>G.B. CORGNALI - REANA</t>
  </si>
  <si>
    <t>VVEE820021</t>
  </si>
  <si>
    <t>CAPOLUOGO ( STEFANACONI )</t>
  </si>
  <si>
    <t>BSEE8AK03Q</t>
  </si>
  <si>
    <t>SCUOLA PRIMARIA DI MONIGA D/G</t>
  </si>
  <si>
    <t>GEMM85801A</t>
  </si>
  <si>
    <t>SC. SECONDARIA DI I GRADO RECCO</t>
  </si>
  <si>
    <t>MEEE864037</t>
  </si>
  <si>
    <t>FRAZ. BISCONTE</t>
  </si>
  <si>
    <t>CNAA82802L</t>
  </si>
  <si>
    <t>DRONERO-CAPOLUOGO</t>
  </si>
  <si>
    <t>BSRI00801Q</t>
  </si>
  <si>
    <t>IIS ANTONIETTI - IPIA</t>
  </si>
  <si>
    <t>VITD00251E</t>
  </si>
  <si>
    <t>I.T.C. "DA VINCI" (SERALE)</t>
  </si>
  <si>
    <t>TREE82104R</t>
  </si>
  <si>
    <t>NARNI S.LUCIA (IC NARNI CENTRO)</t>
  </si>
  <si>
    <t>NOEE80701R</t>
  </si>
  <si>
    <t>"PIERO FORNARA"</t>
  </si>
  <si>
    <t>PCTA00201P</t>
  </si>
  <si>
    <t>G.RAINERI</t>
  </si>
  <si>
    <t>FITD03351X</t>
  </si>
  <si>
    <t>PEANO - CORSO SERALE</t>
  </si>
  <si>
    <t>NOEE80801L</t>
  </si>
  <si>
    <t>"G.ALLEGRA"</t>
  </si>
  <si>
    <t>PAAA03103D</t>
  </si>
  <si>
    <t>INFANZIA PLESSO ALONGI</t>
  </si>
  <si>
    <t>MIIC8DZ008</t>
  </si>
  <si>
    <t>IC."ILARIA ALPI"MILANO</t>
  </si>
  <si>
    <t>CTAA03609A</t>
  </si>
  <si>
    <t>VIA ARENA</t>
  </si>
  <si>
    <t>FGMM84702B</t>
  </si>
  <si>
    <t>MTMM81103X</t>
  </si>
  <si>
    <t>GORGOGLIONE-SS STIGLIANO</t>
  </si>
  <si>
    <t>VEVC010004</t>
  </si>
  <si>
    <t>M. FOSCARINI</t>
  </si>
  <si>
    <t>PAAA8AA015</t>
  </si>
  <si>
    <t>PLESSO SALERNO</t>
  </si>
  <si>
    <t>RMIC812006</t>
  </si>
  <si>
    <t>IC FIDENAE</t>
  </si>
  <si>
    <t>RMMM812017</t>
  </si>
  <si>
    <t>AVMM869019</t>
  </si>
  <si>
    <t>SMS LEONARDO DA VINCI</t>
  </si>
  <si>
    <t>CTIC886005</t>
  </si>
  <si>
    <t>IC V.BRANCATI - CATANIA</t>
  </si>
  <si>
    <t>CTMM886016</t>
  </si>
  <si>
    <t>V.BRANCATI - CATANIA</t>
  </si>
  <si>
    <t>BAEE06912D</t>
  </si>
  <si>
    <t>DON TONINO BELLO 2 CD BISCEGLIE</t>
  </si>
  <si>
    <t>RNEE81602E</t>
  </si>
  <si>
    <t>ALBA ADRIATICA (IC XX SETTEM)</t>
  </si>
  <si>
    <t>PAEE10201D</t>
  </si>
  <si>
    <t>PLESSO GUTTUSO</t>
  </si>
  <si>
    <t>VIAA869012</t>
  </si>
  <si>
    <t>IC VICENZA 10 - C. COLLODI</t>
  </si>
  <si>
    <t>MTEE83503D</t>
  </si>
  <si>
    <t>VVAA803044</t>
  </si>
  <si>
    <t>SCUOLA INFANZIA PIANI</t>
  </si>
  <si>
    <t>BSEE852014</t>
  </si>
  <si>
    <t>MAZZANO FRAZ.MOLINETTO - CAP.-</t>
  </si>
  <si>
    <t>CSEE8AF03X</t>
  </si>
  <si>
    <t>CASSANO IC - ALVARO</t>
  </si>
  <si>
    <t>GEMM810019</t>
  </si>
  <si>
    <t>I.C. CASARZA /MONEGLIA</t>
  </si>
  <si>
    <t>MIEE8F201R</t>
  </si>
  <si>
    <t>F.APORTI - MILANO</t>
  </si>
  <si>
    <t>CAAA8AA01X</t>
  </si>
  <si>
    <t>SC. INFANZIA VIA BONN</t>
  </si>
  <si>
    <t>MIPC03000N</t>
  </si>
  <si>
    <t>RMAA8C3025</t>
  </si>
  <si>
    <t>I.C. DI FRASCATI- VILLA SCIARRA</t>
  </si>
  <si>
    <t>SAAA893017</t>
  </si>
  <si>
    <t>CREE80103P</t>
  </si>
  <si>
    <t>NACT718003</t>
  </si>
  <si>
    <t>SMS BELVEDERE DI NAPOLI</t>
  </si>
  <si>
    <t>ROEE82101N</t>
  </si>
  <si>
    <t>MIANI GIOVANNI - ROVIGO</t>
  </si>
  <si>
    <t>MNEE83102P</t>
  </si>
  <si>
    <t>COGOZZO</t>
  </si>
  <si>
    <t>SAEE829015</t>
  </si>
  <si>
    <t>PIAGGINE CAP. P.P.</t>
  </si>
  <si>
    <t>SAMM866013</t>
  </si>
  <si>
    <t>LEEE88001D</t>
  </si>
  <si>
    <t>LCEE82103E</t>
  </si>
  <si>
    <t>DOLZAGO</t>
  </si>
  <si>
    <t>RMMM8DR01T</t>
  </si>
  <si>
    <t>" GIOVANNI PIERLUIGI "</t>
  </si>
  <si>
    <t>NAEE8B303T</t>
  </si>
  <si>
    <t>NA IC 88 EDUARDO DE FILIPPO</t>
  </si>
  <si>
    <t>VAEE836049</t>
  </si>
  <si>
    <t>P. F. MAZZUCCHELLI - MORAZZONE</t>
  </si>
  <si>
    <t>CZEE864046</t>
  </si>
  <si>
    <t>PL. DON BOSCO-IC ARDITO-DON BOS</t>
  </si>
  <si>
    <t>AGAA82405D</t>
  </si>
  <si>
    <t>SCURPIDDU</t>
  </si>
  <si>
    <t>BAMM859018</t>
  </si>
  <si>
    <t>S. DA PUTIGNANO</t>
  </si>
  <si>
    <t>TOMM8BX01C</t>
  </si>
  <si>
    <t>I.C. VIA COLLINO - MODIGLIANI</t>
  </si>
  <si>
    <t>PZAA82903T</t>
  </si>
  <si>
    <t>PIETRAGALLA CENTRO</t>
  </si>
  <si>
    <t>LEIC867001</t>
  </si>
  <si>
    <t>I.C. COPERTINO POLO 1</t>
  </si>
  <si>
    <t>LEAA86703X</t>
  </si>
  <si>
    <t>"DON ROSARIO TRONO"</t>
  </si>
  <si>
    <t>LTAA85503X</t>
  </si>
  <si>
    <t>VIA S. ALBINA</t>
  </si>
  <si>
    <t>APAA831018</t>
  </si>
  <si>
    <t>CAP. "C. COLLODI"</t>
  </si>
  <si>
    <t>PAMM8A1019</t>
  </si>
  <si>
    <t>VIA DEL FERVORE- CAPUANA</t>
  </si>
  <si>
    <t>ISEE81510L</t>
  </si>
  <si>
    <t>F. IOVINE -MONTENERO V.</t>
  </si>
  <si>
    <t>NATD11203L</t>
  </si>
  <si>
    <t>ITC E.CESARO-T.ANN.TA-</t>
  </si>
  <si>
    <t>SSRH07000E</t>
  </si>
  <si>
    <t>I.P.S.A.R - COSTA SMERALDA DI ARZACHENA</t>
  </si>
  <si>
    <t>LTPS060002</t>
  </si>
  <si>
    <t>PZMM822015</t>
  </si>
  <si>
    <t>"GIOVANNI XXIII" - I.C. BARILE</t>
  </si>
  <si>
    <t>PAEE88604V</t>
  </si>
  <si>
    <t>VIEE81105Q</t>
  </si>
  <si>
    <t>GIOVANNI XXIII - NOVOLEDO</t>
  </si>
  <si>
    <t>SSPS017011</t>
  </si>
  <si>
    <t>LORENZO MOSSA</t>
  </si>
  <si>
    <t>VRPS03000R</t>
  </si>
  <si>
    <t>GIROLAMO FRACASTORO</t>
  </si>
  <si>
    <t>CSEE8AL02B</t>
  </si>
  <si>
    <t>COSENZA V DON MILANI DE MATERA</t>
  </si>
  <si>
    <t>BGTF01201Q</t>
  </si>
  <si>
    <t>NOAA814071</t>
  </si>
  <si>
    <t>" CASALINO "FRAZ.CAMERIANO</t>
  </si>
  <si>
    <t>MBMM857015</t>
  </si>
  <si>
    <t>TRAVERSI - MEDA</t>
  </si>
  <si>
    <t>MEAA88103Q</t>
  </si>
  <si>
    <t>MBIC89100G</t>
  </si>
  <si>
    <t>BNIC85400A</t>
  </si>
  <si>
    <t>I.C. 1 MONTESARCHIO</t>
  </si>
  <si>
    <t>BNEE85401C</t>
  </si>
  <si>
    <t>MONTESARCHIO 1. "CAP."</t>
  </si>
  <si>
    <t>VARI01751X</t>
  </si>
  <si>
    <t>IPSIA ISIS "NEWTON" - VARESE (C.SERALE)</t>
  </si>
  <si>
    <t>NAMM28400X</t>
  </si>
  <si>
    <t>STANZIONE -FRATTAMAGGIORE-</t>
  </si>
  <si>
    <t>MOMM80501R</t>
  </si>
  <si>
    <t>RENZO GASPARINI</t>
  </si>
  <si>
    <t>RMMM8CJ01L</t>
  </si>
  <si>
    <t>VIA ATENE</t>
  </si>
  <si>
    <t>RMCT70100L</t>
  </si>
  <si>
    <t>C.T.P. 02</t>
  </si>
  <si>
    <t>LUEE84801B</t>
  </si>
  <si>
    <t>PDIS00100N</t>
  </si>
  <si>
    <t>IIS MARCHESI-PADOVA</t>
  </si>
  <si>
    <t>CTMM85601A</t>
  </si>
  <si>
    <t>GIOVANNI VERGA - VIAGRANDE</t>
  </si>
  <si>
    <t>CAAA88901R</t>
  </si>
  <si>
    <t>VIA G.DELEDDA(IGLESIAS)</t>
  </si>
  <si>
    <t>MNAA81402Q</t>
  </si>
  <si>
    <t>'MARMIROLO '</t>
  </si>
  <si>
    <t>PIAA824055</t>
  </si>
  <si>
    <t>MONTEVERDI MARITTIMO</t>
  </si>
  <si>
    <t>BGAA837029</t>
  </si>
  <si>
    <t>RMIC8FM00V</t>
  </si>
  <si>
    <t>IC "ANTONIO VIVALDI"</t>
  </si>
  <si>
    <t>RMMM8FM01X</t>
  </si>
  <si>
    <t>SEC. I GR I.C. ANTONIO VIVALDI</t>
  </si>
  <si>
    <t>RMPS24000N</t>
  </si>
  <si>
    <t>MORGAGNI</t>
  </si>
  <si>
    <t>BREE821022</t>
  </si>
  <si>
    <t>MONS.FRANCESCO PASSANTE</t>
  </si>
  <si>
    <t>SPOTORNO</t>
  </si>
  <si>
    <t>VRRI01801C</t>
  </si>
  <si>
    <t>VCEE809046</t>
  </si>
  <si>
    <t>PEZZANA</t>
  </si>
  <si>
    <t>PAPM02000N</t>
  </si>
  <si>
    <t>FIEE821032</t>
  </si>
  <si>
    <t>MIAA8BM02T</t>
  </si>
  <si>
    <t>VIA BOVES/MELZO</t>
  </si>
  <si>
    <t>BAAA874027</t>
  </si>
  <si>
    <t>PNAA82802T</t>
  </si>
  <si>
    <t>MANIAGO-CAMPAGNA "GIOV. XXIII"</t>
  </si>
  <si>
    <t>RMIC847005</t>
  </si>
  <si>
    <t>IC P.ZZA BORGONCINI DUCA 5</t>
  </si>
  <si>
    <t>SREE817011</t>
  </si>
  <si>
    <t>BIEE80506X</t>
  </si>
  <si>
    <t>BIOGLIO</t>
  </si>
  <si>
    <t>FRAA85202Q</t>
  </si>
  <si>
    <t>PONTECORVO TORDONI</t>
  </si>
  <si>
    <t>MBTD41000Q</t>
  </si>
  <si>
    <t>ACHILLE MAPELLI</t>
  </si>
  <si>
    <t>RCEE842011</t>
  </si>
  <si>
    <t>S. GIORGIO EXTRA</t>
  </si>
  <si>
    <t>BAPS370006</t>
  </si>
  <si>
    <t>LICEO "SIMONE - MOREA"</t>
  </si>
  <si>
    <t>BLEE80705C</t>
  </si>
  <si>
    <t>PCAA817019</t>
  </si>
  <si>
    <t>NUAA86306A</t>
  </si>
  <si>
    <t>URZULEI - VIA GRAZIA DELEDDA</t>
  </si>
  <si>
    <t>AQAA828013</t>
  </si>
  <si>
    <t>FRAA83704Q</t>
  </si>
  <si>
    <t>NOAA83103E</t>
  </si>
  <si>
    <t>"CITTADELLA"</t>
  </si>
  <si>
    <t>PVMM81202D</t>
  </si>
  <si>
    <t>MBRC06050B</t>
  </si>
  <si>
    <t>ROMM80002L</t>
  </si>
  <si>
    <t>G.SANI - CASTELMASSA</t>
  </si>
  <si>
    <t>TOEE887048</t>
  </si>
  <si>
    <t>IC. MONCALIERI-NASI - PASCOLI</t>
  </si>
  <si>
    <t>VIEE857044</t>
  </si>
  <si>
    <t>PIEE82001V</t>
  </si>
  <si>
    <t>CEAA89401P</t>
  </si>
  <si>
    <t>SANT'ARPINO- PIAZZETTA PARADISO</t>
  </si>
  <si>
    <t>ANMM80303Q</t>
  </si>
  <si>
    <t>BREE81402V</t>
  </si>
  <si>
    <t>VIA SELE</t>
  </si>
  <si>
    <t>GEEE81504L</t>
  </si>
  <si>
    <t>S.EL. DI ROVEGNO</t>
  </si>
  <si>
    <t>CTAA8AK03E</t>
  </si>
  <si>
    <t>PIAZZA VI NOVEMBRE</t>
  </si>
  <si>
    <t>CNAA820033</t>
  </si>
  <si>
    <t>POCAPAGLIA - FRAZ. MACELLAI</t>
  </si>
  <si>
    <t>RMMM80801G</t>
  </si>
  <si>
    <t>ANAA81003P</t>
  </si>
  <si>
    <t>BARBARA "ARCOBALENO"</t>
  </si>
  <si>
    <t>KRIC83200C</t>
  </si>
  <si>
    <t>I.C.. DANTE ALIGHIERI</t>
  </si>
  <si>
    <t>KREE83202G</t>
  </si>
  <si>
    <t>DON GAETANO MAURO</t>
  </si>
  <si>
    <t>CTCT71200C</t>
  </si>
  <si>
    <t>C.T. N. 5 (DISTR. 13 -IC DIAZ-MANZONI)</t>
  </si>
  <si>
    <t>RCEE84301R</t>
  </si>
  <si>
    <t>PVAA80301D</t>
  </si>
  <si>
    <t>CASSOLNOVO VIALE RIMEMBRANZE</t>
  </si>
  <si>
    <t>BAIS013002</t>
  </si>
  <si>
    <t>I.I.S.S. "V. BACHELET - G. GALILEI"</t>
  </si>
  <si>
    <t>BARI013502</t>
  </si>
  <si>
    <t>POEE81001D</t>
  </si>
  <si>
    <t>LORENZO IL MAGNIFICO</t>
  </si>
  <si>
    <t>NOAA825037</t>
  </si>
  <si>
    <t>"A.FONTANA" VEVERI</t>
  </si>
  <si>
    <t>TAAA83802R</t>
  </si>
  <si>
    <t>TOEE86902L</t>
  </si>
  <si>
    <t>RMEE83003X</t>
  </si>
  <si>
    <t>TRE FONTANE</t>
  </si>
  <si>
    <t>MIEE8C6018</t>
  </si>
  <si>
    <t>VIA MAGREGLIO</t>
  </si>
  <si>
    <t>SRPS02301R</t>
  </si>
  <si>
    <t>L. SCIENT.-CLASS-LING-SC.UMANE MAJORANA</t>
  </si>
  <si>
    <t>UDAA85408L</t>
  </si>
  <si>
    <t>TOLMEZZO/ TERZO</t>
  </si>
  <si>
    <t>TPEE82605Q</t>
  </si>
  <si>
    <t>PLESSO "G.PASCOLI" SALINAGRANDE</t>
  </si>
  <si>
    <t>VAIC865004</t>
  </si>
  <si>
    <t>I.C. CASORATE S. "TOSCANINI"</t>
  </si>
  <si>
    <t>RMMM84301V</t>
  </si>
  <si>
    <t>BOAA811012</t>
  </si>
  <si>
    <t>CASTEL D'AIANO CAPOLUOGO</t>
  </si>
  <si>
    <t>VAIC872007</t>
  </si>
  <si>
    <t>IC VARESE 3 VIDOLETTI</t>
  </si>
  <si>
    <t>VIEE82302V</t>
  </si>
  <si>
    <t>BOEE82404C</t>
  </si>
  <si>
    <t>V. FABI-CAMUGNANO EE</t>
  </si>
  <si>
    <t>MCMM819022</t>
  </si>
  <si>
    <t>MARCO MARTELLO</t>
  </si>
  <si>
    <t>VBEE80805R</t>
  </si>
  <si>
    <t>SCUOLA PRIMARIA DI CADDO</t>
  </si>
  <si>
    <t>CTAA81603T</t>
  </si>
  <si>
    <t>TEAA83601E</t>
  </si>
  <si>
    <t>MTAA82601B</t>
  </si>
  <si>
    <t>LA MARTELLA</t>
  </si>
  <si>
    <t>IMAA81002N</t>
  </si>
  <si>
    <t>SC. INF. VIA ULIVI</t>
  </si>
  <si>
    <t>BGEE88602Q</t>
  </si>
  <si>
    <t>VERDELLINO -ZINGONIA-</t>
  </si>
  <si>
    <t>RIEE81903E</t>
  </si>
  <si>
    <t>FRAZ. TORANO</t>
  </si>
  <si>
    <t>CTMM8AR01B</t>
  </si>
  <si>
    <t>S.M. VILLAGGIO COSTANZO</t>
  </si>
  <si>
    <t>MIAA8BU02T</t>
  </si>
  <si>
    <t>PADRE GIOVANNI M. BERNASCONI</t>
  </si>
  <si>
    <t>SITD00702B</t>
  </si>
  <si>
    <t>F.REDI - MONTEPULCIANO</t>
  </si>
  <si>
    <t>PTEE80701B</t>
  </si>
  <si>
    <t>LEAA88902Q</t>
  </si>
  <si>
    <t>C. COLLODI CONTRADA APOSTOLO</t>
  </si>
  <si>
    <t>PGMM869012</t>
  </si>
  <si>
    <t>MEAA855015</t>
  </si>
  <si>
    <t>S.LUCIA DEL MELA - VIA ROMA</t>
  </si>
  <si>
    <t>FEMM81701X</t>
  </si>
  <si>
    <t>SCUOLA MEDIA CASUMARO</t>
  </si>
  <si>
    <t>BGEE856031</t>
  </si>
  <si>
    <t>"PAPA GIOV.XXIII" PREZZATE</t>
  </si>
  <si>
    <t>SPIS007007</t>
  </si>
  <si>
    <t>"L. EINAUDI / CHIODO"</t>
  </si>
  <si>
    <t>BOMM82801G</t>
  </si>
  <si>
    <t>E. PANZACCHI-OZZANO</t>
  </si>
  <si>
    <t>TVIC83700A</t>
  </si>
  <si>
    <t>IC GIAVERA DEL MONTELLO</t>
  </si>
  <si>
    <t>TVEE83701C</t>
  </si>
  <si>
    <t>RICORDO AI CADUTI-GIAVERA CAP</t>
  </si>
  <si>
    <t>SVPS02000D</t>
  </si>
  <si>
    <t>LICEO "ARTURO ISSEL" - FINALE LIGURE</t>
  </si>
  <si>
    <t>MEAA869057</t>
  </si>
  <si>
    <t>SAVASTA</t>
  </si>
  <si>
    <t>LEAA8AD02A</t>
  </si>
  <si>
    <t>BGAA86402N</t>
  </si>
  <si>
    <t>SCUOLA INFANZIA ONETA</t>
  </si>
  <si>
    <t>PIAA828029</t>
  </si>
  <si>
    <t>SCUOLA INFANZIA "A. BOCELLI"</t>
  </si>
  <si>
    <t>CAMM82902A</t>
  </si>
  <si>
    <t>SCUOLA MEDIA SIURGUS D.</t>
  </si>
  <si>
    <t>FICT70500R</t>
  </si>
  <si>
    <t>CENTRO TERRIT.DISTR.15-27</t>
  </si>
  <si>
    <t>BSMM84001R</t>
  </si>
  <si>
    <t>A. MAZZOTTI COLOGNE</t>
  </si>
  <si>
    <t>BSTA01000V</t>
  </si>
  <si>
    <t>"G.PASTORI"</t>
  </si>
  <si>
    <t>CZAA82404E</t>
  </si>
  <si>
    <t>SIMERI CRICHI - ROCCANI</t>
  </si>
  <si>
    <t>AREE83703Q</t>
  </si>
  <si>
    <t>BSRH02701N</t>
  </si>
  <si>
    <t>IPSSA "R.PUTELLI" - DARFO</t>
  </si>
  <si>
    <t>GRAA82104A</t>
  </si>
  <si>
    <t>POGGIO MURELLA</t>
  </si>
  <si>
    <t>PDTD02401L</t>
  </si>
  <si>
    <t>ITC (S.A. IIS ATESTINO)-ESTE</t>
  </si>
  <si>
    <t>UDMM81502X</t>
  </si>
  <si>
    <t>VIA VAL - FORGARIA</t>
  </si>
  <si>
    <t>ALEE83401Q</t>
  </si>
  <si>
    <t>TORTONA FR. RIVALTA S.</t>
  </si>
  <si>
    <t>AVMM84604Q</t>
  </si>
  <si>
    <t>"ARPAIA"</t>
  </si>
  <si>
    <t>NAEE8DQ014</t>
  </si>
  <si>
    <t>AFRAGOLA IC 2 - CASTALDO</t>
  </si>
  <si>
    <t>MIEE8GF01P</t>
  </si>
  <si>
    <t>PAPA GIOVANNI XXIII - BRESSO II</t>
  </si>
  <si>
    <t>AVTD009013</t>
  </si>
  <si>
    <t>CHMM812024</t>
  </si>
  <si>
    <t>ROCCA SAN GIOVANNI-IC SAN VITO</t>
  </si>
  <si>
    <t>AQEE83905V</t>
  </si>
  <si>
    <t>"P.FALCONE-G.BORSELLINO"GRANCIA</t>
  </si>
  <si>
    <t>PVEE81904B</t>
  </si>
  <si>
    <t>AVAA83705T</t>
  </si>
  <si>
    <t>CAPOLUOGO-GESUALDO</t>
  </si>
  <si>
    <t>ANEE83303L</t>
  </si>
  <si>
    <t>SENIGALLIA "G.RODARI"</t>
  </si>
  <si>
    <t>AQEE82602N</t>
  </si>
  <si>
    <t>SAAA8AV067</t>
  </si>
  <si>
    <t>SAN MAURO LA BRUCA "S:NAZARIO"</t>
  </si>
  <si>
    <t>PSEE83404Q</t>
  </si>
  <si>
    <t>PERGOLA - FRATTEROSA</t>
  </si>
  <si>
    <t>PZMM81703Q</t>
  </si>
  <si>
    <t>SCUOLA SECOND. I GRADO-SAVOIA</t>
  </si>
  <si>
    <t>PDEE89201V</t>
  </si>
  <si>
    <t>FRMM82001B</t>
  </si>
  <si>
    <t>S.M. "M. EQUICOLA" ALVITO</t>
  </si>
  <si>
    <t>FIEE81601C</t>
  </si>
  <si>
    <t>CAPOL.-AGNOLO DA FIRENZUOLA</t>
  </si>
  <si>
    <t>CNMM81101A</t>
  </si>
  <si>
    <t>NAMM8DY013</t>
  </si>
  <si>
    <t>I.C. 6? QUASIMODO DICEARCHIA</t>
  </si>
  <si>
    <t>CTEE886039</t>
  </si>
  <si>
    <t>STRADALE CARDINALE</t>
  </si>
  <si>
    <t>NAEE8E902G</t>
  </si>
  <si>
    <t>NA I.C. 12 FOSCOLO - EX NAUTICO</t>
  </si>
  <si>
    <t>CNTA02801P</t>
  </si>
  <si>
    <t>CUNEO "V.VIRGINIO" AGRARIO</t>
  </si>
  <si>
    <t>BSPS01103C</t>
  </si>
  <si>
    <t>CHAA81301P</t>
  </si>
  <si>
    <t>CRECCHIO CAPOLUOGO</t>
  </si>
  <si>
    <t>PTEE82806N</t>
  </si>
  <si>
    <t>CROCE DI GORA</t>
  </si>
  <si>
    <t>MIAA8ER01Q</t>
  </si>
  <si>
    <t>CSEE827018</t>
  </si>
  <si>
    <t>MORANO/SARACENA IC</t>
  </si>
  <si>
    <t>MIMM8AX01P</t>
  </si>
  <si>
    <t>MARCONI -CUSANO MILANINO-</t>
  </si>
  <si>
    <t>UDRC013019</t>
  </si>
  <si>
    <t>SAEE8AA01X</t>
  </si>
  <si>
    <t>SALA CONSILINA CAP.P.P.</t>
  </si>
  <si>
    <t>ATEE80605R</t>
  </si>
  <si>
    <t>VILLANOVA D'ASTI CAP.</t>
  </si>
  <si>
    <t>FGAA835021</t>
  </si>
  <si>
    <t>RGEE80602P</t>
  </si>
  <si>
    <t>FRAZ. PIANO ACQUA</t>
  </si>
  <si>
    <t>SAMM89701P</t>
  </si>
  <si>
    <t>TEGGIANO "PASCOLI"</t>
  </si>
  <si>
    <t>CBPS02301E</t>
  </si>
  <si>
    <t>LICEO SCIENTIFICO-OPZ. SCIENZE APPLICATE</t>
  </si>
  <si>
    <t>RNPS060003</t>
  </si>
  <si>
    <t>LICEO "A. VOLTA - F. FELLINI"</t>
  </si>
  <si>
    <t>PSEE83301R</t>
  </si>
  <si>
    <t>CSEE88901G</t>
  </si>
  <si>
    <t>MONTALTO SCALO IC</t>
  </si>
  <si>
    <t>ISAA829064</t>
  </si>
  <si>
    <t>AGAA847089</t>
  </si>
  <si>
    <t>PZAA82901Q</t>
  </si>
  <si>
    <t>PIETRAGALLA-FRAZ.CAPPELLUCCIA</t>
  </si>
  <si>
    <t>BNMM00800N</t>
  </si>
  <si>
    <t>ANNESSA C.N. "GIANNONE" BN</t>
  </si>
  <si>
    <t>RMAA8AU02V</t>
  </si>
  <si>
    <t>NAEE17803X</t>
  </si>
  <si>
    <t>SAN GIUSEPPE VES. 2 - LUONGHI -</t>
  </si>
  <si>
    <t>SRAA85301V</t>
  </si>
  <si>
    <t>1^I.C.PACHINO " S.PELLICO"</t>
  </si>
  <si>
    <t>MNMM82802T</t>
  </si>
  <si>
    <t>SCUOLA MEDIA CASTELBELFORTE</t>
  </si>
  <si>
    <t>VRTD011029</t>
  </si>
  <si>
    <t>FEEE80805A</t>
  </si>
  <si>
    <t>SCUOLA ELEMENTARE VOGHIERA</t>
  </si>
  <si>
    <t>PAIS03600R</t>
  </si>
  <si>
    <t>I.I.S.S. " GIOENI - TRABIA "</t>
  </si>
  <si>
    <t>TOEE824056</t>
  </si>
  <si>
    <t>IC S.ANTONINO SUSA VILLARFOCCH.</t>
  </si>
  <si>
    <t>LUAA814035</t>
  </si>
  <si>
    <t>INFANZIA GIOVIANO</t>
  </si>
  <si>
    <t>MNAA83601G</t>
  </si>
  <si>
    <t>"TOM SAWYER"</t>
  </si>
  <si>
    <t>VRPS04000B</t>
  </si>
  <si>
    <t>"A. MESSEDAGLIA"</t>
  </si>
  <si>
    <t>LOMM80301G</t>
  </si>
  <si>
    <t>MCEE812028</t>
  </si>
  <si>
    <t>RNMM817018</t>
  </si>
  <si>
    <t>PANZINI (IC CENTRO STORICO)</t>
  </si>
  <si>
    <t>ANAA81705G</t>
  </si>
  <si>
    <t>ANCONA "PETER PAN"</t>
  </si>
  <si>
    <t>PAAA874018</t>
  </si>
  <si>
    <t>FGMM880012</t>
  </si>
  <si>
    <t>RGAA01405L</t>
  </si>
  <si>
    <t>IDRIA</t>
  </si>
  <si>
    <t>CAEE82001X</t>
  </si>
  <si>
    <t>SCUOLA PRIMARIA CARLOFORTE</t>
  </si>
  <si>
    <t>VBAA813031</t>
  </si>
  <si>
    <t>SCUOLA MATERNA "DELLA ROSSA"</t>
  </si>
  <si>
    <t>BOTF003518</t>
  </si>
  <si>
    <t>G. BRUNO - SEZ. ASSOCIATA SERALE</t>
  </si>
  <si>
    <t>PAPS24000G</t>
  </si>
  <si>
    <t>BNAA855068</t>
  </si>
  <si>
    <t>FGAA868039</t>
  </si>
  <si>
    <t>MADRE TERESA</t>
  </si>
  <si>
    <t>PVEE82503N</t>
  </si>
  <si>
    <t>CZAA85302C</t>
  </si>
  <si>
    <t>LAURA D'ERRICO</t>
  </si>
  <si>
    <t>CSEE89602Q</t>
  </si>
  <si>
    <t>COSENZA IC IV - VIA POPILIA</t>
  </si>
  <si>
    <t>BSMM87003P</t>
  </si>
  <si>
    <t>L.CELERI - MALONNO</t>
  </si>
  <si>
    <t>FRSL011024</t>
  </si>
  <si>
    <t>LICEO ARTISTICO - ANTON GIULIO BRAGAGLIA</t>
  </si>
  <si>
    <t>CAAA89101R</t>
  </si>
  <si>
    <t>CNAA861017</t>
  </si>
  <si>
    <t>CUNEO- "GHIGLIANO" VIA NEGRELLI</t>
  </si>
  <si>
    <t>VEAA85002P</t>
  </si>
  <si>
    <t>M. HACK</t>
  </si>
  <si>
    <t>VAMM81301C</t>
  </si>
  <si>
    <t>PASSERINI - INDUNO OLONA -</t>
  </si>
  <si>
    <t>LTAA85501T</t>
  </si>
  <si>
    <t>SCAURI SCALO FERROVIARIO</t>
  </si>
  <si>
    <t>PGMM84001A</t>
  </si>
  <si>
    <t>"A. VOLUMNIO"</t>
  </si>
  <si>
    <t>SRAA80502E</t>
  </si>
  <si>
    <t>NAIC8AW00B</t>
  </si>
  <si>
    <t>NA - I.C. PAVESE</t>
  </si>
  <si>
    <t>NAAA8AW018</t>
  </si>
  <si>
    <t>NA 6O - CASTELLINO -</t>
  </si>
  <si>
    <t>LIEE00906L</t>
  </si>
  <si>
    <t>VILLA CORRIDI</t>
  </si>
  <si>
    <t>TAAA81904D</t>
  </si>
  <si>
    <t>PERGUSA</t>
  </si>
  <si>
    <t>LCIC802001</t>
  </si>
  <si>
    <t>I.C. GIOVANNI XXIII PREMANA</t>
  </si>
  <si>
    <t>LCEE802046</t>
  </si>
  <si>
    <t>SCUOLA PRIMARIA CASARGO</t>
  </si>
  <si>
    <t>SRMM81901G</t>
  </si>
  <si>
    <t>RIEE810089</t>
  </si>
  <si>
    <t>COLLALTO SABINO</t>
  </si>
  <si>
    <t>BGEE84402N</t>
  </si>
  <si>
    <t>"PAPA GIOV.XXIII" FONTANELLA</t>
  </si>
  <si>
    <t>AREE00901E</t>
  </si>
  <si>
    <t>"VITTORIO EMANUELE"</t>
  </si>
  <si>
    <t>TRAA815026</t>
  </si>
  <si>
    <t>FABRO SCALO "COLLODI"</t>
  </si>
  <si>
    <t>CTEE8AF033</t>
  </si>
  <si>
    <t>VIA DI GREGORIO</t>
  </si>
  <si>
    <t>MEAA898013</t>
  </si>
  <si>
    <t>S.VENERA</t>
  </si>
  <si>
    <t>CATD02751C</t>
  </si>
  <si>
    <t>I.T.C. "FERMI" SERALE IGLESIAS</t>
  </si>
  <si>
    <t>TOAA86701P</t>
  </si>
  <si>
    <t>IC GRUGLIASCO DI NANNI"RODARI"</t>
  </si>
  <si>
    <t>GEPC04000E</t>
  </si>
  <si>
    <t>LICEO CLASSICO E LINGUISTICO G. MAZZINI</t>
  </si>
  <si>
    <t>RMAA867028</t>
  </si>
  <si>
    <t>S. GODENZO</t>
  </si>
  <si>
    <t>CAAA870061</t>
  </si>
  <si>
    <t>VIA SERBARIU "CAGLIARI"</t>
  </si>
  <si>
    <t>MEEE8AD058</t>
  </si>
  <si>
    <t>FRAZ. S. STEFANO BRIGA</t>
  </si>
  <si>
    <t>CEIC8A000N</t>
  </si>
  <si>
    <t>RUGGIERO-3^ CIRCOLO CASERTA</t>
  </si>
  <si>
    <t>CEMM8A001P</t>
  </si>
  <si>
    <t>A. RUGGIERO -CASERTA-</t>
  </si>
  <si>
    <t>ARAA842032</t>
  </si>
  <si>
    <t>"S. AGATA" - FRATTA</t>
  </si>
  <si>
    <t>IMEE81001T</t>
  </si>
  <si>
    <t>SC. PRIM. VIA DEGLI ULIVI</t>
  </si>
  <si>
    <t>CEAA88001R</t>
  </si>
  <si>
    <t>CASTEL VOLT.- CENTRO -D.D. 1 -</t>
  </si>
  <si>
    <t>FOMM80803Q</t>
  </si>
  <si>
    <t>G. FIORINI - DOVADOLA</t>
  </si>
  <si>
    <t>PDIC825002</t>
  </si>
  <si>
    <t>IC DI LEGNARO</t>
  </si>
  <si>
    <t>PDEE825014</t>
  </si>
  <si>
    <t>SAAA163019</t>
  </si>
  <si>
    <t>BERARDINETTI</t>
  </si>
  <si>
    <t>MIAA8BE01L</t>
  </si>
  <si>
    <t>VIA GIOVANNI XXIII/FR.GRANCIA P</t>
  </si>
  <si>
    <t>LIAA81902R</t>
  </si>
  <si>
    <t>PICCOLE TRACCE</t>
  </si>
  <si>
    <t>TVAA859025</t>
  </si>
  <si>
    <t>A. PAZIENZA</t>
  </si>
  <si>
    <t>CREE81901T</t>
  </si>
  <si>
    <t>PANDINO CAP.</t>
  </si>
  <si>
    <t>MCTA00951P</t>
  </si>
  <si>
    <t>"G.GARIBALDI" MACERATA</t>
  </si>
  <si>
    <t>COEE854023</t>
  </si>
  <si>
    <t>MONTANO</t>
  </si>
  <si>
    <t>VIA DON BOSCO</t>
  </si>
  <si>
    <t>COAA83501B</t>
  </si>
  <si>
    <t>LOMAZZO/V.LE SOMAINI</t>
  </si>
  <si>
    <t>IMPM009028</t>
  </si>
  <si>
    <t>LICEO "C. AMORETTI"</t>
  </si>
  <si>
    <t>KRAA82102X</t>
  </si>
  <si>
    <t>VIA F/LLI BANDIERA</t>
  </si>
  <si>
    <t>TEMM82301L</t>
  </si>
  <si>
    <t>SC.MEDIA SANT'ONOFRIO</t>
  </si>
  <si>
    <t>FOAA81703A</t>
  </si>
  <si>
    <t>L'USIGNOLO</t>
  </si>
  <si>
    <t>SSMM826016</t>
  </si>
  <si>
    <t>CALANGIANUS - "I. GIAGHEDDU"</t>
  </si>
  <si>
    <t>BRRH009501</t>
  </si>
  <si>
    <t>IPSEOA SERALE "G. SALVEMINI"</t>
  </si>
  <si>
    <t>BNAA82303N</t>
  </si>
  <si>
    <t>INFANZIA PESCO SANNITA</t>
  </si>
  <si>
    <t>SRCT70400N</t>
  </si>
  <si>
    <t>CPIA SIRACUSA P. EROGAZIONE LENTINI</t>
  </si>
  <si>
    <t>SAEE075032</t>
  </si>
  <si>
    <t>BNAA81003G</t>
  </si>
  <si>
    <t>RNEE80901A</t>
  </si>
  <si>
    <t>CROCE - IC CORIANO</t>
  </si>
  <si>
    <t>FIEE87401C</t>
  </si>
  <si>
    <t>PZIS02100C</t>
  </si>
  <si>
    <t>I.I.S."Q. ORAZIO FLACCO" - VENOSA (PZ)</t>
  </si>
  <si>
    <t>PZRI021014</t>
  </si>
  <si>
    <t>I.P.S.I.A. - VENOSA (PZ)</t>
  </si>
  <si>
    <t>I.OC. "MAZZINI-DE CESARE-FERMI"</t>
  </si>
  <si>
    <t>NAEE8DW02D</t>
  </si>
  <si>
    <t>POZZUOLI I.C. 7 PERGOLESI MAROT</t>
  </si>
  <si>
    <t>FIAA86801X</t>
  </si>
  <si>
    <t>SPICCHIO - ARCOBALENO</t>
  </si>
  <si>
    <t>PDEE862068</t>
  </si>
  <si>
    <t>CAMPODARSEGO - VIA MORO</t>
  </si>
  <si>
    <t>TRMM02200C</t>
  </si>
  <si>
    <t>AMELIA "A.VERA"</t>
  </si>
  <si>
    <t>TRIS00600N</t>
  </si>
  <si>
    <t>BORI024024</t>
  </si>
  <si>
    <t>IP MARCELLO MALPIGHI</t>
  </si>
  <si>
    <t>TOEE85101A</t>
  </si>
  <si>
    <t>I.C. GASSINO - VIA BORIONE</t>
  </si>
  <si>
    <t>LIRC00201L</t>
  </si>
  <si>
    <t>RMEE8DY024</t>
  </si>
  <si>
    <t>ALMM824025</t>
  </si>
  <si>
    <t>RAAA81401A</t>
  </si>
  <si>
    <t>VOLTANA</t>
  </si>
  <si>
    <t>PNPC011012</t>
  </si>
  <si>
    <t>LIC.CLASSICO LE FILANDIERE</t>
  </si>
  <si>
    <t>NAPC19000Q</t>
  </si>
  <si>
    <t>L.CLAS.SC."V. IMBRIANI"POMIGLIANO D'ARCO</t>
  </si>
  <si>
    <t>PDMM87202N</t>
  </si>
  <si>
    <t>PGEE87004A</t>
  </si>
  <si>
    <t>EE - FRAZ. CASTIGLION FOSCO</t>
  </si>
  <si>
    <t>TORA00601E</t>
  </si>
  <si>
    <t>C. UBERTINI</t>
  </si>
  <si>
    <t>SSEE82506L</t>
  </si>
  <si>
    <t>ELEM.. BERCHIDDEDDU</t>
  </si>
  <si>
    <t>VEAA837017</t>
  </si>
  <si>
    <t>SUSAN ISAACS</t>
  </si>
  <si>
    <t>VVEE83003L</t>
  </si>
  <si>
    <t>FRAA82305V</t>
  </si>
  <si>
    <t>CASTROCIELO CASE DIANA</t>
  </si>
  <si>
    <t>MCMM83201B</t>
  </si>
  <si>
    <t>"M.L. PATRIZI" RECANATI</t>
  </si>
  <si>
    <t>ENAA815039</t>
  </si>
  <si>
    <t>VIA MULINO A VENTO</t>
  </si>
  <si>
    <t>VREE86801Q</t>
  </si>
  <si>
    <t>VILLAFRANCA "G.BELLOTTI"</t>
  </si>
  <si>
    <t>CBEE80905X</t>
  </si>
  <si>
    <t>S. GIULIANO DI PUGLIA CAPOLUOGO</t>
  </si>
  <si>
    <t>AVEE807079</t>
  </si>
  <si>
    <t>CAPOLUOGO-CARIFE</t>
  </si>
  <si>
    <t>AVMM88304P</t>
  </si>
  <si>
    <t>LOEE81305B</t>
  </si>
  <si>
    <t>PRIMARIA S. PERTINI - BOFFALORA</t>
  </si>
  <si>
    <t>VREE837025</t>
  </si>
  <si>
    <t>SCUOLA PRIMARIA "SAN LORENZO"</t>
  </si>
  <si>
    <t>LTIC824009</t>
  </si>
  <si>
    <t>I.C. GIACOMO MATTEOTTI</t>
  </si>
  <si>
    <t>MEAA869013</t>
  </si>
  <si>
    <t>MONTEPISELLI</t>
  </si>
  <si>
    <t>VREE87701E</t>
  </si>
  <si>
    <t>6 MAGGIO 1848-VR 05 SANTA LUCIA</t>
  </si>
  <si>
    <t>MEAA835021</t>
  </si>
  <si>
    <t>PGEE01707N</t>
  </si>
  <si>
    <t>XXV APRILE - BASTIA UMBRA</t>
  </si>
  <si>
    <t>TVEE81501G</t>
  </si>
  <si>
    <t>ZONA OVEST "MASACCIO"</t>
  </si>
  <si>
    <t>BGEE8AC033</t>
  </si>
  <si>
    <t>NAAA361011</t>
  </si>
  <si>
    <t>GIUGLIANO 7 -RODARI</t>
  </si>
  <si>
    <t>TSIC804009</t>
  </si>
  <si>
    <t>IST. COMPR. GIOVANNI LUCIO</t>
  </si>
  <si>
    <t>TSEE80403D</t>
  </si>
  <si>
    <t>E. ZAMOLA</t>
  </si>
  <si>
    <t>ALEE83602C</t>
  </si>
  <si>
    <t>ACQUI TERME "G.SARACCO"</t>
  </si>
  <si>
    <t>AVMM84603P</t>
  </si>
  <si>
    <t>U.FOSCOLO</t>
  </si>
  <si>
    <t>LEEE00101D</t>
  </si>
  <si>
    <t>LCEE828039</t>
  </si>
  <si>
    <t>SC. PRIMARIA "OSCAR ROMERO" SUELLO</t>
  </si>
  <si>
    <t>LEEE81201V</t>
  </si>
  <si>
    <t>VEEE841036</t>
  </si>
  <si>
    <t>ZAMBELLI</t>
  </si>
  <si>
    <t>LUAA834018</t>
  </si>
  <si>
    <t>"CARLO LORENZINI"</t>
  </si>
  <si>
    <t>CHAA82602T</t>
  </si>
  <si>
    <t>PIZZOFERRATO "DINO CASATI"</t>
  </si>
  <si>
    <t>TOAA8AL01A</t>
  </si>
  <si>
    <t>PTEE829029</t>
  </si>
  <si>
    <t>RCAA875079</t>
  </si>
  <si>
    <t>S SPERATO VIA COMUNALE</t>
  </si>
  <si>
    <t>ALTN00301A</t>
  </si>
  <si>
    <t>TOTD049503</t>
  </si>
  <si>
    <t>I. T. COMM. E GEOM. E. FERMI SER.</t>
  </si>
  <si>
    <t>AQIS01900G</t>
  </si>
  <si>
    <t>I.I.S. "E. FERMI"</t>
  </si>
  <si>
    <t>AQPS019012</t>
  </si>
  <si>
    <t>PIAA82204C</t>
  </si>
  <si>
    <t>CASTELDELBOSCO</t>
  </si>
  <si>
    <t>LUMM84202C</t>
  </si>
  <si>
    <t>SEC. I GRADO "S. FRANCHI"</t>
  </si>
  <si>
    <t>CHAA820041</t>
  </si>
  <si>
    <t>"LUCA DA POLLUTRI"- POLLUTRI</t>
  </si>
  <si>
    <t>CBAA830087</t>
  </si>
  <si>
    <t>LUCITO CAPOLUOGO</t>
  </si>
  <si>
    <t>NAMM8GM01G</t>
  </si>
  <si>
    <t>CARDITO I.C. EX CASA DEL FANCIU</t>
  </si>
  <si>
    <t>GRTF012018</t>
  </si>
  <si>
    <t>TECNICO GRAFICA E COMUNICAZIONE</t>
  </si>
  <si>
    <t>MEAA83803D</t>
  </si>
  <si>
    <t>BIMM81401C</t>
  </si>
  <si>
    <t>BSEE857017</t>
  </si>
  <si>
    <t>CAAA86201R</t>
  </si>
  <si>
    <t>BLAA82401R</t>
  </si>
  <si>
    <t>S. VASCELLARI</t>
  </si>
  <si>
    <t>CZMM86501T</t>
  </si>
  <si>
    <t>SMS DE FILIPPIS TIRIOLO IC</t>
  </si>
  <si>
    <t>APAA81006C</t>
  </si>
  <si>
    <t>COAA84802E</t>
  </si>
  <si>
    <t>COMO MONTE OLIMPINO</t>
  </si>
  <si>
    <t>MEAA84401P</t>
  </si>
  <si>
    <t>CHIC80800A</t>
  </si>
  <si>
    <t>I.C. LANCIANO "G. D'ANNUNZIO"</t>
  </si>
  <si>
    <t>CHMM80801B</t>
  </si>
  <si>
    <t>"G. D'ANNUNZIO" - IC LANCIANO</t>
  </si>
  <si>
    <t>TVEE82402B</t>
  </si>
  <si>
    <t>GIACOMO ZANELLA - CASTIONE</t>
  </si>
  <si>
    <t>TAEE83401N</t>
  </si>
  <si>
    <t>RMEE8AX018</t>
  </si>
  <si>
    <t>ALBANO - CANCELLIERA</t>
  </si>
  <si>
    <t>CESD042016</t>
  </si>
  <si>
    <t>RMAA8AJ04A</t>
  </si>
  <si>
    <t>SCUOLA INFANZIA CERRETO</t>
  </si>
  <si>
    <t>MSIS01200N</t>
  </si>
  <si>
    <t>I.I.S. DA VINCI (VILLAFRANCA IN LUNIG.)</t>
  </si>
  <si>
    <t>NAIS019006</t>
  </si>
  <si>
    <t>I.S.-ITCG-L.SC.-L.DA VINCI-POGGIOMARINO</t>
  </si>
  <si>
    <t>NAPS01901L</t>
  </si>
  <si>
    <t>L. SC. "LEONARDO DA VINCI"POGGIOMARINO</t>
  </si>
  <si>
    <t>PREE818028</t>
  </si>
  <si>
    <t>TORRILE CPL.</t>
  </si>
  <si>
    <t>MCAA809016</t>
  </si>
  <si>
    <t>PRIS00700V</t>
  </si>
  <si>
    <t>"BERENINI"</t>
  </si>
  <si>
    <t>PRTF00701B</t>
  </si>
  <si>
    <t>BERENINI</t>
  </si>
  <si>
    <t>NUEE880025</t>
  </si>
  <si>
    <t>MAMOIADA - SCUOLA PRIMARIA</t>
  </si>
  <si>
    <t>ANAA813014</t>
  </si>
  <si>
    <t>"G. MAZZINI"</t>
  </si>
  <si>
    <t>NAEE055018</t>
  </si>
  <si>
    <t>NA 55 -MAUR. DE VITO PISCICELLI</t>
  </si>
  <si>
    <t>FRAA82802V</t>
  </si>
  <si>
    <t>BOVILLE S.LUCIO</t>
  </si>
  <si>
    <t>CTEE045001</t>
  </si>
  <si>
    <t>CD S.G. BOSCO BIANCAVILLA</t>
  </si>
  <si>
    <t>CTAA04501R</t>
  </si>
  <si>
    <t>GEEE84803V</t>
  </si>
  <si>
    <t>SCUOLA PRIMARIA"NICHOLAS GREEN"</t>
  </si>
  <si>
    <t>BAEE846039</t>
  </si>
  <si>
    <t>COMPRENSORIO S.RITA -16 CD.BARI</t>
  </si>
  <si>
    <t>TREE82102P</t>
  </si>
  <si>
    <t>LEEE81901N</t>
  </si>
  <si>
    <t>VVEE82001X</t>
  </si>
  <si>
    <t>CAPOLUOGO ( SANT'ONOFRIO)</t>
  </si>
  <si>
    <t>MTEE82803A</t>
  </si>
  <si>
    <t>IMAA80206V</t>
  </si>
  <si>
    <t>SC.MAT. PIGNA</t>
  </si>
  <si>
    <t>BAAA838046</t>
  </si>
  <si>
    <t>"DOTT. UBALDO SEVESO"</t>
  </si>
  <si>
    <t>SIEE82504P</t>
  </si>
  <si>
    <t>ACHILLE SCLAVO</t>
  </si>
  <si>
    <t>BLEE81903L</t>
  </si>
  <si>
    <t>SAN GREGORIO NELLE ALPI</t>
  </si>
  <si>
    <t>CLAA82901R</t>
  </si>
  <si>
    <t>RMEE8A3014</t>
  </si>
  <si>
    <t>ARICCIA - G. RODARI</t>
  </si>
  <si>
    <t>VIA CORIOLANO</t>
  </si>
  <si>
    <t>RCPC050008</t>
  </si>
  <si>
    <t>LICEO CLASSICO "TOMMASO CAMPANELLA"</t>
  </si>
  <si>
    <t>RMCT72300D</t>
  </si>
  <si>
    <t>C.T.P. 24 C/O I.C. SUBIACO</t>
  </si>
  <si>
    <t>VIMM87301T</t>
  </si>
  <si>
    <t>SMS "R.FABIANI" - BARBARANO V.</t>
  </si>
  <si>
    <t>BLEE80706D</t>
  </si>
  <si>
    <t>FILIPPO DE BONI</t>
  </si>
  <si>
    <t>CSEE8A002X</t>
  </si>
  <si>
    <t>TREBISACCE - " SANDRO PERTINI"</t>
  </si>
  <si>
    <t>TOAA828047</t>
  </si>
  <si>
    <t>I.C. FIANO - VALLO TORINESE</t>
  </si>
  <si>
    <t>NAEE8GB011</t>
  </si>
  <si>
    <t>MIEE8EE01N</t>
  </si>
  <si>
    <t>ELEMENTARE MONTESSORI</t>
  </si>
  <si>
    <t>RAIS00700E</t>
  </si>
  <si>
    <t>I.T.I.P. L.BUCCI</t>
  </si>
  <si>
    <t>RARI007016</t>
  </si>
  <si>
    <t>I.T.I.P. L. BUCCI - SEZ. PROF.LE</t>
  </si>
  <si>
    <t>PGEE86001L</t>
  </si>
  <si>
    <t>I.C. FOLIGNO 2 - CAPOLUOGO</t>
  </si>
  <si>
    <t>ALEE81802V</t>
  </si>
  <si>
    <t>"ROBOTTI" - FUBINE</t>
  </si>
  <si>
    <t>CTEE867041</t>
  </si>
  <si>
    <t>I.C. FONTANAROSSA - VACCARIZZO</t>
  </si>
  <si>
    <t>MIMM8AB01P</t>
  </si>
  <si>
    <t>VIRGILIO - PESCHIERA BORROMEO</t>
  </si>
  <si>
    <t>ROAA807016</t>
  </si>
  <si>
    <t>MONTESSORI M. - S.MARTINO DI V.</t>
  </si>
  <si>
    <t>UDAA81205B</t>
  </si>
  <si>
    <t>SUTRIO</t>
  </si>
  <si>
    <t>PREE835033</t>
  </si>
  <si>
    <t>"O. CAMPANINI" BAGANZOLA</t>
  </si>
  <si>
    <t>ALEE81304T</t>
  </si>
  <si>
    <t>"DON P. BRUNO" - BORGHETTO B.RA</t>
  </si>
  <si>
    <t>NUEE823032</t>
  </si>
  <si>
    <t>NARH01000V</t>
  </si>
  <si>
    <t>IPSAR "I. CAVALCANTI" NAPOLI</t>
  </si>
  <si>
    <t>VAEE81803P</t>
  </si>
  <si>
    <t>"GIANNI RODARI"- LOC. MOTTA -</t>
  </si>
  <si>
    <t>TOEE80504Q</t>
  </si>
  <si>
    <t>I.C. CENA - ABBA</t>
  </si>
  <si>
    <t>RMEE8B1024</t>
  </si>
  <si>
    <t>VIA B.KEATON</t>
  </si>
  <si>
    <t>TRAA00902X</t>
  </si>
  <si>
    <t>REMM81601L</t>
  </si>
  <si>
    <t>BUSANA "ARIOSTO"</t>
  </si>
  <si>
    <t>PDEE846026</t>
  </si>
  <si>
    <t>CADONEGHE "GIULIO ZANON"</t>
  </si>
  <si>
    <t>SAEE83901Q</t>
  </si>
  <si>
    <t>GIOVANNI XXIII TAVERNA ROSE</t>
  </si>
  <si>
    <t>CHMM824019</t>
  </si>
  <si>
    <t>TPEE831024</t>
  </si>
  <si>
    <t>PLESSO "GIUSEPPE MAZZINI"</t>
  </si>
  <si>
    <t>NAPM07000T</t>
  </si>
  <si>
    <t>IS.MAG.VIRGILIO-POZZUOLI-</t>
  </si>
  <si>
    <t>FREE830013</t>
  </si>
  <si>
    <t>SUPINO PRIMARIA</t>
  </si>
  <si>
    <t>SAMM86301G</t>
  </si>
  <si>
    <t>MONTECORVINO R. "R. TRIFONE"</t>
  </si>
  <si>
    <t>TOEE87702G</t>
  </si>
  <si>
    <t>I.C. REGIO PARCO - G. POLI</t>
  </si>
  <si>
    <t>ISMM81206V</t>
  </si>
  <si>
    <t>SCUOLA MEDIA MIRANDA</t>
  </si>
  <si>
    <t>CAMM82001V</t>
  </si>
  <si>
    <t>V. PORCILE (CARLOFORTE)</t>
  </si>
  <si>
    <t>RIEE810045</t>
  </si>
  <si>
    <t>BELMONTE IN SABINA</t>
  </si>
  <si>
    <t>BGEE860101</t>
  </si>
  <si>
    <t>SCUOLA PRIMARIA SELVINO</t>
  </si>
  <si>
    <t>TAAA80401L</t>
  </si>
  <si>
    <t>DA VINCI</t>
  </si>
  <si>
    <t>BNAA83704L</t>
  </si>
  <si>
    <t>DUGENTA "SAN NICOLA"</t>
  </si>
  <si>
    <t>CLEE828016</t>
  </si>
  <si>
    <t>G. LOMBARDO RADICE</t>
  </si>
  <si>
    <t>TEAA82403A</t>
  </si>
  <si>
    <t>VIIC88100Q</t>
  </si>
  <si>
    <t>IC 3 BASSANO DEL GRAPPA</t>
  </si>
  <si>
    <t>VIAA88103P</t>
  </si>
  <si>
    <t>BASSANO "R.' BRENTA"-MONTESSORI</t>
  </si>
  <si>
    <t>BNAA84404Q</t>
  </si>
  <si>
    <t>BN "EPITAFFIO"</t>
  </si>
  <si>
    <t>CSAA8AJ06P</t>
  </si>
  <si>
    <t>BISIGNANO - CAMPO SPORTIVO</t>
  </si>
  <si>
    <t>MIAA8ED01L</t>
  </si>
  <si>
    <t>SCUOLA DELL'INFANZIA B. MUNARI</t>
  </si>
  <si>
    <t>AVEE851037</t>
  </si>
  <si>
    <t>CAPOLUOGO-LAPIO</t>
  </si>
  <si>
    <t>FREE84001N</t>
  </si>
  <si>
    <t>FERENTINO DON GUANELLA</t>
  </si>
  <si>
    <t>MBEE8CP01D</t>
  </si>
  <si>
    <t>POEE820058</t>
  </si>
  <si>
    <t>SARH03101B</t>
  </si>
  <si>
    <t>LCAA830012</t>
  </si>
  <si>
    <t>CASATENOVO/VALAPERTA</t>
  </si>
  <si>
    <t>TVCT70500Q</t>
  </si>
  <si>
    <t>CTP DI MONTEBELLUNA (EX IC 2)</t>
  </si>
  <si>
    <t>SVMM812023</t>
  </si>
  <si>
    <t>MIEE8DK021</t>
  </si>
  <si>
    <t>S.E.S. "S.GIOVANNI BOSCO"</t>
  </si>
  <si>
    <t>TOAA8A001V</t>
  </si>
  <si>
    <t>I.C. NIGRA TORINO - BOVETTI</t>
  </si>
  <si>
    <t>RMEE8D2014</t>
  </si>
  <si>
    <t>PGEE83501X</t>
  </si>
  <si>
    <t>I.C. ASSISI 1 - S. ANTONIO</t>
  </si>
  <si>
    <t>LUEE85003D</t>
  </si>
  <si>
    <t>TONFANO "E. BIBOLOTTI"</t>
  </si>
  <si>
    <t>VAEE808012</t>
  </si>
  <si>
    <t>DANTE ALIGHIERI- LONATE POZZOLO</t>
  </si>
  <si>
    <t>PVEE83201P</t>
  </si>
  <si>
    <t>REGINA MARGHERITA VIG.VITT.VEN.</t>
  </si>
  <si>
    <t>SAEE89801G</t>
  </si>
  <si>
    <t>SIANO CAP. P.P.</t>
  </si>
  <si>
    <t>PZAA88805Q</t>
  </si>
  <si>
    <t>INF. VIA TIRRENO - IC MILANI PZ</t>
  </si>
  <si>
    <t>BGIC840007</t>
  </si>
  <si>
    <t>ISTITUTO COMPRENSIVO CHIUDUNO</t>
  </si>
  <si>
    <t>BGEE840019</t>
  </si>
  <si>
    <t>PRIM. BOLGARE "PAPA G. XXIII"</t>
  </si>
  <si>
    <t>SSAA85202G</t>
  </si>
  <si>
    <t>SCUOLA INFANZIA - SASSARI</t>
  </si>
  <si>
    <t>BAEE162002</t>
  </si>
  <si>
    <t>1 C.D. "HERO PARADISO"</t>
  </si>
  <si>
    <t>BAAA16201T</t>
  </si>
  <si>
    <t>"VIA ROMITA"</t>
  </si>
  <si>
    <t>VVAA815039</t>
  </si>
  <si>
    <t>CONTR. FAGO SAVINI</t>
  </si>
  <si>
    <t>AGAA80802C</t>
  </si>
  <si>
    <t>BIAGIO MARINO</t>
  </si>
  <si>
    <t>BNCT72200Q</t>
  </si>
  <si>
    <t>CTP "PADRE PIO" AIROLA</t>
  </si>
  <si>
    <t>CATD028529</t>
  </si>
  <si>
    <t>EINAUDI-SERALE SILIUS</t>
  </si>
  <si>
    <t>SILIUS</t>
  </si>
  <si>
    <t>SREE85002N</t>
  </si>
  <si>
    <t>ATAA81507C</t>
  </si>
  <si>
    <t>SCUOLA INFANZIA DI MONASTERO B</t>
  </si>
  <si>
    <t>CSAA856035</t>
  </si>
  <si>
    <t>INFANZIA SERRA PEDACE</t>
  </si>
  <si>
    <t>RCIC85000T</t>
  </si>
  <si>
    <t>FRANCESCO JERACE</t>
  </si>
  <si>
    <t>RCAA85002Q</t>
  </si>
  <si>
    <t>POLISTENA VIA RISORGIMENTO</t>
  </si>
  <si>
    <t>SOAA806049</t>
  </si>
  <si>
    <t>MESE CAP.</t>
  </si>
  <si>
    <t>NUEE865012</t>
  </si>
  <si>
    <t>ATPS01000Q</t>
  </si>
  <si>
    <t>F. VERCELLI</t>
  </si>
  <si>
    <t>AVEE885018</t>
  </si>
  <si>
    <t>"TULLIO PETRILLO E AMATO RENNA"</t>
  </si>
  <si>
    <t>SAEE8AU02C</t>
  </si>
  <si>
    <t>ARENABIANCA</t>
  </si>
  <si>
    <t>FOIC80900C</t>
  </si>
  <si>
    <t>IC CIVITELLA DI ROMAGNA</t>
  </si>
  <si>
    <t>FOMM80902E</t>
  </si>
  <si>
    <t>SEZ. BIONDO</t>
  </si>
  <si>
    <t>MEAA899042</t>
  </si>
  <si>
    <t>POZZO PERLA - VIA DELLO STADIO</t>
  </si>
  <si>
    <t>FIAA86904V</t>
  </si>
  <si>
    <t>NAEE812019</t>
  </si>
  <si>
    <t>NA IC CAMPO DEL MORICINO S.ELIG</t>
  </si>
  <si>
    <t>RMPS200007</t>
  </si>
  <si>
    <t>PGIC82900E</t>
  </si>
  <si>
    <t>I.C. GUALDO CATTANEO</t>
  </si>
  <si>
    <t>ANPC060007</t>
  </si>
  <si>
    <t>MEPS032016</t>
  </si>
  <si>
    <t>LICEO SCIENTIFICO STATALE</t>
  </si>
  <si>
    <t>CAAA04601X</t>
  </si>
  <si>
    <t>VIA GIARDINI (GUSPINI)</t>
  </si>
  <si>
    <t>LIMM81901X</t>
  </si>
  <si>
    <t>"FATTORI GIOVANNI"</t>
  </si>
  <si>
    <t>IMEE81704Q</t>
  </si>
  <si>
    <t>SCUOLA PRIMARIA P.R. GIORDANO</t>
  </si>
  <si>
    <t>TVPC00301P</t>
  </si>
  <si>
    <t>LIC.CLASS.MONTEBELLUNA(S.C. I.S. LEVI)</t>
  </si>
  <si>
    <t>RMSD10101N</t>
  </si>
  <si>
    <t>PERC. II LIV SEZ CARC VIA DELL'IMMACOLAT</t>
  </si>
  <si>
    <t>MTMM82101C</t>
  </si>
  <si>
    <t>MBIC89600P</t>
  </si>
  <si>
    <t>IC G.RODARI/MACHERIO</t>
  </si>
  <si>
    <t>SAEE8AN028</t>
  </si>
  <si>
    <t>BRTD10050D</t>
  </si>
  <si>
    <t>I.T.COMM.E GEOM. MONNET OSTUNI C.SERALE</t>
  </si>
  <si>
    <t>SSEE826028</t>
  </si>
  <si>
    <t>LURAS DON GIOVANNI BOSCO</t>
  </si>
  <si>
    <t>GEIC81800V</t>
  </si>
  <si>
    <t>I.C. RONCO SCRIVIA</t>
  </si>
  <si>
    <t>GEEE818022</t>
  </si>
  <si>
    <t>S.EL-S.LLE SORASIO-BORGOFORNARI</t>
  </si>
  <si>
    <t>MOIC83400Q</t>
  </si>
  <si>
    <t>"ING. CARLO STRADI" MARANELLO</t>
  </si>
  <si>
    <t>MOAA83401L</t>
  </si>
  <si>
    <t>"SORELLE AGAZZI" - MARANELLO</t>
  </si>
  <si>
    <t>COEE841043</t>
  </si>
  <si>
    <t>"C. PORTA"</t>
  </si>
  <si>
    <t>NAEE8B1014</t>
  </si>
  <si>
    <t>NA IC 83 PORCHIANO BORDIGA</t>
  </si>
  <si>
    <t>NAEE8C101P</t>
  </si>
  <si>
    <t>S.PAOLO IC CASAMARC-MERCOGLIANO</t>
  </si>
  <si>
    <t>FIAA845039</t>
  </si>
  <si>
    <t>PADULE</t>
  </si>
  <si>
    <t>FIAA862022</t>
  </si>
  <si>
    <t>PONTE AGLI STOLLI</t>
  </si>
  <si>
    <t>RMCT71600A</t>
  </si>
  <si>
    <t>C.T.P. 17</t>
  </si>
  <si>
    <t>PCEE807043</t>
  </si>
  <si>
    <t>VIGOLZONE-CAPOLUOGO</t>
  </si>
  <si>
    <t>NOMM82301N</t>
  </si>
  <si>
    <t>"BELLINI"</t>
  </si>
  <si>
    <t>PAEE84901R</t>
  </si>
  <si>
    <t>I.C. BAGHERIA IV ASPRA-SCORDATO</t>
  </si>
  <si>
    <t>CAMM70501X</t>
  </si>
  <si>
    <t>ISTITUTO PENITENZIARIO MINORILE</t>
  </si>
  <si>
    <t>NAIC8E800L</t>
  </si>
  <si>
    <t>NA - I.C. NICOLINI DI GIACOMO</t>
  </si>
  <si>
    <t>NAAA8E801D</t>
  </si>
  <si>
    <t>NA IC NICOLINI-DI GIACOMO INFAN</t>
  </si>
  <si>
    <t>BIRH00703P</t>
  </si>
  <si>
    <t>I.P. E. ZEGNA - MOSSO</t>
  </si>
  <si>
    <t>MEEE898018</t>
  </si>
  <si>
    <t>FIEE868015</t>
  </si>
  <si>
    <t>MIAA8F201G</t>
  </si>
  <si>
    <t>INFANZIA - MANTEGNA</t>
  </si>
  <si>
    <t>BIAA815047</t>
  </si>
  <si>
    <t>BIELLA PIAZZO</t>
  </si>
  <si>
    <t>CLAA82002B</t>
  </si>
  <si>
    <t>VBRI004013</t>
  </si>
  <si>
    <t>IPSIA "DALLA CHIESA"</t>
  </si>
  <si>
    <t>BGPS016011</t>
  </si>
  <si>
    <t>RMIS104008</t>
  </si>
  <si>
    <t>VIA TIBURTO 44</t>
  </si>
  <si>
    <t>RMPC10401G</t>
  </si>
  <si>
    <t>AMEDEO DI SAVOIA</t>
  </si>
  <si>
    <t>VVAA83504G</t>
  </si>
  <si>
    <t>PIAZZA IONADI</t>
  </si>
  <si>
    <t>PRMM812017</t>
  </si>
  <si>
    <t>BORGO VAL DI TARO-"P.V. MANARA"</t>
  </si>
  <si>
    <t>AQAA02602D</t>
  </si>
  <si>
    <t>CARSOLI CAP.</t>
  </si>
  <si>
    <t>VVEE83001E</t>
  </si>
  <si>
    <t>A. PAGANO C.C. (NICOTERA)</t>
  </si>
  <si>
    <t>NARI006504</t>
  </si>
  <si>
    <t>IPIA " LIVATINO " SERALE</t>
  </si>
  <si>
    <t>PAMM898011</t>
  </si>
  <si>
    <t>S.M.S. RONCALLI-AMARI</t>
  </si>
  <si>
    <t>AVMM81001T</t>
  </si>
  <si>
    <t>A. DI MEO</t>
  </si>
  <si>
    <t>V/LE RIMEMBRANZA</t>
  </si>
  <si>
    <t>NAEE8CT01A</t>
  </si>
  <si>
    <t>POLLENA TROCCHIA I.C VIA FUSCO</t>
  </si>
  <si>
    <t>VIIC812009</t>
  </si>
  <si>
    <t>IC CASTELGOMBERTO - "FERMI"</t>
  </si>
  <si>
    <t>VIEE81201B</t>
  </si>
  <si>
    <t>IC CASTELGOMBERTO -BROGLIANO</t>
  </si>
  <si>
    <t>BRRC00801G</t>
  </si>
  <si>
    <t>IPSC "DE MARCO" FRANCAVILLA F.NA</t>
  </si>
  <si>
    <t>LOAA813023</t>
  </si>
  <si>
    <t>INFANZIA GIARDINO - LODI</t>
  </si>
  <si>
    <t>ALEE832014</t>
  </si>
  <si>
    <t>FRAZ.S. MARIA DEL TEMPIO</t>
  </si>
  <si>
    <t>CSEE8AL01A</t>
  </si>
  <si>
    <t>COSENZA IC V - S.ALBO</t>
  </si>
  <si>
    <t>NAEE8C903B</t>
  </si>
  <si>
    <t>NA IC VIVIANI - ORAZIO</t>
  </si>
  <si>
    <t>VAIS01300G</t>
  </si>
  <si>
    <t>F. DAVERIO - N. CASULA - P.L. NERVI</t>
  </si>
  <si>
    <t>VATL013018</t>
  </si>
  <si>
    <t>I.T.G. ISIS "NERVI" -VARESE</t>
  </si>
  <si>
    <t>PAEE85903D</t>
  </si>
  <si>
    <t>COLLEGIO DI MARIA</t>
  </si>
  <si>
    <t>BAAA120072</t>
  </si>
  <si>
    <t>CEMM83001X</t>
  </si>
  <si>
    <t>G. GAGLIONE -CAPODRISE-</t>
  </si>
  <si>
    <t>VIMM842027</t>
  </si>
  <si>
    <t>SC.SEC.1 GRADO S.VITO DI LEGUZZ</t>
  </si>
  <si>
    <t>UDAA820038</t>
  </si>
  <si>
    <t>M.C.C. ASTALDI-TRICESIMO</t>
  </si>
  <si>
    <t>BAMM85601R</t>
  </si>
  <si>
    <t>SCUOLA SEC. I GRADO ST PASCOLI</t>
  </si>
  <si>
    <t>NAMM834015</t>
  </si>
  <si>
    <t>"EUROPA UNITA" - AFRAGOLA</t>
  </si>
  <si>
    <t>TOAA8AH01D</t>
  </si>
  <si>
    <t>I.C. ORBASSANO I - "COLLODI"</t>
  </si>
  <si>
    <t>FEAA81702R</t>
  </si>
  <si>
    <t>ALBERONE</t>
  </si>
  <si>
    <t>AVAA81002P</t>
  </si>
  <si>
    <t>VIA CANTONE-MONTEMARANO</t>
  </si>
  <si>
    <t>AGEE83304C</t>
  </si>
  <si>
    <t>NAIS07900T</t>
  </si>
  <si>
    <t>IS "S.PERTINI" AFRAGOLA</t>
  </si>
  <si>
    <t>NATN079012</t>
  </si>
  <si>
    <t>IST. TEC. TURISTICO " PERTINI"</t>
  </si>
  <si>
    <t>AQEE836017</t>
  </si>
  <si>
    <t>VAMM873014</t>
  </si>
  <si>
    <t>"PELLICO" - VARESE -</t>
  </si>
  <si>
    <t>BLMM80902X</t>
  </si>
  <si>
    <t>LENTIAI</t>
  </si>
  <si>
    <t>PTAA82204B</t>
  </si>
  <si>
    <t>"GINO MERLINI"</t>
  </si>
  <si>
    <t>RMAA812013</t>
  </si>
  <si>
    <t>PIAZZA S. FELICITA</t>
  </si>
  <si>
    <t>TOEE8A902G</t>
  </si>
  <si>
    <t>I.C. SETTIMO I - "A. VIVALDI"</t>
  </si>
  <si>
    <t>VIEE86804E</t>
  </si>
  <si>
    <t>IC VICENZA 7 - DE AMICIS</t>
  </si>
  <si>
    <t>MTAA835049</t>
  </si>
  <si>
    <t>VIA ANACREONTE</t>
  </si>
  <si>
    <t>VRMM84602V</t>
  </si>
  <si>
    <t>VILLA BARTOLOMEA - "S.GHEDINI"</t>
  </si>
  <si>
    <t>RMAA8AJ05B</t>
  </si>
  <si>
    <t>SCOLA INFANZIA GERANO</t>
  </si>
  <si>
    <t>MSPS012014</t>
  </si>
  <si>
    <t>LIC. SCIENT. CON SEZ. SC.APPL."DA VINCI"</t>
  </si>
  <si>
    <t>UDEE81501X</t>
  </si>
  <si>
    <t>MAJANO - I. NIEVO</t>
  </si>
  <si>
    <t>ARCT70700L</t>
  </si>
  <si>
    <t>C.T.P. SAN GIOVANNI VALDARNO</t>
  </si>
  <si>
    <t>CAMM8AA014</t>
  </si>
  <si>
    <t>VIA PERDALONGA (QUARTU S.E.)</t>
  </si>
  <si>
    <t>CNEE81001G</t>
  </si>
  <si>
    <t>LIMONE PIEMONTE - CAPOLUOGO</t>
  </si>
  <si>
    <t>PSEE840043</t>
  </si>
  <si>
    <t>VALLEFOGLIA - TAVULLIA</t>
  </si>
  <si>
    <t>PSAA823022</t>
  </si>
  <si>
    <t>COLLI AL METAURO-CALCINELLI COL</t>
  </si>
  <si>
    <t>CRAA80004P</t>
  </si>
  <si>
    <t>SCUOLA INFANZIA CASALMORANO</t>
  </si>
  <si>
    <t>ENAA810014</t>
  </si>
  <si>
    <t>LARGO CANALE</t>
  </si>
  <si>
    <t>RMEE820017</t>
  </si>
  <si>
    <t>CTAA856049</t>
  </si>
  <si>
    <t>BAAA89303N</t>
  </si>
  <si>
    <t>"FEDERICO II DI SVEVIA"</t>
  </si>
  <si>
    <t>BSAA827016</t>
  </si>
  <si>
    <t>OSPITALETTO "GIUSEPPE TOVINI"</t>
  </si>
  <si>
    <t>SAEE829026</t>
  </si>
  <si>
    <t>BELLOSGUARDO CAP. P.P.</t>
  </si>
  <si>
    <t>CEEE806014</t>
  </si>
  <si>
    <t>RCMM83501R</t>
  </si>
  <si>
    <t>MINASI (SCILLA)</t>
  </si>
  <si>
    <t>NAAA8B303L</t>
  </si>
  <si>
    <t>NA I.C. 88 DE FILIPPO PETRONE</t>
  </si>
  <si>
    <t>NARI096017</t>
  </si>
  <si>
    <t>SEZ.NE SPER.LE REC.RO OBBL. SCOL.CO-NA-</t>
  </si>
  <si>
    <t>MEEE864026</t>
  </si>
  <si>
    <t>DOMENICO GENTILUOMO</t>
  </si>
  <si>
    <t>NAIC8EL00D</t>
  </si>
  <si>
    <t>CARDITO IC M. POLO - GALILEI</t>
  </si>
  <si>
    <t>NAEE8EL01G</t>
  </si>
  <si>
    <t>PVEE80301P</t>
  </si>
  <si>
    <t>DE AMICIS CASSOLNOVO</t>
  </si>
  <si>
    <t>CSIS07600G</t>
  </si>
  <si>
    <t>ISA LUZZI + L.CLASSICO LUZZI</t>
  </si>
  <si>
    <t>CSPC07601V</t>
  </si>
  <si>
    <t>LICEO CLASSICO LUZZI</t>
  </si>
  <si>
    <t>APEE82505A</t>
  </si>
  <si>
    <t>PRIMARIA SERVIGLIANO</t>
  </si>
  <si>
    <t>VEIC85100L</t>
  </si>
  <si>
    <t>I.C. CHIOGGIA 1</t>
  </si>
  <si>
    <t>TAIC815006</t>
  </si>
  <si>
    <t>I.C. "PADRE GEMELLI"</t>
  </si>
  <si>
    <t>TAAA815024</t>
  </si>
  <si>
    <t>PADRE GEMELLI</t>
  </si>
  <si>
    <t>ENAA06201T</t>
  </si>
  <si>
    <t>VIA GIUDECCA</t>
  </si>
  <si>
    <t>CEAA848011</t>
  </si>
  <si>
    <t>ARIENZO -PARCO EUROPA -D.D.-</t>
  </si>
  <si>
    <t>PZAA822033</t>
  </si>
  <si>
    <t>TVEE84902Q</t>
  </si>
  <si>
    <t>VIA DELLE SCUOLE - FRANCENIGO</t>
  </si>
  <si>
    <t>PAAA88605P</t>
  </si>
  <si>
    <t>PLESSO ANTONINO RAIMONDI</t>
  </si>
  <si>
    <t>RMTF08401R</t>
  </si>
  <si>
    <t>BSEE858013</t>
  </si>
  <si>
    <t>DARFO BOARIO TERME CAP.</t>
  </si>
  <si>
    <t>MIMM8DB01E</t>
  </si>
  <si>
    <t>RODARI-NOVATE MILANESE</t>
  </si>
  <si>
    <t>BAAA069072</t>
  </si>
  <si>
    <t>PZEE857015</t>
  </si>
  <si>
    <t>"DON BOSCO" I.C. PALAZZO S. G.</t>
  </si>
  <si>
    <t>NOEE814087</t>
  </si>
  <si>
    <t>CASALINO-FRAZ. CAMERIANO</t>
  </si>
  <si>
    <t>SAEE8BE02V</t>
  </si>
  <si>
    <t>SCUOLA PRIMARIA PLESSO BORGO</t>
  </si>
  <si>
    <t>SIMM80802T</t>
  </si>
  <si>
    <t>VEEE82302G</t>
  </si>
  <si>
    <t>PAAA820032</t>
  </si>
  <si>
    <t>"DON GIUSEPPE PUGLISI"</t>
  </si>
  <si>
    <t>TOAA80902Q</t>
  </si>
  <si>
    <t>TEEE83701G</t>
  </si>
  <si>
    <t>PIANACCE</t>
  </si>
  <si>
    <t>CEEE892018</t>
  </si>
  <si>
    <t>NAMM29400E</t>
  </si>
  <si>
    <t>S.M.S. G.B. BASILE GIUGLIANO</t>
  </si>
  <si>
    <t>RMAA8C3036</t>
  </si>
  <si>
    <t>I.C. DI FRASCATI- VERMICINO</t>
  </si>
  <si>
    <t>CNAA812045</t>
  </si>
  <si>
    <t>MONASTERO DI VASCO-CAPOLUOGO</t>
  </si>
  <si>
    <t>SAEE866047</t>
  </si>
  <si>
    <t>SESSA CILENTO - S. MANGO</t>
  </si>
  <si>
    <t>CSAA851043</t>
  </si>
  <si>
    <t>MIMM88901Q</t>
  </si>
  <si>
    <t>CAMPIONI / MASCHERPA -CORSICO-</t>
  </si>
  <si>
    <t>LCEE82101C</t>
  </si>
  <si>
    <t>"ARMANDO DIAZ" OGGIONO</t>
  </si>
  <si>
    <t>CNEE819012</t>
  </si>
  <si>
    <t>PRIMARIA DI BAROLO</t>
  </si>
  <si>
    <t>CNEE82606A</t>
  </si>
  <si>
    <t>VENASCA - CAPOLUOGO</t>
  </si>
  <si>
    <t>AGAA812024</t>
  </si>
  <si>
    <t>PZEE829022</t>
  </si>
  <si>
    <t>PIETRAGALLA FRAZ. "S.GIORGIO"</t>
  </si>
  <si>
    <t>MIIC8DL00N</t>
  </si>
  <si>
    <t>IC TARRA/BUSTO GAROLFO</t>
  </si>
  <si>
    <t>MIEE8DL01Q</t>
  </si>
  <si>
    <t>TARRA</t>
  </si>
  <si>
    <t>MIMM8EF01C</t>
  </si>
  <si>
    <t>LAURA CONTI - BUCCINASCO</t>
  </si>
  <si>
    <t>NOMM825019</t>
  </si>
  <si>
    <t>SCUOLA MEDIA "G.PAJETTA"</t>
  </si>
  <si>
    <t>PNAA812039</t>
  </si>
  <si>
    <t>MONTEREALE VALCELLINA -CAP.</t>
  </si>
  <si>
    <t>SSRH07050X</t>
  </si>
  <si>
    <t>FGAA847016</t>
  </si>
  <si>
    <t>RMIC89900T</t>
  </si>
  <si>
    <t>IC ALBERTO MANZI-GUIDONIA</t>
  </si>
  <si>
    <t>VRPS020006</t>
  </si>
  <si>
    <t>PIAA83505G</t>
  </si>
  <si>
    <t>FRAZ. S.MARTINO A ULMIANO</t>
  </si>
  <si>
    <t>CSAA83602V</t>
  </si>
  <si>
    <t>DIAMANTE - CIRELLA</t>
  </si>
  <si>
    <t>MEEE88102X</t>
  </si>
  <si>
    <t>" L. CAPUANA "</t>
  </si>
  <si>
    <t>PIEE82803G</t>
  </si>
  <si>
    <t>LAIATICO</t>
  </si>
  <si>
    <t>CSMM84102E</t>
  </si>
  <si>
    <t>SM FALCONARA A. (IC SAN LUCIDO)</t>
  </si>
  <si>
    <t>TOIC84700L</t>
  </si>
  <si>
    <t>I.C. VIGONE</t>
  </si>
  <si>
    <t>TOEE84702Q</t>
  </si>
  <si>
    <t>I.C. VIGONE - CERCENASCO</t>
  </si>
  <si>
    <t>VVAA803099</t>
  </si>
  <si>
    <t>SCUOLA INFANZIA MONSORETO</t>
  </si>
  <si>
    <t>BSIC84100G</t>
  </si>
  <si>
    <t>II I.C. DI PALAZZOLO SULL'OGLIO</t>
  </si>
  <si>
    <t>BSEE84102P</t>
  </si>
  <si>
    <t>PALAZZOLO LOC. S.ROCCO</t>
  </si>
  <si>
    <t>ROEE80004Q</t>
  </si>
  <si>
    <t>MANZONI ALESSANDRO - BERGANTINO</t>
  </si>
  <si>
    <t>PGEE842035</t>
  </si>
  <si>
    <t>FRAZ. S.MARTINO TRIGNANO</t>
  </si>
  <si>
    <t>MBAA892018</t>
  </si>
  <si>
    <t>SCUOLA INFANZIA TIGLIO</t>
  </si>
  <si>
    <t>RMEE8F8018</t>
  </si>
  <si>
    <t>CSAA8AE051</t>
  </si>
  <si>
    <t>RAEE82904C</t>
  </si>
  <si>
    <t>DELEDDA G.</t>
  </si>
  <si>
    <t>AVPS00801B</t>
  </si>
  <si>
    <t>A. M. MAFFUCCI</t>
  </si>
  <si>
    <t>GOTD006511</t>
  </si>
  <si>
    <t>I.T.C."EINAUDI"-SERALE</t>
  </si>
  <si>
    <t>LIMM811019</t>
  </si>
  <si>
    <t>MEEE06002X</t>
  </si>
  <si>
    <t>FRAZ. BARRACCA</t>
  </si>
  <si>
    <t>RMIC8C600P</t>
  </si>
  <si>
    <t>IC ANZIO V</t>
  </si>
  <si>
    <t>RMAA8C601G</t>
  </si>
  <si>
    <t>ANZIO V "LA SIRENETTA"</t>
  </si>
  <si>
    <t>RMSD104015</t>
  </si>
  <si>
    <t>LICEO ARTISTICO VIA S.AGNESE</t>
  </si>
  <si>
    <t>MNEE814021</t>
  </si>
  <si>
    <t>POZZOLO</t>
  </si>
  <si>
    <t>FOMM701012</t>
  </si>
  <si>
    <t>LEMM88003E</t>
  </si>
  <si>
    <t>SSAA85702P</t>
  </si>
  <si>
    <t>VIA GORIZIA - SASSARI</t>
  </si>
  <si>
    <t>AGAA82407G</t>
  </si>
  <si>
    <t>SVMM803017</t>
  </si>
  <si>
    <t>I GR. "G. MAMELI " CARCARE</t>
  </si>
  <si>
    <t>RGAA828019</t>
  </si>
  <si>
    <t>BAEE87402C</t>
  </si>
  <si>
    <t>SICARICO 3 C.D.CMONOPOLI</t>
  </si>
  <si>
    <t>PSAA83402C</t>
  </si>
  <si>
    <t>PERGOLA - FRATTE ROSA</t>
  </si>
  <si>
    <t>CACT703001</t>
  </si>
  <si>
    <t>CENTRO TERRITORIALE (DISTRETTO 021)</t>
  </si>
  <si>
    <t>PIEE840036</t>
  </si>
  <si>
    <t>RMMM847016</t>
  </si>
  <si>
    <t>VIA S. MARIA DELLE FORNACI 1</t>
  </si>
  <si>
    <t>BIAA801038</t>
  </si>
  <si>
    <t>SCUOLA INFANZIA DI CERRIONE V.</t>
  </si>
  <si>
    <t>TVAA87902A</t>
  </si>
  <si>
    <t>PILASTRONI FELTRINA</t>
  </si>
  <si>
    <t>PAAA85801A</t>
  </si>
  <si>
    <t>VIA POLIZZI-PIOPPO</t>
  </si>
  <si>
    <t>PGEE85405D</t>
  </si>
  <si>
    <t>FRAZ.PIANELLO</t>
  </si>
  <si>
    <t>PCEE81701E</t>
  </si>
  <si>
    <t>CASTEL S. GIOVANNI-CAPOLUOGO</t>
  </si>
  <si>
    <t>RCAA83505R</t>
  </si>
  <si>
    <t>SCILLA RIONE SAN GIORGIO</t>
  </si>
  <si>
    <t>CTPC00601Q</t>
  </si>
  <si>
    <t>DON CAVINA</t>
  </si>
  <si>
    <t>ENIS00200C</t>
  </si>
  <si>
    <t>GIOVANNI FALCONE - BARRAFRANCA</t>
  </si>
  <si>
    <t>ENRC00250Q</t>
  </si>
  <si>
    <t>ISTITUTO PROFESSIONALE SERV.COMM. SERALE</t>
  </si>
  <si>
    <t>CZEE82106A</t>
  </si>
  <si>
    <t>SCUOLA PRIMARIA SAN SOSTENE M.</t>
  </si>
  <si>
    <t>PVEE81202E</t>
  </si>
  <si>
    <t>BORDONI FRAZIONE GERRECHIOZZO</t>
  </si>
  <si>
    <t>PZAA88303E</t>
  </si>
  <si>
    <t>VIA CALABRIA - IC BUSCIOLANO PZ</t>
  </si>
  <si>
    <t>SAEE8A202R</t>
  </si>
  <si>
    <t>COPPE</t>
  </si>
  <si>
    <t>NAIC8BZ00L</t>
  </si>
  <si>
    <t>NA - I.C. 47 SARRIA-MONTI</t>
  </si>
  <si>
    <t>NAEE8BZ03R</t>
  </si>
  <si>
    <t>NA IC 47 - SARRIA DE ROBBIO</t>
  </si>
  <si>
    <t>SAEE8BM078</t>
  </si>
  <si>
    <t>CASTELCIVITA CAP.</t>
  </si>
  <si>
    <t>CASTELCIVITA</t>
  </si>
  <si>
    <t>FOEE80401B</t>
  </si>
  <si>
    <t>BERTINORO AMADUCCI</t>
  </si>
  <si>
    <t>PVMM81501X</t>
  </si>
  <si>
    <t>VIA PAVIA - SIZIANO</t>
  </si>
  <si>
    <t>PZEE86201L</t>
  </si>
  <si>
    <t>PRIMARIA - I.C. PICERNO</t>
  </si>
  <si>
    <t>RMAA867017</t>
  </si>
  <si>
    <t>VIA SESTO MIGLIO</t>
  </si>
  <si>
    <t>LUAA848016</t>
  </si>
  <si>
    <t>BREE83501V</t>
  </si>
  <si>
    <t>S.LORENZO CIRCOLO BRINDISI</t>
  </si>
  <si>
    <t>ANAA80302E</t>
  </si>
  <si>
    <t>AGUGLIANO - "IL GIROTONDO"</t>
  </si>
  <si>
    <t>CEEE8A001Q</t>
  </si>
  <si>
    <t>TERZO CIRCOLO CASERTA PRIMARIA</t>
  </si>
  <si>
    <t>PVAA819068</t>
  </si>
  <si>
    <t>RONCARO</t>
  </si>
  <si>
    <t>CTEE8AR06N</t>
  </si>
  <si>
    <t>VILLAGGIO COSTANZO</t>
  </si>
  <si>
    <t>AQAA821018</t>
  </si>
  <si>
    <t>"GIANNI RODARI"-LUCO DEI MARSI</t>
  </si>
  <si>
    <t>BRMM81401R</t>
  </si>
  <si>
    <t>SMS " VIRGILIO" - BRINDISI</t>
  </si>
  <si>
    <t>PIAA82504X</t>
  </si>
  <si>
    <t>S.DONATO</t>
  </si>
  <si>
    <t>GEAA80501N</t>
  </si>
  <si>
    <t>S.MAT. DI SANTO STEFANO D'AVETO</t>
  </si>
  <si>
    <t>MTAA81602T</t>
  </si>
  <si>
    <t>PDMM824039</t>
  </si>
  <si>
    <t>AGNA SEZ. DI CORREZZOLA</t>
  </si>
  <si>
    <t>RMAA80801B</t>
  </si>
  <si>
    <t>ANAA81002N</t>
  </si>
  <si>
    <t>OSTRA-CASINE "PETER PAN"</t>
  </si>
  <si>
    <t>KRRC002515</t>
  </si>
  <si>
    <t>IPSCT SEDE PETILIA POLICASTRO CORSO SERA</t>
  </si>
  <si>
    <t>RMMM862018</t>
  </si>
  <si>
    <t>CLAA82001A</t>
  </si>
  <si>
    <t>BOAA816037</t>
  </si>
  <si>
    <t>INFANZIA FEDERZONI</t>
  </si>
  <si>
    <t>VAMM86901C</t>
  </si>
  <si>
    <t>VIA PERGINE - VARESE -</t>
  </si>
  <si>
    <t>NOMM80801G</t>
  </si>
  <si>
    <t>TAAA83801Q</t>
  </si>
  <si>
    <t>EDIFICIO MAZZARASO</t>
  </si>
  <si>
    <t>KREE821058</t>
  </si>
  <si>
    <t>SCUOLA ELEMENTARE BELVEDERE SPI</t>
  </si>
  <si>
    <t>MIEE8DZ05E</t>
  </si>
  <si>
    <t>RECT70600T</t>
  </si>
  <si>
    <t>ORIC82200D</t>
  </si>
  <si>
    <t>I.C. GHILARZA</t>
  </si>
  <si>
    <t>OREE82202L</t>
  </si>
  <si>
    <t>SEDILO</t>
  </si>
  <si>
    <t>CTAA8AD014</t>
  </si>
  <si>
    <t>S.G. BOSCO PLESSO VIA PALERMO</t>
  </si>
  <si>
    <t>TOEE86904P</t>
  </si>
  <si>
    <t>I.C. TRANA - CAP.</t>
  </si>
  <si>
    <t>UDAA85409N</t>
  </si>
  <si>
    <t>VVAA83005D</t>
  </si>
  <si>
    <t>FRAZ. CARONITI</t>
  </si>
  <si>
    <t>NUAA864011</t>
  </si>
  <si>
    <t>SCUOLA INFANZIA -LANUSEI</t>
  </si>
  <si>
    <t>SVPS01000V</t>
  </si>
  <si>
    <t>LICEO "ORAZIO GRASSI" - SAVONA</t>
  </si>
  <si>
    <t>TOEE87201B</t>
  </si>
  <si>
    <t>I.C. PRIMO LEVI -"G. RODARI"</t>
  </si>
  <si>
    <t>BOMM81002B</t>
  </si>
  <si>
    <t>CASINI-SAVIGNO</t>
  </si>
  <si>
    <t>PZEE895021</t>
  </si>
  <si>
    <t>PRIMARIA TEMPO PIENO CD RIONERO</t>
  </si>
  <si>
    <t>VAEE87204C</t>
  </si>
  <si>
    <t>GIOV.CANETTA - S. AMBROGIO -</t>
  </si>
  <si>
    <t>CZEE87303X</t>
  </si>
  <si>
    <t>ALBI -I.C.TAVERNA PRIMARIA</t>
  </si>
  <si>
    <t>CAMM82903B</t>
  </si>
  <si>
    <t>SCUOLA MEDIA GESICO</t>
  </si>
  <si>
    <t>LEEE8AD01E</t>
  </si>
  <si>
    <t>A GRAMSCI</t>
  </si>
  <si>
    <t>APIC82800G</t>
  </si>
  <si>
    <t>MONTEPRANDONE ISC</t>
  </si>
  <si>
    <t>APEE82802P</t>
  </si>
  <si>
    <t>CENTOBUCHI FRAZIONE</t>
  </si>
  <si>
    <t>CTMM81601X</t>
  </si>
  <si>
    <t>I.C. FALCONE</t>
  </si>
  <si>
    <t>GEAA810015</t>
  </si>
  <si>
    <t>S.MAT.DI CASTIGLIONE CHIAVARESE</t>
  </si>
  <si>
    <t>SARC110001</t>
  </si>
  <si>
    <t>IPSCT LAURINO</t>
  </si>
  <si>
    <t>MTAA82602C</t>
  </si>
  <si>
    <t>BAEE833026</t>
  </si>
  <si>
    <t>PADIGLIONE A - C.D. TURI</t>
  </si>
  <si>
    <t>CTAA80307X</t>
  </si>
  <si>
    <t>SSAA805011</t>
  </si>
  <si>
    <t>RIEE81901C</t>
  </si>
  <si>
    <t>VRAA84003R</t>
  </si>
  <si>
    <t>S.MARTINO B.A. - "S. LUCIA"</t>
  </si>
  <si>
    <t>CZEE85302N</t>
  </si>
  <si>
    <t>CATANZARO LAURA D'ERRICO</t>
  </si>
  <si>
    <t>SIRI00701Q</t>
  </si>
  <si>
    <t>G. MARCONI - CHIUSI</t>
  </si>
  <si>
    <t>AVMM84102E</t>
  </si>
  <si>
    <t>SCUOLA SECONDARIA DI PRIMO GRAD</t>
  </si>
  <si>
    <t>CTEE8AK03Q</t>
  </si>
  <si>
    <t>VAMM836026</t>
  </si>
  <si>
    <t>A. VOLTA - GAZZADA -</t>
  </si>
  <si>
    <t>VIEE82904X</t>
  </si>
  <si>
    <t>G. ZANELLA - GRANELLA</t>
  </si>
  <si>
    <t>LCMM81601X</t>
  </si>
  <si>
    <t>"A. VOLTA" ROBBIATE</t>
  </si>
  <si>
    <t>ALAA810045</t>
  </si>
  <si>
    <t>PGEE869013</t>
  </si>
  <si>
    <t>I.C. PG 5 G.SANTUCCI</t>
  </si>
  <si>
    <t>POAA811047</t>
  </si>
  <si>
    <t>L'ORTO MAGICO</t>
  </si>
  <si>
    <t>LEAA86701T</t>
  </si>
  <si>
    <t>APEE83102E</t>
  </si>
  <si>
    <t>CAP. "G. RODARI"</t>
  </si>
  <si>
    <t>FEEE808049</t>
  </si>
  <si>
    <t>V.LE ADRIATICO-MASI TORELLO</t>
  </si>
  <si>
    <t>ALAA80601A</t>
  </si>
  <si>
    <t>BOSIO S. GIOVANNI BOSCO</t>
  </si>
  <si>
    <t>BGMM85601T</t>
  </si>
  <si>
    <t>S.M.S."P.GELPI" MAPELLO</t>
  </si>
  <si>
    <t>SPRC007027</t>
  </si>
  <si>
    <t>IPSCT L.EINAUDI</t>
  </si>
  <si>
    <t>BOAA82802C</t>
  </si>
  <si>
    <t>TOTF061511</t>
  </si>
  <si>
    <t>I.I.S. G. PEANO - SERALE</t>
  </si>
  <si>
    <t>VAAA85302Q</t>
  </si>
  <si>
    <t>S. I. MARIA MONTESSORI</t>
  </si>
  <si>
    <t>LTAA82301A</t>
  </si>
  <si>
    <t>TPAA00404N</t>
  </si>
  <si>
    <t>"VIA 80"</t>
  </si>
  <si>
    <t>MCAA81301T</t>
  </si>
  <si>
    <t>COLORAMONDO</t>
  </si>
  <si>
    <t>SAEE8A6024</t>
  </si>
  <si>
    <t>TORRIONE ALTO - C.A. ALEMAGNA -</t>
  </si>
  <si>
    <t>LEMM8AD01D</t>
  </si>
  <si>
    <t>SMS S.POMPILIO M. PIRROTTI</t>
  </si>
  <si>
    <t>LEPC01401X</t>
  </si>
  <si>
    <t>LICEO CLASSICO "G. STAMPACCHIA"</t>
  </si>
  <si>
    <t>BSTF01151T</t>
  </si>
  <si>
    <t>IT PASCAL SERALE</t>
  </si>
  <si>
    <t>SVEE820023</t>
  </si>
  <si>
    <t>SAVONA I - LAVAGNOLA NOBERASCO</t>
  </si>
  <si>
    <t>CAAA8AB01Q</t>
  </si>
  <si>
    <t>SCUOLA INFANZIA ISILI</t>
  </si>
  <si>
    <t>TOIS04300D</t>
  </si>
  <si>
    <t>I.I.S. PRIMO LEVI</t>
  </si>
  <si>
    <t>TOTF043012</t>
  </si>
  <si>
    <t>ISTITUTO TECNICO PRIMO LEVI</t>
  </si>
  <si>
    <t>RIAA819017</t>
  </si>
  <si>
    <t>VRIC83200V</t>
  </si>
  <si>
    <t>IC FUMANE - "LORENZI B."</t>
  </si>
  <si>
    <t>VRAA83202R</t>
  </si>
  <si>
    <t>IL BOSCO INCANTATO - S.ANNA ALF</t>
  </si>
  <si>
    <t>CLRA008013</t>
  </si>
  <si>
    <t>CBIC85500B</t>
  </si>
  <si>
    <t>ISTITUTO COMPRENSIVO BRIGIDA</t>
  </si>
  <si>
    <t>UDTF01302X</t>
  </si>
  <si>
    <t>ARTURO MALIGNANI</t>
  </si>
  <si>
    <t>LEAA8AP02T</t>
  </si>
  <si>
    <t>VIA PIGAFETTA</t>
  </si>
  <si>
    <t>BSPM027011</t>
  </si>
  <si>
    <t>DARFO SCIENZE APPLICATE</t>
  </si>
  <si>
    <t>ARPC010002</t>
  </si>
  <si>
    <t>LICEO STATALE F. PETRARCA</t>
  </si>
  <si>
    <t>NATD01101T</t>
  </si>
  <si>
    <t>ITC-IPC TILGHER ERCOLANO</t>
  </si>
  <si>
    <t>SIPC00101C</t>
  </si>
  <si>
    <t>CAAA86801Q</t>
  </si>
  <si>
    <t>VIA DUBLINO (CAGLIARI)</t>
  </si>
  <si>
    <t>PDAA8AA022</t>
  </si>
  <si>
    <t>SCUOLA INFANZIA TOGNANA</t>
  </si>
  <si>
    <t>FRTF06000C</t>
  </si>
  <si>
    <t>I.T.I.S."M.O.V.M.DON MOROSINI" FERENTINO</t>
  </si>
  <si>
    <t>FRTF06050T</t>
  </si>
  <si>
    <t>VIA CASILINA</t>
  </si>
  <si>
    <t>SAEE8BT027</t>
  </si>
  <si>
    <t>CAPOCASALE</t>
  </si>
  <si>
    <t>RMTL00801B</t>
  </si>
  <si>
    <t>IIS "LEOPOLDO PIRELLI" C.A.T. GEOTECNICO</t>
  </si>
  <si>
    <t>RCEE83501T</t>
  </si>
  <si>
    <t>SCILLA CAPOLUOGO "R.PIRIA"</t>
  </si>
  <si>
    <t>MEAA85901C</t>
  </si>
  <si>
    <t>EX LEOPARDI</t>
  </si>
  <si>
    <t>NAEE15300C</t>
  </si>
  <si>
    <t>NOLA 2 - SANSEVERINO</t>
  </si>
  <si>
    <t>LUEE83401D</t>
  </si>
  <si>
    <t>CEIS03700T</t>
  </si>
  <si>
    <t>ALESSANDRO VOLTA AVERSA</t>
  </si>
  <si>
    <t>CETF03751Q</t>
  </si>
  <si>
    <t>ITIS SERALE "VOLTA" AVERSA</t>
  </si>
  <si>
    <t>AQAA848018</t>
  </si>
  <si>
    <t>SCUOLA INFANZIA SAN FRANCESCO</t>
  </si>
  <si>
    <t>FIAA82103R</t>
  </si>
  <si>
    <t>NADIA E CATERINA NENCIONI</t>
  </si>
  <si>
    <t>AQEE82603P</t>
  </si>
  <si>
    <t>CNAA818044</t>
  </si>
  <si>
    <t>SOMMARIVA PERNO-CAPOLUOGO</t>
  </si>
  <si>
    <t>PGEE00201N</t>
  </si>
  <si>
    <t>LOC. S.LUCIA SUBBORGHI</t>
  </si>
  <si>
    <t>PZMM81702P</t>
  </si>
  <si>
    <t>SCUOLA SEC. I GRADO-SANT'ANGELO</t>
  </si>
  <si>
    <t>ENEE06214N</t>
  </si>
  <si>
    <t>CONTRADA MAGNANA - PRIMARIA</t>
  </si>
  <si>
    <t>TOIC8BB008</t>
  </si>
  <si>
    <t>I.C. SETTIMO III</t>
  </si>
  <si>
    <t>TOEE8BB02B</t>
  </si>
  <si>
    <t>I.C. SETTIMO III-MORANTE</t>
  </si>
  <si>
    <t>FIEE81602D</t>
  </si>
  <si>
    <t>PIETRAMALA - "G.GALILEI"</t>
  </si>
  <si>
    <t>FIAA826052</t>
  </si>
  <si>
    <t>CNRH028013</t>
  </si>
  <si>
    <t>SEZIONE CARCERARIA CUNEO</t>
  </si>
  <si>
    <t>CTMM84101L</t>
  </si>
  <si>
    <t>G. PONTE - PALAGONIA</t>
  </si>
  <si>
    <t>NAAA8E9019</t>
  </si>
  <si>
    <t>NA I.C. 12 FOSCOLO - OBERDAN</t>
  </si>
  <si>
    <t>NOMM80601X</t>
  </si>
  <si>
    <t>"DON G. ROSSI" VARALLO POMBIA</t>
  </si>
  <si>
    <t>PTEE82801C</t>
  </si>
  <si>
    <t>CARRADORI</t>
  </si>
  <si>
    <t>MEPS00201A</t>
  </si>
  <si>
    <t>FIAA874028</t>
  </si>
  <si>
    <t>VANNINI</t>
  </si>
  <si>
    <t>BSTD150502</t>
  </si>
  <si>
    <t>"ABBA-BALLINI" - BRESCIA (SERALE)</t>
  </si>
  <si>
    <t>MIIC8AP009</t>
  </si>
  <si>
    <t>IC PIAZZA COSTA/CINISELLO</t>
  </si>
  <si>
    <t>MIEE8AP02C</t>
  </si>
  <si>
    <t>PRMM818016</t>
  </si>
  <si>
    <t>TORRILE -"FALCONE E BORSELLINO"</t>
  </si>
  <si>
    <t>NAPS540009</t>
  </si>
  <si>
    <t>E. TORRICELLI</t>
  </si>
  <si>
    <t>TSIC81400X</t>
  </si>
  <si>
    <t>IST. COMPR. ROIANO GRETTA</t>
  </si>
  <si>
    <t>TSEE814023</t>
  </si>
  <si>
    <t>U. SABA</t>
  </si>
  <si>
    <t>NAAA8DQ01V</t>
  </si>
  <si>
    <t>AFRAGOLA I.C. 2 NOSENGO CASTALD</t>
  </si>
  <si>
    <t>CNMM81002G</t>
  </si>
  <si>
    <t>ROBILANTE SS ROCCAVIONE</t>
  </si>
  <si>
    <t>TPMM80902T</t>
  </si>
  <si>
    <t>SC. MEDIA "E. FERMI"</t>
  </si>
  <si>
    <t>MOAA81402C</t>
  </si>
  <si>
    <t>PAIC81400Q</t>
  </si>
  <si>
    <t>I.C. BORGETTO/ PARTINICO</t>
  </si>
  <si>
    <t>PAAA81402N</t>
  </si>
  <si>
    <t>C.DA SAN CARLO</t>
  </si>
  <si>
    <t>NACT73000N</t>
  </si>
  <si>
    <t>I.C. BERLINGUER</t>
  </si>
  <si>
    <t>MNMM83101L</t>
  </si>
  <si>
    <t>SCUOLA MEDIA VIADANA "PARAZZI"</t>
  </si>
  <si>
    <t>PAEE81401T</t>
  </si>
  <si>
    <t>I.C. BORGETTO-G.VERGA</t>
  </si>
  <si>
    <t>TOAA8BX018</t>
  </si>
  <si>
    <t>I.C. VIA COLLINO - V. GUIDOBONO</t>
  </si>
  <si>
    <t>PSMM832021</t>
  </si>
  <si>
    <t>MONTE PORZIO - VIALE CANTE</t>
  </si>
  <si>
    <t>VIEE85203X</t>
  </si>
  <si>
    <t>IC ARSIERO -TONEZZA</t>
  </si>
  <si>
    <t>VEMM85001T</t>
  </si>
  <si>
    <t>G.OLIVI</t>
  </si>
  <si>
    <t>RMMM8AU034</t>
  </si>
  <si>
    <t>MONTORIO</t>
  </si>
  <si>
    <t>CSEE8A001V</t>
  </si>
  <si>
    <t>TREBISACCE IC</t>
  </si>
  <si>
    <t>IMCT70100T</t>
  </si>
  <si>
    <t>C.P.I.A. PLESSO DI SANREMO</t>
  </si>
  <si>
    <t>RMAA8AG027</t>
  </si>
  <si>
    <t>VIA VALLE MURICANA</t>
  </si>
  <si>
    <t>FREE82002D</t>
  </si>
  <si>
    <t>BAEE85801D</t>
  </si>
  <si>
    <t>G.MINZELE - 1 CD PUTIGNANO</t>
  </si>
  <si>
    <t>VRTD01153Q</t>
  </si>
  <si>
    <t>ETTORE BOLISANI - VILLAFRANCA SERALE</t>
  </si>
  <si>
    <t>NARC11151R</t>
  </si>
  <si>
    <t>IPC(SS) MIANO-NAPOLI-SERALE</t>
  </si>
  <si>
    <t>CSAA81205D</t>
  </si>
  <si>
    <t>COSENZA I.C. - SANT'IPPOLITO</t>
  </si>
  <si>
    <t>TEEE82201T</t>
  </si>
  <si>
    <t>ALBA ADRIATICA CAPOLUOGO</t>
  </si>
  <si>
    <t>REAA826024</t>
  </si>
  <si>
    <t>CARPINETI CAP. - ARCOBALENO</t>
  </si>
  <si>
    <t>AGEE85804R</t>
  </si>
  <si>
    <t>ALAA81302E</t>
  </si>
  <si>
    <t>PAEE88605X</t>
  </si>
  <si>
    <t>D.D.TERMINI IMER. II-S.F.SCO DP</t>
  </si>
  <si>
    <t>NAEE8DY014</t>
  </si>
  <si>
    <t>POZZUOLI IC 6 QUASIMODO DE FILI</t>
  </si>
  <si>
    <t>FGAA847049</t>
  </si>
  <si>
    <t>VIA PORTAGRANDE</t>
  </si>
  <si>
    <t>RMEE8FQ029</t>
  </si>
  <si>
    <t>PALOCCO 84</t>
  </si>
  <si>
    <t>MIEE824023</t>
  </si>
  <si>
    <t>CICERI VISCONTI</t>
  </si>
  <si>
    <t>AVIC86800C</t>
  </si>
  <si>
    <t>I.C. "GIOVANNI PALATUCCI"</t>
  </si>
  <si>
    <t>AVEE86801E</t>
  </si>
  <si>
    <t>PRIMARIA CASSANO IRPINO</t>
  </si>
  <si>
    <t>ISEE81508D</t>
  </si>
  <si>
    <t>F.IOVINE - ACQUAVIVA D'ISERNIA</t>
  </si>
  <si>
    <t>VAEE866045</t>
  </si>
  <si>
    <t>BUSTO A."CRESPI"- OSPEDALE</t>
  </si>
  <si>
    <t>VRAA878015</t>
  </si>
  <si>
    <t>PGAA03708P</t>
  </si>
  <si>
    <t>INFANZIA ALDO MORO EX LICEO</t>
  </si>
  <si>
    <t>ANAA81706L</t>
  </si>
  <si>
    <t>ANCONA PINOCCHIO</t>
  </si>
  <si>
    <t>BGIS013003</t>
  </si>
  <si>
    <t>"DAVID MARIA TUROLDO"</t>
  </si>
  <si>
    <t>ZOGNO</t>
  </si>
  <si>
    <t>PAAA103014</t>
  </si>
  <si>
    <t>ORAZIO COSTANTINO =CASTELDACCIA</t>
  </si>
  <si>
    <t>VEEE87401B</t>
  </si>
  <si>
    <t>PEDIATRIA "DELL'ANGELO"</t>
  </si>
  <si>
    <t>FGAA88001T</t>
  </si>
  <si>
    <t>CSIS001006</t>
  </si>
  <si>
    <t>IIS CORIGLIANO C. "LC-LS"</t>
  </si>
  <si>
    <t>CSPS00101L</t>
  </si>
  <si>
    <t>LS "F.BRUNO" CORIGLIANO C.</t>
  </si>
  <si>
    <t>TPAA81801B</t>
  </si>
  <si>
    <t>SCU7OLA INFANZIA "LIVATINO"</t>
  </si>
  <si>
    <t>ANMM849013</t>
  </si>
  <si>
    <t>SENIGALLIA "A.BELARDI"</t>
  </si>
  <si>
    <t>RAAA829014</t>
  </si>
  <si>
    <t>"CASA DEI BIMBI 1/2"</t>
  </si>
  <si>
    <t>SAEE102035</t>
  </si>
  <si>
    <t>PAGANI CAP P.P. "A.MANZONI"</t>
  </si>
  <si>
    <t>FGEE86803E</t>
  </si>
  <si>
    <t>PITTA NICOLA</t>
  </si>
  <si>
    <t>PVAA82501A</t>
  </si>
  <si>
    <t>RIONE SCALA</t>
  </si>
  <si>
    <t>LOMM700028</t>
  </si>
  <si>
    <t>CPIA PRESSO SEC. PRIMO GR. DON MILANI</t>
  </si>
  <si>
    <t>TOMM8AC01E</t>
  </si>
  <si>
    <t>I.C. RIVAROLO - GOZZANO</t>
  </si>
  <si>
    <t>CEMM880011</t>
  </si>
  <si>
    <t>CZAA86403X</t>
  </si>
  <si>
    <t>PL. FRONTI- IC ARDITO-DON BOSCO</t>
  </si>
  <si>
    <t>PECT701001</t>
  </si>
  <si>
    <t>CENTRO TERRITORIALE LORETO APRUTINO</t>
  </si>
  <si>
    <t>VEIS02700X</t>
  </si>
  <si>
    <t>LEVI-PONTI</t>
  </si>
  <si>
    <t>VERI02701G</t>
  </si>
  <si>
    <t>GIOVANNI PONTI</t>
  </si>
  <si>
    <t>ISAA82901V</t>
  </si>
  <si>
    <t>BNAA81209D</t>
  </si>
  <si>
    <t>APOLLOSA "CAP."</t>
  </si>
  <si>
    <t>COEE853027</t>
  </si>
  <si>
    <t>PIIC823008</t>
  </si>
  <si>
    <t>I.C. GRISELLI MONTESCUDAIO</t>
  </si>
  <si>
    <t>PIMM823019</t>
  </si>
  <si>
    <t>CASTELLINA MARITTIMA</t>
  </si>
  <si>
    <t>PIEE840014</t>
  </si>
  <si>
    <t>CSRH010048</t>
  </si>
  <si>
    <t>CASA CIRCONDAR. IPSEOA CASTROVILLARI</t>
  </si>
  <si>
    <t>MNAA82701R</t>
  </si>
  <si>
    <t>VRIC887003</t>
  </si>
  <si>
    <t>IC VR 16 VALPANTENA</t>
  </si>
  <si>
    <t>VREE887015</t>
  </si>
  <si>
    <t>POIANO - "PASCOLI G."-VR 16</t>
  </si>
  <si>
    <t>VREE86901G</t>
  </si>
  <si>
    <t>S.PIETRO IN CAR.NO ALIGHIERI D.</t>
  </si>
  <si>
    <t>CBEE80903T</t>
  </si>
  <si>
    <t>ROTELLO CAP.</t>
  </si>
  <si>
    <t>FOAA81604G</t>
  </si>
  <si>
    <t>VIA 1^ MAGGIO-LA NUVOLA OLGA</t>
  </si>
  <si>
    <t>RCMM84201X</t>
  </si>
  <si>
    <t>"MONTALBETTI" REGGIO CAL.</t>
  </si>
  <si>
    <t>PVAA806055</t>
  </si>
  <si>
    <t>GIUSSAGO FRAZIONE GUINZANO</t>
  </si>
  <si>
    <t>RMAA8GJ01V</t>
  </si>
  <si>
    <t>PDEE84301N</t>
  </si>
  <si>
    <t>GRANTORTO - DE AMICIS</t>
  </si>
  <si>
    <t>SSRI01850A</t>
  </si>
  <si>
    <t>VIA LUIGI NONO - CORSO SERALE</t>
  </si>
  <si>
    <t>CRAA815019</t>
  </si>
  <si>
    <t>PIEVE S. GIACOMO CAP.</t>
  </si>
  <si>
    <t>PIEVE SAN GIACOMO</t>
  </si>
  <si>
    <t>TAAA81905E</t>
  </si>
  <si>
    <t>SEDE CENTRALE</t>
  </si>
  <si>
    <t>SRAA81904E</t>
  </si>
  <si>
    <t>PLESSO MONTEROSA</t>
  </si>
  <si>
    <t>MNEE83603V</t>
  </si>
  <si>
    <t>KRMM82501A</t>
  </si>
  <si>
    <t>SC.MEDIA "GERHARD ROHLFS"</t>
  </si>
  <si>
    <t>BGAA86401L</t>
  </si>
  <si>
    <t>SCUOLA INFANZIA GORNO</t>
  </si>
  <si>
    <t>FRPS00602Q</t>
  </si>
  <si>
    <t>CEMM70901N</t>
  </si>
  <si>
    <t>AGAA80803D</t>
  </si>
  <si>
    <t>"ROSA AGAZZI"</t>
  </si>
  <si>
    <t>FOEE80403D</t>
  </si>
  <si>
    <t>BERTINORO ROSSI</t>
  </si>
  <si>
    <t>CTEE8AF022</t>
  </si>
  <si>
    <t>PIAA82104L</t>
  </si>
  <si>
    <t>FOAA02006A</t>
  </si>
  <si>
    <t>CESENA 4 CASE CASTAGNOLI</t>
  </si>
  <si>
    <t>PZRC00901R</t>
  </si>
  <si>
    <t>I.P.S.C. "BATTAGLINI" VENOSA</t>
  </si>
  <si>
    <t>BAEE80101N</t>
  </si>
  <si>
    <t>MAZZINI - C.D.SPINAZZOLA</t>
  </si>
  <si>
    <t>TRMM02201D</t>
  </si>
  <si>
    <t>AMELIA-FORNOLE</t>
  </si>
  <si>
    <t>TOAA851015</t>
  </si>
  <si>
    <t>I.C. GASSINO - "COLLODI"</t>
  </si>
  <si>
    <t>CEAA8A001E</t>
  </si>
  <si>
    <t>CASERTA VIA BENEVENTO-D.D.3-</t>
  </si>
  <si>
    <t>AREE842026</t>
  </si>
  <si>
    <t>"U.MORRA" - CAMUCIA</t>
  </si>
  <si>
    <t>IMEE810041</t>
  </si>
  <si>
    <t>SC. PRIM. DOLCEDO</t>
  </si>
  <si>
    <t>BGEE818036</t>
  </si>
  <si>
    <t>ALBINO -BONDO PETELLO</t>
  </si>
  <si>
    <t>PIEE825056</t>
  </si>
  <si>
    <t>NAPC22001B</t>
  </si>
  <si>
    <t>LICEO STATALE - LACCO AMENO -</t>
  </si>
  <si>
    <t>NAMM812018</t>
  </si>
  <si>
    <t>CORRADINO DI SVEVIA - NAPOLI</t>
  </si>
  <si>
    <t>IMEE802053</t>
  </si>
  <si>
    <t>BGEE83701D</t>
  </si>
  <si>
    <t>BRAA82102R</t>
  </si>
  <si>
    <t>MIEE8BD012</t>
  </si>
  <si>
    <t>ICS MILANO SPIGA SPIGA</t>
  </si>
  <si>
    <t>KRAA832019</t>
  </si>
  <si>
    <t>ALIS00100E</t>
  </si>
  <si>
    <t>I.I.S. GUIDO PARODI</t>
  </si>
  <si>
    <t>RGTD01751T</t>
  </si>
  <si>
    <t>I.T.C. SERALE E. FERMI</t>
  </si>
  <si>
    <t>MIIC8BN004</t>
  </si>
  <si>
    <t>IC LEONARDO DA VINCI/SETTALA</t>
  </si>
  <si>
    <t>MIEE8BN027</t>
  </si>
  <si>
    <t>NAAA8EY01D</t>
  </si>
  <si>
    <t>NA IC 42 SALVEMINI -VILLA ADELE</t>
  </si>
  <si>
    <t>BSMM8AC02D</t>
  </si>
  <si>
    <t>GIOVANNI XXIII GARDONE RIVIERA</t>
  </si>
  <si>
    <t>BIEE80402X</t>
  </si>
  <si>
    <t>TRIVERO RONCO</t>
  </si>
  <si>
    <t>SRAA81901B</t>
  </si>
  <si>
    <t>MCAA832039</t>
  </si>
  <si>
    <t>VILLA TERESA</t>
  </si>
  <si>
    <t>PAEE847015</t>
  </si>
  <si>
    <t>I.C. A. CAPONNETTO - T. NATALE</t>
  </si>
  <si>
    <t>RMIC8F3003</t>
  </si>
  <si>
    <t>I.C. VIA NITTI</t>
  </si>
  <si>
    <t>PCIC814001</t>
  </si>
  <si>
    <t>IC CARPANETO</t>
  </si>
  <si>
    <t>PCMM814023</t>
  </si>
  <si>
    <t>SC. SEC. I GRADO "S.PELLICO"</t>
  </si>
  <si>
    <t>GRSL01251C</t>
  </si>
  <si>
    <t>BIANCIARDI L. ARTISTICO SERALE GROSSETO</t>
  </si>
  <si>
    <t>RMMM83001R</t>
  </si>
  <si>
    <t>MONTEZEMOLO</t>
  </si>
  <si>
    <t>VBEE819079</t>
  </si>
  <si>
    <t>SCUOLA ELEMENTARE DI LUZZOGNO</t>
  </si>
  <si>
    <t>GEEE818044</t>
  </si>
  <si>
    <t>S.EL. DI VOBBIA</t>
  </si>
  <si>
    <t>PVAA82401E</t>
  </si>
  <si>
    <t>FGMM863018</t>
  </si>
  <si>
    <t>PEROTTO</t>
  </si>
  <si>
    <t>SAMM83801V</t>
  </si>
  <si>
    <t>BATTIPAGLIA "GATTO"</t>
  </si>
  <si>
    <t>RMMM8BC04R</t>
  </si>
  <si>
    <t>SCUOLA SEC. I GRADO ANTICOLI C.</t>
  </si>
  <si>
    <t>VCTA012505</t>
  </si>
  <si>
    <t>FEEE80001G</t>
  </si>
  <si>
    <t>"C.DELLA SALA"-PONTELAGOSCURO</t>
  </si>
  <si>
    <t>TAMM83401L</t>
  </si>
  <si>
    <t>FIEE84502D</t>
  </si>
  <si>
    <t>ANNA MARIA ENRIQUES AGNOLETTI</t>
  </si>
  <si>
    <t>RMMM84001B</t>
  </si>
  <si>
    <t>TAIC86200Q</t>
  </si>
  <si>
    <t>I.C. "A.R. CHIARELLI"</t>
  </si>
  <si>
    <t>TAAA86202N</t>
  </si>
  <si>
    <t>BGMM8AC01X</t>
  </si>
  <si>
    <t>"G. CAMOZZI"</t>
  </si>
  <si>
    <t>TOEE80706D</t>
  </si>
  <si>
    <t>I.C.PEROSA ARGENTINA -PERRERO</t>
  </si>
  <si>
    <t>MIMM860014</t>
  </si>
  <si>
    <t>MARCONI - ARLUNO</t>
  </si>
  <si>
    <t>TRAA81508C</t>
  </si>
  <si>
    <t>MCMM80901A</t>
  </si>
  <si>
    <t>C.FEDERICI</t>
  </si>
  <si>
    <t>FIMM868014</t>
  </si>
  <si>
    <t>SOVIGLIANA - VINCI</t>
  </si>
  <si>
    <t>PDEE862024</t>
  </si>
  <si>
    <t>CAMPODARSEGO-BRONZOLA</t>
  </si>
  <si>
    <t>BOAA83002C</t>
  </si>
  <si>
    <t>RCAA87104V</t>
  </si>
  <si>
    <t>PELLARO S GREGORIO</t>
  </si>
  <si>
    <t>ALEE83004G</t>
  </si>
  <si>
    <t>BASALUZZO "G.MAZZINI"</t>
  </si>
  <si>
    <t>BASALUZZO</t>
  </si>
  <si>
    <t>TRAA82102D</t>
  </si>
  <si>
    <t>OTRICOLI (I.C. NARNI CENTRO)</t>
  </si>
  <si>
    <t>RNPS05000C</t>
  </si>
  <si>
    <t>LICEO "A. SERPIERI"</t>
  </si>
  <si>
    <t>BAEE838018</t>
  </si>
  <si>
    <t>CAPPUCCINI 1? CD NOCI</t>
  </si>
  <si>
    <t>MIMM8EE01L</t>
  </si>
  <si>
    <t>MONTALE - BOLLATE</t>
  </si>
  <si>
    <t>CTEE8AK01N</t>
  </si>
  <si>
    <t>SCUOLA PRIMARIA PIAZZA DATE</t>
  </si>
  <si>
    <t>NAEE85802Q</t>
  </si>
  <si>
    <t>S.AGNELLO - COLLIFONTANELLE -</t>
  </si>
  <si>
    <t>PDEE87205T</t>
  </si>
  <si>
    <t>MEGLIADINO SAN FIDENZIO</t>
  </si>
  <si>
    <t>SIAA82504D</t>
  </si>
  <si>
    <t>AVPC01401G</t>
  </si>
  <si>
    <t>CZIS021007</t>
  </si>
  <si>
    <t>I.I.S. "V.EMANUELE II"</t>
  </si>
  <si>
    <t>CZTA021024</t>
  </si>
  <si>
    <t>POLO DIDAT.CARCERARIO I.P.M.-IST.TECNICO</t>
  </si>
  <si>
    <t>BNCT711009</t>
  </si>
  <si>
    <t>CTP SAN SALVATORE TELESINO</t>
  </si>
  <si>
    <t>GEAA82603R</t>
  </si>
  <si>
    <t>S.MAT.ST. FUMAGALLI</t>
  </si>
  <si>
    <t>TOEE82803B</t>
  </si>
  <si>
    <t>AQTD019506</t>
  </si>
  <si>
    <t>I.T.C. DE NINO - CORSO SERALE</t>
  </si>
  <si>
    <t>RMEE8D301X</t>
  </si>
  <si>
    <t>I.C. NETTUNO IV - PRIMARIA</t>
  </si>
  <si>
    <t>MIIC8AF001</t>
  </si>
  <si>
    <t>IC TRILUSSA / MILANO</t>
  </si>
  <si>
    <t>MIMM8AF012</t>
  </si>
  <si>
    <t>I.C.STATALE TRILUSSA</t>
  </si>
  <si>
    <t>CTRA03801X</t>
  </si>
  <si>
    <t>P.DEODATO - PROF. ALBERGHIERO E AGRIC.</t>
  </si>
  <si>
    <t>PATF03401N</t>
  </si>
  <si>
    <t>ISTITUTO SUPERIORE ITI O.M. CORBINO</t>
  </si>
  <si>
    <t>CAMM840025</t>
  </si>
  <si>
    <t>E.SOTO REAL (NURAMINIS)</t>
  </si>
  <si>
    <t>SRTH02451G</t>
  </si>
  <si>
    <t>IST.TEC.NAUTICO-CORSO SERALE</t>
  </si>
  <si>
    <t>AVEE88302N</t>
  </si>
  <si>
    <t>SCUOLA PRIMARIA DI CESINALI</t>
  </si>
  <si>
    <t>MEAA835054</t>
  </si>
  <si>
    <t>LEPM013018</t>
  </si>
  <si>
    <t>PZAA89401V</t>
  </si>
  <si>
    <t>INFANZIA - IC GRANATA RIONERO</t>
  </si>
  <si>
    <t>RAMM81801T</t>
  </si>
  <si>
    <t>TSEE80301G</t>
  </si>
  <si>
    <t>V. GIOTTI</t>
  </si>
  <si>
    <t>TOMM85403V</t>
  </si>
  <si>
    <t>PNTN00401Q</t>
  </si>
  <si>
    <t>LCEE828017</t>
  </si>
  <si>
    <t>SC. PRIM. "A. MANZONI" CIVATE</t>
  </si>
  <si>
    <t>BSIC84200B</t>
  </si>
  <si>
    <t>I.C. PONTOGLIO</t>
  </si>
  <si>
    <t>BSAA842018</t>
  </si>
  <si>
    <t>PONTOGLIO - "BERTOLI TOMASO"</t>
  </si>
  <si>
    <t>SOAA81701L</t>
  </si>
  <si>
    <t>SC. INF."GIRASOLE"MORBEGNO</t>
  </si>
  <si>
    <t>SOEE80501G</t>
  </si>
  <si>
    <t>PRIM. VILLA DI CHIAVENNA CAP.</t>
  </si>
  <si>
    <t>VEMM841013</t>
  </si>
  <si>
    <t>MOROSINI</t>
  </si>
  <si>
    <t>LUAA83403A</t>
  </si>
  <si>
    <t>"SIRIO GIANNINI"</t>
  </si>
  <si>
    <t>LEAA81903E</t>
  </si>
  <si>
    <t>CHAA82603V</t>
  </si>
  <si>
    <t>VILLA S. MARIA CAP.</t>
  </si>
  <si>
    <t>MBIC83100X</t>
  </si>
  <si>
    <t>IC ALFREDO SASSI/RENATE</t>
  </si>
  <si>
    <t>MBAA83102T</t>
  </si>
  <si>
    <t>MBIC8BZ00R</t>
  </si>
  <si>
    <t>ISTITUTO COMPRENSIVO CARNATE</t>
  </si>
  <si>
    <t>MBEE8BZ01V</t>
  </si>
  <si>
    <t>SC. ELEMENTARE CARNATE</t>
  </si>
  <si>
    <t>PDIC89700X</t>
  </si>
  <si>
    <t>IC DI SELVAZZANO DENTRO I</t>
  </si>
  <si>
    <t>CAAA046021</t>
  </si>
  <si>
    <t>VIA SATTA (GUSPINI)</t>
  </si>
  <si>
    <t>RMAA8A3042</t>
  </si>
  <si>
    <t>CROCIFISSO</t>
  </si>
  <si>
    <t>AQMM84801C</t>
  </si>
  <si>
    <t>SCUOLA MEDIA D.ALIGHIERI</t>
  </si>
  <si>
    <t>LUEE836015</t>
  </si>
  <si>
    <t>"S.DOMENICO SAVIO"</t>
  </si>
  <si>
    <t>SVEE812024</t>
  </si>
  <si>
    <t>DELLA ROVERE-ALBISOLA SUPERIORE</t>
  </si>
  <si>
    <t>AVEE81002X</t>
  </si>
  <si>
    <t>CAPOLUOGO-MONTEMARANO</t>
  </si>
  <si>
    <t>LTAA81404P</t>
  </si>
  <si>
    <t>CERACOLI</t>
  </si>
  <si>
    <t>CTEE867052</t>
  </si>
  <si>
    <t>PSEE82501T</t>
  </si>
  <si>
    <t>PESARO - V.S.MARTINO DON MILANI</t>
  </si>
  <si>
    <t>ENMM81501B</t>
  </si>
  <si>
    <t>SMS G.PASCOLI - ENNA</t>
  </si>
  <si>
    <t>AGRA02751D</t>
  </si>
  <si>
    <t>"R.LIVATINO" - SERALE</t>
  </si>
  <si>
    <t>NUEE82301X</t>
  </si>
  <si>
    <t>BIEE81403G</t>
  </si>
  <si>
    <t>BIELLA-PAVIGNANO</t>
  </si>
  <si>
    <t>TOEE80503P</t>
  </si>
  <si>
    <t>I.C. CENA - PIETRO MICCA</t>
  </si>
  <si>
    <t>AVTD03000B</t>
  </si>
  <si>
    <t>ITE "L. AMABILE"</t>
  </si>
  <si>
    <t>AVTD03050R</t>
  </si>
  <si>
    <t>ITE "L. AMABILE" CORSO SERALE</t>
  </si>
  <si>
    <t>LEAA84003X</t>
  </si>
  <si>
    <t>VREE837036</t>
  </si>
  <si>
    <t>SCUOLA PRIMARIA "P. CALIARI"</t>
  </si>
  <si>
    <t>MEAA86702C</t>
  </si>
  <si>
    <t>TVEE82405E</t>
  </si>
  <si>
    <t>GIUSEPPINA BIANCO - CASTELLO G.</t>
  </si>
  <si>
    <t>TPAA83101T</t>
  </si>
  <si>
    <t>SCUOLA INFANZIA "SAN GIULIANO"</t>
  </si>
  <si>
    <t>NAMM897018</t>
  </si>
  <si>
    <t>I.C. MATTEOTTI-CIRILLO GRUMO N.</t>
  </si>
  <si>
    <t>TVEE81606L</t>
  </si>
  <si>
    <t>F.M. PRETI - SALVATRONDA</t>
  </si>
  <si>
    <t>ATMM817012</t>
  </si>
  <si>
    <t>GOLTIERI</t>
  </si>
  <si>
    <t>MSRA011506</t>
  </si>
  <si>
    <t>AGRARIO SERALE NON ATTIVATO (FIVIZZANO)</t>
  </si>
  <si>
    <t>NATD01901C</t>
  </si>
  <si>
    <t>ITCG - "LEONARDO DA VINCI"POGGIOMARINO</t>
  </si>
  <si>
    <t>CHTD00301N</t>
  </si>
  <si>
    <t>ANEE81302A</t>
  </si>
  <si>
    <t>ANCONA "DE AMICIS"</t>
  </si>
  <si>
    <t>NAAA055013</t>
  </si>
  <si>
    <t>NAPOLI 55 - PISCICELLI</t>
  </si>
  <si>
    <t>PEEE80602A</t>
  </si>
  <si>
    <t>CAPRARA</t>
  </si>
  <si>
    <t>NAIS00900G</t>
  </si>
  <si>
    <t>IST. SUPERIORE "VITRUVIO MARCO POLLIONE</t>
  </si>
  <si>
    <t>NARC00901E</t>
  </si>
  <si>
    <t>IST.PROF.COMM. VITRUVIO C/MMARE</t>
  </si>
  <si>
    <t>CTEE045023</t>
  </si>
  <si>
    <t>FGVC01000C</t>
  </si>
  <si>
    <t>R. BONGHI</t>
  </si>
  <si>
    <t>CLAA828033</t>
  </si>
  <si>
    <t>SSCT70000T</t>
  </si>
  <si>
    <t>ANTONIO GRAMSCI SASSARI</t>
  </si>
  <si>
    <t>VBTD004502</t>
  </si>
  <si>
    <t>ITC "A. SPINELLI" - INDIRIZZO SERALE ITC</t>
  </si>
  <si>
    <t>CSEE8AJ06X</t>
  </si>
  <si>
    <t>BISIGNANO-CAMPO SPORTIVO</t>
  </si>
  <si>
    <t>BGIS01700A</t>
  </si>
  <si>
    <t>BGPS01702T</t>
  </si>
  <si>
    <t>GEAA858027</t>
  </si>
  <si>
    <t>S. INFANZIA S. ROCCO DI RECCO</t>
  </si>
  <si>
    <t>NAAA8GK01Q</t>
  </si>
  <si>
    <t>S.GENNARO VESUVIANO -NAPPO</t>
  </si>
  <si>
    <t>RCPM02000L</t>
  </si>
  <si>
    <t>LICEO SCIENZE UMANE"G.MAZZINI" LOCRI</t>
  </si>
  <si>
    <t>BLAA807024</t>
  </si>
  <si>
    <t>E. AGRIZZI</t>
  </si>
  <si>
    <t>FIPM03301Q</t>
  </si>
  <si>
    <t>LICEO LINGUISTICO MAGISTRALE PEANO</t>
  </si>
  <si>
    <t>PGAA82202N</t>
  </si>
  <si>
    <t>SCUOLA DELL'INFANZIA - VILLA</t>
  </si>
  <si>
    <t>CNEE84002C</t>
  </si>
  <si>
    <t>CERVASCA - FRAZ. S. CROCE</t>
  </si>
  <si>
    <t>VAEE808045</t>
  </si>
  <si>
    <t>A. VOLTA - LONATE POZZOLO -</t>
  </si>
  <si>
    <t>TOAA83802Q</t>
  </si>
  <si>
    <t>I.C. VOLVERA - FRAZ. GERBOLE</t>
  </si>
  <si>
    <t>NAIC8GQ00T</t>
  </si>
  <si>
    <t>IC 3 DON LORENZO MILANI-CAPASSO</t>
  </si>
  <si>
    <t>NAAA8GQ01P</t>
  </si>
  <si>
    <t>ACERRA IC 3 MILANI-RIONE GESCAL</t>
  </si>
  <si>
    <t>UDEE81208Q</t>
  </si>
  <si>
    <t>PRMM83501X</t>
  </si>
  <si>
    <t>"MALPELI" - PARMA</t>
  </si>
  <si>
    <t>CHEE83103G</t>
  </si>
  <si>
    <t>SCUOLA PRIMARIA ROCCO CARABBA</t>
  </si>
  <si>
    <t>COEE841021</t>
  </si>
  <si>
    <t>NAAA8C002P</t>
  </si>
  <si>
    <t>T. DEL GRECO LEOPA - G.PAOLO II</t>
  </si>
  <si>
    <t>RMAA8EG02N</t>
  </si>
  <si>
    <t>VIA ZIRARDINI</t>
  </si>
  <si>
    <t>APAA81005B</t>
  </si>
  <si>
    <t>VIMM86101G</t>
  </si>
  <si>
    <t>CHMM82402A</t>
  </si>
  <si>
    <t>CUPELLO - IC MONTEODORISIO</t>
  </si>
  <si>
    <t>MIEE8CW015</t>
  </si>
  <si>
    <t>TITO SPERI - MILANO</t>
  </si>
  <si>
    <t>FRAA83003X</t>
  </si>
  <si>
    <t>PATRICA QUATTROSTRADE</t>
  </si>
  <si>
    <t>SAMM86302L</t>
  </si>
  <si>
    <t>SCUOLA SECONDARIA ACERNO</t>
  </si>
  <si>
    <t>PZPC02102R</t>
  </si>
  <si>
    <t>LICEI "Q. O. FLACCO" - VENOSA (PZ)</t>
  </si>
  <si>
    <t>BAAA80101C</t>
  </si>
  <si>
    <t>ISEE812116</t>
  </si>
  <si>
    <t>SCUOLA PRIMARIA ROCCASICURA</t>
  </si>
  <si>
    <t>TAEE80501N</t>
  </si>
  <si>
    <t>CSAA856024</t>
  </si>
  <si>
    <t>INFANZIA PEDACE</t>
  </si>
  <si>
    <t>RGIC80700B</t>
  </si>
  <si>
    <t>RGEE80701D</t>
  </si>
  <si>
    <t>AVMM885017</t>
  </si>
  <si>
    <t>SC. SEC. I GRADO ENRICO COCCHIA</t>
  </si>
  <si>
    <t>VIEE880023</t>
  </si>
  <si>
    <t>CLEE822039</t>
  </si>
  <si>
    <t>PNRI00901A</t>
  </si>
  <si>
    <t>IPSIA L. ZANUSSI</t>
  </si>
  <si>
    <t>FRRI01101B</t>
  </si>
  <si>
    <t>IPSIA G GALILEI</t>
  </si>
  <si>
    <t>VVMM83505R</t>
  </si>
  <si>
    <t>SCUOLA MEDIA CAPISTRANO</t>
  </si>
  <si>
    <t>PGMM82901G</t>
  </si>
  <si>
    <t>"A. CAPITINI"</t>
  </si>
  <si>
    <t>POEE820025</t>
  </si>
  <si>
    <t>G.PUCCINI/BARTOLINI</t>
  </si>
  <si>
    <t>AGMM847016</t>
  </si>
  <si>
    <t>MIMM8DK01V</t>
  </si>
  <si>
    <t>ANNA FRANK - DAIRAGO</t>
  </si>
  <si>
    <t>VAEE81202P</t>
  </si>
  <si>
    <t>QUAGLIA - FR. BOGNO -</t>
  </si>
  <si>
    <t>CTAA8AY05G</t>
  </si>
  <si>
    <t>VIA DELLA REGIONE</t>
  </si>
  <si>
    <t>RMTD099018</t>
  </si>
  <si>
    <t>PIER LUIGI NERVI (SEGNI)</t>
  </si>
  <si>
    <t>NAMM82501A</t>
  </si>
  <si>
    <t>SABATINO MINUCCI NAPOLI</t>
  </si>
  <si>
    <t>PGMM83501V</t>
  </si>
  <si>
    <t>IST. 1^ GRADO ASSISI 1</t>
  </si>
  <si>
    <t>MBEE8AA01R</t>
  </si>
  <si>
    <t>"BACHELET"</t>
  </si>
  <si>
    <t>TOTF027014</t>
  </si>
  <si>
    <t>PDEE84303Q</t>
  </si>
  <si>
    <t>GAZZO PADOVANO-GROSSA</t>
  </si>
  <si>
    <t>VAIC81700P</t>
  </si>
  <si>
    <t>I.C. STATALE MANZONI</t>
  </si>
  <si>
    <t>VAMM81701Q</t>
  </si>
  <si>
    <t>DA VINCI- CASTELLANZA -</t>
  </si>
  <si>
    <t>TOIC823004</t>
  </si>
  <si>
    <t>I.C. SANT'AMBROGIO</t>
  </si>
  <si>
    <t>TOEE823016</t>
  </si>
  <si>
    <t>I.C.SANT'AMBROGIO-G.RODARI</t>
  </si>
  <si>
    <t>LIAA01301T</t>
  </si>
  <si>
    <t>LA PALAZZINA</t>
  </si>
  <si>
    <t>SAAA89801A</t>
  </si>
  <si>
    <t>SIANO CAP. VIA ZAMBRANO</t>
  </si>
  <si>
    <t>TOAA8A4027</t>
  </si>
  <si>
    <t>I.C. VENARIA II - "DISNEY"</t>
  </si>
  <si>
    <t>RMAA8FQ013</t>
  </si>
  <si>
    <t>EUTICRATE</t>
  </si>
  <si>
    <t>BGMM840029</t>
  </si>
  <si>
    <t>SECONDARIA BOLGARE</t>
  </si>
  <si>
    <t>ALEE832025</t>
  </si>
  <si>
    <t>MBEE8AJ01B</t>
  </si>
  <si>
    <t>DON CAMAGNI - BRUGHERIO</t>
  </si>
  <si>
    <t>PDAA846043</t>
  </si>
  <si>
    <t>CADONEGHE-L'ISOLA DEL TESORO</t>
  </si>
  <si>
    <t>SPEE81508B</t>
  </si>
  <si>
    <t>LA SPEZIA MAROLA G.MAMELI</t>
  </si>
  <si>
    <t>TOTD026023</t>
  </si>
  <si>
    <t>SSAA85201E</t>
  </si>
  <si>
    <t>S.DONATO-VIA MOSCATELLO-SASSARI</t>
  </si>
  <si>
    <t>BGMM846017</t>
  </si>
  <si>
    <t>S.M.S."S.GIOVANNI B.CO"CANONICA</t>
  </si>
  <si>
    <t>RGEE02100Q</t>
  </si>
  <si>
    <t>RGAA02101G</t>
  </si>
  <si>
    <t>SSAA84502C</t>
  </si>
  <si>
    <t>"S.AGOSTINO" - ALGHERO</t>
  </si>
  <si>
    <t>LTMM83603P</t>
  </si>
  <si>
    <t>PROSSEDI SS. PRIVERNO</t>
  </si>
  <si>
    <t>PROSSEDI</t>
  </si>
  <si>
    <t>PAMM87801Q</t>
  </si>
  <si>
    <t>I.C.S. "GIUSEPPE VERDI"</t>
  </si>
  <si>
    <t>BNMM701012</t>
  </si>
  <si>
    <t>ISTITUTO PENALE MINORILE</t>
  </si>
  <si>
    <t>CATD02802X</t>
  </si>
  <si>
    <t>I.T.COMMERCIALE "EINAUDI"SILIUS</t>
  </si>
  <si>
    <t>BGAA860019</t>
  </si>
  <si>
    <t>SCUOLA INFANZIA NEMBRO - VIANA</t>
  </si>
  <si>
    <t>FRAA86105N</t>
  </si>
  <si>
    <t>VEROLI SCIFELLI</t>
  </si>
  <si>
    <t>BNAA855046</t>
  </si>
  <si>
    <t>GOTD00601G</t>
  </si>
  <si>
    <t>UDAA830062</t>
  </si>
  <si>
    <t>TAIPANA</t>
  </si>
  <si>
    <t>ATTF01001V</t>
  </si>
  <si>
    <t>VIMM842016</t>
  </si>
  <si>
    <t>SC.SEC.1 GRADO D. A.BATTISTELLA</t>
  </si>
  <si>
    <t>BIEE81505D</t>
  </si>
  <si>
    <t>BIELLA-"PIAZZO"</t>
  </si>
  <si>
    <t>AREE81501R</t>
  </si>
  <si>
    <t>MEEE82601A</t>
  </si>
  <si>
    <t>PVMM81102N</t>
  </si>
  <si>
    <t>MARCONI - GODIASCO</t>
  </si>
  <si>
    <t>FOAA80804L</t>
  </si>
  <si>
    <t>PORTICO DI ROMAGNA</t>
  </si>
  <si>
    <t>MEEE899058</t>
  </si>
  <si>
    <t>CSRI022507</t>
  </si>
  <si>
    <t>SERALE IPSIA CASSANO</t>
  </si>
  <si>
    <t>MEAA864021</t>
  </si>
  <si>
    <t>LA PIRA</t>
  </si>
  <si>
    <t>NAAA833015</t>
  </si>
  <si>
    <t>NA 40 - MARONE -</t>
  </si>
  <si>
    <t>TRMM82103P</t>
  </si>
  <si>
    <t>NARNI "UMBERTO I"</t>
  </si>
  <si>
    <t>CHAA82002V</t>
  </si>
  <si>
    <t>"B. CROCE"- CASALBORDINO</t>
  </si>
  <si>
    <t>TVMM87901D</t>
  </si>
  <si>
    <t>MONTEBELLUNA 2 SMS</t>
  </si>
  <si>
    <t>SAAA8AP01N</t>
  </si>
  <si>
    <t>CENTOLA CAPOLUOGO</t>
  </si>
  <si>
    <t>BAPS38000R</t>
  </si>
  <si>
    <t>LICEI "A. EINSTEIN - L. DA VINCI"</t>
  </si>
  <si>
    <t>NAAA8CT048</t>
  </si>
  <si>
    <t>POLLENA TROCCHIA -TARTAGLIA</t>
  </si>
  <si>
    <t>BRRC008511</t>
  </si>
  <si>
    <t>IPSC "DE MARCO"/C.SER. FRANC. F.NA</t>
  </si>
  <si>
    <t>MBEE8E001B</t>
  </si>
  <si>
    <t>VIA MAZZINI - NOVA M. II</t>
  </si>
  <si>
    <t>BAEE069011</t>
  </si>
  <si>
    <t>PROF.ARC.CAPUTI 2 CD BISCEGLIE</t>
  </si>
  <si>
    <t>COEE84803R</t>
  </si>
  <si>
    <t>FIAA845028</t>
  </si>
  <si>
    <t>RIMAGGIO</t>
  </si>
  <si>
    <t>FIEE862038</t>
  </si>
  <si>
    <t>"A.CAVICCHI"</t>
  </si>
  <si>
    <t>VIMM869016</t>
  </si>
  <si>
    <t>IC VICENZA 10 - O. CALDERARI</t>
  </si>
  <si>
    <t>MTEE83404P</t>
  </si>
  <si>
    <t>ROTONDELLA DUE</t>
  </si>
  <si>
    <t>FIEE84801X</t>
  </si>
  <si>
    <t>KRAA818013</t>
  </si>
  <si>
    <t>BSAA85202X</t>
  </si>
  <si>
    <t>SCUOLA INFANZIA DI MAZZANO</t>
  </si>
  <si>
    <t>RMRF11301Q</t>
  </si>
  <si>
    <t>I.P.SIBILLA ALERAMO</t>
  </si>
  <si>
    <t>NOEE82302Q</t>
  </si>
  <si>
    <t>"M.COPPINO"</t>
  </si>
  <si>
    <t>BGIC84500A</t>
  </si>
  <si>
    <t>CURNO</t>
  </si>
  <si>
    <t>BIRI007025</t>
  </si>
  <si>
    <t>ISTITUTO PROFESSIONALE SEZ. CARCERARIA</t>
  </si>
  <si>
    <t>ARAA81001C</t>
  </si>
  <si>
    <t>"LO SCOIATTOLO"</t>
  </si>
  <si>
    <t>TREE81505E</t>
  </si>
  <si>
    <t>MONTELEONE</t>
  </si>
  <si>
    <t>TOMM86701V</t>
  </si>
  <si>
    <t>I.C.GRUGLIASCO DI NANNI-E.UNITA</t>
  </si>
  <si>
    <t>NUAA87305X</t>
  </si>
  <si>
    <t>NUORO 1 - CAP. FRANCO STRAULLU</t>
  </si>
  <si>
    <t>RMPS130017</t>
  </si>
  <si>
    <t>GALILEI - S.MARINELLA</t>
  </si>
  <si>
    <t>UDMM85502A</t>
  </si>
  <si>
    <t>SMS G.MARCONI - POZZUOLO DEL FR</t>
  </si>
  <si>
    <t>ENAA810036</t>
  </si>
  <si>
    <t>INFANZIA "VERGA"</t>
  </si>
  <si>
    <t>MEAA8AD01V</t>
  </si>
  <si>
    <t>S.MARGHERITA SCUOLE ELEMENTARI</t>
  </si>
  <si>
    <t>RMAA8DR01N</t>
  </si>
  <si>
    <t>ADOLFO PORRY PASTOREL</t>
  </si>
  <si>
    <t>PZEE89202D</t>
  </si>
  <si>
    <t>PRIMARIA SANT'ANNA-IC LAVELLO 1</t>
  </si>
  <si>
    <t>SANT'ANNA</t>
  </si>
  <si>
    <t>LIEE81702A</t>
  </si>
  <si>
    <t>GETD022011</t>
  </si>
  <si>
    <t>ITS C. ROSSELLI</t>
  </si>
  <si>
    <t>GEAA81303P</t>
  </si>
  <si>
    <t>S.MAT. DI VIA DELLE FABBRICHE</t>
  </si>
  <si>
    <t>VEMM855022</t>
  </si>
  <si>
    <t>TITO LIVIO (SEZ.STACCATA)</t>
  </si>
  <si>
    <t>AGEE83303B</t>
  </si>
  <si>
    <t>ORIC825001</t>
  </si>
  <si>
    <t>I.C. ORISTANO N. 2</t>
  </si>
  <si>
    <t>ORAA82502V</t>
  </si>
  <si>
    <t>VIEE81202C</t>
  </si>
  <si>
    <t>IC CASTELGOMBERTO -CAPOLUOGO</t>
  </si>
  <si>
    <t>BNMM819014</t>
  </si>
  <si>
    <t>SCUOLA SECOND. "E. DE FILIPPO"</t>
  </si>
  <si>
    <t>PTEE82203G</t>
  </si>
  <si>
    <t>"PAOLO CASCIANI"</t>
  </si>
  <si>
    <t>AVEE83702X</t>
  </si>
  <si>
    <t>FRAZ.PAGLIARA-FRIGENTO</t>
  </si>
  <si>
    <t>REEE81503X</t>
  </si>
  <si>
    <t>PRIMARIA CERREDOLO - M. TORI</t>
  </si>
  <si>
    <t>CSAA8AL015</t>
  </si>
  <si>
    <t>COSENZA IC V -G. DE MATERA</t>
  </si>
  <si>
    <t>NAMM8C9018</t>
  </si>
  <si>
    <t>SMS VIVIANI-NAPOLI-</t>
  </si>
  <si>
    <t>MBAA857011</t>
  </si>
  <si>
    <t>VIA GARIBALDI - MEDA</t>
  </si>
  <si>
    <t>MCEE819023</t>
  </si>
  <si>
    <t>GIOVANNI GINOBILI</t>
  </si>
  <si>
    <t>PAEE820059</t>
  </si>
  <si>
    <t>G.D'ALESSI = POLIZZI G.</t>
  </si>
  <si>
    <t>TOEE809065</t>
  </si>
  <si>
    <t>I.C.CERES-TRAVES</t>
  </si>
  <si>
    <t>VATD013517</t>
  </si>
  <si>
    <t>I.T.C. ISIS "F.DAVERIO" (CORSO SERALE)</t>
  </si>
  <si>
    <t>RMAA8CJ01C</t>
  </si>
  <si>
    <t>VIALE FLORIDA</t>
  </si>
  <si>
    <t>BOEE83204B</t>
  </si>
  <si>
    <t>PRIMARIA "MONTESSORI" VENTURINA</t>
  </si>
  <si>
    <t>BOTD02401N</t>
  </si>
  <si>
    <t>ITC SEDE COORDINATA</t>
  </si>
  <si>
    <t>RMEE8DY057</t>
  </si>
  <si>
    <t>SCUOLA PRIMARIA VIA RAPALLO</t>
  </si>
  <si>
    <t>RAEE81403N</t>
  </si>
  <si>
    <t>"MARCONI G." - S. BERNARDINO</t>
  </si>
  <si>
    <t>RMIC8FN00P</t>
  </si>
  <si>
    <t>IC VIALE VEGA</t>
  </si>
  <si>
    <t>RMAA8FN01G</t>
  </si>
  <si>
    <t>VIA DELLE QUINQUEREMI</t>
  </si>
  <si>
    <t>TOAA8AZ03B</t>
  </si>
  <si>
    <t>IC. ALBERTI - SALGARI - VIA BERTA</t>
  </si>
  <si>
    <t>SVMM804013</t>
  </si>
  <si>
    <t>I GR. "GIOVANNI XXIII" SPOTORNO</t>
  </si>
  <si>
    <t>FRAA83905C</t>
  </si>
  <si>
    <t>SIMONE COLA (EX GIARDINO)</t>
  </si>
  <si>
    <t>VIEE82901R</t>
  </si>
  <si>
    <t>MONTEGRAPPA - TEZZE SUL BRENTA</t>
  </si>
  <si>
    <t>TOEE8AH02Q</t>
  </si>
  <si>
    <t>I.C. ORBASSANO I - "FRANK"</t>
  </si>
  <si>
    <t>CSRA07701B</t>
  </si>
  <si>
    <t>IPAA-IPSSAR- S. GIOVANNI IN FIORE</t>
  </si>
  <si>
    <t>CBEE83008C</t>
  </si>
  <si>
    <t>VVAA830019</t>
  </si>
  <si>
    <t>VEIC838006</t>
  </si>
  <si>
    <t>IC C.GOLDONI</t>
  </si>
  <si>
    <t>TEPC05000A</t>
  </si>
  <si>
    <t>POLO LICEALE "LUIGI ILLUMINATI" - ATRI</t>
  </si>
  <si>
    <t>VRIC830007</t>
  </si>
  <si>
    <t>IC VR 13 CADIDAVID</t>
  </si>
  <si>
    <t>VREE830019</t>
  </si>
  <si>
    <t>CESARI A.-VR 13 CADIDAVID</t>
  </si>
  <si>
    <t>VVAA824023</t>
  </si>
  <si>
    <t>PLESSO ASSUERO BARILLARI</t>
  </si>
  <si>
    <t>AVEE844023</t>
  </si>
  <si>
    <t>"NICOLA PECORELLI PRIMARIA"</t>
  </si>
  <si>
    <t>NARC006013</t>
  </si>
  <si>
    <t>LUMM85001A</t>
  </si>
  <si>
    <t>SANTINI</t>
  </si>
  <si>
    <t>AQAA837041</t>
  </si>
  <si>
    <t>TVMM84901N</t>
  </si>
  <si>
    <t>SMS GIOVANNI XXIII GAIARINE (IC</t>
  </si>
  <si>
    <t>PCIS006006</t>
  </si>
  <si>
    <t>IS GUGLIELMO MARCONI</t>
  </si>
  <si>
    <t>PCRI006506</t>
  </si>
  <si>
    <t>BSMM857016</t>
  </si>
  <si>
    <t>SCUOLA SECONDARIA A.GRAMSCI</t>
  </si>
  <si>
    <t>BLMM807017</t>
  </si>
  <si>
    <t>"DANTE ALIGHIERI" CESIOMAGGIORE</t>
  </si>
  <si>
    <t>VRIC83800T</t>
  </si>
  <si>
    <t>IC LUGAGNANO DI SONA</t>
  </si>
  <si>
    <t>SRIC80600C</t>
  </si>
  <si>
    <t>VII I.C. G.A. COSTANZO SIRACUSA</t>
  </si>
  <si>
    <t>SRAA806019</t>
  </si>
  <si>
    <t>7^I.C.SIRACUSA COSTANZO</t>
  </si>
  <si>
    <t>BAAA16301N</t>
  </si>
  <si>
    <t>VIA MONTEFREDDO</t>
  </si>
  <si>
    <t>SAAA8BE05R</t>
  </si>
  <si>
    <t>PALOMONTE CAP.</t>
  </si>
  <si>
    <t>RIAA81803D</t>
  </si>
  <si>
    <t>SCUOLA INFANZIA ANTRODOCO</t>
  </si>
  <si>
    <t>CEAA87301N</t>
  </si>
  <si>
    <t>VIMM85701X</t>
  </si>
  <si>
    <t>CEEE892029</t>
  </si>
  <si>
    <t>FREE828024</t>
  </si>
  <si>
    <t>CASAVITOLA "GIOVANNI PAOLO II"</t>
  </si>
  <si>
    <t>PSEE840054</t>
  </si>
  <si>
    <t>S.ANGELO IN LIZZOLA-GINESTRETO</t>
  </si>
  <si>
    <t>ANEE80302Q</t>
  </si>
  <si>
    <t>AGUGLIANO "QUATTRO NOVEMBRE"</t>
  </si>
  <si>
    <t>NUAA865073</t>
  </si>
  <si>
    <t>TETI - VIA MAZZINI</t>
  </si>
  <si>
    <t>BRAA81404Q</t>
  </si>
  <si>
    <t>ANEE80503C</t>
  </si>
  <si>
    <t>SAN MARCELLO "VERDI"</t>
  </si>
  <si>
    <t>NAEE8BE01B</t>
  </si>
  <si>
    <t>MARIGLIANO IC PACINOTTI PONTECI</t>
  </si>
  <si>
    <t>VVMM82202G</t>
  </si>
  <si>
    <t>VIA SANT ANGELO</t>
  </si>
  <si>
    <t>CNAA81901R</t>
  </si>
  <si>
    <t>INFANZIA DI BAROLO</t>
  </si>
  <si>
    <t>BAIC811006</t>
  </si>
  <si>
    <t>I.C. "SANTOMASI - SCACCHI"</t>
  </si>
  <si>
    <t>BAEE811018</t>
  </si>
  <si>
    <t>SCACCHI</t>
  </si>
  <si>
    <t>CLEE829012</t>
  </si>
  <si>
    <t>"SAN GIUSEPPE"</t>
  </si>
  <si>
    <t>RGIC829008</t>
  </si>
  <si>
    <t>PORTELLA DELLA GINESTRA</t>
  </si>
  <si>
    <t>RGEE82902B</t>
  </si>
  <si>
    <t>G.CONSOLINO</t>
  </si>
  <si>
    <t>PTRI002012</t>
  </si>
  <si>
    <t>ISTITUTO A. PACINOTTI</t>
  </si>
  <si>
    <t>RMEE8A3047</t>
  </si>
  <si>
    <t>PVAA80303G</t>
  </si>
  <si>
    <t>PRAA82102V</t>
  </si>
  <si>
    <t>SC.INFANZIA "SERGIO NERI"</t>
  </si>
  <si>
    <t>MIAA8EF029</t>
  </si>
  <si>
    <t>ATEE80103G</t>
  </si>
  <si>
    <t>PRIMARIA DI MONCUCCO TORINESE</t>
  </si>
  <si>
    <t>CTEE87502T</t>
  </si>
  <si>
    <t>F. PETRARCA IL CANZONIERE</t>
  </si>
  <si>
    <t>UDEE85404N</t>
  </si>
  <si>
    <t>G. MUNER- CANEVA DI TOLMEZZO</t>
  </si>
  <si>
    <t>RMAA89901P</t>
  </si>
  <si>
    <t>GUIDONIA MONTECELIO - VILLALBA</t>
  </si>
  <si>
    <t>RCAA83502N</t>
  </si>
  <si>
    <t>SCILLA MELIA CONTRADA FEGO</t>
  </si>
  <si>
    <t>PZAA85701X</t>
  </si>
  <si>
    <t>PALAZZO S.GERVASIO-RIONE POLA-</t>
  </si>
  <si>
    <t>TPEE83301P</t>
  </si>
  <si>
    <t>PLESSO "GIOVANNI XXIII"</t>
  </si>
  <si>
    <t>NAAA892022</t>
  </si>
  <si>
    <t>S. ERASMO - IC CAPUOZZO -INFANZ</t>
  </si>
  <si>
    <t>RMEE8AX03A</t>
  </si>
  <si>
    <t>J.CIUFFINI BERNARDINI-ALBANO</t>
  </si>
  <si>
    <t>PCMM807053</t>
  </si>
  <si>
    <t>P. INZANI</t>
  </si>
  <si>
    <t>FERRIERE</t>
  </si>
  <si>
    <t>RMAA8AJ02V</t>
  </si>
  <si>
    <t>SAMBUCI C.U.</t>
  </si>
  <si>
    <t>VEAA823019</t>
  </si>
  <si>
    <t>CTEE816011</t>
  </si>
  <si>
    <t>I.C. G. FALCONE</t>
  </si>
  <si>
    <t>CAEE705011</t>
  </si>
  <si>
    <t>TOIC88300Q</t>
  </si>
  <si>
    <t>TSMM814011</t>
  </si>
  <si>
    <t>ADDOBBATI - BRUNNER</t>
  </si>
  <si>
    <t>CAIC89800P</t>
  </si>
  <si>
    <t>I.C. N.6 QUARTU SANT'ELENA</t>
  </si>
  <si>
    <t>CAEE89803V</t>
  </si>
  <si>
    <t>FOXI</t>
  </si>
  <si>
    <t>PAEE813023</t>
  </si>
  <si>
    <t>F.P. PEREZ</t>
  </si>
  <si>
    <t>GEMM84901G</t>
  </si>
  <si>
    <t>I.C.RIVAROLO/SMS UGO FOSCOLO</t>
  </si>
  <si>
    <t>TOEE82102G</t>
  </si>
  <si>
    <t>I.C. ALMESE - RIVERA</t>
  </si>
  <si>
    <t>PSMM823026</t>
  </si>
  <si>
    <t>MONTEMAGGIORE "G. MARCONI"</t>
  </si>
  <si>
    <t>TEMM82401C</t>
  </si>
  <si>
    <t>SC.M. CANZANO</t>
  </si>
  <si>
    <t>CTAA8AT018</t>
  </si>
  <si>
    <t>"PASINI"</t>
  </si>
  <si>
    <t>BSEE828039</t>
  </si>
  <si>
    <t>COSTORIO</t>
  </si>
  <si>
    <t>CEEE07900T</t>
  </si>
  <si>
    <t>D.D. C/O CONV."NIFO"- SESSA A.</t>
  </si>
  <si>
    <t>CEEE07901V</t>
  </si>
  <si>
    <t>CONVITTO NAZIONALE "A.NIFO"</t>
  </si>
  <si>
    <t>VIMM85201R</t>
  </si>
  <si>
    <t>SMS VALDASTICO</t>
  </si>
  <si>
    <t>CNAA826043</t>
  </si>
  <si>
    <t>COSTIGLIOLE SALUZZO-CAPOLUOGO</t>
  </si>
  <si>
    <t>BSTD003017</t>
  </si>
  <si>
    <t>UDEE848028</t>
  </si>
  <si>
    <t>MOLINARI PIETRA</t>
  </si>
  <si>
    <t>PCIS00300P</t>
  </si>
  <si>
    <t>I.I.S "GIANDOMENICO ROMAGNOSI"</t>
  </si>
  <si>
    <t>PCTD00351A</t>
  </si>
  <si>
    <t>G. D. ROMAGNOSI</t>
  </si>
  <si>
    <t>NOEE807062</t>
  </si>
  <si>
    <t>BOEE81602B</t>
  </si>
  <si>
    <t>ADELFO GROSSO</t>
  </si>
  <si>
    <t>CACT70000D</t>
  </si>
  <si>
    <t>CENTRO TERRITORIALE (DISTRETTO 016)</t>
  </si>
  <si>
    <t>NOAA80802C</t>
  </si>
  <si>
    <t>PAEE898034</t>
  </si>
  <si>
    <t>FERRARA F.</t>
  </si>
  <si>
    <t>MBEE8CN01N</t>
  </si>
  <si>
    <t>MANZONI - BURAGO DI MOLGORA</t>
  </si>
  <si>
    <t>PAEE03104Q</t>
  </si>
  <si>
    <t>D.D. E. SALGARI -PA</t>
  </si>
  <si>
    <t>MIIC8E300X</t>
  </si>
  <si>
    <t>G.UNGARETTI - MELZO</t>
  </si>
  <si>
    <t>MIAA8E302T</t>
  </si>
  <si>
    <t>SCUOLA DELL'INFANZIA DI VIA INV</t>
  </si>
  <si>
    <t>NAPS97000L</t>
  </si>
  <si>
    <t>L.SC-DI GIACOMO.S.SEB.VESUVIO-</t>
  </si>
  <si>
    <t>FGEE84702C</t>
  </si>
  <si>
    <t>CTRH00601L</t>
  </si>
  <si>
    <t>IPSSAR MEDI SEZ. ASS. IISS MEDI RANDAZZO</t>
  </si>
  <si>
    <t>BOIC866009</t>
  </si>
  <si>
    <t>I.C. DI CASTENASO</t>
  </si>
  <si>
    <t>BOMM86601A</t>
  </si>
  <si>
    <t>GOZZADINI-CASTENASO</t>
  </si>
  <si>
    <t>PAEE8AA01A</t>
  </si>
  <si>
    <t>PLESSO VITALI V.</t>
  </si>
  <si>
    <t>AVMM86802E</t>
  </si>
  <si>
    <t>ISEE81513Q</t>
  </si>
  <si>
    <t>SCUOLA PRIMARIA PIZZONE</t>
  </si>
  <si>
    <t>BGIC804004</t>
  </si>
  <si>
    <t>VILMINORE DI SCALVE</t>
  </si>
  <si>
    <t>TOTD02650A</t>
  </si>
  <si>
    <t>I.T.COMM.E GEOM. 25 APRILE(CORSO SERALE)</t>
  </si>
  <si>
    <t>RNEE81702A</t>
  </si>
  <si>
    <t>VIA GRIFFA (IC CENTRO STORICO)</t>
  </si>
  <si>
    <t>PZEE88303Q</t>
  </si>
  <si>
    <t>S. MARIA - IC BUSCIOLANO PZ</t>
  </si>
  <si>
    <t>PIEE82804L</t>
  </si>
  <si>
    <t>TOEE84803L</t>
  </si>
  <si>
    <t>I.C. FORNO C.SE - PRATIGLIONE</t>
  </si>
  <si>
    <t>LEIC8AC00L</t>
  </si>
  <si>
    <t>I.C. MATINO</t>
  </si>
  <si>
    <t>VIA DELLE PROVINCE</t>
  </si>
  <si>
    <t>BSEE84101N</t>
  </si>
  <si>
    <t>G.A. GALIGNANI</t>
  </si>
  <si>
    <t>VVAA803088</t>
  </si>
  <si>
    <t>PGMM842012</t>
  </si>
  <si>
    <t>BNCT717008</t>
  </si>
  <si>
    <t>CTP "G.B. LUCARELLI" BENEVENTO</t>
  </si>
  <si>
    <t>CSEE8AF02V</t>
  </si>
  <si>
    <t>CASSANO IC-SIENA</t>
  </si>
  <si>
    <t>SAMM881026</t>
  </si>
  <si>
    <t>RAAA829025</t>
  </si>
  <si>
    <t>"EMILIO ALESSANDRINI"</t>
  </si>
  <si>
    <t>AVTA008505</t>
  </si>
  <si>
    <t>MAFFUCCI</t>
  </si>
  <si>
    <t>MEEE060031</t>
  </si>
  <si>
    <t>FRAZ. BUCALO</t>
  </si>
  <si>
    <t>PDRI07000P</t>
  </si>
  <si>
    <t>I.P.I.A."E. BERNARDI" - PD</t>
  </si>
  <si>
    <t>PDRI070515</t>
  </si>
  <si>
    <t>I.P.I.A. "E. BERNARDI"</t>
  </si>
  <si>
    <t>SAEE866025</t>
  </si>
  <si>
    <t>CERH00602B</t>
  </si>
  <si>
    <t>IPSAR VAIRANO</t>
  </si>
  <si>
    <t>LEMM88001C</t>
  </si>
  <si>
    <t>CZEE864057</t>
  </si>
  <si>
    <t>PL. ZANGARONA-IC ARDITO-DON BOS</t>
  </si>
  <si>
    <t>AGMM82401D</t>
  </si>
  <si>
    <t>SALVATORE TORNABENE</t>
  </si>
  <si>
    <t>AGMM812017</t>
  </si>
  <si>
    <t>PSEE83405R</t>
  </si>
  <si>
    <t>PERGOLA - SAN LORENZO IN CAMPO</t>
  </si>
  <si>
    <t>V.LE REGINA MARGHERITA</t>
  </si>
  <si>
    <t>LTEE855046</t>
  </si>
  <si>
    <t>MARINA DI MINTURNO</t>
  </si>
  <si>
    <t>ISEE81206X</t>
  </si>
  <si>
    <t>VASTOGIRARDI CAPOLUOGO</t>
  </si>
  <si>
    <t>SSSD020006</t>
  </si>
  <si>
    <t>LICEO ARTISTICO - FILIPPO FIGARI SASSARI</t>
  </si>
  <si>
    <t>SSSD02051L</t>
  </si>
  <si>
    <t>FILIPPO FIGARI (ISTRUZIONE PER ADULTI)</t>
  </si>
  <si>
    <t>LTRC01000D</t>
  </si>
  <si>
    <t>A. FILOSI</t>
  </si>
  <si>
    <t>BNPS01201V</t>
  </si>
  <si>
    <t>PGEE85404C</t>
  </si>
  <si>
    <t>ENRC00201B</t>
  </si>
  <si>
    <t>"G.MAGNO"</t>
  </si>
  <si>
    <t>PIAA83501B</t>
  </si>
  <si>
    <t>FRAZ. S.ANDREA PESCAIOLA</t>
  </si>
  <si>
    <t>CNIS026007</t>
  </si>
  <si>
    <t>CNRH02601B</t>
  </si>
  <si>
    <t>BARGE "ALBERGHIERO"</t>
  </si>
  <si>
    <t>CZAA87308X</t>
  </si>
  <si>
    <t>MAGISANO-SAN PIETRO-IC TAVERNA</t>
  </si>
  <si>
    <t>MEAA88102P</t>
  </si>
  <si>
    <t>COMM837028</t>
  </si>
  <si>
    <t>NAMM8BZ01N</t>
  </si>
  <si>
    <t>NA IC 47 - MONTI</t>
  </si>
  <si>
    <t>BITL007015</t>
  </si>
  <si>
    <t>R. VAGLIO - ITG</t>
  </si>
  <si>
    <t>FOEE80402C</t>
  </si>
  <si>
    <t>GINO MATTARELLI</t>
  </si>
  <si>
    <t>NAEE8CJ02Q</t>
  </si>
  <si>
    <t>OTTAVIANO IC BENEVENTANO LUCCI</t>
  </si>
  <si>
    <t>FOEE02011T</t>
  </si>
  <si>
    <t>CESENA 4 FRANCO GAMBINI</t>
  </si>
  <si>
    <t>RMMM701021</t>
  </si>
  <si>
    <t>CASA CIRC.LE "REBIBBIA"</t>
  </si>
  <si>
    <t>LUAA848027</t>
  </si>
  <si>
    <t>PDPC001011</t>
  </si>
  <si>
    <t>L.C. (S.A.MARCHESI-PD)</t>
  </si>
  <si>
    <t>SSMM805015</t>
  </si>
  <si>
    <t>PALAU - S.M. "A. COMPAGNONE"</t>
  </si>
  <si>
    <t>BRAA83503Q</t>
  </si>
  <si>
    <t>CTAA856038</t>
  </si>
  <si>
    <t>VIA COLLEGIO 1</t>
  </si>
  <si>
    <t>RMIS049001</t>
  </si>
  <si>
    <t>RMTD049017</t>
  </si>
  <si>
    <t>VIA TIRSO S.N.C. SEDE ASSOCIATA</t>
  </si>
  <si>
    <t>PAMM82301G</t>
  </si>
  <si>
    <t>CHIUSA SCLAFANI-REINA</t>
  </si>
  <si>
    <t>PIEE825012</t>
  </si>
  <si>
    <t>BRAA82103T</t>
  </si>
  <si>
    <t>MSMM821019</t>
  </si>
  <si>
    <t>"DON MILANI" RONCHI DI MASSA</t>
  </si>
  <si>
    <t>VCAA809052</t>
  </si>
  <si>
    <t>ANPS040005</t>
  </si>
  <si>
    <t>LS LEONARDO DA VINCI</t>
  </si>
  <si>
    <t>CSAA88802G</t>
  </si>
  <si>
    <t>MONTALTO UFF. FRAZ.PIANETTE</t>
  </si>
  <si>
    <t>RMEE862019</t>
  </si>
  <si>
    <t>GIOVANNI GUARESCHI</t>
  </si>
  <si>
    <t>FIMM82101V</t>
  </si>
  <si>
    <t>MIMM8BM022</t>
  </si>
  <si>
    <t>SMS LISCATE</t>
  </si>
  <si>
    <t>CLMM82003L</t>
  </si>
  <si>
    <t>S.M. L. PIRANDELLO - MONTEDORO</t>
  </si>
  <si>
    <t>RMEE847039</t>
  </si>
  <si>
    <t>VIA MANETTI</t>
  </si>
  <si>
    <t>BRRH01000Q</t>
  </si>
  <si>
    <t>I.P.E.O.A. "S. PERTINI"</t>
  </si>
  <si>
    <t>BRRH01002T</t>
  </si>
  <si>
    <t>I.P.E.O.A. "S. PERTINI" -S.ASS.CAROVIGNO</t>
  </si>
  <si>
    <t>MBSL13050R</t>
  </si>
  <si>
    <t>BAPS270009</t>
  </si>
  <si>
    <t>LICEI "CARTESIO"</t>
  </si>
  <si>
    <t>NAEE8CT04D</t>
  </si>
  <si>
    <t>POLLENA TROCCHIA - MUSCI -</t>
  </si>
  <si>
    <t>VAEE853021</t>
  </si>
  <si>
    <t>S.P. "S. ALESSANDRO"</t>
  </si>
  <si>
    <t>NUEE864016</t>
  </si>
  <si>
    <t>SCUOLA PRIMARIA - LANUSEI</t>
  </si>
  <si>
    <t>FRMM83701R</t>
  </si>
  <si>
    <t>IC ALATRI 1? - DANTE ALIGHIERI</t>
  </si>
  <si>
    <t>PVAA812029</t>
  </si>
  <si>
    <t>CAVA M. FRAZIONE GERRECHIOZZO</t>
  </si>
  <si>
    <t>SVEE820045</t>
  </si>
  <si>
    <t>SAVONA I - VILLAPIANA MAZZINI</t>
  </si>
  <si>
    <t>TORH04450T</t>
  </si>
  <si>
    <t>A. PREVER - SERALE</t>
  </si>
  <si>
    <t>VRMM83201X</t>
  </si>
  <si>
    <t>FUMANE - "BARTOLOMEO LORENZI"</t>
  </si>
  <si>
    <t>APMM82801L</t>
  </si>
  <si>
    <t>CENTOBUCHI "ALLEGRETTI"</t>
  </si>
  <si>
    <t>TEAA83704D</t>
  </si>
  <si>
    <t>IL GIROTONDO-EX LA GIOSTRA</t>
  </si>
  <si>
    <t>LEEE8AP056</t>
  </si>
  <si>
    <t>L. TEMPESTA (MARITTIMA)</t>
  </si>
  <si>
    <t>SARC12000G</t>
  </si>
  <si>
    <t>IPSS POLLA</t>
  </si>
  <si>
    <t>IMAA806022</t>
  </si>
  <si>
    <t>SC. INF. S.BIAGIO DELLA CIMA</t>
  </si>
  <si>
    <t>CTAA80301N</t>
  </si>
  <si>
    <t>SIPM00101L</t>
  </si>
  <si>
    <t>SAN BELLARMINO</t>
  </si>
  <si>
    <t>MCEE83004X</t>
  </si>
  <si>
    <t>APPM007016</t>
  </si>
  <si>
    <t>I.M. "LUIGI MERCANTINI"</t>
  </si>
  <si>
    <t>CZAA85301B</t>
  </si>
  <si>
    <t>GEEE816019</t>
  </si>
  <si>
    <t>S.EL. - N.GALLINO -</t>
  </si>
  <si>
    <t>PTEE81201V</t>
  </si>
  <si>
    <t>CTMM8AK01L</t>
  </si>
  <si>
    <t>RMIC81000E</t>
  </si>
  <si>
    <t>TOAA8BX029</t>
  </si>
  <si>
    <t>I.C. VIA COLLINO - D'ARBOREA</t>
  </si>
  <si>
    <t>CETF03701A</t>
  </si>
  <si>
    <t>CLEE031002</t>
  </si>
  <si>
    <t>"NISCEMI III"</t>
  </si>
  <si>
    <t>CLAA031041</t>
  </si>
  <si>
    <t>"SAN MARTINO"</t>
  </si>
  <si>
    <t>POAA810018</t>
  </si>
  <si>
    <t>POGGETTO-"E. DE AMICIS"</t>
  </si>
  <si>
    <t>VIIC83700N</t>
  </si>
  <si>
    <t>IC SOVIZZO</t>
  </si>
  <si>
    <t>VIEE83702R</t>
  </si>
  <si>
    <t>PGAA00203E</t>
  </si>
  <si>
    <t>V PIAN GENNA/MONTES. "SANTUCCI"</t>
  </si>
  <si>
    <t>RNMM80202G</t>
  </si>
  <si>
    <t>ALBINI (IC MONDAINO)</t>
  </si>
  <si>
    <t>VAIC86800G</t>
  </si>
  <si>
    <t>IC GAVIRATE CARDUCCI</t>
  </si>
  <si>
    <t>VAEE86802P</t>
  </si>
  <si>
    <t>PAPA GIOVANNI XXIII-FR. OLTRONA</t>
  </si>
  <si>
    <t>RMMM8AG01A</t>
  </si>
  <si>
    <t>NOEE82501A</t>
  </si>
  <si>
    <t>PNAA81205B</t>
  </si>
  <si>
    <t>TOEE87001Q</t>
  </si>
  <si>
    <t>IC GIAVENO GONIN FRAZ. SALA</t>
  </si>
  <si>
    <t>NAMM8AW01C</t>
  </si>
  <si>
    <t>PAVESE-NAPOLI-</t>
  </si>
  <si>
    <t>VAEE873026</t>
  </si>
  <si>
    <t>SRTD02301L</t>
  </si>
  <si>
    <t>MAJORANA AFM -TURISTICO</t>
  </si>
  <si>
    <t>NOIS006003</t>
  </si>
  <si>
    <t>I. I. S. PIER LUIGI NERVI</t>
  </si>
  <si>
    <t>ANRI016543</t>
  </si>
  <si>
    <t>B. PADOVANO</t>
  </si>
  <si>
    <t>VAAA865011</t>
  </si>
  <si>
    <t>SC. MAT. ST. -CASORATE SEMPIONE</t>
  </si>
  <si>
    <t>LOAA80601V</t>
  </si>
  <si>
    <t>INFANZIA - CASTELNUOVO BOCCA D.</t>
  </si>
  <si>
    <t>BOEE811028</t>
  </si>
  <si>
    <t>MARTIRI DI RONCHIDOSO</t>
  </si>
  <si>
    <t>VAEE87203B</t>
  </si>
  <si>
    <t>GALIL.GALILEI-VARESE</t>
  </si>
  <si>
    <t>FRIS007004</t>
  </si>
  <si>
    <t>I.I.S. "SAN BENEDETTO" CASSINO</t>
  </si>
  <si>
    <t>FRRH007018</t>
  </si>
  <si>
    <t>I.P.S.A.R. CASSINO</t>
  </si>
  <si>
    <t>CAMM8AB043</t>
  </si>
  <si>
    <t>SCUOLA MEDIA GERGEI</t>
  </si>
  <si>
    <t>VRAA8AB02G</t>
  </si>
  <si>
    <t>MCIC82200Q</t>
  </si>
  <si>
    <t>VIA PIAVE MORROVALLE</t>
  </si>
  <si>
    <t>MCMM82201R</t>
  </si>
  <si>
    <t>LUIGI CANALE</t>
  </si>
  <si>
    <t>VBAA80804E</t>
  </si>
  <si>
    <t>SCUOLA INFANZIA DI VARZO</t>
  </si>
  <si>
    <t>CBEE85501D</t>
  </si>
  <si>
    <t>SCUOLA ELEMENT. "VIA MARATONA"</t>
  </si>
  <si>
    <t>LTEE80102Q</t>
  </si>
  <si>
    <t>ALEE83601B</t>
  </si>
  <si>
    <t>PONZONE "V.ALFIERI"</t>
  </si>
  <si>
    <t>ANAA849031</t>
  </si>
  <si>
    <t>SENIGALLIA "COLLODI"</t>
  </si>
  <si>
    <t>ARCT705001</t>
  </si>
  <si>
    <t>C.T.P. CORTONA</t>
  </si>
  <si>
    <t>CNEE81002L</t>
  </si>
  <si>
    <t>ROBILANTE - CAPOLUOGO</t>
  </si>
  <si>
    <t>ARRF001502</t>
  </si>
  <si>
    <t>SEZIONE SERALE PROF.LE SERV.SOCIALI</t>
  </si>
  <si>
    <t>CEAA87901L</t>
  </si>
  <si>
    <t>CAST.VOLT. VILL.COPPOLA-D.D. 2-</t>
  </si>
  <si>
    <t>UDMM821027</t>
  </si>
  <si>
    <t>C. DEGANUTTI - RUDA</t>
  </si>
  <si>
    <t>NAEE15808X</t>
  </si>
  <si>
    <t>POGGIOMARINO 2 - FLOCCO</t>
  </si>
  <si>
    <t>CTIS001009</t>
  </si>
  <si>
    <t>IIS MICHELE AMARI</t>
  </si>
  <si>
    <t>CTPM00101R</t>
  </si>
  <si>
    <t>PAMM81401R</t>
  </si>
  <si>
    <t>BORGETTO-SALAMONE MARINO</t>
  </si>
  <si>
    <t>PTAA807038</t>
  </si>
  <si>
    <t>" ANDERSEN"</t>
  </si>
  <si>
    <t>AQAA84803A</t>
  </si>
  <si>
    <t>SCUOLA INF. COLLE CAPOCROCE</t>
  </si>
  <si>
    <t>BOEE88102E</t>
  </si>
  <si>
    <t>PEZZANI</t>
  </si>
  <si>
    <t>LEAA88905V</t>
  </si>
  <si>
    <t>LOPEZ Y ROYO</t>
  </si>
  <si>
    <t>CRIC82000X</t>
  </si>
  <si>
    <t>IC CREMONA TRE</t>
  </si>
  <si>
    <t>CREE820012</t>
  </si>
  <si>
    <t>MALAGNINO CAP.</t>
  </si>
  <si>
    <t>COMM854011</t>
  </si>
  <si>
    <t>SMS SANT'ELIA VILLAGUARDIA</t>
  </si>
  <si>
    <t>MEAA856033</t>
  </si>
  <si>
    <t>MATERNA STATALE - CARONIA</t>
  </si>
  <si>
    <t>LIEE06106N</t>
  </si>
  <si>
    <t>IMMM701015</t>
  </si>
  <si>
    <t>SEZ.CARCERARIA C/O CASA CIRCONDARIALE</t>
  </si>
  <si>
    <t>TOEE8BB01A</t>
  </si>
  <si>
    <t>I.C.SETTIMO III-MARTIRI LIBERTA</t>
  </si>
  <si>
    <t>TEMM82201R</t>
  </si>
  <si>
    <t>SC.M."E.FERMI"ALBA ADRIATICA</t>
  </si>
  <si>
    <t>FIMM826012</t>
  </si>
  <si>
    <t>GIOVANNI DA VERRAZZANO</t>
  </si>
  <si>
    <t>BGEE85304E</t>
  </si>
  <si>
    <t>TOMM8B3015</t>
  </si>
  <si>
    <t>I.C. ALVARO GOBETTI - ALVARO</t>
  </si>
  <si>
    <t>RMIS03600V</t>
  </si>
  <si>
    <t>I.I.S. J. PIAGET-V. NOBILIORE - DIAZ</t>
  </si>
  <si>
    <t>RMRC03601T</t>
  </si>
  <si>
    <t>MONETA</t>
  </si>
  <si>
    <t>SPRI007507</t>
  </si>
  <si>
    <t>EINAUDI/CHIODO SER. BRUGNATO</t>
  </si>
  <si>
    <t>MEEE844021</t>
  </si>
  <si>
    <t>PRIMARIA GIOIOSA M. CENTRO</t>
  </si>
  <si>
    <t>BSMM899029</t>
  </si>
  <si>
    <t>SECONDARIA "L STUZO" GOTTOLENGO</t>
  </si>
  <si>
    <t>PAEE10305D</t>
  </si>
  <si>
    <t>FIPC04000N</t>
  </si>
  <si>
    <t>MICHELANGIOLO</t>
  </si>
  <si>
    <t>CSTF01402T</t>
  </si>
  <si>
    <t>ITI AMANTEA</t>
  </si>
  <si>
    <t>FIEE87402D</t>
  </si>
  <si>
    <t>SAEE8BM09A</t>
  </si>
  <si>
    <t>CORLETO MONFORTE CAP. P.P.</t>
  </si>
  <si>
    <t>ARAA83703E</t>
  </si>
  <si>
    <t>SCUOLA DELL'INFANZIA SANTE TANI</t>
  </si>
  <si>
    <t>MIMM8AP01A</t>
  </si>
  <si>
    <t>MORANDI - CINISELLO BALSAMO -</t>
  </si>
  <si>
    <t>ARAA820046</t>
  </si>
  <si>
    <t>UDMM81501V</t>
  </si>
  <si>
    <t>L. ANDERVOLTI - MAJANO</t>
  </si>
  <si>
    <t>BSIS028009</t>
  </si>
  <si>
    <t>"SRAFFA" - BRESCIA</t>
  </si>
  <si>
    <t>BSTD02801G</t>
  </si>
  <si>
    <t>SRAFFA</t>
  </si>
  <si>
    <t>NAPS55000X</t>
  </si>
  <si>
    <t>LICEO STATALE "N. BRAUCCI" -CAIVANO</t>
  </si>
  <si>
    <t>NAMM8DQ013</t>
  </si>
  <si>
    <t>S.M. NOSENGO- IC 2? AFRAGOLA</t>
  </si>
  <si>
    <t>MIEE8GF02Q</t>
  </si>
  <si>
    <t>RMEE8C3019</t>
  </si>
  <si>
    <t>VILLA SCIARRA</t>
  </si>
  <si>
    <t>TRCT70000B</t>
  </si>
  <si>
    <t>NAEE12800Q</t>
  </si>
  <si>
    <t>C.MARE DI STABIA 4 C.D.</t>
  </si>
  <si>
    <t>NAEE128062</t>
  </si>
  <si>
    <t>C.MARE STABIA 4-ANNUNZIATELLA</t>
  </si>
  <si>
    <t>TSMM805016</t>
  </si>
  <si>
    <t>CORSI G.</t>
  </si>
  <si>
    <t>PVAA819013</t>
  </si>
  <si>
    <t>NACT741004</t>
  </si>
  <si>
    <t>S.M.S. PAVESE NAPOLI</t>
  </si>
  <si>
    <t>COIC824004</t>
  </si>
  <si>
    <t>I.C.S. INVERIGO</t>
  </si>
  <si>
    <t>COEE824038</t>
  </si>
  <si>
    <t>SCUOLA PRIMARIA "G.PIERMARINI"</t>
  </si>
  <si>
    <t>NAPC150009</t>
  </si>
  <si>
    <t>LC.AN/SO CON.NAZ.EM.II -NAPOLI-</t>
  </si>
  <si>
    <t>ANAA83303B</t>
  </si>
  <si>
    <t>SENIGALLIA ARCOBALENO</t>
  </si>
  <si>
    <t>RMCT72100T</t>
  </si>
  <si>
    <t>C.T.P. 22 C/O I.C. CAMPAGNANO VIA LESEN</t>
  </si>
  <si>
    <t>SSEE82502C</t>
  </si>
  <si>
    <t>ELEM.PORTO S.PAOLO</t>
  </si>
  <si>
    <t>RMVC02000V</t>
  </si>
  <si>
    <t>CONVITTO NAZ."A.DI SAVOIADUCA D'AOSTA"</t>
  </si>
  <si>
    <t>FREE82006N</t>
  </si>
  <si>
    <t>CASALVIERI CAPOLUOGO</t>
  </si>
  <si>
    <t>VREE86805X</t>
  </si>
  <si>
    <t>ROSEGAFERRO "FRANK ANNA"</t>
  </si>
  <si>
    <t>PZEE822038</t>
  </si>
  <si>
    <t>GINESTRA "P.PARISI"</t>
  </si>
  <si>
    <t>AVMM88303N</t>
  </si>
  <si>
    <t>SMS DI S. MICHELE DI SERINO</t>
  </si>
  <si>
    <t>NAAA8DY02X</t>
  </si>
  <si>
    <t>I.C 6 QUASIMODO COLLODI</t>
  </si>
  <si>
    <t>SSRH01802G</t>
  </si>
  <si>
    <t>I.P.S.A.R. - PIAZZA SULIS - ALGHERO</t>
  </si>
  <si>
    <t>PGIC83100E</t>
  </si>
  <si>
    <t>I.C. FOLIGNO 5</t>
  </si>
  <si>
    <t>PGEE83103P</t>
  </si>
  <si>
    <t>SCOPOLI - VERCHIANO - CASENOVE</t>
  </si>
  <si>
    <t>NAMM8E901D</t>
  </si>
  <si>
    <t>FOSCOLO U.-NAPOLI-</t>
  </si>
  <si>
    <t>FGIC86200B</t>
  </si>
  <si>
    <t>I.C. "G. CATALANO - MOSCATI"</t>
  </si>
  <si>
    <t>FGMM86201C</t>
  </si>
  <si>
    <t>MOSCATI</t>
  </si>
  <si>
    <t>VRMM878019</t>
  </si>
  <si>
    <t>FEDELI - PACINOTTI</t>
  </si>
  <si>
    <t>PZEE82109P</t>
  </si>
  <si>
    <t>BRINDISI DI MONTAGNA</t>
  </si>
  <si>
    <t>AVMM87404X</t>
  </si>
  <si>
    <t>"F. DE SANCTIS" SCAMPITELLA</t>
  </si>
  <si>
    <t>NOAA81404T</t>
  </si>
  <si>
    <t>SCUOLA MATERNA DI RECETTO</t>
  </si>
  <si>
    <t>GRAA81804E</t>
  </si>
  <si>
    <t>BAGNO DI GAVORRANO</t>
  </si>
  <si>
    <t>TOEE84701P</t>
  </si>
  <si>
    <t>I.C. VIGONE - VIA TORINO 20</t>
  </si>
  <si>
    <t>BGMM8AD01Q</t>
  </si>
  <si>
    <t>S.M.S. "GROSSI" TREVIGLIO</t>
  </si>
  <si>
    <t>NAAA35502P</t>
  </si>
  <si>
    <t>EDUCANDATO INFANZIA</t>
  </si>
  <si>
    <t>PGAA842041</t>
  </si>
  <si>
    <t>SAN MARTINO IN TRIGNANO</t>
  </si>
  <si>
    <t>MBAA89102D</t>
  </si>
  <si>
    <t>PVIC82900R</t>
  </si>
  <si>
    <t>IC DI CORSO CAVOUR</t>
  </si>
  <si>
    <t>RGEE80601N</t>
  </si>
  <si>
    <t>FRAZ. ROCCAZZO</t>
  </si>
  <si>
    <t>VRAA84002Q</t>
  </si>
  <si>
    <t>S.MARTINO B.A. - "S. ANTONIO"</t>
  </si>
  <si>
    <t>SAAA89701E</t>
  </si>
  <si>
    <t>TEGGIANO CAPOLUOGO</t>
  </si>
  <si>
    <t>PDSD03000D</t>
  </si>
  <si>
    <t>L.A. P.SELVATICO</t>
  </si>
  <si>
    <t>CBSL02350Q</t>
  </si>
  <si>
    <t>ARTI FIGURATIVE</t>
  </si>
  <si>
    <t>MNEE81502R</t>
  </si>
  <si>
    <t>BARBASSO</t>
  </si>
  <si>
    <t>SSEE85702X</t>
  </si>
  <si>
    <t>SCUOLA PRIMARIA VIA GORIZIA</t>
  </si>
  <si>
    <t>BGAA83703A</t>
  </si>
  <si>
    <t>CZMM864012</t>
  </si>
  <si>
    <t>SMS ARDITO- IC ARDITO-DON BOSCO</t>
  </si>
  <si>
    <t>LUEE845021</t>
  </si>
  <si>
    <t>"M.CIVITALI" - MONTE S. QUIRICO</t>
  </si>
  <si>
    <t>PECT700005</t>
  </si>
  <si>
    <t>CENTRO TERRITORIALE PESCARA</t>
  </si>
  <si>
    <t>ISAA82902X</t>
  </si>
  <si>
    <t>AGEE84705B</t>
  </si>
  <si>
    <t>MILANI 2 - SAN PIO</t>
  </si>
  <si>
    <t>PZMM829032</t>
  </si>
  <si>
    <t>"MONS. CAVALLA" ACERENZA</t>
  </si>
  <si>
    <t>BAAA874049</t>
  </si>
  <si>
    <t>BNIS027006</t>
  </si>
  <si>
    <t>"PALMIERI-RAMPONE-POLO" BENEVENTO</t>
  </si>
  <si>
    <t>PIEE82304D</t>
  </si>
  <si>
    <t>MARCONI RIPARBELLA</t>
  </si>
  <si>
    <t>NAAA178103</t>
  </si>
  <si>
    <t>S.GIUSEPPE V.- SCOPARI CATAPANO</t>
  </si>
  <si>
    <t>CAMM70001R</t>
  </si>
  <si>
    <t>CARCERE IS ARENAS</t>
  </si>
  <si>
    <t>CTEE8AY04Q</t>
  </si>
  <si>
    <t>SREE853047</t>
  </si>
  <si>
    <t>CARLO ALBERTO</t>
  </si>
  <si>
    <t>BAAA86904T</t>
  </si>
  <si>
    <t>BIAA80404R</t>
  </si>
  <si>
    <t>TRIVERO PONZONE "A.GILETTI"</t>
  </si>
  <si>
    <t>MNEE827067</t>
  </si>
  <si>
    <t>RIVALTA PRIMARIA A.M.GUASTALLA</t>
  </si>
  <si>
    <t>FEMM808037</t>
  </si>
  <si>
    <t>L.ARIOSTO - VOGHIERA</t>
  </si>
  <si>
    <t>GRRC012503</t>
  </si>
  <si>
    <t>BIANCIARDI SERALE I.P. COMM. GROSSETO</t>
  </si>
  <si>
    <t>PATH03601R</t>
  </si>
  <si>
    <t>ITTL "GIOENI - TRABIA"</t>
  </si>
  <si>
    <t>PVAA806044</t>
  </si>
  <si>
    <t>BIEE81402E</t>
  </si>
  <si>
    <t>BIELLA"DE AMICIS"</t>
  </si>
  <si>
    <t>VBEE819046</t>
  </si>
  <si>
    <t>SCUOLA ELEMENTARE DI GERMAGNO</t>
  </si>
  <si>
    <t>CRAA81503B</t>
  </si>
  <si>
    <t>SAN DANIELE PO CAP.</t>
  </si>
  <si>
    <t>MNAA83602L</t>
  </si>
  <si>
    <t>VRRA02000Q</t>
  </si>
  <si>
    <t>IST. PROF.LE DI STATO "G.MEDICI"</t>
  </si>
  <si>
    <t>TVEE82401A</t>
  </si>
  <si>
    <t>ANGELO MARCHESAN - RAMON</t>
  </si>
  <si>
    <t>PAAA874029</t>
  </si>
  <si>
    <t>SCUOLA MATERNA SAVONAROLA</t>
  </si>
  <si>
    <t>CSMM86101P</t>
  </si>
  <si>
    <t>SM GUARDIA PIEMONTESE</t>
  </si>
  <si>
    <t>FGMM87901T</t>
  </si>
  <si>
    <t>D'ALESSANDRO-VOCINO</t>
  </si>
  <si>
    <t>PIEE82105V</t>
  </si>
  <si>
    <t>E. ZERBOGLIO</t>
  </si>
  <si>
    <t>BOTF00301V</t>
  </si>
  <si>
    <t>G. BRUNO - SEZIONE ASSOCIATA</t>
  </si>
  <si>
    <t>BAMM80101L</t>
  </si>
  <si>
    <t>DE CESARE</t>
  </si>
  <si>
    <t>BNMM855028</t>
  </si>
  <si>
    <t>G. GENTILE - PANNARANO</t>
  </si>
  <si>
    <t>FGAA87004A</t>
  </si>
  <si>
    <t>BORGO CERVARO</t>
  </si>
  <si>
    <t>BREE835031</t>
  </si>
  <si>
    <t>RCEE871011</t>
  </si>
  <si>
    <t>LUME</t>
  </si>
  <si>
    <t>ARMM81501Q</t>
  </si>
  <si>
    <t>"D. ALIGHIERI" CASTELNUOVO SABB</t>
  </si>
  <si>
    <t>TRAA82103E</t>
  </si>
  <si>
    <t>NARNI-S.LUCIA (IC NARNI CENTRO)</t>
  </si>
  <si>
    <t>PVAA81103E</t>
  </si>
  <si>
    <t>RIVANAZZANO</t>
  </si>
  <si>
    <t>TOEE861011</t>
  </si>
  <si>
    <t>PIEE81401G</t>
  </si>
  <si>
    <t>G.NEWBERY</t>
  </si>
  <si>
    <t>IMEE802031</t>
  </si>
  <si>
    <t>CAMPOROSSO MARE</t>
  </si>
  <si>
    <t>BAMM838017</t>
  </si>
  <si>
    <t>BLAA819019</t>
  </si>
  <si>
    <t>FRAZ. CERGNAI</t>
  </si>
  <si>
    <t>CNAA861028</t>
  </si>
  <si>
    <t>CUNEO-VIA ROSTAGNI</t>
  </si>
  <si>
    <t>KREE83201E</t>
  </si>
  <si>
    <t>MONS. DOMENICO SISCA</t>
  </si>
  <si>
    <t>RGTD01701C</t>
  </si>
  <si>
    <t>I.T.C.G. ENRICO FERMI</t>
  </si>
  <si>
    <t>MIEE8BM023</t>
  </si>
  <si>
    <t>PRIMARIA - VIA BOLOGNA</t>
  </si>
  <si>
    <t>CZRH02101B</t>
  </si>
  <si>
    <t>POLO DID.CARCERAR I.P.M.- ISTIT.PROFESS.</t>
  </si>
  <si>
    <t>NARI11401G</t>
  </si>
  <si>
    <t>BSAA8AC018</t>
  </si>
  <si>
    <t>TAMM83801X</t>
  </si>
  <si>
    <t>PRIC83600P</t>
  </si>
  <si>
    <t>I.C. PARMIGIANINO</t>
  </si>
  <si>
    <t>PREE83601R</t>
  </si>
  <si>
    <t>PIETRO COCCONI</t>
  </si>
  <si>
    <t>SRAA80505N</t>
  </si>
  <si>
    <t>SILANUS</t>
  </si>
  <si>
    <t>TOMM80501G</t>
  </si>
  <si>
    <t>I.C. CENA - MARTIRI MARTINETTO</t>
  </si>
  <si>
    <t>CTAA84101C</t>
  </si>
  <si>
    <t>BOAA824047</t>
  </si>
  <si>
    <t>CAMUGNANO AA</t>
  </si>
  <si>
    <t>BAAA853015</t>
  </si>
  <si>
    <t>SCUOLA INFANZIA P. A.M LOSITO</t>
  </si>
  <si>
    <t>TRAA815037</t>
  </si>
  <si>
    <t>MEMM898017</t>
  </si>
  <si>
    <t>CTAA8AF02R</t>
  </si>
  <si>
    <t>TOAA86704T</t>
  </si>
  <si>
    <t>IC GRUGLIASCO DI NANNI-V.ROMA</t>
  </si>
  <si>
    <t>GEPM04000P</t>
  </si>
  <si>
    <t>LICEO STATALE SANDRO PERTINI</t>
  </si>
  <si>
    <t>GEPM04001Q</t>
  </si>
  <si>
    <t>LICEO PERTINI - TORRIGLIA</t>
  </si>
  <si>
    <t>BNAA83702E</t>
  </si>
  <si>
    <t>LIMATOLA "CAP."</t>
  </si>
  <si>
    <t>CLAA828011</t>
  </si>
  <si>
    <t>SSMM805037</t>
  </si>
  <si>
    <t>S.M. S.ANTONIO GALLURA</t>
  </si>
  <si>
    <t>FGEE81601Q</t>
  </si>
  <si>
    <t>CEIC899001</t>
  </si>
  <si>
    <t>I.C. " MATTIA DE MARE "</t>
  </si>
  <si>
    <t>CEMM899012</t>
  </si>
  <si>
    <t>S.M.S. "MATTIA DE MARE"</t>
  </si>
  <si>
    <t>IMMM81001R</t>
  </si>
  <si>
    <t>SC. SEC. I GRADO LITTARDI</t>
  </si>
  <si>
    <t>ALEE83003E</t>
  </si>
  <si>
    <t>PASTURANA "L. DA VINCI"</t>
  </si>
  <si>
    <t>PASTURANA</t>
  </si>
  <si>
    <t>SIRC007013</t>
  </si>
  <si>
    <t>CASELLI DI MONTEPULCIANO</t>
  </si>
  <si>
    <t>KRPS02000Q</t>
  </si>
  <si>
    <t>RAFFAELE LOMBARDI SATRIANI</t>
  </si>
  <si>
    <t>KRPS02001R</t>
  </si>
  <si>
    <t>LICEO LINGUISTICO/SC. UMANE DI MESORACA</t>
  </si>
  <si>
    <t>CSEE8AJ04T</t>
  </si>
  <si>
    <t>BISIGNANO - SILLITTO</t>
  </si>
  <si>
    <t>MIMM8ED01R</t>
  </si>
  <si>
    <t>TPAA81701G</t>
  </si>
  <si>
    <t>SCUOLA INFANZIA"MAESTRO G.CAIMI</t>
  </si>
  <si>
    <t>LCIS001009</t>
  </si>
  <si>
    <t>FRANCESCO VIGANO MERATE</t>
  </si>
  <si>
    <t>LCTD00101G</t>
  </si>
  <si>
    <t>CTEE8AS02P</t>
  </si>
  <si>
    <t>LAVINAIO</t>
  </si>
  <si>
    <t>TOAA122057</t>
  </si>
  <si>
    <t>MCRC01101C</t>
  </si>
  <si>
    <t>IST PROF PER I SERVIZI COMM TUR E DELLA PUBB</t>
  </si>
  <si>
    <t>COEE83502N</t>
  </si>
  <si>
    <t>LOMAZZO MANERA</t>
  </si>
  <si>
    <t>LTEE81403V</t>
  </si>
  <si>
    <t>VIA RISORGIMENTO (CAPOLUOGO)</t>
  </si>
  <si>
    <t>RMAA8D301P</t>
  </si>
  <si>
    <t>I.C. NETTUNO IV - INFANZIA C.U.</t>
  </si>
  <si>
    <t>KREE820018</t>
  </si>
  <si>
    <t>SCUOLA PRIMARIAA</t>
  </si>
  <si>
    <t>VAMM807015</t>
  </si>
  <si>
    <t>GIOVANNI XXIII - CANTELLO</t>
  </si>
  <si>
    <t>RMAA83102D</t>
  </si>
  <si>
    <t>BNAA82301G</t>
  </si>
  <si>
    <t>INFANZIA PIETRELCINA</t>
  </si>
  <si>
    <t>VCAA81101T</t>
  </si>
  <si>
    <t>VERCELLI "TERESIO CASTELLI"</t>
  </si>
  <si>
    <t>BOMM817026</t>
  </si>
  <si>
    <t>CLINICA PEDIATRICA GOZZADINI-BO</t>
  </si>
  <si>
    <t>PATD01701N</t>
  </si>
  <si>
    <t>SRCT701006</t>
  </si>
  <si>
    <t>CPIA SIRACUSA P.EROGAZIONE NOTO</t>
  </si>
  <si>
    <t>SAEE075076</t>
  </si>
  <si>
    <t>PIAZZA DEL GALDO</t>
  </si>
  <si>
    <t>PGAA03701B</t>
  </si>
  <si>
    <t>INFANZIA MOCAIANA</t>
  </si>
  <si>
    <t>RNMM809019</t>
  </si>
  <si>
    <t>GABELLINI (IC CORIANO)</t>
  </si>
  <si>
    <t>VVEE81301R</t>
  </si>
  <si>
    <t>CAPOLUOGO (ROMBIOLO)</t>
  </si>
  <si>
    <t>PZIS01900C</t>
  </si>
  <si>
    <t>I.I.S. "G. PEANO" MARSICO NUOVO</t>
  </si>
  <si>
    <t>PZPC01901Q</t>
  </si>
  <si>
    <t>LICEO CLASSICO VIGGIANO</t>
  </si>
  <si>
    <t>TOIC85500G</t>
  </si>
  <si>
    <t>I.C. PINO TORINESE</t>
  </si>
  <si>
    <t>NARC01101E</t>
  </si>
  <si>
    <t>IST. PROF. ALBERGH. "TILGHER"-ERCOLANO-</t>
  </si>
  <si>
    <t>PEAA806025</t>
  </si>
  <si>
    <t>ATEE81504E</t>
  </si>
  <si>
    <t>SCUOLA PRIMARIA DI CORTIGLIONE</t>
  </si>
  <si>
    <t>PDMM862012</t>
  </si>
  <si>
    <t>GEEE86003D</t>
  </si>
  <si>
    <t>SC.ELEM.OSP."ISTITUTO GASLINI"</t>
  </si>
  <si>
    <t>PNIS00300Q</t>
  </si>
  <si>
    <t>IS E. TORRICELLI</t>
  </si>
  <si>
    <t>RMEE8DH013</t>
  </si>
  <si>
    <t>RERA01451D</t>
  </si>
  <si>
    <t>IST. PROF . SERALE N. MANDELA</t>
  </si>
  <si>
    <t>BOTF02401X</t>
  </si>
  <si>
    <t>I.T. MARCELLO MALPIGHI</t>
  </si>
  <si>
    <t>SSCT70100N</t>
  </si>
  <si>
    <t>SEBASTIANO SATTA ALGHERO</t>
  </si>
  <si>
    <t>SOEE80503N</t>
  </si>
  <si>
    <t>PRIM. PIURO - PROSTO</t>
  </si>
  <si>
    <t>FRVC020004</t>
  </si>
  <si>
    <t>AVAA83702P</t>
  </si>
  <si>
    <t>C.DA PILA AI PIANI-FRIGENTO</t>
  </si>
  <si>
    <t>PGEE82901L</t>
  </si>
  <si>
    <t>I.C.GUALDO CATTANEO/PONTE FERRO</t>
  </si>
  <si>
    <t>PDMM896015</t>
  </si>
  <si>
    <t>CITTADELLA "PIEROBON"</t>
  </si>
  <si>
    <t>CAEE046015</t>
  </si>
  <si>
    <t>SATTA (GUSPINI)</t>
  </si>
  <si>
    <t>PGAA870012</t>
  </si>
  <si>
    <t>AA - INFANZIA PANICALE</t>
  </si>
  <si>
    <t>MEAA856022</t>
  </si>
  <si>
    <t>PATF02801A</t>
  </si>
  <si>
    <t>E. ASCIONE</t>
  </si>
  <si>
    <t>TOMM8BB019</t>
  </si>
  <si>
    <t>I.C. SETTIMO III - A. GRAMSCI</t>
  </si>
  <si>
    <t>ENEE81501C</t>
  </si>
  <si>
    <t>NAMM8GQ01V</t>
  </si>
  <si>
    <t>ACERRA IC 3 DON MILANI-CAPASSO</t>
  </si>
  <si>
    <t>CBMM80903R</t>
  </si>
  <si>
    <t>BONEFRO "JOVINE"</t>
  </si>
  <si>
    <t>AGRA027014</t>
  </si>
  <si>
    <t>"R.LIVATINO" SEZ. ASSOCIATA</t>
  </si>
  <si>
    <t>CNAA811038</t>
  </si>
  <si>
    <t>VICOFORTE-FRAZ.SANTUARIO</t>
  </si>
  <si>
    <t>AVTF07050D</t>
  </si>
  <si>
    <t>ITT GUIDO DORSO - ISTRUZIONE PER ADULTI</t>
  </si>
  <si>
    <t>VRMM837013</t>
  </si>
  <si>
    <t>CASTELNUOVO D.G. "A. MONTINI"</t>
  </si>
  <si>
    <t>NAAA8B0024</t>
  </si>
  <si>
    <t>NA IC 49 - PIAZZA APREA</t>
  </si>
  <si>
    <t>LEMM83502G</t>
  </si>
  <si>
    <t>VIA PAOLO VI-MONTESANO</t>
  </si>
  <si>
    <t>BNEE83303D</t>
  </si>
  <si>
    <t>CASTELPAGANO "CAP."</t>
  </si>
  <si>
    <t>CECT70600V</t>
  </si>
  <si>
    <t>CENTRO E.D.A. DISTRETTO 17</t>
  </si>
  <si>
    <t>TVMM81601A</t>
  </si>
  <si>
    <t>SMS SARTO/SAN FLORIANO-CAST.2</t>
  </si>
  <si>
    <t>FRAA83302A</t>
  </si>
  <si>
    <t>M.S.G.CAMPANO-REGGIMENTO</t>
  </si>
  <si>
    <t>NAMM8E801N</t>
  </si>
  <si>
    <t>NICOLINI - DI GIACOMO NAPOLI</t>
  </si>
  <si>
    <t>TSMM80401A</t>
  </si>
  <si>
    <t>UDTF01301V</t>
  </si>
  <si>
    <t>ALAA836016</t>
  </si>
  <si>
    <t>ACQUI TERME VIA SAVONAROLA</t>
  </si>
  <si>
    <t>ATEE80604Q</t>
  </si>
  <si>
    <t>VALFENERA CAP.</t>
  </si>
  <si>
    <t>AVAA84602D</t>
  </si>
  <si>
    <t>VIA BELLINI-TAURANO</t>
  </si>
  <si>
    <t>FGVC03000N</t>
  </si>
  <si>
    <t>M. DI SANGRO</t>
  </si>
  <si>
    <t>MOAA83603A</t>
  </si>
  <si>
    <t>"SAMONE"</t>
  </si>
  <si>
    <t>LEIC810005</t>
  </si>
  <si>
    <t>I.C. ARADEO</t>
  </si>
  <si>
    <t>LEEE81006C</t>
  </si>
  <si>
    <t>VBRI00452D</t>
  </si>
  <si>
    <t>IPSIA "DALLA CHIESA" - CORSO SERALE</t>
  </si>
  <si>
    <t>LUEE83405N</t>
  </si>
  <si>
    <t>"L. FORLI"</t>
  </si>
  <si>
    <t>CHEE825016</t>
  </si>
  <si>
    <t>PALENA CAP.</t>
  </si>
  <si>
    <t>BGRI017023</t>
  </si>
  <si>
    <t>VVAA82205E</t>
  </si>
  <si>
    <t>FRAZ. GASPONI</t>
  </si>
  <si>
    <t>GEMM833012</t>
  </si>
  <si>
    <t>I.C.QUEZZI-S.M.S. GOVI-CAMBIASO</t>
  </si>
  <si>
    <t>PAEE81403X</t>
  </si>
  <si>
    <t>SAMM8BV01R</t>
  </si>
  <si>
    <t>NOCERA INF. IV IST. COMPR.</t>
  </si>
  <si>
    <t>ALPS001011</t>
  </si>
  <si>
    <t>"GUIDO PARODI"</t>
  </si>
  <si>
    <t>PGEE85902D</t>
  </si>
  <si>
    <t>"E.PESTALOZZI"</t>
  </si>
  <si>
    <t>CHMM820023</t>
  </si>
  <si>
    <t>POLLUTRI I.O. CASALBORDINO</t>
  </si>
  <si>
    <t>CNEE84003D</t>
  </si>
  <si>
    <t>CERVASCA - FRAZ. S. DEFENDENTE</t>
  </si>
  <si>
    <t>FREE803071</t>
  </si>
  <si>
    <t>CORENO AUSONIO CAPOLUOGO</t>
  </si>
  <si>
    <t>MEAA83802C</t>
  </si>
  <si>
    <t>MBAA8EY02P</t>
  </si>
  <si>
    <t>TOAA82402T</t>
  </si>
  <si>
    <t>IC S.ANTONINO SUSA-VILLARFOCCH.</t>
  </si>
  <si>
    <t>OREE812011</t>
  </si>
  <si>
    <t>SAN VERO MILIS - ZEDDIANI</t>
  </si>
  <si>
    <t>REEE814034</t>
  </si>
  <si>
    <t>VILLA S.BARTOLOMEO</t>
  </si>
  <si>
    <t>RMMM8FQ017</t>
  </si>
  <si>
    <t>SC. SEC.1 GR. I.C. TULLIA ZEVI</t>
  </si>
  <si>
    <t>APEE81005L</t>
  </si>
  <si>
    <t>CAPOLUOGO MONALDI</t>
  </si>
  <si>
    <t>MEIC84600D</t>
  </si>
  <si>
    <t>"TOMMASO AVERSA"</t>
  </si>
  <si>
    <t>MEAA84603C</t>
  </si>
  <si>
    <t>"REITANO"</t>
  </si>
  <si>
    <t>COMM84801N</t>
  </si>
  <si>
    <t>DON MILANI COMO</t>
  </si>
  <si>
    <t>MIMM8CW014</t>
  </si>
  <si>
    <t>QUINTINO DI VONA</t>
  </si>
  <si>
    <t>RGEE02101R</t>
  </si>
  <si>
    <t>BAAA04505B</t>
  </si>
  <si>
    <t>"OFANTO"</t>
  </si>
  <si>
    <t>PAAA87801G</t>
  </si>
  <si>
    <t>PRIC819001</t>
  </si>
  <si>
    <t>I.C. TRAVERSETOLO</t>
  </si>
  <si>
    <t>MCEE80905G</t>
  </si>
  <si>
    <t>ELEM. F.LLI A. G. E L. FERRI</t>
  </si>
  <si>
    <t>VBAA81302X</t>
  </si>
  <si>
    <t>SCUOLA MATERNA "ROSSI"</t>
  </si>
  <si>
    <t>MBEE8F901C</t>
  </si>
  <si>
    <t>NUAA88002X</t>
  </si>
  <si>
    <t>MAMOIADA - SCUOLA INFANZIA STAT</t>
  </si>
  <si>
    <t>ANAA813058</t>
  </si>
  <si>
    <t>ANCONA SC.OSP. "G.SALESI"</t>
  </si>
  <si>
    <t>PAIC86000D</t>
  </si>
  <si>
    <t>I.C. CARINI-VILLAGRAZIA GUTTUSO</t>
  </si>
  <si>
    <t>PAMM86001E</t>
  </si>
  <si>
    <t>CARINI-GUTTUSO</t>
  </si>
  <si>
    <t>FRMM86102P</t>
  </si>
  <si>
    <t>SEZ.STACC.S.FRANCESCA</t>
  </si>
  <si>
    <t>BAAA846045</t>
  </si>
  <si>
    <t>PLESSO "CEGLIE"</t>
  </si>
  <si>
    <t>VIEE842039</t>
  </si>
  <si>
    <t>SCUOLA PRIMARIA - A. MANZONI</t>
  </si>
  <si>
    <t>NAAA863011</t>
  </si>
  <si>
    <t>I.C. "E. DE FILIPPO"</t>
  </si>
  <si>
    <t>FOAA81501L</t>
  </si>
  <si>
    <t>GAMBETTOLA GILBERTO AMATI</t>
  </si>
  <si>
    <t>VEEE85101P</t>
  </si>
  <si>
    <t>GIUSEPPE MARCHETTI</t>
  </si>
  <si>
    <t>RCRI010006</t>
  </si>
  <si>
    <t>I.P.S.I.ARTIGIANATO SIDERNO</t>
  </si>
  <si>
    <t>RMEE00700R</t>
  </si>
  <si>
    <t>RMEE00701T</t>
  </si>
  <si>
    <t>VAEE81206V</t>
  </si>
  <si>
    <t>G.PASCOLI - BESOZZO INFERIORE -</t>
  </si>
  <si>
    <t>CSAA8A004R</t>
  </si>
  <si>
    <t>ALBIDONA CENTRO (I.C. TREBISACC</t>
  </si>
  <si>
    <t>TOMM828029</t>
  </si>
  <si>
    <t>I.C. FIANO - ROBASSOMERO</t>
  </si>
  <si>
    <t>CTAA8AY02C</t>
  </si>
  <si>
    <t>S.MARIA LA STRADA</t>
  </si>
  <si>
    <t>AGAA833014</t>
  </si>
  <si>
    <t>M. A. SERROVIRA</t>
  </si>
  <si>
    <t>RAEE808018</t>
  </si>
  <si>
    <t>"FORESTI F."</t>
  </si>
  <si>
    <t>MIEE8AF024</t>
  </si>
  <si>
    <t>I.C. STATALE TRILUSSA</t>
  </si>
  <si>
    <t>TOAA84001P</t>
  </si>
  <si>
    <t>I.C.RIVALTA T.FRANCESI MUNARI</t>
  </si>
  <si>
    <t>CEAA8AB027</t>
  </si>
  <si>
    <t>RIARDO-V.GIOVANNI XXIII-PIETRAM</t>
  </si>
  <si>
    <t>NAPS97001N</t>
  </si>
  <si>
    <t>L.S. " DI GIACOMO " SEDE VOLLA</t>
  </si>
  <si>
    <t>VAEE81702T</t>
  </si>
  <si>
    <t>A. MANZONI -CASTELLANZA-</t>
  </si>
  <si>
    <t>MBEE8E002C</t>
  </si>
  <si>
    <t>VIA NOVATI ANG.V. GRANDI</t>
  </si>
  <si>
    <t>TOAA8A4038</t>
  </si>
  <si>
    <t>I.C. VENARIA II - "ANDERSEN"</t>
  </si>
  <si>
    <t>SRAA82104E</t>
  </si>
  <si>
    <t>FAVA</t>
  </si>
  <si>
    <t>VIA FAVA</t>
  </si>
  <si>
    <t>MBMM8AJ01A</t>
  </si>
  <si>
    <t>J.R.KENNEDY- BRUGHERIO</t>
  </si>
  <si>
    <t>PDAA846021</t>
  </si>
  <si>
    <t>CADONEGHE- IL GIRASOLE</t>
  </si>
  <si>
    <t>SPEE815036</t>
  </si>
  <si>
    <t>"DON ANTONIO MORI" - 2 GIUGNO</t>
  </si>
  <si>
    <t>NAPM02000R</t>
  </si>
  <si>
    <t>IS.MAG.G.MAZZINI-NAPOLI-</t>
  </si>
  <si>
    <t>FGAA87902P</t>
  </si>
  <si>
    <t>SSAA84503D</t>
  </si>
  <si>
    <t>ALGHERO - VIA MATTEOTTI</t>
  </si>
  <si>
    <t>BGMM84503D</t>
  </si>
  <si>
    <t>S.M.S. MOZZO</t>
  </si>
  <si>
    <t>AREE81004R</t>
  </si>
  <si>
    <t>CAMM82101P</t>
  </si>
  <si>
    <t>BGEE86003L</t>
  </si>
  <si>
    <t>SCUOLA PRIMARIA NEMBRO - VIANA</t>
  </si>
  <si>
    <t>NUEE873011</t>
  </si>
  <si>
    <t>NUORO 1 - FERDINANDO PODDA</t>
  </si>
  <si>
    <t>TAEE80402V</t>
  </si>
  <si>
    <t>NESCA</t>
  </si>
  <si>
    <t>BNAA855035</t>
  </si>
  <si>
    <t>PSEE84001X</t>
  </si>
  <si>
    <t>VALLEFOGLIA-MONTEC-F. DA MONTEF</t>
  </si>
  <si>
    <t>UDEE85503C</t>
  </si>
  <si>
    <t>"DIV. ALPINA JULIA"BASALDELLA</t>
  </si>
  <si>
    <t>ENEE81003B</t>
  </si>
  <si>
    <t>"G. VERGA"</t>
  </si>
  <si>
    <t>MEEE8AD09C</t>
  </si>
  <si>
    <t>RMAA820023</t>
  </si>
  <si>
    <t>PIAZZA G. GASLINI</t>
  </si>
  <si>
    <t>VIAA88102N</t>
  </si>
  <si>
    <t>BASSANO - "XXV APRILE"</t>
  </si>
  <si>
    <t>CETF00601P</t>
  </si>
  <si>
    <t>IST. TECNICO I. S. VAIARANO P</t>
  </si>
  <si>
    <t>MBEE831045</t>
  </si>
  <si>
    <t>ALFREDO SASSI - RENATE</t>
  </si>
  <si>
    <t>FREE84002P</t>
  </si>
  <si>
    <t>FERENTINO "GIOVANNI PAOLO II"</t>
  </si>
  <si>
    <t>MEAA864043</t>
  </si>
  <si>
    <t>"GENTILUOMO"</t>
  </si>
  <si>
    <t>LIAA816029</t>
  </si>
  <si>
    <t>VIA PONTE SANTORO</t>
  </si>
  <si>
    <t>FOAA806041</t>
  </si>
  <si>
    <t>VERGHERETO CESARE AMBROGETTI</t>
  </si>
  <si>
    <t>RCEE10003V</t>
  </si>
  <si>
    <t>PALLICA</t>
  </si>
  <si>
    <t>RMIS09600E</t>
  </si>
  <si>
    <t>VIA ROMANA 11/13</t>
  </si>
  <si>
    <t>RMSD09602C</t>
  </si>
  <si>
    <t>LICEO ARTISTICO "P. MERCURI" -CIAMPINO</t>
  </si>
  <si>
    <t>PDEE82702R</t>
  </si>
  <si>
    <t>S.ANGELO DI PIOVE-CELESEO</t>
  </si>
  <si>
    <t>PGAA83502Q</t>
  </si>
  <si>
    <t>CAPOLUOGO/S.PAOLO</t>
  </si>
  <si>
    <t>LUEE85005G</t>
  </si>
  <si>
    <t>STRETTOIA "O. MUTTI"</t>
  </si>
  <si>
    <t>RMMM8F3014</t>
  </si>
  <si>
    <t>VIA NITTI</t>
  </si>
  <si>
    <t>UDEE83901C</t>
  </si>
  <si>
    <t>CASTIONS DI STRADA</t>
  </si>
  <si>
    <t>BOIC87700Q</t>
  </si>
  <si>
    <t>I.C. N. 18 BOLOGNA</t>
  </si>
  <si>
    <t>TVAA84902E</t>
  </si>
  <si>
    <t>"VILLA ELENA"</t>
  </si>
  <si>
    <t>RMRC08701P</t>
  </si>
  <si>
    <t>PVEE83203R</t>
  </si>
  <si>
    <t>MARAZZANI</t>
  </si>
  <si>
    <t>LEEE840035</t>
  </si>
  <si>
    <t>VIA CIRCONVALAZIONE</t>
  </si>
  <si>
    <t>MTMM81102V</t>
  </si>
  <si>
    <t>"E.GIANTURCO"-STIGLIANO</t>
  </si>
  <si>
    <t>SSAA85203L</t>
  </si>
  <si>
    <t>FRAZ. BANCALI</t>
  </si>
  <si>
    <t>VIPS02000T</t>
  </si>
  <si>
    <t>LS "P. LIOY"</t>
  </si>
  <si>
    <t>BAEE162013</t>
  </si>
  <si>
    <t>"HERO PARADISO"</t>
  </si>
  <si>
    <t>SAAA8BE07V</t>
  </si>
  <si>
    <t>BIVIO PALOMONTE</t>
  </si>
  <si>
    <t>VEMM82301D</t>
  </si>
  <si>
    <t>G.F.MALIPIERO</t>
  </si>
  <si>
    <t>BSEE852025</t>
  </si>
  <si>
    <t>MAZZANO FRAZ.CILIVERGHE</t>
  </si>
  <si>
    <t>PAMM820025</t>
  </si>
  <si>
    <t>"G.A.BORGESE" - POLIZZI GENEROS</t>
  </si>
  <si>
    <t>KRMM818017</t>
  </si>
  <si>
    <t>"GIUSEPPE DEL GAUDIO"</t>
  </si>
  <si>
    <t>TOEE809087</t>
  </si>
  <si>
    <t>LTAA846046</t>
  </si>
  <si>
    <t>VIA ANIENE</t>
  </si>
  <si>
    <t>BOMM832017</t>
  </si>
  <si>
    <t>A.GIURIOLO-PORRETTA TERME</t>
  </si>
  <si>
    <t>RCEE850043</t>
  </si>
  <si>
    <t>ATEE81303T</t>
  </si>
  <si>
    <t>SAN MARZANO OLIVETO</t>
  </si>
  <si>
    <t>FIEE87504B</t>
  </si>
  <si>
    <t>RONTA</t>
  </si>
  <si>
    <t>NUEE865056</t>
  </si>
  <si>
    <t>RMEE8DY046</t>
  </si>
  <si>
    <t>SCUOLA PRIMARIA VIA LAZIO</t>
  </si>
  <si>
    <t>TPEE03501B</t>
  </si>
  <si>
    <t>PLESSO "G. PASCOLI"</t>
  </si>
  <si>
    <t>RAEE81402L</t>
  </si>
  <si>
    <t>"FERMI E." - VOLTANA</t>
  </si>
  <si>
    <t>KRPS010005</t>
  </si>
  <si>
    <t>LS FILOLAO</t>
  </si>
  <si>
    <t>FIAA86901Q</t>
  </si>
  <si>
    <t>IMMACOLATA</t>
  </si>
  <si>
    <t>NAEE81202A</t>
  </si>
  <si>
    <t>NA IC CAMPO MORICINO - A.NEGRI</t>
  </si>
  <si>
    <t>PZAA892017</t>
  </si>
  <si>
    <t>PIAZZA MATTEOTTI - IC LAVELLO 1</t>
  </si>
  <si>
    <t>VTMM82304V</t>
  </si>
  <si>
    <t>SCUOLA SEC. I BLERA</t>
  </si>
  <si>
    <t>BLERA</t>
  </si>
  <si>
    <t>TRPM01000Q</t>
  </si>
  <si>
    <t>LICEI STATALI " F. ANGELONI"</t>
  </si>
  <si>
    <t>MIEE890022</t>
  </si>
  <si>
    <t>F. TURATI</t>
  </si>
  <si>
    <t>ANPS03000E</t>
  </si>
  <si>
    <t>GEEE81303X</t>
  </si>
  <si>
    <t>S.EL. DI FABBRICHE</t>
  </si>
  <si>
    <t>VEAA838013</t>
  </si>
  <si>
    <t>VEEE855023</t>
  </si>
  <si>
    <t>SCUOLA PRIMARIA L. RADICE</t>
  </si>
  <si>
    <t>TEPM010004</t>
  </si>
  <si>
    <t>LICEO STATALE " G. MILLI " TERAMO</t>
  </si>
  <si>
    <t>MIEE8EF02E</t>
  </si>
  <si>
    <t>ROBARELLO</t>
  </si>
  <si>
    <t>MTAA82103A</t>
  </si>
  <si>
    <t>BRTD010507</t>
  </si>
  <si>
    <t>SSAA826012</t>
  </si>
  <si>
    <t>GEEE818011</t>
  </si>
  <si>
    <t>S.EL. DE AMICIS RONCO SCRIVIA</t>
  </si>
  <si>
    <t>COMM84101V</t>
  </si>
  <si>
    <t>S.M.S. "E.FERMI"</t>
  </si>
  <si>
    <t>RMEE899021</t>
  </si>
  <si>
    <t>GUIDONIA VILLALBA - VIA PALERMO</t>
  </si>
  <si>
    <t>PAPS01701T</t>
  </si>
  <si>
    <t>LICEO SCIENTIFICO - LICEO CLASSICO</t>
  </si>
  <si>
    <t>AVAA83704R</t>
  </si>
  <si>
    <t>VIA MICHELANGELO-STURNO</t>
  </si>
  <si>
    <t>NAEE8C001V</t>
  </si>
  <si>
    <t>T.DEL GRECO LEOPAR -MONTESSORI</t>
  </si>
  <si>
    <t>FIAA846024</t>
  </si>
  <si>
    <t>"CATIA FRANCI"</t>
  </si>
  <si>
    <t>FIAA862011</t>
  </si>
  <si>
    <t>PGEE021002</t>
  </si>
  <si>
    <t>D.D. "F. RASETTI" - C. LAGO</t>
  </si>
  <si>
    <t>PGEE02112G</t>
  </si>
  <si>
    <t>VIALE MILANO FRAZ.POZZUOLO</t>
  </si>
  <si>
    <t>NOAA82201N</t>
  </si>
  <si>
    <t>"IL GIROTONDO"-FRAZ. BRABBIA-</t>
  </si>
  <si>
    <t>CACT70500L</t>
  </si>
  <si>
    <t>CENTRO TERRITORIALE (DISTRETTO 023)</t>
  </si>
  <si>
    <t>NAAA8F1019</t>
  </si>
  <si>
    <t>NA IC 20 VILLA FLEURENT - BRUNO</t>
  </si>
  <si>
    <t>FGTF048517</t>
  </si>
  <si>
    <t>ITIS AUGUSTO RIGHI SERALE</t>
  </si>
  <si>
    <t>SAEE881038</t>
  </si>
  <si>
    <t>FIAA868021</t>
  </si>
  <si>
    <t>SOVIGLIANA - LA BARCA A VELA</t>
  </si>
  <si>
    <t>BORI024013</t>
  </si>
  <si>
    <t>IST.PROF.LE "MALPIGHI" - ODONTOTECNICO</t>
  </si>
  <si>
    <t>LCMM829023</t>
  </si>
  <si>
    <t>SC.SECONDARIA I "G.CASATI"</t>
  </si>
  <si>
    <t>SAAA18301E</t>
  </si>
  <si>
    <t>SCUOLA INFANZIA VIA ALIGHIERI</t>
  </si>
  <si>
    <t>NAPS037016</t>
  </si>
  <si>
    <t>TOAA8AL02B</t>
  </si>
  <si>
    <t>RMEE8FM011</t>
  </si>
  <si>
    <t>PRIMARIA I.C. ANTONIO VIVALDI</t>
  </si>
  <si>
    <t>BAAA811024</t>
  </si>
  <si>
    <t>VVAA83501C</t>
  </si>
  <si>
    <t>SCUOLA MATERNA VALLELONGA</t>
  </si>
  <si>
    <t>GEPM006018</t>
  </si>
  <si>
    <t>SVEE804025</t>
  </si>
  <si>
    <t>RGAA829026</t>
  </si>
  <si>
    <t>ALFREDINO FUSCHI</t>
  </si>
  <si>
    <t>PTRC002019</t>
  </si>
  <si>
    <t>STATALE "G.SISMONDI"</t>
  </si>
  <si>
    <t>SVAA81202V</t>
  </si>
  <si>
    <t>ALBISSOLA MARINA - INES NEGRI</t>
  </si>
  <si>
    <t>ALBISSOLA MARINA</t>
  </si>
  <si>
    <t>CBEE830059</t>
  </si>
  <si>
    <t>VVEE83002G</t>
  </si>
  <si>
    <t>ATAA801018</t>
  </si>
  <si>
    <t>INFANZIA DI CASTELNUOVO D.B.</t>
  </si>
  <si>
    <t>NARC00650B</t>
  </si>
  <si>
    <t>IST.PROF. LIVATINO SERALE</t>
  </si>
  <si>
    <t>PAAA89802T</t>
  </si>
  <si>
    <t>MICHELE AMARI</t>
  </si>
  <si>
    <t>BNMM826039</t>
  </si>
  <si>
    <t>L. BIANCHI - SEZ. FOIANO</t>
  </si>
  <si>
    <t>AVMM81002V</t>
  </si>
  <si>
    <t>G. GAMBALE</t>
  </si>
  <si>
    <t>RCEE83503X</t>
  </si>
  <si>
    <t>SCILLA SOLANO</t>
  </si>
  <si>
    <t>ALAA832031</t>
  </si>
  <si>
    <t>VERDEBLU - CASALE M.TO</t>
  </si>
  <si>
    <t>PZIC88200Q</t>
  </si>
  <si>
    <t>I.C. "G. LEOPARDI" POTENZA</t>
  </si>
  <si>
    <t>SREE80601E</t>
  </si>
  <si>
    <t>RMAA8AX013</t>
  </si>
  <si>
    <t>ALBANO - VIA CANCELLIERA</t>
  </si>
  <si>
    <t>TVEE81607N</t>
  </si>
  <si>
    <t>S.PIO X - POSTUMIA</t>
  </si>
  <si>
    <t>NAPM02350N</t>
  </si>
  <si>
    <t>IS "CARACCIOLO-DA PROCIDA" SERALE</t>
  </si>
  <si>
    <t>PRPS007019</t>
  </si>
  <si>
    <t>BERENINI LICEO</t>
  </si>
  <si>
    <t>VATL01351N</t>
  </si>
  <si>
    <t>I.T.G. ISIS "NERVI" VARESE (C SERALE)</t>
  </si>
  <si>
    <t>NAEE05400B</t>
  </si>
  <si>
    <t>NA 54 - SCHERILLO</t>
  </si>
  <si>
    <t>BAEE120066</t>
  </si>
  <si>
    <t>GIANNI RODARI 1 CD MODUGNO</t>
  </si>
  <si>
    <t>REPS016016</t>
  </si>
  <si>
    <t>LICEO "BLAISE PASCAL"</t>
  </si>
  <si>
    <t>LEAA810045</t>
  </si>
  <si>
    <t>EX L.GRASSI</t>
  </si>
  <si>
    <t>ARADEO</t>
  </si>
  <si>
    <t>UDAA820049</t>
  </si>
  <si>
    <t>SANTA TISSINI -REANA DEL ROJALE</t>
  </si>
  <si>
    <t>ANMM80502A</t>
  </si>
  <si>
    <t>MONSANO "DON PINO PUGLISI"</t>
  </si>
  <si>
    <t>LEMM81901L</t>
  </si>
  <si>
    <t>SECONDARIA I GRADO</t>
  </si>
  <si>
    <t>NAAA8BE027</t>
  </si>
  <si>
    <t>I.C. PACINOTTI - PONTECITRA II</t>
  </si>
  <si>
    <t>VVEE82206R</t>
  </si>
  <si>
    <t>NAAA834011</t>
  </si>
  <si>
    <t>AFRAGOLA IV NUOVO EDIFICIO</t>
  </si>
  <si>
    <t>CLEE81904E</t>
  </si>
  <si>
    <t>SEN. G. MORMINO</t>
  </si>
  <si>
    <t>PREE821046</t>
  </si>
  <si>
    <t>NOAA80703N</t>
  </si>
  <si>
    <t>SCUOLA MATERNA BRIONA</t>
  </si>
  <si>
    <t>UDEE84804A</t>
  </si>
  <si>
    <t>VIA ROSSINI TEMPO PIENO</t>
  </si>
  <si>
    <t>PCRC00301N</t>
  </si>
  <si>
    <t>A. CASALI</t>
  </si>
  <si>
    <t>NOEE80803P</t>
  </si>
  <si>
    <t>"GARGALLO"</t>
  </si>
  <si>
    <t>NARC07901R</t>
  </si>
  <si>
    <t>IPC "S.PERTINI" AFRAGOLA</t>
  </si>
  <si>
    <t>PIEE812032</t>
  </si>
  <si>
    <t>PRIMARIA"DON MILANI" ULIVETO T.</t>
  </si>
  <si>
    <t>MEEE886012</t>
  </si>
  <si>
    <t>SCUOLA PRIMARIA CASTELMOLA</t>
  </si>
  <si>
    <t>UDAA85406E</t>
  </si>
  <si>
    <t>SCUOLA MATERNA AMARO</t>
  </si>
  <si>
    <t>TSMM818018</t>
  </si>
  <si>
    <t>S. KOSOVEL-L.INS.SLOVENA</t>
  </si>
  <si>
    <t>RMEE812018</t>
  </si>
  <si>
    <t>CHAA825077</t>
  </si>
  <si>
    <t>INFANZIA GESSOPALENA</t>
  </si>
  <si>
    <t>CEAA8AH026</t>
  </si>
  <si>
    <t>"PASCOLI" GRICIGNANO D'AVERSA</t>
  </si>
  <si>
    <t>SAEE86302N</t>
  </si>
  <si>
    <t>SCUOLA PRIMARIA - SAN MARTINO</t>
  </si>
  <si>
    <t>TOIC87600L</t>
  </si>
  <si>
    <t>I.C. TORINO - VIA RICASOLI</t>
  </si>
  <si>
    <t>TOMM87601N</t>
  </si>
  <si>
    <t>I.C. VIA RICASOLI-VIA RICASOLI</t>
  </si>
  <si>
    <t>MTAA835027</t>
  </si>
  <si>
    <t>RIONE MATINE ANGELICHE</t>
  </si>
  <si>
    <t>RMEE8AJ035</t>
  </si>
  <si>
    <t>MSPM012015</t>
  </si>
  <si>
    <t>LIC. LINGUIST. PSICOPEDAG. "MALASPINA"</t>
  </si>
  <si>
    <t>CTAA81605X</t>
  </si>
  <si>
    <t>GEEE81003C</t>
  </si>
  <si>
    <t>S.EL.DI VIA A.CAVERI-MONEGLIA</t>
  </si>
  <si>
    <t>CAEE89801R</t>
  </si>
  <si>
    <t>STELLA DI MARE</t>
  </si>
  <si>
    <t>PSMM823015</t>
  </si>
  <si>
    <t>SALTARA "GIACOMO LEOPARDI"</t>
  </si>
  <si>
    <t>TEEE82401D</t>
  </si>
  <si>
    <t>SCUOLA PRIMARIA PETRICCIONE</t>
  </si>
  <si>
    <t>APAA83402R</t>
  </si>
  <si>
    <t>VIA ALFORTVILLE</t>
  </si>
  <si>
    <t>PZTD029019</t>
  </si>
  <si>
    <t>I.T. LEONARDO DA VINCI ACERENZA</t>
  </si>
  <si>
    <t>BAEE89302T</t>
  </si>
  <si>
    <t>SAN VALENTINO 4 CD ANDRIA</t>
  </si>
  <si>
    <t>BSEE82701B</t>
  </si>
  <si>
    <t>GEEE817059</t>
  </si>
  <si>
    <t>VAAA835026</t>
  </si>
  <si>
    <t>SCUOLA MATERNA -FR. VILLADOSIA</t>
  </si>
  <si>
    <t>NAAA8EL01A</t>
  </si>
  <si>
    <t>CARDITO IC M. POLO - DON MILANI</t>
  </si>
  <si>
    <t>LEMM867012</t>
  </si>
  <si>
    <t>SCUOLA SECONDARIA PRIMO POLO</t>
  </si>
  <si>
    <t>APEE83101D</t>
  </si>
  <si>
    <t>NOIC826004</t>
  </si>
  <si>
    <t>DUCA D'AOSTA - NOVARA</t>
  </si>
  <si>
    <t>NOAA826033</t>
  </si>
  <si>
    <t>OSP.MAGG. "M.BALCONI"</t>
  </si>
  <si>
    <t>PAAA03105G</t>
  </si>
  <si>
    <t>INFANZIA LARGO DEL DRAGONE</t>
  </si>
  <si>
    <t>CHEE83005T</t>
  </si>
  <si>
    <t>ROCCAMONTEPIANO SAN ROCCO</t>
  </si>
  <si>
    <t>PZAA822022</t>
  </si>
  <si>
    <t>INFANZIA RIPACANDIDA</t>
  </si>
  <si>
    <t>MIEE8DB01G</t>
  </si>
  <si>
    <t>VIA BARANZATE - NOVATE M.</t>
  </si>
  <si>
    <t>PAAA042074</t>
  </si>
  <si>
    <t>UMBERTO GIORDANO</t>
  </si>
  <si>
    <t>TORI066517</t>
  </si>
  <si>
    <t>A. GOBETTI MARCHESINI SERALE</t>
  </si>
  <si>
    <t>SAAA89802B</t>
  </si>
  <si>
    <t>VIA BOTTA</t>
  </si>
  <si>
    <t>BOEE86602C</t>
  </si>
  <si>
    <t>VIA NASICA</t>
  </si>
  <si>
    <t>BGMM840018</t>
  </si>
  <si>
    <t>SEC. CHIUDUNO "PAPA G. XXIII "</t>
  </si>
  <si>
    <t>TPEE01201P</t>
  </si>
  <si>
    <t>SAAA8A601T</t>
  </si>
  <si>
    <t>S. MARGHERITA</t>
  </si>
  <si>
    <t>PZIC85500B</t>
  </si>
  <si>
    <t>I.C."RACIOPPI"MOLITERNO-SPINOSO</t>
  </si>
  <si>
    <t>PZAA85506D</t>
  </si>
  <si>
    <t>SARCONI</t>
  </si>
  <si>
    <t>BGTD01201D</t>
  </si>
  <si>
    <t>NOMM81401V</t>
  </si>
  <si>
    <t>"G. DA BIANDRATE" BIANDRATE</t>
  </si>
  <si>
    <t>PSMM807017</t>
  </si>
  <si>
    <t>ACQUALAGNA "E.MATTEI"</t>
  </si>
  <si>
    <t>PSEE803011</t>
  </si>
  <si>
    <t>MERCATINO CONCA - CAP.GO</t>
  </si>
  <si>
    <t>CAAA8AB02R</t>
  </si>
  <si>
    <t>SCUOLA INFANZIA NURALLAO</t>
  </si>
  <si>
    <t>TOPS04301X</t>
  </si>
  <si>
    <t>LICEO SCIENTIFICO PRIMO LEVI</t>
  </si>
  <si>
    <t>BNCT72300G</t>
  </si>
  <si>
    <t>CTP S@MNIUM</t>
  </si>
  <si>
    <t>VRAA88901G</t>
  </si>
  <si>
    <t>PRETO DANILO</t>
  </si>
  <si>
    <t>BNAA854039</t>
  </si>
  <si>
    <t>MONTESARCHIO 1."PETER PAN"</t>
  </si>
  <si>
    <t>TEAA83703C</t>
  </si>
  <si>
    <t>LTIC84200V</t>
  </si>
  <si>
    <t>I.C. "DON ANDREA SANTORO"</t>
  </si>
  <si>
    <t>LTAA84203T</t>
  </si>
  <si>
    <t>TPAA81805G</t>
  </si>
  <si>
    <t>SCUOLA INFANZIA "SAN G.BOSCO"</t>
  </si>
  <si>
    <t>RMEE8CJ02P</t>
  </si>
  <si>
    <t>VARSAVIA</t>
  </si>
  <si>
    <t>CSAA855028</t>
  </si>
  <si>
    <t>SPEZZANO SILA - CAMIGLIATELLO</t>
  </si>
  <si>
    <t>PDPM001015</t>
  </si>
  <si>
    <t>L.S.U. FUSINATO (S.A. MARCHESI)</t>
  </si>
  <si>
    <t>SAAA893039</t>
  </si>
  <si>
    <t>S. EUSTACHIO</t>
  </si>
  <si>
    <t>GOIS001006</t>
  </si>
  <si>
    <t>IS DANTE ALIGHIERI</t>
  </si>
  <si>
    <t>GOPS00101L</t>
  </si>
  <si>
    <t>CTPC03000G</t>
  </si>
  <si>
    <t>LC CL.ANNESSO CONV.NAZ. CUTELLI</t>
  </si>
  <si>
    <t>AVAA884017</t>
  </si>
  <si>
    <t>INFANZIA SANT'ANDREA APOSTOLO</t>
  </si>
  <si>
    <t>MIIS00400V</t>
  </si>
  <si>
    <t>SAEE866036</t>
  </si>
  <si>
    <t>STELLA CILENTO CAP.P.P.</t>
  </si>
  <si>
    <t>CSMM851025</t>
  </si>
  <si>
    <t>SM FIGLINE V.</t>
  </si>
  <si>
    <t>MIIC886007</t>
  </si>
  <si>
    <t>ICS "MARGHERITA HACK"</t>
  </si>
  <si>
    <t>MIAA886025</t>
  </si>
  <si>
    <t>INFANZIA LEONARDO DA VINCI</t>
  </si>
  <si>
    <t>LCAA821017</t>
  </si>
  <si>
    <t>"DON A. CASARTELLI" ANNONE B.</t>
  </si>
  <si>
    <t>CERI03701D</t>
  </si>
  <si>
    <t>IPIA VOLTA</t>
  </si>
  <si>
    <t>VCEE809035</t>
  </si>
  <si>
    <t>GOAA813048</t>
  </si>
  <si>
    <t>VIA GARZAROLLI</t>
  </si>
  <si>
    <t>FIAA82102Q</t>
  </si>
  <si>
    <t>AQAA82602C</t>
  </si>
  <si>
    <t>SCUOLA DELL'INFANZIA - RAIANO</t>
  </si>
  <si>
    <t>AGMM812039</t>
  </si>
  <si>
    <t>G. MELI</t>
  </si>
  <si>
    <t>MIMM8DL01P</t>
  </si>
  <si>
    <t>CACCIA -BUSTO GAROLFO-</t>
  </si>
  <si>
    <t>APIC841002</t>
  </si>
  <si>
    <t>ISC "FRACASSETTI-CAPODARCO DI</t>
  </si>
  <si>
    <t>APMM841013</t>
  </si>
  <si>
    <t>FERMO SC.M."FRACASSETTI"</t>
  </si>
  <si>
    <t>PGAA00208Q</t>
  </si>
  <si>
    <t>IL PICCOLO PRINCIPE V CORTONESE</t>
  </si>
  <si>
    <t>SAAA8AN056</t>
  </si>
  <si>
    <t>BIVIO ACQUAVELLA-CASALVELINO</t>
  </si>
  <si>
    <t>PNMM81201B</t>
  </si>
  <si>
    <t>SSRH07001G</t>
  </si>
  <si>
    <t>IPSAR "COSTA SMERALDA" SEDE BUDONI</t>
  </si>
  <si>
    <t>LTRA020005</t>
  </si>
  <si>
    <t>IST. PROFESSIONALE AGRO-AMBIENTALE ITRI</t>
  </si>
  <si>
    <t>BAPS36000G</t>
  </si>
  <si>
    <t>LICEO "MAJORANA - LATERZA"</t>
  </si>
  <si>
    <t>PIMM83501G</t>
  </si>
  <si>
    <t>CNTA028503</t>
  </si>
  <si>
    <t>CUNEO AGRARIO SERALE</t>
  </si>
  <si>
    <t>SIIC80400C</t>
  </si>
  <si>
    <t>IC "G. PARINI"</t>
  </si>
  <si>
    <t>SIAA80402A</t>
  </si>
  <si>
    <t>MONTEFOLLONICO</t>
  </si>
  <si>
    <t>BGEE891016</t>
  </si>
  <si>
    <t>FORESTO SPARSO</t>
  </si>
  <si>
    <t>MEEE881075</t>
  </si>
  <si>
    <t>ROAA80003D</t>
  </si>
  <si>
    <t>RAISI G.-FRAZ.S.PIETRO POLESINE</t>
  </si>
  <si>
    <t>RMMM8F8017</t>
  </si>
  <si>
    <t>S.M.S. DE ROSSI - VIA MATTOCCIA</t>
  </si>
  <si>
    <t>CNAA81003C</t>
  </si>
  <si>
    <t>ENTRACQUE CAPOLUOGO</t>
  </si>
  <si>
    <t>MOAA81401B</t>
  </si>
  <si>
    <t>AVRH012505</t>
  </si>
  <si>
    <t>MEEE060053</t>
  </si>
  <si>
    <t>FRAZ. CANTIDATE</t>
  </si>
  <si>
    <t>RMIS10600X</t>
  </si>
  <si>
    <t>VIA ROMA 298</t>
  </si>
  <si>
    <t>RMPS10601A</t>
  </si>
  <si>
    <t>LIC. LING. E SCIENT. E.MAJORANA GUIDONIA</t>
  </si>
  <si>
    <t>BIEE81502A</t>
  </si>
  <si>
    <t>BIELLA-P.MICCA</t>
  </si>
  <si>
    <t>CAEE889023</t>
  </si>
  <si>
    <t>SC. IN OSPEDALE (I.C. P.ALLORI)</t>
  </si>
  <si>
    <t>CHSD01401P</t>
  </si>
  <si>
    <t>"L.V. PUDENTE"</t>
  </si>
  <si>
    <t>TAIC85900X</t>
  </si>
  <si>
    <t>I.C. "F.G. PIGNATELLI"</t>
  </si>
  <si>
    <t>TAEE859012</t>
  </si>
  <si>
    <t>PZEE89001R</t>
  </si>
  <si>
    <t>PRIMARIA - I.O. VIGGIANELLO</t>
  </si>
  <si>
    <t>AQEE026081</t>
  </si>
  <si>
    <t>LIVIO MARIANI-ORICOLA</t>
  </si>
  <si>
    <t>RMEE8AU035</t>
  </si>
  <si>
    <t>NEROLA C.U.</t>
  </si>
  <si>
    <t>PSEE83501C</t>
  </si>
  <si>
    <t>CAGLI - CAP.GO</t>
  </si>
  <si>
    <t>RMEE847017</t>
  </si>
  <si>
    <t>RMAA8AG038</t>
  </si>
  <si>
    <t>TVEE87905P</t>
  </si>
  <si>
    <t>"A.SACCARDO" - ZONA PEEP</t>
  </si>
  <si>
    <t>FGAA099065</t>
  </si>
  <si>
    <t>BRTD010042</t>
  </si>
  <si>
    <t>ISTITUTO TECNICO COMM.LE PER IL TURISMO</t>
  </si>
  <si>
    <t>ENRA00201C</t>
  </si>
  <si>
    <t>CZAA821032</t>
  </si>
  <si>
    <t>SCUOLA INFANZIA ISCA MARINA</t>
  </si>
  <si>
    <t>LOAA806031</t>
  </si>
  <si>
    <t>INFANZIA - CASELLE LANDI</t>
  </si>
  <si>
    <t>VAEE865016</t>
  </si>
  <si>
    <t>DANTE ALIGHIERI - BESNATE -</t>
  </si>
  <si>
    <t>PVEE81205N</t>
  </si>
  <si>
    <t>NAAA8C803A</t>
  </si>
  <si>
    <t>NA IC 68 - NUOVI LOCALI</t>
  </si>
  <si>
    <t>PAEE10700G</t>
  </si>
  <si>
    <t>D.D. TERRASINI - DON L. MILANI</t>
  </si>
  <si>
    <t>PAAA10701B</t>
  </si>
  <si>
    <t>DON MILANI = TERRASINI</t>
  </si>
  <si>
    <t>BOEE82406E</t>
  </si>
  <si>
    <t>PRIMARIA PIAN DEL VOGLIO</t>
  </si>
  <si>
    <t>NAIC8FP00B</t>
  </si>
  <si>
    <t>BACOLI IC 2 PLINIO IL V- GRAMSC</t>
  </si>
  <si>
    <t>NAEE8FP02E</t>
  </si>
  <si>
    <t>BACOLI IC PLINIO - GRAMSCI</t>
  </si>
  <si>
    <t>SAAA8BM107</t>
  </si>
  <si>
    <t>OTTATI</t>
  </si>
  <si>
    <t>CSEE19003Q</t>
  </si>
  <si>
    <t>LUZZI - SERGENTE</t>
  </si>
  <si>
    <t>REEE83601V</t>
  </si>
  <si>
    <t>RUBIERA CAP. - DE AMICIS</t>
  </si>
  <si>
    <t>ANEE849014</t>
  </si>
  <si>
    <t>SENIGALLIA "LEOPARDI"</t>
  </si>
  <si>
    <t>FGEE81604V</t>
  </si>
  <si>
    <t>VICO II FONTANELLE</t>
  </si>
  <si>
    <t>AQMM82101C</t>
  </si>
  <si>
    <t>" IGNAZIO SILONE "</t>
  </si>
  <si>
    <t>TOEE8AZ03L</t>
  </si>
  <si>
    <t>I.C. ALBERTI-SALGARI -VIA BERTA</t>
  </si>
  <si>
    <t>VETF02701C</t>
  </si>
  <si>
    <t>PTEE80702C</t>
  </si>
  <si>
    <t>" DE AMICIS"</t>
  </si>
  <si>
    <t>ORMM820031</t>
  </si>
  <si>
    <t>BOMM816019</t>
  </si>
  <si>
    <t>TESTONI-FIORAVANTI - 5 BOLOGNA</t>
  </si>
  <si>
    <t>RNEE80203N</t>
  </si>
  <si>
    <t>SEMPRINI (IC MONDAINO)</t>
  </si>
  <si>
    <t>VAEE86803Q</t>
  </si>
  <si>
    <t>SAN BENEDETTO - FR. VOLTORRE -</t>
  </si>
  <si>
    <t>NATD00650P</t>
  </si>
  <si>
    <t>IST. TEC. LIVATINO SERALE</t>
  </si>
  <si>
    <t>MNAA827051</t>
  </si>
  <si>
    <t>RODIGO INFANZIA BELLOCCHIO</t>
  </si>
  <si>
    <t>VIEE82501D</t>
  </si>
  <si>
    <t>CALVENE -CAP.</t>
  </si>
  <si>
    <t>REMM133007</t>
  </si>
  <si>
    <t>CPIA REGGIO NORD</t>
  </si>
  <si>
    <t>RECT70100P</t>
  </si>
  <si>
    <t>C.T. CAVRIAGO</t>
  </si>
  <si>
    <t>CTAA8AE01X</t>
  </si>
  <si>
    <t>BGMM85201E</t>
  </si>
  <si>
    <t>S.M.S. "A. MARENZI" TELGATE</t>
  </si>
  <si>
    <t>PCTF00601P</t>
  </si>
  <si>
    <t>VAEE873015</t>
  </si>
  <si>
    <t>NOMM00800G</t>
  </si>
  <si>
    <t>VIEE81203D</t>
  </si>
  <si>
    <t>IC CASTELGOMBERTO-VALLE</t>
  </si>
  <si>
    <t>VVEE83006Q</t>
  </si>
  <si>
    <t>CARONITI</t>
  </si>
  <si>
    <t>SVPS030004</t>
  </si>
  <si>
    <t>LICEO "GIORDANO BRUNO" - ALBENGA</t>
  </si>
  <si>
    <t>BOEE81104A</t>
  </si>
  <si>
    <t>VAEE87206E</t>
  </si>
  <si>
    <t>A.LOCATELLI - MASNAGO -</t>
  </si>
  <si>
    <t>FRRI00701Q</t>
  </si>
  <si>
    <t>I.I.S. "A. RIGHI "</t>
  </si>
  <si>
    <t>RMIC8D6009</t>
  </si>
  <si>
    <t>I.C. VIA DELLE CARINE</t>
  </si>
  <si>
    <t>MCMM821011</t>
  </si>
  <si>
    <t>L.LOTTO</t>
  </si>
  <si>
    <t>CAEE82901A</t>
  </si>
  <si>
    <t>SCUOLA PRIMARIA MANDAS</t>
  </si>
  <si>
    <t>VBAA80801B</t>
  </si>
  <si>
    <t>SCUOLA INFANZIA CREVOLADOSSOLA</t>
  </si>
  <si>
    <t>LEAA8AC03G</t>
  </si>
  <si>
    <t>AREE83701N</t>
  </si>
  <si>
    <t>UDAA81502Q</t>
  </si>
  <si>
    <t>FORGARIA- CORNINO</t>
  </si>
  <si>
    <t>SARA010016</t>
  </si>
  <si>
    <t>I.P.S.A.S.R. ANGRI</t>
  </si>
  <si>
    <t>RIAA819039</t>
  </si>
  <si>
    <t>VRAA84005V</t>
  </si>
  <si>
    <t>S.MARTINO B.A. "C. GAMBARO"</t>
  </si>
  <si>
    <t>CZAA85201G</t>
  </si>
  <si>
    <t>CATANZARO -RODARI- IC</t>
  </si>
  <si>
    <t>AREE842048</t>
  </si>
  <si>
    <t>"G.B. MADAGLI" - FRATTA</t>
  </si>
  <si>
    <t>RCEE83915R</t>
  </si>
  <si>
    <t>UDAA821034</t>
  </si>
  <si>
    <t>TAPOGLIANO</t>
  </si>
  <si>
    <t>PTAA81201N</t>
  </si>
  <si>
    <t>DIRE FARE... GIOCARE</t>
  </si>
  <si>
    <t>BGIC838007</t>
  </si>
  <si>
    <t>CASTELLI CAL.- FRA A.DA CALEPIO</t>
  </si>
  <si>
    <t>BGEE838019</t>
  </si>
  <si>
    <t>CASTELLI CALEPIO - CIVIDINO</t>
  </si>
  <si>
    <t>CASTELLI CALEPIO</t>
  </si>
  <si>
    <t>BAEE110009</t>
  </si>
  <si>
    <t>2 C.D. "DON SAVERIO VALERIO"</t>
  </si>
  <si>
    <t>BAEE11003C</t>
  </si>
  <si>
    <t>S.P. "DON SAVERIO VALERIO"</t>
  </si>
  <si>
    <t>TOMM8BN01R</t>
  </si>
  <si>
    <t>I.C. PINEROLO IV - BURIASCO</t>
  </si>
  <si>
    <t>NARA09601G</t>
  </si>
  <si>
    <t>IP.AGR " SANNINO- DE CILLIS "</t>
  </si>
  <si>
    <t>LCEE816055</t>
  </si>
  <si>
    <t>"C. COLLODI" - VERDERIO</t>
  </si>
  <si>
    <t>VIMM82901Q</t>
  </si>
  <si>
    <t>SMS "F.D'ASSISI" TEZZE SUL B.</t>
  </si>
  <si>
    <t>RGAA829015</t>
  </si>
  <si>
    <t>ALEE811035</t>
  </si>
  <si>
    <t>PRIMARIA MOMBELLO</t>
  </si>
  <si>
    <t>CRAA82001R</t>
  </si>
  <si>
    <t>LUMM81801E</t>
  </si>
  <si>
    <t>FRANCESCO LENCI</t>
  </si>
  <si>
    <t>MEEE856049</t>
  </si>
  <si>
    <t>SC. ELEM.STATALE-CARONIA MARINA</t>
  </si>
  <si>
    <t>VVEE82208V</t>
  </si>
  <si>
    <t>CAPOLUOGO (TROPEA)</t>
  </si>
  <si>
    <t>BSAA8AD025</t>
  </si>
  <si>
    <t>DI PROVAGLIO VAL SABBIA</t>
  </si>
  <si>
    <t>PDMM89201T</t>
  </si>
  <si>
    <t>RMVC010008</t>
  </si>
  <si>
    <t>CONVITTO NAZIONALE VITTORIO EMANUELE II</t>
  </si>
  <si>
    <t>SREE81901L</t>
  </si>
  <si>
    <t>ALEE80606R</t>
  </si>
  <si>
    <t>GAVI - G.E L. ROMANO</t>
  </si>
  <si>
    <t>VBMM819034</t>
  </si>
  <si>
    <t>SMS DI VALSTRONA</t>
  </si>
  <si>
    <t>SPRC007016</t>
  </si>
  <si>
    <t>"EINAUDI" CARCERI</t>
  </si>
  <si>
    <t>TVMM83702C</t>
  </si>
  <si>
    <t>SMS GNOCCHI NERVESA (IC GIAVERA</t>
  </si>
  <si>
    <t>PAEE8AT012</t>
  </si>
  <si>
    <t>SPERONE PERTINI PLESSO PUGLISI</t>
  </si>
  <si>
    <t>BSTF01101C</t>
  </si>
  <si>
    <t>MANERBIO (SEZ.ASS.I.S."PASCAL")</t>
  </si>
  <si>
    <t>PZEE82103C</t>
  </si>
  <si>
    <t>SCUOLA ELEMENTARE CALVELLO</t>
  </si>
  <si>
    <t>GRAA81805G</t>
  </si>
  <si>
    <t>SCARLINO SCALO</t>
  </si>
  <si>
    <t>FIPC030003</t>
  </si>
  <si>
    <t>GALILEO</t>
  </si>
  <si>
    <t>CBAA85405L</t>
  </si>
  <si>
    <t>TERMOLI "PANTANO BASSO"</t>
  </si>
  <si>
    <t>UDTD01301L</t>
  </si>
  <si>
    <t>VIIC85800P</t>
  </si>
  <si>
    <t>IC CASSOLA - " MARCONI"</t>
  </si>
  <si>
    <t>VIEE85803V</t>
  </si>
  <si>
    <t>SCUOLA PRIMARIA PIO X</t>
  </si>
  <si>
    <t>CEEE88701R</t>
  </si>
  <si>
    <t>CARINOLA CENTRO -D.D.-</t>
  </si>
  <si>
    <t>BSTD027515</t>
  </si>
  <si>
    <t>"OLIVELLI" - DARFO (SERALE)</t>
  </si>
  <si>
    <t>ATEE80601L</t>
  </si>
  <si>
    <t>CELLARENGO</t>
  </si>
  <si>
    <t>ARPM03000B</t>
  </si>
  <si>
    <t>LICEO STATALE VITTORIA COLONNA</t>
  </si>
  <si>
    <t>CAMM89801Q</t>
  </si>
  <si>
    <t>VIA IS PARDINAS- QUARTU S.E.</t>
  </si>
  <si>
    <t>TOEE82104N</t>
  </si>
  <si>
    <t>SAEE89702R</t>
  </si>
  <si>
    <t>PANTANO</t>
  </si>
  <si>
    <t>NAAA12806R</t>
  </si>
  <si>
    <t>4 CIRCOLO DIDATTICO STATALE</t>
  </si>
  <si>
    <t>RCIC870003</t>
  </si>
  <si>
    <t>ALVARO -GEBBIONE</t>
  </si>
  <si>
    <t>RCAA87001X</t>
  </si>
  <si>
    <t>TRAVERSA SOCCORSO</t>
  </si>
  <si>
    <t>TEEE83203E</t>
  </si>
  <si>
    <t>PAEE82305R</t>
  </si>
  <si>
    <t>SCUOLA PRIMARIA CONTESSA ENTELLINA</t>
  </si>
  <si>
    <t>NAAA15303A</t>
  </si>
  <si>
    <t>NOLA II CICCONE</t>
  </si>
  <si>
    <t>TPAA815054</t>
  </si>
  <si>
    <t>VIA RE DI PUGLIA</t>
  </si>
  <si>
    <t>GEEE833013</t>
  </si>
  <si>
    <t>S.EL. - B.BALL -</t>
  </si>
  <si>
    <t>CNAA826021</t>
  </si>
  <si>
    <t>SAMPEYRE-CAPOLUOGO</t>
  </si>
  <si>
    <t>CNAA817026</t>
  </si>
  <si>
    <t>PZEE829011</t>
  </si>
  <si>
    <t>PRIMARIA - I.C. PIETRAGALLA</t>
  </si>
  <si>
    <t>CZTA021035</t>
  </si>
  <si>
    <t>ITA "V.EMANUELE II" CATANZARO</t>
  </si>
  <si>
    <t>BNRI027506</t>
  </si>
  <si>
    <t>CORSO SERALE - IPIA "PALMIERI"</t>
  </si>
  <si>
    <t>PZAA81701D</t>
  </si>
  <si>
    <t>SCUOLA DELL'INFANZIA-SATRIANO</t>
  </si>
  <si>
    <t>ENAA06202V</t>
  </si>
  <si>
    <t>COMUNE DI SPERLINGA</t>
  </si>
  <si>
    <t>APAA80602L</t>
  </si>
  <si>
    <t>INFANZIA SPINETOLI - CAPOLUOGO</t>
  </si>
  <si>
    <t>BAEE869021</t>
  </si>
  <si>
    <t>VIALE ITALIA - 2 CD PALO</t>
  </si>
  <si>
    <t>MOIC81500A</t>
  </si>
  <si>
    <t>I.C. F.BERTI - PRIGNANO S/S</t>
  </si>
  <si>
    <t>MOMM81501B</t>
  </si>
  <si>
    <t>F.BERTI - PRIGNANO S/SECCHIA</t>
  </si>
  <si>
    <t>PARI03601C</t>
  </si>
  <si>
    <t>IPIA "GIOENI - TRABIA"</t>
  </si>
  <si>
    <t>AVMM88301G</t>
  </si>
  <si>
    <t>SMS "E.COCCHIA" CESINALI</t>
  </si>
  <si>
    <t>CNRH028024</t>
  </si>
  <si>
    <t>DRONERO "GIANFRANCO DONADIO"</t>
  </si>
  <si>
    <t>CTEE84101N</t>
  </si>
  <si>
    <t>IC G. PONTE PALAGONIA</t>
  </si>
  <si>
    <t>VRPS06000L</t>
  </si>
  <si>
    <t>PGEE83102N</t>
  </si>
  <si>
    <t>COLFIORITO</t>
  </si>
  <si>
    <t>NAAA8E902A</t>
  </si>
  <si>
    <t>NA I.C. 12 FOSCOLO - BACCINI</t>
  </si>
  <si>
    <t>AVAA87404Q</t>
  </si>
  <si>
    <t>CSAA863038</t>
  </si>
  <si>
    <t>TOAA84701D</t>
  </si>
  <si>
    <t>I.C. VIGONE - VIA BOSCA 14</t>
  </si>
  <si>
    <t>FIAA875057</t>
  </si>
  <si>
    <t>FRAZ. SAGGINALE</t>
  </si>
  <si>
    <t>RAIC81900L</t>
  </si>
  <si>
    <t>I.C. "M.VALGIMIGLI" - MEZZANO</t>
  </si>
  <si>
    <t>RAMM81901N</t>
  </si>
  <si>
    <t>M.VALGIMIGLI</t>
  </si>
  <si>
    <t>MBMM89101L</t>
  </si>
  <si>
    <t>CSEE827029</t>
  </si>
  <si>
    <t>TSAA81401R</t>
  </si>
  <si>
    <t>DI BARCOLA</t>
  </si>
  <si>
    <t>BOTD00301L</t>
  </si>
  <si>
    <t>EFREM NOBILI - COORDINATA G. BRUNO</t>
  </si>
  <si>
    <t>TPEE809063</t>
  </si>
  <si>
    <t>PLESSO "E.PESTALOZZI"</t>
  </si>
  <si>
    <t>NAPS43000T</t>
  </si>
  <si>
    <t>LICEO SCIENTIFICO - ARZANO</t>
  </si>
  <si>
    <t>NAPS43002X</t>
  </si>
  <si>
    <t>L.S. DI ARZANO SEZ. ASS. DI GRUMO NEVANO</t>
  </si>
  <si>
    <t>PAAA81404Q</t>
  </si>
  <si>
    <t>FGEE87003E</t>
  </si>
  <si>
    <t>LOCAL.SEGEZIA</t>
  </si>
  <si>
    <t>MNIC83200B</t>
  </si>
  <si>
    <t>I. C. PEGOGNAGA</t>
  </si>
  <si>
    <t>MNAA832018</t>
  </si>
  <si>
    <t>PEGOGNAGA INFANZIA MADRE NOEMI</t>
  </si>
  <si>
    <t>MNEE81501Q</t>
  </si>
  <si>
    <t>LEMM88005L</t>
  </si>
  <si>
    <t>VIA DANTE ORTELLE</t>
  </si>
  <si>
    <t>PDRI02251Q</t>
  </si>
  <si>
    <t>IPIA SERALE (S.A RUZZA-PD)</t>
  </si>
  <si>
    <t>SSEE85701V</t>
  </si>
  <si>
    <t>VIA SAVOIA</t>
  </si>
  <si>
    <t>TOEE8BX01D</t>
  </si>
  <si>
    <t>I.C. VIA COLLINO "MAZZARELLO"</t>
  </si>
  <si>
    <t>PDEE897012</t>
  </si>
  <si>
    <t>B. MARCELLO - CASELLE</t>
  </si>
  <si>
    <t>VIEE85201T</t>
  </si>
  <si>
    <t>IC ARSIERO -ARSIERO CAP.</t>
  </si>
  <si>
    <t>VEMM85101N</t>
  </si>
  <si>
    <t>LUAA836032</t>
  </si>
  <si>
    <t>COLOGNORA DI COMPITO</t>
  </si>
  <si>
    <t>BAAA87405A</t>
  </si>
  <si>
    <t>"ARMANDO DORSI"</t>
  </si>
  <si>
    <t>VRTD01152P</t>
  </si>
  <si>
    <t>NARC11101B</t>
  </si>
  <si>
    <t>ENIC816006</t>
  </si>
  <si>
    <t>"G.F.INGRASSIA"</t>
  </si>
  <si>
    <t>ENAA816024</t>
  </si>
  <si>
    <t>VRAA865013</t>
  </si>
  <si>
    <t>SCUOLA DELL'INFANZIA CAP.</t>
  </si>
  <si>
    <t>NAAA8AW029</t>
  </si>
  <si>
    <t>NA 60 - OSP. CARDARELLI -</t>
  </si>
  <si>
    <t>SREE80503R</t>
  </si>
  <si>
    <t>PAMM88601P</t>
  </si>
  <si>
    <t>TERMINI IMERESE-BALSAMO</t>
  </si>
  <si>
    <t>BIEE81401D</t>
  </si>
  <si>
    <t>BIELLA-CHIAVAZZA "XXV APRILE"</t>
  </si>
  <si>
    <t>PAEE85804P</t>
  </si>
  <si>
    <t>I.C. GUGLIELMO II-TED/S.MARTINO</t>
  </si>
  <si>
    <t>BAIC87800L</t>
  </si>
  <si>
    <t>I.C. "BATTISTI-GIOVANNI XXIII"</t>
  </si>
  <si>
    <t>BAEE87801P</t>
  </si>
  <si>
    <t>AVRH04000X</t>
  </si>
  <si>
    <t>I.P.S.S.E.O.A. " MANLIO ROSSI - DORIA"</t>
  </si>
  <si>
    <t>FGEE84601G</t>
  </si>
  <si>
    <t>LOCAL.TRESSANTI</t>
  </si>
  <si>
    <t>LIEE01338R</t>
  </si>
  <si>
    <t>ALBERTELLI PILO</t>
  </si>
  <si>
    <t>LCMM802012</t>
  </si>
  <si>
    <t>GIOVANNI XXIII - PREMANA</t>
  </si>
  <si>
    <t>AVAA86802A</t>
  </si>
  <si>
    <t>SORBO-MONTELLA</t>
  </si>
  <si>
    <t>ISMM815059</t>
  </si>
  <si>
    <t>MEMM86701G</t>
  </si>
  <si>
    <t>" MANZONI " - "PIRANDELLO"</t>
  </si>
  <si>
    <t>RMEE8G402L</t>
  </si>
  <si>
    <t>S. ANGELO ROMANO</t>
  </si>
  <si>
    <t>PGEE03702N</t>
  </si>
  <si>
    <t>PRIMARIA MOCAIANA</t>
  </si>
  <si>
    <t>TVEE82403C</t>
  </si>
  <si>
    <t>GIOVANNI PASCOLI - LORIA</t>
  </si>
  <si>
    <t>BGPS01301D</t>
  </si>
  <si>
    <t>FGEE87901V</t>
  </si>
  <si>
    <t>PIAZZA QUATTRO NOVEMBRE</t>
  </si>
  <si>
    <t>BSAA84102D</t>
  </si>
  <si>
    <t>PALAZZOLO LOC.S.ROCCO</t>
  </si>
  <si>
    <t>SAAA8B207B</t>
  </si>
  <si>
    <t>CAVA - "S. LAMBERTI" PREGIATO</t>
  </si>
  <si>
    <t>PVMM814025</t>
  </si>
  <si>
    <t>FGTF17000V</t>
  </si>
  <si>
    <t>ISTITUTO TECNICO "LUIGI DI MAGGIO"</t>
  </si>
  <si>
    <t>FGTF170508</t>
  </si>
  <si>
    <t>I.TECNICO " L. DI MAGGIO" SERALE</t>
  </si>
  <si>
    <t>NATN00901Q</t>
  </si>
  <si>
    <t>IST. TURISTICO "VITRUVIO"</t>
  </si>
  <si>
    <t>CTAA045051</t>
  </si>
  <si>
    <t>SAEE102024</t>
  </si>
  <si>
    <t>VIA REPUBBLICA "G.RODARI"</t>
  </si>
  <si>
    <t>PDTF002012</t>
  </si>
  <si>
    <t>ITI CARDANO (S.A. EINSTEIN)-PIOVE S.</t>
  </si>
  <si>
    <t>BREE83502X</t>
  </si>
  <si>
    <t>LETD026015</t>
  </si>
  <si>
    <t>RMEE8CA03Q</t>
  </si>
  <si>
    <t>S.MARINELLA - VIGNACCE</t>
  </si>
  <si>
    <t>CAEE889034</t>
  </si>
  <si>
    <t>CENTRO VIA ROMA (IGLESIAS)</t>
  </si>
  <si>
    <t>TORI06902A</t>
  </si>
  <si>
    <t>RMMM8C3018</t>
  </si>
  <si>
    <t>VIA D'AZEGLIO12 FRASCATI</t>
  </si>
  <si>
    <t>PDAA82502X</t>
  </si>
  <si>
    <t>AI GLORIOSI CADUTI - POLVERARA</t>
  </si>
  <si>
    <t>POLVERARA</t>
  </si>
  <si>
    <t>CZAA86401T</t>
  </si>
  <si>
    <t>PL. RODARI -IC ARDITO-DON BOSCO</t>
  </si>
  <si>
    <t>BOAA881018</t>
  </si>
  <si>
    <t>CANOVA</t>
  </si>
  <si>
    <t>CTAA8AR05B</t>
  </si>
  <si>
    <t>BNEE81207L</t>
  </si>
  <si>
    <t>COEE854012</t>
  </si>
  <si>
    <t>LUCINO</t>
  </si>
  <si>
    <t>PIAA823026</t>
  </si>
  <si>
    <t>PIAZZA MARCONI RIPARBELLA</t>
  </si>
  <si>
    <t>LIAA061017</t>
  </si>
  <si>
    <t>PDAA82501V</t>
  </si>
  <si>
    <t>LEGNARO LOC.VOLPARO</t>
  </si>
  <si>
    <t>BIEE805071</t>
  </si>
  <si>
    <t>KRAA821053</t>
  </si>
  <si>
    <t>VIA CENTRALE BELVEDERE S.</t>
  </si>
  <si>
    <t>PREE835011</t>
  </si>
  <si>
    <t>"P. RACAGNI"</t>
  </si>
  <si>
    <t>PVIC805008</t>
  </si>
  <si>
    <t>IC DI CASORATE PRIMO</t>
  </si>
  <si>
    <t>PVEE80501A</t>
  </si>
  <si>
    <t>CASORATE PRIMO</t>
  </si>
  <si>
    <t>VCMM811012</t>
  </si>
  <si>
    <t>BOAA817022</t>
  </si>
  <si>
    <t>SCUOLA MATERNA GIORDANI</t>
  </si>
  <si>
    <t>CREE81501E</t>
  </si>
  <si>
    <t>PIEVE S.GIACOMO CAP.</t>
  </si>
  <si>
    <t>SAAA075082</t>
  </si>
  <si>
    <t>SAN VINCENZO INFANZIA</t>
  </si>
  <si>
    <t>KREE82501B</t>
  </si>
  <si>
    <t>SC.ELEM.CAP.S.SEVERINA</t>
  </si>
  <si>
    <t>RMAA8B902D</t>
  </si>
  <si>
    <t>CIVITAVECCHIA - VIA PAPACCHINI</t>
  </si>
  <si>
    <t>TRMM810038</t>
  </si>
  <si>
    <t>VIPM010008</t>
  </si>
  <si>
    <t>LICEO "DON GIUSEPPE FOGAZZARO"</t>
  </si>
  <si>
    <t>CEMM70201V</t>
  </si>
  <si>
    <t>CARCERARIA - AVERSA</t>
  </si>
  <si>
    <t>BOMM824018</t>
  </si>
  <si>
    <t>G.MARCONI-CASTIGLIONE PEPOLI MM</t>
  </si>
  <si>
    <t>BAEE85301A</t>
  </si>
  <si>
    <t>SCUOLA PRIMARIA CARELLA</t>
  </si>
  <si>
    <t>FRAA834026</t>
  </si>
  <si>
    <t>COLLE S.MAGMO CAPOLUOGO</t>
  </si>
  <si>
    <t>FOAA804016</t>
  </si>
  <si>
    <t>MARIELE VENTRE -FRATTA TERME</t>
  </si>
  <si>
    <t>OREE82808T</t>
  </si>
  <si>
    <t>CTAA8AF01Q</t>
  </si>
  <si>
    <t>MTAA82603D</t>
  </si>
  <si>
    <t>G.FORTUNATO</t>
  </si>
  <si>
    <t>RMEE835011</t>
  </si>
  <si>
    <t>VIA FONTANILE ANAGNINO</t>
  </si>
  <si>
    <t>PZIS007006</t>
  </si>
  <si>
    <t>I.I.S. "TEN. R. RIGHETTI" MELFI</t>
  </si>
  <si>
    <t>PZRI00701T</t>
  </si>
  <si>
    <t>I.P. "RIGHETTI" MELFI</t>
  </si>
  <si>
    <t>GEPM030004</t>
  </si>
  <si>
    <t>LICEO P.GOBETTI -</t>
  </si>
  <si>
    <t>FOEE02004D</t>
  </si>
  <si>
    <t>CESENA 4 MACERONE</t>
  </si>
  <si>
    <t>CTIC806008</t>
  </si>
  <si>
    <t>IC CARLO LEVI - MANIACE</t>
  </si>
  <si>
    <t>CTMM806019</t>
  </si>
  <si>
    <t>CARLO LEVI - MANIACE</t>
  </si>
  <si>
    <t>BAIC80000Q</t>
  </si>
  <si>
    <t>I.C. "PIETROCOLA - MAZZINI"</t>
  </si>
  <si>
    <t>TRMM045005</t>
  </si>
  <si>
    <t>TERNI "L. DA VINCI E O. NUCULA"</t>
  </si>
  <si>
    <t>TSAA805012</t>
  </si>
  <si>
    <t>RUGGERO MANNA</t>
  </si>
  <si>
    <t>IMAA81004Q</t>
  </si>
  <si>
    <t>SC. INF. DOLCEDO</t>
  </si>
  <si>
    <t>SIRI007504</t>
  </si>
  <si>
    <t>G. MARCONI CHIUSI - SERALE</t>
  </si>
  <si>
    <t>FGIC821005</t>
  </si>
  <si>
    <t>I.C. "D'APOLITO"</t>
  </si>
  <si>
    <t>KRPS02002T</t>
  </si>
  <si>
    <t>COMM824015</t>
  </si>
  <si>
    <t>SCUOLA SEC. 1^ GRADO "F. MEDA"</t>
  </si>
  <si>
    <t>NAPC180005</t>
  </si>
  <si>
    <t>L.CLAS.PANSINI-NAPOLI-</t>
  </si>
  <si>
    <t>RMEE806044</t>
  </si>
  <si>
    <t>MIIC89800D</t>
  </si>
  <si>
    <t>IC G.DEZZA/MELEGNANO</t>
  </si>
  <si>
    <t>KRAA83204C</t>
  </si>
  <si>
    <t>INFANZIA" BARBARA MICARELLI"</t>
  </si>
  <si>
    <t>LCEE830028</t>
  </si>
  <si>
    <t>CASATENOVO C.NA BRACCHI</t>
  </si>
  <si>
    <t>PGAA870045</t>
  </si>
  <si>
    <t>AA - PIEGARO/CAPOLUOGO</t>
  </si>
  <si>
    <t>TOAA122035</t>
  </si>
  <si>
    <t>NAMM8EX01T</t>
  </si>
  <si>
    <t>SEC. 1? GR. G. PASCOLI-CICCIANO</t>
  </si>
  <si>
    <t>COMM83501G</t>
  </si>
  <si>
    <t>S.M.S. "E. DE AMICIS" - LOMAZZO</t>
  </si>
  <si>
    <t>RCAA875013</t>
  </si>
  <si>
    <t>FRAZ. VINCO</t>
  </si>
  <si>
    <t>MCEE83202D</t>
  </si>
  <si>
    <t>PITTURA DEL BRACCIO</t>
  </si>
  <si>
    <t>UDEE84101C</t>
  </si>
  <si>
    <t>ENRICO FRUCH</t>
  </si>
  <si>
    <t>PCAA81501N</t>
  </si>
  <si>
    <t>LOCAL. LUSURASCO</t>
  </si>
  <si>
    <t>RMAA83101C</t>
  </si>
  <si>
    <t>TOMM823015</t>
  </si>
  <si>
    <t>I.C. SANT'AMBROGIO - A. FRANK</t>
  </si>
  <si>
    <t>RMIC8FR002</t>
  </si>
  <si>
    <t>FRANCESCO CILEA</t>
  </si>
  <si>
    <t>RMMM8FR013</t>
  </si>
  <si>
    <t>SC. SEC. I GRADO I.C. VIA CILEA</t>
  </si>
  <si>
    <t>PVAA82404N</t>
  </si>
  <si>
    <t>MORNICO LOSANA</t>
  </si>
  <si>
    <t>SREE70101E</t>
  </si>
  <si>
    <t>NOTO 2' - CASA PENALE</t>
  </si>
  <si>
    <t>PDEE846048</t>
  </si>
  <si>
    <t>CADONEGHE "M.BOSCHETTI ALBERTI"</t>
  </si>
  <si>
    <t>FGAA86203A</t>
  </si>
  <si>
    <t>VIA MENICHELLA -"MONTESSORIANA"</t>
  </si>
  <si>
    <t>SAAA83802Q</t>
  </si>
  <si>
    <t>BELVEDERE - VIA MAGELLANO</t>
  </si>
  <si>
    <t>BGEE84901Q</t>
  </si>
  <si>
    <t>ELEMENTARE CAROBBIO</t>
  </si>
  <si>
    <t>SRRA004011</t>
  </si>
  <si>
    <t>IST. PROF.LE AGR.E AMBIENTE SIRACUSA</t>
  </si>
  <si>
    <t>CAMM83003G</t>
  </si>
  <si>
    <t>BGEE8AC011</t>
  </si>
  <si>
    <t>VREE832022</t>
  </si>
  <si>
    <t>MARANO DI VALPOLICELLA</t>
  </si>
  <si>
    <t>MCAA809027</t>
  </si>
  <si>
    <t>"D.ORTOLANI"</t>
  </si>
  <si>
    <t>LEMM8AP011</t>
  </si>
  <si>
    <t>F. BOTTAZZI (FRAZ.MARITTIMA)</t>
  </si>
  <si>
    <t>ANAA84902X</t>
  </si>
  <si>
    <t>AVEE84601N</t>
  </si>
  <si>
    <t>CAPOLUOGO -LAURO</t>
  </si>
  <si>
    <t>FRAA86102E</t>
  </si>
  <si>
    <t>VEROLI ANGELI</t>
  </si>
  <si>
    <t>PDEE862035</t>
  </si>
  <si>
    <t>CAMPODARSEGO-FIUMICELLO MONS L.</t>
  </si>
  <si>
    <t>CZMM85201Q</t>
  </si>
  <si>
    <t>SMS CATANZARO "G.PATARI" IC</t>
  </si>
  <si>
    <t>ALMM83001B</t>
  </si>
  <si>
    <t>CSRI02201V</t>
  </si>
  <si>
    <t>IPSIA CASSANO I.</t>
  </si>
  <si>
    <t>CTAA8AL029</t>
  </si>
  <si>
    <t>NAEE85801P</t>
  </si>
  <si>
    <t>SANT'AGNELLO- CAPOLUOGO -</t>
  </si>
  <si>
    <t>SIEE82501G</t>
  </si>
  <si>
    <t>LUMM84501V</t>
  </si>
  <si>
    <t>"C. MASSEI" MUTIGLIANO</t>
  </si>
  <si>
    <t>AVTD01401E</t>
  </si>
  <si>
    <t>A. BARTOLOMEI</t>
  </si>
  <si>
    <t>FOMM81501R</t>
  </si>
  <si>
    <t>PTAA807027</t>
  </si>
  <si>
    <t>TOEE82802A</t>
  </si>
  <si>
    <t>AQTL01950L</t>
  </si>
  <si>
    <t>I.T.G. MORANDI - CORSO SERALE</t>
  </si>
  <si>
    <t>CHEE820057</t>
  </si>
  <si>
    <t>"M. DELLA PORTA"</t>
  </si>
  <si>
    <t>BSIC80900Q</t>
  </si>
  <si>
    <t>IC DI RODENGO SAIANO</t>
  </si>
  <si>
    <t>BSEE80901T</t>
  </si>
  <si>
    <t>RODENGO SAIANO CAP.</t>
  </si>
  <si>
    <t>TOAA8BB026</t>
  </si>
  <si>
    <t>I.C. SETTIMO III-CASCINA NUOVA</t>
  </si>
  <si>
    <t>CTRI03801G</t>
  </si>
  <si>
    <t>IPSIA E.FERMI</t>
  </si>
  <si>
    <t>SRTD02401C</t>
  </si>
  <si>
    <t>CLEE01402A</t>
  </si>
  <si>
    <t>"EX ISTITUTO MAGISTRALE"</t>
  </si>
  <si>
    <t>MEEE84602L</t>
  </si>
  <si>
    <t>"GIUSEPPE COCCHIARA"</t>
  </si>
  <si>
    <t>COAA84801D</t>
  </si>
  <si>
    <t>COMO PONTE CHIASSO</t>
  </si>
  <si>
    <t>SPIS01100V</t>
  </si>
  <si>
    <t>SPRA01101V</t>
  </si>
  <si>
    <t>"ARZELA"</t>
  </si>
  <si>
    <t>NOMM806021</t>
  </si>
  <si>
    <t>"BORGO TICINO"</t>
  </si>
  <si>
    <t>FIAA84903L</t>
  </si>
  <si>
    <t>ANDREA DEL SARTO</t>
  </si>
  <si>
    <t>NAPM02601R</t>
  </si>
  <si>
    <t>NAEE8E801P</t>
  </si>
  <si>
    <t>NA IC NICOLINI DI GIACOMO PRIM</t>
  </si>
  <si>
    <t>BGEE84507P</t>
  </si>
  <si>
    <t>MOZZO "MOSE DEL BROLO"</t>
  </si>
  <si>
    <t>TSAA804016</t>
  </si>
  <si>
    <t>BORGOLAURO</t>
  </si>
  <si>
    <t>MEAA830073</t>
  </si>
  <si>
    <t>S.GREGORIO SCAFA</t>
  </si>
  <si>
    <t>ATEE80602N</t>
  </si>
  <si>
    <t>DUSINO SAN MICHELE CAP.</t>
  </si>
  <si>
    <t>PNAA834047</t>
  </si>
  <si>
    <t>SACILE-VIA ETTOREO"M.MENEGHINI"</t>
  </si>
  <si>
    <t>UDAA855026</t>
  </si>
  <si>
    <t>MOEE83602E</t>
  </si>
  <si>
    <t>ROCCAMALATINA</t>
  </si>
  <si>
    <t>MEAA8AD053</t>
  </si>
  <si>
    <t>GALATI S. ANNA</t>
  </si>
  <si>
    <t>FIEE875029</t>
  </si>
  <si>
    <t>ATEE812021</t>
  </si>
  <si>
    <t>ISOLA D'ASTI CAP.</t>
  </si>
  <si>
    <t>LUEE83402E</t>
  </si>
  <si>
    <t>"P.G. BARSOTTINI"</t>
  </si>
  <si>
    <t>LEAA81901C</t>
  </si>
  <si>
    <t>PEEE828027</t>
  </si>
  <si>
    <t>MONTESILANO - COLLE</t>
  </si>
  <si>
    <t>MBMM831011</t>
  </si>
  <si>
    <t>B. DA BRIOSCO - BRIOSCO</t>
  </si>
  <si>
    <t>MBAA8BZ01N</t>
  </si>
  <si>
    <t>SCUOLA MATERNA CARNATE</t>
  </si>
  <si>
    <t>RMAA8A302X</t>
  </si>
  <si>
    <t>C. U. 2</t>
  </si>
  <si>
    <t>LIAA817025</t>
  </si>
  <si>
    <t>VIA PICCHI</t>
  </si>
  <si>
    <t>RCSL03050C</t>
  </si>
  <si>
    <t>LICEO ARTISTICO "M.PRETI" CORSO SERALE</t>
  </si>
  <si>
    <t>AQAA84703E</t>
  </si>
  <si>
    <t>L'AQUILA (QUART. S. BARBARA)</t>
  </si>
  <si>
    <t>CAIC84200P</t>
  </si>
  <si>
    <t>DECIMOPUTZU IST. COMPR.</t>
  </si>
  <si>
    <t>CAMM84202R</t>
  </si>
  <si>
    <t>VIA SCUOLE VILLASPECIOSA</t>
  </si>
  <si>
    <t>VILLASPECIOSA</t>
  </si>
  <si>
    <t>RMCT718002</t>
  </si>
  <si>
    <t>C.T.P. 19 C/O I.C.MONTEROTONDO ESPAZIA</t>
  </si>
  <si>
    <t>GEEE81302V</t>
  </si>
  <si>
    <t>S.EL. - G.CANEPA -</t>
  </si>
  <si>
    <t>RATF007013</t>
  </si>
  <si>
    <t>I.T.I.P. L. BUCCI - SEZIONE TECNICA</t>
  </si>
  <si>
    <t>RMVC060009</t>
  </si>
  <si>
    <t>CONVITTO PER SORDOMUTI</t>
  </si>
  <si>
    <t>CTAA86706T</t>
  </si>
  <si>
    <t>PSMM82501R</t>
  </si>
  <si>
    <t>PESARO "A. MANZONI"</t>
  </si>
  <si>
    <t>MEEE83807V</t>
  </si>
  <si>
    <t>CEEE8AB03D</t>
  </si>
  <si>
    <t>ROCCAROMANA CENTRO -PIETRAM-</t>
  </si>
  <si>
    <t>AGTD02701A</t>
  </si>
  <si>
    <t>ITCG GALILEO GALILEI</t>
  </si>
  <si>
    <t>ALEE81305V</t>
  </si>
  <si>
    <t>"C. CAVOUR" VIGNOLE B.RA</t>
  </si>
  <si>
    <t>NUMM82402Q</t>
  </si>
  <si>
    <t>BSEE830028</t>
  </si>
  <si>
    <t>SCUOLA PRIMARIA "CADUTI PATRIA"</t>
  </si>
  <si>
    <t>TOEE80501L</t>
  </si>
  <si>
    <t>I.C. CENA - TORINO</t>
  </si>
  <si>
    <t>LEEE840046</t>
  </si>
  <si>
    <t>TREE009047</t>
  </si>
  <si>
    <t>TERNI DON MILANI - "R.TEOFOLI"</t>
  </si>
  <si>
    <t>MEEE83404C</t>
  </si>
  <si>
    <t>NASO - CENTRO</t>
  </si>
  <si>
    <t>REEE814012</t>
  </si>
  <si>
    <t>RIVALTA</t>
  </si>
  <si>
    <t>CHAA825044</t>
  </si>
  <si>
    <t>TARANTA PEL. "SUOR M.A.POSATA"</t>
  </si>
  <si>
    <t>TPAA83301D</t>
  </si>
  <si>
    <t>SCUOLA INFANZIA VIA P. FARDELLA</t>
  </si>
  <si>
    <t>ANAA81703D</t>
  </si>
  <si>
    <t>ANCONA "MANZOTTI"</t>
  </si>
  <si>
    <t>BSEE8AA02V</t>
  </si>
  <si>
    <t>LUIGI LAINI</t>
  </si>
  <si>
    <t>TOAA87601D</t>
  </si>
  <si>
    <t>I.C. VIA RICASOLI -C. REG. MARG</t>
  </si>
  <si>
    <t>CSMM8AY01C</t>
  </si>
  <si>
    <t>SM SCALEA</t>
  </si>
  <si>
    <t>FIAA875024</t>
  </si>
  <si>
    <t>NAEE8EZ01E</t>
  </si>
  <si>
    <t>MERCOGLIANO GUADAGNI - I.A.C.P</t>
  </si>
  <si>
    <t>MBAA8F9017</t>
  </si>
  <si>
    <t>DON ZENO SALTINI</t>
  </si>
  <si>
    <t>NUEE880014</t>
  </si>
  <si>
    <t>FONNI - SC.PRIMARIA"G. DELEDDA"</t>
  </si>
  <si>
    <t>ANMM813018</t>
  </si>
  <si>
    <t>ANCONA "LEOPARDI" - "PASCOLI"</t>
  </si>
  <si>
    <t>PAEE86005Q</t>
  </si>
  <si>
    <t>I.C. "R.GUTTUSO"CARINI PL. PRESTIGIACOMO</t>
  </si>
  <si>
    <t>VEIC804003</t>
  </si>
  <si>
    <t>VEEE804037</t>
  </si>
  <si>
    <t>SAMM89601V</t>
  </si>
  <si>
    <t>ATENA LUCANA</t>
  </si>
  <si>
    <t>MOTF080005</t>
  </si>
  <si>
    <t>RAAA815016</t>
  </si>
  <si>
    <t>"LA FILASTROCCA"</t>
  </si>
  <si>
    <t>CSEE8AJ03R</t>
  </si>
  <si>
    <t>BGTF01701V</t>
  </si>
  <si>
    <t>FRAA84002D</t>
  </si>
  <si>
    <t>BNTF02701P</t>
  </si>
  <si>
    <t>"S. RAMPONE" BENEVENTO</t>
  </si>
  <si>
    <t>FOEE806068</t>
  </si>
  <si>
    <t>VERGHERETO BALZE</t>
  </si>
  <si>
    <t>VEEE838018</t>
  </si>
  <si>
    <t>VVMM83001D</t>
  </si>
  <si>
    <t>A.NIFO</t>
  </si>
  <si>
    <t>RAAA808024</t>
  </si>
  <si>
    <t>"MARIA FONTANA"</t>
  </si>
  <si>
    <t>LUEE85002C</t>
  </si>
  <si>
    <t>CROCIALE "B. RIGACCI"</t>
  </si>
  <si>
    <t>CNAA840038</t>
  </si>
  <si>
    <t>VAEE808023</t>
  </si>
  <si>
    <t>S. BRUSATORI FR. SAN ANTONINO</t>
  </si>
  <si>
    <t>TOMM84101P</t>
  </si>
  <si>
    <t>I.C. RIVALTA - DON MILANI</t>
  </si>
  <si>
    <t>RGIS00600Q</t>
  </si>
  <si>
    <t>LIEE004018</t>
  </si>
  <si>
    <t>NAMM8C001T</t>
  </si>
  <si>
    <t>S.M. LEOPARDI TORRE DEL GRECO</t>
  </si>
  <si>
    <t>SREE81904Q</t>
  </si>
  <si>
    <t>MNEE82303R</t>
  </si>
  <si>
    <t>SAN MARTINO DALL'ARGINE</t>
  </si>
  <si>
    <t>NAPM05000L</t>
  </si>
  <si>
    <t>IST.MAG.VILLARI-NAPOLI-</t>
  </si>
  <si>
    <t>MIIC8CX00V</t>
  </si>
  <si>
    <t>IC FABIO FILZI/MILANO</t>
  </si>
  <si>
    <t>MIEE8CX022</t>
  </si>
  <si>
    <t>ERMANNO WOLF FERRARI</t>
  </si>
  <si>
    <t>BAEE162024</t>
  </si>
  <si>
    <t>"UMBERTO I" - 1 CD SANTERAMO</t>
  </si>
  <si>
    <t>ISAA81208R</t>
  </si>
  <si>
    <t>SCUOLA INFANZIA ROCCASICURA</t>
  </si>
  <si>
    <t>PAMM876036</t>
  </si>
  <si>
    <t>SC.OSP. CIVICO ISMETT CERVELLO</t>
  </si>
  <si>
    <t>FGIS04600N</t>
  </si>
  <si>
    <t>I.I.S.S. "ADRIANO OLIVETTI"</t>
  </si>
  <si>
    <t>FGPC046011</t>
  </si>
  <si>
    <t>POLO LICEALE</t>
  </si>
  <si>
    <t>LTMM846017</t>
  </si>
  <si>
    <t>BAAA120106</t>
  </si>
  <si>
    <t>MIAA82002E</t>
  </si>
  <si>
    <t>VIA MUGGIANO</t>
  </si>
  <si>
    <t>CSEE85501C</t>
  </si>
  <si>
    <t>SPEZZANO SILA - CENTRO</t>
  </si>
  <si>
    <t>NUAA865062</t>
  </si>
  <si>
    <t>TIANA - VICO NAZIONALE</t>
  </si>
  <si>
    <t>BGIC81900T</t>
  </si>
  <si>
    <t>ALMENNO S.BARTOLOMEO L.ANGELINI</t>
  </si>
  <si>
    <t>BGEE819032</t>
  </si>
  <si>
    <t>BARZANA</t>
  </si>
  <si>
    <t>AVEE885029</t>
  </si>
  <si>
    <t>"GINA SPINELLI"</t>
  </si>
  <si>
    <t>VIEE881074</t>
  </si>
  <si>
    <t>BASSANO - VALROVINA</t>
  </si>
  <si>
    <t>NAAA812025</t>
  </si>
  <si>
    <t>I.C. CAMPO DEL MORICINO UMBERTO</t>
  </si>
  <si>
    <t>FRIS01300B</t>
  </si>
  <si>
    <t>I.I.S. "G. MARCONI" ANAGNI</t>
  </si>
  <si>
    <t>FRTD01301N</t>
  </si>
  <si>
    <t>I.T.C.G. "G. MARCONI"</t>
  </si>
  <si>
    <t>VIA CALZATORA</t>
  </si>
  <si>
    <t>VVEE83505T</t>
  </si>
  <si>
    <t>CAPOLUOGO (SIMBARIO)</t>
  </si>
  <si>
    <t>PGAA82904E</t>
  </si>
  <si>
    <t>V.DELLE CAVE/FRAZ.S.TERENZIANO</t>
  </si>
  <si>
    <t>TRMM70101E</t>
  </si>
  <si>
    <t>PTRI00250A</t>
  </si>
  <si>
    <t>IST.PROF.IND. E ARTIG."PACINOTTI" SERALE</t>
  </si>
  <si>
    <t>AGEE84704A</t>
  </si>
  <si>
    <t>RGRC01301T</t>
  </si>
  <si>
    <t>IST.PROF.SERVIZI "G. FERRARIS"</t>
  </si>
  <si>
    <t>CTEE8AY01L</t>
  </si>
  <si>
    <t>BOIC870001</t>
  </si>
  <si>
    <t>IC 1 DECIMA- PERSICETO</t>
  </si>
  <si>
    <t>BOMM870012</t>
  </si>
  <si>
    <t>F.MEZZACASA-S.MATTEO DECIMA</t>
  </si>
  <si>
    <t>NAAA825027</t>
  </si>
  <si>
    <t>I.C. MINUCCI - B. CAVALLINO 54</t>
  </si>
  <si>
    <t>PGAA83503R</t>
  </si>
  <si>
    <t>FRAZ. RIVOTORTO -FRATELLO SOLE</t>
  </si>
  <si>
    <t>MBEE89602T</t>
  </si>
  <si>
    <t>RMEE8F3015</t>
  </si>
  <si>
    <t>MENGOTTI</t>
  </si>
  <si>
    <t>KRAA83102E</t>
  </si>
  <si>
    <t>CAPO RIZZUTO</t>
  </si>
  <si>
    <t>UDAA839017</t>
  </si>
  <si>
    <t>GRIS01300G</t>
  </si>
  <si>
    <t>ISIS - V.FOSSOMBRONI</t>
  </si>
  <si>
    <t>GRPS013012</t>
  </si>
  <si>
    <t>LICEO SCIENZE APPLICATE</t>
  </si>
  <si>
    <t>SREE80501P</t>
  </si>
  <si>
    <t>GEEE818033</t>
  </si>
  <si>
    <t>S.EL.MALINVERNI ISOLA DEL C.</t>
  </si>
  <si>
    <t>MOAA83402N</t>
  </si>
  <si>
    <t>"CHIAFFREDO CASSIANI" MARANELLO</t>
  </si>
  <si>
    <t>PVMM83201N</t>
  </si>
  <si>
    <t>BUSSI - VIGEVANO</t>
  </si>
  <si>
    <t>CRAA81502A</t>
  </si>
  <si>
    <t>SOSPIRO CAP (MATERMA)</t>
  </si>
  <si>
    <t>SPAA815064</t>
  </si>
  <si>
    <t>PORTOVENERE-LE GRAZIE</t>
  </si>
  <si>
    <t>TAMM832011</t>
  </si>
  <si>
    <t>SSEE85205X</t>
  </si>
  <si>
    <t>PLESSO VIA FORLANINI SASSARI</t>
  </si>
  <si>
    <t>PAAA8BA02R</t>
  </si>
  <si>
    <t>E.LOI</t>
  </si>
  <si>
    <t>NAEE892016</t>
  </si>
  <si>
    <t>NA IC CAPUOZZO - PRIMARIA</t>
  </si>
  <si>
    <t>VIPS010007</t>
  </si>
  <si>
    <t>LS JACOPO DA PONTE</t>
  </si>
  <si>
    <t>SSEE84504Q</t>
  </si>
  <si>
    <t>LTEE83605T</t>
  </si>
  <si>
    <t>VIA P.SSA GABRIELLI (CAPOLUOGO)</t>
  </si>
  <si>
    <t>RMAA8AK02C</t>
  </si>
  <si>
    <t>PALOMBARA STAZZANO</t>
  </si>
  <si>
    <t>VEAA82302A</t>
  </si>
  <si>
    <t>PRIMA VERA</t>
  </si>
  <si>
    <t>PAEE850022</t>
  </si>
  <si>
    <t>I.C. BISACQUINO-MONS. G. BACILE</t>
  </si>
  <si>
    <t>CACT70400R</t>
  </si>
  <si>
    <t>CENTRO TERRITORIALE (DISTRETTO 022)</t>
  </si>
  <si>
    <t>PSPS020006</t>
  </si>
  <si>
    <t>CEIC82200X</t>
  </si>
  <si>
    <t>I.C.S. CALES SALVO D'ACQUISTO</t>
  </si>
  <si>
    <t>CEMM822011</t>
  </si>
  <si>
    <t>"CALES" - SCUOLA SEC. I GRADO</t>
  </si>
  <si>
    <t>MEEE89804B</t>
  </si>
  <si>
    <t>FIEE868026</t>
  </si>
  <si>
    <t>CAPOLUOGO VINCI- "GALILEI"</t>
  </si>
  <si>
    <t>VEAA868031</t>
  </si>
  <si>
    <t>BAAA80001L</t>
  </si>
  <si>
    <t>G. SANTOMAURO</t>
  </si>
  <si>
    <t>BNAA854028</t>
  </si>
  <si>
    <t>MOTES.1."L'ISOLA DELL'INFANZIA"</t>
  </si>
  <si>
    <t>FRMM84401X</t>
  </si>
  <si>
    <t>S.M. 1^ I.C. ANAGNI</t>
  </si>
  <si>
    <t>GEMM85001Q</t>
  </si>
  <si>
    <t>I.C. PEGLI / EX RIZZO -ALESSI</t>
  </si>
  <si>
    <t>PSEE823049</t>
  </si>
  <si>
    <t>COLLI AL METAURO-MONTEMAGGIORE</t>
  </si>
  <si>
    <t>RCMM85001V</t>
  </si>
  <si>
    <t>SMS " F. IERACE" POLISTENA</t>
  </si>
  <si>
    <t>BSAA828034</t>
  </si>
  <si>
    <t>CADEBOSIO</t>
  </si>
  <si>
    <t>BIMM815018</t>
  </si>
  <si>
    <t>CEAA80807R</t>
  </si>
  <si>
    <t>CASTEL MORRONE T.VECCHIA-IST.C-</t>
  </si>
  <si>
    <t>TRAA82101C</t>
  </si>
  <si>
    <t>NARNI G.S.BERNARDO(IC NARNI CEN</t>
  </si>
  <si>
    <t>CSPS07101V</t>
  </si>
  <si>
    <t>LICEO SCIENTIFICO - LINGUISTICO</t>
  </si>
  <si>
    <t>FOEE80902G</t>
  </si>
  <si>
    <t>GALEATA FACIBENI</t>
  </si>
  <si>
    <t>PVEE81103Q</t>
  </si>
  <si>
    <t>FRAZIONE SALICE TERME</t>
  </si>
  <si>
    <t>MEEE899036</t>
  </si>
  <si>
    <t>PIAZZA G. VERGA</t>
  </si>
  <si>
    <t>FIAA86902R</t>
  </si>
  <si>
    <t>CASTAGNOLO</t>
  </si>
  <si>
    <t>BAIC83700A</t>
  </si>
  <si>
    <t>I.C. "GALLO - POSITANO"</t>
  </si>
  <si>
    <t>BAMM83701B</t>
  </si>
  <si>
    <t>MM "GALLO"</t>
  </si>
  <si>
    <t>CNEE86002N</t>
  </si>
  <si>
    <t>CUNEO-CAPOL. " ZONA 2"</t>
  </si>
  <si>
    <t>PRAA812013</t>
  </si>
  <si>
    <t>"A. FRANK" DI BORGO VAL DI TARO</t>
  </si>
  <si>
    <t>AQEE02601N</t>
  </si>
  <si>
    <t>TRMM82102N</t>
  </si>
  <si>
    <t>OTRICOLI "G. LEOPARDI"</t>
  </si>
  <si>
    <t>NOEE80704X</t>
  </si>
  <si>
    <t>PAAA89803V</t>
  </si>
  <si>
    <t>BLEE82803B</t>
  </si>
  <si>
    <t>"DON G. MEZZACASA" LA VALLE AG.</t>
  </si>
  <si>
    <t>BRPC00801X</t>
  </si>
  <si>
    <t>V. LILLA - FRANCAVILLA FONTANA</t>
  </si>
  <si>
    <t>RMEE813036</t>
  </si>
  <si>
    <t>BAAA06901Q</t>
  </si>
  <si>
    <t>CSEE8AM038</t>
  </si>
  <si>
    <t>ROSSANO IC 1- SCALO MARGHERITA</t>
  </si>
  <si>
    <t>SIAA813014</t>
  </si>
  <si>
    <t>ANGELI DI S.GIULIANO-S.CASCIANO</t>
  </si>
  <si>
    <t>PGAA02101T</t>
  </si>
  <si>
    <t>FRAZ. SANFATUCCHIO</t>
  </si>
  <si>
    <t>VIEE869028</t>
  </si>
  <si>
    <t>IC VICENZA 10 - J. CABIANCA</t>
  </si>
  <si>
    <t>NUAA871025</t>
  </si>
  <si>
    <t>DORGALI - VIA FRATELLI CERVI</t>
  </si>
  <si>
    <t>NOAA82301D</t>
  </si>
  <si>
    <t>TREE81506G</t>
  </si>
  <si>
    <t>PARRANO</t>
  </si>
  <si>
    <t>SAEE881016</t>
  </si>
  <si>
    <t>SASSANO CAP. P.P.</t>
  </si>
  <si>
    <t>CSAA8AE03V</t>
  </si>
  <si>
    <t>TPTD02101R</t>
  </si>
  <si>
    <t>I.T.C. "G.B.FERRIGNO" C/VETRANO</t>
  </si>
  <si>
    <t>MIEE8F301L</t>
  </si>
  <si>
    <t>EMILIO DE MARCHI</t>
  </si>
  <si>
    <t>RERA014014</t>
  </si>
  <si>
    <t>IST. PROF NELSON MANDELA</t>
  </si>
  <si>
    <t>SOEE81701T</t>
  </si>
  <si>
    <t>GIULIO SPINI - VIA AMBROSETTI</t>
  </si>
  <si>
    <t>NAPS03901T</t>
  </si>
  <si>
    <t>SAAA87104D</t>
  </si>
  <si>
    <t>S. PIETRO AL TANAGRO CAP.</t>
  </si>
  <si>
    <t>LCAA821028</t>
  </si>
  <si>
    <t>"MASSIMO DE VECCHI" ELLO</t>
  </si>
  <si>
    <t>RMIC8DS002</t>
  </si>
  <si>
    <t>PIAZZA UNGHERIA</t>
  </si>
  <si>
    <t>GREE828017</t>
  </si>
  <si>
    <t>LEAA80003D</t>
  </si>
  <si>
    <t>BOIS01600C</t>
  </si>
  <si>
    <t>I.I.S MANFREDI - TANARI</t>
  </si>
  <si>
    <t>BORC01601B</t>
  </si>
  <si>
    <t>MANFREDI</t>
  </si>
  <si>
    <t>SSTD01654D</t>
  </si>
  <si>
    <t>GEMM14100T</t>
  </si>
  <si>
    <t>I.O. CONVITTO/SEC.I GR.COLOMBO</t>
  </si>
  <si>
    <t>AQTF019014</t>
  </si>
  <si>
    <t>MTAA80903Q</t>
  </si>
  <si>
    <t>PAIS00200N</t>
  </si>
  <si>
    <t>MANDRALISCA</t>
  </si>
  <si>
    <t>PARH00201T</t>
  </si>
  <si>
    <t>AGMM833018</t>
  </si>
  <si>
    <t>A.BONSIGNORE</t>
  </si>
  <si>
    <t>ISAA81513E</t>
  </si>
  <si>
    <t>IOVINE - MONTENERO V.</t>
  </si>
  <si>
    <t>BNAA826057</t>
  </si>
  <si>
    <t>FOIANO "CAP."</t>
  </si>
  <si>
    <t>ORMM825012</t>
  </si>
  <si>
    <t>S.M. VIA MARCONI</t>
  </si>
  <si>
    <t>SSSL030007</t>
  </si>
  <si>
    <t>LTRH01000P</t>
  </si>
  <si>
    <t>IPSEOA "CELLETTI" FORMIA</t>
  </si>
  <si>
    <t>LTRH010504</t>
  </si>
  <si>
    <t>IPSAR CELLETTI CORSO SERALE FORMIA</t>
  </si>
  <si>
    <t>AVAA81003Q</t>
  </si>
  <si>
    <t>CAPOLUOGO-CASTEL VETERE SUL CAL</t>
  </si>
  <si>
    <t>VIMM81201A</t>
  </si>
  <si>
    <t>SMS "FERMI" CASTELGOMBERTO</t>
  </si>
  <si>
    <t>PGAA854058</t>
  </si>
  <si>
    <t>RIPA-PIANELLO "IL CASTELLO ROTO</t>
  </si>
  <si>
    <t>PTAA82205C</t>
  </si>
  <si>
    <t>AVEE83202R</t>
  </si>
  <si>
    <t>FRAZ.PIANO REGOLATORE-BISACCIA</t>
  </si>
  <si>
    <t>MBEE85001B</t>
  </si>
  <si>
    <t>MSPC012011</t>
  </si>
  <si>
    <t>GINNASIO LICEO CLASSICO "LEOPARDI"</t>
  </si>
  <si>
    <t>REIC84000C</t>
  </si>
  <si>
    <t>"J.F. KENNEDY"</t>
  </si>
  <si>
    <t>REAA840019</t>
  </si>
  <si>
    <t>"B. CIARI" - VILLA GAIDA</t>
  </si>
  <si>
    <t>NAAA054028</t>
  </si>
  <si>
    <t>NA 54 - SCHERILLO -</t>
  </si>
  <si>
    <t>RMIC8CK00B</t>
  </si>
  <si>
    <t>IC "VIA F. LAPARELLI 60"</t>
  </si>
  <si>
    <t>RMEE8CK03G</t>
  </si>
  <si>
    <t>RMCT703008</t>
  </si>
  <si>
    <t>C.T.P. 04</t>
  </si>
  <si>
    <t>BORI024035</t>
  </si>
  <si>
    <t>M. MALPIGHI - SCUOLA COORDINATA</t>
  </si>
  <si>
    <t>PZRA02950B</t>
  </si>
  <si>
    <t>CORSO SERALE I.P.S.A.S.R. GENZANO</t>
  </si>
  <si>
    <t>BAAA89302L</t>
  </si>
  <si>
    <t>RCAA839065</t>
  </si>
  <si>
    <t>CHMM825026</t>
  </si>
  <si>
    <t>LAMA DEI PELIGNI - IC PALENA</t>
  </si>
  <si>
    <t>RMMM8FN01Q</t>
  </si>
  <si>
    <t>CAIO DUILIO</t>
  </si>
  <si>
    <t>BAEE85601T</t>
  </si>
  <si>
    <t>BATTISTI 2 CD MOLFETTA</t>
  </si>
  <si>
    <t>SVEE804014</t>
  </si>
  <si>
    <t>SPOTORNO - SANDRO PERTINI</t>
  </si>
  <si>
    <t>MSEE82101A</t>
  </si>
  <si>
    <t>BAGAGLIONE (I.C. DON MILANI)</t>
  </si>
  <si>
    <t>RMAA86301X</t>
  </si>
  <si>
    <t>PRIMA PORTA-STAZIONE</t>
  </si>
  <si>
    <t>AREE822032</t>
  </si>
  <si>
    <t>PRIMARIA DI S.PIERO IN FRASSINO</t>
  </si>
  <si>
    <t>LUEE81803N</t>
  </si>
  <si>
    <t>RCEE10004X</t>
  </si>
  <si>
    <t>CBEE830037</t>
  </si>
  <si>
    <t>MONTAGANO CAPOLUOGO</t>
  </si>
  <si>
    <t>VRMM830018</t>
  </si>
  <si>
    <t>VR N.13 - E.SALGARI - CADIDAVID</t>
  </si>
  <si>
    <t>ATAA80501G</t>
  </si>
  <si>
    <t>CORTANZE</t>
  </si>
  <si>
    <t>AVEE86305G</t>
  </si>
  <si>
    <t>PARZANO TRESSANTI- ARIANO IRPIN</t>
  </si>
  <si>
    <t>NAPM079019</t>
  </si>
  <si>
    <t>L.SCIENZE SOCIALI " PERTINI" AFRAGOLA</t>
  </si>
  <si>
    <t>NAEE8GQ01X</t>
  </si>
  <si>
    <t>CHAA83004G</t>
  </si>
  <si>
    <t>S.ROCCO - ROCCAMONTEPIANO</t>
  </si>
  <si>
    <t>BAPS200003</t>
  </si>
  <si>
    <t>LICEO "FEDERICO II DI SVEVIA"</t>
  </si>
  <si>
    <t>BLEE809043</t>
  </si>
  <si>
    <t>"ANTONIO SOLAGNA" - VILLAPIANA</t>
  </si>
  <si>
    <t>CNAA83704D</t>
  </si>
  <si>
    <t>NEIVE - CAPOLUOGO</t>
  </si>
  <si>
    <t>MEMM834029</t>
  </si>
  <si>
    <t>VRMM83801V</t>
  </si>
  <si>
    <t>LUGAGNANO - "ANNA FRANK"</t>
  </si>
  <si>
    <t>TSEE81802A</t>
  </si>
  <si>
    <t>P.TRUBAR - L.INS.SLOVENA</t>
  </si>
  <si>
    <t>PREE83001T</t>
  </si>
  <si>
    <t>SAN SECONDO CPL.</t>
  </si>
  <si>
    <t>SAEE8BE03X</t>
  </si>
  <si>
    <t>SCUOLA PRIMARIA PLESSO SCALO</t>
  </si>
  <si>
    <t>SAEE86303P</t>
  </si>
  <si>
    <t>SCUOLA PRIMARIA - ACERNO</t>
  </si>
  <si>
    <t>TOAA87602E</t>
  </si>
  <si>
    <t>I.C. VIA RICASOLI VANCHIGLIETTA</t>
  </si>
  <si>
    <t>APEE82801N</t>
  </si>
  <si>
    <t>MONTEPRANDONE CAPOLUOGO</t>
  </si>
  <si>
    <t>TEAA83702B</t>
  </si>
  <si>
    <t>PRRI00801A</t>
  </si>
  <si>
    <t>GADDA FORNOVO PROFESSIONALE</t>
  </si>
  <si>
    <t>CEEE88704X</t>
  </si>
  <si>
    <t>CARINOLA-NOCELLETO CENTRO- D.D.</t>
  </si>
  <si>
    <t>ANIC814003</t>
  </si>
  <si>
    <t>NUMANA "GIOVANNI PAOLO II"</t>
  </si>
  <si>
    <t>ANAA814021</t>
  </si>
  <si>
    <t>SIROLO "IL GABBIANO"</t>
  </si>
  <si>
    <t>FREE828035</t>
  </si>
  <si>
    <t>FRMM807011</t>
  </si>
  <si>
    <t>S.M. "O. BOTTINI" PIGLIO</t>
  </si>
  <si>
    <t>ANAA80301D</t>
  </si>
  <si>
    <t>POLVERIGI "COLORELLA"</t>
  </si>
  <si>
    <t>CTPC01000A</t>
  </si>
  <si>
    <t>LC GIOVANNI VERGA</t>
  </si>
  <si>
    <t>CTMM85901T</t>
  </si>
  <si>
    <t>CLAA822056</t>
  </si>
  <si>
    <t>"MADDALENA CALAFATO"</t>
  </si>
  <si>
    <t>CSMM851014</t>
  </si>
  <si>
    <t>SM MANGONE</t>
  </si>
  <si>
    <t>GEAA816014</t>
  </si>
  <si>
    <t>S.MAT. - FANTASIA -</t>
  </si>
  <si>
    <t>MIAA886014</t>
  </si>
  <si>
    <t>INFANZIA MARIELE VENTRE</t>
  </si>
  <si>
    <t>PIIC84100T</t>
  </si>
  <si>
    <t>I.C. FALCONE CASCINA</t>
  </si>
  <si>
    <t>PIMM84101V</t>
  </si>
  <si>
    <t>NAAA8BE016</t>
  </si>
  <si>
    <t>I.C. PACINOTTI - PONTE CITRA I</t>
  </si>
  <si>
    <t>VVAA82210R</t>
  </si>
  <si>
    <t>TROPEA CENTRO / C.DA ANNUNZIATA</t>
  </si>
  <si>
    <t>CNAA81902T</t>
  </si>
  <si>
    <t>INFANZIA DI LA MORRA</t>
  </si>
  <si>
    <t>CSEE858065</t>
  </si>
  <si>
    <t>LUNGRO - CENTRO</t>
  </si>
  <si>
    <t>CLEE829034</t>
  </si>
  <si>
    <t>RMAA8A301V</t>
  </si>
  <si>
    <t>ARICCIA - FONTANA DI PAPA</t>
  </si>
  <si>
    <t>VIMM83701P</t>
  </si>
  <si>
    <t>TAEE81203V</t>
  </si>
  <si>
    <t>RNEE80301B</t>
  </si>
  <si>
    <t>G.RODARI-IC PONTE SUL MARECCHIA</t>
  </si>
  <si>
    <t>VAEE86801N</t>
  </si>
  <si>
    <t>RISORGIMENTO - GAVIRATE CAP.</t>
  </si>
  <si>
    <t>MIEE8EF01D</t>
  </si>
  <si>
    <t>VIA ALDO MORO-ROBBIOLO</t>
  </si>
  <si>
    <t>NOEE81001L</t>
  </si>
  <si>
    <t>NOEE82802V</t>
  </si>
  <si>
    <t>"VIA GALVANI"</t>
  </si>
  <si>
    <t>PNEE81205L</t>
  </si>
  <si>
    <t>CLAUT "G. MARCONI"</t>
  </si>
  <si>
    <t>PDAA89201N</t>
  </si>
  <si>
    <t>MIAA8DB01A</t>
  </si>
  <si>
    <t>UDIC85300L</t>
  </si>
  <si>
    <t>GEMONA DEL FRIULI</t>
  </si>
  <si>
    <t>UDMM85302P</t>
  </si>
  <si>
    <t>G.D'ARTEGNA - ARTEGNA</t>
  </si>
  <si>
    <t>ARTEGNA</t>
  </si>
  <si>
    <t>ANTF01602C</t>
  </si>
  <si>
    <t>BETTINO PADOVANO</t>
  </si>
  <si>
    <t>RMAA89903R</t>
  </si>
  <si>
    <t>TOEE8A403D</t>
  </si>
  <si>
    <t>I.C. VENARIA II - ROMERO</t>
  </si>
  <si>
    <t>BGEE84002A</t>
  </si>
  <si>
    <t>PRIMARIA CHIUDUNO "MON. VALOTI"</t>
  </si>
  <si>
    <t>MBEE8AH01G</t>
  </si>
  <si>
    <t>VIA CARAVAGGIO ANG.ZARA-MONZA</t>
  </si>
  <si>
    <t>RMAA870068</t>
  </si>
  <si>
    <t>FILACCIANO</t>
  </si>
  <si>
    <t>APCT70400X</t>
  </si>
  <si>
    <t>CENTRO TERRITORIALE SAN BENEDETTO TR.</t>
  </si>
  <si>
    <t>BAEE04501C</t>
  </si>
  <si>
    <t>"GARIBALDI" - 2 C.D. ALTAMURA</t>
  </si>
  <si>
    <t>CTIC81800E</t>
  </si>
  <si>
    <t>V - I.C. P.VASTA ACIREALE</t>
  </si>
  <si>
    <t>CTMM81801G</t>
  </si>
  <si>
    <t>PAOLO VASTA - ACIREALE</t>
  </si>
  <si>
    <t>TOEE88301T</t>
  </si>
  <si>
    <t>I.C. R.L. MONTALCINI - ALFIERI</t>
  </si>
  <si>
    <t>TEMM82404G</t>
  </si>
  <si>
    <t>SC.M."G.D.ERASMO"CELLINO ATT.</t>
  </si>
  <si>
    <t>GOPM00101N</t>
  </si>
  <si>
    <t>SCIPIO SLATAPER</t>
  </si>
  <si>
    <t>LTEE833027</t>
  </si>
  <si>
    <t>CTMM8AT01C</t>
  </si>
  <si>
    <t>S.M. S. MARIA AMMALATI</t>
  </si>
  <si>
    <t>ATPM01000R</t>
  </si>
  <si>
    <t>AUGUSTO MONTI</t>
  </si>
  <si>
    <t>PZMM84003R</t>
  </si>
  <si>
    <t>I GRADO - TRECCHINA</t>
  </si>
  <si>
    <t>BAAA897031</t>
  </si>
  <si>
    <t>APAA84101V</t>
  </si>
  <si>
    <t>S.GIULIANO</t>
  </si>
  <si>
    <t>BOEE817038</t>
  </si>
  <si>
    <t>CLINICA NEUROLOG. INFANTILE-NES</t>
  </si>
  <si>
    <t>CAEE70001T</t>
  </si>
  <si>
    <t>RMTD09602T</t>
  </si>
  <si>
    <t>IST. TECN. E TECNOL. "M. AMARI" CIAMPINO</t>
  </si>
  <si>
    <t>PDEE889024</t>
  </si>
  <si>
    <t>SCUOLA DELLA VITTORIA-PADOVA</t>
  </si>
  <si>
    <t>TVEE87903L</t>
  </si>
  <si>
    <t>F. BARACCA - BIADENE</t>
  </si>
  <si>
    <t>SAAA8AN045</t>
  </si>
  <si>
    <t>PANTANA</t>
  </si>
  <si>
    <t>MBIC8CQ007</t>
  </si>
  <si>
    <t>IC A. NEGRI/CAVENAGO B.</t>
  </si>
  <si>
    <t>MBAA8CQ014</t>
  </si>
  <si>
    <t>FIAA82603X</t>
  </si>
  <si>
    <t>ZANOBI DA STRADA</t>
  </si>
  <si>
    <t>TOMM8B701C</t>
  </si>
  <si>
    <t>I.C.C.SO VERCELLI - G.B.VIOTTI</t>
  </si>
  <si>
    <t>PAAA85805E</t>
  </si>
  <si>
    <t>SAN MARTINO DELLE SCALE</t>
  </si>
  <si>
    <t>RMRF03601G</t>
  </si>
  <si>
    <t>PIAGET - DIAZ</t>
  </si>
  <si>
    <t>SAEE89705X</t>
  </si>
  <si>
    <t>S.RUFO CAP.P.P.</t>
  </si>
  <si>
    <t>SAN RUFO</t>
  </si>
  <si>
    <t>MBAA8E0016</t>
  </si>
  <si>
    <t>CTRA00601C</t>
  </si>
  <si>
    <t>A. M. MAZZEI</t>
  </si>
  <si>
    <t>BOAA866049</t>
  </si>
  <si>
    <t>TOIS024004</t>
  </si>
  <si>
    <t>I.I.S. G. CENA</t>
  </si>
  <si>
    <t>SIMM80401D</t>
  </si>
  <si>
    <t>G. PARINI</t>
  </si>
  <si>
    <t>PZAA88302D</t>
  </si>
  <si>
    <t>SAN NICOLA - IC BUSCIOLANO PZ</t>
  </si>
  <si>
    <t>LEEE8AC02Q</t>
  </si>
  <si>
    <t>BSAA84101C</t>
  </si>
  <si>
    <t>SSAA846017</t>
  </si>
  <si>
    <t>LA PEDRERA - ALGHERO</t>
  </si>
  <si>
    <t>LTAA83604G</t>
  </si>
  <si>
    <t>SAAA8BM073</t>
  </si>
  <si>
    <t>CONTRONE</t>
  </si>
  <si>
    <t>RMEE8F803A</t>
  </si>
  <si>
    <t>SOLE E LUNA</t>
  </si>
  <si>
    <t>BNCT712005</t>
  </si>
  <si>
    <t>CTP TELESE</t>
  </si>
  <si>
    <t>KRAA817017</t>
  </si>
  <si>
    <t>SCUOLA INFANZIA PALLAGORIO</t>
  </si>
  <si>
    <t>FIAA83601C</t>
  </si>
  <si>
    <t>ARGINGROSSO</t>
  </si>
  <si>
    <t>RCIC867007</t>
  </si>
  <si>
    <t>CARDUCCI - V. DA FELTRE</t>
  </si>
  <si>
    <t>RCMM867018</t>
  </si>
  <si>
    <t>"VITTORINO DA FELTRE" REGGIO C.</t>
  </si>
  <si>
    <t>MIAA8GG02A</t>
  </si>
  <si>
    <t>VIA FOSCOLO/FRAZ.PONTESESTO</t>
  </si>
  <si>
    <t>NAEE12700X</t>
  </si>
  <si>
    <t>C.MARE DI STABIA 3 S.MARCO</t>
  </si>
  <si>
    <t>NAEE127022</t>
  </si>
  <si>
    <t>C.MARE STABIA 3-S.G.NNI BOSCO</t>
  </si>
  <si>
    <t>MEAA06001N</t>
  </si>
  <si>
    <t>CANTIDATE</t>
  </si>
  <si>
    <t>PVEE819018</t>
  </si>
  <si>
    <t>FEEE82304B</t>
  </si>
  <si>
    <t>FIAA869072</t>
  </si>
  <si>
    <t>PZEE89003V</t>
  </si>
  <si>
    <t>MEZZANA SALICE-S.SEVERINO L.</t>
  </si>
  <si>
    <t>ANAA83302A</t>
  </si>
  <si>
    <t>SENIGALLIA S.ANGELO</t>
  </si>
  <si>
    <t>AQAA02601C</t>
  </si>
  <si>
    <t>ORICOLA CAP.</t>
  </si>
  <si>
    <t>CLAA819038</t>
  </si>
  <si>
    <t>PSEE83402N</t>
  </si>
  <si>
    <t>PZEE82002G</t>
  </si>
  <si>
    <t>"F.FRISI" - CANCELLARA</t>
  </si>
  <si>
    <t>GEEE862035</t>
  </si>
  <si>
    <t>S.EL. - J. MARIO</t>
  </si>
  <si>
    <t>FGAA099054</t>
  </si>
  <si>
    <t>ORAA82201A</t>
  </si>
  <si>
    <t>GHILARZA CENTRO</t>
  </si>
  <si>
    <t>CTEE8AD02A</t>
  </si>
  <si>
    <t>S.G. BOSCO - SEDE CENTRALE</t>
  </si>
  <si>
    <t>BNTD01201P</t>
  </si>
  <si>
    <t>"R.LIVATINO" CIRCELLO</t>
  </si>
  <si>
    <t>RMEE8FA01D</t>
  </si>
  <si>
    <t>EX P.M.KOLBE</t>
  </si>
  <si>
    <t>NAMM8C801C</t>
  </si>
  <si>
    <t>NAIC8CS00C</t>
  </si>
  <si>
    <t>I.C.- T. GRECO DE NICOLA SASSO</t>
  </si>
  <si>
    <t>NAAA8BZ01D</t>
  </si>
  <si>
    <t>NA IC 47 - SARRIA</t>
  </si>
  <si>
    <t>CAPC03000V</t>
  </si>
  <si>
    <t>LICEO CL. "DETTORI" CAGLIARI</t>
  </si>
  <si>
    <t>BIRC00601G</t>
  </si>
  <si>
    <t>P. SELLA - IST. PROF.LE SOCIO SANITARIO</t>
  </si>
  <si>
    <t>CSEE19006V</t>
  </si>
  <si>
    <t>REEE836031</t>
  </si>
  <si>
    <t>RUBIERA CAP. - L. ARIOSTO</t>
  </si>
  <si>
    <t>NAEE8CG01N</t>
  </si>
  <si>
    <t>OTTAVIANO I.C. D'AOSTA EX LICEO</t>
  </si>
  <si>
    <t>NAAA88001P</t>
  </si>
  <si>
    <t>"PANNELLA"</t>
  </si>
  <si>
    <t>SSAA805033</t>
  </si>
  <si>
    <t>VREE840021</t>
  </si>
  <si>
    <t>S.MARTINO B.A.SALVO D'ACQUISTO</t>
  </si>
  <si>
    <t>APEE834033</t>
  </si>
  <si>
    <t>RMPM05101C</t>
  </si>
  <si>
    <t>PAMM82302L</t>
  </si>
  <si>
    <t>GIULIANA S.ST.CHIUSA</t>
  </si>
  <si>
    <t>ANAA82801T</t>
  </si>
  <si>
    <t>"ANNA MALFAIERA"</t>
  </si>
  <si>
    <t>TOEE8AZ01E</t>
  </si>
  <si>
    <t>I.C. ALBERTI-SALGARI SANTAROSA</t>
  </si>
  <si>
    <t>RMIC8CM003</t>
  </si>
  <si>
    <t>IC "VIA F.GENTILE 40"</t>
  </si>
  <si>
    <t>BAAA110037</t>
  </si>
  <si>
    <t>GERC00601Q</t>
  </si>
  <si>
    <t>CASA CIRCONDARIALE PONTEX /RUFFINI</t>
  </si>
  <si>
    <t>VIEE82902T</t>
  </si>
  <si>
    <t>A. GABELLI - BELVEDERE</t>
  </si>
  <si>
    <t>ANPS05000Q</t>
  </si>
  <si>
    <t>ANPS05001R</t>
  </si>
  <si>
    <t>CSMM88801P</t>
  </si>
  <si>
    <t>SM MONTALTO UFFUGO -TAVERNA</t>
  </si>
  <si>
    <t>PZMM829021</t>
  </si>
  <si>
    <t>"MARIO ZOTTA"-I.C. PIETRAGALLA</t>
  </si>
  <si>
    <t>RGAA829037</t>
  </si>
  <si>
    <t>VIA CHE GUEVARA</t>
  </si>
  <si>
    <t>AVEE84309E</t>
  </si>
  <si>
    <t>CAPOLUOGO PAROLISE</t>
  </si>
  <si>
    <t>NAPS00601E</t>
  </si>
  <si>
    <t>PAAA89901L</t>
  </si>
  <si>
    <t>VIA CALCEDONIO 1</t>
  </si>
  <si>
    <t>BAAA86801V</t>
  </si>
  <si>
    <t>RECT70300A</t>
  </si>
  <si>
    <t>C.T. LUZZARA</t>
  </si>
  <si>
    <t>ALEE80601G</t>
  </si>
  <si>
    <t>CAPRIATA D'ORBA CADUTI PATRIA</t>
  </si>
  <si>
    <t>NAMM8CT019</t>
  </si>
  <si>
    <t>SMS R.VIVIANI POLLENA TROCCHIA</t>
  </si>
  <si>
    <t>VAEE853043</t>
  </si>
  <si>
    <t>S.P. "IGNOTO MILITI"</t>
  </si>
  <si>
    <t>TPEE01202Q</t>
  </si>
  <si>
    <t>PLESSO "VITTORINO DA FELTRE"</t>
  </si>
  <si>
    <t>MCEE813013</t>
  </si>
  <si>
    <t>P/ZZA DOUHET</t>
  </si>
  <si>
    <t>SAAA8A602V</t>
  </si>
  <si>
    <t>SALA ABBAGNANO</t>
  </si>
  <si>
    <t>VREE832011</t>
  </si>
  <si>
    <t>VALGATARA</t>
  </si>
  <si>
    <t>LEMM8AP022</t>
  </si>
  <si>
    <t>TEN. A. MARTELLA - VIA DEL MARE</t>
  </si>
  <si>
    <t>VEAA825033</t>
  </si>
  <si>
    <t>ITALO CALVINO INFANZIA</t>
  </si>
  <si>
    <t>SARA01011N</t>
  </si>
  <si>
    <t>I.P.S.A.S.R. FISCIANO</t>
  </si>
  <si>
    <t>BORC003019</t>
  </si>
  <si>
    <t>M.M. CANEDI - COORDINATA G. BRUNO</t>
  </si>
  <si>
    <t>NAAA8AG017</t>
  </si>
  <si>
    <t>CASOLA DI NAPOLI -TRAV.VIA ROMA</t>
  </si>
  <si>
    <t>FRVC01000D</t>
  </si>
  <si>
    <t>CONVITTO NAZIONALE "TULLIANO" ARPINO</t>
  </si>
  <si>
    <t>CEAA88604V</t>
  </si>
  <si>
    <t>S.NICOLA LA STRADA-ROSSELLA</t>
  </si>
  <si>
    <t>RCEE83911L</t>
  </si>
  <si>
    <t>BGAA874039</t>
  </si>
  <si>
    <t>ALGUA RIGOSA</t>
  </si>
  <si>
    <t>PTMM81201T</t>
  </si>
  <si>
    <t>STATALE "ENRICO FERMI"</t>
  </si>
  <si>
    <t>ANAA805048</t>
  </si>
  <si>
    <t>MONSANO "S. MARIA"</t>
  </si>
  <si>
    <t>CTAA8AZ08E</t>
  </si>
  <si>
    <t>ROGER COUSINET</t>
  </si>
  <si>
    <t>NARI096028</t>
  </si>
  <si>
    <t>IPIA "SANNINO"-" DE CILLIS" NAPOLI</t>
  </si>
  <si>
    <t>SVAA80402X</t>
  </si>
  <si>
    <t>TOEE8BW02P</t>
  </si>
  <si>
    <t>I.C. ALIGHIERI-KENNEDY "DEWEY"</t>
  </si>
  <si>
    <t>LCEE816011</t>
  </si>
  <si>
    <t>"G. RODARI" - ROBBIATE</t>
  </si>
  <si>
    <t>CRMM80002R</t>
  </si>
  <si>
    <t>SCUOLA SEC. 1? GR. CASALMORANO</t>
  </si>
  <si>
    <t>CLEE031013</t>
  </si>
  <si>
    <t>CNAA818033</t>
  </si>
  <si>
    <t>PIOBESI D'ALBA - CAPOLUOGO</t>
  </si>
  <si>
    <t>BSAA819039</t>
  </si>
  <si>
    <t>INFANZIA BRAONE</t>
  </si>
  <si>
    <t>NAPM11401B</t>
  </si>
  <si>
    <t>LIC SOC PSICO "NOBILE"- LEONE</t>
  </si>
  <si>
    <t>PREE821024</t>
  </si>
  <si>
    <t>"A.FRANK"</t>
  </si>
  <si>
    <t>LUEE81805Q</t>
  </si>
  <si>
    <t>VIAREGGIO "G.MARSILI"</t>
  </si>
  <si>
    <t>ENAA062108</t>
  </si>
  <si>
    <t>CONTRADA MAGNANA - INFANZIA</t>
  </si>
  <si>
    <t>ATEE805051</t>
  </si>
  <si>
    <t>BSEE8AD019</t>
  </si>
  <si>
    <t>PEAA81601P</t>
  </si>
  <si>
    <t>POPOLI-C.U. VIA TIBURTINA</t>
  </si>
  <si>
    <t>CTAA84104G</t>
  </si>
  <si>
    <t>PAEE8AT034</t>
  </si>
  <si>
    <t>SPERONE PERTINI PLESSO PERTINI</t>
  </si>
  <si>
    <t>BGMM891026</t>
  </si>
  <si>
    <t>S.M.S. FORESTO SPARSO</t>
  </si>
  <si>
    <t>VREE8AB01Q</t>
  </si>
  <si>
    <t>"L. MILANI"</t>
  </si>
  <si>
    <t>CEEE8AX05P</t>
  </si>
  <si>
    <t>MIGNANO M.L. SCALO FERR.-M.ML-</t>
  </si>
  <si>
    <t>CBMM85501C</t>
  </si>
  <si>
    <t>BRIGIDA</t>
  </si>
  <si>
    <t>ARAA83602N</t>
  </si>
  <si>
    <t>SCUOLA INFANZIA "PRIMAVERA"</t>
  </si>
  <si>
    <t>CEMM88702R</t>
  </si>
  <si>
    <t>S.G.BOSCO -FALCIANO DEL MASSICO</t>
  </si>
  <si>
    <t>TSEE814034</t>
  </si>
  <si>
    <t>E.TARABOCHIA</t>
  </si>
  <si>
    <t>ARPM010006</t>
  </si>
  <si>
    <t>LICEI GIOVANNI DA SAN GIOVANNI</t>
  </si>
  <si>
    <t>CAAA89802L</t>
  </si>
  <si>
    <t>CNMM81001E</t>
  </si>
  <si>
    <t>MOEE81401L</t>
  </si>
  <si>
    <t>"A.CRESPELLANI " SAVIGNANO S/P</t>
  </si>
  <si>
    <t>TOEE82101E</t>
  </si>
  <si>
    <t>I.C. ALMESE - CAP.</t>
  </si>
  <si>
    <t>CZAA842022</t>
  </si>
  <si>
    <t>CEAA89901T</t>
  </si>
  <si>
    <t>INFANZIA "DE MARE" VIA SERAO</t>
  </si>
  <si>
    <t>ARTD001017</t>
  </si>
  <si>
    <t>I.T.C.CORTONA S.A. DI L.CLASSICO</t>
  </si>
  <si>
    <t>IMEE81003X</t>
  </si>
  <si>
    <t>SC. PRIM. PIANI</t>
  </si>
  <si>
    <t>NAEE15303G</t>
  </si>
  <si>
    <t>NOLA 2 - CERCHIO D' ORO</t>
  </si>
  <si>
    <t>TAMM859011</t>
  </si>
  <si>
    <t>PIGNATELLI</t>
  </si>
  <si>
    <t>TPEE815037</t>
  </si>
  <si>
    <t>SAN GIOVANNI BOSCO - MARINELLA</t>
  </si>
  <si>
    <t>PDMM825013</t>
  </si>
  <si>
    <t>LEGNARO "G. VERDI"</t>
  </si>
  <si>
    <t>PAAA81401L</t>
  </si>
  <si>
    <t>BORGETTO "VERGA"</t>
  </si>
  <si>
    <t>CSPS03000G</t>
  </si>
  <si>
    <t>LS "SCORZA" COSENZA</t>
  </si>
  <si>
    <t>NAAA8EK02G</t>
  </si>
  <si>
    <t>BRUSCIANO IC DE RUGGIERO</t>
  </si>
  <si>
    <t>VIAA85203P</t>
  </si>
  <si>
    <t>CNEE82610G</t>
  </si>
  <si>
    <t>COSTIGLIOLE SALUZZO - CAPOL.</t>
  </si>
  <si>
    <t>AGAA86403T</t>
  </si>
  <si>
    <t>CRMM818022</t>
  </si>
  <si>
    <t>PALMIRO PREMOLI (AGNADELLO)</t>
  </si>
  <si>
    <t>MIAA880037</t>
  </si>
  <si>
    <t>VIA DEI CICLAMINI</t>
  </si>
  <si>
    <t>COMM83601B</t>
  </si>
  <si>
    <t>S.M.S."SCALABRINI"-FINO MORNASC</t>
  </si>
  <si>
    <t>UDAA848023</t>
  </si>
  <si>
    <t>MANZANO/ CASE</t>
  </si>
  <si>
    <t>TOEE89406D</t>
  </si>
  <si>
    <t>IC. AZEGLIO - G. AVETTA</t>
  </si>
  <si>
    <t>PAAA03107N</t>
  </si>
  <si>
    <t>TEAA82205R</t>
  </si>
  <si>
    <t>SCUOLA INFANZIA VIA DEI LUDI</t>
  </si>
  <si>
    <t>MIAA8E301R</t>
  </si>
  <si>
    <t>VIA F.LLI CERVI/MELZO</t>
  </si>
  <si>
    <t>PAAA88601E</t>
  </si>
  <si>
    <t>VINCENZO LA BARBERA</t>
  </si>
  <si>
    <t>MIMM8DD016</t>
  </si>
  <si>
    <t>FGEE84701B</t>
  </si>
  <si>
    <t>BALILLA</t>
  </si>
  <si>
    <t>VCAA81102V</t>
  </si>
  <si>
    <t>VERCELLI ALCIATI</t>
  </si>
  <si>
    <t>BOEE81705A</t>
  </si>
  <si>
    <t>TARF04101G</t>
  </si>
  <si>
    <t>SAVA "FALCONE"</t>
  </si>
  <si>
    <t>ISEE81509E</t>
  </si>
  <si>
    <t>CASTEL SAN VINCENZO CAPOLUOGO</t>
  </si>
  <si>
    <t>AVMM86801D</t>
  </si>
  <si>
    <t>G.CAPONE</t>
  </si>
  <si>
    <t>SRCT70000A</t>
  </si>
  <si>
    <t>CPIA SIRACUSA P. EROGAZIONE PALAZZOLO A</t>
  </si>
  <si>
    <t>PGAA03707N</t>
  </si>
  <si>
    <t>INFANZIA MONTESSORI EX VIA CATT</t>
  </si>
  <si>
    <t>PZMM85501C</t>
  </si>
  <si>
    <t>I G. "RACIOPPI"-I.C. MOLITERNO</t>
  </si>
  <si>
    <t>BGRI01301P</t>
  </si>
  <si>
    <t>BSEE89903B</t>
  </si>
  <si>
    <t>PRIMARIA - FIESSE</t>
  </si>
  <si>
    <t>RMAA870046</t>
  </si>
  <si>
    <t>NAZZANO - GIUSEPPE MAZZINI</t>
  </si>
  <si>
    <t>BGAA8AA014</t>
  </si>
  <si>
    <t>FIMM87401B</t>
  </si>
  <si>
    <t>CAVALCANTI</t>
  </si>
  <si>
    <t>MIAA8AP016</t>
  </si>
  <si>
    <t>AREE818029</t>
  </si>
  <si>
    <t>GEIC811004</t>
  </si>
  <si>
    <t>I.C. OREGINA</t>
  </si>
  <si>
    <t>GEEE811016</t>
  </si>
  <si>
    <t>SCUOLA PRIMARIA - A. SPINOLA -</t>
  </si>
  <si>
    <t>TOAA85403P</t>
  </si>
  <si>
    <t>TPMM80901R</t>
  </si>
  <si>
    <t>SC. MEDIA "G.PASCOLI" CUSTONACI</t>
  </si>
  <si>
    <t>SAAA10202V</t>
  </si>
  <si>
    <t>CORSO ETTORE PADOVANO</t>
  </si>
  <si>
    <t>LOCT70100Q</t>
  </si>
  <si>
    <t>CENTRO TERRITORIALE PERMANENTE N. 2</t>
  </si>
  <si>
    <t>SAEE89302D</t>
  </si>
  <si>
    <t>BSEE84201D</t>
  </si>
  <si>
    <t>PONTOGLIO- AI CADUTI</t>
  </si>
  <si>
    <t>TSEE805017</t>
  </si>
  <si>
    <t>R. MANNA</t>
  </si>
  <si>
    <t>MNEE83101N</t>
  </si>
  <si>
    <t>CICOGNARA</t>
  </si>
  <si>
    <t>RMEE8C302A</t>
  </si>
  <si>
    <t>VERMICINO</t>
  </si>
  <si>
    <t>LEEE88005N</t>
  </si>
  <si>
    <t>COEE824049</t>
  </si>
  <si>
    <t>SCUOLA PRIMARIA "G. CASATI"</t>
  </si>
  <si>
    <t>PDTF022017</t>
  </si>
  <si>
    <t>I.T.I. (S.A. IIS RUZZA) - PD</t>
  </si>
  <si>
    <t>NAPC130004</t>
  </si>
  <si>
    <t>L.C. P.VIR.MARONE-META-</t>
  </si>
  <si>
    <t>PDEE897023</t>
  </si>
  <si>
    <t>DON A. BERTOLIN - TENCAROLA</t>
  </si>
  <si>
    <t>PETD070011</t>
  </si>
  <si>
    <t>SAN DONATO/ PESCARA</t>
  </si>
  <si>
    <t>LUAA83601X</t>
  </si>
  <si>
    <t>CARRAIA</t>
  </si>
  <si>
    <t>BGIC82100T</t>
  </si>
  <si>
    <t>BGAA82101P</t>
  </si>
  <si>
    <t>ALZANO LOMBARDO BUSA</t>
  </si>
  <si>
    <t>BNEE81201A</t>
  </si>
  <si>
    <t>CEPPALONI "CAP."</t>
  </si>
  <si>
    <t>ORMM82002X</t>
  </si>
  <si>
    <t>LTAA84801P</t>
  </si>
  <si>
    <t>VIA FATTORI</t>
  </si>
  <si>
    <t>VRAA865068</t>
  </si>
  <si>
    <t>GASILDA POLI</t>
  </si>
  <si>
    <t>CBAA80905P</t>
  </si>
  <si>
    <t>S. GIULIANO DI PUGLIA CAP.</t>
  </si>
  <si>
    <t>AVEE88301L</t>
  </si>
  <si>
    <t>SCUOLA PRIMARIA D. GIELLA</t>
  </si>
  <si>
    <t>PAAA85803C</t>
  </si>
  <si>
    <t>CTAA82301V</t>
  </si>
  <si>
    <t>LAGO BALLONE</t>
  </si>
  <si>
    <t>PGAA83101B</t>
  </si>
  <si>
    <t>FRAZ. BELFIORE-VESCIA</t>
  </si>
  <si>
    <t>NOEE813036</t>
  </si>
  <si>
    <t>"MEZZOMERICO"</t>
  </si>
  <si>
    <t>BNEE83302C</t>
  </si>
  <si>
    <t>CECT70200G</t>
  </si>
  <si>
    <t>CENTRO E.D.A. DISTRETTO 15</t>
  </si>
  <si>
    <t>ENEE82302C</t>
  </si>
  <si>
    <t>"L. SCIASCIA"</t>
  </si>
  <si>
    <t>FRMM834019</t>
  </si>
  <si>
    <t>S.M."S. T. D'AQUINO" ROCCASECCA</t>
  </si>
  <si>
    <t>RMAA8F7039</t>
  </si>
  <si>
    <t>VELLETRI - IQBAL MASIQ</t>
  </si>
  <si>
    <t>TSAA804027</t>
  </si>
  <si>
    <t>IL BIANCOSPINO</t>
  </si>
  <si>
    <t>FOAA804038</t>
  </si>
  <si>
    <t>BERTINORO LA COCCINELLA</t>
  </si>
  <si>
    <t>BNAA85206R</t>
  </si>
  <si>
    <t>FAICCHIO "TAVERNAVECCHIA"</t>
  </si>
  <si>
    <t>FOAA020048</t>
  </si>
  <si>
    <t>MOEE83601D</t>
  </si>
  <si>
    <t>"E. DE AMICIS " MARANO S.P.</t>
  </si>
  <si>
    <t>PVEE82902X</t>
  </si>
  <si>
    <t>PDSL01000P</t>
  </si>
  <si>
    <t>L.A."A.MODIGLIANI"- PD</t>
  </si>
  <si>
    <t>BGAA81901P</t>
  </si>
  <si>
    <t>PALAZZAGO</t>
  </si>
  <si>
    <t>CAMM889011</t>
  </si>
  <si>
    <t>P. ALLORI (T.N+I.MUS) IGLESIAS</t>
  </si>
  <si>
    <t>MNMM81503R</t>
  </si>
  <si>
    <t>CASTELDARIO "ENRICO FERMI"</t>
  </si>
  <si>
    <t>TOPS069014</t>
  </si>
  <si>
    <t>SSEE855039</t>
  </si>
  <si>
    <t>BREE821011</t>
  </si>
  <si>
    <t>CIRC.-LANZA DEL VASTO-S.VITO</t>
  </si>
  <si>
    <t>CZAA86402V</t>
  </si>
  <si>
    <t>PL. DON BOSCO- IC ARDITO-DON BO</t>
  </si>
  <si>
    <t>LUAA84501P</t>
  </si>
  <si>
    <t>SAN MARCO -VIA SALICCHI</t>
  </si>
  <si>
    <t>CAEE875014</t>
  </si>
  <si>
    <t>VIA CAGLIARI (DOMUSNOVAS)</t>
  </si>
  <si>
    <t>VCEE809024</t>
  </si>
  <si>
    <t>SCUOLA PRIMARIA CARDUCCI</t>
  </si>
  <si>
    <t>ALSD00101B</t>
  </si>
  <si>
    <t>JONA OTTOLENGHI</t>
  </si>
  <si>
    <t>RGSL013016</t>
  </si>
  <si>
    <t>LICEO ARTISTICO G. FERRARIS</t>
  </si>
  <si>
    <t>NAEE8EY01P</t>
  </si>
  <si>
    <t>NA IC 42 SALVEMINI - CARAFA</t>
  </si>
  <si>
    <t>PSAA835028</t>
  </si>
  <si>
    <t>CAGLI - ACQUAVIVA</t>
  </si>
  <si>
    <t>PIEE82303C</t>
  </si>
  <si>
    <t>CASTELLINA MARIITIMA</t>
  </si>
  <si>
    <t>BOMM86901T</t>
  </si>
  <si>
    <t>QUIRICO FILOPANTI-BUDRIO</t>
  </si>
  <si>
    <t>SRAA81903D</t>
  </si>
  <si>
    <t>PLESSO SEBASTIANO FRANCO</t>
  </si>
  <si>
    <t>BIMM80503Q</t>
  </si>
  <si>
    <t>A. GARBACCIO</t>
  </si>
  <si>
    <t>KRAA83203B</t>
  </si>
  <si>
    <t>UDAA84105B</t>
  </si>
  <si>
    <t>ARCHIMEDE TAVERNA</t>
  </si>
  <si>
    <t>PCEE815042</t>
  </si>
  <si>
    <t>FRAZ. CASTELNUOVO FOGLIANI 224</t>
  </si>
  <si>
    <t>GRSL012013</t>
  </si>
  <si>
    <t>MEEE83806T</t>
  </si>
  <si>
    <t>RACCUIA</t>
  </si>
  <si>
    <t>PVEE806038</t>
  </si>
  <si>
    <t>BIAA81303E</t>
  </si>
  <si>
    <t>BIELLA VIA DON STURZO</t>
  </si>
  <si>
    <t>VBMM819023</t>
  </si>
  <si>
    <t>SMS DI CASALE CORTE CERRO</t>
  </si>
  <si>
    <t>CRMM81502E</t>
  </si>
  <si>
    <t>PVAA82406Q</t>
  </si>
  <si>
    <t>KRAA825016</t>
  </si>
  <si>
    <t>MEEE84601G</t>
  </si>
  <si>
    <t>"NEVIERA"</t>
  </si>
  <si>
    <t>TVAA825022</t>
  </si>
  <si>
    <t>"STEPAN ZAVREL" PINIDELLO</t>
  </si>
  <si>
    <t>TAEE832023</t>
  </si>
  <si>
    <t>SCIASCIA</t>
  </si>
  <si>
    <t>RMAA840017</t>
  </si>
  <si>
    <t>NAAA8CS019</t>
  </si>
  <si>
    <t>ICS DE NICOLA-SASSO - INFANZIA</t>
  </si>
  <si>
    <t>NAMM8FU011</t>
  </si>
  <si>
    <t>ALFIERI -MARANO DI NAPOLI-</t>
  </si>
  <si>
    <t>SAEE8BM089</t>
  </si>
  <si>
    <t>AQUARA CAP.</t>
  </si>
  <si>
    <t>SAAA8B208C</t>
  </si>
  <si>
    <t>PRMM819012</t>
  </si>
  <si>
    <t>TRAVERSETOLO - "A. MANZONI"</t>
  </si>
  <si>
    <t>MCAA80905A</t>
  </si>
  <si>
    <t>F.LLI A. G. E L. FERRI</t>
  </si>
  <si>
    <t>PZTF00701P</t>
  </si>
  <si>
    <t>I.T.T. "RIGHETTI" MELFI</t>
  </si>
  <si>
    <t>CTAA806015</t>
  </si>
  <si>
    <t>BEATO PLACIDO</t>
  </si>
  <si>
    <t>BAEE80002V</t>
  </si>
  <si>
    <t>BRAA832027</t>
  </si>
  <si>
    <t>TREE82103Q</t>
  </si>
  <si>
    <t>FGEE821028</t>
  </si>
  <si>
    <t>CORSO GIANNONE</t>
  </si>
  <si>
    <t>CHAA817012</t>
  </si>
  <si>
    <t>SCUOLA INFANZIA ARCHI CAPOLUOGO</t>
  </si>
  <si>
    <t>CTEE8AK02P</t>
  </si>
  <si>
    <t>NAMM85801N</t>
  </si>
  <si>
    <t>SMS "A. GEMELLI" SANT'AGNELLO</t>
  </si>
  <si>
    <t>SIMM82501E</t>
  </si>
  <si>
    <t>P.A. MATTIOLI - RAVACCIANO</t>
  </si>
  <si>
    <t>KREE83204N</t>
  </si>
  <si>
    <t>BARBARA MICARELLI</t>
  </si>
  <si>
    <t>CTEE8AQ02N</t>
  </si>
  <si>
    <t>PIEE81301Q</t>
  </si>
  <si>
    <t>RMAA00702N</t>
  </si>
  <si>
    <t>VIA DEI MARSI</t>
  </si>
  <si>
    <t>MIEE8BN038</t>
  </si>
  <si>
    <t>CZSL02101E</t>
  </si>
  <si>
    <t>POLO DID.CARC.C.CIRC. "UGO CARIDI"-LICEO</t>
  </si>
  <si>
    <t>TOEE82804C</t>
  </si>
  <si>
    <t>APAA80603N</t>
  </si>
  <si>
    <t>INFANZIA SAN PIO X</t>
  </si>
  <si>
    <t>RMAA8AH023</t>
  </si>
  <si>
    <t>VIA TITO LIVIO</t>
  </si>
  <si>
    <t>RCEE87505C</t>
  </si>
  <si>
    <t>CARDETO SUD</t>
  </si>
  <si>
    <t>MIEE8AF013</t>
  </si>
  <si>
    <t>LCEE808045</t>
  </si>
  <si>
    <t>RECT704006</t>
  </si>
  <si>
    <t>C.T. SCANDIANO</t>
  </si>
  <si>
    <t>PRMM83601Q</t>
  </si>
  <si>
    <t>"PARMIGIANINO" - PARMA</t>
  </si>
  <si>
    <t>ALAA81703V</t>
  </si>
  <si>
    <t>FRAZ. CASTELCERIOLO</t>
  </si>
  <si>
    <t>NUEE82403T</t>
  </si>
  <si>
    <t>NOTL00601Q</t>
  </si>
  <si>
    <t>ITG PIER LUIGI NERVI</t>
  </si>
  <si>
    <t>TRAA009031</t>
  </si>
  <si>
    <t>TERNI DON MILANI "S.DE SANCTIS"</t>
  </si>
  <si>
    <t>PSAA815034</t>
  </si>
  <si>
    <t>PIANDIMELETO - LUNANO CAP.GO</t>
  </si>
  <si>
    <t>PDEE846015</t>
  </si>
  <si>
    <t>CADONEGHE "FALCONE-BORSELLINO"</t>
  </si>
  <si>
    <t>SAEE83801X</t>
  </si>
  <si>
    <t>BELVEDERE CAP.</t>
  </si>
  <si>
    <t>FEEE80002L</t>
  </si>
  <si>
    <t>VILLAGGIO INA-FERRARA</t>
  </si>
  <si>
    <t>TAAA861051</t>
  </si>
  <si>
    <t>LERH01750L</t>
  </si>
  <si>
    <t>CORSO SERALE ALBERGHIERO "F.BOTTAZZI"</t>
  </si>
  <si>
    <t>ALEE80607T</t>
  </si>
  <si>
    <t>CARROSIO - DR. FELICE COSTA</t>
  </si>
  <si>
    <t>BGEE84902R</t>
  </si>
  <si>
    <t>GORLAGO</t>
  </si>
  <si>
    <t>BOMM811016</t>
  </si>
  <si>
    <t>MARCELLO LANZONI</t>
  </si>
  <si>
    <t>SPPC011016</t>
  </si>
  <si>
    <t>."PARENTUCELLI" CON SEZ. SCIEN</t>
  </si>
  <si>
    <t>BOAA824058</t>
  </si>
  <si>
    <t>INFANZIA MONTEFREDENTE</t>
  </si>
  <si>
    <t>ANPS009016</t>
  </si>
  <si>
    <t>FEDERICO E MUZIO CAMPANA</t>
  </si>
  <si>
    <t>BGMM86001D</t>
  </si>
  <si>
    <t>S.M.S. "ENEA TALPINO" NEMBRO</t>
  </si>
  <si>
    <t>SSEE806023</t>
  </si>
  <si>
    <t>FGAA81601E</t>
  </si>
  <si>
    <t>ALMM83002C</t>
  </si>
  <si>
    <t>NOVI LIGURE - G. BOCCARDO</t>
  </si>
  <si>
    <t>VIEE88101T</t>
  </si>
  <si>
    <t>BASSANO - ANGARANO</t>
  </si>
  <si>
    <t>SITF00850R</t>
  </si>
  <si>
    <t>TITO SARROCCHI - CORSO SERALE</t>
  </si>
  <si>
    <t>CTEE89104T</t>
  </si>
  <si>
    <t>PLESSO SANTA RITA</t>
  </si>
  <si>
    <t>MIAA8EE01C</t>
  </si>
  <si>
    <t>MATERNA BACHELET</t>
  </si>
  <si>
    <t>AVTD01402G</t>
  </si>
  <si>
    <t>MBEE831023</t>
  </si>
  <si>
    <t>MBMM8BZ01T</t>
  </si>
  <si>
    <t>SCUOLA MEDIA CARNATE E. MONTALE</t>
  </si>
  <si>
    <t>AQEE84704R</t>
  </si>
  <si>
    <t>S.SISTO</t>
  </si>
  <si>
    <t>ALAA81103X</t>
  </si>
  <si>
    <t>FRANCO ANGELO - GABIANO</t>
  </si>
  <si>
    <t>SVEE812013</t>
  </si>
  <si>
    <t>TOAA10506E</t>
  </si>
  <si>
    <t>COLLEGNO III - DON MILANI</t>
  </si>
  <si>
    <t>PTAA814019</t>
  </si>
  <si>
    <t>CIGNANO</t>
  </si>
  <si>
    <t>LTAA81405Q</t>
  </si>
  <si>
    <t>RMMM8D301V</t>
  </si>
  <si>
    <t>I.C. NETTUNO IV - I GRADO</t>
  </si>
  <si>
    <t>PGEE83701G</t>
  </si>
  <si>
    <t>I.C. FOLIGNO 4 - FIAMENGA</t>
  </si>
  <si>
    <t>VAAA807011</t>
  </si>
  <si>
    <t>SC. MAT. CANTELLO</t>
  </si>
  <si>
    <t>PSEE82502V</t>
  </si>
  <si>
    <t>PS V.S.MARTINO - S.CANTARINI</t>
  </si>
  <si>
    <t>BOEE87703X</t>
  </si>
  <si>
    <t>OSPEDALE MAGGIORE</t>
  </si>
  <si>
    <t>BSEE829035</t>
  </si>
  <si>
    <t>P.S.MARCO "PEDRINI E CARLONI"</t>
  </si>
  <si>
    <t>SPRC00752L</t>
  </si>
  <si>
    <t>"L.EINAUDI" SERALE</t>
  </si>
  <si>
    <t>CLAA014047</t>
  </si>
  <si>
    <t>PNEE82401P</t>
  </si>
  <si>
    <t>PRATA-CAP. "IPPOLITO NIEVO"</t>
  </si>
  <si>
    <t>MEEE86701L</t>
  </si>
  <si>
    <t>COLLEREALE</t>
  </si>
  <si>
    <t>SSEE85204V</t>
  </si>
  <si>
    <t>FRAZ CANIGA</t>
  </si>
  <si>
    <t>BSPS01101A</t>
  </si>
  <si>
    <t>TAEE01301N</t>
  </si>
  <si>
    <t>VRMM8AB01P</t>
  </si>
  <si>
    <t>"G. BONTURI"</t>
  </si>
  <si>
    <t>NOEE806011</t>
  </si>
  <si>
    <t>"VARALLO POMBIA"</t>
  </si>
  <si>
    <t>ATEE817046</t>
  </si>
  <si>
    <t>FRAZ. SAN CARLO - ASTI</t>
  </si>
  <si>
    <t>AREE83602V</t>
  </si>
  <si>
    <t>PESCAIOLA</t>
  </si>
  <si>
    <t>MEAA877034</t>
  </si>
  <si>
    <t>SERROCONIGLIO</t>
  </si>
  <si>
    <t>MEAA830051</t>
  </si>
  <si>
    <t>FORNO FURRIOLO</t>
  </si>
  <si>
    <t>CHPM00301V</t>
  </si>
  <si>
    <t>LTAA846024</t>
  </si>
  <si>
    <t>NATD00901T</t>
  </si>
  <si>
    <t>IST.TECNICO " VITRUVIO"</t>
  </si>
  <si>
    <t>PAEE063003</t>
  </si>
  <si>
    <t>D.D. CAPACI - A. DE GASPERI</t>
  </si>
  <si>
    <t>POMM820013</t>
  </si>
  <si>
    <t>RCAA85001P</t>
  </si>
  <si>
    <t>POLISTENA CATENA VIA DIAZ</t>
  </si>
  <si>
    <t>SSCT704005</t>
  </si>
  <si>
    <t>CTP CASTELSARDO</t>
  </si>
  <si>
    <t>FIAA875046</t>
  </si>
  <si>
    <t>ATMM81202X</t>
  </si>
  <si>
    <t>BELLONE - COSTIGLIOLE D'ASTI</t>
  </si>
  <si>
    <t>FRVC05000X</t>
  </si>
  <si>
    <t>AVAA83703Q</t>
  </si>
  <si>
    <t>CAPOLUOGO - FRIGENTO</t>
  </si>
  <si>
    <t>PGAA82902C</t>
  </si>
  <si>
    <t>FRAZ. POMONTE</t>
  </si>
  <si>
    <t>VTAA82301G</t>
  </si>
  <si>
    <t>SC. INF. VILLA S.GIOVANNI IN T.</t>
  </si>
  <si>
    <t>GEEE81301T</t>
  </si>
  <si>
    <t>S.EL."A.GAGGERO"</t>
  </si>
  <si>
    <t>TOAA8BB015</t>
  </si>
  <si>
    <t>I.C. SETTIMO III-RENZO PEZZANI</t>
  </si>
  <si>
    <t>SAMM8BY018</t>
  </si>
  <si>
    <t>GEAA81801Q</t>
  </si>
  <si>
    <t>S.MAT. DI RONCO S.</t>
  </si>
  <si>
    <t>COMM84102X</t>
  </si>
  <si>
    <t>SMS "L.V.RUFO"</t>
  </si>
  <si>
    <t>OREE80602P</t>
  </si>
  <si>
    <t>SCUOLA PRIMARIA BONARCADO</t>
  </si>
  <si>
    <t>MEAA834014</t>
  </si>
  <si>
    <t>S. MARTINO CERTARI</t>
  </si>
  <si>
    <t>CTIC84200B</t>
  </si>
  <si>
    <t>CTEE84204L</t>
  </si>
  <si>
    <t>PLESSO PIANO VITE</t>
  </si>
  <si>
    <t>NAEE8C002X</t>
  </si>
  <si>
    <t>T. DEL GRECOLEOPA - G. PAOLO II</t>
  </si>
  <si>
    <t>NAEE8FD023</t>
  </si>
  <si>
    <t>S.GIORGIO A CR.1 - G. RODARI</t>
  </si>
  <si>
    <t>FIAA861015</t>
  </si>
  <si>
    <t>BARGINO</t>
  </si>
  <si>
    <t>PZMM82104C</t>
  </si>
  <si>
    <t>I GRADO ALBANO DI LUC.</t>
  </si>
  <si>
    <t>BSAA8AA02N</t>
  </si>
  <si>
    <t>UDEE83303G</t>
  </si>
  <si>
    <t>TRIVIGNANO UDINESE</t>
  </si>
  <si>
    <t>CSPC00101D</t>
  </si>
  <si>
    <t>LC " G. COLOSIMO " CORIGLIANO C.</t>
  </si>
  <si>
    <t>NAEE8EZ02G</t>
  </si>
  <si>
    <t>MERCOGLIANO GUADAGNI COMIZIANO</t>
  </si>
  <si>
    <t>UDTD01401C</t>
  </si>
  <si>
    <t>ISTITUTO TECNICO CASA CIRCONDARIALE</t>
  </si>
  <si>
    <t>FIEE869033</t>
  </si>
  <si>
    <t>PORTO DI MEZZO - "D.ALIGHIERI"</t>
  </si>
  <si>
    <t>ATMM80601G</t>
  </si>
  <si>
    <t>ASTESANO - VILLANOVA D'ASTI</t>
  </si>
  <si>
    <t>FREE807012</t>
  </si>
  <si>
    <t>PIGLIO CAPOLUOGO</t>
  </si>
  <si>
    <t>FGRC04601L</t>
  </si>
  <si>
    <t>I.P.S.C. "A. OLIVETTI"</t>
  </si>
  <si>
    <t>VVEE83503Q</t>
  </si>
  <si>
    <t>SCUOLA PRIMARIA VAZZANO</t>
  </si>
  <si>
    <t>AREE83302B</t>
  </si>
  <si>
    <t>PAIC81500G</t>
  </si>
  <si>
    <t>I.C. SAN CIPIRELLO</t>
  </si>
  <si>
    <t>PAAA81501C</t>
  </si>
  <si>
    <t>TEIS00800N</t>
  </si>
  <si>
    <t>I.I.S. "DI POPPA - ROZZI"</t>
  </si>
  <si>
    <t>TERA00802P</t>
  </si>
  <si>
    <t>SAAA8BV01L</t>
  </si>
  <si>
    <t>ISEE829014</t>
  </si>
  <si>
    <t>"MARINELLI" CAPOLUOGO</t>
  </si>
  <si>
    <t>PZIC87000D</t>
  </si>
  <si>
    <t>I.C. SPAVENTA FILIPPI AVIGLIANO</t>
  </si>
  <si>
    <t>PZAA87003C</t>
  </si>
  <si>
    <t>AGAA847067</t>
  </si>
  <si>
    <t>SAN PIO</t>
  </si>
  <si>
    <t>VVAA83002A</t>
  </si>
  <si>
    <t>FRAZ. MARINA</t>
  </si>
  <si>
    <t>CNAA840027</t>
  </si>
  <si>
    <t>VIGNOLO-CAPOLUOGO</t>
  </si>
  <si>
    <t>PAIS03700L</t>
  </si>
  <si>
    <t>L.EINAUDI-PARETO</t>
  </si>
  <si>
    <t>PATD037518</t>
  </si>
  <si>
    <t>PARETO SERALE</t>
  </si>
  <si>
    <t>BAIS06100B</t>
  </si>
  <si>
    <t>I.I.S.S."GIULIO CESARE"</t>
  </si>
  <si>
    <t>AVMM807056</t>
  </si>
  <si>
    <t>CBMM82501L</t>
  </si>
  <si>
    <t>TOAA823011</t>
  </si>
  <si>
    <t>I.C.SANT'AMBROGIO-WALT DISNEY</t>
  </si>
  <si>
    <t>BRPC006018</t>
  </si>
  <si>
    <t>SEZ.CLASSICA DELL'IST.SUP.DI CEGLIE M.</t>
  </si>
  <si>
    <t>RMAA8FR01V</t>
  </si>
  <si>
    <t>SCUOLA INFANZIA I. C. V. CILEA</t>
  </si>
  <si>
    <t>ALAA83202X</t>
  </si>
  <si>
    <t>FR. S. MARIA T. "L. DA BISTAGNO</t>
  </si>
  <si>
    <t>MNAA82302E</t>
  </si>
  <si>
    <t>CREE81503L</t>
  </si>
  <si>
    <t>"G.B. PUERARI" (SOSPIRO)</t>
  </si>
  <si>
    <t>PAAA8AZ02R</t>
  </si>
  <si>
    <t>MARITAIN =BORGO NUOVO II</t>
  </si>
  <si>
    <t>SRMM80601D</t>
  </si>
  <si>
    <t>7^ I.C. COSTANZO SR</t>
  </si>
  <si>
    <t>CSEE86105X</t>
  </si>
  <si>
    <t>BONIFATI IC</t>
  </si>
  <si>
    <t>REIC850003</t>
  </si>
  <si>
    <t>"S. PERTINI 1"</t>
  </si>
  <si>
    <t>REEE850037</t>
  </si>
  <si>
    <t>BAEE04503E</t>
  </si>
  <si>
    <t>"ALDO MORO" - 2 C.D. ALTAMURA</t>
  </si>
  <si>
    <t>NAIC89000C</t>
  </si>
  <si>
    <t>NA - I.C. FIORELLI</t>
  </si>
  <si>
    <t>NAMM89001D</t>
  </si>
  <si>
    <t>FIORELLI G.-NAPOLI-</t>
  </si>
  <si>
    <t>PAEE876026</t>
  </si>
  <si>
    <t>I.C. G.E. NUCCIO</t>
  </si>
  <si>
    <t>VBAA81301V</t>
  </si>
  <si>
    <t>SCUOLA MATERNA "SANT'ANNA"</t>
  </si>
  <si>
    <t>PAEE86003N</t>
  </si>
  <si>
    <t>VIA ELBA</t>
  </si>
  <si>
    <t>FRAA86106P</t>
  </si>
  <si>
    <t>SANTA FRANCESCA</t>
  </si>
  <si>
    <t>BAEE120055</t>
  </si>
  <si>
    <t>SAN G.BOSCO 1 CD MODUGNO</t>
  </si>
  <si>
    <t>CZIC81500Q</t>
  </si>
  <si>
    <t>IC SOVERIA MANNELLI "G.RODARI"</t>
  </si>
  <si>
    <t>CZMM81501R</t>
  </si>
  <si>
    <t>SMS SOVERIA MANNELLI - I.C. -</t>
  </si>
  <si>
    <t>AREE81503V</t>
  </si>
  <si>
    <t>MELETO - S. BARBARA</t>
  </si>
  <si>
    <t>TOIS06800T</t>
  </si>
  <si>
    <t>RUSSELL - MORO - GUARINI</t>
  </si>
  <si>
    <t>VIAA84301T</t>
  </si>
  <si>
    <t>PVEE81105T</t>
  </si>
  <si>
    <t>PIMM81402G</t>
  </si>
  <si>
    <t>FRAZ.S.PIERO A GRADO</t>
  </si>
  <si>
    <t>CSPC02201E</t>
  </si>
  <si>
    <t>LC "SATRIANI" CASSANO I.</t>
  </si>
  <si>
    <t>FRRI01102C</t>
  </si>
  <si>
    <t>FOAA81503P</t>
  </si>
  <si>
    <t>GAMBETTOLA CARLO COLLODI</t>
  </si>
  <si>
    <t>CSIS06800L</t>
  </si>
  <si>
    <t>IIS CARIATI "LS-IPSC - IPSIA - ITI"</t>
  </si>
  <si>
    <t>CSPS068013</t>
  </si>
  <si>
    <t>LS CARIATI</t>
  </si>
  <si>
    <t>VEEE85103R</t>
  </si>
  <si>
    <t>PIER ANTONIO GREGORUTTI</t>
  </si>
  <si>
    <t>TRMM82101L</t>
  </si>
  <si>
    <t>CALVI DELL'UMBRIA"R.FIORENTINI"</t>
  </si>
  <si>
    <t>VAEE81203Q</t>
  </si>
  <si>
    <t>CADUTI PER LA PATRIA- BREBBIA</t>
  </si>
  <si>
    <t>PIAA823015</t>
  </si>
  <si>
    <t>VREE86203V</t>
  </si>
  <si>
    <t>TARMASSIA</t>
  </si>
  <si>
    <t>CTAA8AY07N</t>
  </si>
  <si>
    <t>S.GIOVANNI MONTEBELLO</t>
  </si>
  <si>
    <t>BOAA87001T</t>
  </si>
  <si>
    <t>ANNINA ANTONANGELI SCAGLIARINI</t>
  </si>
  <si>
    <t>AGMM834014</t>
  </si>
  <si>
    <t>RAEE809014</t>
  </si>
  <si>
    <t>KREE83203L</t>
  </si>
  <si>
    <t>PIAA81201P</t>
  </si>
  <si>
    <t>CALCI VIA PROPOSITURA 1</t>
  </si>
  <si>
    <t>MBMM8E001A</t>
  </si>
  <si>
    <t>SEGANTINI- NOVA M.SE</t>
  </si>
  <si>
    <t>LCEE802024</t>
  </si>
  <si>
    <t>SCUOLA PRIMARIA PREMANA</t>
  </si>
  <si>
    <t>RMAA812024</t>
  </si>
  <si>
    <t>SPMM815013</t>
  </si>
  <si>
    <t>S.M. 2 GIUGNO - F.LLI INCERTI</t>
  </si>
  <si>
    <t>VEEE83202A</t>
  </si>
  <si>
    <t>ZANETTO ELTI DA RODEANO</t>
  </si>
  <si>
    <t>MOMM808018</t>
  </si>
  <si>
    <t>A.SASSI</t>
  </si>
  <si>
    <t>VIEE869039</t>
  </si>
  <si>
    <t>IC VICENZA 10 - T.F. FRACCON</t>
  </si>
  <si>
    <t>LTAA83601C</t>
  </si>
  <si>
    <t>FRAZ.CERIARA</t>
  </si>
  <si>
    <t>RMEE8AK02N</t>
  </si>
  <si>
    <t>PALOMBARA - CRETONE</t>
  </si>
  <si>
    <t>MSIS014009</t>
  </si>
  <si>
    <t>I.I.S. GENTILESCHI (CARRARA)</t>
  </si>
  <si>
    <t>BAPC21000E</t>
  </si>
  <si>
    <t>LICEO "F. DE SANCTIS"</t>
  </si>
  <si>
    <t>BGMM84501B</t>
  </si>
  <si>
    <t>S.M.S. "G.PASCOLI" CURNO</t>
  </si>
  <si>
    <t>PSPS01001L</t>
  </si>
  <si>
    <t>LICEO SCIENTIFICO PERGOLA</t>
  </si>
  <si>
    <t>TRAA815015</t>
  </si>
  <si>
    <t>FICULLE INFANZIA</t>
  </si>
  <si>
    <t>CEEE822034</t>
  </si>
  <si>
    <t>SCUOLA PRIMARIA GIANO VETUSTO</t>
  </si>
  <si>
    <t>CTIC8AG00P</t>
  </si>
  <si>
    <t>I.C. P.S. DI GUARDO - QUASIMODO</t>
  </si>
  <si>
    <t>CTEE8AG01R</t>
  </si>
  <si>
    <t>CD P.S.DI GUARDO -V S. MATTEO</t>
  </si>
  <si>
    <t>RMIC83600P</t>
  </si>
  <si>
    <t>I.C."MARCO ULPIO TRAIANO"</t>
  </si>
  <si>
    <t>RMAA83601G</t>
  </si>
  <si>
    <t>I.C "MARCO ULPIO TRAIANO"</t>
  </si>
  <si>
    <t>NUIC87400P</t>
  </si>
  <si>
    <t>NUORO 2 - "PIETRO BORROTZU"</t>
  </si>
  <si>
    <t>NUMM87401Q</t>
  </si>
  <si>
    <t>GEPS01000T</t>
  </si>
  <si>
    <t>I.O. CONVITTO / LICEO SCIENTIFICO</t>
  </si>
  <si>
    <t>BNAA854017</t>
  </si>
  <si>
    <t>MONTESARCHIO 1. "LA GARDE"</t>
  </si>
  <si>
    <t>PSAA84001P</t>
  </si>
  <si>
    <t>VALLEFOGLIA - S.A.IN LIZZOLA</t>
  </si>
  <si>
    <t>FRAA84403T</t>
  </si>
  <si>
    <t>ANAGNI S.CESAREO</t>
  </si>
  <si>
    <t>UDEE85501A</t>
  </si>
  <si>
    <t>"XXX OTTOBRE"POZZUOLO DEL FR.</t>
  </si>
  <si>
    <t>PSAA823033</t>
  </si>
  <si>
    <t>COLLI AL METAURO-CALCINELLI ROD</t>
  </si>
  <si>
    <t>ENAA810025</t>
  </si>
  <si>
    <t>MEAA8AD042</t>
  </si>
  <si>
    <t>S.STEFANO MEDIO</t>
  </si>
  <si>
    <t>BAMM86401Q</t>
  </si>
  <si>
    <t>MONS DI DONNA</t>
  </si>
  <si>
    <t>BSAA828012</t>
  </si>
  <si>
    <t>FREE83801N</t>
  </si>
  <si>
    <t>MIIC8DX00L</t>
  </si>
  <si>
    <t>IC CINQUE GIORNATE/MILANO</t>
  </si>
  <si>
    <t>MIEE8DX01P</t>
  </si>
  <si>
    <t>CINQUE GIORNATE - MILANO</t>
  </si>
  <si>
    <t>AGEE84401Q</t>
  </si>
  <si>
    <t>CTAA808051</t>
  </si>
  <si>
    <t>LICODIA EUBEA VIA SAN PIETRO</t>
  </si>
  <si>
    <t>MEMM864014</t>
  </si>
  <si>
    <t>" LA PIRA " CAMARO</t>
  </si>
  <si>
    <t>LIEE817019</t>
  </si>
  <si>
    <t>"C.MARCACCI"</t>
  </si>
  <si>
    <t>COAA81202Q</t>
  </si>
  <si>
    <t>COMO TRECALLO</t>
  </si>
  <si>
    <t>PIAA81303L</t>
  </si>
  <si>
    <t>MONTEFOSCOLI - PINOCCHIO</t>
  </si>
  <si>
    <t>MOIC82200D</t>
  </si>
  <si>
    <t>I.C. CARPI ZONA NORD</t>
  </si>
  <si>
    <t>MOAA82201A</t>
  </si>
  <si>
    <t>"SERGIO NERI" - CARPI</t>
  </si>
  <si>
    <t>MTAA823032</t>
  </si>
  <si>
    <t>RCEE87503A</t>
  </si>
  <si>
    <t>"VINCO"</t>
  </si>
  <si>
    <t>PDEE82703T</t>
  </si>
  <si>
    <t>S.ANGELO DI PIOVE-DON MILANI</t>
  </si>
  <si>
    <t>RMIC8F400V</t>
  </si>
  <si>
    <t>I.C. "GOFFREDO PETRASSI"</t>
  </si>
  <si>
    <t>RMMM8F401X</t>
  </si>
  <si>
    <t>GOFFREDO PETRASSI</t>
  </si>
  <si>
    <t>TARI02151P</t>
  </si>
  <si>
    <t>SERALE IST. PROF.LE "O. FLACCO"</t>
  </si>
  <si>
    <t>TVEE85001V</t>
  </si>
  <si>
    <t>F.LLI STRAMARE - PEDEROBBA CAP.</t>
  </si>
  <si>
    <t>CLPM018015</t>
  </si>
  <si>
    <t>LICEO SCIENZE UMANE DANTE ALIGHIERI</t>
  </si>
  <si>
    <t>BAAA06904V</t>
  </si>
  <si>
    <t>VIRF020004</t>
  </si>
  <si>
    <t>IPSS "B. MONTAGNA"</t>
  </si>
  <si>
    <t>CTEE822029</t>
  </si>
  <si>
    <t>PRIMARIA ARCOLEO</t>
  </si>
  <si>
    <t>CTEE860013</t>
  </si>
  <si>
    <t>FLERI</t>
  </si>
  <si>
    <t>GEEE84401D</t>
  </si>
  <si>
    <t>S.EL. - G.MARCONI -</t>
  </si>
  <si>
    <t>TOEE809043</t>
  </si>
  <si>
    <t>MCIC81000D</t>
  </si>
  <si>
    <t>IC P.TACCHI VENTURI</t>
  </si>
  <si>
    <t>MCAA81004D</t>
  </si>
  <si>
    <t>VIA GENTILI</t>
  </si>
  <si>
    <t>REEE84001E</t>
  </si>
  <si>
    <t>PDAA86301N</t>
  </si>
  <si>
    <t>PIOMBINO D. RONCHI-WALT DISNEY</t>
  </si>
  <si>
    <t>RMEE8CJ05T</t>
  </si>
  <si>
    <t>PRAGA</t>
  </si>
  <si>
    <t>ARMM81101C</t>
  </si>
  <si>
    <t>"PETRARCA" MONTEVARCHI</t>
  </si>
  <si>
    <t>GEEE86004E</t>
  </si>
  <si>
    <t>S.EL. - E.VERNAZZA -</t>
  </si>
  <si>
    <t>CTPC070002</t>
  </si>
  <si>
    <t>LC SPEDALIERI</t>
  </si>
  <si>
    <t>SOMM81701R</t>
  </si>
  <si>
    <t>EZIO VANONI MORBEGNO</t>
  </si>
  <si>
    <t>TPEE04600R</t>
  </si>
  <si>
    <t>II CIRCOLO - CAVOUR - MARSALA</t>
  </si>
  <si>
    <t>TPAA04605R</t>
  </si>
  <si>
    <t>SCUOLA INFANZIA "G. PIAZZA"</t>
  </si>
  <si>
    <t>SAMM807028</t>
  </si>
  <si>
    <t>RICIGLIANO</t>
  </si>
  <si>
    <t>CSAA851098</t>
  </si>
  <si>
    <t>ALTILIA - MAIONE</t>
  </si>
  <si>
    <t>MIEE886019</t>
  </si>
  <si>
    <t>PRIMARIA GIOVANNI FALCONE</t>
  </si>
  <si>
    <t>LCMM82101B</t>
  </si>
  <si>
    <t>M.D'OGGIONO - OGGIONO</t>
  </si>
  <si>
    <t>GRMM828016</t>
  </si>
  <si>
    <t>"ARRIGO BUGIANI FOLLONICA 2</t>
  </si>
  <si>
    <t>SIIC826009</t>
  </si>
  <si>
    <t>N. 2 - POGGIBONSI</t>
  </si>
  <si>
    <t>SIMM82601A</t>
  </si>
  <si>
    <t>LEONARDO DA VINCI POGGIBONSI</t>
  </si>
  <si>
    <t>LEAA80001B</t>
  </si>
  <si>
    <t>MIAA89003T</t>
  </si>
  <si>
    <t>LCIS002005</t>
  </si>
  <si>
    <t>VITTORIO BACHELET OGGIONO</t>
  </si>
  <si>
    <t>GEMM02000X</t>
  </si>
  <si>
    <t>I.O. CONVITTO / SEC. I GR. SEDE</t>
  </si>
  <si>
    <t>APEE841036</t>
  </si>
  <si>
    <t>TIRO A SEGNO</t>
  </si>
  <si>
    <t>VEMM838017</t>
  </si>
  <si>
    <t>MTAA80902P</t>
  </si>
  <si>
    <t>PAPM001019</t>
  </si>
  <si>
    <t>LICEO SOCIO PEDAGOGICO - CACCAMO</t>
  </si>
  <si>
    <t>AVAA84402T</t>
  </si>
  <si>
    <t>MIIC8FK00P</t>
  </si>
  <si>
    <t>I.C. VIA L. DA VINCI CORNAREDO</t>
  </si>
  <si>
    <t>MIEE8FK01R</t>
  </si>
  <si>
    <t>VIA DON STURZO I.C. L. DA VINCI</t>
  </si>
  <si>
    <t>VIEE88405D</t>
  </si>
  <si>
    <t>OREE825013</t>
  </si>
  <si>
    <t>LTRC01050V</t>
  </si>
  <si>
    <t>IPC FILOSI SERALE</t>
  </si>
  <si>
    <t>RMEE89901X</t>
  </si>
  <si>
    <t>GUIDONIA VILLALBA - VIA RIETI</t>
  </si>
  <si>
    <t>VREE83801X</t>
  </si>
  <si>
    <t>SILVIO PELLICO-LUGAGNANO</t>
  </si>
  <si>
    <t>SIEE80403L</t>
  </si>
  <si>
    <t>EDMONDO DE AMICIS - TORRITA</t>
  </si>
  <si>
    <t>PGAA02103X</t>
  </si>
  <si>
    <t>FRAZ. PIANA-FERRETTO</t>
  </si>
  <si>
    <t>SAPC05801E</t>
  </si>
  <si>
    <t>"M. GALDI"</t>
  </si>
  <si>
    <t>FGPS04801Q</t>
  </si>
  <si>
    <t>LICEO SCIENTIFICO OP. SCIENZE APPLICATE</t>
  </si>
  <si>
    <t>TPIS02200A</t>
  </si>
  <si>
    <t>I.I.S.S. "SCIASCIA E BUFALINO" ERICE</t>
  </si>
  <si>
    <t>TPRC022019</t>
  </si>
  <si>
    <t>IST.PROF. PER SERV. COMM.SOCIO SANITARI</t>
  </si>
  <si>
    <t>FRAA828041</t>
  </si>
  <si>
    <t>BOVILLE CENTRO</t>
  </si>
  <si>
    <t>MIMM82001N</t>
  </si>
  <si>
    <t>CESARE CORRENTI</t>
  </si>
  <si>
    <t>LCEE829013</t>
  </si>
  <si>
    <t>MISSAGLIA CAP. "E.T.MONETA"</t>
  </si>
  <si>
    <t>PREE81603N</t>
  </si>
  <si>
    <t>CORNIGLIO CPL</t>
  </si>
  <si>
    <t>CHPM014019</t>
  </si>
  <si>
    <t>"R. PANTINI"</t>
  </si>
  <si>
    <t>CHEE825038</t>
  </si>
  <si>
    <t>FARA S.MARTINO CAPOLUOGO</t>
  </si>
  <si>
    <t>RMEE8FN01R</t>
  </si>
  <si>
    <t>QUINQUEREMI</t>
  </si>
  <si>
    <t>LEEE70702G</t>
  </si>
  <si>
    <t>CARCERE PENALE</t>
  </si>
  <si>
    <t>BAMM811017</t>
  </si>
  <si>
    <t>SANTOMASI</t>
  </si>
  <si>
    <t>SVAA804031</t>
  </si>
  <si>
    <t>SPOTORNO - VEZZI PORTIO</t>
  </si>
  <si>
    <t>MSAA821015</t>
  </si>
  <si>
    <t>RONCHI</t>
  </si>
  <si>
    <t>RGAA829048</t>
  </si>
  <si>
    <t>BUOZZI</t>
  </si>
  <si>
    <t>RMAA8A3053</t>
  </si>
  <si>
    <t>SVIC81300R</t>
  </si>
  <si>
    <t>I. C. VARAZZE-CELLE</t>
  </si>
  <si>
    <t>LEEE83001C</t>
  </si>
  <si>
    <t>VVAA82208N</t>
  </si>
  <si>
    <t>VREE83006E</t>
  </si>
  <si>
    <t>MILANI - PALAZZINA</t>
  </si>
  <si>
    <t>ATMM80502R</t>
  </si>
  <si>
    <t>PAAA8AF029</t>
  </si>
  <si>
    <t>S.MATERNA DI VIA ROMA</t>
  </si>
  <si>
    <t>FRAA80301D</t>
  </si>
  <si>
    <t>ESPERIA BADIA</t>
  </si>
  <si>
    <t>BNEE82603A</t>
  </si>
  <si>
    <t>FOIANO " CAP"</t>
  </si>
  <si>
    <t>UDEE85303R</t>
  </si>
  <si>
    <t>PIOVEGA</t>
  </si>
  <si>
    <t>CNEE83703N</t>
  </si>
  <si>
    <t>NEIVE-BORGONUOVO "F.PICCINELLI"</t>
  </si>
  <si>
    <t>PGAA854025</t>
  </si>
  <si>
    <t>"G. AZZI VITELLESCHI" CASAGLIA</t>
  </si>
  <si>
    <t>PIIC831007</t>
  </si>
  <si>
    <t>I.C. L. FIBONACCI PISA</t>
  </si>
  <si>
    <t>NAMM892015</t>
  </si>
  <si>
    <t>S.M.S. CAPUOZZO - NAPOLI</t>
  </si>
  <si>
    <t>RMAA8AX024</t>
  </si>
  <si>
    <t>SAAA8BK015</t>
  </si>
  <si>
    <t>TVEE81604E</t>
  </si>
  <si>
    <t>G.VERDI -CAMPIGO</t>
  </si>
  <si>
    <t>ATEE817024</t>
  </si>
  <si>
    <t>TOAA88301L</t>
  </si>
  <si>
    <t>I.C. R.L. MONTALCINI</t>
  </si>
  <si>
    <t>MEEE84702C</t>
  </si>
  <si>
    <t>PRPS008015</t>
  </si>
  <si>
    <t>GADDA FORNOVO LICEO</t>
  </si>
  <si>
    <t>MBMM8F901B</t>
  </si>
  <si>
    <t>ANTONIO GRAMSCI - LIMBIATE</t>
  </si>
  <si>
    <t>ANEE814026</t>
  </si>
  <si>
    <t>NUMANA "ELIA"</t>
  </si>
  <si>
    <t>LERC03952A</t>
  </si>
  <si>
    <t>CORSO SERALE IPSC COPERTINO</t>
  </si>
  <si>
    <t>FRMM807022</t>
  </si>
  <si>
    <t>SEZ. ST. TREVI NEL LAZIO</t>
  </si>
  <si>
    <t>GEAA84901B</t>
  </si>
  <si>
    <t>SCUOLA MAT. STAT. FASCIOTTI</t>
  </si>
  <si>
    <t>ANAA80303G</t>
  </si>
  <si>
    <t>CAMERATA PICENA "L'AQUILONE"</t>
  </si>
  <si>
    <t>AQIC82000G</t>
  </si>
  <si>
    <t>IC B.CROCE</t>
  </si>
  <si>
    <t>AQMM82002N</t>
  </si>
  <si>
    <t>SCUOLA SEC I GRADO BARREA</t>
  </si>
  <si>
    <t>CEMM80802Q</t>
  </si>
  <si>
    <t>FRANCESCO COLLECINI-S.LEUCIO-CE</t>
  </si>
  <si>
    <t>CSPC07101Q</t>
  </si>
  <si>
    <t>LC "S. NILO" ROSSANO</t>
  </si>
  <si>
    <t>NAMM8BE01A</t>
  </si>
  <si>
    <t>SMS PACINOTTI MARIGLIANO</t>
  </si>
  <si>
    <t>PIEE841032</t>
  </si>
  <si>
    <t>B.CIARI</t>
  </si>
  <si>
    <t>BGIS02300N</t>
  </si>
  <si>
    <t>"SERAFINO RIVA"</t>
  </si>
  <si>
    <t>BGTF023016</t>
  </si>
  <si>
    <t>VVMM82201E</t>
  </si>
  <si>
    <t>SCUOLA MEDIA TORALDO</t>
  </si>
  <si>
    <t>CSEE858021</t>
  </si>
  <si>
    <t>FRASCINETO IC</t>
  </si>
  <si>
    <t>CLEE829023</t>
  </si>
  <si>
    <t>"BELVEDERE"</t>
  </si>
  <si>
    <t>FIAA833011</t>
  </si>
  <si>
    <t>BSIS00400R</t>
  </si>
  <si>
    <t>I.I.S. DI VALLE SABBIA "G. PERLASCA"</t>
  </si>
  <si>
    <t>BSRC00401Q</t>
  </si>
  <si>
    <t>CEMM86501V</t>
  </si>
  <si>
    <t>G. PETRARCA -CARINARO-</t>
  </si>
  <si>
    <t>CLMM81902B</t>
  </si>
  <si>
    <t>S.M. ACQUAVIVA PLATANI</t>
  </si>
  <si>
    <t>UDAA848045</t>
  </si>
  <si>
    <t>MANZANO/S.LORENZO</t>
  </si>
  <si>
    <t>NOAA80701G</t>
  </si>
  <si>
    <t>ALDO MORO - CARPIGNANO</t>
  </si>
  <si>
    <t>PCTD003011</t>
  </si>
  <si>
    <t>BOAA816026</t>
  </si>
  <si>
    <t>INFANZIA LA GIOSTRA</t>
  </si>
  <si>
    <t>RNEE80303D</t>
  </si>
  <si>
    <t>GIULIO TURCI (IC PONTE SUL MAR)</t>
  </si>
  <si>
    <t>VAMM86801L</t>
  </si>
  <si>
    <t>G. CARDUCCI - GAVIRATE -</t>
  </si>
  <si>
    <t>NOMM81001G</t>
  </si>
  <si>
    <t>SCUOLA SECOND. I GR. "F.TADINI"</t>
  </si>
  <si>
    <t>TOMM84001V</t>
  </si>
  <si>
    <t>I.C.RIVALTA T.FRANCESI-GARELLI</t>
  </si>
  <si>
    <t>CTAA8AE043</t>
  </si>
  <si>
    <t>VIA GRAMIGNANI</t>
  </si>
  <si>
    <t>MIMM8E3011</t>
  </si>
  <si>
    <t>VIA GAVAZZI - MELZO</t>
  </si>
  <si>
    <t>BAPS06101T</t>
  </si>
  <si>
    <t>L. L. "GIULIO CESARE"</t>
  </si>
  <si>
    <t>CEIC8AA00D</t>
  </si>
  <si>
    <t>SUCCIVO</t>
  </si>
  <si>
    <t>CEAA8AA02B</t>
  </si>
  <si>
    <t>SUCCIVO CORSO ATELLA -D.D.-</t>
  </si>
  <si>
    <t>CORSO ATELLA</t>
  </si>
  <si>
    <t>NAPS930006</t>
  </si>
  <si>
    <t>L.STATALE PITAGORA-B.CROCE T.ANN.TA</t>
  </si>
  <si>
    <t>MEMM886033</t>
  </si>
  <si>
    <t>VAEE81701R</t>
  </si>
  <si>
    <t>E. DE AMICIS -CASTELLANZA-</t>
  </si>
  <si>
    <t>TOAA831054</t>
  </si>
  <si>
    <t>ICSMAURIZIO ALBERO FATE</t>
  </si>
  <si>
    <t>VVAA829037</t>
  </si>
  <si>
    <t>FILADELFIA C.C. - PL.A.MORO</t>
  </si>
  <si>
    <t>TOEE8A401B</t>
  </si>
  <si>
    <t>TOSD02601L</t>
  </si>
  <si>
    <t>LICEO ARTISTICO FELICE FACCIO</t>
  </si>
  <si>
    <t>RMEE88304D</t>
  </si>
  <si>
    <t>CEIC8AG00C</t>
  </si>
  <si>
    <t>ISTITUTO COMPRENSIVO S.PRISCO</t>
  </si>
  <si>
    <t>CEEE8AG01E</t>
  </si>
  <si>
    <t>SAN PRISCO VIALE TRIESTE -D-D-</t>
  </si>
  <si>
    <t>SAAA86201G</t>
  </si>
  <si>
    <t>TOEE87602Q</t>
  </si>
  <si>
    <t>I.C. VIA RICASOLI</t>
  </si>
  <si>
    <t>LEAA8AC01D</t>
  </si>
  <si>
    <t>LCAA80503B</t>
  </si>
  <si>
    <t>SCUOLA MATERNA "S. VINCENZO"</t>
  </si>
  <si>
    <t>APAA82802D</t>
  </si>
  <si>
    <t>FRAZ. CENTOBUCHI</t>
  </si>
  <si>
    <t>CTAA81604V</t>
  </si>
  <si>
    <t>VIA DIETRO LE MURA</t>
  </si>
  <si>
    <t>SARA010038</t>
  </si>
  <si>
    <t>I.P.S.A.S.R. CASTEL S.G. "G. PAOLO II"</t>
  </si>
  <si>
    <t>PAAA86001A</t>
  </si>
  <si>
    <t>VILLAGRAZIA</t>
  </si>
  <si>
    <t>TEAA82406D</t>
  </si>
  <si>
    <t>FAIETE</t>
  </si>
  <si>
    <t>LTMM833037</t>
  </si>
  <si>
    <t>DON MAURO CASSONI</t>
  </si>
  <si>
    <t>CTEE8AT03G</t>
  </si>
  <si>
    <t>SCUOLA PRIMARIA S.M. AMMALATI</t>
  </si>
  <si>
    <t>BAEE897014</t>
  </si>
  <si>
    <t>2 C.D. "A. MORO"</t>
  </si>
  <si>
    <t>GEEE81706A</t>
  </si>
  <si>
    <t>DEMETRIO NERI</t>
  </si>
  <si>
    <t>SAEE87202C</t>
  </si>
  <si>
    <t>VVEE83502P</t>
  </si>
  <si>
    <t>SCUOLA PRIMARIA PIZZONI</t>
  </si>
  <si>
    <t>SSTA01650V</t>
  </si>
  <si>
    <t>ISTITUTO TECNICO AGRARIO - CORSO SERALE</t>
  </si>
  <si>
    <t>FOAA80601T</t>
  </si>
  <si>
    <t>BAGNO DI ROMAGNA CARLO COLLODI</t>
  </si>
  <si>
    <t>LEEE867013</t>
  </si>
  <si>
    <t>SCUOLA ELEMENTARE "G.STRAFELLA"</t>
  </si>
  <si>
    <t>VAMM852013</t>
  </si>
  <si>
    <t>"MANZONI" - UBOLDO -</t>
  </si>
  <si>
    <t>RMSD09601B</t>
  </si>
  <si>
    <t>LICEO ARTISTICO "P. MERCURI" - MARINO</t>
  </si>
  <si>
    <t>PDEE889013</t>
  </si>
  <si>
    <t>DON BOSCO - PADOVA</t>
  </si>
  <si>
    <t>NOEE826049</t>
  </si>
  <si>
    <t>OSP.MAG. "M.BALCONI"</t>
  </si>
  <si>
    <t>NAEE83601T</t>
  </si>
  <si>
    <t>ANACAPRI I.C. - B. CROCE</t>
  </si>
  <si>
    <t>RMEE8D901V</t>
  </si>
  <si>
    <t>PVIC83100R</t>
  </si>
  <si>
    <t>PVAA83101N</t>
  </si>
  <si>
    <t>TOTD06602D</t>
  </si>
  <si>
    <t>ARDUINO</t>
  </si>
  <si>
    <t>SAAA89706Q</t>
  </si>
  <si>
    <t>FONTANA DEL VAGLIO</t>
  </si>
  <si>
    <t>BOAA866038</t>
  </si>
  <si>
    <t>STELLINA</t>
  </si>
  <si>
    <t>BGMM841036</t>
  </si>
  <si>
    <t>SECONDARIA PRIMO GRADO PONTIDA</t>
  </si>
  <si>
    <t>PONTIDA</t>
  </si>
  <si>
    <t>PAEE8AT023</t>
  </si>
  <si>
    <t>SPERONE-PERTINI PLESSO RANDAZZO</t>
  </si>
  <si>
    <t>TPAA01208R</t>
  </si>
  <si>
    <t>SCUOLA INFANZIA "V.DA FELTRE"</t>
  </si>
  <si>
    <t>SAEE8A6013</t>
  </si>
  <si>
    <t>MONS.G.PIRONE</t>
  </si>
  <si>
    <t>PSAA808031</t>
  </si>
  <si>
    <t>APECCHIO - PIOBBICO</t>
  </si>
  <si>
    <t>BAAA16202V</t>
  </si>
  <si>
    <t>CAMM8AB032</t>
  </si>
  <si>
    <t>SCUOLA MEDIA NURALLAO</t>
  </si>
  <si>
    <t>LEAA85402R</t>
  </si>
  <si>
    <t>COMM837017</t>
  </si>
  <si>
    <t>P. BORSELLINO E G. FALCONE</t>
  </si>
  <si>
    <t>BNCT70600T</t>
  </si>
  <si>
    <t>CTP CUSANO MUTRI</t>
  </si>
  <si>
    <t>KRAA818024</t>
  </si>
  <si>
    <t>"ANGELA GERACITANO"</t>
  </si>
  <si>
    <t>SPEE81507A</t>
  </si>
  <si>
    <t>LE GRAZIE - G. GARIBALDI</t>
  </si>
  <si>
    <t>VREE88902T</t>
  </si>
  <si>
    <t>"RUBELE B."</t>
  </si>
  <si>
    <t>LTMM842021</t>
  </si>
  <si>
    <t>NAAA8CJ02E</t>
  </si>
  <si>
    <t>I.C. M. BENEVENTANO LUCCI</t>
  </si>
  <si>
    <t>ARRI090007</t>
  </si>
  <si>
    <t>IPSIA M.A.T. FOIANO CHIANA</t>
  </si>
  <si>
    <t>RMEE701077</t>
  </si>
  <si>
    <t>CASA RECLUSIONE MASCHILE REBIBBIA</t>
  </si>
  <si>
    <t>PDPS00201X</t>
  </si>
  <si>
    <t>L.S. (S.A. EINSTEIN)</t>
  </si>
  <si>
    <t>PVEE823032</t>
  </si>
  <si>
    <t>MITL00401G</t>
  </si>
  <si>
    <t>I.T. S. PER GEOM. "C. CATTANEO"</t>
  </si>
  <si>
    <t>RMPC051018</t>
  </si>
  <si>
    <t>PAAA82302C</t>
  </si>
  <si>
    <t>PTMM815019</t>
  </si>
  <si>
    <t>FIAA869061</t>
  </si>
  <si>
    <t>MALMANTILE</t>
  </si>
  <si>
    <t>VCEE809068</t>
  </si>
  <si>
    <t>VIRGINIO BUSSI</t>
  </si>
  <si>
    <t>COAA808024</t>
  </si>
  <si>
    <t>COMO/SALITA CAPPUCCINI</t>
  </si>
  <si>
    <t>CNMM817019</t>
  </si>
  <si>
    <t>SOMMARIVA DEL BOSCO "P.M.SALES"</t>
  </si>
  <si>
    <t>RMEE8GS01X</t>
  </si>
  <si>
    <t>ANTONIO BERTOLOTTI</t>
  </si>
  <si>
    <t>MOAA81505B</t>
  </si>
  <si>
    <t>BARALDI MERCEDE GROSSI</t>
  </si>
  <si>
    <t>BAPS24000D</t>
  </si>
  <si>
    <t>LICEO "E. AMALDI"</t>
  </si>
  <si>
    <t>NAAA8CT06A</t>
  </si>
  <si>
    <t>POLLENATROCCHIA - BATTISTI</t>
  </si>
  <si>
    <t>SVIS00100P</t>
  </si>
  <si>
    <t>I. I. S. S. "G. FALCONE" - LOANO</t>
  </si>
  <si>
    <t>SVTD001011</t>
  </si>
  <si>
    <t>I.T.C. - LOANO</t>
  </si>
  <si>
    <t>CLIS01900D</t>
  </si>
  <si>
    <t>CLPS01901X</t>
  </si>
  <si>
    <t>LICEO SCIENTIFICO "ALESSANDRO VOLTA"</t>
  </si>
  <si>
    <t>RMEE813025</t>
  </si>
  <si>
    <t>TRMM810016</t>
  </si>
  <si>
    <t>CNRC026016</t>
  </si>
  <si>
    <t>SAMM29100D</t>
  </si>
  <si>
    <t>ANGRI GALVANI-OPROMOLLA</t>
  </si>
  <si>
    <t>BGEE891027</t>
  </si>
  <si>
    <t>GANDOSSO</t>
  </si>
  <si>
    <t>NAEE8CS01E</t>
  </si>
  <si>
    <t>PRIMARIA MONS. M. SASSO</t>
  </si>
  <si>
    <t>CZTL01751N</t>
  </si>
  <si>
    <t>ITG "R.PETRUCCI" CATANZARO SERALE</t>
  </si>
  <si>
    <t>NAAA8FU01R</t>
  </si>
  <si>
    <t>CD MARANO DI NAPOLI I AMANZIO</t>
  </si>
  <si>
    <t>MIEE8AQ017</t>
  </si>
  <si>
    <t>SCUOLA ELEMENTARE BUSCAGLIA</t>
  </si>
  <si>
    <t>BLEE83005D</t>
  </si>
  <si>
    <t>"VALERIANO" CASTION</t>
  </si>
  <si>
    <t>BITD006518</t>
  </si>
  <si>
    <t>E. BONA - CORSO SERALE</t>
  </si>
  <si>
    <t>PAEE820026</t>
  </si>
  <si>
    <t>CASTELLANA</t>
  </si>
  <si>
    <t>TSMM81501R</t>
  </si>
  <si>
    <t>LIONELLO STOCK</t>
  </si>
  <si>
    <t>CNEE80903D</t>
  </si>
  <si>
    <t>BOVES-FRAZ.RIVOIRA</t>
  </si>
  <si>
    <t>MOEE81504G</t>
  </si>
  <si>
    <t>"IDA MOLINARI ORLANDI" VARANA</t>
  </si>
  <si>
    <t>CERC027016</t>
  </si>
  <si>
    <t>IPS "E. MATTEI" - AVERSA</t>
  </si>
  <si>
    <t>ENAA81505B</t>
  </si>
  <si>
    <t>CICIRELLO</t>
  </si>
  <si>
    <t>TPRH040003</t>
  </si>
  <si>
    <t>I.P.S.E.O.A. "V. TITONE"</t>
  </si>
  <si>
    <t>REEE843023</t>
  </si>
  <si>
    <t>ALBINEA - BORZANO</t>
  </si>
  <si>
    <t>MNEE83201D</t>
  </si>
  <si>
    <t>PEGOGNAGA SCUOLA PRIMARIA</t>
  </si>
  <si>
    <t>TAAA85901R</t>
  </si>
  <si>
    <t>LA SORTE</t>
  </si>
  <si>
    <t>RMEE806011</t>
  </si>
  <si>
    <t>GERC00603T</t>
  </si>
  <si>
    <t>CASA CIRCONDARIALE DI MARASSI / RUFFINI</t>
  </si>
  <si>
    <t>TOAA8BW02D</t>
  </si>
  <si>
    <t>I.C. ALIGHIERI-KENNEDY "M.POLO"</t>
  </si>
  <si>
    <t>BOIS017008</t>
  </si>
  <si>
    <t>I.I.S. ENRICO MATTEI</t>
  </si>
  <si>
    <t>BOTD01701E</t>
  </si>
  <si>
    <t>AQAA02603E</t>
  </si>
  <si>
    <t>SCUOLA MATERNA PERETO</t>
  </si>
  <si>
    <t>VIEE83701Q</t>
  </si>
  <si>
    <t>RMAA8AH012</t>
  </si>
  <si>
    <t>AVMM843026</t>
  </si>
  <si>
    <t>BAVC05000E</t>
  </si>
  <si>
    <t>I.P.AGR. SEZ. AGGREGATA ITC CANOSA</t>
  </si>
  <si>
    <t>RGIC81800T</t>
  </si>
  <si>
    <t>G. ROGASI</t>
  </si>
  <si>
    <t>RGAA81801P</t>
  </si>
  <si>
    <t>PAEE88701G</t>
  </si>
  <si>
    <t>I.C. TERRASINI/G.XXIII -CATALDO</t>
  </si>
  <si>
    <t>ANRI01604N</t>
  </si>
  <si>
    <t>"BETTINO PADOVANO"</t>
  </si>
  <si>
    <t>COAA80402R</t>
  </si>
  <si>
    <t>PONTE LAMBRO "ROBERTO LEPETIT"</t>
  </si>
  <si>
    <t>CSMM88301G</t>
  </si>
  <si>
    <t>SM ACRI PADULA - DA VINCI</t>
  </si>
  <si>
    <t>VAMM865015</t>
  </si>
  <si>
    <t>TOSCANINI - CASORATE SEMPIONE</t>
  </si>
  <si>
    <t>TOEE81407N</t>
  </si>
  <si>
    <t>I.C. PONT C.SE - CERESOLE REALE</t>
  </si>
  <si>
    <t>PAEE10701L</t>
  </si>
  <si>
    <t>D.D. TERRASINI-DON MILANI</t>
  </si>
  <si>
    <t>GOEE80302R</t>
  </si>
  <si>
    <t>VEEE82505A</t>
  </si>
  <si>
    <t>GIOVANNI PASCOLI-CAP.</t>
  </si>
  <si>
    <t>REEE83702Q</t>
  </si>
  <si>
    <t>SC. PRIMARIA ROTEGLIA</t>
  </si>
  <si>
    <t>ANEE849025</t>
  </si>
  <si>
    <t>SENIGALLIA "DON MILANI"</t>
  </si>
  <si>
    <t>RMAA8CA03E</t>
  </si>
  <si>
    <t>S. MARINELLA - VIGNACCE</t>
  </si>
  <si>
    <t>MNCT70000R</t>
  </si>
  <si>
    <t>CTP MANTOVA</t>
  </si>
  <si>
    <t>CEEE886022</t>
  </si>
  <si>
    <t>S.NICOLA LA S.-LA SPERANZAS-</t>
  </si>
  <si>
    <t>RMMM8C4014</t>
  </si>
  <si>
    <t>I.C.ANZIO IV - GIOVANNI FALCONE</t>
  </si>
  <si>
    <t>BGEE87302N</t>
  </si>
  <si>
    <t>ADRARA S. ROCCO</t>
  </si>
  <si>
    <t>ANAA805037</t>
  </si>
  <si>
    <t>B.OSTRENSE"IL GIARDINO FIORITO"</t>
  </si>
  <si>
    <t>CZIC863005</t>
  </si>
  <si>
    <t>IC LAMEZIA T. MANZONI AUGRUSO</t>
  </si>
  <si>
    <t>CZMM863016</t>
  </si>
  <si>
    <t>SMS LAMEZIA T. MANZONI IC</t>
  </si>
  <si>
    <t>VEIS02800Q</t>
  </si>
  <si>
    <t>I.I.S. "8 MARZO-LORENZ"</t>
  </si>
  <si>
    <t>VETD028012</t>
  </si>
  <si>
    <t>"8 MARZO"</t>
  </si>
  <si>
    <t>PTMM80701A</t>
  </si>
  <si>
    <t>STATALE "GALILEO GALILEI"</t>
  </si>
  <si>
    <t>CLAA03101T</t>
  </si>
  <si>
    <t>AGEE864011</t>
  </si>
  <si>
    <t>BOAA88103A</t>
  </si>
  <si>
    <t>JUSSI</t>
  </si>
  <si>
    <t>MSTF01851E</t>
  </si>
  <si>
    <t>SERALE MEUCCI NON ATTIVATO</t>
  </si>
  <si>
    <t>CRAA817011</t>
  </si>
  <si>
    <t>DOVERA - INFANZIA</t>
  </si>
  <si>
    <t>PRMM821023</t>
  </si>
  <si>
    <t>"GIACOMO FERRARI" - PARMA</t>
  </si>
  <si>
    <t>NARI00601Q</t>
  </si>
  <si>
    <t>IPIA LIVATINO</t>
  </si>
  <si>
    <t>AVAA86307C</t>
  </si>
  <si>
    <t>PARZANO TRESSANTI-1 CIRCOLO</t>
  </si>
  <si>
    <t>VREE88302V</t>
  </si>
  <si>
    <t>LENOTTI TULLIO-VR 12 GOLOSINE</t>
  </si>
  <si>
    <t>BGMM85301A</t>
  </si>
  <si>
    <t>S.M.S. LEFFE</t>
  </si>
  <si>
    <t>PVAA805037</t>
  </si>
  <si>
    <t>PCRI00601T</t>
  </si>
  <si>
    <t>L.DA VINCI</t>
  </si>
  <si>
    <t>VIEE81304A</t>
  </si>
  <si>
    <t>BOSCARDIN</t>
  </si>
  <si>
    <t>TSAA818069</t>
  </si>
  <si>
    <t>A. FAKIN - L.INS.SLOVENA</t>
  </si>
  <si>
    <t>PEMM82501N</t>
  </si>
  <si>
    <t>S.M. M.GIARDINI - PENNE</t>
  </si>
  <si>
    <t>NAIS077006</t>
  </si>
  <si>
    <t>IST. SUP." G.MOSCATI"-SANT'ANTIMO-</t>
  </si>
  <si>
    <t>NATD07701C</t>
  </si>
  <si>
    <t>ITC E TURISTICO G.MOSCATI-SANT'ANTIMO-</t>
  </si>
  <si>
    <t>FRRH00751N</t>
  </si>
  <si>
    <t>VIA CASILINA NORD SNC</t>
  </si>
  <si>
    <t>VREE8AB02R</t>
  </si>
  <si>
    <t>"G. SANDRI"</t>
  </si>
  <si>
    <t>UDEE815021</t>
  </si>
  <si>
    <t>MIAA8GF01D</t>
  </si>
  <si>
    <t>"CINO DEL DUCA"</t>
  </si>
  <si>
    <t>TRCT70100P</t>
  </si>
  <si>
    <t>ORVIETO-BASCHI</t>
  </si>
  <si>
    <t>ARRF00101N</t>
  </si>
  <si>
    <t>I.PROF.SERV.SOCIALI S.A. DEL L.CLASSICO</t>
  </si>
  <si>
    <t>IMEE81002V</t>
  </si>
  <si>
    <t>SC. PRIM. T. LITTARDI</t>
  </si>
  <si>
    <t>CEAA89508T</t>
  </si>
  <si>
    <t>-SQUILLE-</t>
  </si>
  <si>
    <t>PNEE83101T</t>
  </si>
  <si>
    <t>PN-TORRE"ODORICO DA PORDENONE"</t>
  </si>
  <si>
    <t>COAA824011</t>
  </si>
  <si>
    <t>NAPC14000P</t>
  </si>
  <si>
    <t>L.CLAS.UMBERTO I-NAPOLI-</t>
  </si>
  <si>
    <t>BGEE83802A</t>
  </si>
  <si>
    <t>TOEE8BN041</t>
  </si>
  <si>
    <t>I.C. PINEROLO IV -BURIASCO</t>
  </si>
  <si>
    <t>NARI09650G</t>
  </si>
  <si>
    <t>IPIA " SANNINO" SERALE</t>
  </si>
  <si>
    <t>KRAA83202A</t>
  </si>
  <si>
    <t>NAEE8EX01V</t>
  </si>
  <si>
    <t>CICCIANO IC - PRIMARIA G. BOVIO</t>
  </si>
  <si>
    <t>LUIC819009</t>
  </si>
  <si>
    <t>IST.COMP.MARCO POLO "VIANI"</t>
  </si>
  <si>
    <t>LUAA819027</t>
  </si>
  <si>
    <t>MORGANTI</t>
  </si>
  <si>
    <t>MIAA880015</t>
  </si>
  <si>
    <t>COEE83501L</t>
  </si>
  <si>
    <t>LOMAZZO CAP.</t>
  </si>
  <si>
    <t>PZAA820019</t>
  </si>
  <si>
    <t>SCUOLA DELL'INFANZIA - OPPIDO</t>
  </si>
  <si>
    <t>RMVC03000D</t>
  </si>
  <si>
    <t>BSEE8AD02A</t>
  </si>
  <si>
    <t>PAPA K. WOJTYLA</t>
  </si>
  <si>
    <t>NAIS078002</t>
  </si>
  <si>
    <t>IST. D'ISTRUZIONE SUPERIORE "EUROPA"</t>
  </si>
  <si>
    <t>NARC07851A</t>
  </si>
  <si>
    <t>I.P.S "EUROPA" SERALE POMIGLIANO</t>
  </si>
  <si>
    <t>UDEE84105L</t>
  </si>
  <si>
    <t>PCMM81501T</t>
  </si>
  <si>
    <t>DON E.CAGNONI</t>
  </si>
  <si>
    <t>PZMM82109N</t>
  </si>
  <si>
    <t>I GRADO BRINDISI MONTAGNA</t>
  </si>
  <si>
    <t>MIEE8DD028</t>
  </si>
  <si>
    <t>VIA RUSSO - MILANO</t>
  </si>
  <si>
    <t>CTAA823031</t>
  </si>
  <si>
    <t>SRCT70300T</t>
  </si>
  <si>
    <t>CPIA SIRACUSA P.EROGAZIONE AUGUSTA</t>
  </si>
  <si>
    <t>FGEE86202E</t>
  </si>
  <si>
    <t>GIULIA CATALANO</t>
  </si>
  <si>
    <t>PZEE85501D</t>
  </si>
  <si>
    <t>PRIMARIA - I.C. MOLITERNO</t>
  </si>
  <si>
    <t>PZMM82108L</t>
  </si>
  <si>
    <t>I G. "F.TORRACA" PIETRAPERTOSA</t>
  </si>
  <si>
    <t>NOAA81403R</t>
  </si>
  <si>
    <t>GRANOZZO MONTICELLO</t>
  </si>
  <si>
    <t>PSEE80403V</t>
  </si>
  <si>
    <t>S.ANGELO IN VADO - BORGOPACE</t>
  </si>
  <si>
    <t>GREE81803P</t>
  </si>
  <si>
    <t>CALDANA "R.ROMOLI"</t>
  </si>
  <si>
    <t>PGAA840016</t>
  </si>
  <si>
    <t>"LE MARGHERITE"</t>
  </si>
  <si>
    <t>VIEE85801R</t>
  </si>
  <si>
    <t>SCUOLA PRIMARIA S. G. BOSCO</t>
  </si>
  <si>
    <t>BNEE85204X</t>
  </si>
  <si>
    <t>TEEE83703N</t>
  </si>
  <si>
    <t>BSAA872014</t>
  </si>
  <si>
    <t>SCUOLA INFANZIA "CADUTI CAVE"</t>
  </si>
  <si>
    <t>CAEE89802T</t>
  </si>
  <si>
    <t>FLUMINI</t>
  </si>
  <si>
    <t>TOEE82103L</t>
  </si>
  <si>
    <t>I.C. ALMESE - MILANERE</t>
  </si>
  <si>
    <t>PVEE82901V</t>
  </si>
  <si>
    <t>SAEE896021</t>
  </si>
  <si>
    <t>FONTI</t>
  </si>
  <si>
    <t>SAAA893028</t>
  </si>
  <si>
    <t>"M.MONTESSORI"</t>
  </si>
  <si>
    <t>RCMM870014</t>
  </si>
  <si>
    <t>GEBBIONE</t>
  </si>
  <si>
    <t>TEAA83102C</t>
  </si>
  <si>
    <t>SC. INFANZIA "G. SERRONI"</t>
  </si>
  <si>
    <t>PDSD03050V</t>
  </si>
  <si>
    <t>L.A./ISA SERALE (S.A SELVATICO)</t>
  </si>
  <si>
    <t>PGMM80701P</t>
  </si>
  <si>
    <t>IST. 1^ GRADO PRECI</t>
  </si>
  <si>
    <t>SAIC89200E</t>
  </si>
  <si>
    <t>I.C. "DE CARO" FISCIANO LANCUSI</t>
  </si>
  <si>
    <t>SAEE89202N</t>
  </si>
  <si>
    <t>PENTA " MICHELE RICCIARDI"</t>
  </si>
  <si>
    <t>SSAA855023</t>
  </si>
  <si>
    <t>VIA CATALOCCHINO - SASSARI</t>
  </si>
  <si>
    <t>TPEE815026</t>
  </si>
  <si>
    <t>LUEE84501X</t>
  </si>
  <si>
    <t>"F. MARTINI" - SAN MARCO</t>
  </si>
  <si>
    <t>CNEE84903X</t>
  </si>
  <si>
    <t>RODDI - "ELSA MALFERRARI"</t>
  </si>
  <si>
    <t>CNAA826032</t>
  </si>
  <si>
    <t>MIMM8CB01X</t>
  </si>
  <si>
    <t>PZAA82904V</t>
  </si>
  <si>
    <t>ACERENZA-PIANI MADDALENA</t>
  </si>
  <si>
    <t>CZIS019007</t>
  </si>
  <si>
    <t>IIS POLO TECNOLOGICO IND.ED ARTIG.AVANZ.</t>
  </si>
  <si>
    <t>CZTL019519</t>
  </si>
  <si>
    <t>ITG LAMEZIA TERME SERALE</t>
  </si>
  <si>
    <t>BNTD02701C</t>
  </si>
  <si>
    <t>"S RAMPONE" BENEVENTO</t>
  </si>
  <si>
    <t>CAPC06000P</t>
  </si>
  <si>
    <t>LICEO CLASSICO "E. PIGA" VILLACIDRO</t>
  </si>
  <si>
    <t>LTEE84801X</t>
  </si>
  <si>
    <t>APIC80800A</t>
  </si>
  <si>
    <t>ACQUAVIVA P. ISC "DE CAROLIS"</t>
  </si>
  <si>
    <t>VRTF00401B</t>
  </si>
  <si>
    <t>I.T.I. "L.DAL CERO"(SEDE STACCATA)</t>
  </si>
  <si>
    <t>MIEE8BH019</t>
  </si>
  <si>
    <t>PATD03701V</t>
  </si>
  <si>
    <t>V.PARETO</t>
  </si>
  <si>
    <t>PDMM89301N</t>
  </si>
  <si>
    <t>ESTE "CARDUCCI"</t>
  </si>
  <si>
    <t>AVAA88303D</t>
  </si>
  <si>
    <t>TOIC8BA00C</t>
  </si>
  <si>
    <t>I.C. SETTIMO II</t>
  </si>
  <si>
    <t>TOEE8BA01E</t>
  </si>
  <si>
    <t>I.C. SETTIMO II -RONCALLI</t>
  </si>
  <si>
    <t>VRRA020505</t>
  </si>
  <si>
    <t>IST. PROF.LE DI STATO "G.MEDICI - SERALE</t>
  </si>
  <si>
    <t>PGAA83107N</t>
  </si>
  <si>
    <t>FRAZ. ANNIFO</t>
  </si>
  <si>
    <t>TOEE86306T</t>
  </si>
  <si>
    <t>I.C. BRUSASCO - CASALBORGONE</t>
  </si>
  <si>
    <t>AVAA87304X</t>
  </si>
  <si>
    <t>REPPUCCI-SANT'ANGELO ALL'ESCA</t>
  </si>
  <si>
    <t>MEIC88200L</t>
  </si>
  <si>
    <t>I.C. N.12"BATTISTI - FOSCOLO"</t>
  </si>
  <si>
    <t>MEMM88201N</t>
  </si>
  <si>
    <t>" FOSCOLO " MESSINA</t>
  </si>
  <si>
    <t>CAMM8AB01X</t>
  </si>
  <si>
    <t>ISILI SCUOLA MEDIA</t>
  </si>
  <si>
    <t>CSEE86103T</t>
  </si>
  <si>
    <t>ACQUAPPESA CENTRO -</t>
  </si>
  <si>
    <t>TOAA84703G</t>
  </si>
  <si>
    <t>MBAA89101C</t>
  </si>
  <si>
    <t>TSAA804038</t>
  </si>
  <si>
    <t>IL GIARDINO DEI MESTIERI</t>
  </si>
  <si>
    <t>TOAA857036</t>
  </si>
  <si>
    <t>I.C. POIRINO - FR. AVATANEI</t>
  </si>
  <si>
    <t>BORC00350N</t>
  </si>
  <si>
    <t>I.P.C. G. BRUNO - SEZ. ASSOCIATA SERALE</t>
  </si>
  <si>
    <t>S.M. DI FILADELFIA</t>
  </si>
  <si>
    <t>VVMM008019</t>
  </si>
  <si>
    <t>MOEE83603G</t>
  </si>
  <si>
    <t>GUIGLIA CENTRO</t>
  </si>
  <si>
    <t>FGAA870028</t>
  </si>
  <si>
    <t>FRAZ. SEGEZIA</t>
  </si>
  <si>
    <t>BSEE84303B</t>
  </si>
  <si>
    <t>ROVATO - FRAZ.DUOMO -</t>
  </si>
  <si>
    <t>RMTD106016</t>
  </si>
  <si>
    <t>I.T.C.G.T. L.PISANO</t>
  </si>
  <si>
    <t>MNMM81501P</t>
  </si>
  <si>
    <t>RONCOFERRARO "LUCA FANCELLI"</t>
  </si>
  <si>
    <t>PIAA81402B</t>
  </si>
  <si>
    <t>SC. INFANZIA CECCHERINI</t>
  </si>
  <si>
    <t>LUMM83401C</t>
  </si>
  <si>
    <t>"BARSANTI" PIETRASANTA</t>
  </si>
  <si>
    <t>PDIC89800Q</t>
  </si>
  <si>
    <t>IC DI SELVAZZANO DENTRO II</t>
  </si>
  <si>
    <t>VCEE809079</t>
  </si>
  <si>
    <t>CARLO ANGELA</t>
  </si>
  <si>
    <t>AQAA84701C</t>
  </si>
  <si>
    <t>L'AQUILA PILE</t>
  </si>
  <si>
    <t>BAAA87302B</t>
  </si>
  <si>
    <t>C.DA L'ASSUNTA</t>
  </si>
  <si>
    <t>CAAA87701E</t>
  </si>
  <si>
    <t>ZONA MONTE CRESIA(SANT'ANTIOCO)</t>
  </si>
  <si>
    <t>RMEE847028</t>
  </si>
  <si>
    <t>2 OTTOBRE 1870</t>
  </si>
  <si>
    <t>FRIC84500P</t>
  </si>
  <si>
    <t>I.C. 2^ ANAGNI</t>
  </si>
  <si>
    <t>PSIC82600G</t>
  </si>
  <si>
    <t>URBANIA - DELLA ROVERE</t>
  </si>
  <si>
    <t>PSMM82601L</t>
  </si>
  <si>
    <t>"PELLIPARIO"</t>
  </si>
  <si>
    <t>ENAA816035</t>
  </si>
  <si>
    <t>" ANNA FRANK"</t>
  </si>
  <si>
    <t>MEEE83808X</t>
  </si>
  <si>
    <t>FLORESTA CENTRO</t>
  </si>
  <si>
    <t>SRMM80501N</t>
  </si>
  <si>
    <t>NUAA82403L</t>
  </si>
  <si>
    <t>SILANUS - VIA STAZIONE</t>
  </si>
  <si>
    <t>BSAA830012</t>
  </si>
  <si>
    <t>BIAA814018</t>
  </si>
  <si>
    <t>BIELLA-CHIAVAZZA</t>
  </si>
  <si>
    <t>PAAA85802B</t>
  </si>
  <si>
    <t>AVRH040509</t>
  </si>
  <si>
    <t>IPSSOA MANLIO ROSSI DORIA</t>
  </si>
  <si>
    <t>BAEE19200T</t>
  </si>
  <si>
    <t>6 C.D. "DON L. MILANI"</t>
  </si>
  <si>
    <t>BAEE19201V</t>
  </si>
  <si>
    <t>DON L.MILANI 6 CD ALTAMURA</t>
  </si>
  <si>
    <t>TRAA009075</t>
  </si>
  <si>
    <t>CZMM821036</t>
  </si>
  <si>
    <t>SEC. PRIMO GRADO ISCA MARINA</t>
  </si>
  <si>
    <t>MEEE877028</t>
  </si>
  <si>
    <t>S. MARCO D'ALUNZIO</t>
  </si>
  <si>
    <t>MEAA86705G</t>
  </si>
  <si>
    <t>TVMM824019</t>
  </si>
  <si>
    <t>SMS LORIA G.B. NOVELLO (I.C.)</t>
  </si>
  <si>
    <t>RMAA81902V</t>
  </si>
  <si>
    <t>PGAA041057</t>
  </si>
  <si>
    <t>"FRANCESCO CECI" COMPIGNANO</t>
  </si>
  <si>
    <t>CEEE8AX01E</t>
  </si>
  <si>
    <t>MARZANO APPIO CENTRO -M.A.-</t>
  </si>
  <si>
    <t>BSMM84201C</t>
  </si>
  <si>
    <t>SALVO D'ACQUISTO - PONTOGLIO</t>
  </si>
  <si>
    <t>SAEE8B204D</t>
  </si>
  <si>
    <t>PVMM814014</t>
  </si>
  <si>
    <t>A. NEGRI - BELGIOIOSO</t>
  </si>
  <si>
    <t>NARC00950V</t>
  </si>
  <si>
    <t>IS VITRUVIO C/MARE SERALE</t>
  </si>
  <si>
    <t>CLMM829011</t>
  </si>
  <si>
    <t>S.M. A. MANZONI - NISCEMI</t>
  </si>
  <si>
    <t>SSAA80602T</t>
  </si>
  <si>
    <t>BRAA83501N</t>
  </si>
  <si>
    <t>"S.LORENZO"</t>
  </si>
  <si>
    <t>FGMM81604T</t>
  </si>
  <si>
    <t>FRANCESCO DE MATTEO</t>
  </si>
  <si>
    <t>VEEE805022</t>
  </si>
  <si>
    <t>CEGGIA - "COLLODI"</t>
  </si>
  <si>
    <t>CAEE888027</t>
  </si>
  <si>
    <t>NEBIDA</t>
  </si>
  <si>
    <t>CTAA89104L</t>
  </si>
  <si>
    <t>CSMM8AJ01N</t>
  </si>
  <si>
    <t>SM BISIGNANO "G. PUCCIANO"</t>
  </si>
  <si>
    <t>PDEE825036</t>
  </si>
  <si>
    <t>CTEE8AQ03P</t>
  </si>
  <si>
    <t>PIMM81301P</t>
  </si>
  <si>
    <t>FRA DOMENICO DA PECCIOLI</t>
  </si>
  <si>
    <t>PTMM81401D</t>
  </si>
  <si>
    <t>STATALE "LEONARDO DA VINCI"</t>
  </si>
  <si>
    <t>CTEE8AH02N</t>
  </si>
  <si>
    <t>VIA ETNEA 133</t>
  </si>
  <si>
    <t>VIEE82502E</t>
  </si>
  <si>
    <t>LUGO DI VICENZA - CAPOLUOGO</t>
  </si>
  <si>
    <t>ORMM82201E</t>
  </si>
  <si>
    <t>TAEE838022</t>
  </si>
  <si>
    <t>MAZZARASO</t>
  </si>
  <si>
    <t>NORI00601P</t>
  </si>
  <si>
    <t>"T.BELLINI"</t>
  </si>
  <si>
    <t>VCAA811041</t>
  </si>
  <si>
    <t>VERCELLI "KORCZAK"</t>
  </si>
  <si>
    <t>BOEE817016</t>
  </si>
  <si>
    <t>ERCOLANI</t>
  </si>
  <si>
    <t>GRAA830034</t>
  </si>
  <si>
    <t>ALBERESE</t>
  </si>
  <si>
    <t>PDEE88102D</t>
  </si>
  <si>
    <t>BAAA854022</t>
  </si>
  <si>
    <t>VIA PAPA GIOVANNI - 4 C.D.</t>
  </si>
  <si>
    <t>SAAA07506X</t>
  </si>
  <si>
    <t>"LUIGI CACCIATORI"</t>
  </si>
  <si>
    <t>MNIC82400C</t>
  </si>
  <si>
    <t>I.C. SUZZARA 2 "IL MILIONE"</t>
  </si>
  <si>
    <t>MNAA82406E</t>
  </si>
  <si>
    <t>INFANZIA - RITA LEVI MONTALCINI</t>
  </si>
  <si>
    <t>NAEE8DF05L</t>
  </si>
  <si>
    <t>T.GRECO IC FALCONE - SCAUDA</t>
  </si>
  <si>
    <t>RMAA8D6016</t>
  </si>
  <si>
    <t>VIA VITTORINO DA FELTRE</t>
  </si>
  <si>
    <t>PAEE876059</t>
  </si>
  <si>
    <t>OSPEDALE G. DI CRISTINA</t>
  </si>
  <si>
    <t>OREE82809V</t>
  </si>
  <si>
    <t>ORAA803077</t>
  </si>
  <si>
    <t>ULA TIRSO</t>
  </si>
  <si>
    <t>CTEE80602B</t>
  </si>
  <si>
    <t>IC C. LEVI MANIACE</t>
  </si>
  <si>
    <t>GEEE86001B</t>
  </si>
  <si>
    <t>S.EL. - G.GOVI -</t>
  </si>
  <si>
    <t>POAA82001V</t>
  </si>
  <si>
    <t>CILIANUZZO</t>
  </si>
  <si>
    <t>VRAA84004T</t>
  </si>
  <si>
    <t>S.MARTINO B.A. - "G. RODARI"</t>
  </si>
  <si>
    <t>FRVC040009</t>
  </si>
  <si>
    <t>"R.MARGHERITA" ANAGNI</t>
  </si>
  <si>
    <t>VIMM88101R</t>
  </si>
  <si>
    <t>SMS"BELLAVITIS" BASSANO DEL GR.</t>
  </si>
  <si>
    <t>SITD00701A</t>
  </si>
  <si>
    <t>L. EINAUDI - CHIUSI</t>
  </si>
  <si>
    <t>FGEE821017</t>
  </si>
  <si>
    <t>AVEE837053</t>
  </si>
  <si>
    <t>CSTF028514</t>
  </si>
  <si>
    <t>SERALE ITI "FERMI" FUSCALDO</t>
  </si>
  <si>
    <t>FRSD013018</t>
  </si>
  <si>
    <t>INDIRIZ LICEO ARTISTICO "G. COLACICCHI"</t>
  </si>
  <si>
    <t>RMEE80703V</t>
  </si>
  <si>
    <t>LEA GAROFALO</t>
  </si>
  <si>
    <t>PGAA82901B</t>
  </si>
  <si>
    <t>G.CATTANEO CAPOLUOGO</t>
  </si>
  <si>
    <t>MIAA89802B</t>
  </si>
  <si>
    <t>LCTF00101T</t>
  </si>
  <si>
    <t>I.T.I.S. DI MERATE</t>
  </si>
  <si>
    <t>MSTF018015</t>
  </si>
  <si>
    <t>"MEUCCI" IST. TECN. E LIC. SCIENTIFICO</t>
  </si>
  <si>
    <t>TOEE10504N</t>
  </si>
  <si>
    <t>C.D.COLLEGNO III- CALVINO</t>
  </si>
  <si>
    <t>MEAA856011</t>
  </si>
  <si>
    <t>PIANO BOTTE</t>
  </si>
  <si>
    <t>PGAA83505V</t>
  </si>
  <si>
    <t>ISTITUTO CASORIA</t>
  </si>
  <si>
    <t>MBEE8AD018</t>
  </si>
  <si>
    <t>"G. PUECHER" - MONZA</t>
  </si>
  <si>
    <t>ALAA007017</t>
  </si>
  <si>
    <t>ALESSANDRIA - A. SABIN</t>
  </si>
  <si>
    <t>SPRI00701V</t>
  </si>
  <si>
    <t>"CHIODO"</t>
  </si>
  <si>
    <t>SPEE815069</t>
  </si>
  <si>
    <t>PORTOVENERE FEZZANO "G.PASCOLI"</t>
  </si>
  <si>
    <t>VBAA812013</t>
  </si>
  <si>
    <t>SCUOLA INFANZIA DI SEPPIANA</t>
  </si>
  <si>
    <t>CBIC85200X</t>
  </si>
  <si>
    <t>LERF016011</t>
  </si>
  <si>
    <t>SSEE85201Q</t>
  </si>
  <si>
    <t>S. DONATO 1 CIRCOLO</t>
  </si>
  <si>
    <t>BNMM83303C</t>
  </si>
  <si>
    <t>F. GUICCIARDINI - CIRCELLO</t>
  </si>
  <si>
    <t>VREE832033</t>
  </si>
  <si>
    <t>BREONIO</t>
  </si>
  <si>
    <t>TAAA81202L</t>
  </si>
  <si>
    <t>CBMM85401L</t>
  </si>
  <si>
    <t>"O. BERNACCHIA"</t>
  </si>
  <si>
    <t>UDRI013012</t>
  </si>
  <si>
    <t>ALMM83601A</t>
  </si>
  <si>
    <t>ACQUI TERME - G. BELLA</t>
  </si>
  <si>
    <t>ANIC850006</t>
  </si>
  <si>
    <t>I. C. "RITA LEVI-MONTALCINI"</t>
  </si>
  <si>
    <t>ANAA850013</t>
  </si>
  <si>
    <t>CHIARAVALLE - "MARIO LODI"</t>
  </si>
  <si>
    <t>AVAA848036</t>
  </si>
  <si>
    <t>FRMM86101N</t>
  </si>
  <si>
    <t>S.M. 1^ I.C. DI VEROLI</t>
  </si>
  <si>
    <t>FREE844033</t>
  </si>
  <si>
    <t>ANAGNI OSTERIA DELLA FONTANA</t>
  </si>
  <si>
    <t>NAAA153018</t>
  </si>
  <si>
    <t>NOLA II VIA VARIANTE</t>
  </si>
  <si>
    <t>TSAA806052</t>
  </si>
  <si>
    <t>DI PROSECCO</t>
  </si>
  <si>
    <t>GEEE833024</t>
  </si>
  <si>
    <t>S.EL. - S.FONTANAROSSA -</t>
  </si>
  <si>
    <t>PGMM86501P</t>
  </si>
  <si>
    <t>IST.1^GR. S.MART.IN CAMPO/COLLE</t>
  </si>
  <si>
    <t>CAIC89900E</t>
  </si>
  <si>
    <t>I. C. N. 4 QUARTU SANT'ELENA</t>
  </si>
  <si>
    <t>CAAA89904E</t>
  </si>
  <si>
    <t>VIA SALIERI (QUARTU SANT'ELENA)</t>
  </si>
  <si>
    <t>SAEE8BV02V</t>
  </si>
  <si>
    <t>VESCOVADO "R.MUNDI"</t>
  </si>
  <si>
    <t>PAMM81501L</t>
  </si>
  <si>
    <t>SAN CIPIRELLO - G.CARONIA</t>
  </si>
  <si>
    <t>CAEE875025</t>
  </si>
  <si>
    <t>CRACCHERA (DOMUSNOVAS)</t>
  </si>
  <si>
    <t>VTMM82303T</t>
  </si>
  <si>
    <t>SCUOLA SEC. I VETRALLA</t>
  </si>
  <si>
    <t>CNAA86002C</t>
  </si>
  <si>
    <t>CUNEO- " SERAFINO ARNAUD"</t>
  </si>
  <si>
    <t>FOAA81502N</t>
  </si>
  <si>
    <t>GAMBETTOLA GIANNI RODARI</t>
  </si>
  <si>
    <t>PTIC808005</t>
  </si>
  <si>
    <t>STATALE B.SESTINI</t>
  </si>
  <si>
    <t>PTEE808028</t>
  </si>
  <si>
    <t>AGLIANA-S.PIERO-PONTE DEI BALDI</t>
  </si>
  <si>
    <t>BSEE810012</t>
  </si>
  <si>
    <t>FREE80306X</t>
  </si>
  <si>
    <t>PZAA83302C</t>
  </si>
  <si>
    <t>MARSICO NUOVO-FRAZ. PERGOLA</t>
  </si>
  <si>
    <t>BRRF00601N</t>
  </si>
  <si>
    <t>IST.PROF.SERV.SOCIALI CEGLIE MESS.</t>
  </si>
  <si>
    <t>ROTF01101N</t>
  </si>
  <si>
    <t>I.T.I.S. "F. VIOLA" - ADRIA</t>
  </si>
  <si>
    <t>BSMM88201V</t>
  </si>
  <si>
    <t>SEC. I FOSCOLO-MARCONI BRESCIA</t>
  </si>
  <si>
    <t>MEAA84601A</t>
  </si>
  <si>
    <t>CAEE82404A</t>
  </si>
  <si>
    <t>COMM84802P</t>
  </si>
  <si>
    <t>MAESTRI CAMPIONESI</t>
  </si>
  <si>
    <t>CAMPIONE D'ITALIA</t>
  </si>
  <si>
    <t>FIMM846017</t>
  </si>
  <si>
    <t>"FRANCESCO REDI"</t>
  </si>
  <si>
    <t>NOEE806044</t>
  </si>
  <si>
    <t>"J. &amp; R. KENNEDY" BORGO TICINO</t>
  </si>
  <si>
    <t>FIEE846018</t>
  </si>
  <si>
    <t>"LUIGI MICHELET"</t>
  </si>
  <si>
    <t>NUAA871047</t>
  </si>
  <si>
    <t>DORGALI - VIA LAMARMORA</t>
  </si>
  <si>
    <t>NOEE82202X</t>
  </si>
  <si>
    <t>" ANNA FRANK "</t>
  </si>
  <si>
    <t>ARAA81901V</t>
  </si>
  <si>
    <t>"LA COCCINELLA"</t>
  </si>
  <si>
    <t>MEAA83206N</t>
  </si>
  <si>
    <t>SCIGLIO</t>
  </si>
  <si>
    <t>PRAA81901T</t>
  </si>
  <si>
    <t>SC.MATERNA DI VIGNALE</t>
  </si>
  <si>
    <t>BGTF00401R</t>
  </si>
  <si>
    <t>ATAA80603D</t>
  </si>
  <si>
    <t>'DUSINO SAN MICHELE '</t>
  </si>
  <si>
    <t>BSMM89302A</t>
  </si>
  <si>
    <t>SCUOLA SEC. I GRADO ORZIVECCHI</t>
  </si>
  <si>
    <t>TPEE80903X</t>
  </si>
  <si>
    <t>PLESSO "LOMBARDO RADICE 2"</t>
  </si>
  <si>
    <t>UDEE856016</t>
  </si>
  <si>
    <t>ENRICO FRUCH - PASIAN DI PRATO</t>
  </si>
  <si>
    <t>ATEE812032</t>
  </si>
  <si>
    <t>FRAZ.S.BARTOLOMEO-CASTAGNOLE L.</t>
  </si>
  <si>
    <t>RAAA81201P</t>
  </si>
  <si>
    <t>"IL BRUCO"</t>
  </si>
  <si>
    <t>MERA01102Q</t>
  </si>
  <si>
    <t>CHMM817038</t>
  </si>
  <si>
    <t>PERANO - IC TORNARECCIO</t>
  </si>
  <si>
    <t>COEE826041</t>
  </si>
  <si>
    <t>ALBIOLO</t>
  </si>
  <si>
    <t>ARMM833019</t>
  </si>
  <si>
    <t>"G.RIGUTINI" LUCIGNANO</t>
  </si>
  <si>
    <t>VEAA85101D</t>
  </si>
  <si>
    <t>COLONIA PADOAN</t>
  </si>
  <si>
    <t>RMAA00705R</t>
  </si>
  <si>
    <t>VILLA PAGANINI</t>
  </si>
  <si>
    <t>CSAA8A003Q</t>
  </si>
  <si>
    <t>TREBISACCE S. GIOV. BOSCO</t>
  </si>
  <si>
    <t>GEEE813041</t>
  </si>
  <si>
    <t>S.EL. - E.DE AMICIS -</t>
  </si>
  <si>
    <t>MTIC808001</t>
  </si>
  <si>
    <t>"A. ILVENTO"</t>
  </si>
  <si>
    <t>MTAA80802V</t>
  </si>
  <si>
    <t>VIA DON.BOSCO</t>
  </si>
  <si>
    <t>RACT701008</t>
  </si>
  <si>
    <t>AGEE834015</t>
  </si>
  <si>
    <t>LIOTTA</t>
  </si>
  <si>
    <t>RMCT711007</t>
  </si>
  <si>
    <t>C.T.P. 12 C/O I.C. VIA BARBARANELLI</t>
  </si>
  <si>
    <t>FGMM87401P</t>
  </si>
  <si>
    <t>PADRE PIO DA PIETRELCINA</t>
  </si>
  <si>
    <t>TEAA82101R</t>
  </si>
  <si>
    <t>CIVITELLA - CAPOLUOGO</t>
  </si>
  <si>
    <t>VRMM865017</t>
  </si>
  <si>
    <t>VALEGGIO - "FORONI JACOPO"</t>
  </si>
  <si>
    <t>PARC037511</t>
  </si>
  <si>
    <t>IST.PROF.PER I SER.C.T. L.EINAUDI</t>
  </si>
  <si>
    <t>CEMM8AB01A</t>
  </si>
  <si>
    <t>GIOVANNI XXIII -PIETRAMELARA-</t>
  </si>
  <si>
    <t>AVEE807024</t>
  </si>
  <si>
    <t>CAPOLUOGO-VILLANOVA DEL BATTIST</t>
  </si>
  <si>
    <t>VILLANOVA DEL BATTISTA</t>
  </si>
  <si>
    <t>CBEE82503Q</t>
  </si>
  <si>
    <t>"CAMPODIPIETRA CAPOLUOGO"</t>
  </si>
  <si>
    <t>BAAA87801D</t>
  </si>
  <si>
    <t>"BATTISTI"</t>
  </si>
  <si>
    <t>LCAA80201T</t>
  </si>
  <si>
    <t>SC.MAT. MARGNO</t>
  </si>
  <si>
    <t>NAEE8FD012</t>
  </si>
  <si>
    <t>S.GIORGIO A CR. 1 - TROISI</t>
  </si>
  <si>
    <t>TOAA86305G</t>
  </si>
  <si>
    <t>CRAA81505D</t>
  </si>
  <si>
    <t>INFANZIA CICOGNOLO</t>
  </si>
  <si>
    <t>BSEE89701N</t>
  </si>
  <si>
    <t>SCUOLA PRIMARIA DI VEROLANUOVA</t>
  </si>
  <si>
    <t>AVPM06000C</t>
  </si>
  <si>
    <t>LICEO PUBLIO VIRGILIO MARONE</t>
  </si>
  <si>
    <t>CRAA810027</t>
  </si>
  <si>
    <t>NAAA892011</t>
  </si>
  <si>
    <t>I.C. CAPUOZZO - SCUOLA INFANZIA</t>
  </si>
  <si>
    <t>MITF092017</t>
  </si>
  <si>
    <t>SAAA81601T</t>
  </si>
  <si>
    <t>CAP. VIA FERMI</t>
  </si>
  <si>
    <t>NAIC8F400X</t>
  </si>
  <si>
    <t>S. ANTIMO 3 - D. LORENZO MILANI</t>
  </si>
  <si>
    <t>TVEE820024</t>
  </si>
  <si>
    <t>A. PALLADIO - FANZOLO</t>
  </si>
  <si>
    <t>PAEE86004P</t>
  </si>
  <si>
    <t>SERRACARDILLO</t>
  </si>
  <si>
    <t>SAAA099028</t>
  </si>
  <si>
    <t>A.CAFARELLI</t>
  </si>
  <si>
    <t>LOPS010007</t>
  </si>
  <si>
    <t>LICEO GIOVANNI GANDINI DI LODI</t>
  </si>
  <si>
    <t>CZAA81504Q</t>
  </si>
  <si>
    <t>CASTAGNA IC SOVERIA M.</t>
  </si>
  <si>
    <t>TOTL06801E</t>
  </si>
  <si>
    <t>PDMM89802T</t>
  </si>
  <si>
    <t>SACCOLONGO SEZ. SELVAZZANO II</t>
  </si>
  <si>
    <t>BNRI02701T</t>
  </si>
  <si>
    <t>"L.PALMIERI" BENEVENTO</t>
  </si>
  <si>
    <t>BNAA81207B</t>
  </si>
  <si>
    <t>S. LEUCIO "VIGNE"</t>
  </si>
  <si>
    <t>FOAA80602V</t>
  </si>
  <si>
    <t>S. PIERO DON GIULIO FACIBENI</t>
  </si>
  <si>
    <t>PIEE82305E</t>
  </si>
  <si>
    <t>GUARDISTALLO</t>
  </si>
  <si>
    <t>VEIC839002</t>
  </si>
  <si>
    <t>VEMM839013</t>
  </si>
  <si>
    <t>CBAA83001X</t>
  </si>
  <si>
    <t>RIPALIMOSANI CAPOLUOGO</t>
  </si>
  <si>
    <t>VRIC831003</t>
  </si>
  <si>
    <t>VREE831015</t>
  </si>
  <si>
    <t>"CARLO COLLODI" MONTECCHIA</t>
  </si>
  <si>
    <t>VVEE83005P</t>
  </si>
  <si>
    <t>CAPOLUOGO (IOPPOLO)</t>
  </si>
  <si>
    <t>PDEE82701Q</t>
  </si>
  <si>
    <t>S.ANGELO DI PIOVE-VIGOROVEA</t>
  </si>
  <si>
    <t>RAEE809025</t>
  </si>
  <si>
    <t>"GULLI T."</t>
  </si>
  <si>
    <t>BOEE87702V</t>
  </si>
  <si>
    <t>BRUNO MONTERUMICI</t>
  </si>
  <si>
    <t>TVAA84901D</t>
  </si>
  <si>
    <t>LIEE007072</t>
  </si>
  <si>
    <t>ALBERTO RAZZAUTI</t>
  </si>
  <si>
    <t>CRMM81402P</t>
  </si>
  <si>
    <t>"E. FERMI" (TORRE PICENARDI)</t>
  </si>
  <si>
    <t>SRAA82101B</t>
  </si>
  <si>
    <t>1^I.C.FLORIDIA"GIUSTI"</t>
  </si>
  <si>
    <t>TVMM825015</t>
  </si>
  <si>
    <t>SMS CORDIGNANO (IC)</t>
  </si>
  <si>
    <t>VEEE83204C</t>
  </si>
  <si>
    <t>PRAA83002N</t>
  </si>
  <si>
    <t>SCUOLA DELL'INFANZIA G. VOLTINI</t>
  </si>
  <si>
    <t>RMEE819013</t>
  </si>
  <si>
    <t>NAMM89901X</t>
  </si>
  <si>
    <t>TERESA CONFALONIERI-NAPOLI</t>
  </si>
  <si>
    <t>CTMM8AF01X</t>
  </si>
  <si>
    <t>SM MONTESSORI- MASCAGNI</t>
  </si>
  <si>
    <t>RMMM83601Q</t>
  </si>
  <si>
    <t>PETROSELLI</t>
  </si>
  <si>
    <t>VEAA866017</t>
  </si>
  <si>
    <t>BAAA11006A</t>
  </si>
  <si>
    <t>AGIC83000Q</t>
  </si>
  <si>
    <t>IC - G.VERGA</t>
  </si>
  <si>
    <t>AGEE83001T</t>
  </si>
  <si>
    <t>MIEE82001P</t>
  </si>
  <si>
    <t>FRATELLI CERVI</t>
  </si>
  <si>
    <t>PSMM84002X</t>
  </si>
  <si>
    <t>TAVULLIA "GIOVANNI PASCOLI"</t>
  </si>
  <si>
    <t>NUMM865077</t>
  </si>
  <si>
    <t>BAEE86401R</t>
  </si>
  <si>
    <t>IANNUZZI - 6 CD ANDRIA</t>
  </si>
  <si>
    <t>FREE83805T</t>
  </si>
  <si>
    <t>KRPM010006</t>
  </si>
  <si>
    <t>LICEO "G. V. GRAVINA"</t>
  </si>
  <si>
    <t>BAAA811013</t>
  </si>
  <si>
    <t>CORSO ALDO MORO</t>
  </si>
  <si>
    <t>TRPM010505</t>
  </si>
  <si>
    <t>TERNI IST.MAGISTRALE "F.ANGELONI" SERALE</t>
  </si>
  <si>
    <t>FGIC80800P</t>
  </si>
  <si>
    <t>I.C. "DOMENICO SAVIO"</t>
  </si>
  <si>
    <t>FGMM80801Q</t>
  </si>
  <si>
    <t>MATTINATA</t>
  </si>
  <si>
    <t>MIEE890011</t>
  </si>
  <si>
    <t>R.FRANCESCHI - TREZZANO S/N</t>
  </si>
  <si>
    <t>RMEE8A4032</t>
  </si>
  <si>
    <t>MARINO-"GIUSEPPE VERDI"</t>
  </si>
  <si>
    <t>CEIC8A3005</t>
  </si>
  <si>
    <t>PIER DELLE VIGNE -CAPUA-</t>
  </si>
  <si>
    <t>CEEE8A3017</t>
  </si>
  <si>
    <t>CAPUA PORTA ROMA</t>
  </si>
  <si>
    <t>COEE812032</t>
  </si>
  <si>
    <t>ALBATE ACQUANERA</t>
  </si>
  <si>
    <t>COMM808017</t>
  </si>
  <si>
    <t>S.M.S. "BERNARDINO LUINI"-COMO</t>
  </si>
  <si>
    <t>MOEE82204P</t>
  </si>
  <si>
    <t>PRIMARIA "GIUSEPPE VERDI "</t>
  </si>
  <si>
    <t>AGEE85102X</t>
  </si>
  <si>
    <t>MARCO ANTONIO ALAIMO</t>
  </si>
  <si>
    <t>BOEE870024</t>
  </si>
  <si>
    <t>ERMANNO QUAQUARELLI</t>
  </si>
  <si>
    <t>NAIC871003</t>
  </si>
  <si>
    <t>META I.C. BUONOCORE -FIENGA</t>
  </si>
  <si>
    <t>NAMM871014</t>
  </si>
  <si>
    <t>"A. FIENGA" - META</t>
  </si>
  <si>
    <t>RCEE87504B</t>
  </si>
  <si>
    <t>CARDETO CAPOLUOGO</t>
  </si>
  <si>
    <t>RMEE8F3026</t>
  </si>
  <si>
    <t>F.APORTI</t>
  </si>
  <si>
    <t>KRAA83104L</t>
  </si>
  <si>
    <t>CHEE10000P</t>
  </si>
  <si>
    <t>C.D. G.B.VICO CONVITTO</t>
  </si>
  <si>
    <t>UDEE83903E</t>
  </si>
  <si>
    <t>LAVARIANO</t>
  </si>
  <si>
    <t>PREE83302A</t>
  </si>
  <si>
    <t>"V. BOTTEGO"</t>
  </si>
  <si>
    <t>GEMM81801X</t>
  </si>
  <si>
    <t>I.C.RONCO/SMS ISOLA DEL CANTONE</t>
  </si>
  <si>
    <t>MOMM83401R</t>
  </si>
  <si>
    <t>RMMM89901V</t>
  </si>
  <si>
    <t>T. MINNITI GUIDONIA MONTECELIO</t>
  </si>
  <si>
    <t>TATF034018</t>
  </si>
  <si>
    <t>ISTITUTO TECNOLOGICO "LISIDE"</t>
  </si>
  <si>
    <t>PVMM82402Q</t>
  </si>
  <si>
    <t>TAAA86101R</t>
  </si>
  <si>
    <t>CASAVOLA</t>
  </si>
  <si>
    <t>FIMM861019</t>
  </si>
  <si>
    <t>SRRA004022</t>
  </si>
  <si>
    <t>I.P.A. DI SR CASA CIRCONDARIALE</t>
  </si>
  <si>
    <t>VIPS05000N</t>
  </si>
  <si>
    <t>LS "G.B.QUADRI"</t>
  </si>
  <si>
    <t>CTAA822024</t>
  </si>
  <si>
    <t>SCUOLA INFANZIA "FISICARA"</t>
  </si>
  <si>
    <t>RMMM8AK01G</t>
  </si>
  <si>
    <t>BUCCIANTE - PALOMBARA SABINA</t>
  </si>
  <si>
    <t>PSEE810047</t>
  </si>
  <si>
    <t>COLLI AL METAURO-SERRUNGARINA</t>
  </si>
  <si>
    <t>GEAA844018</t>
  </si>
  <si>
    <t>BRAA810019</t>
  </si>
  <si>
    <t>VIA AUSTRIA</t>
  </si>
  <si>
    <t>CEAA82201R</t>
  </si>
  <si>
    <t>INFANZIA "MARIA MONTESSORI"</t>
  </si>
  <si>
    <t>FIAA868032</t>
  </si>
  <si>
    <t>STACCIA BURATTA</t>
  </si>
  <si>
    <t>PZTF00601V</t>
  </si>
  <si>
    <t>I.T.T. "E. FERRARI" LAURIA</t>
  </si>
  <si>
    <t>BAMM80001R</t>
  </si>
  <si>
    <t>PSEE823027</t>
  </si>
  <si>
    <t>COLLI AL METAURO - CALCINELLI</t>
  </si>
  <si>
    <t>PVIS00800X</t>
  </si>
  <si>
    <t>IS CALVI - VOGHERA</t>
  </si>
  <si>
    <t>PVRI00801G</t>
  </si>
  <si>
    <t>IPSIA CALVI - VOGHERA</t>
  </si>
  <si>
    <t>TPEE03504E</t>
  </si>
  <si>
    <t>PLESSO "GEMELLINI ASTA"</t>
  </si>
  <si>
    <t>CSMM81803E</t>
  </si>
  <si>
    <t>SM CLETO -CENTRO</t>
  </si>
  <si>
    <t>PZEE84005X</t>
  </si>
  <si>
    <t>SCUOLA PRIMARIA - TRECCHINA</t>
  </si>
  <si>
    <t>BAIC896006</t>
  </si>
  <si>
    <t>I.C. "G. SETTANNI - A. MANZONI"</t>
  </si>
  <si>
    <t>BAAA896024</t>
  </si>
  <si>
    <t>CSIS06900C</t>
  </si>
  <si>
    <t>IIS POLO TECNICO SCIENT."BRUTIUM"COSENZA</t>
  </si>
  <si>
    <t>CTIC89200C</t>
  </si>
  <si>
    <t>IC XX SETTEMBRE CATANIA</t>
  </si>
  <si>
    <t>NAAA85801D</t>
  </si>
  <si>
    <t>SANT'AGNELLO - CAPOLUOGO -</t>
  </si>
  <si>
    <t>MIAA89801A</t>
  </si>
  <si>
    <t>RACHELE CESARIS</t>
  </si>
  <si>
    <t>SVMM812012</t>
  </si>
  <si>
    <t>BSEE86102X</t>
  </si>
  <si>
    <t>ROCCAFRANCA CAP.</t>
  </si>
  <si>
    <t>APEE841014</t>
  </si>
  <si>
    <t>CAPOLUOGO "LUIGI SALVADORI"</t>
  </si>
  <si>
    <t>PAMM89901R</t>
  </si>
  <si>
    <t>ABBA - ALIGHIERI</t>
  </si>
  <si>
    <t>BLEE82802A</t>
  </si>
  <si>
    <t>"GOSALDO"</t>
  </si>
  <si>
    <t>MBMM8CQ029</t>
  </si>
  <si>
    <t>S.M.S. VIA DE GASPERI-CAPONAGO</t>
  </si>
  <si>
    <t>APPS030005</t>
  </si>
  <si>
    <t>LICEO SCIENTIFICO STATALE "T. C. ONESTI"</t>
  </si>
  <si>
    <t>CTEE061021</t>
  </si>
  <si>
    <t>C.D. "G.FAVA " - PLESSO "REINA"</t>
  </si>
  <si>
    <t>RMMM8B5019</t>
  </si>
  <si>
    <t>VIALE F.SANTI81</t>
  </si>
  <si>
    <t>SAEE8A0058</t>
  </si>
  <si>
    <t>S.MARIA</t>
  </si>
  <si>
    <t>BOAA866027</t>
  </si>
  <si>
    <t>FIESSO</t>
  </si>
  <si>
    <t>TOTD02401A</t>
  </si>
  <si>
    <t>G. CENA</t>
  </si>
  <si>
    <t>LEAA836049</t>
  </si>
  <si>
    <t>FRAZ. VITIGLIANO</t>
  </si>
  <si>
    <t>CSAA8AM099</t>
  </si>
  <si>
    <t>SIAA80404C</t>
  </si>
  <si>
    <t>SCUOLA MATERNA TREQUANDA</t>
  </si>
  <si>
    <t>TREQUANDA</t>
  </si>
  <si>
    <t>PZMM88201R</t>
  </si>
  <si>
    <t>I GRADO "G. LEOPARDI" PZ</t>
  </si>
  <si>
    <t>BGEE84903T</t>
  </si>
  <si>
    <t>ELEMENTARE MONTELLO</t>
  </si>
  <si>
    <t>AGIS01100E</t>
  </si>
  <si>
    <t>AGTL01151L</t>
  </si>
  <si>
    <t>I.T.G."I.G.CURELLA" (CORSO SERALE)</t>
  </si>
  <si>
    <t>SIAA814032</t>
  </si>
  <si>
    <t>SPCT701001</t>
  </si>
  <si>
    <t>FONTANA/CERVI</t>
  </si>
  <si>
    <t>PGEE021013</t>
  </si>
  <si>
    <t>D.D.CASTIGLIONE LAGO F.RASETTI</t>
  </si>
  <si>
    <t>REAA84901Q</t>
  </si>
  <si>
    <t>BNEE722014</t>
  </si>
  <si>
    <t>AIROLA "CASA DI RIEDUCAZIONE"</t>
  </si>
  <si>
    <t>MEAA84707C</t>
  </si>
  <si>
    <t>SAEE881049</t>
  </si>
  <si>
    <t>MONTE S. GIACOMO CAP. P.P.</t>
  </si>
  <si>
    <t>TPTL02151L</t>
  </si>
  <si>
    <t>CNIC86600D</t>
  </si>
  <si>
    <t>ISTITUTO "FEDERICO SACCO"</t>
  </si>
  <si>
    <t>PNEE83402A</t>
  </si>
  <si>
    <t>SACILE-S.G. TEMPIO"E.DE AMICIS"</t>
  </si>
  <si>
    <t>SOEE81702V</t>
  </si>
  <si>
    <t>RASURA</t>
  </si>
  <si>
    <t>LCMM829012</t>
  </si>
  <si>
    <t>SC.SECONDARIA I "L. DA VINCI"</t>
  </si>
  <si>
    <t>MNCT709007</t>
  </si>
  <si>
    <t>CTP GAZZUOLO</t>
  </si>
  <si>
    <t>SRMM86403G</t>
  </si>
  <si>
    <t>SECONDARIA I GRADO BUSCEMI</t>
  </si>
  <si>
    <t>LEAA810023</t>
  </si>
  <si>
    <t>VIA DI SALVO</t>
  </si>
  <si>
    <t>BNEE84103C</t>
  </si>
  <si>
    <t>S. SALVATORE "CAP."</t>
  </si>
  <si>
    <t>LEIC81700X</t>
  </si>
  <si>
    <t>LEAA081015</t>
  </si>
  <si>
    <t>SPAA80701X</t>
  </si>
  <si>
    <t>IL BISCOTTO - S. STEFANO MAGRA</t>
  </si>
  <si>
    <t>MCEE804018</t>
  </si>
  <si>
    <t>"E.RICCIARDI"</t>
  </si>
  <si>
    <t>SSTD016022</t>
  </si>
  <si>
    <t>CLEE81903D</t>
  </si>
  <si>
    <t>S.G.BOSCO-ACQUAVIVA PLATANI</t>
  </si>
  <si>
    <t>PAMM8AF01C</t>
  </si>
  <si>
    <t>CACCAMO-MONS.V.AGLIALORO</t>
  </si>
  <si>
    <t>BNAA826068</t>
  </si>
  <si>
    <t>MOLINARA "POGGIOREALE"</t>
  </si>
  <si>
    <t>SAEE8BY05D</t>
  </si>
  <si>
    <t>VIETRI S/M CAP. "G. PREZZOLINI"</t>
  </si>
  <si>
    <t>SSSL030029</t>
  </si>
  <si>
    <t>LICEO ARTISTICO - C.RECLUSIONE NUCHIS</t>
  </si>
  <si>
    <t>CZAA839015</t>
  </si>
  <si>
    <t>ROCCELLETTA I.C.BORGIA SABATINI</t>
  </si>
  <si>
    <t>PAMM8A3011</t>
  </si>
  <si>
    <t>SMS MORVILLO</t>
  </si>
  <si>
    <t>BNTF011015</t>
  </si>
  <si>
    <t>S. GIORGIO SANNIO</t>
  </si>
  <si>
    <t>UDTD010004</t>
  </si>
  <si>
    <t>ITC "A. ZANON " UDINE</t>
  </si>
  <si>
    <t>MEEE886078</t>
  </si>
  <si>
    <t>LIMINA</t>
  </si>
  <si>
    <t>PGEE85402A</t>
  </si>
  <si>
    <t>"H.CHRISTIAN ANDERSEN"-CASAGLIA</t>
  </si>
  <si>
    <t>PIAA83005C</t>
  </si>
  <si>
    <t>SC INFANZIA PARLASCIO</t>
  </si>
  <si>
    <t>ENRA00251T</t>
  </si>
  <si>
    <t>COEE84801P</t>
  </si>
  <si>
    <t>CEAA8AH015</t>
  </si>
  <si>
    <t>INFANZIA GRICIGNANO D'AVERSA</t>
  </si>
  <si>
    <t>COEE838025</t>
  </si>
  <si>
    <t>TVEE81601B</t>
  </si>
  <si>
    <t>OSP. ULSS 2 MARCA TREVIGIANA</t>
  </si>
  <si>
    <t>NAIC8BY00R</t>
  </si>
  <si>
    <t>NA - I.C. 29 MIRAGLIA-SOGLIANO</t>
  </si>
  <si>
    <t>NAAA8BY01N</t>
  </si>
  <si>
    <t>MIRAGLIA -</t>
  </si>
  <si>
    <t>MSSL014512</t>
  </si>
  <si>
    <t>SERALE - LICEO ARTISTICO (CARRARA)</t>
  </si>
  <si>
    <t>BAPS030005</t>
  </si>
  <si>
    <t>LICEO "LEONARDO DA VINCI"</t>
  </si>
  <si>
    <t>BIPS01000N</t>
  </si>
  <si>
    <t>A. AVOGADRO - LICEO SCIENTIFICO</t>
  </si>
  <si>
    <t>CHAA84201P</t>
  </si>
  <si>
    <t>VIA GRAN SASSO ORTONA</t>
  </si>
  <si>
    <t>MBAA8F9028</t>
  </si>
  <si>
    <t>CARLO COLLODI INFANZIA</t>
  </si>
  <si>
    <t>NAEE05401C</t>
  </si>
  <si>
    <t>LETD03951L</t>
  </si>
  <si>
    <t>CORSO SERALE I.T.C. "BACHELET" COPERTINO</t>
  </si>
  <si>
    <t>APMM83401X</t>
  </si>
  <si>
    <t>L. CAPPELLA</t>
  </si>
  <si>
    <t>TAAA84702G</t>
  </si>
  <si>
    <t>PZRA029013</t>
  </si>
  <si>
    <t>I.P.S.A.S.R. "G.FORTUNATO" GENZANO DI L.</t>
  </si>
  <si>
    <t>PREE01600G</t>
  </si>
  <si>
    <t>M.LUIGIA-PARMA (CONVITTO NAZ.)</t>
  </si>
  <si>
    <t>LEAA85704A</t>
  </si>
  <si>
    <t>INFANZIA VIA MARSALA</t>
  </si>
  <si>
    <t>CHAA82701L</t>
  </si>
  <si>
    <t>SCUOLA INFANZIA PIANE</t>
  </si>
  <si>
    <t>BGTD02301X</t>
  </si>
  <si>
    <t>CSPS18000D</t>
  </si>
  <si>
    <t>LS "PITAGORA" RENDE</t>
  </si>
  <si>
    <t>MSEE82103C</t>
  </si>
  <si>
    <t>RONCHI DI MASSA (IC DON MILANI)</t>
  </si>
  <si>
    <t>TERC00801L</t>
  </si>
  <si>
    <t>IST.PR.SERV.ALB.RIST.COMM.TUR. DI POPPA</t>
  </si>
  <si>
    <t>NAMM8EL01E</t>
  </si>
  <si>
    <t>M. POLO - GALILEI -CARDITO</t>
  </si>
  <si>
    <t>CTAA81905B</t>
  </si>
  <si>
    <t>PLESSO S. DOMENICO SAVIO</t>
  </si>
  <si>
    <t>CTIS01300G</t>
  </si>
  <si>
    <t>I.S. ITN-ITG-IPS RIPOSTO</t>
  </si>
  <si>
    <t>CNAA839012</t>
  </si>
  <si>
    <t>BERNEZZO-CAPOLUOGO INFANZIA</t>
  </si>
  <si>
    <t>TOEE840032</t>
  </si>
  <si>
    <t>IC RIVALTA TETTI FRANC.-PASTA</t>
  </si>
  <si>
    <t>NAEE8CS02G</t>
  </si>
  <si>
    <t>T.GRECO IC DE NICOLA</t>
  </si>
  <si>
    <t>CNMM83702G</t>
  </si>
  <si>
    <t>NEIVE SS MANGO</t>
  </si>
  <si>
    <t>TORI06601T</t>
  </si>
  <si>
    <t>A. GOBETTI MARCHESINI</t>
  </si>
  <si>
    <t>TOMM831025</t>
  </si>
  <si>
    <t>IC S.MAURIZIO-S.FRANCESCO-COSTA</t>
  </si>
  <si>
    <t>MEAA834025</t>
  </si>
  <si>
    <t>CAPO D'ORLANDO - CENTRO</t>
  </si>
  <si>
    <t>TPAA01206P</t>
  </si>
  <si>
    <t>SCUOLA INFANZIA "JEAN PIAGET"</t>
  </si>
  <si>
    <t>PCIS007002</t>
  </si>
  <si>
    <t>IS TRAMELLO CASSINARI</t>
  </si>
  <si>
    <t>PCSL007019</t>
  </si>
  <si>
    <t>BRUNO CASSINARI</t>
  </si>
  <si>
    <t>NAMM8FD011</t>
  </si>
  <si>
    <t>MARCONI - S.GIORGIO</t>
  </si>
  <si>
    <t>MIMM8CX01X</t>
  </si>
  <si>
    <t>TOSCANINI</t>
  </si>
  <si>
    <t>PSEE808025</t>
  </si>
  <si>
    <t>APECCHIO - CAP.GO</t>
  </si>
  <si>
    <t>SAMM86201Q</t>
  </si>
  <si>
    <t>TOEE87601P</t>
  </si>
  <si>
    <t>I.C. VIA RICASOLI - FONTANA</t>
  </si>
  <si>
    <t>APAA82801C</t>
  </si>
  <si>
    <t>SPEE815025</t>
  </si>
  <si>
    <t>"NELLO OLIVIERI" - REBOCCO</t>
  </si>
  <si>
    <t>VREE88903V</t>
  </si>
  <si>
    <t>MAGGI G.</t>
  </si>
  <si>
    <t>TEAA83705E</t>
  </si>
  <si>
    <t>LEONARDO</t>
  </si>
  <si>
    <t>SARA01012P</t>
  </si>
  <si>
    <t>I.P.S.A.S.R. POLLICA</t>
  </si>
  <si>
    <t>ANMM814014</t>
  </si>
  <si>
    <t>SIROLO "RENALDINI"</t>
  </si>
  <si>
    <t>CSEE85503E</t>
  </si>
  <si>
    <t>SPEZZANO SILA</t>
  </si>
  <si>
    <t>CTPC040006</t>
  </si>
  <si>
    <t>LC "MARIO CUTELLI"</t>
  </si>
  <si>
    <t>PGEE80702R</t>
  </si>
  <si>
    <t>AVEE88402D</t>
  </si>
  <si>
    <t>PRIMARIA S.ANDREA APOSTOLO</t>
  </si>
  <si>
    <t>MITD004015</t>
  </si>
  <si>
    <t>IST.TEC.STAT.PER RAG."CATTANEO"</t>
  </si>
  <si>
    <t>CSEE85108C</t>
  </si>
  <si>
    <t>GRIMALDI CENTRO</t>
  </si>
  <si>
    <t>GEAA817021</t>
  </si>
  <si>
    <t>PTEE81501A</t>
  </si>
  <si>
    <t>D.ALIGHIERI - CHIESINA UZZANESE</t>
  </si>
  <si>
    <t>CSAA85803R</t>
  </si>
  <si>
    <t>CESD04250E</t>
  </si>
  <si>
    <t>NAEE8GR01Q</t>
  </si>
  <si>
    <t>QUALIANO IC 3 SANTA CHIARA</t>
  </si>
  <si>
    <t>FOMM806012</t>
  </si>
  <si>
    <t>SEZ.E.AMBROGETTI</t>
  </si>
  <si>
    <t>VAEE86804R</t>
  </si>
  <si>
    <t>I. MOLINARI - BARDELLO -</t>
  </si>
  <si>
    <t>CSRA064019</t>
  </si>
  <si>
    <t>CASA CIRCONDARIALE IPA ROSSANO</t>
  </si>
  <si>
    <t>NAIC82200T</t>
  </si>
  <si>
    <t>NA - I.C. NOVARO- CAVOUR</t>
  </si>
  <si>
    <t>NAAA82202Q</t>
  </si>
  <si>
    <t>MIIC836006</t>
  </si>
  <si>
    <t>IC "DON LORENZO MILANI" TURBIGO</t>
  </si>
  <si>
    <t>MIEE836018</t>
  </si>
  <si>
    <t>NOAA826022</t>
  </si>
  <si>
    <t>"E. LAZZARINO" VIA SILONE</t>
  </si>
  <si>
    <t>PNAA812017</t>
  </si>
  <si>
    <t>ERTO CASSO</t>
  </si>
  <si>
    <t>LUAA82602A</t>
  </si>
  <si>
    <t>SERMEZZANA</t>
  </si>
  <si>
    <t>LOMM806024</t>
  </si>
  <si>
    <t>SECONDARIA I GR- CASTELNUOVO B</t>
  </si>
  <si>
    <t>PDEE89306X</t>
  </si>
  <si>
    <t>ESTE - G.PASCOLI</t>
  </si>
  <si>
    <t>RGSL01601N</t>
  </si>
  <si>
    <t>LICEO ARTISTICO "GALILEI-CAMPAILLA"</t>
  </si>
  <si>
    <t>RMIC8E900B</t>
  </si>
  <si>
    <t>I. C. ELISA SCALA</t>
  </si>
  <si>
    <t>RMEE8E902E</t>
  </si>
  <si>
    <t>VIA ROCCA CENCIA</t>
  </si>
  <si>
    <t>SVTL00101B</t>
  </si>
  <si>
    <t>I.TG."L. B.ALBERTI" - LOANO</t>
  </si>
  <si>
    <t>VAIC81600V</t>
  </si>
  <si>
    <t>I.C. CASSANO MAGNAGO "II"</t>
  </si>
  <si>
    <t>VAEE816011</t>
  </si>
  <si>
    <t>'SCUOLA ELEMENTARE ST. CASSANO</t>
  </si>
  <si>
    <t>PVEE83101V</t>
  </si>
  <si>
    <t>PAMM8AT011</t>
  </si>
  <si>
    <t>SPERONE-PERTINI PLESSO PERTINI</t>
  </si>
  <si>
    <t>PAEE8BA022</t>
  </si>
  <si>
    <t>E.LOI - BAGHERIA V</t>
  </si>
  <si>
    <t>BGAA891011</t>
  </si>
  <si>
    <t>BAIC824008</t>
  </si>
  <si>
    <t>I.C. "S.D.SAVIO-R.L.MONTALCINI"</t>
  </si>
  <si>
    <t>BAAA824026</t>
  </si>
  <si>
    <t>CAAA8AB04V</t>
  </si>
  <si>
    <t>SCUOLA INFANZIA ESCOLCA</t>
  </si>
  <si>
    <t>TOTD03750R</t>
  </si>
  <si>
    <t>I.I.S. SELLA- AALTO- LAGRANGE</t>
  </si>
  <si>
    <t>APPC02000B</t>
  </si>
  <si>
    <t>"FRANCESCO STABILI "</t>
  </si>
  <si>
    <t>BAEE04402N</t>
  </si>
  <si>
    <t>"VITI - MAINO"</t>
  </si>
  <si>
    <t>ENAA823016</t>
  </si>
  <si>
    <t>RMEE8F701C</t>
  </si>
  <si>
    <t>A.MARIANI</t>
  </si>
  <si>
    <t>MIPS026016</t>
  </si>
  <si>
    <t>L. S." L.CREMONA" -SEZ. ASS. IIS CREMONA</t>
  </si>
  <si>
    <t>LTAA84204V</t>
  </si>
  <si>
    <t>MADONNA DEL CALLE</t>
  </si>
  <si>
    <t>ARPS02000Q</t>
  </si>
  <si>
    <t>LICEO STATALE F. REDI</t>
  </si>
  <si>
    <t>CNEE81004P</t>
  </si>
  <si>
    <t>VERNANTE - CAPOLUOGO</t>
  </si>
  <si>
    <t>MOEE81502D</t>
  </si>
  <si>
    <t>SCUOLA PRIMARIA DI PIGNETO</t>
  </si>
  <si>
    <t>ENEE810019</t>
  </si>
  <si>
    <t>S. GIOVANNI PAOLO II</t>
  </si>
  <si>
    <t>CSEE88404G</t>
  </si>
  <si>
    <t>ACRI "S.GIACOMO-LA MUCONE" IC</t>
  </si>
  <si>
    <t>LTMM833015</t>
  </si>
  <si>
    <t>PVMM823042</t>
  </si>
  <si>
    <t>CAMPANINI - LUNGAVILLA</t>
  </si>
  <si>
    <t>BIEE81503B</t>
  </si>
  <si>
    <t>BIELLA-VANDORNO</t>
  </si>
  <si>
    <t>RMTD10651G</t>
  </si>
  <si>
    <t>PERCORSO II LIV "PISANO"</t>
  </si>
  <si>
    <t>CATH02350T</t>
  </si>
  <si>
    <t>BUCCARI-SERALE</t>
  </si>
  <si>
    <t>POEE81402T</t>
  </si>
  <si>
    <t>TAAA85902T</t>
  </si>
  <si>
    <t>CAMPITELLI</t>
  </si>
  <si>
    <t>CSIC80200T</t>
  </si>
  <si>
    <t>IC CAROLEI DIPIGNANO -VALENTINI</t>
  </si>
  <si>
    <t>CSMM80201V</t>
  </si>
  <si>
    <t>SM DIPIGNANO - LAURIGNANO</t>
  </si>
  <si>
    <t>RMEE8GS032</t>
  </si>
  <si>
    <t>MONTE ARSICCIO</t>
  </si>
  <si>
    <t>MOEE82203N</t>
  </si>
  <si>
    <t>"LEOPOLDO GASPAROTTO "</t>
  </si>
  <si>
    <t>TVEE87901E</t>
  </si>
  <si>
    <t>A. SERENA - CAONADA</t>
  </si>
  <si>
    <t>TOIC8B600G</t>
  </si>
  <si>
    <t>I.C. UGO FOSCOLO</t>
  </si>
  <si>
    <t>TOMM8B601L</t>
  </si>
  <si>
    <t>I.C. FOSCOLO - FOSCOLO TO</t>
  </si>
  <si>
    <t>RMRI039012</t>
  </si>
  <si>
    <t>MOEE81801X</t>
  </si>
  <si>
    <t>"G. MARCONI" SPILAMBERTO</t>
  </si>
  <si>
    <t>CTIC894004</t>
  </si>
  <si>
    <t>IC MALERBA CATANIA</t>
  </si>
  <si>
    <t>CTAA894022</t>
  </si>
  <si>
    <t>VIA ANFUSO</t>
  </si>
  <si>
    <t>VBIC804007</t>
  </si>
  <si>
    <t>IC "A. TESTORE"</t>
  </si>
  <si>
    <t>VBMM804018</t>
  </si>
  <si>
    <t>SMS "TESTORE"</t>
  </si>
  <si>
    <t>SANTA MARIA MAGGIORE</t>
  </si>
  <si>
    <t>RMMM87901N</t>
  </si>
  <si>
    <t>L.GO ILARIA ALPI SACROFANO</t>
  </si>
  <si>
    <t>CZAA821021</t>
  </si>
  <si>
    <t>SCUOLA INFANZIA DAVOLI MARINA</t>
  </si>
  <si>
    <t>TAIS03900V</t>
  </si>
  <si>
    <t>I.I.S.S. "MAURO PERRONE"</t>
  </si>
  <si>
    <t>TARC039539</t>
  </si>
  <si>
    <t>SERALE IST. PROF.LE "BELLISARIO"</t>
  </si>
  <si>
    <t>BAEE068004</t>
  </si>
  <si>
    <t>BAEE068026</t>
  </si>
  <si>
    <t>GRMM82503R</t>
  </si>
  <si>
    <t>PORTO ERCOLE-"M.DA CARAVAGGIO"</t>
  </si>
  <si>
    <t>CZRC01750V</t>
  </si>
  <si>
    <t>SERALE IPSCT "SORACE MARESCA" CATANZARO</t>
  </si>
  <si>
    <t>NAMM8FP01C</t>
  </si>
  <si>
    <t>I.C. P IL VECCHIO - GRAMSCI</t>
  </si>
  <si>
    <t>SSAA846028</t>
  </si>
  <si>
    <t>"IL CARMINE"- ALGHERO</t>
  </si>
  <si>
    <t>SAAA8BM095</t>
  </si>
  <si>
    <t>MIEE8AP01B</t>
  </si>
  <si>
    <t>PIAZZA COSTA-CINISELLO BALSAMO</t>
  </si>
  <si>
    <t>CEAA82202T</t>
  </si>
  <si>
    <t>INFANZIA "R. L. MONTALCINI"</t>
  </si>
  <si>
    <t>UDEE82604D</t>
  </si>
  <si>
    <t>GIUSEPPE ELLERO - PRADAMANO</t>
  </si>
  <si>
    <t>FIIC83700B</t>
  </si>
  <si>
    <t>FIEE83703G</t>
  </si>
  <si>
    <t>CALVINO</t>
  </si>
  <si>
    <t>FIEE86101A</t>
  </si>
  <si>
    <t>SAN CASCIANO "MACHIAVELLI"</t>
  </si>
  <si>
    <t>RCAA867025</t>
  </si>
  <si>
    <t>PAAA81405R</t>
  </si>
  <si>
    <t>NAAA12701Q</t>
  </si>
  <si>
    <t>C.MARE III DON CIRO DONNARUMMA</t>
  </si>
  <si>
    <t>TPRH04050C</t>
  </si>
  <si>
    <t>I. P. S. E . O. A. "V. TITONE"</t>
  </si>
  <si>
    <t>AQMM82001L</t>
  </si>
  <si>
    <t>SCUOLA SEC I GRADO PESCASSEROLI</t>
  </si>
  <si>
    <t>OREE82001X</t>
  </si>
  <si>
    <t>ORISTANO "VIA SOLFERINO"</t>
  </si>
  <si>
    <t>PZAA82003B</t>
  </si>
  <si>
    <t>INFANZIA - SAN CHIRICO NUOVO</t>
  </si>
  <si>
    <t>SAN CHIRICO NUOVO</t>
  </si>
  <si>
    <t>GEEE862013</t>
  </si>
  <si>
    <t>S.EL. - L.RADICE -</t>
  </si>
  <si>
    <t>VIEE82504L</t>
  </si>
  <si>
    <t>FARA VIC.- S.GIORGIO</t>
  </si>
  <si>
    <t>RGAA816024</t>
  </si>
  <si>
    <t>OREE82201G</t>
  </si>
  <si>
    <t>CTMM8AE014</t>
  </si>
  <si>
    <t>SM TEMPESTA</t>
  </si>
  <si>
    <t>PZMM82105D</t>
  </si>
  <si>
    <t>VIMM813016</t>
  </si>
  <si>
    <t>F. MUTTONI MELEDO</t>
  </si>
  <si>
    <t>MTAA80803X</t>
  </si>
  <si>
    <t>SERVA DI DIO MARIA MARCHETTA</t>
  </si>
  <si>
    <t>AVAA83202G</t>
  </si>
  <si>
    <t>VVMM83003G</t>
  </si>
  <si>
    <t>S.M. DI NICOTERA</t>
  </si>
  <si>
    <t>PGAA83103D</t>
  </si>
  <si>
    <t>FRAZ. CASENOVE-SCOPOLI-VERCHIAN</t>
  </si>
  <si>
    <t>RMEE8D601B</t>
  </si>
  <si>
    <t>GRIC81900A</t>
  </si>
  <si>
    <t>ROCCASTRADA PIETRO L.LORENA</t>
  </si>
  <si>
    <t>GREE81901C</t>
  </si>
  <si>
    <t>SCUOLA PRIMARIA ROCCASTRADA</t>
  </si>
  <si>
    <t>TOAA84601N</t>
  </si>
  <si>
    <t>IMAA81501Q</t>
  </si>
  <si>
    <t>SC.INF."ASQUASCIATI"</t>
  </si>
  <si>
    <t>PGEE84003D</t>
  </si>
  <si>
    <t>"LA FONTE" -PIEVE DI CAMPO</t>
  </si>
  <si>
    <t>CAPC08000X</t>
  </si>
  <si>
    <t>LICEO CL. CONVITTO NAZ. "V. EMANUELE"</t>
  </si>
  <si>
    <t>GOAA80302G</t>
  </si>
  <si>
    <t>VIA TARTINI</t>
  </si>
  <si>
    <t>TPRC02250N</t>
  </si>
  <si>
    <t>REAA83603Q</t>
  </si>
  <si>
    <t>LOC. FONTANA</t>
  </si>
  <si>
    <t>NAEE87901Q</t>
  </si>
  <si>
    <t>CASALNUOVO IC - CASAREA</t>
  </si>
  <si>
    <t>RMAA8CK018</t>
  </si>
  <si>
    <t>DON GIOACCHINO REY</t>
  </si>
  <si>
    <t>MSIS002003</t>
  </si>
  <si>
    <t>I.I.S. MONTESSORI-REPETTI (CARRARA)</t>
  </si>
  <si>
    <t>MSPC00201A</t>
  </si>
  <si>
    <t>GINNASIO LICEO CLASSICO "REPETTI"</t>
  </si>
  <si>
    <t>LEPM01000Q</t>
  </si>
  <si>
    <t>LICEO PIETRO SICILIANI</t>
  </si>
  <si>
    <t>BAAA110015</t>
  </si>
  <si>
    <t>"DON SAVERIO VALERIO"</t>
  </si>
  <si>
    <t>CEAA89506Q</t>
  </si>
  <si>
    <t>ANEE828024</t>
  </si>
  <si>
    <t>FABRIANO CENTRO "VETR.COLLODI"</t>
  </si>
  <si>
    <t>SSMM855016</t>
  </si>
  <si>
    <t>SASSARI "TOLA"</t>
  </si>
  <si>
    <t>GRMM829012</t>
  </si>
  <si>
    <t>PASCOLI GR 2</t>
  </si>
  <si>
    <t>TOEE8AZ02G</t>
  </si>
  <si>
    <t>BGMM838018</t>
  </si>
  <si>
    <t>S.M.S."A. DA CALEPIO"CASTELLI C</t>
  </si>
  <si>
    <t>RMEE8CM026</t>
  </si>
  <si>
    <t>BAMBINI DEL MONDO</t>
  </si>
  <si>
    <t>CZAA864085</t>
  </si>
  <si>
    <t>TOAA8BN02N</t>
  </si>
  <si>
    <t>I.C. PINEROLO IV - BAUDENASCA</t>
  </si>
  <si>
    <t>VIEE827026</t>
  </si>
  <si>
    <t>TEEE81602G</t>
  </si>
  <si>
    <t>CASTIGLIONE M.R. - CAPOLUOGO</t>
  </si>
  <si>
    <t>ALMM811034</t>
  </si>
  <si>
    <t>PONTESTURA - ING. PALAZZO</t>
  </si>
  <si>
    <t>PAEE892035</t>
  </si>
  <si>
    <t>D.D. BONAGIA - PA</t>
  </si>
  <si>
    <t>PZMM82901X</t>
  </si>
  <si>
    <t>I GRADO SAN GIORGIO - LOLLA</t>
  </si>
  <si>
    <t>RGMM829019</t>
  </si>
  <si>
    <t>SEC. DI 1 GRADO "G. CONSOLINO"</t>
  </si>
  <si>
    <t>BAEE868014</t>
  </si>
  <si>
    <t>"DON F. TATTOLI" - 4 CD CORATO</t>
  </si>
  <si>
    <t>NARC078011</t>
  </si>
  <si>
    <t>I.P.S. COMM.TU"EUROPA" POMIGLIANO D'ARCO</t>
  </si>
  <si>
    <t>VVAA82213X</t>
  </si>
  <si>
    <t>AVEE84306B</t>
  </si>
  <si>
    <t>MONTEFREDANE - FRAZ.ARCELLA</t>
  </si>
  <si>
    <t>AVEE86302C</t>
  </si>
  <si>
    <t>BIEE805082</t>
  </si>
  <si>
    <t>MNEE827078</t>
  </si>
  <si>
    <t>RODIGO PRIMARIA I. NIEVO</t>
  </si>
  <si>
    <t>VRIS00700A</t>
  </si>
  <si>
    <t>CARLO ANTI - LICEO - ITI - PROFESSIONALE</t>
  </si>
  <si>
    <t>OREE825024</t>
  </si>
  <si>
    <t>NAAA839014</t>
  </si>
  <si>
    <t>PAAA8A302T</t>
  </si>
  <si>
    <t>S.MATERNA SANTINO</t>
  </si>
  <si>
    <t>AVMM873033</t>
  </si>
  <si>
    <t>LUIGI DI PRISCO</t>
  </si>
  <si>
    <t>PCTF006503</t>
  </si>
  <si>
    <t>ITIS GUGLIELMO MARCONI</t>
  </si>
  <si>
    <t>RMMM8D8012</t>
  </si>
  <si>
    <t>VIA FLAMINIA 223</t>
  </si>
  <si>
    <t>TSEE81805D</t>
  </si>
  <si>
    <t>A.SIRK - L.INS.SLOVENA</t>
  </si>
  <si>
    <t>MBIC87100A</t>
  </si>
  <si>
    <t>IC BAGATTI VALSECCHI/VAREDO</t>
  </si>
  <si>
    <t>MBEE87101C</t>
  </si>
  <si>
    <t>BAGATTI VALSECCHI - VAREDO</t>
  </si>
  <si>
    <t>CSMM823021</t>
  </si>
  <si>
    <t>SM PLATACI (IC VILLAPIANA)</t>
  </si>
  <si>
    <t>MITD103016</t>
  </si>
  <si>
    <t>VIAA85801G</t>
  </si>
  <si>
    <t>SCUOLA INFANZIA SAN GIUSEPPE</t>
  </si>
  <si>
    <t>NAMM8AG01B</t>
  </si>
  <si>
    <t>F.GRECO - CASOLA -</t>
  </si>
  <si>
    <t>VTAA819043</t>
  </si>
  <si>
    <t>SC. INF. S. LORENZO NUOVO</t>
  </si>
  <si>
    <t>BRMM83201A</t>
  </si>
  <si>
    <t>SMS "V. BILOTTA"</t>
  </si>
  <si>
    <t>RCEE870015</t>
  </si>
  <si>
    <t>ALVARO</t>
  </si>
  <si>
    <t>CEAA88602R</t>
  </si>
  <si>
    <t>S.NICOLA LA STRADA - ROSSINI -</t>
  </si>
  <si>
    <t>BGEE87404G</t>
  </si>
  <si>
    <t>ANAA805015</t>
  </si>
  <si>
    <t>SAN MARCELLO "IL GIROTONDO"</t>
  </si>
  <si>
    <t>PIEE84101X</t>
  </si>
  <si>
    <t>NAEE8BE02C</t>
  </si>
  <si>
    <t>MARIGLIANO IC PACINOTTI MIULI</t>
  </si>
  <si>
    <t>NATF096014</t>
  </si>
  <si>
    <t>I.T.I.S " SANNINO-DE CILLIS"</t>
  </si>
  <si>
    <t>PAEE73101P</t>
  </si>
  <si>
    <t>II CASA CIRCONDARIALE</t>
  </si>
  <si>
    <t>BSEE81904G</t>
  </si>
  <si>
    <t>PRIMARIA LOSINE</t>
  </si>
  <si>
    <t>CTAA8AQ01B</t>
  </si>
  <si>
    <t>BADIA</t>
  </si>
  <si>
    <t>CNAA817015</t>
  </si>
  <si>
    <t>SOMMARIVA BOSCO "SUOR C.DONINI"</t>
  </si>
  <si>
    <t>CZSD021014</t>
  </si>
  <si>
    <t>POLO DIDATTICO CARCERARIO I.P.M. -LICEO</t>
  </si>
  <si>
    <t>NAIS121003</t>
  </si>
  <si>
    <t>I.S." E.SERENI"-AFRAGOLA E CARDITO</t>
  </si>
  <si>
    <t>NASL12101A</t>
  </si>
  <si>
    <t>I.S. "E.SERENI" L.A. CARDITO</t>
  </si>
  <si>
    <t>LUEE81901B</t>
  </si>
  <si>
    <t>PRIC82200R</t>
  </si>
  <si>
    <t>I.C. BUSSETO</t>
  </si>
  <si>
    <t>PRMM82202V</t>
  </si>
  <si>
    <t>DI POLESINE - ZIBELLO</t>
  </si>
  <si>
    <t>ATAA80505Q</t>
  </si>
  <si>
    <t>SCUOLA INFANZIA DI CASTELL'ALFE</t>
  </si>
  <si>
    <t>APEE80801C</t>
  </si>
  <si>
    <t>ACQUAVIVA CAPOLUOGO</t>
  </si>
  <si>
    <t>BSMM8AD018</t>
  </si>
  <si>
    <t>SMS"ANDREA BELLI"-SABBIO CHIESE</t>
  </si>
  <si>
    <t>NOAA809017</t>
  </si>
  <si>
    <t>ENRICO BESOZZI</t>
  </si>
  <si>
    <t>MOAA81504A</t>
  </si>
  <si>
    <t>SC. INFANZIA PIGNETO</t>
  </si>
  <si>
    <t>ALEE817023</t>
  </si>
  <si>
    <t>FRAZ.BETTALE "C.CASALEGGIO"</t>
  </si>
  <si>
    <t>PEMM81601V</t>
  </si>
  <si>
    <t>S.M. PASCOLI - BUSSI SUL TIRINO</t>
  </si>
  <si>
    <t>MEAA88601R</t>
  </si>
  <si>
    <t>SCUOLA DELL'INFANZIA TAORMINA</t>
  </si>
  <si>
    <t>CTEE84203G</t>
  </si>
  <si>
    <t>PLESSO MADONNA DEL CARMELO</t>
  </si>
  <si>
    <t>RMEE884027</t>
  </si>
  <si>
    <t>MONTEROTONDO - VIA STADIO</t>
  </si>
  <si>
    <t>CRAA82803D</t>
  </si>
  <si>
    <t>"DON GIUSEPPE VANAZZI"</t>
  </si>
  <si>
    <t>PSEE803044</t>
  </si>
  <si>
    <t>MERCATINO CONCA-MONTECERIGNONE</t>
  </si>
  <si>
    <t>ANIS01100Q</t>
  </si>
  <si>
    <t>I. I. S. "LAENG - MEUCCI"</t>
  </si>
  <si>
    <t>ANPS011016</t>
  </si>
  <si>
    <t>LICEO SC APPLICATE MEUCCI CASTELFIDARDO</t>
  </si>
  <si>
    <t>SSAA025028</t>
  </si>
  <si>
    <t>RMMM88701L</t>
  </si>
  <si>
    <t>CARDINAL PIAZZA</t>
  </si>
  <si>
    <t>SAEE8A0036</t>
  </si>
  <si>
    <t>PERDIFUMO CAP.P.P.</t>
  </si>
  <si>
    <t>CEIC8AV00R</t>
  </si>
  <si>
    <t>ALDO MORO - MADDALONI -</t>
  </si>
  <si>
    <t>CEEE8AV01V</t>
  </si>
  <si>
    <t>MADDALONI DON MILANI</t>
  </si>
  <si>
    <t>CTEE81801L</t>
  </si>
  <si>
    <t>TOMM88301R</t>
  </si>
  <si>
    <t>I.C. R.L. MONTALCINI-V.PALMIERI</t>
  </si>
  <si>
    <t>GEEE80802B</t>
  </si>
  <si>
    <t>S.EL. - C.BATTISTI -</t>
  </si>
  <si>
    <t>TOEE85702A</t>
  </si>
  <si>
    <t>I.C. POIRINO - FRAZ. AVATANEI</t>
  </si>
  <si>
    <t>BARF052019</t>
  </si>
  <si>
    <t>IPSSCT - IPSS "AGOSTINO AGHERBINO"</t>
  </si>
  <si>
    <t>CEAA88702L</t>
  </si>
  <si>
    <t>SCUOLA MATERNASTATALE</t>
  </si>
  <si>
    <t>BGRI00401X</t>
  </si>
  <si>
    <t>TOMM82101D</t>
  </si>
  <si>
    <t>I.C. ALMESE - RIVA ROCCI</t>
  </si>
  <si>
    <t>FGAA81603L</t>
  </si>
  <si>
    <t>IMAA81102D</t>
  </si>
  <si>
    <t>SC. INF. VIALE EUROPA</t>
  </si>
  <si>
    <t>VTEE80801P</t>
  </si>
  <si>
    <t>ALAA830017</t>
  </si>
  <si>
    <t>NOVI LIGURE VIA SOLFERINO</t>
  </si>
  <si>
    <t>GEAA81701X</t>
  </si>
  <si>
    <t>S.MAT. - C.A.DELLE PIANE -</t>
  </si>
  <si>
    <t>GEAA80602E</t>
  </si>
  <si>
    <t>S.MAT. DI S.SIRO</t>
  </si>
  <si>
    <t>TPMM815014</t>
  </si>
  <si>
    <t>S.M. "G. PARDO" CASTELVETRANO</t>
  </si>
  <si>
    <t>PDEE825025</t>
  </si>
  <si>
    <t>ELENA LUCREZIA CORNARO PISCOPIA</t>
  </si>
  <si>
    <t>CSPM070003</t>
  </si>
  <si>
    <t>IM "T. CAMPANELLA" BELVEDERE M.</t>
  </si>
  <si>
    <t>CNEE84901T</t>
  </si>
  <si>
    <t>ALBA - FRAZ. S.ROCCO CHERASCA</t>
  </si>
  <si>
    <t>GORC00301R</t>
  </si>
  <si>
    <t>R.M. COSSAR - GORIZIA</t>
  </si>
  <si>
    <t>VIEE852052</t>
  </si>
  <si>
    <t>IC ARSIERO-VELO D'ASTICO</t>
  </si>
  <si>
    <t>PGIS014001</t>
  </si>
  <si>
    <t>I.I.S. "LEONARDO DA VINCI"</t>
  </si>
  <si>
    <t>PGPS01401B</t>
  </si>
  <si>
    <t>CNMM826047</t>
  </si>
  <si>
    <t>VENASCA SS COSTIGLIOLE SALUZZO</t>
  </si>
  <si>
    <t>MIEE8CB011</t>
  </si>
  <si>
    <t>J.BAROZZI- MILANO</t>
  </si>
  <si>
    <t>TOEE10503L</t>
  </si>
  <si>
    <t>C.D.COLLEGNO III-DON SAPINO</t>
  </si>
  <si>
    <t>MIIC881004</t>
  </si>
  <si>
    <t>IC NOVIGLIO-CASARILE</t>
  </si>
  <si>
    <t>NOVIGLIO</t>
  </si>
  <si>
    <t>UDMM848016</t>
  </si>
  <si>
    <t>DIVISIONE JULIA MANZANO</t>
  </si>
  <si>
    <t>PCIS00400E</t>
  </si>
  <si>
    <t>IS MATTEI</t>
  </si>
  <si>
    <t>PCTD00401R</t>
  </si>
  <si>
    <t>ISTITUTO TECNICO ECONOMICO MATTEI</t>
  </si>
  <si>
    <t>FRMM84502R</t>
  </si>
  <si>
    <t>SEZ. ST. "TAGGI" SGURGOLA</t>
  </si>
  <si>
    <t>SGURGOLA</t>
  </si>
  <si>
    <t>PAEE886061</t>
  </si>
  <si>
    <t>CD SAN LORENZO</t>
  </si>
  <si>
    <t>BAMM87801N</t>
  </si>
  <si>
    <t>MIMM8D801D</t>
  </si>
  <si>
    <t>DON MINZONI-PADERNO DUGNANO</t>
  </si>
  <si>
    <t>TOTD06650R</t>
  </si>
  <si>
    <t>ARDUINO SER</t>
  </si>
  <si>
    <t>AVAA86803B</t>
  </si>
  <si>
    <t>FONTANA-MONTELLA</t>
  </si>
  <si>
    <t>SRPS028021</t>
  </si>
  <si>
    <t>LICEO SCIENTIFICO FRANCOFONTE</t>
  </si>
  <si>
    <t>SAEE07510A</t>
  </si>
  <si>
    <t>SAN VINCENZO PRIMARIA</t>
  </si>
  <si>
    <t>MEAA86703D</t>
  </si>
  <si>
    <t>PGAA039024</t>
  </si>
  <si>
    <t>TOAA86302C</t>
  </si>
  <si>
    <t>I.C. BRUSASCO - MONTEU DA PO</t>
  </si>
  <si>
    <t>PZEE85504L</t>
  </si>
  <si>
    <t>SPINOSO</t>
  </si>
  <si>
    <t>BGTD013019</t>
  </si>
  <si>
    <t>RMIC871002</t>
  </si>
  <si>
    <t>"TOMMASO SILVESTRI"</t>
  </si>
  <si>
    <t>RMAA87101V</t>
  </si>
  <si>
    <t>TREVIGNANO CENTRO URBANO</t>
  </si>
  <si>
    <t>PGEE04104B</t>
  </si>
  <si>
    <t>G. CICIONI - FRAZ. CERQUETO</t>
  </si>
  <si>
    <t>LEAA8AC02E</t>
  </si>
  <si>
    <t>" S. GIOVANNI BOSCO"</t>
  </si>
  <si>
    <t>BSMM84101L</t>
  </si>
  <si>
    <t>M.L. KING PALAZZOLO S/O</t>
  </si>
  <si>
    <t>BGEE8AA019</t>
  </si>
  <si>
    <t>URGNANO "DON STURZO"</t>
  </si>
  <si>
    <t>PVAA814043</t>
  </si>
  <si>
    <t>AVEE84802A</t>
  </si>
  <si>
    <t>CAPOLUOGO-GROTTOLELLA</t>
  </si>
  <si>
    <t>SAAA099039</t>
  </si>
  <si>
    <t>AGROPOLI - CENTRO</t>
  </si>
  <si>
    <t>LOPM010008</t>
  </si>
  <si>
    <t>LICEO MAFFEO VEGIO DI LODI</t>
  </si>
  <si>
    <t>MEAA06006V</t>
  </si>
  <si>
    <t>BUCALO</t>
  </si>
  <si>
    <t>BSMM843018</t>
  </si>
  <si>
    <t>L.DA VINCI ROVATO</t>
  </si>
  <si>
    <t>LETD02650D</t>
  </si>
  <si>
    <t>RMMM8CA01L</t>
  </si>
  <si>
    <t>CNEE80201L</t>
  </si>
  <si>
    <t>BEINETTE - CAPOLUOGO</t>
  </si>
  <si>
    <t>CAEE88805A</t>
  </si>
  <si>
    <t>MNEE80702T</t>
  </si>
  <si>
    <t>GOZZOLINA</t>
  </si>
  <si>
    <t>PDMM897011</t>
  </si>
  <si>
    <t>"ALBINONI" TENCAROLA E CASELLE</t>
  </si>
  <si>
    <t>LUAA836043</t>
  </si>
  <si>
    <t>LUNATA</t>
  </si>
  <si>
    <t>CAEE84201R</t>
  </si>
  <si>
    <t>"MARIA STAZZU" DECIMOPUTZU</t>
  </si>
  <si>
    <t>BGEE821032</t>
  </si>
  <si>
    <t>ALZANO LOMBARDO - SOPRA</t>
  </si>
  <si>
    <t>BNAA812015</t>
  </si>
  <si>
    <t>CEPPALONI "CATALANI"</t>
  </si>
  <si>
    <t>LTAA84902G</t>
  </si>
  <si>
    <t>COLLODI - BORGO ISONZO</t>
  </si>
  <si>
    <t>FGMM85801R</t>
  </si>
  <si>
    <t>VREE88301T</t>
  </si>
  <si>
    <t>SCUOLA DEI CILIEGI</t>
  </si>
  <si>
    <t>ENEE816029</t>
  </si>
  <si>
    <t>SAVC01000Q</t>
  </si>
  <si>
    <t>CONVITTO NAZIONALE "T.TASSO" SALERNO</t>
  </si>
  <si>
    <t>AVRH040011</t>
  </si>
  <si>
    <t>I.P.S.S.E.O.A "MANLIO ROSSI - DORIA"</t>
  </si>
  <si>
    <t>BAAA201017</t>
  </si>
  <si>
    <t>VIA PUNZI</t>
  </si>
  <si>
    <t>CRAA81403G</t>
  </si>
  <si>
    <t>"MIRYAM VACCHELLI" (PIADENA)</t>
  </si>
  <si>
    <t>GRMM830016</t>
  </si>
  <si>
    <t>L. DA VINCI GR1</t>
  </si>
  <si>
    <t>CZAA821054</t>
  </si>
  <si>
    <t>SCUOLA INFANZIA SAN SOSTENE M.</t>
  </si>
  <si>
    <t>CNRH02652T</t>
  </si>
  <si>
    <t>RMAA8F7028</t>
  </si>
  <si>
    <t>COLLE CARCIANO - ROSITA ZARFATI</t>
  </si>
  <si>
    <t>RMIS026008</t>
  </si>
  <si>
    <t>RMPC02601G</t>
  </si>
  <si>
    <t>LUCILIO</t>
  </si>
  <si>
    <t>OREE82803L</t>
  </si>
  <si>
    <t>RCAA809047</t>
  </si>
  <si>
    <t>VICO GRAZIELLA</t>
  </si>
  <si>
    <t>ALAA83502B</t>
  </si>
  <si>
    <t>M. BOGLIOLO - VILLALVERNIA</t>
  </si>
  <si>
    <t>NAEE8CG02P</t>
  </si>
  <si>
    <t>MOAA815017</t>
  </si>
  <si>
    <t>"LO SCARABOCCHIO"</t>
  </si>
  <si>
    <t>GRMM81903D</t>
  </si>
  <si>
    <t>ROCCASTRADA - "G.GOZZANO"</t>
  </si>
  <si>
    <t>VEEE804059</t>
  </si>
  <si>
    <t>PCEE805029</t>
  </si>
  <si>
    <t>CASTELVETRO-CAPOLUOGO</t>
  </si>
  <si>
    <t>CHMM818012</t>
  </si>
  <si>
    <t>DOMENICO CIAMPOLI - IC ATESSA</t>
  </si>
  <si>
    <t>RMEE806033</t>
  </si>
  <si>
    <t>TRENTO E TRIESTE</t>
  </si>
  <si>
    <t>ARAA833015</t>
  </si>
  <si>
    <t>"IL GIROTONDO"</t>
  </si>
  <si>
    <t>CAMM875013</t>
  </si>
  <si>
    <t>F.MELONI (DOMUSNOVAS)</t>
  </si>
  <si>
    <t>VCAA808023</t>
  </si>
  <si>
    <t>VERCELLI "FURNO"- CAPPUCCINI</t>
  </si>
  <si>
    <t>NAAA8EX03Q</t>
  </si>
  <si>
    <t>CICCIANO IC-INFANZIA-RODARI</t>
  </si>
  <si>
    <t>PSAA83305Q</t>
  </si>
  <si>
    <t>LTAA82801D</t>
  </si>
  <si>
    <t>BORGO HERMADA</t>
  </si>
  <si>
    <t>CTAA8AH03D</t>
  </si>
  <si>
    <t>BATD320001</t>
  </si>
  <si>
    <t>ISTITUTO TECNICO "CASSANDRO-FERMI-NERVI"</t>
  </si>
  <si>
    <t>UDAA841017</t>
  </si>
  <si>
    <t>GIACOMO CENTAZZO</t>
  </si>
  <si>
    <t>PCEE81502X</t>
  </si>
  <si>
    <t>FRAZ. VIGOLO MARCHESE</t>
  </si>
  <si>
    <t>CHAA80602L</t>
  </si>
  <si>
    <t>GUARENNA - CASOLI</t>
  </si>
  <si>
    <t>MEAA83801B</t>
  </si>
  <si>
    <t>MARGI</t>
  </si>
  <si>
    <t>TOEE823027</t>
  </si>
  <si>
    <t>I.C.SANT'AMBROGIO-N.COSTA</t>
  </si>
  <si>
    <t>RMEE8FR014</t>
  </si>
  <si>
    <t>SCUOLA PRIMARIA I.C. VIA CILEA</t>
  </si>
  <si>
    <t>PVEE82401Q</t>
  </si>
  <si>
    <t>CASTEGGIO F.LLI CAIROLI</t>
  </si>
  <si>
    <t>MNMM82302P</t>
  </si>
  <si>
    <t>RIVAROLO MANTOV. - SCUOLA MEDIA</t>
  </si>
  <si>
    <t>MEEE84603N</t>
  </si>
  <si>
    <t>NAEE8CR03B</t>
  </si>
  <si>
    <t>PALMA I.C. 2 V. RUSSO POZZOROM</t>
  </si>
  <si>
    <t>SRRA004509</t>
  </si>
  <si>
    <t>P. DI NAPOLI SERALE</t>
  </si>
  <si>
    <t>RMMM8D601A</t>
  </si>
  <si>
    <t>S.M.S. GIUSEPPE MAZZINI</t>
  </si>
  <si>
    <t>NAEE8FU023</t>
  </si>
  <si>
    <t>MARANO 2 - RANUCCI</t>
  </si>
  <si>
    <t>VREE832066</t>
  </si>
  <si>
    <t>FLAMINIO PELLEGRINI-FUMANE</t>
  </si>
  <si>
    <t>SAMM8BM077</t>
  </si>
  <si>
    <t>SANT'ANGELO A FASANELLA</t>
  </si>
  <si>
    <t>PAEE87607B</t>
  </si>
  <si>
    <t>P.O. ISMET E CIVICO</t>
  </si>
  <si>
    <t>MCEE80903D</t>
  </si>
  <si>
    <t>ELEM. "SERRAVALLE DI CHIENTI"</t>
  </si>
  <si>
    <t>ANMM850017</t>
  </si>
  <si>
    <t>CHIARAVALLE "MANZONI"</t>
  </si>
  <si>
    <t>FREE86101P</t>
  </si>
  <si>
    <t>VEROLI CROCIFISSO</t>
  </si>
  <si>
    <t>VCMM802028</t>
  </si>
  <si>
    <t>SC. SEC. I GRADO - BURONZO</t>
  </si>
  <si>
    <t>VREE84001X</t>
  </si>
  <si>
    <t>S.MARTINO B.A."E.SALGARI"</t>
  </si>
  <si>
    <t>FGMM821016</t>
  </si>
  <si>
    <t>D'APOLITO</t>
  </si>
  <si>
    <t>CSPC02801D</t>
  </si>
  <si>
    <t>LC CETRARO CON ANN. SEZ. L. SCIENTIFICO</t>
  </si>
  <si>
    <t>CTEE8AL01D</t>
  </si>
  <si>
    <t>MARANO PRIMARIA</t>
  </si>
  <si>
    <t>FRTD01302P</t>
  </si>
  <si>
    <t>SEZIONE STACCATA C/O CASA CIRCONDARIALE</t>
  </si>
  <si>
    <t>NAAA85803G</t>
  </si>
  <si>
    <t>SANT'AGNELLO VIA CIAMPA</t>
  </si>
  <si>
    <t>SIAA826016</t>
  </si>
  <si>
    <t>LCEE816033</t>
  </si>
  <si>
    <t>"L. DA VINCI" - PADERNO D'ADDA</t>
  </si>
  <si>
    <t>MIEE89801G</t>
  </si>
  <si>
    <t>G. DEZZA</t>
  </si>
  <si>
    <t>FOEE81501T</t>
  </si>
  <si>
    <t>GAMBETTOLA PASCOLI</t>
  </si>
  <si>
    <t>CLAA03103X</t>
  </si>
  <si>
    <t>RMAA00701L</t>
  </si>
  <si>
    <t>TOMM828018</t>
  </si>
  <si>
    <t>I.C. FIANO - ROSSELLI</t>
  </si>
  <si>
    <t>PTMM811012</t>
  </si>
  <si>
    <t>STATALE "CINO DA PISTOIA"</t>
  </si>
  <si>
    <t>BSMM80901R</t>
  </si>
  <si>
    <t>BENEDETTO DA NORCIA- RODENGO S.</t>
  </si>
  <si>
    <t>LCEE808034</t>
  </si>
  <si>
    <t>S. PRIMARIA "M. NEGRI" SIRTORI</t>
  </si>
  <si>
    <t>ALAA007039</t>
  </si>
  <si>
    <t>ALESSANDRIA - ZANZI</t>
  </si>
  <si>
    <t>NOIS00400B</t>
  </si>
  <si>
    <t>TOAA8BB037</t>
  </si>
  <si>
    <t>I.C. SETTIMO III - TERESA NOCE</t>
  </si>
  <si>
    <t>SAEE84602X</t>
  </si>
  <si>
    <t>TRIVIO CODOLA</t>
  </si>
  <si>
    <t>ROTD01101B</t>
  </si>
  <si>
    <t>I.T.C.G. "G. MADDALENA" - ADRIA</t>
  </si>
  <si>
    <t>LCEE80401P</t>
  </si>
  <si>
    <t>MANDELLO LARIO</t>
  </si>
  <si>
    <t>MIMM824011</t>
  </si>
  <si>
    <t>NAIS07600A</t>
  </si>
  <si>
    <t>IST SUP."GAETANO FILANGIERI"</t>
  </si>
  <si>
    <t>PSEE815028</t>
  </si>
  <si>
    <t>PIANDIMELETO-FRONTINO-S.SISTO</t>
  </si>
  <si>
    <t>SPAA815042</t>
  </si>
  <si>
    <t>PORTOVENERE-CAPOLUOGO</t>
  </si>
  <si>
    <t>VRMM89602X</t>
  </si>
  <si>
    <t>FAGNANO DI TREVENZUOLO</t>
  </si>
  <si>
    <t>CAMM824016</t>
  </si>
  <si>
    <t>G.MARCONI(SAN GIOVANNI SUERGIU)</t>
  </si>
  <si>
    <t>CBEE852034</t>
  </si>
  <si>
    <t>MAFALDA CAPOLUOGO</t>
  </si>
  <si>
    <t>MAFALDA</t>
  </si>
  <si>
    <t>TPMM84501X</t>
  </si>
  <si>
    <t>SC. MEDIA "SIRTORI"</t>
  </si>
  <si>
    <t>LERH017018</t>
  </si>
  <si>
    <t>"F. BOTTAZZI"- UGENTO</t>
  </si>
  <si>
    <t>ALMM80702B</t>
  </si>
  <si>
    <t>CASSANO SPINOLA - D. ALIGHIERI</t>
  </si>
  <si>
    <t>BGMM84903R</t>
  </si>
  <si>
    <t>S.M.S. MONTELLO</t>
  </si>
  <si>
    <t>SPRA01102X</t>
  </si>
  <si>
    <t>ISTITUTO AGRARIO BORGHETTO</t>
  </si>
  <si>
    <t>FIAA846035</t>
  </si>
  <si>
    <t>"MANUELA MASI"</t>
  </si>
  <si>
    <t>PAEE8AH015</t>
  </si>
  <si>
    <t>I.C. CASTELBUONO-TEN.L.CORTINA</t>
  </si>
  <si>
    <t>CBEE85401N</t>
  </si>
  <si>
    <t>PSPS050002</t>
  </si>
  <si>
    <t>LICEO SCIENTIFICO SC.UMANE LAURANA-BALDI</t>
  </si>
  <si>
    <t>BNMM85401B</t>
  </si>
  <si>
    <t>PNEE83405D</t>
  </si>
  <si>
    <t>SACILE "GRAZIA DELEDDA"</t>
  </si>
  <si>
    <t>FREE844044</t>
  </si>
  <si>
    <t>UDMM855019</t>
  </si>
  <si>
    <t>SMS G. MARCHETTI - CAMPOFORMIDO</t>
  </si>
  <si>
    <t>FRPS010009</t>
  </si>
  <si>
    <t>"SEVERI" FROSINONE</t>
  </si>
  <si>
    <t>VIEE881052</t>
  </si>
  <si>
    <t>NAEE15301D</t>
  </si>
  <si>
    <t>NOLA 2 - CICCONE</t>
  </si>
  <si>
    <t>CEEE895072</t>
  </si>
  <si>
    <t>MIEE8FQ01Q</t>
  </si>
  <si>
    <t>"S. CATERINA DA SIENA"</t>
  </si>
  <si>
    <t>CAEE89901L</t>
  </si>
  <si>
    <t>VIA VICO</t>
  </si>
  <si>
    <t>MBMM831022</t>
  </si>
  <si>
    <t>GIOVANNI XXIII - RENATE</t>
  </si>
  <si>
    <t>MOAA810014</t>
  </si>
  <si>
    <t>ANTONIO SIGHICELLI</t>
  </si>
  <si>
    <t>PRAA80501X</t>
  </si>
  <si>
    <t>"SALVADOR ALLENDE" LOC. SISSA</t>
  </si>
  <si>
    <t>AGMM86401X</t>
  </si>
  <si>
    <t>UGOLINO E VADINO VIVALDI</t>
  </si>
  <si>
    <t>ALEE811068</t>
  </si>
  <si>
    <t>PONTESTURA "C.PALAZZO"</t>
  </si>
  <si>
    <t>MSMM048009</t>
  </si>
  <si>
    <t>C.P.I.A. PROVIN. MASSA CARRARA</t>
  </si>
  <si>
    <t>MSEE70001C</t>
  </si>
  <si>
    <t>BSEE8AD06E</t>
  </si>
  <si>
    <t>DI PROVAGLIO</t>
  </si>
  <si>
    <t>RMMM71101E</t>
  </si>
  <si>
    <t>CASA CIRC.LE "BORGATA AURELIA"</t>
  </si>
  <si>
    <t>PDAA82701E</t>
  </si>
  <si>
    <t>S.ANGELO DI PIOVE LOC.CELESEO</t>
  </si>
  <si>
    <t>PSEE82601N</t>
  </si>
  <si>
    <t>URBANIA - CAP.GO</t>
  </si>
  <si>
    <t>TEEE82202V</t>
  </si>
  <si>
    <t>VILLA FIORE DI ALBA ADRIATICA</t>
  </si>
  <si>
    <t>UDMM83902C</t>
  </si>
  <si>
    <t>U. PELLIS - CASTIONS</t>
  </si>
  <si>
    <t>BOMM87701R</t>
  </si>
  <si>
    <t>BSEE830039</t>
  </si>
  <si>
    <t>SPTD011015</t>
  </si>
  <si>
    <t>LEMM83602B</t>
  </si>
  <si>
    <t>S. QUASIMODO - FRAZ. CERFIGNANO</t>
  </si>
  <si>
    <t>CLEE01403B</t>
  </si>
  <si>
    <t>AZ. OSPED. "VITTORIO EMANUELE"</t>
  </si>
  <si>
    <t>PNMM82401N</t>
  </si>
  <si>
    <t>SMS "G. UNGARETTI"</t>
  </si>
  <si>
    <t>SSEE85302L</t>
  </si>
  <si>
    <t>BUDONI - LIMPIDDU</t>
  </si>
  <si>
    <t>BSTD00801A</t>
  </si>
  <si>
    <t>IIS ANTONIETTI - ITCG</t>
  </si>
  <si>
    <t>TAAA01301C</t>
  </si>
  <si>
    <t>MADRE TERESA DI CALCUTTA 1?</t>
  </si>
  <si>
    <t>BSEE89703Q</t>
  </si>
  <si>
    <t>SCUOLA PRIMARIA VEROLAVECCHIA</t>
  </si>
  <si>
    <t>VIRH010001</t>
  </si>
  <si>
    <t>IPSSA "PELLEGRINO ARTUSI"</t>
  </si>
  <si>
    <t>CTEE82001L</t>
  </si>
  <si>
    <t>I.C. A. BRUNO</t>
  </si>
  <si>
    <t>PSRF00650G</t>
  </si>
  <si>
    <t>CORSO SERALE PROF.SERVIZI PER LA SANITA</t>
  </si>
  <si>
    <t>VRMM8AC01E</t>
  </si>
  <si>
    <t>S.GIOV.LUPATOTO N.1-L.DA VINCI</t>
  </si>
  <si>
    <t>NOAA80603T</t>
  </si>
  <si>
    <t>"SC. INFANZIA DIVIGNANO"</t>
  </si>
  <si>
    <t>DIVIGNANO</t>
  </si>
  <si>
    <t>NUMM871018</t>
  </si>
  <si>
    <t>DORGALI - "FANCELLO"</t>
  </si>
  <si>
    <t>ATEE817035</t>
  </si>
  <si>
    <t>CAVOUR - ASTI</t>
  </si>
  <si>
    <t>AREE836074</t>
  </si>
  <si>
    <t>MEAA83207P</t>
  </si>
  <si>
    <t>ALLUME</t>
  </si>
  <si>
    <t>NAMM8F4011</t>
  </si>
  <si>
    <t>S.ANTIMO IC DON MILANI</t>
  </si>
  <si>
    <t>LTAA846035</t>
  </si>
  <si>
    <t>VIA BUCAREST</t>
  </si>
  <si>
    <t>NAPS36000R</t>
  </si>
  <si>
    <t>L.SCIENT."CARLO URBANI"SAN GIORGIO A CR.</t>
  </si>
  <si>
    <t>ARAA81103A</t>
  </si>
  <si>
    <t>PAAA06301V</t>
  </si>
  <si>
    <t>SAEE896065</t>
  </si>
  <si>
    <t>ATENA LUCANA - SCALO</t>
  </si>
  <si>
    <t>FIAA875013</t>
  </si>
  <si>
    <t>ATAA81203R</t>
  </si>
  <si>
    <t>CASTAGNOLE LANZE CAP.</t>
  </si>
  <si>
    <t>PREE01601L</t>
  </si>
  <si>
    <t>CONVITTO N.LE "MARIA LUIGIA"</t>
  </si>
  <si>
    <t>TPEE04601T</t>
  </si>
  <si>
    <t>PLESSO "CAVOUR"</t>
  </si>
  <si>
    <t>RAEE81201X</t>
  </si>
  <si>
    <t>SAEE18201X</t>
  </si>
  <si>
    <t>VTAA82303N</t>
  </si>
  <si>
    <t>SC. INFANZIA BARBARANO ROMANO</t>
  </si>
  <si>
    <t>MEEE82004E</t>
  </si>
  <si>
    <t>GIOVANNI PAOLO II F. VALDINA EE</t>
  </si>
  <si>
    <t>RMAA8C502R</t>
  </si>
  <si>
    <t>ANZIO I - QUARTIERE EUROPA</t>
  </si>
  <si>
    <t>GEMM181008</t>
  </si>
  <si>
    <t>I.O.CONVITTO/SEC.IGR.DON MILANI</t>
  </si>
  <si>
    <t>BNRC027015</t>
  </si>
  <si>
    <t>"M.POLO" BENEVENTO</t>
  </si>
  <si>
    <t>GEMM81302T</t>
  </si>
  <si>
    <t>I.C. VOLTRI I -S.M.S. DI MELE</t>
  </si>
  <si>
    <t>VEEE839025</t>
  </si>
  <si>
    <t>RENIER MICHIEL</t>
  </si>
  <si>
    <t>MTMM808023</t>
  </si>
  <si>
    <t>PAPC002011</t>
  </si>
  <si>
    <t>MIAA8FK01G</t>
  </si>
  <si>
    <t>VIA CRISTOFORO COLOMBO/CORNARED</t>
  </si>
  <si>
    <t>RMEE8BH03X</t>
  </si>
  <si>
    <t>AVMM88201Q</t>
  </si>
  <si>
    <t>GEMM818021</t>
  </si>
  <si>
    <t>I.C. RONCO SCRIVIA/SMS PASCOLI</t>
  </si>
  <si>
    <t>ORMM80602N</t>
  </si>
  <si>
    <t>S.M. BONARCADO</t>
  </si>
  <si>
    <t>BSEE88201X</t>
  </si>
  <si>
    <t>PRIMARIA TITO SPERI - BRESCIA</t>
  </si>
  <si>
    <t>PZIC87600C</t>
  </si>
  <si>
    <t>I.C. "B. CROCE" LATRONICO</t>
  </si>
  <si>
    <t>PZEE87602G</t>
  </si>
  <si>
    <t>LATRONICO AGROMONTE</t>
  </si>
  <si>
    <t>NAAA8FD02T</t>
  </si>
  <si>
    <t>FIAA86108C</t>
  </si>
  <si>
    <t>IL TALENTE</t>
  </si>
  <si>
    <t>PZEE82106G</t>
  </si>
  <si>
    <t>BLRI00801T</t>
  </si>
  <si>
    <t>IPSIA "C. RIZZARDA"</t>
  </si>
  <si>
    <t>AVPS06000B</t>
  </si>
  <si>
    <t>LICEO V. DE CAPRARIIS</t>
  </si>
  <si>
    <t>AVPS06002D</t>
  </si>
  <si>
    <t>V.DE CAPRARIIS</t>
  </si>
  <si>
    <t>UDAA83304B</t>
  </si>
  <si>
    <t>VISCO</t>
  </si>
  <si>
    <t>CREE80905B</t>
  </si>
  <si>
    <t>CSAA8AY029</t>
  </si>
  <si>
    <t>SCALEA - CENTRO/VIA LAURO</t>
  </si>
  <si>
    <t>RMMM8E0012</t>
  </si>
  <si>
    <t>NOEE82503C</t>
  </si>
  <si>
    <t>"A.PERETTI" VIGNALE</t>
  </si>
  <si>
    <t>FGRC04603P</t>
  </si>
  <si>
    <t>I.P.S.S. "OTTICO"</t>
  </si>
  <si>
    <t>RMAA8DT02Q</t>
  </si>
  <si>
    <t>LA BOTTE - VIA COLLE MITRIANO</t>
  </si>
  <si>
    <t>MIEE82002Q</t>
  </si>
  <si>
    <t>RNTD002508</t>
  </si>
  <si>
    <t>"P. GOBETTI" SERALE</t>
  </si>
  <si>
    <t>PVAA82901N</t>
  </si>
  <si>
    <t>TORRE D'ISOLA</t>
  </si>
  <si>
    <t>MEPC03401P</t>
  </si>
  <si>
    <t>LUIGI VALLI</t>
  </si>
  <si>
    <t>FGPC046022</t>
  </si>
  <si>
    <t>LICEO "OLIVETTI"</t>
  </si>
  <si>
    <t>BGEE81901X</t>
  </si>
  <si>
    <t>ALMENNO S.BARTOLOMEO</t>
  </si>
  <si>
    <t>MIRI09701D</t>
  </si>
  <si>
    <t>IPSIA A.BERNOCCHI</t>
  </si>
  <si>
    <t>BAEE811029</t>
  </si>
  <si>
    <t>DOMENICO NARDONE 4CD. GRAVINA</t>
  </si>
  <si>
    <t>VVAA83503E</t>
  </si>
  <si>
    <t>SCUOLA INFANZIA VAZZANO</t>
  </si>
  <si>
    <t>MCAA83602G</t>
  </si>
  <si>
    <t>CEAA8A3023</t>
  </si>
  <si>
    <t>CARLO SANTAGATA</t>
  </si>
  <si>
    <t>LUEE837044</t>
  </si>
  <si>
    <t>L.PAPI</t>
  </si>
  <si>
    <t>PZMM87001E</t>
  </si>
  <si>
    <t>"G. CARDUCCI" IC S.F. AVIGLIANO</t>
  </si>
  <si>
    <t>AGEE84708E</t>
  </si>
  <si>
    <t>RGRC013506</t>
  </si>
  <si>
    <t>CORSO SERALE SERVIZI ENOGRASTRONOMIA</t>
  </si>
  <si>
    <t>SVAA81303Q</t>
  </si>
  <si>
    <t>CELLE LIGURE</t>
  </si>
  <si>
    <t>BNAA812048</t>
  </si>
  <si>
    <t>CEPPALONI "SAN GIOVANNI"</t>
  </si>
  <si>
    <t>AGAA85102P</t>
  </si>
  <si>
    <t>VREE83002A</t>
  </si>
  <si>
    <t>LE RISORGIVE - FRACAZZOLE</t>
  </si>
  <si>
    <t>VVAA83006E</t>
  </si>
  <si>
    <t>FRAZ. COCCORINO</t>
  </si>
  <si>
    <t>PAEE8AF01D</t>
  </si>
  <si>
    <t>I.C. CACCAMO- G. BARBERA</t>
  </si>
  <si>
    <t>BNEE827014</t>
  </si>
  <si>
    <t>S. AGATA 2 "FAGGIANO"</t>
  </si>
  <si>
    <t>ENMM816017</t>
  </si>
  <si>
    <t>G. F. INGRASSIA - REGALBUTO</t>
  </si>
  <si>
    <t>PARC03701G</t>
  </si>
  <si>
    <t>AVAA80702V</t>
  </si>
  <si>
    <t>VIA ORTI-ZUNGOLI</t>
  </si>
  <si>
    <t>CBAA82510V</t>
  </si>
  <si>
    <t>SCUOLA INFANZIA CAMPODIPIETRA</t>
  </si>
  <si>
    <t>RGPM014016</t>
  </si>
  <si>
    <t>LICEO "G. MAZZINI"</t>
  </si>
  <si>
    <t>PCEE81002R</t>
  </si>
  <si>
    <t>FRAZ. SAN POLO</t>
  </si>
  <si>
    <t>KRMM82502B</t>
  </si>
  <si>
    <t>SC. SEC. I GR. "A. IAQUINTA"</t>
  </si>
  <si>
    <t>TVEE825049</t>
  </si>
  <si>
    <t>"A. TANDURA" CORDIGNANO</t>
  </si>
  <si>
    <t>SAAA8BK037</t>
  </si>
  <si>
    <t>CRIC816008</t>
  </si>
  <si>
    <t>IC CASALMAGGIORE "G.MARCONI"</t>
  </si>
  <si>
    <t>CRAA816026</t>
  </si>
  <si>
    <t>RIVAROLO DEL RE CAP.</t>
  </si>
  <si>
    <t>RIVAROLO DEL RE ED UNITI</t>
  </si>
  <si>
    <t>SRAA807015</t>
  </si>
  <si>
    <t>11^ I.C."EPIPOLI"</t>
  </si>
  <si>
    <t>RMEE8GV01B</t>
  </si>
  <si>
    <t>S.C. DONATI</t>
  </si>
  <si>
    <t>NAEE899011</t>
  </si>
  <si>
    <t>NA IC - CONFALONIERI</t>
  </si>
  <si>
    <t>CSAA86104N</t>
  </si>
  <si>
    <t>ACQUAPPESA-MARINA</t>
  </si>
  <si>
    <t>PDAA87003V</t>
  </si>
  <si>
    <t>SC. DELL'INFANZIA ROSARA</t>
  </si>
  <si>
    <t>PGEE041018</t>
  </si>
  <si>
    <t>D.D. 1 CIRC. MARSCIANO IV NOVEM</t>
  </si>
  <si>
    <t>MBAA8EZ02E</t>
  </si>
  <si>
    <t>TVEE81603D</t>
  </si>
  <si>
    <t>VINCENZO RIZZO - SALVAROSA</t>
  </si>
  <si>
    <t>REMM850014</t>
  </si>
  <si>
    <t>"S.PERTINI" 1</t>
  </si>
  <si>
    <t>NAEE89001E</t>
  </si>
  <si>
    <t>NA IC - FIORELLI PRIMARIA</t>
  </si>
  <si>
    <t>SAAA8B206A</t>
  </si>
  <si>
    <t>MEEE84705G</t>
  </si>
  <si>
    <t>FRAZ. S.BASILIO</t>
  </si>
  <si>
    <t>PZRI00702V</t>
  </si>
  <si>
    <t>I.P. TENENTE RIGHETTI PESCOPAGANO</t>
  </si>
  <si>
    <t>BAEE80001T</t>
  </si>
  <si>
    <t>PIETROCOLA CD MINERVINO</t>
  </si>
  <si>
    <t>BAEE120033</t>
  </si>
  <si>
    <t>S.D. SAVIO 1 CD MODUGNO</t>
  </si>
  <si>
    <t>CZAA81501L</t>
  </si>
  <si>
    <t>SOVERIA MANNELLI-VIALE DEI PINI</t>
  </si>
  <si>
    <t>CEMM80803R</t>
  </si>
  <si>
    <t>GIOVANNI XXIII -CASTEL MORRONE-</t>
  </si>
  <si>
    <t>TREE82101N</t>
  </si>
  <si>
    <t>NARNI CAP. - (IC NARNI CENTRO)</t>
  </si>
  <si>
    <t>CSTD069514</t>
  </si>
  <si>
    <t>SERALE ITC "PEZZULLO" SERRA COSENZA</t>
  </si>
  <si>
    <t>TREE81303R</t>
  </si>
  <si>
    <t>TERNI B.BRIN (I.C. B.BRIN)</t>
  </si>
  <si>
    <t>TOTD06851D</t>
  </si>
  <si>
    <t>IST. TECN. COMM. RUSSELL-MORO</t>
  </si>
  <si>
    <t>PIMM81403L</t>
  </si>
  <si>
    <t>BAEE83701C</t>
  </si>
  <si>
    <t>"POSITANO" - 2 C.D. NOCI</t>
  </si>
  <si>
    <t>CNMM86001G</t>
  </si>
  <si>
    <t>CUNEO - D'AZEGLIO</t>
  </si>
  <si>
    <t>FGAA80801G</t>
  </si>
  <si>
    <t>PTRH01050T</t>
  </si>
  <si>
    <t>IST. PROF. "F. MARTINI" - SERALE</t>
  </si>
  <si>
    <t>TREE82201D</t>
  </si>
  <si>
    <t>MONTESCUDAIO</t>
  </si>
  <si>
    <t>VRAA86303D</t>
  </si>
  <si>
    <t>PESINA - "FERRETTI C."</t>
  </si>
  <si>
    <t>BOEE870013</t>
  </si>
  <si>
    <t>UBALDO E GAETANO GANDOLFI</t>
  </si>
  <si>
    <t>CTAA8AH02C</t>
  </si>
  <si>
    <t>VIA AUTERI</t>
  </si>
  <si>
    <t>BLEE82804C</t>
  </si>
  <si>
    <t>RIVAMONTE</t>
  </si>
  <si>
    <t>KRAA83103G</t>
  </si>
  <si>
    <t>PLESSO SANT'ANNA</t>
  </si>
  <si>
    <t>CHEE80604X</t>
  </si>
  <si>
    <t>MEMM83901B</t>
  </si>
  <si>
    <t>BLEE82001P</t>
  </si>
  <si>
    <t>TOAA831032</t>
  </si>
  <si>
    <t>ICSMAURIZIO IL GIARDINO FIORITO</t>
  </si>
  <si>
    <t>CHAA03601C</t>
  </si>
  <si>
    <t>CAPOROSSO - GUARDIAGRELE</t>
  </si>
  <si>
    <t>TARF03401C</t>
  </si>
  <si>
    <t>RCIS02200T</t>
  </si>
  <si>
    <t>GEMELLI CARERI</t>
  </si>
  <si>
    <t>RCRA02201T</t>
  </si>
  <si>
    <t>IPAA TAURIANOVA-S.ASS.IIS G CARERI OPPID</t>
  </si>
  <si>
    <t>PVEE82402R</t>
  </si>
  <si>
    <t>BORGO PRIOLO</t>
  </si>
  <si>
    <t>RMMM813013</t>
  </si>
  <si>
    <t>TAEE861023</t>
  </si>
  <si>
    <t>RMAA81901T</t>
  </si>
  <si>
    <t>TATA02751T</t>
  </si>
  <si>
    <t>MONDELLI SERALE</t>
  </si>
  <si>
    <t>MOEE809026</t>
  </si>
  <si>
    <t>"G. GUINIZELLI"CASTELFRANCO E.</t>
  </si>
  <si>
    <t>SAIS02100L</t>
  </si>
  <si>
    <t>A. SACCO</t>
  </si>
  <si>
    <t>TOMM87501T</t>
  </si>
  <si>
    <t>I.C. MARCONI - ANTONELLI</t>
  </si>
  <si>
    <t>VCSL00701R</t>
  </si>
  <si>
    <t>RMAA8AK01B</t>
  </si>
  <si>
    <t>PALOMBARA CRETONE</t>
  </si>
  <si>
    <t>VEEE81503N</t>
  </si>
  <si>
    <t>BAPC01000R</t>
  </si>
  <si>
    <t>LICEO "A. CASARDI"</t>
  </si>
  <si>
    <t>TRAA816022</t>
  </si>
  <si>
    <t>CASTEL D.AQUILA (IC.M.CASTRILLI</t>
  </si>
  <si>
    <t>CEEE822023</t>
  </si>
  <si>
    <t>SCUOLA PRIMARIA "NICOLA IZZO"</t>
  </si>
  <si>
    <t>CTMM8AG01Q</t>
  </si>
  <si>
    <t>SMS S.QUASIMODO - CATANIA</t>
  </si>
  <si>
    <t>RMEE83601R</t>
  </si>
  <si>
    <t>GEPS030003</t>
  </si>
  <si>
    <t>LS G.D.CASSINI -</t>
  </si>
  <si>
    <t>PSAA823011</t>
  </si>
  <si>
    <t>COLLI AL METAURO-SALTARA</t>
  </si>
  <si>
    <t>PZRH02801B</t>
  </si>
  <si>
    <t>I.P. CASA CIRCONDARIALE MELFI</t>
  </si>
  <si>
    <t>BAEE86403V</t>
  </si>
  <si>
    <t>ALDO MORO - 6 CD ANDRIA</t>
  </si>
  <si>
    <t>BAAA896013</t>
  </si>
  <si>
    <t>"PAPA GIOVANNI PAOLO II"</t>
  </si>
  <si>
    <t>CSAA851076</t>
  </si>
  <si>
    <t>PGMM01600D</t>
  </si>
  <si>
    <t>IST. 1^ GRADO "B. DI BETTO"</t>
  </si>
  <si>
    <t>MIIC8DY00C</t>
  </si>
  <si>
    <t>IC S.AMBROGIO/MILANO</t>
  </si>
  <si>
    <t>MIEE8DY03L</t>
  </si>
  <si>
    <t>G.FERRARIS</t>
  </si>
  <si>
    <t>CTMM808011</t>
  </si>
  <si>
    <t>SCUOLA SECONDARIA I MAZZARRONE</t>
  </si>
  <si>
    <t>CTAA886023</t>
  </si>
  <si>
    <t>"VIALE S. TEODORO"</t>
  </si>
  <si>
    <t>BORC01651R</t>
  </si>
  <si>
    <t>MANFREDI - TANARI SERALE</t>
  </si>
  <si>
    <t>SSTA01601E</t>
  </si>
  <si>
    <t>OZIERI - ISTITUTO TECNICO AGRARIO</t>
  </si>
  <si>
    <t>BLEE81401B</t>
  </si>
  <si>
    <t>SC. ELEM. "A.RECH" PEDAVENA</t>
  </si>
  <si>
    <t>SORA010004</t>
  </si>
  <si>
    <t>IEFP - OPERATORE AGRICOLO</t>
  </si>
  <si>
    <t>APPC01000R</t>
  </si>
  <si>
    <t>LIC. CL. "A.CARO" FERMO</t>
  </si>
  <si>
    <t>ALEE81005B</t>
  </si>
  <si>
    <t>"L. DA VINCI" - CARTOSIO</t>
  </si>
  <si>
    <t>CTEE06110A</t>
  </si>
  <si>
    <t>PLESSO SCUOLA PRIMARIA VIA DEI VILLINI</t>
  </si>
  <si>
    <t>SAMM852015</t>
  </si>
  <si>
    <t>EBOLI "G.ROMANO"</t>
  </si>
  <si>
    <t>SAAA87703B</t>
  </si>
  <si>
    <t>SC. INFANZIA CASTIGLIONE</t>
  </si>
  <si>
    <t>BOAA866016</t>
  </si>
  <si>
    <t>CASTENASO CAPOLUOGO</t>
  </si>
  <si>
    <t>BGAA84101X</t>
  </si>
  <si>
    <t>INFANZIA CAPRINO</t>
  </si>
  <si>
    <t>TOEE8BL016</t>
  </si>
  <si>
    <t>VIEE86101L</t>
  </si>
  <si>
    <t>IC VICENZA 6 ? ZANELLA</t>
  </si>
  <si>
    <t>LEEE83603D</t>
  </si>
  <si>
    <t>VIA DE AMICIS (CERFIGNANO)</t>
  </si>
  <si>
    <t>TPEE845011</t>
  </si>
  <si>
    <t>PLESSO "GIUSEPPE SIRTORI"</t>
  </si>
  <si>
    <t>AGTL011017</t>
  </si>
  <si>
    <t>INES GIGANTI CURELLA</t>
  </si>
  <si>
    <t>PSEE808014</t>
  </si>
  <si>
    <t>APECCHIO - SERRAVALLE</t>
  </si>
  <si>
    <t>SIMM814025</t>
  </si>
  <si>
    <t>S. MARTINI RAPOLANO</t>
  </si>
  <si>
    <t>LEMM85401X</t>
  </si>
  <si>
    <t>SCUOLA SEC. I GRADO A. MANZONI</t>
  </si>
  <si>
    <t>CTEE860046</t>
  </si>
  <si>
    <t>SAAA81602V</t>
  </si>
  <si>
    <t>ROCCAGLORIOSA CAP.</t>
  </si>
  <si>
    <t>BNCT71000D</t>
  </si>
  <si>
    <t>CTP SAN MARCO DEI CAVOTI</t>
  </si>
  <si>
    <t>GEEE843081</t>
  </si>
  <si>
    <t>S.EL.-L.FOPPIANO-MONLEONE</t>
  </si>
  <si>
    <t>MCAA81001A</t>
  </si>
  <si>
    <t>INFANZIA PLESSO CESOLO</t>
  </si>
  <si>
    <t>REEE84002G</t>
  </si>
  <si>
    <t>"V. FERRARI "- CELLA</t>
  </si>
  <si>
    <t>LTEE842044</t>
  </si>
  <si>
    <t>VIA MADONNA DEL CALLE (CAPOL.)</t>
  </si>
  <si>
    <t>GEAA860027</t>
  </si>
  <si>
    <t>S.MAT. DI VIA F.CAVALLOTTI</t>
  </si>
  <si>
    <t>CNMM86602G</t>
  </si>
  <si>
    <t>SMS "FEDERICO SACCO" GENOLA</t>
  </si>
  <si>
    <t>POEE820047</t>
  </si>
  <si>
    <t>CTPM020005</t>
  </si>
  <si>
    <t>LICEO STATALE "G. TURRISI COLONNA"</t>
  </si>
  <si>
    <t>BAEE846017</t>
  </si>
  <si>
    <t>VIA DI VENERE - 16 C.D.BARI</t>
  </si>
  <si>
    <t>SRMM86402E</t>
  </si>
  <si>
    <t>SECONDARIA I GRADO BUCCHERI</t>
  </si>
  <si>
    <t>SAEE807018</t>
  </si>
  <si>
    <t>S. GREGORIO MAGNO CAP. P.P.</t>
  </si>
  <si>
    <t>CHEE82702V</t>
  </si>
  <si>
    <t>PGIC83000P</t>
  </si>
  <si>
    <t>I.C. FOLIGNO 3</t>
  </si>
  <si>
    <t>SPAA807021</t>
  </si>
  <si>
    <t>S.STEFANO-BELASO</t>
  </si>
  <si>
    <t>MCMM804017</t>
  </si>
  <si>
    <t>LCTD00201B</t>
  </si>
  <si>
    <t>AREE822021</t>
  </si>
  <si>
    <t>SCUOLA PRIMARIA "EMMA PERODI"</t>
  </si>
  <si>
    <t>VTMM834016</t>
  </si>
  <si>
    <t>SCUOLA SEC. I BAGNAIA</t>
  </si>
  <si>
    <t>APIS00100Q</t>
  </si>
  <si>
    <t>LICEO ARTISTICO "PREZIOTTI-LICINI"</t>
  </si>
  <si>
    <t>APSL001013</t>
  </si>
  <si>
    <t>LICEO ARTISTICO "O. LICINI"</t>
  </si>
  <si>
    <t>CTPC012013</t>
  </si>
  <si>
    <t>MARIO RAPISARDI</t>
  </si>
  <si>
    <t>CBMM830047</t>
  </si>
  <si>
    <t>LEONARDO GIRARDI - PETRELLA</t>
  </si>
  <si>
    <t>SSSL03050L</t>
  </si>
  <si>
    <t>AGRI02701Q</t>
  </si>
  <si>
    <t>I.I.S.S. "G. MARCONI" SEZ. ASSOCIATA</t>
  </si>
  <si>
    <t>PAAA8A301R</t>
  </si>
  <si>
    <t>PALAZZO INDEBURGO</t>
  </si>
  <si>
    <t>BAPS12000B</t>
  </si>
  <si>
    <t>LICEO "GALILEO GALILEI"</t>
  </si>
  <si>
    <t>MEAA834047</t>
  </si>
  <si>
    <t>CRESTA</t>
  </si>
  <si>
    <t>VRAA83802Q</t>
  </si>
  <si>
    <t>MATERNA DI LUGAGNANO</t>
  </si>
  <si>
    <t>MBMM87101B</t>
  </si>
  <si>
    <t>MARIA GAETANA AGNESI</t>
  </si>
  <si>
    <t>SAMM222003</t>
  </si>
  <si>
    <t>SCAFATI-VIA MARTIRI D'UNGHERIA</t>
  </si>
  <si>
    <t>PRAA83001L</t>
  </si>
  <si>
    <t>SCUOLA DELL'INFANZIA DI SORAGNA</t>
  </si>
  <si>
    <t>SSEE85303N</t>
  </si>
  <si>
    <t>BUDONI - TANAUNELLA</t>
  </si>
  <si>
    <t>CZRH01101R</t>
  </si>
  <si>
    <t>IPSEOA TAVERNA S.C. -I.S. DI SERSALE</t>
  </si>
  <si>
    <t>TOAA8A902A</t>
  </si>
  <si>
    <t>I.C. SETTIMO I - "B. MUNARI"</t>
  </si>
  <si>
    <t>FIAA846013</t>
  </si>
  <si>
    <t>"BRUNO COCCHI"</t>
  </si>
  <si>
    <t>RCEE85801E</t>
  </si>
  <si>
    <t>ROSARNO CAPOL. "ZITA"</t>
  </si>
  <si>
    <t>ATIS00200B</t>
  </si>
  <si>
    <t>N. PELLATI</t>
  </si>
  <si>
    <t>BSMM895011</t>
  </si>
  <si>
    <t>SAN GERVASIO</t>
  </si>
  <si>
    <t>AGMM82901L</t>
  </si>
  <si>
    <t>CEIS02400Q</t>
  </si>
  <si>
    <t>RIGHI - NERVI</t>
  </si>
  <si>
    <t>CHIS019001</t>
  </si>
  <si>
    <t>"DE TITTA - FERMI"</t>
  </si>
  <si>
    <t>CHPM01901C</t>
  </si>
  <si>
    <t>CESARE DE TITTA</t>
  </si>
  <si>
    <t>LUAA813017</t>
  </si>
  <si>
    <t>TVIS01600D</t>
  </si>
  <si>
    <t>TVRF016016</t>
  </si>
  <si>
    <t>I.P.S.S.S TREVISO (S.C. I.S."BESTA")</t>
  </si>
  <si>
    <t>TVAA88002E</t>
  </si>
  <si>
    <t>SCUOLA INFANZIA " SANTA FAVERO"</t>
  </si>
  <si>
    <t>RMAA8A3031</t>
  </si>
  <si>
    <t>VILLINI</t>
  </si>
  <si>
    <t>CHCT70700B</t>
  </si>
  <si>
    <t>CENTRO TERRITORIALE PERMANENTE CHIETI</t>
  </si>
  <si>
    <t>VIEE89002N</t>
  </si>
  <si>
    <t>G. LONGO</t>
  </si>
  <si>
    <t>VVRH00301C</t>
  </si>
  <si>
    <t>IST. PROF. SERVIZI ALBERGHIERI E RISTOR.</t>
  </si>
  <si>
    <t>CNAA840016</t>
  </si>
  <si>
    <t>CERVASCA-FRAZ. S.CROCE</t>
  </si>
  <si>
    <t>FRAA80304L</t>
  </si>
  <si>
    <t>CNAA83703C</t>
  </si>
  <si>
    <t>PIAA831014</t>
  </si>
  <si>
    <t>M. BETTI</t>
  </si>
  <si>
    <t>ANTD01651E</t>
  </si>
  <si>
    <t>ENZO FERRUCCIO CORINALDESI</t>
  </si>
  <si>
    <t>CNAA84801R</t>
  </si>
  <si>
    <t>"C. COLLODI" - CERIALDO</t>
  </si>
  <si>
    <t>CSAA87901Q</t>
  </si>
  <si>
    <t>RENDE TOCCI VILL. CEEP</t>
  </si>
  <si>
    <t>GRAA82601A</t>
  </si>
  <si>
    <t>STIACCIOLE</t>
  </si>
  <si>
    <t>NAAA8FP05C</t>
  </si>
  <si>
    <t>BACOLI I.C. 2 PLINIO CUMA</t>
  </si>
  <si>
    <t>BAAA045017</t>
  </si>
  <si>
    <t>TOAA88302N</t>
  </si>
  <si>
    <t>I.C. R.L. MONTALCINI V. CASALIS</t>
  </si>
  <si>
    <t>MOAA03604C</t>
  </si>
  <si>
    <t>"LORIS MALAGUZZI" FORMIGINE</t>
  </si>
  <si>
    <t>MBMM8F801G</t>
  </si>
  <si>
    <t>BELLANI</t>
  </si>
  <si>
    <t>ANEE814037</t>
  </si>
  <si>
    <t>NUMANA - MARCELLI "RODARI"</t>
  </si>
  <si>
    <t>FRAA81102D</t>
  </si>
  <si>
    <t>RIPI S.GIOVANNI</t>
  </si>
  <si>
    <t>RMPC250005</t>
  </si>
  <si>
    <t>TASSO</t>
  </si>
  <si>
    <t>RMIC855004</t>
  </si>
  <si>
    <t>IC MARCO POLO</t>
  </si>
  <si>
    <t>RMEE855027</t>
  </si>
  <si>
    <t>VIA GIARRE -PRIMARIA</t>
  </si>
  <si>
    <t>TOAA8AY01D</t>
  </si>
  <si>
    <t>I.C. PALAZZESCHI - BARICCO VIA STELVIO</t>
  </si>
  <si>
    <t>CSEE858054</t>
  </si>
  <si>
    <t>ACQUAFORMOSA-CENTRO</t>
  </si>
  <si>
    <t>SSAA820013</t>
  </si>
  <si>
    <t>BONO-"SANTA CATERINA"</t>
  </si>
  <si>
    <t>CSAA80205V</t>
  </si>
  <si>
    <t>AA_CAROLEI - DOMANICO</t>
  </si>
  <si>
    <t>CSTF068015</t>
  </si>
  <si>
    <t>ITI CARIATI</t>
  </si>
  <si>
    <t>FIAA83402T</t>
  </si>
  <si>
    <t>CTEE81901C</t>
  </si>
  <si>
    <t>SCUOLA PRIMARIA VIA R. MESSINA</t>
  </si>
  <si>
    <t>RNEE80302C</t>
  </si>
  <si>
    <t>CARLETTI E G.FRANZOLINI(IC PONT</t>
  </si>
  <si>
    <t>NAEE82501B</t>
  </si>
  <si>
    <t>NA IC MINUCCI - B. CAVALLINO</t>
  </si>
  <si>
    <t>NAPS00401V</t>
  </si>
  <si>
    <t>MBEE8CQ019</t>
  </si>
  <si>
    <t>ADA NEGRI - CAVENAGO BRIANZA</t>
  </si>
  <si>
    <t>TOAA84003R</t>
  </si>
  <si>
    <t>IC RIVALTA T.FRANCESI GIROTONDO</t>
  </si>
  <si>
    <t>LUEE82603L</t>
  </si>
  <si>
    <t>GIUNCUGNANO - MAGLIANO</t>
  </si>
  <si>
    <t>VAEE860013</t>
  </si>
  <si>
    <t>LOMM806035</t>
  </si>
  <si>
    <t>SECONDARIA I GRADO - CASELLE L.</t>
  </si>
  <si>
    <t>BAPS05901T</t>
  </si>
  <si>
    <t>"M. POLO"</t>
  </si>
  <si>
    <t>MIMM84001V</t>
  </si>
  <si>
    <t>MANZONI - ARCONATE</t>
  </si>
  <si>
    <t>VAAA81602R</t>
  </si>
  <si>
    <t>SC.MAT.STAT.-CASSANO M."FERMI"</t>
  </si>
  <si>
    <t>RMRI03601E</t>
  </si>
  <si>
    <t>MOAA81801P</t>
  </si>
  <si>
    <t>DON ATTILIO BONDI</t>
  </si>
  <si>
    <t>VBMM805014</t>
  </si>
  <si>
    <t>SMS "INNOCENZO IX"</t>
  </si>
  <si>
    <t>SAAA8A0075</t>
  </si>
  <si>
    <t>ALANO</t>
  </si>
  <si>
    <t>TORC024013</t>
  </si>
  <si>
    <t>PAMM8BA01X</t>
  </si>
  <si>
    <t>BAGHERIA-SMS CARDUCCI</t>
  </si>
  <si>
    <t>TOEE8AS05X</t>
  </si>
  <si>
    <t>I.C. ANDEZENO - PAVAROLO</t>
  </si>
  <si>
    <t>BAAA824015</t>
  </si>
  <si>
    <t>LEEE8AC01P</t>
  </si>
  <si>
    <t>R. GENTILE</t>
  </si>
  <si>
    <t>CREE812057</t>
  </si>
  <si>
    <t>"GIOVANNI PASCOLI" (VAILATE)</t>
  </si>
  <si>
    <t>SSEE84601C</t>
  </si>
  <si>
    <t>M.IMMACOLATA ALGHERO 2</t>
  </si>
  <si>
    <t>LCMM80503G</t>
  </si>
  <si>
    <t>A.MANZONI - DERVIO</t>
  </si>
  <si>
    <t>NAAA890019</t>
  </si>
  <si>
    <t>I.C.FIORELLI SCUOLA MATERNA</t>
  </si>
  <si>
    <t>VREE887048</t>
  </si>
  <si>
    <t>S. MARIA IN STELLE-"CALIARI P."</t>
  </si>
  <si>
    <t>RCAA867014</t>
  </si>
  <si>
    <t>TREMULINI MELISSARI</t>
  </si>
  <si>
    <t>PAEE86001G</t>
  </si>
  <si>
    <t>I.C. CARINI - VILLAGRAZIA</t>
  </si>
  <si>
    <t>MIEE8GG01E</t>
  </si>
  <si>
    <t>VIA MINCIO - ROZZANO III</t>
  </si>
  <si>
    <t>BAAA17804E</t>
  </si>
  <si>
    <t>CZMM81502T</t>
  </si>
  <si>
    <t>SMS CARLOPOLI IC SOVERIA M.</t>
  </si>
  <si>
    <t>MIAA8GG019</t>
  </si>
  <si>
    <t>VIA PIAVE/FRAZ.QUINTO STAMPI</t>
  </si>
  <si>
    <t>CNEE80304G</t>
  </si>
  <si>
    <t>PRIMARIA ROCCASPARVERA - P.Q.</t>
  </si>
  <si>
    <t>ANAA83702N</t>
  </si>
  <si>
    <t>POAA81401G</t>
  </si>
  <si>
    <t>TRAA81302E</t>
  </si>
  <si>
    <t>BAEE098033</t>
  </si>
  <si>
    <t>ORF.ANTONIANO - 2 CD CORATO</t>
  </si>
  <si>
    <t>MEAA864032</t>
  </si>
  <si>
    <t>CAMARO SUPERIORE</t>
  </si>
  <si>
    <t>ENEE80601N</t>
  </si>
  <si>
    <t>FEEE812041</t>
  </si>
  <si>
    <t>"F. TUMIATI"</t>
  </si>
  <si>
    <t>VIEE81803C</t>
  </si>
  <si>
    <t>LONIGO - MADONNA</t>
  </si>
  <si>
    <t>LUMM81901A</t>
  </si>
  <si>
    <t>"L. VIANI" VIAREGGIO</t>
  </si>
  <si>
    <t>PZMM82003G</t>
  </si>
  <si>
    <t>I GRADO SAN CHIRICO NUOVO</t>
  </si>
  <si>
    <t>MOMM82201E</t>
  </si>
  <si>
    <t>SEC. DI I GRADO "O.FOCHERINI"</t>
  </si>
  <si>
    <t>VAIC851006</t>
  </si>
  <si>
    <t>I.C. CISLAGO " ALDO MORO"</t>
  </si>
  <si>
    <t>RMTD096505</t>
  </si>
  <si>
    <t>AMARI</t>
  </si>
  <si>
    <t>PDMM890016</t>
  </si>
  <si>
    <t>GALILEI - XIV I.C.</t>
  </si>
  <si>
    <t>NATN078016</t>
  </si>
  <si>
    <t>IST.TEC. TURISTICO " EUROPA"</t>
  </si>
  <si>
    <t>TVMM85002V</t>
  </si>
  <si>
    <t>SMS CROCETTA ( IC PEDEROBBA )</t>
  </si>
  <si>
    <t>BNPC01101X</t>
  </si>
  <si>
    <t>"VIRGILIO" S.GIORGIO DEL SANNIO</t>
  </si>
  <si>
    <t>PVMM83101T</t>
  </si>
  <si>
    <t>G. ROBECCHI - VIGEVANO</t>
  </si>
  <si>
    <t>RMMM81001G</t>
  </si>
  <si>
    <t>VILLARI P.</t>
  </si>
  <si>
    <t>BAEE068015</t>
  </si>
  <si>
    <t>DE AMICIS - 1 CD BISCEGLIE</t>
  </si>
  <si>
    <t>TARA02702N</t>
  </si>
  <si>
    <t>ISTITUTO PROF. AGRICOLTURA "MONDELLI"</t>
  </si>
  <si>
    <t>BAEE15800A</t>
  </si>
  <si>
    <t>2 C.D. "S. GIOVANNI BOSCO"</t>
  </si>
  <si>
    <t>BAEE15801B</t>
  </si>
  <si>
    <t>S.G.BOSCO - 2 CD.RUVO</t>
  </si>
  <si>
    <t>GRAA81803D</t>
  </si>
  <si>
    <t>GAVORRANO CAPOLUOGO</t>
  </si>
  <si>
    <t>RIMM822028</t>
  </si>
  <si>
    <t>D'ANGELI</t>
  </si>
  <si>
    <t>CANTALICE</t>
  </si>
  <si>
    <t>CAPC050004</t>
  </si>
  <si>
    <t>LICEO CLASSICO "SIOTTO PINTOR" CAGLIARI</t>
  </si>
  <si>
    <t>BITF010505</t>
  </si>
  <si>
    <t>Q. SELLA - CORSO SERALE</t>
  </si>
  <si>
    <t>TOEE81201Q</t>
  </si>
  <si>
    <t>I.C.GRUGLIASCO-KING DON CAUSTIC</t>
  </si>
  <si>
    <t>FIAA861059</t>
  </si>
  <si>
    <t>MONTEFIRIDOLFI</t>
  </si>
  <si>
    <t>NAMM8CG01L</t>
  </si>
  <si>
    <t>S-M. D'AOSTA - IC OTTAVIANO</t>
  </si>
  <si>
    <t>ARTD12000C</t>
  </si>
  <si>
    <t>IST. TECNICO ECONOMICO - FOIANO CHIANA</t>
  </si>
  <si>
    <t>CAAA89902C</t>
  </si>
  <si>
    <t>VIA ALLEGRI</t>
  </si>
  <si>
    <t>NAEE127011</t>
  </si>
  <si>
    <t>C.MARE DI STABIA 3-S.MARCO</t>
  </si>
  <si>
    <t>TEEE83102N</t>
  </si>
  <si>
    <t>TERAMO - PRIMARIA NEPEZZANO</t>
  </si>
  <si>
    <t>TAAA84802B</t>
  </si>
  <si>
    <t>G.L. MARUGJ</t>
  </si>
  <si>
    <t>PVEE823043</t>
  </si>
  <si>
    <t>CSTD06901P</t>
  </si>
  <si>
    <t>ITC "PEZZULLO" ITC SERRA COSENZA</t>
  </si>
  <si>
    <t>COCT70500G</t>
  </si>
  <si>
    <t>C.T.P. PONTE LAMBRO</t>
  </si>
  <si>
    <t>PGMM025008</t>
  </si>
  <si>
    <t>ANNESSA CONVITTO</t>
  </si>
  <si>
    <t>SAMM89201G</t>
  </si>
  <si>
    <t>FISCIANO LANCUSI "DE CARO"</t>
  </si>
  <si>
    <t>GRAA82901T</t>
  </si>
  <si>
    <t>MIAA8DY019</t>
  </si>
  <si>
    <t>VIA DE PRETIS</t>
  </si>
  <si>
    <t>RMMM8CM014</t>
  </si>
  <si>
    <t>MIMM89001X</t>
  </si>
  <si>
    <t>CECCO CUCINIELLO - TREZZANO S/N</t>
  </si>
  <si>
    <t>APEE83702D</t>
  </si>
  <si>
    <t>SC.PRIMARIA GIANNI RODARI</t>
  </si>
  <si>
    <t>COEE808018</t>
  </si>
  <si>
    <t>COMO LORA</t>
  </si>
  <si>
    <t>PZEE829033</t>
  </si>
  <si>
    <t>PIETRAGALLA FRAZ. "LOLLA"</t>
  </si>
  <si>
    <t>TSTF003016</t>
  </si>
  <si>
    <t>GEAA86203X</t>
  </si>
  <si>
    <t>S.MAT. DI BAVARI</t>
  </si>
  <si>
    <t>BAEE868025</t>
  </si>
  <si>
    <t>VIA GRAVINA - 4 CD. CORATO</t>
  </si>
  <si>
    <t>VRTF00701V</t>
  </si>
  <si>
    <t>ANTI - LICEO SCIENZE APPLICATE - ITIS</t>
  </si>
  <si>
    <t>MOAA816013</t>
  </si>
  <si>
    <t>SERRAMAZZONI - CAPOLUOGO</t>
  </si>
  <si>
    <t>ORAA82501T</t>
  </si>
  <si>
    <t>TORANGIUS</t>
  </si>
  <si>
    <t>APIS00200G</t>
  </si>
  <si>
    <t>IST. ISTR. SEC. SUP. "CARLO URBANI"</t>
  </si>
  <si>
    <t>APTD00201T</t>
  </si>
  <si>
    <t>ISTITUTO TECNICO ECONOMICO "L. EINAUDI"</t>
  </si>
  <si>
    <t>VIEE88406E</t>
  </si>
  <si>
    <t>O. GUGELMO</t>
  </si>
  <si>
    <t>CTIC8A5003</t>
  </si>
  <si>
    <t>GIOVANNI BLANDINI</t>
  </si>
  <si>
    <t>NAAA8CT015</t>
  </si>
  <si>
    <t>POLLENA TROCCHIA - MUSCI</t>
  </si>
  <si>
    <t>AVAA83203L</t>
  </si>
  <si>
    <t>ANDRETTA</t>
  </si>
  <si>
    <t>SIEE814048</t>
  </si>
  <si>
    <t>"G. MARCONI" - SERRE</t>
  </si>
  <si>
    <t>PAEE09300V</t>
  </si>
  <si>
    <t>D.D. TERMINI IMERESE I CIRCOLO</t>
  </si>
  <si>
    <t>PAEE093065</t>
  </si>
  <si>
    <t>TOMM84701N</t>
  </si>
  <si>
    <t>I.C. VIGONE - LOCATELLI</t>
  </si>
  <si>
    <t>TPTD02202N</t>
  </si>
  <si>
    <t>IST.TEC. ECONOMICO "SCIASCIA E BUFALINO"</t>
  </si>
  <si>
    <t>REMM84001D</t>
  </si>
  <si>
    <t>"FONTANESI"</t>
  </si>
  <si>
    <t>NAEE8AG01C</t>
  </si>
  <si>
    <t>CASOLA IC - PLESSO CAPOLUOGO</t>
  </si>
  <si>
    <t>NAEE87902R</t>
  </si>
  <si>
    <t>CASALNUOVO IC - VIVIANI- CENTRA</t>
  </si>
  <si>
    <t>RCRI032025</t>
  </si>
  <si>
    <t>IPSIA "FERRARIS" CASA CIRCONDARIALE</t>
  </si>
  <si>
    <t>RMEE8CK01D</t>
  </si>
  <si>
    <t>VCEE80207E</t>
  </si>
  <si>
    <t>SCUOLA PRIMARIA BURONZO</t>
  </si>
  <si>
    <t>TVEE813021</t>
  </si>
  <si>
    <t>G. COMISSO - FRESCADA OVEST</t>
  </si>
  <si>
    <t>TPTD02000X</t>
  </si>
  <si>
    <t>I.T.E.T. "G. CARUSO" ALCAMO</t>
  </si>
  <si>
    <t>TPTD020509</t>
  </si>
  <si>
    <t>I.T.E.T. "G. CARUSO" SERALE ALCAMO</t>
  </si>
  <si>
    <t>REEE84004N</t>
  </si>
  <si>
    <t>"G. VERDI" - PIEVE MODOLENA</t>
  </si>
  <si>
    <t>ROEE81901N</t>
  </si>
  <si>
    <t>DUCA D'AOSTA-ROVIGO</t>
  </si>
  <si>
    <t>TEMM81601D</t>
  </si>
  <si>
    <t>SC.M."M.CANDELORI"CASTIGLIONE</t>
  </si>
  <si>
    <t>SSTD016033</t>
  </si>
  <si>
    <t>PAEE892057</t>
  </si>
  <si>
    <t>VIA ALOI</t>
  </si>
  <si>
    <t>NARH121017</t>
  </si>
  <si>
    <t>IST ALBERGHIERO SERENI DI AFRAGOLA</t>
  </si>
  <si>
    <t>RGEE82901A</t>
  </si>
  <si>
    <t>PORTELLA DELLE GINESTRE</t>
  </si>
  <si>
    <t>LEEE829018</t>
  </si>
  <si>
    <t>VIA F.LLI LONGO</t>
  </si>
  <si>
    <t>BAEE81503N</t>
  </si>
  <si>
    <t>ATEE805062</t>
  </si>
  <si>
    <t>TONCO</t>
  </si>
  <si>
    <t>AVMM843015</t>
  </si>
  <si>
    <t>L.DUARDO</t>
  </si>
  <si>
    <t>MIMM836028</t>
  </si>
  <si>
    <t>FRIC84600E</t>
  </si>
  <si>
    <t>I.C. 4^ FROSINONE</t>
  </si>
  <si>
    <t>PEAA81603R</t>
  </si>
  <si>
    <t>BUSSI SUL TIRINO-C.U.</t>
  </si>
  <si>
    <t>PAMM85801E</t>
  </si>
  <si>
    <t>MONREALE II-PIOPPO</t>
  </si>
  <si>
    <t>VRMM81401A</t>
  </si>
  <si>
    <t>SONA - "VIRGILIO"</t>
  </si>
  <si>
    <t>SIAA804019</t>
  </si>
  <si>
    <t>INFANZIA TORRITA</t>
  </si>
  <si>
    <t>CSAA83203L</t>
  </si>
  <si>
    <t>S.GIORGIO ALB.- CENTRO</t>
  </si>
  <si>
    <t>TOEE81402C</t>
  </si>
  <si>
    <t>I.C. PONT C.SE - FRASSINETTO</t>
  </si>
  <si>
    <t>CEEE8AX04N</t>
  </si>
  <si>
    <t>MIGNANO MONTE LUNGO CENTRO-M.ML</t>
  </si>
  <si>
    <t>NATD13401B</t>
  </si>
  <si>
    <t>NAEE178041</t>
  </si>
  <si>
    <t>SAN GIUSEPPE VES. 2 - MARCIOTTI</t>
  </si>
  <si>
    <t>MIPS120003</t>
  </si>
  <si>
    <t>MIPS120014</t>
  </si>
  <si>
    <t>SEZIONE OSPEDALIERA - GUIDO SALVINI</t>
  </si>
  <si>
    <t>ISEE826103</t>
  </si>
  <si>
    <t>RMAA8CA02D</t>
  </si>
  <si>
    <t>FLAVIA MONTEFIORE</t>
  </si>
  <si>
    <t>CEAA88601Q</t>
  </si>
  <si>
    <t>S.NICOLA LA STRADA-LOC. BARACCA</t>
  </si>
  <si>
    <t>RMAA8C4043</t>
  </si>
  <si>
    <t>ANZIO IV C.U. VIALE SEVERIANO</t>
  </si>
  <si>
    <t>ANEE80505E</t>
  </si>
  <si>
    <t>PDMM825024</t>
  </si>
  <si>
    <t>POLVERARA SEZ. DI LEGNARO</t>
  </si>
  <si>
    <t>CSPS020001</t>
  </si>
  <si>
    <t>LS "FERMI" COSENZA</t>
  </si>
  <si>
    <t>BOEE882019</t>
  </si>
  <si>
    <t>L. DONINI</t>
  </si>
  <si>
    <t>CTEE8AQ05R</t>
  </si>
  <si>
    <t>BSEE81903E</t>
  </si>
  <si>
    <t>PRIMARIA BRAONE</t>
  </si>
  <si>
    <t>BIEE80703C</t>
  </si>
  <si>
    <t>PRIMARIA "S.PERTINI" PONDERANO</t>
  </si>
  <si>
    <t>PREE82201V</t>
  </si>
  <si>
    <t>BUSSETO CPL</t>
  </si>
  <si>
    <t>UDEE84806C</t>
  </si>
  <si>
    <t>PCPS004011</t>
  </si>
  <si>
    <t>LICEO SCIENTIFICO MATTEI</t>
  </si>
  <si>
    <t>CTRH060008</t>
  </si>
  <si>
    <t>NOAA80904A</t>
  </si>
  <si>
    <t>L. GRAMEGNA BORGOLAVEZZARO</t>
  </si>
  <si>
    <t>AVAA86501T</t>
  </si>
  <si>
    <t>MORELLI E SILVATI</t>
  </si>
  <si>
    <t>MEEE872069</t>
  </si>
  <si>
    <t>FRAZ. TORRE FARO</t>
  </si>
  <si>
    <t>VRIC88400G</t>
  </si>
  <si>
    <t>IC VR 14 SAN MASSIMO</t>
  </si>
  <si>
    <t>VREE88403Q</t>
  </si>
  <si>
    <t>COLLODI C.</t>
  </si>
  <si>
    <t>PCMM81203C</t>
  </si>
  <si>
    <t>G.GOZZANO</t>
  </si>
  <si>
    <t>MIEE8D801E</t>
  </si>
  <si>
    <t>UDAA85305N</t>
  </si>
  <si>
    <t>VIA PIOVEGA</t>
  </si>
  <si>
    <t>VCAA81103X</t>
  </si>
  <si>
    <t>VERCELLI "ANDERSEN"</t>
  </si>
  <si>
    <t>UDIC842006</t>
  </si>
  <si>
    <t>II - UDINE</t>
  </si>
  <si>
    <t>UDAA842035</t>
  </si>
  <si>
    <t>UDINE-"A. PICK"</t>
  </si>
  <si>
    <t>BOAA817011</t>
  </si>
  <si>
    <t>GOZZADINI</t>
  </si>
  <si>
    <t>TSEE818019</t>
  </si>
  <si>
    <t>F.BEVK - L.INS.SLOVENA</t>
  </si>
  <si>
    <t>PEAA82501D</t>
  </si>
  <si>
    <t>GIUSEPPE VANNI PENNE</t>
  </si>
  <si>
    <t>TARC03901T</t>
  </si>
  <si>
    <t>ISTITUTO PROF.LE PERRONE</t>
  </si>
  <si>
    <t>SRPC02801R</t>
  </si>
  <si>
    <t>GORGIA</t>
  </si>
  <si>
    <t>SAAA07505V</t>
  </si>
  <si>
    <t>SANT'ANGELO INFANZIA</t>
  </si>
  <si>
    <t>RMEE88301A</t>
  </si>
  <si>
    <t>- VALCANNETO-</t>
  </si>
  <si>
    <t>CEEE8AG02G</t>
  </si>
  <si>
    <t>B. CROCE</t>
  </si>
  <si>
    <t>RMAA870035</t>
  </si>
  <si>
    <t>TORRITA - ALDO MORO</t>
  </si>
  <si>
    <t>CRAA82801B</t>
  </si>
  <si>
    <t>CHIEVE CAP.</t>
  </si>
  <si>
    <t>RMAA88703E</t>
  </si>
  <si>
    <t>"VIA CILENTO"</t>
  </si>
  <si>
    <t>AREE819025</t>
  </si>
  <si>
    <t>A. VALDARNINI</t>
  </si>
  <si>
    <t>VIEE856015</t>
  </si>
  <si>
    <t>CEDERLE</t>
  </si>
  <si>
    <t>GEAA808026</t>
  </si>
  <si>
    <t>S.MAT. LA NUVOLA OLGA</t>
  </si>
  <si>
    <t>CTEE808034</t>
  </si>
  <si>
    <t>MAZZARRONE - R. GUTTUSO</t>
  </si>
  <si>
    <t>BRIC820003</t>
  </si>
  <si>
    <t>I.C. CISTERNINO</t>
  </si>
  <si>
    <t>CEEE899024</t>
  </si>
  <si>
    <t>PRIMARIA "DE MARE" VIA STARZA</t>
  </si>
  <si>
    <t>IMEE81102P</t>
  </si>
  <si>
    <t>SC. PRIM. CASTELVECCHIO</t>
  </si>
  <si>
    <t>CEAA01204A</t>
  </si>
  <si>
    <t>AVERSA PIAZZA MARCONI -DD3-</t>
  </si>
  <si>
    <t>MNAA80701G</t>
  </si>
  <si>
    <t>GEEE817015</t>
  </si>
  <si>
    <t>S.EL. - SAN G.BOSCO -</t>
  </si>
  <si>
    <t>NAAA8FZ01X</t>
  </si>
  <si>
    <t>T.ANN.TA 3 I.C. PIOMBIERA</t>
  </si>
  <si>
    <t>PNEE83102V</t>
  </si>
  <si>
    <t>PORDENONE-VIA FONDA "G.NARVESA"</t>
  </si>
  <si>
    <t>RMEE807062</t>
  </si>
  <si>
    <t>PGTF01401D</t>
  </si>
  <si>
    <t>ISTITUTO TECNICO "L. DA VINCI"</t>
  </si>
  <si>
    <t>RCEE84110G</t>
  </si>
  <si>
    <t>ROCCAFORTE CAPOLUOGO</t>
  </si>
  <si>
    <t>MIMM881026</t>
  </si>
  <si>
    <t>CASARILE</t>
  </si>
  <si>
    <t>COAA836028</t>
  </si>
  <si>
    <t>C. COLLODI VALLE MULINI</t>
  </si>
  <si>
    <t>CSIC81100L</t>
  </si>
  <si>
    <t>IC CORIGLIANO C. "LEONETTI"</t>
  </si>
  <si>
    <t>CSAA81104L</t>
  </si>
  <si>
    <t>CORIGLIANO LEONETTI V. PROV.LE</t>
  </si>
  <si>
    <t>NOEE826038</t>
  </si>
  <si>
    <t>TOEE894018</t>
  </si>
  <si>
    <t>IC. AZEGLIO-CARAVINO</t>
  </si>
  <si>
    <t>UDAA842057</t>
  </si>
  <si>
    <t>VIA LAIPACCO</t>
  </si>
  <si>
    <t>PAEE03103P</t>
  </si>
  <si>
    <t>PRIMARIA PLESSO ALONGI- SALGARI</t>
  </si>
  <si>
    <t>FGAA87401E</t>
  </si>
  <si>
    <t>ZONA FORNACI</t>
  </si>
  <si>
    <t>PZAA821048</t>
  </si>
  <si>
    <t>CASTELMEZZANO-CONTE CAMPAGNA</t>
  </si>
  <si>
    <t>CTEE823047</t>
  </si>
  <si>
    <t>PLESSO EX OMNI</t>
  </si>
  <si>
    <t>BGIC89200X</t>
  </si>
  <si>
    <t>BGEE892023</t>
  </si>
  <si>
    <t>ZOGNO - AMBRIA</t>
  </si>
  <si>
    <t>CBAA85201R</t>
  </si>
  <si>
    <t>SAAA8A5023</t>
  </si>
  <si>
    <t>VIA A.CALIFANO</t>
  </si>
  <si>
    <t>PZMM85504G</t>
  </si>
  <si>
    <t>LESD01651E</t>
  </si>
  <si>
    <t>CORSO SERALE I.S.A. POGGIARDO</t>
  </si>
  <si>
    <t>BNAA833016</t>
  </si>
  <si>
    <t>PSEE80402T</t>
  </si>
  <si>
    <t>S.ANGELO IN VADO - MERCATELLO</t>
  </si>
  <si>
    <t>BRAA82703R</t>
  </si>
  <si>
    <t>BGMM8AA018</t>
  </si>
  <si>
    <t>S.M.S. "B. COLLEONI" URGNANO</t>
  </si>
  <si>
    <t>BOEE854026</t>
  </si>
  <si>
    <t>DINO ROMAGNOLI</t>
  </si>
  <si>
    <t>VRIC83300P</t>
  </si>
  <si>
    <t>IC CAVAION</t>
  </si>
  <si>
    <t>VREE83301R</t>
  </si>
  <si>
    <t>AFFI</t>
  </si>
  <si>
    <t>ENMM82301A</t>
  </si>
  <si>
    <t>S.M.S. VERGA - BARRAFRANCA</t>
  </si>
  <si>
    <t>IMAA81502R</t>
  </si>
  <si>
    <t>SC.INF."DE AMICIS"-OSPEDALETTI</t>
  </si>
  <si>
    <t>PGEE84001B</t>
  </si>
  <si>
    <t>I.C. PG 12 PONTE S. GIOVANNI</t>
  </si>
  <si>
    <t>CSMM815033</t>
  </si>
  <si>
    <t>SM MONGRASSANO</t>
  </si>
  <si>
    <t>RMEE8F703E</t>
  </si>
  <si>
    <t>BNAA85205Q</t>
  </si>
  <si>
    <t>FAICCHIO "CASALI"</t>
  </si>
  <si>
    <t>TEAA83602G</t>
  </si>
  <si>
    <t>TORRE SAN ROCCO PINETO</t>
  </si>
  <si>
    <t>ALAA83501A</t>
  </si>
  <si>
    <t>MARY POPPINS - TORTONA</t>
  </si>
  <si>
    <t>AVAA848069</t>
  </si>
  <si>
    <t>AMATO RIZZO</t>
  </si>
  <si>
    <t>PVEE829031</t>
  </si>
  <si>
    <t>SAEE89301C</t>
  </si>
  <si>
    <t>ALFANO I</t>
  </si>
  <si>
    <t>CSMM88401B</t>
  </si>
  <si>
    <t>SM ACRI SAN GIACOMO</t>
  </si>
  <si>
    <t>LTAA831019</t>
  </si>
  <si>
    <t>LOC. CARANO</t>
  </si>
  <si>
    <t>PDTD01000N</t>
  </si>
  <si>
    <t>I.T.C. CALVI-PADOVA</t>
  </si>
  <si>
    <t>PGMM813012</t>
  </si>
  <si>
    <t>"PONTANO"</t>
  </si>
  <si>
    <t>CNEE80204Q</t>
  </si>
  <si>
    <t>MONTANERA - CAPOL.</t>
  </si>
  <si>
    <t>SSAA855012</t>
  </si>
  <si>
    <t>QUARTIERE RIZZEDDU- SASSARI</t>
  </si>
  <si>
    <t>PGAA86502G</t>
  </si>
  <si>
    <t>S.FORTUNATO DELLA COLLINA</t>
  </si>
  <si>
    <t>LUEE845032</t>
  </si>
  <si>
    <t>"C. SARDI" - VALLEBUIA</t>
  </si>
  <si>
    <t>CAMM875024</t>
  </si>
  <si>
    <t>SCUOLA MEDIA MUSEI</t>
  </si>
  <si>
    <t>ENAA80605L</t>
  </si>
  <si>
    <t>PLESSO DI VIA LEOPARDI</t>
  </si>
  <si>
    <t>NAAA142119</t>
  </si>
  <si>
    <t>GRAGNANO II VIA CAPRILE</t>
  </si>
  <si>
    <t>BGEE82101X</t>
  </si>
  <si>
    <t>MIIC8CC00P</t>
  </si>
  <si>
    <t>IC Q. DI VONA/CASSANO D'ADDA</t>
  </si>
  <si>
    <t>MIEE8CC03V</t>
  </si>
  <si>
    <t>PSAA83303N</t>
  </si>
  <si>
    <t>LTMM84801V</t>
  </si>
  <si>
    <t>LTEE82701V</t>
  </si>
  <si>
    <t>PIAGGE MARINE (CAPOLUOGO)</t>
  </si>
  <si>
    <t>PDEE85104Q</t>
  </si>
  <si>
    <t>RUBANO-BOSCO-D'ACQUISTO</t>
  </si>
  <si>
    <t>MIAA8BJ021</t>
  </si>
  <si>
    <t>VIA CLEMENTE ALBERTI</t>
  </si>
  <si>
    <t>PDAA89301D</t>
  </si>
  <si>
    <t>S.GIUSEPPE</t>
  </si>
  <si>
    <t>TOMM8BA01D</t>
  </si>
  <si>
    <t>I.C. SETTIMO II - NICOLI</t>
  </si>
  <si>
    <t>RMTD03901L</t>
  </si>
  <si>
    <t>CLAA021039</t>
  </si>
  <si>
    <t>"VIA CALATAFIMI"</t>
  </si>
  <si>
    <t>PAIC884002</t>
  </si>
  <si>
    <t>IST. COMPRENS SAN GIUSEPPE JATO</t>
  </si>
  <si>
    <t>CAMM824049</t>
  </si>
  <si>
    <t>MASAINAS</t>
  </si>
  <si>
    <t>CNTA026013</t>
  </si>
  <si>
    <t>RIAA81602R</t>
  </si>
  <si>
    <t>SCUOLA MATERNA "DE JULIIS"</t>
  </si>
  <si>
    <t>BGMM892011</t>
  </si>
  <si>
    <t>S.M.S."GIOVANNI XXIII" ZOGNO</t>
  </si>
  <si>
    <t>NAEE8CR019</t>
  </si>
  <si>
    <t>PALMA I.C. 2 V. RUSSO C.SO NUOV</t>
  </si>
  <si>
    <t>CAEE8AB044</t>
  </si>
  <si>
    <t>SCUOLA PRIMARIA NURAGUS</t>
  </si>
  <si>
    <t>NOEE806033</t>
  </si>
  <si>
    <t>SAEE8BM012</t>
  </si>
  <si>
    <t>PRIMARIA SERRE CAP.P.P.</t>
  </si>
  <si>
    <t>BLAA830025</t>
  </si>
  <si>
    <t>SCUOLA MATERNA VISOME</t>
  </si>
  <si>
    <t>LTEE80103R</t>
  </si>
  <si>
    <t>MITA10301Q</t>
  </si>
  <si>
    <t>"ARGENTIA"</t>
  </si>
  <si>
    <t>TSEE80402C</t>
  </si>
  <si>
    <t>A. LORETI</t>
  </si>
  <si>
    <t>MEAA83202D</t>
  </si>
  <si>
    <t>RMPS024013</t>
  </si>
  <si>
    <t>LICEO SCIENTIFICO "GUGLIELMO MARCONI"</t>
  </si>
  <si>
    <t>PREE819024</t>
  </si>
  <si>
    <t>TRAVERSETOLO CPL.</t>
  </si>
  <si>
    <t>ATEE80606T</t>
  </si>
  <si>
    <t>BORGO STAZIONE - VILLANOVA</t>
  </si>
  <si>
    <t>FEIS011004</t>
  </si>
  <si>
    <t>I.I.S. "O.VERGANI"</t>
  </si>
  <si>
    <t>FERH011018</t>
  </si>
  <si>
    <t>I.P.S.S.A.R. "O.VERGANI"</t>
  </si>
  <si>
    <t>MOAA836029</t>
  </si>
  <si>
    <t>GUIGLIA CAPOLUOGO</t>
  </si>
  <si>
    <t>RCAA815131</t>
  </si>
  <si>
    <t>SCUOLA INFANZIA NATILE SUPERIOR</t>
  </si>
  <si>
    <t>PVEE823065</t>
  </si>
  <si>
    <t>BASTIDA PANCARANA CASTELLETTO</t>
  </si>
  <si>
    <t>PCMM805039</t>
  </si>
  <si>
    <t>G.L. PALLAVICINO</t>
  </si>
  <si>
    <t>CHEE818024</t>
  </si>
  <si>
    <t>ATESSA CAPOLUOGO</t>
  </si>
  <si>
    <t>TAEE858016</t>
  </si>
  <si>
    <t>ARAA833059</t>
  </si>
  <si>
    <t>"IL NIDO VERDE"</t>
  </si>
  <si>
    <t>CZAA82904N</t>
  </si>
  <si>
    <t>S.PIETRO A MAIDA GIARDINI ICMAI</t>
  </si>
  <si>
    <t>AQMM84701L</t>
  </si>
  <si>
    <t>SCUOLA MEDIA G.MAZZINI</t>
  </si>
  <si>
    <t>CAAA84203N</t>
  </si>
  <si>
    <t>EX ESMAS VILLASPECIOSA</t>
  </si>
  <si>
    <t>RMEE00702V</t>
  </si>
  <si>
    <t>BATF060003</t>
  </si>
  <si>
    <t>ISTITUTO TECNICO TECNOL "SEN. IANNUZZI"</t>
  </si>
  <si>
    <t>PSAA82602D</t>
  </si>
  <si>
    <t>URBANIA - PEGLIO</t>
  </si>
  <si>
    <t>LCEE808012</t>
  </si>
  <si>
    <t>MEEE83804Q</t>
  </si>
  <si>
    <t>SINAGRA</t>
  </si>
  <si>
    <t>PREE833019</t>
  </si>
  <si>
    <t>"RENZO PEZZANI"</t>
  </si>
  <si>
    <t>ALAA81702T</t>
  </si>
  <si>
    <t>FRAZ. S. GIULIANO VECCHIO</t>
  </si>
  <si>
    <t>NUEE82402R</t>
  </si>
  <si>
    <t>BAAA89402C</t>
  </si>
  <si>
    <t>TRAA009042</t>
  </si>
  <si>
    <t>TERNI DON MILANI - PAPIGNO</t>
  </si>
  <si>
    <t>NUMM85401E</t>
  </si>
  <si>
    <t>BITTI - "SEN. G. MUSIO"</t>
  </si>
  <si>
    <t>CZMM821047</t>
  </si>
  <si>
    <t>SEC. PRIMO GRADO S. SOSTENE M.</t>
  </si>
  <si>
    <t>MEEE877039</t>
  </si>
  <si>
    <t>FRAZ. ROCCA DI CAPRILEONE</t>
  </si>
  <si>
    <t>SSAA02506C</t>
  </si>
  <si>
    <t>Q.RE POLTU CUADU - OLBIA</t>
  </si>
  <si>
    <t>ANTD009012</t>
  </si>
  <si>
    <t>F. CORRIDONI</t>
  </si>
  <si>
    <t>CSAA8AY018</t>
  </si>
  <si>
    <t>S.DOMENICA T-CENTRO</t>
  </si>
  <si>
    <t>SOMM801028</t>
  </si>
  <si>
    <t>"CIPRIANO VALORSA" BERBENNO</t>
  </si>
  <si>
    <t>PAAA8AH032</t>
  </si>
  <si>
    <t>VIA VIRGA/ISNELLO</t>
  </si>
  <si>
    <t>REEE83701P</t>
  </si>
  <si>
    <t>SC. PRIMARIA CASTELLARANO CAP</t>
  </si>
  <si>
    <t>FGAA81604N</t>
  </si>
  <si>
    <t>VIA II FONTANELLE</t>
  </si>
  <si>
    <t>VCEE80206D</t>
  </si>
  <si>
    <t>SCUOLA PRIMARIA OLCENENGO</t>
  </si>
  <si>
    <t>TVTD06000R</t>
  </si>
  <si>
    <t>I.T.S.C.G "J. SANSOVINO"</t>
  </si>
  <si>
    <t>LITD00801V</t>
  </si>
  <si>
    <t>ITC C/O CASA CIRCONDARIALE</t>
  </si>
  <si>
    <t>SAEE896032</t>
  </si>
  <si>
    <t>CTEE89201E</t>
  </si>
  <si>
    <t>VIA SIGNORELLI</t>
  </si>
  <si>
    <t>CSAA8AL026</t>
  </si>
  <si>
    <t>SPMM802011</t>
  </si>
  <si>
    <t>VARESE LIGURE "DON BOBBIO"</t>
  </si>
  <si>
    <t>ANAA84704A</t>
  </si>
  <si>
    <t>SENIGALLIA VALLONE</t>
  </si>
  <si>
    <t>MIMM8FQ02Q</t>
  </si>
  <si>
    <t>DON MILANI - ROBECCO S/N</t>
  </si>
  <si>
    <t>VETA02801G</t>
  </si>
  <si>
    <t>KONRAD LORENZ</t>
  </si>
  <si>
    <t>TEAA81607G</t>
  </si>
  <si>
    <t>INFANZIA ARSITA</t>
  </si>
  <si>
    <t>CLAA03102V</t>
  </si>
  <si>
    <t>"GESUALDO BUFALINO"</t>
  </si>
  <si>
    <t>SSIC83200C</t>
  </si>
  <si>
    <t>I. C. ARZACHENA N. 1</t>
  </si>
  <si>
    <t>SSAA83202A</t>
  </si>
  <si>
    <t>ARZACHENA FRAZ. CANNIGIONE</t>
  </si>
  <si>
    <t>BNIS02600A</t>
  </si>
  <si>
    <t>BNTN02601E</t>
  </si>
  <si>
    <t>"A. MORO" MONTESARCHIO</t>
  </si>
  <si>
    <t>PTAA811063</t>
  </si>
  <si>
    <t>VRIS008006</t>
  </si>
  <si>
    <t>GUARINO VERONESE</t>
  </si>
  <si>
    <t>VRPS00801L</t>
  </si>
  <si>
    <t>A.M. ROVEGGIO</t>
  </si>
  <si>
    <t>RECT70200E</t>
  </si>
  <si>
    <t>C.T. CORREGGIO</t>
  </si>
  <si>
    <t>RGMM81801V</t>
  </si>
  <si>
    <t>G.ROGASI</t>
  </si>
  <si>
    <t>PISD05000L</t>
  </si>
  <si>
    <t>LICEO ARTISTICO FRANCO RUSSOLI</t>
  </si>
  <si>
    <t>ORAA82203C</t>
  </si>
  <si>
    <t>BOAA87701L</t>
  </si>
  <si>
    <t>NOTL006515</t>
  </si>
  <si>
    <t>"PIER LUIGI NERVI" CORSO SERALE</t>
  </si>
  <si>
    <t>BSMM81201L</t>
  </si>
  <si>
    <t>SCUOLA SECONDARIA I PADERNO F.</t>
  </si>
  <si>
    <t>PADERNO FRANCIACORTA</t>
  </si>
  <si>
    <t>NATN07601E</t>
  </si>
  <si>
    <t>ISTITUTO TEC.TURISTICO "G. FILANGIERI "</t>
  </si>
  <si>
    <t>TOAA8BL022</t>
  </si>
  <si>
    <t>I.C. RIVOLI GOZZANO " PAJETTA"</t>
  </si>
  <si>
    <t>MNAA82402A</t>
  </si>
  <si>
    <t>' VILLA SAVIOLA '</t>
  </si>
  <si>
    <t>MOTTEGGIANA</t>
  </si>
  <si>
    <t>TPEE845044</t>
  </si>
  <si>
    <t>PLESSO "PESTALOZZI" MARSALA</t>
  </si>
  <si>
    <t>FGAA82905R</t>
  </si>
  <si>
    <t>NAEE8DF06N</t>
  </si>
  <si>
    <t>T.GRECO IC FALCONE - SCARAMELLA</t>
  </si>
  <si>
    <t>VREE8AC02L</t>
  </si>
  <si>
    <t>CERONI G.</t>
  </si>
  <si>
    <t>RMAA8D404N</t>
  </si>
  <si>
    <t>CSAA842015</t>
  </si>
  <si>
    <t>SCUOLA INFANZIA VICO II</t>
  </si>
  <si>
    <t>RAEE81903R</t>
  </si>
  <si>
    <t>AREE83603X</t>
  </si>
  <si>
    <t>PRATANTICO</t>
  </si>
  <si>
    <t>OREE803016</t>
  </si>
  <si>
    <t>PRIMARIA SAMUGHEO - ALLAI</t>
  </si>
  <si>
    <t>LTEE846018</t>
  </si>
  <si>
    <t>VEEE86603E</t>
  </si>
  <si>
    <t>EMANUELE FILIBERTO DUCA D'AOSTA</t>
  </si>
  <si>
    <t>POEE820036</t>
  </si>
  <si>
    <t>GIAMPAOLO MEUCCI</t>
  </si>
  <si>
    <t>VRMM84101P</t>
  </si>
  <si>
    <t>MALCESINE - "DON A. MORETTO"</t>
  </si>
  <si>
    <t>ISMM82603N</t>
  </si>
  <si>
    <t>A. NOTTE</t>
  </si>
  <si>
    <t>BGEE819043</t>
  </si>
  <si>
    <t>PALAZZAGO CAP.</t>
  </si>
  <si>
    <t>FRPM12000T</t>
  </si>
  <si>
    <t>"R.MARGHERITA"ANAGNI</t>
  </si>
  <si>
    <t>VIAA88101L</t>
  </si>
  <si>
    <t>BASSANO - S. EUSEBIO</t>
  </si>
  <si>
    <t>TOIC8CC00P</t>
  </si>
  <si>
    <t>BAIC83100B</t>
  </si>
  <si>
    <t>I.C. "MARCONI - OLIVA"</t>
  </si>
  <si>
    <t>BAAA83103A</t>
  </si>
  <si>
    <t>C.DA TRITO</t>
  </si>
  <si>
    <t>VEIC84200T</t>
  </si>
  <si>
    <t>SAN GIROLAMO</t>
  </si>
  <si>
    <t>VEEE842032</t>
  </si>
  <si>
    <t>GIACINTO GALLINA</t>
  </si>
  <si>
    <t>CSTD02702N</t>
  </si>
  <si>
    <t>ITC ALTOMONTE</t>
  </si>
  <si>
    <t>FREE82602C</t>
  </si>
  <si>
    <t>PIGNATARO INTERAMNA CAPOLUOGO</t>
  </si>
  <si>
    <t>PGAA82905G</t>
  </si>
  <si>
    <t>FRAZ. COLLESECCO</t>
  </si>
  <si>
    <t>RCEE87403E</t>
  </si>
  <si>
    <t>PLESSO "SAN MARTINO"</t>
  </si>
  <si>
    <t>MEAA820027</t>
  </si>
  <si>
    <t>GIOVANNI PAOLO II F. VALDINA AA</t>
  </si>
  <si>
    <t>BOAA882036</t>
  </si>
  <si>
    <t>IDICE</t>
  </si>
  <si>
    <t>MSTD018518</t>
  </si>
  <si>
    <t>SERALE TONIOLO NON ATTIVATO</t>
  </si>
  <si>
    <t>COEE81505G</t>
  </si>
  <si>
    <t>PORLEZZA CAP.-L.B. BIANCHI</t>
  </si>
  <si>
    <t>PNAA82803V</t>
  </si>
  <si>
    <t>MANIAGO - FRATTA</t>
  </si>
  <si>
    <t>REAA81901X</t>
  </si>
  <si>
    <t>BAISO CAP.</t>
  </si>
  <si>
    <t>AGEE85201P</t>
  </si>
  <si>
    <t>BSEE8AD03B</t>
  </si>
  <si>
    <t>PADRE G. GIORI</t>
  </si>
  <si>
    <t>PGMM83701E</t>
  </si>
  <si>
    <t>"G. DA FOLIGNO"</t>
  </si>
  <si>
    <t>RMEE8F4011</t>
  </si>
  <si>
    <t>MALVANO</t>
  </si>
  <si>
    <t>UDEE83902D</t>
  </si>
  <si>
    <t>MORTEGLIANO- VIA L. DA VINCI</t>
  </si>
  <si>
    <t>ALEE00701C</t>
  </si>
  <si>
    <t>ALESSANDRIA "A.FERRERO"</t>
  </si>
  <si>
    <t>GEIS017007</t>
  </si>
  <si>
    <t>SPRA011507</t>
  </si>
  <si>
    <t>CTMM84202D</t>
  </si>
  <si>
    <t>PLESSO MONGIBELLO</t>
  </si>
  <si>
    <t>SPEE815058</t>
  </si>
  <si>
    <t>"A. DE GHISI" - FABIANO BASSO</t>
  </si>
  <si>
    <t>VBEE81208G</t>
  </si>
  <si>
    <t>SCUOLA ELEMENTARE PIEDIMULERA</t>
  </si>
  <si>
    <t>SSMM85201P</t>
  </si>
  <si>
    <t>SASSARI SAN DONATO</t>
  </si>
  <si>
    <t>PZMM82107G</t>
  </si>
  <si>
    <t>I GRADO CASTELMEZZANO</t>
  </si>
  <si>
    <t>BLPS00701R</t>
  </si>
  <si>
    <t>LICEO SCIENTIFICO "GALILEI"</t>
  </si>
  <si>
    <t>VIRF02050D</t>
  </si>
  <si>
    <t>IIS "B. MONTAGNA " VICENZA - SERALE</t>
  </si>
  <si>
    <t>PSTD00602T</t>
  </si>
  <si>
    <t>RGAA810058</t>
  </si>
  <si>
    <t>CAVA D'ISPICA MATERNA</t>
  </si>
  <si>
    <t>TAAA81201G</t>
  </si>
  <si>
    <t>CBIC857003</t>
  </si>
  <si>
    <t>DIFESA GRANDE</t>
  </si>
  <si>
    <t>RCAA858019</t>
  </si>
  <si>
    <t>FERDINANDO ACQUISTAPACE</t>
  </si>
  <si>
    <t>NOAA825059</t>
  </si>
  <si>
    <t>"ELVE FORTIS DE HIERONYMIS"</t>
  </si>
  <si>
    <t>ANEE843026</t>
  </si>
  <si>
    <t>OSIMO - OSIMO STAZIONE</t>
  </si>
  <si>
    <t>RMIC87200T</t>
  </si>
  <si>
    <t>RMMM87201V</t>
  </si>
  <si>
    <t>BAEE19801T</t>
  </si>
  <si>
    <t>DELLA VITTORIA (EX 7? CD)</t>
  </si>
  <si>
    <t>UDAA854019</t>
  </si>
  <si>
    <t>TOLMEZZO/V. DELLA VITTORIA</t>
  </si>
  <si>
    <t>FRAA84401Q</t>
  </si>
  <si>
    <t>ANAGNI CAPOLUOGO</t>
  </si>
  <si>
    <t>PAAA063064</t>
  </si>
  <si>
    <t>VIA DEGLI OLEANDRI=CAPACI</t>
  </si>
  <si>
    <t>GREE81905L</t>
  </si>
  <si>
    <t>PRIMARIA STICCIANO SCALO</t>
  </si>
  <si>
    <t>PTTD01050X</t>
  </si>
  <si>
    <t>F. MARCHI - CORSO SERALE -</t>
  </si>
  <si>
    <t>RCEE850032</t>
  </si>
  <si>
    <t>CAPOLUOGO CUSTODIA</t>
  </si>
  <si>
    <t>NAEE15200L</t>
  </si>
  <si>
    <t>NOLA 1 - T. VITALE CAPOLUOGO</t>
  </si>
  <si>
    <t>NAAA15201C</t>
  </si>
  <si>
    <t>NOLA I EDIFICIO LELLO DE MITA</t>
  </si>
  <si>
    <t>TSAA80602V</t>
  </si>
  <si>
    <t>SILVIO RUTTERI</t>
  </si>
  <si>
    <t>BSAA869029</t>
  </si>
  <si>
    <t>INFANZIA TIGNALE</t>
  </si>
  <si>
    <t>CAAA89901B</t>
  </si>
  <si>
    <t>VIA PRATI (QUARTU S.E.)</t>
  </si>
  <si>
    <t>CNMM84901R</t>
  </si>
  <si>
    <t>VTEE82302T</t>
  </si>
  <si>
    <t>SAEE8BV03X</t>
  </si>
  <si>
    <t>TVIC85700G</t>
  </si>
  <si>
    <t>IC MASERADA SUL PIAVE</t>
  </si>
  <si>
    <t>BSIC86200L</t>
  </si>
  <si>
    <t>IC CASTELCOVATI</t>
  </si>
  <si>
    <t>BSEE86201P</t>
  </si>
  <si>
    <t>CASTELCOVATI CAP.</t>
  </si>
  <si>
    <t>APAA808028</t>
  </si>
  <si>
    <t>PZMM83302L</t>
  </si>
  <si>
    <t>I GRADO PATERNO</t>
  </si>
  <si>
    <t>AVEE88201R</t>
  </si>
  <si>
    <t>LUIGI LAZZARUOLO</t>
  </si>
  <si>
    <t>RMEE8B503C</t>
  </si>
  <si>
    <t>CTEE825072</t>
  </si>
  <si>
    <t>S. ORSOLA</t>
  </si>
  <si>
    <t>OREE80604R</t>
  </si>
  <si>
    <t>SCUOLA PRIMARIA CUGLIERI</t>
  </si>
  <si>
    <t>PCAA81003L</t>
  </si>
  <si>
    <t>PODENZANO-CAPOLUOGO</t>
  </si>
  <si>
    <t>BSEE882032</t>
  </si>
  <si>
    <t>PRIMARIA COLLODI - BRESCIA</t>
  </si>
  <si>
    <t>CSEE861061</t>
  </si>
  <si>
    <t>BONIFATI-CITTADEL.</t>
  </si>
  <si>
    <t>REEE850015</t>
  </si>
  <si>
    <t>TRICOLORE DI FOGLIANO</t>
  </si>
  <si>
    <t>NUEE87102A</t>
  </si>
  <si>
    <t>AREE819036</t>
  </si>
  <si>
    <t>"G.GHIZZI"</t>
  </si>
  <si>
    <t>TOIC85600B</t>
  </si>
  <si>
    <t>I.C. CAMBIANO</t>
  </si>
  <si>
    <t>TOMM85602D</t>
  </si>
  <si>
    <t>I.C. CAMBIANO - PECETTO</t>
  </si>
  <si>
    <t>RMEE8DT01X</t>
  </si>
  <si>
    <t>CAMPOLIMPIDO - VIA ZUCCHI</t>
  </si>
  <si>
    <t>BGRF00601L</t>
  </si>
  <si>
    <t>BSEE843019</t>
  </si>
  <si>
    <t>RAEE81301Q</t>
  </si>
  <si>
    <t>"ANGELI DEL SENIO"</t>
  </si>
  <si>
    <t>SRAA86402A</t>
  </si>
  <si>
    <t>G. MARCONI BUSCEMI</t>
  </si>
  <si>
    <t>CAAA84809V</t>
  </si>
  <si>
    <t>VIA DE GASPERI - GESTURI</t>
  </si>
  <si>
    <t>TOEE85501N</t>
  </si>
  <si>
    <t>I.C. PINO TORINESE - CAP.</t>
  </si>
  <si>
    <t>PIEE81403N</t>
  </si>
  <si>
    <t>LEEE08101A</t>
  </si>
  <si>
    <t>V. AMPOLO</t>
  </si>
  <si>
    <t>SSMM82008E</t>
  </si>
  <si>
    <t>SCUOLA MEDIA BENETUTTI</t>
  </si>
  <si>
    <t>LUAA83701Q</t>
  </si>
  <si>
    <t>BADIA DI CANTIGNANO</t>
  </si>
  <si>
    <t>BGIC82200N</t>
  </si>
  <si>
    <t>ARCENE - C.CONSONNI</t>
  </si>
  <si>
    <t>BGMM82202Q</t>
  </si>
  <si>
    <t>S.M.S. CASTEL ROZZONE</t>
  </si>
  <si>
    <t>CASTEL ROZZONE</t>
  </si>
  <si>
    <t>VRMM86301G</t>
  </si>
  <si>
    <t>CAPRINO V.SE - "MONS.GAITER L."</t>
  </si>
  <si>
    <t>RMIC8BQ008</t>
  </si>
  <si>
    <t>CHIODI DIONIGIO ROMEO</t>
  </si>
  <si>
    <t>RMAA8BQ015</t>
  </si>
  <si>
    <t>MTAA808041</t>
  </si>
  <si>
    <t>SCUOLA MATERNA (GARAGUSO)</t>
  </si>
  <si>
    <t>PAPS00401Q</t>
  </si>
  <si>
    <t>LICEO SCIENTIFICO "UGO MURSIA"</t>
  </si>
  <si>
    <t>PAAA8AF018</t>
  </si>
  <si>
    <t>ROSARIO LIVATINO = CACCAMO</t>
  </si>
  <si>
    <t>CZEE83905E</t>
  </si>
  <si>
    <t>CARAFFA IC "SABATINI" BORGIA</t>
  </si>
  <si>
    <t>AVAA80701T</t>
  </si>
  <si>
    <t>CBMM82507V</t>
  </si>
  <si>
    <t>BIEE81302P</t>
  </si>
  <si>
    <t>BIELLA-"LAMARMORA"</t>
  </si>
  <si>
    <t>BAAA87701N</t>
  </si>
  <si>
    <t>EDIFICIO S. GIROLAMO</t>
  </si>
  <si>
    <t>AVPS12000T</t>
  </si>
  <si>
    <t>LICEO SCIENTIFICO P. S. MANCINI</t>
  </si>
  <si>
    <t>SIAA81103E</t>
  </si>
  <si>
    <t>SCUOLA INFANZIA DI MONTALCINO</t>
  </si>
  <si>
    <t>LCMM80403Q</t>
  </si>
  <si>
    <t>RCTD022014</t>
  </si>
  <si>
    <t>ITCG "F.G.GEMELLI CARERI"</t>
  </si>
  <si>
    <t>TOMM86301G</t>
  </si>
  <si>
    <t>I.C. BRUSASCO - FERMI</t>
  </si>
  <si>
    <t>SAEE8BK01A</t>
  </si>
  <si>
    <t>VIA TOSCANA "G.PERLASCA"</t>
  </si>
  <si>
    <t>BNMM83304D</t>
  </si>
  <si>
    <t>CASTELVETERE V.F.</t>
  </si>
  <si>
    <t>AVPC090004</t>
  </si>
  <si>
    <t>LIC. CLASSICO PIETRO COLLETTA</t>
  </si>
  <si>
    <t>MOEE80803B</t>
  </si>
  <si>
    <t>"C. BATTISTI" SOZZIGALLI</t>
  </si>
  <si>
    <t>MIAA85302T</t>
  </si>
  <si>
    <t>BRUNO MUNARI INFANZIA GARBATOLA</t>
  </si>
  <si>
    <t>MBEE8EZ02Q</t>
  </si>
  <si>
    <t>VCTD00701Q</t>
  </si>
  <si>
    <t>B. CAIMI</t>
  </si>
  <si>
    <t>RNAA812055</t>
  </si>
  <si>
    <t>SANT'AGATA F. CAP.GO(IC PENNAB)</t>
  </si>
  <si>
    <t>TVEE81605G</t>
  </si>
  <si>
    <t>SAN FLORIANO</t>
  </si>
  <si>
    <t>RMAA8E002V</t>
  </si>
  <si>
    <t>VIALE GIORGIO DE CHIRICO 5</t>
  </si>
  <si>
    <t>VEEE81502L</t>
  </si>
  <si>
    <t>TIZIANO VECELLIO</t>
  </si>
  <si>
    <t>MSSD01451G</t>
  </si>
  <si>
    <t>SERALE PALMA NON ATTIVATO</t>
  </si>
  <si>
    <t>BAPC04000L</t>
  </si>
  <si>
    <t>LICEO "CARLO TROYA"</t>
  </si>
  <si>
    <t>SAAA8B2048</t>
  </si>
  <si>
    <t>SAEE816046</t>
  </si>
  <si>
    <t>CELLE I BULGHERIA CAP. P.P.</t>
  </si>
  <si>
    <t>TVEE820013</t>
  </si>
  <si>
    <t>A. FROVA - CAVASAGRA</t>
  </si>
  <si>
    <t>LETD039017</t>
  </si>
  <si>
    <t>IST.TECN.COMM.LE"V.BACHELET"COPERTINO</t>
  </si>
  <si>
    <t>BGTD030002</t>
  </si>
  <si>
    <t>LORC01000Q</t>
  </si>
  <si>
    <t>I.P. LUIGI EINAUDI DI LODI</t>
  </si>
  <si>
    <t>CZAA81505R</t>
  </si>
  <si>
    <t>CARLOPOLI IC SOVERIA M.</t>
  </si>
  <si>
    <t>PZTD02851V</t>
  </si>
  <si>
    <t>I.T.T. CORSO SERALE "GASPARRINI" MELFI</t>
  </si>
  <si>
    <t>RMIS00900E</t>
  </si>
  <si>
    <t>IISS ITC DI VITTORIO-ITI LATTANZIO</t>
  </si>
  <si>
    <t>TOTD068014</t>
  </si>
  <si>
    <t>RUSSELL - MORO</t>
  </si>
  <si>
    <t>CTAA80803V</t>
  </si>
  <si>
    <t>VIA CANONICA</t>
  </si>
  <si>
    <t>PDEE89801T</t>
  </si>
  <si>
    <t>SELVAZZANO - P . R. GIULIANI</t>
  </si>
  <si>
    <t>CAEE885138</t>
  </si>
  <si>
    <t>SCUOLA PRIMARIA BALLAO</t>
  </si>
  <si>
    <t>BNAA81208C</t>
  </si>
  <si>
    <t>S. LEUCIO "CAP."</t>
  </si>
  <si>
    <t>PIMM82304C</t>
  </si>
  <si>
    <t>CBAA830032</t>
  </si>
  <si>
    <t>PETRELLA TIFERNINA CAP.</t>
  </si>
  <si>
    <t>CTTL013018</t>
  </si>
  <si>
    <t>N.COLAJANNI</t>
  </si>
  <si>
    <t>VRMM831014</t>
  </si>
  <si>
    <t>MONTECCHIA DI CROS.-"G.PASCOLI"</t>
  </si>
  <si>
    <t>CTMM8AH01G</t>
  </si>
  <si>
    <t>TAPC021011</t>
  </si>
  <si>
    <t>QUINTO ORAZIO FLACCO</t>
  </si>
  <si>
    <t>TVEE850075</t>
  </si>
  <si>
    <t>CAV. LUIGI PONTELLO - CROCETTA</t>
  </si>
  <si>
    <t>CAMM86801X</t>
  </si>
  <si>
    <t>S.M.S. REGINA ELENA CAGLIARI</t>
  </si>
  <si>
    <t>CNEE839017</t>
  </si>
  <si>
    <t>BERNEZZO-CAPOLUOGO</t>
  </si>
  <si>
    <t>TOEE831015</t>
  </si>
  <si>
    <t>ICSMAURIZIO PAGLIERO</t>
  </si>
  <si>
    <t>SAMM87702E</t>
  </si>
  <si>
    <t>CASTIGLIONE SC. SEC. PRIMO GR.</t>
  </si>
  <si>
    <t>GRAA83103X</t>
  </si>
  <si>
    <t>SCANSANO CAPOLUOGO</t>
  </si>
  <si>
    <t>RMEE819024</t>
  </si>
  <si>
    <t>CTAA82001B</t>
  </si>
  <si>
    <t>CTEE860035</t>
  </si>
  <si>
    <t>SARRO</t>
  </si>
  <si>
    <t>GEEE84303Q</t>
  </si>
  <si>
    <t>S.EL. DI ISOLONA-ORERO</t>
  </si>
  <si>
    <t>ORAA82803B</t>
  </si>
  <si>
    <t>BOSA - "RODARI"</t>
  </si>
  <si>
    <t>MCMM81001E</t>
  </si>
  <si>
    <t>P.TACCHI VENTURI</t>
  </si>
  <si>
    <t>CTEE8AG02T</t>
  </si>
  <si>
    <t>CD P.S.DI GUARDO CATANIA</t>
  </si>
  <si>
    <t>GEPS02000C</t>
  </si>
  <si>
    <t>LS E.FERMI -</t>
  </si>
  <si>
    <t>AREE81103G</t>
  </si>
  <si>
    <t>"I. DEL LUNGO"</t>
  </si>
  <si>
    <t>GEMM86001A</t>
  </si>
  <si>
    <t>S. SEC. I? A. DE TONI</t>
  </si>
  <si>
    <t>CTPM01000E</t>
  </si>
  <si>
    <t>LICEO STATALE FRANCESCO DE SANCTIS</t>
  </si>
  <si>
    <t>FGAA821023</t>
  </si>
  <si>
    <t>CSAA851032</t>
  </si>
  <si>
    <t>FIGLINE V.- CENTRO</t>
  </si>
  <si>
    <t>ANEE84702D</t>
  </si>
  <si>
    <t>MIMM8DX01N</t>
  </si>
  <si>
    <t>VIA CIPRO</t>
  </si>
  <si>
    <t>NAAA8DE05G</t>
  </si>
  <si>
    <t>CASTELCISTERNA -DELEDDA EX 219</t>
  </si>
  <si>
    <t>FGAA80802L</t>
  </si>
  <si>
    <t>COPPA DELLA MADONNA</t>
  </si>
  <si>
    <t>NAAA8GH02Q</t>
  </si>
  <si>
    <t>I.C. SAN ROCCO -PL. MONTELEONE</t>
  </si>
  <si>
    <t>MIAA89002R</t>
  </si>
  <si>
    <t>BELTRAMINI</t>
  </si>
  <si>
    <t>RMAA8A403R</t>
  </si>
  <si>
    <t>LCPS00201G</t>
  </si>
  <si>
    <t>COEE812043</t>
  </si>
  <si>
    <t>RCAA832015</t>
  </si>
  <si>
    <t>MOLOCHIO C.DA MICELI VPROV.LE</t>
  </si>
  <si>
    <t>CSIS051007</t>
  </si>
  <si>
    <t>IIS COSENZA "IPSS-ITAS"</t>
  </si>
  <si>
    <t>CSTE051011</t>
  </si>
  <si>
    <t>ITAS "NITTI" COSENZA</t>
  </si>
  <si>
    <t>NAEE871026</t>
  </si>
  <si>
    <t>META I.C. BUONOCORE-FIENGA CAP.</t>
  </si>
  <si>
    <t>MIEE8FK03V</t>
  </si>
  <si>
    <t>SORC02000N</t>
  </si>
  <si>
    <t>ISTITUTO PROFESSIONALE BESTA-FOSSATI</t>
  </si>
  <si>
    <t>APEE82303L</t>
  </si>
  <si>
    <t>PRIMARIA BORGO ROSSELLI</t>
  </si>
  <si>
    <t>PISD050524</t>
  </si>
  <si>
    <t>LICEO ARTISTICO FRANCO RUSSOLI SERALE</t>
  </si>
  <si>
    <t>CHAA07206R</t>
  </si>
  <si>
    <t>TPEE83802V</t>
  </si>
  <si>
    <t>SCUOLA PRIMARIA "COSTIERA"</t>
  </si>
  <si>
    <t>VAMM81601X</t>
  </si>
  <si>
    <t>MAJNO-CASSANO MAGNAGO "FERMI"</t>
  </si>
  <si>
    <t>MNAA818034</t>
  </si>
  <si>
    <t>MALAVICINA</t>
  </si>
  <si>
    <t>SAEE852016</t>
  </si>
  <si>
    <t>MOLINELLO</t>
  </si>
  <si>
    <t>BGEE841048</t>
  </si>
  <si>
    <t>PRIMARIA PONTIDA/VALMORA</t>
  </si>
  <si>
    <t>TOMM8BL015</t>
  </si>
  <si>
    <t>I.C. RIVOLI GOZZANO-VILLARBASSE</t>
  </si>
  <si>
    <t>PSEE815039</t>
  </si>
  <si>
    <t>SRRC004519</t>
  </si>
  <si>
    <t>I.P.C.T. PRINCIPE DI NAPOLI -SERALE-</t>
  </si>
  <si>
    <t>VEIC87200N</t>
  </si>
  <si>
    <t>I.C. C. GIULIO CESARE</t>
  </si>
  <si>
    <t>VEEE87201Q</t>
  </si>
  <si>
    <t>APRH01000N</t>
  </si>
  <si>
    <t>I.P.S.S.E.O.A. "BUSCEMI" S.BENEDETTO TR</t>
  </si>
  <si>
    <t>PEEE83203X</t>
  </si>
  <si>
    <t>PINETA DANNUNZIANA</t>
  </si>
  <si>
    <t>PAMM876014</t>
  </si>
  <si>
    <t>VERGA-NUCCIO</t>
  </si>
  <si>
    <t>PSMM811031</t>
  </si>
  <si>
    <t>CARPEGNA "G. O. FALCONIERI"</t>
  </si>
  <si>
    <t>BRMM81001D</t>
  </si>
  <si>
    <t>SMS MARZABOTTO</t>
  </si>
  <si>
    <t>LTEE842022</t>
  </si>
  <si>
    <t>VIA G. MATTEOTTI (CAPOLUOGO)</t>
  </si>
  <si>
    <t>FRAA86101D</t>
  </si>
  <si>
    <t>VEROLI CAPOLUOGO</t>
  </si>
  <si>
    <t>RGAA80705C</t>
  </si>
  <si>
    <t>GOPM00201D</t>
  </si>
  <si>
    <t>CSEE81906E</t>
  </si>
  <si>
    <t>BELMONTE - FIUMEFREDDO CENTRO</t>
  </si>
  <si>
    <t>SAAA807046</t>
  </si>
  <si>
    <t>RICIGLIANO CAP.</t>
  </si>
  <si>
    <t>POEE81401R</t>
  </si>
  <si>
    <t>PRAA81603C</t>
  </si>
  <si>
    <t>SC.MATERNA DI LAGRIMONE</t>
  </si>
  <si>
    <t>CTMM89201D</t>
  </si>
  <si>
    <t>"XX SETTEMBRE"</t>
  </si>
  <si>
    <t>PGEE82903P</t>
  </si>
  <si>
    <t>S.TERENZIANO-GRUTTI</t>
  </si>
  <si>
    <t>MIIC899009</t>
  </si>
  <si>
    <t>IC R.L. MONTALCINI/PESCHIERA B.</t>
  </si>
  <si>
    <t>MIMM89901A</t>
  </si>
  <si>
    <t>ZELOFORAMAGNO</t>
  </si>
  <si>
    <t>POAA82103R</t>
  </si>
  <si>
    <t>C. A. DALLA CHIESA LOTTO B</t>
  </si>
  <si>
    <t>SVEE81301V</t>
  </si>
  <si>
    <t>VARAZZE-CASANOVA</t>
  </si>
  <si>
    <t>VTAA834034</t>
  </si>
  <si>
    <t>FRAZ. BAGNAIA</t>
  </si>
  <si>
    <t>APSD00101L</t>
  </si>
  <si>
    <t>LICEO ARTISTICO "U. PREZIOTTI"</t>
  </si>
  <si>
    <t>LEAA829024</t>
  </si>
  <si>
    <t>FREE80305V</t>
  </si>
  <si>
    <t>AUSONIA SELVACAVA</t>
  </si>
  <si>
    <t>MBEE8CQ02A</t>
  </si>
  <si>
    <t>VIA DE GASPERI - CAPONAGO</t>
  </si>
  <si>
    <t>VTAA820014</t>
  </si>
  <si>
    <t>SCUOLA INFANZIA TUSCANIA</t>
  </si>
  <si>
    <t>BNMM827013</t>
  </si>
  <si>
    <t>SEZ. DURAZZANO</t>
  </si>
  <si>
    <t>BOIC87800G</t>
  </si>
  <si>
    <t>I.C. 19 BOLOGNA</t>
  </si>
  <si>
    <t>BOEE87802P</t>
  </si>
  <si>
    <t>CREMONINI ONGARO</t>
  </si>
  <si>
    <t>VTEE81001P</t>
  </si>
  <si>
    <t>SAMM8A0035</t>
  </si>
  <si>
    <t>PERDIFUMO "VENTIMIGLIA"</t>
  </si>
  <si>
    <t>CNEE848089</t>
  </si>
  <si>
    <t>CUNEO - FRAZ. S. BENIGNO</t>
  </si>
  <si>
    <t>TOIS023008</t>
  </si>
  <si>
    <t>I.I.S. F. ALBERT</t>
  </si>
  <si>
    <t>LEEE83605G</t>
  </si>
  <si>
    <t>VIA DEI GERANI</t>
  </si>
  <si>
    <t>COEE846046</t>
  </si>
  <si>
    <t>FIGINO S.</t>
  </si>
  <si>
    <t>SIAA80403B</t>
  </si>
  <si>
    <t>PETROIO</t>
  </si>
  <si>
    <t>PAPM04000V</t>
  </si>
  <si>
    <t>IM REGINA MARGHERITA</t>
  </si>
  <si>
    <t>BGAA85001P</t>
  </si>
  <si>
    <t>AGRI011016</t>
  </si>
  <si>
    <t>CZTL017018</t>
  </si>
  <si>
    <t>ITG "R.PETRUCCI" CATANZARO</t>
  </si>
  <si>
    <t>SPCT700005</t>
  </si>
  <si>
    <t>SSMM84601B</t>
  </si>
  <si>
    <t>ALGHERO 2</t>
  </si>
  <si>
    <t>NAEE8C102Q</t>
  </si>
  <si>
    <t>S.PAOLO BELSITO IC- CAPOLUOGO</t>
  </si>
  <si>
    <t>ATPC00301E</t>
  </si>
  <si>
    <t>NAEE8FP07Q</t>
  </si>
  <si>
    <t>BACOLI IC PLINIO - CUMA</t>
  </si>
  <si>
    <t>MEMM84701A</t>
  </si>
  <si>
    <t>" QUASIMODO " LONGI</t>
  </si>
  <si>
    <t>MOEE03601E</t>
  </si>
  <si>
    <t>"G. CARDUCCI" FORMIGINE</t>
  </si>
  <si>
    <t>RIEE810023</t>
  </si>
  <si>
    <t>"SCUOLA ELEMENTARE XXIV APRILE"</t>
  </si>
  <si>
    <t>FIAA837029</t>
  </si>
  <si>
    <t>LOCCHI</t>
  </si>
  <si>
    <t>FIEE862049</t>
  </si>
  <si>
    <t>"DEL PUGLIA"</t>
  </si>
  <si>
    <t>RCEE86702A</t>
  </si>
  <si>
    <t>CARDUCCI MELISSARI</t>
  </si>
  <si>
    <t>BSAA89502T</t>
  </si>
  <si>
    <t>ALFIANELLO</t>
  </si>
  <si>
    <t>PNAA834025</t>
  </si>
  <si>
    <t>SACILE - CORNADELLA "ARCHIMEDE"</t>
  </si>
  <si>
    <t>RMPC23000X</t>
  </si>
  <si>
    <t>TERENZIO MAMIANI</t>
  </si>
  <si>
    <t>AQEE82004R</t>
  </si>
  <si>
    <t>SCUOLA PRIMARIA VILLETTA BARREA</t>
  </si>
  <si>
    <t>LUAA813039</t>
  </si>
  <si>
    <t>FILECCHIO</t>
  </si>
  <si>
    <t>BNAA841015</t>
  </si>
  <si>
    <t>CASTELVENERE "CAP."</t>
  </si>
  <si>
    <t>LEMM82201C</t>
  </si>
  <si>
    <t>G. POMARICO - COLLEPASSO</t>
  </si>
  <si>
    <t>VTIC82400E</t>
  </si>
  <si>
    <t>I.C. BASSANO ROMANO</t>
  </si>
  <si>
    <t>VTEE82401L</t>
  </si>
  <si>
    <t>SPEE807048</t>
  </si>
  <si>
    <t>SANTO STEFANO MAGRA BELASO</t>
  </si>
  <si>
    <t>FIEE833027</t>
  </si>
  <si>
    <t>"DINO CAMPANA" - LE BAGNESE</t>
  </si>
  <si>
    <t>AQEE026104</t>
  </si>
  <si>
    <t>"SALVO D'ACQUISTO" DI PERETO</t>
  </si>
  <si>
    <t>AREE820029</t>
  </si>
  <si>
    <t>"E. DE AMICIS"-PONTICINO</t>
  </si>
  <si>
    <t>FRMM857023</t>
  </si>
  <si>
    <t>SEDE ASS. VALLEROTONDA</t>
  </si>
  <si>
    <t>CLEE81902C</t>
  </si>
  <si>
    <t>"PADRE PINO PUGLISI"</t>
  </si>
  <si>
    <t>GEAA81302N</t>
  </si>
  <si>
    <t>S.MAT. DI ACQUASANTA</t>
  </si>
  <si>
    <t>TVIS004007</t>
  </si>
  <si>
    <t>IS VERDI</t>
  </si>
  <si>
    <t>TVTF00401Q</t>
  </si>
  <si>
    <t>ITIS (S.C. I.S. VERDI VALDOBBIADENE)</t>
  </si>
  <si>
    <t>TOEE89801G</t>
  </si>
  <si>
    <t>I.C. ALPIGNANO-GRAMSCI</t>
  </si>
  <si>
    <t>SAEE8BY03B</t>
  </si>
  <si>
    <t>TOTF01251Q</t>
  </si>
  <si>
    <t>I.T.I. C. OLIVETTI SEZ. SERALE</t>
  </si>
  <si>
    <t>BATD06101N</t>
  </si>
  <si>
    <t>I.T.E. GIULIO CESARE</t>
  </si>
  <si>
    <t>CEEE8AA01G</t>
  </si>
  <si>
    <t>SUCCIVO CAPOLUOGO -D.D.-</t>
  </si>
  <si>
    <t>MEMM886055</t>
  </si>
  <si>
    <t>PIMM831018</t>
  </si>
  <si>
    <t>FIBONACCI</t>
  </si>
  <si>
    <t>MEAA83304B</t>
  </si>
  <si>
    <t>TETF040001</t>
  </si>
  <si>
    <t>ISTITUTO OMNIC. P.LEVI S.EGIDIO ANCARANO</t>
  </si>
  <si>
    <t>VVMM829019</t>
  </si>
  <si>
    <t>PIAZZA PIZZONIA</t>
  </si>
  <si>
    <t>COMM80602L</t>
  </si>
  <si>
    <t>BSIC88300N</t>
  </si>
  <si>
    <t>IC NORD 1 BRESCIA</t>
  </si>
  <si>
    <t>BSEE88301Q</t>
  </si>
  <si>
    <t>PRIMARIA 28 MAGGIO BRESCIA</t>
  </si>
  <si>
    <t>CSAA88302C</t>
  </si>
  <si>
    <t>CEAA8AG019</t>
  </si>
  <si>
    <t>PADRE LUIGI MONACO</t>
  </si>
  <si>
    <t>FIEE81104C</t>
  </si>
  <si>
    <t>"BACCIO DA MONTELUPO" 2</t>
  </si>
  <si>
    <t>CSAA87405R</t>
  </si>
  <si>
    <t>LCEE80501E</t>
  </si>
  <si>
    <t>PRIMARIA DI BELLANO</t>
  </si>
  <si>
    <t>PCAA80706X</t>
  </si>
  <si>
    <t>BETTOLA-CAPOLUOGO</t>
  </si>
  <si>
    <t>RMPS44000B</t>
  </si>
  <si>
    <t>NOMENTANO</t>
  </si>
  <si>
    <t>BAAA17801B</t>
  </si>
  <si>
    <t>PLESSO "GIANNI RODARI"</t>
  </si>
  <si>
    <t>FGIS044002</t>
  </si>
  <si>
    <t>I.I.S.S. "FIANI - LECCISOTTI"</t>
  </si>
  <si>
    <t>FGPC044019</t>
  </si>
  <si>
    <t>LICEO " F I A N I "</t>
  </si>
  <si>
    <t>PREE020018</t>
  </si>
  <si>
    <t>CORAZZA</t>
  </si>
  <si>
    <t>RAEE81302R</t>
  </si>
  <si>
    <t>SAMM8AS01P</t>
  </si>
  <si>
    <t>BATTIPAGLIA "SALVEMINI"</t>
  </si>
  <si>
    <t>RMMM854019</t>
  </si>
  <si>
    <t>BGRH02301T</t>
  </si>
  <si>
    <t>VVEE83506V</t>
  </si>
  <si>
    <t>CAPOLUOGO (SPADOLA)</t>
  </si>
  <si>
    <t>TOEE8AY02Q</t>
  </si>
  <si>
    <t>I.C. PALAZZESCHI - TOSCANINI DAL PIAZ</t>
  </si>
  <si>
    <t>BAEE098011</t>
  </si>
  <si>
    <t>FORNELLI - 2 CD CORATO</t>
  </si>
  <si>
    <t>TEIS00400A</t>
  </si>
  <si>
    <t>IST.ST. D'ISTR.SUP. V.MORETTI</t>
  </si>
  <si>
    <t>VIEE827015</t>
  </si>
  <si>
    <t>DON P. COSTA</t>
  </si>
  <si>
    <t>CSRC06801G</t>
  </si>
  <si>
    <t>IPSCT CROSIA</t>
  </si>
  <si>
    <t>IMAA81603N</t>
  </si>
  <si>
    <t>SC. INFANZIA ROVERINO</t>
  </si>
  <si>
    <t>GOEE80501B</t>
  </si>
  <si>
    <t>L. BRUMATI</t>
  </si>
  <si>
    <t>CTMM81901B</t>
  </si>
  <si>
    <t>GIOVANNI XXIII - ACIREALE</t>
  </si>
  <si>
    <t>RGIC83000C</t>
  </si>
  <si>
    <t>RGEE83001E</t>
  </si>
  <si>
    <t>AVEE84603Q</t>
  </si>
  <si>
    <t>"U. FOSCOLO"</t>
  </si>
  <si>
    <t>SSEE813026</t>
  </si>
  <si>
    <t>SCUOLA PRIMARIA - TISSI</t>
  </si>
  <si>
    <t>TOEE840021</t>
  </si>
  <si>
    <t>IC RIVALTA TETTI FRANC.-GERBOLE</t>
  </si>
  <si>
    <t>PCSL00750N</t>
  </si>
  <si>
    <t>CORSO SERALE LICEO ARTISTICO CASSINARI</t>
  </si>
  <si>
    <t>TOTD06604G</t>
  </si>
  <si>
    <t>ARDUINO SEZ OSPEDALE REGINA MARGHERITA</t>
  </si>
  <si>
    <t>CSIC822003</t>
  </si>
  <si>
    <t>IC CASSANO I. LAUROPOLI</t>
  </si>
  <si>
    <t>CSAA822032</t>
  </si>
  <si>
    <t>CASSANO L. - VIA STAZIONE</t>
  </si>
  <si>
    <t>SAAA8A603X</t>
  </si>
  <si>
    <t>PSAA80802X</t>
  </si>
  <si>
    <t>BAAA158016</t>
  </si>
  <si>
    <t>BAAA07602X</t>
  </si>
  <si>
    <t>SPEE81601X</t>
  </si>
  <si>
    <t>LA SPEZIA P.ZZA VERDI GARIBALDI</t>
  </si>
  <si>
    <t>VRMM887014</t>
  </si>
  <si>
    <t>VR N.16 - A. CAPERLE</t>
  </si>
  <si>
    <t>MIIC822008</t>
  </si>
  <si>
    <t>IC MANZONI/COLOGNO MONZESE</t>
  </si>
  <si>
    <t>MIAA822015</t>
  </si>
  <si>
    <t>VIA BOCCACCIO(II)</t>
  </si>
  <si>
    <t>PIIS00700E</t>
  </si>
  <si>
    <t>ISTITUTO SUPERIORE "GALILEI-PACINOTTI"</t>
  </si>
  <si>
    <t>PITD00701R</t>
  </si>
  <si>
    <t>TD A. PACINOTTI</t>
  </si>
  <si>
    <t>AVMM88401B</t>
  </si>
  <si>
    <t>SCUOLA SECONDARIA DI I? GRADO</t>
  </si>
  <si>
    <t>MIEE8GG02G</t>
  </si>
  <si>
    <t>TRMM81301N</t>
  </si>
  <si>
    <t>TERNI "B.BRIN"</t>
  </si>
  <si>
    <t>PTMM81502A</t>
  </si>
  <si>
    <t>STATALE "PADRE F. CECCHI"</t>
  </si>
  <si>
    <t>BAIC809006</t>
  </si>
  <si>
    <t>I.C. "MODUGNO-RUTIGLIANO-ROGAD"</t>
  </si>
  <si>
    <t>BAEE809018</t>
  </si>
  <si>
    <t>AMENDOLAGINE 4 C.D. BITONTO</t>
  </si>
  <si>
    <t>NARC09250G</t>
  </si>
  <si>
    <t>I.S. PISCOPO SERALE</t>
  </si>
  <si>
    <t>ENAA80601C</t>
  </si>
  <si>
    <t>SECONDA SC. MAT. "E. FERMI"</t>
  </si>
  <si>
    <t>COEE80803A</t>
  </si>
  <si>
    <t>COMO VIA MONTELUNGO</t>
  </si>
  <si>
    <t>BSMM81902C</t>
  </si>
  <si>
    <t>F.TONOLINI - NIARDO</t>
  </si>
  <si>
    <t>FOEE806046</t>
  </si>
  <si>
    <t>ALFERO MART.TAVOL.22 LUGLIO '44</t>
  </si>
  <si>
    <t>VAMM851017</t>
  </si>
  <si>
    <t>ALDO MORO - CISLAGO -</t>
  </si>
  <si>
    <t>ATEE804033</t>
  </si>
  <si>
    <t>MONCALVO CAP. "F.SARZANO"</t>
  </si>
  <si>
    <t>MIAA836013</t>
  </si>
  <si>
    <t>MOEE81501C</t>
  </si>
  <si>
    <t>"F.BERTI" PRIGNANO S/S</t>
  </si>
  <si>
    <t>LUAA82604C</t>
  </si>
  <si>
    <t>GIUNCUGNANO</t>
  </si>
  <si>
    <t>LOIC80700T</t>
  </si>
  <si>
    <t>IC MARIA SCOGLIO DI LIVRAGA</t>
  </si>
  <si>
    <t>LOEE807054</t>
  </si>
  <si>
    <t>PRIMARIA - SALVO D'ACQUISTO</t>
  </si>
  <si>
    <t>RMEE8E901D</t>
  </si>
  <si>
    <t>VIA MOTTA CAMASTRA</t>
  </si>
  <si>
    <t>SVPS001015</t>
  </si>
  <si>
    <t>PVAA83102P</t>
  </si>
  <si>
    <t>SANTA MARIA DELLE VIGNE</t>
  </si>
  <si>
    <t>RMEE87502C</t>
  </si>
  <si>
    <t>SCUOLA ELEMENTARE GIANNI RODARI</t>
  </si>
  <si>
    <t>RMEE81002N</t>
  </si>
  <si>
    <t>ALBERTI</t>
  </si>
  <si>
    <t>BGEE805067</t>
  </si>
  <si>
    <t>VIGOLO</t>
  </si>
  <si>
    <t>SAMM28700T</t>
  </si>
  <si>
    <t>MERCATO SAN SEV. "S.TOMMASO"</t>
  </si>
  <si>
    <t>BOTD01250Q</t>
  </si>
  <si>
    <t>ITCG PAOLINI - SERALE</t>
  </si>
  <si>
    <t>BGMM891015</t>
  </si>
  <si>
    <t>S.M.S. VILLONGO</t>
  </si>
  <si>
    <t>BAIC82300C</t>
  </si>
  <si>
    <t>I.C. "SAN G. BOSCO-G. VENISTI"</t>
  </si>
  <si>
    <t>BAMM82301D</t>
  </si>
  <si>
    <t>SMS "VENISTI"</t>
  </si>
  <si>
    <t>TOMM8A901D</t>
  </si>
  <si>
    <t>I.C. SETTIMO I - GOBETTI</t>
  </si>
  <si>
    <t>RMAA88702D</t>
  </si>
  <si>
    <t>BACT702008</t>
  </si>
  <si>
    <t>S.M. "G.BOVIO"</t>
  </si>
  <si>
    <t>RCEE80904C</t>
  </si>
  <si>
    <t>FRANGIPANE</t>
  </si>
  <si>
    <t>RCTA032018</t>
  </si>
  <si>
    <t>ITA ASS. I.I.S. EINAUDI PALMI</t>
  </si>
  <si>
    <t>ARSD06000L</t>
  </si>
  <si>
    <t>LICEO ARTISTICO P.F. ANNESSO AL CONVITTO</t>
  </si>
  <si>
    <t>CAAA89801G</t>
  </si>
  <si>
    <t>FLUMINI (QUARTU S.ELENA)</t>
  </si>
  <si>
    <t>CNMM80901A</t>
  </si>
  <si>
    <t>BOVES "A.VASSALLO"</t>
  </si>
  <si>
    <t>MOAA81506C</t>
  </si>
  <si>
    <t>SC. INFANZIA MONTEBARANZONE</t>
  </si>
  <si>
    <t>CERI02450Q</t>
  </si>
  <si>
    <t>IPIA RIGHI SERALE</t>
  </si>
  <si>
    <t>TOAA821019</t>
  </si>
  <si>
    <t>I.C. ALMESE - VILLAR DORA</t>
  </si>
  <si>
    <t>PSEE823016</t>
  </si>
  <si>
    <t>COLLI AL METAURO - SALTARA</t>
  </si>
  <si>
    <t>PVEE823021</t>
  </si>
  <si>
    <t>MEZZANINO</t>
  </si>
  <si>
    <t>CATH02301D</t>
  </si>
  <si>
    <t>I.T.T.L. "BUCCARI"</t>
  </si>
  <si>
    <t>CEAA80804N</t>
  </si>
  <si>
    <t>SAAA89201B</t>
  </si>
  <si>
    <t>LANCUSI" DE CARO"</t>
  </si>
  <si>
    <t>FEEE82102N</t>
  </si>
  <si>
    <t>VIA FATTIBELLO-COMACCHIO</t>
  </si>
  <si>
    <t>NAAA8GU03D</t>
  </si>
  <si>
    <t>S. ANASTASIA D'ASSISI POMIGL. I</t>
  </si>
  <si>
    <t>CSPC190001</t>
  </si>
  <si>
    <t>LC RENDE "DA FIORE"</t>
  </si>
  <si>
    <t>CSPC190012</t>
  </si>
  <si>
    <t>LC TORANO C.</t>
  </si>
  <si>
    <t>BOPS01701P</t>
  </si>
  <si>
    <t>L.SC.SEZ.ASS."MATTEI"</t>
  </si>
  <si>
    <t>CNEE826048</t>
  </si>
  <si>
    <t>ROSSANA - CAPOLUOGO</t>
  </si>
  <si>
    <t>RMAA8GS02Q</t>
  </si>
  <si>
    <t>LIA LUMBROSO BESSO</t>
  </si>
  <si>
    <t>NAIC8AN003</t>
  </si>
  <si>
    <t>S. GIORGIO I.C. DE FILIPPO</t>
  </si>
  <si>
    <t>NAAA8AN02L</t>
  </si>
  <si>
    <t>S.GIORGIO 3 -BRODOLINI</t>
  </si>
  <si>
    <t>MIAA881011</t>
  </si>
  <si>
    <t>RCMM832019</t>
  </si>
  <si>
    <t>S.M. MOLOCHIO</t>
  </si>
  <si>
    <t>VIEE88407G</t>
  </si>
  <si>
    <t>CTAA8A5021</t>
  </si>
  <si>
    <t>NAIS126006</t>
  </si>
  <si>
    <t>IST. SUP. "ARCHIMEDE" -</t>
  </si>
  <si>
    <t>NATD12651T</t>
  </si>
  <si>
    <t>ITCG ARCHIMEDE SERALE -NAPOLI</t>
  </si>
  <si>
    <t>MIMM8D9019</t>
  </si>
  <si>
    <t>B. DE LA RIVA - LEGNANO</t>
  </si>
  <si>
    <t>CTIC89600Q</t>
  </si>
  <si>
    <t>IC COPPOLA CATANIA</t>
  </si>
  <si>
    <t>CTEE89601T</t>
  </si>
  <si>
    <t>C.D. COPPOLA-VIA MEDAGLIE D'ORO</t>
  </si>
  <si>
    <t>TATD039015</t>
  </si>
  <si>
    <t>ISTITUTO TECNICO PERRONE</t>
  </si>
  <si>
    <t>GRMM82501P</t>
  </si>
  <si>
    <t>ISOLA DEL GIGLIO - "R.MALTINI"</t>
  </si>
  <si>
    <t>RMAA871031</t>
  </si>
  <si>
    <t>VIA DEI LECCI 2</t>
  </si>
  <si>
    <t>SIEE814015</t>
  </si>
  <si>
    <t>"A. CASSIOLI"</t>
  </si>
  <si>
    <t>PAAA09303R</t>
  </si>
  <si>
    <t>PLESSO GARDENIA</t>
  </si>
  <si>
    <t>NAEE8FP04L</t>
  </si>
  <si>
    <t>BACOLI IC PLINIO - BELLAVISTA</t>
  </si>
  <si>
    <t>SPAA805018</t>
  </si>
  <si>
    <t>FRAMURA-CASTAGNOLA</t>
  </si>
  <si>
    <t>IMEE81305D</t>
  </si>
  <si>
    <t>CEEE822012</t>
  </si>
  <si>
    <t>UDMM82603B</t>
  </si>
  <si>
    <t>IPPOLITO NIEVO - PRADAMANO</t>
  </si>
  <si>
    <t>MIPS11002E</t>
  </si>
  <si>
    <t>LICEO PRIMO LEVI - SEZ. ASS. LINGUISTICO</t>
  </si>
  <si>
    <t>CNAA86602B</t>
  </si>
  <si>
    <t>FOSSANO-"RODARI"</t>
  </si>
  <si>
    <t>ROVC01000V</t>
  </si>
  <si>
    <t>M. E T.BELLINI-CONVITTO ANN.IPA</t>
  </si>
  <si>
    <t>RMEE8CA01N</t>
  </si>
  <si>
    <t>S.MARINELLA - PIRGUS</t>
  </si>
  <si>
    <t>MNIC80800E</t>
  </si>
  <si>
    <t>I.C. CASTIGLIONE STIVIERE 1</t>
  </si>
  <si>
    <t>MNEE80802N</t>
  </si>
  <si>
    <t>RMAA8C401X</t>
  </si>
  <si>
    <t>ANZIO IV MIGLIORAMENTO-ANZIO</t>
  </si>
  <si>
    <t>SPEE802012</t>
  </si>
  <si>
    <t>SESTA GODANO CAPOLUOGO</t>
  </si>
  <si>
    <t>GRAA82604D</t>
  </si>
  <si>
    <t>BACCINELLO</t>
  </si>
  <si>
    <t>VAEE83403L</t>
  </si>
  <si>
    <t>SC. PRIMARIA ST"MEDAGLIE D'ORO"</t>
  </si>
  <si>
    <t>BGEE83103L</t>
  </si>
  <si>
    <t>SC.PRIMARIA "DANTE ALIGHIERI"</t>
  </si>
  <si>
    <t>PNIS00200X</t>
  </si>
  <si>
    <t>IS G.A. PUJATI</t>
  </si>
  <si>
    <t>AVMM865012</t>
  </si>
  <si>
    <t>AVMM87502N</t>
  </si>
  <si>
    <t>SCUOLA MEDIA "E. CESARO"</t>
  </si>
  <si>
    <t>FGAA85804Q</t>
  </si>
  <si>
    <t>RGEE81801X</t>
  </si>
  <si>
    <t>VREE88303X</t>
  </si>
  <si>
    <t>D'AZEGLIO MASSIMO</t>
  </si>
  <si>
    <t>PAEE85801G</t>
  </si>
  <si>
    <t>I.C.NAVARRA/D'ACQ.-PIOPPO</t>
  </si>
  <si>
    <t>VIEE813028</t>
  </si>
  <si>
    <t>D.CHIESA MELEDO</t>
  </si>
  <si>
    <t>AVEE83203T</t>
  </si>
  <si>
    <t>BSEE811041</t>
  </si>
  <si>
    <t>BRIONE</t>
  </si>
  <si>
    <t>PGMM83101G</t>
  </si>
  <si>
    <t>"N. ALUNNO"</t>
  </si>
  <si>
    <t>BNEE826029</t>
  </si>
  <si>
    <t>REINO "CAP."</t>
  </si>
  <si>
    <t>FGMM82901R</t>
  </si>
  <si>
    <t>TOAA84604R</t>
  </si>
  <si>
    <t>I.C. PINEROLO V - ROLETTO</t>
  </si>
  <si>
    <t>SIEE81001T</t>
  </si>
  <si>
    <t>P.MAZZI</t>
  </si>
  <si>
    <t>PDTD01701D</t>
  </si>
  <si>
    <t>ITCG (S.A.IIS ALBERTI-ABANO)</t>
  </si>
  <si>
    <t>PGEE84002C</t>
  </si>
  <si>
    <t>"G.TEI" - BALANZANO</t>
  </si>
  <si>
    <t>GOEE80301Q</t>
  </si>
  <si>
    <t>NAEE178052</t>
  </si>
  <si>
    <t>SAN GIUSEPPE VES. 2 - NAPPI</t>
  </si>
  <si>
    <t>VAMM83203X</t>
  </si>
  <si>
    <t>VILLA VALERIO - CASCIAGO -</t>
  </si>
  <si>
    <t>NACT711008</t>
  </si>
  <si>
    <t>I.C. 5 CAPORTANO DI PORTICI</t>
  </si>
  <si>
    <t>RMEE8CK04L</t>
  </si>
  <si>
    <t>CEMM8AT016</t>
  </si>
  <si>
    <t>A. CALCARA</t>
  </si>
  <si>
    <t>ISEE826091</t>
  </si>
  <si>
    <t>CANTALUPO NEL SANNIO CAP.</t>
  </si>
  <si>
    <t>MSRI006023</t>
  </si>
  <si>
    <t>IST. TECN. NAUTICO "FIORILLO" - CARRARA</t>
  </si>
  <si>
    <t>AGMM819012</t>
  </si>
  <si>
    <t>TOEE887037</t>
  </si>
  <si>
    <t>IC. MONCAL.-NASI DE AMICIS</t>
  </si>
  <si>
    <t>LEAA859031</t>
  </si>
  <si>
    <t>FRAZ. FELLINE</t>
  </si>
  <si>
    <t>CEAA89503L</t>
  </si>
  <si>
    <t>CIRO ANTONIO SPARANO</t>
  </si>
  <si>
    <t>SSEE855028</t>
  </si>
  <si>
    <t>LOC RIZZEDDU</t>
  </si>
  <si>
    <t>LEPC01000G</t>
  </si>
  <si>
    <t>LICEO CLASSICO STATALE "F. CAPECE"</t>
  </si>
  <si>
    <t>RMPS010004</t>
  </si>
  <si>
    <t>ANTONIO LABRIOLA</t>
  </si>
  <si>
    <t>TOMM8BM011</t>
  </si>
  <si>
    <t>I.C. PINEROLO I - BRIGNONE</t>
  </si>
  <si>
    <t>MSEE80903T</t>
  </si>
  <si>
    <t>"CARLO FINELLI" CARRARA AVENZA</t>
  </si>
  <si>
    <t>PAIC891005</t>
  </si>
  <si>
    <t>I.C. ARENELLA -PA</t>
  </si>
  <si>
    <t>PAEE891028</t>
  </si>
  <si>
    <t>I.C. ARENELLA - L. RIZZO</t>
  </si>
  <si>
    <t>AVMM87703A</t>
  </si>
  <si>
    <t>CLEE81901B</t>
  </si>
  <si>
    <t>SAC. G. MESSINA</t>
  </si>
  <si>
    <t>NAAA8EX01N</t>
  </si>
  <si>
    <t>CICCIANO IC-INFANZIA G.PAOLO II</t>
  </si>
  <si>
    <t>PSMM83404P</t>
  </si>
  <si>
    <t>S.LORENZO IN CAMPO "D.ALIGHIERI</t>
  </si>
  <si>
    <t>BSAA81303A</t>
  </si>
  <si>
    <t>SCUOLA INFANZIA CONTER</t>
  </si>
  <si>
    <t>LTAA82804L</t>
  </si>
  <si>
    <t>CONTR.LA FIORA</t>
  </si>
  <si>
    <t>CTRH05001P</t>
  </si>
  <si>
    <t>SEDE COORDINATA DELL'IPSSAT DI NICOLOSI</t>
  </si>
  <si>
    <t>PEEE81901B</t>
  </si>
  <si>
    <t>CATIGNANO-C.U.</t>
  </si>
  <si>
    <t>UDMM842017</t>
  </si>
  <si>
    <t>VALUSSI - UDINE</t>
  </si>
  <si>
    <t>PCAA812038</t>
  </si>
  <si>
    <t>ROTTOFRENO - CAPOLUOGO</t>
  </si>
  <si>
    <t>PAEE8A401T</t>
  </si>
  <si>
    <t>I.C. CAPACI/B. SICILIANO-VIA Z</t>
  </si>
  <si>
    <t>AVEE873056</t>
  </si>
  <si>
    <t>CAPOLUOGO-PATERNOPOLI</t>
  </si>
  <si>
    <t>MEEE886067</t>
  </si>
  <si>
    <t>CARMELA LO TURCO</t>
  </si>
  <si>
    <t>GALLODORO</t>
  </si>
  <si>
    <t>PZEE88802T</t>
  </si>
  <si>
    <t>MILANI- IC DON MILANI PZ</t>
  </si>
  <si>
    <t>TSEE81803B</t>
  </si>
  <si>
    <t>P.TOMAZIC - L.INS.SLOVENA</t>
  </si>
  <si>
    <t>MBIC87000E</t>
  </si>
  <si>
    <t>IC A.MORO E M.RI V. FANI VAREDO</t>
  </si>
  <si>
    <t>NAMM8FS019</t>
  </si>
  <si>
    <t>ARZANO I.C. 3 KAROL WOJTYLA</t>
  </si>
  <si>
    <t>BOMM854014</t>
  </si>
  <si>
    <t>SAFFI - 11 BOLOGNA</t>
  </si>
  <si>
    <t>MIMM01900D</t>
  </si>
  <si>
    <t>E. SETTI CARRARO DALLA CHIESA</t>
  </si>
  <si>
    <t>VIAA856021</t>
  </si>
  <si>
    <t>BRAA820032</t>
  </si>
  <si>
    <t>GIANNETTINO</t>
  </si>
  <si>
    <t>VTEE819059</t>
  </si>
  <si>
    <t>VCMM80402X</t>
  </si>
  <si>
    <t>MSAA814012</t>
  </si>
  <si>
    <t>CASA CORVI</t>
  </si>
  <si>
    <t>RCIC86900V</t>
  </si>
  <si>
    <t>NOSSIDE PYTHAGORAS</t>
  </si>
  <si>
    <t>RCAA86903T</t>
  </si>
  <si>
    <t>LOC. SARACINELLO</t>
  </si>
  <si>
    <t>TEAA83108P</t>
  </si>
  <si>
    <t>TERAMO - PIANO D'ACCIO</t>
  </si>
  <si>
    <t>FIAA824016</t>
  </si>
  <si>
    <t>AQAA82001C</t>
  </si>
  <si>
    <t>SCUOLA INFANZIA PESCASSEROLI</t>
  </si>
  <si>
    <t>NAEE8FZ026</t>
  </si>
  <si>
    <t>T.ANNUNZIATA I.C PARINI PASCOLI</t>
  </si>
  <si>
    <t>PNAA83101L</t>
  </si>
  <si>
    <t>PORDENONE-TORRE</t>
  </si>
  <si>
    <t>PIEE84203T</t>
  </si>
  <si>
    <t>SALINE</t>
  </si>
  <si>
    <t>RMEE855016</t>
  </si>
  <si>
    <t>DON MOROSINI - PRIMARIA</t>
  </si>
  <si>
    <t>CSEE85801X</t>
  </si>
  <si>
    <t>CIVITA - CENTRO</t>
  </si>
  <si>
    <t>KRMM83201D</t>
  </si>
  <si>
    <t>S.M. DON MAURO FORESTA</t>
  </si>
  <si>
    <t>CTEE8AQ01L</t>
  </si>
  <si>
    <t>CD S. VENERINA - VIA VOLTA</t>
  </si>
  <si>
    <t>BIAA807037</t>
  </si>
  <si>
    <t>INFANZIA S.PERTINI PONDERANO</t>
  </si>
  <si>
    <t>CTEE81903E</t>
  </si>
  <si>
    <t>M.ALOSI - PIANO API</t>
  </si>
  <si>
    <t>PTEE811057</t>
  </si>
  <si>
    <t>APEE80803E</t>
  </si>
  <si>
    <t>STELLA DI MONSAMPOLO</t>
  </si>
  <si>
    <t>MIAA8BH014</t>
  </si>
  <si>
    <t>CSAA81103G</t>
  </si>
  <si>
    <t>CORIGLIANO LEONETTI - I.CALVINO</t>
  </si>
  <si>
    <t>PDEE89305V</t>
  </si>
  <si>
    <t>M.SARTORI BOROTTO</t>
  </si>
  <si>
    <t>NOPS00401T</t>
  </si>
  <si>
    <t>BGAA89201R</t>
  </si>
  <si>
    <t>ZOGNO VIA CAVAGNIS</t>
  </si>
  <si>
    <t>MIIC82500Q</t>
  </si>
  <si>
    <t>IC BALILLA PAGANELLI/ CINISELLO</t>
  </si>
  <si>
    <t>MIEE82502V</t>
  </si>
  <si>
    <t>"A. LINCOLN"</t>
  </si>
  <si>
    <t>RMAA884022</t>
  </si>
  <si>
    <t>RENATO BORELLI</t>
  </si>
  <si>
    <t>CBMM852011</t>
  </si>
  <si>
    <t>MONTENERO DI B. "ARGENTIERI"</t>
  </si>
  <si>
    <t>LETF01601R</t>
  </si>
  <si>
    <t>IST. TECNICO TECNOLOGICO "DON T. BELLO"</t>
  </si>
  <si>
    <t>PSEE80401R</t>
  </si>
  <si>
    <t>S.ANGELO IN VADO - CAP.GO</t>
  </si>
  <si>
    <t>CAEE8AB066</t>
  </si>
  <si>
    <t>SCUOLA PRIMARIA NURALLAO</t>
  </si>
  <si>
    <t>TORC03750D</t>
  </si>
  <si>
    <t>PAEE8AH037</t>
  </si>
  <si>
    <t>CTAA81802C</t>
  </si>
  <si>
    <t>SCUOLA DELL'INFANZIA SEDE CENTR</t>
  </si>
  <si>
    <t>GEMM808019</t>
  </si>
  <si>
    <t>I.C./ S.M.S. SAN FRUTTUOSO</t>
  </si>
  <si>
    <t>TOAA857058</t>
  </si>
  <si>
    <t>I.C. POIRINO INFANZIA -</t>
  </si>
  <si>
    <t>BAIC83600E</t>
  </si>
  <si>
    <t>BAMM83601G</t>
  </si>
  <si>
    <t>SC.SEC.I GR. ALIGHIERI</t>
  </si>
  <si>
    <t>FGAA81602G</t>
  </si>
  <si>
    <t>CSAA884017</t>
  </si>
  <si>
    <t>NAEE8D3011</t>
  </si>
  <si>
    <t>BOSCOREALE IC 2 DATI GESCAL</t>
  </si>
  <si>
    <t>CEAA01205B</t>
  </si>
  <si>
    <t>AVERSA - S. NICOLA D.D. 3</t>
  </si>
  <si>
    <t>CSEE89601P</t>
  </si>
  <si>
    <t>COSENZA IV "GULLO" IC</t>
  </si>
  <si>
    <t>PGEE86501Q</t>
  </si>
  <si>
    <t>I.C. PG 9 "G. TOFI" MONTEBELLO</t>
  </si>
  <si>
    <t>MIEE8FR01G</t>
  </si>
  <si>
    <t>MOIC811003</t>
  </si>
  <si>
    <t>I.C. MONTEFIORINO</t>
  </si>
  <si>
    <t>MOEE811015</t>
  </si>
  <si>
    <t>"M. DI CANOSSA" MONTEFIORINO</t>
  </si>
  <si>
    <t>CSAA80204T</t>
  </si>
  <si>
    <t>AA_CAROLEI - VADUE</t>
  </si>
  <si>
    <t>GOTD00401X</t>
  </si>
  <si>
    <t>ZIGA ZOIS (LINGUA SLOVENA)</t>
  </si>
  <si>
    <t>AQEE84702P</t>
  </si>
  <si>
    <t>PILE</t>
  </si>
  <si>
    <t>REAA83201A</t>
  </si>
  <si>
    <t>LUZZARA "VILLAROTTA"</t>
  </si>
  <si>
    <t>ALAA81101T</t>
  </si>
  <si>
    <t>SCUOLA INFANZIA CERRINA M.</t>
  </si>
  <si>
    <t>TOEE10502G</t>
  </si>
  <si>
    <t>C.D. COLLEGNO III -DON MILANI</t>
  </si>
  <si>
    <t>FREE84603P</t>
  </si>
  <si>
    <t>FROSINONE CAVONI</t>
  </si>
  <si>
    <t>PSAA82601C</t>
  </si>
  <si>
    <t>VAEE860024</t>
  </si>
  <si>
    <t>ROSSI</t>
  </si>
  <si>
    <t>NAEE8AW01D</t>
  </si>
  <si>
    <t>NA IC PAVESE - NOBILE</t>
  </si>
  <si>
    <t>TOEE8B602P</t>
  </si>
  <si>
    <t>IC U. FOSCOLO - COPPINO</t>
  </si>
  <si>
    <t>TOTF06601P</t>
  </si>
  <si>
    <t>L. CASALE</t>
  </si>
  <si>
    <t>MOMM81801V</t>
  </si>
  <si>
    <t>FABRIANI</t>
  </si>
  <si>
    <t>VBAA804047</t>
  </si>
  <si>
    <t>SCUOLA MATERNA DI RE</t>
  </si>
  <si>
    <t>RE</t>
  </si>
  <si>
    <t>CLEE02101C</t>
  </si>
  <si>
    <t>MARIO GORI</t>
  </si>
  <si>
    <t>NUAA85402B</t>
  </si>
  <si>
    <t>LULA - VIA ANTONIO GRAMSCI</t>
  </si>
  <si>
    <t>MEAA86704E</t>
  </si>
  <si>
    <t>S. CLEMENTE</t>
  </si>
  <si>
    <t>BGIC86600B</t>
  </si>
  <si>
    <t>PONTE S. PIETRO</t>
  </si>
  <si>
    <t>BGEE86603G</t>
  </si>
  <si>
    <t>P.S.P -OSPEDALE</t>
  </si>
  <si>
    <t>LETE010002</t>
  </si>
  <si>
    <t>IST.TECNICO "GRAZIA DELEDDA"-LECCE</t>
  </si>
  <si>
    <t>BGEE891038</t>
  </si>
  <si>
    <t>SVIS00300A</t>
  </si>
  <si>
    <t>I. I. S. S. "F. PATETTA" - CAIRO M.</t>
  </si>
  <si>
    <t>VIIC821004</t>
  </si>
  <si>
    <t>IC CREAZZO "MANZONI"</t>
  </si>
  <si>
    <t>VIEE821027</t>
  </si>
  <si>
    <t>G. GHIROTTI - CREAZZO</t>
  </si>
  <si>
    <t>PGAA041024</t>
  </si>
  <si>
    <t>"COLLODI" CASTIGLIONE VALLE</t>
  </si>
  <si>
    <t>NOAA80602R</t>
  </si>
  <si>
    <t>"M. TERESA DI CALCUTTA" POMBIA</t>
  </si>
  <si>
    <t>RIAA822013</t>
  </si>
  <si>
    <t>SCUOLA DELL'INFANZIA SACCHETTI</t>
  </si>
  <si>
    <t>LEAA8AB01N</t>
  </si>
  <si>
    <t>FRAZ. GEMINI</t>
  </si>
  <si>
    <t>CSMM815011</t>
  </si>
  <si>
    <t>SM FAGNANO CASTELLO</t>
  </si>
  <si>
    <t>ARAA83603P</t>
  </si>
  <si>
    <t>SCUOLA INFANZIA "CIELO APERTO"</t>
  </si>
  <si>
    <t>BLMM830018</t>
  </si>
  <si>
    <t>"PROF. V. ZANON" CASTION</t>
  </si>
  <si>
    <t>MEMM83201L</t>
  </si>
  <si>
    <t>" MARCONI " FURCI SICULO</t>
  </si>
  <si>
    <t>FOEE023052</t>
  </si>
  <si>
    <t>CESENA 7 RONTA ANNALENA TONELLI</t>
  </si>
  <si>
    <t>PVAA81401X</t>
  </si>
  <si>
    <t>AVEE84805D</t>
  </si>
  <si>
    <t>FERA009025</t>
  </si>
  <si>
    <t>IST.PROF. INDUSTRIA E ARTIGIANATO</t>
  </si>
  <si>
    <t>FRTF02701T</t>
  </si>
  <si>
    <t>ISTITUTO TECNICO TECNOLOGICO</t>
  </si>
  <si>
    <t>TVTD04000G</t>
  </si>
  <si>
    <t>IST. T. COMM. E GEOM. "ARTURO MARTINI"</t>
  </si>
  <si>
    <t>LERF02350C</t>
  </si>
  <si>
    <t>SAAA8BR043</t>
  </si>
  <si>
    <t>CATE02601P</t>
  </si>
  <si>
    <t>"G. DELEDDA" (CAGLIARI)</t>
  </si>
  <si>
    <t>CAEE88806B</t>
  </si>
  <si>
    <t>CZAA82903L</t>
  </si>
  <si>
    <t>JACURSO -I.C. MAIDA -</t>
  </si>
  <si>
    <t>CAMM84201Q</t>
  </si>
  <si>
    <t>A.GRAMSCI (DECIMOPUTZU)</t>
  </si>
  <si>
    <t>RMIC8GQ00R</t>
  </si>
  <si>
    <t>IC VIA XVI SETTEMBRE</t>
  </si>
  <si>
    <t>RMEE8GQ01V</t>
  </si>
  <si>
    <t>CIVITAVECCHIA I C. LAURENTI</t>
  </si>
  <si>
    <t>PZMM82004L</t>
  </si>
  <si>
    <t>I GRADO "E.CICCOTTI" TOLVE</t>
  </si>
  <si>
    <t>GEAA86201T</t>
  </si>
  <si>
    <t>S.MAT. - L.RADICE -</t>
  </si>
  <si>
    <t>MEEE872014</t>
  </si>
  <si>
    <t>ANDREA ANTONIO DONATO</t>
  </si>
  <si>
    <t>ORAA82202B</t>
  </si>
  <si>
    <t>GHILARZA - VIA 16 MARZO</t>
  </si>
  <si>
    <t>ORIC810007</t>
  </si>
  <si>
    <t>I.C . MARRUBIU</t>
  </si>
  <si>
    <t>ORAA810047</t>
  </si>
  <si>
    <t>VIRGO POTENS ARBOREA</t>
  </si>
  <si>
    <t>ARBOREA</t>
  </si>
  <si>
    <t>GRAA830023</t>
  </si>
  <si>
    <t>RISPESCIA</t>
  </si>
  <si>
    <t>CTMM88801T</t>
  </si>
  <si>
    <t>MEAA877012</t>
  </si>
  <si>
    <t>B. CAPUTO</t>
  </si>
  <si>
    <t>VIA MELI</t>
  </si>
  <si>
    <t>CNIS02400G</t>
  </si>
  <si>
    <t>CUNEO - BIANCHI-VIRGINIO</t>
  </si>
  <si>
    <t>CNTL02451N</t>
  </si>
  <si>
    <t>CUNEO "V.VIRGINIO" SERALE</t>
  </si>
  <si>
    <t>BSIS037004</t>
  </si>
  <si>
    <t>I.S. CASTELLI</t>
  </si>
  <si>
    <t>BSRC037013</t>
  </si>
  <si>
    <t>SCUOLA PROFESSIONALE</t>
  </si>
  <si>
    <t>NAMM8DF01B</t>
  </si>
  <si>
    <t>S.S.I? "R. SCAUDA"</t>
  </si>
  <si>
    <t>CHAA811024</t>
  </si>
  <si>
    <t>S.GIOVANNI TEAT. -VIA DRAGONARA</t>
  </si>
  <si>
    <t>RMMM8D401P</t>
  </si>
  <si>
    <t>"P.V. MARONE"</t>
  </si>
  <si>
    <t>GRMM81901B</t>
  </si>
  <si>
    <t>RIBOLLA - "R.FUCINI"</t>
  </si>
  <si>
    <t>RCAA81512X</t>
  </si>
  <si>
    <t>CSEE8AY01D</t>
  </si>
  <si>
    <t>SCALEA IC</t>
  </si>
  <si>
    <t>SOEE80104B</t>
  </si>
  <si>
    <t>COLORINA</t>
  </si>
  <si>
    <t>NAAA8DV01B</t>
  </si>
  <si>
    <t>POZZUOLI IC4?CAPOLUOGO</t>
  </si>
  <si>
    <t>ORAA828019</t>
  </si>
  <si>
    <t>MIIC85600B</t>
  </si>
  <si>
    <t>IC ALDO MORO/CORBETTA</t>
  </si>
  <si>
    <t>MIAA856029</t>
  </si>
  <si>
    <t>FRANCESCO MUSSI</t>
  </si>
  <si>
    <t>TPIC84100G</t>
  </si>
  <si>
    <t>I.C. "L.RADICE - PAPPALARDO"</t>
  </si>
  <si>
    <t>TPAA84102D</t>
  </si>
  <si>
    <t>SC. INFANZIA "LOMBARDO RADICE"</t>
  </si>
  <si>
    <t>REAA83703G</t>
  </si>
  <si>
    <t>SC. INFANZIA CADIROGGIO</t>
  </si>
  <si>
    <t>ATAA80502L</t>
  </si>
  <si>
    <t>GREE81902D</t>
  </si>
  <si>
    <t>PRIMARIA RIBOLLA</t>
  </si>
  <si>
    <t>MEPC060006</t>
  </si>
  <si>
    <t>LICEO VITTORIO EMANUELE III PATTI</t>
  </si>
  <si>
    <t>MEPC060017</t>
  </si>
  <si>
    <t>PCMM805017</t>
  </si>
  <si>
    <t>CHEE818046</t>
  </si>
  <si>
    <t>MONTE SAN SILVESTRO</t>
  </si>
  <si>
    <t>ANAA82902P</t>
  </si>
  <si>
    <t>RMEE807051</t>
  </si>
  <si>
    <t>MARCO SIMONCELLI</t>
  </si>
  <si>
    <t>VERA02801Q</t>
  </si>
  <si>
    <t>PZAA869016</t>
  </si>
  <si>
    <t>IMRC002508</t>
  </si>
  <si>
    <t>I.P.S.C. ULISSE CALVI - SERALE</t>
  </si>
  <si>
    <t>GEIC824006</t>
  </si>
  <si>
    <t>I.C. STAGLIENO</t>
  </si>
  <si>
    <t>GEEE824029</t>
  </si>
  <si>
    <t>S.EL. - H.C.ANDERSEN -</t>
  </si>
  <si>
    <t>REEE819026</t>
  </si>
  <si>
    <t>BAISO - MURAGLIONE</t>
  </si>
  <si>
    <t>BARI05000G</t>
  </si>
  <si>
    <t>ISTITUTO PROFESSIONALE "ARCHIMEDE "</t>
  </si>
  <si>
    <t>BARI05001L</t>
  </si>
  <si>
    <t>IPSIA "ARCHIMEDE"- SEDE ASS.TA DI ANDRIA</t>
  </si>
  <si>
    <t>BSIS01800P</t>
  </si>
  <si>
    <t>IIS "MARZOLI" - PALAZZOLO S/O</t>
  </si>
  <si>
    <t>LIAA00706Q</t>
  </si>
  <si>
    <t>OSMANA BENETTI</t>
  </si>
  <si>
    <t>BSEE81201N</t>
  </si>
  <si>
    <t>NAMM8E301E</t>
  </si>
  <si>
    <t>SC. M. SALVEMINI-3S SCUDILLO</t>
  </si>
  <si>
    <t>PGAA83105G</t>
  </si>
  <si>
    <t>FRAZ. S.GIOVANNI PROFIAMMA</t>
  </si>
  <si>
    <t>MNMM82401D</t>
  </si>
  <si>
    <t>SUZZARA 2 "GIOVANNI PASCOLI"</t>
  </si>
  <si>
    <t>CREE81602B</t>
  </si>
  <si>
    <t>FGAA82903P</t>
  </si>
  <si>
    <t>VIALE PARCO DEI PELLEGRINI</t>
  </si>
  <si>
    <t>RGEE810019</t>
  </si>
  <si>
    <t>DELEGAZIONE COMUNALE PRIMARIA</t>
  </si>
  <si>
    <t>VRAA83203T</t>
  </si>
  <si>
    <t>PEAA83202N</t>
  </si>
  <si>
    <t>CBAA85701X</t>
  </si>
  <si>
    <t>TERMOLI "DIFESA GRANDE"</t>
  </si>
  <si>
    <t>PAAA876065</t>
  </si>
  <si>
    <t>P.O. ISMETT E CIVICO</t>
  </si>
  <si>
    <t>FGEE82402Q</t>
  </si>
  <si>
    <t>GOAA80401A</t>
  </si>
  <si>
    <t>BOEE846049</t>
  </si>
  <si>
    <t>PRIMARIA PULICARI</t>
  </si>
  <si>
    <t>ORAA803011</t>
  </si>
  <si>
    <t>VEMM86601B</t>
  </si>
  <si>
    <t>ANEE850018</t>
  </si>
  <si>
    <t>CHIARAVALLE - "M.MONTESSORI"</t>
  </si>
  <si>
    <t>FREE86104T</t>
  </si>
  <si>
    <t>VEROLI S.FRANCESCA "C.FRASCA"</t>
  </si>
  <si>
    <t>VREE84101Q</t>
  </si>
  <si>
    <t>CEEE88302E</t>
  </si>
  <si>
    <t>MACERATA CAMPANIA V.GRAMSCI-D.D</t>
  </si>
  <si>
    <t>TOTD06751N</t>
  </si>
  <si>
    <t>I.T.C. LEVI SERALE</t>
  </si>
  <si>
    <t>PIEE81404P</t>
  </si>
  <si>
    <t>CSTN02801A</t>
  </si>
  <si>
    <t>ITT -TRASPORTI E LOGISTICA - ACQUAPPESA</t>
  </si>
  <si>
    <t>TSAA80601T</t>
  </si>
  <si>
    <t>MONS.EDOARDO MARZARI</t>
  </si>
  <si>
    <t>FRTD013513</t>
  </si>
  <si>
    <t>PTEE808017</t>
  </si>
  <si>
    <t>SCUOLA PRIMARIA DON MILANI</t>
  </si>
  <si>
    <t>NAAA14302P</t>
  </si>
  <si>
    <t>GRUMO NEV. - VESPUCCI</t>
  </si>
  <si>
    <t>CLAA80401C</t>
  </si>
  <si>
    <t>PACT71900Q</t>
  </si>
  <si>
    <t>AVEE877019</t>
  </si>
  <si>
    <t>VREE86304Q</t>
  </si>
  <si>
    <t>"F.CALZOLARI" RIVOLI V.SE</t>
  </si>
  <si>
    <t>COEE81501B</t>
  </si>
  <si>
    <t>CARLAZZO CAP.</t>
  </si>
  <si>
    <t>PNEE828023</t>
  </si>
  <si>
    <t>MANIAGO-CAMPAGNA "S.GIOV.BOSCO"</t>
  </si>
  <si>
    <t>PIAA84204N</t>
  </si>
  <si>
    <t>BOAA87002V</t>
  </si>
  <si>
    <t>GIORGIO NICOLI</t>
  </si>
  <si>
    <t>KREE83102Q</t>
  </si>
  <si>
    <t>MADONNA DEGLI ANGELI</t>
  </si>
  <si>
    <t>ALEE00702D</t>
  </si>
  <si>
    <t>ALESSANDRIA "C.ZANZI"</t>
  </si>
  <si>
    <t>LUEE814029</t>
  </si>
  <si>
    <t>PRIMARIA CORSAGNA "G. CARDUCCI"</t>
  </si>
  <si>
    <t>CHEE03616A</t>
  </si>
  <si>
    <t>S.VINCENZO</t>
  </si>
  <si>
    <t>NATD07601L</t>
  </si>
  <si>
    <t>ITC GAETANO FILANGIERI</t>
  </si>
  <si>
    <t>VBMM812017</t>
  </si>
  <si>
    <t>SMS "BAGNOLINI"</t>
  </si>
  <si>
    <t>PCAA81401T</t>
  </si>
  <si>
    <t>SCUOLA INFANZIA CARPANETO</t>
  </si>
  <si>
    <t>CAEE82405B</t>
  </si>
  <si>
    <t>RIEE816011</t>
  </si>
  <si>
    <t>"EUGENIO CIRESE"</t>
  </si>
  <si>
    <t>ALEE816038</t>
  </si>
  <si>
    <t>"DE AMICIS" - BERGAMASCO</t>
  </si>
  <si>
    <t>RMEE820039</t>
  </si>
  <si>
    <t>PONTEMAMMOLO</t>
  </si>
  <si>
    <t>CEAA8AV01N</t>
  </si>
  <si>
    <t>C/O SC. MEDIA "MORO" - MADD 3</t>
  </si>
  <si>
    <t>FIAA846046</t>
  </si>
  <si>
    <t>TAEE81202T</t>
  </si>
  <si>
    <t>ARAA819053</t>
  </si>
  <si>
    <t>TRMM81504C</t>
  </si>
  <si>
    <t>FICULLE "M.GRAZIANO"</t>
  </si>
  <si>
    <t>BARI052029</t>
  </si>
  <si>
    <t>IPSIA "AGOSTINO AGHERBINO"</t>
  </si>
  <si>
    <t>PZAA85805X</t>
  </si>
  <si>
    <t>RUVO DEL MONTE-S.ANNA</t>
  </si>
  <si>
    <t>BGRI00601G</t>
  </si>
  <si>
    <t>GEPS07000D</t>
  </si>
  <si>
    <t>LICEO CLASSICO SCIENTIFICO-SPORTIVO KING</t>
  </si>
  <si>
    <t>UDEE85403L</t>
  </si>
  <si>
    <t>FREE844022</t>
  </si>
  <si>
    <t>ANAGNI COLLE S.BARTOLOMEO</t>
  </si>
  <si>
    <t>VIA S.BARTOLOMEO</t>
  </si>
  <si>
    <t>VTEE819037</t>
  </si>
  <si>
    <t>GRADOLI</t>
  </si>
  <si>
    <t>RCMM81503N</t>
  </si>
  <si>
    <t>PRIMO GRADO LA CAVA CARERI</t>
  </si>
  <si>
    <t>RCEE869044</t>
  </si>
  <si>
    <t>SARACINELLO</t>
  </si>
  <si>
    <t>VTMM80803Q</t>
  </si>
  <si>
    <t>SCUOLA SEC. I VITORCHIANO</t>
  </si>
  <si>
    <t>TOIC8AD009</t>
  </si>
  <si>
    <t>I.C. PIOSSASCO II</t>
  </si>
  <si>
    <t>TOAA8AD038</t>
  </si>
  <si>
    <t>I.C. PIOSSASCO II M. MONTESSORI</t>
  </si>
  <si>
    <t>TOEE85601D</t>
  </si>
  <si>
    <t>I.C. CAMBIANO - CAP.</t>
  </si>
  <si>
    <t>NAEE15201N</t>
  </si>
  <si>
    <t>CEEE894021</t>
  </si>
  <si>
    <t>BSMM86905L</t>
  </si>
  <si>
    <t>SCUOLA SEC I GRAD TOSCOLANO M.</t>
  </si>
  <si>
    <t>AGEE84002D</t>
  </si>
  <si>
    <t>CTEE808012</t>
  </si>
  <si>
    <t>CNEE849052</t>
  </si>
  <si>
    <t>DIANO D'ALBA - CAP. "EINAUDI"</t>
  </si>
  <si>
    <t>COMM81201V</t>
  </si>
  <si>
    <t>G. MARCONI - COMO ALBATE</t>
  </si>
  <si>
    <t>PREE805026</t>
  </si>
  <si>
    <t>"M. B. ALBERTI"</t>
  </si>
  <si>
    <t>AGIS00100X</t>
  </si>
  <si>
    <t>IIS - UGO FOSCOLO</t>
  </si>
  <si>
    <t>BIMM80702A</t>
  </si>
  <si>
    <t>APMM80801B</t>
  </si>
  <si>
    <t>ACQUAVIVA P."DE CAROLIS"(I.S.C)</t>
  </si>
  <si>
    <t>PAMM85001X</t>
  </si>
  <si>
    <t>MONS.G.BACILE = BISACQUINO</t>
  </si>
  <si>
    <t>CSCT71100D</t>
  </si>
  <si>
    <t>COSENZA "ZUMBINI" CENTRO TERRITORIALE</t>
  </si>
  <si>
    <t>TOAA894046</t>
  </si>
  <si>
    <t>UDAA84005G</t>
  </si>
  <si>
    <t>MALBORGHETTO/UGOVIZZA</t>
  </si>
  <si>
    <t>RCMM84303T</t>
  </si>
  <si>
    <t>SMS PELLEGRINA</t>
  </si>
  <si>
    <t>PZEE83301L</t>
  </si>
  <si>
    <t>PRIMARIA - I.C. MARSICO NUOVO</t>
  </si>
  <si>
    <t>CTAA06102Q</t>
  </si>
  <si>
    <t>C.D."G.FAVA-PLESSO VIA REINA</t>
  </si>
  <si>
    <t>BAEE89401L</t>
  </si>
  <si>
    <t>DE AMICIS - 1 CD.ACQUAVIVA</t>
  </si>
  <si>
    <t>BAEE877042</t>
  </si>
  <si>
    <t>RENATO MORO - C.D. TORITTO</t>
  </si>
  <si>
    <t>RMEE8B501A</t>
  </si>
  <si>
    <t>SANTI</t>
  </si>
  <si>
    <t>SRPS02901Q</t>
  </si>
  <si>
    <t>TOMM86302L</t>
  </si>
  <si>
    <t>BSMM89802D</t>
  </si>
  <si>
    <t>BEVILACQUA - OFFLAGA</t>
  </si>
  <si>
    <t>VIRI03000N</t>
  </si>
  <si>
    <t>IPS "G. B. GARBIN"</t>
  </si>
  <si>
    <t>PSRI007012</t>
  </si>
  <si>
    <t>"DELLA ROVERE"</t>
  </si>
  <si>
    <t>CTMM82102C</t>
  </si>
  <si>
    <t>G.GALILEI - PIEDIMONTE ETNEO</t>
  </si>
  <si>
    <t>MIEE853012</t>
  </si>
  <si>
    <t>VIA DEI BOSCHI - NERVIANO</t>
  </si>
  <si>
    <t>NUAA871014</t>
  </si>
  <si>
    <t>DORGALI - VIA ENRICO FERMI</t>
  </si>
  <si>
    <t>SAEE816057</t>
  </si>
  <si>
    <t>CELLE DI BULGHERIA - PODERIA</t>
  </si>
  <si>
    <t>NAEE8F4012</t>
  </si>
  <si>
    <t>TVEE820068</t>
  </si>
  <si>
    <t>VIA DEI MOROSINI - ALBAREDO</t>
  </si>
  <si>
    <t>TPEE809052</t>
  </si>
  <si>
    <t>PLESSO "G.VERGA" S.VITO LO CAPO</t>
  </si>
  <si>
    <t>ARAA812025</t>
  </si>
  <si>
    <t>LUCIANO GHELLI</t>
  </si>
  <si>
    <t>GEIC861005</t>
  </si>
  <si>
    <t>I.C. FOCE</t>
  </si>
  <si>
    <t>RNAA81901Q</t>
  </si>
  <si>
    <t>CELLE (IC ALIGHIERI)</t>
  </si>
  <si>
    <t>LOPS02000T</t>
  </si>
  <si>
    <t>LICEO GIUSEPPE NOVELLO DI CODOGNO</t>
  </si>
  <si>
    <t>TOAA849048</t>
  </si>
  <si>
    <t>I.C.SETTIMO VITTONE-V.CASTELLO</t>
  </si>
  <si>
    <t>SAEE896043</t>
  </si>
  <si>
    <t>VISCIGLIETE</t>
  </si>
  <si>
    <t>BAIC845009</t>
  </si>
  <si>
    <t>I.C. "G.PAOLO II - DE MARINIS"</t>
  </si>
  <si>
    <t>BAMM84501A</t>
  </si>
  <si>
    <t>SMS G. DE MARINIS</t>
  </si>
  <si>
    <t>SRAA864019</t>
  </si>
  <si>
    <t>MONS. PAPPALARDO BUCCHERI</t>
  </si>
  <si>
    <t>SAEE80703A</t>
  </si>
  <si>
    <t>RICIGLIANO CAPOLUOGO</t>
  </si>
  <si>
    <t>MERI01101A</t>
  </si>
  <si>
    <t>SAAA178013</t>
  </si>
  <si>
    <t>PDMM89801R</t>
  </si>
  <si>
    <t>SELVAZZANO CESAROTTI</t>
  </si>
  <si>
    <t>BGEE821021</t>
  </si>
  <si>
    <t>ALZANO LOMBARDO- NESE</t>
  </si>
  <si>
    <t>RMEE8C602T</t>
  </si>
  <si>
    <t>VIA GOLDONI 12</t>
  </si>
  <si>
    <t>GEMM70601R</t>
  </si>
  <si>
    <t>BNRC026019</t>
  </si>
  <si>
    <t>CAAA88507Q</t>
  </si>
  <si>
    <t>VIA PILIA (GONI)</t>
  </si>
  <si>
    <t>MTMM808012</t>
  </si>
  <si>
    <t>PARH002506</t>
  </si>
  <si>
    <t>IST.PROF.PER I SERV. ALB. E RIST. IPSSAR</t>
  </si>
  <si>
    <t>CBEE830015</t>
  </si>
  <si>
    <t>MIMM8FK01Q</t>
  </si>
  <si>
    <t>MURATORI - CORNAREDO</t>
  </si>
  <si>
    <t>RMAA8BH02N</t>
  </si>
  <si>
    <t>MIEE8BJ015</t>
  </si>
  <si>
    <t>AVRH04051A</t>
  </si>
  <si>
    <t>IPSSEOA MANLIO ROSSI DORIA</t>
  </si>
  <si>
    <t>BAAA19204R</t>
  </si>
  <si>
    <t>VREE83902R</t>
  </si>
  <si>
    <t>DALL'OCA BIANCA ANGELO</t>
  </si>
  <si>
    <t>SIMM81103P</t>
  </si>
  <si>
    <t>SEZIONE DI BUONCONVENTO</t>
  </si>
  <si>
    <t>PZAA87404R</t>
  </si>
  <si>
    <t>INFANZIA CASTELSARACENO</t>
  </si>
  <si>
    <t>MEAA83704P</t>
  </si>
  <si>
    <t>SRMM802016</t>
  </si>
  <si>
    <t>4 I.C. " G.VERGA "</t>
  </si>
  <si>
    <t>IMMM801023</t>
  </si>
  <si>
    <t>AVPM040007</t>
  </si>
  <si>
    <t>LICEO "PAOLO EMILIO IMBRIANI"</t>
  </si>
  <si>
    <t>CRMM812012</t>
  </si>
  <si>
    <t>"A.MANZONI" (TRESCORE CREMASCO)</t>
  </si>
  <si>
    <t>RMEE8E0024</t>
  </si>
  <si>
    <t>M. PIZZICAROLI</t>
  </si>
  <si>
    <t>CZEE82405R</t>
  </si>
  <si>
    <t>SIMERI CRICHI -ROCCANI</t>
  </si>
  <si>
    <t>TSAA805023</t>
  </si>
  <si>
    <t>FULVIO TOMIZZA</t>
  </si>
  <si>
    <t>SOAA82103A</t>
  </si>
  <si>
    <t>SONDRIO C - VANONI</t>
  </si>
  <si>
    <t>RMEE8DT021</t>
  </si>
  <si>
    <t>SRAA853031</t>
  </si>
  <si>
    <t>PDEE876022</t>
  </si>
  <si>
    <t>TREBASELEGHE LOC.FOSSALTA</t>
  </si>
  <si>
    <t>AGMM83001R</t>
  </si>
  <si>
    <t>PVMM82901T</t>
  </si>
  <si>
    <t>L. DA VINCI - PAVIA</t>
  </si>
  <si>
    <t>BGMM81901V</t>
  </si>
  <si>
    <t>S.M.S."L.ANGELINI" ALMENNO S.B.</t>
  </si>
  <si>
    <t>SAEE8BR015</t>
  </si>
  <si>
    <t>VIA PIEDIMONTE-CHIVOLI</t>
  </si>
  <si>
    <t>LUAA81304A</t>
  </si>
  <si>
    <t>FORNACI DI BARGA</t>
  </si>
  <si>
    <t>PREE81607T</t>
  </si>
  <si>
    <t>VEMM84201V</t>
  </si>
  <si>
    <t>PAL. JAGHER I.SANSOVINO</t>
  </si>
  <si>
    <t>MCMM83601P</t>
  </si>
  <si>
    <t>ANNIBAL CARO</t>
  </si>
  <si>
    <t>CEAA8A3012</t>
  </si>
  <si>
    <t>RMEE8A4021</t>
  </si>
  <si>
    <t>MARINO - V.LE REPUBBLICA</t>
  </si>
  <si>
    <t>TVMM70602X</t>
  </si>
  <si>
    <t>RCEE87402D</t>
  </si>
  <si>
    <t>PLESSO "AMATO"</t>
  </si>
  <si>
    <t>CAEE84202T</t>
  </si>
  <si>
    <t>LTMM80802D</t>
  </si>
  <si>
    <t>RGTF01301B</t>
  </si>
  <si>
    <t>IST. TECNOL. ETTORE MAJORANA</t>
  </si>
  <si>
    <t>BNAA812059</t>
  </si>
  <si>
    <t>AGAA85202E</t>
  </si>
  <si>
    <t>VRMM831025</t>
  </si>
  <si>
    <t>PAAA8AG014</t>
  </si>
  <si>
    <t>NAAA871021</t>
  </si>
  <si>
    <t>META FRAZIONE ALBERI</t>
  </si>
  <si>
    <t>BNAA827031</t>
  </si>
  <si>
    <t>DURAZZANO "CASTELLO"</t>
  </si>
  <si>
    <t>PZEE87601E</t>
  </si>
  <si>
    <t>PRIMARIA - I.C. LATRONICO</t>
  </si>
  <si>
    <t>CAEE848094</t>
  </si>
  <si>
    <t>SIDDI</t>
  </si>
  <si>
    <t>PGAA026066</t>
  </si>
  <si>
    <t>FRAZ. PIOSINA</t>
  </si>
  <si>
    <t>GRMM831012</t>
  </si>
  <si>
    <t>G. UNGARETTI GR 3</t>
  </si>
  <si>
    <t>KRMM82401E</t>
  </si>
  <si>
    <t>"G.T.CASOPERO"</t>
  </si>
  <si>
    <t>MEMM84601E</t>
  </si>
  <si>
    <t>PREE834026</t>
  </si>
  <si>
    <t>" C. BOZZANI"</t>
  </si>
  <si>
    <t>RMEE8GV03D</t>
  </si>
  <si>
    <t>POLICLINICO GEMELLI</t>
  </si>
  <si>
    <t>SRTD004017</t>
  </si>
  <si>
    <t>INSOLERA</t>
  </si>
  <si>
    <t>PDMM870022</t>
  </si>
  <si>
    <t>"G. PASCOLI" CODEVIGO</t>
  </si>
  <si>
    <t>MBMM8EZ01N</t>
  </si>
  <si>
    <t>TVEE81504P</t>
  </si>
  <si>
    <t>BRAA81002A</t>
  </si>
  <si>
    <t>VIALE EUROPA "ARCOBALENO"</t>
  </si>
  <si>
    <t>ANAA84301X</t>
  </si>
  <si>
    <t>OSIMO "SAN G.DA COPERTINO"</t>
  </si>
  <si>
    <t>OREE82805P</t>
  </si>
  <si>
    <t>MONTRESTA "REMUNDU PIRAS"</t>
  </si>
  <si>
    <t>MEAA847016</t>
  </si>
  <si>
    <t>MOEE03704D</t>
  </si>
  <si>
    <t>"VINCENZO PALMIERI " MAGRETA</t>
  </si>
  <si>
    <t>ANAA81401X</t>
  </si>
  <si>
    <t>NUMANA "MARCELLI"</t>
  </si>
  <si>
    <t>BAAA80002N</t>
  </si>
  <si>
    <t>VIA ORTO BORRELLI</t>
  </si>
  <si>
    <t>CHMM81301V</t>
  </si>
  <si>
    <t>I.C. TOLLO</t>
  </si>
  <si>
    <t>CEEE80801Q</t>
  </si>
  <si>
    <t>CASERTA S.LEUCIO</t>
  </si>
  <si>
    <t>CSTL069015</t>
  </si>
  <si>
    <t>ITG QUASIMODO COSENZA</t>
  </si>
  <si>
    <t>FGAA821034</t>
  </si>
  <si>
    <t>CTAA892019</t>
  </si>
  <si>
    <t>CHEE818013</t>
  </si>
  <si>
    <t>NAEE8DE01L</t>
  </si>
  <si>
    <t>POMIGLIANO FALC.CAT. PACIANO</t>
  </si>
  <si>
    <t>MIMM89801E</t>
  </si>
  <si>
    <t>ITALO CALVINO - MELEGNANO</t>
  </si>
  <si>
    <t>FGEE80801R</t>
  </si>
  <si>
    <t>NAEE8GH01X</t>
  </si>
  <si>
    <t>I.C. SAN ROCCO-PLESSO S. ROCCO</t>
  </si>
  <si>
    <t>NAEE8D704B</t>
  </si>
  <si>
    <t>POZZUOLI I.C. 5 ARTIACO S.LUCIA</t>
  </si>
  <si>
    <t>CSPS053019</t>
  </si>
  <si>
    <t>LS SPEZZANO ALBANESE</t>
  </si>
  <si>
    <t>CTAA8AH01B</t>
  </si>
  <si>
    <t>BLEE82805D</t>
  </si>
  <si>
    <t>PIO SOCCOL</t>
  </si>
  <si>
    <t>MBMM8CQ018</t>
  </si>
  <si>
    <t>MANZONI -CAVENAGO DI BRIANZA-</t>
  </si>
  <si>
    <t>APAA823019</t>
  </si>
  <si>
    <t>INFANZIA BORGO COSTA</t>
  </si>
  <si>
    <t>LCMM808011</t>
  </si>
  <si>
    <t>SCUOLA SEC. 1^ GRADO E. FERMI</t>
  </si>
  <si>
    <t>CHEE10001Q</t>
  </si>
  <si>
    <t>CONVITTO NAZIONALE "G.B.VICO"</t>
  </si>
  <si>
    <t>MEAA839017</t>
  </si>
  <si>
    <t>PIAZZA ANNUNZIATELLA</t>
  </si>
  <si>
    <t>BLEE82101E</t>
  </si>
  <si>
    <t>"BAMBINI DEL VAJONT" LONGARONE</t>
  </si>
  <si>
    <t>TOEE831037</t>
  </si>
  <si>
    <t>ICSMAURIZIO I.CALVINO S.FRANCES</t>
  </si>
  <si>
    <t>SAAA8A002X</t>
  </si>
  <si>
    <t>S. MARCO C/O EDIF.SC.MEDIA</t>
  </si>
  <si>
    <t>BOMM86301V</t>
  </si>
  <si>
    <t>TOMMASO CASINI-BAZZANO</t>
  </si>
  <si>
    <t>TATF03450L</t>
  </si>
  <si>
    <t>ISTITUTO TECNOLOGICO SERALE "LISIDE"</t>
  </si>
  <si>
    <t>RMEE8EL01E</t>
  </si>
  <si>
    <t>DE RUGGIERO</t>
  </si>
  <si>
    <t>PSAA815045</t>
  </si>
  <si>
    <t>PIANDIMELETO CAP.GO</t>
  </si>
  <si>
    <t>MNAA82404C</t>
  </si>
  <si>
    <t>TORH02350R</t>
  </si>
  <si>
    <t>F. ALBERT - SERALE</t>
  </si>
  <si>
    <t>ALEE80703D</t>
  </si>
  <si>
    <t>STAZZANO "A.FERRARI"</t>
  </si>
  <si>
    <t>ANEE81703P</t>
  </si>
  <si>
    <t>ANCONA "G.UNGARETTI"</t>
  </si>
  <si>
    <t>BGMM84901P</t>
  </si>
  <si>
    <t>S.M.S."A.MORO" GORLAGO</t>
  </si>
  <si>
    <t>SPEE701019</t>
  </si>
  <si>
    <t>SATD02101V</t>
  </si>
  <si>
    <t>I.T.E. "A. SACCO"</t>
  </si>
  <si>
    <t>APPS02000E</t>
  </si>
  <si>
    <t>"B. ROSETTI"</t>
  </si>
  <si>
    <t>LCEE80504N</t>
  </si>
  <si>
    <t>PRIMARIA DI LIERNA</t>
  </si>
  <si>
    <t>VREE887026</t>
  </si>
  <si>
    <t>QUINTO - "ALEARDI A."</t>
  </si>
  <si>
    <t>PAAA861038</t>
  </si>
  <si>
    <t>CONTRADA SAITTA A. DA MESSINA</t>
  </si>
  <si>
    <t>FRAA86104L</t>
  </si>
  <si>
    <t>VEROLI COLLE BERARDI</t>
  </si>
  <si>
    <t>PNEE83403B</t>
  </si>
  <si>
    <t>SACILE-SAN MICHELE "G.MARCONI"</t>
  </si>
  <si>
    <t>CBAA856025</t>
  </si>
  <si>
    <t>TERMOLI "VIA CATANIA"</t>
  </si>
  <si>
    <t>BAEE896018</t>
  </si>
  <si>
    <t>1 C.D. "SETTANNI" -RUTIGLIANO</t>
  </si>
  <si>
    <t>VIEE88102V</t>
  </si>
  <si>
    <t>BASSANO - CAMPESE</t>
  </si>
  <si>
    <t>POAA81403N</t>
  </si>
  <si>
    <t>SCUOLA INFANZIA VERGAIO</t>
  </si>
  <si>
    <t>BNEE84101A</t>
  </si>
  <si>
    <t>CTEE886028</t>
  </si>
  <si>
    <t>VIALE "S. TEODORO"</t>
  </si>
  <si>
    <t>PNIS001004</t>
  </si>
  <si>
    <t>I.I.S. "G. LEOPARDI-E. MAJORANA"</t>
  </si>
  <si>
    <t>PNPS00101E</t>
  </si>
  <si>
    <t>SSTD016044</t>
  </si>
  <si>
    <t>G. MUSINU</t>
  </si>
  <si>
    <t>GOEE806039</t>
  </si>
  <si>
    <t>NAEE172042</t>
  </si>
  <si>
    <t>QUALIANO 1 CANONICO MIGLIACCIO</t>
  </si>
  <si>
    <t>VAEE85001C</t>
  </si>
  <si>
    <t>PRIMARIA CLERICI</t>
  </si>
  <si>
    <t>REIC820007</t>
  </si>
  <si>
    <t>CASTELNOVO DI SOTTO - MARCONI</t>
  </si>
  <si>
    <t>REEE820019</t>
  </si>
  <si>
    <t>CASTELNOVO SOTTO CAP.</t>
  </si>
  <si>
    <t>TOAA89802B</t>
  </si>
  <si>
    <t>I.C. ALPIGNANO - "GOBETTI"</t>
  </si>
  <si>
    <t>NAAA218074</t>
  </si>
  <si>
    <t>GIUGLIANO 3 - S. ROCCO</t>
  </si>
  <si>
    <t>PGEE827022</t>
  </si>
  <si>
    <t>I.O. DERUTA MAMELI-MAGNINI</t>
  </si>
  <si>
    <t>CZEE83901A</t>
  </si>
  <si>
    <t>BORGIA - ROCCELLETTA - I.C.</t>
  </si>
  <si>
    <t>ALEE81004A</t>
  </si>
  <si>
    <t>"P.SPINGARDI" - SPIGNO M.TO</t>
  </si>
  <si>
    <t>PDEE840016</t>
  </si>
  <si>
    <t>S. GIORGIO D.PERTICHE - FOSCOLO</t>
  </si>
  <si>
    <t>SAAA852011</t>
  </si>
  <si>
    <t>"S. FRANCESCO"</t>
  </si>
  <si>
    <t>TOAA8BK037</t>
  </si>
  <si>
    <t>I.C. CHIVASSO COSOLA -"BAMBI"</t>
  </si>
  <si>
    <t>LEAA836038</t>
  </si>
  <si>
    <t>FRAZ. CERFIGNANO</t>
  </si>
  <si>
    <t>TPAA84505X</t>
  </si>
  <si>
    <t>SC. INFAN "GIUDICE R. LIVATINO"</t>
  </si>
  <si>
    <t>PAAA87201L</t>
  </si>
  <si>
    <t>CORRAO GIOVANNI</t>
  </si>
  <si>
    <t>LEAA85401Q</t>
  </si>
  <si>
    <t>COEE838047</t>
  </si>
  <si>
    <t>SPMM81601V</t>
  </si>
  <si>
    <t>S.M S.PELLICO - U.MAZZINI</t>
  </si>
  <si>
    <t>FIEE862016</t>
  </si>
  <si>
    <t>MATASSINO</t>
  </si>
  <si>
    <t>LTIC84300P</t>
  </si>
  <si>
    <t>I.C. V. ORSOLINI CENCELLI</t>
  </si>
  <si>
    <t>LTEE84301R</t>
  </si>
  <si>
    <t>VIA E.FILIBERTO (CAPOLUOGO)</t>
  </si>
  <si>
    <t>VAEE83201V</t>
  </si>
  <si>
    <t>C. PEDOTTI - LUVINATE -</t>
  </si>
  <si>
    <t>BGSL01000T</t>
  </si>
  <si>
    <t>FRAA84503N</t>
  </si>
  <si>
    <t>ANAGNI S.GIORGETTO</t>
  </si>
  <si>
    <t>POEE821021</t>
  </si>
  <si>
    <t>ATEE812065</t>
  </si>
  <si>
    <t>FRAZ. MOTTA - COSTIGLIOLE</t>
  </si>
  <si>
    <t>PREE020029</t>
  </si>
  <si>
    <t>PADRE LINO MAUPAS</t>
  </si>
  <si>
    <t>TERA00801N</t>
  </si>
  <si>
    <t>IPA "I.ROZZI" ABR. MERID.</t>
  </si>
  <si>
    <t>VTAA82302L</t>
  </si>
  <si>
    <t>SCUOLA INFANZIA BLERA</t>
  </si>
  <si>
    <t>SPEE807015</t>
  </si>
  <si>
    <t>S.STEFANO MAGRA CAP."E.FERMI"</t>
  </si>
  <si>
    <t>SATF03101Q</t>
  </si>
  <si>
    <t>ITIS FILANGIERI</t>
  </si>
  <si>
    <t>MEMM82002B</t>
  </si>
  <si>
    <t>GIOVANNI PAOLO II F. VALDINA MM</t>
  </si>
  <si>
    <t>COEE809036</t>
  </si>
  <si>
    <t>SCUOLA PRIM. "GIUSSANI"-BRUNATE</t>
  </si>
  <si>
    <t>ARAA820035</t>
  </si>
  <si>
    <t>FRAA85702V</t>
  </si>
  <si>
    <t>S.ELIA PORTELLA</t>
  </si>
  <si>
    <t>VTEE834028</t>
  </si>
  <si>
    <t>BAGNAIA</t>
  </si>
  <si>
    <t>GEAA81301L</t>
  </si>
  <si>
    <t>S.MAT. DI MELE</t>
  </si>
  <si>
    <t>CTRC01350V</t>
  </si>
  <si>
    <t>SERALE IST PROF PER I SER COMM E TURIS</t>
  </si>
  <si>
    <t>SAAA8BY036</t>
  </si>
  <si>
    <t>CTAA8A501X</t>
  </si>
  <si>
    <t>NAMM8CS01D</t>
  </si>
  <si>
    <t>ICS DE NICOLA SASSO-SECONDARIA</t>
  </si>
  <si>
    <t>CAMM8AD01G</t>
  </si>
  <si>
    <t>SCUOLA MEDIA SEUI</t>
  </si>
  <si>
    <t>CNEE839028</t>
  </si>
  <si>
    <t>BERNEZZO- FRAZ. S. ROCCO</t>
  </si>
  <si>
    <t>MEEE83302E</t>
  </si>
  <si>
    <t>"A. CACCIOLA" - CENTRO</t>
  </si>
  <si>
    <t>PZEE888062</t>
  </si>
  <si>
    <t>A. GRIPPO-IC MILANI PZ</t>
  </si>
  <si>
    <t>TEVC010007</t>
  </si>
  <si>
    <t>CONVITTO NAZIONALE "M.DELFICO"</t>
  </si>
  <si>
    <t>LEMM895016</t>
  </si>
  <si>
    <t>PCTL007514</t>
  </si>
  <si>
    <t>ALESSIO TRAMELLO (SERALE)</t>
  </si>
  <si>
    <t>BSEE88304V</t>
  </si>
  <si>
    <t>PRIMARIA CORRIDONI BRESCIA</t>
  </si>
  <si>
    <t>NAIC8FC004</t>
  </si>
  <si>
    <t>QUARTO I.C. 3 GADDA CENTR.</t>
  </si>
  <si>
    <t>NAEE8FC016</t>
  </si>
  <si>
    <t>QUARTO 3 - S. GAETANO</t>
  </si>
  <si>
    <t>SAMM13400C</t>
  </si>
  <si>
    <t>PAGANI "A. CRISCUOLO"</t>
  </si>
  <si>
    <t>BLTF00801P</t>
  </si>
  <si>
    <t>ITI "LUIGI NEGRELLI"</t>
  </si>
  <si>
    <t>TOIC8A800L</t>
  </si>
  <si>
    <t>I.C. RIVOLI - GOBETTI</t>
  </si>
  <si>
    <t>TOMM8A801N</t>
  </si>
  <si>
    <t>I.C. RIVOLI - PIERO GOBETTI</t>
  </si>
  <si>
    <t>PSTD00701L</t>
  </si>
  <si>
    <t>CSMM87401R</t>
  </si>
  <si>
    <t>SM ROGLIANO</t>
  </si>
  <si>
    <t>UDAA833029</t>
  </si>
  <si>
    <t>S.MARIA LA LONGA/ CAP.</t>
  </si>
  <si>
    <t>FIIC847002</t>
  </si>
  <si>
    <t>VERDI</t>
  </si>
  <si>
    <t>PCMM80702X</t>
  </si>
  <si>
    <t>A VACCARI</t>
  </si>
  <si>
    <t>ATTD002502</t>
  </si>
  <si>
    <t>NOEE82402G</t>
  </si>
  <si>
    <t>RCRI032014</t>
  </si>
  <si>
    <t>IPSIA"FERRARIS"ASS. I.I.S. EINAUDI PALMI</t>
  </si>
  <si>
    <t>RMPS420006</t>
  </si>
  <si>
    <t>LIC.SC.ANNESSO CONV.NAZ."V.EMANUELE II"</t>
  </si>
  <si>
    <t>BSEE895012</t>
  </si>
  <si>
    <t>SAEE81302L</t>
  </si>
  <si>
    <t>OLIVETO CITRA CAP. P.P.</t>
  </si>
  <si>
    <t>CESL024013</t>
  </si>
  <si>
    <t>LICEO ARTISTICO S. MARIA C.V.</t>
  </si>
  <si>
    <t>FGTD044029</t>
  </si>
  <si>
    <t>IST. TEC. SETTORE ECON. - LECCISOTTI</t>
  </si>
  <si>
    <t>CNMM83603R</t>
  </si>
  <si>
    <t>GARESSIO SS ORMEA</t>
  </si>
  <si>
    <t>TPTD03000E</t>
  </si>
  <si>
    <t>"G. GARIBALDI" MARSALA</t>
  </si>
  <si>
    <t>REIC841008</t>
  </si>
  <si>
    <t>"LEPIDO" R.E.</t>
  </si>
  <si>
    <t>REEE84102B</t>
  </si>
  <si>
    <t>CNAA81406V</t>
  </si>
  <si>
    <t>SERRAVALLE LANGHE</t>
  </si>
  <si>
    <t>VIRC01601Q</t>
  </si>
  <si>
    <t>IPSSCT "ALMERICO DA SCHIO"</t>
  </si>
  <si>
    <t>MEIS01300A</t>
  </si>
  <si>
    <t>I.S."BISAZZA" ME</t>
  </si>
  <si>
    <t>MEPS01301R</t>
  </si>
  <si>
    <t>LICEO SCIENTIFICO BISAZZA</t>
  </si>
  <si>
    <t>TVMM88002P</t>
  </si>
  <si>
    <t>SAIC8AK00N</t>
  </si>
  <si>
    <t>IST. COMPR. BUONABITACOLO</t>
  </si>
  <si>
    <t>SAAA8AK01E</t>
  </si>
  <si>
    <t>BUONABITACOLO CAPOLUOGO</t>
  </si>
  <si>
    <t>BUONABITACOLO</t>
  </si>
  <si>
    <t>FIEE83102G</t>
  </si>
  <si>
    <t>PRIMARIA GABRIELLA DE MAJO</t>
  </si>
  <si>
    <t>CHCT703004</t>
  </si>
  <si>
    <t>CENTRO TERRITORIALE PERMANENTE LANCIANO</t>
  </si>
  <si>
    <t>IMAA81601G</t>
  </si>
  <si>
    <t>SC. INFANZIA VIA AL CAPO</t>
  </si>
  <si>
    <t>VIMM89002L</t>
  </si>
  <si>
    <t>G. ZUCCANTE</t>
  </si>
  <si>
    <t>VIMM83801E</t>
  </si>
  <si>
    <t>SMS "VECELLIO" SARCEDO</t>
  </si>
  <si>
    <t>RGAA83004C</t>
  </si>
  <si>
    <t>BAEE81502L</t>
  </si>
  <si>
    <t>PR.SSA DI PIEMONTE -15 CD BARI</t>
  </si>
  <si>
    <t>VVTD00301E</t>
  </si>
  <si>
    <t>SSAA813032</t>
  </si>
  <si>
    <t>AVAA80703X</t>
  </si>
  <si>
    <t>FRANCESCO DE SANCTIS-FLUMERI</t>
  </si>
  <si>
    <t>CBMM82506T</t>
  </si>
  <si>
    <t>SCUOLA MEDIA JELSI</t>
  </si>
  <si>
    <t>RGPC01601N</t>
  </si>
  <si>
    <t>LICEO CLASSICO "GALILEI-CAMPAILLA"</t>
  </si>
  <si>
    <t>MNEE818028</t>
  </si>
  <si>
    <t>BNAA81703A</t>
  </si>
  <si>
    <t>ANTD016015</t>
  </si>
  <si>
    <t>VREE815017</t>
  </si>
  <si>
    <t>STALLAVENA</t>
  </si>
  <si>
    <t>COEE80602N</t>
  </si>
  <si>
    <t>SCUOLA PRIMARIA DI LEZZENO</t>
  </si>
  <si>
    <t>CSAA82303T</t>
  </si>
  <si>
    <t>VILLAPIANA-SCALO</t>
  </si>
  <si>
    <t>CSAA87904V</t>
  </si>
  <si>
    <t>RENDE - S.STEFANO</t>
  </si>
  <si>
    <t>GRMM82601E</t>
  </si>
  <si>
    <t>GALILEI GR 6</t>
  </si>
  <si>
    <t>MIMM8CF017</t>
  </si>
  <si>
    <t>SABA</t>
  </si>
  <si>
    <t>MIEE8FC01L</t>
  </si>
  <si>
    <t>VIA DEI GAROFANI - ROZZANO II</t>
  </si>
  <si>
    <t>BAAA076031</t>
  </si>
  <si>
    <t>PDMM853017</t>
  </si>
  <si>
    <t>DUE CARRARE "A. MORO"</t>
  </si>
  <si>
    <t>RMEE8DT032</t>
  </si>
  <si>
    <t>LTMM83101D</t>
  </si>
  <si>
    <t>SCUOLA MEDIA ZONA LEDA APRILIA</t>
  </si>
  <si>
    <t>NAIC8GV00A</t>
  </si>
  <si>
    <t>FRATTAMINORE I.C. COLOMBO</t>
  </si>
  <si>
    <t>NAMM8GV01B</t>
  </si>
  <si>
    <t>FRATTAMINORE IC COLOMBO</t>
  </si>
  <si>
    <t>SSAA820024</t>
  </si>
  <si>
    <t>ANELA</t>
  </si>
  <si>
    <t>CSMM802042</t>
  </si>
  <si>
    <t>SM DOMANICO</t>
  </si>
  <si>
    <t>CSIS06700R</t>
  </si>
  <si>
    <t>IIS SAN MARCO ARGENTANO "ITCG-LC "</t>
  </si>
  <si>
    <t>NAMM8AN014</t>
  </si>
  <si>
    <t>SECONDARIA 1GR. I.C. DE FILIPPO</t>
  </si>
  <si>
    <t>VRMM81701T</t>
  </si>
  <si>
    <t>S.GIOVANNI IL.- MARIO MARCAZZAN</t>
  </si>
  <si>
    <t>CTSD02000E</t>
  </si>
  <si>
    <t>LICEO ARTISTICO STATALE "M.M. LAZZARO"</t>
  </si>
  <si>
    <t>PAEE8AG019</t>
  </si>
  <si>
    <t>I.C. CARINI CALDERONE-TORRETTA</t>
  </si>
  <si>
    <t>AVIC864005</t>
  </si>
  <si>
    <t>AVAA864023</t>
  </si>
  <si>
    <t>SCUOLA INFANZIA MUGNANO DEL CAR</t>
  </si>
  <si>
    <t>ISAA81207Q</t>
  </si>
  <si>
    <t>SCUOLA MATERNA STATALE MIRANDA</t>
  </si>
  <si>
    <t>LUEE82606Q</t>
  </si>
  <si>
    <t>SILLANO "A. TALANI"</t>
  </si>
  <si>
    <t>VAAA86002V</t>
  </si>
  <si>
    <t>SC. MAT. STAT.-BUSTO V.SPERANZA</t>
  </si>
  <si>
    <t>LOAA80701P</t>
  </si>
  <si>
    <t>INFANZIA - SENNA LODIGIANA</t>
  </si>
  <si>
    <t>TOEE8B601N</t>
  </si>
  <si>
    <t>IC U. FOSCOLO FALLETTI BAROLO</t>
  </si>
  <si>
    <t>RMEE8E903G</t>
  </si>
  <si>
    <t>MOTTA CAMASTRA 2</t>
  </si>
  <si>
    <t>MOAA81802Q</t>
  </si>
  <si>
    <t>G.RODARI - SAN VITO</t>
  </si>
  <si>
    <t>VBEE80404C</t>
  </si>
  <si>
    <t>SCUOLA ELEMENTARE DI MALESCO</t>
  </si>
  <si>
    <t>TARC03903X</t>
  </si>
  <si>
    <t>ISTITUTO PROF.LE "BELLISARIO"</t>
  </si>
  <si>
    <t>RCTF02250P</t>
  </si>
  <si>
    <t>CORSO SERALE OPPIDO MAMERTINA</t>
  </si>
  <si>
    <t>BGEE804049</t>
  </si>
  <si>
    <t>PAEE8BA011</t>
  </si>
  <si>
    <t>D.D. BAGHERIA V - A. GRAMSCI</t>
  </si>
  <si>
    <t>BAMM824019</t>
  </si>
  <si>
    <t>MOAA809021</t>
  </si>
  <si>
    <t>"SCOIATTOLO" CASTELFRANCO E.</t>
  </si>
  <si>
    <t>RMAA88701C</t>
  </si>
  <si>
    <t>"VIA A. MORO"</t>
  </si>
  <si>
    <t>CREE812024</t>
  </si>
  <si>
    <t>CASALETTO VAPRIO "S.PAVESI"</t>
  </si>
  <si>
    <t>CASALETTO VAPRIO</t>
  </si>
  <si>
    <t>SPMM80502D</t>
  </si>
  <si>
    <t>VEAA81501A</t>
  </si>
  <si>
    <t>NAEE885013</t>
  </si>
  <si>
    <t>VILLARICCA I.C. CALVINO</t>
  </si>
  <si>
    <t>CEAA82203V</t>
  </si>
  <si>
    <t>INFANZIA GIANO VETUSTO</t>
  </si>
  <si>
    <t>FIMM83701C</t>
  </si>
  <si>
    <t>RCEE867019</t>
  </si>
  <si>
    <t>AGMM83101L</t>
  </si>
  <si>
    <t>"V. BRANCATI"</t>
  </si>
  <si>
    <t>PSAA823055</t>
  </si>
  <si>
    <t>PVRI00802L</t>
  </si>
  <si>
    <t>IPSIA CALVI - VARZI</t>
  </si>
  <si>
    <t>CZAA81502N</t>
  </si>
  <si>
    <t>SOVERIA MANNELLI -COLLA- I.C.</t>
  </si>
  <si>
    <t>CATF02351B</t>
  </si>
  <si>
    <t>I.T.I. "MARCONI" SERALE CAGLIARI</t>
  </si>
  <si>
    <t>PNIC83200G</t>
  </si>
  <si>
    <t>IC PORDENONE CENTRO</t>
  </si>
  <si>
    <t>PNEE83201N</t>
  </si>
  <si>
    <t>PN-COMINA BASSA "IV NOVEMBRE"</t>
  </si>
  <si>
    <t>TPTD00802B</t>
  </si>
  <si>
    <t>IISS "MATTARELLA-DOLCI"-TECNICO TURISMO</t>
  </si>
  <si>
    <t>FEAA82101B</t>
  </si>
  <si>
    <t>FIAA867036</t>
  </si>
  <si>
    <t>SAN ZIO</t>
  </si>
  <si>
    <t>NAAA8DE01B</t>
  </si>
  <si>
    <t>POMIGLIANO FALC.CATUL. BUON-II</t>
  </si>
  <si>
    <t>NATF092505</t>
  </si>
  <si>
    <t>PGRC01401X</t>
  </si>
  <si>
    <t>FEIC81300G</t>
  </si>
  <si>
    <t>I.C. "F. DE PISIS" - FERRARA</t>
  </si>
  <si>
    <t>FEEE81301N</t>
  </si>
  <si>
    <t>"G.MATTEOTTI"-FERRARA</t>
  </si>
  <si>
    <t>CTMM703011</t>
  </si>
  <si>
    <t>PVPS02000X</t>
  </si>
  <si>
    <t>LICEO GALILEI - VOGHERA</t>
  </si>
  <si>
    <t>RCMM841025</t>
  </si>
  <si>
    <t>BLEE81402C</t>
  </si>
  <si>
    <t>"MARGHERITA RUSCONI" SEREN D.G.</t>
  </si>
  <si>
    <t>VIMM818019</t>
  </si>
  <si>
    <t>SMS "RIDOLFI" LONIGO</t>
  </si>
  <si>
    <t>MIMM881037</t>
  </si>
  <si>
    <t>VBEE81606R</t>
  </si>
  <si>
    <t>SCUOLA ELEMENTARE DI OGGEBBIO</t>
  </si>
  <si>
    <t>MOEE82202L</t>
  </si>
  <si>
    <t>PZAA82002A</t>
  </si>
  <si>
    <t>CANCELLARA-VIA VAGLIO</t>
  </si>
  <si>
    <t>NATF07701P</t>
  </si>
  <si>
    <t>I.T.I.S. " G. MOSCATI "</t>
  </si>
  <si>
    <t>BLEE81804T</t>
  </si>
  <si>
    <t>MBIS073006</t>
  </si>
  <si>
    <t>IIS "LUIGI CASTIGLIONI"</t>
  </si>
  <si>
    <t>NATD12601C</t>
  </si>
  <si>
    <t>TD ITCG ARCHIMEDE-NAPOLI-</t>
  </si>
  <si>
    <t>BLMM82101D</t>
  </si>
  <si>
    <t>"PIETRO GONZAGA" LONGARONE</t>
  </si>
  <si>
    <t>CTEE89603X</t>
  </si>
  <si>
    <t>CD CARONDA CATANIA</t>
  </si>
  <si>
    <t>TPAA821017</t>
  </si>
  <si>
    <t>INFANZIA "FRANCESCO STRUPPA"</t>
  </si>
  <si>
    <t>RMEE81001L</t>
  </si>
  <si>
    <t>BAAA068021</t>
  </si>
  <si>
    <t>PZAA85505C</t>
  </si>
  <si>
    <t>TARA02701L</t>
  </si>
  <si>
    <t>IST. PROF.LE "MONDELLI"</t>
  </si>
  <si>
    <t>FIEE81103B</t>
  </si>
  <si>
    <t>"BACCIO DA MONTELUPO"</t>
  </si>
  <si>
    <t>PSAA80402L</t>
  </si>
  <si>
    <t>GRAA819017</t>
  </si>
  <si>
    <t>MONTELATTAIA</t>
  </si>
  <si>
    <t>RCAA81510T</t>
  </si>
  <si>
    <t>INFANZIA RUSSELLINA</t>
  </si>
  <si>
    <t>SIAA81003P</t>
  </si>
  <si>
    <t>PIAZZA DIAZ -RADICOFANI</t>
  </si>
  <si>
    <t>CTAA86001T</t>
  </si>
  <si>
    <t>PDPS01701N</t>
  </si>
  <si>
    <t>L.S. (S.A.IIS ALBERTI-ABANO)</t>
  </si>
  <si>
    <t>IMAA813025</t>
  </si>
  <si>
    <t>SC.MAT. VIA VOLTA SANREMO</t>
  </si>
  <si>
    <t>PGAA84005A</t>
  </si>
  <si>
    <t>PIEVE DI CAMPO "LA FONTE"</t>
  </si>
  <si>
    <t>CATL03151E</t>
  </si>
  <si>
    <t>I.T.G. "BACAREDDA" SERALE CAGLIARI</t>
  </si>
  <si>
    <t>CEMM87301T</t>
  </si>
  <si>
    <t>G. UNGARETTI TEVEROLA</t>
  </si>
  <si>
    <t>GEEE84301N</t>
  </si>
  <si>
    <t>S.EL. - A.P.GIANNINI -</t>
  </si>
  <si>
    <t>UDAA826026</t>
  </si>
  <si>
    <t>LE COLLINE DEI BIMBI - CAMINO</t>
  </si>
  <si>
    <t>TPEE84102P</t>
  </si>
  <si>
    <t>SC.PRIMARIA "G.VERGA"</t>
  </si>
  <si>
    <t>CAMM89901G</t>
  </si>
  <si>
    <t>VIA BACH (QUARTU S.E.)</t>
  </si>
  <si>
    <t>CNEE86603N</t>
  </si>
  <si>
    <t>GENOLA LIDIA ROLFI</t>
  </si>
  <si>
    <t>CTPM04000A</t>
  </si>
  <si>
    <t>IM REGINA ELENA</t>
  </si>
  <si>
    <t>PGAA81303X</t>
  </si>
  <si>
    <t>MIAA8BU01R</t>
  </si>
  <si>
    <t>CSRI068018</t>
  </si>
  <si>
    <t>IPSIA RISTORAZ. "MAZZONE" CARIATI</t>
  </si>
  <si>
    <t>CRAA82304B</t>
  </si>
  <si>
    <t>SPINADESCO CAP.</t>
  </si>
  <si>
    <t>COCT70600B</t>
  </si>
  <si>
    <t>C.T.P. LOMAZZO</t>
  </si>
  <si>
    <t>PGPC01000X</t>
  </si>
  <si>
    <t>LICEO "A. MARIOTTI"</t>
  </si>
  <si>
    <t>SAAA89203D</t>
  </si>
  <si>
    <t>PENTA "RINALDI CARMELA"</t>
  </si>
  <si>
    <t>GRAA82606G</t>
  </si>
  <si>
    <t>VIA LAGO MAGGIORE</t>
  </si>
  <si>
    <t>LEPC03000R</t>
  </si>
  <si>
    <t>LICEO CLASSICO MUSICALE "PALMIERI"</t>
  </si>
  <si>
    <t>BSEE8AF022</t>
  </si>
  <si>
    <t>"E.PINTOSSI"SAREZZO FRAZ.ZANANO</t>
  </si>
  <si>
    <t>RMAA8CM032</t>
  </si>
  <si>
    <t>VIA GENTILE</t>
  </si>
  <si>
    <t>MSEE80901Q</t>
  </si>
  <si>
    <t>FOSSONE (IC AVENZA G. MENCONI)</t>
  </si>
  <si>
    <t>APEE83703E</t>
  </si>
  <si>
    <t>MARTIRI RESISTENZA</t>
  </si>
  <si>
    <t>PAEE891017</t>
  </si>
  <si>
    <t>DI BARTOLO</t>
  </si>
  <si>
    <t>LTMM84901P</t>
  </si>
  <si>
    <t>TSIS00400D</t>
  </si>
  <si>
    <t>ISIS CARDUCCI - DANTE</t>
  </si>
  <si>
    <t>AVEE84602P</t>
  </si>
  <si>
    <t>CAPOLUOGO-TAURANO</t>
  </si>
  <si>
    <t>NAVC010009</t>
  </si>
  <si>
    <t>CONV.NAZ.EMAN.LE II-NAPOLI-</t>
  </si>
  <si>
    <t>VRRC00702A</t>
  </si>
  <si>
    <t>ANTI - LICEO ART. E PROF. ECONOMICO/TUR</t>
  </si>
  <si>
    <t>FGMM85803V</t>
  </si>
  <si>
    <t>APPS002012</t>
  </si>
  <si>
    <t>LICEO SCIENTIFICO "E. MEDI"</t>
  </si>
  <si>
    <t>SSSL03051N</t>
  </si>
  <si>
    <t>VIEE88403B</t>
  </si>
  <si>
    <t>SCUOLA PRIMARIA SCHIAVON</t>
  </si>
  <si>
    <t>AVEE873012</t>
  </si>
  <si>
    <t>CAPOLUOGO-TAURASI</t>
  </si>
  <si>
    <t>PDAA89306P</t>
  </si>
  <si>
    <t>BEATA IMELDA</t>
  </si>
  <si>
    <t>AVMM83202Q</t>
  </si>
  <si>
    <t>FRANCESCO TEDESCO</t>
  </si>
  <si>
    <t>PGAA83102C</t>
  </si>
  <si>
    <t>FRAZ. COLFIORITO</t>
  </si>
  <si>
    <t>VIIC86200A</t>
  </si>
  <si>
    <t>IC VICENZA 9</t>
  </si>
  <si>
    <t>VIMM86201B</t>
  </si>
  <si>
    <t>IC VICENZA 9 - G.AMBROSOLI</t>
  </si>
  <si>
    <t>SIEE814026</t>
  </si>
  <si>
    <t>"G. RODARI"-ARBIA</t>
  </si>
  <si>
    <t>TOEE84602X</t>
  </si>
  <si>
    <t>I.C. PINEROLO V -PIEVE CUMIANA</t>
  </si>
  <si>
    <t>RCRI010017</t>
  </si>
  <si>
    <t>LOCRI -S.COORD.IPSIA SIDERNO-</t>
  </si>
  <si>
    <t>FOEE030033</t>
  </si>
  <si>
    <t>CESENATICO 1 LEONARDO DA VINCI</t>
  </si>
  <si>
    <t>TPTD02201L</t>
  </si>
  <si>
    <t>IST. TEC. ECONOMICO "SEDE CARCERARIA"</t>
  </si>
  <si>
    <t>REEE84005P</t>
  </si>
  <si>
    <t>"G. LEOPARDI" - PIEVE KENNEDY</t>
  </si>
  <si>
    <t>VAPS120001</t>
  </si>
  <si>
    <t>LICEO SCIENTIFICO "CURIE" - TRADATE</t>
  </si>
  <si>
    <t>NACT74500B</t>
  </si>
  <si>
    <t>C.T.P. RUSSO PALMA PLESSO MATERNA</t>
  </si>
  <si>
    <t>FERH01151N</t>
  </si>
  <si>
    <t>I.P.S.S.A.R. "O.VERGANI" (SERALE)</t>
  </si>
  <si>
    <t>RMMM8CK01C</t>
  </si>
  <si>
    <t>SMS "LODOVICO PAVONI"</t>
  </si>
  <si>
    <t>MSMM814027</t>
  </si>
  <si>
    <t>"F. QUARTIERI" ZERI</t>
  </si>
  <si>
    <t>MSPM00201E</t>
  </si>
  <si>
    <t>LIC. LINGUIST. PSICOPEDAG. "MONTESSORI"</t>
  </si>
  <si>
    <t>TOAA8CC01G</t>
  </si>
  <si>
    <t>CHIS018005</t>
  </si>
  <si>
    <t>"ACCIAIUOLI-EINAUDI" ORTONA</t>
  </si>
  <si>
    <t>CHTH018015</t>
  </si>
  <si>
    <t>"L. ACCIAIUOLI" ORTONA</t>
  </si>
  <si>
    <t>BGMM83103G</t>
  </si>
  <si>
    <t>S.M.S."F.LLI TERZI" PALOSCO</t>
  </si>
  <si>
    <t>TOEE8BT05A</t>
  </si>
  <si>
    <t>I.C. SAN GIORGIO - S. PERTINI</t>
  </si>
  <si>
    <t>PNEE814014</t>
  </si>
  <si>
    <t>PASIANO-CAP. "DANTE ALIGHIERI"</t>
  </si>
  <si>
    <t>SPMM807014</t>
  </si>
  <si>
    <t>S.STEF. DI MAGRA "A.SCHIAFFINI"</t>
  </si>
  <si>
    <t>VCMM808027</t>
  </si>
  <si>
    <t>ING. FELICE TAVALLINI</t>
  </si>
  <si>
    <t>SSRH017514</t>
  </si>
  <si>
    <t>AVMM878014</t>
  </si>
  <si>
    <t>RAFFAELE MASI</t>
  </si>
  <si>
    <t>ARAA820024</t>
  </si>
  <si>
    <t>PEEP" PONTICINO</t>
  </si>
  <si>
    <t>NATD121019</t>
  </si>
  <si>
    <t>I.S.-ITC E.SERENI-AFRAGOLA-</t>
  </si>
  <si>
    <t>LEIC865009</t>
  </si>
  <si>
    <t>I.C. "SAN GIUSEPPE DA COPERTINO</t>
  </si>
  <si>
    <t>LEEE86503D</t>
  </si>
  <si>
    <t>LEAA82701B</t>
  </si>
  <si>
    <t>"VIA MATTEOTTI" C/O ED.SC.ELEM.</t>
  </si>
  <si>
    <t>ATAA80504P</t>
  </si>
  <si>
    <t>MONTECHIARO</t>
  </si>
  <si>
    <t>FRAA84602C</t>
  </si>
  <si>
    <t>FROSINONE VIA ARNO</t>
  </si>
  <si>
    <t>ALAA817051</t>
  </si>
  <si>
    <t>CASCINA DEI SOGNI CASCINAGROSSA</t>
  </si>
  <si>
    <t>PEAA81306C</t>
  </si>
  <si>
    <t>FARINDOLA-C.U.</t>
  </si>
  <si>
    <t>MEAA88602T</t>
  </si>
  <si>
    <t>SCUOLA DELL'INFANZIA CASTELMOLA</t>
  </si>
  <si>
    <t>PIAA831025</t>
  </si>
  <si>
    <t>CZEE81802A</t>
  </si>
  <si>
    <t>S.CATERINA I.CC.(I.C.BADOLATO)</t>
  </si>
  <si>
    <t>PGAA847077</t>
  </si>
  <si>
    <t>SC. INF. "ALLEGRUCCI E ANZUINI"</t>
  </si>
  <si>
    <t>MBAA871017</t>
  </si>
  <si>
    <t>DONIZETTI</t>
  </si>
  <si>
    <t>MEEE878046</t>
  </si>
  <si>
    <t>FRAZ. ARANGERA</t>
  </si>
  <si>
    <t>CNAA847033</t>
  </si>
  <si>
    <t>CASTELLETTO STURA-CAPOLUOGO</t>
  </si>
  <si>
    <t>SIMM80402E</t>
  </si>
  <si>
    <t>TVEE85903B</t>
  </si>
  <si>
    <t>UGO COSTELLA - B.GO VENDRAN</t>
  </si>
  <si>
    <t>CRMM82601X</t>
  </si>
  <si>
    <t>ALFREDO GALMOZZI (CREMA)</t>
  </si>
  <si>
    <t>CHEE811018</t>
  </si>
  <si>
    <t>SAMBUCETO VIA DRAGONARA</t>
  </si>
  <si>
    <t>MEAA83303A</t>
  </si>
  <si>
    <t>"R. AGAZZI" - MASTROCICCIO</t>
  </si>
  <si>
    <t>SSAA02505B</t>
  </si>
  <si>
    <t>OLBIA -VIA LEONARDO DA VINCI</t>
  </si>
  <si>
    <t>ANRI01150Q</t>
  </si>
  <si>
    <t>"M.LAENG"</t>
  </si>
  <si>
    <t>CEMM8AV01T</t>
  </si>
  <si>
    <t>MEAA814042</t>
  </si>
  <si>
    <t>TOIC88200X</t>
  </si>
  <si>
    <t>I.C. TORINO - VIA SIDOLI</t>
  </si>
  <si>
    <t>TOAA88201R</t>
  </si>
  <si>
    <t>I.C. SIDOLI - "FANCIULLI"</t>
  </si>
  <si>
    <t>PZMM858032</t>
  </si>
  <si>
    <t>"G.FAGGELLA" SAN FELE</t>
  </si>
  <si>
    <t>BARF05251P</t>
  </si>
  <si>
    <t>IPSSCT "AGOSTINO AGHERBINO" -C.SO SERALE</t>
  </si>
  <si>
    <t>VTMM819025</t>
  </si>
  <si>
    <t>SCUOLA SEC. I GRADOLI</t>
  </si>
  <si>
    <t>BREE83202C</t>
  </si>
  <si>
    <t>ISTITUTO S.ORSOLA</t>
  </si>
  <si>
    <t>FGMM81603R</t>
  </si>
  <si>
    <t>FLACCO ORAZIO</t>
  </si>
  <si>
    <t>AQAA84003Q</t>
  </si>
  <si>
    <t>VIA LAGO DI SCANNO</t>
  </si>
  <si>
    <t>VTAA80801D</t>
  </si>
  <si>
    <t>PIO FEDI - CELLENO</t>
  </si>
  <si>
    <t>RMPC27000A</t>
  </si>
  <si>
    <t>NAAA8D401G</t>
  </si>
  <si>
    <t>CAIVANO I.C. 2 DE GASPERI S.FRA</t>
  </si>
  <si>
    <t>TOEE887026</t>
  </si>
  <si>
    <t>IC. MONCALIERI -NASI-CALVINO</t>
  </si>
  <si>
    <t>AGAA034044</t>
  </si>
  <si>
    <t>PIEE841021</t>
  </si>
  <si>
    <t>CSMM858042</t>
  </si>
  <si>
    <t>SM FIRMO</t>
  </si>
  <si>
    <t>BIAA807026</t>
  </si>
  <si>
    <t>CTEE81904G</t>
  </si>
  <si>
    <t>S.D. SAVIO</t>
  </si>
  <si>
    <t>PCTF004013</t>
  </si>
  <si>
    <t>ISTITUTO TECNICO TECNOLOGICO MATTEI</t>
  </si>
  <si>
    <t>PTEE811035</t>
  </si>
  <si>
    <t>VVRH00350R</t>
  </si>
  <si>
    <t>IPSEOA - CORSO SERALE</t>
  </si>
  <si>
    <t>NOEE80901C</t>
  </si>
  <si>
    <t>DON CARLO FELICE SAINO</t>
  </si>
  <si>
    <t>MEAA872031</t>
  </si>
  <si>
    <t>"EVEMERO DA MESSINA"</t>
  </si>
  <si>
    <t>PCMM81202B</t>
  </si>
  <si>
    <t>LIMM063002</t>
  </si>
  <si>
    <t>LIMM063013</t>
  </si>
  <si>
    <t>CIELO D'ALCAMO</t>
  </si>
  <si>
    <t>OREE82310T</t>
  </si>
  <si>
    <t>ZERFALIU</t>
  </si>
  <si>
    <t>MIEE84101Q</t>
  </si>
  <si>
    <t>DON BOSCO -</t>
  </si>
  <si>
    <t>NOTD00401N</t>
  </si>
  <si>
    <t>"C.BORROMEO" (S.IND.LE ANNESSA)</t>
  </si>
  <si>
    <t>MIAA8D8019</t>
  </si>
  <si>
    <t>VIA BOLIVIA/FRAZ.PALAZZOLO</t>
  </si>
  <si>
    <t>TOTD06603E</t>
  </si>
  <si>
    <t>ARDUINO SEZIONE OSPEDALIERA</t>
  </si>
  <si>
    <t>COMM80603N</t>
  </si>
  <si>
    <t>SAEE075043</t>
  </si>
  <si>
    <t>COSTA PRIMARIA</t>
  </si>
  <si>
    <t>CSEE879011</t>
  </si>
  <si>
    <t>RENDE - VILLAGGIO EUROPA</t>
  </si>
  <si>
    <t>RMEE884038</t>
  </si>
  <si>
    <t>MONTEROTONDO "O. SCARDELLETTI"</t>
  </si>
  <si>
    <t>PVAA81101C</t>
  </si>
  <si>
    <t>CODEVILLA</t>
  </si>
  <si>
    <t>RMEE871025</t>
  </si>
  <si>
    <t>VIA DE LECCI 2</t>
  </si>
  <si>
    <t>NAAA8DF028</t>
  </si>
  <si>
    <t>S.INFANZIA "G. CONTE"</t>
  </si>
  <si>
    <t>SSEE834016</t>
  </si>
  <si>
    <t>VIA PETRARCA ARZACHENA</t>
  </si>
  <si>
    <t>BRAA82903C</t>
  </si>
  <si>
    <t>RMEE8D505Q</t>
  </si>
  <si>
    <t>PVEE83505A</t>
  </si>
  <si>
    <t>GROPELLO CAIROLI</t>
  </si>
  <si>
    <t>LEMM8AC01N</t>
  </si>
  <si>
    <t>SMS D. ALIGHIERI - MATINO</t>
  </si>
  <si>
    <t>CTAA81801B</t>
  </si>
  <si>
    <t>WAGNER</t>
  </si>
  <si>
    <t>ANMM848017</t>
  </si>
  <si>
    <t>SENIGALLIA "MERCANTINI"</t>
  </si>
  <si>
    <t>BREE818015</t>
  </si>
  <si>
    <t>CIRCOLO N.BRANDI CAROVIGNO</t>
  </si>
  <si>
    <t>BAEE17802N</t>
  </si>
  <si>
    <t>FRPS02000X</t>
  </si>
  <si>
    <t>LICEO SCIENTIFICO "PELLECCHIA" CASSINO</t>
  </si>
  <si>
    <t>CEEE01206N</t>
  </si>
  <si>
    <t>PLESSO PLATANI</t>
  </si>
  <si>
    <t>MNMM80701Q</t>
  </si>
  <si>
    <t>CASTIGLIONE STIVIERE 2 -MILANI</t>
  </si>
  <si>
    <t>NAEE8FZ015</t>
  </si>
  <si>
    <t>T.ANNUNZIATA I.C PARINI ROVIGLI</t>
  </si>
  <si>
    <t>MOEE81109D</t>
  </si>
  <si>
    <t>"18 MARZO 1944 " MONCHIO</t>
  </si>
  <si>
    <t>MSMM70301V</t>
  </si>
  <si>
    <t>IST. PENITENZIARIO FEMM.LE PONTREMOLI</t>
  </si>
  <si>
    <t>TOAA105019</t>
  </si>
  <si>
    <t>C.D. COLLEGNO III - VILLAS</t>
  </si>
  <si>
    <t>CREE803029</t>
  </si>
  <si>
    <t>BRAZZUOLI</t>
  </si>
  <si>
    <t>NOEE826016</t>
  </si>
  <si>
    <t>"BOLLINI"</t>
  </si>
  <si>
    <t>CSEE81102Q</t>
  </si>
  <si>
    <t>CORIGLIANO LEONETTI - VIA NIZZA</t>
  </si>
  <si>
    <t>LUMM82602E</t>
  </si>
  <si>
    <t>"T. SANTINI" PIAZZA AL SERCHIO</t>
  </si>
  <si>
    <t>FEMM808015</t>
  </si>
  <si>
    <t>VIA MASI S.BARTOLOMEO IN BOSCO</t>
  </si>
  <si>
    <t>TOAA86901A</t>
  </si>
  <si>
    <t>VBEE804019</t>
  </si>
  <si>
    <t>SCUOLA ELEMENTARE DI CRAVEGGIA</t>
  </si>
  <si>
    <t>BGEE892056</t>
  </si>
  <si>
    <t>ZOGNO - STABELLO</t>
  </si>
  <si>
    <t>RGEE80202B</t>
  </si>
  <si>
    <t>MNAA83603N</t>
  </si>
  <si>
    <t>"RICORDO AI CADUTI"</t>
  </si>
  <si>
    <t>CBEE852012</t>
  </si>
  <si>
    <t>VBEE812018</t>
  </si>
  <si>
    <t>SC. PRIMARIA "LORIS MANZONI"</t>
  </si>
  <si>
    <t>BGMM86401R</t>
  </si>
  <si>
    <t>S.MS."GIOVANNI XXIII"P.TE NOSSA</t>
  </si>
  <si>
    <t>LERI01601X</t>
  </si>
  <si>
    <t>IST. PROF. IND. E ARTIGIANATO -ALESSANO-</t>
  </si>
  <si>
    <t>TAEE01303Q</t>
  </si>
  <si>
    <t>SUOR PIERCELESTINA VENDRAMINI</t>
  </si>
  <si>
    <t>BNAA833038</t>
  </si>
  <si>
    <t>VIMM82002A</t>
  </si>
  <si>
    <t>RGAA810025</t>
  </si>
  <si>
    <t>GIANFORMA MATERNA</t>
  </si>
  <si>
    <t>RIAA822068</t>
  </si>
  <si>
    <t>VRMM845034</t>
  </si>
  <si>
    <t>CBAA857021</t>
  </si>
  <si>
    <t>TERMOLI "VIA VOLTURNO"</t>
  </si>
  <si>
    <t>CSAA815107</t>
  </si>
  <si>
    <t>RMAA8F704A</t>
  </si>
  <si>
    <t>MENOTTI GARIBALDI</t>
  </si>
  <si>
    <t>RCAA809036</t>
  </si>
  <si>
    <t>PLESSO RC DE AMICIS</t>
  </si>
  <si>
    <t>NAAA8CG04G</t>
  </si>
  <si>
    <t>OTTAV. I.C. D'AOSTA MARGHERITA</t>
  </si>
  <si>
    <t>AVAA848047</t>
  </si>
  <si>
    <t>PDEE876011</t>
  </si>
  <si>
    <t>TREBASELEGHE LOC. SILVELLE</t>
  </si>
  <si>
    <t>SIIC827005</t>
  </si>
  <si>
    <t>1 - ANTONIO SALVETTI COLLE V.E.</t>
  </si>
  <si>
    <t>SIMM827016</t>
  </si>
  <si>
    <t>A. DI CAMBIO 1 COLLE VAL D'ELSA</t>
  </si>
  <si>
    <t>PAEE10206P</t>
  </si>
  <si>
    <t>D.D. BAGHERIA III - PIRANDELLO</t>
  </si>
  <si>
    <t>CEMM8AU012</t>
  </si>
  <si>
    <t>SCUOLA MEDIA "L.SETTEMBRINI"</t>
  </si>
  <si>
    <t>GRAA819039</t>
  </si>
  <si>
    <t>ROCCATEDERIGHI</t>
  </si>
  <si>
    <t>CSEE88407P</t>
  </si>
  <si>
    <t>SAAA8BR054</t>
  </si>
  <si>
    <t>MIIC8GH008</t>
  </si>
  <si>
    <t>G.B. PERASSO - MILANO</t>
  </si>
  <si>
    <t>RMTD00901R</t>
  </si>
  <si>
    <t>TSAA806063</t>
  </si>
  <si>
    <t>ANTONIO ILLERSBERG</t>
  </si>
  <si>
    <t>PGAA86501E</t>
  </si>
  <si>
    <t>MONTEBELLO</t>
  </si>
  <si>
    <t>CAEE89902N</t>
  </si>
  <si>
    <t>VIA BEETHOVEN (QUARTU S.ELENA)</t>
  </si>
  <si>
    <t>CAMM875035</t>
  </si>
  <si>
    <t>L.DA VINCI (VILLAMASSARGIA)</t>
  </si>
  <si>
    <t>ENAA80603E</t>
  </si>
  <si>
    <t>NAEE14208A</t>
  </si>
  <si>
    <t>GRAGNANO 2 - AURANO</t>
  </si>
  <si>
    <t>PSEE83302T</t>
  </si>
  <si>
    <t>GEEE862057</t>
  </si>
  <si>
    <t>S.EL. - SAN DESIDERIO -</t>
  </si>
  <si>
    <t>PDAA85102C</t>
  </si>
  <si>
    <t>SC. DELL'INFANZIA MARY POPPINS</t>
  </si>
  <si>
    <t>PZMM831065</t>
  </si>
  <si>
    <t>I GRADO - ARMENTO</t>
  </si>
  <si>
    <t>SVIS00200E</t>
  </si>
  <si>
    <t>I. I. S. S. FINALE LIGURE</t>
  </si>
  <si>
    <t>SVRH00201P</t>
  </si>
  <si>
    <t>IST. PROF. ALB. "MIGLIORINI" - FINALE L.</t>
  </si>
  <si>
    <t>MARRUBIU</t>
  </si>
  <si>
    <t>CTMM89601R</t>
  </si>
  <si>
    <t>S.M. COPPOLA</t>
  </si>
  <si>
    <t>TARC03902V</t>
  </si>
  <si>
    <t>IST. PROF.LE "G.M. SFORZA" PALAGIANELLO</t>
  </si>
  <si>
    <t>PAAA88402X</t>
  </si>
  <si>
    <t>VIA GARIBALDI = S.GIUSEPPE JATO</t>
  </si>
  <si>
    <t>MEAA84602B</t>
  </si>
  <si>
    <t>" GIACOMO MATTEOTTI"</t>
  </si>
  <si>
    <t>CAAA824078</t>
  </si>
  <si>
    <t>CNRH02602C</t>
  </si>
  <si>
    <t>RIMM81601X</t>
  </si>
  <si>
    <t>ANGELO MARIA RICCI</t>
  </si>
  <si>
    <t>BSSL03601G</t>
  </si>
  <si>
    <t>"OLIVIERI MAFFEO" - BRESCIA</t>
  </si>
  <si>
    <t>NAEE8CR05D</t>
  </si>
  <si>
    <t>PALMA IC 2 RUSSO MACELLO</t>
  </si>
  <si>
    <t>GRAA81905B</t>
  </si>
  <si>
    <t>RIBOLLA</t>
  </si>
  <si>
    <t>NAEE8FS02B</t>
  </si>
  <si>
    <t>ARZANO IC 3 WOJTYLA - SALVEMINI</t>
  </si>
  <si>
    <t>RCMM82908R</t>
  </si>
  <si>
    <t>MARTINI (BIVONGI)</t>
  </si>
  <si>
    <t>SAAA8BM084</t>
  </si>
  <si>
    <t>NAEE8DV02N</t>
  </si>
  <si>
    <t>POZZUOLI I.C. 4 MONTENUOVO</t>
  </si>
  <si>
    <t>LTMM80101N</t>
  </si>
  <si>
    <t>LEONARDO DA VINCI SONNINO</t>
  </si>
  <si>
    <t>BLEE83002A</t>
  </si>
  <si>
    <t>"BRUSTOLON" BADILET</t>
  </si>
  <si>
    <t>AREE819047</t>
  </si>
  <si>
    <t>"M. MENCARELLI"</t>
  </si>
  <si>
    <t>MEAA83201C</t>
  </si>
  <si>
    <t>RMPM02601Q</t>
  </si>
  <si>
    <t>LICEO STATALE "MACHIAVELLI" (EX ORIANI)</t>
  </si>
  <si>
    <t>ATEE80603P</t>
  </si>
  <si>
    <t>SAN PAOLO SOLBRITO</t>
  </si>
  <si>
    <t>NAMM87901P</t>
  </si>
  <si>
    <t>VIVIANI - CASALNUOVO</t>
  </si>
  <si>
    <t>SAAA89702G</t>
  </si>
  <si>
    <t>CHAA81803X</t>
  </si>
  <si>
    <t>AIA S.MARIA</t>
  </si>
  <si>
    <t>ANAA82901N</t>
  </si>
  <si>
    <t>ISOLAFELICE</t>
  </si>
  <si>
    <t>AREE83303C</t>
  </si>
  <si>
    <t>"FRANCESCO DINI"</t>
  </si>
  <si>
    <t>CNAA86502G</t>
  </si>
  <si>
    <t>MCTF004507</t>
  </si>
  <si>
    <t>I.T.INDUSTRIALE RECANATI (CORSO SERALE)</t>
  </si>
  <si>
    <t>GEAA824013</t>
  </si>
  <si>
    <t>S.MAT. DI S.EUSEBIO</t>
  </si>
  <si>
    <t>RMEE8BQ01A</t>
  </si>
  <si>
    <t>BATD32050A</t>
  </si>
  <si>
    <t>ISTITUTO TECNICO "CASSANDRO - NERVI"</t>
  </si>
  <si>
    <t>BAAA89404E</t>
  </si>
  <si>
    <t>VIA COCCIOLI</t>
  </si>
  <si>
    <t>LUAA814057</t>
  </si>
  <si>
    <t>INFANZIA VALDOTTAVO</t>
  </si>
  <si>
    <t>PGEE051097</t>
  </si>
  <si>
    <t>FRAZ. S.GIACOMO</t>
  </si>
  <si>
    <t>MIEE824012</t>
  </si>
  <si>
    <t>G.GIUSTI E C.D'ASSISI - MILANO</t>
  </si>
  <si>
    <t>CREE81601A</t>
  </si>
  <si>
    <t>"G. MARCONI"(CASALMAGGIORE CAP)</t>
  </si>
  <si>
    <t>TOAA86301B</t>
  </si>
  <si>
    <t>I.C. BRUSASCO - CAVAGNOLO</t>
  </si>
  <si>
    <t>ALAA807027</t>
  </si>
  <si>
    <t>STAZZANO - SCUOLA INFANZIA</t>
  </si>
  <si>
    <t>CSAA83201E</t>
  </si>
  <si>
    <t>S.DEMETRIO CORONE - CENTRO</t>
  </si>
  <si>
    <t>MIEE853034</t>
  </si>
  <si>
    <t>RNEE81205A</t>
  </si>
  <si>
    <t>CNMM83502X</t>
  </si>
  <si>
    <t>SANFRONT SS PAESANA D.L.MILANI</t>
  </si>
  <si>
    <t>RMIC8E100R</t>
  </si>
  <si>
    <t>VIA ARETUSA</t>
  </si>
  <si>
    <t>FGEE82405V</t>
  </si>
  <si>
    <t>GOAA80403C</t>
  </si>
  <si>
    <t>VIA DELLA POMA</t>
  </si>
  <si>
    <t>REAA83701D</t>
  </si>
  <si>
    <t>SC. INFANZIA CASTELLARANO CAP</t>
  </si>
  <si>
    <t>TPAA82003D</t>
  </si>
  <si>
    <t>MIPS15000V</t>
  </si>
  <si>
    <t>"P. BOTTONI"</t>
  </si>
  <si>
    <t>RNAA81902R</t>
  </si>
  <si>
    <t>SAN GIULIANO (IC ALIGHIERI)</t>
  </si>
  <si>
    <t>LOTD010003</t>
  </si>
  <si>
    <t>I.T. AGOSTINO BASSI DI LODI</t>
  </si>
  <si>
    <t>LOTD01050C</t>
  </si>
  <si>
    <t>A. BASSI</t>
  </si>
  <si>
    <t>LIAA80501T</t>
  </si>
  <si>
    <t>LIRI00950C</t>
  </si>
  <si>
    <t>IPSIA L.ORLANDO (CORSO SERALE)</t>
  </si>
  <si>
    <t>CEMM88301C</t>
  </si>
  <si>
    <t>G. PASCOLI -MACERATA CAMPANIA-</t>
  </si>
  <si>
    <t>TOTL06851X</t>
  </si>
  <si>
    <t>G. GUARINI SERALE</t>
  </si>
  <si>
    <t>CEEE89505X</t>
  </si>
  <si>
    <t>SPAA80204X</t>
  </si>
  <si>
    <t>BORGHETTO-CAPOLUOGO</t>
  </si>
  <si>
    <t>AGMM84001B</t>
  </si>
  <si>
    <t>L.RIZZO</t>
  </si>
  <si>
    <t>MIAA8FQ01E</t>
  </si>
  <si>
    <t>"FORNAROLI"</t>
  </si>
  <si>
    <t>VECT703004</t>
  </si>
  <si>
    <t>CTP MESTRE</t>
  </si>
  <si>
    <t>TEAA816019</t>
  </si>
  <si>
    <t>INFANZIA CASTIGLIONE M.R.</t>
  </si>
  <si>
    <t>CLEE031024</t>
  </si>
  <si>
    <t>REMM83101P</t>
  </si>
  <si>
    <t>SC. SEC. "LELIO ORSI" NOVELLARA</t>
  </si>
  <si>
    <t>AGPC001017</t>
  </si>
  <si>
    <t>ALEE811013</t>
  </si>
  <si>
    <t>CERRINA "E. DE PETRINI BOLLO"</t>
  </si>
  <si>
    <t>CAEE885105</t>
  </si>
  <si>
    <t>S. ANDREA FRIUS</t>
  </si>
  <si>
    <t>NAAA17204R</t>
  </si>
  <si>
    <t>QUALIANO I - RIONE PRINCIPE</t>
  </si>
  <si>
    <t>PAIS02400E</t>
  </si>
  <si>
    <t>PATF024013</t>
  </si>
  <si>
    <t>PIMM84202Q</t>
  </si>
  <si>
    <t>DONEGANI</t>
  </si>
  <si>
    <t>BSEE802046</t>
  </si>
  <si>
    <t>CSCT718008</t>
  </si>
  <si>
    <t>CASTROVILLARI DE NICOLA CTP</t>
  </si>
  <si>
    <t>RGEE82001X</t>
  </si>
  <si>
    <t>G.B. BLANGIARDO</t>
  </si>
  <si>
    <t>VRAA88401C</t>
  </si>
  <si>
    <t>LA MAGNOLIA</t>
  </si>
  <si>
    <t>BOEE87701T</t>
  </si>
  <si>
    <t>NAIS118007</t>
  </si>
  <si>
    <t>I.S.I.S. "D'ESTE-CARACCIOLO"</t>
  </si>
  <si>
    <t>NATN11801B</t>
  </si>
  <si>
    <t>IST. TURISTICO " CARACCIOLO"</t>
  </si>
  <si>
    <t>UDEE842029</t>
  </si>
  <si>
    <t>UDINE-"P. ZORUTTI"</t>
  </si>
  <si>
    <t>PCAA819022</t>
  </si>
  <si>
    <t>PERINO</t>
  </si>
  <si>
    <t>CHEE03618C</t>
  </si>
  <si>
    <t>S.MARTINO SULLA MARRUCINA CAP.</t>
  </si>
  <si>
    <t>LCMM806019</t>
  </si>
  <si>
    <t>G. GALILEI - COLICO</t>
  </si>
  <si>
    <t>PEAA828044</t>
  </si>
  <si>
    <t>MONTESILVANO-COLLE</t>
  </si>
  <si>
    <t>AVEE864028</t>
  </si>
  <si>
    <t>"DR.CAMILLO RENZI"</t>
  </si>
  <si>
    <t>NATD076512</t>
  </si>
  <si>
    <t>ITC."FILANGIERI"SERALE</t>
  </si>
  <si>
    <t>RMAA8BK012</t>
  </si>
  <si>
    <t>POLICLINICO UMBERTO I</t>
  </si>
  <si>
    <t>RMAA820045</t>
  </si>
  <si>
    <t>L.GO STUCCHI</t>
  </si>
  <si>
    <t>FGAA82904Q</t>
  </si>
  <si>
    <t>RAEE81901P</t>
  </si>
  <si>
    <t>AREE83601T</t>
  </si>
  <si>
    <t>BARI05251N</t>
  </si>
  <si>
    <t>IPSIA "AGOSTINO AGHERBINO" - C.SO SERALE</t>
  </si>
  <si>
    <t>CTAA8AG01G</t>
  </si>
  <si>
    <t>SC.INFANZIA P.SANTO DI GUARDO</t>
  </si>
  <si>
    <t>PZEE858011</t>
  </si>
  <si>
    <t>PRIMARIA - I.C. ATELLA</t>
  </si>
  <si>
    <t>RMAA83701B</t>
  </si>
  <si>
    <t>VEEE86601C</t>
  </si>
  <si>
    <t>GEPS050008</t>
  </si>
  <si>
    <t>LS L. DA VINCI</t>
  </si>
  <si>
    <t>RCAA85203C</t>
  </si>
  <si>
    <t>CONDOFURI V.MADONNA DELLA PACE</t>
  </si>
  <si>
    <t>BGIC820002</t>
  </si>
  <si>
    <t>ALMENNO S.SALV. -GIOVANNI XXIII</t>
  </si>
  <si>
    <t>BGEE820036</t>
  </si>
  <si>
    <t>RONCOLA</t>
  </si>
  <si>
    <t>TOEE8CC02T</t>
  </si>
  <si>
    <t>BAAA831018</t>
  </si>
  <si>
    <t>VEEE84201X</t>
  </si>
  <si>
    <t>FRAA826027</t>
  </si>
  <si>
    <t>PIGNATARO CAPOLUOGO</t>
  </si>
  <si>
    <t>FGEE807022</t>
  </si>
  <si>
    <t>BATTISTI - GIANNONE</t>
  </si>
  <si>
    <t>CEMM8A3016</t>
  </si>
  <si>
    <t>RCAA874039</t>
  </si>
  <si>
    <t>SCUOLA MATERNA ST."IATRINOLI"</t>
  </si>
  <si>
    <t>COAA81201P</t>
  </si>
  <si>
    <t>COMO ALBATE</t>
  </si>
  <si>
    <t>MEAA820016</t>
  </si>
  <si>
    <t>MATERNA BEVIOLA</t>
  </si>
  <si>
    <t>PRMM805014</t>
  </si>
  <si>
    <t>TRECASALI "C.A. DALLA CHIESA"</t>
  </si>
  <si>
    <t>VVTH01000A</t>
  </si>
  <si>
    <t>ITN</t>
  </si>
  <si>
    <t>NAIS119003</t>
  </si>
  <si>
    <t>ISTITUTO SUPERIORE F.MORANO</t>
  </si>
  <si>
    <t>PNMM828022</t>
  </si>
  <si>
    <t>COMM81501A</t>
  </si>
  <si>
    <t>S.M.S. "DELLA PORTA" - PORLEZZA</t>
  </si>
  <si>
    <t>AQIC831002</t>
  </si>
  <si>
    <t>ISTITUTO COMPRENSIVO TRASACCO</t>
  </si>
  <si>
    <t>AQEE831036</t>
  </si>
  <si>
    <t>PRIMARIA VILLAVALLELONGA</t>
  </si>
  <si>
    <t>BSMM8AD029</t>
  </si>
  <si>
    <t>E.FERMI - ODOLO</t>
  </si>
  <si>
    <t>MIEE8FK02T</t>
  </si>
  <si>
    <t>PAEE850011</t>
  </si>
  <si>
    <t>GIOVANNI XXIII=CAMPOFIORITO</t>
  </si>
  <si>
    <t>TOEE89408G</t>
  </si>
  <si>
    <t>IC. AZEGLIO-PIVERONE</t>
  </si>
  <si>
    <t>UDEE84005R</t>
  </si>
  <si>
    <t>CARLO COLLODI-FRAZ.UGOVIZZA</t>
  </si>
  <si>
    <t>TAEE87202D</t>
  </si>
  <si>
    <t>"EMANUELE BASILE" PRIMARIA</t>
  </si>
  <si>
    <t>TOEE18504E</t>
  </si>
  <si>
    <t>D.D.COLLEGNO-MARCONI F.CERVI</t>
  </si>
  <si>
    <t>GEEE81901R</t>
  </si>
  <si>
    <t>SCUOLA PRIMARIA DI BUSALLA</t>
  </si>
  <si>
    <t>CTEE84205N</t>
  </si>
  <si>
    <t>PVMM800038</t>
  </si>
  <si>
    <t>J.F. KENNEDY - COLLI VERDI</t>
  </si>
  <si>
    <t>FIAA86107B</t>
  </si>
  <si>
    <t>S.PANCRAZIO</t>
  </si>
  <si>
    <t>SRIS00600L</t>
  </si>
  <si>
    <t>IST. PROF. DI STATO "A.MONCADA" LENTINI</t>
  </si>
  <si>
    <t>SRRC00601G</t>
  </si>
  <si>
    <t>IST. PROF. DI STATO "A. MONCADA"</t>
  </si>
  <si>
    <t>VIRI03002Q</t>
  </si>
  <si>
    <t>IPSIA "G. B. GARBIN " - THIENE</t>
  </si>
  <si>
    <t>ANRI01101B</t>
  </si>
  <si>
    <t>"MARIA LAENG"</t>
  </si>
  <si>
    <t>BGAA8AB021</t>
  </si>
  <si>
    <t>DALMINE "BERETTA MOLLA"</t>
  </si>
  <si>
    <t>NOEE82401E</t>
  </si>
  <si>
    <t>IMMM80502A</t>
  </si>
  <si>
    <t>SC.SEC. I GR."G.RUFFINI"-TAGGIA</t>
  </si>
  <si>
    <t>BAEE834011</t>
  </si>
  <si>
    <t>A. MORO - 1 C.D. ADELFIA</t>
  </si>
  <si>
    <t>SAAA81302B</t>
  </si>
  <si>
    <t>OLIVETO CITRA CAP.</t>
  </si>
  <si>
    <t>CLIS00300X</t>
  </si>
  <si>
    <t>LUIGI STURZO</t>
  </si>
  <si>
    <t>PVAA82902P</t>
  </si>
  <si>
    <t>PONTE PIETRA/SANTE ZENNARO</t>
  </si>
  <si>
    <t>PTTD01001G</t>
  </si>
  <si>
    <t>FRANCESCO FORTI</t>
  </si>
  <si>
    <t>TOEE84906G</t>
  </si>
  <si>
    <t>I.C.SETTIMO VITTONE-TAVAGNASCO</t>
  </si>
  <si>
    <t>TPEE04612A</t>
  </si>
  <si>
    <t>PLESSO "G. VERDI"</t>
  </si>
  <si>
    <t>CSAA819014</t>
  </si>
  <si>
    <t>BELMONTE CAL. - LONGOBARDI</t>
  </si>
  <si>
    <t>SAAA807035</t>
  </si>
  <si>
    <t>S.GREGORIO MAGNO-AREA GIARDINO</t>
  </si>
  <si>
    <t>CTIC893008</t>
  </si>
  <si>
    <t>CTAA893015</t>
  </si>
  <si>
    <t>G.B. NICOLOSI</t>
  </si>
  <si>
    <t>SAEE178018</t>
  </si>
  <si>
    <t>VALLO DELLA LUCANIA CAP.P.P.</t>
  </si>
  <si>
    <t>PDAA87202D</t>
  </si>
  <si>
    <t>MIAA8BA019</t>
  </si>
  <si>
    <t>MCEE83602R</t>
  </si>
  <si>
    <t>SILVIO ZAVATTI</t>
  </si>
  <si>
    <t>CNAA84905R</t>
  </si>
  <si>
    <t>DIANO ALBA - CAPOLUOGO</t>
  </si>
  <si>
    <t>PZEE87002L</t>
  </si>
  <si>
    <t>AVIGLIANO "SPAVENTA"</t>
  </si>
  <si>
    <t>IMTD00103D</t>
  </si>
  <si>
    <t>"MONTALE" P.A.C.L.E.</t>
  </si>
  <si>
    <t>RMAA8C602L</t>
  </si>
  <si>
    <t>ANZIO V "LEONARDO DA VINCI"</t>
  </si>
  <si>
    <t>TVMM85701L</t>
  </si>
  <si>
    <t>SMS DON MILANI MASERADA</t>
  </si>
  <si>
    <t>BSMM86202P</t>
  </si>
  <si>
    <t>M.L.KING COMEZZANO-CIZZAGO</t>
  </si>
  <si>
    <t>COMEZZANO-CIZZAGO</t>
  </si>
  <si>
    <t>APAA808039</t>
  </si>
  <si>
    <t>BNEE827025</t>
  </si>
  <si>
    <t>DURAZZANO "CAP."</t>
  </si>
  <si>
    <t>KRAA817039</t>
  </si>
  <si>
    <t>FRAZ. PERTICARO</t>
  </si>
  <si>
    <t>RMMM8BH01R</t>
  </si>
  <si>
    <t>NEMI - P.ZZA ROMA 1</t>
  </si>
  <si>
    <t>TAAA82503Q</t>
  </si>
  <si>
    <t>CAEE848106</t>
  </si>
  <si>
    <t>CTEE06700T</t>
  </si>
  <si>
    <t>C.D. "G. LOMBARDO RADICE"</t>
  </si>
  <si>
    <t>CTAA06702P</t>
  </si>
  <si>
    <t>AVEE88203V</t>
  </si>
  <si>
    <t>TOEE8B9037</t>
  </si>
  <si>
    <t>IC MATTEOTTI - PELLICO - FIOCC.</t>
  </si>
  <si>
    <t>RMIC8B200R</t>
  </si>
  <si>
    <t>ORSA MAGGIORE</t>
  </si>
  <si>
    <t>RMAA8B201N</t>
  </si>
  <si>
    <t>VIA ORSA MAGGIORE</t>
  </si>
  <si>
    <t>PGEE026016</t>
  </si>
  <si>
    <t>PTAA816055</t>
  </si>
  <si>
    <t>PITEGLIO</t>
  </si>
  <si>
    <t>RMEE8AP01X</t>
  </si>
  <si>
    <t>D. CAMBELLOTTI - PRIMARIA C.U.</t>
  </si>
  <si>
    <t>PCEE81001Q</t>
  </si>
  <si>
    <t>PODENZANO-CAPOLUOGO G. RODARI</t>
  </si>
  <si>
    <t>PZAA87603B</t>
  </si>
  <si>
    <t>LATRONICO-FRAZ.AGR. MAGNANO</t>
  </si>
  <si>
    <t>MCIC81400R</t>
  </si>
  <si>
    <t>"G. LEOPARDI" POTENZA PICENA</t>
  </si>
  <si>
    <t>MCMM81402V</t>
  </si>
  <si>
    <t>P.C.BENEDETTUCCI</t>
  </si>
  <si>
    <t>LEAA83605A</t>
  </si>
  <si>
    <t>SCUOLA INFANZIA - CASTRO</t>
  </si>
  <si>
    <t>RMAA8GV016</t>
  </si>
  <si>
    <t>POLICLINICO A.GEMELLI</t>
  </si>
  <si>
    <t>MIEE8FC02N</t>
  </si>
  <si>
    <t>PDMM870033</t>
  </si>
  <si>
    <t>"G.CARON" BRUGINE</t>
  </si>
  <si>
    <t>PGEE04109L</t>
  </si>
  <si>
    <t>FRAZ. S.BIAGIO DELLA VALLE</t>
  </si>
  <si>
    <t>TVEE81502L</t>
  </si>
  <si>
    <t>VILLARAZZO</t>
  </si>
  <si>
    <t>VBEE80403B</t>
  </si>
  <si>
    <t>SCUOLA ELEMENTARE DI COIMO</t>
  </si>
  <si>
    <t>TSEE80401B</t>
  </si>
  <si>
    <t>MEEE84701B</t>
  </si>
  <si>
    <t>TOAA856018</t>
  </si>
  <si>
    <t>I.C. CAMBIANO - "RODARI"</t>
  </si>
  <si>
    <t>RIAA810062</t>
  </si>
  <si>
    <t>SOEE82103G</t>
  </si>
  <si>
    <t>SONDRIO C - VIA VANONI</t>
  </si>
  <si>
    <t>RMAA8DT01P</t>
  </si>
  <si>
    <t>PDMM876021</t>
  </si>
  <si>
    <t>"G.B.TIEPOLO" - SEC. I GR.</t>
  </si>
  <si>
    <t>PNEE834019</t>
  </si>
  <si>
    <t>SACILE-S.GIOVANNI L." ALIGHIERI</t>
  </si>
  <si>
    <t>CHEE81301X</t>
  </si>
  <si>
    <t>TOLLO CAP.</t>
  </si>
  <si>
    <t>SRIC861001</t>
  </si>
  <si>
    <t>I.C. "S. RAITI" SIRACUSA</t>
  </si>
  <si>
    <t>SREE861013</t>
  </si>
  <si>
    <t>BNAA841026</t>
  </si>
  <si>
    <t>CASTELVENERE "PARITO"</t>
  </si>
  <si>
    <t>LUAA813028</t>
  </si>
  <si>
    <t>CASTELVECCHIO PASCOLI</t>
  </si>
  <si>
    <t>CAAA84804N</t>
  </si>
  <si>
    <t>SCUOLA MATERNA STATALE(SEGARIU)</t>
  </si>
  <si>
    <t>PIEE81402L</t>
  </si>
  <si>
    <t>VIVIANI</t>
  </si>
  <si>
    <t>SAIS029007</t>
  </si>
  <si>
    <t>"E. FERRARI"</t>
  </si>
  <si>
    <t>SARI02901V</t>
  </si>
  <si>
    <t>TVMM70601V</t>
  </si>
  <si>
    <t>CARCERI</t>
  </si>
  <si>
    <t>CAAA84202L</t>
  </si>
  <si>
    <t>PIAZZA S. GIORGIO (DECIMOPUTZU)</t>
  </si>
  <si>
    <t>BGEE82204V</t>
  </si>
  <si>
    <t>POGNANO</t>
  </si>
  <si>
    <t>VREE86303P</t>
  </si>
  <si>
    <t>PESINA</t>
  </si>
  <si>
    <t>TOEE89803N</t>
  </si>
  <si>
    <t>I.C. ALPIGNANO-MATTEOTTI</t>
  </si>
  <si>
    <t>PAEE8AF02E</t>
  </si>
  <si>
    <t>SARM00601N</t>
  </si>
  <si>
    <t>I.P.I.A: MANUT ASS TECNICA</t>
  </si>
  <si>
    <t>CZMM835034</t>
  </si>
  <si>
    <t>SMS ZAGARISE -I.C.-SERSALE</t>
  </si>
  <si>
    <t>MEAA83905B</t>
  </si>
  <si>
    <t>CONTURA</t>
  </si>
  <si>
    <t>PZEE878016</t>
  </si>
  <si>
    <t>A. CIANCIA - IC FRANCAVILLA</t>
  </si>
  <si>
    <t>AVPS06001C</t>
  </si>
  <si>
    <t>V. DE CAPRARIIS</t>
  </si>
  <si>
    <t>BAEE18601G</t>
  </si>
  <si>
    <t>S.F.D'ASSISI - 5 CD ALTAMURA</t>
  </si>
  <si>
    <t>MEEE83304L</t>
  </si>
  <si>
    <t>C. COLLODI" - PALLIO</t>
  </si>
  <si>
    <t>SIMM81101L</t>
  </si>
  <si>
    <t>SEZIONE S.QUIRICO D'ORCIA</t>
  </si>
  <si>
    <t>PCEE814013</t>
  </si>
  <si>
    <t>SCUOLA PRIMARIA CARPANETO</t>
  </si>
  <si>
    <t>BNAA82901E</t>
  </si>
  <si>
    <t>MOAA809032</t>
  </si>
  <si>
    <t>"WALT DISNEY" CASTELFRANCO E.</t>
  </si>
  <si>
    <t>SAMM8BK019</t>
  </si>
  <si>
    <t>PONTECAGNANO "PICENTIA"</t>
  </si>
  <si>
    <t>MBAA8EZ01D</t>
  </si>
  <si>
    <t>SARH02101R</t>
  </si>
  <si>
    <t>IPSEOA " A. SACCO"</t>
  </si>
  <si>
    <t>SOEE801018</t>
  </si>
  <si>
    <t>BERBENNO CAP.</t>
  </si>
  <si>
    <t>BAMM302003</t>
  </si>
  <si>
    <t>S.S.1 G. "ROCCA-BOVIO-PALUMBO"</t>
  </si>
  <si>
    <t>MEAA87802V</t>
  </si>
  <si>
    <t>BGTD150004</t>
  </si>
  <si>
    <t>I.T. TECNOLOGICO ED ECONOMICO VILMINORE</t>
  </si>
  <si>
    <t>RMPS450002</t>
  </si>
  <si>
    <t>TULLIO LEVI-CIVITA D.P.R.</t>
  </si>
  <si>
    <t>NAEE8DS026</t>
  </si>
  <si>
    <t>CAIVANO I.C. 3 P.CO VERDE CIARI</t>
  </si>
  <si>
    <t>GRAA81904A</t>
  </si>
  <si>
    <t>ROCCASTRADA "L.LIONNI"</t>
  </si>
  <si>
    <t>TVTF030007</t>
  </si>
  <si>
    <t>ITI BARSANTI</t>
  </si>
  <si>
    <t>MEMM8AD013</t>
  </si>
  <si>
    <t>" LEONARDO DA VINCI " MESSINA</t>
  </si>
  <si>
    <t>RMIS013006</t>
  </si>
  <si>
    <t>ISTITUTO DI ISTRUZIONE LEONARDO DA VINCI</t>
  </si>
  <si>
    <t>RMTD01351T</t>
  </si>
  <si>
    <t>PERCORSO II LIVELLO "L. DA VINCI"</t>
  </si>
  <si>
    <t>FIEE81402T</t>
  </si>
  <si>
    <t>SAN GODENZO "DANTE ALIGHIERI"</t>
  </si>
  <si>
    <t>CTAA80801R</t>
  </si>
  <si>
    <t>TETD00401L</t>
  </si>
  <si>
    <t>IST.ST.TEC.COMM.GEOM.GRAF.TUR. V.MORETTI</t>
  </si>
  <si>
    <t>IMAA81703D</t>
  </si>
  <si>
    <t>SCUOLA INFANZIA POGGIO</t>
  </si>
  <si>
    <t>VIAA87802T</t>
  </si>
  <si>
    <t>SCUOLA DELL' INFANZIA F.CORRADI</t>
  </si>
  <si>
    <t>GOAA806012</t>
  </si>
  <si>
    <t>VIA GEN. PAOLINI</t>
  </si>
  <si>
    <t>CTTH01301G</t>
  </si>
  <si>
    <t>LUIGI RIZZO</t>
  </si>
  <si>
    <t>CTEE8AH03P</t>
  </si>
  <si>
    <t>I.C. A. VESPUCCI - VIA AUTERI</t>
  </si>
  <si>
    <t>PGEE825019</t>
  </si>
  <si>
    <t>TOAA84002Q</t>
  </si>
  <si>
    <t>IC RIVALTA-HANSEL &amp; GRETEL</t>
  </si>
  <si>
    <t>ALEE810028</t>
  </si>
  <si>
    <t>"D'ALFONSO" - MELAZZO</t>
  </si>
  <si>
    <t>FITD00901N</t>
  </si>
  <si>
    <t>ISTRUZIONE TECNICA - RUSSELL NEWTON</t>
  </si>
  <si>
    <t>BLAA821019</t>
  </si>
  <si>
    <t>SC.INF. FORTOGNA</t>
  </si>
  <si>
    <t>CAAA870072</t>
  </si>
  <si>
    <t>BINGIA MATTA (CAGLIARI)</t>
  </si>
  <si>
    <t>CNEE83801B</t>
  </si>
  <si>
    <t>CAVALLERLEONE - CAPOLUOGO</t>
  </si>
  <si>
    <t>NAEE8BT01Q</t>
  </si>
  <si>
    <t>NA IC 22 - ALBERTO MARIO</t>
  </si>
  <si>
    <t>RMEE8EK01P</t>
  </si>
  <si>
    <t>PICCININI</t>
  </si>
  <si>
    <t>MNEE82402G</t>
  </si>
  <si>
    <t>TPAA84503T</t>
  </si>
  <si>
    <t>SCUOLA INFANZIA ELSA MORANTE</t>
  </si>
  <si>
    <t>PSEE808036</t>
  </si>
  <si>
    <t>NUAA87401G</t>
  </si>
  <si>
    <t>NUORO 2 - ISTIRITTA</t>
  </si>
  <si>
    <t>BAEE076014</t>
  </si>
  <si>
    <t>N. FORNELLI</t>
  </si>
  <si>
    <t>CTEE860024</t>
  </si>
  <si>
    <t>GEAA84301C</t>
  </si>
  <si>
    <t>S.MAT. DI LUMARZO</t>
  </si>
  <si>
    <t>SPAA81601P</t>
  </si>
  <si>
    <t>LA SPEZIA VIA D. MINZONI</t>
  </si>
  <si>
    <t>VREE887037</t>
  </si>
  <si>
    <t>NOVAGLIE - "MERIGHI N."</t>
  </si>
  <si>
    <t>ORAA803088</t>
  </si>
  <si>
    <t>GEEE861017</t>
  </si>
  <si>
    <t>S.EL. - A.DIAZ -</t>
  </si>
  <si>
    <t>POEE82101X</t>
  </si>
  <si>
    <t>SANTA GONDA</t>
  </si>
  <si>
    <t>TEMM82801Q</t>
  </si>
  <si>
    <t>SC.M. TORTORETO "A.VOLTA"</t>
  </si>
  <si>
    <t>CTPM03000Q</t>
  </si>
  <si>
    <t>LICEO STATALE LOMBARDO RADICE</t>
  </si>
  <si>
    <t>CTPM03001R</t>
  </si>
  <si>
    <t>LICEO STATALE SEZ. DIST. LOMBARDO RADICE</t>
  </si>
  <si>
    <t>CBEE856019</t>
  </si>
  <si>
    <t>PRIMARIA "G. PAOLO II"</t>
  </si>
  <si>
    <t>VIEE881041</t>
  </si>
  <si>
    <t>BASSANO - Q.RE 25 APRILE</t>
  </si>
  <si>
    <t>VEIC867006</t>
  </si>
  <si>
    <t>I.C. DOLO</t>
  </si>
  <si>
    <t>VEEE867029</t>
  </si>
  <si>
    <t>ANMM84701B</t>
  </si>
  <si>
    <t>SENIGALLIA "FAGNANI"</t>
  </si>
  <si>
    <t>CTAA886045</t>
  </si>
  <si>
    <t>CRAVONE</t>
  </si>
  <si>
    <t>NAAA8GH03R</t>
  </si>
  <si>
    <t>I.C. SAN ROCCO - PL. SAN MARCO</t>
  </si>
  <si>
    <t>LCIS003001</t>
  </si>
  <si>
    <t>MARCO POLO COLICO</t>
  </si>
  <si>
    <t>VAEE851018</t>
  </si>
  <si>
    <t>G. MAZZINI - CISLAGO -</t>
  </si>
  <si>
    <t>CSRF05101X</t>
  </si>
  <si>
    <t>IPSS COSENZA</t>
  </si>
  <si>
    <t>PGAA83702B</t>
  </si>
  <si>
    <t>FRAZ. BUDINO</t>
  </si>
  <si>
    <t>NAAA21916A</t>
  </si>
  <si>
    <t>MITD047013</t>
  </si>
  <si>
    <t>APEE82403C</t>
  </si>
  <si>
    <t>PITD03000R</t>
  </si>
  <si>
    <t>TPAA83806T</t>
  </si>
  <si>
    <t>SCUOLA DELL'INFANZIA "COSTIERA"</t>
  </si>
  <si>
    <t>RMMM8E901C</t>
  </si>
  <si>
    <t>SMS BORGHESIANA-PANTANO</t>
  </si>
  <si>
    <t>NARC11850E</t>
  </si>
  <si>
    <t>IS D'ESTE - CARACCIOLO SERALE</t>
  </si>
  <si>
    <t>PVEE83102X</t>
  </si>
  <si>
    <t>BOTTO</t>
  </si>
  <si>
    <t>LOEE813017</t>
  </si>
  <si>
    <t>PRIMARIA P.C.M. BARZAGHI - LODI</t>
  </si>
  <si>
    <t>BGEE84106A</t>
  </si>
  <si>
    <t>PRIMARIA S. GOTTARDO</t>
  </si>
  <si>
    <t>RMEE8BK04A</t>
  </si>
  <si>
    <t>CLINICA EMATOLOGICA</t>
  </si>
  <si>
    <t>SAMM18900L</t>
  </si>
  <si>
    <t>SALERNO CONVITTO NAZIONALE</t>
  </si>
  <si>
    <t>BSMM88301P</t>
  </si>
  <si>
    <t>SEC. I LANA FERMI BRESCIA</t>
  </si>
  <si>
    <t>TOAA8A903B</t>
  </si>
  <si>
    <t>I.C. SETTIMO I - "T.C.PARA "</t>
  </si>
  <si>
    <t>LEEE854011</t>
  </si>
  <si>
    <t>SCUOLA PRIMARIA D.A. BATTISTI</t>
  </si>
  <si>
    <t>APRI03000A</t>
  </si>
  <si>
    <t>I.P.S.I.A. SAN BENEDETTO TR. GUASTAFERRO</t>
  </si>
  <si>
    <t>PEAA83201L</t>
  </si>
  <si>
    <t>TAAA81102R</t>
  </si>
  <si>
    <t>RCEE85702Q</t>
  </si>
  <si>
    <t>S. GIOVANNELLO</t>
  </si>
  <si>
    <t>LTAA84303N</t>
  </si>
  <si>
    <t>VIA EMANUELE FILIBERTO</t>
  </si>
  <si>
    <t>CETL02401C</t>
  </si>
  <si>
    <t>I.TEC. PER GEOM."P.L. NERVI"S.MARIA C.V.</t>
  </si>
  <si>
    <t>POIC81500E</t>
  </si>
  <si>
    <t>F.LIPPI</t>
  </si>
  <si>
    <t>POAA81502C</t>
  </si>
  <si>
    <t>SCUOLA INFANZIA CORRIDONI</t>
  </si>
  <si>
    <t>CHTD019017</t>
  </si>
  <si>
    <t>E. FERMI LANCIANO</t>
  </si>
  <si>
    <t>PRAA81604D</t>
  </si>
  <si>
    <t>SC.MATERNA DI TIZZANO</t>
  </si>
  <si>
    <t>TVRC01601C</t>
  </si>
  <si>
    <t>I.P.S.C.T. "FABIO BESTA" TREVISO</t>
  </si>
  <si>
    <t>FEEE82202D</t>
  </si>
  <si>
    <t>BSEE86702V</t>
  </si>
  <si>
    <t>VILLANUOVA S/C "DON MILANI"</t>
  </si>
  <si>
    <t>PGMM83001Q</t>
  </si>
  <si>
    <t>MEMM82003C</t>
  </si>
  <si>
    <t>ROCCAVALDINA MM</t>
  </si>
  <si>
    <t>PREE805015</t>
  </si>
  <si>
    <t>"ELSA MORANTE" LOC. TRECASALI</t>
  </si>
  <si>
    <t>VIAA89001B</t>
  </si>
  <si>
    <t>MNAA820045</t>
  </si>
  <si>
    <t>SERRAVALLE A PO</t>
  </si>
  <si>
    <t>VTAA834023</t>
  </si>
  <si>
    <t>COAA81507C</t>
  </si>
  <si>
    <t>VTIC821003</t>
  </si>
  <si>
    <t>I.C. SACCONI TARQUINIA</t>
  </si>
  <si>
    <t>VTEE821026</t>
  </si>
  <si>
    <t>NARDI TARQUINIA</t>
  </si>
  <si>
    <t>TOIS016005</t>
  </si>
  <si>
    <t>I.I.S. AMALDI - SRAFFA</t>
  </si>
  <si>
    <t>ANEE83302G</t>
  </si>
  <si>
    <t>SENIGALLIA SANT'ANGELO</t>
  </si>
  <si>
    <t>CTEE8A5048</t>
  </si>
  <si>
    <t>BOAA87801C</t>
  </si>
  <si>
    <t>ISTITUTO ORTOPEDICO RIZZOLI</t>
  </si>
  <si>
    <t>VTIC81100C</t>
  </si>
  <si>
    <t>I.C. ALDO MORO SUTRI</t>
  </si>
  <si>
    <t>VTEE81101E</t>
  </si>
  <si>
    <t>SUTRI</t>
  </si>
  <si>
    <t>LEEE896013</t>
  </si>
  <si>
    <t>BAEE017018</t>
  </si>
  <si>
    <t>TAURO</t>
  </si>
  <si>
    <t>BGAA80703E</t>
  </si>
  <si>
    <t>BERGAMO DE AMICIS - CLEMENTINA</t>
  </si>
  <si>
    <t>CNAA847022</t>
  </si>
  <si>
    <t>RMMM8B6015</t>
  </si>
  <si>
    <t>SVEVO</t>
  </si>
  <si>
    <t>GREE82601G</t>
  </si>
  <si>
    <t>ISTIA - "C.SABATINI"</t>
  </si>
  <si>
    <t>MIMM8CE01B</t>
  </si>
  <si>
    <t>ACHILLE MAURI</t>
  </si>
  <si>
    <t>BLTL008518</t>
  </si>
  <si>
    <t>"E. FORCELLINI" SERALE</t>
  </si>
  <si>
    <t>CTAA821039</t>
  </si>
  <si>
    <t>PASTERIA</t>
  </si>
  <si>
    <t>NAAA8FP018</t>
  </si>
  <si>
    <t>BACOLI I.C. GRAMSCI CAPPELLA B</t>
  </si>
  <si>
    <t>UDMM83301C</t>
  </si>
  <si>
    <t>P. ZORUTTI - PALMANOVA</t>
  </si>
  <si>
    <t>ATTD00201N</t>
  </si>
  <si>
    <t>NAEE8FP01D</t>
  </si>
  <si>
    <t>BACOLI IC PLINIO</t>
  </si>
  <si>
    <t>CEIC819004</t>
  </si>
  <si>
    <t>I.A.C. FRANCOLISE</t>
  </si>
  <si>
    <t>CEMM819015</t>
  </si>
  <si>
    <t>UDEE82603C</t>
  </si>
  <si>
    <t>DANTE ALIGHIERI - BUTTRIO</t>
  </si>
  <si>
    <t>FIAA83703A</t>
  </si>
  <si>
    <t>AMBROSOLI</t>
  </si>
  <si>
    <t>BSAA89501R</t>
  </si>
  <si>
    <t>SAAA81301A</t>
  </si>
  <si>
    <t>CNMM83602Q</t>
  </si>
  <si>
    <t>GARESSIO SS BAGNASCO</t>
  </si>
  <si>
    <t>TPTD03050X</t>
  </si>
  <si>
    <t>IST.TEC.COMM. "GARIBALDI" SERALE MARSALA</t>
  </si>
  <si>
    <t>FIMM82401A</t>
  </si>
  <si>
    <t>DOMENICO GHIRLANDAIO</t>
  </si>
  <si>
    <t>RMPC26000Q</t>
  </si>
  <si>
    <t>AQAA82003E</t>
  </si>
  <si>
    <t>SCUOLA INFANZIA BARREA</t>
  </si>
  <si>
    <t>MERI01103C</t>
  </si>
  <si>
    <t>SEZIONE CARCERARIA C/O OPG</t>
  </si>
  <si>
    <t>TOMM85501L</t>
  </si>
  <si>
    <t>I.C. PINO T.SE - N. COSTA</t>
  </si>
  <si>
    <t>SAEE8AK01Q</t>
  </si>
  <si>
    <t>BUONABITACOLO CAP. P.P.</t>
  </si>
  <si>
    <t>SSAA82010D</t>
  </si>
  <si>
    <t>SCUOLA INFANZIA BULTEI</t>
  </si>
  <si>
    <t>CHCT70500Q</t>
  </si>
  <si>
    <t>CENTRO TERRITORIALE PERMANENTE VASTO</t>
  </si>
  <si>
    <t>GEAA811011</t>
  </si>
  <si>
    <t>SCUOLA INFANZIA A. SPINOLA</t>
  </si>
  <si>
    <t>PARH00402E</t>
  </si>
  <si>
    <t>IPSEOA "UGO MURSIA"</t>
  </si>
  <si>
    <t>BAAA81502B</t>
  </si>
  <si>
    <t>VVTD00350V</t>
  </si>
  <si>
    <t>IST. TECN. COMM. E GEOM. CORSO SERALE</t>
  </si>
  <si>
    <t>MIAA8FK02L</t>
  </si>
  <si>
    <t>I.C. L. DA VINCI - PLESSO MONTESSORI</t>
  </si>
  <si>
    <t>AVMM807067</t>
  </si>
  <si>
    <t>CBMM82502N</t>
  </si>
  <si>
    <t>TEPS04000V</t>
  </si>
  <si>
    <t>LICEO SCIENTIFICO ANNESSO CONVITTO</t>
  </si>
  <si>
    <t>COMM80601G</t>
  </si>
  <si>
    <t>SCUOLA SECONDARIA I "I.NIEVO"</t>
  </si>
  <si>
    <t>BNAA826046</t>
  </si>
  <si>
    <t>REINO "CAP"</t>
  </si>
  <si>
    <t>CSAA87902R</t>
  </si>
  <si>
    <t>FIIC812003</t>
  </si>
  <si>
    <t>FIAA812032</t>
  </si>
  <si>
    <t>MIAA8FC03D</t>
  </si>
  <si>
    <t>VIA DEI RODODENDRI</t>
  </si>
  <si>
    <t>AVPC040003</t>
  </si>
  <si>
    <t>LC CL.ANNESSO CONV.NAZ.COLLETTA</t>
  </si>
  <si>
    <t>CSAA87403P</t>
  </si>
  <si>
    <t>ROGLIANO - MARZI</t>
  </si>
  <si>
    <t>CREE812013</t>
  </si>
  <si>
    <t>TRESCORE CREMASCO "A.ZAVAGLIO"</t>
  </si>
  <si>
    <t>LCMM80502E</t>
  </si>
  <si>
    <t>SECONDARIA DI 1? GRADO LIERNA</t>
  </si>
  <si>
    <t>PCEE807065</t>
  </si>
  <si>
    <t>FERRIERE-CAPOLUOGO</t>
  </si>
  <si>
    <t>NARC133018</t>
  </si>
  <si>
    <t>IPC "F. DE SANCTIS" -NAPOLI-</t>
  </si>
  <si>
    <t>NAMM885012</t>
  </si>
  <si>
    <t>SMS ITALO CALVINO VILLARICCA</t>
  </si>
  <si>
    <t>TVMM820012</t>
  </si>
  <si>
    <t>SMS DON BOSCO VEDELAGO</t>
  </si>
  <si>
    <t>BOAA83403R</t>
  </si>
  <si>
    <t>INFANZIA AURORA BATTAGLIA</t>
  </si>
  <si>
    <t>FGRC044011</t>
  </si>
  <si>
    <t>IST. PROF. SERV. COMM. "T. LECCISOTTI"</t>
  </si>
  <si>
    <t>RMAA8E103Q</t>
  </si>
  <si>
    <t>CZEE81502V</t>
  </si>
  <si>
    <t>BGEE868015</t>
  </si>
  <si>
    <t>CASTIONE DP - PRIMARIA BRATTO</t>
  </si>
  <si>
    <t>LEEE70701E</t>
  </si>
  <si>
    <t>VVMM83601C</t>
  </si>
  <si>
    <t>SCUOLA MEDIA "CORRADO ALVARO"</t>
  </si>
  <si>
    <t>PDAA87201C</t>
  </si>
  <si>
    <t>RIEE824032</t>
  </si>
  <si>
    <t>CSTD06751C</t>
  </si>
  <si>
    <t>SERALE ITCG "FERMI" S. MARCO A.</t>
  </si>
  <si>
    <t>PVPS05000Q</t>
  </si>
  <si>
    <t>PAMM891016</t>
  </si>
  <si>
    <t>GIUSEPPE SILENO-ARENELLA</t>
  </si>
  <si>
    <t>VIEE81804D</t>
  </si>
  <si>
    <t>LONIGO - CAP.</t>
  </si>
  <si>
    <t>RGMM83001D</t>
  </si>
  <si>
    <t>BSEE81301D</t>
  </si>
  <si>
    <t>PRIMARIA DON LORENZO MILANI</t>
  </si>
  <si>
    <t>CTRH06050N</t>
  </si>
  <si>
    <t>PESTALOZZI - SERALE</t>
  </si>
  <si>
    <t>AVAA84604G</t>
  </si>
  <si>
    <t>VIEE80804V</t>
  </si>
  <si>
    <t>MALO - CAPOLUOGO</t>
  </si>
  <si>
    <t>TVEE850031</t>
  </si>
  <si>
    <t>RICORDO AI CADUTI - ONIGO</t>
  </si>
  <si>
    <t>TSAA818025</t>
  </si>
  <si>
    <t>M. STOKA - L.INS.SLOVENA</t>
  </si>
  <si>
    <t>RCTF02201A</t>
  </si>
  <si>
    <t>IST.TEC. INFORMATICA E TELECOMUNICAZIONI</t>
  </si>
  <si>
    <t>MBMM87001G</t>
  </si>
  <si>
    <t>A.MORO - VAREDO</t>
  </si>
  <si>
    <t>CSAA82201X</t>
  </si>
  <si>
    <t>CASSANO LAUROPOLI - VIA SIBARI</t>
  </si>
  <si>
    <t>BNEE849033</t>
  </si>
  <si>
    <t>PAUPISI "CAP."</t>
  </si>
  <si>
    <t>TATF027015</t>
  </si>
  <si>
    <t>RMMM8GV01A</t>
  </si>
  <si>
    <t>VIA TAGGIA</t>
  </si>
  <si>
    <t>MOAA809043</t>
  </si>
  <si>
    <t>VIA RISORGIMENTO - CASTELFRANCO</t>
  </si>
  <si>
    <t>SSEE84003G</t>
  </si>
  <si>
    <t>SAN GIUSEPPE TEMPIO</t>
  </si>
  <si>
    <t>TOAA877019</t>
  </si>
  <si>
    <t>PIPC00701T</t>
  </si>
  <si>
    <t>CZIC84600B</t>
  </si>
  <si>
    <t>IC MONTEPAONE LIDO</t>
  </si>
  <si>
    <t>CZAA846018</t>
  </si>
  <si>
    <t>SCUOLA INFANZIA MONTEPAONE LID</t>
  </si>
  <si>
    <t>BAAA86401G</t>
  </si>
  <si>
    <t>CSPS06901V</t>
  </si>
  <si>
    <t>COSENZA LICEO SC. DELLE SCIENZE APPLIC.</t>
  </si>
  <si>
    <t>CEAA83001Q</t>
  </si>
  <si>
    <t>"DON PORTENTO" CAPODRISE</t>
  </si>
  <si>
    <t>PNEE83203Q</t>
  </si>
  <si>
    <t>PORDENONE-V.LE TRIESTE"GABELLI"</t>
  </si>
  <si>
    <t>PIAA84201E</t>
  </si>
  <si>
    <t>VRCT70500B</t>
  </si>
  <si>
    <t>C.T.P. "LEGNAGO"</t>
  </si>
  <si>
    <t>NARC092017</t>
  </si>
  <si>
    <t>I.P. "DON GEREMIA PISCOPO" - ARZANO</t>
  </si>
  <si>
    <t>MIAA89001Q</t>
  </si>
  <si>
    <t>FEMM81201R</t>
  </si>
  <si>
    <t>T.BONATI</t>
  </si>
  <si>
    <t>RCAA841032</t>
  </si>
  <si>
    <t>COAA808013</t>
  </si>
  <si>
    <t>BSEE81905L</t>
  </si>
  <si>
    <t>PRIMARIA NIARDO</t>
  </si>
  <si>
    <t>BATD01350L</t>
  </si>
  <si>
    <t>LUAA819016</t>
  </si>
  <si>
    <t>PGRI02901A</t>
  </si>
  <si>
    <t>TSPM004011</t>
  </si>
  <si>
    <t>ATEE804011</t>
  </si>
  <si>
    <t>PRIMARIA DI CALLIANO</t>
  </si>
  <si>
    <t>APPS002023</t>
  </si>
  <si>
    <t>LICEO SCIENTIFICO "LUIGI EINAUDI"</t>
  </si>
  <si>
    <t>MBPS084013</t>
  </si>
  <si>
    <t>PEEE81306N</t>
  </si>
  <si>
    <t>MONTEBELLO DI BERTONA - C.U.</t>
  </si>
  <si>
    <t>RMIC876005</t>
  </si>
  <si>
    <t>RIANO VIA GIOVANNI XXIII</t>
  </si>
  <si>
    <t>RMMM876016</t>
  </si>
  <si>
    <t>MONTECHIARA RIANO</t>
  </si>
  <si>
    <t>TPEE82106N</t>
  </si>
  <si>
    <t>RMEE81003P</t>
  </si>
  <si>
    <t>VIA PIETRALATA 319</t>
  </si>
  <si>
    <t>BLEE823016</t>
  </si>
  <si>
    <t>"ARRIGO BOITO"</t>
  </si>
  <si>
    <t>CZAA868026</t>
  </si>
  <si>
    <t>LAMEZIA T. VIA LEOPARDI ICBORRE</t>
  </si>
  <si>
    <t>APEE813021</t>
  </si>
  <si>
    <t>MONTEFALCONE APPENNINO</t>
  </si>
  <si>
    <t>VIEE86202D</t>
  </si>
  <si>
    <t>IC VICENZA 9 L. ZECCHETTO</t>
  </si>
  <si>
    <t>BORC012014</t>
  </si>
  <si>
    <t>CASSIANO DA IMOLA</t>
  </si>
  <si>
    <t>CREE826011</t>
  </si>
  <si>
    <t>CREMA NUOVA</t>
  </si>
  <si>
    <t>PSAA80403N</t>
  </si>
  <si>
    <t>S.ANGELO IN VADO - BORGO PACE</t>
  </si>
  <si>
    <t>BACT70100C</t>
  </si>
  <si>
    <t>S.M. "MANZONI"</t>
  </si>
  <si>
    <t>PSAA81102Q</t>
  </si>
  <si>
    <t>MACERATA-PIETRARUBBIA-T.NOVELLO</t>
  </si>
  <si>
    <t>BRIC80800C</t>
  </si>
  <si>
    <t>BRAA80802A</t>
  </si>
  <si>
    <t>VARC020502</t>
  </si>
  <si>
    <t>I.P.S.S.C.T.S. "EINAUDI" (CORSO SERALE)</t>
  </si>
  <si>
    <t>CAAA89903D</t>
  </si>
  <si>
    <t>REAA841015</t>
  </si>
  <si>
    <t>CTEE86201P</t>
  </si>
  <si>
    <t>PGEE813013</t>
  </si>
  <si>
    <t>I.O. CERRETO DI SPOLETO SELLANO</t>
  </si>
  <si>
    <t>BRIC80700L</t>
  </si>
  <si>
    <t>I.C. "ERCHIE"</t>
  </si>
  <si>
    <t>BREE80702Q</t>
  </si>
  <si>
    <t>GRAZIA DELEDDA -ERCHIE</t>
  </si>
  <si>
    <t>BAAA895017</t>
  </si>
  <si>
    <t>"NICOLA CAPOZZO"</t>
  </si>
  <si>
    <t>CEEE808061</t>
  </si>
  <si>
    <t>CEEE01203E</t>
  </si>
  <si>
    <t>PLESSO SAN GIOVANNI</t>
  </si>
  <si>
    <t>COCT702004</t>
  </si>
  <si>
    <t>PGCT70500V</t>
  </si>
  <si>
    <t>CTP TODI</t>
  </si>
  <si>
    <t>SAEE89203P</t>
  </si>
  <si>
    <t>LANCUSI "DE CARO"</t>
  </si>
  <si>
    <t>ALTF080003</t>
  </si>
  <si>
    <t>ASCANIO SOBRERO</t>
  </si>
  <si>
    <t>ALTF08050C</t>
  </si>
  <si>
    <t>A.SOBRERO</t>
  </si>
  <si>
    <t>CSPC010007</t>
  </si>
  <si>
    <t>LC COSENZA "TELESIO"</t>
  </si>
  <si>
    <t>POEE82202R</t>
  </si>
  <si>
    <t>PGIS018008</t>
  </si>
  <si>
    <t>ISTIT. OMNICOMPR. DE GASPERI - BATTAGLIA</t>
  </si>
  <si>
    <t>PGPC01801G</t>
  </si>
  <si>
    <t>BOIS01900X</t>
  </si>
  <si>
    <t>I.I.S. ALDINI VALERIANI</t>
  </si>
  <si>
    <t>BOTF01901C</t>
  </si>
  <si>
    <t>I.T. INDUSTRIALE ALDINI VALERIANI</t>
  </si>
  <si>
    <t>SSRA016514</t>
  </si>
  <si>
    <t>I.P.A.A "F.COCCO ORTU" - C.SERALE - BONO</t>
  </si>
  <si>
    <t>MIAA8CC02L</t>
  </si>
  <si>
    <t>" CRISTO RISORTO"</t>
  </si>
  <si>
    <t>GOAA806034</t>
  </si>
  <si>
    <t>MIEE881027</t>
  </si>
  <si>
    <t>SCUOLA ELEM.RE STAT. "A. MANZI"</t>
  </si>
  <si>
    <t>RCAA832059</t>
  </si>
  <si>
    <t>INFANZIA SANTA CRISTINA</t>
  </si>
  <si>
    <t>PGAA82702R</t>
  </si>
  <si>
    <t>SCUOLA INFANZIA PONTENUOVO</t>
  </si>
  <si>
    <t>FRAA84604E</t>
  </si>
  <si>
    <t>FROSINONE POLLEDRARA</t>
  </si>
  <si>
    <t>VIMM884018</t>
  </si>
  <si>
    <t>SMS " N.DALLE LASTE" MAROSTICA</t>
  </si>
  <si>
    <t>ROAA80601A</t>
  </si>
  <si>
    <t>SCUOLA INFANZIA CONTARINA</t>
  </si>
  <si>
    <t>TOAA8AC05E</t>
  </si>
  <si>
    <t>I.C. RIVAROLO G.RODARI INFANZIA</t>
  </si>
  <si>
    <t>NASL12601D</t>
  </si>
  <si>
    <t>L.ART. " ARCHIMEDE"</t>
  </si>
  <si>
    <t>MIAA8D9015</t>
  </si>
  <si>
    <t>VIA CAVOUR/LEGNANO</t>
  </si>
  <si>
    <t>BOEE82801L</t>
  </si>
  <si>
    <t>BRUNO CIARI CAPOLUOGO</t>
  </si>
  <si>
    <t>TOIS06400E</t>
  </si>
  <si>
    <t>IIS COPERNICO-LUXEMBURG</t>
  </si>
  <si>
    <t>TOPS064011</t>
  </si>
  <si>
    <t>VAEE849018</t>
  </si>
  <si>
    <t>VREE81401B</t>
  </si>
  <si>
    <t>S. GIORGIO IN SALICI "COLLODI"</t>
  </si>
  <si>
    <t>SIEE80402G</t>
  </si>
  <si>
    <t>PAPM10002B</t>
  </si>
  <si>
    <t>LICEO SCIENTIFICO SANTI SAVARINO</t>
  </si>
  <si>
    <t>AGIS01200A</t>
  </si>
  <si>
    <t>IIS - CALOGERO AMATO VETRANO</t>
  </si>
  <si>
    <t>AGTA012016</t>
  </si>
  <si>
    <t>IST. TECNICO AGRARIO "C. AMATO VETRANO"</t>
  </si>
  <si>
    <t>SIAA814021</t>
  </si>
  <si>
    <t>"F.LLI BANDIERA"-ASCIANO</t>
  </si>
  <si>
    <t>TOMM81401A</t>
  </si>
  <si>
    <t>I.C. PONT CANAVESE - LOCANA</t>
  </si>
  <si>
    <t>MEEE83303G</t>
  </si>
  <si>
    <t>"G. GALILEI" - CALCARONE</t>
  </si>
  <si>
    <t>SIAA80801L</t>
  </si>
  <si>
    <t>FRAZ. CASCIANO</t>
  </si>
  <si>
    <t>IMMM813018</t>
  </si>
  <si>
    <t>FOEE02302V</t>
  </si>
  <si>
    <t>CESENA 7 LE VIGNE</t>
  </si>
  <si>
    <t>CNEE86601G</t>
  </si>
  <si>
    <t>FOSSANO I. CALVINO</t>
  </si>
  <si>
    <t>TVAA81301P</t>
  </si>
  <si>
    <t>ARCOBALENO 1</t>
  </si>
  <si>
    <t>ROAA822018</t>
  </si>
  <si>
    <t>TASSINA - ROVIGO</t>
  </si>
  <si>
    <t>MNMM80802L</t>
  </si>
  <si>
    <t>MEDOLE - SCUOLA MEDIA</t>
  </si>
  <si>
    <t>AGEE03407C</t>
  </si>
  <si>
    <t>VAMM835019</t>
  </si>
  <si>
    <t>BGEE83104N</t>
  </si>
  <si>
    <t>S.PRIMARIA "PAPA GIOVANNI XXIII</t>
  </si>
  <si>
    <t>PNPM00201B</t>
  </si>
  <si>
    <t>"G.A. PUJATI"</t>
  </si>
  <si>
    <t>MSMM816041</t>
  </si>
  <si>
    <t>"F. D'ASSISI" (I.C. FIVIZZANO)</t>
  </si>
  <si>
    <t>SPEE807026</t>
  </si>
  <si>
    <t>SANTO STEFANO M. MADONNETTA</t>
  </si>
  <si>
    <t>MIEE8E8026</t>
  </si>
  <si>
    <t>AQEE824044</t>
  </si>
  <si>
    <t>ARMM820028</t>
  </si>
  <si>
    <t>LOC. PONTICINO</t>
  </si>
  <si>
    <t>APIC82900B</t>
  </si>
  <si>
    <t>ISC LUCIANI-S.FILIPPO</t>
  </si>
  <si>
    <t>APEE82903G</t>
  </si>
  <si>
    <t>CAPOLUOGO VIA SPERANZA</t>
  </si>
  <si>
    <t>LEEE82701L</t>
  </si>
  <si>
    <t>"VIA SAN CESARIO"</t>
  </si>
  <si>
    <t>AVEE865013</t>
  </si>
  <si>
    <t>FGAA85806T</t>
  </si>
  <si>
    <t>"DON MAURILIO DE ROSA"</t>
  </si>
  <si>
    <t>MIIS05100C</t>
  </si>
  <si>
    <t>CLAUDIO VARALLI</t>
  </si>
  <si>
    <t>MITN05101L</t>
  </si>
  <si>
    <t>"CLAUDIO VARALLI" - MILANO</t>
  </si>
  <si>
    <t>MEAA872075</t>
  </si>
  <si>
    <t>GRANATARI</t>
  </si>
  <si>
    <t>VREE88401N</t>
  </si>
  <si>
    <t>ROMAGNOLI B.- VR 14 SAN MASSIMO</t>
  </si>
  <si>
    <t>PIEE831019</t>
  </si>
  <si>
    <t>D.CHIESA</t>
  </si>
  <si>
    <t>LEAA89804L</t>
  </si>
  <si>
    <t>CZMM821014</t>
  </si>
  <si>
    <t>SEC. PRIMO GRADO DAVOLI M.</t>
  </si>
  <si>
    <t>PEMM828015</t>
  </si>
  <si>
    <t>S.M. I.SILONE - MONTESILVANO</t>
  </si>
  <si>
    <t>MEAA877045</t>
  </si>
  <si>
    <t>CEMM8AG01D</t>
  </si>
  <si>
    <t>B. CROCE -SAN PRISCO-</t>
  </si>
  <si>
    <t>CHMM811017</t>
  </si>
  <si>
    <t>"G.GALILEI"-SAN GIOVANNI TEATIN</t>
  </si>
  <si>
    <t>RCAA80706N</t>
  </si>
  <si>
    <t>FRAZ.OLIVETO</t>
  </si>
  <si>
    <t>LEAA87002P</t>
  </si>
  <si>
    <t>TAGLIAMENTO</t>
  </si>
  <si>
    <t>VAEE832031</t>
  </si>
  <si>
    <t>SANT'AGOSTINO - CASCIAGO -</t>
  </si>
  <si>
    <t>CEAA8AT023</t>
  </si>
  <si>
    <t>AGEE819013</t>
  </si>
  <si>
    <t>TOEE887015</t>
  </si>
  <si>
    <t>IC. MONCALIERI -NASI - MANZONI</t>
  </si>
  <si>
    <t>PSEE837014</t>
  </si>
  <si>
    <t>URBINO - VOLPONI PIANSEVERO</t>
  </si>
  <si>
    <t>LEEE859036</t>
  </si>
  <si>
    <t>S.E.S."DON QUINTINO SICURO"</t>
  </si>
  <si>
    <t>PCAA805024</t>
  </si>
  <si>
    <t>S.PIETRO IN CERRO-</t>
  </si>
  <si>
    <t>RMPS05000E</t>
  </si>
  <si>
    <t>PSIC831003</t>
  </si>
  <si>
    <t>PSAA831087</t>
  </si>
  <si>
    <t>TERRE ROVERESCHE - PIAGGE</t>
  </si>
  <si>
    <t>SAEE8AV04A</t>
  </si>
  <si>
    <t>S.MAURO LA BRUCA CAP.P.P</t>
  </si>
  <si>
    <t>NAAA8EZ019</t>
  </si>
  <si>
    <t>COMIZIANO- FRAZ. GALLO -</t>
  </si>
  <si>
    <t>VEAA853037</t>
  </si>
  <si>
    <t>LTEE82801P</t>
  </si>
  <si>
    <t>FIEE82701V</t>
  </si>
  <si>
    <t>FIAA85004T</t>
  </si>
  <si>
    <t>BSPS018015</t>
  </si>
  <si>
    <t>PALAZZOLO S/O (SEZ.ASS.I.I.S."MARZOLI")</t>
  </si>
  <si>
    <t>MIEE84001X</t>
  </si>
  <si>
    <t>SC. ELEMENTARE MAZZINI</t>
  </si>
  <si>
    <t>MEAA88603V</t>
  </si>
  <si>
    <t>SCUOLA DELL'INFANZIA MAZZEO</t>
  </si>
  <si>
    <t>PZIC886003</t>
  </si>
  <si>
    <t>I.C. "TORRACA-BONAVENTURA" PZ</t>
  </si>
  <si>
    <t>PZMM886014</t>
  </si>
  <si>
    <t>IC "TORRACA - BONAVENTURA" PZ</t>
  </si>
  <si>
    <t>TVMM868013</t>
  </si>
  <si>
    <t>SMS CASTELLER PAESE (I.C.)</t>
  </si>
  <si>
    <t>MOPC006013</t>
  </si>
  <si>
    <t>GIOVANNI PICO</t>
  </si>
  <si>
    <t>PCMM00300G</t>
  </si>
  <si>
    <t>"FAUSTINI-FRANK-NICOLINI"</t>
  </si>
  <si>
    <t>SAEE8A5039</t>
  </si>
  <si>
    <t>"DON MILANI" VIA CALIFANO</t>
  </si>
  <si>
    <t>NAEE8C5012</t>
  </si>
  <si>
    <t>NA I.C. D'AOSTA - SCURA</t>
  </si>
  <si>
    <t>SSEE834027</t>
  </si>
  <si>
    <t>ARZACHENA ABBIADORI</t>
  </si>
  <si>
    <t>NAAA8FS026</t>
  </si>
  <si>
    <t>ARZANO IC 3 WOJTYLA - SETTE RE</t>
  </si>
  <si>
    <t>VRMM83302R</t>
  </si>
  <si>
    <t>PASTRENGO</t>
  </si>
  <si>
    <t>FGIC827004</t>
  </si>
  <si>
    <t>I.C. "MANZONI - RADICE"</t>
  </si>
  <si>
    <t>ANEE84804B</t>
  </si>
  <si>
    <t>BGAA88602E</t>
  </si>
  <si>
    <t>VERDELLINO ZINGONIA</t>
  </si>
  <si>
    <t>BRAA818043</t>
  </si>
  <si>
    <t>DON GIUSEPPE ROSATO</t>
  </si>
  <si>
    <t>VCMM804031</t>
  </si>
  <si>
    <t>S. GERMANO</t>
  </si>
  <si>
    <t>LTAA83107G</t>
  </si>
  <si>
    <t>FRAZ. CAMPO DI CARNE</t>
  </si>
  <si>
    <t>FIAA824038</t>
  </si>
  <si>
    <t>LUCA DELLA ROBBIA-IMPRUNETA</t>
  </si>
  <si>
    <t>MIEE8GH01A</t>
  </si>
  <si>
    <t>BOTTEGO</t>
  </si>
  <si>
    <t>NAAA8FZ054</t>
  </si>
  <si>
    <t>T.ANN.TA 2 I.C. PARINI FERRIERA</t>
  </si>
  <si>
    <t>RMAA855011</t>
  </si>
  <si>
    <t>DON MOROSINI - INFANZIA</t>
  </si>
  <si>
    <t>ENMM80601L</t>
  </si>
  <si>
    <t>E.FERMI - CATENANUOVA</t>
  </si>
  <si>
    <t>NAAA14213B</t>
  </si>
  <si>
    <t>GRAGNANO II - V. VENETO</t>
  </si>
  <si>
    <t>CLEE80404R</t>
  </si>
  <si>
    <t>GIOVANNI PASCOLI - MARIANOPOLI</t>
  </si>
  <si>
    <t>LOEE81004V</t>
  </si>
  <si>
    <t>PRIMARIA GIANNI RODARI-SAN ROCC</t>
  </si>
  <si>
    <t>RGAA83002A</t>
  </si>
  <si>
    <t>PTEE811024</t>
  </si>
  <si>
    <t>CIREGLIO</t>
  </si>
  <si>
    <t>CRMM803017</t>
  </si>
  <si>
    <t>"UBALDO FERRARI" (CASTELVERDE)</t>
  </si>
  <si>
    <t>NAIS10200N</t>
  </si>
  <si>
    <t>I. S ." NITTI" PORTICI</t>
  </si>
  <si>
    <t>NATF102016</t>
  </si>
  <si>
    <t>IST. TEC. " NITTI "</t>
  </si>
  <si>
    <t>NOMM826015</t>
  </si>
  <si>
    <t>SCUOLA MEDIA "DUCA D'AOSTA"</t>
  </si>
  <si>
    <t>LOEE807032</t>
  </si>
  <si>
    <t>PRIMARIA - LIVRAGA</t>
  </si>
  <si>
    <t>LUMM82601D</t>
  </si>
  <si>
    <t>GRAMOLAZZO</t>
  </si>
  <si>
    <t>CNRA012019</t>
  </si>
  <si>
    <t>FOSSANO "P. BARBERO"</t>
  </si>
  <si>
    <t>PDEE89301P</t>
  </si>
  <si>
    <t>NOTA00350Q</t>
  </si>
  <si>
    <t>I.T.AGRARIO BONFANTINI SEZ. SERALE</t>
  </si>
  <si>
    <t>TOAA8BA019</t>
  </si>
  <si>
    <t>I.C. SETTIMO II-V.ADRIATICO</t>
  </si>
  <si>
    <t>LUIC815002</t>
  </si>
  <si>
    <t>IST.COMP. "MARTIRI DI S.ANNA"</t>
  </si>
  <si>
    <t>BGAA892051</t>
  </si>
  <si>
    <t>ZOGNO STABELLO</t>
  </si>
  <si>
    <t>RGEE80203C</t>
  </si>
  <si>
    <t>A. CAMPANELLA PRIMARIA</t>
  </si>
  <si>
    <t>MIEE82503X</t>
  </si>
  <si>
    <t>"R.BAUER"</t>
  </si>
  <si>
    <t>PAEE884025</t>
  </si>
  <si>
    <t>VBEE81212R</t>
  </si>
  <si>
    <t>SC. ELEMENTARE VANZONE S. CARLO</t>
  </si>
  <si>
    <t>MCEE81401V</t>
  </si>
  <si>
    <t>CAEE82407D</t>
  </si>
  <si>
    <t>SAN GIOVANNI MASAINAS</t>
  </si>
  <si>
    <t>RIAA81601Q</t>
  </si>
  <si>
    <t>VIA FASSINI</t>
  </si>
  <si>
    <t>CBAA85202T</t>
  </si>
  <si>
    <t>"MONTENERO DI B. VIA PALERMO"</t>
  </si>
  <si>
    <t>LERI016021</t>
  </si>
  <si>
    <t>IST. PROF. IND. E ARTIGIANATO -TRICASE-</t>
  </si>
  <si>
    <t>BAAA823019</t>
  </si>
  <si>
    <t>VREE845079</t>
  </si>
  <si>
    <t>ERBEZZO "C.BATTISTI"</t>
  </si>
  <si>
    <t>ERBEZZO</t>
  </si>
  <si>
    <t>PAMM8AJ02A</t>
  </si>
  <si>
    <t>GRATTERI</t>
  </si>
  <si>
    <t>LTAA80104L</t>
  </si>
  <si>
    <t>LE MADONNELLE</t>
  </si>
  <si>
    <t>RCAA817024</t>
  </si>
  <si>
    <t>SCIDO ZONA P.E.E.P.</t>
  </si>
  <si>
    <t>CSEE88405L</t>
  </si>
  <si>
    <t>NAAA15205L</t>
  </si>
  <si>
    <t>NOLA I - T. VITALE</t>
  </si>
  <si>
    <t>PGEE86502R</t>
  </si>
  <si>
    <t>"U. CALZONI"-S.MARTINO IN COLLE</t>
  </si>
  <si>
    <t>CAEE89903P</t>
  </si>
  <si>
    <t>MIEE8FR03N</t>
  </si>
  <si>
    <t>G. MOLLA BERETTA</t>
  </si>
  <si>
    <t>MOAA811021</t>
  </si>
  <si>
    <t>H.C. ANDERSEN" MONTEFIORINO</t>
  </si>
  <si>
    <t>SOCT700007</t>
  </si>
  <si>
    <t>CENTRO TERR.LE EDUC. PERMANENTE SONDRIO</t>
  </si>
  <si>
    <t>CSEE802021</t>
  </si>
  <si>
    <t>EE_LAURIGNANO</t>
  </si>
  <si>
    <t>AQAA84704G</t>
  </si>
  <si>
    <t>L'AQUILA S.SISTO</t>
  </si>
  <si>
    <t>REMM83201E</t>
  </si>
  <si>
    <t>LUZZARA "FERMI"</t>
  </si>
  <si>
    <t>ALEE811024</t>
  </si>
  <si>
    <t>G. REGGIO - GABIANO</t>
  </si>
  <si>
    <t>PGIS02400G</t>
  </si>
  <si>
    <t>I.I.S. "G. MAZZATINTI"</t>
  </si>
  <si>
    <t>PGPC02401V</t>
  </si>
  <si>
    <t>"G. MAZZATINTI"</t>
  </si>
  <si>
    <t>FEAA81703T</t>
  </si>
  <si>
    <t>S.I.RENO CENTESE-S.I.CORPOPRENO</t>
  </si>
  <si>
    <t>LIEE076027</t>
  </si>
  <si>
    <t>CSCT70400A</t>
  </si>
  <si>
    <t>MALVITO S.M. CENTRO TERRITORIALE</t>
  </si>
  <si>
    <t>PSEE82602P</t>
  </si>
  <si>
    <t>VAIC85900R</t>
  </si>
  <si>
    <t>I.C. BUSTO A. "E. DE AMICIS"</t>
  </si>
  <si>
    <t>FOMM81701C</t>
  </si>
  <si>
    <t>RCEE84304X</t>
  </si>
  <si>
    <t>FRAZ.PELLEGRINA</t>
  </si>
  <si>
    <t>NAIC8AS00A</t>
  </si>
  <si>
    <t>LETTERE - I.C. PELLICO</t>
  </si>
  <si>
    <t>NAAA8AS04A</t>
  </si>
  <si>
    <t>LETTERE S.LORENZO</t>
  </si>
  <si>
    <t>PZEE83303P</t>
  </si>
  <si>
    <t>MARSICONUOVO FRAZ. "PERGOLA"</t>
  </si>
  <si>
    <t>BAAA89401B</t>
  </si>
  <si>
    <t>VBAA804025</t>
  </si>
  <si>
    <t>SCUOLA MATERNA DI CRAVEGGIA</t>
  </si>
  <si>
    <t>RMAA876012</t>
  </si>
  <si>
    <t>RIANO C.U.</t>
  </si>
  <si>
    <t>NUAA85401A</t>
  </si>
  <si>
    <t>BITTI - VIA SAN TOMMASO</t>
  </si>
  <si>
    <t>BGEE86605N</t>
  </si>
  <si>
    <t>LETD08000R</t>
  </si>
  <si>
    <t>ISTITUTO TECNICO "OLIVETTI" LECCE</t>
  </si>
  <si>
    <t>BGAA89204X</t>
  </si>
  <si>
    <t>ZOGNO ENDENNA</t>
  </si>
  <si>
    <t>NOEE00701T</t>
  </si>
  <si>
    <t>RIAA822046</t>
  </si>
  <si>
    <t>SCUOLA INFANZIA A.C. MARINI</t>
  </si>
  <si>
    <t>RMEE892037</t>
  </si>
  <si>
    <t>SPAA80505C</t>
  </si>
  <si>
    <t>VERNAZZA-CAPOLUOGO</t>
  </si>
  <si>
    <t>ARIS01600P</t>
  </si>
  <si>
    <t>I.I.S.S. ANGELO VEGNI - CAPEZZINE</t>
  </si>
  <si>
    <t>ARAA83601L</t>
  </si>
  <si>
    <t>SCUOLA INFANZIA "L'AQUILONE"</t>
  </si>
  <si>
    <t>CEIC872001</t>
  </si>
  <si>
    <t>ISTITUTO COMPRENSIVO"DON DIANA"</t>
  </si>
  <si>
    <t>CEAA87202V</t>
  </si>
  <si>
    <t>CASAL DI P. PLESSO DANTE</t>
  </si>
  <si>
    <t>MEEE83207X</t>
  </si>
  <si>
    <t>FRIS028005</t>
  </si>
  <si>
    <t>I.I.S. "MED. ORO CITTA DI CASSINO"</t>
  </si>
  <si>
    <t>FRTA028011</t>
  </si>
  <si>
    <t>IST.TECN.AGRARIO ASS IIS MEDAGLIA ORO</t>
  </si>
  <si>
    <t>PDEE85703N</t>
  </si>
  <si>
    <t>CINTO EUGANEO-FONTANAFREDDA</t>
  </si>
  <si>
    <t>TVTD09000L</t>
  </si>
  <si>
    <t>ITC RICCATI-LUZZATTI</t>
  </si>
  <si>
    <t>TOMM84902A</t>
  </si>
  <si>
    <t>I.C.SETTIMO VITTONE-BORGOFRANCO</t>
  </si>
  <si>
    <t>LITD00802X</t>
  </si>
  <si>
    <t>AQAA84001N</t>
  </si>
  <si>
    <t>SCUOLA INFANZIA "NENNOLINA"</t>
  </si>
  <si>
    <t>CREE82302E</t>
  </si>
  <si>
    <t>COTD004019</t>
  </si>
  <si>
    <t>ITET - G.D. ROMAGNOSI</t>
  </si>
  <si>
    <t>MEEE85902P</t>
  </si>
  <si>
    <t>MICHELE TRIMARCHI</t>
  </si>
  <si>
    <t>TPTD00801A</t>
  </si>
  <si>
    <t>TECNICO- A.F.M.AMM. FINANZA E MARKETING</t>
  </si>
  <si>
    <t>SPAA80202T</t>
  </si>
  <si>
    <t>CNEE821012</t>
  </si>
  <si>
    <t>RMEE8CN011</t>
  </si>
  <si>
    <t>SAN VITTORINO</t>
  </si>
  <si>
    <t>PZMM87102B</t>
  </si>
  <si>
    <t>I GRADO FILIANO</t>
  </si>
  <si>
    <t>RMEE8GQ02X</t>
  </si>
  <si>
    <t>CIVITAVECCHIA II - A.CIALDI</t>
  </si>
  <si>
    <t>SSMM83201D</t>
  </si>
  <si>
    <t>ARZACHENA 1 - S.M. "S. RUZITTU"</t>
  </si>
  <si>
    <t>MIEE881016</t>
  </si>
  <si>
    <t>PZEE82003L</t>
  </si>
  <si>
    <t>ORONZO ALBANESE - TOLVE</t>
  </si>
  <si>
    <t>GEAA86302P</t>
  </si>
  <si>
    <t>S.MAT. DI VIA D.SOMMA</t>
  </si>
  <si>
    <t>VRPM00801N</t>
  </si>
  <si>
    <t>RGAA82004T</t>
  </si>
  <si>
    <t>ORMM82202G</t>
  </si>
  <si>
    <t>CTEE83401E</t>
  </si>
  <si>
    <t>F. II DI SVEVIA VIA STRASBURGO</t>
  </si>
  <si>
    <t>OREE81002A</t>
  </si>
  <si>
    <t>CTAA88803Q</t>
  </si>
  <si>
    <t>VIIC885003</t>
  </si>
  <si>
    <t>IC 1 ARZIGNANO</t>
  </si>
  <si>
    <t>CSMM83202Q</t>
  </si>
  <si>
    <t>SM SANTA SOFIA D'EPIRO</t>
  </si>
  <si>
    <t>IMAA801041</t>
  </si>
  <si>
    <t>SC.MAT."BOTTINO"-DIANO CASTELLO</t>
  </si>
  <si>
    <t>NAEE8DF02D</t>
  </si>
  <si>
    <t>T. GRECO IC FALCONE SCAUDA ORSI</t>
  </si>
  <si>
    <t>RNAA812033</t>
  </si>
  <si>
    <t>PENNABILLI PONTE MESSA(IC PEN)</t>
  </si>
  <si>
    <t>CNEE83501X</t>
  </si>
  <si>
    <t>RIFREDDO - CAPOLUOGO</t>
  </si>
  <si>
    <t>CSMM842019</t>
  </si>
  <si>
    <t>SM TERRANOVA DA SIBARI</t>
  </si>
  <si>
    <t>CSMM8AY02D</t>
  </si>
  <si>
    <t>SM S. DOMENICA T.- (IC SCALEA)</t>
  </si>
  <si>
    <t>RMAA8E105T</t>
  </si>
  <si>
    <t>FABIO MONTAGNA</t>
  </si>
  <si>
    <t>NAMM8DV02L</t>
  </si>
  <si>
    <t>SM PERGOLESI SEZ C/O OSPEDALE</t>
  </si>
  <si>
    <t>MIRH05801B</t>
  </si>
  <si>
    <t>IPA "OLMO DI CORNAREDO"</t>
  </si>
  <si>
    <t>MIMM85601C</t>
  </si>
  <si>
    <t>SIMONE DA CORBETTA -CORBETTA-</t>
  </si>
  <si>
    <t>TPEE84101N</t>
  </si>
  <si>
    <t>SCPRIMARIA "LOMBARDO RADICE"</t>
  </si>
  <si>
    <t>REEE83703R</t>
  </si>
  <si>
    <t>SC. PRIMARIA DI TRESSANO</t>
  </si>
  <si>
    <t>NACT72700T</t>
  </si>
  <si>
    <t>ISTITUTO COMPRENSIVO CASAVATORE1 B.CROCE</t>
  </si>
  <si>
    <t>MIPS13000N</t>
  </si>
  <si>
    <t>PVIC828001</t>
  </si>
  <si>
    <t>IC DI VIA SCOPOLI</t>
  </si>
  <si>
    <t>PVAA82802V</t>
  </si>
  <si>
    <t>PETER PAN VIA CAVALLOTTI</t>
  </si>
  <si>
    <t>BGEE820014</t>
  </si>
  <si>
    <t>STROZZA</t>
  </si>
  <si>
    <t>TOMM8CC01Q</t>
  </si>
  <si>
    <t>RNIS006001</t>
  </si>
  <si>
    <t>I.S.I.S.S. "L. EINAUDI - R. MOLARI"</t>
  </si>
  <si>
    <t>RNRC006519</t>
  </si>
  <si>
    <t>"L. EINAUDI" SERALE</t>
  </si>
  <si>
    <t>VEEE842021</t>
  </si>
  <si>
    <t>DIEDO</t>
  </si>
  <si>
    <t>ANAA82904R</t>
  </si>
  <si>
    <t>"CANGEMI" S. M. NUOVA</t>
  </si>
  <si>
    <t>BGEE83203C</t>
  </si>
  <si>
    <t>PUMENENGO</t>
  </si>
  <si>
    <t>FREE82605G</t>
  </si>
  <si>
    <t>S.APOLLINARE CAPOLUOGO</t>
  </si>
  <si>
    <t>VEMM03600G</t>
  </si>
  <si>
    <t>TEMM81603G</t>
  </si>
  <si>
    <t>SC.M. MONTEFINO</t>
  </si>
  <si>
    <t>CEEE8A3028</t>
  </si>
  <si>
    <t>CAPUA PIER DELLE VIGNE -</t>
  </si>
  <si>
    <t>RCMM87401B</t>
  </si>
  <si>
    <t>CONTESTABILE (TAURIANOVA)</t>
  </si>
  <si>
    <t>VVVC010001</t>
  </si>
  <si>
    <t>CONVITTO NAZIONALE G.FILANGIERI</t>
  </si>
  <si>
    <t>AGAA812013</t>
  </si>
  <si>
    <t>L.CAPUANA</t>
  </si>
  <si>
    <t>NARH119017</t>
  </si>
  <si>
    <t>IST ALBERGHIERO " F. MORANO"</t>
  </si>
  <si>
    <t>GEAA82201B</t>
  </si>
  <si>
    <t>S.MAT. DI VIA GIOIELLO</t>
  </si>
  <si>
    <t>BNEE81206G</t>
  </si>
  <si>
    <t>REMM820018</t>
  </si>
  <si>
    <t>CASTELNOVO SOTTO "G.MARCONI"</t>
  </si>
  <si>
    <t>BSMM802012</t>
  </si>
  <si>
    <t>N.CASTELLINI - VEZZA D/O</t>
  </si>
  <si>
    <t>FREE84601L</t>
  </si>
  <si>
    <t>FROSINONE AMEDEO MAIURI</t>
  </si>
  <si>
    <t>FGEE857023</t>
  </si>
  <si>
    <t>ORDONA SUD</t>
  </si>
  <si>
    <t>VRMM88401L</t>
  </si>
  <si>
    <t>VR N.14 - DON MILANI</t>
  </si>
  <si>
    <t>AVEE873045</t>
  </si>
  <si>
    <t>TROJANO - S.ANGELO ALL'ESCA</t>
  </si>
  <si>
    <t>ISEE82601L</t>
  </si>
  <si>
    <t>FROSOLONE CAPOLUOGO</t>
  </si>
  <si>
    <t>NARC118016</t>
  </si>
  <si>
    <t>I.S."D'ESTE-CARACCIOLO"</t>
  </si>
  <si>
    <t>PGEE02609E</t>
  </si>
  <si>
    <t>LERCHI</t>
  </si>
  <si>
    <t>UDEE84203A</t>
  </si>
  <si>
    <t>"LUIGI GARZONI" - VIA RONCHI</t>
  </si>
  <si>
    <t>PCAA819055</t>
  </si>
  <si>
    <t>"MARIA SALINI ANGUISSOLA"</t>
  </si>
  <si>
    <t>MNAA83604P</t>
  </si>
  <si>
    <t>"CAMPOGALLIANI"</t>
  </si>
  <si>
    <t>PNAA81602G</t>
  </si>
  <si>
    <t>CANEVA - SARONE "S.GIUSEPPE"</t>
  </si>
  <si>
    <t>RMEE8BK017</t>
  </si>
  <si>
    <t>SAFFI</t>
  </si>
  <si>
    <t>CRMM816019</t>
  </si>
  <si>
    <t>"DON PRIMO MAZZOLARI"(RIVAROLO)</t>
  </si>
  <si>
    <t>AVAA871026</t>
  </si>
  <si>
    <t>SCUOLA INFANZIA-MATERDOMINI</t>
  </si>
  <si>
    <t>FGEE82902V</t>
  </si>
  <si>
    <t>SAN LORENZO MAIORANO</t>
  </si>
  <si>
    <t>PDEE870012</t>
  </si>
  <si>
    <t>"FALCONE-BORSELLINO" CODEVIGO</t>
  </si>
  <si>
    <t>MEAA886073</t>
  </si>
  <si>
    <t>BOIC83600D</t>
  </si>
  <si>
    <t>I.C. DI SASSO MARCONI</t>
  </si>
  <si>
    <t>BOMM83601E</t>
  </si>
  <si>
    <t>G. GALILEI-SASSO MARCONI</t>
  </si>
  <si>
    <t>RGMM810018</t>
  </si>
  <si>
    <t>CBEE857026</t>
  </si>
  <si>
    <t>SCUOLA PRIMARIA "VIA PO"</t>
  </si>
  <si>
    <t>ANAA84402R</t>
  </si>
  <si>
    <t>VINCENZO ACQUA</t>
  </si>
  <si>
    <t>VEEE86604G</t>
  </si>
  <si>
    <t>BAAA19801L</t>
  </si>
  <si>
    <t>"SORELLE AGAZZI" - 3 C.D.</t>
  </si>
  <si>
    <t>LUMM84801A</t>
  </si>
  <si>
    <t>"CARDUCCI" LUCCA</t>
  </si>
  <si>
    <t>PTTD010511</t>
  </si>
  <si>
    <t>IST. TECN. COMM.LE "F.FORTI" - SERALE -</t>
  </si>
  <si>
    <t>RCEE871033</t>
  </si>
  <si>
    <t>S. GIOVANNI DI PELLARO</t>
  </si>
  <si>
    <t>LEAA89302B</t>
  </si>
  <si>
    <t>SCUOLA INFANZIA VIA SAN LAZZARO</t>
  </si>
  <si>
    <t>BAEE83102E</t>
  </si>
  <si>
    <t>GIACINTA INDIVERI</t>
  </si>
  <si>
    <t>PIMM81502B</t>
  </si>
  <si>
    <t>F. DI BARTOLO</t>
  </si>
  <si>
    <t>BSAA86702N</t>
  </si>
  <si>
    <t>SCUOLA DELL'INFANZIA "FANTASIA"</t>
  </si>
  <si>
    <t>CTEE80301V</t>
  </si>
  <si>
    <t>I.C. L. DA VINCI</t>
  </si>
  <si>
    <t>PACT73000E</t>
  </si>
  <si>
    <t>I.C.CALTAVUTURO PUNTO DI EROGAZIONE</t>
  </si>
  <si>
    <t>BIAA80902T</t>
  </si>
  <si>
    <t>OCCHIEPPO INFERIORE</t>
  </si>
  <si>
    <t>AVEE87702A</t>
  </si>
  <si>
    <t>BSEE86202Q</t>
  </si>
  <si>
    <t>COMEZZANO CIZZAGO CAP.</t>
  </si>
  <si>
    <t>COEE81502C</t>
  </si>
  <si>
    <t>S.BARTOLOMEO V.C.</t>
  </si>
  <si>
    <t>PNMM828011</t>
  </si>
  <si>
    <t>SMS "G. MARCONI"</t>
  </si>
  <si>
    <t>PIEE84204V</t>
  </si>
  <si>
    <t>AQAA831031</t>
  </si>
  <si>
    <t>INFANZIA VILLAVALLELONGA</t>
  </si>
  <si>
    <t>BLEE829037</t>
  </si>
  <si>
    <t>"CAPPELLARI" GIAMOSA</t>
  </si>
  <si>
    <t>PCEE81202C</t>
  </si>
  <si>
    <t>ROTTOFRENO-CAPOLUOGO</t>
  </si>
  <si>
    <t>CHAA07207T</t>
  </si>
  <si>
    <t>VASTO MARINA</t>
  </si>
  <si>
    <t>ALMM817011</t>
  </si>
  <si>
    <t>SPINETTA MARENGO - V.ALFIERI</t>
  </si>
  <si>
    <t>RMMM8B201T</t>
  </si>
  <si>
    <t>VIA DELLE COSTELLAZIONI</t>
  </si>
  <si>
    <t>MSEE01409L</t>
  </si>
  <si>
    <t>AULLA SERRICCIOLO</t>
  </si>
  <si>
    <t>CHAA07201G</t>
  </si>
  <si>
    <t>ANIELLO POLSI</t>
  </si>
  <si>
    <t>RMAA8AP02Q</t>
  </si>
  <si>
    <t>D. CAMBELLOTTI - INFANZIA C.F.</t>
  </si>
  <si>
    <t>PCMM814012</t>
  </si>
  <si>
    <t>SC. SEC. I GRADO "E.MARENGHI"</t>
  </si>
  <si>
    <t>PRTD02000E</t>
  </si>
  <si>
    <t>"MELLONI"</t>
  </si>
  <si>
    <t>ALAA816033</t>
  </si>
  <si>
    <t>SCUOLA MATERNA BOSCO MARENGO</t>
  </si>
  <si>
    <t>RMMM820016</t>
  </si>
  <si>
    <t>VIA RIVISONDOLI 39</t>
  </si>
  <si>
    <t>CEIS04100D</t>
  </si>
  <si>
    <t>I.S.I.S.S. " NICOLA STEFANELLI "</t>
  </si>
  <si>
    <t>CETD041515</t>
  </si>
  <si>
    <t>ITC-IPSEOA MONDRAGONE</t>
  </si>
  <si>
    <t>VCSL00102V</t>
  </si>
  <si>
    <t>LICEO ARTISTICO AMBROGIO ALCIATI TRINO</t>
  </si>
  <si>
    <t>NUAA869014</t>
  </si>
  <si>
    <t>ARAA819042</t>
  </si>
  <si>
    <t>TOEE85602E</t>
  </si>
  <si>
    <t>I.C. CAMBIANO - PECETTO-COSTA</t>
  </si>
  <si>
    <t>BARH049011</t>
  </si>
  <si>
    <t>"P. CALAMANDREI"</t>
  </si>
  <si>
    <t>PZEE858044</t>
  </si>
  <si>
    <t>S.FELE "S.GIUSTINO DE JACOBIS"</t>
  </si>
  <si>
    <t>MTEE823015</t>
  </si>
  <si>
    <t>DON LIBORIO PALAZZO</t>
  </si>
  <si>
    <t>BGTD006016</t>
  </si>
  <si>
    <t>IMAA805026</t>
  </si>
  <si>
    <t>"PAPA GIOVANNI XIII"- BADALUCCO</t>
  </si>
  <si>
    <t>RMEE87201X</t>
  </si>
  <si>
    <t>ANGUILLARA - SCALO</t>
  </si>
  <si>
    <t>CLRA002014</t>
  </si>
  <si>
    <t>IPSASR IST.PROF.SERV.AGRIC. E SV.RUR.</t>
  </si>
  <si>
    <t>VTAA80803G</t>
  </si>
  <si>
    <t>NAAA8D301Q</t>
  </si>
  <si>
    <t>BOSCOREALE IC 2 DATI P.ZZA VARG</t>
  </si>
  <si>
    <t>TOEE85502P</t>
  </si>
  <si>
    <t>I.C. PINO TOR.SE - PODIO</t>
  </si>
  <si>
    <t>BRAA818032</t>
  </si>
  <si>
    <t>MIEE8BA03L</t>
  </si>
  <si>
    <t>M.C.LUINETTI</t>
  </si>
  <si>
    <t>CTAA88203R</t>
  </si>
  <si>
    <t>I. C. PITAGORA</t>
  </si>
  <si>
    <t>CNAA84906T</t>
  </si>
  <si>
    <t>TVEE85702P</t>
  </si>
  <si>
    <t>"G. PASCOLI" - MASERADA CAP.</t>
  </si>
  <si>
    <t>TOAA13704X</t>
  </si>
  <si>
    <t>OULX - SESTRIERE P. MICHELETTI</t>
  </si>
  <si>
    <t>CSAA8A001N</t>
  </si>
  <si>
    <t>TREBISACCE - E.DE AMICIS</t>
  </si>
  <si>
    <t>RMMM8BQ019</t>
  </si>
  <si>
    <t>D.R. CHIODI</t>
  </si>
  <si>
    <t>APMM80802C</t>
  </si>
  <si>
    <t>MONSAMPOLO PIAZZA G.MARCONI</t>
  </si>
  <si>
    <t>PAAA85003T</t>
  </si>
  <si>
    <t>TOAA89409B</t>
  </si>
  <si>
    <t>I.C. AZEGLIO - VIA XX SETTEMBRE</t>
  </si>
  <si>
    <t>TPEE83902P</t>
  </si>
  <si>
    <t>PLESSO "G.PASCOLI"</t>
  </si>
  <si>
    <t>CTEE06101X</t>
  </si>
  <si>
    <t>C.D."G.FAVA"PLESSO-TIMPARELLO</t>
  </si>
  <si>
    <t>TOAA8BA02A</t>
  </si>
  <si>
    <t>I.C. SETTIMO II -"SALGARI"</t>
  </si>
  <si>
    <t>SAIC85000C</t>
  </si>
  <si>
    <t>IST.COMPR. CONTURSI</t>
  </si>
  <si>
    <t>PGEE051042</t>
  </si>
  <si>
    <t>BEROIDE</t>
  </si>
  <si>
    <t>TOAA8BK026</t>
  </si>
  <si>
    <t>I.C. CHIVASSO COSOLA - P. PAN</t>
  </si>
  <si>
    <t>SRRH02901D</t>
  </si>
  <si>
    <t>ISTITUTO PROFESSIONALE "FILIPPO JUVARA"</t>
  </si>
  <si>
    <t>BORH050003</t>
  </si>
  <si>
    <t>IPSAR LUIGI VERONELLI</t>
  </si>
  <si>
    <t>BORH05050C</t>
  </si>
  <si>
    <t>LUIGI VERONELLI - SERALE</t>
  </si>
  <si>
    <t>LEAA836016</t>
  </si>
  <si>
    <t>VIA MACCHI</t>
  </si>
  <si>
    <t>TOEE86301L</t>
  </si>
  <si>
    <t>RMIC83800A</t>
  </si>
  <si>
    <t>I.C. "C. COLOMBO"</t>
  </si>
  <si>
    <t>RMEE83802D</t>
  </si>
  <si>
    <t>FOCENE</t>
  </si>
  <si>
    <t>BNMM82902Q</t>
  </si>
  <si>
    <t>"CAP. G. LEONARDI" SOLOPACA</t>
  </si>
  <si>
    <t>SVIS00600T</t>
  </si>
  <si>
    <t>I. I. S. S. "MAZZINI-DA VINCI" - SAVONA</t>
  </si>
  <si>
    <t>SVRC00601R</t>
  </si>
  <si>
    <t>IST.PROF.COMM.TUR. E PUBBL. "G.MAZZINI"</t>
  </si>
  <si>
    <t>VIAA821011</t>
  </si>
  <si>
    <t>SCUOLA DELL'INFANZIA -SAN MARCO</t>
  </si>
  <si>
    <t>MIMM853011</t>
  </si>
  <si>
    <t>LEONARDO DA VINCI - NERVIANO</t>
  </si>
  <si>
    <t>SAMM816023</t>
  </si>
  <si>
    <t>ROCCAGLORIOSA "N.M.SAIA"</t>
  </si>
  <si>
    <t>VBEE81203A</t>
  </si>
  <si>
    <t>TVAA82002V</t>
  </si>
  <si>
    <t>SCUOLA INFANZIA FOSSALUNGA</t>
  </si>
  <si>
    <t>AVMM848029</t>
  </si>
  <si>
    <t>VIA PULISINO</t>
  </si>
  <si>
    <t>BGTD03050B</t>
  </si>
  <si>
    <t>"VITTORIO EMANUELE II" (CORSO SERALE)</t>
  </si>
  <si>
    <t>BGIC88700C</t>
  </si>
  <si>
    <t>VERDELLO "DON MILANI"</t>
  </si>
  <si>
    <t>BGMM88701D</t>
  </si>
  <si>
    <t>S.M.S. VERDELLO</t>
  </si>
  <si>
    <t>GEEE861028</t>
  </si>
  <si>
    <t>S.EL. - A.G.BARRILI -</t>
  </si>
  <si>
    <t>RNEE819011</t>
  </si>
  <si>
    <t>DECIO RAGGI (IC ALIGHIERI)</t>
  </si>
  <si>
    <t>POAA82101P</t>
  </si>
  <si>
    <t>VIA FERRUCCI</t>
  </si>
  <si>
    <t>LOTA01000L</t>
  </si>
  <si>
    <t>I.T. ANTONIO TOSI DI CODOGNO</t>
  </si>
  <si>
    <t>LERF023014</t>
  </si>
  <si>
    <t>BAEE84502C</t>
  </si>
  <si>
    <t>"CARMELA CINIGLIO"- 8 C.D. BARI</t>
  </si>
  <si>
    <t>MEMM82602A</t>
  </si>
  <si>
    <t>RMTF009013</t>
  </si>
  <si>
    <t>G. LATTANZIO</t>
  </si>
  <si>
    <t>CAEE848072</t>
  </si>
  <si>
    <t>MOEE81107B</t>
  </si>
  <si>
    <t>"MADRE I.RANUCCI" PALAGANO</t>
  </si>
  <si>
    <t>PDEE89802V</t>
  </si>
  <si>
    <t>A. VIVALDI - S. DOMENICO</t>
  </si>
  <si>
    <t>SOIS01300L</t>
  </si>
  <si>
    <t>IS SARACENO - ROMEGIALLI</t>
  </si>
  <si>
    <t>SORI013018</t>
  </si>
  <si>
    <t>IS SARACENO-ROMEGIALLI</t>
  </si>
  <si>
    <t>SARC031016</t>
  </si>
  <si>
    <t>"G. FILANGIERI"</t>
  </si>
  <si>
    <t>BGEE82203T</t>
  </si>
  <si>
    <t>LURANO</t>
  </si>
  <si>
    <t>CEEE87002C</t>
  </si>
  <si>
    <t>CAMM88507X</t>
  </si>
  <si>
    <t>D.ALIGHIERI (SANT'ANDREA FRIUS)</t>
  </si>
  <si>
    <t>VTEE83105X</t>
  </si>
  <si>
    <t>CTTD01301T</t>
  </si>
  <si>
    <t>E. PANTANO</t>
  </si>
  <si>
    <t>VREE816024</t>
  </si>
  <si>
    <t>NAEE191007</t>
  </si>
  <si>
    <t>T.ANNUNZIATA 4C.D. C.N. CESARO</t>
  </si>
  <si>
    <t>NAAA191035</t>
  </si>
  <si>
    <t>TORRE ANN.TA 4 - CESARO</t>
  </si>
  <si>
    <t>MIMM8BJ014</t>
  </si>
  <si>
    <t>CLEMENTE BARONI - CARUGATE</t>
  </si>
  <si>
    <t>CNMM83801A</t>
  </si>
  <si>
    <t>CAVALLERMAGGIORE "L.EINAUDI"</t>
  </si>
  <si>
    <t>BAAA19201N</t>
  </si>
  <si>
    <t>GOLGOTA</t>
  </si>
  <si>
    <t>MEAA833029</t>
  </si>
  <si>
    <t>"C. H. ANDERSEN" - CALCARONE</t>
  </si>
  <si>
    <t>SIMM81102N</t>
  </si>
  <si>
    <t>SCUOLA MEDIA DI MONTALCINO</t>
  </si>
  <si>
    <t>AGCT711007</t>
  </si>
  <si>
    <t>I.T.C. "DON MICHELE ARENA"</t>
  </si>
  <si>
    <t>FGCT70900B</t>
  </si>
  <si>
    <t>DISTRETTO 032 - FOGGIA</t>
  </si>
  <si>
    <t>MEMM83701Q</t>
  </si>
  <si>
    <t>BSAA88301E</t>
  </si>
  <si>
    <t>INFANZIA JEAN PIAGET BRESCIA</t>
  </si>
  <si>
    <t>PGEE04008Q</t>
  </si>
  <si>
    <t>FRAZ.VILLA-SOCCORSO A. CAPITINI</t>
  </si>
  <si>
    <t>KREE80402B</t>
  </si>
  <si>
    <t>SC.ELEMENTARE CAPOL.</t>
  </si>
  <si>
    <t>FIMM847013</t>
  </si>
  <si>
    <t>CZAA82402C</t>
  </si>
  <si>
    <t>CROPANI -CUTURELLA</t>
  </si>
  <si>
    <t>ATTD00202P</t>
  </si>
  <si>
    <t>TSAA80201E</t>
  </si>
  <si>
    <t>DI MELARA</t>
  </si>
  <si>
    <t>SOEE82102E</t>
  </si>
  <si>
    <t>SCUOLA ELEMENTARE- ALBOSAGGIA</t>
  </si>
  <si>
    <t>ANMM81101L</t>
  </si>
  <si>
    <t>BSEE895034</t>
  </si>
  <si>
    <t>RMPS450013</t>
  </si>
  <si>
    <t>UMBERTO I - SEZIONE OSPEDALIERA</t>
  </si>
  <si>
    <t>PDIC87700P</t>
  </si>
  <si>
    <t>IC CASALE SCODOSIA "SCULDASCIA"</t>
  </si>
  <si>
    <t>CASALE DI SCODOSIA</t>
  </si>
  <si>
    <t>AGAA83001L</t>
  </si>
  <si>
    <t>TEEE82904Q</t>
  </si>
  <si>
    <t>SCUOLA PRIMARIA "A. BAFILE"</t>
  </si>
  <si>
    <t>SAEE8BQ02A</t>
  </si>
  <si>
    <t>S. MAURO CILENTO - CASALSOTTANO</t>
  </si>
  <si>
    <t>LUEE81301C</t>
  </si>
  <si>
    <t>TVIS017009</t>
  </si>
  <si>
    <t>I.S.I.S. FLORENCE NIGHTINGALE</t>
  </si>
  <si>
    <t>TVPC01701L</t>
  </si>
  <si>
    <t>LICEO SCIENZE UM. ECON.-SOC. NIGHTINGALE</t>
  </si>
  <si>
    <t>ANAA84705B</t>
  </si>
  <si>
    <t>SENIGALLIA S.GIOVANNI</t>
  </si>
  <si>
    <t>FIAA81401G</t>
  </si>
  <si>
    <t>TVEE88104N</t>
  </si>
  <si>
    <t>G.MARCONI - CESSALTO</t>
  </si>
  <si>
    <t>SAAA8AK02G</t>
  </si>
  <si>
    <t>SANZA CAPOLUOGO</t>
  </si>
  <si>
    <t>SANZA</t>
  </si>
  <si>
    <t>TVCT710007</t>
  </si>
  <si>
    <t>CTP DI SAN POLO DI PIAVE</t>
  </si>
  <si>
    <t>CAEE84504B</t>
  </si>
  <si>
    <t>PRIMARIA DOMUS DE MARIA</t>
  </si>
  <si>
    <t>LTMM809018</t>
  </si>
  <si>
    <t>IMEE81705R</t>
  </si>
  <si>
    <t>SCUOLA PRIMARIA G. NATTA</t>
  </si>
  <si>
    <t>NAAA87101X</t>
  </si>
  <si>
    <t>PISD05001N</t>
  </si>
  <si>
    <t>LICEO ARTISTICO FRANCO RUSSOLI CASCINA</t>
  </si>
  <si>
    <t>CNEE813068</t>
  </si>
  <si>
    <t>VIOLA - CAPOLUOGO</t>
  </si>
  <si>
    <t>CAEE868011</t>
  </si>
  <si>
    <t>VIA STOCCOLMA (CAGLIARI)</t>
  </si>
  <si>
    <t>ORMM810029</t>
  </si>
  <si>
    <t>GRAA83102V</t>
  </si>
  <si>
    <t>V. PORTOGALLO</t>
  </si>
  <si>
    <t>NAIC8E200N</t>
  </si>
  <si>
    <t>FRATTAMINORE IC NOVIO ATELLANO</t>
  </si>
  <si>
    <t>CZMM868019</t>
  </si>
  <si>
    <t>SMS LAMEZIA T. F. FIORENTINO IC</t>
  </si>
  <si>
    <t>SRRC00650X</t>
  </si>
  <si>
    <t>IST.PROF.STATO A. MONCADA - CORSO SERALE</t>
  </si>
  <si>
    <t>VEMM87201P</t>
  </si>
  <si>
    <t>CAIO GIULIO CESARE</t>
  </si>
  <si>
    <t>NUEE87401R</t>
  </si>
  <si>
    <t>NUORO 2 - RAFFAELE CALAMIDA</t>
  </si>
  <si>
    <t>CRPS01000V</t>
  </si>
  <si>
    <t>"G. ASELLI"</t>
  </si>
  <si>
    <t>PEEE83202V</t>
  </si>
  <si>
    <t>MARINO DI RESTA</t>
  </si>
  <si>
    <t>PSEE811032</t>
  </si>
  <si>
    <t>MACERATA F. - MONTECOPIOLO</t>
  </si>
  <si>
    <t>BREE80801E</t>
  </si>
  <si>
    <t>RNAA81603A</t>
  </si>
  <si>
    <t>GIANFRANCO ZAVALLONI (IC XX SE)</t>
  </si>
  <si>
    <t>BOAA846022</t>
  </si>
  <si>
    <t>INFANZIA G. PULICARI</t>
  </si>
  <si>
    <t>MOEE03703C</t>
  </si>
  <si>
    <t>"DON LUDOVICO MAZZONI" - CORLO</t>
  </si>
  <si>
    <t>RGAA80703A</t>
  </si>
  <si>
    <t>CHIARA LAZZARO</t>
  </si>
  <si>
    <t>CSEE81902A</t>
  </si>
  <si>
    <t>BELMONTE C. - MARINA</t>
  </si>
  <si>
    <t>FGEE82001B</t>
  </si>
  <si>
    <t>SC PRIMARIA BICCARI</t>
  </si>
  <si>
    <t>CTEE89301A</t>
  </si>
  <si>
    <t>CHAA81801T</t>
  </si>
  <si>
    <t>FONTE CICALA</t>
  </si>
  <si>
    <t>FRTL01751R</t>
  </si>
  <si>
    <t>VIA TRASIMENO 15</t>
  </si>
  <si>
    <t>NAAA847013</t>
  </si>
  <si>
    <t>I.C.DENZA - C/MMARE DI STABIA</t>
  </si>
  <si>
    <t>NAAA8GH04T</t>
  </si>
  <si>
    <t>I.C. SAN ROCCO-SAN MARCO-CESINA</t>
  </si>
  <si>
    <t>RCPC01000T</t>
  </si>
  <si>
    <t>LICEO CLASSICO -CONVITTO "T.CAMPANELLA"</t>
  </si>
  <si>
    <t>VIEE878012</t>
  </si>
  <si>
    <t>CD CHIAMPO - CAP.</t>
  </si>
  <si>
    <t>GREE81102V</t>
  </si>
  <si>
    <t>MONTENERO - "E.TOTI"</t>
  </si>
  <si>
    <t>CSTE05151A</t>
  </si>
  <si>
    <t>SERALE ITAS "NITTI " COSENZA</t>
  </si>
  <si>
    <t>VTAA821021</t>
  </si>
  <si>
    <t>"LUCA LEONI" - TARQUINIA</t>
  </si>
  <si>
    <t>APEE82302G</t>
  </si>
  <si>
    <t>LCIC80900Q</t>
  </si>
  <si>
    <t>I.C.S. DON PIERO POINTINGER</t>
  </si>
  <si>
    <t>LCEE80901T</t>
  </si>
  <si>
    <t>SCUOLA PRIMARIA 1</t>
  </si>
  <si>
    <t>RMAA8E9018</t>
  </si>
  <si>
    <t>VIA CASALE DEL FINOCCHIO</t>
  </si>
  <si>
    <t>SAEE89902C</t>
  </si>
  <si>
    <t>BGEE80702P</t>
  </si>
  <si>
    <t>BERGAMO "DE AMICIS" - SAVIO</t>
  </si>
  <si>
    <t>RMEE8EL03L</t>
  </si>
  <si>
    <t>VIA A. TORRE</t>
  </si>
  <si>
    <t>ALEE80609X</t>
  </si>
  <si>
    <t>SAN CRISTOFORO MARC. L. SPINOLA</t>
  </si>
  <si>
    <t>PAPM07000P</t>
  </si>
  <si>
    <t>LICEO SCIENZE UMANE E LING. "D. DOLCI"</t>
  </si>
  <si>
    <t>ANEE81704Q</t>
  </si>
  <si>
    <t>ANCONA "F. SOCCIARELLI"</t>
  </si>
  <si>
    <t>PAAA86501D</t>
  </si>
  <si>
    <t>CRAA812041</t>
  </si>
  <si>
    <t>APRH010503</t>
  </si>
  <si>
    <t>"F. BUSCEMI" CORSO SERALE</t>
  </si>
  <si>
    <t>TAMM81101X</t>
  </si>
  <si>
    <t>O.FLACCO</t>
  </si>
  <si>
    <t>ISAA81202E</t>
  </si>
  <si>
    <t>S.STEFANO L. CAROVILLI</t>
  </si>
  <si>
    <t>NAAA88502V</t>
  </si>
  <si>
    <t>SPAA815031</t>
  </si>
  <si>
    <t>LA SPEZIA - FABIANO BASSO</t>
  </si>
  <si>
    <t>VRAA88801Q</t>
  </si>
  <si>
    <t>MONTE D'ORO</t>
  </si>
  <si>
    <t>RIAA81003V</t>
  </si>
  <si>
    <t>SCUOLA INFANZIA GINESTRA</t>
  </si>
  <si>
    <t>FIAA837018</t>
  </si>
  <si>
    <t>"LAURA POLI"</t>
  </si>
  <si>
    <t>FRAA86103G</t>
  </si>
  <si>
    <t>PNMM834018</t>
  </si>
  <si>
    <t>SMS M. E P. BALLIANA-I. NIEVO</t>
  </si>
  <si>
    <t>CBAA856014</t>
  </si>
  <si>
    <t>TERMOLI "VIA STATI UNITI"</t>
  </si>
  <si>
    <t>CZEE81501T</t>
  </si>
  <si>
    <t>SOVERIA MANNELLI "D.V.SIRIANNI"</t>
  </si>
  <si>
    <t>TOMM8AD01A</t>
  </si>
  <si>
    <t>I.C. PIOSSASCO II - PARRI</t>
  </si>
  <si>
    <t>BNMM84102A</t>
  </si>
  <si>
    <t>V. VENDITTI - CASTELVENERE</t>
  </si>
  <si>
    <t>AGIC841006</t>
  </si>
  <si>
    <t>AGEE841018</t>
  </si>
  <si>
    <t>PLESSO VIA RINASCITA</t>
  </si>
  <si>
    <t>FREE84204C</t>
  </si>
  <si>
    <t>CECCANO BADIA-MAIURA</t>
  </si>
  <si>
    <t>MSEE816053</t>
  </si>
  <si>
    <t>CESERANO</t>
  </si>
  <si>
    <t>PREE805037</t>
  </si>
  <si>
    <t>"GUGLIELMO MARCONI" - LOC. SIS</t>
  </si>
  <si>
    <t>VVTF04000P</t>
  </si>
  <si>
    <t>ITIS "A.RUSSO"</t>
  </si>
  <si>
    <t>VVTF040504</t>
  </si>
  <si>
    <t>I.T.I. "A. RUSSO" CORSO SERALE</t>
  </si>
  <si>
    <t>NAEE172053</t>
  </si>
  <si>
    <t>QUALIANO 1 - VIALE EUROPA</t>
  </si>
  <si>
    <t>GEMM811015</t>
  </si>
  <si>
    <t>IC OREGINA-SEC.I GR. A GASTALDI</t>
  </si>
  <si>
    <t>REIC821003</t>
  </si>
  <si>
    <t>SAN POLO-PETRARCA</t>
  </si>
  <si>
    <t>REEE821026</t>
  </si>
  <si>
    <t>CIANO - MATILDE DI CANOSSA</t>
  </si>
  <si>
    <t>LURH003014</t>
  </si>
  <si>
    <t>IPSSAR "F.LLI PIERONI"</t>
  </si>
  <si>
    <t>BLIC816001</t>
  </si>
  <si>
    <t>IC TRICHIANA</t>
  </si>
  <si>
    <t>BLEE816035</t>
  </si>
  <si>
    <t>"GIUSEPPINA CIBIEN" LIMANA</t>
  </si>
  <si>
    <t>SATH00650V</t>
  </si>
  <si>
    <t>ITN SERALE</t>
  </si>
  <si>
    <t>UDAA83701G</t>
  </si>
  <si>
    <t>"PICCOLA RESI"</t>
  </si>
  <si>
    <t>VTAA81001D</t>
  </si>
  <si>
    <t>SCUOLA INFANZIA RONCIGLIONE</t>
  </si>
  <si>
    <t>PDMM840026</t>
  </si>
  <si>
    <t>S.GIUSTINA/COLLE "J.F. KENNEDY"</t>
  </si>
  <si>
    <t>TOIS03400P</t>
  </si>
  <si>
    <t>I.I.S. CURIE - VITTORINI</t>
  </si>
  <si>
    <t>TOTL03401B</t>
  </si>
  <si>
    <t>I.I.S CURIE-VITTORINI</t>
  </si>
  <si>
    <t>ALAA83005B</t>
  </si>
  <si>
    <t>FIMM811018</t>
  </si>
  <si>
    <t>PSTD00351P</t>
  </si>
  <si>
    <t>ECONOMICO "C. BATTISTI"</t>
  </si>
  <si>
    <t>RMIC8AY002</t>
  </si>
  <si>
    <t>IST.COMPR.ALBANO LOC. CECCHINA</t>
  </si>
  <si>
    <t>RMEE8AY014</t>
  </si>
  <si>
    <t>ALBANO - CECCHINA</t>
  </si>
  <si>
    <t>NAAA8FP03A</t>
  </si>
  <si>
    <t>BACOLI I.C. 2 PLINIO BELLAVIST</t>
  </si>
  <si>
    <t>TOEE867021</t>
  </si>
  <si>
    <t>IC GRUGLIASCO-DI NAN"UNGARETTI"</t>
  </si>
  <si>
    <t>ARAA812014</t>
  </si>
  <si>
    <t>BAMBINI VITTIME S.GIULIANO DI P</t>
  </si>
  <si>
    <t>FREE84503V</t>
  </si>
  <si>
    <t>UDIC827004</t>
  </si>
  <si>
    <t>ISTITUTO COMPRENSIVO DI FAEDIS</t>
  </si>
  <si>
    <t>UDAA827022</t>
  </si>
  <si>
    <t>POVOLETTO/MARSURE</t>
  </si>
  <si>
    <t>NUIC87000B</t>
  </si>
  <si>
    <t>NUAA87003A</t>
  </si>
  <si>
    <t>SAEE8AS02R</t>
  </si>
  <si>
    <t>RIONE S. ANNA PICCOLA</t>
  </si>
  <si>
    <t>CSPS068035</t>
  </si>
  <si>
    <t>LICEO SC MIRTO CROSIA SEDE STACCATA</t>
  </si>
  <si>
    <t>GRAA82605E</t>
  </si>
  <si>
    <t>VIA LAGO DI VARANO</t>
  </si>
  <si>
    <t>LURC012513</t>
  </si>
  <si>
    <t>ISI "S.PERTINI" SERALE</t>
  </si>
  <si>
    <t>TERI004012</t>
  </si>
  <si>
    <t>IST. PROF. STAT. IND. E ARTIG. V.MORETTI</t>
  </si>
  <si>
    <t>APEE838018</t>
  </si>
  <si>
    <t>MONTE URANO "DON MILANI"</t>
  </si>
  <si>
    <t>COMM809013</t>
  </si>
  <si>
    <t>SCUOLA SECOND.1 "LEOPARDI"-COMO</t>
  </si>
  <si>
    <t>TVEE85701N</t>
  </si>
  <si>
    <t>"M. DEL MONACO"- VARAGO</t>
  </si>
  <si>
    <t>BSAA86201D</t>
  </si>
  <si>
    <t>VIAA88702L</t>
  </si>
  <si>
    <t>SCUOLA MATERNA " SACRA FAMIGLIA</t>
  </si>
  <si>
    <t>MTEE808013</t>
  </si>
  <si>
    <t>TSMM042005</t>
  </si>
  <si>
    <t>CPIA 1 TRIESTE</t>
  </si>
  <si>
    <t>TSCT70000V</t>
  </si>
  <si>
    <t>CENTRO TERRITORIALE 18 DISTRETTO</t>
  </si>
  <si>
    <t>AVMM84602N</t>
  </si>
  <si>
    <t>VIALE MARGHERITA</t>
  </si>
  <si>
    <t>VIEE88408L</t>
  </si>
  <si>
    <t>CTEE8A5015</t>
  </si>
  <si>
    <t>BAMM279007</t>
  </si>
  <si>
    <t>S.S.1 G. "F. CASAVOLA-D'ASSISI"</t>
  </si>
  <si>
    <t>TESD01000D</t>
  </si>
  <si>
    <t>LICEO ARTISTICO PER IL DESIGN "F.A.GRUE"</t>
  </si>
  <si>
    <t>PCTL00701P</t>
  </si>
  <si>
    <t>ALESSIO TRAMELLO (DIURNO)</t>
  </si>
  <si>
    <t>PZAA87407X</t>
  </si>
  <si>
    <t>SAN BRANCATO VIA G. VERGA-S.A.</t>
  </si>
  <si>
    <t>BNMM826017</t>
  </si>
  <si>
    <t>"L. SHABRAN" S. MARCO CAVOTI</t>
  </si>
  <si>
    <t>VIEE86201C</t>
  </si>
  <si>
    <t>IC VICENZA 9 GIOVANNI XXIII</t>
  </si>
  <si>
    <t>AVPC090015</t>
  </si>
  <si>
    <t>CSEE87402V</t>
  </si>
  <si>
    <t>VIA TIEN AN MEN</t>
  </si>
  <si>
    <t>SAAA8AP06V</t>
  </si>
  <si>
    <t>CAPRIOLI</t>
  </si>
  <si>
    <t>RCRH100001</t>
  </si>
  <si>
    <t>IPALB - TUR VILLA SG.-</t>
  </si>
  <si>
    <t>NUEE87003G</t>
  </si>
  <si>
    <t>LOTZORAI - "V. DEMURTAS"</t>
  </si>
  <si>
    <t>LOTZORAI</t>
  </si>
  <si>
    <t>PCAA80704T</t>
  </si>
  <si>
    <t>NOEE82403L</t>
  </si>
  <si>
    <t>MEMM8AA01G</t>
  </si>
  <si>
    <t>S.M."RIZZO" MILAZZO</t>
  </si>
  <si>
    <t>TVEE820079</t>
  </si>
  <si>
    <t>G. SARTO - VEDELAGO CAP.</t>
  </si>
  <si>
    <t>RCPM03201X</t>
  </si>
  <si>
    <t>L.SCIENZE UMANE"CORRADO ALVARO" PALMI</t>
  </si>
  <si>
    <t>MIEE82202B</t>
  </si>
  <si>
    <t>SAMM816034</t>
  </si>
  <si>
    <t>CELLE DI BULGHERIA "C.DE LUCA"</t>
  </si>
  <si>
    <t>TPCT70300N</t>
  </si>
  <si>
    <t>C.P.I.A. "G.GARIBALDI+PIPITONE"</t>
  </si>
  <si>
    <t>REMM841019</t>
  </si>
  <si>
    <t>"M.E.LEPIDO"</t>
  </si>
  <si>
    <t>RMAA8E101N</t>
  </si>
  <si>
    <t>LA RUSTICA</t>
  </si>
  <si>
    <t>MSRC00603B</t>
  </si>
  <si>
    <t>IST. PROF.LE-TECN."EINAUDI" - CARRARA</t>
  </si>
  <si>
    <t>CNAA81404R</t>
  </si>
  <si>
    <t>CRAVANZANA</t>
  </si>
  <si>
    <t>MTIS01800Q</t>
  </si>
  <si>
    <t>MTTF018018</t>
  </si>
  <si>
    <t>RMAA8DU02G</t>
  </si>
  <si>
    <t>IC E. DE FILIPPO- VILLANOVA</t>
  </si>
  <si>
    <t>AGEE821024</t>
  </si>
  <si>
    <t>LAURICELLA</t>
  </si>
  <si>
    <t>TOEE8BS02B</t>
  </si>
  <si>
    <t>I.C. CASTELLAMONTE-S. ANTONIO</t>
  </si>
  <si>
    <t>SSTD017505</t>
  </si>
  <si>
    <t>I.T.C.G. "FALCONE - BORSELLINO " SERALE</t>
  </si>
  <si>
    <t>LTEE80301A</t>
  </si>
  <si>
    <t>SEBASTIANO CONCA ( EX IL PIANO)</t>
  </si>
  <si>
    <t>LEAA824065</t>
  </si>
  <si>
    <t>VIA POERIO - SALIGNANO</t>
  </si>
  <si>
    <t>ATMM80401X</t>
  </si>
  <si>
    <t>SEC. I GRADO " G. CAPELLO"</t>
  </si>
  <si>
    <t>BAEE81501G</t>
  </si>
  <si>
    <t>R.MORO - 15 C.D.BARI</t>
  </si>
  <si>
    <t>MIMM836017</t>
  </si>
  <si>
    <t>BNAA82702X</t>
  </si>
  <si>
    <t>CZAA835052</t>
  </si>
  <si>
    <t>P.ZZA C.BATTISTI-I.C. SERSALE</t>
  </si>
  <si>
    <t>CAAA84806Q</t>
  </si>
  <si>
    <t>TURRI</t>
  </si>
  <si>
    <t>PEAA813039</t>
  </si>
  <si>
    <t>CARPINETO DELLA NORA-C.U.</t>
  </si>
  <si>
    <t>BNAA814051</t>
  </si>
  <si>
    <t>SCUOLA INFANZIA PIETRAROJA</t>
  </si>
  <si>
    <t>CSEE822026</t>
  </si>
  <si>
    <t>CASSANO LAUROPOLI IC</t>
  </si>
  <si>
    <t>PCMM81001P</t>
  </si>
  <si>
    <t>PGMM847015</t>
  </si>
  <si>
    <t>"F. STORELLI"</t>
  </si>
  <si>
    <t>MBAA87001B</t>
  </si>
  <si>
    <t>BLEE823038</t>
  </si>
  <si>
    <t>FRAZ. OLTRERAI</t>
  </si>
  <si>
    <t>BOTD01201B</t>
  </si>
  <si>
    <t>L. PAOLINI</t>
  </si>
  <si>
    <t>MIAA8FD017</t>
  </si>
  <si>
    <t>VIA MANTEGNA/PIOLTELLO</t>
  </si>
  <si>
    <t>CRAA82601Q</t>
  </si>
  <si>
    <t>CURTATONE MONTANARA</t>
  </si>
  <si>
    <t>MEEE83402A</t>
  </si>
  <si>
    <t>SSAA840018</t>
  </si>
  <si>
    <t>TEMPIO - VIA EPISCOPIO</t>
  </si>
  <si>
    <t>NARI133022</t>
  </si>
  <si>
    <t>IPIA CASELLI-NAPOLI-</t>
  </si>
  <si>
    <t>BACT723009</t>
  </si>
  <si>
    <t>S.M. " DE CESARE"</t>
  </si>
  <si>
    <t>NAIS01700E</t>
  </si>
  <si>
    <t>I.S. C. COLOMBO</t>
  </si>
  <si>
    <t>NARM01702P</t>
  </si>
  <si>
    <t>IPAM - COLOMBO-SS-TORRE DEL GRECO</t>
  </si>
  <si>
    <t>PDMM853039</t>
  </si>
  <si>
    <t>BATTAGLIA</t>
  </si>
  <si>
    <t>LEEE870031</t>
  </si>
  <si>
    <t>RMAA8DX034</t>
  </si>
  <si>
    <t>LADISPOLI I - GIOVANNI PAOLO II</t>
  </si>
  <si>
    <t>BGTF010003</t>
  </si>
  <si>
    <t>"PIETRO PALEOCAPA"</t>
  </si>
  <si>
    <t>TOMM87701D</t>
  </si>
  <si>
    <t>I.C. REGIO PARCO - VIA MESSINA</t>
  </si>
  <si>
    <t>ROEE82201D</t>
  </si>
  <si>
    <t>GIOVANNI XXIII - ROVIGO</t>
  </si>
  <si>
    <t>CEAA80802G</t>
  </si>
  <si>
    <t>AGEE034016</t>
  </si>
  <si>
    <t>FAZELLO</t>
  </si>
  <si>
    <t>PIAA84206Q</t>
  </si>
  <si>
    <t>NAMM8GU01G</t>
  </si>
  <si>
    <t>SC. 1?GR D'ASSISI-NICOLA AMORE</t>
  </si>
  <si>
    <t>LC SAN DEMETRIO C.</t>
  </si>
  <si>
    <t>VRMM09200G</t>
  </si>
  <si>
    <t>MEDIE EDUCANDATO AGLI ANGELI</t>
  </si>
  <si>
    <t>NAAA8AN01X</t>
  </si>
  <si>
    <t>INFANZIA I.C. DE FILIPPO</t>
  </si>
  <si>
    <t>BSEE81901C</t>
  </si>
  <si>
    <t>PRIMARIA BRENO CAP</t>
  </si>
  <si>
    <t>BATD013018</t>
  </si>
  <si>
    <t>"VITTORIO BACHELET"</t>
  </si>
  <si>
    <t>VIEE81501V</t>
  </si>
  <si>
    <t>SCUOLA PRIMARIA "S. G. BOSCO"</t>
  </si>
  <si>
    <t>PCRI004016</t>
  </si>
  <si>
    <t>IPSIA MATTEI</t>
  </si>
  <si>
    <t>RCMM83202A</t>
  </si>
  <si>
    <t>"R.SAMMARCO"</t>
  </si>
  <si>
    <t>CTTD013517</t>
  </si>
  <si>
    <t>SERALE ISTITUTO TECNICO COMMERCIALE</t>
  </si>
  <si>
    <t>CTSL01050Q</t>
  </si>
  <si>
    <t>PAAA8AG036</t>
  </si>
  <si>
    <t>PLESSO CARINI</t>
  </si>
  <si>
    <t>AVMM864016</t>
  </si>
  <si>
    <t>VIA D. ACIERNO</t>
  </si>
  <si>
    <t>ISMM81201N</t>
  </si>
  <si>
    <t>S.STEFANO DEL LUPO</t>
  </si>
  <si>
    <t>LIMM096009</t>
  </si>
  <si>
    <t>ANDREA GUARDI</t>
  </si>
  <si>
    <t>PZAA876019</t>
  </si>
  <si>
    <t>LATRONICO-VIA S.ANTONIO</t>
  </si>
  <si>
    <t>AQIC83800R</t>
  </si>
  <si>
    <t>IST.COMPRENSIVO A. B. SABIN</t>
  </si>
  <si>
    <t>CAAA87001Q</t>
  </si>
  <si>
    <t>MULINU BECCIU II (CAGLIARI)</t>
  </si>
  <si>
    <t>MIEE8D902B</t>
  </si>
  <si>
    <t>D.D.S. "DON MILANI"</t>
  </si>
  <si>
    <t>RMMM87501A</t>
  </si>
  <si>
    <t>SCUOLA MEDIA LUIGI PIRANDELLO</t>
  </si>
  <si>
    <t>TAPS03301A</t>
  </si>
  <si>
    <t>RCPS022018</t>
  </si>
  <si>
    <t>LICEO SCIENTIFICO OPPIDO MAMERTINA</t>
  </si>
  <si>
    <t>CZEE86801A</t>
  </si>
  <si>
    <t>LAMEZIA TERME IC "E.BORRELLO"</t>
  </si>
  <si>
    <t>APAA81303R</t>
  </si>
  <si>
    <t>MONTEFALCONE-SMERILLO</t>
  </si>
  <si>
    <t>PVEE81207Q</t>
  </si>
  <si>
    <t>FRAZIONE SAIRANO</t>
  </si>
  <si>
    <t>RMAA87102X</t>
  </si>
  <si>
    <t>VIA DEI PASQUALETTI</t>
  </si>
  <si>
    <t>TVIC874009</t>
  </si>
  <si>
    <t>IC TREVISO 5 "L.COLETTI"</t>
  </si>
  <si>
    <t>TVAA874027</t>
  </si>
  <si>
    <t>GIOVANNI BARBISAN</t>
  </si>
  <si>
    <t>SSEE835056</t>
  </si>
  <si>
    <t>VIA GRAZIA DELEDDA - TORRALBA</t>
  </si>
  <si>
    <t>BRAA82901A</t>
  </si>
  <si>
    <t>SATL01350P</t>
  </si>
  <si>
    <t>"D. DE PETRINIS" - SERALE</t>
  </si>
  <si>
    <t>RMMM892025</t>
  </si>
  <si>
    <t>S. GREGORIO DA SASSOLA</t>
  </si>
  <si>
    <t>SPMM80503E</t>
  </si>
  <si>
    <t>MONTEROSSO AL MARE "E.FERMI"</t>
  </si>
  <si>
    <t>VEIC816009</t>
  </si>
  <si>
    <t>BRAA80803B</t>
  </si>
  <si>
    <t>GEEE809016</t>
  </si>
  <si>
    <t>S.EL. DI S.GOTTARDO</t>
  </si>
  <si>
    <t>NUMM877017</t>
  </si>
  <si>
    <t>OROSEI - "G. A. MUGGIANU"</t>
  </si>
  <si>
    <t>CZEE86003T</t>
  </si>
  <si>
    <t>PL.CHIATTINE-CZ- IC. CASAL.</t>
  </si>
  <si>
    <t>PVRC00801V</t>
  </si>
  <si>
    <t>IPC A. MARAGLIANO - VOGHERA</t>
  </si>
  <si>
    <t>CTIC86100R</t>
  </si>
  <si>
    <t>IC M.PURRELLO - S.GREGORIO</t>
  </si>
  <si>
    <t>BAMM896017</t>
  </si>
  <si>
    <t>SMS A. MANZONI</t>
  </si>
  <si>
    <t>CLEE82402X</t>
  </si>
  <si>
    <t>CEAA012039</t>
  </si>
  <si>
    <t>AVERSA BORGO</t>
  </si>
  <si>
    <t>MNAA80802C</t>
  </si>
  <si>
    <t>GROLE</t>
  </si>
  <si>
    <t>TPRM008017</t>
  </si>
  <si>
    <t>TECNICO TPASPORTI E LOGISTICA-CAIM</t>
  </si>
  <si>
    <t>NAAA8DE03D</t>
  </si>
  <si>
    <t>PNPQ00201G</t>
  </si>
  <si>
    <t>"G.A. PUJATI"- (EX F. APORTI)</t>
  </si>
  <si>
    <t>POAA82203L</t>
  </si>
  <si>
    <t>PGTD01801E</t>
  </si>
  <si>
    <t>"R.BATTAGLIA"</t>
  </si>
  <si>
    <t>CTCT700006</t>
  </si>
  <si>
    <t>C.T. N. 1 (DISTR. 12 - I.C.PETRARCA CT)</t>
  </si>
  <si>
    <t>MIMM8E8025</t>
  </si>
  <si>
    <t>CARDUCCI - OZZERO</t>
  </si>
  <si>
    <t>PVIC80200R</t>
  </si>
  <si>
    <t>PVEE802031</t>
  </si>
  <si>
    <t>MASINARI TROMELLO</t>
  </si>
  <si>
    <t>TROMELLO</t>
  </si>
  <si>
    <t>BLEE816013</t>
  </si>
  <si>
    <t>"G. PASCOLI" TRICHIANA</t>
  </si>
  <si>
    <t>POEE811019</t>
  </si>
  <si>
    <t>CARLO E MARIA TERESA ARMELLINI</t>
  </si>
  <si>
    <t>VBEE81604P</t>
  </si>
  <si>
    <t>SCUOLA ELEMENTARE DI GHIFFA</t>
  </si>
  <si>
    <t>MIAA881022</t>
  </si>
  <si>
    <t>SCUOLA MATERNA STATALE/NOVIGLIO</t>
  </si>
  <si>
    <t>MBRA073016</t>
  </si>
  <si>
    <t>I.I.S. "L. CASTIGLIONI"</t>
  </si>
  <si>
    <t>TOEE86804V</t>
  </si>
  <si>
    <t>IC COAZZE - LUIGI PIRANDELLO</t>
  </si>
  <si>
    <t>ROEE80602L</t>
  </si>
  <si>
    <t>MORO ALDO - PORTO VIRO</t>
  </si>
  <si>
    <t>BLAA82102A</t>
  </si>
  <si>
    <t>SC. INF. CASTELLAVAZZO</t>
  </si>
  <si>
    <t>TPAA821028</t>
  </si>
  <si>
    <t>INFANZIA "GIOVANNI PAOLO II"</t>
  </si>
  <si>
    <t>AGRH01250V</t>
  </si>
  <si>
    <t>IPSEOA "SEN. G.MOLINARI" - SERALE</t>
  </si>
  <si>
    <t>PAEE8AU01T</t>
  </si>
  <si>
    <t>V.DA FELTRE</t>
  </si>
  <si>
    <t>PSMM80402R</t>
  </si>
  <si>
    <t>SCUOLA SEC.RIA MERCATELLO S M</t>
  </si>
  <si>
    <t>SSEE80806V</t>
  </si>
  <si>
    <t>SCUOLA PRIMARIA VALLEDORIA</t>
  </si>
  <si>
    <t>LEEE853026</t>
  </si>
  <si>
    <t>G. B. SAPONARO</t>
  </si>
  <si>
    <t>APVC010004</t>
  </si>
  <si>
    <t>ULPIANI</t>
  </si>
  <si>
    <t>SIAA80804Q</t>
  </si>
  <si>
    <t>FRAZ. RADI</t>
  </si>
  <si>
    <t>CTAA86101N</t>
  </si>
  <si>
    <t>FONDO DI GULLO</t>
  </si>
  <si>
    <t>IMEE81302A</t>
  </si>
  <si>
    <t>FRAZIONE S. LORENZO</t>
  </si>
  <si>
    <t>PGEE841028</t>
  </si>
  <si>
    <t>MANTIGNANA</t>
  </si>
  <si>
    <t>GEAA84302D</t>
  </si>
  <si>
    <t>S.MAT.DI S.COLOMBANO CERTENOLI</t>
  </si>
  <si>
    <t>LTAA84301G</t>
  </si>
  <si>
    <t>MEZZOMONTE</t>
  </si>
  <si>
    <t>VAEE832042</t>
  </si>
  <si>
    <t>A.MANZONI-CASCIAGO FR. MOROSOLO</t>
  </si>
  <si>
    <t>CNAA86601A</t>
  </si>
  <si>
    <t>FOSSANO-"COLLODI"</t>
  </si>
  <si>
    <t>BREE81602E</t>
  </si>
  <si>
    <t>CEEE8AT017</t>
  </si>
  <si>
    <t>G. D'ANNUNZIO</t>
  </si>
  <si>
    <t>LTEE83202B</t>
  </si>
  <si>
    <t>GOLDONI</t>
  </si>
  <si>
    <t>MNMM839017</t>
  </si>
  <si>
    <t>SCUOLA MEDIA CAMPITELLO</t>
  </si>
  <si>
    <t>MIIC8BV00L</t>
  </si>
  <si>
    <t>MIAA8BV02N</t>
  </si>
  <si>
    <t>VIA DEL GEROLO</t>
  </si>
  <si>
    <t>MIAA8GH015</t>
  </si>
  <si>
    <t>INFANZIA - VIA BOTTEGO</t>
  </si>
  <si>
    <t>POMM81501G</t>
  </si>
  <si>
    <t>CERI00601T</t>
  </si>
  <si>
    <t>IPIA VAIRANO PATENORA</t>
  </si>
  <si>
    <t>LEAA85902X</t>
  </si>
  <si>
    <t>LEMM31100L</t>
  </si>
  <si>
    <t>SCUOLA SEC. I GRADO A. GALATE0</t>
  </si>
  <si>
    <t>AQAA82402R</t>
  </si>
  <si>
    <t>MASSA D'ALBE</t>
  </si>
  <si>
    <t>PAAA891012</t>
  </si>
  <si>
    <t>RIZZO LUIGI = ARENELLA</t>
  </si>
  <si>
    <t>AGEE812029</t>
  </si>
  <si>
    <t>DE AMICIS (CIANCIANA)</t>
  </si>
  <si>
    <t>SAMM8AV016</t>
  </si>
  <si>
    <t>FUTANI SECONDARIA I GRADO</t>
  </si>
  <si>
    <t>MIEE8DL03T</t>
  </si>
  <si>
    <t>FERRAZZI COVA</t>
  </si>
  <si>
    <t>TVTN00401B</t>
  </si>
  <si>
    <t>ITT VERDI (S.C. I.S. VERDI)</t>
  </si>
  <si>
    <t>LTEE82803R</t>
  </si>
  <si>
    <t>LA FIORA</t>
  </si>
  <si>
    <t>NATL090008</t>
  </si>
  <si>
    <t>ITG "DELLA PORTA- PORZIO " NAPOLI-</t>
  </si>
  <si>
    <t>NATL09050N</t>
  </si>
  <si>
    <t>I.T.G. "DELLA PORTA" CORSO SERALE NAPOLI</t>
  </si>
  <si>
    <t>FGEE85801T</t>
  </si>
  <si>
    <t>FIEE827031</t>
  </si>
  <si>
    <t>FIEE84902R</t>
  </si>
  <si>
    <t>A.DEL SARTO</t>
  </si>
  <si>
    <t>TVEE846028</t>
  </si>
  <si>
    <t>T. VECELLIO - CASTELROGANZUOLO</t>
  </si>
  <si>
    <t>AVAA873051</t>
  </si>
  <si>
    <t>VIA SERRA-PATERNOPOLI</t>
  </si>
  <si>
    <t>PDMM89302P</t>
  </si>
  <si>
    <t>BAONE SEZ. DI ESTE "CARDUCCI"</t>
  </si>
  <si>
    <t>SVTF00301V</t>
  </si>
  <si>
    <t>ITIS "G. FERRARIS" - CAIRO MONTENOTTE</t>
  </si>
  <si>
    <t>CAIS00100L</t>
  </si>
  <si>
    <t>I.I.S. "GRAMSCI-AMALDI" CARBONIA</t>
  </si>
  <si>
    <t>CAPS001013</t>
  </si>
  <si>
    <t>EDOARDO AMALDI</t>
  </si>
  <si>
    <t>PZMM88801Q</t>
  </si>
  <si>
    <t>I GRADO IC MILANI POTENZA</t>
  </si>
  <si>
    <t>BGAA89701X</t>
  </si>
  <si>
    <t>BRIGNANO G. D'ADDA</t>
  </si>
  <si>
    <t>TVEE868047</t>
  </si>
  <si>
    <t>G.CARDUCCI - PORCELLENGO</t>
  </si>
  <si>
    <t>CNTL024018</t>
  </si>
  <si>
    <t>CUNEO "V.VIRGINIO" GEOMETRI</t>
  </si>
  <si>
    <t>LEEE8AH01T</t>
  </si>
  <si>
    <t>SCUOLA PRIMARIA SUPERSANO</t>
  </si>
  <si>
    <t>SAIS07600R</t>
  </si>
  <si>
    <t>"A. PACINOTTI"</t>
  </si>
  <si>
    <t>TOAA8A801D</t>
  </si>
  <si>
    <t>I.C. RIVOLI GOBETTI- F. GRIMM</t>
  </si>
  <si>
    <t>MEMM886011</t>
  </si>
  <si>
    <t>" FOSCOLO " TAORMINA</t>
  </si>
  <si>
    <t>NAAA8FS015</t>
  </si>
  <si>
    <t>ARZANO IC 3 WOJTYLA -VOLPICELLI</t>
  </si>
  <si>
    <t>BSPC020001</t>
  </si>
  <si>
    <t>"BAGATTA" - DESENZANO</t>
  </si>
  <si>
    <t>LTAA80204C</t>
  </si>
  <si>
    <t>INFANZIA CROCEVECCHIA</t>
  </si>
  <si>
    <t>MIMM023005</t>
  </si>
  <si>
    <t>CONVITTO NAZ. LONGONE - S.M.</t>
  </si>
  <si>
    <t>KRAA817028</t>
  </si>
  <si>
    <t>CORSO BRISTACEA</t>
  </si>
  <si>
    <t>RMRF02701R</t>
  </si>
  <si>
    <t>LARGO DI VILLA PAGANINI 6</t>
  </si>
  <si>
    <t>NAIC8FN00Q</t>
  </si>
  <si>
    <t>PROCIDA CAPRARO</t>
  </si>
  <si>
    <t>NAAA8FN02N</t>
  </si>
  <si>
    <t>PROCIDA C.D. GALLETTA</t>
  </si>
  <si>
    <t>UDAA81204A</t>
  </si>
  <si>
    <t>TREPPO CARNICO</t>
  </si>
  <si>
    <t>FETA01101X</t>
  </si>
  <si>
    <t>ISTITUTO TECNICO AGRARIO "F.LLI NAVARRA"</t>
  </si>
  <si>
    <t>AVSD008517</t>
  </si>
  <si>
    <t>ISTITUTO SUOERIORE A.M. MAFFUCCI</t>
  </si>
  <si>
    <t>CERI02401B</t>
  </si>
  <si>
    <t>"A. RIGHI" S.MARIA CV</t>
  </si>
  <si>
    <t>NUEE87001D</t>
  </si>
  <si>
    <t>AQEE82001N</t>
  </si>
  <si>
    <t>SCUOLA PRIMARIA PESCASSEROLI</t>
  </si>
  <si>
    <t>AGAA81902V</t>
  </si>
  <si>
    <t>PLESSO NUOVO (EX GABELLI)</t>
  </si>
  <si>
    <t>SAAA8AS02G</t>
  </si>
  <si>
    <t>MEEE898029</t>
  </si>
  <si>
    <t>PCEE80503A</t>
  </si>
  <si>
    <t>BESENZONE-CAPOLUOGO</t>
  </si>
  <si>
    <t>RMPS030009</t>
  </si>
  <si>
    <t>PNMM814013</t>
  </si>
  <si>
    <t>CELSO COSTANTINI</t>
  </si>
  <si>
    <t>SPIC80800V</t>
  </si>
  <si>
    <t>ISA 21 - I.C. FOLLO</t>
  </si>
  <si>
    <t>SPEE808033</t>
  </si>
  <si>
    <t>CALICE PIAN DI MADRIGNANO</t>
  </si>
  <si>
    <t>PSMM831025</t>
  </si>
  <si>
    <t>S.GIORGIO DI PESARO</t>
  </si>
  <si>
    <t>FIAA832015</t>
  </si>
  <si>
    <t>BIMM809011</t>
  </si>
  <si>
    <t>F. SCHIAPPARELLI</t>
  </si>
  <si>
    <t>AREE82004B</t>
  </si>
  <si>
    <t>LTRI017012</t>
  </si>
  <si>
    <t>MTEE82104L</t>
  </si>
  <si>
    <t>BARI050523</t>
  </si>
  <si>
    <t>IPSIA "ARCHIMEDE" - BARLETTA</t>
  </si>
  <si>
    <t>SSAA813065</t>
  </si>
  <si>
    <t>SCUOLA INFANZIA MUROS</t>
  </si>
  <si>
    <t>CNRA01202A</t>
  </si>
  <si>
    <t>GRINZANE CAVOUR "P. BARBERO"</t>
  </si>
  <si>
    <t>ORMM82105V</t>
  </si>
  <si>
    <t>RUINAS - VILLA S.ANTONIO</t>
  </si>
  <si>
    <t>ALEE817056</t>
  </si>
  <si>
    <t>FRAZ.S.GIULIANO P."A.E.V.PRATO"</t>
  </si>
  <si>
    <t>MEEE886023</t>
  </si>
  <si>
    <t>SCUOLA PRIMARIA TAORMINA</t>
  </si>
  <si>
    <t>MIMM82501R</t>
  </si>
  <si>
    <t>ANNA FRANK - CINISELLO B.MO</t>
  </si>
  <si>
    <t>MOTD006012</t>
  </si>
  <si>
    <t>PCMM00200Q</t>
  </si>
  <si>
    <t>SMS DANTE - CARDUCCI</t>
  </si>
  <si>
    <t>MEEE878035</t>
  </si>
  <si>
    <t>CNEE847027</t>
  </si>
  <si>
    <t>CUNEO-FRAZ.BOMBONINA</t>
  </si>
  <si>
    <t>RMIC8FD00V</t>
  </si>
  <si>
    <t>IC VIA P. SEMERIA</t>
  </si>
  <si>
    <t>RMMM8FD01X</t>
  </si>
  <si>
    <t>GIUSEPPE MOSCATI</t>
  </si>
  <si>
    <t>CEEE8AJ02L</t>
  </si>
  <si>
    <t>CASTELLO DEL MATESE SC.PRIMARIA</t>
  </si>
  <si>
    <t>TVEE85904C</t>
  </si>
  <si>
    <t>UGO FOSCOLO - CENEDA</t>
  </si>
  <si>
    <t>CHIC81000A</t>
  </si>
  <si>
    <t>I.C. RIPA TEATINA M.BUONARROTI</t>
  </si>
  <si>
    <t>CHMM81002C</t>
  </si>
  <si>
    <t>TORREVECCHIA TEAT. -IC RIPA TEA</t>
  </si>
  <si>
    <t>ANTF011029</t>
  </si>
  <si>
    <t>ISTITUTO TECNICO IND.LE LAENG</t>
  </si>
  <si>
    <t>MEEE814036</t>
  </si>
  <si>
    <t>PAAA8AJ026</t>
  </si>
  <si>
    <t>FRANCESCA E GIOVANNI FALCONE</t>
  </si>
  <si>
    <t>RMIS11400V</t>
  </si>
  <si>
    <t>RMTD114015</t>
  </si>
  <si>
    <t>REAA83702E</t>
  </si>
  <si>
    <t>SC. INFANZIA DI TRESSANO</t>
  </si>
  <si>
    <t>PAMM81703A</t>
  </si>
  <si>
    <t>MEZZOJUSO "GALILEO GALILEI"</t>
  </si>
  <si>
    <t>VCAA80403R</t>
  </si>
  <si>
    <t>AQAA84002P</t>
  </si>
  <si>
    <t>RMPC280001</t>
  </si>
  <si>
    <t>LIC.CL.ANNESSO CONV.NAZ."V.EMANUELE II"</t>
  </si>
  <si>
    <t>NAMM8D301X</t>
  </si>
  <si>
    <t>IC 2- SMS F. DATI BOSCOREALE</t>
  </si>
  <si>
    <t>PSAA837042</t>
  </si>
  <si>
    <t>URBINO VOLPONI-VILLA DEL POPOLO</t>
  </si>
  <si>
    <t>CSEE89604T</t>
  </si>
  <si>
    <t>COSENZA IC IV - CUTURELLA</t>
  </si>
  <si>
    <t>RMMM855015</t>
  </si>
  <si>
    <t>FRANCO FERRARA-SCUOLA SEC.I GR.</t>
  </si>
  <si>
    <t>SPAA802062</t>
  </si>
  <si>
    <t>ROCCHETTA DI VARA - CAPOLUOGO</t>
  </si>
  <si>
    <t>MIMM8FR01E</t>
  </si>
  <si>
    <t>IV GIUGNO 1859 - MAGENTA</t>
  </si>
  <si>
    <t>CSAA80201P</t>
  </si>
  <si>
    <t>AA_DIPIGNANO LAURIGNANO</t>
  </si>
  <si>
    <t>TEAA81903V</t>
  </si>
  <si>
    <t>CASTELLI-CAPOLUOGO</t>
  </si>
  <si>
    <t>REEE83201G</t>
  </si>
  <si>
    <t>LUZZARA CAP.</t>
  </si>
  <si>
    <t>ALMM811012</t>
  </si>
  <si>
    <t>MURISENGO - GUGLIELMO MARCONI</t>
  </si>
  <si>
    <t>TOAA13701R</t>
  </si>
  <si>
    <t>OULX - REG. SOTTO LA ROCCA</t>
  </si>
  <si>
    <t>BSMM80301T</t>
  </si>
  <si>
    <t>S.M. ISEO</t>
  </si>
  <si>
    <t>MIEE836029</t>
  </si>
  <si>
    <t>VAMM85901T</t>
  </si>
  <si>
    <t>DE AMICIS - BUSTO ARSIZIO -</t>
  </si>
  <si>
    <t>LOAA80703R</t>
  </si>
  <si>
    <t>INFANZIA N. GRIFFINI - OSPED.TO</t>
  </si>
  <si>
    <t>NAAA8AS028</t>
  </si>
  <si>
    <t>LETTERE FRAZ.ORSANO - SANT'ANNA</t>
  </si>
  <si>
    <t>TOAA8B501L</t>
  </si>
  <si>
    <t>IC PACCHIOTTI-VIA REVEL CHIARA</t>
  </si>
  <si>
    <t>VAMM849017</t>
  </si>
  <si>
    <t>L. DA VINCI - SARONNO -</t>
  </si>
  <si>
    <t>CSMM8AU037</t>
  </si>
  <si>
    <t>SM S.NICOLA A. (IC- PRAIA A M.)</t>
  </si>
  <si>
    <t>AVEE864039</t>
  </si>
  <si>
    <t>SCUOLA PRIMARIA "P.PIO"</t>
  </si>
  <si>
    <t>NAPC06801P</t>
  </si>
  <si>
    <t>L. CL. " GENTILESCHI" NAPOLI</t>
  </si>
  <si>
    <t>MIEE8A901E</t>
  </si>
  <si>
    <t>G. RODARI - BARANZATE</t>
  </si>
  <si>
    <t>CSEE879033</t>
  </si>
  <si>
    <t>RENDE - QUATTROMIGLIA</t>
  </si>
  <si>
    <t>LOMM80702X</t>
  </si>
  <si>
    <t>PVAA834015</t>
  </si>
  <si>
    <t>OSPEDALE SAN MATTEO</t>
  </si>
  <si>
    <t>VBEE80409N</t>
  </si>
  <si>
    <t>SCUOLA ELEMENTARE DI TOCENO</t>
  </si>
  <si>
    <t>ARMM83601R</t>
  </si>
  <si>
    <t>"PIERO DELLA FRANCESCA"</t>
  </si>
  <si>
    <t>VIA GARI SNC</t>
  </si>
  <si>
    <t>BAEE17700Q</t>
  </si>
  <si>
    <t>1 C.D. "S. GIOVANNI BOSCO"</t>
  </si>
  <si>
    <t>BAEE17702T</t>
  </si>
  <si>
    <t>CZMM84602D</t>
  </si>
  <si>
    <t>SMS GASPERINA IC MONTEPAONE</t>
  </si>
  <si>
    <t>TOEE8CC03V</t>
  </si>
  <si>
    <t>BAEE83101D</t>
  </si>
  <si>
    <t>G.MARCONI - C.D.LOCOROTONDO</t>
  </si>
  <si>
    <t>CEEE82901R</t>
  </si>
  <si>
    <t>PORTICO DICASERTA CENTRO-D.D.-</t>
  </si>
  <si>
    <t>MOMM811025</t>
  </si>
  <si>
    <t>KENNEDY - FRASSINORO</t>
  </si>
  <si>
    <t>NARI09201X</t>
  </si>
  <si>
    <t>I.P.I.A. "DON GEREMIA PISCOPO" - ARZANO</t>
  </si>
  <si>
    <t>CRAA80103D</t>
  </si>
  <si>
    <t>RONCADELLO</t>
  </si>
  <si>
    <t>PVPC010006</t>
  </si>
  <si>
    <t>BENEDETTO CAIROLI - VIGEVANO</t>
  </si>
  <si>
    <t>RMAA8GQ01N</t>
  </si>
  <si>
    <t>"ADRIANO GIANNINI"</t>
  </si>
  <si>
    <t>BSAA819028</t>
  </si>
  <si>
    <t>INFANZIA PESCARZO</t>
  </si>
  <si>
    <t>PNAA82801R</t>
  </si>
  <si>
    <t>MANIAGO-CAP."MONUMENTO CADUTI"</t>
  </si>
  <si>
    <t>FEEE817022</t>
  </si>
  <si>
    <t>SCUOLA PRIMARIA DI XII MORELLI</t>
  </si>
  <si>
    <t>CRIC804002</t>
  </si>
  <si>
    <t>IC CASTELLEONE "P. SENTATI"</t>
  </si>
  <si>
    <t>CRAA80401V</t>
  </si>
  <si>
    <t>CASTELLEONE CAP.</t>
  </si>
  <si>
    <t>FEEE808038</t>
  </si>
  <si>
    <t>VIA POLINA-S.MARTINO</t>
  </si>
  <si>
    <t>MOEE81903T</t>
  </si>
  <si>
    <t>"P.GIANNONE" CAMPOSANTO</t>
  </si>
  <si>
    <t>VBAA804036</t>
  </si>
  <si>
    <t>SCUOLA MATERNA DI COIMO</t>
  </si>
  <si>
    <t>RGAA80502N</t>
  </si>
  <si>
    <t>MNIC83800A</t>
  </si>
  <si>
    <t>IC VIADANA "VANONI"</t>
  </si>
  <si>
    <t>VIMM885014</t>
  </si>
  <si>
    <t>ZANELLA</t>
  </si>
  <si>
    <t>BGMM86603E</t>
  </si>
  <si>
    <t>S.M.S."D.ALIGHIERI" PONTE S. P.</t>
  </si>
  <si>
    <t>LETD08001T</t>
  </si>
  <si>
    <t>CAV. ING. ADRIANO OLIVETTI LECCE</t>
  </si>
  <si>
    <t>RCMM81501G</t>
  </si>
  <si>
    <t>PRIMO GRADO ARDORE</t>
  </si>
  <si>
    <t>VRMM845045</t>
  </si>
  <si>
    <t>CBEE857015</t>
  </si>
  <si>
    <t>MIEE85601D</t>
  </si>
  <si>
    <t>ALDO MORO - CORBETTA</t>
  </si>
  <si>
    <t>RCMM809018</t>
  </si>
  <si>
    <t>BSRC028018</t>
  </si>
  <si>
    <t>TPAA84101C</t>
  </si>
  <si>
    <t>RMMM87301P</t>
  </si>
  <si>
    <t>T.TITTONI - MANZIANA -</t>
  </si>
  <si>
    <t>GREE81904G</t>
  </si>
  <si>
    <t>PRIM. SASSOFORTINO "C.COLLODI"</t>
  </si>
  <si>
    <t>RCEE81602D</t>
  </si>
  <si>
    <t>C DA TRE ARIE</t>
  </si>
  <si>
    <t>TOAA849015</t>
  </si>
  <si>
    <t>BRMM80701N</t>
  </si>
  <si>
    <t>SMS - G.PASCOLI -ERCHIE</t>
  </si>
  <si>
    <t>CZAA86503Q</t>
  </si>
  <si>
    <t>TIRIOLO CAPOLUOGO -IC</t>
  </si>
  <si>
    <t>CREE82304L</t>
  </si>
  <si>
    <t>"A. GHISLERI" (DOSIMO)</t>
  </si>
  <si>
    <t>RNTD00651L</t>
  </si>
  <si>
    <t>"R. MOLARI" SERALE</t>
  </si>
  <si>
    <t>SAAA89102L</t>
  </si>
  <si>
    <t>FRATTE-VIA BUONSERVIZI</t>
  </si>
  <si>
    <t>TPRI00801Q</t>
  </si>
  <si>
    <t>I.P.A.E. - MANUTENZIONE ED ASS. TECNICA</t>
  </si>
  <si>
    <t>CTPC00102N</t>
  </si>
  <si>
    <t>LICEO SCIENTIFICO E LINGUISTICO</t>
  </si>
  <si>
    <t>TSEE806046</t>
  </si>
  <si>
    <t>BSEE8AF033</t>
  </si>
  <si>
    <t>"CANDIA" SAREZZO-PONTE ZANANO</t>
  </si>
  <si>
    <t>CNEE848034</t>
  </si>
  <si>
    <t>"B. BRUNI" - PASSATORE</t>
  </si>
  <si>
    <t>COCT70000C</t>
  </si>
  <si>
    <t>FEMM81301L</t>
  </si>
  <si>
    <t>"F.DE PISIS" - FERRARA</t>
  </si>
  <si>
    <t>PZEE872028</t>
  </si>
  <si>
    <t>PRIMARIA - SASSO DI CASTALDA</t>
  </si>
  <si>
    <t>IMTF00201D</t>
  </si>
  <si>
    <t>"GALILEI" CON SEZ. NAUT. "DORIA"</t>
  </si>
  <si>
    <t>RMEE8C601R</t>
  </si>
  <si>
    <t>MIAA8BN011</t>
  </si>
  <si>
    <t>VBMM81601E</t>
  </si>
  <si>
    <t>SMS OSPEDALE DI PIANCAVALLO</t>
  </si>
  <si>
    <t>GEEE82204Q</t>
  </si>
  <si>
    <t>S.EL.-G.GRATTAROLA-SCIARBORASCA</t>
  </si>
  <si>
    <t>GEEE863042</t>
  </si>
  <si>
    <t>S.EL. - L.MANFREDI -</t>
  </si>
  <si>
    <t>KRMM81701B</t>
  </si>
  <si>
    <t>S.M.PALLAGORIO</t>
  </si>
  <si>
    <t>RMEE8BH01T</t>
  </si>
  <si>
    <t>LANUVIO C.U. SCUOLA PRIMARIA</t>
  </si>
  <si>
    <t>TAMM82501T</t>
  </si>
  <si>
    <t>DELEDDA - S. G. BOSCO-GINOSA</t>
  </si>
  <si>
    <t>BSTF018017</t>
  </si>
  <si>
    <t>PALAZZOLO S/O (SEZ.ASS.I.S."MARZOLI")</t>
  </si>
  <si>
    <t>OREE810019</t>
  </si>
  <si>
    <t>CTAA89601L</t>
  </si>
  <si>
    <t>TATD039026</t>
  </si>
  <si>
    <t>IST. TECNICO "BELLISARIO"</t>
  </si>
  <si>
    <t>PGAA83109Q</t>
  </si>
  <si>
    <t>NAMM8E201P</t>
  </si>
  <si>
    <t>I.C.NOVIO ATELLANO FRATTAMINORE</t>
  </si>
  <si>
    <t>BSTF03701L</t>
  </si>
  <si>
    <t>ITI "CASTELLI"</t>
  </si>
  <si>
    <t>BOAA83601A</t>
  </si>
  <si>
    <t>SCUOLA INFANZIA S.LORENZO</t>
  </si>
  <si>
    <t>FGEE827027</t>
  </si>
  <si>
    <t>RADICE</t>
  </si>
  <si>
    <t>RNEE81604L</t>
  </si>
  <si>
    <t>LAGOMAGGIO (IC XX SETTEMBRE)</t>
  </si>
  <si>
    <t>BOEE846038</t>
  </si>
  <si>
    <t>PRIMARIA CAMPANELLA</t>
  </si>
  <si>
    <t>TOMM85601C</t>
  </si>
  <si>
    <t>I.C. CAMBIANO - LAGRANGE</t>
  </si>
  <si>
    <t>BAEE83103G</t>
  </si>
  <si>
    <t>GIUSEPPE GUARELLA</t>
  </si>
  <si>
    <t>NACT70000T</t>
  </si>
  <si>
    <t>SMS SCOTTI DI ISCHIA</t>
  </si>
  <si>
    <t>NAAA87902G</t>
  </si>
  <si>
    <t>I.C. VIVIANI - SEDE CENTRALE</t>
  </si>
  <si>
    <t>ALEE82204L</t>
  </si>
  <si>
    <t>"GREPPI ALFIERI" - FRASSINETO</t>
  </si>
  <si>
    <t>CNEE85704X</t>
  </si>
  <si>
    <t>CUNEO-FRAZ.S.ROCCO CASTAGNARETT</t>
  </si>
  <si>
    <t>MEPM010009</t>
  </si>
  <si>
    <t>" AINIS " MESSINA</t>
  </si>
  <si>
    <t>LEAA894016</t>
  </si>
  <si>
    <t>CAIC86300Q</t>
  </si>
  <si>
    <t>CAEE863063</t>
  </si>
  <si>
    <t>COLLINAS</t>
  </si>
  <si>
    <t>PIAA815016</t>
  </si>
  <si>
    <t>FRAZ. QUATTRO STRADE</t>
  </si>
  <si>
    <t>ANMM82902V</t>
  </si>
  <si>
    <t>SANTAMARIANUOVA"CROCE"</t>
  </si>
  <si>
    <t>BGMM83104L</t>
  </si>
  <si>
    <t>S.M.S. CAVERNAGO</t>
  </si>
  <si>
    <t>CNMM86501P</t>
  </si>
  <si>
    <t>FOSSANO A - PAGLIERI</t>
  </si>
  <si>
    <t>PACT711005</t>
  </si>
  <si>
    <t>C.T. ENRICO FERMI CASTELLANA</t>
  </si>
  <si>
    <t>BGEE82202R</t>
  </si>
  <si>
    <t>AGEE812018</t>
  </si>
  <si>
    <t>AVMM877029</t>
  </si>
  <si>
    <t>MCRI004012</t>
  </si>
  <si>
    <t>LEEE86502C</t>
  </si>
  <si>
    <t>VIA FATIMA</t>
  </si>
  <si>
    <t>VRAA86101Q</t>
  </si>
  <si>
    <t>CAZZANO DI TRAMIGNA</t>
  </si>
  <si>
    <t>RMEE8BR027</t>
  </si>
  <si>
    <t>APAA829029</t>
  </si>
  <si>
    <t>VIA SASSARI 1</t>
  </si>
  <si>
    <t>LTMM81301X</t>
  </si>
  <si>
    <t>VITRUVIO POLLIONE</t>
  </si>
  <si>
    <t>NASL102011</t>
  </si>
  <si>
    <t>LIC. ART. NITTI PORTICI</t>
  </si>
  <si>
    <t>LUAA81501V</t>
  </si>
  <si>
    <t>LE MULINA</t>
  </si>
  <si>
    <t>PGAA05103Q</t>
  </si>
  <si>
    <t>NOMM820016</t>
  </si>
  <si>
    <t>S.S.P.G. "E. MONTALE" GATTICO</t>
  </si>
  <si>
    <t>TOAA86304E</t>
  </si>
  <si>
    <t>I.C. BRUSASCO - VERRUA SAVOIA</t>
  </si>
  <si>
    <t>CRAA816015</t>
  </si>
  <si>
    <t>CASALMAGGIORE CAP.</t>
  </si>
  <si>
    <t>ALMM816015</t>
  </si>
  <si>
    <t>CASTELLAZZO B. - G.POCHETTINO</t>
  </si>
  <si>
    <t>CSAA83106X</t>
  </si>
  <si>
    <t>CORIGLIANO - TORRICELLA S</t>
  </si>
  <si>
    <t>MEAA886084</t>
  </si>
  <si>
    <t>VCSL00101T</t>
  </si>
  <si>
    <t>LICEO ARTISTICO "AMBROGIO ALCIATI"</t>
  </si>
  <si>
    <t>RNEE813023</t>
  </si>
  <si>
    <t>RICCIONE PAESE(IC G.ZAVALLONI)</t>
  </si>
  <si>
    <t>BSEE84703P</t>
  </si>
  <si>
    <t>SCUOLA PRIMARIA - ACQUAFREDDA</t>
  </si>
  <si>
    <t>RMMM8E101T</t>
  </si>
  <si>
    <t>MICHELE FIORAVANTI</t>
  </si>
  <si>
    <t>MEAA878041</t>
  </si>
  <si>
    <t>BRAIDI</t>
  </si>
  <si>
    <t>PDIS02700T</t>
  </si>
  <si>
    <t>I.I.S. L.DA VINCI-PADOVA</t>
  </si>
  <si>
    <t>RAIC82800B</t>
  </si>
  <si>
    <t>I.C. 1 INTERCOMUNALE RA/CERVIA</t>
  </si>
  <si>
    <t>RAAA828029</t>
  </si>
  <si>
    <t>PISIGNANO "XXV APRILE"</t>
  </si>
  <si>
    <t>FETA011021</t>
  </si>
  <si>
    <t>RNAA820043</t>
  </si>
  <si>
    <t>PETER PAN (IC OSPEDALETTO)</t>
  </si>
  <si>
    <t>VTAA819021</t>
  </si>
  <si>
    <t>SCUOLA INFANZIA GRADOLI</t>
  </si>
  <si>
    <t>LIIC80700L</t>
  </si>
  <si>
    <t>"MASCAGNI PIETRO"</t>
  </si>
  <si>
    <t>LIMM80701N</t>
  </si>
  <si>
    <t>LUEE84004X</t>
  </si>
  <si>
    <t>SPIANATE</t>
  </si>
  <si>
    <t>VTEE80805V</t>
  </si>
  <si>
    <t>PIO FEDI - SIPICCIANO</t>
  </si>
  <si>
    <t>TOAA8AD016</t>
  </si>
  <si>
    <t>I.C. PIOSSASCO II-GOBETTI-CAMP.</t>
  </si>
  <si>
    <t>CEEE88303G</t>
  </si>
  <si>
    <t>MACERATA CAMPANIA-CATURANO -D.D</t>
  </si>
  <si>
    <t>TOAA887021</t>
  </si>
  <si>
    <t>IC. MONCALIERI NASI"PINOCCHIO"</t>
  </si>
  <si>
    <t>TOTD067018</t>
  </si>
  <si>
    <t>I.T.S.S.E. "C.LEVI"</t>
  </si>
  <si>
    <t>AGAA841013</t>
  </si>
  <si>
    <t>FIMM81401Q</t>
  </si>
  <si>
    <t>CTEE803031</t>
  </si>
  <si>
    <t>AGPS00101A</t>
  </si>
  <si>
    <t>A. SCIASCIA</t>
  </si>
  <si>
    <t>BIEE809012</t>
  </si>
  <si>
    <t>ERNESTO SCHIAPARELLI</t>
  </si>
  <si>
    <t>SAAA8AV045</t>
  </si>
  <si>
    <t>CERASO S.BARBARA</t>
  </si>
  <si>
    <t>CAAA885122</t>
  </si>
  <si>
    <t>SCUOLA INFANZIA ESCALAPLANO</t>
  </si>
  <si>
    <t>PARI024027</t>
  </si>
  <si>
    <t>PIEE84205X</t>
  </si>
  <si>
    <t>PONTEGINORI</t>
  </si>
  <si>
    <t>CSCT71600L</t>
  </si>
  <si>
    <t>SCALEA IC CENTRO TERRITORIALE PERM.</t>
  </si>
  <si>
    <t>MEMM872013</t>
  </si>
  <si>
    <t>"EVEMERO DA MESSINA" TORRE FARO</t>
  </si>
  <si>
    <t>VREE88402P</t>
  </si>
  <si>
    <t>PCMM81201A</t>
  </si>
  <si>
    <t>"M.K. GANDHI"</t>
  </si>
  <si>
    <t>RCAA84304P</t>
  </si>
  <si>
    <t>INFANZIA SOLANO INFERIORE</t>
  </si>
  <si>
    <t>UDAA842024</t>
  </si>
  <si>
    <t>UDINE - "SORELLE AGAZZI"</t>
  </si>
  <si>
    <t>MSEE01411Q</t>
  </si>
  <si>
    <t>PODENZANA CAPOLUOGO</t>
  </si>
  <si>
    <t>PCAA819044</t>
  </si>
  <si>
    <t>PEIC827008</t>
  </si>
  <si>
    <t>VILLA VERROCCHIO</t>
  </si>
  <si>
    <t>PEAA827015</t>
  </si>
  <si>
    <t>INFANZIA "GIUSEPPE DEZIO"</t>
  </si>
  <si>
    <t>SRTL02951B</t>
  </si>
  <si>
    <t>I.T.G. "SERALE" SIRACUSA</t>
  </si>
  <si>
    <t>SAAA074042</t>
  </si>
  <si>
    <t>PANDOLA INFANZIA</t>
  </si>
  <si>
    <t>RMAA820012</t>
  </si>
  <si>
    <t>PSRC003012</t>
  </si>
  <si>
    <t>POLO3-PROFESSIONALE SERVIZI COMMERCIALI</t>
  </si>
  <si>
    <t>CTAA821017</t>
  </si>
  <si>
    <t>VEAA85502T</t>
  </si>
  <si>
    <t>CETF02000X</t>
  </si>
  <si>
    <t>FRANCESCO GIORDANI</t>
  </si>
  <si>
    <t>PZEE858066</t>
  </si>
  <si>
    <t>GIOVANNI XIII - RAPONE</t>
  </si>
  <si>
    <t>BARI052018</t>
  </si>
  <si>
    <t>GEPS080004</t>
  </si>
  <si>
    <t>L.S. E L.E.S. " L. LANFRANCONI"</t>
  </si>
  <si>
    <t>AREE81202A</t>
  </si>
  <si>
    <t>"PAOLO UCCELLO"</t>
  </si>
  <si>
    <t>GEMM861016</t>
  </si>
  <si>
    <t>I.C. FOCE/ DORIA PASCOLI</t>
  </si>
  <si>
    <t>FGRI020004</t>
  </si>
  <si>
    <t>I.P."ANTONIO PACINOTTI"</t>
  </si>
  <si>
    <t>FGRI020059</t>
  </si>
  <si>
    <t>IPSIA "PIER GIORGIO FRASSATI"</t>
  </si>
  <si>
    <t>BAAA845016</t>
  </si>
  <si>
    <t>PIEE824038</t>
  </si>
  <si>
    <t>NAEE8FZ037</t>
  </si>
  <si>
    <t>T.ANNUNZIATA I.C PARINI ISONZO</t>
  </si>
  <si>
    <t>FGMM81601P</t>
  </si>
  <si>
    <t>NAIC8GG002</t>
  </si>
  <si>
    <t>VICO EQUENSE I.C. COSTIERO</t>
  </si>
  <si>
    <t>CTEE8AT02E</t>
  </si>
  <si>
    <t>RACITI</t>
  </si>
  <si>
    <t>PAMM850021</t>
  </si>
  <si>
    <t>GIOVANNI XXIII= CAMPOFIORITO</t>
  </si>
  <si>
    <t>TOMM894028</t>
  </si>
  <si>
    <t>APMM824019</t>
  </si>
  <si>
    <t>CSEE81103R</t>
  </si>
  <si>
    <t>CORIGLIANO LEONET - V. POZZUOLI</t>
  </si>
  <si>
    <t>MIAA8BJ01X</t>
  </si>
  <si>
    <t>VIA DEL GINESTRINO</t>
  </si>
  <si>
    <t>UDMM80903N</t>
  </si>
  <si>
    <t>A. MAGRINI - OVARO</t>
  </si>
  <si>
    <t>TPEE83903Q</t>
  </si>
  <si>
    <t>PLESSO "G.GARIBALDI I"</t>
  </si>
  <si>
    <t>SAMM85001D</t>
  </si>
  <si>
    <t>CONTURSI "G. PASCOLI"</t>
  </si>
  <si>
    <t>TOMM8BK019</t>
  </si>
  <si>
    <t>I.C. CHIVASSO COSOLA-V.MARCONI</t>
  </si>
  <si>
    <t>FGCT71100B</t>
  </si>
  <si>
    <t>C.T.P. STORNARELLA</t>
  </si>
  <si>
    <t>SAAA83303N</t>
  </si>
  <si>
    <t>CERRELLI</t>
  </si>
  <si>
    <t>CBIC851004</t>
  </si>
  <si>
    <t>CBAA851033</t>
  </si>
  <si>
    <t>ROCCAVIVARA "CAPOLUOGO"</t>
  </si>
  <si>
    <t>LERI016032</t>
  </si>
  <si>
    <t>I.P.S.I.A. POGGIARDO</t>
  </si>
  <si>
    <t>BAEE17201N</t>
  </si>
  <si>
    <t>IMMM801012</t>
  </si>
  <si>
    <t>DIANO MARINA "U.NOVARO"</t>
  </si>
  <si>
    <t>SRRI006018</t>
  </si>
  <si>
    <t>IPSIA FRANCOFONTE</t>
  </si>
  <si>
    <t>VIMM821015</t>
  </si>
  <si>
    <t>SMS "MANZONI"</t>
  </si>
  <si>
    <t>VEEE87302L</t>
  </si>
  <si>
    <t>FRANCESCO BARACCA</t>
  </si>
  <si>
    <t>ANIS01200G</t>
  </si>
  <si>
    <t>L.DI SAVOIA - G. BENINCASA</t>
  </si>
  <si>
    <t>ANTD01201T</t>
  </si>
  <si>
    <t>G. BENINCASA</t>
  </si>
  <si>
    <t>PEIC83100X</t>
  </si>
  <si>
    <t>I.C. PESCARA 2</t>
  </si>
  <si>
    <t>PEEE831012</t>
  </si>
  <si>
    <t>"E. FLAIANO"</t>
  </si>
  <si>
    <t>CZMM82403N</t>
  </si>
  <si>
    <t>SMS SOVERIA SIMERI</t>
  </si>
  <si>
    <t>SSMM800023</t>
  </si>
  <si>
    <t>S.M. CHIARAMONTI</t>
  </si>
  <si>
    <t>TSEE80203T</t>
  </si>
  <si>
    <t>MTAA823043</t>
  </si>
  <si>
    <t>LARGO S.D'ACQUISTO</t>
  </si>
  <si>
    <t>IMEE80501A</t>
  </si>
  <si>
    <t>SC.PRIM.ST.-BADALUCCO</t>
  </si>
  <si>
    <t>AVEE84806E</t>
  </si>
  <si>
    <t>CAPOLUOGO-PIETRASTORNINA</t>
  </si>
  <si>
    <t>CLRH003014</t>
  </si>
  <si>
    <t>"L. STURZO"</t>
  </si>
  <si>
    <t>PVEE829042</t>
  </si>
  <si>
    <t>MAESTRI</t>
  </si>
  <si>
    <t>RGEE80702E</t>
  </si>
  <si>
    <t>SAAA8BQ025</t>
  </si>
  <si>
    <t>ACCIAROLI</t>
  </si>
  <si>
    <t>CSAA81908B</t>
  </si>
  <si>
    <t>A.A. FIUMEFREDDO BR. - CENTRO</t>
  </si>
  <si>
    <t>SAEE80601C</t>
  </si>
  <si>
    <t>BRACIGLIANO CAP. P.P.</t>
  </si>
  <si>
    <t>TSEE800047</t>
  </si>
  <si>
    <t>SANTA CROCE</t>
  </si>
  <si>
    <t>PREE81606R</t>
  </si>
  <si>
    <t>MIEE8EH026</t>
  </si>
  <si>
    <t>SC.PRIMARIA-VIA VESPUCCI-COLOGN</t>
  </si>
  <si>
    <t>PDEE87203Q</t>
  </si>
  <si>
    <t>MCAA83603L</t>
  </si>
  <si>
    <t>VIALE V. VENETO</t>
  </si>
  <si>
    <t>LTAA808029</t>
  </si>
  <si>
    <t>LOC.PRATI</t>
  </si>
  <si>
    <t>VAMM814018</t>
  </si>
  <si>
    <t>GALILEO GALILEI - TRADATE -</t>
  </si>
  <si>
    <t>MNAA820034</t>
  </si>
  <si>
    <t>"ADELMA CANOSSA BOZZINI DRAGHI"</t>
  </si>
  <si>
    <t>MBMM89601Q</t>
  </si>
  <si>
    <t>LEOPARDI - MACHERIO</t>
  </si>
  <si>
    <t>PDMM85101G</t>
  </si>
  <si>
    <t>RUBANO "M.BUONARROTI"</t>
  </si>
  <si>
    <t>BNEE827047</t>
  </si>
  <si>
    <t>S.AGATA 2. "TUORO SCIGLIATO"</t>
  </si>
  <si>
    <t>TOPS01601G</t>
  </si>
  <si>
    <t>CAEE848117</t>
  </si>
  <si>
    <t>BGEE851072</t>
  </si>
  <si>
    <t>VALGOGLIO - CAP.</t>
  </si>
  <si>
    <t>VALGOGLIO</t>
  </si>
  <si>
    <t>SRRH02101V</t>
  </si>
  <si>
    <t>"PAOLO CALLERI" IPSEOA CASA CIRCDI NOTO</t>
  </si>
  <si>
    <t>TOEE8B9026</t>
  </si>
  <si>
    <t>IC MATTEOTTI - PELLICO - PARATO</t>
  </si>
  <si>
    <t>PGEE02608D</t>
  </si>
  <si>
    <t>FRAZ. USERNA</t>
  </si>
  <si>
    <t>RGEE80501T</t>
  </si>
  <si>
    <t>BAEE01400Q</t>
  </si>
  <si>
    <t>14 C.D. "RE DAVID"</t>
  </si>
  <si>
    <t>BAEE01404X</t>
  </si>
  <si>
    <t>14 C.D. RE DAVID - GANDHI</t>
  </si>
  <si>
    <t>AGCT71600A</t>
  </si>
  <si>
    <t>"G.MELI" (I.C. MANZONI)</t>
  </si>
  <si>
    <t>PAMM884013</t>
  </si>
  <si>
    <t>LEEE83604E</t>
  </si>
  <si>
    <t>VIA VECCHIA (VITIGLIANO)</t>
  </si>
  <si>
    <t>MCAA81401N</t>
  </si>
  <si>
    <t>CAMM825012</t>
  </si>
  <si>
    <t>MEEE837062</t>
  </si>
  <si>
    <t>NIZZA SICILIA</t>
  </si>
  <si>
    <t>BGAA866018</t>
  </si>
  <si>
    <t>PONTE S.PIETRO BRIOLO</t>
  </si>
  <si>
    <t>FRRA007014</t>
  </si>
  <si>
    <t>I.PROF.AGRO-AMB.E CHIMICO-BIOLOG.</t>
  </si>
  <si>
    <t>PDEE870089</t>
  </si>
  <si>
    <t>"M. POLO" CAMPAGNOLA</t>
  </si>
  <si>
    <t>PGAA04008E</t>
  </si>
  <si>
    <t>FRAZ. AGELLO INFANZIA</t>
  </si>
  <si>
    <t>VBEE80410Q</t>
  </si>
  <si>
    <t>SCUOLA ELEMENTARE DI VILLETTE</t>
  </si>
  <si>
    <t>RCEE829134</t>
  </si>
  <si>
    <t>STILO CAP. DANTE ALIGHIERI</t>
  </si>
  <si>
    <t>ATPS00201T</t>
  </si>
  <si>
    <t>MEEE83205T</t>
  </si>
  <si>
    <t>FRAZ. ALLUME</t>
  </si>
  <si>
    <t>MOEE03702B</t>
  </si>
  <si>
    <t>"DON MILANI " CASINALBO</t>
  </si>
  <si>
    <t>RIAA810084</t>
  </si>
  <si>
    <t>CASTEL DI TORA</t>
  </si>
  <si>
    <t>SOMM82101C</t>
  </si>
  <si>
    <t>F.SASSI - SONDRIO</t>
  </si>
  <si>
    <t>BSEE895023</t>
  </si>
  <si>
    <t>FRTD02851R</t>
  </si>
  <si>
    <t>PDEE87703V</t>
  </si>
  <si>
    <t>CASTELBALDO-ROSA</t>
  </si>
  <si>
    <t>CHAA81303R</t>
  </si>
  <si>
    <t>VILLA TUCCI - CRECCHIO</t>
  </si>
  <si>
    <t>CZAA86505T</t>
  </si>
  <si>
    <t>GIMIGLIANO SUPERIORE IC TIRIOLO</t>
  </si>
  <si>
    <t>LUMM81301B</t>
  </si>
  <si>
    <t>"A.MORDINI" BARGA</t>
  </si>
  <si>
    <t>CHMM818023</t>
  </si>
  <si>
    <t>MONTEMARCONE - IC ATESSA</t>
  </si>
  <si>
    <t>PGIC86600D</t>
  </si>
  <si>
    <t>I.C. PERUGIA 3</t>
  </si>
  <si>
    <t>PGMM86601E</t>
  </si>
  <si>
    <t>"SAN PAOLO"</t>
  </si>
  <si>
    <t>TVMM88001N</t>
  </si>
  <si>
    <t>SMS GORGO AL MONTICANO (IC)</t>
  </si>
  <si>
    <t>SARH02950Q</t>
  </si>
  <si>
    <t>IPSAR BATTIPAGLIA SERALE</t>
  </si>
  <si>
    <t>TEPC01201L</t>
  </si>
  <si>
    <t>LICEO CLASSICO MELCHIORRE DELFICO</t>
  </si>
  <si>
    <t>MEIS01600T</t>
  </si>
  <si>
    <t>I.I.S. "RENATO GUTTUSO"</t>
  </si>
  <si>
    <t>MESD01603R</t>
  </si>
  <si>
    <t>SSTF010007</t>
  </si>
  <si>
    <t>G. M. ANGIOY SASSARI</t>
  </si>
  <si>
    <t>SSTF01050L</t>
  </si>
  <si>
    <t>G. M. ANGIOY (CORSO SERALE)</t>
  </si>
  <si>
    <t>TVCT70600G</t>
  </si>
  <si>
    <t>CTP DI TREVISO (EX IC 5 COLETTI)</t>
  </si>
  <si>
    <t>CAMM845028</t>
  </si>
  <si>
    <t>SECON. DI 1 GR. DOMUS DE MARIA</t>
  </si>
  <si>
    <t>LCEE808023</t>
  </si>
  <si>
    <t>S. PRIMARIA "A. PULICI" BARZAGO</t>
  </si>
  <si>
    <t>PZMM87601D</t>
  </si>
  <si>
    <t>I GRADO "B.CROCE" IC LATRONICO</t>
  </si>
  <si>
    <t>BAIC891003</t>
  </si>
  <si>
    <t>I.C. "DON S. BAVARO - MARCONI"</t>
  </si>
  <si>
    <t>BAAA891021</t>
  </si>
  <si>
    <t>"GIUSEPPINA PANSINI"</t>
  </si>
  <si>
    <t>NAAA8E201E</t>
  </si>
  <si>
    <t>SC. INFANZIA -NOVIO ATELLANO -</t>
  </si>
  <si>
    <t>ALEE80701B</t>
  </si>
  <si>
    <t>SERRAVALLE SCRIVIA "G.MARCONI"</t>
  </si>
  <si>
    <t>CAMM87301B</t>
  </si>
  <si>
    <t>SC. MEDIA I.NIEVO-QUARTUCCIU</t>
  </si>
  <si>
    <t>NAEE8DZ021</t>
  </si>
  <si>
    <t>UDPC002028</t>
  </si>
  <si>
    <t>ISTITUTO MAGISTRALE ANNESSO CONV. NAZ.</t>
  </si>
  <si>
    <t>SARH021505</t>
  </si>
  <si>
    <t>IPSEOA "A. SACCO" - SERALE</t>
  </si>
  <si>
    <t>CNAA83503R</t>
  </si>
  <si>
    <t>MARTINIANA PO-CAPOLUOGO</t>
  </si>
  <si>
    <t>CRPM02000E</t>
  </si>
  <si>
    <t>L.SC.UMANE"S. ANGUISSOLA"</t>
  </si>
  <si>
    <t>SOAA801013</t>
  </si>
  <si>
    <t>BERBENNO - S.PIETRO</t>
  </si>
  <si>
    <t>FIEE876025</t>
  </si>
  <si>
    <t>BSIS029005</t>
  </si>
  <si>
    <t>"CAMILLO GOLGI"</t>
  </si>
  <si>
    <t>RMPS48000T</t>
  </si>
  <si>
    <t>LS TALETE</t>
  </si>
  <si>
    <t>NAMM8DS014</t>
  </si>
  <si>
    <t>S.M.PARCO VERDE I.C. 3? CAIVANO</t>
  </si>
  <si>
    <t>FGTA03701P</t>
  </si>
  <si>
    <t>I.TECNICO "DI SANGRO-MINUZIANO-ALBERTI"</t>
  </si>
  <si>
    <t>MEEE8AD07A</t>
  </si>
  <si>
    <t>FRAZ. GALATI S. ANNA</t>
  </si>
  <si>
    <t>RMEE8E202Q</t>
  </si>
  <si>
    <t>EMILY DICKINSON</t>
  </si>
  <si>
    <t>CTEE88201X</t>
  </si>
  <si>
    <t>IC PITAGORA MISTERBIANCO</t>
  </si>
  <si>
    <t>IMEE815022</t>
  </si>
  <si>
    <t>FRAZIONE COLDIRODI</t>
  </si>
  <si>
    <t>VIMM878011</t>
  </si>
  <si>
    <t>SMS " S.NEGRO " CHIAMPO</t>
  </si>
  <si>
    <t>GOMM806016</t>
  </si>
  <si>
    <t>CORRIDONI FILIPPO</t>
  </si>
  <si>
    <t>CSEE8A0031</t>
  </si>
  <si>
    <t>TREBISACCE - ALBIDONA-CENTRO</t>
  </si>
  <si>
    <t>GRAA81101L</t>
  </si>
  <si>
    <t>CASTELDELPIANO CAPOLUOGO</t>
  </si>
  <si>
    <t>PGMM82701X</t>
  </si>
  <si>
    <t>SC. SEC. I GRADO "G. MAMELI"</t>
  </si>
  <si>
    <t>REEE821037</t>
  </si>
  <si>
    <t>MONCHIO -FERNANDO DOTT. CASOLI</t>
  </si>
  <si>
    <t>ALAA810012</t>
  </si>
  <si>
    <t>COAA844027</t>
  </si>
  <si>
    <t>MOLTRASIO</t>
  </si>
  <si>
    <t>NAEE8BQ02X</t>
  </si>
  <si>
    <t>NA IC 26 - IMBRIANI</t>
  </si>
  <si>
    <t>ALEE83005L</t>
  </si>
  <si>
    <t>NOVI LIGURE "MARTIRI BENEDICTA"</t>
  </si>
  <si>
    <t>RMMM8EL01D</t>
  </si>
  <si>
    <t>SMS VIA TEDESCHI</t>
  </si>
  <si>
    <t>TPRI00201R</t>
  </si>
  <si>
    <t>I.P.S.I.A. SANTA NINFA</t>
  </si>
  <si>
    <t>CREE817016</t>
  </si>
  <si>
    <t>"ALBERTO BARNI" (DOVERA CAP.)</t>
  </si>
  <si>
    <t>ANMM81701G</t>
  </si>
  <si>
    <t>PINOCCHIO MONTESICURO</t>
  </si>
  <si>
    <t>BOEE83601G</t>
  </si>
  <si>
    <t>SASSO MARCONI - CAPOLUOGO</t>
  </si>
  <si>
    <t>RNEE813012</t>
  </si>
  <si>
    <t>FONTANELLE - IC G. ZAVALLONI</t>
  </si>
  <si>
    <t>NUEE87402T</t>
  </si>
  <si>
    <t>NUORO 2 - RIONE ITALIA</t>
  </si>
  <si>
    <t>SSEE84001D</t>
  </si>
  <si>
    <t>NAAA515044</t>
  </si>
  <si>
    <t>C.D. SAVIANO LOC. CAPOCACCIA</t>
  </si>
  <si>
    <t>RMEE8E101V</t>
  </si>
  <si>
    <t>LORENA D'ALESSANDRO</t>
  </si>
  <si>
    <t>RAEE81902Q</t>
  </si>
  <si>
    <t>CARUSO BALELLA</t>
  </si>
  <si>
    <t>SPAA815053</t>
  </si>
  <si>
    <t>PORTOVENERE-FEZZANO</t>
  </si>
  <si>
    <t>VBEE81205C</t>
  </si>
  <si>
    <t>SC. PRIM. "CATERINA IDA GROSSI"</t>
  </si>
  <si>
    <t>ORAA803066</t>
  </si>
  <si>
    <t>TOAA8AU038</t>
  </si>
  <si>
    <t>I.C. CHIERI III - VIA TAMAGNONE</t>
  </si>
  <si>
    <t>MIEE82201A</t>
  </si>
  <si>
    <t>CBMM856018</t>
  </si>
  <si>
    <t>MEAA826015</t>
  </si>
  <si>
    <t>BNMM848014</t>
  </si>
  <si>
    <t>O. FRAGNITO - S. GIORGIO M.</t>
  </si>
  <si>
    <t>VEEE86704B</t>
  </si>
  <si>
    <t>FRAA82606B</t>
  </si>
  <si>
    <t>S.AMBROGIO GAR. CAPOLUOGO</t>
  </si>
  <si>
    <t>LUPS00701N</t>
  </si>
  <si>
    <t>"E.MAJORANA"</t>
  </si>
  <si>
    <t>COMM809024</t>
  </si>
  <si>
    <t>SCUOLA SECOND.1"PRANDONI"-TORNO</t>
  </si>
  <si>
    <t>VAAA850017</t>
  </si>
  <si>
    <t>INFANZIA ALDO MORO</t>
  </si>
  <si>
    <t>CESD001508</t>
  </si>
  <si>
    <t>AQMM831024</t>
  </si>
  <si>
    <t>SCUOLA SEC DI PRIMO GRADO</t>
  </si>
  <si>
    <t>VVEE826053</t>
  </si>
  <si>
    <t>MARINA"DE MARIA"</t>
  </si>
  <si>
    <t>NAEE191018</t>
  </si>
  <si>
    <t>T.ANNUNZIATA 4 C.D. C.N. CESARO</t>
  </si>
  <si>
    <t>MIPS05101V</t>
  </si>
  <si>
    <t>"CLAUDIO VARALLI"</t>
  </si>
  <si>
    <t>SRIC81200Q</t>
  </si>
  <si>
    <t>SRAA81201L</t>
  </si>
  <si>
    <t>BIIC808004</t>
  </si>
  <si>
    <t>IC MONGRANDO</t>
  </si>
  <si>
    <t>BIEE80806B</t>
  </si>
  <si>
    <t>ZUBIENA PRIMARIA</t>
  </si>
  <si>
    <t>PDEE84005A</t>
  </si>
  <si>
    <t>FRATTE SC. PRIMARIA "G.RODARI</t>
  </si>
  <si>
    <t>NAIS11600G</t>
  </si>
  <si>
    <t>I.S. L.C. ITCG "ROSMINI" PALMA CAMPANIA-</t>
  </si>
  <si>
    <t>NAPC11601V</t>
  </si>
  <si>
    <t>LC LICEO CLASSICO ROSMINI-PALMA CAMPANIA</t>
  </si>
  <si>
    <t>PVIC830001</t>
  </si>
  <si>
    <t>IC DI VIA VALLETTA FOGLIANO</t>
  </si>
  <si>
    <t>PVAA83001T</t>
  </si>
  <si>
    <t>PISTOJA MASTRONARDI FRAZ.PICCOL</t>
  </si>
  <si>
    <t>LOAA813012</t>
  </si>
  <si>
    <t>INFANZIA JASMIN - LODI</t>
  </si>
  <si>
    <t>CHEE07203V</t>
  </si>
  <si>
    <t>INCORONATA</t>
  </si>
  <si>
    <t>LEMM89802P</t>
  </si>
  <si>
    <t>BLMM824033</t>
  </si>
  <si>
    <t>"B. TOFFOLI" CALALZO DI CAD.</t>
  </si>
  <si>
    <t>SATF07651P</t>
  </si>
  <si>
    <t>"A. PACINOTTI" - SERALE</t>
  </si>
  <si>
    <t>BSEE88305X</t>
  </si>
  <si>
    <t>PRIMARIA MELZI BRESCIA</t>
  </si>
  <si>
    <t>VIRI05000V</t>
  </si>
  <si>
    <t>IPSIA "F. LAMPERTICO"</t>
  </si>
  <si>
    <t>PSTD003019</t>
  </si>
  <si>
    <t>POLO3 - TECNICO ECONOMICO E TURISTICO</t>
  </si>
  <si>
    <t>RMAA8AY02X</t>
  </si>
  <si>
    <t>VIA PORTOGALLO</t>
  </si>
  <si>
    <t>MTAA83404D</t>
  </si>
  <si>
    <t>FIEE847014</t>
  </si>
  <si>
    <t>GALLIANO-ROSSINI</t>
  </si>
  <si>
    <t>NUEE87002E</t>
  </si>
  <si>
    <t>GIRASOLE - "C. BATTISTI"</t>
  </si>
  <si>
    <t>BAEE719012</t>
  </si>
  <si>
    <t>CARCERE GIUDIZIARIO 3 CD.TRANI</t>
  </si>
  <si>
    <t>MEAA8AA03D</t>
  </si>
  <si>
    <t>PIAZZA S.GIOVANNI</t>
  </si>
  <si>
    <t>ANEE80901N</t>
  </si>
  <si>
    <t>SERRA SAN QUIRICO - CENTRO URB.</t>
  </si>
  <si>
    <t>RCRI03252E</t>
  </si>
  <si>
    <t>IPSIA "FERRARIS" CORSO SERALE</t>
  </si>
  <si>
    <t>SAAA81603X</t>
  </si>
  <si>
    <t>ACQUAVENA .</t>
  </si>
  <si>
    <t>FRAA84502L</t>
  </si>
  <si>
    <t>ANAGNI MAD.DI TUFANO</t>
  </si>
  <si>
    <t>GEAA85102C</t>
  </si>
  <si>
    <t>S.MAT. - N.BACIGALUPO -</t>
  </si>
  <si>
    <t>CESL024024</t>
  </si>
  <si>
    <t>LICEO ARTISTICO (SEDE CARCERARIA)</t>
  </si>
  <si>
    <t>PTTD050001</t>
  </si>
  <si>
    <t>I.T.S.E. "ALDO CAPITINI" AGLIANA</t>
  </si>
  <si>
    <t>PTTD05050A</t>
  </si>
  <si>
    <t>I.T.C. "A.CAPITINI" - CORSO SERALE -</t>
  </si>
  <si>
    <t>UDMM827015</t>
  </si>
  <si>
    <t>I. PIRONA - POVOLETTO</t>
  </si>
  <si>
    <t>TPMM70501L</t>
  </si>
  <si>
    <t>REEE84101A</t>
  </si>
  <si>
    <t>GINO BARTALI</t>
  </si>
  <si>
    <t>CNAA81402P</t>
  </si>
  <si>
    <t>BENEVELLO</t>
  </si>
  <si>
    <t>PREE82501A</t>
  </si>
  <si>
    <t>"L. EINAUDI"</t>
  </si>
  <si>
    <t>BSMM86701R</t>
  </si>
  <si>
    <t>G.VERGA PREVALLE</t>
  </si>
  <si>
    <t>ALTF01000R</t>
  </si>
  <si>
    <t>NAAA8GU02C</t>
  </si>
  <si>
    <t>SAAA178024</t>
  </si>
  <si>
    <t>MARIA CRISTINA LUINETTI</t>
  </si>
  <si>
    <t>MEEE82001B</t>
  </si>
  <si>
    <t>VENETICO MARINA</t>
  </si>
  <si>
    <t>APMM83701B</t>
  </si>
  <si>
    <t>P.S.ELPIDIO SC.M."MARCONI"</t>
  </si>
  <si>
    <t>BSMM8AN014</t>
  </si>
  <si>
    <t>SMS G.B. ALBERTI-MONTICHIARI</t>
  </si>
  <si>
    <t>TVEE85703Q</t>
  </si>
  <si>
    <t>RCEE82902G</t>
  </si>
  <si>
    <t>LOMBROSI</t>
  </si>
  <si>
    <t>ANIC834008</t>
  </si>
  <si>
    <t>CORINALDO</t>
  </si>
  <si>
    <t>ANAA834015</t>
  </si>
  <si>
    <t>CORINALDO "ANDREA VERONICA"</t>
  </si>
  <si>
    <t>CTMM8A5014</t>
  </si>
  <si>
    <t>SCUOLA MEDIA BLANDINI</t>
  </si>
  <si>
    <t>BAMM281007</t>
  </si>
  <si>
    <t>S.S.1 G. COTUGN-CARDUC.-G.XXIII</t>
  </si>
  <si>
    <t>NAIS12400E</t>
  </si>
  <si>
    <t>IST.SUP. U.BOCCIONI-PALIZZI</t>
  </si>
  <si>
    <t>NAPS124011</t>
  </si>
  <si>
    <t>LIC MUSICALE BOCCIONI-PALIZZI</t>
  </si>
  <si>
    <t>CTEE06701V</t>
  </si>
  <si>
    <t>BNMM81701C</t>
  </si>
  <si>
    <t>E. FALCETTI APICE</t>
  </si>
  <si>
    <t>RMMM8AP01V</t>
  </si>
  <si>
    <t>D.CAMBELLOTTI-SECONDARIA IGRADO</t>
  </si>
  <si>
    <t>PCMM81002Q</t>
  </si>
  <si>
    <t>F. GHITTONI</t>
  </si>
  <si>
    <t>PZAA87406V</t>
  </si>
  <si>
    <t>S.ANTONIO ABATE - S.ARCANGELO</t>
  </si>
  <si>
    <t>RMAA8B6011</t>
  </si>
  <si>
    <t>SAAA83302L</t>
  </si>
  <si>
    <t>BORGO CARILLIA</t>
  </si>
  <si>
    <t>MIEE8CF029</t>
  </si>
  <si>
    <t>FIAA809025</t>
  </si>
  <si>
    <t>GEMMA CECCHI</t>
  </si>
  <si>
    <t>BLTL00801V</t>
  </si>
  <si>
    <t>ITG "EGIDIO FORCELLINI"</t>
  </si>
  <si>
    <t>TOAA814016</t>
  </si>
  <si>
    <t>I.C.PONT C.SE-LOCANA D. MACARIO</t>
  </si>
  <si>
    <t>SAAA8AP05T</t>
  </si>
  <si>
    <t>PISCIOTTA CAPOLUOGO</t>
  </si>
  <si>
    <t>UDAA83303A</t>
  </si>
  <si>
    <t>TRIVIGNANO</t>
  </si>
  <si>
    <t>SIMM80903P</t>
  </si>
  <si>
    <t>BETTINO RICASOLI</t>
  </si>
  <si>
    <t>RCRI01050G</t>
  </si>
  <si>
    <t>IPSIA SIDERNO - CORSO SERALE</t>
  </si>
  <si>
    <t>BNMM83702P</t>
  </si>
  <si>
    <t>PDEE861028</t>
  </si>
  <si>
    <t>BORGORICCO-MINNITI</t>
  </si>
  <si>
    <t>BOAA832046</t>
  </si>
  <si>
    <t>INFANZIA PONTE DELLA VENTURINA</t>
  </si>
  <si>
    <t>BSIC82600D</t>
  </si>
  <si>
    <t>I.C. T.OLIVELLI VILLA CARCINA</t>
  </si>
  <si>
    <t>BSMM82601E</t>
  </si>
  <si>
    <t>T.OLIVELLI - VILLA CARCINA</t>
  </si>
  <si>
    <t>ROMM82201C</t>
  </si>
  <si>
    <t>CASALINI - ROVIGO</t>
  </si>
  <si>
    <t>TRRI00251B</t>
  </si>
  <si>
    <t>ORVIETO I.P.S.I.A. CORSO SERALE</t>
  </si>
  <si>
    <t>MEPM01301T</t>
  </si>
  <si>
    <t>LICEO LING. E SCIENZE UMANE "BISAZZA"</t>
  </si>
  <si>
    <t>TOAA85501C</t>
  </si>
  <si>
    <t>I.C. PINO T.SE - "CALVINO"</t>
  </si>
  <si>
    <t>MTCT70300P</t>
  </si>
  <si>
    <t>CTP GARAGUSO</t>
  </si>
  <si>
    <t>RMMM8DU01P</t>
  </si>
  <si>
    <t>MIIC8BF00G</t>
  </si>
  <si>
    <t>MIEE8BF01N</t>
  </si>
  <si>
    <t>TOEE8BT016</t>
  </si>
  <si>
    <t>I.C. SAN GIORGIO - CAP.</t>
  </si>
  <si>
    <t>PNRI00301B</t>
  </si>
  <si>
    <t>L. ZANUSSI</t>
  </si>
  <si>
    <t>MIAA8E801X</t>
  </si>
  <si>
    <t>"B. NEGRINI"</t>
  </si>
  <si>
    <t>LTAA803015</t>
  </si>
  <si>
    <t>SCUOLA DELL'INFANZIA "S. CONCA"</t>
  </si>
  <si>
    <t>LEMM824014</t>
  </si>
  <si>
    <t>V. DE BLASI - GAGLIANO DEL CAPO</t>
  </si>
  <si>
    <t>PARH00450T</t>
  </si>
  <si>
    <t>IPSSAR "UGO MURSIA" - SEZ. SERALE</t>
  </si>
  <si>
    <t>BAMM81501E</t>
  </si>
  <si>
    <t>PAMM8AG018</t>
  </si>
  <si>
    <t>CARINI-CALDERONE</t>
  </si>
  <si>
    <t>AVEE864017</t>
  </si>
  <si>
    <t>" ROSA FINELLI"</t>
  </si>
  <si>
    <t>MIEE8FL02N</t>
  </si>
  <si>
    <t>SCUOLA STURZO I.C.IV NOVEMBRE</t>
  </si>
  <si>
    <t>ISMM81204R</t>
  </si>
  <si>
    <t>CAPRACOTTA T. MOSCA</t>
  </si>
  <si>
    <t>CAPRACOTTA</t>
  </si>
  <si>
    <t>CZMM835012</t>
  </si>
  <si>
    <t>SMS "G.BIANCO" SERSALE I.C.</t>
  </si>
  <si>
    <t>CAAA84808T</t>
  </si>
  <si>
    <t>SAN FRANCESCO BARUMINI</t>
  </si>
  <si>
    <t>PGEE847038</t>
  </si>
  <si>
    <t>S.PELLEGRINO</t>
  </si>
  <si>
    <t>BNEE82604B</t>
  </si>
  <si>
    <t>MOLINARA "CAP."</t>
  </si>
  <si>
    <t>MEAA83703N</t>
  </si>
  <si>
    <t>RMMM8GS01V</t>
  </si>
  <si>
    <t>VIA MAESTRE PIE FILIPPINI</t>
  </si>
  <si>
    <t>MIMM8FD01B</t>
  </si>
  <si>
    <t>MATTEI-DI VITTORIO PIOLTELLO</t>
  </si>
  <si>
    <t>SAAA8BK026</t>
  </si>
  <si>
    <t>MBEE8EZ03R</t>
  </si>
  <si>
    <t>CRMM812023</t>
  </si>
  <si>
    <t>"MICHELANG.BUONARROTI"(VAILATE)</t>
  </si>
  <si>
    <t>VEAA816016</t>
  </si>
  <si>
    <t>NARC13351N</t>
  </si>
  <si>
    <t>I.S." CASELLI-DE SANCTIS" SERALE-NAPOL</t>
  </si>
  <si>
    <t>LEAA87003Q</t>
  </si>
  <si>
    <t>FOEE819026</t>
  </si>
  <si>
    <t>I.C. 5 - TEMPESTA</t>
  </si>
  <si>
    <t>RMMM8DX016</t>
  </si>
  <si>
    <t>SMS I.C. LADISPOLI 1</t>
  </si>
  <si>
    <t>CZEE815041</t>
  </si>
  <si>
    <t>AGEE819024</t>
  </si>
  <si>
    <t>PLESSO "GABELLI"</t>
  </si>
  <si>
    <t>LEAA859042</t>
  </si>
  <si>
    <t>BGAA868021</t>
  </si>
  <si>
    <t>SONGAVAZZO - INFANZIA</t>
  </si>
  <si>
    <t>LECT708002</t>
  </si>
  <si>
    <t>RMPS090001</t>
  </si>
  <si>
    <t>PDEE87405D</t>
  </si>
  <si>
    <t>MONSELICE - SOLARIO CINI</t>
  </si>
  <si>
    <t>SARI029507</t>
  </si>
  <si>
    <t>IPSIA BATTIPAGLIA SERALE</t>
  </si>
  <si>
    <t>RIMM82401V</t>
  </si>
  <si>
    <t>RIAA807033</t>
  </si>
  <si>
    <t>FRAZ. S.ELPIDIO</t>
  </si>
  <si>
    <t>CTCT713008</t>
  </si>
  <si>
    <t>C.T. N. 7 (DISTR. 14 - S.M. CAVOUR CT)</t>
  </si>
  <si>
    <t>PVPM01000A</t>
  </si>
  <si>
    <t>A. CAIROLI - PAVIA</t>
  </si>
  <si>
    <t>PAAA891034</t>
  </si>
  <si>
    <t>VIEE815031</t>
  </si>
  <si>
    <t>AVEE81704R</t>
  </si>
  <si>
    <t>PRIMARIA CAPOLUOGO-CASTELFRANCI</t>
  </si>
  <si>
    <t>CTSL01004E</t>
  </si>
  <si>
    <t>CASA CIRCONDARIALE PIAZZA LANZA</t>
  </si>
  <si>
    <t>AQEE83802X</t>
  </si>
  <si>
    <t>BLEE82102G</t>
  </si>
  <si>
    <t>MEMM886044</t>
  </si>
  <si>
    <t>CAEE870011</t>
  </si>
  <si>
    <t>" SERGIO ATZENI "</t>
  </si>
  <si>
    <t>CNMM83802B</t>
  </si>
  <si>
    <t>CAVALLERM SS CARAMAGNA P.TE</t>
  </si>
  <si>
    <t>PZAA88601X</t>
  </si>
  <si>
    <t>VIA IV NOVEMBRE - IC TOR-BO. PZ</t>
  </si>
  <si>
    <t>RCTD02251D</t>
  </si>
  <si>
    <t>CORSO SERALE G CARERI</t>
  </si>
  <si>
    <t>TVEE868014</t>
  </si>
  <si>
    <t>L. PRAVATO - PAESE CAP.</t>
  </si>
  <si>
    <t>MBEE87002N</t>
  </si>
  <si>
    <t>BNAA84904V</t>
  </si>
  <si>
    <t>TASL03104P</t>
  </si>
  <si>
    <t>BRMM82901E</t>
  </si>
  <si>
    <t>S.M.S."VINCI"</t>
  </si>
  <si>
    <t>CEMM872012</t>
  </si>
  <si>
    <t>CASAL DI PRINCIPE PLESSO CROCE</t>
  </si>
  <si>
    <t>GEEE84302P</t>
  </si>
  <si>
    <t>S.EL. DI FAVALE</t>
  </si>
  <si>
    <t>FRAA82801T</t>
  </si>
  <si>
    <t>BOVILLE S.LIBERATA</t>
  </si>
  <si>
    <t>VCEE804021</t>
  </si>
  <si>
    <t>TRONZANO "DON GIACOMO ABBONDO"</t>
  </si>
  <si>
    <t>FIMM825016</t>
  </si>
  <si>
    <t>CLAA82403Q</t>
  </si>
  <si>
    <t>CSRC068511</t>
  </si>
  <si>
    <t>SERALE IPSC CROSIA</t>
  </si>
  <si>
    <t>RMEE856012</t>
  </si>
  <si>
    <t>I.A.C.P. MAZZACURATI</t>
  </si>
  <si>
    <t>VVEE820032</t>
  </si>
  <si>
    <t>SC. PRIM CAPOLUOGO (FILOGASO)</t>
  </si>
  <si>
    <t>NAEE8DE02N</t>
  </si>
  <si>
    <t>POMIGLIANO FALC.CAT. BUONPENSIE</t>
  </si>
  <si>
    <t>RCEE83912N</t>
  </si>
  <si>
    <t>PVAA80302E</t>
  </si>
  <si>
    <t>BARI00401V</t>
  </si>
  <si>
    <t>DE NORA - LORUSSO ALTAMURA</t>
  </si>
  <si>
    <t>NAAA8BN038</t>
  </si>
  <si>
    <t>P.SORRENTO I.C. - ALICE</t>
  </si>
  <si>
    <t>LOMM81005V</t>
  </si>
  <si>
    <t>SEC.I GRADO MARIO BORSA</t>
  </si>
  <si>
    <t>BLEE81403D</t>
  </si>
  <si>
    <t>RASAI - SEREN DEL GRAPPA</t>
  </si>
  <si>
    <t>VBAA81603C</t>
  </si>
  <si>
    <t>SCUOLA MATERNA DI VIGNONE</t>
  </si>
  <si>
    <t>CSIS049007</t>
  </si>
  <si>
    <t>IIS CASTROLIBERO "LS-ITCG"</t>
  </si>
  <si>
    <t>CSTD04951V</t>
  </si>
  <si>
    <t>SERALE ITCG CASTROLIBERO</t>
  </si>
  <si>
    <t>TSPC00401R</t>
  </si>
  <si>
    <t>APRC00201E</t>
  </si>
  <si>
    <t>IST. PROF. ENOG. SOC. SAN. "TARANTELLI"</t>
  </si>
  <si>
    <t>MBTA073012</t>
  </si>
  <si>
    <t>FIPS00901T</t>
  </si>
  <si>
    <t>LICEO SCIENT. LING. RUSSELL NEWTON</t>
  </si>
  <si>
    <t>PDAA89305N</t>
  </si>
  <si>
    <t>BGEE897026</t>
  </si>
  <si>
    <t>BRIGNANO G. D'ADDA "LOCATELLI"</t>
  </si>
  <si>
    <t>TPEE82104G</t>
  </si>
  <si>
    <t>PRIMARIA "MOZIA"</t>
  </si>
  <si>
    <t>APMM81301V</t>
  </si>
  <si>
    <t>VIAA862017</t>
  </si>
  <si>
    <t>IC VICENZA 9 - K.T. LAMPERTICO</t>
  </si>
  <si>
    <t>PAMM73101N</t>
  </si>
  <si>
    <t>SCUOLA MEDIA CARCERARIA PAGLIARELLI</t>
  </si>
  <si>
    <t>PSMM80401Q</t>
  </si>
  <si>
    <t>SCUOLA SEC.RIA SANT'ANGELO V</t>
  </si>
  <si>
    <t>MCMM820037</t>
  </si>
  <si>
    <t>PADRE PIETRO PIRRI</t>
  </si>
  <si>
    <t>LEAA853043</t>
  </si>
  <si>
    <t>VIA AIERELLI</t>
  </si>
  <si>
    <t>APRI03050Q</t>
  </si>
  <si>
    <t>CORSO SERALE IPSIA GUASTAFERRO SBT</t>
  </si>
  <si>
    <t>PSAA80902Q</t>
  </si>
  <si>
    <t>SASSOCORVARO - CAPRAZZINO</t>
  </si>
  <si>
    <t>BREE80802G</t>
  </si>
  <si>
    <t>PGEE813035</t>
  </si>
  <si>
    <t>MNAA839046</t>
  </si>
  <si>
    <t>INFANZIA BREDA CISONI</t>
  </si>
  <si>
    <t>POAA81501B</t>
  </si>
  <si>
    <t>NAAA8ES01E</t>
  </si>
  <si>
    <t>CASORIA 4 - P.CO FONTANA</t>
  </si>
  <si>
    <t>CEIS03300E</t>
  </si>
  <si>
    <t>E. AMALDI - CNEO NEVIO S.MARIA CV</t>
  </si>
  <si>
    <t>CEPC03301T</t>
  </si>
  <si>
    <t>CNEO NEVIO</t>
  </si>
  <si>
    <t>POAA82201E</t>
  </si>
  <si>
    <t>GIORGETTI</t>
  </si>
  <si>
    <t>SSRH01701P</t>
  </si>
  <si>
    <t>IPSAR SANTA TERESA GALLURA</t>
  </si>
  <si>
    <t>MIEE8DL02R</t>
  </si>
  <si>
    <t>DON MARIO MENTASTI</t>
  </si>
  <si>
    <t>FEIC81800P</t>
  </si>
  <si>
    <t>FEAA81801G</t>
  </si>
  <si>
    <t>VIA PACINOTTI - CENTO</t>
  </si>
  <si>
    <t>PGAA82703T</t>
  </si>
  <si>
    <t>SCUOLA INFANZIA CASALINA</t>
  </si>
  <si>
    <t>FRMM84601G</t>
  </si>
  <si>
    <t>I.C. FROSINONE 4?</t>
  </si>
  <si>
    <t>VTAA821032</t>
  </si>
  <si>
    <t>TRIESTE VALDI - TARQUINIA</t>
  </si>
  <si>
    <t>VAAA85901N</t>
  </si>
  <si>
    <t>TOEE8AC01G</t>
  </si>
  <si>
    <t>I.C.RIVAROLO E.G.VALLAURI SC.PR</t>
  </si>
  <si>
    <t>ROEE80704E</t>
  </si>
  <si>
    <t>MARCONI GUGLIELMO - CEREGNANO</t>
  </si>
  <si>
    <t>VTMM81101D</t>
  </si>
  <si>
    <t>SCUOLA SEC. I SUTRI</t>
  </si>
  <si>
    <t>TVEE84604A</t>
  </si>
  <si>
    <t>A. SCIESA - GODEGA S.URBANO</t>
  </si>
  <si>
    <t>BOAA82801B</t>
  </si>
  <si>
    <t>MOAA817042</t>
  </si>
  <si>
    <t>VBEE80402A</t>
  </si>
  <si>
    <t>SCUOLA ELEMENTARE DI DRUOGNO</t>
  </si>
  <si>
    <t>BGAA80702D</t>
  </si>
  <si>
    <t>BERGAMO "DE AMICIS" - CELADINA</t>
  </si>
  <si>
    <t>CNAA847011</t>
  </si>
  <si>
    <t>SIEE80502B</t>
  </si>
  <si>
    <t>BETTOLLE</t>
  </si>
  <si>
    <t>TVAA859014</t>
  </si>
  <si>
    <t>MEEE83305N</t>
  </si>
  <si>
    <t>BSPC01000A</t>
  </si>
  <si>
    <t>"ARNALDO" - BRESCIA</t>
  </si>
  <si>
    <t>BLAA830014</t>
  </si>
  <si>
    <t>"DINO BUZZATI" - LEVEGO</t>
  </si>
  <si>
    <t>FOAA03004V</t>
  </si>
  <si>
    <t>CESENATICO 1 ANCORA</t>
  </si>
  <si>
    <t>NAAA8FP06D</t>
  </si>
  <si>
    <t>BACOLI 2 I.C. PLINIO IL V. - GR</t>
  </si>
  <si>
    <t>FIEE83702E</t>
  </si>
  <si>
    <t>FERA011014</t>
  </si>
  <si>
    <t>PRESSO CASA CIRCONDARIALE</t>
  </si>
  <si>
    <t>CSAA85301G</t>
  </si>
  <si>
    <t>ROVITO - CENTRO</t>
  </si>
  <si>
    <t>RMIC81500N</t>
  </si>
  <si>
    <t>"ANGELICA BALABANOFF"</t>
  </si>
  <si>
    <t>RMEE81501Q</t>
  </si>
  <si>
    <t>ANGELICA BALABANOFF</t>
  </si>
  <si>
    <t>AQEE84002X</t>
  </si>
  <si>
    <t>RMPC27001B</t>
  </si>
  <si>
    <t>CHRI01801R</t>
  </si>
  <si>
    <t>GOAA81205D</t>
  </si>
  <si>
    <t>SCUOLA DELL'INFANZIA MAVRICA</t>
  </si>
  <si>
    <t>MEEE86105T</t>
  </si>
  <si>
    <t>FRAZ. BORDONARO</t>
  </si>
  <si>
    <t>AGAA034088</t>
  </si>
  <si>
    <t>MSAA81606V</t>
  </si>
  <si>
    <t>CASOLA CAPOLUOGO</t>
  </si>
  <si>
    <t>SPEE808011</t>
  </si>
  <si>
    <t>FOLLO CAPOLUOGO SAN MARTINO</t>
  </si>
  <si>
    <t>FIEE83202B</t>
  </si>
  <si>
    <t>SAN PIERINO - "R.FUCINI"</t>
  </si>
  <si>
    <t>COEE809014</t>
  </si>
  <si>
    <t>SCUOLA PRIMARIA "BARACCA" -COMO</t>
  </si>
  <si>
    <t>ARMM820039</t>
  </si>
  <si>
    <t>"E.FERMI" LATERINA</t>
  </si>
  <si>
    <t>TVIS00600V</t>
  </si>
  <si>
    <t>IS A.V.OBICI</t>
  </si>
  <si>
    <t>TVRI00601E</t>
  </si>
  <si>
    <t>IPSIA MECCANICO OBICI ODERZO</t>
  </si>
  <si>
    <t>GEAA86301N</t>
  </si>
  <si>
    <t>S.MAT. DI VIA DEL COMMERCIO</t>
  </si>
  <si>
    <t>MEAA872053</t>
  </si>
  <si>
    <t>TORRE FARO</t>
  </si>
  <si>
    <t>ORMM82104T</t>
  </si>
  <si>
    <t>USELLUS</t>
  </si>
  <si>
    <t>CTEE8A5037</t>
  </si>
  <si>
    <t>SCUOLA PRIMARIA PIAZZA DANTE</t>
  </si>
  <si>
    <t>PIEE83102A</t>
  </si>
  <si>
    <t>N.PISANO</t>
  </si>
  <si>
    <t>LEAA89701N</t>
  </si>
  <si>
    <t>VIA DUCA D'AOSTA I</t>
  </si>
  <si>
    <t>BSIS02200A</t>
  </si>
  <si>
    <t>"DANDOLO" - CORZANO</t>
  </si>
  <si>
    <t>BSRH02201E</t>
  </si>
  <si>
    <t>ALBERGHIERO "DANDOLO"</t>
  </si>
  <si>
    <t>CTEE88801V</t>
  </si>
  <si>
    <t>MEEE878013</t>
  </si>
  <si>
    <t>S.PIERO PATTI</t>
  </si>
  <si>
    <t>VIEE885026</t>
  </si>
  <si>
    <t>SAN ZENO</t>
  </si>
  <si>
    <t>UDEE819039</t>
  </si>
  <si>
    <t>LUIGI BEVILACQUA - FLAIBANO</t>
  </si>
  <si>
    <t>BSTF03702N</t>
  </si>
  <si>
    <t>CEMM8AJ01E</t>
  </si>
  <si>
    <t>G.CITTADINO-CASTELLO DEL MATESE</t>
  </si>
  <si>
    <t>CHAA811013</t>
  </si>
  <si>
    <t>S. GIOVANNI T. - LARGO WOJTYLA</t>
  </si>
  <si>
    <t>NAAA8FW01C</t>
  </si>
  <si>
    <t>PORTICI IC 2 - VIA BERNINI</t>
  </si>
  <si>
    <t>MEAA81401V</t>
  </si>
  <si>
    <t>PCEE80701X</t>
  </si>
  <si>
    <t>PONTE DELL'OLIO-CAPOLUOGO</t>
  </si>
  <si>
    <t>CLRA00902X</t>
  </si>
  <si>
    <t>TOMM80902X</t>
  </si>
  <si>
    <t>TPMM84101L</t>
  </si>
  <si>
    <t>S.M.S "V. PAPPALARDO- E.MEDI"</t>
  </si>
  <si>
    <t>REMM83701N</t>
  </si>
  <si>
    <t>CASTELLARANO "GIOVANNI XXIII"</t>
  </si>
  <si>
    <t>BAAA17705Q</t>
  </si>
  <si>
    <t>EDIFICIO SAN GIOVANNI BOSCO</t>
  </si>
  <si>
    <t>REEE842016</t>
  </si>
  <si>
    <t>VILLA MINOZZO CAP.</t>
  </si>
  <si>
    <t>NACT704005</t>
  </si>
  <si>
    <t>SMS ROCCO DI AFRAGOLA</t>
  </si>
  <si>
    <t>SAEE8AQ06X</t>
  </si>
  <si>
    <t>MAGLIANO NUOVO CAP</t>
  </si>
  <si>
    <t>MAGLIANO VETERE</t>
  </si>
  <si>
    <t>PSEE837025</t>
  </si>
  <si>
    <t>URBINO VOLPONI- CANAVACCIO</t>
  </si>
  <si>
    <t>RMAA8DS031</t>
  </si>
  <si>
    <t>PSMM83201X</t>
  </si>
  <si>
    <t>MONDOLFO "ENRICO FERMI"</t>
  </si>
  <si>
    <t>VECT70500Q</t>
  </si>
  <si>
    <t>CTP DI DOLO</t>
  </si>
  <si>
    <t>VEAA853026</t>
  </si>
  <si>
    <t>CAVANELLA D'ADIGE</t>
  </si>
  <si>
    <t>AVEE844012</t>
  </si>
  <si>
    <t>"NICOLA PECORELLI"</t>
  </si>
  <si>
    <t>BSEE802057</t>
  </si>
  <si>
    <t>VEZZA D'OGLIO CAP.</t>
  </si>
  <si>
    <t>SSAA812014</t>
  </si>
  <si>
    <t>SCUOLA INFANZIA PUTIFIGARI</t>
  </si>
  <si>
    <t>LUAA82502E</t>
  </si>
  <si>
    <t>TOEE86802R</t>
  </si>
  <si>
    <t>IC COAZZE - MONS. U. SAROGLIA</t>
  </si>
  <si>
    <t>BSRA02201A</t>
  </si>
  <si>
    <t>CORZANO (SEZ.ASS.I.S."DANDOLO")</t>
  </si>
  <si>
    <t>PZMM82002E</t>
  </si>
  <si>
    <t>"DON G.PPE LIBUTTI" CANCELLARA</t>
  </si>
  <si>
    <t>MIEE845013</t>
  </si>
  <si>
    <t>CARDUCCI - SAN VITTORE OLONA</t>
  </si>
  <si>
    <t>PCMM00400B</t>
  </si>
  <si>
    <t>SMS ITALO CALVINO</t>
  </si>
  <si>
    <t>MNAA838017</t>
  </si>
  <si>
    <t>' CARROBBIO '</t>
  </si>
  <si>
    <t>CSEE83701V</t>
  </si>
  <si>
    <t>S. MARIA DEL CEDRO IC</t>
  </si>
  <si>
    <t>MIMM8A801N</t>
  </si>
  <si>
    <t>LEOPARDI - GRAMSCI BOLLATE</t>
  </si>
  <si>
    <t>SAEE8A504A</t>
  </si>
  <si>
    <t>VIA TAURANO</t>
  </si>
  <si>
    <t>CSAA8AQ04B</t>
  </si>
  <si>
    <t>SCUOLA DELL'INFANZIA DONNANNA</t>
  </si>
  <si>
    <t>NAAA8C501R</t>
  </si>
  <si>
    <t>NA I.C. D'AOSTA-SCURA</t>
  </si>
  <si>
    <t>PAMM8AU01R</t>
  </si>
  <si>
    <t>C.B. CAVOUR-PESTALOZZI</t>
  </si>
  <si>
    <t>SSMM80803P</t>
  </si>
  <si>
    <t>PVMM835015</t>
  </si>
  <si>
    <t>DUCA DEGLI ABRUZZI - GARLASCO</t>
  </si>
  <si>
    <t>RGEE811026</t>
  </si>
  <si>
    <t>CBMM857014</t>
  </si>
  <si>
    <t>FGMM827015</t>
  </si>
  <si>
    <t>PIIS00800A</t>
  </si>
  <si>
    <t>ISTITUTO SUPERIORE "L.DA VINCI-FASCETTI"</t>
  </si>
  <si>
    <t>PIRI00851B</t>
  </si>
  <si>
    <t>G. FASCETTI</t>
  </si>
  <si>
    <t>LTEE83105P</t>
  </si>
  <si>
    <t>MEDIANA - SELCIATELLA</t>
  </si>
  <si>
    <t>MIMM8GH019</t>
  </si>
  <si>
    <t>VIA BOTTEGO</t>
  </si>
  <si>
    <t>BNIS014004</t>
  </si>
  <si>
    <t>"G. ALBERTI" BENEVENTO</t>
  </si>
  <si>
    <t>BNPS01401E</t>
  </si>
  <si>
    <t>BAAA83104B</t>
  </si>
  <si>
    <t>VIA CINQUENOCI</t>
  </si>
  <si>
    <t>CEAA82901G</t>
  </si>
  <si>
    <t>PORTICO DI CE-V.COLLODI -D.D.-</t>
  </si>
  <si>
    <t>NAAA162013</t>
  </si>
  <si>
    <t>POMPEI 1 VIA COLLE S.BARTOLOMEO</t>
  </si>
  <si>
    <t>TSEE806035</t>
  </si>
  <si>
    <t>J. KUGY</t>
  </si>
  <si>
    <t>GEIS003009</t>
  </si>
  <si>
    <t>I.I.S. E. MONTALE-NUOVO I.P.C</t>
  </si>
  <si>
    <t>GETD00301G</t>
  </si>
  <si>
    <t>I.T.S. - E.MONTALE -</t>
  </si>
  <si>
    <t>VRCT71000V</t>
  </si>
  <si>
    <t>C.T.P. "VR 18 VERONETTA PORTO"</t>
  </si>
  <si>
    <t>NAAA142074</t>
  </si>
  <si>
    <t>GRAGNANO II- VIA LAMMA</t>
  </si>
  <si>
    <t>FEEE81303Q</t>
  </si>
  <si>
    <t>VIA CATENA-FONDORENO</t>
  </si>
  <si>
    <t>PACT72300B</t>
  </si>
  <si>
    <t>C.T. TERMINI IMERESE "TISIA D'IMERA"</t>
  </si>
  <si>
    <t>BSAA81904A</t>
  </si>
  <si>
    <t>INFANZIA NIARDO</t>
  </si>
  <si>
    <t>AVAA877014</t>
  </si>
  <si>
    <t>ORMM819093</t>
  </si>
  <si>
    <t>URAS</t>
  </si>
  <si>
    <t>CREE803018</t>
  </si>
  <si>
    <t>CASTELVERDE CAP.</t>
  </si>
  <si>
    <t>PNAA82804X</t>
  </si>
  <si>
    <t>MANIAGO -VIA CAMPAGNA</t>
  </si>
  <si>
    <t>PIAA84203L</t>
  </si>
  <si>
    <t>VIEE80802R</t>
  </si>
  <si>
    <t>NARC10101R</t>
  </si>
  <si>
    <t>I.P. PER ODONTOTECNICI</t>
  </si>
  <si>
    <t>FEEE808027</t>
  </si>
  <si>
    <t>VIA RAVENNA-GAIBANELLA</t>
  </si>
  <si>
    <t>LOEE807043</t>
  </si>
  <si>
    <t>PRIMARIA - SENNA LODIGIANA</t>
  </si>
  <si>
    <t>RCAA84401B</t>
  </si>
  <si>
    <t>BIANCO CAPOL.VIALE EUROPA</t>
  </si>
  <si>
    <t>PEEE81301C</t>
  </si>
  <si>
    <t>CIVITELLA CASANOVA-C.U.</t>
  </si>
  <si>
    <t>SVRI002016</t>
  </si>
  <si>
    <t>I.P.IND.ART."L. DA VINCI" - FINALE L.</t>
  </si>
  <si>
    <t>UDCT70200L</t>
  </si>
  <si>
    <t>CENTRO TERR.LE PERM.TE TOLMEZZO</t>
  </si>
  <si>
    <t>LUEE815025</t>
  </si>
  <si>
    <t>PONTESTAZZEMESE</t>
  </si>
  <si>
    <t>MSEE014018</t>
  </si>
  <si>
    <t>AULLA ALBIANO</t>
  </si>
  <si>
    <t>RGAA802015</t>
  </si>
  <si>
    <t>TARC039517</t>
  </si>
  <si>
    <t>I.P. PERRONE - SERALE</t>
  </si>
  <si>
    <t>SAAA8AH04L</t>
  </si>
  <si>
    <t>DOGLIE</t>
  </si>
  <si>
    <t>PAAA88401V</t>
  </si>
  <si>
    <t>"G.RODARI" S.GIUSEPPE JATO</t>
  </si>
  <si>
    <t>VBEE81003P</t>
  </si>
  <si>
    <t>SCUOLA ELEMENTARE DI FERIOLO</t>
  </si>
  <si>
    <t>CAAA824034</t>
  </si>
  <si>
    <t>FRAZ.PALMAS (S.GIOV.NI SUERGIU)</t>
  </si>
  <si>
    <t>RIMM81702R</t>
  </si>
  <si>
    <t>SCUOLA MEDIA STAT. "L. VIGNOLI"</t>
  </si>
  <si>
    <t>LEAA8AH05R</t>
  </si>
  <si>
    <t>SCUOLA INFANZIA M.BADALONI</t>
  </si>
  <si>
    <t>VEEE86402T</t>
  </si>
  <si>
    <t>BOIS01400R</t>
  </si>
  <si>
    <t>I.I.S. F. ALBERGHETTI</t>
  </si>
  <si>
    <t>BORI01402D</t>
  </si>
  <si>
    <t>IPIA F.ALBERGHETTI - SEZIONE ASSOCIATA</t>
  </si>
  <si>
    <t>BAEE82301E</t>
  </si>
  <si>
    <t>S.G. BOSCO - 1 CD CAPURSO</t>
  </si>
  <si>
    <t>FRRH007029</t>
  </si>
  <si>
    <t>CREE82704X</t>
  </si>
  <si>
    <t>"FRANCESCO TAVERNA" CASTELNUOVO</t>
  </si>
  <si>
    <t>VREE845068</t>
  </si>
  <si>
    <t>CERRO VERONESE</t>
  </si>
  <si>
    <t>LTMM80201D</t>
  </si>
  <si>
    <t>SEZZE SCALO</t>
  </si>
  <si>
    <t>AREE819014</t>
  </si>
  <si>
    <t>"GINO GRIFONI" S. CRISTINA</t>
  </si>
  <si>
    <t>PIAA81703X</t>
  </si>
  <si>
    <t>SCUOLA INFANZIA VIA SOLFERINO</t>
  </si>
  <si>
    <t>RMAA87201P</t>
  </si>
  <si>
    <t>CNMM85701Q</t>
  </si>
  <si>
    <t>CUNEO - SM SOLERI</t>
  </si>
  <si>
    <t>RCEE81703A</t>
  </si>
  <si>
    <t>DELIANUOVA CAPOLUOGO</t>
  </si>
  <si>
    <t>CTEE86203R</t>
  </si>
  <si>
    <t>VIALE NITTA</t>
  </si>
  <si>
    <t>VTAA80804L</t>
  </si>
  <si>
    <t>CZAA86501N</t>
  </si>
  <si>
    <t>SAN PIETRO APOSTOLO-IC TIRIOLO</t>
  </si>
  <si>
    <t>SAEE89103V</t>
  </si>
  <si>
    <t>VIA CALENDA</t>
  </si>
  <si>
    <t>CNAA86503L</t>
  </si>
  <si>
    <t>FOSSANO-FRAZ. S.SEBASTIANO</t>
  </si>
  <si>
    <t>CNAA84904Q</t>
  </si>
  <si>
    <t>CTCT701002</t>
  </si>
  <si>
    <t>C.T. N.4 (DISTR. 13-I.C. PESTALOZZI CT)</t>
  </si>
  <si>
    <t>AGPM002017</t>
  </si>
  <si>
    <t>NAIC8AM007</t>
  </si>
  <si>
    <t>VICO EQUENSE 2 I.C. CAULINO</t>
  </si>
  <si>
    <t>NAAA8AM03T</t>
  </si>
  <si>
    <t>VICO 2 I.C. F. CAULINO - AROLA</t>
  </si>
  <si>
    <t>PGSD02401C</t>
  </si>
  <si>
    <t>LICEO ARTISTICO GUBBIO</t>
  </si>
  <si>
    <t>LIMM80302B</t>
  </si>
  <si>
    <t>LUPI GIUSTO BRUNO</t>
  </si>
  <si>
    <t>APAA808017</t>
  </si>
  <si>
    <t>SRAA829023</t>
  </si>
  <si>
    <t>MATERNA REGIA CORTE</t>
  </si>
  <si>
    <t>CSCT713005</t>
  </si>
  <si>
    <t>CASSANO J. CTP</t>
  </si>
  <si>
    <t>TOAA89408A</t>
  </si>
  <si>
    <t>I.C. AZEGLIO - PALAZZO C.SE</t>
  </si>
  <si>
    <t>FOEE81701D</t>
  </si>
  <si>
    <t>PVEE80402G</t>
  </si>
  <si>
    <t>FRASCAROLO</t>
  </si>
  <si>
    <t>RMIC82800Q</t>
  </si>
  <si>
    <t>PIETRO M.CORRADINI</t>
  </si>
  <si>
    <t>BAMM891014</t>
  </si>
  <si>
    <t>CTAA89603P</t>
  </si>
  <si>
    <t>ACQUICELLA</t>
  </si>
  <si>
    <t>RMAA876023</t>
  </si>
  <si>
    <t>RIANO-COSTARONI BELVEDERE</t>
  </si>
  <si>
    <t>TAMM81701V</t>
  </si>
  <si>
    <t>PGEE05101V</t>
  </si>
  <si>
    <t>D.D. 1 CIRC. SPOLETO XX SETTEM</t>
  </si>
  <si>
    <t>TOEE86304Q</t>
  </si>
  <si>
    <t>RMMM83801B</t>
  </si>
  <si>
    <t>RMMM871013</t>
  </si>
  <si>
    <t>TREVIGNANO VIA IV NOVEMBRE</t>
  </si>
  <si>
    <t>CSAA86701D</t>
  </si>
  <si>
    <t>UDPC002017</t>
  </si>
  <si>
    <t>LICEO CLASSICO DIACONO ANNESSO CONV.NAZ.</t>
  </si>
  <si>
    <t>MIEE853045</t>
  </si>
  <si>
    <t>RMAA892021</t>
  </si>
  <si>
    <t>ADRIANELLA - VIA MARCONI</t>
  </si>
  <si>
    <t>SPAA805029</t>
  </si>
  <si>
    <t>SCUOLA MATERNA DI MONTEROSSO</t>
  </si>
  <si>
    <t>ARRA01602Q</t>
  </si>
  <si>
    <t>LOC. CENTOIA</t>
  </si>
  <si>
    <t>IMAA81401X</t>
  </si>
  <si>
    <t>SC.MAT. BORGO TINASSO - SANREMO</t>
  </si>
  <si>
    <t>CEEE872013</t>
  </si>
  <si>
    <t>CASAL DI PRINC.-PLESSO DANTE</t>
  </si>
  <si>
    <t>BATD03701R</t>
  </si>
  <si>
    <t>ITC VIVANTE - ITI GORJUX</t>
  </si>
  <si>
    <t>TPEE82001L</t>
  </si>
  <si>
    <t>UNDICI MAGGIO - PAOLINI</t>
  </si>
  <si>
    <t>RAEE82802E</t>
  </si>
  <si>
    <t>CARDUCCI G.- CASTIGLIONE CERVIA</t>
  </si>
  <si>
    <t>ALEE82207Q</t>
  </si>
  <si>
    <t>"DON U. GAROGLIO" CONZANO</t>
  </si>
  <si>
    <t>PDMM85703L</t>
  </si>
  <si>
    <t>PAEE81703B</t>
  </si>
  <si>
    <t>PRIMARIA "GARIBALDI"</t>
  </si>
  <si>
    <t>RNAA820032</t>
  </si>
  <si>
    <t>MARY POPPINS (IC OSPEDALETTO)</t>
  </si>
  <si>
    <t>CAAA017043</t>
  </si>
  <si>
    <t>" GABRIO CASATI "</t>
  </si>
  <si>
    <t>LIMM805034</t>
  </si>
  <si>
    <t>"C.MARCHESI"</t>
  </si>
  <si>
    <t>LITH00901C</t>
  </si>
  <si>
    <t>A.CAPPELLINI</t>
  </si>
  <si>
    <t>SAAA89705P</t>
  </si>
  <si>
    <t>SAN RUFO CAP.</t>
  </si>
  <si>
    <t>ALAA828039</t>
  </si>
  <si>
    <t>ELSA MALPAGANTI- FR. VALMADONNA</t>
  </si>
  <si>
    <t>COTF007013</t>
  </si>
  <si>
    <t>ITIS "PAOLO CARCANO"</t>
  </si>
  <si>
    <t>CREE82301D</t>
  </si>
  <si>
    <t>"A.STRADIVARI"</t>
  </si>
  <si>
    <t>ANAA819057</t>
  </si>
  <si>
    <t>ANCONA "LA GABBIANELLA"</t>
  </si>
  <si>
    <t>SPAA80201R</t>
  </si>
  <si>
    <t>SESTA GODANO-CAPOLUOGO</t>
  </si>
  <si>
    <t>VAAA835048</t>
  </si>
  <si>
    <t>SC. MATERNA STAT. - SUMIRAGO -</t>
  </si>
  <si>
    <t>CNMM820015</t>
  </si>
  <si>
    <t>RMAA8CJ02D</t>
  </si>
  <si>
    <t>VIALE VIRGINIA</t>
  </si>
  <si>
    <t>TEEE819034</t>
  </si>
  <si>
    <t>ISOLA CAPOLUOGO</t>
  </si>
  <si>
    <t>PZAA87105A</t>
  </si>
  <si>
    <t>SCUOLA DELL'INFANZIA - FILIANO</t>
  </si>
  <si>
    <t>ARCENE</t>
  </si>
  <si>
    <t>SSAA832019</t>
  </si>
  <si>
    <t>ARZACHENA VIA PIETRO NENNI</t>
  </si>
  <si>
    <t>CTIC835008</t>
  </si>
  <si>
    <t>IC "P.CARRERA" - MILITELLO V.C.</t>
  </si>
  <si>
    <t>TOMM8AB02Q</t>
  </si>
  <si>
    <t>I.C. IVREA II - MONTALTO DORA</t>
  </si>
  <si>
    <t>CSAA8AU022</t>
  </si>
  <si>
    <t>LUCIANO D'ORRICO</t>
  </si>
  <si>
    <t>PEMM827019</t>
  </si>
  <si>
    <t>S.M. VILLA VERROCCHIO</t>
  </si>
  <si>
    <t>AVMM864027</t>
  </si>
  <si>
    <t>FGEE70901Q</t>
  </si>
  <si>
    <t>CSEE83205X</t>
  </si>
  <si>
    <t>SANTA SOFIA - CENTRO -</t>
  </si>
  <si>
    <t>IMEE801035</t>
  </si>
  <si>
    <t>NOAA81406X</t>
  </si>
  <si>
    <t>RNEE813034</t>
  </si>
  <si>
    <t>RICCIONE OVEST(IC G.ZAVALLONI)</t>
  </si>
  <si>
    <t>NAAA80201D</t>
  </si>
  <si>
    <t>IST.COMPRENSIVO M.POLO CALVIZZA</t>
  </si>
  <si>
    <t>RMAA8E104R</t>
  </si>
  <si>
    <t>GIULIETTA MASINA</t>
  </si>
  <si>
    <t>CZMM82401G</t>
  </si>
  <si>
    <t>SMS "A.DOLCE" CROPANI</t>
  </si>
  <si>
    <t>TPEE066024</t>
  </si>
  <si>
    <t>PLESSO "KHAMMA"</t>
  </si>
  <si>
    <t>RAAA81901D</t>
  </si>
  <si>
    <t>"N.BRAVI" - S.ANTONIO</t>
  </si>
  <si>
    <t>MEMM878034</t>
  </si>
  <si>
    <t>" RONCALLI " MONTALBANO E.</t>
  </si>
  <si>
    <t>MIIS059003</t>
  </si>
  <si>
    <t>"ORIANI-MAZZINI" MILANO</t>
  </si>
  <si>
    <t>BSMM837011</t>
  </si>
  <si>
    <t>BERZO INF.</t>
  </si>
  <si>
    <t>NAMM15100Q</t>
  </si>
  <si>
    <t>G.CAPORALE</t>
  </si>
  <si>
    <t>MIPS16000D</t>
  </si>
  <si>
    <t>FGRI02050D</t>
  </si>
  <si>
    <t>I.P."ANTONIO PACINOTTI" SERALE</t>
  </si>
  <si>
    <t>PDTD01001P</t>
  </si>
  <si>
    <t>IT/L PEDIATRIA (S.A. CALVI) PD</t>
  </si>
  <si>
    <t>RMIS10800G</t>
  </si>
  <si>
    <t>VIA SILVESTRI 301</t>
  </si>
  <si>
    <t>TOAA8CC03N</t>
  </si>
  <si>
    <t>TOMM887014</t>
  </si>
  <si>
    <t>I.C.MONCALIERI NASI-FOLLEREAU</t>
  </si>
  <si>
    <t>PIAA824033</t>
  </si>
  <si>
    <t>SCUOLA INFANZIA SAN TARCISIO</t>
  </si>
  <si>
    <t>VEAA84201P</t>
  </si>
  <si>
    <t>NICCOLO TOMMASEO</t>
  </si>
  <si>
    <t>LUAA83202N</t>
  </si>
  <si>
    <t>EMANUELA CUPISTI</t>
  </si>
  <si>
    <t>FIMM81403T</t>
  </si>
  <si>
    <t>FRMM82602B</t>
  </si>
  <si>
    <t>SEZ. STAC. PIGNATARO INTERAMNA</t>
  </si>
  <si>
    <t>FGEE81603T</t>
  </si>
  <si>
    <t>FIEE818036</t>
  </si>
  <si>
    <t>"MARCO DA GALLIANO"</t>
  </si>
  <si>
    <t>AQMM82401X</t>
  </si>
  <si>
    <t>AGIC813002</t>
  </si>
  <si>
    <t>IC - MAESTRO L. PANEPINTO</t>
  </si>
  <si>
    <t>AGEE813014</t>
  </si>
  <si>
    <t>GIACINTO GIORDANO ANSALONE</t>
  </si>
  <si>
    <t>NATF11901G</t>
  </si>
  <si>
    <t>ITI F.MORANO</t>
  </si>
  <si>
    <t>VREE861022</t>
  </si>
  <si>
    <t>FREE84701C</t>
  </si>
  <si>
    <t>FROSINONE VIA VERDI</t>
  </si>
  <si>
    <t>FGMM857011</t>
  </si>
  <si>
    <t>ZINGARELLI NICOLA</t>
  </si>
  <si>
    <t>MEAA872042</t>
  </si>
  <si>
    <t>GANZIRRI</t>
  </si>
  <si>
    <t>FIAA82701N</t>
  </si>
  <si>
    <t>FIEE850032</t>
  </si>
  <si>
    <t>AVAA87301R</t>
  </si>
  <si>
    <t>PGEE026027</t>
  </si>
  <si>
    <t>PRIMARIA LA TINA</t>
  </si>
  <si>
    <t>UDEE84205C</t>
  </si>
  <si>
    <t>" S. PELLICO ". S. OSVALDO</t>
  </si>
  <si>
    <t>TVAA859036</t>
  </si>
  <si>
    <t>ZAVREL</t>
  </si>
  <si>
    <t>MEAA886095</t>
  </si>
  <si>
    <t>TAORMINA - TRAPPITELLO</t>
  </si>
  <si>
    <t>ANTF011018</t>
  </si>
  <si>
    <t>CASTELFIDARDO "ANTONIO MEUCCI"</t>
  </si>
  <si>
    <t>NAAA8FV04Q</t>
  </si>
  <si>
    <t>PORTICI IC 5 - VIA CAPORTANO</t>
  </si>
  <si>
    <t>LUAA849012</t>
  </si>
  <si>
    <t>SAN CONCORDIO IN CONTRADA</t>
  </si>
  <si>
    <t>CHAA81302Q</t>
  </si>
  <si>
    <t>VILLA SELCIAROLI - CRECCHIO</t>
  </si>
  <si>
    <t>PTTD020005</t>
  </si>
  <si>
    <t>ITC "PACINI"</t>
  </si>
  <si>
    <t>CSAA81907A</t>
  </si>
  <si>
    <t>A.A. FIUMEFREDDO BR. - MARINA</t>
  </si>
  <si>
    <t>CHAA818041</t>
  </si>
  <si>
    <t>BRMM820014</t>
  </si>
  <si>
    <t>SMS -A. MANZONI-CISTERNINO</t>
  </si>
  <si>
    <t>NAEE8GH021</t>
  </si>
  <si>
    <t>CSEE89002R</t>
  </si>
  <si>
    <t>RENDE - SURDO</t>
  </si>
  <si>
    <t>RCEE71601G</t>
  </si>
  <si>
    <t>BIMM808015</t>
  </si>
  <si>
    <t>SM GRAGLIA</t>
  </si>
  <si>
    <t>MIAA8BN022</t>
  </si>
  <si>
    <t>LOC. MILLEPINI / RODANO</t>
  </si>
  <si>
    <t>BSMM86201N</t>
  </si>
  <si>
    <t>M.L.KING - CASTELCOVATI</t>
  </si>
  <si>
    <t>GRAA81102N</t>
  </si>
  <si>
    <t>MONTENERO D'ORCIA</t>
  </si>
  <si>
    <t>NAMM8GG013</t>
  </si>
  <si>
    <t>SMS A.SCARLATTI VICO EQUENSE</t>
  </si>
  <si>
    <t>PVEE80906V</t>
  </si>
  <si>
    <t>PIEVE ALBIGNOLA</t>
  </si>
  <si>
    <t>KREE81701C</t>
  </si>
  <si>
    <t>CAPOLUOGO (PALLAGORIO)</t>
  </si>
  <si>
    <t>CSMM81101N</t>
  </si>
  <si>
    <t>SM CORIGLIANO C. " SCHIAVONEA"</t>
  </si>
  <si>
    <t>APAA824026</t>
  </si>
  <si>
    <t>LCEE80903X</t>
  </si>
  <si>
    <t>SCUOLA PRIMARIA 2</t>
  </si>
  <si>
    <t>TAAA82502P</t>
  </si>
  <si>
    <t>RMEE8B201V</t>
  </si>
  <si>
    <t>RMEE8AP021</t>
  </si>
  <si>
    <t>D. CAMBELLOTTI - PRIMARIA C.F.</t>
  </si>
  <si>
    <t>SAAA8AZ02A</t>
  </si>
  <si>
    <t>CAPACCIO-SCALO</t>
  </si>
  <si>
    <t>CBEE851016</t>
  </si>
  <si>
    <t>EMANUELE CIAFARDINI</t>
  </si>
  <si>
    <t>MCAA81403Q</t>
  </si>
  <si>
    <t>C.DA S.FIRMANO</t>
  </si>
  <si>
    <t>LOAA80801E</t>
  </si>
  <si>
    <t>INFANZIA - TURANO LODIGIANO</t>
  </si>
  <si>
    <t>PRTD04000Q</t>
  </si>
  <si>
    <t>"BODONI"</t>
  </si>
  <si>
    <t>PRTD04001R</t>
  </si>
  <si>
    <t>BODONI CARCERE</t>
  </si>
  <si>
    <t>NURI01401V</t>
  </si>
  <si>
    <t>I.P.S.I.A. "A. VOLTA" NUORO</t>
  </si>
  <si>
    <t>ANAA81707N</t>
  </si>
  <si>
    <t>ANCONA "F.TOMBARI"</t>
  </si>
  <si>
    <t>LERC016017</t>
  </si>
  <si>
    <t>IST. PROF. SERVIZI COMMERCIALI</t>
  </si>
  <si>
    <t>FRMM830045</t>
  </si>
  <si>
    <t>SEZ. ST. "BIONDI" MOROLO</t>
  </si>
  <si>
    <t>BAEE17202P</t>
  </si>
  <si>
    <t>S. PAOLO</t>
  </si>
  <si>
    <t>VBEE80411R</t>
  </si>
  <si>
    <t>SC. ELEM. SANTA MARIA MAGGIORE</t>
  </si>
  <si>
    <t>BAIC862003</t>
  </si>
  <si>
    <t>I.C. "A. MARIANO - E. FERMI"</t>
  </si>
  <si>
    <t>BAEE862015</t>
  </si>
  <si>
    <t>"A. INCHINGOLO"</t>
  </si>
  <si>
    <t>ISMM81202P</t>
  </si>
  <si>
    <t>VBEE81204B</t>
  </si>
  <si>
    <t>SC. PRIM. DI ANTRONA SCHIERANCO</t>
  </si>
  <si>
    <t>RIEE810034</t>
  </si>
  <si>
    <t>MTEE823026</t>
  </si>
  <si>
    <t>BNAA83703G</t>
  </si>
  <si>
    <t>DUGENTA "CAP."</t>
  </si>
  <si>
    <t>SIEE827017</t>
  </si>
  <si>
    <t>PRIMARIA GRACCIANO</t>
  </si>
  <si>
    <t>PNPC00101B</t>
  </si>
  <si>
    <t>CLRH00350C</t>
  </si>
  <si>
    <t>STURZO CORSO SERALE</t>
  </si>
  <si>
    <t>RMAA8A705A</t>
  </si>
  <si>
    <t>MARINO - SPIGARELLI</t>
  </si>
  <si>
    <t>SREE86201V</t>
  </si>
  <si>
    <t>CSAA89601D</t>
  </si>
  <si>
    <t>IC COSENZA IV- V/LE COSMAI</t>
  </si>
  <si>
    <t>MIEE8EH015</t>
  </si>
  <si>
    <t>SC.PRIMARIA-VIA PASCOLI-COLOGNO</t>
  </si>
  <si>
    <t>PGAA86504N</t>
  </si>
  <si>
    <t>SANT'ENEA</t>
  </si>
  <si>
    <t>MIAA8FR01A</t>
  </si>
  <si>
    <t>MATERNA "RODARI" DI VIA SAFFI</t>
  </si>
  <si>
    <t>CTIC88300N</t>
  </si>
  <si>
    <t>IC DON L. MILANI MISTERBIANCO</t>
  </si>
  <si>
    <t>CTEE88301Q</t>
  </si>
  <si>
    <t>DON L.MILANI- MISTERBIANCO</t>
  </si>
  <si>
    <t>LCAA814014</t>
  </si>
  <si>
    <t>PGMM870016</t>
  </si>
  <si>
    <t>MM - SECOND. 1^ GR. TAVERNELLE</t>
  </si>
  <si>
    <t>TOEE13710C</t>
  </si>
  <si>
    <t>D.D.OULX - SESTRIERE</t>
  </si>
  <si>
    <t>CSMM8A001T</t>
  </si>
  <si>
    <t>SM TREBISACCE</t>
  </si>
  <si>
    <t>TOEE89904E</t>
  </si>
  <si>
    <t>I.C. BUSSOLENO-CHIANOCCO</t>
  </si>
  <si>
    <t>MBEE89601R</t>
  </si>
  <si>
    <t>PDEE85102N</t>
  </si>
  <si>
    <t>RUBANO-SARMEOLA-MARCONI</t>
  </si>
  <si>
    <t>SARC00601D</t>
  </si>
  <si>
    <t>IST.PROF.SERV.COMMERCIALI</t>
  </si>
  <si>
    <t>TOTD01650Q</t>
  </si>
  <si>
    <t>FEIC80900X</t>
  </si>
  <si>
    <t>I.C. "DANTE ALIGHIERI" FERRARA</t>
  </si>
  <si>
    <t>FEAA80901R</t>
  </si>
  <si>
    <t>"B.MERLETTI"</t>
  </si>
  <si>
    <t>NAAA8AS017</t>
  </si>
  <si>
    <t>LETTERE CAPOLUOGO</t>
  </si>
  <si>
    <t>TOEE8B9048</t>
  </si>
  <si>
    <t>IC MATTEOTTI - PELLICO "BALBIS"</t>
  </si>
  <si>
    <t>SAEE85001E</t>
  </si>
  <si>
    <t>CONTURSI TERME CAP. P.P.</t>
  </si>
  <si>
    <t>SRAA81701Q</t>
  </si>
  <si>
    <t>SOLARINO "GIANNI RODARI"</t>
  </si>
  <si>
    <t>LEMM83601A</t>
  </si>
  <si>
    <t>G. MACCHI - MINERVINO DI LECCE</t>
  </si>
  <si>
    <t>CAAA824089</t>
  </si>
  <si>
    <t>MAD. DI LOURDES MASAINAS</t>
  </si>
  <si>
    <t>RIEE817107</t>
  </si>
  <si>
    <t>TOFFIA</t>
  </si>
  <si>
    <t>BGEE86604L</t>
  </si>
  <si>
    <t>PONTE S.PIETRO - LOCATE</t>
  </si>
  <si>
    <t>LESL03000R</t>
  </si>
  <si>
    <t>LICEO ART. E COREUT. "CIARDO-PELLEGRINO"</t>
  </si>
  <si>
    <t>LESL030506</t>
  </si>
  <si>
    <t>CORSO SERALE LICEO ARTISTICO LECCE</t>
  </si>
  <si>
    <t>BNEE82904V</t>
  </si>
  <si>
    <t>CAAA873017</t>
  </si>
  <si>
    <t>VIA PIRIA</t>
  </si>
  <si>
    <t>VIEE821016</t>
  </si>
  <si>
    <t>S.G. BOSCO</t>
  </si>
  <si>
    <t>RCAA82902A</t>
  </si>
  <si>
    <t>MONASTERACE LOC. MARINA LUPA</t>
  </si>
  <si>
    <t>BSTD02901B</t>
  </si>
  <si>
    <t>STAT. TURISMO-GRAFICA-CHIMICA "C. GOLGI"</t>
  </si>
  <si>
    <t>BGTF01050C</t>
  </si>
  <si>
    <t>"PIETRO PALEOCAPA" (CORSO SERALE)</t>
  </si>
  <si>
    <t>BGEE88701E</t>
  </si>
  <si>
    <t>SCUOLA PRIMARIA DI VERDELLO</t>
  </si>
  <si>
    <t>PARI010007</t>
  </si>
  <si>
    <t>S.D'ACQUISTO BAGHERIA</t>
  </si>
  <si>
    <t>PARI010029</t>
  </si>
  <si>
    <t>IPIA "S. D'ACQUISTO" SEZ . MALASPINA</t>
  </si>
  <si>
    <t>NAAA8DS021</t>
  </si>
  <si>
    <t>CAIVANO I.C. 3 PARCO VERDE</t>
  </si>
  <si>
    <t>FRMM843014</t>
  </si>
  <si>
    <t>S.M.S. "R.D'ALFONSO"</t>
  </si>
  <si>
    <t>TVTF04000T</t>
  </si>
  <si>
    <t>ITI PLANCK</t>
  </si>
  <si>
    <t>MEEE8AD069</t>
  </si>
  <si>
    <t>FRAZ. S. STEFANO MEDIO</t>
  </si>
  <si>
    <t>LCIS01300G</t>
  </si>
  <si>
    <t>IST. ISTR. SUP."MEDARDO ROSSO"</t>
  </si>
  <si>
    <t>CLRA00751L</t>
  </si>
  <si>
    <t>RMRC013015</t>
  </si>
  <si>
    <t>PROFESSIONALE COMMERCIO "L. DA VINCI"</t>
  </si>
  <si>
    <t>TSAA80603X</t>
  </si>
  <si>
    <t>MARCELLO FRAULINI</t>
  </si>
  <si>
    <t>LURC01201N</t>
  </si>
  <si>
    <t>ISI "S.PERTINI" SERVIZI COMMERCIALI</t>
  </si>
  <si>
    <t>SOTD01301V</t>
  </si>
  <si>
    <t>SSTE01000C</t>
  </si>
  <si>
    <t>SALVATOR RUIU</t>
  </si>
  <si>
    <t>RIEE807038</t>
  </si>
  <si>
    <t>FRAZ. S. LUCIA</t>
  </si>
  <si>
    <t>IMEE815033</t>
  </si>
  <si>
    <t>ASQUASCIATI</t>
  </si>
  <si>
    <t>CEEE87004E</t>
  </si>
  <si>
    <t>CEAA8BE05C</t>
  </si>
  <si>
    <t>ROCCAMONFINA-GALLO -D.D.</t>
  </si>
  <si>
    <t>CTRC01301E</t>
  </si>
  <si>
    <t>A.OLIVETTI</t>
  </si>
  <si>
    <t>IMRH00401R</t>
  </si>
  <si>
    <t>"E.RUFFINI"</t>
  </si>
  <si>
    <t>NAEE189007</t>
  </si>
  <si>
    <t>T.ANNUNZIATA 2 C.D. SIANI</t>
  </si>
  <si>
    <t>FOEE81702E</t>
  </si>
  <si>
    <t>VIA VILLA GRAPPA</t>
  </si>
  <si>
    <t>PZEE87103D</t>
  </si>
  <si>
    <t>AVIGLIANO-POSSIDENTE</t>
  </si>
  <si>
    <t>BAMM25600E</t>
  </si>
  <si>
    <t>S.S.1 G. "CARELLI - FORLANI"</t>
  </si>
  <si>
    <t>CNEE83802C</t>
  </si>
  <si>
    <t>CAVALLERMAGGIORE - CAPOLUOGO</t>
  </si>
  <si>
    <t>COEE84401B</t>
  </si>
  <si>
    <t>CERNOBBIO/CAMPO SOLARE</t>
  </si>
  <si>
    <t>MEMM83302D</t>
  </si>
  <si>
    <t>"LUIGI CAPUANA" - GAGGI</t>
  </si>
  <si>
    <t>VREE89405C</t>
  </si>
  <si>
    <t>S.STEFANO DI ZIMELLA "SAURO N."</t>
  </si>
  <si>
    <t>BSEE88303T</t>
  </si>
  <si>
    <t>PRIMARIA CASAZZA BRESCIA</t>
  </si>
  <si>
    <t>NAMM8DZ01V</t>
  </si>
  <si>
    <t>BACOLI I.C. 1 P. DI TARSO</t>
  </si>
  <si>
    <t>KREE80401A</t>
  </si>
  <si>
    <t>VIA C.ALVARO</t>
  </si>
  <si>
    <t>SAAA8AP04R</t>
  </si>
  <si>
    <t>PALINURO</t>
  </si>
  <si>
    <t>RCAA846035</t>
  </si>
  <si>
    <t>CINQUEFRONDI "ALVARO"V.GARIBALD</t>
  </si>
  <si>
    <t>SOAA801046</t>
  </si>
  <si>
    <t>BERBENNO - POLAGGIA</t>
  </si>
  <si>
    <t>NUAA870029</t>
  </si>
  <si>
    <t>GIRASOLE - VIA NAZIONALE</t>
  </si>
  <si>
    <t>NAEE8DV04Q</t>
  </si>
  <si>
    <t>POZZUOLI IC4?OSPED DI POZZOLI</t>
  </si>
  <si>
    <t>UDRA01101P</t>
  </si>
  <si>
    <t>"S. SABBATINI"</t>
  </si>
  <si>
    <t>MIEE85602E</t>
  </si>
  <si>
    <t>VILLA FAVORITA</t>
  </si>
  <si>
    <t>MEEE8AA02N</t>
  </si>
  <si>
    <t>"DOMENICO PIRAINO"</t>
  </si>
  <si>
    <t>MBTD053017</t>
  </si>
  <si>
    <t>FIIC87200P</t>
  </si>
  <si>
    <t>EMPOLI EST</t>
  </si>
  <si>
    <t>FIEE872051</t>
  </si>
  <si>
    <t>PONTORME "JACOPO CARRUCCI"</t>
  </si>
  <si>
    <t>RMPS46000L</t>
  </si>
  <si>
    <t>GULLACE TALOTTA</t>
  </si>
  <si>
    <t>SAEE816013</t>
  </si>
  <si>
    <t>TORRE ORSAIA CAP.P.P.</t>
  </si>
  <si>
    <t>FGTD044018</t>
  </si>
  <si>
    <t>IST. TEC. SETTORE ECON. - SERRACAPRIOLA</t>
  </si>
  <si>
    <t>LITL00951E</t>
  </si>
  <si>
    <t>B. BUONTALENTI (CORSO SERALE)</t>
  </si>
  <si>
    <t>FIEE87301L</t>
  </si>
  <si>
    <t>"PADRE ERNESTO BALDUCCI"</t>
  </si>
  <si>
    <t>RMAA8E102P</t>
  </si>
  <si>
    <t>VITTORIO DE SICA</t>
  </si>
  <si>
    <t>RNTD006017</t>
  </si>
  <si>
    <t>I.T.S.E. "RINO MOLARI"</t>
  </si>
  <si>
    <t>GEAA829016</t>
  </si>
  <si>
    <t>S.MAT. DI VIA BURLANDO</t>
  </si>
  <si>
    <t>SAMM8AK02Q</t>
  </si>
  <si>
    <t>SAAA162122</t>
  </si>
  <si>
    <t>S.MARIA DELLE GRAZIE</t>
  </si>
  <si>
    <t>SSAA83203B</t>
  </si>
  <si>
    <t>SCUOLA INFANZIA SAN VINCENZO</t>
  </si>
  <si>
    <t>MCPM007019</t>
  </si>
  <si>
    <t>RMEE8BR049</t>
  </si>
  <si>
    <t>PITD030506</t>
  </si>
  <si>
    <t>VRMM86901E</t>
  </si>
  <si>
    <t>S. PIETRO IN CARIANO "ASCHIERI"</t>
  </si>
  <si>
    <t>FITD00902P</t>
  </si>
  <si>
    <t>BNMM814011</t>
  </si>
  <si>
    <t>SCUOLA MEDIA"J.F.KENNEDY"</t>
  </si>
  <si>
    <t>ORMM810018</t>
  </si>
  <si>
    <t>LOEE813039</t>
  </si>
  <si>
    <t>PRIMARIA MARIA MORETTI-CRESPIAT</t>
  </si>
  <si>
    <t>PGAA05102P</t>
  </si>
  <si>
    <t>S.CARLO</t>
  </si>
  <si>
    <t>NAMM8BQ01T</t>
  </si>
  <si>
    <t>S. ALFONSO DE LIGUORI 26 C.D</t>
  </si>
  <si>
    <t>NOEE819024</t>
  </si>
  <si>
    <t>SCUOLA PRIMARIA DI LESA</t>
  </si>
  <si>
    <t>NAAA8E202G</t>
  </si>
  <si>
    <t>SC- INFANZIA "NOVIO ATELLANO "</t>
  </si>
  <si>
    <t>PNMM81601P</t>
  </si>
  <si>
    <t>ENRICO FERMI - CANEVA</t>
  </si>
  <si>
    <t>RMMM8BK016</t>
  </si>
  <si>
    <t>CRAA817022</t>
  </si>
  <si>
    <t>SPINO D'ADDA CAP.</t>
  </si>
  <si>
    <t>AVEE87101A</t>
  </si>
  <si>
    <t>SCUOLA PRIMARIA-CAPOSELE</t>
  </si>
  <si>
    <t>MOIC845006</t>
  </si>
  <si>
    <t>8 I.C. MODENA</t>
  </si>
  <si>
    <t>VEAA87301A</t>
  </si>
  <si>
    <t>BAAA046013</t>
  </si>
  <si>
    <t>M. CALVAT</t>
  </si>
  <si>
    <t>NUAA87402L</t>
  </si>
  <si>
    <t>NUORO 2 - VIA TRENTO</t>
  </si>
  <si>
    <t>NAAA515022</t>
  </si>
  <si>
    <t>RNMM81601C</t>
  </si>
  <si>
    <t>BORGESE (IC XX SETTEMBRE)</t>
  </si>
  <si>
    <t>VEEE86703A</t>
  </si>
  <si>
    <t>FGIC872002</t>
  </si>
  <si>
    <t>FGAA87201V</t>
  </si>
  <si>
    <t>VIA SCALORIA</t>
  </si>
  <si>
    <t>RGAA807029</t>
  </si>
  <si>
    <t>MADRE MARIA CROCIFISSA CURCIO</t>
  </si>
  <si>
    <t>VEAA867024</t>
  </si>
  <si>
    <t>L'ISOLA DEL TESORO</t>
  </si>
  <si>
    <t>BSEE86701T</t>
  </si>
  <si>
    <t>SCUOLA PRIMARIA "DON L.MILANI"</t>
  </si>
  <si>
    <t>NAEE8GU03P</t>
  </si>
  <si>
    <t>S. ANASTASIA D'ASSISI-P.TE FERR</t>
  </si>
  <si>
    <t>ISEE829036</t>
  </si>
  <si>
    <t>BELMONTE NEL SANNIOCAPOLUOGO</t>
  </si>
  <si>
    <t>BELMONTE DEL SANNIO</t>
  </si>
  <si>
    <t>VIAA81602E</t>
  </si>
  <si>
    <t>SS.ANGELI CUSTODI</t>
  </si>
  <si>
    <t>VAEE81406E</t>
  </si>
  <si>
    <t>MNEE82005B</t>
  </si>
  <si>
    <t>PIEVE DI CORIANO "G.PASCOLI"</t>
  </si>
  <si>
    <t>AQEE831014</t>
  </si>
  <si>
    <t>PRIMARIA STATALE TRASACCO</t>
  </si>
  <si>
    <t>VTAA821043</t>
  </si>
  <si>
    <t>V.LE BRUSCHI FALGARI TARQUINIA</t>
  </si>
  <si>
    <t>GRTD01301T</t>
  </si>
  <si>
    <t>ISTITUTO TECNICO - V.FOSSOMBRONI</t>
  </si>
  <si>
    <t>AQEE838031</t>
  </si>
  <si>
    <t>CASTELLAFIUME CAP.</t>
  </si>
  <si>
    <t>BOEE87803Q</t>
  </si>
  <si>
    <t>SREE811012</t>
  </si>
  <si>
    <t>RMIC8EA00R</t>
  </si>
  <si>
    <t>RMAA8EA01N</t>
  </si>
  <si>
    <t>BAEE01707E</t>
  </si>
  <si>
    <t>CARRANTE</t>
  </si>
  <si>
    <t>RCPC019019</t>
  </si>
  <si>
    <t>CLASS."NICOLA PIZI" ASS.IIS PIZI PALMI</t>
  </si>
  <si>
    <t>ALMM831017</t>
  </si>
  <si>
    <t>POZZOLO FORMIGARO - D.ALIGHIERI</t>
  </si>
  <si>
    <t>BGAA80701C</t>
  </si>
  <si>
    <t>BERGAMO "DE AMICIS" -BOCCALEONE</t>
  </si>
  <si>
    <t>ALEE816049</t>
  </si>
  <si>
    <t>PIO BOGGIANI - BOSCO MARENGO</t>
  </si>
  <si>
    <t>TASL03101G</t>
  </si>
  <si>
    <t>PAIC86900X</t>
  </si>
  <si>
    <t>I.C. FALCONE /FONDO RAFFO -PA</t>
  </si>
  <si>
    <t>PAAA86901R</t>
  </si>
  <si>
    <t>CETD04101Q</t>
  </si>
  <si>
    <t>IST.TECN.ECON.TECN.GICO MONDRAGONE</t>
  </si>
  <si>
    <t>VCAA81405D</t>
  </si>
  <si>
    <t>BORGOSESIA "ALBERTO GIORDANO"</t>
  </si>
  <si>
    <t>FGIC88200L</t>
  </si>
  <si>
    <t>I.C. "VIA PIETRO NENNI"</t>
  </si>
  <si>
    <t>FGAA88201D</t>
  </si>
  <si>
    <t>VEMM81601A</t>
  </si>
  <si>
    <t>A.M.DOGLIOTTI (AGGR.IST.COMPR.)</t>
  </si>
  <si>
    <t>FREE83402B</t>
  </si>
  <si>
    <t>COLLE S.MAGNO CAPOLUOGO</t>
  </si>
  <si>
    <t>FIEE83701D</t>
  </si>
  <si>
    <t>ANAA80903E</t>
  </si>
  <si>
    <t>GEEE85101L</t>
  </si>
  <si>
    <t>S.EL. - A.CANTORE -</t>
  </si>
  <si>
    <t>TOEE8AD01B</t>
  </si>
  <si>
    <t>I.C. PIOSSASCO II - UMBERTO I</t>
  </si>
  <si>
    <t>TRTL001017</t>
  </si>
  <si>
    <t>NARNI ISTITUTO TECNICO PER GEOMETRI</t>
  </si>
  <si>
    <t>TOAA85502D</t>
  </si>
  <si>
    <t>I.C. PINO T.SE - "COLLODI"</t>
  </si>
  <si>
    <t>FEEE82201C</t>
  </si>
  <si>
    <t>VIA LEOPARDI-S.MARIA CODIFIUME</t>
  </si>
  <si>
    <t>AGAA841024</t>
  </si>
  <si>
    <t>MIEE8BE02V</t>
  </si>
  <si>
    <t>DOMENICO GHEZZI</t>
  </si>
  <si>
    <t>MERI01601D</t>
  </si>
  <si>
    <t>IST. PROF. SPADAFORA</t>
  </si>
  <si>
    <t>MEEE81603T</t>
  </si>
  <si>
    <t>NAEE83303C</t>
  </si>
  <si>
    <t>NA IC DELLA VALLE - CASALE</t>
  </si>
  <si>
    <t>PREE806011</t>
  </si>
  <si>
    <t>"BEATRIX POTTER" BASILICAGOIANO</t>
  </si>
  <si>
    <t>VVTD010546</t>
  </si>
  <si>
    <t>I.T.E CORSO SERALE</t>
  </si>
  <si>
    <t>PIEE81502C</t>
  </si>
  <si>
    <t>LOC. S.COLOMBA</t>
  </si>
  <si>
    <t>KRSD00901C</t>
  </si>
  <si>
    <t>ISTITUTO D'ARTE "PERTINI-SANTONI"</t>
  </si>
  <si>
    <t>GEIC81200X</t>
  </si>
  <si>
    <t>I.C. SAN FRANCESCO DA PAOLA</t>
  </si>
  <si>
    <t>GEMM812011</t>
  </si>
  <si>
    <t>I.C. S.FRANCESCO DA PAOLA-BIXIO</t>
  </si>
  <si>
    <t>MTEE82101D</t>
  </si>
  <si>
    <t>VIALE REG.MARGHERITA</t>
  </si>
  <si>
    <t>MIEE8FL01L</t>
  </si>
  <si>
    <t>DUGNANI - CORNAREDO</t>
  </si>
  <si>
    <t>BLAA81601T</t>
  </si>
  <si>
    <t>FRAZ. S. ANTONIO DI TORTAL</t>
  </si>
  <si>
    <t>ANMM834019</t>
  </si>
  <si>
    <t>OSTRA VETERE"FOSCOLO"</t>
  </si>
  <si>
    <t>CHIC833003</t>
  </si>
  <si>
    <t>I. C. VASTO N.1</t>
  </si>
  <si>
    <t>CHMM833014</t>
  </si>
  <si>
    <t>PAOLUCCI - IC VASTO 1</t>
  </si>
  <si>
    <t>RMAA8AP01P</t>
  </si>
  <si>
    <t>D. CAMBELLOTTI - INFANZIA C.U.</t>
  </si>
  <si>
    <t>UDEE819028</t>
  </si>
  <si>
    <t>DON UGO MASOTTI-CISTERNA</t>
  </si>
  <si>
    <t>FIEE80902A</t>
  </si>
  <si>
    <t>"F. DI DOMENICO LIVI" GAMBASSI</t>
  </si>
  <si>
    <t>PSRI00301P</t>
  </si>
  <si>
    <t>POLO3-PROF.LE MANUTENZIONE E ASS.TECNICA</t>
  </si>
  <si>
    <t>RMAA8AY01V</t>
  </si>
  <si>
    <t>ALBANO - VIA ROMANIA</t>
  </si>
  <si>
    <t>CTEE86102X</t>
  </si>
  <si>
    <t>PZPS01901V</t>
  </si>
  <si>
    <t>LICEO "G. PEANO" MARSICONUOVO</t>
  </si>
  <si>
    <t>BAMM862014</t>
  </si>
  <si>
    <t>GEMM84301L</t>
  </si>
  <si>
    <t>IC CICAGNA-SMS COLOMBO-GATTORNA</t>
  </si>
  <si>
    <t>UDEE827016</t>
  </si>
  <si>
    <t>TOIC866002</t>
  </si>
  <si>
    <t>I.C. TORINO - "CAIROLI"</t>
  </si>
  <si>
    <t>TOAA86601V</t>
  </si>
  <si>
    <t>IC CAIROLI V. ARTOM</t>
  </si>
  <si>
    <t>CNMM86601E</t>
  </si>
  <si>
    <t>SMS "FEDERICO SACCO" FOSSANO</t>
  </si>
  <si>
    <t>BAAA845027</t>
  </si>
  <si>
    <t>SRAA86202P</t>
  </si>
  <si>
    <t>MNAA839013</t>
  </si>
  <si>
    <t>INFANZIA CAMPITELLO</t>
  </si>
  <si>
    <t>BGMM868014</t>
  </si>
  <si>
    <t>S.M.S. "ANDREA FANTONI" ROVETTA</t>
  </si>
  <si>
    <t>LECT707006</t>
  </si>
  <si>
    <t>PDMM87203P</t>
  </si>
  <si>
    <t>BORGO VENETO - LOC SAL. E S.M.</t>
  </si>
  <si>
    <t>RIEE82401X</t>
  </si>
  <si>
    <t>APAA838035</t>
  </si>
  <si>
    <t>AA RAPAGNANO</t>
  </si>
  <si>
    <t>TVIC85800B</t>
  </si>
  <si>
    <t>IC BREDA DI PIAVE</t>
  </si>
  <si>
    <t>TVMM85801C</t>
  </si>
  <si>
    <t>G. GALILEI - BREDA</t>
  </si>
  <si>
    <t>BSMM86301D</t>
  </si>
  <si>
    <t>A.ZAMMARCHI - CASTREZZATO</t>
  </si>
  <si>
    <t>MIAA8DL02G</t>
  </si>
  <si>
    <t>MIEE8EC012</t>
  </si>
  <si>
    <t>MTEE808035</t>
  </si>
  <si>
    <t>L.SCHIRONE</t>
  </si>
  <si>
    <t>TSCT70100P</t>
  </si>
  <si>
    <t>CENTRO TERRITORIALE 16 DISTRETTO</t>
  </si>
  <si>
    <t>AVMM844022</t>
  </si>
  <si>
    <t>CTAA89103G</t>
  </si>
  <si>
    <t>PLESSO EX LUDOTECA</t>
  </si>
  <si>
    <t>APRH00201Q</t>
  </si>
  <si>
    <t>IST. PROF.LE ENOGASTRONOMIA "L. EINAUDI"</t>
  </si>
  <si>
    <t>VIAA88501X</t>
  </si>
  <si>
    <t>CTAA06701N</t>
  </si>
  <si>
    <t>SCUOLA INFANZIA SEDE CENTRALE</t>
  </si>
  <si>
    <t>CTIS007008</t>
  </si>
  <si>
    <t>I.S.I.S. D. ABRUZZI POLITECNICO DEL MARE</t>
  </si>
  <si>
    <t>CTTH007018</t>
  </si>
  <si>
    <t>TOAA8A4049</t>
  </si>
  <si>
    <t>I.C. VENARIA II - "RODARI"</t>
  </si>
  <si>
    <t>AGEE714013</t>
  </si>
  <si>
    <t>CASA CIRCONDARIALE "PETRUSA"</t>
  </si>
  <si>
    <t>BNEE826018</t>
  </si>
  <si>
    <t>VIEE86304B</t>
  </si>
  <si>
    <t>"G.ZANELLA"</t>
  </si>
  <si>
    <t>BNMM84901X</t>
  </si>
  <si>
    <t>"MARIO DE MENNATO" PONTE</t>
  </si>
  <si>
    <t>MEMM83704V</t>
  </si>
  <si>
    <t>" GIACOBBE " SCALETTA Z.</t>
  </si>
  <si>
    <t>RMAA8GS01P</t>
  </si>
  <si>
    <t>RCRH10050A</t>
  </si>
  <si>
    <t>IPALB TUR SERALE</t>
  </si>
  <si>
    <t>ROMM80005Q</t>
  </si>
  <si>
    <t>RITA LEVI MONTALCINI - MELARA</t>
  </si>
  <si>
    <t>SAIC887003</t>
  </si>
  <si>
    <t>IST.COMPR. ALBANELLA</t>
  </si>
  <si>
    <t>SAEE887026</t>
  </si>
  <si>
    <t>MATINELLA</t>
  </si>
  <si>
    <t>RIEE810012</t>
  </si>
  <si>
    <t>"A.DE STEFANIS"</t>
  </si>
  <si>
    <t>SOEE82004R</t>
  </si>
  <si>
    <t>PRIMARIA T.BAGIOTTI CASTIONE</t>
  </si>
  <si>
    <t>MIMM822019</t>
  </si>
  <si>
    <t>D. ALIGHIERI - COLOGNO MONZESE</t>
  </si>
  <si>
    <t>PGAA04007D</t>
  </si>
  <si>
    <t>MAGIONE - CAPOLUOGO INFANZIA</t>
  </si>
  <si>
    <t>GOIS007005</t>
  </si>
  <si>
    <t>GOSD007012</t>
  </si>
  <si>
    <t>"M.FABIANI"</t>
  </si>
  <si>
    <t>CZMM84603E</t>
  </si>
  <si>
    <t>S.M. MONTAURO-IC MONTEPAONE</t>
  </si>
  <si>
    <t>AGMM819023</t>
  </si>
  <si>
    <t>SAAA873034</t>
  </si>
  <si>
    <t>POSITANO CAPOLUOGO</t>
  </si>
  <si>
    <t>POSITANO</t>
  </si>
  <si>
    <t>MIAA8EL02T</t>
  </si>
  <si>
    <t>QUADRIFOGLIO</t>
  </si>
  <si>
    <t>RMPS060005</t>
  </si>
  <si>
    <t>AGMM821012</t>
  </si>
  <si>
    <t>TOAA8BS015</t>
  </si>
  <si>
    <t>I.C. CASTELLAMONTE - V. GIRAUDO</t>
  </si>
  <si>
    <t>PNEE81501X</t>
  </si>
  <si>
    <t>AZZANO X-CORVA "A.DIAZ"</t>
  </si>
  <si>
    <t>TVCT70400X</t>
  </si>
  <si>
    <t>CTP DI MOGLIANO VENETO (EX IC 2)</t>
  </si>
  <si>
    <t>RIMM807015</t>
  </si>
  <si>
    <t>LTIC804004</t>
  </si>
  <si>
    <t>I.C.ALDO MANUZIO</t>
  </si>
  <si>
    <t>LTMM804015</t>
  </si>
  <si>
    <t>ALDO MANUZIO</t>
  </si>
  <si>
    <t>FGEE842029</t>
  </si>
  <si>
    <t>S. MATTEO</t>
  </si>
  <si>
    <t>LTIS018006</t>
  </si>
  <si>
    <t>GALILEI -SANI</t>
  </si>
  <si>
    <t>AVAA81703E</t>
  </si>
  <si>
    <t>"M. LENZI"</t>
  </si>
  <si>
    <t>NAAA868014</t>
  </si>
  <si>
    <t>MBEE830027</t>
  </si>
  <si>
    <t>VIMM80802Q</t>
  </si>
  <si>
    <t>SMS MONTE DI MALO</t>
  </si>
  <si>
    <t>BNMM82604A</t>
  </si>
  <si>
    <t>CELESTE PARISI - MOLINARA</t>
  </si>
  <si>
    <t>METF040006</t>
  </si>
  <si>
    <t>ITI S.AGATA M.LLO TORRICELLI</t>
  </si>
  <si>
    <t>PEMM81304E</t>
  </si>
  <si>
    <t>S.M. "G.MAZZOCCA" - FARINDOLA</t>
  </si>
  <si>
    <t>CAAA845035</t>
  </si>
  <si>
    <t>INFANZIA SANTA CROCE</t>
  </si>
  <si>
    <t>MEEE886034</t>
  </si>
  <si>
    <t>SCUOLA PRIMARIA MAZZEO</t>
  </si>
  <si>
    <t>PIAA832021</t>
  </si>
  <si>
    <t>GIACOMO PUCCINI</t>
  </si>
  <si>
    <t>BLEE823027</t>
  </si>
  <si>
    <t>FRAZ. COL DI CUGNAN</t>
  </si>
  <si>
    <t>MORC00601P</t>
  </si>
  <si>
    <t>PGAA847033</t>
  </si>
  <si>
    <t>FRAZ. MORANO</t>
  </si>
  <si>
    <t>MBEE87001L</t>
  </si>
  <si>
    <t>A.MORO E M.RI VIA FANI - VAREDO</t>
  </si>
  <si>
    <t>CNEE847049</t>
  </si>
  <si>
    <t>CUNEO-FRAZ.SPINETTA</t>
  </si>
  <si>
    <t>BOTF014019</t>
  </si>
  <si>
    <t>ITI F. ALBERGHETTI - LICEO SCIENZE APPL.</t>
  </si>
  <si>
    <t>CRAA82602R</t>
  </si>
  <si>
    <t>BRAGUTI</t>
  </si>
  <si>
    <t>MEAA81402X</t>
  </si>
  <si>
    <t>FOIS01100L</t>
  </si>
  <si>
    <t>"PASCAL-COMANDINI"</t>
  </si>
  <si>
    <t>RMTF11401B</t>
  </si>
  <si>
    <t>NATH01750V</t>
  </si>
  <si>
    <t>IS COLOMBO T.DEL GRECO SERALE</t>
  </si>
  <si>
    <t>PSAA80901P</t>
  </si>
  <si>
    <t>SASSOCORVARO CAP.GO</t>
  </si>
  <si>
    <t>CHAA84301E</t>
  </si>
  <si>
    <t>S.ANTONIO - SAN SALVO</t>
  </si>
  <si>
    <t>LEEE87002X</t>
  </si>
  <si>
    <t>VCEE80401X</t>
  </si>
  <si>
    <t>BRAA80703G</t>
  </si>
  <si>
    <t>VCEE80101C</t>
  </si>
  <si>
    <t>PSIC83800T</t>
  </si>
  <si>
    <t>FANO - A. GANDIGLIO</t>
  </si>
  <si>
    <t>PSAA83801P</t>
  </si>
  <si>
    <t>FANO GANDIGLIO - ALBERO AZZURRO</t>
  </si>
  <si>
    <t>AGEE035001</t>
  </si>
  <si>
    <t>DD II CIRCOLO - S.AGOSTINO</t>
  </si>
  <si>
    <t>AGAA03502T</t>
  </si>
  <si>
    <t>ISABELLA</t>
  </si>
  <si>
    <t>RMEE856034</t>
  </si>
  <si>
    <t>PONTE GALERIA</t>
  </si>
  <si>
    <t>BARI01301N</t>
  </si>
  <si>
    <t>NAEE8BN03D</t>
  </si>
  <si>
    <t>P.SORRENTO I.C. - COLONNA CARLO</t>
  </si>
  <si>
    <t>VIEE878023</t>
  </si>
  <si>
    <t>CD CHIAMPO - PORTINARI</t>
  </si>
  <si>
    <t>LOMM81003R</t>
  </si>
  <si>
    <t>SEC.I GRADO S. ROCCO AL PORTO</t>
  </si>
  <si>
    <t>RCMM82901D</t>
  </si>
  <si>
    <t>"GERHARD ROHLFS" (MONASTERACE)</t>
  </si>
  <si>
    <t>RAEE82902A</t>
  </si>
  <si>
    <t>BUONARROTI M.</t>
  </si>
  <si>
    <t>PGAA82704V</t>
  </si>
  <si>
    <t>SCUOLA INFANZIA DERUTA</t>
  </si>
  <si>
    <t>LIMM098001</t>
  </si>
  <si>
    <t>BARTOLENA GIOVANNI</t>
  </si>
  <si>
    <t>PZEE87603L</t>
  </si>
  <si>
    <t>PRIMARIA EPISCOPIA</t>
  </si>
  <si>
    <t>TOTD06401R</t>
  </si>
  <si>
    <t>VAEE849029</t>
  </si>
  <si>
    <t>APAA81305V</t>
  </si>
  <si>
    <t>MONTELPARO</t>
  </si>
  <si>
    <t>CSEE879044</t>
  </si>
  <si>
    <t>PVMM81201C</t>
  </si>
  <si>
    <t>A. MANZONI - CAVA MANARA</t>
  </si>
  <si>
    <t>TVMM882019</t>
  </si>
  <si>
    <t>SMS E.REATTO VALDOBBIADENE- IC</t>
  </si>
  <si>
    <t>PAMM714021</t>
  </si>
  <si>
    <t>S.M. CARCERE MINORILE MALASPINA</t>
  </si>
  <si>
    <t>RMEE871014</t>
  </si>
  <si>
    <t>SC. PRIMARIA TREVIGNANO ROMANO</t>
  </si>
  <si>
    <t>TVEE87404E</t>
  </si>
  <si>
    <t>"DIEGO VALERI" - SAN PAOLO</t>
  </si>
  <si>
    <t>SSMM835033</t>
  </si>
  <si>
    <t>S.M. BONNANARO</t>
  </si>
  <si>
    <t>BRAA82902B</t>
  </si>
  <si>
    <t>PVAA834048</t>
  </si>
  <si>
    <t>MCAA820033</t>
  </si>
  <si>
    <t>CSAA85405G</t>
  </si>
  <si>
    <t>APRH00801P</t>
  </si>
  <si>
    <t>I.P.S.S.A.R DI ASCOLI PICENO</t>
  </si>
  <si>
    <t>CLEE824042</t>
  </si>
  <si>
    <t>PLESSO MATTEI - GELA</t>
  </si>
  <si>
    <t>MNEE80801L</t>
  </si>
  <si>
    <t>VEMM868013</t>
  </si>
  <si>
    <t>VAAA835037</t>
  </si>
  <si>
    <t>SC.MATERNA ST. -FR. ALBUSCIAGO-</t>
  </si>
  <si>
    <t>PAPS100019</t>
  </si>
  <si>
    <t>G. DI CRISTINA OSP. PEDIATRICO</t>
  </si>
  <si>
    <t>PNPS003016</t>
  </si>
  <si>
    <t>FRAA843087</t>
  </si>
  <si>
    <t>VITICUSO S.ANTONINO INFANZIA</t>
  </si>
  <si>
    <t>MSMM81601T</t>
  </si>
  <si>
    <t>"GALILEI" MONZONE DI FIVIZZANO</t>
  </si>
  <si>
    <t>POEE82203T</t>
  </si>
  <si>
    <t>RNAA01603B</t>
  </si>
  <si>
    <t>LA MARGHERITA (1 S.ARCANG)</t>
  </si>
  <si>
    <t>MIMM8E8014</t>
  </si>
  <si>
    <t>VIVALDI - ABBIATEGRASSO</t>
  </si>
  <si>
    <t>POAA811036</t>
  </si>
  <si>
    <t>IL CASTAGNO</t>
  </si>
  <si>
    <t>PGAA00204G</t>
  </si>
  <si>
    <t>VILLAGGIO KENNEDY "MONTESSORI"</t>
  </si>
  <si>
    <t>CRAA804053</t>
  </si>
  <si>
    <t>RIPALTA ARPINA</t>
  </si>
  <si>
    <t>RNAA80101E</t>
  </si>
  <si>
    <t>AQUILONE (IC S.GIOVANNI IN M.)</t>
  </si>
  <si>
    <t>FEEE817011</t>
  </si>
  <si>
    <t>"DON LORENZO MILANI" -CORPORENO</t>
  </si>
  <si>
    <t>APEE82905N</t>
  </si>
  <si>
    <t>VVAA82606V</t>
  </si>
  <si>
    <t>PLESSO PORTOSALVO</t>
  </si>
  <si>
    <t>VTMM821014</t>
  </si>
  <si>
    <t>SCUOLA SEC. I TARQUINIA</t>
  </si>
  <si>
    <t>CEAA8AA01A</t>
  </si>
  <si>
    <t>TOAA86803L</t>
  </si>
  <si>
    <t>IC COAZZE - CARLO COLLODI</t>
  </si>
  <si>
    <t>ROEE80604P</t>
  </si>
  <si>
    <t>CAPATO CESARE TORQUATO -TAGLIO</t>
  </si>
  <si>
    <t>VTMM81102E</t>
  </si>
  <si>
    <t>SCUOLA SEC. I MONTEROSI</t>
  </si>
  <si>
    <t>MONTEROSI</t>
  </si>
  <si>
    <t>TOAA8AC02B</t>
  </si>
  <si>
    <t>I.C. RIVAROLO FRAZ. ARGENTERA</t>
  </si>
  <si>
    <t>MIEE84703R</t>
  </si>
  <si>
    <t>RMAA8DB064</t>
  </si>
  <si>
    <t>ARTENA- MACERE</t>
  </si>
  <si>
    <t>LOMM813016</t>
  </si>
  <si>
    <t>SECONDARIA I GRADO - PONTE</t>
  </si>
  <si>
    <t>VBAA804058</t>
  </si>
  <si>
    <t>SCUOLA MATERNA DI TOCENO</t>
  </si>
  <si>
    <t>BGEE80703Q</t>
  </si>
  <si>
    <t>BERGAMO "DE AMICIS" - VALLI</t>
  </si>
  <si>
    <t>VRIC849008</t>
  </si>
  <si>
    <t>VREE84902B</t>
  </si>
  <si>
    <t>BRENTINO B. VALLAGARINA</t>
  </si>
  <si>
    <t>AGRH01201E</t>
  </si>
  <si>
    <t>IPSEOA "SEN. G.MOLINARI"</t>
  </si>
  <si>
    <t>SSMM80901C</t>
  </si>
  <si>
    <t>USINI - S.M. "G. DELEDDA"</t>
  </si>
  <si>
    <t>RIEE823036</t>
  </si>
  <si>
    <t>VRAA845052</t>
  </si>
  <si>
    <t>CLTA00901P</t>
  </si>
  <si>
    <t>AGRARIA - AGROALIMENTARE - AGROINDUSTRIA</t>
  </si>
  <si>
    <t>VREE888011</t>
  </si>
  <si>
    <t>BETTELONI C.-VR 17 MONTORIO</t>
  </si>
  <si>
    <t>UDAA81102C</t>
  </si>
  <si>
    <t>CEEE8AT028</t>
  </si>
  <si>
    <t>UDAA827011</t>
  </si>
  <si>
    <t>FAEDIS/CAMPEGLIO</t>
  </si>
  <si>
    <t>LTMM832019</t>
  </si>
  <si>
    <t>G. GIULIANO</t>
  </si>
  <si>
    <t>MIPC00101P</t>
  </si>
  <si>
    <t>G.CASIRAGHI</t>
  </si>
  <si>
    <t>CETD00401R</t>
  </si>
  <si>
    <t>TEANO ITC "FOSCOLO"</t>
  </si>
  <si>
    <t>MEAA85902D</t>
  </si>
  <si>
    <t>LEMM859013</t>
  </si>
  <si>
    <t>D. ALIGHIERI - ALLISTE</t>
  </si>
  <si>
    <t>COPM02000B</t>
  </si>
  <si>
    <t>LICEO TERESA CICERI</t>
  </si>
  <si>
    <t>AQAA82404V</t>
  </si>
  <si>
    <t>MAGLIANO DEI MARSI</t>
  </si>
  <si>
    <t>SAEE8AV017</t>
  </si>
  <si>
    <t>FUTANI CAP. "ANDREA MEROLA"</t>
  </si>
  <si>
    <t>VIIC88800E</t>
  </si>
  <si>
    <t>IC 1 BASSANO DEL GRAPPA</t>
  </si>
  <si>
    <t>VIEE88801L</t>
  </si>
  <si>
    <t>FOEE806057</t>
  </si>
  <si>
    <t>VERGHERETO AMBROGETTI</t>
  </si>
  <si>
    <t>TVPC00401E</t>
  </si>
  <si>
    <t>L.CLASS.VALDOBBIADENE (S.C. I.S."VERDI")</t>
  </si>
  <si>
    <t>VEEE85301A</t>
  </si>
  <si>
    <t>S. TODARO</t>
  </si>
  <si>
    <t>GEMM86301T</t>
  </si>
  <si>
    <t>I.C. QUINTO/NERVI- DURAZZO</t>
  </si>
  <si>
    <t>SSAA812047</t>
  </si>
  <si>
    <t>SCUOLA INFANZIA OLMEDO</t>
  </si>
  <si>
    <t>ANEE83403C</t>
  </si>
  <si>
    <t>OSTRA VETERE "PADRE ANGELO API"</t>
  </si>
  <si>
    <t>CTEE8A5026</t>
  </si>
  <si>
    <t>FIAA82704R</t>
  </si>
  <si>
    <t>BSRA02202B</t>
  </si>
  <si>
    <t>LONATO (SEZ.ASS.I.S."DANDOLO" CORZANO)</t>
  </si>
  <si>
    <t>SVRI003012</t>
  </si>
  <si>
    <t>IPSIA "DA VINCI" - CAIRO MONTENOTTE</t>
  </si>
  <si>
    <t>CLRI01000N</t>
  </si>
  <si>
    <t>IST PROF INDUST SERVIZI GALILEO GALILEI</t>
  </si>
  <si>
    <t>CAIS004004</t>
  </si>
  <si>
    <t>CARI00401Q</t>
  </si>
  <si>
    <t>I.P.I. ARTIGIANATO VILLAPUTZU</t>
  </si>
  <si>
    <t>TOPM03450E</t>
  </si>
  <si>
    <t>CTEE89602V</t>
  </si>
  <si>
    <t>SC. PRIMARIA DE SANCTIS</t>
  </si>
  <si>
    <t>PZAA886043</t>
  </si>
  <si>
    <t>VIALE MARCONI - IC TOR-BO. PZ</t>
  </si>
  <si>
    <t>TEPS02000N</t>
  </si>
  <si>
    <t>LS M.CURIE</t>
  </si>
  <si>
    <t>TVEE868036</t>
  </si>
  <si>
    <t>G.MARCONI - PADERNELLO</t>
  </si>
  <si>
    <t>LEMM8AH02T</t>
  </si>
  <si>
    <t>SC.SEC.1? M.TERESA DI CALCUTTA</t>
  </si>
  <si>
    <t>SATF076019</t>
  </si>
  <si>
    <t>BSTF037512</t>
  </si>
  <si>
    <t>"CASTELLI" - BRESCIA (SERALE)</t>
  </si>
  <si>
    <t>FIMM81001C</t>
  </si>
  <si>
    <t>SC.SEC.DI 1? GRADO</t>
  </si>
  <si>
    <t>TOAA8A802E</t>
  </si>
  <si>
    <t>I.C. RIVOLI GOBETTI - LOCANETTO</t>
  </si>
  <si>
    <t>NAEE8FW02P</t>
  </si>
  <si>
    <t>PORTICI IC COMES DON MILANI</t>
  </si>
  <si>
    <t>BSPM020005</t>
  </si>
  <si>
    <t>LICEO VERONICA GAMBARA</t>
  </si>
  <si>
    <t>BSPM02050E</t>
  </si>
  <si>
    <t>"GAMBARA" - BRESCIA (SERALE)</t>
  </si>
  <si>
    <t>PCMM807031</t>
  </si>
  <si>
    <t>LTEE80203L</t>
  </si>
  <si>
    <t>SEZZE SCALO FERROVIARIO</t>
  </si>
  <si>
    <t>FGAA827066</t>
  </si>
  <si>
    <t>VIA CAMPANILE</t>
  </si>
  <si>
    <t>PAAA825024</t>
  </si>
  <si>
    <t>S.MATERNA DI SCIARA</t>
  </si>
  <si>
    <t>MITD019518</t>
  </si>
  <si>
    <t>KRAA81704A</t>
  </si>
  <si>
    <t>VIA CRISMA</t>
  </si>
  <si>
    <t>TARH07050B</t>
  </si>
  <si>
    <t>MEDITERRANEO SERALE - PULSANO</t>
  </si>
  <si>
    <t>TOAA81802E</t>
  </si>
  <si>
    <t>IC OLIVETTI-BONCOMPAGNI</t>
  </si>
  <si>
    <t>CEIS02300X</t>
  </si>
  <si>
    <t>ISTITUTO ISTRUZIONE SUPERIORE E.MAJORANA</t>
  </si>
  <si>
    <t>AQAA843015</t>
  </si>
  <si>
    <t>SC. DELL'INFANZIA VIA GARIBALDI</t>
  </si>
  <si>
    <t>NUEE87103B</t>
  </si>
  <si>
    <t>DORGALI - FRAZ.GONONE</t>
  </si>
  <si>
    <t>FIEE825028</t>
  </si>
  <si>
    <t>FIANO - "G.PASCOLI"</t>
  </si>
  <si>
    <t>AQEE823059</t>
  </si>
  <si>
    <t>NAVELLI CAP.</t>
  </si>
  <si>
    <t>SAEE8AQ082</t>
  </si>
  <si>
    <t>ORRIA CAP. P.P.</t>
  </si>
  <si>
    <t>MTRI01801B</t>
  </si>
  <si>
    <t>CNMM86502Q</t>
  </si>
  <si>
    <t>FOSSANO A -PAGLIERI SS CERVERE</t>
  </si>
  <si>
    <t>RMIC8DF009</t>
  </si>
  <si>
    <t>I.C. ANZIO II</t>
  </si>
  <si>
    <t>RMEE8DF01B</t>
  </si>
  <si>
    <t>ACQUA DEL TURCO</t>
  </si>
  <si>
    <t>PSAA83205X</t>
  </si>
  <si>
    <t>MONDOLFO FERMI - CENTOCROCI</t>
  </si>
  <si>
    <t>VIMM849011</t>
  </si>
  <si>
    <t>SMS "BOMBIERI" VALSTAGNA</t>
  </si>
  <si>
    <t>APMM838017</t>
  </si>
  <si>
    <t>MONTE URANO "G. LEOPARDI"</t>
  </si>
  <si>
    <t>RGEE83003L</t>
  </si>
  <si>
    <t>ISPICA CENTRALE</t>
  </si>
  <si>
    <t>MTIC82000G</t>
  </si>
  <si>
    <t>"N. FIORENTINO"</t>
  </si>
  <si>
    <t>MTMM82001L</t>
  </si>
  <si>
    <t>"F.LOMONACO"-MONTALBANO J.</t>
  </si>
  <si>
    <t>CNRA01204C</t>
  </si>
  <si>
    <t>IPA SANTO STEFANO BELBO</t>
  </si>
  <si>
    <t>FGAA843042</t>
  </si>
  <si>
    <t>VIA LAURIOLA</t>
  </si>
  <si>
    <t>LUAA815031</t>
  </si>
  <si>
    <t>LEVIGLIANI</t>
  </si>
  <si>
    <t>CNPS05000D</t>
  </si>
  <si>
    <t>BRA "G.GIOLITTI-G.B.GANDINO"</t>
  </si>
  <si>
    <t>MIEE82501T</t>
  </si>
  <si>
    <t>"SARDEGNA"</t>
  </si>
  <si>
    <t>PCMM00301L</t>
  </si>
  <si>
    <t>SMS G.NICOLINI</t>
  </si>
  <si>
    <t>CSEE822059</t>
  </si>
  <si>
    <t>CASSANO LAUROPOLI-SAN NICOLA-</t>
  </si>
  <si>
    <t>NAMM8C5011</t>
  </si>
  <si>
    <t>PAAA8AJ048</t>
  </si>
  <si>
    <t>GRATTERI CENTRO</t>
  </si>
  <si>
    <t>MBEE89102P</t>
  </si>
  <si>
    <t>PDEE853029</t>
  </si>
  <si>
    <t>SSEE800057</t>
  </si>
  <si>
    <t>SCUOLA ELEMENTARE - CHIARAMONTI</t>
  </si>
  <si>
    <t>SAIC88300Q</t>
  </si>
  <si>
    <t>IST.COMPR. SCAFATI "ANARDI"</t>
  </si>
  <si>
    <t>REEE835013</t>
  </si>
  <si>
    <t>MONTECCHIO CAP.</t>
  </si>
  <si>
    <t>TPEE82007V</t>
  </si>
  <si>
    <t>PLESSO "VERGA"</t>
  </si>
  <si>
    <t>PAMM818036</t>
  </si>
  <si>
    <t>SCUOLA SEC. 1? GR. S.MAURO C.DE</t>
  </si>
  <si>
    <t>LIEE80702Q</t>
  </si>
  <si>
    <t>SC. PRIMARIA LA VOCE DEL BOSCO</t>
  </si>
  <si>
    <t>ROEE82205N</t>
  </si>
  <si>
    <t>S. APOLLINARE</t>
  </si>
  <si>
    <t>CSAA89604L</t>
  </si>
  <si>
    <t>COSENZA IC IV- COLLODI</t>
  </si>
  <si>
    <t>BGEE868048</t>
  </si>
  <si>
    <t>CERETE - PRIMARIA</t>
  </si>
  <si>
    <t>AGEE821013</t>
  </si>
  <si>
    <t>MIEE8FR02L</t>
  </si>
  <si>
    <t>E. DE AMICIS - MAGENTA</t>
  </si>
  <si>
    <t>VRCT707003</t>
  </si>
  <si>
    <t>C.T.P. "VR 11 BORGO ROMA OVEST"</t>
  </si>
  <si>
    <t>NARI097013</t>
  </si>
  <si>
    <t>IPIA "ENZO FERRARI" CASTELL/RE DI STABIA</t>
  </si>
  <si>
    <t>TEEE819067</t>
  </si>
  <si>
    <t>COLLEDARA CAPOLUOGO</t>
  </si>
  <si>
    <t>AGPS002016</t>
  </si>
  <si>
    <t>ALAA811041</t>
  </si>
  <si>
    <t>ARCOBALENO PONTESTURA</t>
  </si>
  <si>
    <t>PAAA892041</t>
  </si>
  <si>
    <t>BONAGIA</t>
  </si>
  <si>
    <t>NAEE8AN015</t>
  </si>
  <si>
    <t>S.GIORGIO A CR. I.C. DE FILIPPO</t>
  </si>
  <si>
    <t>BAMM87301E</t>
  </si>
  <si>
    <t>SCUOLA SECOND.1GRADO G. GALILEI</t>
  </si>
  <si>
    <t>FGAA842024</t>
  </si>
  <si>
    <t>LIEE80303D</t>
  </si>
  <si>
    <t>BSAA80301N</t>
  </si>
  <si>
    <t>ISEO CAP. "A.ZUCCOLI"</t>
  </si>
  <si>
    <t>ISEE81205V</t>
  </si>
  <si>
    <t>SAN PIETRO AVELLANA CAPOLUOGO</t>
  </si>
  <si>
    <t>AVAA864012</t>
  </si>
  <si>
    <t>VIA ACIERNO-SIRIGNANO</t>
  </si>
  <si>
    <t>BIEE804031</t>
  </si>
  <si>
    <t>TRIVERO PONZONE</t>
  </si>
  <si>
    <t>CSCT700003</t>
  </si>
  <si>
    <t>COSENZA CENTRO TERRIT. SPIRITO SANTO</t>
  </si>
  <si>
    <t>VAEE85901V</t>
  </si>
  <si>
    <t>LOEE80701X</t>
  </si>
  <si>
    <t>PRIMARIA - SECUGNAGO</t>
  </si>
  <si>
    <t>RCMM84402L</t>
  </si>
  <si>
    <t>CORRADO ALVARO-CARAFFA D.BIANCO</t>
  </si>
  <si>
    <t>PVMM805019</t>
  </si>
  <si>
    <t>E. DI SAVOIA - CASORATE PRIMO</t>
  </si>
  <si>
    <t>PEMM81301B</t>
  </si>
  <si>
    <t>S.M. CROCE - CIVITELLA CASANOVA</t>
  </si>
  <si>
    <t>UDMM843013</t>
  </si>
  <si>
    <t>FERMI - UDINE</t>
  </si>
  <si>
    <t>MOAA816024</t>
  </si>
  <si>
    <t>SAN DALMAZIO</t>
  </si>
  <si>
    <t>MSAA01410D</t>
  </si>
  <si>
    <t>PODENZANA CAPOL. E MONTEDIVALLI</t>
  </si>
  <si>
    <t>PCEE819049</t>
  </si>
  <si>
    <t>TAAA81701P</t>
  </si>
  <si>
    <t>TOMMASO FIORE</t>
  </si>
  <si>
    <t>RMEE876017</t>
  </si>
  <si>
    <t>MONTECHIARA</t>
  </si>
  <si>
    <t>CSEE8AU038</t>
  </si>
  <si>
    <t>PRAIA A MARE IC - LACCATA</t>
  </si>
  <si>
    <t>VEAA86401G</t>
  </si>
  <si>
    <t>BOSCO INCANTATO</t>
  </si>
  <si>
    <t>BAAA82302A</t>
  </si>
  <si>
    <t>EX ASILO NIDO</t>
  </si>
  <si>
    <t>RMEE892048</t>
  </si>
  <si>
    <t>IQBAL MASIH - VIA ROSOLINA</t>
  </si>
  <si>
    <t>SPMM80504G</t>
  </si>
  <si>
    <t>RIOMAGGIORE "T.SIGNORINI"</t>
  </si>
  <si>
    <t>CEAA87201T</t>
  </si>
  <si>
    <t>CASAL DI P. PLESSO DON DIANA</t>
  </si>
  <si>
    <t>PZMM858054</t>
  </si>
  <si>
    <t>"G.FAGGELLA" RAPONE</t>
  </si>
  <si>
    <t>FRTD02801B</t>
  </si>
  <si>
    <t>I.T.C.G. "MED. ORO CITTA DI CASSINO"</t>
  </si>
  <si>
    <t>CZMM85902G</t>
  </si>
  <si>
    <t>CAEE017015</t>
  </si>
  <si>
    <t>ITALO STAGNO (CAGLIARI)</t>
  </si>
  <si>
    <t>VEMM70001X</t>
  </si>
  <si>
    <t>CASA CIRCONDARIALE S.MARIA MAGGIORE</t>
  </si>
  <si>
    <t>CZEE84604L</t>
  </si>
  <si>
    <t>PRIMARIA GASPERINA-IC MONTEPAON</t>
  </si>
  <si>
    <t>VTPM010007</t>
  </si>
  <si>
    <t>"S. ROSA DA VITERBO"</t>
  </si>
  <si>
    <t>TOEE8CC01R</t>
  </si>
  <si>
    <t>CEEE82902T</t>
  </si>
  <si>
    <t>PORTICO DI CASERTA-MUSICILE-D.D</t>
  </si>
  <si>
    <t>COTF00401G</t>
  </si>
  <si>
    <t>ITT - G.D. ROMAGNOSI</t>
  </si>
  <si>
    <t>PCEE002096</t>
  </si>
  <si>
    <t>ANEE819018</t>
  </si>
  <si>
    <t>ANCONA "G.FALCONE"</t>
  </si>
  <si>
    <t>PVCT705005</t>
  </si>
  <si>
    <t>CENTRO EDUCAZIONE ADULTI - BELGIOIOSO</t>
  </si>
  <si>
    <t>PNEE82903X</t>
  </si>
  <si>
    <t>S.VITO T.-LIGUGNANA"G.MARCONI"</t>
  </si>
  <si>
    <t>VVEE82205Q</t>
  </si>
  <si>
    <t>SREE829017</t>
  </si>
  <si>
    <t>KRMM820017</t>
  </si>
  <si>
    <t>S.M."ILIO" CIRO</t>
  </si>
  <si>
    <t>TOAA894024</t>
  </si>
  <si>
    <t>I.C. AZEGLIO - BOLLENGO</t>
  </si>
  <si>
    <t>LICT70000P</t>
  </si>
  <si>
    <t>CTAA83402A</t>
  </si>
  <si>
    <t>VIA M. D'AZEGLIO</t>
  </si>
  <si>
    <t>RMAA82801L</t>
  </si>
  <si>
    <t>VIA SAN MATTEO</t>
  </si>
  <si>
    <t>CTAA88801N</t>
  </si>
  <si>
    <t>VIEE885037</t>
  </si>
  <si>
    <t>PZMM893017</t>
  </si>
  <si>
    <t>I GRADO - I.C. LAVELLO 2</t>
  </si>
  <si>
    <t>IMAA80102V</t>
  </si>
  <si>
    <t>SC.MAT. VIA NIZZA-DIANO MARINA</t>
  </si>
  <si>
    <t>BAEE07100X</t>
  </si>
  <si>
    <t>4 C.D. "DON P. UVA"</t>
  </si>
  <si>
    <t>CSMM86705T</t>
  </si>
  <si>
    <t>SM CERZETO (IC MONGRASSANO)</t>
  </si>
  <si>
    <t>ARRH016507</t>
  </si>
  <si>
    <t>IST.PROF. ALBERGHIERO - CORSO SERALE</t>
  </si>
  <si>
    <t>IMAA813058</t>
  </si>
  <si>
    <t>MIAA856018</t>
  </si>
  <si>
    <t>IMMM805019</t>
  </si>
  <si>
    <t>SC.SEC.I GR.SEZ.STACC.BADALUCCO</t>
  </si>
  <si>
    <t>NAMM15900A</t>
  </si>
  <si>
    <t>ROCCO -AFRAGOLA-</t>
  </si>
  <si>
    <t>PDAA85702B</t>
  </si>
  <si>
    <t>BRAA816018</t>
  </si>
  <si>
    <t>PVAA82801T</t>
  </si>
  <si>
    <t>MONTEBOLONE</t>
  </si>
  <si>
    <t>LOEE815053</t>
  </si>
  <si>
    <t>PRIMARIA GIANNI RODARI-SALERANO</t>
  </si>
  <si>
    <t>TOMM849019</t>
  </si>
  <si>
    <t>I.C. SETTIMO VITTONE - PALMA</t>
  </si>
  <si>
    <t>ALAA828017</t>
  </si>
  <si>
    <t>ALESSANDRIA C.SO MONFERRATO</t>
  </si>
  <si>
    <t>BRAA80702E</t>
  </si>
  <si>
    <t>NAAA8ES03L</t>
  </si>
  <si>
    <t>CASORIA I.C. 4 PUCCINI CIMILIAR</t>
  </si>
  <si>
    <t>RNRC00601X</t>
  </si>
  <si>
    <t>I.P.S.C.T. "L. EINAUDI"</t>
  </si>
  <si>
    <t>CREE82306P</t>
  </si>
  <si>
    <t>PRIMARIA SESTO CREMONESE CAP.</t>
  </si>
  <si>
    <t>MNMM80801G</t>
  </si>
  <si>
    <t>CASTIGLIONE STIVIERE 1- BESCHI</t>
  </si>
  <si>
    <t>SAAA89104P</t>
  </si>
  <si>
    <t>VIA EX GUADALUPO</t>
  </si>
  <si>
    <t>TPRA008014</t>
  </si>
  <si>
    <t>TECN. BIOTECNOLOGIE - PROF. AGRICOLTURA</t>
  </si>
  <si>
    <t>BSAA8AF01Q</t>
  </si>
  <si>
    <t>MCAA83703C</t>
  </si>
  <si>
    <t>S. CLAUDIO</t>
  </si>
  <si>
    <t>KRAA826012</t>
  </si>
  <si>
    <t>DON LUIGI ORIONE</t>
  </si>
  <si>
    <t>PZEE87104E</t>
  </si>
  <si>
    <t>AVIGLIANO-SANT'ANGELO</t>
  </si>
  <si>
    <t>RMMM8C601Q</t>
  </si>
  <si>
    <t>VIRGILIO ANZIO LAVINIO</t>
  </si>
  <si>
    <t>MIAA8BN033</t>
  </si>
  <si>
    <t>DON LORENZO MILANI/CALEPPIO</t>
  </si>
  <si>
    <t>VBAA81602B</t>
  </si>
  <si>
    <t>SC. INF. ARIZZANO "R. LANCIA"</t>
  </si>
  <si>
    <t>GEEE82201L</t>
  </si>
  <si>
    <t>S.EL. - A.GIUSTI -</t>
  </si>
  <si>
    <t>NATF24001T</t>
  </si>
  <si>
    <t>ITIS " FERMI" SS. ( SEDE CARCERARIA)</t>
  </si>
  <si>
    <t>FRMM84701B</t>
  </si>
  <si>
    <t>S.M.S. "L.PIETROBONO" FROSINONE</t>
  </si>
  <si>
    <t>FGEE857034</t>
  </si>
  <si>
    <t>SAAA83205X</t>
  </si>
  <si>
    <t>RUTINO CAP</t>
  </si>
  <si>
    <t>PZEE82001E</t>
  </si>
  <si>
    <t>P.F.GRIMALDI - OPPIDO LUCANO</t>
  </si>
  <si>
    <t>AVEE873023</t>
  </si>
  <si>
    <t>CAPOLUOGO-LUOGOSANO</t>
  </si>
  <si>
    <t>SRPC01601E</t>
  </si>
  <si>
    <t>PGAA026033</t>
  </si>
  <si>
    <t>FRAZ.CERBARA</t>
  </si>
  <si>
    <t>AVAA871037</t>
  </si>
  <si>
    <t>SCUOLA DELL'INFANZIA-SENERCHIA</t>
  </si>
  <si>
    <t>PDEE870056</t>
  </si>
  <si>
    <t>"DUCA D'AOSTA" ARZERGRANDE</t>
  </si>
  <si>
    <t>PGEE04001C</t>
  </si>
  <si>
    <t>D.D. MAGIONE - CAPOLUOGO</t>
  </si>
  <si>
    <t>CSEE85004C</t>
  </si>
  <si>
    <t>NOCARA - CENTRO</t>
  </si>
  <si>
    <t>VBAA804014</t>
  </si>
  <si>
    <t>SC. MAT. SANTA MARIA MAGGIORE</t>
  </si>
  <si>
    <t>MIRC059012</t>
  </si>
  <si>
    <t>BAAA831029</t>
  </si>
  <si>
    <t>C.DA S.MARCO</t>
  </si>
  <si>
    <t>RAMM825011</t>
  </si>
  <si>
    <t>RICCI + MURATORI</t>
  </si>
  <si>
    <t>SIIS00300R</t>
  </si>
  <si>
    <t>LUEE84802C</t>
  </si>
  <si>
    <t>AVTA00801R</t>
  </si>
  <si>
    <t>AGRARIO MAFFUCCI</t>
  </si>
  <si>
    <t>CHEE813032</t>
  </si>
  <si>
    <t>CEAA8AT012</t>
  </si>
  <si>
    <t>LEAA89301A</t>
  </si>
  <si>
    <t>VIA SPOLETO/ED.SC.INF.</t>
  </si>
  <si>
    <t>BGIC812003</t>
  </si>
  <si>
    <t>BERGAMO - MAZZI</t>
  </si>
  <si>
    <t>BGAA81201X</t>
  </si>
  <si>
    <t>RMPM10601B</t>
  </si>
  <si>
    <t>SEZ ASSOCIATA IIS VIA ROMA 298 GUIDONIA</t>
  </si>
  <si>
    <t>BNTF01401L</t>
  </si>
  <si>
    <t>CAAA86301L</t>
  </si>
  <si>
    <t>LEEE887018</t>
  </si>
  <si>
    <t>SCUOLA PRIMARIA M. MONTINARI</t>
  </si>
  <si>
    <t>BGEE83201A</t>
  </si>
  <si>
    <t>PRIMARIA TORRE PALLAVICINA</t>
  </si>
  <si>
    <t>APMM811017</t>
  </si>
  <si>
    <t>ROCCAFLUVIONE MM</t>
  </si>
  <si>
    <t>PGAA86601A</t>
  </si>
  <si>
    <t>BORGO XX GIUGNO</t>
  </si>
  <si>
    <t>CEIC855007</t>
  </si>
  <si>
    <t>I.A.C. BEETHOVEN -CASALUCE-</t>
  </si>
  <si>
    <t>CEEE855019</t>
  </si>
  <si>
    <t>CASALUCE CENTRO -TEVER-</t>
  </si>
  <si>
    <t>PACT716008</t>
  </si>
  <si>
    <t>C.T. VENEZIANO MONREALE</t>
  </si>
  <si>
    <t>AGMM813024</t>
  </si>
  <si>
    <t>P.TIRRITO</t>
  </si>
  <si>
    <t>AVAA877036</t>
  </si>
  <si>
    <t>LEMM86501A</t>
  </si>
  <si>
    <t>ISTITUTO COMPRENSIVO POLO 3</t>
  </si>
  <si>
    <t>VRMM86101X</t>
  </si>
  <si>
    <t>SOAVE -"BENEDETTO DAL BENE"</t>
  </si>
  <si>
    <t>NAAA8GG01V</t>
  </si>
  <si>
    <t>LTEE813055</t>
  </si>
  <si>
    <t>DE AMICIS -RIONE MOLA</t>
  </si>
  <si>
    <t>FIAA85001P</t>
  </si>
  <si>
    <t>BSAA828045</t>
  </si>
  <si>
    <t>CNEE813057</t>
  </si>
  <si>
    <t>MOMBASIGLIO - CAPOLUOGO</t>
  </si>
  <si>
    <t>BIEE808027</t>
  </si>
  <si>
    <t>GRAGLIA PRIMARIA</t>
  </si>
  <si>
    <t>CHEE07204X</t>
  </si>
  <si>
    <t>SAAA8AH02E</t>
  </si>
  <si>
    <t>ROCCADASPIDE CAPOLUOGO</t>
  </si>
  <si>
    <t>MEEE87808A</t>
  </si>
  <si>
    <t>FRAZ. S. MARIA</t>
  </si>
  <si>
    <t>FIAA81502C</t>
  </si>
  <si>
    <t>"BEATO ANGELICO"-PIAZZANO</t>
  </si>
  <si>
    <t>PCEE814035</t>
  </si>
  <si>
    <t>SCUOLA PRIMARIA GROPPARELLO</t>
  </si>
  <si>
    <t>ALEE81605A</t>
  </si>
  <si>
    <t>"DE AMICIS" - PREDOSA</t>
  </si>
  <si>
    <t>FREE83008A</t>
  </si>
  <si>
    <t>PRIMARIA MOROLO CERQUOTTI</t>
  </si>
  <si>
    <t>MEEE88609A</t>
  </si>
  <si>
    <t>NAIC8E100T</t>
  </si>
  <si>
    <t>FRATTAMAGGIORE IC 3 - GENOINO</t>
  </si>
  <si>
    <t>NAEE8E101X</t>
  </si>
  <si>
    <t>FRATTAMAGGIORE 3 S. D'ACQUISTO</t>
  </si>
  <si>
    <t>FEAA802012</t>
  </si>
  <si>
    <t>SCUOLA MATERNA - BONDENO</t>
  </si>
  <si>
    <t>BSAA84701B</t>
  </si>
  <si>
    <t>SCUOLA INFANZIA - REMEDELLO</t>
  </si>
  <si>
    <t>MEMM878012</t>
  </si>
  <si>
    <t>BSIS031005</t>
  </si>
  <si>
    <t>"ANDREA MANTEGNA" - BRESCIA</t>
  </si>
  <si>
    <t>PDTD027014</t>
  </si>
  <si>
    <t>I.T.T. (S.A. IIS L.DA VINCI) - PD</t>
  </si>
  <si>
    <t>FETA011508</t>
  </si>
  <si>
    <t>IST. TEC.PROF. AGRARIO (SERALE)</t>
  </si>
  <si>
    <t>NAAA8DS01X</t>
  </si>
  <si>
    <t>CAIVANO I.C. 3 P.VERDE CANTICO</t>
  </si>
  <si>
    <t>PDMM89902N</t>
  </si>
  <si>
    <t>PONTELONGO SEZ. DI PIOVE DI S.</t>
  </si>
  <si>
    <t>AQEE84202G</t>
  </si>
  <si>
    <t>VIA DELLE INDUSTRIE</t>
  </si>
  <si>
    <t>LUAA84004P</t>
  </si>
  <si>
    <t>CASE CHIMENTI</t>
  </si>
  <si>
    <t>VTEE80802Q</t>
  </si>
  <si>
    <t>NAEE8D3022</t>
  </si>
  <si>
    <t>BOSCOREALE IC 2 DATI DE PRISCO</t>
  </si>
  <si>
    <t>SVMM81502E</t>
  </si>
  <si>
    <t>I GR. LECA D'ALBENGA</t>
  </si>
  <si>
    <t>PAAA820021</t>
  </si>
  <si>
    <t>RMRC01351E</t>
  </si>
  <si>
    <t>PROFESSIONALE COMM. "L. DA VINCI" SERALE</t>
  </si>
  <si>
    <t>FIAA81402L</t>
  </si>
  <si>
    <t>SAN GODENZO CAPOLUOGO</t>
  </si>
  <si>
    <t>CTAA80306V</t>
  </si>
  <si>
    <t>CTEE882021</t>
  </si>
  <si>
    <t>SCUOLA PRIMARIA VIA GARIBALDI</t>
  </si>
  <si>
    <t>PSEE831048</t>
  </si>
  <si>
    <t>TERRE ROVERESCHE-ORCIANO</t>
  </si>
  <si>
    <t>ENAA81905P</t>
  </si>
  <si>
    <t>BIEE809034</t>
  </si>
  <si>
    <t>SCUOLA PRIMARIA POLLONE</t>
  </si>
  <si>
    <t>SAAA8AU016</t>
  </si>
  <si>
    <t>TOEE137067</t>
  </si>
  <si>
    <t>D.D.OULX - CLAVIERE</t>
  </si>
  <si>
    <t>CSAA8A002P</t>
  </si>
  <si>
    <t>TREBISACCE - "CARLO COLLODI "</t>
  </si>
  <si>
    <t>GRAA81104Q</t>
  </si>
  <si>
    <t>SEGGIANO CAPOLUOGO</t>
  </si>
  <si>
    <t>PVEE80901N</t>
  </si>
  <si>
    <t>SANNAZZARO SAN FRANCESCO</t>
  </si>
  <si>
    <t>MEMM87301V</t>
  </si>
  <si>
    <t>TEMM81604L</t>
  </si>
  <si>
    <t>SCUOLA MEDIA BISENTI</t>
  </si>
  <si>
    <t>PCAA812016</t>
  </si>
  <si>
    <t>LOC. SANTIMENTO</t>
  </si>
  <si>
    <t>REEE821015</t>
  </si>
  <si>
    <t>SAN POLO D'ENZA - RENZO PEZZANI</t>
  </si>
  <si>
    <t>ALMM810027</t>
  </si>
  <si>
    <t>BISTAGNO - G.SARACCO</t>
  </si>
  <si>
    <t>ALAA815026</t>
  </si>
  <si>
    <t>FRAZ. CANTALUPO</t>
  </si>
  <si>
    <t>SRTL029023</t>
  </si>
  <si>
    <t>IST.TEC.GEOMETRI-CASA CIRCONDARIALE</t>
  </si>
  <si>
    <t>CSAA83702P</t>
  </si>
  <si>
    <t>S.MARIA DEL CEDRO - MARCELLINA</t>
  </si>
  <si>
    <t>MIAA8A9019</t>
  </si>
  <si>
    <t>SCUOLA INFANZIA N. SAURO</t>
  </si>
  <si>
    <t>VAEE865038</t>
  </si>
  <si>
    <t>ALDO MORO - ARSAGO SEPRIO -</t>
  </si>
  <si>
    <t>ARSAGO SEPRIO</t>
  </si>
  <si>
    <t>LOEE807021</t>
  </si>
  <si>
    <t>PRIMARIA - BREMBIO</t>
  </si>
  <si>
    <t>ANEE81702N</t>
  </si>
  <si>
    <t>ANCONA "C. LEVI"</t>
  </si>
  <si>
    <t>NURA01250X</t>
  </si>
  <si>
    <t>IPSASR SORGONO CORSO SERALE</t>
  </si>
  <si>
    <t>SAAA8B8025</t>
  </si>
  <si>
    <t>PECORARI S.G.BOSCO</t>
  </si>
  <si>
    <t>VEEE870014</t>
  </si>
  <si>
    <t>F. GRIMANI-MARGHERA</t>
  </si>
  <si>
    <t>PATF030009</t>
  </si>
  <si>
    <t>ITI VITTORIO EMANUELE III</t>
  </si>
  <si>
    <t>PATF03050P</t>
  </si>
  <si>
    <t>I.T.I.V.E.III SERALE</t>
  </si>
  <si>
    <t>PAAA8AJ037</t>
  </si>
  <si>
    <t>BAAA86201X</t>
  </si>
  <si>
    <t>ISEE812127</t>
  </si>
  <si>
    <t>PETTORANELLO DEL MOLISE CAP.</t>
  </si>
  <si>
    <t>FGAA827033</t>
  </si>
  <si>
    <t>VBMM813013</t>
  </si>
  <si>
    <t>SMS "CADORNA"</t>
  </si>
  <si>
    <t>BGIS03700G</t>
  </si>
  <si>
    <t>"GUGLIELMO OBERDAN"</t>
  </si>
  <si>
    <t>BGTD03701T</t>
  </si>
  <si>
    <t>BGAA887019</t>
  </si>
  <si>
    <t>SCUOLA INFANZIA DI VERDELLO</t>
  </si>
  <si>
    <t>BAEE82803Q</t>
  </si>
  <si>
    <t>GEAA862041</t>
  </si>
  <si>
    <t>S.MAT. DI VIA OLIVIERI</t>
  </si>
  <si>
    <t>BAEE84501B</t>
  </si>
  <si>
    <t>"DON MARIO DALESIO"</t>
  </si>
  <si>
    <t>CBAA855029</t>
  </si>
  <si>
    <t>TERMOLI "VIA CINA"</t>
  </si>
  <si>
    <t>VIA CINA</t>
  </si>
  <si>
    <t>MEAA826037</t>
  </si>
  <si>
    <t>SCHIENA</t>
  </si>
  <si>
    <t>BNEE848059</t>
  </si>
  <si>
    <t>CSEE89001Q</t>
  </si>
  <si>
    <t>RENDE - S. AGOSTINO</t>
  </si>
  <si>
    <t>VTAA83103L</t>
  </si>
  <si>
    <t>SC. MAT. VILLANOVA</t>
  </si>
  <si>
    <t>PGMM86101B</t>
  </si>
  <si>
    <t>"G. PIERMARINI"</t>
  </si>
  <si>
    <t>MNAA825026</t>
  </si>
  <si>
    <t>SCUOLA INFANZIA "F. APORTI"</t>
  </si>
  <si>
    <t>CSEE81101P</t>
  </si>
  <si>
    <t>CORIGLIANO LEONETTI IC</t>
  </si>
  <si>
    <t>FEMM808026</t>
  </si>
  <si>
    <t>VIA MAZZINI-MASI TORELLO</t>
  </si>
  <si>
    <t>SAAA850019</t>
  </si>
  <si>
    <t>RMEE8FV03V</t>
  </si>
  <si>
    <t>CESANA</t>
  </si>
  <si>
    <t>MIAA82501L</t>
  </si>
  <si>
    <t>MNMM83801B</t>
  </si>
  <si>
    <t>SCUOLA MEDIA "VANONI" VIADANA</t>
  </si>
  <si>
    <t>FGCT70700Q</t>
  </si>
  <si>
    <t>DISTRETTO N. 27 - SAN GIOVANNI ROTONDO</t>
  </si>
  <si>
    <t>ORPC00801P</t>
  </si>
  <si>
    <t>LICEO CLASSICO/SCIENTIFICO</t>
  </si>
  <si>
    <t>CBEE851027</t>
  </si>
  <si>
    <t>TRIVENTO "MONTAGNA"</t>
  </si>
  <si>
    <t>LETD080506</t>
  </si>
  <si>
    <t>TECNICO SERALE - VIA MARUGI</t>
  </si>
  <si>
    <t>BOAA809012</t>
  </si>
  <si>
    <t>R.RAVAGLIA VICCHI-M.A RAVAGLIA</t>
  </si>
  <si>
    <t>BSEE88302R</t>
  </si>
  <si>
    <t>PRIMARIA BATTISTI BRESCIA</t>
  </si>
  <si>
    <t>VAIC87600E</t>
  </si>
  <si>
    <t>I.C. GALLARATE "DE AMICIS"</t>
  </si>
  <si>
    <t>VAEE87602N</t>
  </si>
  <si>
    <t>SVRI00601D</t>
  </si>
  <si>
    <t>IST. PROF.LE ID. ART. "L. DA VINCI"SV</t>
  </si>
  <si>
    <t>FIAA84701V</t>
  </si>
  <si>
    <t>ROSSINI</t>
  </si>
  <si>
    <t>PEEE831023</t>
  </si>
  <si>
    <t>CZMM82402L</t>
  </si>
  <si>
    <t>SMS SIMERI CRICHI</t>
  </si>
  <si>
    <t>BGEE84501C</t>
  </si>
  <si>
    <t>CURNO "RODARI"</t>
  </si>
  <si>
    <t>SSEE800035</t>
  </si>
  <si>
    <t>MBTF062018</t>
  </si>
  <si>
    <t>VEEE867018</t>
  </si>
  <si>
    <t>FRTE02651L</t>
  </si>
  <si>
    <t>ITAS SORA - CORSO SERALE</t>
  </si>
  <si>
    <t>RGAA809065</t>
  </si>
  <si>
    <t>PIANO CECI</t>
  </si>
  <si>
    <t>RCEE81609R</t>
  </si>
  <si>
    <t>CANOLO MELIA</t>
  </si>
  <si>
    <t>LCSL01301V</t>
  </si>
  <si>
    <t>"MEDARDO ROSSO"</t>
  </si>
  <si>
    <t>SAEE8BQ03B</t>
  </si>
  <si>
    <t>MONTECORICE CAP. P.P.</t>
  </si>
  <si>
    <t>TVRF017012</t>
  </si>
  <si>
    <t>IST. PROF. SERV. SOC.-SANIT. NIGHTINGALE</t>
  </si>
  <si>
    <t>CTTA004501</t>
  </si>
  <si>
    <t>NAEE81203B</t>
  </si>
  <si>
    <t>NA IC CAMPO MORICINO - UMBERTO</t>
  </si>
  <si>
    <t>BSAA86701L</t>
  </si>
  <si>
    <t>SCUOLA INFANZIA "ITALO CANTONI"</t>
  </si>
  <si>
    <t>FOEE813038</t>
  </si>
  <si>
    <t>PREMILCUORE "ALDO SPALLICCI"</t>
  </si>
  <si>
    <t>LTEE80902A</t>
  </si>
  <si>
    <t>BORGO SAN DONATO</t>
  </si>
  <si>
    <t>RITD00101G</t>
  </si>
  <si>
    <t>CEAA870049</t>
  </si>
  <si>
    <t>SAN MARCO TROTTI</t>
  </si>
  <si>
    <t>VAAA81201C</t>
  </si>
  <si>
    <t>SC. MATERNA STAT. - BESOZZO -</t>
  </si>
  <si>
    <t>MNAA820012</t>
  </si>
  <si>
    <t>REVERE "DON ZENO SALTINI"</t>
  </si>
  <si>
    <t>TOEE89905G</t>
  </si>
  <si>
    <t>I.C. BUSSOLENO-MATTIE</t>
  </si>
  <si>
    <t>IMTN00402T</t>
  </si>
  <si>
    <t>RMEE8FX02D</t>
  </si>
  <si>
    <t>BUON PASTORE</t>
  </si>
  <si>
    <t>MBAA89401X</t>
  </si>
  <si>
    <t>TOTF01601N</t>
  </si>
  <si>
    <t>BAMM25700A</t>
  </si>
  <si>
    <t>S.S.1 G. "ALIGHIERI - TANZI"</t>
  </si>
  <si>
    <t>PZAA871016</t>
  </si>
  <si>
    <t>AVIGLIANO-LAGOPESOLE</t>
  </si>
  <si>
    <t>BGMM85102Q</t>
  </si>
  <si>
    <t>S.M.S. ARDESIO</t>
  </si>
  <si>
    <t>ORAA810014</t>
  </si>
  <si>
    <t>RMAA8B803P</t>
  </si>
  <si>
    <t>VIA PORTUENSE</t>
  </si>
  <si>
    <t>BSRH004011</t>
  </si>
  <si>
    <t>IEFP E IPSEOA (ALBERGHIERO) - IDRO</t>
  </si>
  <si>
    <t>FRRF00801L</t>
  </si>
  <si>
    <t>I.P.SERV.SOC.E PROD.TESS.SART.</t>
  </si>
  <si>
    <t>KRMM80402A</t>
  </si>
  <si>
    <t>"G. TALLARICO"CASABONA</t>
  </si>
  <si>
    <t>RCEE826013</t>
  </si>
  <si>
    <t>CAULONIA CAPOLUOGO</t>
  </si>
  <si>
    <t>RCMM846017</t>
  </si>
  <si>
    <t>ATMM81801T</t>
  </si>
  <si>
    <t>O.L.JONA</t>
  </si>
  <si>
    <t>NAMM8DV01G</t>
  </si>
  <si>
    <t>BOEE847034</t>
  </si>
  <si>
    <t>ATHOS RUBRI</t>
  </si>
  <si>
    <t>RNEE81601D</t>
  </si>
  <si>
    <t>BOSCHETTI ALBERTI - IC XX SETT</t>
  </si>
  <si>
    <t>FIEE871011</t>
  </si>
  <si>
    <t>VIALE DI VITTORIO</t>
  </si>
  <si>
    <t>RCAA853027</t>
  </si>
  <si>
    <t>LOCRI VIA VIRGILIO</t>
  </si>
  <si>
    <t>PDMM85801A</t>
  </si>
  <si>
    <t>ROVOLON SEZ. DI CERVARESE</t>
  </si>
  <si>
    <t>RNEE80701P</t>
  </si>
  <si>
    <t>CRISTOFORO COLOMBO - IC MISANO</t>
  </si>
  <si>
    <t>CZMM86503X</t>
  </si>
  <si>
    <t>SMS GIMIGLIANO - IC TIRIOLO</t>
  </si>
  <si>
    <t>TRSD002017</t>
  </si>
  <si>
    <t>ORVIETO ISTITUTO D'ARTE</t>
  </si>
  <si>
    <t>NAPC060003</t>
  </si>
  <si>
    <t>L.CL."G.DE BOTTIS"</t>
  </si>
  <si>
    <t>GEAA829027</t>
  </si>
  <si>
    <t>SCUOLA DELL'INFANZIA GIOVINE IT</t>
  </si>
  <si>
    <t>TVEE88103L</t>
  </si>
  <si>
    <t>S. PIO X - MEDUNA DI L.</t>
  </si>
  <si>
    <t>SAEE8AK02R</t>
  </si>
  <si>
    <t>SANZA CAP</t>
  </si>
  <si>
    <t>MIAA8BF01C</t>
  </si>
  <si>
    <t>TERC01101C</t>
  </si>
  <si>
    <t>I.P.C. ALB.RIST.-COMM.TUR.</t>
  </si>
  <si>
    <t>MERC01601R</t>
  </si>
  <si>
    <t>SERV.COMMERCIO-ENOGASTRONOMIA-OSP.ALBERG</t>
  </si>
  <si>
    <t>LIAA81501C</t>
  </si>
  <si>
    <t>PIAN DI ROTA</t>
  </si>
  <si>
    <t>RCMM71601E</t>
  </si>
  <si>
    <t>BNIS00200T</t>
  </si>
  <si>
    <t>I.I.S." TELESI@ "</t>
  </si>
  <si>
    <t>BNPC002015</t>
  </si>
  <si>
    <t>LICEO SCIENZE UMANE ECONOMICO SOCIALE</t>
  </si>
  <si>
    <t>BAAA04903L</t>
  </si>
  <si>
    <t>LCEE809041</t>
  </si>
  <si>
    <t>VREE86903N</t>
  </si>
  <si>
    <t>PEDEMONTE "PALLADIO A."</t>
  </si>
  <si>
    <t>CTEE83502B</t>
  </si>
  <si>
    <t>PLESSO BISICCHIA</t>
  </si>
  <si>
    <t>CAMM87901A</t>
  </si>
  <si>
    <t>LAMARMORA+PASCOLI (MONSERRATO)</t>
  </si>
  <si>
    <t>COEE84202R</t>
  </si>
  <si>
    <t>CASNATE</t>
  </si>
  <si>
    <t>NOAA81901T</t>
  </si>
  <si>
    <t>SCUOLA DELL'INFANZIA DI LESA</t>
  </si>
  <si>
    <t>NAEE8E201Q</t>
  </si>
  <si>
    <t>SCUOLA PRIMARIA NOVIO ATELLANO</t>
  </si>
  <si>
    <t>PNEE81603T</t>
  </si>
  <si>
    <t>POLCENIGO "V. DA FELTRE"</t>
  </si>
  <si>
    <t>ALEE80602L</t>
  </si>
  <si>
    <t>SC. PRIMARIA TASSAROLO CAVRIANI</t>
  </si>
  <si>
    <t>UDIS00400G</t>
  </si>
  <si>
    <t>ISTITUTO SUPERIORE "E.MATTEI" LATISANA</t>
  </si>
  <si>
    <t>UDTF004014</t>
  </si>
  <si>
    <t>ISTITUTO TECNICO TECNOLOGICO "PLOZNER"</t>
  </si>
  <si>
    <t>FIRC00201G</t>
  </si>
  <si>
    <t>CRVC010003</t>
  </si>
  <si>
    <t>NAEE885024</t>
  </si>
  <si>
    <t>VILLARICCA I.C.</t>
  </si>
  <si>
    <t>MIRC06151B</t>
  </si>
  <si>
    <t>INZAGO - SERALE</t>
  </si>
  <si>
    <t>RMEE8DX028</t>
  </si>
  <si>
    <t>FGIC87300T</t>
  </si>
  <si>
    <t>I.C. "CARDUCCI - PAOLILLO"</t>
  </si>
  <si>
    <t>FGAA87301P</t>
  </si>
  <si>
    <t>BORI02451C</t>
  </si>
  <si>
    <t>SOAA815044</t>
  </si>
  <si>
    <t>LEAA895012</t>
  </si>
  <si>
    <t>RMAA8E202E</t>
  </si>
  <si>
    <t>BGEE812026</t>
  </si>
  <si>
    <t>BERGAMO "MAZZI" -ORIO AL SERIO</t>
  </si>
  <si>
    <t>PDEE87408L</t>
  </si>
  <si>
    <t>MONSELICE "BUSSOLIN" -SAN BORTO</t>
  </si>
  <si>
    <t>FRAA842014</t>
  </si>
  <si>
    <t>MEMM81602Q</t>
  </si>
  <si>
    <t>" MILICI " NOVARA S.</t>
  </si>
  <si>
    <t>VIMM81501T</t>
  </si>
  <si>
    <t>SCUOLA SEC. I GR."D. ALIGHIERI"</t>
  </si>
  <si>
    <t>VREE862051</t>
  </si>
  <si>
    <t>"G.RODARI" CONCAMARISE</t>
  </si>
  <si>
    <t>PAIS026006</t>
  </si>
  <si>
    <t>ISTITUTO SUPERIORE STATALE MARIO RUTELLI</t>
  </si>
  <si>
    <t>PATL02601V</t>
  </si>
  <si>
    <t>IST. TECN. GEOMETRI E TURISMO M.RUTELLI</t>
  </si>
  <si>
    <t>AVIC81600Q</t>
  </si>
  <si>
    <t>I.C. "S. AURIGEMMA"</t>
  </si>
  <si>
    <t>AVEE81603X</t>
  </si>
  <si>
    <t>PRIMARIA "MARIA MONTESSORI"</t>
  </si>
  <si>
    <t>BLAA81602V</t>
  </si>
  <si>
    <t>NAVASA</t>
  </si>
  <si>
    <t>UDEE83701R</t>
  </si>
  <si>
    <t>"R. MARINOTTI"</t>
  </si>
  <si>
    <t>AQAA83801N</t>
  </si>
  <si>
    <t>A. P. DE PASTORET CASTELLAFIUME</t>
  </si>
  <si>
    <t>RCSL019019</t>
  </si>
  <si>
    <t>L.ART. PALMI -ASS.IIS PIZI PALMI</t>
  </si>
  <si>
    <t>ALMM832013</t>
  </si>
  <si>
    <t>CASALE M. TO - TREVIGI</t>
  </si>
  <si>
    <t>SRAA81601X</t>
  </si>
  <si>
    <t>CANICATTINI-GARIBALDI</t>
  </si>
  <si>
    <t>PCAA81402V</t>
  </si>
  <si>
    <t>SCUOLA INFANZIA GROPPARELLO</t>
  </si>
  <si>
    <t>RMEE820028</t>
  </si>
  <si>
    <t>TASL03102L</t>
  </si>
  <si>
    <t>PAEE86501P</t>
  </si>
  <si>
    <t>I.C. BAGHERIA/BUTT.- K. WOJTYLA</t>
  </si>
  <si>
    <t>VCEE81402G</t>
  </si>
  <si>
    <t>BORGOSESIA "P.ZZA MARTIRI"</t>
  </si>
  <si>
    <t>VEAA85503V</t>
  </si>
  <si>
    <t>SCUOLA DELL'INFANZIA ANDERSEN</t>
  </si>
  <si>
    <t>SSIC841007</t>
  </si>
  <si>
    <t>SSAA841036</t>
  </si>
  <si>
    <t>BORGONA</t>
  </si>
  <si>
    <t>NAEE515016</t>
  </si>
  <si>
    <t>SAVIANO CIRCOLO DIDATTICO CAP.</t>
  </si>
  <si>
    <t>CETF02051A</t>
  </si>
  <si>
    <t>ITIS SERALE GIORDANI</t>
  </si>
  <si>
    <t>RAAA81902E</t>
  </si>
  <si>
    <t>MARIA GRAZIA ZACCAGNINI</t>
  </si>
  <si>
    <t>FRAA834037</t>
  </si>
  <si>
    <t>ROCCASECCA SCALO-VIA LAZIO</t>
  </si>
  <si>
    <t>FRAA82904R</t>
  </si>
  <si>
    <t>ARPINO PAGNANELLI INF.</t>
  </si>
  <si>
    <t>TOEE8AU02C</t>
  </si>
  <si>
    <t>I.C. CHIERI III-B.GO MADDALENE</t>
  </si>
  <si>
    <t>FREE843015</t>
  </si>
  <si>
    <t>CERVARO CAPOLUOGO</t>
  </si>
  <si>
    <t>FGRH100008</t>
  </si>
  <si>
    <t>IST. PROFESSIONALE ANN.CONVITTO"BONGHI"</t>
  </si>
  <si>
    <t>TOEE8AD02C</t>
  </si>
  <si>
    <t>I.C. PIOSSASCO II - "MORANDI"</t>
  </si>
  <si>
    <t>FOAA809019</t>
  </si>
  <si>
    <t>CIVITELLA CUSERCOLI</t>
  </si>
  <si>
    <t>VEIC84400D</t>
  </si>
  <si>
    <t>VEAA84401A</t>
  </si>
  <si>
    <t>ANGOLO AZZURRO</t>
  </si>
  <si>
    <t>VVAA82001P</t>
  </si>
  <si>
    <t>NAMM8GX013</t>
  </si>
  <si>
    <t>RODINO</t>
  </si>
  <si>
    <t>CLMM82402V</t>
  </si>
  <si>
    <t>S.M. MARIO GORI - BUTERA</t>
  </si>
  <si>
    <t>COAA80901V</t>
  </si>
  <si>
    <t>COMO VIA BRAMBILLA</t>
  </si>
  <si>
    <t>RGTL01801P</t>
  </si>
  <si>
    <t>I.T.G. GAGLIARDI</t>
  </si>
  <si>
    <t>BSEE86301E</t>
  </si>
  <si>
    <t>BLMM816012</t>
  </si>
  <si>
    <t>"F.LLI SCHIOCCHET" TRICHIANA</t>
  </si>
  <si>
    <t>CEAA8BE06D</t>
  </si>
  <si>
    <t>GALLUCCIO-S. CLEMENTE-ROCCAMON.</t>
  </si>
  <si>
    <t>TSMM700016</t>
  </si>
  <si>
    <t>CASA CIRCONDARIALE DI TRIESTE</t>
  </si>
  <si>
    <t>MIEE8EC034</t>
  </si>
  <si>
    <t>ASST RHODENSE - OSPEDALE SALVINI</t>
  </si>
  <si>
    <t>APTD00203X</t>
  </si>
  <si>
    <t>IST. TECN. ECONOMICO "E. MEDI"</t>
  </si>
  <si>
    <t>UDEE80902N</t>
  </si>
  <si>
    <t>DON MASSIMO FELICE - OVARO</t>
  </si>
  <si>
    <t>PREE83602T</t>
  </si>
  <si>
    <t>FILIPPO CORRIDONI</t>
  </si>
  <si>
    <t>BIEE808038</t>
  </si>
  <si>
    <t>MONGRANDO CURANUOVA PRIMARIA</t>
  </si>
  <si>
    <t>CHAA07202L</t>
  </si>
  <si>
    <t>S. MICHELE</t>
  </si>
  <si>
    <t>TOMM89601V</t>
  </si>
  <si>
    <t>I.C. BEINASCO - GOBETTI</t>
  </si>
  <si>
    <t>APEE82201P</t>
  </si>
  <si>
    <t>PRIMARIA ALTIDONA</t>
  </si>
  <si>
    <t>ALTIDONA</t>
  </si>
  <si>
    <t>BORH050014</t>
  </si>
  <si>
    <t>IPSAR VALSAMOGGIA SEDE COORDINATA</t>
  </si>
  <si>
    <t>PRTF010006</t>
  </si>
  <si>
    <t>TAMM84201G</t>
  </si>
  <si>
    <t>FRMM83101T</t>
  </si>
  <si>
    <t>S.M. "DANTE ALIGHIERI" CEPRANO</t>
  </si>
  <si>
    <t>MTMM83401E</t>
  </si>
  <si>
    <t>"I.MORRA"-VALSINNI</t>
  </si>
  <si>
    <t>NUAA870018</t>
  </si>
  <si>
    <t>LOTZORAI - VIA DANTE</t>
  </si>
  <si>
    <t>BRAA808019</t>
  </si>
  <si>
    <t>G. DELEDDA</t>
  </si>
  <si>
    <t>MEAA8AA02C</t>
  </si>
  <si>
    <t>S.GIOVANNI - VIA TRIMBOLI</t>
  </si>
  <si>
    <t>ANMM80901L</t>
  </si>
  <si>
    <t>"GASPARI"</t>
  </si>
  <si>
    <t>TOAA86703R</t>
  </si>
  <si>
    <t>IC GRUGLIASCO DI NANNI-DA VINCI</t>
  </si>
  <si>
    <t>FREE807023</t>
  </si>
  <si>
    <t>FILETTINO CAPOLUOGO</t>
  </si>
  <si>
    <t>GEAA852017</t>
  </si>
  <si>
    <t>S.MAT. - WALT DISNEY -</t>
  </si>
  <si>
    <t>CLTD00352L</t>
  </si>
  <si>
    <t>SAEE816035</t>
  </si>
  <si>
    <t>ROCCAGLORIOSA CAP. P.P.</t>
  </si>
  <si>
    <t>PTTF01000R</t>
  </si>
  <si>
    <t>ITTS "FEDI - FERMI"</t>
  </si>
  <si>
    <t>PTTF010506</t>
  </si>
  <si>
    <t>IST. TECN. IND.LE "FEDI/FERMI" - SERALE</t>
  </si>
  <si>
    <t>RMIC8A8005</t>
  </si>
  <si>
    <t>RMMM8A8016</t>
  </si>
  <si>
    <t>ORAZIO - POMEZIA</t>
  </si>
  <si>
    <t>CNAA81405T</t>
  </si>
  <si>
    <t>NIELLA BELBO CAPOLUOGO</t>
  </si>
  <si>
    <t>MNEE839029</t>
  </si>
  <si>
    <t>PRIMARIA GABBIANA</t>
  </si>
  <si>
    <t>PRIC826004</t>
  </si>
  <si>
    <t>I.C. MICHELI - PARMA</t>
  </si>
  <si>
    <t>PREE826016</t>
  </si>
  <si>
    <t>MICHELI</t>
  </si>
  <si>
    <t>RMAA8DS01V</t>
  </si>
  <si>
    <t>PALESTRINA II - C.U.</t>
  </si>
  <si>
    <t>MIAA8EL03V</t>
  </si>
  <si>
    <t>ALPS020009</t>
  </si>
  <si>
    <t>BAAA837028</t>
  </si>
  <si>
    <t>"SCOTELLARO"</t>
  </si>
  <si>
    <t>NAAA85303C</t>
  </si>
  <si>
    <t>S.ANTONIO ABATE "SALETTE"</t>
  </si>
  <si>
    <t>SAEE16309V</t>
  </si>
  <si>
    <t>POAA820031</t>
  </si>
  <si>
    <t>SCUOLA MATERNA G.MEUCCI</t>
  </si>
  <si>
    <t>APEE838029</t>
  </si>
  <si>
    <t>TORRE S. PATRIZIO</t>
  </si>
  <si>
    <t>TORRE SAN PATRIZIO</t>
  </si>
  <si>
    <t>BSEE8AN048</t>
  </si>
  <si>
    <t>MONTICHIARI "G. B. ALBERTI"</t>
  </si>
  <si>
    <t>PEAA81102L</t>
  </si>
  <si>
    <t>TVAA85701C</t>
  </si>
  <si>
    <t>MIAA8DL01E</t>
  </si>
  <si>
    <t>SAN LUIGI GONZAGA</t>
  </si>
  <si>
    <t>MIEE8FH01Q</t>
  </si>
  <si>
    <t>A.MANZONI - PARABIAGO</t>
  </si>
  <si>
    <t>BNAA82701V</t>
  </si>
  <si>
    <t>S. AGATA 2. "FAGGIANO"</t>
  </si>
  <si>
    <t>SOIS00600D</t>
  </si>
  <si>
    <t>I.I.S. LEONARDO DA VINCI</t>
  </si>
  <si>
    <t>SOTD00601Q</t>
  </si>
  <si>
    <t>ISTITUTI TECNICI A.F.M. E C.A.T.-DAVINCI</t>
  </si>
  <si>
    <t>VIAA884036</t>
  </si>
  <si>
    <t>DON PIETRO ZAMPIERI</t>
  </si>
  <si>
    <t>NARC12301N</t>
  </si>
  <si>
    <t>IPSCT-FORTUNATO-NAPOLI-</t>
  </si>
  <si>
    <t>CTEE067042</t>
  </si>
  <si>
    <t>PLESSO VIA DEGLI STUDI</t>
  </si>
  <si>
    <t>NATD07000L</t>
  </si>
  <si>
    <t>ITC F. GALIANI</t>
  </si>
  <si>
    <t>NATD070502</t>
  </si>
  <si>
    <t>IST.TEC. SERALE GALIANI</t>
  </si>
  <si>
    <t>BNEE814056</t>
  </si>
  <si>
    <t>SCUOLA PRIMARIA PIETRAROJA</t>
  </si>
  <si>
    <t>CTTH00750L</t>
  </si>
  <si>
    <t>SERALE IST.TEC NAUTICO ABRUZZI</t>
  </si>
  <si>
    <t>AGCT71500E</t>
  </si>
  <si>
    <t>C.T.P. "FALCONE -BORSELLINO"</t>
  </si>
  <si>
    <t>PZAA874081</t>
  </si>
  <si>
    <t>TOIS01300N</t>
  </si>
  <si>
    <t>BODONI - PARAVIA</t>
  </si>
  <si>
    <t>TOTF01350E</t>
  </si>
  <si>
    <t>I.I.S. BODONI - PARAVIA SERALE</t>
  </si>
  <si>
    <t>SAEE83301R</t>
  </si>
  <si>
    <t>ALTAVILLA SILENTINA CAP. P.P.</t>
  </si>
  <si>
    <t>GEEE854036</t>
  </si>
  <si>
    <t>PRIMARIA "G.DANEO"</t>
  </si>
  <si>
    <t>TOMM816012</t>
  </si>
  <si>
    <t>I.C. KING - MILA</t>
  </si>
  <si>
    <t>MEEE834019</t>
  </si>
  <si>
    <t>ALESSIO CONDIPODARO</t>
  </si>
  <si>
    <t>SIMM80902N</t>
  </si>
  <si>
    <t>FOTB009519</t>
  </si>
  <si>
    <t>I.T.AER. "BARACCA" SERALE</t>
  </si>
  <si>
    <t>RCRH100012</t>
  </si>
  <si>
    <t>IPALB TUR SEZIONE STACCATA</t>
  </si>
  <si>
    <t>PDEE85305C</t>
  </si>
  <si>
    <t>LEONARDO_DA VINCI</t>
  </si>
  <si>
    <t>SRMM84101R</t>
  </si>
  <si>
    <t>III G.VERGA PACHINO</t>
  </si>
  <si>
    <t>BNMM83701N</t>
  </si>
  <si>
    <t>"L. DA VINCI" LIMATOLA</t>
  </si>
  <si>
    <t>CNEE86501Q</t>
  </si>
  <si>
    <t>FOSSANO LUIGI EINAUDI</t>
  </si>
  <si>
    <t>MIEE30100X</t>
  </si>
  <si>
    <t>CONVITTO NAZ.LE LONGONE/ MILANO</t>
  </si>
  <si>
    <t>MIEE301011</t>
  </si>
  <si>
    <t>CONVITTO NAZ. LONGONE - MILANO</t>
  </si>
  <si>
    <t>PGAA04006C</t>
  </si>
  <si>
    <t>FRAZ. VILLA - SOCCORSO INFANZIA</t>
  </si>
  <si>
    <t>LERC03751N</t>
  </si>
  <si>
    <t>CORSO SERALE I.P.S.C. GALATONE</t>
  </si>
  <si>
    <t>ROEE82204L</t>
  </si>
  <si>
    <t>MONS. MATTIOLI - ROVIGO</t>
  </si>
  <si>
    <t>MIIC88200X</t>
  </si>
  <si>
    <t>IC A. BENEDETTI MICHELANGELI</t>
  </si>
  <si>
    <t>MIMM882011</t>
  </si>
  <si>
    <t>LEONARDO DA VINCI -LACCHIARELLA</t>
  </si>
  <si>
    <t>CHTD01801B</t>
  </si>
  <si>
    <t>"EINAUDI" ORTONA</t>
  </si>
  <si>
    <t>AGAA03504X</t>
  </si>
  <si>
    <t>AGAA82101T</t>
  </si>
  <si>
    <t>TOEE8BS05E</t>
  </si>
  <si>
    <t>I.C. CASTELLAMONTE-BAIRO-TORRE</t>
  </si>
  <si>
    <t>SPAA80802R</t>
  </si>
  <si>
    <t>FOLLO - PIANA BATTOLLA</t>
  </si>
  <si>
    <t>TVCT703004</t>
  </si>
  <si>
    <t>CTP DI CONEGLIANO (EX IC 1 GRAVA)</t>
  </si>
  <si>
    <t>MIIC8E900V</t>
  </si>
  <si>
    <t>I.C. VIA PALESTRO</t>
  </si>
  <si>
    <t>MIMM8E901X</t>
  </si>
  <si>
    <t>CARDUCCI-ABBIATEGRASSO</t>
  </si>
  <si>
    <t>LTAA804033</t>
  </si>
  <si>
    <t>VALENTINA CIANCARELLI</t>
  </si>
  <si>
    <t>CEEE87001B</t>
  </si>
  <si>
    <t>AREE820018</t>
  </si>
  <si>
    <t>FGAA842013</t>
  </si>
  <si>
    <t>PORTA SAN SEVERO</t>
  </si>
  <si>
    <t>TVRC00601T</t>
  </si>
  <si>
    <t>IST. PROF. SER. COMM.LI-SOCIO SAN. OBICI</t>
  </si>
  <si>
    <t>LTTD01701L</t>
  </si>
  <si>
    <t>I.T.C TALLINI - FILANGIERI FORMIA</t>
  </si>
  <si>
    <t>CTIS016003</t>
  </si>
  <si>
    <t>FRANCESCO REDI</t>
  </si>
  <si>
    <t>CTPS01601D</t>
  </si>
  <si>
    <t>SCIENTIFICO BELPASSO</t>
  </si>
  <si>
    <t>PAMM8AG029</t>
  </si>
  <si>
    <t>TORRETTA-PAPA GIOVANNI PAOLO I</t>
  </si>
  <si>
    <t>ISAA81204L</t>
  </si>
  <si>
    <t>SAIS00100B</t>
  </si>
  <si>
    <t>SAPC00101P</t>
  </si>
  <si>
    <t>"P.V.MARONE"</t>
  </si>
  <si>
    <t>TOIS01400D</t>
  </si>
  <si>
    <t>I.I.S. I. PORRO</t>
  </si>
  <si>
    <t>TOTD01402R</t>
  </si>
  <si>
    <t>I. PORRO</t>
  </si>
  <si>
    <t>CZAA835041</t>
  </si>
  <si>
    <t>SERSALE "COLLA"</t>
  </si>
  <si>
    <t>PZMM87602E</t>
  </si>
  <si>
    <t>I GRADO EPISCOPIA</t>
  </si>
  <si>
    <t>CTSD03901L</t>
  </si>
  <si>
    <t>LICEO ARTISTICO STATALE "RENATO GUTTUSO"</t>
  </si>
  <si>
    <t>CAMM84805V</t>
  </si>
  <si>
    <t>USSARAMANNA</t>
  </si>
  <si>
    <t>SIEE81802D</t>
  </si>
  <si>
    <t>EDMONDO DE AMICIS - CHIUSI</t>
  </si>
  <si>
    <t>PIEE832015</t>
  </si>
  <si>
    <t>LEAA89702P</t>
  </si>
  <si>
    <t>PGAA847055</t>
  </si>
  <si>
    <t>RMEE8FD011</t>
  </si>
  <si>
    <t>PVEE81203G</t>
  </si>
  <si>
    <t>CARBONARA AL TICINO DE PAOLI</t>
  </si>
  <si>
    <t>TVEE88101E</t>
  </si>
  <si>
    <t>ALEANDRO - MOTTA DI L. CAP.</t>
  </si>
  <si>
    <t>CEEE8AJ01G</t>
  </si>
  <si>
    <t>PIAZZA CARMINE -PIED.2-</t>
  </si>
  <si>
    <t>KRAA804037</t>
  </si>
  <si>
    <t>SARI013019</t>
  </si>
  <si>
    <t>IPSIA SALA CONSILINA</t>
  </si>
  <si>
    <t>MEEE814014</t>
  </si>
  <si>
    <t>ROMM80101B</t>
  </si>
  <si>
    <t>JOAO TUROLLA-ARIANO NEL POL.</t>
  </si>
  <si>
    <t>VEEE81603D</t>
  </si>
  <si>
    <t>F.LLI BANDIERA</t>
  </si>
  <si>
    <t>NAMM8ED02B</t>
  </si>
  <si>
    <t>I.C.CASTALDI SEZ C/O OSPEDALE</t>
  </si>
  <si>
    <t>LEMM87001T</t>
  </si>
  <si>
    <t>CZEE849022</t>
  </si>
  <si>
    <t>LAMEZIA T.S.EUF.-DELLE NAZIONI-</t>
  </si>
  <si>
    <t>FOIC820007</t>
  </si>
  <si>
    <t>FOAA820014</t>
  </si>
  <si>
    <t>PETTIROSSO VILLAFRANCA</t>
  </si>
  <si>
    <t>NUAA87801V</t>
  </si>
  <si>
    <t>SCUOLA INFANZIA VIA GRAMSCI</t>
  </si>
  <si>
    <t>CZMM86001P</t>
  </si>
  <si>
    <t>S.SEC.1 GRADO CZ IC CASALINUOVO</t>
  </si>
  <si>
    <t>RMCT72800L</t>
  </si>
  <si>
    <t>VIA DI NAZARETH 150</t>
  </si>
  <si>
    <t>APTA00801A</t>
  </si>
  <si>
    <t>"CELSO ULPIANI"</t>
  </si>
  <si>
    <t>MEEE8AD014</t>
  </si>
  <si>
    <t>SSIS02300T</t>
  </si>
  <si>
    <t>SSPC023015</t>
  </si>
  <si>
    <t>PSMM83801V</t>
  </si>
  <si>
    <t>"A. GANDIGLIO"</t>
  </si>
  <si>
    <t>RMPS110001</t>
  </si>
  <si>
    <t>LICEO SCIENTIFICO G. PEANO</t>
  </si>
  <si>
    <t>SATF02901Q</t>
  </si>
  <si>
    <t>ITIS BATTIPAGLIA</t>
  </si>
  <si>
    <t>CAIC808007</t>
  </si>
  <si>
    <t>"S.GIOVANNI BOSCO"GONNOSFANADIG</t>
  </si>
  <si>
    <t>CAMM808018</t>
  </si>
  <si>
    <t>S.GIOV.BOSCO (GONNOSFANADIGA)</t>
  </si>
  <si>
    <t>CNAA833024</t>
  </si>
  <si>
    <t>RIMM807037</t>
  </si>
  <si>
    <t>CTCT70400D</t>
  </si>
  <si>
    <t>C.T.N.9 (DISTR.17-S.M.PONTE PALAGONIA)</t>
  </si>
  <si>
    <t>IMEE81604X</t>
  </si>
  <si>
    <t>SCUOLA PRIMARIA ROVERINO</t>
  </si>
  <si>
    <t>VIAA87801R</t>
  </si>
  <si>
    <t>SCUOLA DELL'INFANZIA F.CORRADI</t>
  </si>
  <si>
    <t>BNPS002018</t>
  </si>
  <si>
    <t>LIC.SCIENT.E SCIENZE APPLICATE-LINGUIST.</t>
  </si>
  <si>
    <t>VEMM853019</t>
  </si>
  <si>
    <t>RAEE82905D</t>
  </si>
  <si>
    <t>"ALDO SPALLICCI"</t>
  </si>
  <si>
    <t>SSMM812018</t>
  </si>
  <si>
    <t>SEC 1? GRADO VILLANOVA MONT</t>
  </si>
  <si>
    <t>CNIS01600L</t>
  </si>
  <si>
    <t>BRA - "E. GUALA"</t>
  </si>
  <si>
    <t>CNRI016018</t>
  </si>
  <si>
    <t>BRA IPSIA</t>
  </si>
  <si>
    <t>LIMM09601A</t>
  </si>
  <si>
    <t>FRAZ. RIOTORTO</t>
  </si>
  <si>
    <t>TOAA86802G</t>
  </si>
  <si>
    <t>IC COAZZE - AUGUSTO MONTI INF.</t>
  </si>
  <si>
    <t>CHAA83301X</t>
  </si>
  <si>
    <t>"G.SPATARO" - VASTO</t>
  </si>
  <si>
    <t>AGRI02403A</t>
  </si>
  <si>
    <t>IST.PROF.IND. E ARTIGIANATO - RACALMUTO</t>
  </si>
  <si>
    <t>MIEE84701P</t>
  </si>
  <si>
    <t>A.STROBINO - CERRO MAGGIORE</t>
  </si>
  <si>
    <t>CNAA838027</t>
  </si>
  <si>
    <t>CAVALLERMAGGIORE - CAP.</t>
  </si>
  <si>
    <t>FIPM02000L</t>
  </si>
  <si>
    <t>COMM84203R</t>
  </si>
  <si>
    <t>S.M.S CUCCIAGO -"MADRE TERESA"</t>
  </si>
  <si>
    <t>PZEE886048</t>
  </si>
  <si>
    <t>DOMIZIANO VIOLA-IC TOR.BON PZ</t>
  </si>
  <si>
    <t>NAAA8BQ02P</t>
  </si>
  <si>
    <t>EX PREFABBRICATO</t>
  </si>
  <si>
    <t>TVAA86902Q</t>
  </si>
  <si>
    <t>MATTEOTTI</t>
  </si>
  <si>
    <t>PCMM70401E</t>
  </si>
  <si>
    <t>RMAA8EL019</t>
  </si>
  <si>
    <t>VIA TEDESCHI</t>
  </si>
  <si>
    <t>CZMM87303V</t>
  </si>
  <si>
    <t>SM SORBO SAN BASILE -IC TAVERNA</t>
  </si>
  <si>
    <t>NAAA8C8018</t>
  </si>
  <si>
    <t>NA IC 68 - CARUSO</t>
  </si>
  <si>
    <t>PAAA8AV01C</t>
  </si>
  <si>
    <t>S.P.S. E I. GUGLIELMO OBERDAN</t>
  </si>
  <si>
    <t>TVEE87403D</t>
  </si>
  <si>
    <t>VITTORINO DA FELTRE - MONIGO</t>
  </si>
  <si>
    <t>SSAA83501R</t>
  </si>
  <si>
    <t>BREE82901G</t>
  </si>
  <si>
    <t>CIRC.-G.BOSCO-CEGLIE M.CO</t>
  </si>
  <si>
    <t>SSAA80805L</t>
  </si>
  <si>
    <t>SCUOLA INFANZIA LA MUDDIZZA</t>
  </si>
  <si>
    <t>PVEE83402B</t>
  </si>
  <si>
    <t>DOSSO VERDE</t>
  </si>
  <si>
    <t>CTMM86101T</t>
  </si>
  <si>
    <t>M.PURRELLO - S.GREGORIO</t>
  </si>
  <si>
    <t>GEEE84306V</t>
  </si>
  <si>
    <t>S.EL. DI MOCONESI</t>
  </si>
  <si>
    <t>VREE888022</t>
  </si>
  <si>
    <t>MIZZOLE</t>
  </si>
  <si>
    <t>BRAA81604B</t>
  </si>
  <si>
    <t>SAN PIO DA PIETRALCINA</t>
  </si>
  <si>
    <t>VCAA80502G</t>
  </si>
  <si>
    <t>SALUGGIA</t>
  </si>
  <si>
    <t>CSEE88503A</t>
  </si>
  <si>
    <t>CASSANO L. I.C. -DORIA</t>
  </si>
  <si>
    <t>ARIC826005</t>
  </si>
  <si>
    <t>IST. COMPRENSIVO "V. VENTURI"</t>
  </si>
  <si>
    <t>AREE826017</t>
  </si>
  <si>
    <t>BIANCO DA LANCIOLINA</t>
  </si>
  <si>
    <t>MIEE8BV01P</t>
  </si>
  <si>
    <t>MIEE8GH02B</t>
  </si>
  <si>
    <t>G.B.PERASSO - MILANO</t>
  </si>
  <si>
    <t>VEMM867017</t>
  </si>
  <si>
    <t>PADRE REGINALDO GIULIANI</t>
  </si>
  <si>
    <t>PAPS10002A</t>
  </si>
  <si>
    <t>L. S. UCCIARDONE S.CARC.-ASS. LS B.CROCE</t>
  </si>
  <si>
    <t>GERC00452E</t>
  </si>
  <si>
    <t>CASAREGIS SERALE</t>
  </si>
  <si>
    <t>FREE84306A</t>
  </si>
  <si>
    <t>CERVARO PORCHIO-MACERINE</t>
  </si>
  <si>
    <t>RNEE01504T</t>
  </si>
  <si>
    <t>VILLAGGIO I MAGGIO(6 CIRCOLO RN</t>
  </si>
  <si>
    <t>NAEE8BN02C</t>
  </si>
  <si>
    <t>P.SORRENTO I.C. MARESCA MARIANO</t>
  </si>
  <si>
    <t>LOEE81003T</t>
  </si>
  <si>
    <t>PRIMARIA -ADA NEGRI</t>
  </si>
  <si>
    <t>VAAA84601G</t>
  </si>
  <si>
    <t>"ANDREA PONTI"</t>
  </si>
  <si>
    <t>CRMM804024</t>
  </si>
  <si>
    <t>SCUOLA SEC. I GRADO TRIGOLO</t>
  </si>
  <si>
    <t>RAAA807017</t>
  </si>
  <si>
    <t>MARZENO "CADUTI DI CEFALONIA"</t>
  </si>
  <si>
    <t>LUEE85001B</t>
  </si>
  <si>
    <t>"ALESSIO RICCI"</t>
  </si>
  <si>
    <t>LOMM80701V</t>
  </si>
  <si>
    <t>SECONDARIA I GRAD. ENRICO FERMI</t>
  </si>
  <si>
    <t>FIRH01101G</t>
  </si>
  <si>
    <t>SVTD00301L</t>
  </si>
  <si>
    <t>ITCG "F. PATETTA" CAIRO MONTENOTTE</t>
  </si>
  <si>
    <t>TOPS034015</t>
  </si>
  <si>
    <t>VAAA85201V</t>
  </si>
  <si>
    <t>BGMM897014</t>
  </si>
  <si>
    <t>S.M.S. "GIOVANNI XXIII" SPIRANO</t>
  </si>
  <si>
    <t>LEMM8AH051</t>
  </si>
  <si>
    <t>SC.SECONDARIA 1? GIOVANNI XXIII</t>
  </si>
  <si>
    <t>PACT703006</t>
  </si>
  <si>
    <t>C.T. IGNAZIO FLORIO</t>
  </si>
  <si>
    <t>VEAA829029</t>
  </si>
  <si>
    <t>SCUOLA MATERNA GIROTONDO</t>
  </si>
  <si>
    <t>SARI07601C</t>
  </si>
  <si>
    <t>IPSIA A. PACINOTTI</t>
  </si>
  <si>
    <t>BAAA82602T</t>
  </si>
  <si>
    <t>TOEE8A802Q</t>
  </si>
  <si>
    <t>I.C. RIVOLI GOBETTI - CAVOUR</t>
  </si>
  <si>
    <t>MCMM820026</t>
  </si>
  <si>
    <t>MONS.LUIGI PAOLETTI</t>
  </si>
  <si>
    <t>APVC02000P</t>
  </si>
  <si>
    <t>BGEE804027</t>
  </si>
  <si>
    <t>COLERE</t>
  </si>
  <si>
    <t>LTEE80205P</t>
  </si>
  <si>
    <t>MELOGROSSO</t>
  </si>
  <si>
    <t>SAPS01000G</t>
  </si>
  <si>
    <t>"A.GALLOTTA"</t>
  </si>
  <si>
    <t>AVTD008017</t>
  </si>
  <si>
    <t>CSEE85502D</t>
  </si>
  <si>
    <t>CETD023027</t>
  </si>
  <si>
    <t>IST.TEC. ECON.CASA CIRCONDARIALE</t>
  </si>
  <si>
    <t>UDEE827027</t>
  </si>
  <si>
    <t>FRAZIONE MARSURE DI MAGREDIS</t>
  </si>
  <si>
    <t>NUMM87002D</t>
  </si>
  <si>
    <t>CETD004505</t>
  </si>
  <si>
    <t>ITC SERALE TEANO</t>
  </si>
  <si>
    <t>MEAA898057</t>
  </si>
  <si>
    <t>DELEGAZ.MUNIC.</t>
  </si>
  <si>
    <t>PNEE815021</t>
  </si>
  <si>
    <t>AZZANO X-FAGNIGOLA"N.SAURO"</t>
  </si>
  <si>
    <t>VIMM88701Q</t>
  </si>
  <si>
    <t>SMS GALLIO</t>
  </si>
  <si>
    <t>PGIS026007</t>
  </si>
  <si>
    <t>I.I.S. "SANSI-LEONARDI-VOLTA"</t>
  </si>
  <si>
    <t>PGPC02601E</t>
  </si>
  <si>
    <t>"PONTANO-SANSI"</t>
  </si>
  <si>
    <t>KRTD07000L</t>
  </si>
  <si>
    <t>FEAA81802L</t>
  </si>
  <si>
    <t>SCUOLA DELL'INFANZIA ALIGHIERI</t>
  </si>
  <si>
    <t>NAMM82201V</t>
  </si>
  <si>
    <t>I.C. NOVARO- CAVOUR</t>
  </si>
  <si>
    <t>RMRS092019</t>
  </si>
  <si>
    <t>MAGAROTTO</t>
  </si>
  <si>
    <t>IST PROF INDUSTRIA E ARTIGIANATO PER SORDOMUTI</t>
  </si>
  <si>
    <t>MTEE82001N</t>
  </si>
  <si>
    <t>N. FIORENTINO VIALE DEI CADUTI</t>
  </si>
  <si>
    <t>ANAA834048</t>
  </si>
  <si>
    <t>OSTRA VETERE "LUCA LOMBARDI"</t>
  </si>
  <si>
    <t>VTAA81102A</t>
  </si>
  <si>
    <t>SCUOLA INFANZIA MONTEROSI</t>
  </si>
  <si>
    <t>CAPC00101X</t>
  </si>
  <si>
    <t>"ANTONIO GRAMSCI" CARBONIA</t>
  </si>
  <si>
    <t>MOEE82903C</t>
  </si>
  <si>
    <t>"G. BELLINI" QUATTROPONTI</t>
  </si>
  <si>
    <t>MOAA817053</t>
  </si>
  <si>
    <t>"GIOVANNI PASCOLI" - CARPI</t>
  </si>
  <si>
    <t>CTAA89605R</t>
  </si>
  <si>
    <t>VIA ZAMMATARO</t>
  </si>
  <si>
    <t>PAIC8AR00V</t>
  </si>
  <si>
    <t>I.C. GIUSEPPE SCELSA -PA</t>
  </si>
  <si>
    <t>CTAA887041</t>
  </si>
  <si>
    <t>PLESSO VIA DELL'ATLETA</t>
  </si>
  <si>
    <t>CNEE84706B</t>
  </si>
  <si>
    <t>CASTELLETTO STURA - CAPOL.</t>
  </si>
  <si>
    <t>TVEE859019</t>
  </si>
  <si>
    <t>NAZARIO SAURO - S.GIACOMO V.</t>
  </si>
  <si>
    <t>FIMM809029</t>
  </si>
  <si>
    <t>MTAA83403C</t>
  </si>
  <si>
    <t>VIA SS. DI ANGLONA (COLOBRARO)</t>
  </si>
  <si>
    <t>SPMM806018</t>
  </si>
  <si>
    <t>LERICI /S.TERENZO</t>
  </si>
  <si>
    <t>LTMM83701C</t>
  </si>
  <si>
    <t>ARRH01601V</t>
  </si>
  <si>
    <t>IST.PROF.ALBERGHIERO GASTRONOMICO</t>
  </si>
  <si>
    <t>RMPS114019</t>
  </si>
  <si>
    <t>CEEE872024</t>
  </si>
  <si>
    <t>CASAL DI PRINC.PLESSO DON DIANA</t>
  </si>
  <si>
    <t>BSAA85302Q</t>
  </si>
  <si>
    <t>INFANZIA G. RODARI</t>
  </si>
  <si>
    <t>KRMM81702C</t>
  </si>
  <si>
    <t>S.M.SAN NICOLA</t>
  </si>
  <si>
    <t>NAAA8FN01L</t>
  </si>
  <si>
    <t>PROCIDA C.D. SCHIANO</t>
  </si>
  <si>
    <t>TAEE85401V</t>
  </si>
  <si>
    <t>REAA83501T</t>
  </si>
  <si>
    <t>MONTECCHIO SCUOLA INFANZIA</t>
  </si>
  <si>
    <t>PAAA818032</t>
  </si>
  <si>
    <t>S.MAURO CASTELVERDE</t>
  </si>
  <si>
    <t>AQAA843037</t>
  </si>
  <si>
    <t>SCUOLA DELL'INFANZIA CARUSCINO</t>
  </si>
  <si>
    <t>BSEE82602L</t>
  </si>
  <si>
    <t>VILLA CARCINA FRAZ.CAILINA</t>
  </si>
  <si>
    <t>PAEE820048</t>
  </si>
  <si>
    <t>TEN.L. MAZZOLA - POLIZZI GEN.</t>
  </si>
  <si>
    <t>MEAA86106N</t>
  </si>
  <si>
    <t>A.LUCIANI</t>
  </si>
  <si>
    <t>PCEE00301N</t>
  </si>
  <si>
    <t>RMAA8DF038</t>
  </si>
  <si>
    <t>ANZIO II - VILLAGGIO SACIDA</t>
  </si>
  <si>
    <t>VIMM849033</t>
  </si>
  <si>
    <t>SMS SOLAGNA</t>
  </si>
  <si>
    <t>SOLAGNA</t>
  </si>
  <si>
    <t>FIEE83201A</t>
  </si>
  <si>
    <t>CAPOLUOGO "PASCOLI"</t>
  </si>
  <si>
    <t>BRAA022103</t>
  </si>
  <si>
    <t>OREE82102R</t>
  </si>
  <si>
    <t>SSTH00450R</t>
  </si>
  <si>
    <t>I.T.NAUTICO "M.PAGLIETTI" CORSO SERALE</t>
  </si>
  <si>
    <t>CNPS07000P</t>
  </si>
  <si>
    <t>LICEO " VASCO-BECCARIA-GOVONE"</t>
  </si>
  <si>
    <t>CSEE8AU049</t>
  </si>
  <si>
    <t>AVAA863027</t>
  </si>
  <si>
    <t>CSAA87903T</t>
  </si>
  <si>
    <t>VIAA88601Q</t>
  </si>
  <si>
    <t>NOAA817016</t>
  </si>
  <si>
    <t>SCUOLA INFANZIA SUNO</t>
  </si>
  <si>
    <t>MIIC8AY00D</t>
  </si>
  <si>
    <t>IC GIOV. XXIII/CUSANO MILANINO</t>
  </si>
  <si>
    <t>MIEE8AY01G</t>
  </si>
  <si>
    <t>GIOVANNI XXIII-CUSANO MILANINO</t>
  </si>
  <si>
    <t>PAAA10702C</t>
  </si>
  <si>
    <t>RODARI = TERRASINI</t>
  </si>
  <si>
    <t>PCMM807042</t>
  </si>
  <si>
    <t>S. BRUZZI</t>
  </si>
  <si>
    <t>FARINI</t>
  </si>
  <si>
    <t>PAMM825017</t>
  </si>
  <si>
    <t>TOEE809021</t>
  </si>
  <si>
    <t>I.C.CERES-ALA DI STURA</t>
  </si>
  <si>
    <t>NAMM10100P</t>
  </si>
  <si>
    <t>VERGA G.-NAPOLI-</t>
  </si>
  <si>
    <t>REAA842033</t>
  </si>
  <si>
    <t>PDTD04000D</t>
  </si>
  <si>
    <t>ITS GIACINTO GIRARDI -CITTADELLA</t>
  </si>
  <si>
    <t>NAMM701011</t>
  </si>
  <si>
    <t>CARCERE DI POZZUOLI</t>
  </si>
  <si>
    <t>ROAA822029</t>
  </si>
  <si>
    <t>S.GAETANO -FRAZ.FENIL DEL TURCO</t>
  </si>
  <si>
    <t>TOAA8CC02L</t>
  </si>
  <si>
    <t>MTIS01700X</t>
  </si>
  <si>
    <t>MTTH01701X</t>
  </si>
  <si>
    <t>TECNICO "E. FERMI"</t>
  </si>
  <si>
    <t>RMEE8DS014</t>
  </si>
  <si>
    <t>RMIC8FP00A</t>
  </si>
  <si>
    <t>ALESSANDRO MAGNO</t>
  </si>
  <si>
    <t>RMMM8FP01B</t>
  </si>
  <si>
    <t>LECT71200N</t>
  </si>
  <si>
    <t>NARDO</t>
  </si>
  <si>
    <t>PVCT700002</t>
  </si>
  <si>
    <t>CENTRO EDUCAZIONE ADULTI PAVIA</t>
  </si>
  <si>
    <t>AVMM87901X</t>
  </si>
  <si>
    <t>M.PIRONTI</t>
  </si>
  <si>
    <t>NATF11801Q</t>
  </si>
  <si>
    <t>I.T.I. " I. D'ESTE "</t>
  </si>
  <si>
    <t>BIEE80401V</t>
  </si>
  <si>
    <t>SOPRANA</t>
  </si>
  <si>
    <t>MNMM825019</t>
  </si>
  <si>
    <t>SCUOLA SEC.I^GRADO "G.FALCONE"</t>
  </si>
  <si>
    <t>PZEE81702Q</t>
  </si>
  <si>
    <t>SCUOLA PRIMARIA-SANT'ANGELO</t>
  </si>
  <si>
    <t>AVMM873055</t>
  </si>
  <si>
    <t>F.DE IORIO</t>
  </si>
  <si>
    <t>PCAA819033</t>
  </si>
  <si>
    <t>MARSAGLIA</t>
  </si>
  <si>
    <t>PGEE847049</t>
  </si>
  <si>
    <t>CARTIERE</t>
  </si>
  <si>
    <t>MNEE83801C</t>
  </si>
  <si>
    <t>BNMM849032</t>
  </si>
  <si>
    <t>A. FUSCO-TORRECUSO</t>
  </si>
  <si>
    <t>CSAA8AP02D</t>
  </si>
  <si>
    <t>ROSSANO IC 3 - VIA MARGHERITA</t>
  </si>
  <si>
    <t>SAIS06400E</t>
  </si>
  <si>
    <t>IST.SUP."CENNI-MARCONI"</t>
  </si>
  <si>
    <t>SARI06450E</t>
  </si>
  <si>
    <t>"G. MARCONI" - SERALE</t>
  </si>
  <si>
    <t>VRAA84502V</t>
  </si>
  <si>
    <t>ROAA801017</t>
  </si>
  <si>
    <t>ARIANO - FRAZ S.M. IN PUNTA</t>
  </si>
  <si>
    <t>RMAA8CT047</t>
  </si>
  <si>
    <t>CZAA86003L</t>
  </si>
  <si>
    <t>PL.VERGHIELLO- CZ - IC CASAL.</t>
  </si>
  <si>
    <t>LUEE849017</t>
  </si>
  <si>
    <t>"C.LORENZINI - COLLODI"</t>
  </si>
  <si>
    <t>PITF00801V</t>
  </si>
  <si>
    <t>ITI L.DA VINCI</t>
  </si>
  <si>
    <t>VTPC010003</t>
  </si>
  <si>
    <t>"M. BURATTI" - VITERBO</t>
  </si>
  <si>
    <t>BNTD01450P</t>
  </si>
  <si>
    <t>I.T.C. "ALBERTI" BENEVENTO CORSO SERALE</t>
  </si>
  <si>
    <t>PIAA82502T</t>
  </si>
  <si>
    <t>MONTECALVOLI</t>
  </si>
  <si>
    <t>AGAA035084</t>
  </si>
  <si>
    <t>CTPC00101L</t>
  </si>
  <si>
    <t>LICEO CLASSICO E LICEO SCIENZE UMANE</t>
  </si>
  <si>
    <t>TSEE806024</t>
  </si>
  <si>
    <t>C. LONA</t>
  </si>
  <si>
    <t>BRAA82001X</t>
  </si>
  <si>
    <t>VIA CEGLIE</t>
  </si>
  <si>
    <t>VRCT71200E</t>
  </si>
  <si>
    <t>C.T.P. "VR 03 S.BERNARDINO B.TRENTO"</t>
  </si>
  <si>
    <t>KREE826017</t>
  </si>
  <si>
    <t>COPC020007</t>
  </si>
  <si>
    <t>PVEE80201V</t>
  </si>
  <si>
    <t>BIMM808026</t>
  </si>
  <si>
    <t>BOGGIANI</t>
  </si>
  <si>
    <t>BSAA819017</t>
  </si>
  <si>
    <t>INFANZIA MEZZARRO</t>
  </si>
  <si>
    <t>MIEE8BN016</t>
  </si>
  <si>
    <t>VBEE81603N</t>
  </si>
  <si>
    <t>SCUOLA ELEMENTARE DI VIGNONE</t>
  </si>
  <si>
    <t>PNEE828012</t>
  </si>
  <si>
    <t>MANIAGO-CAP. "DANTE ALIGHIERI"</t>
  </si>
  <si>
    <t>PIAA84101P</t>
  </si>
  <si>
    <t>PVEE80905T</t>
  </si>
  <si>
    <t>OTTOBIANO</t>
  </si>
  <si>
    <t>VIEE80805X</t>
  </si>
  <si>
    <t>MALO - MOLINA</t>
  </si>
  <si>
    <t>PAAA840059</t>
  </si>
  <si>
    <t>CSPS20000D</t>
  </si>
  <si>
    <t>LS SCALEA</t>
  </si>
  <si>
    <t>TAAA82401T</t>
  </si>
  <si>
    <t>ISTITUTO MATER CHRISTI</t>
  </si>
  <si>
    <t>RCEE84403P</t>
  </si>
  <si>
    <t>CARAFFA CAPOLUOGO</t>
  </si>
  <si>
    <t>UDCT700001</t>
  </si>
  <si>
    <t>CENTRO TERR.LE PERM.TE UDINE</t>
  </si>
  <si>
    <t>UDEE852031</t>
  </si>
  <si>
    <t>"R. BATTISTIG"-S.GIACOMO RAGOGN</t>
  </si>
  <si>
    <t>TPMM82101B</t>
  </si>
  <si>
    <t>S.M. "LUIGI STURZO" MARSALA</t>
  </si>
  <si>
    <t>TATD03952G</t>
  </si>
  <si>
    <t>SERALE IST. TECNOLOGICO "BELLISARIO"</t>
  </si>
  <si>
    <t>SAAA8AH03G</t>
  </si>
  <si>
    <t>SAEE8AZ03L</t>
  </si>
  <si>
    <t>LAURA</t>
  </si>
  <si>
    <t>TVEE88203C</t>
  </si>
  <si>
    <t>INNOCENTE ZADRA - VIDOR</t>
  </si>
  <si>
    <t>VEEE86403V</t>
  </si>
  <si>
    <t>ITALIA K2</t>
  </si>
  <si>
    <t>BOTF01450N</t>
  </si>
  <si>
    <t>ITI ALBERGHETTI SERALE</t>
  </si>
  <si>
    <t>PZMM894013</t>
  </si>
  <si>
    <t>I GRADO - "M.GRANATA" RIONERO</t>
  </si>
  <si>
    <t>BAEE071022</t>
  </si>
  <si>
    <t>VIA SALNITRO - 4 CD BISCEGLIE</t>
  </si>
  <si>
    <t>CRMM82701Q</t>
  </si>
  <si>
    <t>"GIOVANNI VAILATI" (CREMA)</t>
  </si>
  <si>
    <t>BRIC82800N</t>
  </si>
  <si>
    <t>I.C. "PRESIDE LUCIA PALAZZO"</t>
  </si>
  <si>
    <t>BRMM82801P</t>
  </si>
  <si>
    <t>S.M.S. - G.PASCOLI - CEGLIE M.</t>
  </si>
  <si>
    <t>ARAA819031</t>
  </si>
  <si>
    <t>"A. BROGI"</t>
  </si>
  <si>
    <t>VIEE85802T</t>
  </si>
  <si>
    <t>SCUOLA PRIMARIA MONTEGRAPPA</t>
  </si>
  <si>
    <t>PIIC81800R</t>
  </si>
  <si>
    <t>I.C. G.GAMERRA PISA</t>
  </si>
  <si>
    <t>PIMM81801T</t>
  </si>
  <si>
    <t>ISTITUTO COMPRENSIVO " GAMERRA"</t>
  </si>
  <si>
    <t>MTAA822025</t>
  </si>
  <si>
    <t>PLESSO SC. INFANZIA TOGLIATTI</t>
  </si>
  <si>
    <t>IMEE80506G</t>
  </si>
  <si>
    <t>RMEE87302R</t>
  </si>
  <si>
    <t>CANALE MONTERANO C.U.</t>
  </si>
  <si>
    <t>BRAA82803L</t>
  </si>
  <si>
    <t>CNEE85702T</t>
  </si>
  <si>
    <t>CUNEO-SOLERI-OSPEDALE</t>
  </si>
  <si>
    <t>LOEE81502X</t>
  </si>
  <si>
    <t>PRIMARIA G. MARCONI - MARUDO</t>
  </si>
  <si>
    <t>CTAA86202E</t>
  </si>
  <si>
    <t>VILLAGGIO S.AGATA - ZONA B</t>
  </si>
  <si>
    <t>MIAA8BV01D</t>
  </si>
  <si>
    <t>NAEE8B902Q</t>
  </si>
  <si>
    <t>APEE81104B</t>
  </si>
  <si>
    <t>SCUOLA PRIMARIA ACQUASANTA</t>
  </si>
  <si>
    <t>BSMM8AF01X</t>
  </si>
  <si>
    <t>CNEE86503T</t>
  </si>
  <si>
    <t>FOSSANO - FRAZ.MADDALENE</t>
  </si>
  <si>
    <t>BAEE070004</t>
  </si>
  <si>
    <t>3 C.D. "S. GIOVANNI BOSCO"</t>
  </si>
  <si>
    <t>BAAA070065</t>
  </si>
  <si>
    <t>"A. DI BARI" - SCUOLA INFANZIA</t>
  </si>
  <si>
    <t>PGAA870056</t>
  </si>
  <si>
    <t>AA - INFANZIA FRAZ. PIETRAFITTA</t>
  </si>
  <si>
    <t>RMAA8BR022</t>
  </si>
  <si>
    <t>CTAA850039</t>
  </si>
  <si>
    <t>LTEE813022</t>
  </si>
  <si>
    <t>TRIVIO "C.COLLODI"</t>
  </si>
  <si>
    <t>TOMM894039</t>
  </si>
  <si>
    <t>I.C. AZEGLIO - PIVERONE-GODONE</t>
  </si>
  <si>
    <t>SAAA83201Q</t>
  </si>
  <si>
    <t>OGLIASTRO CIL. - EREDITA</t>
  </si>
  <si>
    <t>RMIC825008</t>
  </si>
  <si>
    <t>MARCELLO MASTROIANNI</t>
  </si>
  <si>
    <t>RMEE82501A</t>
  </si>
  <si>
    <t>VIA LA SPEZIA</t>
  </si>
  <si>
    <t>TOMM8B9014</t>
  </si>
  <si>
    <t>IC MATTEOTTI-PELLICO-MATTEOTTI</t>
  </si>
  <si>
    <t>FGAA84302X</t>
  </si>
  <si>
    <t>BOIC82900A</t>
  </si>
  <si>
    <t>I.C. DI RASTIGNANO</t>
  </si>
  <si>
    <t>BGEE897015</t>
  </si>
  <si>
    <t>PGAA051081</t>
  </si>
  <si>
    <t>S. CARLO - MONTESSORI</t>
  </si>
  <si>
    <t>RMAA838017</t>
  </si>
  <si>
    <t>VIA DEI MITILI</t>
  </si>
  <si>
    <t>IMEE80008E</t>
  </si>
  <si>
    <t>VIAA818037</t>
  </si>
  <si>
    <t>INFANZIA RODARI</t>
  </si>
  <si>
    <t>TOIS032003</t>
  </si>
  <si>
    <t>MCEE82005A</t>
  </si>
  <si>
    <t>PIETRO CAPUZI</t>
  </si>
  <si>
    <t>IMEE814026</t>
  </si>
  <si>
    <t>CASTILLO</t>
  </si>
  <si>
    <t>MBEE89101N</t>
  </si>
  <si>
    <t>TEEE835054</t>
  </si>
  <si>
    <t>PDRC027516</t>
  </si>
  <si>
    <t>IPSC SER.(L. DA VINCI-PD)</t>
  </si>
  <si>
    <t>RAEE825023</t>
  </si>
  <si>
    <t>"GRANDE ALBERO"</t>
  </si>
  <si>
    <t>CTAA814025</t>
  </si>
  <si>
    <t>TPEE82006T</t>
  </si>
  <si>
    <t>PLESSO "SAN MICHELE RIFUGIO"</t>
  </si>
  <si>
    <t>FERH011029</t>
  </si>
  <si>
    <t>ALAA82206D</t>
  </si>
  <si>
    <t>MARIA AUSILIATRICE OCCIMIANO</t>
  </si>
  <si>
    <t>PDAA89901C</t>
  </si>
  <si>
    <t>PIOVE DI SACCO LOC. S.ANNA</t>
  </si>
  <si>
    <t>LIAA80701D</t>
  </si>
  <si>
    <t>"GIANBURRASCA"</t>
  </si>
  <si>
    <t>LCCT70200T</t>
  </si>
  <si>
    <t>TPEE81102V</t>
  </si>
  <si>
    <t>PLESSO "M. MONTESSORI"</t>
  </si>
  <si>
    <t>BGEE81207B</t>
  </si>
  <si>
    <t>BERGAMO "MAZZI" - BIFFI</t>
  </si>
  <si>
    <t>SVAA81504C</t>
  </si>
  <si>
    <t>RMPM01301N</t>
  </si>
  <si>
    <t>LICEO SCIENZE UMANE "LEONARDO DA VINCI"</t>
  </si>
  <si>
    <t>GOEE81203L</t>
  </si>
  <si>
    <t>SCUOLA PRIMARIA JOSIP ABRAM</t>
  </si>
  <si>
    <t>CAAA86302N</t>
  </si>
  <si>
    <t>VIA CALABRIA (SARDARA)</t>
  </si>
  <si>
    <t>PTAA816022</t>
  </si>
  <si>
    <t>MARESCA</t>
  </si>
  <si>
    <t>VAMM83502A</t>
  </si>
  <si>
    <t>E. FERMI - SUMIRAGO -</t>
  </si>
  <si>
    <t>SOIS008005</t>
  </si>
  <si>
    <t>IIS BALILLA PINCHETTI</t>
  </si>
  <si>
    <t>SORI00801R</t>
  </si>
  <si>
    <t>BGMM82203R</t>
  </si>
  <si>
    <t>S.M.S. LURANO</t>
  </si>
  <si>
    <t>BAEE87302L</t>
  </si>
  <si>
    <t>"GIOVANNI PAOLO II" 2 CD</t>
  </si>
  <si>
    <t>SAEE8AV028</t>
  </si>
  <si>
    <t>CERASO CAP. P.P.</t>
  </si>
  <si>
    <t>LEAA865016</t>
  </si>
  <si>
    <t>PARI024038</t>
  </si>
  <si>
    <t>IPSIA MALASPINA S.CARC.ASS. IPSIA MEDI</t>
  </si>
  <si>
    <t>PDEE88703D</t>
  </si>
  <si>
    <t>D. VALERI</t>
  </si>
  <si>
    <t>SAEE01401C</t>
  </si>
  <si>
    <t>BARONISSI CAP. P.P.</t>
  </si>
  <si>
    <t>TOAA8AB02G</t>
  </si>
  <si>
    <t>I.C. IVREA II - VIA DORA BALTEA</t>
  </si>
  <si>
    <t>PEEE82702B</t>
  </si>
  <si>
    <t>VIA VERROTTI SUD</t>
  </si>
  <si>
    <t>BSTD02201L</t>
  </si>
  <si>
    <t>ORZIVECCHI(SEZ.ASS.I.S."DANDOLO"CORZANO)</t>
  </si>
  <si>
    <t>MEAA878052</t>
  </si>
  <si>
    <t>PGAA04009G</t>
  </si>
  <si>
    <t>FRAZ. CASENUOVE</t>
  </si>
  <si>
    <t>BSEE84702N</t>
  </si>
  <si>
    <t>SCUOLA PRIMARIA - VISANO</t>
  </si>
  <si>
    <t>CLTF012017</t>
  </si>
  <si>
    <t>SETTORE TECNOLOGICO "S. MOTTURA"</t>
  </si>
  <si>
    <t>UDTD00401T</t>
  </si>
  <si>
    <t>ISTITUTO TECNICO ECONOMICO "MATTEI"</t>
  </si>
  <si>
    <t>BSIC83800Q</t>
  </si>
  <si>
    <t>ISTITUTO COMPRENSIVO DI ESINE</t>
  </si>
  <si>
    <t>BSEE83802V</t>
  </si>
  <si>
    <t>SCUOLA PRIMARIA DI SACCA</t>
  </si>
  <si>
    <t>CHEE81604E</t>
  </si>
  <si>
    <t>ROCCASPINALVETI CAPOLUOGO</t>
  </si>
  <si>
    <t>MOEE83401T</t>
  </si>
  <si>
    <t>LUAA84002L</t>
  </si>
  <si>
    <t>BADIA POZZEVERI</t>
  </si>
  <si>
    <t>BGEE825028</t>
  </si>
  <si>
    <t>SCUOLA PRIMARIA BARIANO</t>
  </si>
  <si>
    <t>RMPS108012</t>
  </si>
  <si>
    <t>MALPIGHI</t>
  </si>
  <si>
    <t>VAMM879024</t>
  </si>
  <si>
    <t>BASSETTI -SESTO CALENDE -</t>
  </si>
  <si>
    <t>VTTD00402R</t>
  </si>
  <si>
    <t>"FABIO BESTA" - ORTE</t>
  </si>
  <si>
    <t>MEAA86108Q</t>
  </si>
  <si>
    <t>CUMIA SUPERIORE</t>
  </si>
  <si>
    <t>LUMM83301L</t>
  </si>
  <si>
    <t>"RODOLFO GRAGNANI"</t>
  </si>
  <si>
    <t>GEEE83002L</t>
  </si>
  <si>
    <t>S.EL. - A.FRANK -</t>
  </si>
  <si>
    <t>CAEE875047</t>
  </si>
  <si>
    <t>CNMM855014</t>
  </si>
  <si>
    <t>ALBA - QUART. MORETTA-PERTINI</t>
  </si>
  <si>
    <t>SAEE8BV01T</t>
  </si>
  <si>
    <t>CASOLLA - MARRAZZO</t>
  </si>
  <si>
    <t>ENEE81902R</t>
  </si>
  <si>
    <t>"E. MORINA"</t>
  </si>
  <si>
    <t>FIIC81900T</t>
  </si>
  <si>
    <t>FIEE819032</t>
  </si>
  <si>
    <t>CAPOLUOGO-BARBERINO V.E.</t>
  </si>
  <si>
    <t>MEAA87304T</t>
  </si>
  <si>
    <t>UDAA80901B</t>
  </si>
  <si>
    <t>GUGLIELMO DE ANTONI</t>
  </si>
  <si>
    <t>FIAA82705T</t>
  </si>
  <si>
    <t>"VILLA MARTINEZ"</t>
  </si>
  <si>
    <t>REMM821014</t>
  </si>
  <si>
    <t>S.POLO D'E. FRANCESCO PETRARCA</t>
  </si>
  <si>
    <t>CNAA81303X</t>
  </si>
  <si>
    <t>CEVA-CAPOLUOGO</t>
  </si>
  <si>
    <t>MIEE825052</t>
  </si>
  <si>
    <t>ANNA FRANK - PLESSO MONTESSORI</t>
  </si>
  <si>
    <t>MIMM8A901D</t>
  </si>
  <si>
    <t>GALILEI - BARANZATE</t>
  </si>
  <si>
    <t>VAEE865027</t>
  </si>
  <si>
    <t>MILITE IGNOTO - CASORATE SEMPIO</t>
  </si>
  <si>
    <t>VAEE87703E</t>
  </si>
  <si>
    <t>"MAZZINI" - CASCINETTA -</t>
  </si>
  <si>
    <t>SRTD00701P</t>
  </si>
  <si>
    <t>IST. TEC. COMM. LENTINI</t>
  </si>
  <si>
    <t>SAAA8B8014</t>
  </si>
  <si>
    <t>CROCE MALLONI</t>
  </si>
  <si>
    <t>MOAA845024</t>
  </si>
  <si>
    <t>" BOCCHERINI" MODENA</t>
  </si>
  <si>
    <t>MOEE84202T</t>
  </si>
  <si>
    <t>"SAN GEMINIANO " COGNENTO</t>
  </si>
  <si>
    <t>VEAA87002X</t>
  </si>
  <si>
    <t>PEAA83104X</t>
  </si>
  <si>
    <t>COEE80108R</t>
  </si>
  <si>
    <t>LAINO</t>
  </si>
  <si>
    <t>SSEE80001X</t>
  </si>
  <si>
    <t>FRA GIORGIO PIGA - PERFUGAS</t>
  </si>
  <si>
    <t>PRIC820005</t>
  </si>
  <si>
    <t>I.C. SALSOMAGGIORE</t>
  </si>
  <si>
    <t>PREE820039</t>
  </si>
  <si>
    <t>ROMAGNOSI</t>
  </si>
  <si>
    <t>BGPM037013</t>
  </si>
  <si>
    <t>PAEE818037</t>
  </si>
  <si>
    <t>SCUOLA PRIMARIA SAN MAURO C.DE</t>
  </si>
  <si>
    <t>TEAA84302P</t>
  </si>
  <si>
    <t>RGMM80701C</t>
  </si>
  <si>
    <t>CSMM819029</t>
  </si>
  <si>
    <t>SM LONGOBARDI (IC BELMONTE)</t>
  </si>
  <si>
    <t>RMTD05151L</t>
  </si>
  <si>
    <t>PERCORSO II LIV "BRASCHI - QUARENGHI"</t>
  </si>
  <si>
    <t>BNAA848032</t>
  </si>
  <si>
    <t>CSEE8AM05A</t>
  </si>
  <si>
    <t>ROSSANO IC 1- FRASSO</t>
  </si>
  <si>
    <t>CSAA89001E</t>
  </si>
  <si>
    <t>RENDE - CAMPAGNANO</t>
  </si>
  <si>
    <t>ISAA829042</t>
  </si>
  <si>
    <t>RCCT704001</t>
  </si>
  <si>
    <t>CT 035-POLISTENA</t>
  </si>
  <si>
    <t>MNMM820027</t>
  </si>
  <si>
    <t>SUSTINENTE"L.MARTINI "</t>
  </si>
  <si>
    <t>OREE81901Q</t>
  </si>
  <si>
    <t>RMEE8FX01C</t>
  </si>
  <si>
    <t>VIA DELLA PISANA 357</t>
  </si>
  <si>
    <t>CSAA81101D</t>
  </si>
  <si>
    <t>CORIGLIANO LEONETTI - GIANNONE</t>
  </si>
  <si>
    <t>BGMM85103R</t>
  </si>
  <si>
    <t>S.M.S. VALBONDIONE</t>
  </si>
  <si>
    <t>PDIC831009</t>
  </si>
  <si>
    <t>IC DI PONSO</t>
  </si>
  <si>
    <t>PDMM83102B</t>
  </si>
  <si>
    <t>CARCERI SEZ. DI PONSO</t>
  </si>
  <si>
    <t>BAAA01402L</t>
  </si>
  <si>
    <t>14 C.D. "RE DAVID" DON T. BELLO</t>
  </si>
  <si>
    <t>SRIC81300G</t>
  </si>
  <si>
    <t>XIII I.C."ARCHIMEDE" SIRACUSA</t>
  </si>
  <si>
    <t>SRMM81301L</t>
  </si>
  <si>
    <t>XIII I.C. "ARCHIMEDE" SIRACUSA</t>
  </si>
  <si>
    <t>MNAA838028</t>
  </si>
  <si>
    <t>GIROLAMO BEDOLI</t>
  </si>
  <si>
    <t>PAEE884014</t>
  </si>
  <si>
    <t>VBAA81001B</t>
  </si>
  <si>
    <t>SCUOLA MATERNA DI FERIOLO</t>
  </si>
  <si>
    <t>MCAA81402P</t>
  </si>
  <si>
    <t>VIA VECCHIOTTI</t>
  </si>
  <si>
    <t>LOAA80803L</t>
  </si>
  <si>
    <t>INFANZIA - BERTONICO</t>
  </si>
  <si>
    <t>CBEE851038</t>
  </si>
  <si>
    <t>ROCCAVIVARA CAPOLUOGO</t>
  </si>
  <si>
    <t>ANEE81802D</t>
  </si>
  <si>
    <t>ANCONA "ELIA"</t>
  </si>
  <si>
    <t>BOMM809049</t>
  </si>
  <si>
    <t>S.BARTOLOMEO APOSTOLO CASALFIUM</t>
  </si>
  <si>
    <t>PAEE869012</t>
  </si>
  <si>
    <t>I.C. FALCONE/F.RAFFO -T. PESCIA</t>
  </si>
  <si>
    <t>FRRC00801V</t>
  </si>
  <si>
    <t>IST.PROF.SERV.COMM.- I.I.S. "L.ANGELONI"</t>
  </si>
  <si>
    <t>VBEE80406E</t>
  </si>
  <si>
    <t>SCUOLA ELEMENTARE DI RE</t>
  </si>
  <si>
    <t>ISEE812138</t>
  </si>
  <si>
    <t>VBAA812057</t>
  </si>
  <si>
    <t>SCUOLA MATERNA DI MACUGNAGA</t>
  </si>
  <si>
    <t>RIAA810073</t>
  </si>
  <si>
    <t>BELMONTE - CAPOLUOGO</t>
  </si>
  <si>
    <t>FRRI026026</t>
  </si>
  <si>
    <t>IPSIA "G. NICOLUCCI" SORA</t>
  </si>
  <si>
    <t>SIRI00301C</t>
  </si>
  <si>
    <t>CENNINO CENNINI</t>
  </si>
  <si>
    <t>RCMM81602C</t>
  </si>
  <si>
    <t>MEDIA ANTONIMINA VIA LITTORIO</t>
  </si>
  <si>
    <t>TOEE8AC04P</t>
  </si>
  <si>
    <t>I.C.RIVAROLO G.RODARI SC.PRIMAR</t>
  </si>
  <si>
    <t>CZEE86502X</t>
  </si>
  <si>
    <t>S.PIETRO APOSTOLO -IC TIRIOLO-</t>
  </si>
  <si>
    <t>PVEE81001T</t>
  </si>
  <si>
    <t>CTRH004011</t>
  </si>
  <si>
    <t>CUCUZZA-EUCLIDE SEDE IPSSAR</t>
  </si>
  <si>
    <t>NAAA812014</t>
  </si>
  <si>
    <t>I.C. CAMPO DEL MORICINO A.NEGRI</t>
  </si>
  <si>
    <t>AGEE841029</t>
  </si>
  <si>
    <t>MIAA8FR02B</t>
  </si>
  <si>
    <t>MATERNA "RODARI" VIA CARACCIOLO</t>
  </si>
  <si>
    <t>MESD01602Q</t>
  </si>
  <si>
    <t>LCEE81203Q</t>
  </si>
  <si>
    <t>VALMADRERA VIA LEOPARDI</t>
  </si>
  <si>
    <t>LIAA81502D</t>
  </si>
  <si>
    <t>LE SORGENTI</t>
  </si>
  <si>
    <t>MEEE81601Q</t>
  </si>
  <si>
    <t>NOVARA SICILIA</t>
  </si>
  <si>
    <t>BOMM88001L</t>
  </si>
  <si>
    <t>CARLO PEPOLI</t>
  </si>
  <si>
    <t>VAMM81201L</t>
  </si>
  <si>
    <t>G.ADAMOLI- BESOZZO -</t>
  </si>
  <si>
    <t>TOAA899016</t>
  </si>
  <si>
    <t>I. C. BUSSOLENO - BRUZOLO</t>
  </si>
  <si>
    <t>MBAA89601G</t>
  </si>
  <si>
    <t>IL GIARDINO INCANTATO</t>
  </si>
  <si>
    <t>RMEE8F102E</t>
  </si>
  <si>
    <t>OSP.S.EUGENIO-REP. EMATOLOGIA</t>
  </si>
  <si>
    <t>PDEE85203E</t>
  </si>
  <si>
    <t>VEGGIANO - "MANZONI"</t>
  </si>
  <si>
    <t>TOTD01601B</t>
  </si>
  <si>
    <t>RCEE84406T</t>
  </si>
  <si>
    <t>SAMO CAPOLUOGO</t>
  </si>
  <si>
    <t>VAPS11000A</t>
  </si>
  <si>
    <t>L. SCIENT. "SERENI" - LUINO</t>
  </si>
  <si>
    <t>VAPS11001B</t>
  </si>
  <si>
    <t>L. S. LAVENO M. SEZ. STACC. SERENI LUINO</t>
  </si>
  <si>
    <t>PVAA804019</t>
  </si>
  <si>
    <t>NAEE8AS01C</t>
  </si>
  <si>
    <t>LETTERE IC M.D.V.M. LONGOBARDI</t>
  </si>
  <si>
    <t>TAMM815017</t>
  </si>
  <si>
    <t>CAAA82502V</t>
  </si>
  <si>
    <t>SCUOLA INFANZIA TERRESOLI</t>
  </si>
  <si>
    <t>BGEE86602E</t>
  </si>
  <si>
    <t>PONTE S.PIETRO - VILL. S.MARIA</t>
  </si>
  <si>
    <t>CAEE87301C</t>
  </si>
  <si>
    <t>VIA GUSPINI</t>
  </si>
  <si>
    <t>NAMM8E101V</t>
  </si>
  <si>
    <t>G.GENOINO -FRATTAMAGGIORE-</t>
  </si>
  <si>
    <t>UDPS00201A</t>
  </si>
  <si>
    <t>L.SCIENTIFICO ANNESSO CONV.NAZ.</t>
  </si>
  <si>
    <t>FEEE80204A</t>
  </si>
  <si>
    <t>"F.FILZI"-OSPITALE</t>
  </si>
  <si>
    <t>RCAA82616E</t>
  </si>
  <si>
    <t>RCEE85307N</t>
  </si>
  <si>
    <t>S MONICA</t>
  </si>
  <si>
    <t>RMEE839018</t>
  </si>
  <si>
    <t>M. BOSCO</t>
  </si>
  <si>
    <t>BSRC029014</t>
  </si>
  <si>
    <t>GRAFICO STATALE E IEFP "CAMILLO GOLGI"</t>
  </si>
  <si>
    <t>CEEE8A801A</t>
  </si>
  <si>
    <t>FORMICOLA-CENTRO -FORM-</t>
  </si>
  <si>
    <t>PARI01050L</t>
  </si>
  <si>
    <t>I. PROF.IND. ARTIG. S.D'ACQUISTO SERALE</t>
  </si>
  <si>
    <t>CAEE017037</t>
  </si>
  <si>
    <t>BOMM832028</t>
  </si>
  <si>
    <t>A. GIURIOLO-CASTEL DI CASIO</t>
  </si>
  <si>
    <t>RNEE80703R</t>
  </si>
  <si>
    <t>MISANO MONTE (IC MISANO)</t>
  </si>
  <si>
    <t>MEEE8AD10E</t>
  </si>
  <si>
    <t>FRAZ. BRIGA MARINA</t>
  </si>
  <si>
    <t>VCEE80108Q</t>
  </si>
  <si>
    <t>FOEE80903L</t>
  </si>
  <si>
    <t>CIVITELLA FRANCESCHI PIGNOCCHI</t>
  </si>
  <si>
    <t>TRIS011005</t>
  </si>
  <si>
    <t>TERNI I.I.S. CLASSICO E ARTISTICO</t>
  </si>
  <si>
    <t>TETF011012</t>
  </si>
  <si>
    <t>I.T.T. VINCENZO CERULLI</t>
  </si>
  <si>
    <t>PZEE87105G</t>
  </si>
  <si>
    <t>SCUOLA PRIMARIA -FILIANO</t>
  </si>
  <si>
    <t>IMMM81601Q</t>
  </si>
  <si>
    <t>RITF00102V</t>
  </si>
  <si>
    <t>TVIC85500X</t>
  </si>
  <si>
    <t>IC SALGAREDA</t>
  </si>
  <si>
    <t>MIMM8BN026</t>
  </si>
  <si>
    <t>RODANO S.S. DI SETTALA</t>
  </si>
  <si>
    <t>BNPC002026</t>
  </si>
  <si>
    <t>MCAA83702B</t>
  </si>
  <si>
    <t>P. PAOLO BARTOLAZZI</t>
  </si>
  <si>
    <t>BAEE04901Q</t>
  </si>
  <si>
    <t>OBERDAN 1 CD ANDRIA</t>
  </si>
  <si>
    <t>TEEE81606Q</t>
  </si>
  <si>
    <t>ARSITA CAPOLUOGO</t>
  </si>
  <si>
    <t>BOEE80701G</t>
  </si>
  <si>
    <t>MONTE S.PIETRO CAPOLUOGO</t>
  </si>
  <si>
    <t>FOEE818019</t>
  </si>
  <si>
    <t>GATTEO DE AMICIS</t>
  </si>
  <si>
    <t>PZMM87101A</t>
  </si>
  <si>
    <t>"T.CLAPS" LAGOPESOLE -S.ANGELO</t>
  </si>
  <si>
    <t>BAMM146003</t>
  </si>
  <si>
    <t>S.S.1 G. "D. ALIGHIERI"</t>
  </si>
  <si>
    <t>CAEE87901B</t>
  </si>
  <si>
    <t>MONSERRATO 2</t>
  </si>
  <si>
    <t>CTEE82603N</t>
  </si>
  <si>
    <t>LIBERTO</t>
  </si>
  <si>
    <t>COAA84101P</t>
  </si>
  <si>
    <t>MONSIGNOR NAVA</t>
  </si>
  <si>
    <t>PGAA021052</t>
  </si>
  <si>
    <t>SC. INF. POZZUOLO</t>
  </si>
  <si>
    <t>SAEE8AP01V</t>
  </si>
  <si>
    <t>CENTOLA CAP. P.P.</t>
  </si>
  <si>
    <t>RCAA846046</t>
  </si>
  <si>
    <t>SCUOLA DELL'INFANZIA ANOIA SUP.</t>
  </si>
  <si>
    <t>BGEE8AD01R</t>
  </si>
  <si>
    <t>TREVIGLIO "BATTISTI"</t>
  </si>
  <si>
    <t>RMEE8E102X</t>
  </si>
  <si>
    <t>TPAA06602V</t>
  </si>
  <si>
    <t>SCUOLA INFANZIA "SALIBI"</t>
  </si>
  <si>
    <t>RAEE81904T</t>
  </si>
  <si>
    <t>MARIA BARTOLOTTI</t>
  </si>
  <si>
    <t>MIPS05901D</t>
  </si>
  <si>
    <t>ORIANI-MAZZINI</t>
  </si>
  <si>
    <t>MIEE858026</t>
  </si>
  <si>
    <t>"GIOVANNI PAOLO II "</t>
  </si>
  <si>
    <t>FIAA87203N</t>
  </si>
  <si>
    <t>INFANZIA SERRAVALLE</t>
  </si>
  <si>
    <t>TPEE807016</t>
  </si>
  <si>
    <t>PLESSO "A. ROSMINI"</t>
  </si>
  <si>
    <t>PGAA041068</t>
  </si>
  <si>
    <t>SAEE815017</t>
  </si>
  <si>
    <t>S. GIOVANNI A PIRO CAP. P.P.</t>
  </si>
  <si>
    <t>FGRI03701E</t>
  </si>
  <si>
    <t>IPSIA A. MINUZIANO</t>
  </si>
  <si>
    <t>REPM002019</t>
  </si>
  <si>
    <t>"CATTANEO/DALL'AGLIO" CON L.SC.</t>
  </si>
  <si>
    <t>LEAA895045</t>
  </si>
  <si>
    <t>TPMM81101R</t>
  </si>
  <si>
    <t>SC. MEDIA "MIRABELLA"</t>
  </si>
  <si>
    <t>RMAA8E201D</t>
  </si>
  <si>
    <t>RNMM02100X</t>
  </si>
  <si>
    <t>S.M.S. "A. BERTOLA"</t>
  </si>
  <si>
    <t>CAEE86302V</t>
  </si>
  <si>
    <t>VIA CADDEO SAN GAVINO MONREALE</t>
  </si>
  <si>
    <t>TOPC06000D</t>
  </si>
  <si>
    <t>G.F. PORPORATO</t>
  </si>
  <si>
    <t>FRMM827016</t>
  </si>
  <si>
    <t>S.M."FRATELLI BEGUINOT" PALIANO</t>
  </si>
  <si>
    <t>LTAA804022</t>
  </si>
  <si>
    <t>GEIC82300A</t>
  </si>
  <si>
    <t>GEEE82302D</t>
  </si>
  <si>
    <t>SC.PRIMARIA- DOGE G.DA MURTA -</t>
  </si>
  <si>
    <t>VREE86204X</t>
  </si>
  <si>
    <t>"M.PIZZICAROLI" BIONDE</t>
  </si>
  <si>
    <t>RMEE8BR038</t>
  </si>
  <si>
    <t>GALILEO GALILEI-LARIANO</t>
  </si>
  <si>
    <t>PAPS02601L</t>
  </si>
  <si>
    <t>LICEO SCIENTIFICO MARIO RUTELLI</t>
  </si>
  <si>
    <t>AVMM81703P</t>
  </si>
  <si>
    <t>R.TECCE</t>
  </si>
  <si>
    <t>VREE86904P</t>
  </si>
  <si>
    <t>LEMM88901V</t>
  </si>
  <si>
    <t>VIA NEGRELLI</t>
  </si>
  <si>
    <t>BIAA808033</t>
  </si>
  <si>
    <t>MONGRANDO CERESANE</t>
  </si>
  <si>
    <t>NATD11601T</t>
  </si>
  <si>
    <t>ITCG - PALMA CAMPANIA -</t>
  </si>
  <si>
    <t>PGEE027001</t>
  </si>
  <si>
    <t>D.D."VILL. GIRASOLE" CORCIANO</t>
  </si>
  <si>
    <t>PGAA02702T</t>
  </si>
  <si>
    <t>"GIRASOLE"</t>
  </si>
  <si>
    <t>LOEE813028</t>
  </si>
  <si>
    <t>PRIMARIA GIOVANNI AGNELLI-RIOLO</t>
  </si>
  <si>
    <t>CHAA07203N</t>
  </si>
  <si>
    <t>PGEE05112B</t>
  </si>
  <si>
    <t>FRAZ. PISSIGNANO</t>
  </si>
  <si>
    <t>NOEE819057</t>
  </si>
  <si>
    <t>SCUOLA PRIMARIA "E. TADILLI"</t>
  </si>
  <si>
    <t>TOAA89601P</t>
  </si>
  <si>
    <t>IC. BEINASCO - ALERAMO</t>
  </si>
  <si>
    <t>PNMM81701E</t>
  </si>
  <si>
    <t>"I. SVEVO" CHIONS</t>
  </si>
  <si>
    <t>MEAA871035</t>
  </si>
  <si>
    <t>"G.CENA"</t>
  </si>
  <si>
    <t>ALEE817012</t>
  </si>
  <si>
    <t>FRAZ.SPINETTA M.GO "A.CARETTA"</t>
  </si>
  <si>
    <t>AVMM871019</t>
  </si>
  <si>
    <t>SCUOLA SEC. I GRADO-CAPOSELE</t>
  </si>
  <si>
    <t>MOAA060027</t>
  </si>
  <si>
    <t>REAA848021</t>
  </si>
  <si>
    <t>VILLA MARMIROLO</t>
  </si>
  <si>
    <t>BOAA80502Q</t>
  </si>
  <si>
    <t>INFANZIA GALLIERA</t>
  </si>
  <si>
    <t>SSMM841018</t>
  </si>
  <si>
    <t>PORTO TORRES 1</t>
  </si>
  <si>
    <t>FOTF011015</t>
  </si>
  <si>
    <t>I.T.I. "BLAISE PASCAL"</t>
  </si>
  <si>
    <t>NAAA515011</t>
  </si>
  <si>
    <t>SAVIANO ' EX ORFAN.P.ALLOCCA '</t>
  </si>
  <si>
    <t>NATD016022</t>
  </si>
  <si>
    <t>TURISTICO E A.F.M. - SORRENTO</t>
  </si>
  <si>
    <t>VEAA867013</t>
  </si>
  <si>
    <t>LEIS04400C</t>
  </si>
  <si>
    <t>I.I.S.S. "F. CALASSO"</t>
  </si>
  <si>
    <t>LEPM04401X</t>
  </si>
  <si>
    <t>LICEO SCIENZE UMANE - OPZ.ECON.SOCIALE</t>
  </si>
  <si>
    <t>FRMM828012</t>
  </si>
  <si>
    <t>S.M. "G. ARMELLINI"</t>
  </si>
  <si>
    <t>TOEE8AU03D</t>
  </si>
  <si>
    <t>I.C. CHIERI III-RIVA DI CHIERI</t>
  </si>
  <si>
    <t>CHEE81609Q</t>
  </si>
  <si>
    <t>PALMOLI CAP.</t>
  </si>
  <si>
    <t>FGMM872013</t>
  </si>
  <si>
    <t>DON MILANI DUE</t>
  </si>
  <si>
    <t>BGEE877021</t>
  </si>
  <si>
    <t>PETOSINO</t>
  </si>
  <si>
    <t>SVMM817026</t>
  </si>
  <si>
    <t>I GR. "C. SBARBARO" BORGIO V.</t>
  </si>
  <si>
    <t>LEEE82304C</t>
  </si>
  <si>
    <t>VVAA82004T</t>
  </si>
  <si>
    <t>ALPS050005</t>
  </si>
  <si>
    <t>BSMM86702T</t>
  </si>
  <si>
    <t>E. FERMI - VILLANUOVA S/C</t>
  </si>
  <si>
    <t>CAIC87600T</t>
  </si>
  <si>
    <t>I.C. CARBONIA- DELEDDA-PASCOLI</t>
  </si>
  <si>
    <t>CAEE87601X</t>
  </si>
  <si>
    <t>DELEDDA (CARBONIA)</t>
  </si>
  <si>
    <t>ALIS008009</t>
  </si>
  <si>
    <t>ALRC008018</t>
  </si>
  <si>
    <t>DOMENICO CARBONE</t>
  </si>
  <si>
    <t>AVEE00504G</t>
  </si>
  <si>
    <t>"FRANCESCO SCANDONE"</t>
  </si>
  <si>
    <t>BSEE8AN026</t>
  </si>
  <si>
    <t>MONTICHIARI FRAZ. "S.ANTONIO"</t>
  </si>
  <si>
    <t>VIEE81602Q</t>
  </si>
  <si>
    <t>NAIC8GF006</t>
  </si>
  <si>
    <t>TRECASE I.C. D'ANGIO-VIA VESUVI</t>
  </si>
  <si>
    <t>AQAA83101V</t>
  </si>
  <si>
    <t>INFANZIA STATALE TRASACCO</t>
  </si>
  <si>
    <t>AQMM83801T</t>
  </si>
  <si>
    <t>SCUOLA MEDIA A. B. SABIN</t>
  </si>
  <si>
    <t>SRMM81201R</t>
  </si>
  <si>
    <t>RMEE8B301P</t>
  </si>
  <si>
    <t>PREE827023</t>
  </si>
  <si>
    <t>ULISSE ADORNI</t>
  </si>
  <si>
    <t>ALMM09700T</t>
  </si>
  <si>
    <t>CPIA 1 ALESSANDRIA</t>
  </si>
  <si>
    <t>APAA82202E</t>
  </si>
  <si>
    <t>RMEE8B8052</t>
  </si>
  <si>
    <t>CORVIALE</t>
  </si>
  <si>
    <t>SAEE83303V</t>
  </si>
  <si>
    <t>PRTD040505</t>
  </si>
  <si>
    <t>BODONI SERALE</t>
  </si>
  <si>
    <t>TAIS029008</t>
  </si>
  <si>
    <t>I.I.S.S. "A. PACINOTTI"</t>
  </si>
  <si>
    <t>TATL029011</t>
  </si>
  <si>
    <t>GEAA853013</t>
  </si>
  <si>
    <t>S.MAT. - S.PAOLO -</t>
  </si>
  <si>
    <t>CERI039015</t>
  </si>
  <si>
    <t>IPIA "LENER" MARCIANISE</t>
  </si>
  <si>
    <t>VEIC817005</t>
  </si>
  <si>
    <t>NOVENTA DI PIAVE</t>
  </si>
  <si>
    <t>VEAA817012</t>
  </si>
  <si>
    <t>BEATA VERGINE DEL ROSARIO</t>
  </si>
  <si>
    <t>MSCT70300G</t>
  </si>
  <si>
    <t>C.T.P. PONTREMOLI IN LUNIGIANA</t>
  </si>
  <si>
    <t>FRAA834015</t>
  </si>
  <si>
    <t>BRMM80801D</t>
  </si>
  <si>
    <t>UDEE823053</t>
  </si>
  <si>
    <t>MEDIIS</t>
  </si>
  <si>
    <t>ANEE80904R</t>
  </si>
  <si>
    <t>CARLO OSMANI</t>
  </si>
  <si>
    <t>BNEE83706X</t>
  </si>
  <si>
    <t>DUGENTA "TORE"</t>
  </si>
  <si>
    <t>GEAA85101B</t>
  </si>
  <si>
    <t>CLTD003027</t>
  </si>
  <si>
    <t>BSEE82601G</t>
  </si>
  <si>
    <t>VILLA CARCINA CAP.</t>
  </si>
  <si>
    <t>CLMM82401T</t>
  </si>
  <si>
    <t>S.M. ENRICO MATTEI - GELA</t>
  </si>
  <si>
    <t>TRRI002012</t>
  </si>
  <si>
    <t>ORVIETO I.P.S.I.A.</t>
  </si>
  <si>
    <t>PREE826038</t>
  </si>
  <si>
    <t>MCAA82203P</t>
  </si>
  <si>
    <t>P/ZZA GIOVANNI XXIII</t>
  </si>
  <si>
    <t>MIAA8E901Q</t>
  </si>
  <si>
    <t>VIALE PAPA GIOVANNI/ABBIATEGRAS</t>
  </si>
  <si>
    <t>BAEE854027</t>
  </si>
  <si>
    <t>DON AZZOLLINI - 4 C.D. MOLFETTA</t>
  </si>
  <si>
    <t>PIEE81504E</t>
  </si>
  <si>
    <t>KRIS006004</t>
  </si>
  <si>
    <t>ISTITUTO ISTRUZIONE SECON SUPERIORE POLO</t>
  </si>
  <si>
    <t>KRRH006029</t>
  </si>
  <si>
    <t>IST. PROF. PER I SERV. ALBERG.PER CARCER</t>
  </si>
  <si>
    <t>CSIC899004</t>
  </si>
  <si>
    <t>IC ACRI "BEATO F.M.GRECO"</t>
  </si>
  <si>
    <t>CSAA899022</t>
  </si>
  <si>
    <t>ACRI 2 - IUNGI</t>
  </si>
  <si>
    <t>RCTD001013</t>
  </si>
  <si>
    <t>I.T.C. MELITO ASS. I.I.S. FAMILIARI MELI</t>
  </si>
  <si>
    <t>MIMM8FH01P</t>
  </si>
  <si>
    <t>RANCILIO - PARABIAGO</t>
  </si>
  <si>
    <t>CHEE832019</t>
  </si>
  <si>
    <t>VIA DE VITO - SAN SALVO</t>
  </si>
  <si>
    <t>NASD12401B</t>
  </si>
  <si>
    <t>LICEO ART. STATALE U.BOCCIONI-PALIZZI</t>
  </si>
  <si>
    <t>SAAA84702E</t>
  </si>
  <si>
    <t>SANTA MARIA A FAVORE</t>
  </si>
  <si>
    <t>RMAA8AQ02G</t>
  </si>
  <si>
    <t>BOSL02000A</t>
  </si>
  <si>
    <t>LICEO F. ARCANGELI</t>
  </si>
  <si>
    <t>BOSL02050Q</t>
  </si>
  <si>
    <t>FRANCESCO ARCANGELI - SEZ. SERALE</t>
  </si>
  <si>
    <t>LEMM83603C</t>
  </si>
  <si>
    <t>AGTD01351T</t>
  </si>
  <si>
    <t>I.T.C. "F.RE CAPRIATA" CORSO SERALE</t>
  </si>
  <si>
    <t>SIMM80901L</t>
  </si>
  <si>
    <t>VVAA80704B</t>
  </si>
  <si>
    <t>PZIS01800L</t>
  </si>
  <si>
    <t>I.I.S. "L. SINISGALLI" SENISE</t>
  </si>
  <si>
    <t>PZTD01801V</t>
  </si>
  <si>
    <t>I.T. "LEONARDO SINISGALLI" SENISE</t>
  </si>
  <si>
    <t>GEEE843092</t>
  </si>
  <si>
    <t>S.EL-AI CADUTI D'ITALIA-CALVARI</t>
  </si>
  <si>
    <t>FOEE819015</t>
  </si>
  <si>
    <t>SQUADRANI</t>
  </si>
  <si>
    <t>PDMM861027</t>
  </si>
  <si>
    <t>VILLANOVA SEZ. DI BORGORICCO</t>
  </si>
  <si>
    <t>CNEE86502R</t>
  </si>
  <si>
    <t>FOSSANO - FRAZ. MURAZZO</t>
  </si>
  <si>
    <t>SOAA815022</t>
  </si>
  <si>
    <t>BUGLIO IN MONTE CAP.</t>
  </si>
  <si>
    <t>SSTH02301T</t>
  </si>
  <si>
    <t>D.MILLELIRE</t>
  </si>
  <si>
    <t>BAIC84400D</t>
  </si>
  <si>
    <t>I.C. "MONTELLO - SANTOMAURO"</t>
  </si>
  <si>
    <t>BAEE84401G</t>
  </si>
  <si>
    <t>SCUOLA PRIMARIA "MONTELLO"</t>
  </si>
  <si>
    <t>MNEE83904B</t>
  </si>
  <si>
    <t>PRIMARIA MARCARIA</t>
  </si>
  <si>
    <t>LEEE859014</t>
  </si>
  <si>
    <t>BGEE868059</t>
  </si>
  <si>
    <t>FINO DEL MONTE - PRIMARIA</t>
  </si>
  <si>
    <t>LEMM70701D</t>
  </si>
  <si>
    <t>PDEE87403B</t>
  </si>
  <si>
    <t>MONSELICE - S. COSMA "D.MANIN"</t>
  </si>
  <si>
    <t>RIMM82402X</t>
  </si>
  <si>
    <t>SARH02901B</t>
  </si>
  <si>
    <t>IPSAR BATTIPAGLIA</t>
  </si>
  <si>
    <t>PAEE892013</t>
  </si>
  <si>
    <t>I.C. P. MATTARELLA - MANCINO</t>
  </si>
  <si>
    <t>CEAA870038</t>
  </si>
  <si>
    <t>BOTTEGHINO</t>
  </si>
  <si>
    <t>MIIC8DQ00C</t>
  </si>
  <si>
    <t>I.C. LOCATELLI-QUASIMODO</t>
  </si>
  <si>
    <t>MIMM8DQ01D</t>
  </si>
  <si>
    <t>QUASIMODO/TOMMASEO</t>
  </si>
  <si>
    <t>FOMM806023</t>
  </si>
  <si>
    <t>VALGIMIGLI</t>
  </si>
  <si>
    <t>PGMM841016</t>
  </si>
  <si>
    <t>"B. BONFIGLI"</t>
  </si>
  <si>
    <t>NAAA189013</t>
  </si>
  <si>
    <t>TORRE ANN.TA 2 - TAGLIAMONTE</t>
  </si>
  <si>
    <t>CTTF039018</t>
  </si>
  <si>
    <t>ITI ENRICO FERMI</t>
  </si>
  <si>
    <t>AGTF024015</t>
  </si>
  <si>
    <t>CARC004013</t>
  </si>
  <si>
    <t>I.P.SERVIZI COMM. E TURISTICI VILLAPUTZU</t>
  </si>
  <si>
    <t>CNAA838038</t>
  </si>
  <si>
    <t>CARAMAGNA P.TE-CAPOLUOGO</t>
  </si>
  <si>
    <t>TOPM034016</t>
  </si>
  <si>
    <t>LEAA84601R</t>
  </si>
  <si>
    <t>FIPC180001</t>
  </si>
  <si>
    <t>SCUOLE INTERNE C/O EDUCANDATO SS.ANNUNZI</t>
  </si>
  <si>
    <t>TVAA86901P</t>
  </si>
  <si>
    <t>SCUOLA INFANZIA CAMPOLONGO</t>
  </si>
  <si>
    <t>SPIC822005</t>
  </si>
  <si>
    <t>ISA 13 SARZANA CAPOLUOGO</t>
  </si>
  <si>
    <t>SPEE822039</t>
  </si>
  <si>
    <t>SARZANA CAPOLUOGO</t>
  </si>
  <si>
    <t>VRMM894028</t>
  </si>
  <si>
    <t>ZIMELLA - "G. PASCOLI"</t>
  </si>
  <si>
    <t>MEEE837051</t>
  </si>
  <si>
    <t>FRAZ. GUIDOMANDRI MARINA</t>
  </si>
  <si>
    <t>PZAA88201L</t>
  </si>
  <si>
    <t>RIONE LUCANIA - IC LEOPARDI PZ</t>
  </si>
  <si>
    <t>SSEE856024</t>
  </si>
  <si>
    <t>SASSARI - VIA DE CAROLIS</t>
  </si>
  <si>
    <t>TOEE8A801P</t>
  </si>
  <si>
    <t>I.C. RIVOLI GOBETTI - DISNEY</t>
  </si>
  <si>
    <t>CZAA864041</t>
  </si>
  <si>
    <t>KRAA804048</t>
  </si>
  <si>
    <t>SATD06601C</t>
  </si>
  <si>
    <t>"MATTEO DELLA CORTE"</t>
  </si>
  <si>
    <t>ROMM80001G</t>
  </si>
  <si>
    <t>S.GOBATTI - BERGANTINO</t>
  </si>
  <si>
    <t>PGIC81500L</t>
  </si>
  <si>
    <t>I.C. PER CIECHI</t>
  </si>
  <si>
    <t>MIIS02100L</t>
  </si>
  <si>
    <t>VINCENZO BENINI</t>
  </si>
  <si>
    <t>MITD02101V</t>
  </si>
  <si>
    <t>IIS VINCENZO BENINI SEZ ASSOCIATA OPERA</t>
  </si>
  <si>
    <t>KRAA81603D</t>
  </si>
  <si>
    <t>NAMM8FN01R</t>
  </si>
  <si>
    <t>CAPRARO - PROCIDA</t>
  </si>
  <si>
    <t>RMCT70500X</t>
  </si>
  <si>
    <t>C.T.P. 06</t>
  </si>
  <si>
    <t>VCMM80501P</t>
  </si>
  <si>
    <t>GALILEO FERRARIS -LIVORNO F.-</t>
  </si>
  <si>
    <t>FIEE872073</t>
  </si>
  <si>
    <t>NAIANA - "G.CARDUCCI"</t>
  </si>
  <si>
    <t>LEEE81005B</t>
  </si>
  <si>
    <t>MEEE89806D</t>
  </si>
  <si>
    <t>VIA ETTORE MAIORANA</t>
  </si>
  <si>
    <t>RMPS10000A</t>
  </si>
  <si>
    <t>FRANCESCO D'ASSISI</t>
  </si>
  <si>
    <t>AREE82904T</t>
  </si>
  <si>
    <t>CORSALONE</t>
  </si>
  <si>
    <t>TVPC02000B</t>
  </si>
  <si>
    <t>LC/LS GIORGIONE</t>
  </si>
  <si>
    <t>CAEE808019</t>
  </si>
  <si>
    <t>"G.LECIS" (GONNOSFANADIGA)</t>
  </si>
  <si>
    <t>RIEE807049</t>
  </si>
  <si>
    <t>LTTL01801V</t>
  </si>
  <si>
    <t>ANGELO SANI</t>
  </si>
  <si>
    <t>MTAA82002D</t>
  </si>
  <si>
    <t>VIA SINNI</t>
  </si>
  <si>
    <t>CNTD017503</t>
  </si>
  <si>
    <t>FOSSANO COMM.LE SERALE</t>
  </si>
  <si>
    <t>FITD009513</t>
  </si>
  <si>
    <t>BERTRAND RUSSELL (CORSO SERALE)</t>
  </si>
  <si>
    <t>CAEE845018</t>
  </si>
  <si>
    <t>PRIMARIA SANT'EFISIO</t>
  </si>
  <si>
    <t>MEMM886022</t>
  </si>
  <si>
    <t>" FERMI " LETOIANNI</t>
  </si>
  <si>
    <t>ENRA00202D</t>
  </si>
  <si>
    <t>BLEE83301R</t>
  </si>
  <si>
    <t>"VITTORINO DA FELTRE" FELTRE</t>
  </si>
  <si>
    <t>PCEE70401G</t>
  </si>
  <si>
    <t>CNMM847015</t>
  </si>
  <si>
    <t>CUNEO BORGO SAN GIUSEPPE</t>
  </si>
  <si>
    <t>RMIC8FE00P</t>
  </si>
  <si>
    <t>IC PIAZZA DAMIANO SAULI</t>
  </si>
  <si>
    <t>RMEE8FE02T</t>
  </si>
  <si>
    <t>ALONZI</t>
  </si>
  <si>
    <t>NUMM87501G</t>
  </si>
  <si>
    <t>NAEE8C4027</t>
  </si>
  <si>
    <t>T. GRECO IC 3 - D'ASSISI</t>
  </si>
  <si>
    <t>BGAA804011</t>
  </si>
  <si>
    <t>VILMINORE DI SCALVEBUEGGIO</t>
  </si>
  <si>
    <t>RMIS11600E</t>
  </si>
  <si>
    <t>ELIANO - LUZZATTI</t>
  </si>
  <si>
    <t>PSMM80901V</t>
  </si>
  <si>
    <t>"ANGELO BATTELLI"</t>
  </si>
  <si>
    <t>BSMM85405V</t>
  </si>
  <si>
    <t>NUAA87501B</t>
  </si>
  <si>
    <t>NUORO 3 - VIA AOSTA</t>
  </si>
  <si>
    <t>TAMM853012</t>
  </si>
  <si>
    <t>VCMM80104E</t>
  </si>
  <si>
    <t>SCUOLA 1^ GRADO ASIGLIANO</t>
  </si>
  <si>
    <t>PSEE83801X</t>
  </si>
  <si>
    <t>FANO - GANDIGLIO F. GENTILE</t>
  </si>
  <si>
    <t>RMMM856011</t>
  </si>
  <si>
    <t>CERVI F.LLI</t>
  </si>
  <si>
    <t>NAEE8BN01B</t>
  </si>
  <si>
    <t>P.SORRENTO I.C. - FERD.GARGIULO</t>
  </si>
  <si>
    <t>LOAA81002G</t>
  </si>
  <si>
    <t>INFANZIA G. DELEDDA - SAN ROCCO</t>
  </si>
  <si>
    <t>CSTD04901D</t>
  </si>
  <si>
    <t>ITCG "MAJORANA" CASTROLIBERO</t>
  </si>
  <si>
    <t>RAMM83001C</t>
  </si>
  <si>
    <t>CERVIA 3</t>
  </si>
  <si>
    <t>LUAA850016</t>
  </si>
  <si>
    <t>VAEE85902X</t>
  </si>
  <si>
    <t>LOMM807031</t>
  </si>
  <si>
    <t>SECONDARIA I GRAD - GUIDO ROSSA</t>
  </si>
  <si>
    <t>BOAA829028</t>
  </si>
  <si>
    <t>MOEE817036</t>
  </si>
  <si>
    <t>ALAA831046</t>
  </si>
  <si>
    <t>POZZOLO FORMIGARO ODDINI</t>
  </si>
  <si>
    <t>PACT72000X</t>
  </si>
  <si>
    <t>C.T. FEDERICO II</t>
  </si>
  <si>
    <t>MCAA820044</t>
  </si>
  <si>
    <t>"MUCCIA"</t>
  </si>
  <si>
    <t>SAPS020006</t>
  </si>
  <si>
    <t>"G. DA PROCIDA"</t>
  </si>
  <si>
    <t>TOIC8AT00D</t>
  </si>
  <si>
    <t>I.C. CHIERI IV</t>
  </si>
  <si>
    <t>TOAA8AT01A</t>
  </si>
  <si>
    <t>I.C.CHIERI IV- PORTA GARIBALDI</t>
  </si>
  <si>
    <t>PAIC87100X</t>
  </si>
  <si>
    <t>I.C. MICHELANGELO BUONARROTI-PA</t>
  </si>
  <si>
    <t>PAAA87102T</t>
  </si>
  <si>
    <t>SC.MATERNA VIA CASTELLANA</t>
  </si>
  <si>
    <t>CSMM85501B</t>
  </si>
  <si>
    <t>SM SPEZZANO DELLA SILA</t>
  </si>
  <si>
    <t>RMMM81501P</t>
  </si>
  <si>
    <t>CZMM84601C</t>
  </si>
  <si>
    <t>SMS MONTEPAONE -LIDO- I.C.</t>
  </si>
  <si>
    <t>CLMM81101Q</t>
  </si>
  <si>
    <t>SC. SEC. I^ GR. "G. VERGA" GELA</t>
  </si>
  <si>
    <t>PCEE00304R</t>
  </si>
  <si>
    <t>BAEE80601R</t>
  </si>
  <si>
    <t>PETRIGNANI - 18 CD BARI</t>
  </si>
  <si>
    <t>NAAA8GX02X</t>
  </si>
  <si>
    <t>ERCOLANO I - PADIGLIONE</t>
  </si>
  <si>
    <t>BAAA12102L</t>
  </si>
  <si>
    <t>"ANNA FRANK" - 2 C.D.</t>
  </si>
  <si>
    <t>CEPS033011</t>
  </si>
  <si>
    <t>EDOARDO AMALDI S.MARIA CV</t>
  </si>
  <si>
    <t>VIIC83200E</t>
  </si>
  <si>
    <t>RNEE01603L</t>
  </si>
  <si>
    <t>M.PASCUCCI - 1 CIRCOLO S.ARCANG</t>
  </si>
  <si>
    <t>CSPC067014</t>
  </si>
  <si>
    <t>LC FAGNANO C.</t>
  </si>
  <si>
    <t>BSIC85000A</t>
  </si>
  <si>
    <t>I.C. DON RAFFELLI PROVAGLIO</t>
  </si>
  <si>
    <t>NAMM833019</t>
  </si>
  <si>
    <t>VIA POSILLIPO - MARECHIARO NA</t>
  </si>
  <si>
    <t>VIMM81601N</t>
  </si>
  <si>
    <t>TREE81803X</t>
  </si>
  <si>
    <t>TERNI CESI STAZ. (I.C. CAMP.)</t>
  </si>
  <si>
    <t>PGEE01500P</t>
  </si>
  <si>
    <t>S.E.ANN. CONVITTO</t>
  </si>
  <si>
    <t>PGEE01501Q</t>
  </si>
  <si>
    <t>SC.ELEM. ANN.CONV.NAZ.ASSISI</t>
  </si>
  <si>
    <t>NAEE822021</t>
  </si>
  <si>
    <t>NA IC NOVARO</t>
  </si>
  <si>
    <t>KRTF02000T</t>
  </si>
  <si>
    <t>GUIDO DONEGANI</t>
  </si>
  <si>
    <t>FEEE81802T</t>
  </si>
  <si>
    <t>SCUOLA ELEMENTARE CARDUCCI</t>
  </si>
  <si>
    <t>CREE804014</t>
  </si>
  <si>
    <t>"ROMUALDO CAPPI" (CASTELLEONE)</t>
  </si>
  <si>
    <t>VVAA82605T</t>
  </si>
  <si>
    <t>PLESSO PENNELLO</t>
  </si>
  <si>
    <t>PDEE88704E</t>
  </si>
  <si>
    <t>NAEE8GV02D</t>
  </si>
  <si>
    <t>FRATTAMINORE - SACCO E VANZETTI</t>
  </si>
  <si>
    <t>NAIS05800R</t>
  </si>
  <si>
    <t>BLEE816024</t>
  </si>
  <si>
    <t>"G. MAMELI" TORTAL</t>
  </si>
  <si>
    <t>AQEE837013</t>
  </si>
  <si>
    <t>VTAA811019</t>
  </si>
  <si>
    <t>SCUOLA INFANZIA SUTRI</t>
  </si>
  <si>
    <t>TVAA853015</t>
  </si>
  <si>
    <t>"VITTORINO DA FELTRE"</t>
  </si>
  <si>
    <t>RGRH00801G</t>
  </si>
  <si>
    <t>I.P.S.A. SCICLI</t>
  </si>
  <si>
    <t>RMEE8DB036</t>
  </si>
  <si>
    <t>ARTENA - PONTE DEL COLLE</t>
  </si>
  <si>
    <t>LEEE89702X</t>
  </si>
  <si>
    <t>PAEE8AR044</t>
  </si>
  <si>
    <t>BARONE SCALA</t>
  </si>
  <si>
    <t>CTEE886017</t>
  </si>
  <si>
    <t>VIEE885015</t>
  </si>
  <si>
    <t>SAN ROCCO</t>
  </si>
  <si>
    <t>UDAA819012</t>
  </si>
  <si>
    <t>COSEANO/CISTERNA</t>
  </si>
  <si>
    <t>SACT70200X</t>
  </si>
  <si>
    <t>C.T.P. MERCATO S.S. "SOMMA"</t>
  </si>
  <si>
    <t>CTEE04600R</t>
  </si>
  <si>
    <t>CD BIANCAVILLA II</t>
  </si>
  <si>
    <t>CTAA04603P</t>
  </si>
  <si>
    <t>2 CIRCOLO SCUOLA IN OSPEDALE</t>
  </si>
  <si>
    <t>RMEE8AZ01X</t>
  </si>
  <si>
    <t>SEGNI C.U. - T. FALASCA</t>
  </si>
  <si>
    <t>VREE845024</t>
  </si>
  <si>
    <t>CORBIOLO</t>
  </si>
  <si>
    <t>BOSCO CHIESANUOVA</t>
  </si>
  <si>
    <t>LTAA83703A</t>
  </si>
  <si>
    <t>MONTI AUSONI</t>
  </si>
  <si>
    <t>CLRH009013</t>
  </si>
  <si>
    <t>IP SERV.L'ENOGASTRON. L'OSPITALITA ALBER</t>
  </si>
  <si>
    <t>ARTA01601E</t>
  </si>
  <si>
    <t>"ANGELO VEGNI"- CAPEZZINE</t>
  </si>
  <si>
    <t>UDEE81207P</t>
  </si>
  <si>
    <t>PAULARO</t>
  </si>
  <si>
    <t>BAEE046018</t>
  </si>
  <si>
    <t>"RONCALLI" - 3 C.D. ALTAMURA</t>
  </si>
  <si>
    <t>ENAA815028</t>
  </si>
  <si>
    <t>EX VIA S.CHIARA-S.BENEDETTO-</t>
  </si>
  <si>
    <t>UDAA827033</t>
  </si>
  <si>
    <t>ATTIMIS</t>
  </si>
  <si>
    <t>REMM842015</t>
  </si>
  <si>
    <t>VILLA MINOZZO "GALILEI"</t>
  </si>
  <si>
    <t>NACT705001</t>
  </si>
  <si>
    <t>SMS ARIOSTO DI ARZANO</t>
  </si>
  <si>
    <t>MEAA86102D</t>
  </si>
  <si>
    <t>VILL.SANTO EX SALA SMERALDA</t>
  </si>
  <si>
    <t>RMMM8DS013</t>
  </si>
  <si>
    <t>SMS VIA CECILIANA</t>
  </si>
  <si>
    <t>MIEE8DY01E</t>
  </si>
  <si>
    <t>DE NICOLA - MILANO</t>
  </si>
  <si>
    <t>COPS02000A</t>
  </si>
  <si>
    <t>LS GALILEO GALILEI</t>
  </si>
  <si>
    <t>VIAA88801B</t>
  </si>
  <si>
    <t>UDIC847009</t>
  </si>
  <si>
    <t>CERVIGNANO</t>
  </si>
  <si>
    <t>VEEE85302B</t>
  </si>
  <si>
    <t>P. POLIUTO</t>
  </si>
  <si>
    <t>TSPC02000N</t>
  </si>
  <si>
    <t>MIIC8EA008</t>
  </si>
  <si>
    <t>MIEE8EA01A</t>
  </si>
  <si>
    <t>G. CARDUCCI - LEGNANO IV</t>
  </si>
  <si>
    <t>GEEE86302X</t>
  </si>
  <si>
    <t>SSEE81202A</t>
  </si>
  <si>
    <t>SCUOLA PRIMARIA VILLANOVA MONT</t>
  </si>
  <si>
    <t>APRC004016</t>
  </si>
  <si>
    <t>"A.CECI" S.VITTORIA IN MAT.</t>
  </si>
  <si>
    <t>VIEE885048</t>
  </si>
  <si>
    <t>D.G. ALBANELLO</t>
  </si>
  <si>
    <t>PZEE81703R</t>
  </si>
  <si>
    <t>SCUOLA PRIMARIA-SAVOIA</t>
  </si>
  <si>
    <t>CLTD090005</t>
  </si>
  <si>
    <t>ITET "RAPISARDI- DA VINCI"</t>
  </si>
  <si>
    <t>CLTD09050E</t>
  </si>
  <si>
    <t>"M. RAPISARDI" SERALE</t>
  </si>
  <si>
    <t>CTMM893019</t>
  </si>
  <si>
    <t>CSAA83701N</t>
  </si>
  <si>
    <t>S.MARIA DEL CEDRO - CENTRO</t>
  </si>
  <si>
    <t>VIAA863024</t>
  </si>
  <si>
    <t>CLEMENTI DI VELO</t>
  </si>
  <si>
    <t>BGPM01302G</t>
  </si>
  <si>
    <t>NAAA8C804B</t>
  </si>
  <si>
    <t>NA IC 68 - RIONE VECCHIO</t>
  </si>
  <si>
    <t>TOAA81601T</t>
  </si>
  <si>
    <t>I.C. KING MILA - VIA THURES</t>
  </si>
  <si>
    <t>CSEE85002A</t>
  </si>
  <si>
    <t>PCEE807054</t>
  </si>
  <si>
    <t>MIEE8AG01V</t>
  </si>
  <si>
    <t>VIA VAL LAGARINA - MILANO</t>
  </si>
  <si>
    <t>PAAA825013</t>
  </si>
  <si>
    <t>FGAA827044</t>
  </si>
  <si>
    <t>VIA PETRUCCI B</t>
  </si>
  <si>
    <t>RAEE825012</t>
  </si>
  <si>
    <t>PONTE NUOVO</t>
  </si>
  <si>
    <t>ALAA82203A</t>
  </si>
  <si>
    <t>"TARSILLA BISIO" VALMACCA</t>
  </si>
  <si>
    <t>TOAA815012</t>
  </si>
  <si>
    <t>I.C. "TOMMASEO" VIA PLANA</t>
  </si>
  <si>
    <t>PDTD010503</t>
  </si>
  <si>
    <t>ITC SER (S.A.CALVI-PD)</t>
  </si>
  <si>
    <t>CNAA81407X</t>
  </si>
  <si>
    <t>MURAZZANO-CAPOLUOGO</t>
  </si>
  <si>
    <t>MNIS00100X</t>
  </si>
  <si>
    <t>SAMM873016</t>
  </si>
  <si>
    <t>LEIC88600A</t>
  </si>
  <si>
    <t>I.C. "G. ZIMBALO"</t>
  </si>
  <si>
    <t>LEAA886028</t>
  </si>
  <si>
    <t>SCUOLA INFANZIA DI MAGLIANO</t>
  </si>
  <si>
    <t>APMM811028</t>
  </si>
  <si>
    <t>VENAROTTA MM</t>
  </si>
  <si>
    <t>GETD00302L</t>
  </si>
  <si>
    <t>MONTALE SEZIONE OSPEDALIERA</t>
  </si>
  <si>
    <t>TOAA8BS026</t>
  </si>
  <si>
    <t>I.C. CASTELLAMONTE - COLLERETTO</t>
  </si>
  <si>
    <t>RMMM8DF01A</t>
  </si>
  <si>
    <t>SMS VIA G.MARCONI</t>
  </si>
  <si>
    <t>VIEE849045</t>
  </si>
  <si>
    <t>VALSTAGNA - CAP.</t>
  </si>
  <si>
    <t>BOTF01951T</t>
  </si>
  <si>
    <t>I.T. INDUSTRIALE ALDINI VALERIANI SERALE</t>
  </si>
  <si>
    <t>APMM838039</t>
  </si>
  <si>
    <t>TORRE S.PATRIZIO</t>
  </si>
  <si>
    <t>PACT72900A</t>
  </si>
  <si>
    <t>I.C. CAMPOF.CE DI ROC.-COLLES.PUNTO EROG</t>
  </si>
  <si>
    <t>AGAA81302X</t>
  </si>
  <si>
    <t>AVEE879011</t>
  </si>
  <si>
    <t>LEIC86400D</t>
  </si>
  <si>
    <t>I.C. "G. FALCONE"</t>
  </si>
  <si>
    <t>LEAA86401A</t>
  </si>
  <si>
    <t>FRA SILVESTRO DA COPERTINO</t>
  </si>
  <si>
    <t>OREE81902R</t>
  </si>
  <si>
    <t>PIAA84002X</t>
  </si>
  <si>
    <t>FRAZ. TITIGNANO</t>
  </si>
  <si>
    <t>CTEE85003E</t>
  </si>
  <si>
    <t>VIA DEL CARMELO</t>
  </si>
  <si>
    <t>BAPM05601B</t>
  </si>
  <si>
    <t>LICEO ECONOMICO SOCIALE "ETTORE CARAFA"</t>
  </si>
  <si>
    <t>MBAA83101R</t>
  </si>
  <si>
    <t>FRAZ. FORNACI</t>
  </si>
  <si>
    <t>VIEE808072</t>
  </si>
  <si>
    <t>MALO - CASE</t>
  </si>
  <si>
    <t>LTIS019002</t>
  </si>
  <si>
    <t>EINAUDI -MATTEI</t>
  </si>
  <si>
    <t>LTRC019509</t>
  </si>
  <si>
    <t>IPC EINAUDI SERALE</t>
  </si>
  <si>
    <t>UDCT70700Q</t>
  </si>
  <si>
    <t>CENTRO TERR.LE PERM.TE CIVIDALE</t>
  </si>
  <si>
    <t>SSPS00402X</t>
  </si>
  <si>
    <t>CTRM00750Q</t>
  </si>
  <si>
    <t>PGAA847044</t>
  </si>
  <si>
    <t>S.ROCCO</t>
  </si>
  <si>
    <t>MBIC86800E</t>
  </si>
  <si>
    <t>IC MANZONI/BOVISIO MASCIAGO</t>
  </si>
  <si>
    <t>MBEE86801L</t>
  </si>
  <si>
    <t>SAAA8AH05N</t>
  </si>
  <si>
    <t>MONTEFORTE CILENTO</t>
  </si>
  <si>
    <t>BAMM826011</t>
  </si>
  <si>
    <t>"VITERBO"</t>
  </si>
  <si>
    <t>MEEE886045</t>
  </si>
  <si>
    <t>CREE82702T</t>
  </si>
  <si>
    <t>S. BERNARDINO</t>
  </si>
  <si>
    <t>SATD064516</t>
  </si>
  <si>
    <t>"E. CENNI" - SERALE</t>
  </si>
  <si>
    <t>BSAA848039</t>
  </si>
  <si>
    <t>SCUOLA INFANZIA MEZZANE</t>
  </si>
  <si>
    <t>MBIC88300L</t>
  </si>
  <si>
    <t>MBAA88302E</t>
  </si>
  <si>
    <t>SAMM88301R</t>
  </si>
  <si>
    <t>SCAFATI "ANARDI"</t>
  </si>
  <si>
    <t>PIEE818031</t>
  </si>
  <si>
    <t>PDTD02801X</t>
  </si>
  <si>
    <t>I.T.T. (S.A. IIS VALLE) - PD</t>
  </si>
  <si>
    <t>RMEE72002B</t>
  </si>
  <si>
    <t>CASA CIRCOND.CUST.PREV.R.COELI</t>
  </si>
  <si>
    <t>BRAA82802G</t>
  </si>
  <si>
    <t>PDPS00301Q</t>
  </si>
  <si>
    <t>L.S. CATTANEO (S.A. IS MONSELICE-CONSELV</t>
  </si>
  <si>
    <t>PIRI008012</t>
  </si>
  <si>
    <t>LIAA80703G</t>
  </si>
  <si>
    <t>SC. INFANZIA LA VOCE DEL BOSCO</t>
  </si>
  <si>
    <t>LUMM84001Q</t>
  </si>
  <si>
    <t>"G.UNGARETTI" ALTOPASCIO</t>
  </si>
  <si>
    <t>RMAA8CD01X</t>
  </si>
  <si>
    <t>CAVE C.U. - CARLO COLLODI</t>
  </si>
  <si>
    <t>CAEE885127</t>
  </si>
  <si>
    <t>ARMUNGIA</t>
  </si>
  <si>
    <t>TORC05401V</t>
  </si>
  <si>
    <t>IST.PROF. SERV. COMM. E SOC. C.I. GIULIO</t>
  </si>
  <si>
    <t>RMAA8C2029</t>
  </si>
  <si>
    <t>COLLEFERRO I - C.U.</t>
  </si>
  <si>
    <t>BGAA86901Q</t>
  </si>
  <si>
    <t>SCUOLA INF. CAMERATA CORNELLO</t>
  </si>
  <si>
    <t>NAMM8B901N</t>
  </si>
  <si>
    <t>SMS ERRICO-PASCOLI CD 61? NA</t>
  </si>
  <si>
    <t>AGMM826048</t>
  </si>
  <si>
    <t>BRAA820021</t>
  </si>
  <si>
    <t>C.DA CASALINI</t>
  </si>
  <si>
    <t>FRAA850035</t>
  </si>
  <si>
    <t>S. ROCCO</t>
  </si>
  <si>
    <t>RGMM825012</t>
  </si>
  <si>
    <t>ENEE820021</t>
  </si>
  <si>
    <t>PLESSO "S. LUCIA"</t>
  </si>
  <si>
    <t>LEAA88801V</t>
  </si>
  <si>
    <t>SCUOLA DELL'INFANZIA VIA ARNO</t>
  </si>
  <si>
    <t>BARH00401B</t>
  </si>
  <si>
    <t>BAAA87303C</t>
  </si>
  <si>
    <t>PAAA89201T</t>
  </si>
  <si>
    <t>SAAA8AU027</t>
  </si>
  <si>
    <t>CLAA81803C</t>
  </si>
  <si>
    <t>VIA SANTA CROCE</t>
  </si>
  <si>
    <t>PGSD026014</t>
  </si>
  <si>
    <t>"L.LEONARDI" SEZ. CARCERI</t>
  </si>
  <si>
    <t>LIAA803038</t>
  </si>
  <si>
    <t>FRAZ. PROCCHIO</t>
  </si>
  <si>
    <t>BIMM802016</t>
  </si>
  <si>
    <t>SC. SEC. I GR M. TRABALDO TOGNA</t>
  </si>
  <si>
    <t>CSPS210004</t>
  </si>
  <si>
    <t>LS PAOLA</t>
  </si>
  <si>
    <t>MEEE871029</t>
  </si>
  <si>
    <t>"L.RADICE"</t>
  </si>
  <si>
    <t>TOMM894017</t>
  </si>
  <si>
    <t>I.C. AZEGLIO - BUROLO-FERMI E.</t>
  </si>
  <si>
    <t>RCMM84401G</t>
  </si>
  <si>
    <t>VBRA01000N</t>
  </si>
  <si>
    <t>IPSASR "SILVIO FOBELLI"</t>
  </si>
  <si>
    <t>UDEE843025</t>
  </si>
  <si>
    <t>A.ZARDINI/CUSSIGNACCO</t>
  </si>
  <si>
    <t>MSEE01412R</t>
  </si>
  <si>
    <t>PODENZANA MONTEDIVALLI</t>
  </si>
  <si>
    <t>RMEE876028</t>
  </si>
  <si>
    <t>RIANO - LA ROSTA</t>
  </si>
  <si>
    <t>PEEE82701A</t>
  </si>
  <si>
    <t>MAZZOCCO "DON BRUNO CICCONETTI"</t>
  </si>
  <si>
    <t>SAAA8AZ019</t>
  </si>
  <si>
    <t>PRECUIALI</t>
  </si>
  <si>
    <t>PVEE81201D</t>
  </si>
  <si>
    <t>CAVA MANARA GIANNI RODARI</t>
  </si>
  <si>
    <t>VEMM86402R</t>
  </si>
  <si>
    <t>RMAA838028</t>
  </si>
  <si>
    <t>PARCO LEONARDO - LE PLEIADI</t>
  </si>
  <si>
    <t>TVMM87401A</t>
  </si>
  <si>
    <t>SMS L.COLETTI TREVISO IC 5</t>
  </si>
  <si>
    <t>MTMM831013</t>
  </si>
  <si>
    <t>SCUOLA MEDIA "L. MILANI"</t>
  </si>
  <si>
    <t>CAAA01701X</t>
  </si>
  <si>
    <t>"ADA NEGRI "</t>
  </si>
  <si>
    <t>APTD00901L</t>
  </si>
  <si>
    <t>"A. CAPRIOTTI"</t>
  </si>
  <si>
    <t>CTAA86201D</t>
  </si>
  <si>
    <t>PIEE825023</t>
  </si>
  <si>
    <t>COSL00701T</t>
  </si>
  <si>
    <t>LICEO ARTISTICO "PAOLO CARCANO"</t>
  </si>
  <si>
    <t>ANMM819017</t>
  </si>
  <si>
    <t>ANCONA "MICHELANGELO"</t>
  </si>
  <si>
    <t>CTEE8AL02E</t>
  </si>
  <si>
    <t>VAEE83501A</t>
  </si>
  <si>
    <t>DE AMICIS-CASALE L. FR. VILLADO</t>
  </si>
  <si>
    <t>CNAA854025</t>
  </si>
  <si>
    <t>ALBA-"BEPPE FENOGLIO"</t>
  </si>
  <si>
    <t>PVAA80201N</t>
  </si>
  <si>
    <t>PGMM870027</t>
  </si>
  <si>
    <t>MM - SECOND. 1^ GRADO PACIANO</t>
  </si>
  <si>
    <t>POAA811014</t>
  </si>
  <si>
    <t>IL BOSCHETTO</t>
  </si>
  <si>
    <t>RNAA80103L</t>
  </si>
  <si>
    <t>GRILLO PARLANTE(IC S.GIOV IN M)</t>
  </si>
  <si>
    <t>GRRI003501</t>
  </si>
  <si>
    <t>CORSO SERALE DA VINCI</t>
  </si>
  <si>
    <t>PEIC82000D</t>
  </si>
  <si>
    <t>I. C. CEPAGATTI</t>
  </si>
  <si>
    <t>PEAA82002B</t>
  </si>
  <si>
    <t>CEPAGATTI CU</t>
  </si>
  <si>
    <t>KREE819014</t>
  </si>
  <si>
    <t>CAPOLUOGO (CRUCOLI)</t>
  </si>
  <si>
    <t>CSAA81006V</t>
  </si>
  <si>
    <t>SCUOLA INFANZIA CAMARDA</t>
  </si>
  <si>
    <t>CTAA835015</t>
  </si>
  <si>
    <t>TOEE8AB05X</t>
  </si>
  <si>
    <t>I.C. IVREA II - D.MILANI-BELL.</t>
  </si>
  <si>
    <t>BOMM82901B</t>
  </si>
  <si>
    <t>TPIC822006</t>
  </si>
  <si>
    <t>IC "L.PIRANDELLO"-MAZARA DEL V.</t>
  </si>
  <si>
    <t>TPMM822017</t>
  </si>
  <si>
    <t>S.M. "L.PIRANDELLO"MAZARA VALLO</t>
  </si>
  <si>
    <t>FGCT704008</t>
  </si>
  <si>
    <t>DISTRETTO N.26 SAN SEVERO</t>
  </si>
  <si>
    <t>VRAA849026</t>
  </si>
  <si>
    <t>ORRA00801B</t>
  </si>
  <si>
    <t>I.P.A.A.- AGRARIO/ ALBERGHIERO</t>
  </si>
  <si>
    <t>CBEE853074</t>
  </si>
  <si>
    <t>S.FELICE DEL MOLISE CAPOLUOGO</t>
  </si>
  <si>
    <t>BAAA071072</t>
  </si>
  <si>
    <t>CARRARA REDDITO</t>
  </si>
  <si>
    <t>IMAA80009A</t>
  </si>
  <si>
    <t>SC. MAT " NATTA"</t>
  </si>
  <si>
    <t>VAAA87601B</t>
  </si>
  <si>
    <t>SC. INF.- CEDRATE -</t>
  </si>
  <si>
    <t>PZEE893018</t>
  </si>
  <si>
    <t>CAPPUCCINI - IC LAVELLO 2</t>
  </si>
  <si>
    <t>SVRH00702V</t>
  </si>
  <si>
    <t>IST. PROF.LE ALB. "GIANCARDI"-ALASSIO</t>
  </si>
  <si>
    <t>CZAA82406L</t>
  </si>
  <si>
    <t>SIMERI CRICHI -VIA CILEA</t>
  </si>
  <si>
    <t>IMEE814037</t>
  </si>
  <si>
    <t>RUBINO</t>
  </si>
  <si>
    <t>BGMM804026</t>
  </si>
  <si>
    <t>S.M.S.VILMINORE DI SCALVE</t>
  </si>
  <si>
    <t>TOAA880048</t>
  </si>
  <si>
    <t>I.C. SUSA - VIA RE COZIO</t>
  </si>
  <si>
    <t>IMEE806049</t>
  </si>
  <si>
    <t>VALLECROSIA PIANI</t>
  </si>
  <si>
    <t>NAMM10101Q</t>
  </si>
  <si>
    <t>S.M.VERGA SEZ C/O OSPEDALE</t>
  </si>
  <si>
    <t>LOEE815031</t>
  </si>
  <si>
    <t>PRIMARIA S.F. D'ASSISI-VALERA F</t>
  </si>
  <si>
    <t>VREE84508A</t>
  </si>
  <si>
    <t>S.MAURO DI SALINE</t>
  </si>
  <si>
    <t>LCTL013018</t>
  </si>
  <si>
    <t>ISTITUTO TECNICO PER GEOMETRI "G.BOVARA"</t>
  </si>
  <si>
    <t>TPEE81101T</t>
  </si>
  <si>
    <t>PLESSO "S. D. SAVIO"</t>
  </si>
  <si>
    <t>ALAA82804A</t>
  </si>
  <si>
    <t>SCUOLA INFANZIA - FRAZ. SAN MICHELE</t>
  </si>
  <si>
    <t>VAEE879058</t>
  </si>
  <si>
    <t>"DANTE ALIGHIERI" - GOLASECCA -</t>
  </si>
  <si>
    <t>NAEE8ES03T</t>
  </si>
  <si>
    <t>CASORIA 4 IC PUCCINI CIMILIARCO</t>
  </si>
  <si>
    <t>GOEE81202G</t>
  </si>
  <si>
    <t>SCUOLA PRIMARIA FRAN ERJAVEC</t>
  </si>
  <si>
    <t>TOPC070004</t>
  </si>
  <si>
    <t>M. D'AZEGLIO</t>
  </si>
  <si>
    <t>PGAA86401P</t>
  </si>
  <si>
    <t>ALDA MERINI (EX LACUGNANO)</t>
  </si>
  <si>
    <t>CSAA88703R</t>
  </si>
  <si>
    <t>SAN BENEDETTO ULLANO</t>
  </si>
  <si>
    <t>LTAA809014</t>
  </si>
  <si>
    <t>BORGO VODICE</t>
  </si>
  <si>
    <t>FEEE81801R</t>
  </si>
  <si>
    <t>RMAA8FX028</t>
  </si>
  <si>
    <t>VIA GIOVANNI PONTI</t>
  </si>
  <si>
    <t>PDMM85201B</t>
  </si>
  <si>
    <t>MESTRINO "L.DA VINCI"</t>
  </si>
  <si>
    <t>FGAA85701R</t>
  </si>
  <si>
    <t>TRATTURO S. LORENZO</t>
  </si>
  <si>
    <t>CBIC84700C</t>
  </si>
  <si>
    <t>"COLOZZA"</t>
  </si>
  <si>
    <t>CBMM84701D</t>
  </si>
  <si>
    <t>COLOZZA</t>
  </si>
  <si>
    <t>FIMM82701T</t>
  </si>
  <si>
    <t>ARRIGO DA SETTIMELLO</t>
  </si>
  <si>
    <t>BGAA85103L</t>
  </si>
  <si>
    <t>LEEE89101X</t>
  </si>
  <si>
    <t>SRPM01601P</t>
  </si>
  <si>
    <t>MATTEO RAELI</t>
  </si>
  <si>
    <t>PGEE027067</t>
  </si>
  <si>
    <t>D.D. CORCIANO VILL. GIRASOLE</t>
  </si>
  <si>
    <t>BSRA02203C</t>
  </si>
  <si>
    <t>PAMM88501V</t>
  </si>
  <si>
    <t>KAROL WOJTYLA-PONTEFICE-SFLAVIA</t>
  </si>
  <si>
    <t>MCEE81402X</t>
  </si>
  <si>
    <t>LEEE8AH02V</t>
  </si>
  <si>
    <t>S.PRIMARIA M.TERESA DI CALCUTTA</t>
  </si>
  <si>
    <t>BGMM867018</t>
  </si>
  <si>
    <t>S.M.S. "MARIA PIAZZOLI" RANICA</t>
  </si>
  <si>
    <t>BSTD004013</t>
  </si>
  <si>
    <t>AMMINISTRAZ. FINANZA E MARKETING - IDRO</t>
  </si>
  <si>
    <t>TVAA859058</t>
  </si>
  <si>
    <t>SCUOLA INFANZIA S. GIACOMO DI V</t>
  </si>
  <si>
    <t>FRRA008021</t>
  </si>
  <si>
    <t>IST. PROF. AGRICOLTURA</t>
  </si>
  <si>
    <t>PGAA040028</t>
  </si>
  <si>
    <t>FRAZ. SAN FELICIANO INFANZIA</t>
  </si>
  <si>
    <t>NAEE8FV01T</t>
  </si>
  <si>
    <t>PORTICI I.C. 5 S.GIUS. MOSCATI</t>
  </si>
  <si>
    <t>PZEE89002T</t>
  </si>
  <si>
    <t>PRIMARIA SAN SEVERINO LUCANO</t>
  </si>
  <si>
    <t>COMM80101C</t>
  </si>
  <si>
    <t>SC. SEC. I GR. MAGISTRI INTELV</t>
  </si>
  <si>
    <t>AVTD003014</t>
  </si>
  <si>
    <t>I.T.C. E G. "E. FERMI"</t>
  </si>
  <si>
    <t>SIRI00350R</t>
  </si>
  <si>
    <t>CORSO SERALE-TURISMO</t>
  </si>
  <si>
    <t>LUAA849034</t>
  </si>
  <si>
    <t>SORBANO DEL VESCOVO</t>
  </si>
  <si>
    <t>MNAA803029</t>
  </si>
  <si>
    <t>"SAN GIUSEPPE" - CASTELGOFFREDO</t>
  </si>
  <si>
    <t>CHEE81608P</t>
  </si>
  <si>
    <t>CELENZA SUL TRIGNO CAPOLUOGO</t>
  </si>
  <si>
    <t>NAEE114031</t>
  </si>
  <si>
    <t>BRUSCIANO - PLESSO QUATTROMANI</t>
  </si>
  <si>
    <t>RMTD10801T</t>
  </si>
  <si>
    <t>CECCHERELLI</t>
  </si>
  <si>
    <t>RMPS05101B</t>
  </si>
  <si>
    <t>UDMM821016</t>
  </si>
  <si>
    <t>A.VENIER - AIELLO DEL FRIULI</t>
  </si>
  <si>
    <t>PCEE00305T</t>
  </si>
  <si>
    <t>PIETRO GIORDANI</t>
  </si>
  <si>
    <t>LUEE83203X</t>
  </si>
  <si>
    <t>CHAA818052</t>
  </si>
  <si>
    <t>GEAA83002B</t>
  </si>
  <si>
    <t>CEMM855018</t>
  </si>
  <si>
    <t>L. VAN BEETHOVEN -CASALUCE-</t>
  </si>
  <si>
    <t>RCEE71001L</t>
  </si>
  <si>
    <t>NAEE8GG025</t>
  </si>
  <si>
    <t>VICO EQUENSE COSTIERO-OSPEDALE</t>
  </si>
  <si>
    <t>RMTF200009</t>
  </si>
  <si>
    <t>GIANCARLO VALLAURI</t>
  </si>
  <si>
    <t>PAAA840015</t>
  </si>
  <si>
    <t>PLESSO CENTRO NUOVO CAMPOREALE</t>
  </si>
  <si>
    <t>PSEE831059</t>
  </si>
  <si>
    <t>TERRE ROVERESCHE-S.GIORGIO-PIAG</t>
  </si>
  <si>
    <t>LCAA80901L</t>
  </si>
  <si>
    <t>FIMM85001V</t>
  </si>
  <si>
    <t>CNAA81302V</t>
  </si>
  <si>
    <t>SALE LANGHE-CAPOLUOGO</t>
  </si>
  <si>
    <t>BSMM828016</t>
  </si>
  <si>
    <t>CNPS02000N</t>
  </si>
  <si>
    <t>CUNEO - "G.PEANO - S.PELLICO"</t>
  </si>
  <si>
    <t>NUMM86002V</t>
  </si>
  <si>
    <t>JERZU - "A. MELIS"</t>
  </si>
  <si>
    <t>FIMM81601B</t>
  </si>
  <si>
    <t>FRMM830034</t>
  </si>
  <si>
    <t>SEZ. STACC. PATRICA</t>
  </si>
  <si>
    <t>BSIC89600Q</t>
  </si>
  <si>
    <t>LENO CAP.</t>
  </si>
  <si>
    <t>UDRI004017</t>
  </si>
  <si>
    <t>IPSIA"L.PLOZNER"-LATISANA</t>
  </si>
  <si>
    <t>MOEE845018</t>
  </si>
  <si>
    <t>"S. GIOVANNI BOSCO" MODENA</t>
  </si>
  <si>
    <t>MOAA84201G</t>
  </si>
  <si>
    <t>" F. LIPPI 2^" MODENA</t>
  </si>
  <si>
    <t>CNMM162004</t>
  </si>
  <si>
    <t>FEEE802017</t>
  </si>
  <si>
    <t>"C.BATTISTI"-BONDENO</t>
  </si>
  <si>
    <t>MIEE8AG02X</t>
  </si>
  <si>
    <t>GHERARDINI</t>
  </si>
  <si>
    <t>BSRH031019</t>
  </si>
  <si>
    <t>A. MANTEGNA - PROF. ALBERGHIERO (DIURNO)</t>
  </si>
  <si>
    <t>AQAA84202A</t>
  </si>
  <si>
    <t>PAMM820014</t>
  </si>
  <si>
    <t>CASTELLANA SICULA-FERMI</t>
  </si>
  <si>
    <t>CSAA89602E</t>
  </si>
  <si>
    <t>COSENZA IC IV- V.POPILIA 1 LOT</t>
  </si>
  <si>
    <t>REEE81101E</t>
  </si>
  <si>
    <t>MIEE8FR04P</t>
  </si>
  <si>
    <t>PSAA83101X</t>
  </si>
  <si>
    <t>TERRE ROVERESCHE - BARCHI</t>
  </si>
  <si>
    <t>TEAA81604C</t>
  </si>
  <si>
    <t>INFANZIA MONTEFINO</t>
  </si>
  <si>
    <t>CSEE899049</t>
  </si>
  <si>
    <t>ACRI 2 - SEGGIO</t>
  </si>
  <si>
    <t>GRMM81101R</t>
  </si>
  <si>
    <t>CASTELDELPIANO - "O.VANNINI"</t>
  </si>
  <si>
    <t>TEMM81605N</t>
  </si>
  <si>
    <t>SCUOLA MEDIA ARSITA"L.PARTENZA"</t>
  </si>
  <si>
    <t>REMM821025</t>
  </si>
  <si>
    <t>CIANO - GREGORIO VII</t>
  </si>
  <si>
    <t>NAMM8AS01B</t>
  </si>
  <si>
    <t>PELLICO - LETTERE -</t>
  </si>
  <si>
    <t>LIEE00303E</t>
  </si>
  <si>
    <t>MONTENERO</t>
  </si>
  <si>
    <t>CSEE8AU016</t>
  </si>
  <si>
    <t>PRAIA A MARE IC - VIA MANZONI</t>
  </si>
  <si>
    <t>RMIC8FS007</t>
  </si>
  <si>
    <t>I.C. GIUSEPPE BAGNERA</t>
  </si>
  <si>
    <t>RMEE8FS03B</t>
  </si>
  <si>
    <t>SRAA81301C</t>
  </si>
  <si>
    <t>VAAA865022</t>
  </si>
  <si>
    <t>LOEE80804V</t>
  </si>
  <si>
    <t>PRIMARIA - CASTELGERUNDO</t>
  </si>
  <si>
    <t>ANAA81701B</t>
  </si>
  <si>
    <t>ANCONA - ASPIO VECCHIO</t>
  </si>
  <si>
    <t>VIAA818015</t>
  </si>
  <si>
    <t>LONIGO- ALMISANO</t>
  </si>
  <si>
    <t>VEAA87101P</t>
  </si>
  <si>
    <t>PARCO FERROVIARIO "G.RODARI"</t>
  </si>
  <si>
    <t>PATN01000Q</t>
  </si>
  <si>
    <t>PAEE8AJ03C</t>
  </si>
  <si>
    <t>RAIC82000R</t>
  </si>
  <si>
    <t>I.C. "SAN BIAGIO" RAVENNA</t>
  </si>
  <si>
    <t>ISAA81206P</t>
  </si>
  <si>
    <t>SSAA05202L</t>
  </si>
  <si>
    <t>OLBIA -FRAZ. PUTZOLU</t>
  </si>
  <si>
    <t>FGEE82504N</t>
  </si>
  <si>
    <t>VBEE81209L</t>
  </si>
  <si>
    <t>SC. ELEMENTARE PIEVE VERGONTE</t>
  </si>
  <si>
    <t>TOAA8AD027</t>
  </si>
  <si>
    <t>I.C. PIOSSASCO II -"ANDERSEN "</t>
  </si>
  <si>
    <t>MEMM826019</t>
  </si>
  <si>
    <t>" VERGA " ACQUEDOLCI</t>
  </si>
  <si>
    <t>FOAA80902A</t>
  </si>
  <si>
    <t>GALEATA SALVO D'ACQUISTO</t>
  </si>
  <si>
    <t>BNAA848065</t>
  </si>
  <si>
    <t>"GINESTRA CAP."</t>
  </si>
  <si>
    <t>PVEE81102P</t>
  </si>
  <si>
    <t>GODIASCO</t>
  </si>
  <si>
    <t>VEMM84401E</t>
  </si>
  <si>
    <t>TRPC01101C</t>
  </si>
  <si>
    <t>TERNI LICEO CLASSICO "G. C. TACITO"</t>
  </si>
  <si>
    <t>RGTD021014</t>
  </si>
  <si>
    <t>PNEE82901T</t>
  </si>
  <si>
    <t>S.VITO AL T.-CAP."A.L. MORO"</t>
  </si>
  <si>
    <t>AQAA83102X</t>
  </si>
  <si>
    <t>INFANZIA STATALE COLLELONGO</t>
  </si>
  <si>
    <t>NAEE18905C</t>
  </si>
  <si>
    <t>MNEE82503C</t>
  </si>
  <si>
    <t>SCUOLA PRIMARIA "L. GONELLA"</t>
  </si>
  <si>
    <t>FEEE809012</t>
  </si>
  <si>
    <t>"B.ROSSETTI"-FERRARA</t>
  </si>
  <si>
    <t>FOMM818018</t>
  </si>
  <si>
    <t>BIAA808022</t>
  </si>
  <si>
    <t>ZUBIENA INFANZIA</t>
  </si>
  <si>
    <t>NATD08750B</t>
  </si>
  <si>
    <t>IST.TEC. PAGANO-BERNINI</t>
  </si>
  <si>
    <t>CHEE07201R</t>
  </si>
  <si>
    <t>"F. RITUCCI CHINNI"</t>
  </si>
  <si>
    <t>TAAA815013</t>
  </si>
  <si>
    <t>EX BATTERIA CATTANEO</t>
  </si>
  <si>
    <t>MNAA839035</t>
  </si>
  <si>
    <t>INFANZIA SABBIONETA G. GONZAGA</t>
  </si>
  <si>
    <t>SPEE822028</t>
  </si>
  <si>
    <t>SARZANA MARINELLA</t>
  </si>
  <si>
    <t>TOAA894079</t>
  </si>
  <si>
    <t>I.C. AZEGLIO - ALBIANO</t>
  </si>
  <si>
    <t>VRAA894024</t>
  </si>
  <si>
    <t>SC. INFANZIA ZIMELLA</t>
  </si>
  <si>
    <t>TAIC84100P</t>
  </si>
  <si>
    <t>TAEE84101R</t>
  </si>
  <si>
    <t>BSEE88401G</t>
  </si>
  <si>
    <t>PRIMARIA N. SAURO BRESCIA</t>
  </si>
  <si>
    <t>PSTD004015</t>
  </si>
  <si>
    <t>I.T.C."G.CELLI"</t>
  </si>
  <si>
    <t>NUMM87001C</t>
  </si>
  <si>
    <t>BGEE84604B</t>
  </si>
  <si>
    <t>TREE816038</t>
  </si>
  <si>
    <t>CASTELTODINO (I.C. M.CASTRILLI)</t>
  </si>
  <si>
    <t>TOEE866014</t>
  </si>
  <si>
    <t>I.C. CAIROLI - V. RISMONDO</t>
  </si>
  <si>
    <t>FRTF026012</t>
  </si>
  <si>
    <t>I.T.I.S. "R. REGGIO"</t>
  </si>
  <si>
    <t>SAAA816041</t>
  </si>
  <si>
    <t>PTVC01000V</t>
  </si>
  <si>
    <t>CEIC898005</t>
  </si>
  <si>
    <t>BASILE DON MILANI PARETE</t>
  </si>
  <si>
    <t>CEMM898016</t>
  </si>
  <si>
    <t>SCUOLA SECON. I GRADO "BASILE"</t>
  </si>
  <si>
    <t>NAEE81102E</t>
  </si>
  <si>
    <t>NA IC BORSELLINO - NOBILE</t>
  </si>
  <si>
    <t>BSEE86902E</t>
  </si>
  <si>
    <t>PRIMARIA FRAZ.MONTE</t>
  </si>
  <si>
    <t>BAAA83602C</t>
  </si>
  <si>
    <t>S.INF. "VIA MOSCATI"</t>
  </si>
  <si>
    <t>SAEE16215A</t>
  </si>
  <si>
    <t>KRAA826034</t>
  </si>
  <si>
    <t>SAN LEONARDO DI CUTRO</t>
  </si>
  <si>
    <t>PZAA871038</t>
  </si>
  <si>
    <t>RITD001511</t>
  </si>
  <si>
    <t>IST.TECN.COMM.LE CORSO SERALE SIRIO</t>
  </si>
  <si>
    <t>CZEE700028</t>
  </si>
  <si>
    <t>CENTRO RIEDUCAZIONE MINORILE</t>
  </si>
  <si>
    <t>MCMM83701E</t>
  </si>
  <si>
    <t>LANZI</t>
  </si>
  <si>
    <t>GEMM82301B</t>
  </si>
  <si>
    <t>SCUOLA SEC. I GR. PIERO GASLINI</t>
  </si>
  <si>
    <t>RMAA8BR011</t>
  </si>
  <si>
    <t>BOIC87100R</t>
  </si>
  <si>
    <t>IC 2 SAN GIOVANNI IN PERSICETO</t>
  </si>
  <si>
    <t>BOMM87101T</t>
  </si>
  <si>
    <t>MAMELI-S.GIOVANNI IN PERSICETO</t>
  </si>
  <si>
    <t>IMRH004505</t>
  </si>
  <si>
    <t>IIS E.RUFFINI-D.AICARDI-CORSO SERALE</t>
  </si>
  <si>
    <t>FREE81201D</t>
  </si>
  <si>
    <t>AMASENO CAPOLUOGO</t>
  </si>
  <si>
    <t>PZAA871049</t>
  </si>
  <si>
    <t>BAMM244008</t>
  </si>
  <si>
    <t>S.S.1 G. "A. D'AOSTA"</t>
  </si>
  <si>
    <t>CTAA82604D</t>
  </si>
  <si>
    <t>APAA829018</t>
  </si>
  <si>
    <t>CAP. S.MARCELLO</t>
  </si>
  <si>
    <t>RMEE8AQ01Q</t>
  </si>
  <si>
    <t>GIARDINO DEGLI ULIVI</t>
  </si>
  <si>
    <t>PGEE051109</t>
  </si>
  <si>
    <t>FRAZ. CAMPELLO CAPOLUOGO</t>
  </si>
  <si>
    <t>RMEE8B802V</t>
  </si>
  <si>
    <t>RCEE863012</t>
  </si>
  <si>
    <t>CAPOLUOGO TRIESTE</t>
  </si>
  <si>
    <t>AVMM87102A</t>
  </si>
  <si>
    <t>SCUOLA SEC. I GRADO-CALABRITTO</t>
  </si>
  <si>
    <t>PZAA893024</t>
  </si>
  <si>
    <t>VIA ARNO - IC LAVELLO 2</t>
  </si>
  <si>
    <t>BAAA07103T</t>
  </si>
  <si>
    <t>VIA CORTE PREZIOSA II</t>
  </si>
  <si>
    <t>SAEE8AP042</t>
  </si>
  <si>
    <t>S. SEVERINO</t>
  </si>
  <si>
    <t>RCAA846057</t>
  </si>
  <si>
    <t>SCUOLA DELL'INFANZIA GIFFONE</t>
  </si>
  <si>
    <t>TPAA06603X</t>
  </si>
  <si>
    <t>SCUOLA INFANZIA "REKHALE"</t>
  </si>
  <si>
    <t>BOMM847033</t>
  </si>
  <si>
    <t>SCUOLA IN OSPEDALE MONTECATONE</t>
  </si>
  <si>
    <t>MIMM858036</t>
  </si>
  <si>
    <t>I. MONTANELLI - BOFFALORA S/T</t>
  </si>
  <si>
    <t>RNEE813056</t>
  </si>
  <si>
    <t>MARINA CENTRO (IC G.ZAVALLONI)</t>
  </si>
  <si>
    <t>FIAA87207T</t>
  </si>
  <si>
    <t>NARH09000Q</t>
  </si>
  <si>
    <t>IPSSEOA "RAFFAELE VIVIANI"C/MMARE</t>
  </si>
  <si>
    <t>NARH090505</t>
  </si>
  <si>
    <t>IPSSEOA " VIVIANI" CAST/MARE SERALE</t>
  </si>
  <si>
    <t>MIEE30200Q</t>
  </si>
  <si>
    <t>E.SETTI CARRARO DALLA CHIESA/MI</t>
  </si>
  <si>
    <t>MIEE30201R</t>
  </si>
  <si>
    <t>SETTI CARRARO DALLA CHIESA - MI</t>
  </si>
  <si>
    <t>PGEE04002D</t>
  </si>
  <si>
    <t>FRAZ. AGELLO</t>
  </si>
  <si>
    <t>BOEE832018</t>
  </si>
  <si>
    <t>PRIMARIA"D. FORNASINI" PORRETTA</t>
  </si>
  <si>
    <t>CNMM85601X</t>
  </si>
  <si>
    <t>ALBA - CENTRO STORICO - VIDA</t>
  </si>
  <si>
    <t>RNAA80701D</t>
  </si>
  <si>
    <t>ARCOBALENO (IC MISANO)</t>
  </si>
  <si>
    <t>BGAA87601V</t>
  </si>
  <si>
    <t>SERIATE PRIMAVERA</t>
  </si>
  <si>
    <t>LETF037517</t>
  </si>
  <si>
    <t>CORSO SERALE ISTITUTO TECNICO</t>
  </si>
  <si>
    <t>RNMM01900X</t>
  </si>
  <si>
    <t>S.M.S. "TERESA FRANCHINI"</t>
  </si>
  <si>
    <t>CAMM86302T</t>
  </si>
  <si>
    <t>SAN GIOVANNI BOSCO(SARDARA)</t>
  </si>
  <si>
    <t>TPMM814029</t>
  </si>
  <si>
    <t>SC. MEDIA "A.MANZONI"</t>
  </si>
  <si>
    <t>NAMM649004</t>
  </si>
  <si>
    <t>PIRANDELLO - SVEVO NAPOLI</t>
  </si>
  <si>
    <t>MCEE82201T</t>
  </si>
  <si>
    <t>MCMM80302C</t>
  </si>
  <si>
    <t>ISAA829053</t>
  </si>
  <si>
    <t>LTAA804044</t>
  </si>
  <si>
    <t>TOR TRE PONTI</t>
  </si>
  <si>
    <t>BAVC030009</t>
  </si>
  <si>
    <t>GIGANTE SEZ. STACCATA ITA LOCOROTONDO</t>
  </si>
  <si>
    <t>VRAA86902B</t>
  </si>
  <si>
    <t>SCUOLA MATERNA BURE</t>
  </si>
  <si>
    <t>CTPS042023</t>
  </si>
  <si>
    <t>L.SCIENTIFICO (SEZ.ASS.I.I.S. PALAGONIA)</t>
  </si>
  <si>
    <t>CTEE83501A</t>
  </si>
  <si>
    <t>IC P.CARRERA MILITELLO V.C.</t>
  </si>
  <si>
    <t>SIMM81801B</t>
  </si>
  <si>
    <t>PGAA02701R</t>
  </si>
  <si>
    <t>"LUCINA" SAN MARIANO</t>
  </si>
  <si>
    <t>PTIC81900G</t>
  </si>
  <si>
    <t>"C. SALUTATI - A. CAVALCANTI"</t>
  </si>
  <si>
    <t>PTAA81902D</t>
  </si>
  <si>
    <t>NOAA819085</t>
  </si>
  <si>
    <t>SCUOLA DELL'INFANZIA BELGIRATE</t>
  </si>
  <si>
    <t>PNEE81602R</t>
  </si>
  <si>
    <t>CANEVA-CAP. "UMBERTO I"</t>
  </si>
  <si>
    <t>ALEE817067</t>
  </si>
  <si>
    <t>FRAZ.CASTELCERIOLO"G.MONTANARI"</t>
  </si>
  <si>
    <t>CERI041015</t>
  </si>
  <si>
    <t>IPIA-IPSAR MONDRAGONE</t>
  </si>
  <si>
    <t>FGMM88201N</t>
  </si>
  <si>
    <t>SOEE81304N</t>
  </si>
  <si>
    <t>DUBINONUOVA OLONIO</t>
  </si>
  <si>
    <t>BOEE17204Q</t>
  </si>
  <si>
    <t>PIERO BERTOLINI - RIALE</t>
  </si>
  <si>
    <t>VEEE81601B</t>
  </si>
  <si>
    <t>MSCT700004</t>
  </si>
  <si>
    <t>C.T.P. MASSA CARRARA</t>
  </si>
  <si>
    <t>NATH01701E</t>
  </si>
  <si>
    <t>ITN(SS)-T-GRECO-</t>
  </si>
  <si>
    <t>BSMM83801R</t>
  </si>
  <si>
    <t>SECONDARIA MANZONI - PIANCOGNO</t>
  </si>
  <si>
    <t>PDEE86402Q</t>
  </si>
  <si>
    <t>VILLAFRANCA P.RONCHI -BARACCA</t>
  </si>
  <si>
    <t>FGTE020006</t>
  </si>
  <si>
    <t>ISTITUTO TECNICO "NOTARANGELO - ROSATI"</t>
  </si>
  <si>
    <t>MOAA831026</t>
  </si>
  <si>
    <t>VILLA ROSSI - SPEZZANO</t>
  </si>
  <si>
    <t>FGEE872014</t>
  </si>
  <si>
    <t>SSTH023506</t>
  </si>
  <si>
    <t>I.T.NAUTICO MILLELIRE - CORSO SERALE</t>
  </si>
  <si>
    <t>LEAA895034</t>
  </si>
  <si>
    <t>PATD01102Q</t>
  </si>
  <si>
    <t>I.T.C.G. PRIZZI</t>
  </si>
  <si>
    <t>TOMM8AS01P</t>
  </si>
  <si>
    <t>I.C. ANDEZENO - COSTA N.</t>
  </si>
  <si>
    <t>AGMM841017</t>
  </si>
  <si>
    <t>PDEE87404C</t>
  </si>
  <si>
    <t>PERNUMIA "A. BEOLCO"</t>
  </si>
  <si>
    <t>CZMM830031</t>
  </si>
  <si>
    <t>SMS SETTINGIANO</t>
  </si>
  <si>
    <t>MEMM81603R</t>
  </si>
  <si>
    <t>ALPS00901G</t>
  </si>
  <si>
    <t>NATALE SILVIO ITALO PALLI</t>
  </si>
  <si>
    <t>AVEE00507P</t>
  </si>
  <si>
    <t>PIAA815027</t>
  </si>
  <si>
    <t>INFANZIA BIENTINA</t>
  </si>
  <si>
    <t>VIEE81604T</t>
  </si>
  <si>
    <t>CIBELE</t>
  </si>
  <si>
    <t>NAEE8GG014</t>
  </si>
  <si>
    <t>FIIS02300N</t>
  </si>
  <si>
    <t>CHINO CHINI</t>
  </si>
  <si>
    <t>CBAA828043</t>
  </si>
  <si>
    <t>BLMM816023</t>
  </si>
  <si>
    <t>"D. BUZZATI" LIMANA</t>
  </si>
  <si>
    <t>GRTD013517</t>
  </si>
  <si>
    <t>"V.FOSSOMBRONI"(CORSO SERALE) GROSSETO</t>
  </si>
  <si>
    <t>AQAA83802P</t>
  </si>
  <si>
    <t>AGRI024029</t>
  </si>
  <si>
    <t>IST.PROF.INDUSTRIA E ARTIGIANATO MARCONI</t>
  </si>
  <si>
    <t>AVIS02400V</t>
  </si>
  <si>
    <t>I.S. PAOLO A. DE LUCA</t>
  </si>
  <si>
    <t>AVSD02402R</t>
  </si>
  <si>
    <t>LICEO ARTISTICO I.S.A. PAOLO A. DE LUCA</t>
  </si>
  <si>
    <t>FIPS04000R</t>
  </si>
  <si>
    <t>PRAA82701R</t>
  </si>
  <si>
    <t>SC.MATERNA "SAN PAOLO"</t>
  </si>
  <si>
    <t>CREE81301V</t>
  </si>
  <si>
    <t>" A. MINA " (GUSSOLA)</t>
  </si>
  <si>
    <t>RCPS01901C</t>
  </si>
  <si>
    <t>L.SC."MARCONI"PALMI-ASS.IIS. PIZI PALMI-</t>
  </si>
  <si>
    <t>CZAA87307V</t>
  </si>
  <si>
    <t>MAGISANO -IC TAVERNA</t>
  </si>
  <si>
    <t>TVAA825011</t>
  </si>
  <si>
    <t>PIERO DELLA VALENTINA</t>
  </si>
  <si>
    <t>NAMM8A701B</t>
  </si>
  <si>
    <t>"A.DE CURTIS" -CASAVATORE-</t>
  </si>
  <si>
    <t>CTEE045012</t>
  </si>
  <si>
    <t>SAIC8B700B</t>
  </si>
  <si>
    <t>IC M. MARI</t>
  </si>
  <si>
    <t>SAAA8B7018</t>
  </si>
  <si>
    <t>SALERNO IV "MARI"</t>
  </si>
  <si>
    <t>MEEE84203A</t>
  </si>
  <si>
    <t>CENTRO-PAPA ALBINO LUCIANI</t>
  </si>
  <si>
    <t>VEAA85601L</t>
  </si>
  <si>
    <t>VIA MENEGHETTI</t>
  </si>
  <si>
    <t>CTEE86101V</t>
  </si>
  <si>
    <t>I.C. M. PURRELLO</t>
  </si>
  <si>
    <t>BAAA862032</t>
  </si>
  <si>
    <t>FREE83403C</t>
  </si>
  <si>
    <t>ROCCASECCA S.D'ACQUISTO</t>
  </si>
  <si>
    <t>FRAA82903Q</t>
  </si>
  <si>
    <t>ARPINO S.SOSIO INF.</t>
  </si>
  <si>
    <t>GEAA85603L</t>
  </si>
  <si>
    <t>S.MAT. DI VIA G.MAZZINI</t>
  </si>
  <si>
    <t>BAMM84401E</t>
  </si>
  <si>
    <t>GAETANO SANTOMAURO</t>
  </si>
  <si>
    <t>ARMM826016</t>
  </si>
  <si>
    <t>"C. PORTELLI" LORO CIUFFENNA</t>
  </si>
  <si>
    <t>CLAA82401N</t>
  </si>
  <si>
    <t>PIAZZALE ITALIA</t>
  </si>
  <si>
    <t>CSAA8AM044</t>
  </si>
  <si>
    <t>ROSSANO IC 1- AMICA</t>
  </si>
  <si>
    <t>VVMM820031</t>
  </si>
  <si>
    <t>SCUOLA MEDIA MAIERATO</t>
  </si>
  <si>
    <t>CLAA82501D</t>
  </si>
  <si>
    <t>TVAA85501R</t>
  </si>
  <si>
    <t>MIEE8E9011</t>
  </si>
  <si>
    <t>U. E M. DI SAVOIA-ABBIATEGRASSO</t>
  </si>
  <si>
    <t>RCRA00101R</t>
  </si>
  <si>
    <t>I.P.A. MELITO ASS. I.I.S. FAMILIARI MELI</t>
  </si>
  <si>
    <t>PGEE86102D</t>
  </si>
  <si>
    <t>FRAZ. BORRONI</t>
  </si>
  <si>
    <t>RMAA8CW01G</t>
  </si>
  <si>
    <t>VIA BRUNETTI</t>
  </si>
  <si>
    <t>APRC002521</t>
  </si>
  <si>
    <t>CORSO SERALE I.I.S. CARLO URBANI PSE</t>
  </si>
  <si>
    <t>BOAA80704D</t>
  </si>
  <si>
    <t>TIGNANO ROMA</t>
  </si>
  <si>
    <t>UDMM80906R</t>
  </si>
  <si>
    <t>SAPPADA SEC. I GRADO</t>
  </si>
  <si>
    <t>PRIC83800A</t>
  </si>
  <si>
    <t>I.C. LANGHIRANO "FERMI FERRARI"</t>
  </si>
  <si>
    <t>PREE83801C</t>
  </si>
  <si>
    <t>BRUNO FERRARI</t>
  </si>
  <si>
    <t>REAA821021</t>
  </si>
  <si>
    <t>S. POLO D'E.PAPA GIOVANNI XXIII</t>
  </si>
  <si>
    <t>SAEE84701P</t>
  </si>
  <si>
    <t>CASTEL S. GIORGIO CAP. P.P.</t>
  </si>
  <si>
    <t>RMEE8FS019</t>
  </si>
  <si>
    <t>R. GUTTUSO</t>
  </si>
  <si>
    <t>TOEE8A402C</t>
  </si>
  <si>
    <t>I.C. VENARIA II - RIGOLA</t>
  </si>
  <si>
    <t>APMM82202P</t>
  </si>
  <si>
    <t>MONTERUBBIANO"ONESTI CALZECCHI"</t>
  </si>
  <si>
    <t>VIMM863017</t>
  </si>
  <si>
    <t>SMS MAROLA TORRI DI Q.</t>
  </si>
  <si>
    <t>ANEE81801C</t>
  </si>
  <si>
    <t>ANCONA "MARINELLI"</t>
  </si>
  <si>
    <t>PGEE81501P</t>
  </si>
  <si>
    <t>ELEM. PER CIECHI PLURIMINORATI</t>
  </si>
  <si>
    <t>PAMM87901G</t>
  </si>
  <si>
    <t>IMPASTATO PEPPINO</t>
  </si>
  <si>
    <t>PSEE80901X</t>
  </si>
  <si>
    <t>SASSOCORVARO - CAP.GO</t>
  </si>
  <si>
    <t>RIEE809041</t>
  </si>
  <si>
    <t>"CASSIO SGRIGNANI"</t>
  </si>
  <si>
    <t>BGAA862011</t>
  </si>
  <si>
    <t>PALADINA "ARCOBALENO"</t>
  </si>
  <si>
    <t>FRIC80800Q</t>
  </si>
  <si>
    <t>I.C. "E. DANTI" ALATRI</t>
  </si>
  <si>
    <t>FRAA80803P</t>
  </si>
  <si>
    <t>ALATRI MOLE BISLETI</t>
  </si>
  <si>
    <t>CSEE85506N</t>
  </si>
  <si>
    <t>GOTE00701V</t>
  </si>
  <si>
    <t>RGAA809054</t>
  </si>
  <si>
    <t>RMEE8A804A</t>
  </si>
  <si>
    <t>LARGO CINCINNATO</t>
  </si>
  <si>
    <t>MNEE83906D</t>
  </si>
  <si>
    <t>PRIMARIA COMMESSAGGIO</t>
  </si>
  <si>
    <t>MEEE82706B</t>
  </si>
  <si>
    <t>SAEE873039</t>
  </si>
  <si>
    <t>PRAIANO - VETTICA</t>
  </si>
  <si>
    <t>CEPS004011</t>
  </si>
  <si>
    <t>LICEO SCIENTIFICO TEANO</t>
  </si>
  <si>
    <t>CSIS03400D</t>
  </si>
  <si>
    <t>IIS PRAIA A MARE "IPSAR-LC"</t>
  </si>
  <si>
    <t>CSPC03401R</t>
  </si>
  <si>
    <t>LC PRAIA A MARE</t>
  </si>
  <si>
    <t>NAEE85201Q</t>
  </si>
  <si>
    <t>NA IC 6 FAVA-GIOIA</t>
  </si>
  <si>
    <t>MIAA899016</t>
  </si>
  <si>
    <t>VIA GRAMSCI/FRAZ.ZELOFORAMAGNO</t>
  </si>
  <si>
    <t>FOEE814023</t>
  </si>
  <si>
    <t>TREDOZIO GUGLIELMO MARCONI</t>
  </si>
  <si>
    <t>VAEE809063</t>
  </si>
  <si>
    <t>MNEE821024</t>
  </si>
  <si>
    <t>SCUOLA PRIMARIA SCHIVENOGLIA</t>
  </si>
  <si>
    <t>RMTD093019</t>
  </si>
  <si>
    <t>PIER LUIGI NERVI (RIGNANO FL.)</t>
  </si>
  <si>
    <t>NAIC820006</t>
  </si>
  <si>
    <t>NA - I.C. NEVIO</t>
  </si>
  <si>
    <t>NAEE820018</t>
  </si>
  <si>
    <t>NA IC NEVIO - CINQUEGRANA</t>
  </si>
  <si>
    <t>MBMM894014</t>
  </si>
  <si>
    <t>PARINI-SOVICO(SPERIM. PER D.M.)</t>
  </si>
  <si>
    <t>SOIS002006</t>
  </si>
  <si>
    <t>I.I.S. ALBERTI</t>
  </si>
  <si>
    <t>CAEE841011</t>
  </si>
  <si>
    <t>S. SPERATE</t>
  </si>
  <si>
    <t>VTEE81102G</t>
  </si>
  <si>
    <t>NATD05000B</t>
  </si>
  <si>
    <t>I.T E.MATTEI-CASAMICCIOLA-</t>
  </si>
  <si>
    <t>CTRM00701B</t>
  </si>
  <si>
    <t>BAEE011008</t>
  </si>
  <si>
    <t>11 C.D. "S.FILIPPO NERI"</t>
  </si>
  <si>
    <t>BAEE011019</t>
  </si>
  <si>
    <t>S.FILIPPO NERI - 11 C.D.BARI</t>
  </si>
  <si>
    <t>ENRA00252V</t>
  </si>
  <si>
    <t>ISTITUTO PROFESSIONALE AGRARIO SERALE</t>
  </si>
  <si>
    <t>PSEE81504A</t>
  </si>
  <si>
    <t>PIANDIMELETO - CAP.GO</t>
  </si>
  <si>
    <t>TOTF013016</t>
  </si>
  <si>
    <t>PZEE88201T</t>
  </si>
  <si>
    <t>PRIMARIA STIGLIANI-LEOPARDI PZ</t>
  </si>
  <si>
    <t>BGEE85203N</t>
  </si>
  <si>
    <t>TELGATE - CLEMENTINA BREVI</t>
  </si>
  <si>
    <t>MOEE06002C</t>
  </si>
  <si>
    <t>"ALDO MORO" VIGNOLA</t>
  </si>
  <si>
    <t>CZMM86502V</t>
  </si>
  <si>
    <t>SMS S.PIETRO A. IC TIRIOLO</t>
  </si>
  <si>
    <t>BSEE88403N</t>
  </si>
  <si>
    <t>PRIMARIA QUASIMODO BRESCIA</t>
  </si>
  <si>
    <t>FORI011018</t>
  </si>
  <si>
    <t>I.P.I.A. "COMANDINI"</t>
  </si>
  <si>
    <t>LTEE83701D</t>
  </si>
  <si>
    <t>RMTD11601R</t>
  </si>
  <si>
    <t>LUIGI LUZZATTI (PALESTRINA)</t>
  </si>
  <si>
    <t>BNCT71400R</t>
  </si>
  <si>
    <t>CTP COLLE SANNITA</t>
  </si>
  <si>
    <t>KRAA81601B</t>
  </si>
  <si>
    <t>SCUOLA MATERNA "PETERPAN"</t>
  </si>
  <si>
    <t>NAEE8FN02V</t>
  </si>
  <si>
    <t>PROCIDA C.D. CHIAIOLELLA</t>
  </si>
  <si>
    <t>SOEE82006V</t>
  </si>
  <si>
    <t>CASPOGGIO CAP.</t>
  </si>
  <si>
    <t>SREE84402A</t>
  </si>
  <si>
    <t>UDAA85304L</t>
  </si>
  <si>
    <t>MONTENARS</t>
  </si>
  <si>
    <t>RMIC81600D</t>
  </si>
  <si>
    <t>FRATELLI BANDIERA</t>
  </si>
  <si>
    <t>LEMM810038</t>
  </si>
  <si>
    <t>G. MARCONI - NEVIANO</t>
  </si>
  <si>
    <t>VCEE80103E</t>
  </si>
  <si>
    <t>AGEE035012</t>
  </si>
  <si>
    <t>FIAA86603A</t>
  </si>
  <si>
    <t>LEMM824036</t>
  </si>
  <si>
    <t>G. GALILEI -CASTRIGNANO CAPO</t>
  </si>
  <si>
    <t>VTEE827014</t>
  </si>
  <si>
    <t>PRIMARIA "SIRTO SACCHETTI"</t>
  </si>
  <si>
    <t>TRSD011012</t>
  </si>
  <si>
    <t>LICEO ARTISTICO "O. METELLI" TERNI</t>
  </si>
  <si>
    <t>TVPC01000R</t>
  </si>
  <si>
    <t>LICEO CLASSICO A. CANOVA</t>
  </si>
  <si>
    <t>CEAA869012</t>
  </si>
  <si>
    <t>FRANCESCO PIO</t>
  </si>
  <si>
    <t>AREE821025</t>
  </si>
  <si>
    <t>TVTF007017</t>
  </si>
  <si>
    <t>ITIS (S.C. I.S. VITTORIO)</t>
  </si>
  <si>
    <t>MOIC823009</t>
  </si>
  <si>
    <t>I.C. CARPI ZONA CENTRO</t>
  </si>
  <si>
    <t>MOAA823016</t>
  </si>
  <si>
    <t>"BERENGARIO" - CARPI</t>
  </si>
  <si>
    <t>LTTF01801P</t>
  </si>
  <si>
    <t>TVEE88004T</t>
  </si>
  <si>
    <t>TOTF014012</t>
  </si>
  <si>
    <t>PZAA87604C</t>
  </si>
  <si>
    <t>EPISCOPIA-VIA ING.G. BRUNO</t>
  </si>
  <si>
    <t>GEAA824024</t>
  </si>
  <si>
    <t>S.MAT. DI VIA DELLA PIGNA</t>
  </si>
  <si>
    <t>PTAA82601G</t>
  </si>
  <si>
    <t>LEMM89703X</t>
  </si>
  <si>
    <t>RMEE8FD022</t>
  </si>
  <si>
    <t>PVAA81203A</t>
  </si>
  <si>
    <t>VILLANOVA D'ARDENGHI</t>
  </si>
  <si>
    <t>TVEE88206G</t>
  </si>
  <si>
    <t>A. CANOVA - SEGUSINO</t>
  </si>
  <si>
    <t>FIMM840018</t>
  </si>
  <si>
    <t>CEAA8AJ01A</t>
  </si>
  <si>
    <t>CASTELLO MATESE-SCUOLA INFANZIA</t>
  </si>
  <si>
    <t>RCAA86301R</t>
  </si>
  <si>
    <t>POLISTENA CAPOLUOGO VIA TRIESTE</t>
  </si>
  <si>
    <t>MIAA8AY02B</t>
  </si>
  <si>
    <t>L.BIGATTI</t>
  </si>
  <si>
    <t>SAEE8AP02X</t>
  </si>
  <si>
    <t>COEE838058</t>
  </si>
  <si>
    <t>MEMM81604T</t>
  </si>
  <si>
    <t>" MELI " FURNARI</t>
  </si>
  <si>
    <t>PCEE807076</t>
  </si>
  <si>
    <t>FARINI - CAPOLUOGO</t>
  </si>
  <si>
    <t>NAEE8ED04E</t>
  </si>
  <si>
    <t>BOSCOREALE IC 3 - PASSANTI</t>
  </si>
  <si>
    <t>TOEE809054</t>
  </si>
  <si>
    <t>I.C.CERES-PESSINETTO</t>
  </si>
  <si>
    <t>CHAA84304N</t>
  </si>
  <si>
    <t>VIA VERDI-SAN SALVO</t>
  </si>
  <si>
    <t>FIAA86003B</t>
  </si>
  <si>
    <t>LEONCAVALLO</t>
  </si>
  <si>
    <t>BOEE832029</t>
  </si>
  <si>
    <t>PRIMARIA "L. RADICE" C. CASIO</t>
  </si>
  <si>
    <t>APRH008503</t>
  </si>
  <si>
    <t>I.P.S.A.R. ASCOLI PICENO - CORSO SERALE</t>
  </si>
  <si>
    <t>TAEE85001G</t>
  </si>
  <si>
    <t>MORC080501</t>
  </si>
  <si>
    <t>MTPS01602G</t>
  </si>
  <si>
    <t>RMMM8DT01V</t>
  </si>
  <si>
    <t>GIOVANNI XXIII - VIA GARIBALDI</t>
  </si>
  <si>
    <t>VIEE83202N</t>
  </si>
  <si>
    <t>"R. AGAZZI"</t>
  </si>
  <si>
    <t>BSMM85001B</t>
  </si>
  <si>
    <t>DON RAFFELLI - PROVAGLIO D/I</t>
  </si>
  <si>
    <t>IMAA81606R</t>
  </si>
  <si>
    <t>SC. INFANZIA AIROLE</t>
  </si>
  <si>
    <t>BNTF00201A</t>
  </si>
  <si>
    <t>I.TECNICO IND. MECCAN.MECCATR.ENERGIA</t>
  </si>
  <si>
    <t>POEE81102A</t>
  </si>
  <si>
    <t>MEROPE</t>
  </si>
  <si>
    <t>VEEE839014</t>
  </si>
  <si>
    <t>VEEE855056</t>
  </si>
  <si>
    <t>MADDALENA LAURA LOMBARDINI</t>
  </si>
  <si>
    <t>VVEE82602X</t>
  </si>
  <si>
    <t>RAAA830018</t>
  </si>
  <si>
    <t>NAMM8GW017</t>
  </si>
  <si>
    <t>SOLIMENA NAPOLI</t>
  </si>
  <si>
    <t>SSAA812036</t>
  </si>
  <si>
    <t>SCUOLA INFANZIA ROMANA</t>
  </si>
  <si>
    <t>CEMM8AA01E</t>
  </si>
  <si>
    <t>SCUOLA MEDIA UNGARETTI SUCCIVO</t>
  </si>
  <si>
    <t>RMAA8DB031</t>
  </si>
  <si>
    <t>ARTENA- PONTE DEL COLLE</t>
  </si>
  <si>
    <t>LOAA813034</t>
  </si>
  <si>
    <t>INFANZIA CAMPO DI MARTE - LODI</t>
  </si>
  <si>
    <t>COEE84201Q</t>
  </si>
  <si>
    <t>AVMM815011</t>
  </si>
  <si>
    <t>SCUOLA SEC. I G. MONTECALVO</t>
  </si>
  <si>
    <t>NAEE8BQ01V</t>
  </si>
  <si>
    <t>NA IC 26 IMBRIANI - BORELLI</t>
  </si>
  <si>
    <t>ALEE831029</t>
  </si>
  <si>
    <t>NOVI LIGURE "M.L. ZUCCA"</t>
  </si>
  <si>
    <t>NAEE8FF02P</t>
  </si>
  <si>
    <t>S.GIORGIO A CR. 3 - FORMISANO</t>
  </si>
  <si>
    <t>CSAA8AP01C</t>
  </si>
  <si>
    <t>ROSSANO IC 3 - V.NAZIONALE</t>
  </si>
  <si>
    <t>RGVC010001</t>
  </si>
  <si>
    <t>G. GRIMALDI</t>
  </si>
  <si>
    <t>SSAA809018</t>
  </si>
  <si>
    <t>USINI-SCUOLA MATERNA STATALE</t>
  </si>
  <si>
    <t>PVMM83402A</t>
  </si>
  <si>
    <t>SEZ.OSPEDALIERA SM ANGELINI</t>
  </si>
  <si>
    <t>VREE845035</t>
  </si>
  <si>
    <t>RMAA8CT036</t>
  </si>
  <si>
    <t>VIA DELL'AIRONE</t>
  </si>
  <si>
    <t>BAEE04604B</t>
  </si>
  <si>
    <t>"MADRE TERESA DI CALCUTTA" 3 CD</t>
  </si>
  <si>
    <t>PIEE70001R</t>
  </si>
  <si>
    <t>SCUOLA CARCERARIA "DON BOSCO"</t>
  </si>
  <si>
    <t>BGMM87702X</t>
  </si>
  <si>
    <t>S.M.S. "DON MILANI" PONTERANICA</t>
  </si>
  <si>
    <t>CEAA82902L</t>
  </si>
  <si>
    <t>PORTICO DI CASERTA MUSICILE-DD-</t>
  </si>
  <si>
    <t>VEEE868014</t>
  </si>
  <si>
    <t>UGO FOSCOLO- TEMPO PIENO</t>
  </si>
  <si>
    <t>NAAA8GX01V</t>
  </si>
  <si>
    <t>GEPS00401G</t>
  </si>
  <si>
    <t>BAAA855051</t>
  </si>
  <si>
    <t>"P. HARRIS" 1 CD MOLFETTA</t>
  </si>
  <si>
    <t>VRCT70800V</t>
  </si>
  <si>
    <t>C.T.P. SAN BONIFACIO</t>
  </si>
  <si>
    <t>FGAA870017</t>
  </si>
  <si>
    <t>CARTIERA - RIONE DIAZ</t>
  </si>
  <si>
    <t>COPM030002</t>
  </si>
  <si>
    <t>LICEO STATALE " CARLO PORTA " ERBA</t>
  </si>
  <si>
    <t>RNEE01602G</t>
  </si>
  <si>
    <t>MARINO DELLA PASQUA(1 S.ARCANG)</t>
  </si>
  <si>
    <t>NAAA833037</t>
  </si>
  <si>
    <t>NA IC - CASALE</t>
  </si>
  <si>
    <t>PREE82202X</t>
  </si>
  <si>
    <t>FRAZ. RONCOLE</t>
  </si>
  <si>
    <t>VIAA80801E</t>
  </si>
  <si>
    <t>IC MALO - CASE</t>
  </si>
  <si>
    <t>LUAA850027</t>
  </si>
  <si>
    <t>UDCT70300C</t>
  </si>
  <si>
    <t>CENTRO TERR.LE PERM.TE CODROIPO</t>
  </si>
  <si>
    <t>RMIS05700X</t>
  </si>
  <si>
    <t>RMPS05701A</t>
  </si>
  <si>
    <t>LICEO SCIENT. E LING. ENRICO MATTEI</t>
  </si>
  <si>
    <t>CLRI010503</t>
  </si>
  <si>
    <t>TOTL03451R</t>
  </si>
  <si>
    <t>TSAA820058</t>
  </si>
  <si>
    <t>MAVRICA - L.INS.SLOVENA</t>
  </si>
  <si>
    <t>LEEE8AH041</t>
  </si>
  <si>
    <t>SCUOLA PRIMARIA SAN CASSIANO</t>
  </si>
  <si>
    <t>SACT70400G</t>
  </si>
  <si>
    <t>C.T.P. VALLO LUCANIA "TORRE"</t>
  </si>
  <si>
    <t>VEEE82901D</t>
  </si>
  <si>
    <t>PRMM83003V</t>
  </si>
  <si>
    <t>SORAGNA - "CESARE BATTISTI"</t>
  </si>
  <si>
    <t>BAAA825022</t>
  </si>
  <si>
    <t>PLESSO SC. INFANZIA STATALE REGINA ELENA</t>
  </si>
  <si>
    <t>TOAA8A803G</t>
  </si>
  <si>
    <t>I.C. RIVOLI GOBETTI - ANDERSEN</t>
  </si>
  <si>
    <t>RMMM8AY013</t>
  </si>
  <si>
    <t>TRILUSSA ALBANO LAZIALE</t>
  </si>
  <si>
    <t>LTEE80204N</t>
  </si>
  <si>
    <t>CROCEVECCHIA</t>
  </si>
  <si>
    <t>VIAA85802L</t>
  </si>
  <si>
    <t>SCUOLA INFANZIA - CALIBRI</t>
  </si>
  <si>
    <t>UDEE81201C</t>
  </si>
  <si>
    <t>CERCIVENTO</t>
  </si>
  <si>
    <t>ANAA80901C</t>
  </si>
  <si>
    <t>SERRA SAN QUIRICO - STAZIONE</t>
  </si>
  <si>
    <t>CHAA825088</t>
  </si>
  <si>
    <t>INFANZIA MONTENERODOMO</t>
  </si>
  <si>
    <t>FRAA82902P</t>
  </si>
  <si>
    <t>ARPINO COLLEMAGNAVINO</t>
  </si>
  <si>
    <t>MIEE8FW025</t>
  </si>
  <si>
    <t>VIA BARONI</t>
  </si>
  <si>
    <t>UDMM827026</t>
  </si>
  <si>
    <t>VIA PRANUF - FAEDIS</t>
  </si>
  <si>
    <t>CLAA81103N</t>
  </si>
  <si>
    <t>NUEE871019</t>
  </si>
  <si>
    <t>DORGALI - "G.M.GISELLU"</t>
  </si>
  <si>
    <t>BAEE86002E</t>
  </si>
  <si>
    <t>"G. RODARI" - 2 CD ANDRIA</t>
  </si>
  <si>
    <t>CNMM81401T</t>
  </si>
  <si>
    <t>BOSSOLASCO "ALTA LANGA"</t>
  </si>
  <si>
    <t>BSEE824032</t>
  </si>
  <si>
    <t>FR. ESENTA "M. BUONARROTI"</t>
  </si>
  <si>
    <t>MEEE89803A</t>
  </si>
  <si>
    <t>S. VENERA</t>
  </si>
  <si>
    <t>NAAA8B901D</t>
  </si>
  <si>
    <t>NA IC - NAZARIO SAURO</t>
  </si>
  <si>
    <t>ALCT70300V</t>
  </si>
  <si>
    <t>C.T.P. - 075 - ACQUI TERME</t>
  </si>
  <si>
    <t>BSMM8AG01Q</t>
  </si>
  <si>
    <t>E.RINALDINI - FLERO</t>
  </si>
  <si>
    <t>CNEE86504V</t>
  </si>
  <si>
    <t>CERVERE F.LLI VERNASSA</t>
  </si>
  <si>
    <t>LUAA828022</t>
  </si>
  <si>
    <t>BSEE8AN037</t>
  </si>
  <si>
    <t>MONTICHIARI LOC. "BORGOSOTTO"</t>
  </si>
  <si>
    <t>VIEE88803P</t>
  </si>
  <si>
    <t>G. GIARDINO - BASSANO D. GR.</t>
  </si>
  <si>
    <t>KRPS040001</t>
  </si>
  <si>
    <t>LICEO SCIENTIFICO STATALE STRONGOLI</t>
  </si>
  <si>
    <t>CTEE85001C</t>
  </si>
  <si>
    <t>ANEE83402B</t>
  </si>
  <si>
    <t>CASTELLEONE SUASA-C.U.</t>
  </si>
  <si>
    <t>MOEE82904D</t>
  </si>
  <si>
    <t>SCUOLA OSPEDALIERA - SASSUOLO</t>
  </si>
  <si>
    <t>RMIC89300V</t>
  </si>
  <si>
    <t>IC TIVOLI II - TIVOLI CENTRO</t>
  </si>
  <si>
    <t>RMEE893011</t>
  </si>
  <si>
    <t>TIVOLI - S. POLO SCALO</t>
  </si>
  <si>
    <t>RMIC877001</t>
  </si>
  <si>
    <t>ISTITUTO COMPRENSIVO "O.ROVERE"</t>
  </si>
  <si>
    <t>RMEE877013</t>
  </si>
  <si>
    <t>SCUOLA PRIMARIA PIO MORELLI</t>
  </si>
  <si>
    <t>BAAA06801X</t>
  </si>
  <si>
    <t>DON PIERINO ARCIERI</t>
  </si>
  <si>
    <t>BARH03350Q</t>
  </si>
  <si>
    <t>IPSSEOA CASAMASSIMA SERALE</t>
  </si>
  <si>
    <t>BGTF01301G</t>
  </si>
  <si>
    <t>FIEE81001D</t>
  </si>
  <si>
    <t>CORRADO CORTI PRIMARIA CAPRAIA</t>
  </si>
  <si>
    <t>TOAA81602V</t>
  </si>
  <si>
    <t>I.C. KING MILA - VIA POSTUMIA</t>
  </si>
  <si>
    <t>MTEE83402L</t>
  </si>
  <si>
    <t>CSEE85008L</t>
  </si>
  <si>
    <t>CEAA871012</t>
  </si>
  <si>
    <t>CASAL DI P.VIA GAGLIARDI-D.D.1-</t>
  </si>
  <si>
    <t>ARRI017016</t>
  </si>
  <si>
    <t>PROFESSIONALE BUITONI S. A. GIOVAGNOLI</t>
  </si>
  <si>
    <t>MBEE88301P</t>
  </si>
  <si>
    <t>PDMM854024</t>
  </si>
  <si>
    <t>MIMM8AG01T</t>
  </si>
  <si>
    <t>BSEE853043</t>
  </si>
  <si>
    <t>PRIMARIA PAPA GIOVANNI PAOLO II</t>
  </si>
  <si>
    <t>GEEE812023</t>
  </si>
  <si>
    <t>S.EL. - MONTEGRAPPA -</t>
  </si>
  <si>
    <t>SAEE88301T</t>
  </si>
  <si>
    <t>S. MARIA DELLE GRAZIE</t>
  </si>
  <si>
    <t>TAEE853013</t>
  </si>
  <si>
    <t>TPAA82004E</t>
  </si>
  <si>
    <t>TORRELUNGA</t>
  </si>
  <si>
    <t>RAEE825034</t>
  </si>
  <si>
    <t>"MURATORI"</t>
  </si>
  <si>
    <t>ALEE82203G</t>
  </si>
  <si>
    <t>"S. GIORGIO" - VALMACCA</t>
  </si>
  <si>
    <t>TOEE815017</t>
  </si>
  <si>
    <t>I.C. "TOMMASEO"</t>
  </si>
  <si>
    <t>MIAA88401C</t>
  </si>
  <si>
    <t>Q.RE MILANO 3 BASIGLIO EST</t>
  </si>
  <si>
    <t>LEMM88601B</t>
  </si>
  <si>
    <t>SCUOLA MEDIA " A. MIGLIETTA"</t>
  </si>
  <si>
    <t>BGEE868037</t>
  </si>
  <si>
    <t>CASTIONE DP - PRIMARIA CASTIONE</t>
  </si>
  <si>
    <t>ANEE819029</t>
  </si>
  <si>
    <t>ANCONA "RODARI"</t>
  </si>
  <si>
    <t>TOMM8BS019</t>
  </si>
  <si>
    <t>I.C. CASTELLAMONTE - CRESTO</t>
  </si>
  <si>
    <t>RMEE8DF03D</t>
  </si>
  <si>
    <t>SPALVIERA - SACIDA</t>
  </si>
  <si>
    <t>GOEE814049</t>
  </si>
  <si>
    <t>ELISA FRINTA</t>
  </si>
  <si>
    <t>VIEE849056</t>
  </si>
  <si>
    <t>SAN NAZARIO</t>
  </si>
  <si>
    <t>TEMM819022</t>
  </si>
  <si>
    <t>SCUOLA SEC. I GRADO COLLEDARA</t>
  </si>
  <si>
    <t>PZMM828025</t>
  </si>
  <si>
    <t>I GRADO CASTELLUCCIO INF.</t>
  </si>
  <si>
    <t>MIEE8DQ02G</t>
  </si>
  <si>
    <t>LOCATELLI - MILANO</t>
  </si>
  <si>
    <t>LEEE86401G</t>
  </si>
  <si>
    <t>CTAA898018</t>
  </si>
  <si>
    <t>AVAA864034</t>
  </si>
  <si>
    <t>SCUOLA INFANZIA QUADRELLE</t>
  </si>
  <si>
    <t>ISEE812093</t>
  </si>
  <si>
    <t>SAEE01402D</t>
  </si>
  <si>
    <t>AIELLO</t>
  </si>
  <si>
    <t>TOEE8AB03T</t>
  </si>
  <si>
    <t>I.C. IVREA II-OLIVETTI</t>
  </si>
  <si>
    <t>SSPS00401V</t>
  </si>
  <si>
    <t>CSAA8AU044</t>
  </si>
  <si>
    <t>PEAA827026</t>
  </si>
  <si>
    <t>INFANZIA VIA RENO 2</t>
  </si>
  <si>
    <t>AVAA86305A</t>
  </si>
  <si>
    <t>PARZANO-ARIANO IRPINO</t>
  </si>
  <si>
    <t>MIEE8AU01E</t>
  </si>
  <si>
    <t>EUGENIO MONTALE-COLOGNO M. IV</t>
  </si>
  <si>
    <t>PZEE88202V</t>
  </si>
  <si>
    <t>PRIMARIA ALBINI-IC LEOPARDI PZ</t>
  </si>
  <si>
    <t>NOAA817049</t>
  </si>
  <si>
    <t>SCUOLA INFANZIA CRESSA</t>
  </si>
  <si>
    <t>BSMM84801B</t>
  </si>
  <si>
    <t>P.VIRGILIO MARONE - CALVISANO</t>
  </si>
  <si>
    <t>ENAA824023</t>
  </si>
  <si>
    <t>" FERRERI GRAZIA "</t>
  </si>
  <si>
    <t>VAIC82400T</t>
  </si>
  <si>
    <t>I.C. LAVENA PONTE TRESA</t>
  </si>
  <si>
    <t>TPRI028022</t>
  </si>
  <si>
    <t>I.P.S.I.A."C.MONTELEONE" SEDE CARCERARIA</t>
  </si>
  <si>
    <t>FOAA820025</t>
  </si>
  <si>
    <t>AEROPLANO</t>
  </si>
  <si>
    <t>VACT700006</t>
  </si>
  <si>
    <t>C.T.P. E.D.A. S. PERTINI</t>
  </si>
  <si>
    <t>RMCT71000B</t>
  </si>
  <si>
    <t>C.T.P. 11</t>
  </si>
  <si>
    <t>CZEE84601D</t>
  </si>
  <si>
    <t>PRIMARIA MONTEPAONE CAPOLUOGO</t>
  </si>
  <si>
    <t>LUAA84001G</t>
  </si>
  <si>
    <t>PDTD18000R</t>
  </si>
  <si>
    <t>I.T.C. ANNESSO ED.S.BENEDETTO</t>
  </si>
  <si>
    <t>BGIC826001</t>
  </si>
  <si>
    <t>BONATE SOPRA "ALDO MORO"</t>
  </si>
  <si>
    <t>BGEE826013</t>
  </si>
  <si>
    <t>PRIMARIA BONATE SOPRA</t>
  </si>
  <si>
    <t>RMTD108506</t>
  </si>
  <si>
    <t>VIA SILVESTRI - PERC. II LIV.</t>
  </si>
  <si>
    <t>LTEE85302C</t>
  </si>
  <si>
    <t>SELVA VETERE</t>
  </si>
  <si>
    <t>RMPC420003</t>
  </si>
  <si>
    <t>LUCREZIO CARO</t>
  </si>
  <si>
    <t>AGMM826015</t>
  </si>
  <si>
    <t>A.G.RONCALLI</t>
  </si>
  <si>
    <t>CNMM854018</t>
  </si>
  <si>
    <t>ALBA - PIAVE S.CASSIANO MACRINO</t>
  </si>
  <si>
    <t>RGAA825052</t>
  </si>
  <si>
    <t>AGEE856012</t>
  </si>
  <si>
    <t>FIEE81901X</t>
  </si>
  <si>
    <t>CAPOLUOGO-"E.DE AMICIS"</t>
  </si>
  <si>
    <t>AGMM813013</t>
  </si>
  <si>
    <t>PSEE83503E</t>
  </si>
  <si>
    <t>CAGLI - CANTIANO</t>
  </si>
  <si>
    <t>TVTF00751L</t>
  </si>
  <si>
    <t>ITIS SERALE (S.C. I.S. VITTORIO VENETO)</t>
  </si>
  <si>
    <t>VVMM82205P</t>
  </si>
  <si>
    <t>SCUOLA MEDIA ZAMBRONE</t>
  </si>
  <si>
    <t>BIAA80405T</t>
  </si>
  <si>
    <t>"CERINO ZEGNA" RONCO</t>
  </si>
  <si>
    <t>FIAA82702P</t>
  </si>
  <si>
    <t>"LORIS MALAGUZZI"</t>
  </si>
  <si>
    <t>VBVC010008</t>
  </si>
  <si>
    <t>CONVITTO "FOBELLI"</t>
  </si>
  <si>
    <t>UDEE843014</t>
  </si>
  <si>
    <t>ENIS004004</t>
  </si>
  <si>
    <t>"FEDERICO II" - ENNA</t>
  </si>
  <si>
    <t>PGEE847016</t>
  </si>
  <si>
    <t>CNTD01450G</t>
  </si>
  <si>
    <t>SALUZZO"C.DENINA"SERALE</t>
  </si>
  <si>
    <t>TVEE86004L</t>
  </si>
  <si>
    <t>G. B. LOVADINA - CIMADOLMO</t>
  </si>
  <si>
    <t>TVAA874016</t>
  </si>
  <si>
    <t>PVEE82601B</t>
  </si>
  <si>
    <t>DE AMICIS VOGHERA</t>
  </si>
  <si>
    <t>SATF064013</t>
  </si>
  <si>
    <t>ITIS VALLO DELLA LUCANIA</t>
  </si>
  <si>
    <t>COAA801029</t>
  </si>
  <si>
    <t>SCUOLA INF. DI CERANO D'INTELVI</t>
  </si>
  <si>
    <t>TOEE88001A</t>
  </si>
  <si>
    <t>I.C. SUSA-CORSO L. COUVERT</t>
  </si>
  <si>
    <t>CZAA85909P</t>
  </si>
  <si>
    <t>CATANZARO PONTEGRANDE</t>
  </si>
  <si>
    <t>SSMM800012</t>
  </si>
  <si>
    <t>PERFUGAS - "SEBASTIANO SATTA"</t>
  </si>
  <si>
    <t>VCAA80501E</t>
  </si>
  <si>
    <t>APTA00852R</t>
  </si>
  <si>
    <t>ISTITUTO TECNICO AGRARIO -CORSO SERALE</t>
  </si>
  <si>
    <t>GEIS01300X</t>
  </si>
  <si>
    <t>LICETI</t>
  </si>
  <si>
    <t>GERI01350X</t>
  </si>
  <si>
    <t>I.P.S.I.A. LICETI SERALE</t>
  </si>
  <si>
    <t>RMIS05200R</t>
  </si>
  <si>
    <t>RMTA05201L</t>
  </si>
  <si>
    <t>NAEE8ES01Q</t>
  </si>
  <si>
    <t>PSEE83901Q</t>
  </si>
  <si>
    <t>PIAA82501R</t>
  </si>
  <si>
    <t>CERRETTI</t>
  </si>
  <si>
    <t>AGAA805065</t>
  </si>
  <si>
    <t>CTEE8AL04L</t>
  </si>
  <si>
    <t>BREE820037</t>
  </si>
  <si>
    <t>NAIC8ER00C</t>
  </si>
  <si>
    <t>NA - I.C. 10 ILARIA ALPI-LEVI</t>
  </si>
  <si>
    <t>NAEE8ER02G</t>
  </si>
  <si>
    <t>NA I.C. 10 LEVI- BRUNO GIORDANO</t>
  </si>
  <si>
    <t>KREE826028</t>
  </si>
  <si>
    <t>STECCATO</t>
  </si>
  <si>
    <t>CSEE887032</t>
  </si>
  <si>
    <t>MARIGLIANO/SANTA RITA</t>
  </si>
  <si>
    <t>PVMM80201T</t>
  </si>
  <si>
    <t>NAMM8BM01E</t>
  </si>
  <si>
    <t>S.S. I GRADO "G.B.ANGIOLETTI"</t>
  </si>
  <si>
    <t>MIMM8BN015</t>
  </si>
  <si>
    <t>GRAMSCI - SETTALA</t>
  </si>
  <si>
    <t>LOEE81001Q</t>
  </si>
  <si>
    <t>PRIMARIA ADA NEGRI - ORIO LITTA</t>
  </si>
  <si>
    <t>POMM811018</t>
  </si>
  <si>
    <t>UDEE84702C</t>
  </si>
  <si>
    <t>"RICCARDO PITTERI"</t>
  </si>
  <si>
    <t>PAEE84001A</t>
  </si>
  <si>
    <t>I.C. CAMPOREALE -F.SCO SCORSONE</t>
  </si>
  <si>
    <t>KREE819025</t>
  </si>
  <si>
    <t>CSEE81002X</t>
  </si>
  <si>
    <t>APRIGLIANO IC</t>
  </si>
  <si>
    <t>RETN008011</t>
  </si>
  <si>
    <t>FIMM863011</t>
  </si>
  <si>
    <t>RIGNANO</t>
  </si>
  <si>
    <t>SRTL01601X</t>
  </si>
  <si>
    <t>M. CARNILIVARI</t>
  </si>
  <si>
    <t>MCAA816019</t>
  </si>
  <si>
    <t>UDMM85202V</t>
  </si>
  <si>
    <t>SMS VIA A. TISSINO - RAGOGNA</t>
  </si>
  <si>
    <t>VCEE81403L</t>
  </si>
  <si>
    <t>BORGOSESIA "ARANCO"</t>
  </si>
  <si>
    <t>VAEE852025</t>
  </si>
  <si>
    <t>VIA XX SETTEMBRE - UBOLDO CAP.</t>
  </si>
  <si>
    <t>TPAA822013</t>
  </si>
  <si>
    <t>SAEE8AZ01E</t>
  </si>
  <si>
    <t>CAPACCIO SCALO CAP.</t>
  </si>
  <si>
    <t>VRAA849015</t>
  </si>
  <si>
    <t>MCMM81401T</t>
  </si>
  <si>
    <t>PZAA893013</t>
  </si>
  <si>
    <t>RIONE MADONNINA - IC LAVELLO 2</t>
  </si>
  <si>
    <t>BAEE071044</t>
  </si>
  <si>
    <t>SERGIO COSMAI - 4 CD BISCEGLIE</t>
  </si>
  <si>
    <t>ORCT703001</t>
  </si>
  <si>
    <t>CENTRO TERRITORIALE N. 4</t>
  </si>
  <si>
    <t>IMEE80503C</t>
  </si>
  <si>
    <t>SC.PRIM.ST.-MOLINI DI TRIORA</t>
  </si>
  <si>
    <t>BAMM83101C</t>
  </si>
  <si>
    <t>GIOVANNI OLIVA</t>
  </si>
  <si>
    <t>SIPM003018</t>
  </si>
  <si>
    <t>FGEE106013</t>
  </si>
  <si>
    <t>LTEE80001V</t>
  </si>
  <si>
    <t>PGAA86402Q</t>
  </si>
  <si>
    <t>MARGHERITA HACK (S. SISTO NORD)</t>
  </si>
  <si>
    <t>CSMM858031</t>
  </si>
  <si>
    <t>SM LUNGRO</t>
  </si>
  <si>
    <t>CEIS03200P</t>
  </si>
  <si>
    <t>I.S.I.S. "FERRARIS"</t>
  </si>
  <si>
    <t>CERI03201A</t>
  </si>
  <si>
    <t>I.P.SERV.ALB.IND.ART.CARCERE S.MARIA CV</t>
  </si>
  <si>
    <t>LCAA81201C</t>
  </si>
  <si>
    <t>VALMADRERA/CASERTA</t>
  </si>
  <si>
    <t>REEE850048</t>
  </si>
  <si>
    <t>A. TASSONI DI CANALI</t>
  </si>
  <si>
    <t>PIAA810013</t>
  </si>
  <si>
    <t>PGEE870028</t>
  </si>
  <si>
    <t>EE - PRIMARIA PANICALE</t>
  </si>
  <si>
    <t>PGAA017016</t>
  </si>
  <si>
    <t>FEMM81801Q</t>
  </si>
  <si>
    <t>SECONDARIA I GR. "IL GUERCINO"</t>
  </si>
  <si>
    <t>LTEE813011</t>
  </si>
  <si>
    <t>CASTAGNETO "G.PASCOLI"</t>
  </si>
  <si>
    <t>PDEE85201C</t>
  </si>
  <si>
    <t>MESTRINO-"DON BOSCO"</t>
  </si>
  <si>
    <t>FEEE809023</t>
  </si>
  <si>
    <t>"G.BOMBONATI"-FERRARA</t>
  </si>
  <si>
    <t>CBEE84802B</t>
  </si>
  <si>
    <t>VAPS03000P</t>
  </si>
  <si>
    <t>L. SCIENT. "G. FERRARIS" - VARESE</t>
  </si>
  <si>
    <t>NAAA8AS05B</t>
  </si>
  <si>
    <t>LETTERE - VIA SALETTA</t>
  </si>
  <si>
    <t>PAAA8AS011</t>
  </si>
  <si>
    <t>PAULSEN</t>
  </si>
  <si>
    <t>MEAA871046</t>
  </si>
  <si>
    <t>"G.MAURO"</t>
  </si>
  <si>
    <t>NAAA8E101P</t>
  </si>
  <si>
    <t>FRATTAMAGGIORE 3 P.IANNIELLO</t>
  </si>
  <si>
    <t>VIIC819004</t>
  </si>
  <si>
    <t>IC "A. FOGAZZARO" TRISSINO</t>
  </si>
  <si>
    <t>VIAA819022</t>
  </si>
  <si>
    <t>IC TRISSINO - SELVA</t>
  </si>
  <si>
    <t>TOPS03201D</t>
  </si>
  <si>
    <t>MCEE82006B</t>
  </si>
  <si>
    <t>PRIMARIA "MUCCIA"</t>
  </si>
  <si>
    <t>FEAA802023</t>
  </si>
  <si>
    <t>VIA VIRGILIANA-LEZZINE</t>
  </si>
  <si>
    <t>PZAA89001G</t>
  </si>
  <si>
    <t>INFANZIA - VIGGIANELLO</t>
  </si>
  <si>
    <t>PDRC02701R</t>
  </si>
  <si>
    <t>I.P.S.C. (S.A. IIS L.DA VINCI)-PADOVA</t>
  </si>
  <si>
    <t>BSRH03151P</t>
  </si>
  <si>
    <t>MANTEGNA - PROF. ALBERGHIERO (SERALE)</t>
  </si>
  <si>
    <t>FEIS01200X</t>
  </si>
  <si>
    <t>I.S. "N.COPERNICO-A.CARPEGGIANI"</t>
  </si>
  <si>
    <t>FERI01201G</t>
  </si>
  <si>
    <t>I.P.S.I.A. "E.I D'ESTE"</t>
  </si>
  <si>
    <t>MIMM8FW013</t>
  </si>
  <si>
    <t>ARCADIA</t>
  </si>
  <si>
    <t>LCEE70001E</t>
  </si>
  <si>
    <t>LECCO CARCERARIA</t>
  </si>
  <si>
    <t>AQEE84203L</t>
  </si>
  <si>
    <t>VAPS00101Q</t>
  </si>
  <si>
    <t>SVEE817049</t>
  </si>
  <si>
    <t>EE GIUSTENICE</t>
  </si>
  <si>
    <t>PAEE820015</t>
  </si>
  <si>
    <t>I.C. CASTELLANA S.- CALCARELLI</t>
  </si>
  <si>
    <t>RMTD01301C</t>
  </si>
  <si>
    <t>TECNICO COMMERCIALE "LEONARDO DA VINCI"</t>
  </si>
  <si>
    <t>TOTD054016</t>
  </si>
  <si>
    <t>I.T. ECONOMICO IND. TURISMO C.I. GIULIO</t>
  </si>
  <si>
    <t>GOMM81201D</t>
  </si>
  <si>
    <t>SC. SEC.DI I. GRADO IVAN TRINKO</t>
  </si>
  <si>
    <t>PTEE817034</t>
  </si>
  <si>
    <t>SELVAVECCHIA</t>
  </si>
  <si>
    <t>FIEE812015</t>
  </si>
  <si>
    <t>PAAA810019</t>
  </si>
  <si>
    <t>CEAA855014</t>
  </si>
  <si>
    <t>CASALUCE -TEVER.-</t>
  </si>
  <si>
    <t>SOPS00801G</t>
  </si>
  <si>
    <t>LICEO SCIENTIFICO E SCIENZE UMANE</t>
  </si>
  <si>
    <t>PSAA831043</t>
  </si>
  <si>
    <t>TERRE ROVER - S. FILIPPO SUL C.</t>
  </si>
  <si>
    <t>BOAA882014</t>
  </si>
  <si>
    <t>LEAA88802X</t>
  </si>
  <si>
    <t>VIA MONTECASSINO</t>
  </si>
  <si>
    <t>BRAA02203P</t>
  </si>
  <si>
    <t>SAMPIETRO</t>
  </si>
  <si>
    <t>MEEE871018</t>
  </si>
  <si>
    <t>VILLA LINA</t>
  </si>
  <si>
    <t>TEAA81603B</t>
  </si>
  <si>
    <t>INFANZIA CASTILENTI</t>
  </si>
  <si>
    <t>FOAA818014</t>
  </si>
  <si>
    <t>GATTEO MARE PINOCCHIO</t>
  </si>
  <si>
    <t>BSEE828017</t>
  </si>
  <si>
    <t>"CADUTI DEI LAGER"</t>
  </si>
  <si>
    <t>CNPS030008</t>
  </si>
  <si>
    <t>ALBA - "LEONARDO COCITO"</t>
  </si>
  <si>
    <t>BSIS023006</t>
  </si>
  <si>
    <t>I.I.S. "BONSIGNORI" - REMEDELLO</t>
  </si>
  <si>
    <t>BSTA023012</t>
  </si>
  <si>
    <t>I.T. AGRARIA "BONSIGNORI" -REMEDELLO</t>
  </si>
  <si>
    <t>MEAA87803X</t>
  </si>
  <si>
    <t>COLLA MAFFONE</t>
  </si>
  <si>
    <t>FIAA81501B</t>
  </si>
  <si>
    <t>CAPOLUOGO VICCHIO</t>
  </si>
  <si>
    <t>CSAA83704R</t>
  </si>
  <si>
    <t>GRISOLIA - SCALO</t>
  </si>
  <si>
    <t>ENAA82003R</t>
  </si>
  <si>
    <t>PAEE11300V</t>
  </si>
  <si>
    <t>D.D. VILLABATE II</t>
  </si>
  <si>
    <t>FITD00201V</t>
  </si>
  <si>
    <t>SEZ.DIP. I.P.S.C.T."ENRIQUES"</t>
  </si>
  <si>
    <t>FGAA827022</t>
  </si>
  <si>
    <t>PIAZZA DI VAGNO8</t>
  </si>
  <si>
    <t>MIMM85402T</t>
  </si>
  <si>
    <t>CASOREZZ0 S.S. DI OSSONA</t>
  </si>
  <si>
    <t>RNIC81400Q</t>
  </si>
  <si>
    <t>IC N. 1 RICCIONE</t>
  </si>
  <si>
    <t>RNEE81402V</t>
  </si>
  <si>
    <t>S. LORENZO IN STRADA (IC 1 RIC)</t>
  </si>
  <si>
    <t>MTAA83102X</t>
  </si>
  <si>
    <t>SCUOLA INFANZIA EX VIA COLOMBO</t>
  </si>
  <si>
    <t>TPIC80500C</t>
  </si>
  <si>
    <t>I.C. "A. RALLO" EX B.MINEO</t>
  </si>
  <si>
    <t>TPEE80504N</t>
  </si>
  <si>
    <t>PLESSO "E. PESTALOZZI"</t>
  </si>
  <si>
    <t>PAEE077012</t>
  </si>
  <si>
    <t>D.D. MISILMERI I - S. TRAINA</t>
  </si>
  <si>
    <t>NACT70200D</t>
  </si>
  <si>
    <t>SMS CANTE DI GIUGLIANO</t>
  </si>
  <si>
    <t>VTPS00601G</t>
  </si>
  <si>
    <t>" G. COLASANTI" - CIVITA CASTELLANA</t>
  </si>
  <si>
    <t>SAIC8BU00X</t>
  </si>
  <si>
    <t>3 - I.C. NOCERA INFERIORE</t>
  </si>
  <si>
    <t>SAAA8BU02T</t>
  </si>
  <si>
    <t>GEAA823017</t>
  </si>
  <si>
    <t>S.MAT. - I.BONFIENI -</t>
  </si>
  <si>
    <t>GRRI00301L</t>
  </si>
  <si>
    <t>"L.DA VINCI" ARCIDOSSO</t>
  </si>
  <si>
    <t>CTAA850017</t>
  </si>
  <si>
    <t>SCUOLA MATERNA - VIA ISONZO</t>
  </si>
  <si>
    <t>BAAA87001V</t>
  </si>
  <si>
    <t>DAVANZATI</t>
  </si>
  <si>
    <t>REAA82101X</t>
  </si>
  <si>
    <t>MONCHIO - PRIMAVERA</t>
  </si>
  <si>
    <t>PZAA81702E</t>
  </si>
  <si>
    <t>SCUOLA INFANZIA-SANT'ANGELO</t>
  </si>
  <si>
    <t>BSEE89001V</t>
  </si>
  <si>
    <t>AZZANO MELLA GIOVANNI PAOLO II</t>
  </si>
  <si>
    <t>CSAA8AU033</t>
  </si>
  <si>
    <t>PRAIA A MARE IC - FRAZ.FORESTA</t>
  </si>
  <si>
    <t>PGAA05101N</t>
  </si>
  <si>
    <t>FRAZ. CORTACCIONE</t>
  </si>
  <si>
    <t>MIAA82502N</t>
  </si>
  <si>
    <t>NOMM819034</t>
  </si>
  <si>
    <t>SC. SEC. "F.LLI FERNANDEZ DIAZ"</t>
  </si>
  <si>
    <t>ORTD00801N</t>
  </si>
  <si>
    <t>IST.TECNICO AMM.NE FIN. E MARKETING</t>
  </si>
  <si>
    <t>VAMM865026</t>
  </si>
  <si>
    <t>A.MANZONI - BESNATE -</t>
  </si>
  <si>
    <t>CBMM85301R</t>
  </si>
  <si>
    <t>VAMM87601G</t>
  </si>
  <si>
    <t>PADRE LEGA - CEDRATE</t>
  </si>
  <si>
    <t>MOEE845029</t>
  </si>
  <si>
    <t>"DE AMICIS" MODENA</t>
  </si>
  <si>
    <t>VEMM870013</t>
  </si>
  <si>
    <t>GREE82106N</t>
  </si>
  <si>
    <t>CAPALBIO SCALO</t>
  </si>
  <si>
    <t>FGIS00400G</t>
  </si>
  <si>
    <t>I.I.S.S. "FAZZINI - GIULIANI"</t>
  </si>
  <si>
    <t>FGTD00401T</t>
  </si>
  <si>
    <t>IST. TECNICO "GIULIANI"</t>
  </si>
  <si>
    <t>PATN010505</t>
  </si>
  <si>
    <t>IST.T. TURISMO MARCO POLO SERALE</t>
  </si>
  <si>
    <t>PEAA83103V</t>
  </si>
  <si>
    <t>F.SBRACCIA</t>
  </si>
  <si>
    <t>SSAA05209X</t>
  </si>
  <si>
    <t>OLBIA - SACRA FAMIGLIA</t>
  </si>
  <si>
    <t>BGTD037517</t>
  </si>
  <si>
    <t>"GUGLIELMO OBERDAN " (CORSO SERALE)</t>
  </si>
  <si>
    <t>BAAA825011</t>
  </si>
  <si>
    <t>VIA CAP. GALIETTI</t>
  </si>
  <si>
    <t>TEAA84303Q</t>
  </si>
  <si>
    <t>CASALE THAULERO</t>
  </si>
  <si>
    <t>RGAA80901X</t>
  </si>
  <si>
    <t>RMMM8CE01X</t>
  </si>
  <si>
    <t>LABICO "PASQUALE MARSILI"</t>
  </si>
  <si>
    <t>TOMM8AL01E</t>
  </si>
  <si>
    <t>BNEE848026</t>
  </si>
  <si>
    <t>CZEE863017</t>
  </si>
  <si>
    <t>LAMEZIA T.BELLA IC MANZ.AUGRUSO</t>
  </si>
  <si>
    <t>PACT72800E</t>
  </si>
  <si>
    <t>I.C L. PIRANDELLO-CERDA PUNTO DI EROGA</t>
  </si>
  <si>
    <t>ISMM82606R</t>
  </si>
  <si>
    <t>ORAZIO D'UVA</t>
  </si>
  <si>
    <t>RGPM01801D</t>
  </si>
  <si>
    <t>LICEO "G. B. VICO"</t>
  </si>
  <si>
    <t>MNEE820028</t>
  </si>
  <si>
    <t>SERRAVALLE PO "G. GUARESCHI"</t>
  </si>
  <si>
    <t>PIAA823048</t>
  </si>
  <si>
    <t>PASCOLI CASALE M.MO</t>
  </si>
  <si>
    <t>ORAA819112</t>
  </si>
  <si>
    <t>PNEE82902V</t>
  </si>
  <si>
    <t>S.VITO TAGL."LA NOSTRA FAMIGLIA</t>
  </si>
  <si>
    <t>LIMM80303C</t>
  </si>
  <si>
    <t>"A.TAGLIAFERRO"</t>
  </si>
  <si>
    <t>BOEE87101V</t>
  </si>
  <si>
    <t>M. GARAGNANI-R. ROMAGNOLI</t>
  </si>
  <si>
    <t>AQEE831025</t>
  </si>
  <si>
    <t>PRIMARIA STATALE COLLELONGO</t>
  </si>
  <si>
    <t>RMAA8FX017</t>
  </si>
  <si>
    <t>BIAA802056</t>
  </si>
  <si>
    <t>INFANZIA SOSTEGNO</t>
  </si>
  <si>
    <t>GRCT70300N</t>
  </si>
  <si>
    <t>DISTRETTO "037" - MONTE ARGENTARIO</t>
  </si>
  <si>
    <t>BGMM85101P</t>
  </si>
  <si>
    <t>S.M.S."SORELLE DE MARCHI" GROMO</t>
  </si>
  <si>
    <t>SREE81201T</t>
  </si>
  <si>
    <t>PDEE83105G</t>
  </si>
  <si>
    <t>OSPEDALETTO EUGANEO-G.B.FERRARI</t>
  </si>
  <si>
    <t>VBPS02000P</t>
  </si>
  <si>
    <t>LICEO CL - SC - SC UMANE "B. CAVALIERI"</t>
  </si>
  <si>
    <t>BAEE01401R</t>
  </si>
  <si>
    <t>14 C.D. RE DAVID - IQBAL</t>
  </si>
  <si>
    <t>SREE81301N</t>
  </si>
  <si>
    <t>MNEE83905C</t>
  </si>
  <si>
    <t>PRIMARIA BELFORTE</t>
  </si>
  <si>
    <t>PAAA88504T</t>
  </si>
  <si>
    <t>RMMM8B801R</t>
  </si>
  <si>
    <t>TOEE89405C</t>
  </si>
  <si>
    <t>IC. AZEGLIO-ALBIANO D'IVREA</t>
  </si>
  <si>
    <t>VEAA86402L</t>
  </si>
  <si>
    <t>L'ALBERO DELLE FARFALLE</t>
  </si>
  <si>
    <t>PAIC870004</t>
  </si>
  <si>
    <t>I.C. LEONARDO SCIASCIA-PA</t>
  </si>
  <si>
    <t>PAMM870015</t>
  </si>
  <si>
    <t>SCIASCIA LEONARDO (EX 39)</t>
  </si>
  <si>
    <t>FRMM835015</t>
  </si>
  <si>
    <t>MONTE SAN GIOVANNI CAMPANO 2?</t>
  </si>
  <si>
    <t>BGEE84502D</t>
  </si>
  <si>
    <t>CURNO -BREMBO-</t>
  </si>
  <si>
    <t>TRAA816033</t>
  </si>
  <si>
    <t>AVIGLIANO-SISMANO(I.C.M.CASTRIL</t>
  </si>
  <si>
    <t>BREE827021</t>
  </si>
  <si>
    <t>CNAA85601Q</t>
  </si>
  <si>
    <t>ALBA-VIA CESARE BALBO</t>
  </si>
  <si>
    <t>CEEE878023</t>
  </si>
  <si>
    <t>SCUOLA PRIMARIA " GARIBALDI "</t>
  </si>
  <si>
    <t>TRPC00201N</t>
  </si>
  <si>
    <t>ORVIETO LICEO CLASSICO "F.A.GUALTERIO"</t>
  </si>
  <si>
    <t>PIMM82601R</t>
  </si>
  <si>
    <t>PVAA81002N</t>
  </si>
  <si>
    <t>PIAA81901D</t>
  </si>
  <si>
    <t>CAMUGLIANO</t>
  </si>
  <si>
    <t>CTRH004022</t>
  </si>
  <si>
    <t>CASA CIRCONDARIALE IPSALB CUCUZZA EUCLID</t>
  </si>
  <si>
    <t>TPAA814014</t>
  </si>
  <si>
    <t>SCUOLA INFANZIA "CRISPI"</t>
  </si>
  <si>
    <t>MIMM8BF01L</t>
  </si>
  <si>
    <t>LEONARDO DA VINCI -GORGONZOLA-</t>
  </si>
  <si>
    <t>MCAA82201L</t>
  </si>
  <si>
    <t>C.DA COLLI ASOLA</t>
  </si>
  <si>
    <t>MESD016503</t>
  </si>
  <si>
    <t>LICEO ARTISTICO (SERALE)</t>
  </si>
  <si>
    <t>KRMM826016</t>
  </si>
  <si>
    <t>"ABATE FABIO DI BONA"</t>
  </si>
  <si>
    <t>LIEE81502P</t>
  </si>
  <si>
    <t>"MODIGLIANI AMEDEO"</t>
  </si>
  <si>
    <t>PIEE81503D</t>
  </si>
  <si>
    <t>FRAZ. CASCINE</t>
  </si>
  <si>
    <t>CZCT70800D</t>
  </si>
  <si>
    <t>GIRIFALCO-SEDE ASSOCIATA CPIA DI CZ</t>
  </si>
  <si>
    <t>KRRH00650L</t>
  </si>
  <si>
    <t>IST. PROF. ALBER. SERALE ISOLA.</t>
  </si>
  <si>
    <t>CHMM84201V</t>
  </si>
  <si>
    <t>"PUGLIESI" IC 2 ORTONA</t>
  </si>
  <si>
    <t>VCPS01701E</t>
  </si>
  <si>
    <t>ISTITUTO SUPERIORE FERRARI BORGOSESIA</t>
  </si>
  <si>
    <t>RMTF190509</t>
  </si>
  <si>
    <t>PERCORSO II LIVELLO "LUIGI TRAFELLI"</t>
  </si>
  <si>
    <t>MIAA8FH01E</t>
  </si>
  <si>
    <t>VIA 24 MAGGIO/PARABIAGO</t>
  </si>
  <si>
    <t>RCAA84404E</t>
  </si>
  <si>
    <t>INFANZIA SANT'AGATA DEL BIANCO</t>
  </si>
  <si>
    <t>CTMM835019</t>
  </si>
  <si>
    <t>"P.CARRERA" - MILITELLO V.C.</t>
  </si>
  <si>
    <t>PVAA80404C</t>
  </si>
  <si>
    <t>SAN GIORGIO DI LOMELLINA</t>
  </si>
  <si>
    <t>RMIC826004</t>
  </si>
  <si>
    <t>MILANESI GUIDO</t>
  </si>
  <si>
    <t>RMMM826015</t>
  </si>
  <si>
    <t>MILANESI</t>
  </si>
  <si>
    <t>TAIS008007</t>
  </si>
  <si>
    <t>I.I.S.S. "ELSA MORANTE"</t>
  </si>
  <si>
    <t>VCIC81300L</t>
  </si>
  <si>
    <t>I.C. PADRE BARANZANO SERRAVALLE</t>
  </si>
  <si>
    <t>SERRAVALLE SESIA</t>
  </si>
  <si>
    <t>TAEE815029</t>
  </si>
  <si>
    <t>GANDOLI</t>
  </si>
  <si>
    <t>RMAA8AQ03L</t>
  </si>
  <si>
    <t>CARI02202A</t>
  </si>
  <si>
    <t>I.P.S.C.T. ARBUS</t>
  </si>
  <si>
    <t>RMAA841013</t>
  </si>
  <si>
    <t>VIA SABATINO DE URSIS</t>
  </si>
  <si>
    <t>TAEE866037</t>
  </si>
  <si>
    <t>RCMM863011</t>
  </si>
  <si>
    <t>IMAA800012</t>
  </si>
  <si>
    <t>SC.MAT. - PIEVE DI TECO</t>
  </si>
  <si>
    <t>UDRC00401E</t>
  </si>
  <si>
    <t>IPSC "E.MATTEI"-LATISANA</t>
  </si>
  <si>
    <t>PZTD018507</t>
  </si>
  <si>
    <t>I.T. CORSO SERALE "SINISGALLI" SENISE</t>
  </si>
  <si>
    <t>BAAA862021</t>
  </si>
  <si>
    <t>"A. MARIANO"</t>
  </si>
  <si>
    <t>ANAA842025</t>
  </si>
  <si>
    <t>OSIMO "CAMPOCAVALLO"</t>
  </si>
  <si>
    <t>RMAA840028</t>
  </si>
  <si>
    <t>CEAA8A8037</t>
  </si>
  <si>
    <t>CASTEL DI S-STRANGOLAGALLI-FORM</t>
  </si>
  <si>
    <t>NARH09002T</t>
  </si>
  <si>
    <t>IPSSEOA "R.VIVIANI"SEDE COORDIN.-AGEROLA</t>
  </si>
  <si>
    <t>PDEE86405V</t>
  </si>
  <si>
    <t>CTEE81403B</t>
  </si>
  <si>
    <t>VIA SOTTOTENENTE BARBAGALLO</t>
  </si>
  <si>
    <t>PDEE85804E</t>
  </si>
  <si>
    <t>ROVOLON BASTIA</t>
  </si>
  <si>
    <t>MIEE301033</t>
  </si>
  <si>
    <t>F. CONFORTI E B. AVOGADRO</t>
  </si>
  <si>
    <t>BOAA832035</t>
  </si>
  <si>
    <t>INFANZIA CASOLA BERZANTINA</t>
  </si>
  <si>
    <t>RNEE80702Q</t>
  </si>
  <si>
    <t>GABELLI (IC MISANO)</t>
  </si>
  <si>
    <t>BOTF024508</t>
  </si>
  <si>
    <t>IT MALPIGHI - SERALE</t>
  </si>
  <si>
    <t>SOAA815033</t>
  </si>
  <si>
    <t>BUGLIO IN MONTE VILLAPINTA</t>
  </si>
  <si>
    <t>ALAA83006C</t>
  </si>
  <si>
    <t>PELUCCHI E PALEARI - BASALUZZO</t>
  </si>
  <si>
    <t>BGAA812021</t>
  </si>
  <si>
    <t>BERGAMO "MAZZI " ORIO AL SERIO</t>
  </si>
  <si>
    <t>NOEE819068</t>
  </si>
  <si>
    <t>SCUOLA PRIMARIA DI PISANO</t>
  </si>
  <si>
    <t>TOAA8AS05P</t>
  </si>
  <si>
    <t>NAPC010002</t>
  </si>
  <si>
    <t>LICEO STATALE ANTONIO GENOVESI</t>
  </si>
  <si>
    <t>PDEE87402A</t>
  </si>
  <si>
    <t>V.CINI</t>
  </si>
  <si>
    <t>FREE82005L</t>
  </si>
  <si>
    <t>SETTEFRATI CAPOLUOG-PIETRAFITTA</t>
  </si>
  <si>
    <t>MCEE80302D</t>
  </si>
  <si>
    <t>BELFORTE - VIA DELL'ARME</t>
  </si>
  <si>
    <t>TVEE855023</t>
  </si>
  <si>
    <t>GIORGIO COLLARIN-SALGAREDA CAP.</t>
  </si>
  <si>
    <t>SVEE813042</t>
  </si>
  <si>
    <t>VARAZZE - GIUSEPPE MASSONE</t>
  </si>
  <si>
    <t>MIAA8BP01R</t>
  </si>
  <si>
    <t>MCIS00100V</t>
  </si>
  <si>
    <t>"COSTANZA VARANO" CAMERINO</t>
  </si>
  <si>
    <t>MCPM00101A</t>
  </si>
  <si>
    <t>COSTANZA VARANO</t>
  </si>
  <si>
    <t>VEAA83902X</t>
  </si>
  <si>
    <t>MARIA PASCOLATO</t>
  </si>
  <si>
    <t>PAAA8A8021</t>
  </si>
  <si>
    <t>LTAA81302R</t>
  </si>
  <si>
    <t>INFANZIA "IL PICCOLO PRINCIPE"</t>
  </si>
  <si>
    <t>BAAA04905P</t>
  </si>
  <si>
    <t>VINCENZO SACCOTELLI - 1 CD ANDR</t>
  </si>
  <si>
    <t>BOIC808009</t>
  </si>
  <si>
    <t>I.C. N.1 VIA DE CAROLIS</t>
  </si>
  <si>
    <t>BOAA808027</t>
  </si>
  <si>
    <t>SCUOLA DELL' INFANZIA FUTURA</t>
  </si>
  <si>
    <t>AVAA878021</t>
  </si>
  <si>
    <t>NICOLA ADAMO</t>
  </si>
  <si>
    <t>VREE89805Q</t>
  </si>
  <si>
    <t>VIGO "G.RODARI"</t>
  </si>
  <si>
    <t>SIAA818028</t>
  </si>
  <si>
    <t>CHIUSI SCALO</t>
  </si>
  <si>
    <t>CTEE82605Q</t>
  </si>
  <si>
    <t>FEUDO GRANDE</t>
  </si>
  <si>
    <t>PTMM81901L</t>
  </si>
  <si>
    <t>"COLUCCIO SALUTATI"</t>
  </si>
  <si>
    <t>FGEE70401L</t>
  </si>
  <si>
    <t>MCMM81501N</t>
  </si>
  <si>
    <t>G.LUCATELLI</t>
  </si>
  <si>
    <t>CEPS130009</t>
  </si>
  <si>
    <t>LICEO SCIENTIFICO STATALE "E.G.SEGRE"</t>
  </si>
  <si>
    <t>PGAA021041</t>
  </si>
  <si>
    <t>FRAZ. VAIANO UMBRO</t>
  </si>
  <si>
    <t>SOEE81301E</t>
  </si>
  <si>
    <t>DELEBIOCAPOLUOGO</t>
  </si>
  <si>
    <t>BGEE8AE01L</t>
  </si>
  <si>
    <t>TPEE80501E</t>
  </si>
  <si>
    <t>PLESSO "E.DE AMICIS" MARETTIMO</t>
  </si>
  <si>
    <t>RAEE82002X</t>
  </si>
  <si>
    <t>AUGUSTO TORRE</t>
  </si>
  <si>
    <t>MEEE87810D</t>
  </si>
  <si>
    <t>SOAA82001C</t>
  </si>
  <si>
    <t>SCUOLA INFANZIA TRIANGIA</t>
  </si>
  <si>
    <t>BSMM83802T</t>
  </si>
  <si>
    <t>SECONDARIA DON A. SINA ESINE</t>
  </si>
  <si>
    <t>FGTE02050G</t>
  </si>
  <si>
    <t>IST. TECNICO SERALE "NOTARANGELO-ROSATI"</t>
  </si>
  <si>
    <t>REIS00300N</t>
  </si>
  <si>
    <t>REPS003014</t>
  </si>
  <si>
    <t>"P. GOBETTI" SEZ.SC.</t>
  </si>
  <si>
    <t>LCCT700006</t>
  </si>
  <si>
    <t>CENTRO ISTRUZIONE FORMAZIONE ETA ADULTA</t>
  </si>
  <si>
    <t>LEMM895027</t>
  </si>
  <si>
    <t>BSAA83802N</t>
  </si>
  <si>
    <t>SCUOLA INF.DON BETTONI COSTANTE</t>
  </si>
  <si>
    <t>LEAA810056</t>
  </si>
  <si>
    <t>SVMM80701E</t>
  </si>
  <si>
    <t>I GR."S. PERTINI" BORGHETTO S.S</t>
  </si>
  <si>
    <t>VEEE84402L</t>
  </si>
  <si>
    <t>PASL01101Q</t>
  </si>
  <si>
    <t>CEAA854029</t>
  </si>
  <si>
    <t>FONTEGRECA -VIA ROMA-CAPRIATI V</t>
  </si>
  <si>
    <t>CAAA808014</t>
  </si>
  <si>
    <t>RIEE80706B</t>
  </si>
  <si>
    <t>FRAZ. S. ELPIDIO</t>
  </si>
  <si>
    <t>LTEE804049</t>
  </si>
  <si>
    <t>C.CAETANI/LATINA SCALO</t>
  </si>
  <si>
    <t>VRMM86201Q</t>
  </si>
  <si>
    <t>PATL026518</t>
  </si>
  <si>
    <t>IST. TECN. PER GEOMETRI RUTELLI - SERALE</t>
  </si>
  <si>
    <t>FITN02301T</t>
  </si>
  <si>
    <t>AVEE816041</t>
  </si>
  <si>
    <t>CBEE828048</t>
  </si>
  <si>
    <t>GUARDIAREGIA "BRUSA ROMAGNOLI"</t>
  </si>
  <si>
    <t>ENEE816018</t>
  </si>
  <si>
    <t>G. F. INGRASSIA</t>
  </si>
  <si>
    <t>UDEE80903P</t>
  </si>
  <si>
    <t>AULO MAGRINI - PRATO CARNICO</t>
  </si>
  <si>
    <t>PRMM83801B</t>
  </si>
  <si>
    <t>LANGHIRANO - "E. FERMI"</t>
  </si>
  <si>
    <t>CNMM813012</t>
  </si>
  <si>
    <t>BIAA808044</t>
  </si>
  <si>
    <t>MONGRANDO CURANUOVA</t>
  </si>
  <si>
    <t>CAAA845013</t>
  </si>
  <si>
    <t>INFANZIA S.MARGHERITA</t>
  </si>
  <si>
    <t>AVTD02701L</t>
  </si>
  <si>
    <t>C.GESUALDO</t>
  </si>
  <si>
    <t>CHAA07205Q</t>
  </si>
  <si>
    <t>S. SMERILLI</t>
  </si>
  <si>
    <t>CRAA81303Q</t>
  </si>
  <si>
    <t>SCANDOLARA RAVARA CAP.</t>
  </si>
  <si>
    <t>SCANDOLARA RAVARA</t>
  </si>
  <si>
    <t>BNMM81004R</t>
  </si>
  <si>
    <t>SAN MARTINO SANNITA "G. RODARI"</t>
  </si>
  <si>
    <t>MEAA872064</t>
  </si>
  <si>
    <t>AIOSSA</t>
  </si>
  <si>
    <t>COMM84401A</t>
  </si>
  <si>
    <t>"DON U.MARMORI" - CERNOBBIO</t>
  </si>
  <si>
    <t>PRMM83002T</t>
  </si>
  <si>
    <t>DI ROCCABIANCA</t>
  </si>
  <si>
    <t>FRAA83104R</t>
  </si>
  <si>
    <t>CEPRANO COLLETASSETANO</t>
  </si>
  <si>
    <t>NAAA8A7017</t>
  </si>
  <si>
    <t>CASAVATORE 2 - SERAO -</t>
  </si>
  <si>
    <t>TVAA816016</t>
  </si>
  <si>
    <t>SCUOLA INFANZIA BORGO PIEVE</t>
  </si>
  <si>
    <t>VEMM85601R</t>
  </si>
  <si>
    <t>FOTF01151E</t>
  </si>
  <si>
    <t>I.T.I. "BLAISE PASCAL" - SERALE</t>
  </si>
  <si>
    <t>NAEE039009</t>
  </si>
  <si>
    <t>NA 39 - G. LEOPARDI</t>
  </si>
  <si>
    <t>NAEE03901A</t>
  </si>
  <si>
    <t>MSRI01451A</t>
  </si>
  <si>
    <t>SERALE - IST. PROFESS.LE MARMO (CARRARA)</t>
  </si>
  <si>
    <t>ROEE82304C</t>
  </si>
  <si>
    <t>DANTE ALIGHIERI - GAIBA</t>
  </si>
  <si>
    <t>PSEE809021</t>
  </si>
  <si>
    <t>SASSOCORVARO - MERCATALE</t>
  </si>
  <si>
    <t>PRMM820016</t>
  </si>
  <si>
    <t>SALSOMAGGIORE - "CAROZZA"</t>
  </si>
  <si>
    <t>CHAA84306Q</t>
  </si>
  <si>
    <t>FRESAGRANDINARIA CAPOLUOGO</t>
  </si>
  <si>
    <t>NUAA876017</t>
  </si>
  <si>
    <t>NUORO 4 - VIA FUNTANA BUDDIA</t>
  </si>
  <si>
    <t>LETL04251V</t>
  </si>
  <si>
    <t>ITG "G. GALILEI" - CORSO SERALE</t>
  </si>
  <si>
    <t>GEAA85601E</t>
  </si>
  <si>
    <t>S.MAT. DI SORI</t>
  </si>
  <si>
    <t>CHMM81605E</t>
  </si>
  <si>
    <t>PALMOLI-IC CASTIG.MM</t>
  </si>
  <si>
    <t>RMAA8A8056</t>
  </si>
  <si>
    <t>VIA SINGEN - I.A.C.P. COMPR. A</t>
  </si>
  <si>
    <t>SVAA817033</t>
  </si>
  <si>
    <t>PIETRA LIGURE AA MAGLIOLO</t>
  </si>
  <si>
    <t>VCEE80110V</t>
  </si>
  <si>
    <t>RONSECCO</t>
  </si>
  <si>
    <t>BAAA837017</t>
  </si>
  <si>
    <t>"GALLO"</t>
  </si>
  <si>
    <t>CSAA8AM066</t>
  </si>
  <si>
    <t>ROSSANO IC 1- SCALO/FRASSO</t>
  </si>
  <si>
    <t>VVAA82002Q</t>
  </si>
  <si>
    <t>BGRI023019</t>
  </si>
  <si>
    <t>ALPS01000P</t>
  </si>
  <si>
    <t>FIAA81303T</t>
  </si>
  <si>
    <t>PADRE BALDUCCI</t>
  </si>
  <si>
    <t>CAAA87603R</t>
  </si>
  <si>
    <t>VIA MAGALDI (CORTOGHIANA)</t>
  </si>
  <si>
    <t>CLEE82401V</t>
  </si>
  <si>
    <t>POAA820053</t>
  </si>
  <si>
    <t>SCUOLA INFANZIA FIGLINE</t>
  </si>
  <si>
    <t>ALTF00801T</t>
  </si>
  <si>
    <t>BSAA8AN01X</t>
  </si>
  <si>
    <t>MONTICHIARI "MARCOLINI"</t>
  </si>
  <si>
    <t>BSEE85503N</t>
  </si>
  <si>
    <t>A. FRANK INZINO</t>
  </si>
  <si>
    <t>NAMM8GF017</t>
  </si>
  <si>
    <t>D'ANGIO - TRECASE -</t>
  </si>
  <si>
    <t>RAEE82803G</t>
  </si>
  <si>
    <t>"ETTORE BURIOLI"</t>
  </si>
  <si>
    <t>CNIC84300R</t>
  </si>
  <si>
    <t>CENTALLO-VILLAFALLETTO</t>
  </si>
  <si>
    <t>CNEE843086</t>
  </si>
  <si>
    <t>VOTTIGNASCO</t>
  </si>
  <si>
    <t>TOAA83702X</t>
  </si>
  <si>
    <t>I.C. BRUINO - SAN ROCCO</t>
  </si>
  <si>
    <t>NATD05050R</t>
  </si>
  <si>
    <t>IS "MATTEI " SERALE</t>
  </si>
  <si>
    <t>PREE827012</t>
  </si>
  <si>
    <t>J. SANVITALE</t>
  </si>
  <si>
    <t>ALCT70600A</t>
  </si>
  <si>
    <t>C.T.P. - CARCERE CANTIELLO E GAETA - AL</t>
  </si>
  <si>
    <t>MNEE827012</t>
  </si>
  <si>
    <t>APEE82203R</t>
  </si>
  <si>
    <t>PRIMARIA LAPEDONA</t>
  </si>
  <si>
    <t>LAPEDONA</t>
  </si>
  <si>
    <t>MEEE84908A</t>
  </si>
  <si>
    <t>PACT71400L</t>
  </si>
  <si>
    <t>C.T. VITO IEVOLELLA</t>
  </si>
  <si>
    <t>ANAA818028</t>
  </si>
  <si>
    <t>ANCONA VIA BRODOLINI</t>
  </si>
  <si>
    <t>PAVE010005</t>
  </si>
  <si>
    <t>EDUCANDATO STATALE MARIA ADELAIDE</t>
  </si>
  <si>
    <t>MNMM834025</t>
  </si>
  <si>
    <t>MOGLIA - MEDIA "VIRGILIO"</t>
  </si>
  <si>
    <t>MCAA81003C</t>
  </si>
  <si>
    <t>VIA VIRGILIO DA S. SEVERINO</t>
  </si>
  <si>
    <t>VBEE812029</t>
  </si>
  <si>
    <t>SCUOLA PRIMARIA "XXV APRILE"</t>
  </si>
  <si>
    <t>BGAA861015</t>
  </si>
  <si>
    <t>SCUOLA INFANZIA "SERGIO GRITTI"</t>
  </si>
  <si>
    <t>NAMM8B6016</t>
  </si>
  <si>
    <t>SECONDARIA P. GR. E. BORRELLI</t>
  </si>
  <si>
    <t>SRAA84103P</t>
  </si>
  <si>
    <t>III G.VERGA PACHINO "TRE COLLI"</t>
  </si>
  <si>
    <t>BNEE83705V</t>
  </si>
  <si>
    <t>PAEE871023</t>
  </si>
  <si>
    <t>LIVIO BASSI</t>
  </si>
  <si>
    <t>CSAA855017</t>
  </si>
  <si>
    <t>FGAA819023</t>
  </si>
  <si>
    <t>CORSO VOLPE 45</t>
  </si>
  <si>
    <t>CSAA85202R</t>
  </si>
  <si>
    <t>SC. INFANZIA AMENDOLARA -MARINA</t>
  </si>
  <si>
    <t>MIAA88402D</t>
  </si>
  <si>
    <t>Q.RE MILANO 3 BASIGLIO OVEST</t>
  </si>
  <si>
    <t>NAAA85203L</t>
  </si>
  <si>
    <t>I.C. 6^ FAVA-GIOIA PLESSO FAVA</t>
  </si>
  <si>
    <t>SIAA826038</t>
  </si>
  <si>
    <t>CEDDA</t>
  </si>
  <si>
    <t>FOEE813027</t>
  </si>
  <si>
    <t>PREDAPPIO ZOLI</t>
  </si>
  <si>
    <t>CSPC067025</t>
  </si>
  <si>
    <t>LC "P.CANDELA" SAN MARCO A.</t>
  </si>
  <si>
    <t>BSEE85001C</t>
  </si>
  <si>
    <t>PROVAGLIO D'ISEO CAP."G.RODARI"</t>
  </si>
  <si>
    <t>CSAA899044</t>
  </si>
  <si>
    <t>ACRI 2 - CROCE DON PAOLO</t>
  </si>
  <si>
    <t>NAEE82201X</t>
  </si>
  <si>
    <t>NA IC. - NOVARO - CAVOUR</t>
  </si>
  <si>
    <t>MBEE894015</t>
  </si>
  <si>
    <t>DON MILANI - SOVICO</t>
  </si>
  <si>
    <t>SATD00101N</t>
  </si>
  <si>
    <t>ITC MERCATO SAN SEVERINO</t>
  </si>
  <si>
    <t>CEEE8A9038</t>
  </si>
  <si>
    <t>CASERTA TUORO - CE 5 -</t>
  </si>
  <si>
    <t>TVMM83701B</t>
  </si>
  <si>
    <t>RGIS012003</t>
  </si>
  <si>
    <t>G.MARCONI.</t>
  </si>
  <si>
    <t>VAIC815003</t>
  </si>
  <si>
    <t>I.C. BISUSCHIO" DON MILANI"</t>
  </si>
  <si>
    <t>VAEE815037</t>
  </si>
  <si>
    <t>SCUOLA ELEMENTARE-CUASSO AL M.</t>
  </si>
  <si>
    <t>CUASSO AL MONTE</t>
  </si>
  <si>
    <t>LEAA89703Q</t>
  </si>
  <si>
    <t>LCMM80901R</t>
  </si>
  <si>
    <t>TORI013019</t>
  </si>
  <si>
    <t>PAAA870011</t>
  </si>
  <si>
    <t>VIA SMITH</t>
  </si>
  <si>
    <t>PSEE80505R</t>
  </si>
  <si>
    <t>AUDITORE - MONTECALVO IN FOGLIA</t>
  </si>
  <si>
    <t>BAAA15807C</t>
  </si>
  <si>
    <t>"C. ANDERSEN"</t>
  </si>
  <si>
    <t>LTEE83703G</t>
  </si>
  <si>
    <t>VIA DEL POGGIO - VALLELATA</t>
  </si>
  <si>
    <t>BGEE846018</t>
  </si>
  <si>
    <t>FARA D'ADDA - CANONICA D'ADDA</t>
  </si>
  <si>
    <t>NAEE8ED02C</t>
  </si>
  <si>
    <t>BOSCOREALE IC 3 CASTALDI CANGI</t>
  </si>
  <si>
    <t>VAMM82401V</t>
  </si>
  <si>
    <t>N.COPERNICO -LAVENA PONTE TRESA</t>
  </si>
  <si>
    <t>RIAA80904Q</t>
  </si>
  <si>
    <t>ROCCANTICA</t>
  </si>
  <si>
    <t>FOEE82002A</t>
  </si>
  <si>
    <t>PEPPINO VALLICELLI</t>
  </si>
  <si>
    <t>BAAA046024</t>
  </si>
  <si>
    <t>"CAROL WOJTYLA"</t>
  </si>
  <si>
    <t>UDEE827038</t>
  </si>
  <si>
    <t>ENMM81502C</t>
  </si>
  <si>
    <t>MEAA8AD031</t>
  </si>
  <si>
    <t>S.STEFANO BRIGA</t>
  </si>
  <si>
    <t>RCAA853049</t>
  </si>
  <si>
    <t>MARINA DI SANT'ILARIO IONIO</t>
  </si>
  <si>
    <t>GOEE81001V</t>
  </si>
  <si>
    <t>TRIC81400C</t>
  </si>
  <si>
    <t>I.C. ACQUASPARTA</t>
  </si>
  <si>
    <t>TREE81401E</t>
  </si>
  <si>
    <t>PRIMARIAACQUASPARTA (I.C.ACQUAS</t>
  </si>
  <si>
    <t>BSAA869018</t>
  </si>
  <si>
    <t>INFANZIA LIMONE</t>
  </si>
  <si>
    <t>RMPC41000C</t>
  </si>
  <si>
    <t>CHRIS CAPPELL COLLEGE</t>
  </si>
  <si>
    <t>TERI011015</t>
  </si>
  <si>
    <t>I.P.I.A. GIULIANOVA PAGLIACCETTI</t>
  </si>
  <si>
    <t>MERC016505</t>
  </si>
  <si>
    <t>IST. PROF. SERVIZI ENOGASTR. (SERALE)</t>
  </si>
  <si>
    <t>SAPS027012</t>
  </si>
  <si>
    <t>"ASSTEAS" - BUCCINO</t>
  </si>
  <si>
    <t>IMEE81602T</t>
  </si>
  <si>
    <t>SCUOLA PRIMARIA VENTIMIGLIAALTA</t>
  </si>
  <si>
    <t>CEEE87003D</t>
  </si>
  <si>
    <t>VIMM88801G</t>
  </si>
  <si>
    <t>SMS VITTORELLI -BASSANO DEL G.</t>
  </si>
  <si>
    <t>FOMM80701T</t>
  </si>
  <si>
    <t>F.DA LONGIANO</t>
  </si>
  <si>
    <t>TVSL006016</t>
  </si>
  <si>
    <t>LICEO OBICI ODERZO</t>
  </si>
  <si>
    <t>TVAA88001D</t>
  </si>
  <si>
    <t>SCUOLA DELL'INFANZIA CHIARANO</t>
  </si>
  <si>
    <t>SSEE812019</t>
  </si>
  <si>
    <t>SCUOLA PRIMARIA PUTIFIGARI</t>
  </si>
  <si>
    <t>BAMM059008</t>
  </si>
  <si>
    <t>S.S.1 G. "S. MERCADANTE"</t>
  </si>
  <si>
    <t>LEEE846012</t>
  </si>
  <si>
    <t>G.OBERDAN</t>
  </si>
  <si>
    <t>GEEE824018</t>
  </si>
  <si>
    <t>SCUOLA PRIMARIA G.MAZZINI -</t>
  </si>
  <si>
    <t>CLTD090016</t>
  </si>
  <si>
    <t>"M. RAPISARDI" CARCERARIO</t>
  </si>
  <si>
    <t>CAIS00600Q</t>
  </si>
  <si>
    <t>I.I.S. "EINAUDI" MURAVERA</t>
  </si>
  <si>
    <t>CATD006012</t>
  </si>
  <si>
    <t>I.T.C.GEOMETRI "L. EINAUDI" MUR</t>
  </si>
  <si>
    <t>TORH033013</t>
  </si>
  <si>
    <t>PIEE82703Q</t>
  </si>
  <si>
    <t>G.GIUSTI</t>
  </si>
  <si>
    <t>FIPS030006</t>
  </si>
  <si>
    <t>LICEO SCIENTIFICO LEONARDO DA VINCI</t>
  </si>
  <si>
    <t>COAA84201E</t>
  </si>
  <si>
    <t>PZEE886015</t>
  </si>
  <si>
    <t>18 AGOSTO 1860-IC TORR.BON. PZ</t>
  </si>
  <si>
    <t>TVEE869021</t>
  </si>
  <si>
    <t>G. PASCOLI - VIALE ISTRIA</t>
  </si>
  <si>
    <t>CZEE87301T</t>
  </si>
  <si>
    <t>"C. ALVARO"-PENTONE-IC TAVERNA</t>
  </si>
  <si>
    <t>SPEE822017</t>
  </si>
  <si>
    <t>SARZANA NAVE</t>
  </si>
  <si>
    <t>VRAA894035</t>
  </si>
  <si>
    <t>SC. INFANZIA BONALDO</t>
  </si>
  <si>
    <t>NAEE8C801D</t>
  </si>
  <si>
    <t>FIAA810029</t>
  </si>
  <si>
    <t>INFANZIA CAPRAIA</t>
  </si>
  <si>
    <t>CZAA864063</t>
  </si>
  <si>
    <t>PL. ZANGARONA- IC ARDITO-DON BO</t>
  </si>
  <si>
    <t>SAEE8AP031</t>
  </si>
  <si>
    <t>KRMM804019</t>
  </si>
  <si>
    <t>SCUOLA MEDIA STAT.ROCCA DI NETO</t>
  </si>
  <si>
    <t>MEEE842018</t>
  </si>
  <si>
    <t>UDEE848017</t>
  </si>
  <si>
    <t>COMM838013</t>
  </si>
  <si>
    <t>RCAA861048</t>
  </si>
  <si>
    <t>PALMI TAUREANA V.PROVINCIALE</t>
  </si>
  <si>
    <t>MIPS021013</t>
  </si>
  <si>
    <t>IIS"BENINI"LICEO SCIENTIF./SCIENZE UMANE</t>
  </si>
  <si>
    <t>NAAA8F7029</t>
  </si>
  <si>
    <t>QUARTO 4 CUCCARO</t>
  </si>
  <si>
    <t>FIEE87201R</t>
  </si>
  <si>
    <t>PONZANO "C.COLOMBO"</t>
  </si>
  <si>
    <t>SAMM815016</t>
  </si>
  <si>
    <t>S.GIOVANNI A PIRO "GAZA"</t>
  </si>
  <si>
    <t>VCAA80503L</t>
  </si>
  <si>
    <t>SALUGGIA SAN ANTONINO</t>
  </si>
  <si>
    <t>FIEE87203V</t>
  </si>
  <si>
    <t>SERRAVALLE</t>
  </si>
  <si>
    <t>CNEE814086</t>
  </si>
  <si>
    <t>NIELLA BELBO - CAPOLUOGO</t>
  </si>
  <si>
    <t>MTPS01701A</t>
  </si>
  <si>
    <t>GETD00401B</t>
  </si>
  <si>
    <t>I.T.C. - L. EINAUDI</t>
  </si>
  <si>
    <t>RMAA8DF027</t>
  </si>
  <si>
    <t>"IVANA GREGORETTI"</t>
  </si>
  <si>
    <t>BORI01901G</t>
  </si>
  <si>
    <t>I.P.I.A. ALDINI VALERIANI</t>
  </si>
  <si>
    <t>BAIS046009</t>
  </si>
  <si>
    <t>I.I.S.S. "N. GARRONE"</t>
  </si>
  <si>
    <t>CNTD01601V</t>
  </si>
  <si>
    <t>BRA "E. GUALA"</t>
  </si>
  <si>
    <t>AVMM81602T</t>
  </si>
  <si>
    <t>S.AURIGEMMA - MONTEFORTE</t>
  </si>
  <si>
    <t>BLAA83305Q</t>
  </si>
  <si>
    <t>TOMO</t>
  </si>
  <si>
    <t>RCMM805011</t>
  </si>
  <si>
    <t>"KLEARCHOS"</t>
  </si>
  <si>
    <t>RGTD03002X</t>
  </si>
  <si>
    <t>SEZ.STACCATA ITC BESTA RAGUSA</t>
  </si>
  <si>
    <t>BOEE805021</t>
  </si>
  <si>
    <t>MACCARETOLO</t>
  </si>
  <si>
    <t>REEE848015</t>
  </si>
  <si>
    <t>BGAA804022</t>
  </si>
  <si>
    <t>SCHILPARIO</t>
  </si>
  <si>
    <t>PDEE854036</t>
  </si>
  <si>
    <t>BSMM85401P</t>
  </si>
  <si>
    <t>F.BERTUSSI - MARCHENO</t>
  </si>
  <si>
    <t>TAAA85302V</t>
  </si>
  <si>
    <t>PICT701008</t>
  </si>
  <si>
    <t>ELISABETTA VECCHI</t>
  </si>
  <si>
    <t>BOTF02650X</t>
  </si>
  <si>
    <t>ITI MAJORANA - SERALE</t>
  </si>
  <si>
    <t>VIIS00900N</t>
  </si>
  <si>
    <t>IS "MARTINI" SCHIO</t>
  </si>
  <si>
    <t>BGAA86902R</t>
  </si>
  <si>
    <t>SCUOLA INFANZIA S.GIOVANNI B.</t>
  </si>
  <si>
    <t>BAAA809035</t>
  </si>
  <si>
    <t>VIA D. URBANO</t>
  </si>
  <si>
    <t>VVEE835092</t>
  </si>
  <si>
    <t>SCUOLA ELEMENTARE S.NICOLA DA C</t>
  </si>
  <si>
    <t>LEEE07102R</t>
  </si>
  <si>
    <t>VRMM709012</t>
  </si>
  <si>
    <t>PGSD026025</t>
  </si>
  <si>
    <t>LICEO ARTISTICO "L. LEONARDI"</t>
  </si>
  <si>
    <t>LUAA850049</t>
  </si>
  <si>
    <t>AVEE00506N</t>
  </si>
  <si>
    <t>RMRC05701V</t>
  </si>
  <si>
    <t>PROF. PER I SERVIZI COMM. ENRICO MATTEI</t>
  </si>
  <si>
    <t>MOMM817013</t>
  </si>
  <si>
    <t>FASSI</t>
  </si>
  <si>
    <t>ALEE831018</t>
  </si>
  <si>
    <t>POZZOLO FORMIGARO "E.FERMI"</t>
  </si>
  <si>
    <t>VEEE82904L</t>
  </si>
  <si>
    <t>G. ANCILLOTTO</t>
  </si>
  <si>
    <t>TATF02901R</t>
  </si>
  <si>
    <t>MITD330007</t>
  </si>
  <si>
    <t>MITD33003A</t>
  </si>
  <si>
    <t>I.T.COMMERCIALE "LEVI" (SEDE CARCERARIA)</t>
  </si>
  <si>
    <t>MTMM83404N</t>
  </si>
  <si>
    <t>"GIOVANNI XXIII"- ROTONDELLA</t>
  </si>
  <si>
    <t>CEEE871017</t>
  </si>
  <si>
    <t>VIMM85801Q</t>
  </si>
  <si>
    <t>SC. SEC. I GR. "G.MARCONI "</t>
  </si>
  <si>
    <t>ANAA80905L</t>
  </si>
  <si>
    <t>L. FERRI</t>
  </si>
  <si>
    <t>TOEE8AT02L</t>
  </si>
  <si>
    <t>I.C. CHIERI IV - B.GO VENEZIA</t>
  </si>
  <si>
    <t>RMEE81601G</t>
  </si>
  <si>
    <t>CZAA846029</t>
  </si>
  <si>
    <t>SCUOLA INFANZIA PILINGA</t>
  </si>
  <si>
    <t>CLAA81104P</t>
  </si>
  <si>
    <t>"LEONARDO SCIASCIA"</t>
  </si>
  <si>
    <t>BAAA860018</t>
  </si>
  <si>
    <t>BSAA82401P</t>
  </si>
  <si>
    <t>PRMM826015</t>
  </si>
  <si>
    <t>"L. VICINI" - PARMA</t>
  </si>
  <si>
    <t>UDAA821023</t>
  </si>
  <si>
    <t>PCEE00303Q</t>
  </si>
  <si>
    <t>FRAZ. SAN'ANTONIO</t>
  </si>
  <si>
    <t>ANAA819035</t>
  </si>
  <si>
    <t>ANCONA "PRIMAVERA"</t>
  </si>
  <si>
    <t>ALCT70400P</t>
  </si>
  <si>
    <t>C.T.P. - VIA GALLIERA - OVADA</t>
  </si>
  <si>
    <t>LUEE828016</t>
  </si>
  <si>
    <t>NAMM83302A</t>
  </si>
  <si>
    <t>S.M."DELLA VALLE" SEZ . OSPEDAL</t>
  </si>
  <si>
    <t>BAIC85000R</t>
  </si>
  <si>
    <t>I.C. "V.F.CASSANO-A. DE RENZIO"</t>
  </si>
  <si>
    <t>BAMM85001T</t>
  </si>
  <si>
    <t>SCUOLA I? GRADO " A. DE RENZIO"</t>
  </si>
  <si>
    <t>BSEE8AN015</t>
  </si>
  <si>
    <t>MONTICHIARI FRAZ. "VIGHIZZOLO"</t>
  </si>
  <si>
    <t>TREE81801T</t>
  </si>
  <si>
    <t>TERNI CAMPOMAGGIORE (I.C.CAMP.)</t>
  </si>
  <si>
    <t>LUAA822012</t>
  </si>
  <si>
    <t>UDMM84502Q</t>
  </si>
  <si>
    <t>MICHELE GORTANI - TRASAGHIS</t>
  </si>
  <si>
    <t>MOAA82202B</t>
  </si>
  <si>
    <t>KRRI040006</t>
  </si>
  <si>
    <t>I.P.S.I.A. A. M. BARLACCHI</t>
  </si>
  <si>
    <t>TSRC001011</t>
  </si>
  <si>
    <t>SCIPIONE DE SANDRINELLI</t>
  </si>
  <si>
    <t>BSAA81701G</t>
  </si>
  <si>
    <t>SCUOLA DELL'INFANZIA CEVO</t>
  </si>
  <si>
    <t>VVAA82206G</t>
  </si>
  <si>
    <t>PEEE82004P</t>
  </si>
  <si>
    <t>CEPAGATTI VILLANOVA</t>
  </si>
  <si>
    <t>BREE02201T</t>
  </si>
  <si>
    <t>I CIRCOLO COLLODI</t>
  </si>
  <si>
    <t>NARH058011</t>
  </si>
  <si>
    <t>BLAA81603X</t>
  </si>
  <si>
    <t>TRICHIANA</t>
  </si>
  <si>
    <t>MOMM829019</t>
  </si>
  <si>
    <t>PARCO DUCALE</t>
  </si>
  <si>
    <t>PTEE82602T</t>
  </si>
  <si>
    <t>DON GIUSEPPE PUGLISI</t>
  </si>
  <si>
    <t>RMEE893033</t>
  </si>
  <si>
    <t>TIVOLI II GIORDANI</t>
  </si>
  <si>
    <t>PRAA82801L</t>
  </si>
  <si>
    <t>SCUOLA MATERNA DI BENECETO</t>
  </si>
  <si>
    <t>TPEE822018</t>
  </si>
  <si>
    <t>PLESSO "ANGELA LA MARCA MARINO"</t>
  </si>
  <si>
    <t>CTEE887046</t>
  </si>
  <si>
    <t>PLESSO S. M. MARTELLI CASTALDI</t>
  </si>
  <si>
    <t>CTAA04601L</t>
  </si>
  <si>
    <t>2 CD -CIELO STELLATO</t>
  </si>
  <si>
    <t>NOMM81703C</t>
  </si>
  <si>
    <t>S.M.S. "G. RAVIZZA"</t>
  </si>
  <si>
    <t>RMMM8AZ01V</t>
  </si>
  <si>
    <t>DON IONTA - SEGNI</t>
  </si>
  <si>
    <t>VVAA807018</t>
  </si>
  <si>
    <t>VIA O.COSTA</t>
  </si>
  <si>
    <t>ARSD01701B</t>
  </si>
  <si>
    <t>IMMM814014</t>
  </si>
  <si>
    <t>SMS D. ALIGHIERI</t>
  </si>
  <si>
    <t>TOEE80901X</t>
  </si>
  <si>
    <t>I.C. CERES-CAP.</t>
  </si>
  <si>
    <t>FRAA80805R</t>
  </si>
  <si>
    <t>TECCHIENA " VIA ITALIA "</t>
  </si>
  <si>
    <t>REAA842011</t>
  </si>
  <si>
    <t>PVIS001005</t>
  </si>
  <si>
    <t>IS A. OMODEO - MORTARA</t>
  </si>
  <si>
    <t>PVPS00101G</t>
  </si>
  <si>
    <t>LS A. OMODEO - MORTARA</t>
  </si>
  <si>
    <t>NACT726002</t>
  </si>
  <si>
    <t>SMS KING</t>
  </si>
  <si>
    <t>CSEE852011</t>
  </si>
  <si>
    <t>SC. PRIMARIA AMENDOLARA CENTRO</t>
  </si>
  <si>
    <t>SOEE824022</t>
  </si>
  <si>
    <t>GROSOTTO SCUOLA PRIMARIA</t>
  </si>
  <si>
    <t>PNEE83202P</t>
  </si>
  <si>
    <t>PORDENONE-VIA MOLINARI"COLLODI"</t>
  </si>
  <si>
    <t>RMAA8DS02X</t>
  </si>
  <si>
    <t>MIEE8DY02G</t>
  </si>
  <si>
    <t>SAN PAOLINO</t>
  </si>
  <si>
    <t>BSMM8AG02R</t>
  </si>
  <si>
    <t>RITA LEVI MONTALCINI- PONCARALE</t>
  </si>
  <si>
    <t>GOEE814038</t>
  </si>
  <si>
    <t>VITALIANO FUMAGALLI</t>
  </si>
  <si>
    <t>MIEE8DQ01E</t>
  </si>
  <si>
    <t>CTEE89805N</t>
  </si>
  <si>
    <t>NOMM82401D</t>
  </si>
  <si>
    <t>SECONDARIA I - FORNARA</t>
  </si>
  <si>
    <t>MBEE8DJ017</t>
  </si>
  <si>
    <t>SC. ELEM. SULBIATE</t>
  </si>
  <si>
    <t>BAMM870013</t>
  </si>
  <si>
    <t>MASTROMATTEO</t>
  </si>
  <si>
    <t>PZEE81701P</t>
  </si>
  <si>
    <t>SCUOLA PRIMARIA-SATRIANO</t>
  </si>
  <si>
    <t>BOAA860039</t>
  </si>
  <si>
    <t>G. CALANCA</t>
  </si>
  <si>
    <t>TOAA8A301A</t>
  </si>
  <si>
    <t>BNAA84901Q</t>
  </si>
  <si>
    <t>PONTE "DOMENICO OCONE"</t>
  </si>
  <si>
    <t>TORC012505</t>
  </si>
  <si>
    <t>I.P.C. M. OLIVETTI SEZ. SERALE</t>
  </si>
  <si>
    <t>RMIC88500X</t>
  </si>
  <si>
    <t>BARBARA RIZZO</t>
  </si>
  <si>
    <t>RMEE885023</t>
  </si>
  <si>
    <t>CSMM8AP01L</t>
  </si>
  <si>
    <t>SM ROSSANO " RONCALLI"</t>
  </si>
  <si>
    <t>PZEE88203X</t>
  </si>
  <si>
    <t>PRIMARIA RODARI-IC LEOPARDI PZ</t>
  </si>
  <si>
    <t>BGIS01400V</t>
  </si>
  <si>
    <t>"LORENZO LOTTO"</t>
  </si>
  <si>
    <t>BGRC01401T</t>
  </si>
  <si>
    <t>PVMM82601A</t>
  </si>
  <si>
    <t>G. PASCOLI - VOGHERA</t>
  </si>
  <si>
    <t>CSEE85003B</t>
  </si>
  <si>
    <t>CANNA - CENTRO</t>
  </si>
  <si>
    <t>ENEE824017</t>
  </si>
  <si>
    <t>PGMM81702A</t>
  </si>
  <si>
    <t>IST.I? GRADO "M. BUONARROTI"</t>
  </si>
  <si>
    <t>SAMM888021</t>
  </si>
  <si>
    <t>TPRI028011</t>
  </si>
  <si>
    <t>IPIA I.P.S.I.A. "C. MONTELEONE"</t>
  </si>
  <si>
    <t>RAEE82602V</t>
  </si>
  <si>
    <t>PRIMARIA CLASSE</t>
  </si>
  <si>
    <t>MNEE80404C</t>
  </si>
  <si>
    <t>PRIMARIA PONTI SUL MINCIO</t>
  </si>
  <si>
    <t>GOTF00801D</t>
  </si>
  <si>
    <t>PDTD13000Q</t>
  </si>
  <si>
    <t>ISISS MAGAROTTO - ITE - PADOVA</t>
  </si>
  <si>
    <t>BGMM826012</t>
  </si>
  <si>
    <t>S.M.S. "A. MORO" - BONATE SOPRA</t>
  </si>
  <si>
    <t>RMTF10850C</t>
  </si>
  <si>
    <t>MNTD001016</t>
  </si>
  <si>
    <t>ITC MANZONI</t>
  </si>
  <si>
    <t>BNTD01401A</t>
  </si>
  <si>
    <t>"G.ALBERTI" BENEVENTO</t>
  </si>
  <si>
    <t>SAAA873012</t>
  </si>
  <si>
    <t>MONTEPERTUSO</t>
  </si>
  <si>
    <t>LEAA886039</t>
  </si>
  <si>
    <t>SCUOLA MATERNA "M. ARNESANO"</t>
  </si>
  <si>
    <t>LTMM85301A</t>
  </si>
  <si>
    <t>MILANI</t>
  </si>
  <si>
    <t>APAA81304T</t>
  </si>
  <si>
    <t>RMEE8FP02D</t>
  </si>
  <si>
    <t>VIA GHIGLIA</t>
  </si>
  <si>
    <t>TOEE8BS04D</t>
  </si>
  <si>
    <t>BAEE855023</t>
  </si>
  <si>
    <t>"GIULIO COZZOLI" 1 CD MOLFETTA</t>
  </si>
  <si>
    <t>PAMM72301P</t>
  </si>
  <si>
    <t>CASA CIRCONDARIALE CAVALLACCI</t>
  </si>
  <si>
    <t>SSIS027005</t>
  </si>
  <si>
    <t>ISTITUTO ISTRUZI. SUPERIORE ENRICO FERMI</t>
  </si>
  <si>
    <t>SSPS02701G</t>
  </si>
  <si>
    <t>LICEO SCIENTIFICO "ENRICO FERMI"</t>
  </si>
  <si>
    <t>LTAA85502V</t>
  </si>
  <si>
    <t>LOC.SCAURI-VAGLIO</t>
  </si>
  <si>
    <t>AGAA855022</t>
  </si>
  <si>
    <t>AGAA81301V</t>
  </si>
  <si>
    <t>VIA L.STURZO18</t>
  </si>
  <si>
    <t>AVEE879022</t>
  </si>
  <si>
    <t>PRIMARIA "ALBERTO MANZI"</t>
  </si>
  <si>
    <t>SAAA8AX04R</t>
  </si>
  <si>
    <t>TORRE LAMA</t>
  </si>
  <si>
    <t>LEMM86401E</t>
  </si>
  <si>
    <t>COPERTINO POLO 4</t>
  </si>
  <si>
    <t>TPMM829023</t>
  </si>
  <si>
    <t>SC. MEDIA "PAPA.GIOVANNI XXIII"</t>
  </si>
  <si>
    <t>MBEE831034</t>
  </si>
  <si>
    <t>G.SEGANTINI</t>
  </si>
  <si>
    <t>VIEE808061</t>
  </si>
  <si>
    <t>MALO - SAN TOMIO</t>
  </si>
  <si>
    <t>SSTD010001</t>
  </si>
  <si>
    <t>ATTILIO DEFFENU</t>
  </si>
  <si>
    <t>SSTD01050A</t>
  </si>
  <si>
    <t>A. DEFFENU</t>
  </si>
  <si>
    <t>LTRI019502</t>
  </si>
  <si>
    <t>IPSIA MATTEI SERALE</t>
  </si>
  <si>
    <t>UDMM700018</t>
  </si>
  <si>
    <t>NUMM86001T</t>
  </si>
  <si>
    <t>PGEE847027</t>
  </si>
  <si>
    <t>"O. SORDI"-SAN ROCCO</t>
  </si>
  <si>
    <t>RMEE8FE01R</t>
  </si>
  <si>
    <t>CNTD014028</t>
  </si>
  <si>
    <t>CASA CIRCONDARIALE MORANDI</t>
  </si>
  <si>
    <t>TVEE88201A</t>
  </si>
  <si>
    <t>S.VENANZIO FORTUNATO-VALDOBB.</t>
  </si>
  <si>
    <t>ENAA82102G</t>
  </si>
  <si>
    <t>BOTD016503</t>
  </si>
  <si>
    <t>I.T.C. "TANARI" BOLOGNA CORSO SERALE</t>
  </si>
  <si>
    <t>RMAA8FF03D</t>
  </si>
  <si>
    <t>VIA B.CROCE</t>
  </si>
  <si>
    <t>CZRI01901V</t>
  </si>
  <si>
    <t>POLO TECNOLOGICO</t>
  </si>
  <si>
    <t>CRAA82701G</t>
  </si>
  <si>
    <t>COAA83902Q</t>
  </si>
  <si>
    <t>SARI064016</t>
  </si>
  <si>
    <t>NAAA8C4055</t>
  </si>
  <si>
    <t>T. GRECO IC 3 - MEROLA</t>
  </si>
  <si>
    <t>PIEE81802X</t>
  </si>
  <si>
    <t>CHAA825011</t>
  </si>
  <si>
    <t>CIVITELLA MESSER RAIMONDO CAP.</t>
  </si>
  <si>
    <t>RMMM72005D</t>
  </si>
  <si>
    <t>IST. PENIT. REGINA COELI</t>
  </si>
  <si>
    <t>SSAA800063</t>
  </si>
  <si>
    <t>PLOAGHE - VIA SALIS 62</t>
  </si>
  <si>
    <t>BRMM82701V</t>
  </si>
  <si>
    <t>SMS -SAN F. D'ASSISI-FRAN. F.</t>
  </si>
  <si>
    <t>VCMM80502Q</t>
  </si>
  <si>
    <t>L. C. FARINI - SALUGGIA -</t>
  </si>
  <si>
    <t>CEEE899013</t>
  </si>
  <si>
    <t>PRIMARIA "DE MARE" VIA SERAO</t>
  </si>
  <si>
    <t>LUAA84003N</t>
  </si>
  <si>
    <t>MARGINONE</t>
  </si>
  <si>
    <t>AQAA842019</t>
  </si>
  <si>
    <t>DIR.DID.TEN.PROF.G.CIANCIUSI</t>
  </si>
  <si>
    <t>TAAA849016</t>
  </si>
  <si>
    <t>CAMM88503Q</t>
  </si>
  <si>
    <t>TOIS053004</t>
  </si>
  <si>
    <t>I.I.S. V. BOSSO - A. MONTI</t>
  </si>
  <si>
    <t>TORC053013</t>
  </si>
  <si>
    <t>V. BOSSO - A. MONTI</t>
  </si>
  <si>
    <t>PSMM83901P</t>
  </si>
  <si>
    <t>NAEE8B901P</t>
  </si>
  <si>
    <t>BREE820015</t>
  </si>
  <si>
    <t>VIA ROMA -CISTERNINO</t>
  </si>
  <si>
    <t>FRAA850046</t>
  </si>
  <si>
    <t>BAAA07001X</t>
  </si>
  <si>
    <t>"VIA DEGLI ARAGONESI"</t>
  </si>
  <si>
    <t>PSEE831037</t>
  </si>
  <si>
    <t>TERRE ROVERESCHES.MICHELE FIUME</t>
  </si>
  <si>
    <t>ENEE82001X</t>
  </si>
  <si>
    <t>NAAA8BN027</t>
  </si>
  <si>
    <t>P.SORRENTO I.C. - PETER PAN</t>
  </si>
  <si>
    <t>BIAA808011</t>
  </si>
  <si>
    <t>GRAGLIA INFANZIA</t>
  </si>
  <si>
    <t>CLMM81804N</t>
  </si>
  <si>
    <t>S.M.L. PIRANDELLO - CAMPOFRANCO</t>
  </si>
  <si>
    <t>LOAA81003L</t>
  </si>
  <si>
    <t>INFANZIA CADUTI IN GUERRA ORIOL</t>
  </si>
  <si>
    <t>NAAA8F402T</t>
  </si>
  <si>
    <t>S. ANTIMO 3 - GIANNI RODARI</t>
  </si>
  <si>
    <t>VVIS00200C</t>
  </si>
  <si>
    <t>IST D'ISTRUZIONE SUPERIORE P.GALLUPPI</t>
  </si>
  <si>
    <t>VVRC00250Q</t>
  </si>
  <si>
    <t>IST. PROF. ENOGASTRONOMIA -CORSO SERALE</t>
  </si>
  <si>
    <t>TOAA894013</t>
  </si>
  <si>
    <t>I.C. AZEGLIO - CARAVINO</t>
  </si>
  <si>
    <t>RMMM825019</t>
  </si>
  <si>
    <t>UDAA85202P</t>
  </si>
  <si>
    <t>S.DANIELE/VILLANOVA</t>
  </si>
  <si>
    <t>VAEE852047</t>
  </si>
  <si>
    <t>ANTA01701E</t>
  </si>
  <si>
    <t>GIUSEPPE VIVARELLI</t>
  </si>
  <si>
    <t>SAEE8AZ05P</t>
  </si>
  <si>
    <t>LICINELLA</t>
  </si>
  <si>
    <t>CSAA83707X</t>
  </si>
  <si>
    <t>VERBICARO/PANTANO</t>
  </si>
  <si>
    <t>VAMM86301D</t>
  </si>
  <si>
    <t>PELLICO - VEDANO OLONA -</t>
  </si>
  <si>
    <t>TVEE87405G</t>
  </si>
  <si>
    <t>G. CARDUCCI - S.BONA VECCHIA</t>
  </si>
  <si>
    <t>VIMM819015</t>
  </si>
  <si>
    <t>SMS "FOGAZZARO" TRISSINO</t>
  </si>
  <si>
    <t>BRAA82801E</t>
  </si>
  <si>
    <t>"F.LLI GRIMM"</t>
  </si>
  <si>
    <t>MCMM820015</t>
  </si>
  <si>
    <t>ORMM70001R</t>
  </si>
  <si>
    <t>FGMM82501D</t>
  </si>
  <si>
    <t>SSAA05206R</t>
  </si>
  <si>
    <t>TOAA88202T</t>
  </si>
  <si>
    <t>I.C. SIDOLI - "KELLER"</t>
  </si>
  <si>
    <t>SAEE703014</t>
  </si>
  <si>
    <t>ANIC851002</t>
  </si>
  <si>
    <t>MONTE SAN VITO</t>
  </si>
  <si>
    <t>ANEE851025</t>
  </si>
  <si>
    <t>MONTE SAN VITO "DE AMICIS"</t>
  </si>
  <si>
    <t>CTEE81402A</t>
  </si>
  <si>
    <t>VIA L.SCIASCIA</t>
  </si>
  <si>
    <t>FGEE106035</t>
  </si>
  <si>
    <t>ALAA83004A</t>
  </si>
  <si>
    <t>LTEE80002X</t>
  </si>
  <si>
    <t>AUGUSTO IMPERIALI</t>
  </si>
  <si>
    <t>PTEE81607C</t>
  </si>
  <si>
    <t>VAEE83504D</t>
  </si>
  <si>
    <t>A.MANZONI - SUMIRAGO -</t>
  </si>
  <si>
    <t>RMMM81101B</t>
  </si>
  <si>
    <t>C. LEVI -LARGO MONTE SAN GIUSTO</t>
  </si>
  <si>
    <t>CERH032518</t>
  </si>
  <si>
    <t>IPSAR SERALE CASERTA</t>
  </si>
  <si>
    <t>VIEE83201L</t>
  </si>
  <si>
    <t>"A.PALLADIO"</t>
  </si>
  <si>
    <t>CSMM858053</t>
  </si>
  <si>
    <t>SM ACQUAFORMOSA</t>
  </si>
  <si>
    <t>SOTD00801B</t>
  </si>
  <si>
    <t>PTAA808034</t>
  </si>
  <si>
    <t>PIEE81003A</t>
  </si>
  <si>
    <t>PGEE870017</t>
  </si>
  <si>
    <t>I.C.PANICALE PIEGARO PA MILANI</t>
  </si>
  <si>
    <t>PGAA017027</t>
  </si>
  <si>
    <t>FRAZ. S.LUCIA</t>
  </si>
  <si>
    <t>RNAA01602A</t>
  </si>
  <si>
    <t>GIARDINO INCANTATO (1 S.ARCANG)</t>
  </si>
  <si>
    <t>CREE804025</t>
  </si>
  <si>
    <t>MED.ORO "L.BERTOLOTTI"(TRIGOLO)</t>
  </si>
  <si>
    <t>GRTD003028</t>
  </si>
  <si>
    <t>PDEE88701B</t>
  </si>
  <si>
    <t>V. ZANIBON</t>
  </si>
  <si>
    <t>TOAA8BG029</t>
  </si>
  <si>
    <t>I.C. SAN BENIGNO - "T.BELLOC"</t>
  </si>
  <si>
    <t>SAAA01404A</t>
  </si>
  <si>
    <t>SCUOLA INFANZIA ANTESSANO</t>
  </si>
  <si>
    <t>MNAA82801L</t>
  </si>
  <si>
    <t>FEMM809011</t>
  </si>
  <si>
    <t>D.ALIGHIERI - FERRARA</t>
  </si>
  <si>
    <t>TOEE8AB04V</t>
  </si>
  <si>
    <t>I.C. IVREA II- S. BERNARDO</t>
  </si>
  <si>
    <t>RMEE8DC01X</t>
  </si>
  <si>
    <t>SETTEVENE PALO</t>
  </si>
  <si>
    <t>PEEE830016</t>
  </si>
  <si>
    <t>"11 FEBBRAIO 1944"</t>
  </si>
  <si>
    <t>PAAA8AR03T</t>
  </si>
  <si>
    <t>CASA LAVORO E PREGHIERA</t>
  </si>
  <si>
    <t>FGEE70902R</t>
  </si>
  <si>
    <t>CASA CIRCONDARIALE CASERMETTE</t>
  </si>
  <si>
    <t>PAEE88102N</t>
  </si>
  <si>
    <t>M. POLIZZI - S.CRISTINA GELA</t>
  </si>
  <si>
    <t>VREE84901A</t>
  </si>
  <si>
    <t>CAAA817031</t>
  </si>
  <si>
    <t>BARBUSI CARBONIA</t>
  </si>
  <si>
    <t>TOTD03250N</t>
  </si>
  <si>
    <t>IIS MAJORANA MONCALIERI SEZ. COMMERCIALE</t>
  </si>
  <si>
    <t>VRAA845063</t>
  </si>
  <si>
    <t>BGMM804037</t>
  </si>
  <si>
    <t>S.M.S."CARD. A.MAJ" SCHILPARIO</t>
  </si>
  <si>
    <t>LTAA80203B</t>
  </si>
  <si>
    <t>INFANZIA SEZZE SCALO</t>
  </si>
  <si>
    <t>UDTN00401Q</t>
  </si>
  <si>
    <t>UDAA81206C</t>
  </si>
  <si>
    <t>RAVASCLETTO</t>
  </si>
  <si>
    <t>FRTF026023</t>
  </si>
  <si>
    <t>IST. TEC.-GRAFICA E COM. - MONTE S.G. C.</t>
  </si>
  <si>
    <t>VRAA845041</t>
  </si>
  <si>
    <t>LCCT701002</t>
  </si>
  <si>
    <t>BSIC8AL00B</t>
  </si>
  <si>
    <t>I.C. 2 "RITA LEVI MONTALCINI"</t>
  </si>
  <si>
    <t>BSAA8AL029</t>
  </si>
  <si>
    <t>MONTICHIARI "G.PASCOLI"</t>
  </si>
  <si>
    <t>GOAA812019</t>
  </si>
  <si>
    <t>SCUOLA DELL'INF. PIKAPOLONICA</t>
  </si>
  <si>
    <t>PAEE81001E</t>
  </si>
  <si>
    <t>I.C. CAMPOFELICE -TEN.S.CIPOLLA</t>
  </si>
  <si>
    <t>CSEE80201X</t>
  </si>
  <si>
    <t>EE_DIPIGNANO - CENTRO</t>
  </si>
  <si>
    <t>CORC01002A</t>
  </si>
  <si>
    <t>I.P.S. COMM. E TURIS. "G.PESSINA"</t>
  </si>
  <si>
    <t>FIAA81901P</t>
  </si>
  <si>
    <t>MARCIALLA</t>
  </si>
  <si>
    <t>IMRH00403V</t>
  </si>
  <si>
    <t>CASA CIRCONDARIALE DI SANREMO</t>
  </si>
  <si>
    <t>FRAA812018</t>
  </si>
  <si>
    <t>CBEE84701E</t>
  </si>
  <si>
    <t>NICOLA SCARANO</t>
  </si>
  <si>
    <t>FIAA82703Q</t>
  </si>
  <si>
    <t>LEIS003006</t>
  </si>
  <si>
    <t>I.T. "GAETANO SALVEMINI"</t>
  </si>
  <si>
    <t>LETF00301P</t>
  </si>
  <si>
    <t>TOAA8B8036</t>
  </si>
  <si>
    <t>I.C. GABELLI T. SARTI STRADA</t>
  </si>
  <si>
    <t>VERC004016</t>
  </si>
  <si>
    <t>BSTF02301P</t>
  </si>
  <si>
    <t>I.T. INFORMATICA "BONSIGNORI"- REMEDELLO</t>
  </si>
  <si>
    <t>LEMM8AH01R</t>
  </si>
  <si>
    <t>SC.SECONDARIA 1?GRADO SUPERSANO</t>
  </si>
  <si>
    <t>TVMM86002D</t>
  </si>
  <si>
    <t>SMS CIMADOLMO (IC S.POLO)</t>
  </si>
  <si>
    <t>BSPS004017</t>
  </si>
  <si>
    <t>LICEO SCIENTIFICO - IDRO</t>
  </si>
  <si>
    <t>BGMM89401L</t>
  </si>
  <si>
    <t>S.M.S. "CONVITTO NAZ.LE" LOVERE</t>
  </si>
  <si>
    <t>FRRC008507</t>
  </si>
  <si>
    <t>PAAA11301P</t>
  </si>
  <si>
    <t>PALAGONIA - VILLABATE II</t>
  </si>
  <si>
    <t>GREE82101C</t>
  </si>
  <si>
    <t>MANCIANO CAPOLUOGO -"P.ALDI"</t>
  </si>
  <si>
    <t>RCEE846029</t>
  </si>
  <si>
    <t>CINQUEFRONDI ALVARO</t>
  </si>
  <si>
    <t>COEE80104L</t>
  </si>
  <si>
    <t>SC. PRIM. DI SAN FEDELE INTELVI</t>
  </si>
  <si>
    <t>RNEE813045</t>
  </si>
  <si>
    <t>GALLIANO (IC G. ZAVALLONI)</t>
  </si>
  <si>
    <t>TSIC81000L</t>
  </si>
  <si>
    <t>IST. COMPR. ITALO SVEVO</t>
  </si>
  <si>
    <t>TSEE81002Q</t>
  </si>
  <si>
    <t>E. DE MARCHI</t>
  </si>
  <si>
    <t>BSIC87400V</t>
  </si>
  <si>
    <t>G.BERTOLOTTI - GAVARDO</t>
  </si>
  <si>
    <t>BSEE874033</t>
  </si>
  <si>
    <t>GAVARDO FRAZ.SOPRAZOCCO</t>
  </si>
  <si>
    <t>CAIS01400P</t>
  </si>
  <si>
    <t>I.I.S. "DUCA DEGLI ABRUZZI" ELMAS</t>
  </si>
  <si>
    <t>CARA01401P</t>
  </si>
  <si>
    <t>IST. PROF.LE AGRIC. AMBI. MARACALAGONIS</t>
  </si>
  <si>
    <t>NARH080005</t>
  </si>
  <si>
    <t>IPSEOA "G.ROSSINI" - NAPOLI</t>
  </si>
  <si>
    <t>NARH08050E</t>
  </si>
  <si>
    <t>IPSAR:"ROSSINI" SERALE NAPOLI</t>
  </si>
  <si>
    <t>PAAA07703V</t>
  </si>
  <si>
    <t>S. MATERNA DE VIGILIA</t>
  </si>
  <si>
    <t>TEAA84305T</t>
  </si>
  <si>
    <t>CAMPO A MARE</t>
  </si>
  <si>
    <t>NAAA12702R</t>
  </si>
  <si>
    <t>C.MARE III - CAPOLUOGO -</t>
  </si>
  <si>
    <t>PVEE82403T</t>
  </si>
  <si>
    <t>FRAZIONE FUMO</t>
  </si>
  <si>
    <t>PSAA81701N</t>
  </si>
  <si>
    <t>PS PIRANDELLO - S.VENERANDA</t>
  </si>
  <si>
    <t>RMRC05201Q</t>
  </si>
  <si>
    <t>IST. PROF. SETTORE SERVIZI COMMERCIALI</t>
  </si>
  <si>
    <t>PAEE818026</t>
  </si>
  <si>
    <t>VTRC00650C</t>
  </si>
  <si>
    <t>IPC COLASANTI CORSO SERALE</t>
  </si>
  <si>
    <t>UDAA822041</t>
  </si>
  <si>
    <t>ANMM82001B</t>
  </si>
  <si>
    <t>ANCONA "MARCONI"</t>
  </si>
  <si>
    <t>TPEE81404C</t>
  </si>
  <si>
    <t>PLESSO "BATTAGLIA"</t>
  </si>
  <si>
    <t>NAMM62600B</t>
  </si>
  <si>
    <t>SM. AMMENDOLA-DE AMICIS S.GIUS.</t>
  </si>
  <si>
    <t>GEEE83001G</t>
  </si>
  <si>
    <t>S.EL. - G.DA PASSANO -</t>
  </si>
  <si>
    <t>SAEE8BU012</t>
  </si>
  <si>
    <t>CICALESI</t>
  </si>
  <si>
    <t>ISEE826114</t>
  </si>
  <si>
    <t>RCCT709004</t>
  </si>
  <si>
    <t>CT031-BOVA MARINA</t>
  </si>
  <si>
    <t>OREE819083</t>
  </si>
  <si>
    <t>FIAA81801V</t>
  </si>
  <si>
    <t>BAEE870014</t>
  </si>
  <si>
    <t>VREE86902L</t>
  </si>
  <si>
    <t>CORRUBBIO</t>
  </si>
  <si>
    <t>CTMM836015</t>
  </si>
  <si>
    <t>L.DA VINCI - MISTERBIANCO</t>
  </si>
  <si>
    <t>PZMM831076</t>
  </si>
  <si>
    <t>"ALDO MORO" GALLICCHIO</t>
  </si>
  <si>
    <t>PDEE83102C</t>
  </si>
  <si>
    <t>PIACENZA D'ADIGE-CARDUCCI</t>
  </si>
  <si>
    <t>BSAA89001N</t>
  </si>
  <si>
    <t>"CAPRIANO DEL COLLE"</t>
  </si>
  <si>
    <t>SSRI01152N</t>
  </si>
  <si>
    <t>CNPM04000X</t>
  </si>
  <si>
    <t>ALBA - "LEONARDO DA VINCI"</t>
  </si>
  <si>
    <t>NOMM819023</t>
  </si>
  <si>
    <t>SC. SECONDARIA "A. MANZONI"</t>
  </si>
  <si>
    <t>MIIC8A200N</t>
  </si>
  <si>
    <t>IC EUGENIO CURIEL/PAULLO</t>
  </si>
  <si>
    <t>MIMM8A201P</t>
  </si>
  <si>
    <t>EUGENIO CURIEL - PAULLO -</t>
  </si>
  <si>
    <t>BSAA89603P</t>
  </si>
  <si>
    <t>LENO FRAZ.CASTELLETTO</t>
  </si>
  <si>
    <t>MOMM845017</t>
  </si>
  <si>
    <t>P.PAOLI</t>
  </si>
  <si>
    <t>FGTD007019</t>
  </si>
  <si>
    <t>DOMENICO FIORITTO</t>
  </si>
  <si>
    <t>RCEE813055</t>
  </si>
  <si>
    <t>MAMMOLA CAPOLUOGO "MARCONI"</t>
  </si>
  <si>
    <t>PDIS009008</t>
  </si>
  <si>
    <t>IIS J. DA MONTAGNANA-MONTAGNANA</t>
  </si>
  <si>
    <t>PDPC00901G</t>
  </si>
  <si>
    <t>L.S.(S.A. IIS J.DA MONTAGNANA)</t>
  </si>
  <si>
    <t>MBMM88301N</t>
  </si>
  <si>
    <t>FGAA87202X</t>
  </si>
  <si>
    <t>S. SALVATORE</t>
  </si>
  <si>
    <t>MECT705004</t>
  </si>
  <si>
    <t>CPIA MESSINA P.E. MILAZZO</t>
  </si>
  <si>
    <t>LEAA895023</t>
  </si>
  <si>
    <t>PDTD20000R</t>
  </si>
  <si>
    <t>ITSCT EINAUDI-GRAMSCI</t>
  </si>
  <si>
    <t>RMAA8BX01R</t>
  </si>
  <si>
    <t>VIA ORAZIO AMATO</t>
  </si>
  <si>
    <t>PAPS011507</t>
  </si>
  <si>
    <t>L. SCIENTIFICO M. PICONE - CORSO SERALE</t>
  </si>
  <si>
    <t>AGMM84301V</t>
  </si>
  <si>
    <t>VINCENZO NAVARRO</t>
  </si>
  <si>
    <t>LCAA81202D</t>
  </si>
  <si>
    <t>MEEE81605X</t>
  </si>
  <si>
    <t>PAEE72301Q</t>
  </si>
  <si>
    <t>CARCERE MASCHILE</t>
  </si>
  <si>
    <t>AVAA00504A</t>
  </si>
  <si>
    <t>AGMM856011</t>
  </si>
  <si>
    <t>VINCENZO SPATARO</t>
  </si>
  <si>
    <t>BAAA87304D</t>
  </si>
  <si>
    <t>EUROPA LIBERA</t>
  </si>
  <si>
    <t>CHEE842021</t>
  </si>
  <si>
    <t>BIEE80204A</t>
  </si>
  <si>
    <t>PRIMARIA PRAY</t>
  </si>
  <si>
    <t>VRRA012539</t>
  </si>
  <si>
    <t>"STEFANI-BENTEGODI" SERALE S.PIETRO I.</t>
  </si>
  <si>
    <t>RCEE84401L</t>
  </si>
  <si>
    <t>BIANCO CAPOLUOGO</t>
  </si>
  <si>
    <t>PVAA80402A</t>
  </si>
  <si>
    <t>NAEE8AS02D</t>
  </si>
  <si>
    <t>LETTERE - ORSANO</t>
  </si>
  <si>
    <t>AVAA87801X</t>
  </si>
  <si>
    <t>VBPS030009</t>
  </si>
  <si>
    <t>LS "SPEZIA"</t>
  </si>
  <si>
    <t>CSMM8AU015</t>
  </si>
  <si>
    <t>SM PRAIA A MARE LOMONACO</t>
  </si>
  <si>
    <t>LIAA003028</t>
  </si>
  <si>
    <t>IL CAVALLUCCIO MARINO</t>
  </si>
  <si>
    <t>CRAA81305T</t>
  </si>
  <si>
    <t>SAN GIOVANNI IN CROCE</t>
  </si>
  <si>
    <t>LCEE80902V</t>
  </si>
  <si>
    <t>SCUOLA PRIMARIA LUIGIA BERTONE</t>
  </si>
  <si>
    <t>SAMM8BE02T</t>
  </si>
  <si>
    <t>BUCCINO SECONDARIA DI I GRADO</t>
  </si>
  <si>
    <t>TVEE825038</t>
  </si>
  <si>
    <t>"G. SCARABELLOTTO" ORSAGO</t>
  </si>
  <si>
    <t>CARA02201N</t>
  </si>
  <si>
    <t>VEMM86401Q</t>
  </si>
  <si>
    <t>G. BALDAN</t>
  </si>
  <si>
    <t>PAMM869011</t>
  </si>
  <si>
    <t>FALCONE GIOVANNI EX FONDO RAFFO</t>
  </si>
  <si>
    <t>VEAA85602N</t>
  </si>
  <si>
    <t>VIA W.FERRARI</t>
  </si>
  <si>
    <t>FRAA835011</t>
  </si>
  <si>
    <t>MONTE S.G.C. ANITRELLA</t>
  </si>
  <si>
    <t>SAIC8B600G</t>
  </si>
  <si>
    <t>I.C. DON MILANI</t>
  </si>
  <si>
    <t>PDTA006501</t>
  </si>
  <si>
    <t>CORSO SERALE ITA</t>
  </si>
  <si>
    <t>BREE82701X</t>
  </si>
  <si>
    <t>CIRC.-DE AMICIS-FRANCAVILLA</t>
  </si>
  <si>
    <t>BNPC01301G</t>
  </si>
  <si>
    <t>S.AGATA DEI GOTI</t>
  </si>
  <si>
    <t>FOMM80901D</t>
  </si>
  <si>
    <t>DON L.MILANI</t>
  </si>
  <si>
    <t>PIAA82601L</t>
  </si>
  <si>
    <t>FRAZ. BALCONEVISI</t>
  </si>
  <si>
    <t>PVMM81001R</t>
  </si>
  <si>
    <t>P. FERRARI - VARZI</t>
  </si>
  <si>
    <t>TRPC01151T</t>
  </si>
  <si>
    <t>TERNI LICEO CLASSICO "G.C.TACITO" SERALE</t>
  </si>
  <si>
    <t>BOMM882018</t>
  </si>
  <si>
    <t>CARLO JUSSI - IC N.2</t>
  </si>
  <si>
    <t>CTEE8AP01R</t>
  </si>
  <si>
    <t>CD C. COLLODI SCORDIA</t>
  </si>
  <si>
    <t>TVEE855012</t>
  </si>
  <si>
    <t>FERDINANDO PASCON-CAMPODIPIETRA</t>
  </si>
  <si>
    <t>RGTL02101E</t>
  </si>
  <si>
    <t>IST. TECN. L.B.ALBERTI</t>
  </si>
  <si>
    <t>MIEE8BP012</t>
  </si>
  <si>
    <t>VIA GALVANI - VIGNATE</t>
  </si>
  <si>
    <t>NAAA8F401R</t>
  </si>
  <si>
    <t>KRRA00650C</t>
  </si>
  <si>
    <t>IST. PROF. PER AGRIC. E AMB.</t>
  </si>
  <si>
    <t>PNMM827015</t>
  </si>
  <si>
    <t>"L. DA VINCI" CORDENONS</t>
  </si>
  <si>
    <t>RCPC001014</t>
  </si>
  <si>
    <t>CLASS. "FAMILIARI" ASS. IIS FAMILIARI ME</t>
  </si>
  <si>
    <t>PDEE82202N</t>
  </si>
  <si>
    <t>S.PIETRO VIM.-S.GIOVANNI BOSCO</t>
  </si>
  <si>
    <t>KRTD00601A</t>
  </si>
  <si>
    <t>IST.TECN.COMM. CUTRO</t>
  </si>
  <si>
    <t>UDEE81104Q</t>
  </si>
  <si>
    <t>E F DUCA D'AOSTA - PRECENICCO</t>
  </si>
  <si>
    <t>FOEE81802A</t>
  </si>
  <si>
    <t>GATTEO CARLO COLLODI</t>
  </si>
  <si>
    <t>PRAA838017</t>
  </si>
  <si>
    <t>SC.MATERNA "RODARI"-LANGHIRANO</t>
  </si>
  <si>
    <t>RMEE82502B</t>
  </si>
  <si>
    <t>VIA ACIREALE 2</t>
  </si>
  <si>
    <t>NATN087022</t>
  </si>
  <si>
    <t>IST. TURISTICO " PAGANO "</t>
  </si>
  <si>
    <t>BOEE813031</t>
  </si>
  <si>
    <t>SILVANI</t>
  </si>
  <si>
    <t>TAEE815018</t>
  </si>
  <si>
    <t>FIAA840014</t>
  </si>
  <si>
    <t>IMEE80012Q</t>
  </si>
  <si>
    <t>LUCINASCO</t>
  </si>
  <si>
    <t>PSRH004013</t>
  </si>
  <si>
    <t>I.P.SER.ALBERG. "G.CELLI"</t>
  </si>
  <si>
    <t>PGAA021063</t>
  </si>
  <si>
    <t>TRAA816044</t>
  </si>
  <si>
    <t>QUADRELLI (I.C. M.CASTRILLI)</t>
  </si>
  <si>
    <t>MIEE85401T</t>
  </si>
  <si>
    <t>"DUCA D'AOSTA" - OSSONA</t>
  </si>
  <si>
    <t>TOEE866025</t>
  </si>
  <si>
    <t>I.C. CAIROLI</t>
  </si>
  <si>
    <t>CEEE8A802B</t>
  </si>
  <si>
    <t>LIBERI-CENTRO VILLA -FORM-</t>
  </si>
  <si>
    <t>NAAA8D904T</t>
  </si>
  <si>
    <t>SCUOLA INFANZIA FRAZ.TORCA</t>
  </si>
  <si>
    <t>FGEE106046</t>
  </si>
  <si>
    <t>SAMM815027</t>
  </si>
  <si>
    <t>LOAA81501N</t>
  </si>
  <si>
    <t>INFANZIA - CASALETTO LODIGIANO</t>
  </si>
  <si>
    <t>RMEE8A8039</t>
  </si>
  <si>
    <t>TPEE81203Q</t>
  </si>
  <si>
    <t>PLESSO "LOMBARDO RADICE"</t>
  </si>
  <si>
    <t>TOPC020003</t>
  </si>
  <si>
    <t>LICEO CLASSICO STATALE "CARLO BOTTA"</t>
  </si>
  <si>
    <t>NAIC85700R</t>
  </si>
  <si>
    <t>VOLLA - I.C. SERAO</t>
  </si>
  <si>
    <t>MIEE89902C</t>
  </si>
  <si>
    <t>CARDUCCI - PESCHIERA BORROMEO</t>
  </si>
  <si>
    <t>CSAA88705V</t>
  </si>
  <si>
    <t>LATTARICO - CONTESSA</t>
  </si>
  <si>
    <t>MCPC001016</t>
  </si>
  <si>
    <t>GIULIO CESARE DA VARANO</t>
  </si>
  <si>
    <t>GEEE82301C</t>
  </si>
  <si>
    <t>S.PRIMARIA- D.ALIGHIERI -</t>
  </si>
  <si>
    <t>RMMM8BR015</t>
  </si>
  <si>
    <t>A. CAMPANILE</t>
  </si>
  <si>
    <t>PAEE8A8026</t>
  </si>
  <si>
    <t>SOPS00201L</t>
  </si>
  <si>
    <t>SRTE016022</t>
  </si>
  <si>
    <t>P.SSA G. DI SAVOIA NOTO</t>
  </si>
  <si>
    <t>CTEE82604P</t>
  </si>
  <si>
    <t>PLESSO PIEMONTE</t>
  </si>
  <si>
    <t>APMM82901C</t>
  </si>
  <si>
    <t>ASCOLI P. SC.M."LUCIANI"</t>
  </si>
  <si>
    <t>PGAA05104R</t>
  </si>
  <si>
    <t>CAMPELLO - PISSIGNANO</t>
  </si>
  <si>
    <t>PSIC816001</t>
  </si>
  <si>
    <t>FERMIGNANO - D.BRAMANTE</t>
  </si>
  <si>
    <t>FERMIGNANO</t>
  </si>
  <si>
    <t>BGMM85202G</t>
  </si>
  <si>
    <t>S.M.S. "SIGNORELLI" GRUMELLO</t>
  </si>
  <si>
    <t>AVAA871048</t>
  </si>
  <si>
    <t>SCUOLA INFANZIA - CALABRITTO</t>
  </si>
  <si>
    <t>BAEE070048</t>
  </si>
  <si>
    <t>V.AMANDO VESCOVO 3 CD BISCEGLIE</t>
  </si>
  <si>
    <t>SPMM822016</t>
  </si>
  <si>
    <t>ISA 13 - SM POGGI/CARDUCCI</t>
  </si>
  <si>
    <t>FORI01151N</t>
  </si>
  <si>
    <t>I.P.I.A. "COMANDINI" SERALE</t>
  </si>
  <si>
    <t>SOEE820081</t>
  </si>
  <si>
    <t>LANZADA CAP.</t>
  </si>
  <si>
    <t>AVAA84401R</t>
  </si>
  <si>
    <t>CAPOLUOGO-DOMICELLA</t>
  </si>
  <si>
    <t>MIEE80901X</t>
  </si>
  <si>
    <t>ANTONINI AGGR. SMS HEINE-MILANO</t>
  </si>
  <si>
    <t>CHEE81606L</t>
  </si>
  <si>
    <t>TORREBRUNA CAPOLUOGO</t>
  </si>
  <si>
    <t>RETD00301X</t>
  </si>
  <si>
    <t>"P. GOBETTI" CON SEZ.IND.</t>
  </si>
  <si>
    <t>LCEE82401X</t>
  </si>
  <si>
    <t>"A. DIAZ" SAN GIOVANNI - LECCO</t>
  </si>
  <si>
    <t>TOEE8AL02L</t>
  </si>
  <si>
    <t>SVEE81706B</t>
  </si>
  <si>
    <t>PIETRA LIGURE EE DOTT. SORDO</t>
  </si>
  <si>
    <t>LEEE810028</t>
  </si>
  <si>
    <t>NOEE819013</t>
  </si>
  <si>
    <t>SCUOLA PRIMARIA "V. LEGGERI"</t>
  </si>
  <si>
    <t>CAMM86301R</t>
  </si>
  <si>
    <t>S. DOM. SAVIO (S. GAVINO M.)</t>
  </si>
  <si>
    <t>LEMM823018</t>
  </si>
  <si>
    <t>"DON BOSCO" - CUTROFIANO</t>
  </si>
  <si>
    <t>FIMM812014</t>
  </si>
  <si>
    <t>PAOLO UCCELLO</t>
  </si>
  <si>
    <t>FREE821018</t>
  </si>
  <si>
    <t>CEAA85405C</t>
  </si>
  <si>
    <t>LETINO CENTRO-CAPRIATI A.V.-</t>
  </si>
  <si>
    <t>CAMM87601V</t>
  </si>
  <si>
    <t>PASCOLI+CORTOGHIANA +B.ABIS</t>
  </si>
  <si>
    <t>LEEE07101Q</t>
  </si>
  <si>
    <t>FOAA81603E</t>
  </si>
  <si>
    <t>FIUMICINO-IL GATTO VIAGGIATORE</t>
  </si>
  <si>
    <t>MCAA803039</t>
  </si>
  <si>
    <t>CAMPOROTONDO - VIA PASCUCCI</t>
  </si>
  <si>
    <t>TVPC120008</t>
  </si>
  <si>
    <t>LICEO CLASSICO " FLAMINIO"</t>
  </si>
  <si>
    <t>AQTD01901T</t>
  </si>
  <si>
    <t>"ANTONIO DE NINO"</t>
  </si>
  <si>
    <t>ROEE811079</t>
  </si>
  <si>
    <t>G. MAZZINI-VILLANOVA DEL GHEBBO</t>
  </si>
  <si>
    <t>LTEE80405A</t>
  </si>
  <si>
    <t>FRAA85506B</t>
  </si>
  <si>
    <t>CASSINO VIA DONIZETTI</t>
  </si>
  <si>
    <t>LTEE812026</t>
  </si>
  <si>
    <t>SCUOLA PRIMARIA I. CALVINO</t>
  </si>
  <si>
    <t>BGAA85501T</t>
  </si>
  <si>
    <t>INFANZIA LOVERE</t>
  </si>
  <si>
    <t>CNAA813041</t>
  </si>
  <si>
    <t>LESEGNO-CAPOLUOGO</t>
  </si>
  <si>
    <t>SIIC819006</t>
  </si>
  <si>
    <t>FEDERIGO TOZZI - CHIANCIANO T.</t>
  </si>
  <si>
    <t>SIMM819017</t>
  </si>
  <si>
    <t>FEDERIGO TOZZI CHIANCIANO T</t>
  </si>
  <si>
    <t>BNAA81008R</t>
  </si>
  <si>
    <t>S. NICOLA MANFREDI "IANNASSI"</t>
  </si>
  <si>
    <t>MEEE849035</t>
  </si>
  <si>
    <t>ALAA81704X</t>
  </si>
  <si>
    <t>ALESS FR. SPINETTA - LA GIRANDOLA</t>
  </si>
  <si>
    <t>BSRI006014</t>
  </si>
  <si>
    <t>CNEE700014</t>
  </si>
  <si>
    <t>ALBA- "CASA CIRCONDARIALE"</t>
  </si>
  <si>
    <t>MOIC825001</t>
  </si>
  <si>
    <t>I.C. G.MARCONI - CASTELFRANCO</t>
  </si>
  <si>
    <t>MOMM825012</t>
  </si>
  <si>
    <t>MSRI014011</t>
  </si>
  <si>
    <t>ISTITUTO DEL MARMO "TACCA" - CARRARA</t>
  </si>
  <si>
    <t>NATN01601V</t>
  </si>
  <si>
    <t>TURISTICO - SANT'AGNELLO</t>
  </si>
  <si>
    <t>NAMM8ED01A</t>
  </si>
  <si>
    <t>MONS. G. CASTALDI BOSCOREALE</t>
  </si>
  <si>
    <t>CHEE84301Q</t>
  </si>
  <si>
    <t>SAN SALVO - S. ANTONIO</t>
  </si>
  <si>
    <t>NUEE87501L</t>
  </si>
  <si>
    <t>NUORO 3 - RIONE FURREDDU</t>
  </si>
  <si>
    <t>LERI04201C</t>
  </si>
  <si>
    <t>I.S.I.S.S.-"L. SCARAMBONE"-LECCE</t>
  </si>
  <si>
    <t>FGTD210507</t>
  </si>
  <si>
    <t>I.TECNICO SERALE "GIANNONE-MASI"</t>
  </si>
  <si>
    <t>MOIC832004</t>
  </si>
  <si>
    <t>I.C. FIORANO MODENESE 1^</t>
  </si>
  <si>
    <t>MOAA832011</t>
  </si>
  <si>
    <t>"AQUILONE" - FIORANO M.</t>
  </si>
  <si>
    <t>MEEE8AD025</t>
  </si>
  <si>
    <t>FRAZ GALATI MARINA</t>
  </si>
  <si>
    <t>SSIS02400N</t>
  </si>
  <si>
    <t>ANTONIO SEGNI OZIERI</t>
  </si>
  <si>
    <t>SSPS024014</t>
  </si>
  <si>
    <t>CLAA822034</t>
  </si>
  <si>
    <t>TVIS018005</t>
  </si>
  <si>
    <t>IS SARTOR</t>
  </si>
  <si>
    <t>TVTA018011</t>
  </si>
  <si>
    <t>ITA (S.C. I.S."SARTOR"C.FRANCO)</t>
  </si>
  <si>
    <t>SAEE8BU023</t>
  </si>
  <si>
    <t>S. CHIARA - VIA CROCEFISSO</t>
  </si>
  <si>
    <t>CZEE830043</t>
  </si>
  <si>
    <t>PRIMARIA DI AMATO</t>
  </si>
  <si>
    <t>BAEE85001V</t>
  </si>
  <si>
    <t>V.F.CASSANO - 2 CD BITONTO</t>
  </si>
  <si>
    <t>IMAA81602L</t>
  </si>
  <si>
    <t>SC. INFANZIA NERVIA</t>
  </si>
  <si>
    <t>PIMM81501A</t>
  </si>
  <si>
    <t>" E.FERMI"</t>
  </si>
  <si>
    <t>BSAA85502B</t>
  </si>
  <si>
    <t>"GIANBURRASCA" MAGNO</t>
  </si>
  <si>
    <t>BNEE86201B</t>
  </si>
  <si>
    <t>AIROLA "CAP."</t>
  </si>
  <si>
    <t>CSMM899015</t>
  </si>
  <si>
    <t>SM ACRI VIA ALDO MORO</t>
  </si>
  <si>
    <t>NAAA8GF013</t>
  </si>
  <si>
    <t>TRECASE - VIA VESUVIO</t>
  </si>
  <si>
    <t>FIRI02351P</t>
  </si>
  <si>
    <t>CHINI - CORSO SERALE</t>
  </si>
  <si>
    <t>PSEE831026</t>
  </si>
  <si>
    <t>TERRE ROVERESCHE - MONDAVIO</t>
  </si>
  <si>
    <t>CEAA8A9044</t>
  </si>
  <si>
    <t>CASERTA - S.BARBARA D.D. 5</t>
  </si>
  <si>
    <t>CHEE83504X</t>
  </si>
  <si>
    <t>A. M. CORRADI</t>
  </si>
  <si>
    <t>TOEE82705N</t>
  </si>
  <si>
    <t>I.C. CORIO - P. AUDO GIANOTTI</t>
  </si>
  <si>
    <t>FIPS21000P</t>
  </si>
  <si>
    <t>LICEO SCIENTIFICO E LINGUISTICO RODOLICO</t>
  </si>
  <si>
    <t>MIEE8CX011</t>
  </si>
  <si>
    <t>FABIO FILZI - MILANO</t>
  </si>
  <si>
    <t>ALCT701007</t>
  </si>
  <si>
    <t>C.T.P. - 076 - CASALE M.TO</t>
  </si>
  <si>
    <t>CZMM87301R</t>
  </si>
  <si>
    <t>SMS "MATTIA PRETI" IC TAVERNA</t>
  </si>
  <si>
    <t>NAIC8FE00Q</t>
  </si>
  <si>
    <t>S. GIORGIO I.C. 2 - MASSAIA</t>
  </si>
  <si>
    <t>NAMM8FE01R</t>
  </si>
  <si>
    <t>SMS CARD.G.MASSAIA - S.GIORGIO</t>
  </si>
  <si>
    <t>TAAA86601X</t>
  </si>
  <si>
    <t>VIA VAL D'AOSTA</t>
  </si>
  <si>
    <t>SAMM8B701C</t>
  </si>
  <si>
    <t>SCUOLA MEDIA M.MARI</t>
  </si>
  <si>
    <t>MOEE846025</t>
  </si>
  <si>
    <t>"G.LEOPARDI" MODENA</t>
  </si>
  <si>
    <t>MEMM842039</t>
  </si>
  <si>
    <t>PAVC010006</t>
  </si>
  <si>
    <t>VVMM80702D</t>
  </si>
  <si>
    <t>SC.MEDIA STATALE</t>
  </si>
  <si>
    <t>PZPC01801X</t>
  </si>
  <si>
    <t>L.C. "ISABELLA MORRA" SENISE</t>
  </si>
  <si>
    <t>BAEE862026</t>
  </si>
  <si>
    <t>ISAA81210X</t>
  </si>
  <si>
    <t>SCUOLA MAT.STATALE PETTORANELLO</t>
  </si>
  <si>
    <t>VBAA812035</t>
  </si>
  <si>
    <t>SCUOLA INFANZIA GIANNI RODARI</t>
  </si>
  <si>
    <t>ANEE814015</t>
  </si>
  <si>
    <t>SIROLO "GIULIETTI"</t>
  </si>
  <si>
    <t>BGTD03801N</t>
  </si>
  <si>
    <t>PAEE871012</t>
  </si>
  <si>
    <t>CASTELLANA 40</t>
  </si>
  <si>
    <t>TEAA84306V</t>
  </si>
  <si>
    <t>MONTEPAGANO</t>
  </si>
  <si>
    <t>TEEE826026</t>
  </si>
  <si>
    <t>BAAA84401A</t>
  </si>
  <si>
    <t>SCUOLA INFANZIA "MONTELLO"</t>
  </si>
  <si>
    <t>ARAA826023</t>
  </si>
  <si>
    <t>TENENTE ORLANDI</t>
  </si>
  <si>
    <t>GOEE810031</t>
  </si>
  <si>
    <t>CSEE85301R</t>
  </si>
  <si>
    <t>ROVITO CENTRO</t>
  </si>
  <si>
    <t>FGMM819038</t>
  </si>
  <si>
    <t>MANZONI ALESSANDRO</t>
  </si>
  <si>
    <t>CSAA8AM011</t>
  </si>
  <si>
    <t>ROSSANO IC 1 - VIA G.RIZZO</t>
  </si>
  <si>
    <t>SIEE82601B</t>
  </si>
  <si>
    <t>GAETANO PIERACCINI</t>
  </si>
  <si>
    <t>SSAA82203R</t>
  </si>
  <si>
    <t>FGMM87001B</t>
  </si>
  <si>
    <t>CSTD067013</t>
  </si>
  <si>
    <t>ITCG SAN MARCO ARGENTANO "FERMI"</t>
  </si>
  <si>
    <t>FOEE806013</t>
  </si>
  <si>
    <t>SAN PIERO IN BAGNO PASCOLI</t>
  </si>
  <si>
    <t>RMIC8CX00E</t>
  </si>
  <si>
    <t>"VIA LAURENTINA 710"</t>
  </si>
  <si>
    <t>RMEE8CX02N</t>
  </si>
  <si>
    <t>ADA TAGLIACOZZO</t>
  </si>
  <si>
    <t>RAIC80500P</t>
  </si>
  <si>
    <t>I.C. "A. BACCARINI" RUSSI</t>
  </si>
  <si>
    <t>RAEE80501R</t>
  </si>
  <si>
    <t>"CAP. LAMA"</t>
  </si>
  <si>
    <t>REMM82201X</t>
  </si>
  <si>
    <t>CAVRIAGO "GALILEI"</t>
  </si>
  <si>
    <t>PDAA831016</t>
  </si>
  <si>
    <t>PIACENZA D'ADIGE - CARDUCCI</t>
  </si>
  <si>
    <t>TOPC033016</t>
  </si>
  <si>
    <t>ALEE809024</t>
  </si>
  <si>
    <t>D.ALIGHIERI - CASSINE</t>
  </si>
  <si>
    <t>VAAA827049</t>
  </si>
  <si>
    <t>SCUOLA INF. - AZZIO -</t>
  </si>
  <si>
    <t>LIAA00304A</t>
  </si>
  <si>
    <t>CAVE BONDI</t>
  </si>
  <si>
    <t>BOEE86002D</t>
  </si>
  <si>
    <t>UGO PIZZOLI</t>
  </si>
  <si>
    <t>RMMM8FS018</t>
  </si>
  <si>
    <t>GIUSEPPE BAGNERA</t>
  </si>
  <si>
    <t>TOMM8A301E</t>
  </si>
  <si>
    <t>I.C. VENARIA I - LESSONA</t>
  </si>
  <si>
    <t>SPAA822012</t>
  </si>
  <si>
    <t>SARZANA-MARINELLA</t>
  </si>
  <si>
    <t>VREE894018</t>
  </si>
  <si>
    <t>VERONELLA</t>
  </si>
  <si>
    <t>PAPC030004</t>
  </si>
  <si>
    <t>MELI</t>
  </si>
  <si>
    <t>VEAA829018</t>
  </si>
  <si>
    <t>SCUOLA MATERNA ARCOBALENO</t>
  </si>
  <si>
    <t>SACT70500B</t>
  </si>
  <si>
    <t>C.T.P. CENTOLA</t>
  </si>
  <si>
    <t>PAMM8AW01C</t>
  </si>
  <si>
    <t>PARTINICO-ARCHIMEDE</t>
  </si>
  <si>
    <t>VEEE871032</t>
  </si>
  <si>
    <t>F.LLI BANDIERA-MALCONTENTA</t>
  </si>
  <si>
    <t>PGAA817026</t>
  </si>
  <si>
    <t>TUORO SUL TRASIMENO/CAPOLUOGO</t>
  </si>
  <si>
    <t>BGMM846028</t>
  </si>
  <si>
    <t>S.M.S. "S.GIOV BOSCO" FARA D'A.</t>
  </si>
  <si>
    <t>PAAA88003N</t>
  </si>
  <si>
    <t>MAGGIORE GUIDA</t>
  </si>
  <si>
    <t>MIRC02101G</t>
  </si>
  <si>
    <t>I.I.S. V. BENINI - SEDE ASS. OPERA</t>
  </si>
  <si>
    <t>KRAA81707D</t>
  </si>
  <si>
    <t>RIAA80901L</t>
  </si>
  <si>
    <t>CONFIGNI</t>
  </si>
  <si>
    <t>CSAA85506C</t>
  </si>
  <si>
    <t>ENAA815017</t>
  </si>
  <si>
    <t>VIA VALVERDE</t>
  </si>
  <si>
    <t>FIAA87201G</t>
  </si>
  <si>
    <t>INFANZIA CORTENUOVA</t>
  </si>
  <si>
    <t>RCAA853038</t>
  </si>
  <si>
    <t>PORTIGLIOLA QUOTE S.FRANCESCO</t>
  </si>
  <si>
    <t>BIEE81802T</t>
  </si>
  <si>
    <t>VIGLIANO SAN QUIRICO</t>
  </si>
  <si>
    <t>FOEE80901E</t>
  </si>
  <si>
    <t>CUSERCOLI DE AMICIS</t>
  </si>
  <si>
    <t>CETD00403V</t>
  </si>
  <si>
    <t>IT COMMERCIALE TURISTICO GALILEO GALILEI</t>
  </si>
  <si>
    <t>CSRH03401N</t>
  </si>
  <si>
    <t>IPSEOA PRAIA A MARE</t>
  </si>
  <si>
    <t>NAMM85201P</t>
  </si>
  <si>
    <t>I.C. CD 6^ FAVA - SMS GIOIA</t>
  </si>
  <si>
    <t>I.O. AMELIA</t>
  </si>
  <si>
    <t>LUAA828033</t>
  </si>
  <si>
    <t>SCUOLA INFANZIA "DELATRE"</t>
  </si>
  <si>
    <t>VIEE88802N</t>
  </si>
  <si>
    <t>"A.CAMPESANO" - BASSANO D.GR.</t>
  </si>
  <si>
    <t>VAEE809041</t>
  </si>
  <si>
    <t>G. MARCONI -CASTELSEPRIO-</t>
  </si>
  <si>
    <t>MNAA821041</t>
  </si>
  <si>
    <t>INFANZIA SCHIVENOGLIA</t>
  </si>
  <si>
    <t>NAAA820013</t>
  </si>
  <si>
    <t>NA 16 - CINQUEGRANA -</t>
  </si>
  <si>
    <t>PZEE87001G</t>
  </si>
  <si>
    <t>MORLINO-IC S.F. AVIGLIANO</t>
  </si>
  <si>
    <t>BAMM06300X</t>
  </si>
  <si>
    <t>S.S.1 G. "PADRE PIO"</t>
  </si>
  <si>
    <t>CAAA845024</t>
  </si>
  <si>
    <t>CARA004014</t>
  </si>
  <si>
    <t>IST. PROF. AGRIC. AMB. - I.P. ENOGASTR.</t>
  </si>
  <si>
    <t>MOEE82902B</t>
  </si>
  <si>
    <t>"VITTORINO DA FELTRE" SASSUOLO</t>
  </si>
  <si>
    <t>LEAA84602T</t>
  </si>
  <si>
    <t>BAAA011025</t>
  </si>
  <si>
    <t>VIA MANDRAGORA</t>
  </si>
  <si>
    <t>ENPS00201V</t>
  </si>
  <si>
    <t>BAAA06502D</t>
  </si>
  <si>
    <t>VIA DEI PINI 1</t>
  </si>
  <si>
    <t>RCEE805089</t>
  </si>
  <si>
    <t>COEE84404E</t>
  </si>
  <si>
    <t>RMIC82700X</t>
  </si>
  <si>
    <t>MELISSA BASSI</t>
  </si>
  <si>
    <t>RMAA82701R</t>
  </si>
  <si>
    <t>VIA DELL'ARCHEOLOGIA</t>
  </si>
  <si>
    <t>FIAA810018</t>
  </si>
  <si>
    <t>INFANZIA LIMITE</t>
  </si>
  <si>
    <t>BSAA88401A</t>
  </si>
  <si>
    <t>INFANZIA N. BERTHER BRESCIA</t>
  </si>
  <si>
    <t>CZTL01901X</t>
  </si>
  <si>
    <t>UDMM848027</t>
  </si>
  <si>
    <t>A. SCHWEITZER - SAN GIOVANNI</t>
  </si>
  <si>
    <t>LTAA837018</t>
  </si>
  <si>
    <t>CAMPO DEL FICO</t>
  </si>
  <si>
    <t>RGIC83600B</t>
  </si>
  <si>
    <t>RGMM83601C</t>
  </si>
  <si>
    <t>BSEE854083</t>
  </si>
  <si>
    <t>ALPINI BRESCIANI</t>
  </si>
  <si>
    <t>NAEE8FN01T</t>
  </si>
  <si>
    <t>PROCIDA C.D. CAPOLUOGO</t>
  </si>
  <si>
    <t>TAAA85301T</t>
  </si>
  <si>
    <t>UDEE85301P</t>
  </si>
  <si>
    <t>FRAZ. OSPEDALETTO</t>
  </si>
  <si>
    <t>RNMM80802E</t>
  </si>
  <si>
    <t>GIUSTINIANO VILLA (IC VALLE CO)</t>
  </si>
  <si>
    <t>RMIC817009</t>
  </si>
  <si>
    <t>RMMM81701A</t>
  </si>
  <si>
    <t>VIA BONGHI30</t>
  </si>
  <si>
    <t>CAPM02000C</t>
  </si>
  <si>
    <t>IST. MAG. "D'ARBOREA" CAGLIARI</t>
  </si>
  <si>
    <t>VCAA80108E</t>
  </si>
  <si>
    <t>VILLATA " B. BARBERO"</t>
  </si>
  <si>
    <t>FIAA866029</t>
  </si>
  <si>
    <t>VTEE82402N</t>
  </si>
  <si>
    <t>OROLO ROMANO</t>
  </si>
  <si>
    <t>RMAA8DF016</t>
  </si>
  <si>
    <t>ANZIO II - COLONIA</t>
  </si>
  <si>
    <t>MERC019018</t>
  </si>
  <si>
    <t>IIS "ANTONELLO" MESSINA</t>
  </si>
  <si>
    <t>VTAA81603E</t>
  </si>
  <si>
    <t>RIONE PRIATI - CIVITA C.</t>
  </si>
  <si>
    <t>GEAA81404G</t>
  </si>
  <si>
    <t>SC.INFANZIA DI MASONE</t>
  </si>
  <si>
    <t>MOMM82301A</t>
  </si>
  <si>
    <t>ALBERTO PIO</t>
  </si>
  <si>
    <t>CTIC899007</t>
  </si>
  <si>
    <t>IC SAN GIORGIO - CATANIA</t>
  </si>
  <si>
    <t>CTAA899025</t>
  </si>
  <si>
    <t>I.C. S.GIORGIO INFAN.BORSELLINO</t>
  </si>
  <si>
    <t>RAAA828018</t>
  </si>
  <si>
    <t>CNEE84301V</t>
  </si>
  <si>
    <t>CENTALLO - CAPOLUOGO</t>
  </si>
  <si>
    <t>CENTALLO</t>
  </si>
  <si>
    <t>TOAA87402V</t>
  </si>
  <si>
    <t>I.C. VINOVO - TETTI GARINO</t>
  </si>
  <si>
    <t>GEAA824035</t>
  </si>
  <si>
    <t>S.MAT. DI VIA TERPI</t>
  </si>
  <si>
    <t>PTEE81901N</t>
  </si>
  <si>
    <t>"A. CAVALCANTI"</t>
  </si>
  <si>
    <t>PTAA82704E</t>
  </si>
  <si>
    <t>BLAA83301G</t>
  </si>
  <si>
    <t>VIGNUI</t>
  </si>
  <si>
    <t>FIIC841003</t>
  </si>
  <si>
    <t>MONTAGNOLA - GRAMSCI</t>
  </si>
  <si>
    <t>FIAA841021</t>
  </si>
  <si>
    <t>SANSOVINO</t>
  </si>
  <si>
    <t>RCEE863023</t>
  </si>
  <si>
    <t>MIAA8AY01A</t>
  </si>
  <si>
    <t>PGAA02102V</t>
  </si>
  <si>
    <t>SCUOLA INFANZIA MACCHIE</t>
  </si>
  <si>
    <t>SAMM8AP02V</t>
  </si>
  <si>
    <t>PISCIOTTA "CARDUCCI"</t>
  </si>
  <si>
    <t>BOEE805032</t>
  </si>
  <si>
    <t>REAA84801X</t>
  </si>
  <si>
    <t>VILLA GAVASSETO</t>
  </si>
  <si>
    <t>NAMM8F601L</t>
  </si>
  <si>
    <t>SORRENTO - VITTORIO VENETO</t>
  </si>
  <si>
    <t>PDEE86401P</t>
  </si>
  <si>
    <t>VILLAFRANCA P.-DUCA D'AOSTA</t>
  </si>
  <si>
    <t>CZAA84604B</t>
  </si>
  <si>
    <t>SCUOLA INFANZIA GASPERINA</t>
  </si>
  <si>
    <t>RAAA816012</t>
  </si>
  <si>
    <t>MTTD020001</t>
  </si>
  <si>
    <t>MANLIO CAPITOLO</t>
  </si>
  <si>
    <t>RMEE8FP01C</t>
  </si>
  <si>
    <t>VIA EURIPIDE</t>
  </si>
  <si>
    <t>TOAA8AS02G</t>
  </si>
  <si>
    <t>I.C. ANDEZENO - ARIGNANO</t>
  </si>
  <si>
    <t>VVEE83504R</t>
  </si>
  <si>
    <t>CAPOLUOGO (BROGNATURO)</t>
  </si>
  <si>
    <t>AGAA826055</t>
  </si>
  <si>
    <t>VIMM83201G</t>
  </si>
  <si>
    <t>RGAA825063</t>
  </si>
  <si>
    <t>E. SULSENTI</t>
  </si>
  <si>
    <t>BSEE85002D</t>
  </si>
  <si>
    <t>PROVAGLIO D'ISEO FR.PROVEZZE</t>
  </si>
  <si>
    <t>VIEE81603R</t>
  </si>
  <si>
    <t>CBAA82801X</t>
  </si>
  <si>
    <t>VINCHIATURO "PADRE E. D'AQUILA"</t>
  </si>
  <si>
    <t>AVAA81602N</t>
  </si>
  <si>
    <t>INFANZIA "DON GIOVANNI BOSCO"</t>
  </si>
  <si>
    <t>VVAA82503X</t>
  </si>
  <si>
    <t>FRAZ. PARAVATI I SCUOLA</t>
  </si>
  <si>
    <t>TEMM04000A</t>
  </si>
  <si>
    <t>SC.MEDIA "DELFICO" TERAMO</t>
  </si>
  <si>
    <t>BSMM81701Q</t>
  </si>
  <si>
    <t>VVEE822113</t>
  </si>
  <si>
    <t>NAAA8GV017</t>
  </si>
  <si>
    <t>FRATTAMINORE - VIA MANZONI</t>
  </si>
  <si>
    <t>AQMM84001T</t>
  </si>
  <si>
    <t>AVAA00506C</t>
  </si>
  <si>
    <t>PARCO AVELLINO</t>
  </si>
  <si>
    <t>TVEE83702D</t>
  </si>
  <si>
    <t>FRANCESCO BARACCA-CUSIGNANA</t>
  </si>
  <si>
    <t>RGRC012012</t>
  </si>
  <si>
    <t>IST. PROF. SERVIZI G. MARCONI</t>
  </si>
  <si>
    <t>RMAA8DB053</t>
  </si>
  <si>
    <t>COLUBRO</t>
  </si>
  <si>
    <t>AVEE815023</t>
  </si>
  <si>
    <t>SCUOLA PRIMARIA CASALBORE</t>
  </si>
  <si>
    <t>PCEE81105Q</t>
  </si>
  <si>
    <t>"PAOLO COSTA"</t>
  </si>
  <si>
    <t>ALAA831024</t>
  </si>
  <si>
    <t>NOVI LIGURE VIA B.BUOZZI</t>
  </si>
  <si>
    <t>PGAA84503B</t>
  </si>
  <si>
    <t>CASTEL RITALDI/CAPOLUOGO</t>
  </si>
  <si>
    <t>SREE01300N</t>
  </si>
  <si>
    <t>I C.D. "E. DE AMICIS" AVOLA</t>
  </si>
  <si>
    <t>SRAA01303G</t>
  </si>
  <si>
    <t>TATF029516</t>
  </si>
  <si>
    <t>A.PACINOTTI - SERALE</t>
  </si>
  <si>
    <t>BAAA158049</t>
  </si>
  <si>
    <t>SATD06401R</t>
  </si>
  <si>
    <t>"E. CENNI"</t>
  </si>
  <si>
    <t>VRAA84503X</t>
  </si>
  <si>
    <t>VELO VERONESE</t>
  </si>
  <si>
    <t>MSSL01401L</t>
  </si>
  <si>
    <t>LICEO ARTISTICO "GENTILESCHI" - CARRARA</t>
  </si>
  <si>
    <t>TVIC82100R</t>
  </si>
  <si>
    <t>IC CAERANO DI SAN MARCO</t>
  </si>
  <si>
    <t>RMEE8CU015</t>
  </si>
  <si>
    <t>TOEE8AT01G</t>
  </si>
  <si>
    <t>I.C. CHIERI IV - FRAZ. PESSIONE</t>
  </si>
  <si>
    <t>CZAA85912V</t>
  </si>
  <si>
    <t>BAAA046035</t>
  </si>
  <si>
    <t>VIA PICCINNI N.2</t>
  </si>
  <si>
    <t>MSAA813027</t>
  </si>
  <si>
    <t>MONTIGNOSO-S.EUSTACHIO</t>
  </si>
  <si>
    <t>TRMM81402E</t>
  </si>
  <si>
    <t>SAN GEMINI "A.VOLTA"</t>
  </si>
  <si>
    <t>NAEE8BD01G</t>
  </si>
  <si>
    <t>NA IC TROISI CASTALDI SEQUINO</t>
  </si>
  <si>
    <t>NAAA8GW013</t>
  </si>
  <si>
    <t>NA 48 MADRE CLAUDIA RUSSO</t>
  </si>
  <si>
    <t>CLEE82501P</t>
  </si>
  <si>
    <t>S. FLAVIA</t>
  </si>
  <si>
    <t>VRIS017001</t>
  </si>
  <si>
    <t>"MARIE CURIE" GARDA-BUSSOLENGO</t>
  </si>
  <si>
    <t>VRRC01701X</t>
  </si>
  <si>
    <t>ISTITUTO PROFESSIONALE DI GARDA</t>
  </si>
  <si>
    <t>NAAA8ER02A</t>
  </si>
  <si>
    <t>NA I.C. 10 LEVI - CAMPANELLA</t>
  </si>
  <si>
    <t>COPS030001</t>
  </si>
  <si>
    <t>PAOLO GIOVIO</t>
  </si>
  <si>
    <t>TREE818041</t>
  </si>
  <si>
    <t>TERNI GABELLETTA (I.C. CAMP.)</t>
  </si>
  <si>
    <t>LUEE822039</t>
  </si>
  <si>
    <t>GIARDINETTO - SCESTA</t>
  </si>
  <si>
    <t>PRAA82203Q</t>
  </si>
  <si>
    <t>SCUOLA MATERNA DI POLESINE</t>
  </si>
  <si>
    <t>UDAA84505P</t>
  </si>
  <si>
    <t>FRATELLI CERVI - VENZONE</t>
  </si>
  <si>
    <t>FIPC02601C</t>
  </si>
  <si>
    <t>MIEE8EA02B</t>
  </si>
  <si>
    <t>A. TOSCANINI</t>
  </si>
  <si>
    <t>ATMM80103E</t>
  </si>
  <si>
    <t>LEOPARDI - COCCONATO</t>
  </si>
  <si>
    <t>NARH058509</t>
  </si>
  <si>
    <t>IPSAR " DE MEDICI " SERALE</t>
  </si>
  <si>
    <t>VBAA81502G</t>
  </si>
  <si>
    <t>SCUOLA MATERNA "ARCOBALENO"</t>
  </si>
  <si>
    <t>NAAA8GN039</t>
  </si>
  <si>
    <t>PLESSO DI SCUOLA MAT.SERRARA</t>
  </si>
  <si>
    <t>CHEE83502T</t>
  </si>
  <si>
    <t>MADONNA DEL FREDDO</t>
  </si>
  <si>
    <t>CLTD090027</t>
  </si>
  <si>
    <t>UDMM85201T</t>
  </si>
  <si>
    <t>SMS PELLEGRINO DA S. DANIELE</t>
  </si>
  <si>
    <t>APAA82204L</t>
  </si>
  <si>
    <t>RMMM884015</t>
  </si>
  <si>
    <t>V. FEDERICI (MONTEROTONDO)</t>
  </si>
  <si>
    <t>PRIC83200B</t>
  </si>
  <si>
    <t>I.C. VERDI CORCAGNANO PR</t>
  </si>
  <si>
    <t>PREE83203G</t>
  </si>
  <si>
    <t>VIGATTO</t>
  </si>
  <si>
    <t>VEEE80801C</t>
  </si>
  <si>
    <t>CHIC83400V</t>
  </si>
  <si>
    <t>I. C. VASTO "G.ROSSETTI"</t>
  </si>
  <si>
    <t>NAEE8A502T</t>
  </si>
  <si>
    <t>NA IC 57 - NUOVO EDIFICIO</t>
  </si>
  <si>
    <t>CTEE04603X</t>
  </si>
  <si>
    <t>2 CIRCOLO- VIA DEI MANDORLI</t>
  </si>
  <si>
    <t>RMAA8AZ01P</t>
  </si>
  <si>
    <t>SEGNI - FONTANELLE</t>
  </si>
  <si>
    <t>VVEE80703G</t>
  </si>
  <si>
    <t>CASSARI</t>
  </si>
  <si>
    <t>CEEE87401P</t>
  </si>
  <si>
    <t>S.MARCELLINO CENTRO -D.D.-</t>
  </si>
  <si>
    <t>VIEE85904Q</t>
  </si>
  <si>
    <t>CD SANDRIGO -LUPIA</t>
  </si>
  <si>
    <t>ANAA80902D</t>
  </si>
  <si>
    <t>CHAA825099</t>
  </si>
  <si>
    <t>INFANZIA ROCCASCALEGNA</t>
  </si>
  <si>
    <t>TSMM81001N</t>
  </si>
  <si>
    <t>ITALO SVEVO</t>
  </si>
  <si>
    <t>FREE829042</t>
  </si>
  <si>
    <t>ARPINO S.SOSIO</t>
  </si>
  <si>
    <t>CARA014547</t>
  </si>
  <si>
    <t>I.P.A.A. SERALE MARACALAGONIS</t>
  </si>
  <si>
    <t>PVTF00251V</t>
  </si>
  <si>
    <t>ITI CARAMUEL - SERALE - VIGEVANO</t>
  </si>
  <si>
    <t>BAEE85302B</t>
  </si>
  <si>
    <t>CNMM814041</t>
  </si>
  <si>
    <t>BOSSOLASCO SS MURAZZANO</t>
  </si>
  <si>
    <t>MNPM00101B</t>
  </si>
  <si>
    <t>LICEO SCIENZE UMANE MANZONI</t>
  </si>
  <si>
    <t>BSEE824021</t>
  </si>
  <si>
    <t>LONATO FR. CENTENARO "PAOLO VI"</t>
  </si>
  <si>
    <t>CEEE073032</t>
  </si>
  <si>
    <t>TRENTOLA DUCENTA-DUCENTA-D.D.-</t>
  </si>
  <si>
    <t>SAAA873023</t>
  </si>
  <si>
    <t>PRAIANO CAP.</t>
  </si>
  <si>
    <t>SOMM824021</t>
  </si>
  <si>
    <t>GROSOTTO SC. SECONDARIA I GRADO</t>
  </si>
  <si>
    <t>PICT70000C</t>
  </si>
  <si>
    <t>ATAA00102A</t>
  </si>
  <si>
    <t>CATTEDRALE</t>
  </si>
  <si>
    <t>APEE811029</t>
  </si>
  <si>
    <t>MONTEGALLO</t>
  </si>
  <si>
    <t>MIMM8DY01D</t>
  </si>
  <si>
    <t>S.AMBROGIO</t>
  </si>
  <si>
    <t>BSEE8AG01R</t>
  </si>
  <si>
    <t>FLERO CAP.</t>
  </si>
  <si>
    <t>CNEE86602L</t>
  </si>
  <si>
    <t>FOSSANO- CAP. "P. LEVI"</t>
  </si>
  <si>
    <t>CSSD07601C</t>
  </si>
  <si>
    <t>LICEO ARTISTICO "E. IUSO" LUZZI</t>
  </si>
  <si>
    <t>CSMM85801V</t>
  </si>
  <si>
    <t>SM FRASCINETO</t>
  </si>
  <si>
    <t>VIEE84701A</t>
  </si>
  <si>
    <t>PEEE810022</t>
  </si>
  <si>
    <t>ROCCAMORICE-C.U.</t>
  </si>
  <si>
    <t>SAAA872016</t>
  </si>
  <si>
    <t>CTMM85001B</t>
  </si>
  <si>
    <t>DON BOSCO - S.MARIA DI LICODIA</t>
  </si>
  <si>
    <t>TPAA82901T</t>
  </si>
  <si>
    <t>BARC046018</t>
  </si>
  <si>
    <t>N. GARRONE - SEDE CENTRALE - BARLETTA</t>
  </si>
  <si>
    <t>SSSL030018</t>
  </si>
  <si>
    <t>POLTU QUADU</t>
  </si>
  <si>
    <t>LTRI01901N</t>
  </si>
  <si>
    <t>NASD04000B</t>
  </si>
  <si>
    <t>LICEO ARTISTICO STATALE-"G. DE CHIRICO"</t>
  </si>
  <si>
    <t>ANIS01800E</t>
  </si>
  <si>
    <t>MERLONI - MILIANI</t>
  </si>
  <si>
    <t>ANTF01851C</t>
  </si>
  <si>
    <t>"SEN. ARISTIDE MERLONI"</t>
  </si>
  <si>
    <t>RMMM893021</t>
  </si>
  <si>
    <t>SAN POLO DEI CAVALIERI</t>
  </si>
  <si>
    <t>SAEE89703T</t>
  </si>
  <si>
    <t>PRATO PERILLO</t>
  </si>
  <si>
    <t>CTIS008004</t>
  </si>
  <si>
    <t>IS FILIPPO BRUNELLESCHI</t>
  </si>
  <si>
    <t>CTTN008504</t>
  </si>
  <si>
    <t>CORSO SERALE TURISMO</t>
  </si>
  <si>
    <t>BARF033508</t>
  </si>
  <si>
    <t>IPSS LUXEMBURG</t>
  </si>
  <si>
    <t>PAPC04000P</t>
  </si>
  <si>
    <t>PZEE85505N</t>
  </si>
  <si>
    <t>BGTD014015</t>
  </si>
  <si>
    <t>RMMM877012</t>
  </si>
  <si>
    <t>TOEE816035</t>
  </si>
  <si>
    <t>I.C. KING MILA - VIA CHAMBERY</t>
  </si>
  <si>
    <t>RMMM8FE01Q</t>
  </si>
  <si>
    <t>SMS VIA MACINGHI STROZZI</t>
  </si>
  <si>
    <t>TOPS03101N</t>
  </si>
  <si>
    <t>PZMM89002R</t>
  </si>
  <si>
    <t>"N.GERMANO" SAN SEVERINO L.</t>
  </si>
  <si>
    <t>MBEE88302Q</t>
  </si>
  <si>
    <t>PDEE854014</t>
  </si>
  <si>
    <t>"DON CARLO GNOCCHI"</t>
  </si>
  <si>
    <t>BNCT72100X</t>
  </si>
  <si>
    <t>CTP MONTESARCHIO</t>
  </si>
  <si>
    <t>GEEE812012</t>
  </si>
  <si>
    <t>S.EL. - A.MAMELI -</t>
  </si>
  <si>
    <t>TPAA81806L</t>
  </si>
  <si>
    <t>RAAA82601L</t>
  </si>
  <si>
    <t>INFANZIA CLASSE</t>
  </si>
  <si>
    <t>LIEE80701P</t>
  </si>
  <si>
    <t>RMEE8CE011</t>
  </si>
  <si>
    <t>LABICO - FILIPPO PASTORE</t>
  </si>
  <si>
    <t>BAEE891015</t>
  </si>
  <si>
    <t>CAEE885116</t>
  </si>
  <si>
    <t>SCUOLA PRIMARIA VILLASALTO</t>
  </si>
  <si>
    <t>TOTD05450E</t>
  </si>
  <si>
    <t>I. T. ECONOMICO IND. TURISMO GIULIO SER</t>
  </si>
  <si>
    <t>APAA826084</t>
  </si>
  <si>
    <t>MONTE S. PIETRANGELI</t>
  </si>
  <si>
    <t>BGEE869033</t>
  </si>
  <si>
    <t>SCUOLA PRIMARIA TALEGGIO-OLDA</t>
  </si>
  <si>
    <t>SVMM80202C</t>
  </si>
  <si>
    <t>I GR. "DEL CARRETTO" MILLESIMO</t>
  </si>
  <si>
    <t>CZEE863028</t>
  </si>
  <si>
    <t>TOMM8BS02A</t>
  </si>
  <si>
    <t>IC CASTELLAMONTE-AGLIE-OLIVETTI</t>
  </si>
  <si>
    <t>FREE850029</t>
  </si>
  <si>
    <t>SORA SELVA</t>
  </si>
  <si>
    <t>GOPC00101D</t>
  </si>
  <si>
    <t>LTEE855024</t>
  </si>
  <si>
    <t>SCAURI - VIA BALBO</t>
  </si>
  <si>
    <t>LEEE888014</t>
  </si>
  <si>
    <t>SCUOLA PRIMARIA NOHA</t>
  </si>
  <si>
    <t>LEAA86402B</t>
  </si>
  <si>
    <t>BAEE87301G</t>
  </si>
  <si>
    <t>G.MODUGNO - 2 CD MONOPOLI</t>
  </si>
  <si>
    <t>SAEE8AX01V</t>
  </si>
  <si>
    <t>BELLIZZI CAP.</t>
  </si>
  <si>
    <t>MIIC8DR008</t>
  </si>
  <si>
    <t>IC PASQUALE SOTTOCORNO/MILANO</t>
  </si>
  <si>
    <t>MIEE8DR01A</t>
  </si>
  <si>
    <t>P.SOTTOCORNO</t>
  </si>
  <si>
    <t>FOEE807031</t>
  </si>
  <si>
    <t>LONGIANO TITO BALESTRA</t>
  </si>
  <si>
    <t>TVIS00100Q</t>
  </si>
  <si>
    <t>IS MARCO CASAGRANDE</t>
  </si>
  <si>
    <t>PDEE888028</t>
  </si>
  <si>
    <t>TVEE88005V</t>
  </si>
  <si>
    <t>"A. VOLTA" - CHIARANO</t>
  </si>
  <si>
    <t>SAEE01409R</t>
  </si>
  <si>
    <t>MEEE872036</t>
  </si>
  <si>
    <t>E. DA MESSINA</t>
  </si>
  <si>
    <t>TOEE8AB01Q</t>
  </si>
  <si>
    <t>I.C. IVREA II - NIGRA</t>
  </si>
  <si>
    <t>PIAA82701C</t>
  </si>
  <si>
    <t>VIA FORNACE VECCHIA</t>
  </si>
  <si>
    <t>LEEE89701V</t>
  </si>
  <si>
    <t>G.LOMBARDO RADICE</t>
  </si>
  <si>
    <t>NUMM860041</t>
  </si>
  <si>
    <t>BSIS024002</t>
  </si>
  <si>
    <t>"ASTOLFO LUNARDI"</t>
  </si>
  <si>
    <t>BSTD024018</t>
  </si>
  <si>
    <t>"LUNARDI" - BRESCIA</t>
  </si>
  <si>
    <t>TVEE869032</t>
  </si>
  <si>
    <t>G. MARCONI - VIA TONIOLO</t>
  </si>
  <si>
    <t>PVEE81204L</t>
  </si>
  <si>
    <t>SOMMO PASSERINI</t>
  </si>
  <si>
    <t>PZEE880016</t>
  </si>
  <si>
    <t>S.G. BOSCO - IC LA VISTA PZ</t>
  </si>
  <si>
    <t>ENMM82101P</t>
  </si>
  <si>
    <t>PLESSO G. GARIBALDI - ENNA</t>
  </si>
  <si>
    <t>NAMM8CW02T</t>
  </si>
  <si>
    <t>SMS F. RUSSO SEZ. OSPEDALE</t>
  </si>
  <si>
    <t>COEE838014</t>
  </si>
  <si>
    <t>BSAA848028</t>
  </si>
  <si>
    <t>SCUOLA INFANZIA VIADANA</t>
  </si>
  <si>
    <t>FEMM82601P</t>
  </si>
  <si>
    <t>"D.ALIGHIERI"- S.AGOSTINO</t>
  </si>
  <si>
    <t>NAAA8C4022</t>
  </si>
  <si>
    <t>SAMM8BM055</t>
  </si>
  <si>
    <t>RMMM8F601G</t>
  </si>
  <si>
    <t>VAEE82401X</t>
  </si>
  <si>
    <t>A. MANZONI - LAVENA PONTE TRESA</t>
  </si>
  <si>
    <t>RMTD022017</t>
  </si>
  <si>
    <t>FOEE820019</t>
  </si>
  <si>
    <t>DECIO RAGGI</t>
  </si>
  <si>
    <t>VAIC829001</t>
  </si>
  <si>
    <t>I.C.LAVENO MOMBELLO "MONTEGGIA"</t>
  </si>
  <si>
    <t>VAEE829035</t>
  </si>
  <si>
    <t>"L. SCOTTI"-LAVENO MOMBELLO CAP</t>
  </si>
  <si>
    <t>FIAA861037</t>
  </si>
  <si>
    <t>MTEE829025</t>
  </si>
  <si>
    <t>4 CIRCOLO</t>
  </si>
  <si>
    <t>TAAA87204A</t>
  </si>
  <si>
    <t>RMMM72006E</t>
  </si>
  <si>
    <t>R.E.M.S. MINERVA E MEROPE</t>
  </si>
  <si>
    <t>PDTD00301G</t>
  </si>
  <si>
    <t>ITC MATTEI (S.A. IS MONSELICE-CONSELVE)</t>
  </si>
  <si>
    <t>LUEE84003V</t>
  </si>
  <si>
    <t>BGMM826023</t>
  </si>
  <si>
    <t>S.M.S. "A. MORO" PRESEZZO</t>
  </si>
  <si>
    <t>RMTD10901N</t>
  </si>
  <si>
    <t>LTAA854012</t>
  </si>
  <si>
    <t>LOC.FONTANA PERRELLI</t>
  </si>
  <si>
    <t>RMPM040001</t>
  </si>
  <si>
    <t>CAETANI</t>
  </si>
  <si>
    <t>RMEE81101C</t>
  </si>
  <si>
    <t>C. LEVI</t>
  </si>
  <si>
    <t>CNAA854036</t>
  </si>
  <si>
    <t>ALBA-FRAZ.S.CASSIANO</t>
  </si>
  <si>
    <t>ENAA82001P</t>
  </si>
  <si>
    <t>VIA R. SANZIO (ENNA BASSA)</t>
  </si>
  <si>
    <t>FIAA81904T</t>
  </si>
  <si>
    <t>VICO D'ELSA</t>
  </si>
  <si>
    <t>CLAA81801A</t>
  </si>
  <si>
    <t>PSAA83504A</t>
  </si>
  <si>
    <t>RNEE01601E</t>
  </si>
  <si>
    <t>LUIGI RICCI (1 S.ARCANG)</t>
  </si>
  <si>
    <t>PEEE82002L</t>
  </si>
  <si>
    <t>CNRI01650L</t>
  </si>
  <si>
    <t>BRA IPSIA SERALE</t>
  </si>
  <si>
    <t>ENRH00450L</t>
  </si>
  <si>
    <t>ISTITUTO PROFESSIONALE ALBERGH. SERALE</t>
  </si>
  <si>
    <t>VAMM865037</t>
  </si>
  <si>
    <t>ORRA009017</t>
  </si>
  <si>
    <t>I.P.S.A.A. E I.P.S.A.A.R. DON D. MELONI</t>
  </si>
  <si>
    <t>CNRC01401X</t>
  </si>
  <si>
    <t>SALUZZO "S.PELLICO"</t>
  </si>
  <si>
    <t>VAAA87602C</t>
  </si>
  <si>
    <t>MIEE8AY02L</t>
  </si>
  <si>
    <t>"L.BUFFOLI"</t>
  </si>
  <si>
    <t>GRMM82101B</t>
  </si>
  <si>
    <t>SATURNIA MEDIE</t>
  </si>
  <si>
    <t>CEMM8AM012</t>
  </si>
  <si>
    <t>CAN. F. GRAVANTE -GRAZZANISE-</t>
  </si>
  <si>
    <t>BGEE804038</t>
  </si>
  <si>
    <t>SCHILPARIO CAP.</t>
  </si>
  <si>
    <t>SSEE052062</t>
  </si>
  <si>
    <t>FRAZ. PUTZOLU</t>
  </si>
  <si>
    <t>GREE82504V</t>
  </si>
  <si>
    <t>PORTO ERCOLE -"L.RADICE"</t>
  </si>
  <si>
    <t>BAEE82401A</t>
  </si>
  <si>
    <t>SCUOLA PRIMARIA S. D. SAVIO</t>
  </si>
  <si>
    <t>SSMM800034</t>
  </si>
  <si>
    <t>PLOAGHE - S.M. "A. FAIS"</t>
  </si>
  <si>
    <t>VCEE80501Q</t>
  </si>
  <si>
    <t>SOLARO DEL BORGO</t>
  </si>
  <si>
    <t>VRAA84501T</t>
  </si>
  <si>
    <t>GERI01301G</t>
  </si>
  <si>
    <t>I.P.S.I.A. LICETI</t>
  </si>
  <si>
    <t>CTEE8AL03G</t>
  </si>
  <si>
    <t>PTAA808023</t>
  </si>
  <si>
    <t>SCUOLA INFANZIA SAN PIERO</t>
  </si>
  <si>
    <t>CSEE887065</t>
  </si>
  <si>
    <t>LOAA81001E</t>
  </si>
  <si>
    <t>INFANZIA PADRE P.VIGNOLA-SOMAGL</t>
  </si>
  <si>
    <t>CRAA804042</t>
  </si>
  <si>
    <t>SCUOLA INFANZIA TRIGOLO</t>
  </si>
  <si>
    <t>NAEE8GV01C</t>
  </si>
  <si>
    <t>FRATTAMINORE -VIA MANZONI</t>
  </si>
  <si>
    <t>NOAA824019</t>
  </si>
  <si>
    <t>ROSA E CAROLINA AGAZZI BICOCCA</t>
  </si>
  <si>
    <t>REIS00900L</t>
  </si>
  <si>
    <t>"A. ZANELLI"</t>
  </si>
  <si>
    <t>SRSD016014</t>
  </si>
  <si>
    <t>RMMM8DC01V</t>
  </si>
  <si>
    <t>S. D'ACQUISTO CERVETERI</t>
  </si>
  <si>
    <t>MNEE839018</t>
  </si>
  <si>
    <t>PRIMARIA CAMPITELLO</t>
  </si>
  <si>
    <t>PAAA88101B</t>
  </si>
  <si>
    <t>SCUOLA MATERNA PIANA D. ALBANES</t>
  </si>
  <si>
    <t>VRMM849019</t>
  </si>
  <si>
    <t>PERI - "DON CESARE SCALA"</t>
  </si>
  <si>
    <t>MCAA81502E</t>
  </si>
  <si>
    <t>LEAA8AH01L</t>
  </si>
  <si>
    <t>SCUOLA INFANZIA SUPERSANO</t>
  </si>
  <si>
    <t>FRRA008508</t>
  </si>
  <si>
    <t>MCMM819011</t>
  </si>
  <si>
    <t>VREE845013</t>
  </si>
  <si>
    <t>VRMM83301Q</t>
  </si>
  <si>
    <t>CAVAION "G. FRACASTORO"</t>
  </si>
  <si>
    <t>UDMM81201B</t>
  </si>
  <si>
    <t>A. MATIZ - PALUZZA</t>
  </si>
  <si>
    <t>FRRI026015</t>
  </si>
  <si>
    <t>I.P.S.I.A. "G. NICOLUCCI" ISOLA DEL LIRI</t>
  </si>
  <si>
    <t>VIA PIRANDELLO 7</t>
  </si>
  <si>
    <t>SIRC00402L</t>
  </si>
  <si>
    <t>CASELLI-CASA CIRCONDARIALE SIENA</t>
  </si>
  <si>
    <t>BAAA17706R</t>
  </si>
  <si>
    <t>"MARIA BOSCHETTI ALBERTI"</t>
  </si>
  <si>
    <t>MNAA804058</t>
  </si>
  <si>
    <t>SC. INFANZIA CASTELLARO LAGUSE</t>
  </si>
  <si>
    <t>NAAA12705X</t>
  </si>
  <si>
    <t>CASTELLAMMARE III- RAMI D'ULIVO</t>
  </si>
  <si>
    <t>BSEE8AL03G</t>
  </si>
  <si>
    <t>MONTICHIARI FRAZ. "NOVAGLI"</t>
  </si>
  <si>
    <t>CLEE815014</t>
  </si>
  <si>
    <t>PVAA82403L</t>
  </si>
  <si>
    <t>LTAA80001N</t>
  </si>
  <si>
    <t>ALESSANDRO MARCUCCI</t>
  </si>
  <si>
    <t>LCIC81300B</t>
  </si>
  <si>
    <t>I.C. S. GIOV. BOSCO CREMENO</t>
  </si>
  <si>
    <t>LCAA813029</t>
  </si>
  <si>
    <t>INFANZIA CORTENOVA</t>
  </si>
  <si>
    <t>CSEE802043</t>
  </si>
  <si>
    <t>EE_CAROLEI CENTRO</t>
  </si>
  <si>
    <t>COPS04000G</t>
  </si>
  <si>
    <t>PIAA810035</t>
  </si>
  <si>
    <t>LUIC82000D</t>
  </si>
  <si>
    <t>IC CENTRO-MIGLIARINA MOTTO</t>
  </si>
  <si>
    <t>LUAA82001A</t>
  </si>
  <si>
    <t>FLORINDA</t>
  </si>
  <si>
    <t>CHAA84102X</t>
  </si>
  <si>
    <t>VIA COSTANTINOPOLI - ORTONA</t>
  </si>
  <si>
    <t>MIEE837025</t>
  </si>
  <si>
    <t>FRMM81203E</t>
  </si>
  <si>
    <t>S.S. VILLA SANTO STEFANO</t>
  </si>
  <si>
    <t>NARC05201R</t>
  </si>
  <si>
    <t>IPC. "SERRA" NAPOLI</t>
  </si>
  <si>
    <t>PDEE85202D</t>
  </si>
  <si>
    <t>MESTRINO-LISSARO "DE AMICIS"</t>
  </si>
  <si>
    <t>FEEE80707L</t>
  </si>
  <si>
    <t>RCEE84405R</t>
  </si>
  <si>
    <t>S.AGATA CAPOLUOGO</t>
  </si>
  <si>
    <t>BGEE855013</t>
  </si>
  <si>
    <t>"G. FALCONE P. BORSELLINO"</t>
  </si>
  <si>
    <t>VAPS01000D</t>
  </si>
  <si>
    <t>LICEO SCIENTIFICO "TOSI" - BUSTO ARSIZIO</t>
  </si>
  <si>
    <t>PVEE80406Q</t>
  </si>
  <si>
    <t>TAIC822009</t>
  </si>
  <si>
    <t>I.C. "CASALINI"</t>
  </si>
  <si>
    <t>TAAA822038</t>
  </si>
  <si>
    <t>PLESSO B</t>
  </si>
  <si>
    <t>CTMM84201C</t>
  </si>
  <si>
    <t>MIEE8A204V</t>
  </si>
  <si>
    <t>G.MAZZINI - PAULLO</t>
  </si>
  <si>
    <t>CARI022019</t>
  </si>
  <si>
    <t>I.P.S.I.A GUSPINI</t>
  </si>
  <si>
    <t>BSTF004019</t>
  </si>
  <si>
    <t>ISTITUTO TECNOLOGICO - VOBARNO</t>
  </si>
  <si>
    <t>BGEE89401N</t>
  </si>
  <si>
    <t>LOVERE "CONVITTO NAZIONALE"</t>
  </si>
  <si>
    <t>BSEE89601T</t>
  </si>
  <si>
    <t>NAMM8E0013</t>
  </si>
  <si>
    <t>SC.SEC.1GR.EX S.CATERINA</t>
  </si>
  <si>
    <t>RCAA81305X</t>
  </si>
  <si>
    <t>MAMMOLA PIAZZA MAGENTA</t>
  </si>
  <si>
    <t>ARSD01703D</t>
  </si>
  <si>
    <t>LICEO ARTISTICO ANGHIARI</t>
  </si>
  <si>
    <t>CBAA85304Q</t>
  </si>
  <si>
    <t>"LUPARA"</t>
  </si>
  <si>
    <t>ARAA83803A</t>
  </si>
  <si>
    <t>BSTD03101B</t>
  </si>
  <si>
    <t>A. MANTEGNA - TECNICO TURISTICO</t>
  </si>
  <si>
    <t>CEEE8A805E</t>
  </si>
  <si>
    <t>C.DI SASSO-STRANGOLAGALLI-FORM-</t>
  </si>
  <si>
    <t>BSEE874022</t>
  </si>
  <si>
    <t>GAVARDO FRAZ.SOPRAPONTE</t>
  </si>
  <si>
    <t>CATA01401E</t>
  </si>
  <si>
    <t>I.T.AGRARIO "DUCA DEGLI ABRUZZI"</t>
  </si>
  <si>
    <t>MIIC8FX00T</t>
  </si>
  <si>
    <t>TOEE81406L</t>
  </si>
  <si>
    <t>I.C.PONT C.SE-"G.COSTA" SPARONE</t>
  </si>
  <si>
    <t>PRMM81001G</t>
  </si>
  <si>
    <t>BARDI - "GIUSEPPE FORLINI"</t>
  </si>
  <si>
    <t>CAIS02900C</t>
  </si>
  <si>
    <t>ATZENI</t>
  </si>
  <si>
    <t>CATD029514</t>
  </si>
  <si>
    <t>I.T.C. "ATZENI" SERALE CAPOTERRA</t>
  </si>
  <si>
    <t>PAAA818021</t>
  </si>
  <si>
    <t>NAEE15100R</t>
  </si>
  <si>
    <t>MUGNANO 1 - SEQUINO CAPOLUOGO</t>
  </si>
  <si>
    <t>NAEE15102V</t>
  </si>
  <si>
    <t>MUGNANO 1 - S.GIOVANNI</t>
  </si>
  <si>
    <t>TAIC86300G</t>
  </si>
  <si>
    <t>I.C. "A.S. AOSTA"</t>
  </si>
  <si>
    <t>TAEE86301N</t>
  </si>
  <si>
    <t>AOSTA</t>
  </si>
  <si>
    <t>NAMM63900D</t>
  </si>
  <si>
    <t>SC.MEDIA ANNESSA CONVITTO</t>
  </si>
  <si>
    <t>PAIC811008</t>
  </si>
  <si>
    <t>I.C. ALTAVILLA MILICIA</t>
  </si>
  <si>
    <t>PSAA831021</t>
  </si>
  <si>
    <t>TERRE ROVERESCHE -MONDAVIO CAP.</t>
  </si>
  <si>
    <t>RCMM841058</t>
  </si>
  <si>
    <t>ALVARO (MELITO DI PORTO SALVO)</t>
  </si>
  <si>
    <t>BOAA883021</t>
  </si>
  <si>
    <t>NAAA8AM014</t>
  </si>
  <si>
    <t>VICO 2 I.C. CAULINO - MOIANO</t>
  </si>
  <si>
    <t>PZAA828032</t>
  </si>
  <si>
    <t>CASTELLUCCIO INF.-VIA GRAMSCI</t>
  </si>
  <si>
    <t>MCPC002012</t>
  </si>
  <si>
    <t>MIMM886018</t>
  </si>
  <si>
    <t>SANDRO PERTINI - ASSAGO</t>
  </si>
  <si>
    <t>PZMM814016</t>
  </si>
  <si>
    <t>"M.PAGANO" BELLA-S.CATALDO</t>
  </si>
  <si>
    <t>IMTD00602G</t>
  </si>
  <si>
    <t>RUFFINI - PIEVE DI TECO</t>
  </si>
  <si>
    <t>VIIC848004</t>
  </si>
  <si>
    <t>IC RECOARO TERME "FLORIANI"</t>
  </si>
  <si>
    <t>VIAA848033</t>
  </si>
  <si>
    <t>IC RECOARO - MERENDAORE</t>
  </si>
  <si>
    <t>AVAA878032</t>
  </si>
  <si>
    <t>CTAA82606G</t>
  </si>
  <si>
    <t>CNPS010003</t>
  </si>
  <si>
    <t>FOSSANO - "G.ANCINA"</t>
  </si>
  <si>
    <t>PGEE048046</t>
  </si>
  <si>
    <t>FRAZ. LAMA</t>
  </si>
  <si>
    <t>AREE84002E</t>
  </si>
  <si>
    <t>CSAA83705T</t>
  </si>
  <si>
    <t>NOMM81701A</t>
  </si>
  <si>
    <t>SECONDARIA DI PRIMO GRADO</t>
  </si>
  <si>
    <t>PAEE11301X</t>
  </si>
  <si>
    <t>D.D. VILLABATE II- V. FIDUCCIA</t>
  </si>
  <si>
    <t>TOAA84602P</t>
  </si>
  <si>
    <t>I.C. PINEROLO V - FROSSASCO</t>
  </si>
  <si>
    <t>BGAA8AE02C</t>
  </si>
  <si>
    <t>TREVIGLIO "MARTA"</t>
  </si>
  <si>
    <t>RAMM82001T</t>
  </si>
  <si>
    <t>PGEE84301V</t>
  </si>
  <si>
    <t>"EZIO GIULIANI " - COSTANO</t>
  </si>
  <si>
    <t>MNMM83201C</t>
  </si>
  <si>
    <t>PEGOGNAGA SC. MEDIA ALIGHIERI</t>
  </si>
  <si>
    <t>FGAA82502A</t>
  </si>
  <si>
    <t>RNMM81401R</t>
  </si>
  <si>
    <t>GEO CENCI (IC 1 RICCIONE)</t>
  </si>
  <si>
    <t>RAMM82601R</t>
  </si>
  <si>
    <t>SECONDARIA 1 GRADO "V.RANDI"</t>
  </si>
  <si>
    <t>TPAA80502A</t>
  </si>
  <si>
    <t>SCUOLA INFANZIA "VIA DANTE"</t>
  </si>
  <si>
    <t>SAAA161159</t>
  </si>
  <si>
    <t>PURGATORIO</t>
  </si>
  <si>
    <t>LIAA80802A</t>
  </si>
  <si>
    <t>LEEE895017</t>
  </si>
  <si>
    <t>BSAA83803P</t>
  </si>
  <si>
    <t>SCUOLA INFANZIA STATALE- ESINE</t>
  </si>
  <si>
    <t>PDTD20001T</t>
  </si>
  <si>
    <t>ITC SEZ. CARCERARIA (S.A. EINAUDI)-PD</t>
  </si>
  <si>
    <t>RMAA8CB029</t>
  </si>
  <si>
    <t>MENTANA -CASTEL CHIODATO</t>
  </si>
  <si>
    <t>NACT738008</t>
  </si>
  <si>
    <t>S.M.S. CASANOVA S. MARIA DI COST. NAPOLI</t>
  </si>
  <si>
    <t>BNTD01301E</t>
  </si>
  <si>
    <t>SAEE888011</t>
  </si>
  <si>
    <t>PATL01150D</t>
  </si>
  <si>
    <t>ITG. VICARI</t>
  </si>
  <si>
    <t>AGAA85602T</t>
  </si>
  <si>
    <t>GEEE82404B</t>
  </si>
  <si>
    <t>SCUOLA PRIMARIA S.EUSEBIO</t>
  </si>
  <si>
    <t>ORAA81803R</t>
  </si>
  <si>
    <t>DOMUSNOVAS CANALES</t>
  </si>
  <si>
    <t>PNEE827027</t>
  </si>
  <si>
    <t>CORDENONS-NOGAREDO E. DE AMICIS</t>
  </si>
  <si>
    <t>ENAA816057</t>
  </si>
  <si>
    <t>"CARMELO CORDARO"</t>
  </si>
  <si>
    <t>AVSD024504</t>
  </si>
  <si>
    <t>I.S. P. DE LUCA</t>
  </si>
  <si>
    <t>SSRI011017</t>
  </si>
  <si>
    <t>I.P.I.A. - OLBIA</t>
  </si>
  <si>
    <t>CSMM872015</t>
  </si>
  <si>
    <t>SM CETRARO</t>
  </si>
  <si>
    <t>CHAA03609R</t>
  </si>
  <si>
    <t>GUARDIAGRELE - VIA CAVALIERI</t>
  </si>
  <si>
    <t>CRAA81306V</t>
  </si>
  <si>
    <t>SOLAROLO RAINERIO CAP.</t>
  </si>
  <si>
    <t>CSAA8AU011</t>
  </si>
  <si>
    <t>PRAIA A MARE IC -CENTRO V.VERDI</t>
  </si>
  <si>
    <t>NOAA81902V</t>
  </si>
  <si>
    <t>SCUOLA DELL'INFANZIA DI MASSINO</t>
  </si>
  <si>
    <t>CAMM817013</t>
  </si>
  <si>
    <t>DON MILANI ( CARBONIA)</t>
  </si>
  <si>
    <t>MIAA86701P</t>
  </si>
  <si>
    <t>TAAA84103N</t>
  </si>
  <si>
    <t>PVAA826038</t>
  </si>
  <si>
    <t>PIZZALE</t>
  </si>
  <si>
    <t>FGPS004012</t>
  </si>
  <si>
    <t>LICEO "FAZZINI-"</t>
  </si>
  <si>
    <t>VEEE85602V</t>
  </si>
  <si>
    <t>ENAA824034</t>
  </si>
  <si>
    <t>"SAN GIOVANNELLO"</t>
  </si>
  <si>
    <t>MICT71200E</t>
  </si>
  <si>
    <t>C.T.P. C/O S.M.S. PAVONI-GOVONE</t>
  </si>
  <si>
    <t>PDMM87702R</t>
  </si>
  <si>
    <t>CASTELBALDO SEZ. DI CASALE</t>
  </si>
  <si>
    <t>PTVC02000D</t>
  </si>
  <si>
    <t>CEEE898028</t>
  </si>
  <si>
    <t>PARETE- VIA FORNO -D.D.-</t>
  </si>
  <si>
    <t>RCEE869022</t>
  </si>
  <si>
    <t>S. ELIA DI RAVAGNESE</t>
  </si>
  <si>
    <t>LUEE84103P</t>
  </si>
  <si>
    <t>PORCARI "FELICE ORSI"</t>
  </si>
  <si>
    <t>TOEE8AK01Q</t>
  </si>
  <si>
    <t>BAEE83601L</t>
  </si>
  <si>
    <t>SC.PRIM. "G.MODUGNO" -BITRITTO</t>
  </si>
  <si>
    <t>BSEE86907Q</t>
  </si>
  <si>
    <t>PRIMARIA TOSCOLANO MADERNO CAP.</t>
  </si>
  <si>
    <t>FIAA81301Q</t>
  </si>
  <si>
    <t>CZMM86201A</t>
  </si>
  <si>
    <t>SMS PLATANIA -IC LAMEZIA MILANI</t>
  </si>
  <si>
    <t>CNEE85402A</t>
  </si>
  <si>
    <t>ALBA-RODARI-PIAVE SAN CASSIANO</t>
  </si>
  <si>
    <t>ALIS00700D</t>
  </si>
  <si>
    <t>CARLO BARLETTI</t>
  </si>
  <si>
    <t>ALPS00701X</t>
  </si>
  <si>
    <t>CAEE86303X</t>
  </si>
  <si>
    <t>VIA FERMI SAN GAVINO MONREALE</t>
  </si>
  <si>
    <t>AVEE00503E</t>
  </si>
  <si>
    <t>CTAA8AN01X</t>
  </si>
  <si>
    <t>SCUOLA INFANZIA VIA BOLOGNA</t>
  </si>
  <si>
    <t>RGTD02150C</t>
  </si>
  <si>
    <t>CORSO SERALE AMM.NE FINANZA E MARKETING</t>
  </si>
  <si>
    <t>BSEE85501G</t>
  </si>
  <si>
    <t>"GIANNI RODARI" GARDONE CENTRO</t>
  </si>
  <si>
    <t>PIMM82305D</t>
  </si>
  <si>
    <t>SCUOLA IN NATURA</t>
  </si>
  <si>
    <t>NAEE8GF029</t>
  </si>
  <si>
    <t>TRECASE I.C. - V. 4 MARZO</t>
  </si>
  <si>
    <t>LIEE07505E</t>
  </si>
  <si>
    <t>NORMA PARENTI POPULONIA</t>
  </si>
  <si>
    <t>BOAA87101N</t>
  </si>
  <si>
    <t>CAPPUCCINI E SUCC. VIA RODARI</t>
  </si>
  <si>
    <t>AQAA829075</t>
  </si>
  <si>
    <t>SCUOLA DELL'INF. "F.LLI GRIMM"</t>
  </si>
  <si>
    <t>PDEE82204Q</t>
  </si>
  <si>
    <t>ANGUILLARA V-G. LOMBARDO RADICE</t>
  </si>
  <si>
    <t>KRMM819013</t>
  </si>
  <si>
    <t>S.M.CRUCOLI</t>
  </si>
  <si>
    <t>NATD087013</t>
  </si>
  <si>
    <t>ITC PAGANO-BERNINI</t>
  </si>
  <si>
    <t>VBIS00700V</t>
  </si>
  <si>
    <t>IS "L. COBIANCHI"</t>
  </si>
  <si>
    <t>BOEE81301V</t>
  </si>
  <si>
    <t>MEAA84901T</t>
  </si>
  <si>
    <t>VEEE86504Q</t>
  </si>
  <si>
    <t>BAAA07101Q</t>
  </si>
  <si>
    <t>"GIOVANNI FALCONE E PAOLO BORSE</t>
  </si>
  <si>
    <t>CHEE81001C</t>
  </si>
  <si>
    <t>RIPATEATINA CAPOLUOGO</t>
  </si>
  <si>
    <t>ORTF02000D</t>
  </si>
  <si>
    <t>I.T.I. "OTHOCA"</t>
  </si>
  <si>
    <t>ORTF02001E</t>
  </si>
  <si>
    <t>I.T.I. ALES</t>
  </si>
  <si>
    <t>CZAA813033</t>
  </si>
  <si>
    <t>SERRASTRETTA -ANGOLI- I.C.</t>
  </si>
  <si>
    <t>FRAA835033</t>
  </si>
  <si>
    <t>MONTE S.G.C. CHIAIAMARI</t>
  </si>
  <si>
    <t>TRMM816026</t>
  </si>
  <si>
    <t>AVIGLIANO UMBRO "S. PERTINI"</t>
  </si>
  <si>
    <t>MCEE81001G</t>
  </si>
  <si>
    <t>PLESSO CESOLO</t>
  </si>
  <si>
    <t>PIEE818042</t>
  </si>
  <si>
    <t>MORETTI</t>
  </si>
  <si>
    <t>RMEE83703P</t>
  </si>
  <si>
    <t>PIET MONDRIAN</t>
  </si>
  <si>
    <t>NAMM8D901V</t>
  </si>
  <si>
    <t>S.M. PULCARELLI DI SANT'AGATA</t>
  </si>
  <si>
    <t>SSEE80201P</t>
  </si>
  <si>
    <t>DANTE ALIGHIERI POZZOMAGGIORE</t>
  </si>
  <si>
    <t>FGAA10602V</t>
  </si>
  <si>
    <t>VIA LUIGI SCHINGO</t>
  </si>
  <si>
    <t>NAAA8D1025</t>
  </si>
  <si>
    <t>NA IC 19 - FROEBELIANO</t>
  </si>
  <si>
    <t>FGMM82003C</t>
  </si>
  <si>
    <t>SC 1 GRADO D'AVANZO-ROSETO V.</t>
  </si>
  <si>
    <t>COEE820053</t>
  </si>
  <si>
    <t>SCUOLA ELEMENTARE DI PIANELLO</t>
  </si>
  <si>
    <t>CTAA8AL04B</t>
  </si>
  <si>
    <t>TPMM814018</t>
  </si>
  <si>
    <t>S.M. "G. PITRE" C/MARE GOLFO</t>
  </si>
  <si>
    <t>SIAA827023</t>
  </si>
  <si>
    <t>INFANZIA VIA MAREMMANA VECCHIA</t>
  </si>
  <si>
    <t>BAEE070026</t>
  </si>
  <si>
    <t>"A. DI BARI" - 3 CD BISCEGLIE</t>
  </si>
  <si>
    <t>MCEE82202V</t>
  </si>
  <si>
    <t>MIEE89901B</t>
  </si>
  <si>
    <t>SCUOLA PRIMARIA DI MEZZATE</t>
  </si>
  <si>
    <t>LCRI00301L</t>
  </si>
  <si>
    <t>AQTL019018</t>
  </si>
  <si>
    <t>"RICCARDO MORANDI"</t>
  </si>
  <si>
    <t>REEE850026</t>
  </si>
  <si>
    <t>MIRABELLO (DALL'AGLIO P.)</t>
  </si>
  <si>
    <t>PGAA870023</t>
  </si>
  <si>
    <t>AA - INFANZIA TAVERNELLE</t>
  </si>
  <si>
    <t>PARA014508</t>
  </si>
  <si>
    <t>I.P.AG.AMB. SERALE CORLEONE</t>
  </si>
  <si>
    <t>PTEE811079</t>
  </si>
  <si>
    <t>"PITECCIO-SAN FELICE"</t>
  </si>
  <si>
    <t>VCIS016008</t>
  </si>
  <si>
    <t>I.I.S. VINCENZO LANCIA</t>
  </si>
  <si>
    <t>VCRI016021</t>
  </si>
  <si>
    <t>G MAGNI</t>
  </si>
  <si>
    <t>RCTA01150G</t>
  </si>
  <si>
    <t>ITA CAULONIA CORSO SERALE</t>
  </si>
  <si>
    <t>SORH00203C</t>
  </si>
  <si>
    <t>LCAA81303A</t>
  </si>
  <si>
    <t>INFANZIA PRIMALUNA</t>
  </si>
  <si>
    <t>CTEE836016</t>
  </si>
  <si>
    <t>ALAA81303G</t>
  </si>
  <si>
    <t>BORGHETTO DI B.RA - DON P.BRUNO</t>
  </si>
  <si>
    <t>RMEE826016</t>
  </si>
  <si>
    <t>IV MIGLIO</t>
  </si>
  <si>
    <t>TATD00801D</t>
  </si>
  <si>
    <t>I.T.E. CRISPIANO</t>
  </si>
  <si>
    <t>VCEE81303R</t>
  </si>
  <si>
    <t>CELLIO</t>
  </si>
  <si>
    <t>APEE82902E</t>
  </si>
  <si>
    <t>"DON G. BOSCO"</t>
  </si>
  <si>
    <t>RMMM8AQ01P</t>
  </si>
  <si>
    <t>LEONIDA MONTANARI ROCCA DI PAPA</t>
  </si>
  <si>
    <t>VEEE82102X</t>
  </si>
  <si>
    <t>DON CARLO GNOCCHI</t>
  </si>
  <si>
    <t>TAAA866032</t>
  </si>
  <si>
    <t>IMEE800017</t>
  </si>
  <si>
    <t>AQUILA D'ARROSCIA</t>
  </si>
  <si>
    <t>CTMM814018</t>
  </si>
  <si>
    <t>SEBASTIANO SCANDURA</t>
  </si>
  <si>
    <t>PDMM86403Q</t>
  </si>
  <si>
    <t>MOEE83102B</t>
  </si>
  <si>
    <t>"LUISA GUIDOTTI " SPEZZANO</t>
  </si>
  <si>
    <t>SOAA81603V</t>
  </si>
  <si>
    <t>SOMAGGIA SAMOLACO</t>
  </si>
  <si>
    <t>BOPM02601E</t>
  </si>
  <si>
    <t>LINGUISTICO ETTORE MAJORANA</t>
  </si>
  <si>
    <t>VREE845057</t>
  </si>
  <si>
    <t>SSPS024036</t>
  </si>
  <si>
    <t>LTAA80003Q</t>
  </si>
  <si>
    <t>17 RUBBIA</t>
  </si>
  <si>
    <t>VAEE88003A</t>
  </si>
  <si>
    <t>"G. GALILEI" - ISPRA -</t>
  </si>
  <si>
    <t>GOAA81005T</t>
  </si>
  <si>
    <t>BRIGATA AVELLINO</t>
  </si>
  <si>
    <t>NOAA819074</t>
  </si>
  <si>
    <t>SCUOLA DELL'INFANZIA PARUZZARO</t>
  </si>
  <si>
    <t>TOAA8AS04N</t>
  </si>
  <si>
    <t>FREE82104B</t>
  </si>
  <si>
    <t>TERELLE-CAPOLUOGO</t>
  </si>
  <si>
    <t>MOEE811037</t>
  </si>
  <si>
    <t>"A.BERNARDI " FRASSINORO</t>
  </si>
  <si>
    <t>PGEE83001R</t>
  </si>
  <si>
    <t>I.C. FOLIGNO 3 - S.ERACLIO</t>
  </si>
  <si>
    <t>SOPS00601X</t>
  </si>
  <si>
    <t>LICEI SCIENTIFICO UMANE LINGUE- DA VINCI</t>
  </si>
  <si>
    <t>MCAA80304A</t>
  </si>
  <si>
    <t>CESSAPALOMBO - VIA DEL CIMITERO</t>
  </si>
  <si>
    <t>CZAA83004T</t>
  </si>
  <si>
    <t>INFANZIA DI SETTINGIANO</t>
  </si>
  <si>
    <t>CEEE869017</t>
  </si>
  <si>
    <t>SVMM81302V</t>
  </si>
  <si>
    <t>FREE85502C</t>
  </si>
  <si>
    <t>NAAA16601A</t>
  </si>
  <si>
    <t>POZZUOLI I ALFONSO TRINCONE</t>
  </si>
  <si>
    <t>TOIC8BF00G</t>
  </si>
  <si>
    <t>ISTITUTO COMPRENSI NICHELINO IV</t>
  </si>
  <si>
    <t>PSAA831065</t>
  </si>
  <si>
    <t>CBEE81602X</t>
  </si>
  <si>
    <t>SANT'ELIA A PIANISI CAPOLUOGO</t>
  </si>
  <si>
    <t>AGTD02151R</t>
  </si>
  <si>
    <t>I.T.C.G."GIOVANNI XXIII"(CORSO SERALE)</t>
  </si>
  <si>
    <t>VRAA89802B</t>
  </si>
  <si>
    <t>INFANZIA LEGNAGO "COTTA"</t>
  </si>
  <si>
    <t>BSAA828023</t>
  </si>
  <si>
    <t>S.VIGILIO</t>
  </si>
  <si>
    <t>SIEE81801C</t>
  </si>
  <si>
    <t>LEEE84303L</t>
  </si>
  <si>
    <t>FIPS100007</t>
  </si>
  <si>
    <t>LS ANTONIO GRAMSCI</t>
  </si>
  <si>
    <t>AGPS02000P</t>
  </si>
  <si>
    <t>LICEO SCIENTIFICO - ENRICO FERMI</t>
  </si>
  <si>
    <t>FGCT712007</t>
  </si>
  <si>
    <t>C.T.P. MONTI DAUNI</t>
  </si>
  <si>
    <t>CZAA87304Q</t>
  </si>
  <si>
    <t>SORBO SAN BASILE -IC TAVERNA</t>
  </si>
  <si>
    <t>SPEE82204A</t>
  </si>
  <si>
    <t>SARZANA SAN LAZZARO</t>
  </si>
  <si>
    <t>VREE895014</t>
  </si>
  <si>
    <t>PRADELLE-MACULAN-BAGNOLO</t>
  </si>
  <si>
    <t>TVAA825033</t>
  </si>
  <si>
    <t>VILLA DI VILLA</t>
  </si>
  <si>
    <t>CZEE864024</t>
  </si>
  <si>
    <t>CEPS090004</t>
  </si>
  <si>
    <t>LICEO SCIENTIFICO N. CORTESE</t>
  </si>
  <si>
    <t>UDAA848056</t>
  </si>
  <si>
    <t>SAN GIOVANNI AL NAT/V.SCUOLE</t>
  </si>
  <si>
    <t>MEEE842029</t>
  </si>
  <si>
    <t>FRAZ. GIAMMORO</t>
  </si>
  <si>
    <t>CNCT703007</t>
  </si>
  <si>
    <t>MOAA82502V</t>
  </si>
  <si>
    <t>"MAGGIOLINO" GAGGIO</t>
  </si>
  <si>
    <t>RCMM859019</t>
  </si>
  <si>
    <t>PENTIMALLI (GIOIA TAURO)</t>
  </si>
  <si>
    <t>NARC048015</t>
  </si>
  <si>
    <t>IPC F.DEGNI-T.GRECO-</t>
  </si>
  <si>
    <t>SAMM8B601L</t>
  </si>
  <si>
    <t>SCUOLA MEDIA DON MILANI</t>
  </si>
  <si>
    <t>UDIS006007</t>
  </si>
  <si>
    <t>D'ARONCO</t>
  </si>
  <si>
    <t>UDTF00601Q</t>
  </si>
  <si>
    <t>D'ARONCO - I.T.I.</t>
  </si>
  <si>
    <t>BSAA83801L</t>
  </si>
  <si>
    <t>FGTD21001V</t>
  </si>
  <si>
    <t>PAEE077067</t>
  </si>
  <si>
    <t>PLESSO DELEGAZIONE</t>
  </si>
  <si>
    <t>SAMM8BQ029</t>
  </si>
  <si>
    <t>AREE826028</t>
  </si>
  <si>
    <t>LEMM810016</t>
  </si>
  <si>
    <t>VTPC00601C</t>
  </si>
  <si>
    <t>AQCT700007</t>
  </si>
  <si>
    <t>CENTRO TERRITORIALE N.1 L'AQUILA</t>
  </si>
  <si>
    <t>AREE82902Q</t>
  </si>
  <si>
    <t>"P.BARGELLINI"</t>
  </si>
  <si>
    <t>PAMM811019</t>
  </si>
  <si>
    <t>ALTAVILLA-MONS.GAGLIANO</t>
  </si>
  <si>
    <t>SAMM8BU011</t>
  </si>
  <si>
    <t>NOCERA INF. III IST. COMPR.</t>
  </si>
  <si>
    <t>CAAA81301G</t>
  </si>
  <si>
    <t>VIA CAVALLOTTI I (ARBUS)</t>
  </si>
  <si>
    <t>FIRI023019</t>
  </si>
  <si>
    <t>IMTA00651D</t>
  </si>
  <si>
    <t>RUFFINI - SERALE AGRARIO</t>
  </si>
  <si>
    <t>NAMM8GN01B</t>
  </si>
  <si>
    <t>FORIO "L.D'ABUNDO"</t>
  </si>
  <si>
    <t>UDEE81105R</t>
  </si>
  <si>
    <t>MARCONI -PALAZZOLO DELLO STELLA</t>
  </si>
  <si>
    <t>REEE822011</t>
  </si>
  <si>
    <t>CAVRIAGO - G. RODARI</t>
  </si>
  <si>
    <t>CNAA813052</t>
  </si>
  <si>
    <t>MOMBASIGLIO-CAPOLUOGO</t>
  </si>
  <si>
    <t>BSIC88800R</t>
  </si>
  <si>
    <t>IC DI CELLATICA - COLLEBEATO</t>
  </si>
  <si>
    <t>BSAA88802P</t>
  </si>
  <si>
    <t>RMEE8FS02A</t>
  </si>
  <si>
    <t>V.CUOCO</t>
  </si>
  <si>
    <t>COMM84402B</t>
  </si>
  <si>
    <t>"WALT DISNEY" - MASLIANICO</t>
  </si>
  <si>
    <t>VEMM80801B</t>
  </si>
  <si>
    <t>MIMM8CC01Q</t>
  </si>
  <si>
    <t>MANZONI -CASSANO D'ADDA-</t>
  </si>
  <si>
    <t>SAEE8B701D</t>
  </si>
  <si>
    <t>M.MARI (TORRIONE)</t>
  </si>
  <si>
    <t>NAAA8E0031</t>
  </si>
  <si>
    <t>FORIO D'ISCHIA CHIAIA SCENTONE</t>
  </si>
  <si>
    <t>MOAA845013</t>
  </si>
  <si>
    <t>"MONTEGRAPPA" MODENA</t>
  </si>
  <si>
    <t>VEEE871043</t>
  </si>
  <si>
    <t>CNAA833013</t>
  </si>
  <si>
    <t>UDEE831041</t>
  </si>
  <si>
    <t>GUGLIEMO MARCONI - MOIMACCO</t>
  </si>
  <si>
    <t>PAAA87901B</t>
  </si>
  <si>
    <t>PRAA820023</t>
  </si>
  <si>
    <t>SC.INF "VIGNALI" SALSOMAGGIORE</t>
  </si>
  <si>
    <t>CHAA84302G</t>
  </si>
  <si>
    <t>RIPALTA - SAN SALVO</t>
  </si>
  <si>
    <t>FREE80803X</t>
  </si>
  <si>
    <t>FELICE CATALDI ALATRI</t>
  </si>
  <si>
    <t>GEEE85602R</t>
  </si>
  <si>
    <t>S.EL.-E.GONZALES-PIEVE LIGURE</t>
  </si>
  <si>
    <t>RMAA8A8045</t>
  </si>
  <si>
    <t>VIA CINCINNATO -PRATICA DI MARE</t>
  </si>
  <si>
    <t>TEEE826037</t>
  </si>
  <si>
    <t>TVRH01004T</t>
  </si>
  <si>
    <t>G. MAFFIOLI</t>
  </si>
  <si>
    <t>VIPM009015</t>
  </si>
  <si>
    <t>LICEO SCIENZE UMANE "MARTINI"</t>
  </si>
  <si>
    <t>VCEE80001L</t>
  </si>
  <si>
    <t>PALAZZOLO</t>
  </si>
  <si>
    <t>BNMM848058</t>
  </si>
  <si>
    <t>L. STURZO - MONTEFALCONE</t>
  </si>
  <si>
    <t>CSEE8AM027</t>
  </si>
  <si>
    <t>ROSSANO IC 1 - CENTRO G.RIZZO</t>
  </si>
  <si>
    <t>BGIS02400D</t>
  </si>
  <si>
    <t>"LORENZO FEDERICI"</t>
  </si>
  <si>
    <t>NAAA85701N</t>
  </si>
  <si>
    <t>SERAO SCUOLA MATERNA</t>
  </si>
  <si>
    <t>VVEE83507X</t>
  </si>
  <si>
    <t>SCUOLA ELEMENTARE MONTEROSSO C.</t>
  </si>
  <si>
    <t>SSEE82201X</t>
  </si>
  <si>
    <t>VIA ROMA - AGGIUS</t>
  </si>
  <si>
    <t>PAEE03709X</t>
  </si>
  <si>
    <t>MNMM821023</t>
  </si>
  <si>
    <t>S.GIACOMO SEGNATE S.S.QUISTELLO</t>
  </si>
  <si>
    <t>RAEE82801D</t>
  </si>
  <si>
    <t>CASTIGLIONE DI RAVENNA</t>
  </si>
  <si>
    <t>LUEE85004E</t>
  </si>
  <si>
    <t>QUADRELLARA "G. MANCINI"</t>
  </si>
  <si>
    <t>CNMM84301T</t>
  </si>
  <si>
    <t>CENTALLO "G.N.FRANCHI"</t>
  </si>
  <si>
    <t>VVVC02000G</t>
  </si>
  <si>
    <t>NASL010002</t>
  </si>
  <si>
    <t>LIC.ARTISTICO-NAPOLI-</t>
  </si>
  <si>
    <t>SAAA89703L</t>
  </si>
  <si>
    <t>SRIC81400B</t>
  </si>
  <si>
    <t>II I.C. "O. M. CORBINO" AUGUSTA</t>
  </si>
  <si>
    <t>SREE81401D</t>
  </si>
  <si>
    <t>PSEE816024</t>
  </si>
  <si>
    <t>FERMIGNANO - CALPINO</t>
  </si>
  <si>
    <t>MNAA82403B</t>
  </si>
  <si>
    <t>PAPC01000V</t>
  </si>
  <si>
    <t>LICEO GINNASIO DI STATO (F. SCADUTO)</t>
  </si>
  <si>
    <t>VEEE82903G</t>
  </si>
  <si>
    <t>FABIO FILZI</t>
  </si>
  <si>
    <t>BGEE85201G</t>
  </si>
  <si>
    <t>GRUMELLO DEL MONTE -P. RAVASIO</t>
  </si>
  <si>
    <t>CRMM81303X</t>
  </si>
  <si>
    <t>"E.FERMI" (S.GIOVANNI IN CROCE)</t>
  </si>
  <si>
    <t>BNCT713001</t>
  </si>
  <si>
    <t>CTP MORCONE</t>
  </si>
  <si>
    <t>BGEE862027</t>
  </si>
  <si>
    <t>VALBREMBO - "ANNA FRANK"</t>
  </si>
  <si>
    <t>SRAA844025</t>
  </si>
  <si>
    <t>TOMM8AT01E</t>
  </si>
  <si>
    <t>I.C. CHIERI IV - QUARINI</t>
  </si>
  <si>
    <t>CSEE85505L</t>
  </si>
  <si>
    <t>UDMM85301N</t>
  </si>
  <si>
    <t>GEN. CANTORE - GEMONA</t>
  </si>
  <si>
    <t>RMMM81601E</t>
  </si>
  <si>
    <t>"CHARLIE CHAPLIN"</t>
  </si>
  <si>
    <t>CZAA81401R</t>
  </si>
  <si>
    <t>MARTIRANO P/ZA LEOPARDI - I.C.-</t>
  </si>
  <si>
    <t>BIMM81802R</t>
  </si>
  <si>
    <t>SM RONCO BIELLESE</t>
  </si>
  <si>
    <t>RONCO BIELLESE</t>
  </si>
  <si>
    <t>VIEE88103X</t>
  </si>
  <si>
    <t>BASSANO - MARCHESANE</t>
  </si>
  <si>
    <t>PIEE81901P</t>
  </si>
  <si>
    <t>"GIUSTI"</t>
  </si>
  <si>
    <t>NAAA811029</t>
  </si>
  <si>
    <t>NA 31 - T. SENISE</t>
  </si>
  <si>
    <t>TRRI006019</t>
  </si>
  <si>
    <t>FOEE81602P</t>
  </si>
  <si>
    <t>SAVIGNANO FIUMICINO "RODARI"</t>
  </si>
  <si>
    <t>RCMM87301G</t>
  </si>
  <si>
    <t>"DIEGO VITRIOLI"</t>
  </si>
  <si>
    <t>CSTL06602P</t>
  </si>
  <si>
    <t>ITG"FALCONE-BORSELLINO" ROSSANO</t>
  </si>
  <si>
    <t>MIIC851008</t>
  </si>
  <si>
    <t>IC D.ALIGHIERI/ RESCALDINA</t>
  </si>
  <si>
    <t>MIEE85101A</t>
  </si>
  <si>
    <t>D.ALIGHIERI - RESCALDINA</t>
  </si>
  <si>
    <t>TRMM81801R</t>
  </si>
  <si>
    <t>TERNI "CAMPOMAGGIORE"</t>
  </si>
  <si>
    <t>VAMM80903V</t>
  </si>
  <si>
    <t>SALLY MAYER - CAIRATE -</t>
  </si>
  <si>
    <t>TVTL00101C</t>
  </si>
  <si>
    <t>ITG. P.SOLIGO(S.C. I.S.CASAGRANDE PIEVE</t>
  </si>
  <si>
    <t>MOEE82301B</t>
  </si>
  <si>
    <t>MANFREDO FANTI - CARPI</t>
  </si>
  <si>
    <t>KRPS03000A</t>
  </si>
  <si>
    <t>NAMM820017</t>
  </si>
  <si>
    <t>NEVIO G.-NAPOLI-</t>
  </si>
  <si>
    <t>FGEE02902X</t>
  </si>
  <si>
    <t>TORI014015</t>
  </si>
  <si>
    <t>KRTD00650P</t>
  </si>
  <si>
    <t>IST. TEC. COMMERCIALE CUTRO SE</t>
  </si>
  <si>
    <t>TVEE83703E</t>
  </si>
  <si>
    <t>DON MARCO DAL MOLIN-SS.ANGELI</t>
  </si>
  <si>
    <t>RGRI01301E</t>
  </si>
  <si>
    <t>I.P.S.I.A. "G. FERRARIS"</t>
  </si>
  <si>
    <t>MOEE82901A</t>
  </si>
  <si>
    <t>"COLLODI" SASSUOLO</t>
  </si>
  <si>
    <t>PVEE830035</t>
  </si>
  <si>
    <t>PTAA82603N</t>
  </si>
  <si>
    <t>LUCIANO CARAMELLI</t>
  </si>
  <si>
    <t>LEAA89704R</t>
  </si>
  <si>
    <t>VIA DUCA D'AOSTA II</t>
  </si>
  <si>
    <t>LCAA81002T</t>
  </si>
  <si>
    <t>SC.INF. BOSISIO PARINI G. ROTA</t>
  </si>
  <si>
    <t>RMEE8BA024</t>
  </si>
  <si>
    <t>GENZANO - E. DE AMICIS</t>
  </si>
  <si>
    <t>FIEE841026</t>
  </si>
  <si>
    <t>"MONTAGNOLA - ISOLOTTO"</t>
  </si>
  <si>
    <t>RCAA86302T</t>
  </si>
  <si>
    <t>POLISTENA RIONE VILLA MARIA</t>
  </si>
  <si>
    <t>BAEE15802C</t>
  </si>
  <si>
    <t>BARTOLO DI TERLIZZI 2 CD.RUVO</t>
  </si>
  <si>
    <t>CZEE813038</t>
  </si>
  <si>
    <t>SERRASTRETTA -CANCELLO- I.C.</t>
  </si>
  <si>
    <t>FREE835016</t>
  </si>
  <si>
    <t>MONTE S.G.C. ALFREDO SCHIMPERNA</t>
  </si>
  <si>
    <t>NAEE8ED03D</t>
  </si>
  <si>
    <t>BOSCOREALE IC 3 CASTALDI PELLEG</t>
  </si>
  <si>
    <t>ANEE84202A</t>
  </si>
  <si>
    <t>OSIMO - CAMPOCAVALLO</t>
  </si>
  <si>
    <t>TOMM80901V</t>
  </si>
  <si>
    <t>I.C. CERES - MURIALDO</t>
  </si>
  <si>
    <t>FIAA861048</t>
  </si>
  <si>
    <t>MERCATALE V.P.</t>
  </si>
  <si>
    <t>ENAA81506C</t>
  </si>
  <si>
    <t>SCUOLA MATERNA UMBERTO I</t>
  </si>
  <si>
    <t>MEAA8AD086</t>
  </si>
  <si>
    <t>GIAMPILIERI MARINA</t>
  </si>
  <si>
    <t>UDEE828034</t>
  </si>
  <si>
    <t>MADONNA DI BUJA</t>
  </si>
  <si>
    <t>RCEE85305G</t>
  </si>
  <si>
    <t>TAMM85001E</t>
  </si>
  <si>
    <t>N. ANDRIA</t>
  </si>
  <si>
    <t>RAEE816017</t>
  </si>
  <si>
    <t>"G. PASCOLI" - RIOLO TERME</t>
  </si>
  <si>
    <t>TRAA81402A</t>
  </si>
  <si>
    <t>S.GEMINI "G.RODARI" (I.C.ACQUAS</t>
  </si>
  <si>
    <t>PGMM18601N</t>
  </si>
  <si>
    <t>"COLLEPEPE"</t>
  </si>
  <si>
    <t>MTTD02050A</t>
  </si>
  <si>
    <t>M. CAPITOLO - CORSO SERALE</t>
  </si>
  <si>
    <t>MIMM8DZ019</t>
  </si>
  <si>
    <t>MCAA82202N</t>
  </si>
  <si>
    <t>IMAA81605Q</t>
  </si>
  <si>
    <t>SC. INFANZIA LATTE</t>
  </si>
  <si>
    <t>BNAA862038</t>
  </si>
  <si>
    <t>AIROLA "S. DONATO"</t>
  </si>
  <si>
    <t>CTEE899019</t>
  </si>
  <si>
    <t>I.C..S.GIORGIO PRIMARIA FALCONE</t>
  </si>
  <si>
    <t>VEEE839036</t>
  </si>
  <si>
    <t>GASPARE GOZZI</t>
  </si>
  <si>
    <t>BOEE87201P</t>
  </si>
  <si>
    <t>CASARALTA</t>
  </si>
  <si>
    <t>MIMM8EA019</t>
  </si>
  <si>
    <t>VIA PARMA - LEGNANO</t>
  </si>
  <si>
    <t>SSAA813054</t>
  </si>
  <si>
    <t>BAVC02000P</t>
  </si>
  <si>
    <t>BOEE80801B</t>
  </si>
  <si>
    <t>BAMM02200N</t>
  </si>
  <si>
    <t>S.S.1.G. "MICHELANGELO"</t>
  </si>
  <si>
    <t>TAIS00600G</t>
  </si>
  <si>
    <t>I.I.S.S. "M. LENTINI - A. EINSTEIN"</t>
  </si>
  <si>
    <t>TATF006014</t>
  </si>
  <si>
    <t>ISTITUTO TECNOLOGICO "LENTINI"</t>
  </si>
  <si>
    <t>GEMM824017</t>
  </si>
  <si>
    <t>I.C.STAGLIENO-SMS EX LUCARNO</t>
  </si>
  <si>
    <t>BRCT70600N</t>
  </si>
  <si>
    <t>CTP - CASA CIRCONDARIALE DI BRINDISI</t>
  </si>
  <si>
    <t>COEE84203T</t>
  </si>
  <si>
    <t>CUCCIAGO - "C.G. MOLTENI"</t>
  </si>
  <si>
    <t>NAAA8FF01C</t>
  </si>
  <si>
    <t>S.GIORGIO A CR.III FORMISANO</t>
  </si>
  <si>
    <t>NAAA8C8029</t>
  </si>
  <si>
    <t>BLPM01000L</t>
  </si>
  <si>
    <t>IM GIUSTINA RENIER</t>
  </si>
  <si>
    <t>MIMM8AY01E</t>
  </si>
  <si>
    <t>ZANELLI -CUSANO MILANINO-</t>
  </si>
  <si>
    <t>SAAA8AP02P</t>
  </si>
  <si>
    <t>NOEE821046</t>
  </si>
  <si>
    <t>"GIAN FILIPPO USELLINI"</t>
  </si>
  <si>
    <t>NAAA8F602D</t>
  </si>
  <si>
    <t>SORRENTO FRAZ. CESARANO</t>
  </si>
  <si>
    <t>SAEE888044</t>
  </si>
  <si>
    <t>GIFFONI SEI CASALI - PREPEZZANO</t>
  </si>
  <si>
    <t>TVEE820046</t>
  </si>
  <si>
    <t>GIANNI RODARI - BARCON</t>
  </si>
  <si>
    <t>RMMM8CT018</t>
  </si>
  <si>
    <t>VIA RUGANTINO 91</t>
  </si>
  <si>
    <t>PDEE86403R</t>
  </si>
  <si>
    <t>RNAA80803B</t>
  </si>
  <si>
    <t>SAN SIMEONE (IC VALLE CONCA)</t>
  </si>
  <si>
    <t>TPIS031005</t>
  </si>
  <si>
    <t>I.I.S. "R.SALVO" TRAPANI</t>
  </si>
  <si>
    <t>TPSL03101C</t>
  </si>
  <si>
    <t>LIC. ARTISTICO "MICHELANGELO BUONARROTI"</t>
  </si>
  <si>
    <t>SVEE80702L</t>
  </si>
  <si>
    <t>TOIRANO "G.POLLA"</t>
  </si>
  <si>
    <t>RMAA8FP017</t>
  </si>
  <si>
    <t>VIA MENZIO</t>
  </si>
  <si>
    <t>GEEE867049</t>
  </si>
  <si>
    <t>S.EL. DI LEIVI</t>
  </si>
  <si>
    <t>RMEE8DF02C</t>
  </si>
  <si>
    <t>FGEE87004G</t>
  </si>
  <si>
    <t>BOIS02100X</t>
  </si>
  <si>
    <t>I.I.S. LUIGI FANTINI</t>
  </si>
  <si>
    <t>BOTD021016</t>
  </si>
  <si>
    <t>MCEE80303E</t>
  </si>
  <si>
    <t>CAMPOROTONDO - VIA CAMPOFIERA</t>
  </si>
  <si>
    <t>SSPC02701C</t>
  </si>
  <si>
    <t>GIUSEPPE MANNO</t>
  </si>
  <si>
    <t>LTIC85700L</t>
  </si>
  <si>
    <t>SOTTOTENENTE ALFREDO ASPRI</t>
  </si>
  <si>
    <t>LTMM85701N</t>
  </si>
  <si>
    <t>SPERLONGA</t>
  </si>
  <si>
    <t>SVMM81301T</t>
  </si>
  <si>
    <t>CBMM828036</t>
  </si>
  <si>
    <t>SAN GIULIANO DEL SANNIO "MUCCI"</t>
  </si>
  <si>
    <t>AVMM81601R</t>
  </si>
  <si>
    <t>TPAA829052</t>
  </si>
  <si>
    <t>SCUOLA INFANZIA " ULMI "</t>
  </si>
  <si>
    <t>BARC046029</t>
  </si>
  <si>
    <t>N.GARRONE - SEDE ASSOCIATA CANOSA DI P.</t>
  </si>
  <si>
    <t>PZRH010005</t>
  </si>
  <si>
    <t>I.P.S.E.O.A. "U. DI PASCA" POTENZA</t>
  </si>
  <si>
    <t>PZRH01050E</t>
  </si>
  <si>
    <t>I.P.S.E.O.A. "U. DI PASCA" CORSO SERALE</t>
  </si>
  <si>
    <t>RAEE80502T</t>
  </si>
  <si>
    <t>FANTOZZI</t>
  </si>
  <si>
    <t>VIAA80802G</t>
  </si>
  <si>
    <t>MALO CAPOLUOGO</t>
  </si>
  <si>
    <t>SSTD09000T</t>
  </si>
  <si>
    <t>AMM/VO PER IL TURISMO D. PANEDDA</t>
  </si>
  <si>
    <t>LTIS021002</t>
  </si>
  <si>
    <t>LICEO MARCO TULLIO CICERONE POLLIONE</t>
  </si>
  <si>
    <t>SIEE819029</t>
  </si>
  <si>
    <t>UDCT705004</t>
  </si>
  <si>
    <t>CENTRO TERR.LE PERM. I.I.SUP. GEMONA</t>
  </si>
  <si>
    <t>AVAA81502T</t>
  </si>
  <si>
    <t>SCUOLA DELL'INFANZIA MONTECALVO</t>
  </si>
  <si>
    <t>PCAA81104D</t>
  </si>
  <si>
    <t>"MARIA BAMBINA"</t>
  </si>
  <si>
    <t>BNEE81001P</t>
  </si>
  <si>
    <t>CSAA59001X</t>
  </si>
  <si>
    <t>CASTROVILLARI DD 1 - UNRA CASAS</t>
  </si>
  <si>
    <t>PRAA832018</t>
  </si>
  <si>
    <t>H.C.ANDERSEN (CORCAGNANO)</t>
  </si>
  <si>
    <t>AGIS022001</t>
  </si>
  <si>
    <t>IIS - G.B. ODIERNA</t>
  </si>
  <si>
    <t>AGPS02201B</t>
  </si>
  <si>
    <t>LS G.B. ODIERNA</t>
  </si>
  <si>
    <t>BOTD01601P</t>
  </si>
  <si>
    <t>LUIGI TANARI</t>
  </si>
  <si>
    <t>SREE01303R</t>
  </si>
  <si>
    <t>NAAA8A501G</t>
  </si>
  <si>
    <t>NA 57 - C. DE MEIS 90 '</t>
  </si>
  <si>
    <t>RMAA8FF02C</t>
  </si>
  <si>
    <t>VIA G.BERTO</t>
  </si>
  <si>
    <t>TVMM817027</t>
  </si>
  <si>
    <t>SMS ZANELLA CAPPELLA MAGG.(I.C)</t>
  </si>
  <si>
    <t>REEE848026</t>
  </si>
  <si>
    <t>M.M.BOIARDO (BAGNO)</t>
  </si>
  <si>
    <t>FOMM08900A</t>
  </si>
  <si>
    <t>DANTE ARFELLI</t>
  </si>
  <si>
    <t>MSSD014016</t>
  </si>
  <si>
    <t>"PALMA" LICEO ARTISTICO E MUSICALE</t>
  </si>
  <si>
    <t>ROEE823019</t>
  </si>
  <si>
    <t>SIEE81304C</t>
  </si>
  <si>
    <t>CHMM825059</t>
  </si>
  <si>
    <t>ROCCASCALEGNA - IC PALENA</t>
  </si>
  <si>
    <t>LERC042515</t>
  </si>
  <si>
    <t>I.S.I.S.S. "L. SCARAMBONE" CORSO SERALE</t>
  </si>
  <si>
    <t>FREE82902X</t>
  </si>
  <si>
    <t>FONTANA L. CAPOLUOGO PRIM.</t>
  </si>
  <si>
    <t>RMMM72004C</t>
  </si>
  <si>
    <t>IST. PENIT. CASAL DEL MARMO</t>
  </si>
  <si>
    <t>CNEE862018</t>
  </si>
  <si>
    <t>LEEE817056</t>
  </si>
  <si>
    <t>P.ZZA DUCA D'AOSTA</t>
  </si>
  <si>
    <t>CARPIGNANO SALENTINO</t>
  </si>
  <si>
    <t>TVMM81301V</t>
  </si>
  <si>
    <t>SMS PREGANZIOL (I.C)</t>
  </si>
  <si>
    <t>RERI004015</t>
  </si>
  <si>
    <t>S. D'ARZO SEZ. PROF.</t>
  </si>
  <si>
    <t>SSPS024025</t>
  </si>
  <si>
    <t>LEEE82305D</t>
  </si>
  <si>
    <t>"V. M. MASELLI"</t>
  </si>
  <si>
    <t>NAAA8BD02B</t>
  </si>
  <si>
    <t>NA I.C. TROISI - CARITAS</t>
  </si>
  <si>
    <t>ATAA00502N</t>
  </si>
  <si>
    <t>FRAZIONE SERRAVALLE</t>
  </si>
  <si>
    <t>BAAA809057</t>
  </si>
  <si>
    <t>P. TOGLIATTI</t>
  </si>
  <si>
    <t>LEEE00500Q</t>
  </si>
  <si>
    <t>5 C.D. "L. TEMPESTA"</t>
  </si>
  <si>
    <t>LEAA00503N</t>
  </si>
  <si>
    <t>FREE85006D</t>
  </si>
  <si>
    <t>SORA SCHITO VICENNE</t>
  </si>
  <si>
    <t>CLAA82503G</t>
  </si>
  <si>
    <t>"LEONE XIII"</t>
  </si>
  <si>
    <t>NAAA8ER03B</t>
  </si>
  <si>
    <t>NA I.C. 10 LEVI - PLESSO 19/0</t>
  </si>
  <si>
    <t>RGEE825013</t>
  </si>
  <si>
    <t>PEAA81001Q</t>
  </si>
  <si>
    <t>PREE822031</t>
  </si>
  <si>
    <t>POLESINE - ZIBELLO</t>
  </si>
  <si>
    <t>PGPS02601N</t>
  </si>
  <si>
    <t>VVEE825024</t>
  </si>
  <si>
    <t>PARAVATI</t>
  </si>
  <si>
    <t>VBMM81501P</t>
  </si>
  <si>
    <t>SMS "S. QUASIMODO"</t>
  </si>
  <si>
    <t>AQMM83901N</t>
  </si>
  <si>
    <t>SCUOLA MEDIA E.MATTEI</t>
  </si>
  <si>
    <t>CHAA83501G</t>
  </si>
  <si>
    <t>VIA P.B. VALERA</t>
  </si>
  <si>
    <t>RMTD057016</t>
  </si>
  <si>
    <t>TECNICO ECONOMICO ENRICO MATTEI</t>
  </si>
  <si>
    <t>UDEE85201V</t>
  </si>
  <si>
    <t>ALTF017512</t>
  </si>
  <si>
    <t>ISTITUTO TECNICO IND.LE G.CIAMPINI</t>
  </si>
  <si>
    <t>PZAA855018</t>
  </si>
  <si>
    <t>MOLITERNO- VIA PARCO DEL SEGGIO</t>
  </si>
  <si>
    <t>BASL03301E</t>
  </si>
  <si>
    <t>IISS R. LUXEMBURG-LIC. ART. GRAF. AUDIOV</t>
  </si>
  <si>
    <t>TVEE87402C</t>
  </si>
  <si>
    <t>G. TONIOLO - S. BONA NUOVA</t>
  </si>
  <si>
    <t>MITD450009</t>
  </si>
  <si>
    <t>MBMM8F5014</t>
  </si>
  <si>
    <t>BREE82801Q</t>
  </si>
  <si>
    <t>CEMM87401N</t>
  </si>
  <si>
    <t>L. DA VINCI-SAN MARCELLINO</t>
  </si>
  <si>
    <t>TOMM882011</t>
  </si>
  <si>
    <t>IC V.SIDOLI-V.PALMA DI CESNOLA</t>
  </si>
  <si>
    <t>VIEE85903P</t>
  </si>
  <si>
    <t>CD SANDRIGO -CAPOLUOGO</t>
  </si>
  <si>
    <t>GEAA81202T</t>
  </si>
  <si>
    <t>S.MAT. - MONTEGRAPPA -</t>
  </si>
  <si>
    <t>CHAA84305P</t>
  </si>
  <si>
    <t>LENTELLA CAPOLUOGO</t>
  </si>
  <si>
    <t>ANEE80902P</t>
  </si>
  <si>
    <t>LUIGI MERCANTINI</t>
  </si>
  <si>
    <t>BAMM853019</t>
  </si>
  <si>
    <t>CAPC09000E</t>
  </si>
  <si>
    <t>LICEO CL/LING/SC. UM. "MOTZO" QUARTU S.E</t>
  </si>
  <si>
    <t>BAEE891026</t>
  </si>
  <si>
    <t>DON S.BAVARO</t>
  </si>
  <si>
    <t>BSAA82402Q</t>
  </si>
  <si>
    <t>PRAA826011</t>
  </si>
  <si>
    <t>SCUOLA MATERNA "I DELFINI"</t>
  </si>
  <si>
    <t>ANAA82004A</t>
  </si>
  <si>
    <t>ANCONA "MARIO LODI"</t>
  </si>
  <si>
    <t>CSEE858032</t>
  </si>
  <si>
    <t>S.BASILE - CENTRO</t>
  </si>
  <si>
    <t>BAAA85002P</t>
  </si>
  <si>
    <t>UDAA84502G</t>
  </si>
  <si>
    <t>RNAA018033</t>
  </si>
  <si>
    <t>POLLICINO (CD 2 S.ARCANGELO)</t>
  </si>
  <si>
    <t>PEEE82003N</t>
  </si>
  <si>
    <t>CEPAGATTI VALLEMARE</t>
  </si>
  <si>
    <t>NAEE868019</t>
  </si>
  <si>
    <t>MARIGLIANELLA I.C. CARDUCCI</t>
  </si>
  <si>
    <t>SAEE01403E</t>
  </si>
  <si>
    <t>ANTESSANO</t>
  </si>
  <si>
    <t>MEPS010008</t>
  </si>
  <si>
    <t>"ARCHIMEDE" MESSINA</t>
  </si>
  <si>
    <t>CEEE8A9027</t>
  </si>
  <si>
    <t>CASERTA PARCO ARANCI - CE 5 -</t>
  </si>
  <si>
    <t>TOAA8AB04N</t>
  </si>
  <si>
    <t>VAAA81501X</t>
  </si>
  <si>
    <t>SC. MAT. ST. -CUASSO AL MONTE-</t>
  </si>
  <si>
    <t>RMEE893022</t>
  </si>
  <si>
    <t>MANLIO BATTISTINI</t>
  </si>
  <si>
    <t>SAMM89702Q</t>
  </si>
  <si>
    <t>VAIC82600D</t>
  </si>
  <si>
    <t>I.C. PORTO CERESIO "E.FERMI"</t>
  </si>
  <si>
    <t>VAMM82602G</t>
  </si>
  <si>
    <t>BESANO</t>
  </si>
  <si>
    <t>VREE85004N</t>
  </si>
  <si>
    <t>PONTON</t>
  </si>
  <si>
    <t>NOAA81705A</t>
  </si>
  <si>
    <t>SCUOLA INFANZIA FONTANETO D'AG.</t>
  </si>
  <si>
    <t>TOTD032019</t>
  </si>
  <si>
    <t>A. MARRO</t>
  </si>
  <si>
    <t>VVEE80702E</t>
  </si>
  <si>
    <t>CAPOLUOGO (NARDODIPACE)</t>
  </si>
  <si>
    <t>PGMM84301T</t>
  </si>
  <si>
    <t>"ANTONIETTI"</t>
  </si>
  <si>
    <t>BNCT718004</t>
  </si>
  <si>
    <t>CTP "TORRE" BENEVENTO</t>
  </si>
  <si>
    <t>RMEE8F4022</t>
  </si>
  <si>
    <t>ZANDONAI</t>
  </si>
  <si>
    <t>SPAA813039</t>
  </si>
  <si>
    <t>PIGNONE CAPOLUOGO</t>
  </si>
  <si>
    <t>VAAA82401P</t>
  </si>
  <si>
    <t>SC. MATERNA ST. - CREMENAGA -</t>
  </si>
  <si>
    <t>BAAA12205G</t>
  </si>
  <si>
    <t>ZEMA - FAENZA</t>
  </si>
  <si>
    <t>TPTD02203P</t>
  </si>
  <si>
    <t>VACT70300N</t>
  </si>
  <si>
    <t>C.T.P. E.D.A. D. ALIGHIERI CASSANO M.</t>
  </si>
  <si>
    <t>FREE80801T</t>
  </si>
  <si>
    <t>AVRH018504</t>
  </si>
  <si>
    <t>I.S. " UMBERTO NOBILE - ROALD AMUNDSEN</t>
  </si>
  <si>
    <t>CTPS01000D</t>
  </si>
  <si>
    <t>LS ARCHIMEDE</t>
  </si>
  <si>
    <t>POAA81801V</t>
  </si>
  <si>
    <t>MAURIZIA TRADII</t>
  </si>
  <si>
    <t>MIMM88801X</t>
  </si>
  <si>
    <t>BUONARROTI -CORSICO-</t>
  </si>
  <si>
    <t>CSAA85205X</t>
  </si>
  <si>
    <t>SC. INFANZIA ORIOLO</t>
  </si>
  <si>
    <t>GOAA81203B</t>
  </si>
  <si>
    <t>SCUOLA DELL'INFANZIA RINGARAJA</t>
  </si>
  <si>
    <t>LCAA81802C</t>
  </si>
  <si>
    <t>SCUOLA INFANZIA DI SARTIRANA</t>
  </si>
  <si>
    <t>RMPC48000P</t>
  </si>
  <si>
    <t>NAEE85203T</t>
  </si>
  <si>
    <t>NA IC 6 FAVA-GIOIA PL.PETRARCA</t>
  </si>
  <si>
    <t>CSMM802031</t>
  </si>
  <si>
    <t>SM CAROLEI</t>
  </si>
  <si>
    <t>GOMM814015</t>
  </si>
  <si>
    <t>V- LOCCHI</t>
  </si>
  <si>
    <t>FIAA81902Q</t>
  </si>
  <si>
    <t>BARBERINO</t>
  </si>
  <si>
    <t>MIEE8CA015</t>
  </si>
  <si>
    <t>SCUOLA PRIMARIA "F.FILZI"</t>
  </si>
  <si>
    <t>PGAA82103V</t>
  </si>
  <si>
    <t>FRAZ. PONTICELLI</t>
  </si>
  <si>
    <t>PSMM83501B</t>
  </si>
  <si>
    <t>CAGLI "F. MICHELINI TOCCI"</t>
  </si>
  <si>
    <t>TVPM001017</t>
  </si>
  <si>
    <t>I.MAG. P.SOLIGO(S.C. I.S.CASAGRANDE PIEV</t>
  </si>
  <si>
    <t>ISAA82505Q</t>
  </si>
  <si>
    <t>FRANCESCO IOVINE</t>
  </si>
  <si>
    <t>TVMM88003Q</t>
  </si>
  <si>
    <t>SMS BATTISTIOLI CHIARANO</t>
  </si>
  <si>
    <t>MBIC82600C</t>
  </si>
  <si>
    <t>IC "S. ANDREA" - BIASSONO</t>
  </si>
  <si>
    <t>MBMM82601D</t>
  </si>
  <si>
    <t>"P. VERRI" - BIASSONO</t>
  </si>
  <si>
    <t>CBEE84606X</t>
  </si>
  <si>
    <t>S. MASSIMO</t>
  </si>
  <si>
    <t>LETD00351T</t>
  </si>
  <si>
    <t>TECNICO SERALE - VIA TAGLIAMENTO</t>
  </si>
  <si>
    <t>TOIC8B400X</t>
  </si>
  <si>
    <t>I.C. MATTEOTTI - RIGNON</t>
  </si>
  <si>
    <t>TOMM8B4011</t>
  </si>
  <si>
    <t>IC MATTEOTTI-RIGNON-L.MAGNIFICO</t>
  </si>
  <si>
    <t>PZAA88803N</t>
  </si>
  <si>
    <t>INFANZIA VAGLIO - IC MILANI PZ</t>
  </si>
  <si>
    <t>BOEE86001C</t>
  </si>
  <si>
    <t>G. LODI</t>
  </si>
  <si>
    <t>ENRH004018</t>
  </si>
  <si>
    <t>TOEE8A302L</t>
  </si>
  <si>
    <t>I.C. VENARIA I - DI VITTORIO</t>
  </si>
  <si>
    <t>PGEE84501E</t>
  </si>
  <si>
    <t>I.C.MONTEFALCO-C.RITALDI BUOZZI</t>
  </si>
  <si>
    <t>RMEE8FB019</t>
  </si>
  <si>
    <t>CHICO MENDEZ</t>
  </si>
  <si>
    <t>PZMM880015</t>
  </si>
  <si>
    <t>I GRADO - "L. LA VISTA" PZ</t>
  </si>
  <si>
    <t>BGAA89203V</t>
  </si>
  <si>
    <t>ZOGNO AMBRIA</t>
  </si>
  <si>
    <t>TVEE85803G</t>
  </si>
  <si>
    <t>A. FRANK - PERO</t>
  </si>
  <si>
    <t>PVAA826016</t>
  </si>
  <si>
    <t>VOGHERA FRAZIONE TORREMENAPACE</t>
  </si>
  <si>
    <t>CEAA8AM03X</t>
  </si>
  <si>
    <t>SC.MATERNA "E. PESTALOZZI"</t>
  </si>
  <si>
    <t>ENAA824012</t>
  </si>
  <si>
    <t>PLESSO POLIVALENTE</t>
  </si>
  <si>
    <t>LTMM838018</t>
  </si>
  <si>
    <t>A.VOLPI</t>
  </si>
  <si>
    <t>FEEE82605X</t>
  </si>
  <si>
    <t>VIA RISORGIMENTO-S.CARLO</t>
  </si>
  <si>
    <t>PGMM817019</t>
  </si>
  <si>
    <t>IST. 1^ GRADO TUORO</t>
  </si>
  <si>
    <t>SAMM8BM011</t>
  </si>
  <si>
    <t>SERRE SCUOLA MEDIA "GONZAGA"</t>
  </si>
  <si>
    <t>MITD02201P</t>
  </si>
  <si>
    <t>CUSTODI</t>
  </si>
  <si>
    <t>FOEE02107C</t>
  </si>
  <si>
    <t>CESENA 5 G.RODARI GATTOLINO</t>
  </si>
  <si>
    <t>GRAA82501E</t>
  </si>
  <si>
    <t>SUSANNA AGNELLI</t>
  </si>
  <si>
    <t>FOMM820018</t>
  </si>
  <si>
    <t>GLAUCO FIORINI</t>
  </si>
  <si>
    <t>MSEE81302C</t>
  </si>
  <si>
    <t>"CORINNA RAFFAELLI" LOC.CERRETO</t>
  </si>
  <si>
    <t>ENEE81503E</t>
  </si>
  <si>
    <t>NAEE125008</t>
  </si>
  <si>
    <t>C.MARE DI STABIA 1 - CECCHI</t>
  </si>
  <si>
    <t>PVAA82402G</t>
  </si>
  <si>
    <t>RMTF108014</t>
  </si>
  <si>
    <t>RMTL05201D</t>
  </si>
  <si>
    <t>IST.TECNICO PER GEOMETRI</t>
  </si>
  <si>
    <t>PAMM818025</t>
  </si>
  <si>
    <t>L. SCIASCIA - FINALE POLLINA</t>
  </si>
  <si>
    <t>LTAA853016</t>
  </si>
  <si>
    <t>SAAA8AV023</t>
  </si>
  <si>
    <t>CERASO CAPOLUOGO</t>
  </si>
  <si>
    <t>RMEE8AC014</t>
  </si>
  <si>
    <t>MONTECOMPATRI C.U.</t>
  </si>
  <si>
    <t>PAAA84201R</t>
  </si>
  <si>
    <t>SSAA81301X</t>
  </si>
  <si>
    <t>FGEE01200C</t>
  </si>
  <si>
    <t>C.D. "G. LEOPARDI"</t>
  </si>
  <si>
    <t>FGAA012018</t>
  </si>
  <si>
    <t>SCUOLA MATERNA LEOPARDI</t>
  </si>
  <si>
    <t>TREE809013</t>
  </si>
  <si>
    <t>TERNI "G.OBERDAN"(I.C. OBERDAN)</t>
  </si>
  <si>
    <t>CNTD016507</t>
  </si>
  <si>
    <t>BRA - "E. GUALA" SERALE</t>
  </si>
  <si>
    <t>RERH008509</t>
  </si>
  <si>
    <t>"A. MOTTI" SERALE</t>
  </si>
  <si>
    <t>TOMM874012</t>
  </si>
  <si>
    <t>I.C. VINOVO - GIOANETTI</t>
  </si>
  <si>
    <t>CNPM010004</t>
  </si>
  <si>
    <t>CUNEO - "EDMONDO DE AMICIS"</t>
  </si>
  <si>
    <t>COEE82303C</t>
  </si>
  <si>
    <t>"CHIARA E FRANCESCO D'ASSISI"</t>
  </si>
  <si>
    <t>MTEE80902X</t>
  </si>
  <si>
    <t>"ANGELO RAFFAELE DINARDO"</t>
  </si>
  <si>
    <t>NUMM860052</t>
  </si>
  <si>
    <t>GAIRO - "FLAVIO COCCO"</t>
  </si>
  <si>
    <t>CZAA818036</t>
  </si>
  <si>
    <t>S.CATERINA M.(I.C.BADOLATO)</t>
  </si>
  <si>
    <t>BLAA83303N</t>
  </si>
  <si>
    <t>MIEE8A203T</t>
  </si>
  <si>
    <t>CNTF01401D</t>
  </si>
  <si>
    <t>VERZUOLO "GIOVANNI RIVOIRA"</t>
  </si>
  <si>
    <t>FOEE01812V</t>
  </si>
  <si>
    <t>CESENA 2 MARINO MORETTI</t>
  </si>
  <si>
    <t>CZTD018513</t>
  </si>
  <si>
    <t>SERALE-ITC " A. CALABRETTA" SOVERATO</t>
  </si>
  <si>
    <t>RCMM81301X</t>
  </si>
  <si>
    <t>VIA CALVARIO (MARINA GIOIOSA J.</t>
  </si>
  <si>
    <t>COEE839043</t>
  </si>
  <si>
    <t>NAEE8C4016</t>
  </si>
  <si>
    <t>T. GRECO IC 3 - DON BOSCO</t>
  </si>
  <si>
    <t>SSEE800079</t>
  </si>
  <si>
    <t>VCEE80503T</t>
  </si>
  <si>
    <t>G. FALDELLA</t>
  </si>
  <si>
    <t>TAMM84901A</t>
  </si>
  <si>
    <t>RMPC09000T</t>
  </si>
  <si>
    <t>FRANCESCO VIVONA</t>
  </si>
  <si>
    <t>BAAA070054</t>
  </si>
  <si>
    <t>CARRARA GIOIA II</t>
  </si>
  <si>
    <t>VECT70600G</t>
  </si>
  <si>
    <t>CTP DI CHIOGGIA</t>
  </si>
  <si>
    <t>PSEE831015</t>
  </si>
  <si>
    <t>LCEE81304L</t>
  </si>
  <si>
    <t>PRIMARIA PASTURO</t>
  </si>
  <si>
    <t>LOMM81002Q</t>
  </si>
  <si>
    <t>SEC.I GRADO GUARDAMIGLIO</t>
  </si>
  <si>
    <t>VVPC00201Q</t>
  </si>
  <si>
    <t>PASQUALE GALLUPPI</t>
  </si>
  <si>
    <t>MIEE837014</t>
  </si>
  <si>
    <t>GEIS00100N</t>
  </si>
  <si>
    <t>ISTITUTO G. DA VIGO - NICOLOSO DA RECCO</t>
  </si>
  <si>
    <t>GEPC001011</t>
  </si>
  <si>
    <t>LICEO DA VIGO - RAPALLO</t>
  </si>
  <si>
    <t>FEAA807015</t>
  </si>
  <si>
    <t>ORMM82307L</t>
  </si>
  <si>
    <t>TVEE86502N</t>
  </si>
  <si>
    <t>M.FILIPPIN FERRARESE - PADERNO</t>
  </si>
  <si>
    <t>NAAA8AS039</t>
  </si>
  <si>
    <t>LETTERE FRAZ.DEPUGLIANO</t>
  </si>
  <si>
    <t>ANRI018016</t>
  </si>
  <si>
    <t>"MILIANI"</t>
  </si>
  <si>
    <t>PAEE8AQ015</t>
  </si>
  <si>
    <t>LERH00101P</t>
  </si>
  <si>
    <t>I.I.S.S. "PRESTA- COLUMELLA" LECCE</t>
  </si>
  <si>
    <t>VIEE819016</t>
  </si>
  <si>
    <t>TRISSINO - CAP.</t>
  </si>
  <si>
    <t>MCAA818044</t>
  </si>
  <si>
    <t>VIA SACRARIO</t>
  </si>
  <si>
    <t>CZEE856014</t>
  </si>
  <si>
    <t>SCUOLA PRIMARIA SALA C.</t>
  </si>
  <si>
    <t>MIEE8FX021</t>
  </si>
  <si>
    <t>VIA FOPPETTE</t>
  </si>
  <si>
    <t>BAAA17708V</t>
  </si>
  <si>
    <t>"SAN DOMENICO SAVIO"</t>
  </si>
  <si>
    <t>CLAA81101G</t>
  </si>
  <si>
    <t>VIA CAVIAGA E VIA PANDINO</t>
  </si>
  <si>
    <t>LTMM80001T</t>
  </si>
  <si>
    <t>SCUOLA MEDIA "CAETANI"</t>
  </si>
  <si>
    <t>PTAA81703V</t>
  </si>
  <si>
    <t>CERH03201V</t>
  </si>
  <si>
    <t>I.P.S.A.R. "FERRARIS"CASERTA</t>
  </si>
  <si>
    <t>VRTD017017</t>
  </si>
  <si>
    <t>ISTITUTO TECNICO DI BUSSOLENGO</t>
  </si>
  <si>
    <t>SOTD006504</t>
  </si>
  <si>
    <t>PERCORSI II LIVELLO -SERALE</t>
  </si>
  <si>
    <t>RGEE825068</t>
  </si>
  <si>
    <t>PTMM808016</t>
  </si>
  <si>
    <t>STATALE "BARTOLOMEO SESTINI"</t>
  </si>
  <si>
    <t>BOEE88202A</t>
  </si>
  <si>
    <t>DON TROMBELLI</t>
  </si>
  <si>
    <t>PIEE81004B</t>
  </si>
  <si>
    <t>DELLA MAGGIORE</t>
  </si>
  <si>
    <t>PGEE01701B</t>
  </si>
  <si>
    <t>DON BOSCO - BASTIA UMBRA</t>
  </si>
  <si>
    <t>CRMM80202C</t>
  </si>
  <si>
    <t>BSAA81703N</t>
  </si>
  <si>
    <t>SCUOLA DELL'INFANZIA BERZO</t>
  </si>
  <si>
    <t>ATEE00102G</t>
  </si>
  <si>
    <t>SAVIO - ASTI</t>
  </si>
  <si>
    <t>PDEE888017</t>
  </si>
  <si>
    <t>GIACOMO LEOPARDI - PD</t>
  </si>
  <si>
    <t>NARI05801C</t>
  </si>
  <si>
    <t>TOEE8BG02E</t>
  </si>
  <si>
    <t>I.C. SAN BENIGNO - LOMBARDORE</t>
  </si>
  <si>
    <t>MNEE82802V</t>
  </si>
  <si>
    <t>POMPONAZZO</t>
  </si>
  <si>
    <t>PDAA844018</t>
  </si>
  <si>
    <t>VBEE815072</t>
  </si>
  <si>
    <t>VAPS020004</t>
  </si>
  <si>
    <t>LICEO SCIENTIFICO G. B. GRASSI</t>
  </si>
  <si>
    <t>NAIS086001</t>
  </si>
  <si>
    <t>I.S. NINO BIXIO-PIANO SORRENTO</t>
  </si>
  <si>
    <t>PCEE819016</t>
  </si>
  <si>
    <t>BOBBIO-CAPOLUOGO</t>
  </si>
  <si>
    <t>NAEE34400B</t>
  </si>
  <si>
    <t>ACERRA 4 - SPINIELLO</t>
  </si>
  <si>
    <t>NAAA344039</t>
  </si>
  <si>
    <t>AGPM03000A</t>
  </si>
  <si>
    <t>LICEO SCIENTIFICO E SCIENZE UMANE POLITI</t>
  </si>
  <si>
    <t>CTEE84202E</t>
  </si>
  <si>
    <t>MARCONI - CORPO B FALCONIERI</t>
  </si>
  <si>
    <t>PEAA830011</t>
  </si>
  <si>
    <t>COLLE PINETA</t>
  </si>
  <si>
    <t>AREE83902A</t>
  </si>
  <si>
    <t>"BRUNETTO BUCCIARELLI DUCCI"</t>
  </si>
  <si>
    <t>PZAA848059</t>
  </si>
  <si>
    <t>LAURIA-FRAZ. SELUCI</t>
  </si>
  <si>
    <t>UDPS004012</t>
  </si>
  <si>
    <t>LICEO SCIENTIFICO-LINGUISTICO "MARTIN"</t>
  </si>
  <si>
    <t>MIMM85403V</t>
  </si>
  <si>
    <t>S.STEFANO TICINO S.S. DI OSSONA</t>
  </si>
  <si>
    <t>UDAA812039</t>
  </si>
  <si>
    <t>CEMM8A803B</t>
  </si>
  <si>
    <t>L. SETTEMBRINI -PONTELATONE-</t>
  </si>
  <si>
    <t>TPMM80501D</t>
  </si>
  <si>
    <t>SC. MEDIA "B. MINEO"</t>
  </si>
  <si>
    <t>CEEE898017</t>
  </si>
  <si>
    <t>PARETE VIA CAVOUR D.D.</t>
  </si>
  <si>
    <t>RCEE869011</t>
  </si>
  <si>
    <t>RAVAGNESE</t>
  </si>
  <si>
    <t>PRMM81004P</t>
  </si>
  <si>
    <t>PELLEGRINO P.SE - "F. BERNINI"</t>
  </si>
  <si>
    <t>NAEE701012</t>
  </si>
  <si>
    <t>POZZUOLI - CASA CIRCONDARIALE</t>
  </si>
  <si>
    <t>PIAA81202Q</t>
  </si>
  <si>
    <t>CUCIGLIANA</t>
  </si>
  <si>
    <t>CTEE814019</t>
  </si>
  <si>
    <t>SCUOLA PRIMARIA "T. ONOFRI"</t>
  </si>
  <si>
    <t>CAPS02901V</t>
  </si>
  <si>
    <t>LICEO SCIENTIFICO CAPOTERRA</t>
  </si>
  <si>
    <t>PNAA83201C</t>
  </si>
  <si>
    <t>PORDENONE"VITTORIO EMANUELE II"</t>
  </si>
  <si>
    <t>COMM82003X</t>
  </si>
  <si>
    <t>SCUOLA MEDIA STATALE DI MUSSO</t>
  </si>
  <si>
    <t>TAEE86401D</t>
  </si>
  <si>
    <t>BSAA8AG01G</t>
  </si>
  <si>
    <t>INFANZIA DEI CILIEGI</t>
  </si>
  <si>
    <t>GEEE82705X</t>
  </si>
  <si>
    <t>S.EL. DI PRATO</t>
  </si>
  <si>
    <t>NAEE18708X</t>
  </si>
  <si>
    <t>TERZIGNO - VIALE BIFULCO</t>
  </si>
  <si>
    <t>PAEE81101A</t>
  </si>
  <si>
    <t>FEEE81402E</t>
  </si>
  <si>
    <t>G.CARDUCCI-DOGATO</t>
  </si>
  <si>
    <t>PZAA814023</t>
  </si>
  <si>
    <t>BELLA-S.ANTONIO CASALINI</t>
  </si>
  <si>
    <t>IMTN00601C</t>
  </si>
  <si>
    <t>RUFFINI - TECNICO TURISMO</t>
  </si>
  <si>
    <t>FRMM81202D</t>
  </si>
  <si>
    <t>S.M. GIULIANO DI ROMA</t>
  </si>
  <si>
    <t>MBSL10601G</t>
  </si>
  <si>
    <t>LICEO ARTISTICO EINSTEIN</t>
  </si>
  <si>
    <t>BSAA88701T</t>
  </si>
  <si>
    <t>INFANZIA SAN GIACOMO BRESCIA</t>
  </si>
  <si>
    <t>CTAA82605E</t>
  </si>
  <si>
    <t>APEE82904L</t>
  </si>
  <si>
    <t>CAP.SS.FILIPPO E GIACOMO</t>
  </si>
  <si>
    <t>PGEE048057</t>
  </si>
  <si>
    <t>" I TRE CASTELLI " FRAZ. SELCI</t>
  </si>
  <si>
    <t>SRRH040018</t>
  </si>
  <si>
    <t>IPSART F. II SVEVIA CARCERE AUGUSTA</t>
  </si>
  <si>
    <t>RMMM885011</t>
  </si>
  <si>
    <t>ROBERTO ROSSELLINI FORMELLO</t>
  </si>
  <si>
    <t>AVAA87303V</t>
  </si>
  <si>
    <t>S.PIETRO-FONTANAROSA</t>
  </si>
  <si>
    <t>RMIC87800R</t>
  </si>
  <si>
    <t>RMAA87801N</t>
  </si>
  <si>
    <t>PAEE113021</t>
  </si>
  <si>
    <t>GRAA82105B</t>
  </si>
  <si>
    <t>CAPALBIO CAPOLUOGO INFANZIA</t>
  </si>
  <si>
    <t>TOEE846042</t>
  </si>
  <si>
    <t>CSMM85007E</t>
  </si>
  <si>
    <t>SM ALESSANDRIA DEL CARRETTO</t>
  </si>
  <si>
    <t>ALESSANDRIA DEL CARRETTO</t>
  </si>
  <si>
    <t>TPAA805019</t>
  </si>
  <si>
    <t>SCUOLA INFANZIA "VIA G.PEPE"</t>
  </si>
  <si>
    <t>PGAA84302P</t>
  </si>
  <si>
    <t>COSTANO "GIOVANNI PAOLO II"</t>
  </si>
  <si>
    <t>TOEE853023</t>
  </si>
  <si>
    <t>I.C. BRANDIZZO - B. BUOZZI</t>
  </si>
  <si>
    <t>RAEE82603X</t>
  </si>
  <si>
    <t>PRIMARIA MONS.GIOVANNI MESINI</t>
  </si>
  <si>
    <t>TSEE81003R</t>
  </si>
  <si>
    <t>SAN GIUSTO MARTIRE</t>
  </si>
  <si>
    <t>BSMM87401X</t>
  </si>
  <si>
    <t>G.BERTOLOTTI MEDIE GAVARDO</t>
  </si>
  <si>
    <t>NOIC81600D</t>
  </si>
  <si>
    <t>E.S.VERJUS - OLEGGIO</t>
  </si>
  <si>
    <t>NOEE81605Q</t>
  </si>
  <si>
    <t>"CATERINA PALESTRINI"</t>
  </si>
  <si>
    <t>CATA01451X</t>
  </si>
  <si>
    <t>I.T.A. "DUCA DEGLI ABRUZZI" SERALE ELMAS</t>
  </si>
  <si>
    <t>NARH07000E</t>
  </si>
  <si>
    <t>IPSSEOA "CARMINE RUSSO"</t>
  </si>
  <si>
    <t>SAEE16101V</t>
  </si>
  <si>
    <t>SCAFATI CAP.P.P.</t>
  </si>
  <si>
    <t>SAAA89602Q</t>
  </si>
  <si>
    <t>RMAA8CA01C</t>
  </si>
  <si>
    <t>PSIC81800L</t>
  </si>
  <si>
    <t>PESARO - G. LEOPARDI</t>
  </si>
  <si>
    <t>MIMM8BV01N</t>
  </si>
  <si>
    <t>BONECCHI - RHO</t>
  </si>
  <si>
    <t>NOMM819012</t>
  </si>
  <si>
    <t>SC. SECONDARIA "GUIDO PETTER"</t>
  </si>
  <si>
    <t>LEEE88601C</t>
  </si>
  <si>
    <t>SCUOLA PRIMARIA "A. LECCISO"</t>
  </si>
  <si>
    <t>NAMM619008</t>
  </si>
  <si>
    <t>BONITO-COSENZA</t>
  </si>
  <si>
    <t>TPAA81601Q</t>
  </si>
  <si>
    <t>SCUOLA INFANZIAS.PADRE PERRIERE</t>
  </si>
  <si>
    <t>APMM81302X</t>
  </si>
  <si>
    <t>COMUNANZA "GHEZZI" MM</t>
  </si>
  <si>
    <t>FRAA821068</t>
  </si>
  <si>
    <t>PICINISCO CAPOLUOGO</t>
  </si>
  <si>
    <t>RMAA8CF03N</t>
  </si>
  <si>
    <t>CZAA863012</t>
  </si>
  <si>
    <t>LAMEZIA T. BELLA IC MANZ.AUGRUS</t>
  </si>
  <si>
    <t>PDMM89901L</t>
  </si>
  <si>
    <t>PIOVE DI SACCO "DAVILA"</t>
  </si>
  <si>
    <t>AQIS01800Q</t>
  </si>
  <si>
    <t>I.I.S "A. BAFILE"</t>
  </si>
  <si>
    <t>AQPS018016</t>
  </si>
  <si>
    <t>LICEO SCIENTIFICO A. BAFILE</t>
  </si>
  <si>
    <t>AGEE813025</t>
  </si>
  <si>
    <t>MIEE8CA026</t>
  </si>
  <si>
    <t>SCUOLA PRIMARIA "G. MALENZA"</t>
  </si>
  <si>
    <t>PZEE828037</t>
  </si>
  <si>
    <t>CELESTINO PR. CASTELLUCCIO INF.</t>
  </si>
  <si>
    <t>AVAA87901Q</t>
  </si>
  <si>
    <t>INFANZIA "ALBERTO MANZI"</t>
  </si>
  <si>
    <t>BNTF02301B</t>
  </si>
  <si>
    <t>SAEE87201B</t>
  </si>
  <si>
    <t>POLLA CAP.P.P.</t>
  </si>
  <si>
    <t>PIAA823059</t>
  </si>
  <si>
    <t>IL FIORINO</t>
  </si>
  <si>
    <t>ORMM81401G</t>
  </si>
  <si>
    <t>EDMONDO DE AMICIS - CABRAS</t>
  </si>
  <si>
    <t>PARA014021</t>
  </si>
  <si>
    <t>I.P.AGRICOL.E AMBIENTE CORLEONE</t>
  </si>
  <si>
    <t>LTMM812014</t>
  </si>
  <si>
    <t>SCUOLA SEC. I GRADO P. MATTEJ</t>
  </si>
  <si>
    <t>SSRI011028</t>
  </si>
  <si>
    <t>VIALE STAZIONE - OSCHIRI</t>
  </si>
  <si>
    <t>CSAA872011</t>
  </si>
  <si>
    <t>CETRARO-SAN FILIPPO-INFANZIA</t>
  </si>
  <si>
    <t>NOAA819052</t>
  </si>
  <si>
    <t>SCUOLA DELL'INFANZIA DI PISANO</t>
  </si>
  <si>
    <t>TAMM807018</t>
  </si>
  <si>
    <t>BRIGANTI</t>
  </si>
  <si>
    <t>MOEE825024</t>
  </si>
  <si>
    <t>" G.DELEDDA " GAGGIO</t>
  </si>
  <si>
    <t>PDIS01300X</t>
  </si>
  <si>
    <t>IIS T.LUCREZIO CARO-CITTADELLA</t>
  </si>
  <si>
    <t>MICT719009</t>
  </si>
  <si>
    <t>C.T.P. C/O IST. COMPR."CAVALIERI" MILANO</t>
  </si>
  <si>
    <t>PIAA81801N</t>
  </si>
  <si>
    <t>FGEE86802D</t>
  </si>
  <si>
    <t>LERI033535</t>
  </si>
  <si>
    <t>CORSO SERALE IPSIA "GIANNELLI" PARABITA</t>
  </si>
  <si>
    <t>LEAA895056</t>
  </si>
  <si>
    <t>LUEE84102N</t>
  </si>
  <si>
    <t>PORCARI "GIORGIO LA PIRA"</t>
  </si>
  <si>
    <t>PDTF02000E</t>
  </si>
  <si>
    <t>ITI MARCONI-PADOVA</t>
  </si>
  <si>
    <t>PDTF02050X</t>
  </si>
  <si>
    <t>ITI SERALE (S.S.MARCONI-PD)</t>
  </si>
  <si>
    <t>BGEE826035</t>
  </si>
  <si>
    <t>"DON L. PALAZZOLO" - GHIAIE</t>
  </si>
  <si>
    <t>CEMM878011</t>
  </si>
  <si>
    <t>GARIBALDI - CASTEL VOLTURNO -</t>
  </si>
  <si>
    <t>MCRI010008</t>
  </si>
  <si>
    <t>MCRI01050N</t>
  </si>
  <si>
    <t>I.P.I.A CORRIDONI MACERATA CORSO SERALE</t>
  </si>
  <si>
    <t>CAAA88502E</t>
  </si>
  <si>
    <t>VIA UMBERTO 1 (S.N. GERREI)</t>
  </si>
  <si>
    <t>TOTD05301A</t>
  </si>
  <si>
    <t>I.T. ECONOMICO IND. TURISMO V. BOSSO</t>
  </si>
  <si>
    <t>PIEE81902Q</t>
  </si>
  <si>
    <t>COLLINE VAL DI CAVA</t>
  </si>
  <si>
    <t>PAPS01102X</t>
  </si>
  <si>
    <t>LICEO CLASSICO VALLEDOLMO</t>
  </si>
  <si>
    <t>BREE820026</t>
  </si>
  <si>
    <t>CZAA83002Q</t>
  </si>
  <si>
    <t>INFANZIA DI AMATO</t>
  </si>
  <si>
    <t>ALTD00801G</t>
  </si>
  <si>
    <t>IST. TECN. COMM. TORTONA</t>
  </si>
  <si>
    <t>AVAA005039</t>
  </si>
  <si>
    <t>PIAA815038</t>
  </si>
  <si>
    <t>BSEE85502L</t>
  </si>
  <si>
    <t>"ANDERSEN" GARDONE V.T.</t>
  </si>
  <si>
    <t>CAEE88701A</t>
  </si>
  <si>
    <t>TENENTE CACCIARRU- IGLESIAS</t>
  </si>
  <si>
    <t>CHAA84202Q</t>
  </si>
  <si>
    <t>ORTONA A MARE - GIARDINI</t>
  </si>
  <si>
    <t>NAAA8GF024</t>
  </si>
  <si>
    <t>PGAA05804G</t>
  </si>
  <si>
    <t>VIA ROMA - LISCIANO NICCONE</t>
  </si>
  <si>
    <t>LISCIANO NICCONE</t>
  </si>
  <si>
    <t>PAEE842023</t>
  </si>
  <si>
    <t>I.C. CASTELDACCIA-PL. SUCC. S.M</t>
  </si>
  <si>
    <t>PSAA831076</t>
  </si>
  <si>
    <t>TERRE ROVERESCHE-S.GIORGIO</t>
  </si>
  <si>
    <t>GRCT701002</t>
  </si>
  <si>
    <t>DISTRETTO "036" - GROSSETO</t>
  </si>
  <si>
    <t>RCAA84406L</t>
  </si>
  <si>
    <t>INFANZIA SAMO</t>
  </si>
  <si>
    <t>PVEE80405P</t>
  </si>
  <si>
    <t>SAAA8BG029</t>
  </si>
  <si>
    <t>AVPS024019</t>
  </si>
  <si>
    <t>A. DE LUCA</t>
  </si>
  <si>
    <t>VBMM01700A</t>
  </si>
  <si>
    <t>SC. SEC I GRADO "G. FLOREANINI"</t>
  </si>
  <si>
    <t>VCEE81301P</t>
  </si>
  <si>
    <t>TAAA822016</t>
  </si>
  <si>
    <t>PLESSO A</t>
  </si>
  <si>
    <t>CRAA813092</t>
  </si>
  <si>
    <t>INFANZIA - MARTIGNANA DI PO</t>
  </si>
  <si>
    <t>GRIC827009</t>
  </si>
  <si>
    <t>IC FOLLONICA 1</t>
  </si>
  <si>
    <t>VEEE821053</t>
  </si>
  <si>
    <t>PAPA SARTO</t>
  </si>
  <si>
    <t>SAEE8BE052</t>
  </si>
  <si>
    <t>BIVIO DI PALOMONTE</t>
  </si>
  <si>
    <t>CARI02251P</t>
  </si>
  <si>
    <t>I.P.S.I.A. CORSO SERALE GUSPINI</t>
  </si>
  <si>
    <t>VEEE86501L</t>
  </si>
  <si>
    <t>TAMM866014</t>
  </si>
  <si>
    <t>ORPM01000T</t>
  </si>
  <si>
    <t>IST. MAGISTRALE "B. CROCE"</t>
  </si>
  <si>
    <t>VEEE85601T</t>
  </si>
  <si>
    <t>CZMM813026</t>
  </si>
  <si>
    <t>SMS SERRASTRETTA - I.C.-</t>
  </si>
  <si>
    <t>SAEE8B601N</t>
  </si>
  <si>
    <t>"ALFONSO GATTO"</t>
  </si>
  <si>
    <t>ANAA842047</t>
  </si>
  <si>
    <t>OSIMO BORGO SAN GIACOMO</t>
  </si>
  <si>
    <t>RMEE83701L</t>
  </si>
  <si>
    <t>HENRI MATISSE</t>
  </si>
  <si>
    <t>MTAA82901V</t>
  </si>
  <si>
    <t>VIA M.R.GRECO</t>
  </si>
  <si>
    <t>CTAA814014</t>
  </si>
  <si>
    <t>BRAA82701P</t>
  </si>
  <si>
    <t>VIA S.LORENZO (ZONA 167)</t>
  </si>
  <si>
    <t>NAEE8FC027</t>
  </si>
  <si>
    <t>QUARTO 3 - MATILDE SERAO</t>
  </si>
  <si>
    <t>CSAA8AM077</t>
  </si>
  <si>
    <t>ROSSANO IC 1 - VIA BORGHESIA</t>
  </si>
  <si>
    <t>CTAA8AL06D</t>
  </si>
  <si>
    <t>CARRUBBA</t>
  </si>
  <si>
    <t>SIAA826027</t>
  </si>
  <si>
    <t>IL PAESE DEI BALOCCHI-BELLAVIST</t>
  </si>
  <si>
    <t>LCTD003017</t>
  </si>
  <si>
    <t>TVMM855011</t>
  </si>
  <si>
    <t>SMS"MARTINI"SALGAREDA (I.C.)</t>
  </si>
  <si>
    <t>NAIC8F3004</t>
  </si>
  <si>
    <t>S. ANTIMO 2 - G. LEOPARDI</t>
  </si>
  <si>
    <t>NAEE8F3016</t>
  </si>
  <si>
    <t>S.ANTIMO I.C. 2 - G.LEOPARDI</t>
  </si>
  <si>
    <t>KRRH006018</t>
  </si>
  <si>
    <t>I.P.S.A.R. ISOLA DI CAPO RIZZUTO</t>
  </si>
  <si>
    <t>VCTF01601R</t>
  </si>
  <si>
    <t>ABATE SALVATORE LIRELLI</t>
  </si>
  <si>
    <t>CHAA80804A</t>
  </si>
  <si>
    <t>BOEE80803D</t>
  </si>
  <si>
    <t>UDEE81102N</t>
  </si>
  <si>
    <t>GALILEO GALILEI MARANO LAG.</t>
  </si>
  <si>
    <t>TARH00801B</t>
  </si>
  <si>
    <t>IPSEOA CRISPIANO</t>
  </si>
  <si>
    <t>VREE89802L</t>
  </si>
  <si>
    <t>CASETTE - "B.TOSI"</t>
  </si>
  <si>
    <t>BOEE81401P</t>
  </si>
  <si>
    <t>ANZOLA EMILIA CAPOLUOGO</t>
  </si>
  <si>
    <t>FGCT70100R</t>
  </si>
  <si>
    <t>DISTRETTO N.34 CERIGNOLA</t>
  </si>
  <si>
    <t>RMEE842014</t>
  </si>
  <si>
    <t>I. RIBOTTI</t>
  </si>
  <si>
    <t>BGEE85001X</t>
  </si>
  <si>
    <t>VAAA87501G</t>
  </si>
  <si>
    <t>SCUOLA INF. ARNATE</t>
  </si>
  <si>
    <t>IMEE800039</t>
  </si>
  <si>
    <t>PGEE02110D</t>
  </si>
  <si>
    <t>"SANFATUCCHIO-COLONNETTA"</t>
  </si>
  <si>
    <t>BGAA8AE01B</t>
  </si>
  <si>
    <t>TREVIGLIO "CERCHIO MAGICO"</t>
  </si>
  <si>
    <t>RIEE80901T</t>
  </si>
  <si>
    <t>BGEE862016</t>
  </si>
  <si>
    <t>PALADINA "PAPA GIOVANNI XXIII"</t>
  </si>
  <si>
    <t>ANMM851013</t>
  </si>
  <si>
    <t>MONTE SAN VITO "ALIGHIERI"</t>
  </si>
  <si>
    <t>NAEE8D901X</t>
  </si>
  <si>
    <t>MASSA LUBRENSE IC PULCARELLI</t>
  </si>
  <si>
    <t>FGAA06003Q</t>
  </si>
  <si>
    <t>PICCINNI</t>
  </si>
  <si>
    <t>LCMM70001D</t>
  </si>
  <si>
    <t>SCUOLA SEC. DI I GRADO CARCERARIA</t>
  </si>
  <si>
    <t>BSAA83804Q</t>
  </si>
  <si>
    <t>SCUOLA INFANZIA STATALE-COGNO</t>
  </si>
  <si>
    <t>VAEE880029</t>
  </si>
  <si>
    <t>"G. PASCOLI" - TAINO -</t>
  </si>
  <si>
    <t>AQEE70001G</t>
  </si>
  <si>
    <t>CSSD02901V</t>
  </si>
  <si>
    <t>ISA "ALFANO" CASTROVILLARI</t>
  </si>
  <si>
    <t>NAMM85701T</t>
  </si>
  <si>
    <t>M.SERAO - VOLLA</t>
  </si>
  <si>
    <t>MIIC8FZ00D</t>
  </si>
  <si>
    <t>I.C.S. UMBERTO ECO</t>
  </si>
  <si>
    <t>MIEE8FZ01G</t>
  </si>
  <si>
    <t>A.S.NOVARO E C.C.FERRUCCI-MILAN</t>
  </si>
  <si>
    <t>MIIC8A0002</t>
  </si>
  <si>
    <t>IC G.PASCOLI/SESTO S.GIOVANNI</t>
  </si>
  <si>
    <t>MIEE8A0014</t>
  </si>
  <si>
    <t>G. PASCOLI-SESTO S. GIOVANNI</t>
  </si>
  <si>
    <t>PTEE808039</t>
  </si>
  <si>
    <t>SC. PRIMARIA CATENA/S.MICHELE</t>
  </si>
  <si>
    <t>MSMM70001B</t>
  </si>
  <si>
    <t>CASA DI PENA</t>
  </si>
  <si>
    <t>SVAA81302P</t>
  </si>
  <si>
    <t>VARAZZE - CASANOVA</t>
  </si>
  <si>
    <t>TOAA10502A</t>
  </si>
  <si>
    <t>C.D. COLLEGNO III - "A. FRESU"</t>
  </si>
  <si>
    <t>PAAA8A801X</t>
  </si>
  <si>
    <t>TOEE8BF04R</t>
  </si>
  <si>
    <t>I.C. NICHELINO IV-MARCO POLO</t>
  </si>
  <si>
    <t>APAA82206P</t>
  </si>
  <si>
    <t>ENAA816046</t>
  </si>
  <si>
    <t>"SANT' IGNAZIO"</t>
  </si>
  <si>
    <t>CBAA81606V</t>
  </si>
  <si>
    <t>SCUOLA DELL'INFANZIA DI MONACIL</t>
  </si>
  <si>
    <t>SRPS01701D</t>
  </si>
  <si>
    <t>CAMM845017</t>
  </si>
  <si>
    <t>SECONDARIA DI 1 GRADO PULA</t>
  </si>
  <si>
    <t>LEMM84301D</t>
  </si>
  <si>
    <t>R. RUBRICHI UGGIANO LA CHIESA</t>
  </si>
  <si>
    <t>VETD00401D</t>
  </si>
  <si>
    <t>PSEE816013</t>
  </si>
  <si>
    <t>FERMIGNANO - CAP.GO</t>
  </si>
  <si>
    <t>COEE84403D</t>
  </si>
  <si>
    <t>LAGLIO</t>
  </si>
  <si>
    <t>CZEE864013</t>
  </si>
  <si>
    <t>PL. FRANCICA- IC ARDITO-DON BOS</t>
  </si>
  <si>
    <t>NAAA8E002X</t>
  </si>
  <si>
    <t>PLESSO BAIOLA ROSETTA GENOVINO</t>
  </si>
  <si>
    <t>CEPS110004</t>
  </si>
  <si>
    <t>LICEO "LUIGI GAROFANO"</t>
  </si>
  <si>
    <t>SPAA822023</t>
  </si>
  <si>
    <t>SARZANA-SARZANELLO</t>
  </si>
  <si>
    <t>TVAA816027</t>
  </si>
  <si>
    <t>SCUOLA INFANZIA CAMPIGO</t>
  </si>
  <si>
    <t>FOMM02800V</t>
  </si>
  <si>
    <t>SMS VIALE DELLA RESISTENZA</t>
  </si>
  <si>
    <t>NAAA039015</t>
  </si>
  <si>
    <t>NA 39 - LEOPARDI -</t>
  </si>
  <si>
    <t>PRAA820012</t>
  </si>
  <si>
    <t>SC.INF. MARZAROLI SALSOMAGGIORE</t>
  </si>
  <si>
    <t>LCEE81901C</t>
  </si>
  <si>
    <t>OLGINATE CAMPAGNOLA</t>
  </si>
  <si>
    <t>PDAA87701G</t>
  </si>
  <si>
    <t>"P.SCARMIGNAN"</t>
  </si>
  <si>
    <t>PAAA077051</t>
  </si>
  <si>
    <t>S. TRAINA</t>
  </si>
  <si>
    <t>UDEE85302Q</t>
  </si>
  <si>
    <t>LEEE810039</t>
  </si>
  <si>
    <t>VTRC006014</t>
  </si>
  <si>
    <t>"G. COLASANTI" CIVITA CASTELLANA</t>
  </si>
  <si>
    <t>LEEE82306E</t>
  </si>
  <si>
    <t>BGPS02401X</t>
  </si>
  <si>
    <t>FIMM81301X</t>
  </si>
  <si>
    <t>ARAA82902E</t>
  </si>
  <si>
    <t>CEEE85404L</t>
  </si>
  <si>
    <t>GALLO CENTRO - C.V.-</t>
  </si>
  <si>
    <t>CAEE876032</t>
  </si>
  <si>
    <t>CORTOGHIANA</t>
  </si>
  <si>
    <t>VTMM82401G</t>
  </si>
  <si>
    <t>SCUOLA SEC. I BASSANO ROMANO</t>
  </si>
  <si>
    <t>FOMM81601L</t>
  </si>
  <si>
    <t>G. CESARE</t>
  </si>
  <si>
    <t>NAEE141006</t>
  </si>
  <si>
    <t>GRAGNANO 1 - UNGARETTI</t>
  </si>
  <si>
    <t>BOMM883014</t>
  </si>
  <si>
    <t>SCUOLA MEDIA - 22 BOLOGNA</t>
  </si>
  <si>
    <t>CAEE863041</t>
  </si>
  <si>
    <t>ROEE811057</t>
  </si>
  <si>
    <t>"A. OROBONI"-FRATTA POLESINE</t>
  </si>
  <si>
    <t>VTMM81601L</t>
  </si>
  <si>
    <t>SALVO D'ACQUISTO FALERIA</t>
  </si>
  <si>
    <t>FRIC856005</t>
  </si>
  <si>
    <t>I.C. 1^ CASSINO</t>
  </si>
  <si>
    <t>FRMM856016</t>
  </si>
  <si>
    <t>S.M. "G. DI BIASIO" 1? CASSINO</t>
  </si>
  <si>
    <t>GEEE81403Q</t>
  </si>
  <si>
    <t>SC.PRIMARIA DI ROSSIGLIONE</t>
  </si>
  <si>
    <t>RAAA82803A</t>
  </si>
  <si>
    <t>CASTIGLIONE "MISSIROLI"</t>
  </si>
  <si>
    <t>AGRI02101R</t>
  </si>
  <si>
    <t>I.P.I.A. "ACCURSO MIRAGLIA"</t>
  </si>
  <si>
    <t>CATD220001</t>
  </si>
  <si>
    <t>I.T.C. "MARTINI" CAGLIARI</t>
  </si>
  <si>
    <t>CATD22050A</t>
  </si>
  <si>
    <t>I.T.C. "MARTINI" SERALE CAGLIARI</t>
  </si>
  <si>
    <t>CNEE813024</t>
  </si>
  <si>
    <t>SALE DELLE LANGHE - CAPOLUOGO</t>
  </si>
  <si>
    <t>BSAA82601A</t>
  </si>
  <si>
    <t>INFANZIA VILLA</t>
  </si>
  <si>
    <t>PZEE831055</t>
  </si>
  <si>
    <t>PRIMARIA SAN MARTINO D'AGRI</t>
  </si>
  <si>
    <t>BAMM888018</t>
  </si>
  <si>
    <t>INGANNAMORTE</t>
  </si>
  <si>
    <t>MEMM835025</t>
  </si>
  <si>
    <t>BSIC87700A</t>
  </si>
  <si>
    <t>IC RINALDINI SUD 3 BRESCIA</t>
  </si>
  <si>
    <t>BSEE87701C</t>
  </si>
  <si>
    <t>PRIMARIA UGOLINI BRESCIA</t>
  </si>
  <si>
    <t>NAEE8FH019</t>
  </si>
  <si>
    <t>SAVIANO 2 - FRESSURIELLO</t>
  </si>
  <si>
    <t>RIAA81702L</t>
  </si>
  <si>
    <t>SCUOLA MATERNA "F. MARITANO"</t>
  </si>
  <si>
    <t>FIAA84101X</t>
  </si>
  <si>
    <t>MONTAGNOLA-ISOLOTTO</t>
  </si>
  <si>
    <t>CNCT70200B</t>
  </si>
  <si>
    <t>CENTRO TERRITORIALE SALUZZO</t>
  </si>
  <si>
    <t>CNAA833035</t>
  </si>
  <si>
    <t>BARGE - FRAZ. CROCERA</t>
  </si>
  <si>
    <t>MNAA834021</t>
  </si>
  <si>
    <t>SAN BENEDETTO PO "G. GARIBALDI"</t>
  </si>
  <si>
    <t>NAEE8ED01B</t>
  </si>
  <si>
    <t>NAAA8F601C</t>
  </si>
  <si>
    <t>SORRENTO - VIA VENETO -</t>
  </si>
  <si>
    <t>CHEE84303T</t>
  </si>
  <si>
    <t>VIA VERDI - SAN SALVO</t>
  </si>
  <si>
    <t>RNEE81401T</t>
  </si>
  <si>
    <t>A. BRANDI - IC N. 1 RICCIONE</t>
  </si>
  <si>
    <t>NUAA876028</t>
  </si>
  <si>
    <t>NUORO 4 - VIA IGLESIAS</t>
  </si>
  <si>
    <t>MECT700001</t>
  </si>
  <si>
    <t>CPIA MESSINA BATTISTI FOSCOLO</t>
  </si>
  <si>
    <t>TOAA849037</t>
  </si>
  <si>
    <t>I.C.SETTIMO VITTONE-QUINCINETTO</t>
  </si>
  <si>
    <t>SAAA89603R</t>
  </si>
  <si>
    <t>RAEE816039</t>
  </si>
  <si>
    <t>"E.DE AMICIS"-CASOLA VALSENIO</t>
  </si>
  <si>
    <t>FGMM82002B</t>
  </si>
  <si>
    <t>SC SEC 1 GRADO STRIZZI ALBERONA</t>
  </si>
  <si>
    <t>TVRA018026</t>
  </si>
  <si>
    <t>IPSASR M.LLUNA(S.C.I.S."SARTOR")</t>
  </si>
  <si>
    <t>VVMM83504Q</t>
  </si>
  <si>
    <t>MEDIA D.ALIGHIERI MONTEROSSO C</t>
  </si>
  <si>
    <t>SAAA8BU01R</t>
  </si>
  <si>
    <t>RIONE CICALESI</t>
  </si>
  <si>
    <t>BSAA850017</t>
  </si>
  <si>
    <t>BAIC80500V</t>
  </si>
  <si>
    <t>I.C. SAMMICHELE</t>
  </si>
  <si>
    <t>BAEE805011</t>
  </si>
  <si>
    <t>SCUOLA PRIMARIA"GIUSEPPE VERDI"</t>
  </si>
  <si>
    <t>BNRC02301T</t>
  </si>
  <si>
    <t>BNMM86201A</t>
  </si>
  <si>
    <t>SCUOLA MEDIA P. PIO</t>
  </si>
  <si>
    <t>CSEE899016</t>
  </si>
  <si>
    <t>ACRI "BEATO F. M. GRECO" IC</t>
  </si>
  <si>
    <t>TERI009015</t>
  </si>
  <si>
    <t>I.P. MARINO</t>
  </si>
  <si>
    <t>CEEE8A9016</t>
  </si>
  <si>
    <t>CASERTA CENTURANO - CE 5 -</t>
  </si>
  <si>
    <t>AVEE00509R</t>
  </si>
  <si>
    <t>"UMBERTO NOBILE"</t>
  </si>
  <si>
    <t>TVAA837039</t>
  </si>
  <si>
    <t>SOVILLA</t>
  </si>
  <si>
    <t>RGRI01201P</t>
  </si>
  <si>
    <t>PROF.IND. ARTIG."G.MARCONI"</t>
  </si>
  <si>
    <t>VAMM815047</t>
  </si>
  <si>
    <t>TOEE82602P</t>
  </si>
  <si>
    <t>I.C. LANZO - COASSOLO T.SE</t>
  </si>
  <si>
    <t>CSAA87107B</t>
  </si>
  <si>
    <t>PAOLA - MARINA</t>
  </si>
  <si>
    <t>LCMM810022</t>
  </si>
  <si>
    <t>SC.SEC. BOSISIO P "LA N/S FAM."</t>
  </si>
  <si>
    <t>REEE81502V</t>
  </si>
  <si>
    <t>PRIMARIA CAVOLA</t>
  </si>
  <si>
    <t>PCAA81102B</t>
  </si>
  <si>
    <t>NIBBIANO-VIA ROMA</t>
  </si>
  <si>
    <t>SREE81302P</t>
  </si>
  <si>
    <t>MIIC8CY00P</t>
  </si>
  <si>
    <t>IC CAPPONI/MILANO</t>
  </si>
  <si>
    <t>MIEE8CY02T</t>
  </si>
  <si>
    <t>SCUOLA PRIMARIA DOMENICO MORO</t>
  </si>
  <si>
    <t>SRAA01301D</t>
  </si>
  <si>
    <t>AVOLA 1 "ACQUA CHIARA"</t>
  </si>
  <si>
    <t>PAEE870016</t>
  </si>
  <si>
    <t>I.C. LEONARDO SCIASCIA - ZEN 1</t>
  </si>
  <si>
    <t>MOMM846013</t>
  </si>
  <si>
    <t>GUIDOTTI</t>
  </si>
  <si>
    <t>BOEE84004A</t>
  </si>
  <si>
    <t>FGIS00300Q</t>
  </si>
  <si>
    <t>I.I.S.S. "FEDERICO II"</t>
  </si>
  <si>
    <t>RGAA00413B</t>
  </si>
  <si>
    <t>MONGOLFIERA</t>
  </si>
  <si>
    <t>CRPC013018</t>
  </si>
  <si>
    <t>L.CLAS."A. RACCHETTI"</t>
  </si>
  <si>
    <t>BAEE04403P</t>
  </si>
  <si>
    <t>VIALE MARTIRI 1799</t>
  </si>
  <si>
    <t>TVEE82101V</t>
  </si>
  <si>
    <t>TOAA8AT02B</t>
  </si>
  <si>
    <t>I.C. CHIERI IV - BORGO VENEZIA</t>
  </si>
  <si>
    <t>PAMM871011</t>
  </si>
  <si>
    <t>BUONARROTI MICHELANGELO</t>
  </si>
  <si>
    <t>TEEE842035</t>
  </si>
  <si>
    <t>FGIS001004</t>
  </si>
  <si>
    <t>I.I.S.S. "GIAN TOMMASO GIORDANI"</t>
  </si>
  <si>
    <t>PVEE810052</t>
  </si>
  <si>
    <t>PGEE83002T</t>
  </si>
  <si>
    <t>FRAZ. STERPETE</t>
  </si>
  <si>
    <t>RCAA87301B</t>
  </si>
  <si>
    <t>MIAA849015</t>
  </si>
  <si>
    <t>SILVIA FERRARIO</t>
  </si>
  <si>
    <t>TRAA81803P</t>
  </si>
  <si>
    <t>TERNI-CAMPOMAGGIORE (I.C. CAMP.</t>
  </si>
  <si>
    <t>FOEE80701V</t>
  </si>
  <si>
    <t>LONGIANO ODA BERSANI</t>
  </si>
  <si>
    <t>BOMM87201N</t>
  </si>
  <si>
    <t>ZAPPA - 15 BOLOGNA</t>
  </si>
  <si>
    <t>MBEE8B102C</t>
  </si>
  <si>
    <t>PDMM82201G</t>
  </si>
  <si>
    <t>TRIBANO "DON GALLIERO"</t>
  </si>
  <si>
    <t>RAEE80503V</t>
  </si>
  <si>
    <t>RMEE8EE016</t>
  </si>
  <si>
    <t>ANNA MAGNANI</t>
  </si>
  <si>
    <t>RMIS05900G</t>
  </si>
  <si>
    <t>I.S.I.S. GIUSEPPE DI VITTORIO</t>
  </si>
  <si>
    <t>RMTD05901T</t>
  </si>
  <si>
    <t>I.S.I.S. VIA Y. DE BEGNAC</t>
  </si>
  <si>
    <t>PDMM83104D</t>
  </si>
  <si>
    <t>OSPEDALETTO SEZ DI PONSO PARINI</t>
  </si>
  <si>
    <t>PIEE82701N</t>
  </si>
  <si>
    <t>LIAA009027</t>
  </si>
  <si>
    <t>"SALVIANO"</t>
  </si>
  <si>
    <t>ALAA80903X</t>
  </si>
  <si>
    <t>SCUOLA MATERNA STREVI</t>
  </si>
  <si>
    <t>SAEE8BE074</t>
  </si>
  <si>
    <t>PALOMONTE CAP. P.P.</t>
  </si>
  <si>
    <t>TAAA84101G</t>
  </si>
  <si>
    <t>PELLARI</t>
  </si>
  <si>
    <t>VEEE827063</t>
  </si>
  <si>
    <t>EX VILLA MEDICO</t>
  </si>
  <si>
    <t>PREE83202E</t>
  </si>
  <si>
    <t>FRAZ. CARIGNANO</t>
  </si>
  <si>
    <t>NAMM8A501Q</t>
  </si>
  <si>
    <t>I.C. S. GIOVANNI BOSCO NAPOLI</t>
  </si>
  <si>
    <t>RMAA8AZ03R</t>
  </si>
  <si>
    <t>SEGNI - C.U. VIA MARCONI</t>
  </si>
  <si>
    <t>VCAA81301D</t>
  </si>
  <si>
    <t>SERRAVALLE BORNATE</t>
  </si>
  <si>
    <t>CZEE843067</t>
  </si>
  <si>
    <t>BGEE84603A</t>
  </si>
  <si>
    <t>FARA GERA D'ADDA CAP.</t>
  </si>
  <si>
    <t>MITD02102X</t>
  </si>
  <si>
    <t>KRMM81703D</t>
  </si>
  <si>
    <t>S.M.UMBRIATICO</t>
  </si>
  <si>
    <t>TREE816027</t>
  </si>
  <si>
    <t>CASTEL D.AQUILA (I.C.M.CASTRILL</t>
  </si>
  <si>
    <t>CEAA819011</t>
  </si>
  <si>
    <t>FRANCOLISE-S.ANDREA DEL P.V</t>
  </si>
  <si>
    <t>ANMM80902N</t>
  </si>
  <si>
    <t>SECONDARIA ANGELI DI ROSORA</t>
  </si>
  <si>
    <t>FRAA82906V</t>
  </si>
  <si>
    <t>SANTOPADRE "G. COLETTI"</t>
  </si>
  <si>
    <t>RCAA85307C</t>
  </si>
  <si>
    <t>MOSCHETTA</t>
  </si>
  <si>
    <t>ENAA81504A</t>
  </si>
  <si>
    <t>PALAZZO AIALA</t>
  </si>
  <si>
    <t>UDEE828012</t>
  </si>
  <si>
    <t>BUIA/ S. STEFANO</t>
  </si>
  <si>
    <t>PVTD00101B</t>
  </si>
  <si>
    <t>ITC LUIGI EINAUDI - MORTARA</t>
  </si>
  <si>
    <t>FIEE872062</t>
  </si>
  <si>
    <t>CAPOLUOGO-LEONARDO DA VINCI</t>
  </si>
  <si>
    <t>ANMM83101T</t>
  </si>
  <si>
    <t>CASTELFIDARDO "SOPRANI"</t>
  </si>
  <si>
    <t>BIEE81803V</t>
  </si>
  <si>
    <t>CNMM81403X</t>
  </si>
  <si>
    <t>BOSSOLASCO SS CRAVANZANA</t>
  </si>
  <si>
    <t>BSAA82403R</t>
  </si>
  <si>
    <t>F.PAPA</t>
  </si>
  <si>
    <t>PGMM18602P</t>
  </si>
  <si>
    <t>"FRATTA TODINA"</t>
  </si>
  <si>
    <t>CREE80601Q</t>
  </si>
  <si>
    <t>"E. BENELLI" (SERGNANO CAP.)</t>
  </si>
  <si>
    <t>ATEE00107R</t>
  </si>
  <si>
    <t>FRAZ. PORTACOMARO STAZ. - ASTI</t>
  </si>
  <si>
    <t>MIEE8DZ03C</t>
  </si>
  <si>
    <t>G.CASATI</t>
  </si>
  <si>
    <t>TRTD00601X</t>
  </si>
  <si>
    <t>AMELIA ISTITUTO TECNICO COMMERCIALE</t>
  </si>
  <si>
    <t>LUEE829012</t>
  </si>
  <si>
    <t>P. TABARRANI</t>
  </si>
  <si>
    <t>RCEE10001R</t>
  </si>
  <si>
    <t>CAPOLUOGO MEGALI</t>
  </si>
  <si>
    <t>BASL04601L</t>
  </si>
  <si>
    <t>LICEO ARTISTICO - BARLETTA</t>
  </si>
  <si>
    <t>BLAA82603E</t>
  </si>
  <si>
    <t>SCUOLA INFANZIA FALCADE</t>
  </si>
  <si>
    <t>BAMM03600G</t>
  </si>
  <si>
    <t>S.S.1 G. "T. FIORE"</t>
  </si>
  <si>
    <t>MOEE83001E</t>
  </si>
  <si>
    <t>"G.PASCOLI" SASSUOLO</t>
  </si>
  <si>
    <t>BAAA06504G</t>
  </si>
  <si>
    <t>CSAA590021</t>
  </si>
  <si>
    <t>CASTROVILLARI DD 1- M. ANGELONI</t>
  </si>
  <si>
    <t>RCEE804049</t>
  </si>
  <si>
    <t>S.STEFANO CAPOLUOGO</t>
  </si>
  <si>
    <t>RMEE82801T</t>
  </si>
  <si>
    <t>PONTE LINARI</t>
  </si>
  <si>
    <t>BLCT70300Q</t>
  </si>
  <si>
    <t>C.T.P. DI FELTRE</t>
  </si>
  <si>
    <t>VISD020008</t>
  </si>
  <si>
    <t>LICEO ARTISTICO "G.DE FABRIS"</t>
  </si>
  <si>
    <t>CTAA81907D</t>
  </si>
  <si>
    <t>UDMM83101R</t>
  </si>
  <si>
    <t>I. NIEVO - PREMARIACCO</t>
  </si>
  <si>
    <t>NOAA82102V</t>
  </si>
  <si>
    <t>"VIA PIAVE" ARONA</t>
  </si>
  <si>
    <t>PDMM854035</t>
  </si>
  <si>
    <t>BRAA80102G</t>
  </si>
  <si>
    <t>SAEE888022</t>
  </si>
  <si>
    <t>TRIVIO EX BARONCINO</t>
  </si>
  <si>
    <t>LEEE817067</t>
  </si>
  <si>
    <t>VIA MARTIRI DI BUDAPEST(SERRANO</t>
  </si>
  <si>
    <t>BOTF02601G</t>
  </si>
  <si>
    <t>RNEE80805P</t>
  </si>
  <si>
    <t>S.ANDREA IN C.(IC VALLE CONCA)</t>
  </si>
  <si>
    <t>TVAA81302Q</t>
  </si>
  <si>
    <t>ARCOBALENO 2</t>
  </si>
  <si>
    <t>RERI003019</t>
  </si>
  <si>
    <t>"P. GOBETTI" SEZ.PROF.</t>
  </si>
  <si>
    <t>SOEE816012</t>
  </si>
  <si>
    <t>NOVATE MEZZOLACAPOLUOGO</t>
  </si>
  <si>
    <t>LCAA82601A</t>
  </si>
  <si>
    <t>"SPREAFICO ROSA" INSEGNANTE</t>
  </si>
  <si>
    <t>CAPS04000L</t>
  </si>
  <si>
    <t>LICEO SC. "MICHELANGELO" CAGLIARI</t>
  </si>
  <si>
    <t>SREE858017</t>
  </si>
  <si>
    <t>VISL009011</t>
  </si>
  <si>
    <t>LA "MARTINI" SCHIO</t>
  </si>
  <si>
    <t>SVMM80702G</t>
  </si>
  <si>
    <t>I GR. "E. MONTALE" TOIRANO</t>
  </si>
  <si>
    <t>SAMM86901E</t>
  </si>
  <si>
    <t>PADULA I GR. A. SANSEVIERO</t>
  </si>
  <si>
    <t>MIAA88902L</t>
  </si>
  <si>
    <t>CABASSINA</t>
  </si>
  <si>
    <t>APEE826023</t>
  </si>
  <si>
    <t>SVMM80203D</t>
  </si>
  <si>
    <t>I GR. "S.G.BOSCO" CALIZZANO</t>
  </si>
  <si>
    <t>MCEE82401D</t>
  </si>
  <si>
    <t>BORC02101V</t>
  </si>
  <si>
    <t>IP "LUIGI FANTINI"</t>
  </si>
  <si>
    <t>MCAA803028</t>
  </si>
  <si>
    <t>LTAA855041</t>
  </si>
  <si>
    <t>ANGELITA</t>
  </si>
  <si>
    <t>MIMM8DK02X</t>
  </si>
  <si>
    <t>GIOVANNI XXIII - VILLA CORTESE</t>
  </si>
  <si>
    <t>VREE831026</t>
  </si>
  <si>
    <t>SIEE819018</t>
  </si>
  <si>
    <t>M. MENCARELLI</t>
  </si>
  <si>
    <t>PTEE82003X</t>
  </si>
  <si>
    <t>MECHINI-FUCINI</t>
  </si>
  <si>
    <t>TOIC8BE00Q</t>
  </si>
  <si>
    <t>I.C. TORINO II</t>
  </si>
  <si>
    <t>BNAA81010X</t>
  </si>
  <si>
    <t>SAN MARTINO SANNITA "CAP."</t>
  </si>
  <si>
    <t>BOAA88501G</t>
  </si>
  <si>
    <t>INFANZIA SAN PROSPERO</t>
  </si>
  <si>
    <t>MITD400008</t>
  </si>
  <si>
    <t>IST. TEC. STAT. AD ORDINAMENTO SPECIALE</t>
  </si>
  <si>
    <t>BOAA80501P</t>
  </si>
  <si>
    <t>POGGETTO</t>
  </si>
  <si>
    <t>TVEE817017</t>
  </si>
  <si>
    <t>"REGINA M. DAL CIN" - ANZANO</t>
  </si>
  <si>
    <t>FOMM03100P</t>
  </si>
  <si>
    <t>S.S. I GRADO VIA PASCOLI CESENA</t>
  </si>
  <si>
    <t>CZAA856064</t>
  </si>
  <si>
    <t>CATANZARO SANTO IANNI</t>
  </si>
  <si>
    <t>REEE848037</t>
  </si>
  <si>
    <t>IV NOVEMBRE (GAVASSETO)</t>
  </si>
  <si>
    <t>ROMM823029</t>
  </si>
  <si>
    <t>A.TURRI - STIENTA</t>
  </si>
  <si>
    <t>NAPC04601T</t>
  </si>
  <si>
    <t>LC DI BACOLI</t>
  </si>
  <si>
    <t>SAIC823004</t>
  </si>
  <si>
    <t>IST.COMPR. RAVELLO</t>
  </si>
  <si>
    <t>SAEE823027</t>
  </si>
  <si>
    <t>SCALA CAP. P.P.</t>
  </si>
  <si>
    <t>VAIC823002</t>
  </si>
  <si>
    <t>I.C. CUNARDO "VACCAROSSI"</t>
  </si>
  <si>
    <t>MNMM813013</t>
  </si>
  <si>
    <t>SCUOLA MEDIA PORTO MANTOVANO</t>
  </si>
  <si>
    <t>MEAA842035</t>
  </si>
  <si>
    <t>GABBIA</t>
  </si>
  <si>
    <t>TPIS024002</t>
  </si>
  <si>
    <t>I.I.S. "LIC. G.G. ADRIA-G.P. BALLATORE"</t>
  </si>
  <si>
    <t>TPPC024019</t>
  </si>
  <si>
    <t>LIC. CLASSICO "G. G. ADRIA"</t>
  </si>
  <si>
    <t>FOAA82101X</t>
  </si>
  <si>
    <t>VAPM027011</t>
  </si>
  <si>
    <t>VAEE829013</t>
  </si>
  <si>
    <t>M. GIANOLI-LAVENO FR. MOMBELLO</t>
  </si>
  <si>
    <t>PNIS01200E</t>
  </si>
  <si>
    <t>I.S.I.S. "MATTIUSSI - PERTINI"</t>
  </si>
  <si>
    <t>SVEE80306D</t>
  </si>
  <si>
    <t>CZEE84602E</t>
  </si>
  <si>
    <t>SCUOLA PRIMARIA MONTEPAONE LIDO</t>
  </si>
  <si>
    <t>SAAA806039</t>
  </si>
  <si>
    <t>BRACIGLIANO SAN NAZARIO</t>
  </si>
  <si>
    <t>TOAA8AS03L</t>
  </si>
  <si>
    <t>BAAA809024</t>
  </si>
  <si>
    <t>P.ZZA RODARI</t>
  </si>
  <si>
    <t>RGAA82503X</t>
  </si>
  <si>
    <t>TORRE CANNATA</t>
  </si>
  <si>
    <t>FREE856017</t>
  </si>
  <si>
    <t>CASSINO "PIO DI MEO"</t>
  </si>
  <si>
    <t>LEMM82202D</t>
  </si>
  <si>
    <t>AVAA81604Q</t>
  </si>
  <si>
    <t>INFANZIA ROSA E CAROLINA AGAZZI</t>
  </si>
  <si>
    <t>BSMM81704V</t>
  </si>
  <si>
    <t>SECONDARIA DI I GR CEVO</t>
  </si>
  <si>
    <t>VVAA825052</t>
  </si>
  <si>
    <t>FRAZ. S. GIOVANNI</t>
  </si>
  <si>
    <t>PEAA82003C</t>
  </si>
  <si>
    <t>CEPAGATTI VILLAREIA</t>
  </si>
  <si>
    <t>BLMM81701T</t>
  </si>
  <si>
    <t>BNAA82504A</t>
  </si>
  <si>
    <t>INFANZIA S. BARTOLOMEO IANZITI</t>
  </si>
  <si>
    <t>AQEE83903R</t>
  </si>
  <si>
    <t>RIPANDELLI</t>
  </si>
  <si>
    <t>ALTL00601A</t>
  </si>
  <si>
    <t>"PIER LUIGI NERVI"</t>
  </si>
  <si>
    <t>ALCT70000B</t>
  </si>
  <si>
    <t>C.T.P. - 070 - ALESSANDRIA</t>
  </si>
  <si>
    <t>CZEE872056</t>
  </si>
  <si>
    <t>MEEE83702T</t>
  </si>
  <si>
    <t>CHMM825037</t>
  </si>
  <si>
    <t>FARA S. MARTINO - IC PALENA</t>
  </si>
  <si>
    <t>TVEE87401B</t>
  </si>
  <si>
    <t>COLLODI - SAN LIBERALE</t>
  </si>
  <si>
    <t>MEEE84204B</t>
  </si>
  <si>
    <t>CEEE8AM024</t>
  </si>
  <si>
    <t>SCUOLA ELEME."E. PESTALOZZI"</t>
  </si>
  <si>
    <t>MSTF01751P</t>
  </si>
  <si>
    <t>SERALE - IST. TECN. "GALILEI" (CARRARA)</t>
  </si>
  <si>
    <t>TOEE882012</t>
  </si>
  <si>
    <t>I.C. VIA SIDOLI - DOGLIOTTI</t>
  </si>
  <si>
    <t>FOTD02000L</t>
  </si>
  <si>
    <t>I.T.C. "SERRA"</t>
  </si>
  <si>
    <t>FOTD020502</t>
  </si>
  <si>
    <t>I.T.C. "SERRA" SERALE</t>
  </si>
  <si>
    <t>TEEE84001B</t>
  </si>
  <si>
    <t>MARTINSICURO P.ZA CAVOUR</t>
  </si>
  <si>
    <t>NUMM87601B</t>
  </si>
  <si>
    <t>NUORO 4 - "BISCOLLAI"</t>
  </si>
  <si>
    <t>ANMM81501X</t>
  </si>
  <si>
    <t>CAMERANO PELLICO</t>
  </si>
  <si>
    <t>LEIS04700X</t>
  </si>
  <si>
    <t>I.I.S.S. "CEZZI-DECASTRO -MORO"</t>
  </si>
  <si>
    <t>LETD047016</t>
  </si>
  <si>
    <t>IST.TECNICO COMM.LE"CEZZI"-MAGLIE</t>
  </si>
  <si>
    <t>RMPS520003</t>
  </si>
  <si>
    <t>FRMM80801R</t>
  </si>
  <si>
    <t>S.M. "EGNAZIO DANTI" TECCHIENA</t>
  </si>
  <si>
    <t>TOEE88007L</t>
  </si>
  <si>
    <t>I.C. SUSA-VENAUS</t>
  </si>
  <si>
    <t>MSMM81301A</t>
  </si>
  <si>
    <t>"GIORGINI" MONTIGNOSO</t>
  </si>
  <si>
    <t>TEMM825018</t>
  </si>
  <si>
    <t>SC.M."G.CARDELLI" MOSCIANO S.A.</t>
  </si>
  <si>
    <t>GETD01352L</t>
  </si>
  <si>
    <t>LICETI SERALE</t>
  </si>
  <si>
    <t>SAAA8AQ01D</t>
  </si>
  <si>
    <t>CSAA852094</t>
  </si>
  <si>
    <t>SC.INFANZIA ROSETO CAPO SP. CEN</t>
  </si>
  <si>
    <t>PNAA83202D</t>
  </si>
  <si>
    <t>PORDENONE-VIA BEATA DOMICILLA</t>
  </si>
  <si>
    <t>NAAA8BD01A</t>
  </si>
  <si>
    <t>NA I.C. M. TROISI - EX CENTRALE</t>
  </si>
  <si>
    <t>ENEE05701G</t>
  </si>
  <si>
    <t>BRANCIFORTI</t>
  </si>
  <si>
    <t>CLAA82505N</t>
  </si>
  <si>
    <t>NAEE8ER01E</t>
  </si>
  <si>
    <t>NA I.C. 10 LEVI - T. CAMPANELLA</t>
  </si>
  <si>
    <t>FIMM854016</t>
  </si>
  <si>
    <t>MIEE8EA03C</t>
  </si>
  <si>
    <t>NAMM868018</t>
  </si>
  <si>
    <t>G. CARDUCCI -MARIGLIANELLA-</t>
  </si>
  <si>
    <t>CHEE83503V</t>
  </si>
  <si>
    <t>VIA PER FRANCAVILLA</t>
  </si>
  <si>
    <t>BOAA860028</t>
  </si>
  <si>
    <t>CAMILLO PALTRINIERI</t>
  </si>
  <si>
    <t>TOEE8A301G</t>
  </si>
  <si>
    <t>I.C. VENARIA I - DE AMICIS</t>
  </si>
  <si>
    <t>VAEE82603N</t>
  </si>
  <si>
    <t>G. PARINI - BRUSIMPIANO -</t>
  </si>
  <si>
    <t>MOIS00800B</t>
  </si>
  <si>
    <t>ISTITUTO SUPERIORE STATALE"G. GALILEI"</t>
  </si>
  <si>
    <t>RAIC80600E</t>
  </si>
  <si>
    <t>I.C."FRANCESCO D'ESTE"-MASSA L.</t>
  </si>
  <si>
    <t>RAMM80603N</t>
  </si>
  <si>
    <t>VRAA850019</t>
  </si>
  <si>
    <t>MONTE</t>
  </si>
  <si>
    <t>RMAA88501R</t>
  </si>
  <si>
    <t>VEEE80802D</t>
  </si>
  <si>
    <t>MCAA81902T</t>
  </si>
  <si>
    <t>PIETRO E SOFIA SAVINI</t>
  </si>
  <si>
    <t>VVAA807029</t>
  </si>
  <si>
    <t>PGAA817037</t>
  </si>
  <si>
    <t>F.LLI ROSSELLI</t>
  </si>
  <si>
    <t>MNEE80405D</t>
  </si>
  <si>
    <t>PRIMARIA MONZAMBANO G.PAOLO II</t>
  </si>
  <si>
    <t>MNPS002016</t>
  </si>
  <si>
    <t>LICEO GALILEI OSTIGLIA</t>
  </si>
  <si>
    <t>BAMM89501B</t>
  </si>
  <si>
    <t>S.M.S."A. LUCARELLI"</t>
  </si>
  <si>
    <t>PTEE816049</t>
  </si>
  <si>
    <t>SOEE823015</t>
  </si>
  <si>
    <t>MORBEGNO-PRATI GRASSI</t>
  </si>
  <si>
    <t>APEE81301X</t>
  </si>
  <si>
    <t>COMUNANZA CAPOLUOGO</t>
  </si>
  <si>
    <t>CSMM857024</t>
  </si>
  <si>
    <t>SM CASTIGLIONE (IC S.PIETRO G.)</t>
  </si>
  <si>
    <t>CSAA80203R</t>
  </si>
  <si>
    <t>AA_CAROLEI - PIRETTO</t>
  </si>
  <si>
    <t>MIMM8CA025</t>
  </si>
  <si>
    <t>EINSTEIN - BELLINZAGO LOMBARDO</t>
  </si>
  <si>
    <t>LTTH00701Q</t>
  </si>
  <si>
    <t>ITN CABOTO GAETA</t>
  </si>
  <si>
    <t>NAAA81501G</t>
  </si>
  <si>
    <t>I.C. D'ACQUISTO NA 82 TADDEI</t>
  </si>
  <si>
    <t>TPAA82902V</t>
  </si>
  <si>
    <t>SCUOLA INFANZIA "SAN FRANCESCO"</t>
  </si>
  <si>
    <t>MIAA83701V</t>
  </si>
  <si>
    <t>SCUOLA DELL'INFANZIA CASTANO PRIMO</t>
  </si>
  <si>
    <t>ISAA82501G</t>
  </si>
  <si>
    <t>VENAFRO CEPPAGNA</t>
  </si>
  <si>
    <t>MBEE82601E</t>
  </si>
  <si>
    <t>"A.MORO" - BIASSONO</t>
  </si>
  <si>
    <t>LTRC019011</t>
  </si>
  <si>
    <t>LOAA81101A</t>
  </si>
  <si>
    <t>INFANZIA S. F. CABRINI - LODI</t>
  </si>
  <si>
    <t>CBAA847019</t>
  </si>
  <si>
    <t>CAMPOBASSO VIA CRISPI</t>
  </si>
  <si>
    <t>LETF003514</t>
  </si>
  <si>
    <t>I.T. CORSO SERALE ALESSANO</t>
  </si>
  <si>
    <t>RMMM8EE015</t>
  </si>
  <si>
    <t>SMS CESARE PIVA</t>
  </si>
  <si>
    <t>NARI41000T</t>
  </si>
  <si>
    <t>IPIA BERNINI - NAPOLI-</t>
  </si>
  <si>
    <t>NARI410507</t>
  </si>
  <si>
    <t>IPIA BERNINI SERALE</t>
  </si>
  <si>
    <t>ANTF018013</t>
  </si>
  <si>
    <t>SEN. ARISTIDE MERLONI</t>
  </si>
  <si>
    <t>SAAA89704N</t>
  </si>
  <si>
    <t>TEGGIANO-PRATO PERILLO</t>
  </si>
  <si>
    <t>COAA823015</t>
  </si>
  <si>
    <t>SCUOLA INFANZIA "FARO-LANTERNA"</t>
  </si>
  <si>
    <t>PAAA8AQ01X</t>
  </si>
  <si>
    <t>BUTTITTA IGNAZIO</t>
  </si>
  <si>
    <t>TORI01201D</t>
  </si>
  <si>
    <t>I.P.I.A. M. OLIVETTI</t>
  </si>
  <si>
    <t>CZTF01901Q</t>
  </si>
  <si>
    <t>RMEE8FF02N</t>
  </si>
  <si>
    <t>TOTD03452B</t>
  </si>
  <si>
    <t>RIAA821017</t>
  </si>
  <si>
    <t>BORGO S.ANTONIO</t>
  </si>
  <si>
    <t>PTAA822018</t>
  </si>
  <si>
    <t>LTAA838014</t>
  </si>
  <si>
    <t>ROSA ROSARIA TOMEI</t>
  </si>
  <si>
    <t>UDEE82004E</t>
  </si>
  <si>
    <t>I.M."S.MARIA DEI COLLI"FRAELACC</t>
  </si>
  <si>
    <t>BGEE820047</t>
  </si>
  <si>
    <t>ALMENNO S.SALVATORE</t>
  </si>
  <si>
    <t>RGEE83601D</t>
  </si>
  <si>
    <t>MIPS02201V</t>
  </si>
  <si>
    <t>BNCT70100P</t>
  </si>
  <si>
    <t>CTP AIROLA</t>
  </si>
  <si>
    <t>SIAA813036</t>
  </si>
  <si>
    <t>"G.RODARI"-SARTEANO</t>
  </si>
  <si>
    <t>LTMM84301Q</t>
  </si>
  <si>
    <t>MIMM8FX01V</t>
  </si>
  <si>
    <t>AQMM84201D</t>
  </si>
  <si>
    <t>SCUOLA MEDIA VIVENZA</t>
  </si>
  <si>
    <t>PAAA81801X</t>
  </si>
  <si>
    <t>CAMM88501N</t>
  </si>
  <si>
    <t>FIAA866018</t>
  </si>
  <si>
    <t>TAAA86301C</t>
  </si>
  <si>
    <t>FRAA850013</t>
  </si>
  <si>
    <t>CHIESA NUOVA</t>
  </si>
  <si>
    <t>PSAA831054</t>
  </si>
  <si>
    <t>TERRE ROVER - S. MICHELE AL F.</t>
  </si>
  <si>
    <t>RMAA8GN027</t>
  </si>
  <si>
    <t>ELISABETTA RANALLI - V.TERME</t>
  </si>
  <si>
    <t>SAEE8AX02X</t>
  </si>
  <si>
    <t>BELLIZZI -TORRE LAMA</t>
  </si>
  <si>
    <t>MOEE82303D</t>
  </si>
  <si>
    <t>GIOTTO - AREA CROTTI</t>
  </si>
  <si>
    <t>VAEE843019</t>
  </si>
  <si>
    <t>SCUOLA PRIMARIA A. MANZONI</t>
  </si>
  <si>
    <t>RMAA8AC01V</t>
  </si>
  <si>
    <t>GEPC001022</t>
  </si>
  <si>
    <t>LICEO DA VIGO - CHIAVARI</t>
  </si>
  <si>
    <t>VTEE822055</t>
  </si>
  <si>
    <t>TREE809024</t>
  </si>
  <si>
    <t>TERNI "M.DI SARRA"(I.C.OBERDAN)</t>
  </si>
  <si>
    <t>CTEE8A801L</t>
  </si>
  <si>
    <t>VIA D. CHIESA 5</t>
  </si>
  <si>
    <t>TOEE874013</t>
  </si>
  <si>
    <t>I.C. VINOVO - CAP.</t>
  </si>
  <si>
    <t>CNPM010015</t>
  </si>
  <si>
    <t>LIMONE PIEMONTE "E.DE AMICIS"</t>
  </si>
  <si>
    <t>PTEE82702N</t>
  </si>
  <si>
    <t>CATENA</t>
  </si>
  <si>
    <t>VBCT70100L</t>
  </si>
  <si>
    <t>C.T.P. DI OMEGNA</t>
  </si>
  <si>
    <t>NUMM860063</t>
  </si>
  <si>
    <t>ARAA840029</t>
  </si>
  <si>
    <t>BLEE83303V</t>
  </si>
  <si>
    <t>FOEE01811T</t>
  </si>
  <si>
    <t>CESENA 2 G.PASCOLI</t>
  </si>
  <si>
    <t>NAIC8CV00X</t>
  </si>
  <si>
    <t>NA - I.C. PALASCIANO</t>
  </si>
  <si>
    <t>COEE83901X</t>
  </si>
  <si>
    <t>FEEE82604V</t>
  </si>
  <si>
    <t>V.LE EUROPA - SANT'AGOSTINO</t>
  </si>
  <si>
    <t>NAAA8C4033</t>
  </si>
  <si>
    <t>T. GRECO IC 3 - VIA VENEZIA</t>
  </si>
  <si>
    <t>SAEE8BM067</t>
  </si>
  <si>
    <t>CONTRONECAP.</t>
  </si>
  <si>
    <t>FIEE86103C</t>
  </si>
  <si>
    <t>MTMM829013</t>
  </si>
  <si>
    <t>TAIC87100E</t>
  </si>
  <si>
    <t>IC "CARRIERI-COLOMBO"</t>
  </si>
  <si>
    <t>TAAA87101B</t>
  </si>
  <si>
    <t>AQAA82004G</t>
  </si>
  <si>
    <t>SCUOLA INFANZIA VILLETTA BARREA</t>
  </si>
  <si>
    <t>SAAA88701X</t>
  </si>
  <si>
    <t>ALBANELLA CAP.</t>
  </si>
  <si>
    <t>TPPS00901A</t>
  </si>
  <si>
    <t>LICEO SCIENTIFICO "GIUSEPPE FERRO"</t>
  </si>
  <si>
    <t>MTPM01000G</t>
  </si>
  <si>
    <t>"T. STIGLIANI"</t>
  </si>
  <si>
    <t>RMMM8AE01P</t>
  </si>
  <si>
    <t>PAVESE SAN CESAREO</t>
  </si>
  <si>
    <t>GEMM867015</t>
  </si>
  <si>
    <t>RMAA8DG034</t>
  </si>
  <si>
    <t>"INNOCENZO III"</t>
  </si>
  <si>
    <t>VIAA833017</t>
  </si>
  <si>
    <t>INFANZIA "2 GIUGNO" NOVENTA CPL</t>
  </si>
  <si>
    <t>ORAA81801P</t>
  </si>
  <si>
    <t>RNAA01604C</t>
  </si>
  <si>
    <t>FLORA (1 S.ARCANG)</t>
  </si>
  <si>
    <t>CREE80201C</t>
  </si>
  <si>
    <t>"S. DOMENICO SAVIO" (MONTODINE)</t>
  </si>
  <si>
    <t>GRTF00301D</t>
  </si>
  <si>
    <t>TECNOLOGICO ARCIDOSSO</t>
  </si>
  <si>
    <t>VVPS00201V</t>
  </si>
  <si>
    <t>PIETRO PAOLO VIANEO</t>
  </si>
  <si>
    <t>PDEE84302P</t>
  </si>
  <si>
    <t>GAZZO PADOVANO-DA VINCI</t>
  </si>
  <si>
    <t>VIIC88900A</t>
  </si>
  <si>
    <t>IC - ROMANO D'EZZELINO</t>
  </si>
  <si>
    <t>VIEE88903E</t>
  </si>
  <si>
    <t>ROMANO D'EZZ. - SACRO CUORE</t>
  </si>
  <si>
    <t>MNEE83602T</t>
  </si>
  <si>
    <t>"DON MINZONI"</t>
  </si>
  <si>
    <t>ORRA00950G</t>
  </si>
  <si>
    <t>IPSAA-IPSAAR CORSO SERALE</t>
  </si>
  <si>
    <t>CAAA81701V</t>
  </si>
  <si>
    <t>VIA LIGURIA(CARBONIA)</t>
  </si>
  <si>
    <t>MIEE86701X</t>
  </si>
  <si>
    <t>RCAA804044</t>
  </si>
  <si>
    <t>LOC.PIETRA DELLA ZITA</t>
  </si>
  <si>
    <t>LETA00151Q</t>
  </si>
  <si>
    <t>TECNICO SERALE - VIA SAN PIETRO IN LAMA</t>
  </si>
  <si>
    <t>VAEE87601L</t>
  </si>
  <si>
    <t>"PELLICO" - CEDRATE -</t>
  </si>
  <si>
    <t>MIMM8AZ01A</t>
  </si>
  <si>
    <t>FORLANINI - SESTO SAN GIOVANNI</t>
  </si>
  <si>
    <t>GRMM822039</t>
  </si>
  <si>
    <t>SEMPRONIANO</t>
  </si>
  <si>
    <t>CZAA85601V</t>
  </si>
  <si>
    <t>SCUOLA DELL'INFANZIA SALA C.</t>
  </si>
  <si>
    <t>GOAA800024</t>
  </si>
  <si>
    <t>ANAA85102X</t>
  </si>
  <si>
    <t>MONTE SAN VITO "F.LLI GRIMM"</t>
  </si>
  <si>
    <t>AVRC01801E</t>
  </si>
  <si>
    <t>IST. PROF. PER I SERVIZI COMMERCIALI</t>
  </si>
  <si>
    <t>TVIC81400N</t>
  </si>
  <si>
    <t>IC VOLPAGO DEL MONTELLO</t>
  </si>
  <si>
    <t>TVAA81403L</t>
  </si>
  <si>
    <t>VRMM845012</t>
  </si>
  <si>
    <t>CZAA862016</t>
  </si>
  <si>
    <t>LAMEZIA T.S.TEODORO IC MILANI</t>
  </si>
  <si>
    <t>PTAA808012</t>
  </si>
  <si>
    <t>REEE82902R</t>
  </si>
  <si>
    <t>PRAA82202P</t>
  </si>
  <si>
    <t>SC.MATERNA DI PIEVEOTTOVILLE</t>
  </si>
  <si>
    <t>BSAA81702L</t>
  </si>
  <si>
    <t>SCUOLA DELL'INFANZIA VALLE DI S</t>
  </si>
  <si>
    <t>ATEE00101E</t>
  </si>
  <si>
    <t>DANTE ALIGHIERI -ASTI</t>
  </si>
  <si>
    <t>PDMM87801G</t>
  </si>
  <si>
    <t>MONTAGNANA "CHINAGLIA"</t>
  </si>
  <si>
    <t>MNMM82801R</t>
  </si>
  <si>
    <t>MANTOVA "ALBERTI"</t>
  </si>
  <si>
    <t>VBEE81501Q</t>
  </si>
  <si>
    <t>SCUOLA PRIMARIA "CANTELLI"</t>
  </si>
  <si>
    <t>AVAA868019</t>
  </si>
  <si>
    <t>INFANZIA -CASSANO IRPINO</t>
  </si>
  <si>
    <t>NATH086509</t>
  </si>
  <si>
    <t>IS BIXIO SERALE</t>
  </si>
  <si>
    <t>LUMM815013</t>
  </si>
  <si>
    <t>"MARTIRI DI S.ANNA" STAZZEMA</t>
  </si>
  <si>
    <t>VBTF00701B</t>
  </si>
  <si>
    <t>ITI "L. COBIANCHI"</t>
  </si>
  <si>
    <t>VERC00451G</t>
  </si>
  <si>
    <t>L. LUZZATTI - SERALE</t>
  </si>
  <si>
    <t>PEMM830015</t>
  </si>
  <si>
    <t>S.M. ANTONELLI - PESCARA</t>
  </si>
  <si>
    <t>NARI08601L</t>
  </si>
  <si>
    <t>IPC. BIXIO</t>
  </si>
  <si>
    <t>PAMM88202C</t>
  </si>
  <si>
    <t>CHEE834022</t>
  </si>
  <si>
    <t>OSPEDALE "SAN CAMILLO DE LELLIS"</t>
  </si>
  <si>
    <t>BGAA89202T</t>
  </si>
  <si>
    <t>ZOGNO VIA LOCATELLI</t>
  </si>
  <si>
    <t>FRRF008512</t>
  </si>
  <si>
    <t>VRMM845023</t>
  </si>
  <si>
    <t>BOSCOCHIESANUOVA</t>
  </si>
  <si>
    <t>AREE84104C</t>
  </si>
  <si>
    <t>"A.F. PALIOTTI"</t>
  </si>
  <si>
    <t>CZAA850054</t>
  </si>
  <si>
    <t>PL. ADAMELLO-IC NICOT.COSTABIL</t>
  </si>
  <si>
    <t>PIAA81902E</t>
  </si>
  <si>
    <t>VAL DI CAVA</t>
  </si>
  <si>
    <t>UDEE81202D</t>
  </si>
  <si>
    <t>AVAA842015</t>
  </si>
  <si>
    <t>VIA F.DE SANCTIS-AVELLA</t>
  </si>
  <si>
    <t>FRRI02651E</t>
  </si>
  <si>
    <t>TOAA88007B</t>
  </si>
  <si>
    <t>NAAA12536Q</t>
  </si>
  <si>
    <t>SCUOLA "BASILIO CECCHI"</t>
  </si>
  <si>
    <t>BSEE8AL06P</t>
  </si>
  <si>
    <t>"ROBERTO TOSONI"</t>
  </si>
  <si>
    <t>CLEE815025</t>
  </si>
  <si>
    <t>"GIOVANNI XXIII" - DELIA</t>
  </si>
  <si>
    <t>PVAA82405P</t>
  </si>
  <si>
    <t>MEEE85201V</t>
  </si>
  <si>
    <t>SAN FILIPPO DEL MELA CENTRO</t>
  </si>
  <si>
    <t>PIEE70201C</t>
  </si>
  <si>
    <t>STABILIMENTO PENITENZIARIO</t>
  </si>
  <si>
    <t>PNMM83201L</t>
  </si>
  <si>
    <t>SMS CENTRO STORICO</t>
  </si>
  <si>
    <t>COEE82001V</t>
  </si>
  <si>
    <t>SCUOLA EL."ANNA VERTUA GENTILE</t>
  </si>
  <si>
    <t>NAEE187103</t>
  </si>
  <si>
    <t>TERZIGNO - PROP. ALLOCCA</t>
  </si>
  <si>
    <t>NAEE8ER03L</t>
  </si>
  <si>
    <t>NA IC 10 LEVI - 19/0</t>
  </si>
  <si>
    <t>VIEE84702B</t>
  </si>
  <si>
    <t>"GRANATIERI DI SARDEGNA"</t>
  </si>
  <si>
    <t>CNEE83108X</t>
  </si>
  <si>
    <t>TORRE SAN GIORGIO - CAPOL.</t>
  </si>
  <si>
    <t>FEEE81302P</t>
  </si>
  <si>
    <t>"ADRIANO FRANCESCHINI"-POROTTO</t>
  </si>
  <si>
    <t>SAAA872049</t>
  </si>
  <si>
    <t>LUMM82001E</t>
  </si>
  <si>
    <t>"R. MOTTO" VIAREGGIO</t>
  </si>
  <si>
    <t>MIEE882012</t>
  </si>
  <si>
    <t>VIA DANTE - LACCHIARELLA</t>
  </si>
  <si>
    <t>CHAA841053</t>
  </si>
  <si>
    <t>ORTONA A MARE - FONTEGRANDE</t>
  </si>
  <si>
    <t>FRMM81201C</t>
  </si>
  <si>
    <t>S.M. "VIRGILIO" AMASENO</t>
  </si>
  <si>
    <t>RMEE8G6028</t>
  </si>
  <si>
    <t>ALDO FABRIZI</t>
  </si>
  <si>
    <t>RMEE827023</t>
  </si>
  <si>
    <t>VIA ASPERTINI</t>
  </si>
  <si>
    <t>CTAA836011</t>
  </si>
  <si>
    <t>VIA G.BARONE S.N.</t>
  </si>
  <si>
    <t>PVMM80404L</t>
  </si>
  <si>
    <t>P. MARZIANI -SARTIRANA</t>
  </si>
  <si>
    <t>ALEE81303R</t>
  </si>
  <si>
    <t>"G. PASCOLI" - ROCCHETTA L.</t>
  </si>
  <si>
    <t>PZAA83101Q</t>
  </si>
  <si>
    <t>INFANZIA - CORLETO PERTICARA</t>
  </si>
  <si>
    <t>MIMM8DF01T</t>
  </si>
  <si>
    <t>VIA ASTURIE-VIA MANN</t>
  </si>
  <si>
    <t>VCAA81304L</t>
  </si>
  <si>
    <t>SUOR ANGELA AGGIO SERRAVALLE</t>
  </si>
  <si>
    <t>APEE82901D</t>
  </si>
  <si>
    <t>TAEE82201B</t>
  </si>
  <si>
    <t>CASALINI</t>
  </si>
  <si>
    <t>CTEE84201D</t>
  </si>
  <si>
    <t>MIEE8A202R</t>
  </si>
  <si>
    <t>BAIS03100G</t>
  </si>
  <si>
    <t>BATF03150C</t>
  </si>
  <si>
    <t>LEONARDO DA VINCI SERALE</t>
  </si>
  <si>
    <t>PZEE852056</t>
  </si>
  <si>
    <t>SCUOLA PRIMARIA RIVELLO</t>
  </si>
  <si>
    <t>BGTF016013</t>
  </si>
  <si>
    <t>RMAA87701T</t>
  </si>
  <si>
    <t>BSAA89602N</t>
  </si>
  <si>
    <t>LENO FRAZ.PORZANO</t>
  </si>
  <si>
    <t>RMMM89402R</t>
  </si>
  <si>
    <t>MERTEL ALLUMIERE</t>
  </si>
  <si>
    <t>CSAA850069</t>
  </si>
  <si>
    <t>PDRH00901C</t>
  </si>
  <si>
    <t>IPSAR (S.A.J DA MONTAGNANA)</t>
  </si>
  <si>
    <t>TOAA85402N</t>
  </si>
  <si>
    <t>I.C. VEROLENGO - TORRAZZA</t>
  </si>
  <si>
    <t>GEAA81201R</t>
  </si>
  <si>
    <t>S.MAT. DI VIA BOLOGNA</t>
  </si>
  <si>
    <t>BATD02901T</t>
  </si>
  <si>
    <t>I.I.S.S "T. FIORE" - SEDE ASS. GRUMO A.</t>
  </si>
  <si>
    <t>CEAA8A806A</t>
  </si>
  <si>
    <t>INFANZIA VAL D'ASSANO</t>
  </si>
  <si>
    <t>NOMM81601E</t>
  </si>
  <si>
    <t>"E.S.VERJUS" OLEGGIO</t>
  </si>
  <si>
    <t>BRAA81301R</t>
  </si>
  <si>
    <t>PARCO DI GIULIO</t>
  </si>
  <si>
    <t>SAAA89604T</t>
  </si>
  <si>
    <t>PRAA81003D</t>
  </si>
  <si>
    <t>SC.MATERNA DI PELLEGRINO</t>
  </si>
  <si>
    <t>PSAA81704R</t>
  </si>
  <si>
    <t>PS PIRANDELLO - PRATO FIORITO</t>
  </si>
  <si>
    <t>NOEE819035</t>
  </si>
  <si>
    <t>SCUOLA PRIMARIA DI MASSINO VISC</t>
  </si>
  <si>
    <t>MNEE81204B</t>
  </si>
  <si>
    <t>RMEE8BX01V</t>
  </si>
  <si>
    <t>CALDERINI</t>
  </si>
  <si>
    <t>LEAA886017</t>
  </si>
  <si>
    <t>SCUOLA INFANZIA "V. DA FELTRE"</t>
  </si>
  <si>
    <t>APAA81306X</t>
  </si>
  <si>
    <t>TPAA81605X</t>
  </si>
  <si>
    <t>SCUOLA INFANZIA "PIANO OLIVERI"</t>
  </si>
  <si>
    <t>NAMM622004</t>
  </si>
  <si>
    <t>S.M. MERLIANO-TANSILLO NOLA</t>
  </si>
  <si>
    <t>FREE82103A</t>
  </si>
  <si>
    <t>CSIS07400X</t>
  </si>
  <si>
    <t>IIS ITE"V. COSENTINO-IPAA"F.TODARO"RENDE</t>
  </si>
  <si>
    <t>CSRA07401X</t>
  </si>
  <si>
    <t>IPAA-IPSSAR "TODARO" RENDE</t>
  </si>
  <si>
    <t>PDEE89803X</t>
  </si>
  <si>
    <t>G. PASCOLI - SACCOLONGO</t>
  </si>
  <si>
    <t>GOEE81205P</t>
  </si>
  <si>
    <t>SCUOLA PRIMARIA LUDVIK ZORZUT</t>
  </si>
  <si>
    <t>PZMM828014</t>
  </si>
  <si>
    <t>I GRADO - I.C. ROTONDA</t>
  </si>
  <si>
    <t>BNRC02650N</t>
  </si>
  <si>
    <t>I.P. "A. MORO" CORSO SERALE</t>
  </si>
  <si>
    <t>BRPS01101V</t>
  </si>
  <si>
    <t>IST.ISTR.SEC.SUP."E.FERDINANDO"IND.SCIEN</t>
  </si>
  <si>
    <t>PGAA05801C</t>
  </si>
  <si>
    <t>FRAZ. CALZOLARO</t>
  </si>
  <si>
    <t>TPAA00409V</t>
  </si>
  <si>
    <t>VIA CAP. VERRI</t>
  </si>
  <si>
    <t>RMMM8BC01N</t>
  </si>
  <si>
    <t>ROSATELLI</t>
  </si>
  <si>
    <t>PAEE85202N</t>
  </si>
  <si>
    <t>I.C. G. DI VITTORIO -MATTARELLA</t>
  </si>
  <si>
    <t>CTEE825061</t>
  </si>
  <si>
    <t>BREE03001R</t>
  </si>
  <si>
    <t>CIRCOLO-PESSINA-OSTUNI</t>
  </si>
  <si>
    <t>TVEE825027</t>
  </si>
  <si>
    <t>NOEE81704E</t>
  </si>
  <si>
    <t>SCUOLA PRIMARIA FONTANETO D'AG.</t>
  </si>
  <si>
    <t>CEPS07000V</t>
  </si>
  <si>
    <t>LICEO SCI.STAT." GALILEI" MONDRAGONE</t>
  </si>
  <si>
    <t>MOAA82501T</t>
  </si>
  <si>
    <t>"A.FRANK " - PANZANO</t>
  </si>
  <si>
    <t>TOEE846031</t>
  </si>
  <si>
    <t>I.C. PINEROLO V -CANTALUPA</t>
  </si>
  <si>
    <t>RAEE81801V</t>
  </si>
  <si>
    <t>"BASSI C."</t>
  </si>
  <si>
    <t>SAEE8B602P</t>
  </si>
  <si>
    <t>PASTENA-V.CORENZIO "DON MILANI"</t>
  </si>
  <si>
    <t>FOAA021055</t>
  </si>
  <si>
    <t>CESENA 5 L'AQUILONE V.CHIAVICHE</t>
  </si>
  <si>
    <t>RAEE82601T</t>
  </si>
  <si>
    <t>PRIMARIA "VINCENZO RANDI"</t>
  </si>
  <si>
    <t>SAAA161104</t>
  </si>
  <si>
    <t>MARICONDA</t>
  </si>
  <si>
    <t>PDRA00601R</t>
  </si>
  <si>
    <t>IPAA DA NORCIA (S.A. DUCA ABRUZZI-PD)</t>
  </si>
  <si>
    <t>PVMM828012</t>
  </si>
  <si>
    <t>F. CASORATI - PAVIA</t>
  </si>
  <si>
    <t>LEEE895039</t>
  </si>
  <si>
    <t>BSEE83801T</t>
  </si>
  <si>
    <t>SCUOLA PRIMARIACADUTI NEI LAGER</t>
  </si>
  <si>
    <t>BGEE826024</t>
  </si>
  <si>
    <t>"S. GIOVANNI BOSCO" - PRESEZZO</t>
  </si>
  <si>
    <t>RMMM8CB01C</t>
  </si>
  <si>
    <t>G GARIBALDI - MENTANA -</t>
  </si>
  <si>
    <t>RMTD109513</t>
  </si>
  <si>
    <t>PERCORSO II LIV "VITTORIO BACHELET"</t>
  </si>
  <si>
    <t>SAEE8BQ04C</t>
  </si>
  <si>
    <t>MONTECORICE AGNONE</t>
  </si>
  <si>
    <t>CAAA88509T</t>
  </si>
  <si>
    <t>SCUOLA DELL'INFANZIA VILLASALTO</t>
  </si>
  <si>
    <t>CTEE8AV026</t>
  </si>
  <si>
    <t>CD. SCIASCIA ACIREALE</t>
  </si>
  <si>
    <t>PAPS011031</t>
  </si>
  <si>
    <t>MCAA83501P</t>
  </si>
  <si>
    <t>FIEE819021</t>
  </si>
  <si>
    <t>S.DONATO IN POGGIO/SAMBUCA</t>
  </si>
  <si>
    <t>NAMM8F3015</t>
  </si>
  <si>
    <t>S.ANTIMO IC LEOPARDI</t>
  </si>
  <si>
    <t>PSAA835017</t>
  </si>
  <si>
    <t>CAGLI CAP.GO INFANZIA</t>
  </si>
  <si>
    <t>NUEE83505A</t>
  </si>
  <si>
    <t>FGRI054018</t>
  </si>
  <si>
    <t>PROFESSIONALE BOVINO</t>
  </si>
  <si>
    <t>KRRA006025</t>
  </si>
  <si>
    <t>ISTI. PROFES. AGRA. SPECIALE CARCERA.</t>
  </si>
  <si>
    <t>ENAA817031</t>
  </si>
  <si>
    <t>SCUOLA VIA MAZZINI</t>
  </si>
  <si>
    <t>UDEE81103P</t>
  </si>
  <si>
    <t>LUIGI SBAIZ - MUZZANA DEL TURGN</t>
  </si>
  <si>
    <t>PREE83802D</t>
  </si>
  <si>
    <t>LUIGI RICCARDI</t>
  </si>
  <si>
    <t>AVSD02401Q</t>
  </si>
  <si>
    <t>PGPC05000A</t>
  </si>
  <si>
    <t>LICEO "PLINIO IL GIOVANE"</t>
  </si>
  <si>
    <t>CREE813053</t>
  </si>
  <si>
    <t>SAN GIOVANNI IN CROCE CAP.</t>
  </si>
  <si>
    <t>CZMM818018</t>
  </si>
  <si>
    <t>SMS S.CATERINA M.-I.C.BADOLATO</t>
  </si>
  <si>
    <t>BSRH027502</t>
  </si>
  <si>
    <t>ALBERGHIERO SERALE</t>
  </si>
  <si>
    <t>MIIS08300X</t>
  </si>
  <si>
    <t>GREGORIO MENDEL</t>
  </si>
  <si>
    <t>MIRA08301X</t>
  </si>
  <si>
    <t>SAEE8BE063</t>
  </si>
  <si>
    <t>BUCCINO CAPOLUOGO (PRIMARIA)</t>
  </si>
  <si>
    <t>TAMM84101Q</t>
  </si>
  <si>
    <t>DON L. STURZO</t>
  </si>
  <si>
    <t>NAAA8E001V</t>
  </si>
  <si>
    <t>FORIO D'ISCHIA PIAZZA S. VITO</t>
  </si>
  <si>
    <t>PVAA82606B</t>
  </si>
  <si>
    <t>VOGHERA RIONE PONTEVECCHIO</t>
  </si>
  <si>
    <t>ENEE825013</t>
  </si>
  <si>
    <t>TEATINI</t>
  </si>
  <si>
    <t>FEEE82603T</t>
  </si>
  <si>
    <t>"G.GONELLI"-MIRABELLO</t>
  </si>
  <si>
    <t>NAEE03800D</t>
  </si>
  <si>
    <t>NA 38 - QUARATI</t>
  </si>
  <si>
    <t>NAAA038019</t>
  </si>
  <si>
    <t>NA 38 - VIA BELVEDERE</t>
  </si>
  <si>
    <t>AREE81307B</t>
  </si>
  <si>
    <t>MICT715002</t>
  </si>
  <si>
    <t>C.T.P. C/O I.C. VIA CONSOLE MARCELLO MI</t>
  </si>
  <si>
    <t>RMAA8F707D</t>
  </si>
  <si>
    <t>COLLE PERINO65</t>
  </si>
  <si>
    <t>GRMM82502Q</t>
  </si>
  <si>
    <t>PORTO S.STEFANO - "G.MAZZINI"</t>
  </si>
  <si>
    <t>PDEE87704X</t>
  </si>
  <si>
    <t>MASI-ZONARO</t>
  </si>
  <si>
    <t>TVAA87102Q</t>
  </si>
  <si>
    <t>CEAA898012</t>
  </si>
  <si>
    <t>PLESSO BRODOLINI CAVOUR PARETE</t>
  </si>
  <si>
    <t>TVRH030508</t>
  </si>
  <si>
    <t>IPSSAR ALBERINI SERALE</t>
  </si>
  <si>
    <t>RCMM86901X</t>
  </si>
  <si>
    <t>SMS "PYTHAGORAS" RAVAGNESE</t>
  </si>
  <si>
    <t>RMTA052501</t>
  </si>
  <si>
    <t>PERCORSO II LIV "VIA PARRI"</t>
  </si>
  <si>
    <t>NAAA8FC011</t>
  </si>
  <si>
    <t>QUARTO TERZO - MATTEOTTI -</t>
  </si>
  <si>
    <t>CSAA8AM033</t>
  </si>
  <si>
    <t>ROSSANO IC 1- S. BARTOLOMEO</t>
  </si>
  <si>
    <t>BAAA83601B</t>
  </si>
  <si>
    <t>S.INF. "G.MODUGNO"</t>
  </si>
  <si>
    <t>NAEE85701V</t>
  </si>
  <si>
    <t>VOLLA I.C. SERAO</t>
  </si>
  <si>
    <t>CAEE876043</t>
  </si>
  <si>
    <t>BACU ABIS</t>
  </si>
  <si>
    <t>CNAA854014</t>
  </si>
  <si>
    <t>CAEE866019</t>
  </si>
  <si>
    <t>VIA SICILIA (SERRAMANNA)</t>
  </si>
  <si>
    <t>ALTD00701Q</t>
  </si>
  <si>
    <t>I.T.C. OVADA</t>
  </si>
  <si>
    <t>PAEE039039</t>
  </si>
  <si>
    <t>VIA DEL VESPRO = R. PILO</t>
  </si>
  <si>
    <t>GRPC004014</t>
  </si>
  <si>
    <t>"CARDUCCI-RICASOLI"</t>
  </si>
  <si>
    <t>RMEE8CX01L</t>
  </si>
  <si>
    <t>BLAA82602D</t>
  </si>
  <si>
    <t>SCUOLA INFANZIA CENCENIGHE AG.</t>
  </si>
  <si>
    <t>PCAA81503Q</t>
  </si>
  <si>
    <t>LOC.VIGOLO MARCHESE</t>
  </si>
  <si>
    <t>REIS01100L</t>
  </si>
  <si>
    <t>I.I.S. "L. NOBILI"</t>
  </si>
  <si>
    <t>RETF01151E</t>
  </si>
  <si>
    <t>ITIS "L. NOBILI" SERALE</t>
  </si>
  <si>
    <t>SRRC01751B</t>
  </si>
  <si>
    <t>I.P.C.T. DI ROSOLINI -SERALE-</t>
  </si>
  <si>
    <t>BOAA81302P</t>
  </si>
  <si>
    <t>INFANZIA COOP AZZURRA</t>
  </si>
  <si>
    <t>SRPS150012</t>
  </si>
  <si>
    <t>PSAA81601T</t>
  </si>
  <si>
    <t>ALEE80806C</t>
  </si>
  <si>
    <t>CASTELLETTO D'ORBA "G.MARCONI"</t>
  </si>
  <si>
    <t>BGMM85001V</t>
  </si>
  <si>
    <t>S.M.S. GORLE</t>
  </si>
  <si>
    <t>BAAA070043</t>
  </si>
  <si>
    <t>PREFABB.CARRARA GIOIA</t>
  </si>
  <si>
    <t>CHAA810017</t>
  </si>
  <si>
    <t>TORREVECCHIA TEAT."G.ROCCHETTI"</t>
  </si>
  <si>
    <t>SPEE82207D</t>
  </si>
  <si>
    <t>SARZANA BRADIA</t>
  </si>
  <si>
    <t>ORTF02050V</t>
  </si>
  <si>
    <t>I.T.I. "OTHOCA" CORSO SERALE</t>
  </si>
  <si>
    <t>VREE83302T</t>
  </si>
  <si>
    <t>"ADELINA SOLETTI"-CAVAION</t>
  </si>
  <si>
    <t>PAEE88201C</t>
  </si>
  <si>
    <t>I.C. PRIZZI-A. E G. COMPARETTO</t>
  </si>
  <si>
    <t>MCEE81002L</t>
  </si>
  <si>
    <t>PRIMARIA "A.LUZIO"</t>
  </si>
  <si>
    <t>NUCT70300D</t>
  </si>
  <si>
    <t>CTP - ARITZO</t>
  </si>
  <si>
    <t>LCEE81904G</t>
  </si>
  <si>
    <t>BGAA862022</t>
  </si>
  <si>
    <t>VALBREMBO M. TERESA DI CALCUTTA</t>
  </si>
  <si>
    <t>NAAA8D902Q</t>
  </si>
  <si>
    <t>SCUOLA INFANZIA PASTENA-ACQUAR</t>
  </si>
  <si>
    <t>SSMM80203Q</t>
  </si>
  <si>
    <t>BONORVA - "PAOLO MOSSA"</t>
  </si>
  <si>
    <t>FGEE106024</t>
  </si>
  <si>
    <t>CARACALLA</t>
  </si>
  <si>
    <t>LCEE824021</t>
  </si>
  <si>
    <t>"F. FILZI" BONACINA - LECCO</t>
  </si>
  <si>
    <t>NAAA8CZ025</t>
  </si>
  <si>
    <t>IC DON LORENZO MILANI</t>
  </si>
  <si>
    <t>VIEE88201N</t>
  </si>
  <si>
    <t>"DON M.CREMONA"</t>
  </si>
  <si>
    <t>FGAA820027</t>
  </si>
  <si>
    <t>INFANZIA ALBERONA</t>
  </si>
  <si>
    <t>NAEE8G1015</t>
  </si>
  <si>
    <t>POMIGLIANO 1 - SALVO D'ACQUISTO</t>
  </si>
  <si>
    <t>SIEE827028</t>
  </si>
  <si>
    <t>PRIMARIA ANTONIO SALVETTI</t>
  </si>
  <si>
    <t>LCEE81305N</t>
  </si>
  <si>
    <t>PRIMARIA PRIMALUNA</t>
  </si>
  <si>
    <t>MIAA899027</t>
  </si>
  <si>
    <t>SCUOLA DELL'INFANZIA DI MEZZATE</t>
  </si>
  <si>
    <t>FOEE81604R</t>
  </si>
  <si>
    <t>SAVIGNANO RIO SALTO-FIORAVANTI</t>
  </si>
  <si>
    <t>NAEE142079</t>
  </si>
  <si>
    <t>GRAGNANO 2 - VIA V. VENETO</t>
  </si>
  <si>
    <t>LCIS00600C</t>
  </si>
  <si>
    <t>I.I.S. "GIOVANNI BERTACCHI" LECCO</t>
  </si>
  <si>
    <t>LCPM00601X</t>
  </si>
  <si>
    <t>LICEO SCIENZE UMANE "G. BERTACCHI"</t>
  </si>
  <si>
    <t>AQTF01950C</t>
  </si>
  <si>
    <t>I.T.I.S. L. DA VINCI CORSO SERALE</t>
  </si>
  <si>
    <t>REIC85100V</t>
  </si>
  <si>
    <t>SAN MARTINO IN RIO</t>
  </si>
  <si>
    <t>PTEE811046</t>
  </si>
  <si>
    <t>PARA01401X</t>
  </si>
  <si>
    <t>G.P. BALLATORE</t>
  </si>
  <si>
    <t>LTEE812037</t>
  </si>
  <si>
    <t>NATD10151D</t>
  </si>
  <si>
    <t>ITCG "EINAUDI-GIORDANO" SERALE</t>
  </si>
  <si>
    <t>PDEE84401D</t>
  </si>
  <si>
    <t>SOTD00201C</t>
  </si>
  <si>
    <t>LCEE81302E</t>
  </si>
  <si>
    <t>PRIMARIA CORTENOVA</t>
  </si>
  <si>
    <t>VATD08000G</t>
  </si>
  <si>
    <t>I.T.C. "GINO ZAPPA" - SARONNO</t>
  </si>
  <si>
    <t>BSAA82602B</t>
  </si>
  <si>
    <t>INFANZIA COGOZZO</t>
  </si>
  <si>
    <t>LUEE815036</t>
  </si>
  <si>
    <t>TERRINCA</t>
  </si>
  <si>
    <t>VRMM89301B</t>
  </si>
  <si>
    <t>COLOGNA VENETA DANTE ALIGHIERI</t>
  </si>
  <si>
    <t>RIEE817118</t>
  </si>
  <si>
    <t>FRASSO SABINO</t>
  </si>
  <si>
    <t>NUIS007004</t>
  </si>
  <si>
    <t>ISTITUTO D'ISTRUZIONE SUPERIORE I.T.I.</t>
  </si>
  <si>
    <t>NUPS00701E</t>
  </si>
  <si>
    <t>BSTF006011</t>
  </si>
  <si>
    <t>FRTA00801Q</t>
  </si>
  <si>
    <t>IST.TECN. AGRARIO - I.I.S "L. ANGELONI"</t>
  </si>
  <si>
    <t>PAEE8AR011</t>
  </si>
  <si>
    <t>I.C. GIUSEPPE SCELSA</t>
  </si>
  <si>
    <t>CBAA85302N</t>
  </si>
  <si>
    <t>CASTELMAURO CAPOLUOGO</t>
  </si>
  <si>
    <t>NAAA8ED016</t>
  </si>
  <si>
    <t>BOSCOREALE IC 3 CASTALDI CANGIA</t>
  </si>
  <si>
    <t>FREE84502T</t>
  </si>
  <si>
    <t>ANAGNI PANTANELLO</t>
  </si>
  <si>
    <t>PNTL012017</t>
  </si>
  <si>
    <t>ITS SETT.TEC.C.A.T GEOMETRI. S. PERTINI</t>
  </si>
  <si>
    <t>SVEE80304B</t>
  </si>
  <si>
    <t>MOAA832022</t>
  </si>
  <si>
    <t>"IL CASTELLO" - SPEZZANO</t>
  </si>
  <si>
    <t>MEAA8AD02X</t>
  </si>
  <si>
    <t>EX MACELLO</t>
  </si>
  <si>
    <t>SSPC024011</t>
  </si>
  <si>
    <t>RCMM85203L</t>
  </si>
  <si>
    <t>"VITTORIO BACHELET" CONDOFURI M</t>
  </si>
  <si>
    <t>LERI03303Q</t>
  </si>
  <si>
    <t>IPSIA "GIANNELLI" PARABITA</t>
  </si>
  <si>
    <t>CBIS002003</t>
  </si>
  <si>
    <t>IST. SUPERIORE "MARIO PAGANO"</t>
  </si>
  <si>
    <t>VAEE88004B</t>
  </si>
  <si>
    <t>"S. PELLICO" - RANCO -</t>
  </si>
  <si>
    <t>RANCO</t>
  </si>
  <si>
    <t>GOEE81002X</t>
  </si>
  <si>
    <t>NAAA15102N</t>
  </si>
  <si>
    <t>MUGNANO 1 - MURELLE</t>
  </si>
  <si>
    <t>TSIC81100C</t>
  </si>
  <si>
    <t>IST. COMPR. VALMAURA</t>
  </si>
  <si>
    <t>TSEE81103L</t>
  </si>
  <si>
    <t>NAAA18705G</t>
  </si>
  <si>
    <t>TERZIGNO - BOCCIA AL MAURO</t>
  </si>
  <si>
    <t>CAEE89303Q</t>
  </si>
  <si>
    <t>S.ALENIXEDDA(CAGLIARI)</t>
  </si>
  <si>
    <t>MOAA811032</t>
  </si>
  <si>
    <t>"SAN FRANCESCO " - PALAGANO</t>
  </si>
  <si>
    <t>PGAA83003N</t>
  </si>
  <si>
    <t>STERPETE</t>
  </si>
  <si>
    <t>ROAA81102V</t>
  </si>
  <si>
    <t>"V. DA FELTRE"-VILLANOVA DEL G.</t>
  </si>
  <si>
    <t>VTEE81607X</t>
  </si>
  <si>
    <t>CEEE869039</t>
  </si>
  <si>
    <t>FRAA855049</t>
  </si>
  <si>
    <t>VIA ARIGNI</t>
  </si>
  <si>
    <t>BNAA862027</t>
  </si>
  <si>
    <t>VTAA82801P</t>
  </si>
  <si>
    <t>PLESSO GRAZIE</t>
  </si>
  <si>
    <t>NAEE16604P</t>
  </si>
  <si>
    <t>POZZUOLI 1 - D. FATALE</t>
  </si>
  <si>
    <t>BOEE87203R</t>
  </si>
  <si>
    <t>CROCE COPERTA</t>
  </si>
  <si>
    <t>FRAA812029</t>
  </si>
  <si>
    <t>VILLA S.STEFANO CAPOLUOGO</t>
  </si>
  <si>
    <t>TOMM8BF01L</t>
  </si>
  <si>
    <t>I.C. NICHELINO IV - A. MORO</t>
  </si>
  <si>
    <t>PSMM831014</t>
  </si>
  <si>
    <t>CONSORZIATA "GIACOMO LEOPARDI"</t>
  </si>
  <si>
    <t>AGPM02101L</t>
  </si>
  <si>
    <t>IM FRANCESCO CRISPI</t>
  </si>
  <si>
    <t>CATD100508</t>
  </si>
  <si>
    <t>I.T.C. "E. MATTEI" SERALE DECIMOMANNU</t>
  </si>
  <si>
    <t>PZEE831066</t>
  </si>
  <si>
    <t>PRIMARIA - ARMENTO</t>
  </si>
  <si>
    <t>BAEE888019</t>
  </si>
  <si>
    <t>"MICHELE SORANNO"</t>
  </si>
  <si>
    <t>TOAA82603E</t>
  </si>
  <si>
    <t>I.C. LANZO - COASSOLO</t>
  </si>
  <si>
    <t>GEEE82403A</t>
  </si>
  <si>
    <t>SCUOLA PRIMARIA DI MONTESIGNANO</t>
  </si>
  <si>
    <t>BRCT70200A</t>
  </si>
  <si>
    <t>C.T.P. - FRANCAVILLA F.</t>
  </si>
  <si>
    <t>AGPS08000A</t>
  </si>
  <si>
    <t>LS E. MAJORANA</t>
  </si>
  <si>
    <t>CTAA842029</t>
  </si>
  <si>
    <t>MIEE8CY01R</t>
  </si>
  <si>
    <t>SCUOLA PRIMARIA GINO CAPPONI</t>
  </si>
  <si>
    <t>CZEE872023</t>
  </si>
  <si>
    <t>NAMM8FH018</t>
  </si>
  <si>
    <t>A. CICCONE -SAVIANO-</t>
  </si>
  <si>
    <t>VBAA80604V</t>
  </si>
  <si>
    <t>SCUOLA MATERNA ANZOLA D'OSSOLA</t>
  </si>
  <si>
    <t>BLRH02000X</t>
  </si>
  <si>
    <t>"D. DOLOMIEU"</t>
  </si>
  <si>
    <t>CNCT70000Q</t>
  </si>
  <si>
    <t>CENTRO TERRITORIALE ALBA</t>
  </si>
  <si>
    <t>MEMM842017</t>
  </si>
  <si>
    <t>"G. MARCONI" PACE DEL MELA</t>
  </si>
  <si>
    <t>UDAA847027</t>
  </si>
  <si>
    <t>"C. LORENZINI COLLODI"</t>
  </si>
  <si>
    <t>UDAA830051</t>
  </si>
  <si>
    <t>RCEE85902B</t>
  </si>
  <si>
    <t>ATEE816017</t>
  </si>
  <si>
    <t>"ROSSIGNOLI" - NIZZA CAP.</t>
  </si>
  <si>
    <t>NOEE821057</t>
  </si>
  <si>
    <t>OLEGGIO CASTELLO</t>
  </si>
  <si>
    <t>UDRI00601V</t>
  </si>
  <si>
    <t>R.D'ARONCO</t>
  </si>
  <si>
    <t>RNAA81401L</t>
  </si>
  <si>
    <t>ADA SAVIOLI (IC 1 RICCIONE)</t>
  </si>
  <si>
    <t>MBIS06800P</t>
  </si>
  <si>
    <t>M. BIANCHI</t>
  </si>
  <si>
    <t>MBTD068033</t>
  </si>
  <si>
    <t>RMPS49000C</t>
  </si>
  <si>
    <t>LICEO "FARNESINA"</t>
  </si>
  <si>
    <t>BSEE89704R</t>
  </si>
  <si>
    <t>SCUOLA PRIMARIA DI BASSANO B.NO</t>
  </si>
  <si>
    <t>TPEE80601A</t>
  </si>
  <si>
    <t>PLESSO "VINCENZO CUOCO"</t>
  </si>
  <si>
    <t>PAAA09301P</t>
  </si>
  <si>
    <t>L.PIRANDELLO = TERMINI IM. I</t>
  </si>
  <si>
    <t>MECT70900B</t>
  </si>
  <si>
    <t>CPIA FONDACHELLI FANTINA</t>
  </si>
  <si>
    <t>TEEE842046</t>
  </si>
  <si>
    <t>"MARIA SCHIAZZA"ROSETO CAPO.</t>
  </si>
  <si>
    <t>RNAA80802A</t>
  </si>
  <si>
    <t>GEMMANO (IC VALLE DEL CONCA)</t>
  </si>
  <si>
    <t>FGTD003012</t>
  </si>
  <si>
    <t>FIAA87202L</t>
  </si>
  <si>
    <t>INFANZIA PONZANO</t>
  </si>
  <si>
    <t>CEEE86602R</t>
  </si>
  <si>
    <t>PRATELLA CENTRO -AILANO-</t>
  </si>
  <si>
    <t>ARAA826012</t>
  </si>
  <si>
    <t>"PRINCIPESSA MAFALDA"</t>
  </si>
  <si>
    <t>TOMM857018</t>
  </si>
  <si>
    <t>I.C. POIRINO - THAON DI REVEL</t>
  </si>
  <si>
    <t>TPEE816022</t>
  </si>
  <si>
    <t>GEEE82704V</t>
  </si>
  <si>
    <t>S.EL. - A.DORIA -</t>
  </si>
  <si>
    <t>ARIC83000R</t>
  </si>
  <si>
    <t>ARAA83001N</t>
  </si>
  <si>
    <t>LA TORRICELLA PONTE A POPPI</t>
  </si>
  <si>
    <t>LOC. TORRICELLA</t>
  </si>
  <si>
    <t>PAEE812027</t>
  </si>
  <si>
    <t>I.C. CIMINNA - DON RIZZO</t>
  </si>
  <si>
    <t>SAAA158041</t>
  </si>
  <si>
    <t>SERRAZETA</t>
  </si>
  <si>
    <t>FGEE87301X</t>
  </si>
  <si>
    <t>CTMM8AB01L</t>
  </si>
  <si>
    <t>SM BATTISTI</t>
  </si>
  <si>
    <t>TETF009012</t>
  </si>
  <si>
    <t>I.T.T. ALESSANDRINI</t>
  </si>
  <si>
    <t>MBMM8B101A</t>
  </si>
  <si>
    <t>LEONARDO DA VINCI -BERNAREGGIO</t>
  </si>
  <si>
    <t>BSMM88802V</t>
  </si>
  <si>
    <t>SEC.I GRADO SILONE COLLEBEATO</t>
  </si>
  <si>
    <t>PDEE83101B</t>
  </si>
  <si>
    <t>CARCERI -DUCA DEGLI ABRUZZI</t>
  </si>
  <si>
    <t>BNEE814034</t>
  </si>
  <si>
    <t>SCUOLA PRIMARIA "S.FELICE"</t>
  </si>
  <si>
    <t>CSAA87108C</t>
  </si>
  <si>
    <t>PAOLA - SANT'AGATA</t>
  </si>
  <si>
    <t>ALEE809035</t>
  </si>
  <si>
    <t>"V.ALFIERI" - STREVI</t>
  </si>
  <si>
    <t>RMAA8FS014</t>
  </si>
  <si>
    <t>MARIA LETIZIA GIULIANI</t>
  </si>
  <si>
    <t>PCMM81103L</t>
  </si>
  <si>
    <t>"ERNESTO CREMONA"</t>
  </si>
  <si>
    <t>NOAA820012</t>
  </si>
  <si>
    <t>SC.MATERNA STATALE DI GATTICO</t>
  </si>
  <si>
    <t>CSEE590026</t>
  </si>
  <si>
    <t>CASTROVILLARI 1 DD</t>
  </si>
  <si>
    <t>VEMM82701R</t>
  </si>
  <si>
    <t>PAEE8AW02E</t>
  </si>
  <si>
    <t>SRAA01310X</t>
  </si>
  <si>
    <t>AVOLA 1 "PIERSANTI MATTARELLA"</t>
  </si>
  <si>
    <t>MIEE8CC02T</t>
  </si>
  <si>
    <t>VIA G.PASCOLI - CASSANO D'ADDA</t>
  </si>
  <si>
    <t>BSAA899014</t>
  </si>
  <si>
    <t>SCUOLA INFANZIA - GAMBARA</t>
  </si>
  <si>
    <t>BNAA804027</t>
  </si>
  <si>
    <t>MOEE846014</t>
  </si>
  <si>
    <t>"R.MONTECUCCOLI "- BAGGIOVARA</t>
  </si>
  <si>
    <t>FGTD004517</t>
  </si>
  <si>
    <t>IST. TECNICO "GIULIANI" SERALE</t>
  </si>
  <si>
    <t>CNAA832017</t>
  </si>
  <si>
    <t>SCUOLA DELL'INFANZIA E.PASQUET</t>
  </si>
  <si>
    <t>REIC84600B</t>
  </si>
  <si>
    <t>REEE84602E</t>
  </si>
  <si>
    <t>NAEE8DX018</t>
  </si>
  <si>
    <t>QUALIANO I.C. 2 VERDI DON BOSCO</t>
  </si>
  <si>
    <t>BAAA88501L</t>
  </si>
  <si>
    <t>BAEE124029</t>
  </si>
  <si>
    <t>MONTESSORI 1 CD MOLA</t>
  </si>
  <si>
    <t>MEAA8AB017</t>
  </si>
  <si>
    <t>RMEE8DZ097</t>
  </si>
  <si>
    <t>ARCINAZZO C.U.</t>
  </si>
  <si>
    <t>FREE86102Q</t>
  </si>
  <si>
    <t>VEROLI COLLEBERARDI</t>
  </si>
  <si>
    <t>LEAA81703V</t>
  </si>
  <si>
    <t>ANDREA PIRLA</t>
  </si>
  <si>
    <t>RETF004023</t>
  </si>
  <si>
    <t>TECNICO GRAFICO S.ILARIO</t>
  </si>
  <si>
    <t>TOAA8AK01E</t>
  </si>
  <si>
    <t>VIIS01100N</t>
  </si>
  <si>
    <t>IS SARTORI DI LONIGO</t>
  </si>
  <si>
    <t>BAEE80903A</t>
  </si>
  <si>
    <t>"4 CD G. MODUGNO"</t>
  </si>
  <si>
    <t>VVMM83502N</t>
  </si>
  <si>
    <t>SCUOLA SEC. 1? GR. VAZZANO</t>
  </si>
  <si>
    <t>LEEE00501R</t>
  </si>
  <si>
    <t>SSAA82201P</t>
  </si>
  <si>
    <t>AGGIUS - REG.NE COLTIS</t>
  </si>
  <si>
    <t>PGEE821023</t>
  </si>
  <si>
    <t>PRIMARIA MOIANO</t>
  </si>
  <si>
    <t>CAMM888026</t>
  </si>
  <si>
    <t>MNAA82103X</t>
  </si>
  <si>
    <t>INFANZIA SAN GIACOMO D/ SEGNATE</t>
  </si>
  <si>
    <t>PIMM824026</t>
  </si>
  <si>
    <t>RCAA10003N</t>
  </si>
  <si>
    <t>MELITO PORTO SALVO - LACCO</t>
  </si>
  <si>
    <t>VREE832044</t>
  </si>
  <si>
    <t>MONS. LUIGI RONCARI</t>
  </si>
  <si>
    <t>PDMM82203N</t>
  </si>
  <si>
    <t>S.PIETRO VIMINARIO</t>
  </si>
  <si>
    <t>RMEE8ES02Q</t>
  </si>
  <si>
    <t>VIA FABRIANO</t>
  </si>
  <si>
    <t>ALTL00651Q</t>
  </si>
  <si>
    <t>"P.L. NERVI - C.A.T."</t>
  </si>
  <si>
    <t>MBIC83400B</t>
  </si>
  <si>
    <t>IC DON RINALDO BERETTA/GIUSSAN</t>
  </si>
  <si>
    <t>MBMM83401C</t>
  </si>
  <si>
    <t>SALVO D'ACQUISTO -GIUSSANO-</t>
  </si>
  <si>
    <t>RGRC00450B</t>
  </si>
  <si>
    <t>IST. PROF. SERVIZI SERALE VERGA</t>
  </si>
  <si>
    <t>LIAA009038</t>
  </si>
  <si>
    <t>VILLA CORRIDI SCUOLA INFANZIA</t>
  </si>
  <si>
    <t>BAEE01102A</t>
  </si>
  <si>
    <t>I CLINICA PEDIATRICA - 11 BARI</t>
  </si>
  <si>
    <t>PCEE81205G</t>
  </si>
  <si>
    <t>SSEE849043</t>
  </si>
  <si>
    <t>SCUOLA OSPED. IST. NEUROPSICHIA</t>
  </si>
  <si>
    <t>RMEE827012</t>
  </si>
  <si>
    <t>VIRI050519</t>
  </si>
  <si>
    <t>SERALE "LAMPERITICO" VICENZA</t>
  </si>
  <si>
    <t>CTAA81906C</t>
  </si>
  <si>
    <t>PIANO API</t>
  </si>
  <si>
    <t>VEEE855034</t>
  </si>
  <si>
    <t>CRAA81402E</t>
  </si>
  <si>
    <t>CAPS006016</t>
  </si>
  <si>
    <t>LIC. SCIENT. "G. BRUNO" MURAVERA</t>
  </si>
  <si>
    <t>ANAA80904G</t>
  </si>
  <si>
    <t>ROSORA - CAPOLUOGO</t>
  </si>
  <si>
    <t>RMMM83701G</t>
  </si>
  <si>
    <t>RAFFAELLO</t>
  </si>
  <si>
    <t>UDAA85301D</t>
  </si>
  <si>
    <t>GEMONA</t>
  </si>
  <si>
    <t>RMEE81701B</t>
  </si>
  <si>
    <t>CAPS02000B</t>
  </si>
  <si>
    <t>LICEO SC. "ALBERTI" CAGLIARI</t>
  </si>
  <si>
    <t>CNMM819011</t>
  </si>
  <si>
    <t>BSEE82401X</t>
  </si>
  <si>
    <t>LONATO CAP. "DON L. MILANI"</t>
  </si>
  <si>
    <t>FIMM86601C</t>
  </si>
  <si>
    <t>PESCETTI</t>
  </si>
  <si>
    <t>PIAA81904L</t>
  </si>
  <si>
    <t>L. BORGHI</t>
  </si>
  <si>
    <t>FEAA81903D</t>
  </si>
  <si>
    <t>GIOVANNINA</t>
  </si>
  <si>
    <t>CRMM80601P</t>
  </si>
  <si>
    <t>"C.A.PIACENTINI" (SERGNANO)</t>
  </si>
  <si>
    <t>ENEE05702L</t>
  </si>
  <si>
    <t>LIARDO</t>
  </si>
  <si>
    <t>CTEE09000V</t>
  </si>
  <si>
    <t>CTEE09001X</t>
  </si>
  <si>
    <t>C.D. III ADRANO</t>
  </si>
  <si>
    <t>TRTD006021</t>
  </si>
  <si>
    <t>NARNI IST. TECN. COMM.LE " L. EINAUDI"</t>
  </si>
  <si>
    <t>LUAA82903V</t>
  </si>
  <si>
    <t>NOCCHI/MARIGNANA</t>
  </si>
  <si>
    <t>RCIC87200P</t>
  </si>
  <si>
    <t>GALLUPPI COLLODI BEVACQUA</t>
  </si>
  <si>
    <t>RCAA87202L</t>
  </si>
  <si>
    <t>GEBBIONE - COLLODI</t>
  </si>
  <si>
    <t>AQAA83402B</t>
  </si>
  <si>
    <t>TRAA82006T</t>
  </si>
  <si>
    <t>NARNI LA QUERCIA (I.C. NARNI SC</t>
  </si>
  <si>
    <t>MOAA823027</t>
  </si>
  <si>
    <t>"I GIRASOLI "- QUARTIROLO</t>
  </si>
  <si>
    <t>NAIC86500Q</t>
  </si>
  <si>
    <t>M. DI PROCIDA - I.C. VESPUCCI</t>
  </si>
  <si>
    <t>RCPS01102V</t>
  </si>
  <si>
    <t>GIOIOSA JCA</t>
  </si>
  <si>
    <t>FGAA02904R</t>
  </si>
  <si>
    <t>KRRH004501</t>
  </si>
  <si>
    <t>IST.PROF. SERV. ENOGASTR. E OSP. ALBERGH</t>
  </si>
  <si>
    <t>CHEE80801C</t>
  </si>
  <si>
    <t>"V. BELLISARIO"</t>
  </si>
  <si>
    <t>MOAA83002A</t>
  </si>
  <si>
    <t>PTAA82703D</t>
  </si>
  <si>
    <t>RMAA89303T</t>
  </si>
  <si>
    <t>TIVOLI II</t>
  </si>
  <si>
    <t>CRMM81501D</t>
  </si>
  <si>
    <t>"A. STRADIVARI" (SOSPIRO)</t>
  </si>
  <si>
    <t>BSEE87702D</t>
  </si>
  <si>
    <t>PRIMARIA E. RINALDINI BRESCIA</t>
  </si>
  <si>
    <t>BAEE06501N</t>
  </si>
  <si>
    <t>FIEE841015</t>
  </si>
  <si>
    <t>RCAA862044</t>
  </si>
  <si>
    <t>PGAA02306P</t>
  </si>
  <si>
    <t>"C.B. CAVOUR" - PRATO</t>
  </si>
  <si>
    <t>CZEE10301D</t>
  </si>
  <si>
    <t>CATANZARO CONV. NAZ.LE GALLUPPI</t>
  </si>
  <si>
    <t>RIRC00601B</t>
  </si>
  <si>
    <t>I.P.S.S.C.S.</t>
  </si>
  <si>
    <t>ANMM842018</t>
  </si>
  <si>
    <t>VACT705009</t>
  </si>
  <si>
    <t>C.T.P. E.D.A. GALLARATE</t>
  </si>
  <si>
    <t>NAEE8D9043</t>
  </si>
  <si>
    <t>MASSALUBRENSE -S.AGATA 2 GOLF</t>
  </si>
  <si>
    <t>ANRI02301N</t>
  </si>
  <si>
    <t>IPSIA PIERALISI</t>
  </si>
  <si>
    <t>CTPS03000P</t>
  </si>
  <si>
    <t>LS FERMI</t>
  </si>
  <si>
    <t>SOAA81601R</t>
  </si>
  <si>
    <t>NOVATE MEZZOLA CAP.</t>
  </si>
  <si>
    <t>RAAA816034</t>
  </si>
  <si>
    <t>SAMM80601B</t>
  </si>
  <si>
    <t>APAA82604X</t>
  </si>
  <si>
    <t>PGMM21400G</t>
  </si>
  <si>
    <t>IST.1^ GR."MASTROGIORGIO-NELLI"</t>
  </si>
  <si>
    <t>TSAA800042</t>
  </si>
  <si>
    <t>DI SANTA CROCE</t>
  </si>
  <si>
    <t>CSMM852032</t>
  </si>
  <si>
    <t>SC.SEC. I GRADO ORIOLO</t>
  </si>
  <si>
    <t>MIEE888011</t>
  </si>
  <si>
    <t>VIA L.SALMA - CORSICO</t>
  </si>
  <si>
    <t>MTPS01000E</t>
  </si>
  <si>
    <t>LICEO SCIENTIFICO "DANTE ALIGHIERI"</t>
  </si>
  <si>
    <t>SOAA82301X</t>
  </si>
  <si>
    <t>"ARCOBALENO" MORBEGNO</t>
  </si>
  <si>
    <t>TOAA8AS06Q</t>
  </si>
  <si>
    <t>MIEE8DZ02B</t>
  </si>
  <si>
    <t>TRE CASTELLI</t>
  </si>
  <si>
    <t>SVEE80204G</t>
  </si>
  <si>
    <t>PRIMARIA DI MURIALDO</t>
  </si>
  <si>
    <t>MIAA8A001V</t>
  </si>
  <si>
    <t>VIA C.MARX</t>
  </si>
  <si>
    <t>MCMM82401C</t>
  </si>
  <si>
    <t>EGISTO PALADINI</t>
  </si>
  <si>
    <t>CTAA899014</t>
  </si>
  <si>
    <t>I.C S.GIORGIO INFANZIA FALCONE</t>
  </si>
  <si>
    <t>VEAA83901V</t>
  </si>
  <si>
    <t>TPAA82605E</t>
  </si>
  <si>
    <t>SCUOLA INFANZIA "LOCOGRANDE"</t>
  </si>
  <si>
    <t>BOEE86601B</t>
  </si>
  <si>
    <t>VIEE88904G</t>
  </si>
  <si>
    <t>ROMANO D'EZZ. - SAN GIACOMO</t>
  </si>
  <si>
    <t>BOMM80801A</t>
  </si>
  <si>
    <t>G.DOZZA - 1 BOLOGNA</t>
  </si>
  <si>
    <t>TAPS006012</t>
  </si>
  <si>
    <t>LICEO SCIENTIFICO "ALBERT EINSTEIN"</t>
  </si>
  <si>
    <t>VRAA89803C</t>
  </si>
  <si>
    <t>INFANZIA "G.UNGARETTI"</t>
  </si>
  <si>
    <t>RMEE8B0028</t>
  </si>
  <si>
    <t>PAPILLO</t>
  </si>
  <si>
    <t>PTAA81901C</t>
  </si>
  <si>
    <t>BORGO A BUGGIANO</t>
  </si>
  <si>
    <t>BOMM86001B</t>
  </si>
  <si>
    <t>MARCO POLO-CREVALCORE</t>
  </si>
  <si>
    <t>PGAA845019</t>
  </si>
  <si>
    <t>"GNOCCHI" M. STELLA S.LUCA</t>
  </si>
  <si>
    <t>MNRI00801A</t>
  </si>
  <si>
    <t>IP INDUSTRIA ARTIGIANATO FALCONE ASOLA</t>
  </si>
  <si>
    <t>MNEE830041</t>
  </si>
  <si>
    <t>SAMM88801X</t>
  </si>
  <si>
    <t>PONTECAGNANO F. "A.MOSCATI"</t>
  </si>
  <si>
    <t>MEAA842013</t>
  </si>
  <si>
    <t>LCEE81903E</t>
  </si>
  <si>
    <t>GREGHENTINO</t>
  </si>
  <si>
    <t>TVMM82101T</t>
  </si>
  <si>
    <t>SMS CAERANO DI SAN MARCO (I.C.)</t>
  </si>
  <si>
    <t>FOMM821014</t>
  </si>
  <si>
    <t>PIERO MARONCELLI</t>
  </si>
  <si>
    <t>LETD048023</t>
  </si>
  <si>
    <t>DE VITI DE MARCO</t>
  </si>
  <si>
    <t>RMEE8CU026</t>
  </si>
  <si>
    <t>SVEE803018</t>
  </si>
  <si>
    <t>CARCARE - GIANNI RODARI</t>
  </si>
  <si>
    <t>MSEE81304E</t>
  </si>
  <si>
    <t>"NARCISO BRESCIANI" CINQUALE</t>
  </si>
  <si>
    <t>APAA841042</t>
  </si>
  <si>
    <t>SAN SALVATORE</t>
  </si>
  <si>
    <t>SVEE80801B</t>
  </si>
  <si>
    <t>LOANO CAP. "MONS.VALERGA"</t>
  </si>
  <si>
    <t>CHPS01201L</t>
  </si>
  <si>
    <t>"LUIGI DI SAVOIA"</t>
  </si>
  <si>
    <t>VRPS01702C</t>
  </si>
  <si>
    <t>LICEO SCIENTIFICO SEZ. GARDA</t>
  </si>
  <si>
    <t>MCEE80202N</t>
  </si>
  <si>
    <t>SSRC029515</t>
  </si>
  <si>
    <t>I.P.S.C.T. "GIOVANNI XXIII" (C. SERALE)</t>
  </si>
  <si>
    <t>SVEE813031</t>
  </si>
  <si>
    <t>LEAA822029</t>
  </si>
  <si>
    <t>VIA MASANIELLO</t>
  </si>
  <si>
    <t>AVEE81602V</t>
  </si>
  <si>
    <t>PRIMARIA "DON LORENZO MILANI"</t>
  </si>
  <si>
    <t>NAAA8GN028</t>
  </si>
  <si>
    <t>SCUOLA MATERNA DI SUCCHIVO</t>
  </si>
  <si>
    <t>SSTE01050T</t>
  </si>
  <si>
    <t>LTPM02101D</t>
  </si>
  <si>
    <t>LICEO MARCO TULLIO CICERONE</t>
  </si>
  <si>
    <t>MEMM835014</t>
  </si>
  <si>
    <t>SCUOLA MEDIA " G. MAMELI "</t>
  </si>
  <si>
    <t>COEE82302B</t>
  </si>
  <si>
    <t>"ERNESTO BIANCHI"</t>
  </si>
  <si>
    <t>BNEE80405G</t>
  </si>
  <si>
    <t>CAMPOLATTARO "CAP."</t>
  </si>
  <si>
    <t>CHAA83401Q</t>
  </si>
  <si>
    <t>RIONE S.LUCIA - VASTO</t>
  </si>
  <si>
    <t>PRMM83201C</t>
  </si>
  <si>
    <t>"GIUSEPPE VERDI" - PARMA</t>
  </si>
  <si>
    <t>AGIS02300R</t>
  </si>
  <si>
    <t>IPSCEOA - N. GALLO</t>
  </si>
  <si>
    <t>AGRC02303T</t>
  </si>
  <si>
    <t>IST. PROF.LE SERV. COMM. "GALLO"</t>
  </si>
  <si>
    <t>FOEE01810R</t>
  </si>
  <si>
    <t>CESENA 2 "G.MONTALTI" S.CARLO</t>
  </si>
  <si>
    <t>NAAA8A502L</t>
  </si>
  <si>
    <t>NA 57 -S.GIOVANNI BOSCO-</t>
  </si>
  <si>
    <t>RMEE8FF01L</t>
  </si>
  <si>
    <t>M.POGGIALI - VIA LEONORI</t>
  </si>
  <si>
    <t>COEE839032</t>
  </si>
  <si>
    <t>NAAA8C3015</t>
  </si>
  <si>
    <t>ATEE81507N</t>
  </si>
  <si>
    <t>SCUOLA PRIMARIA LOAZZOLO CAP.</t>
  </si>
  <si>
    <t>AREE84102A</t>
  </si>
  <si>
    <t>"ALDO CAPITINI"</t>
  </si>
  <si>
    <t>ROPC00101T</t>
  </si>
  <si>
    <t>LICEO CLASSICO "C. BOCCHI" - ADRIA</t>
  </si>
  <si>
    <t>CHIS00600V</t>
  </si>
  <si>
    <t>SPAVENTA</t>
  </si>
  <si>
    <t>CHTD006015</t>
  </si>
  <si>
    <t>"SPAVENTA" ATESSA</t>
  </si>
  <si>
    <t>NUAA876039</t>
  </si>
  <si>
    <t>NUORO 4 - VIA TEMPIO</t>
  </si>
  <si>
    <t>ANAA81504V</t>
  </si>
  <si>
    <t>CAMERANO - VIA D.CHIESA</t>
  </si>
  <si>
    <t>FRMM82901T</t>
  </si>
  <si>
    <t>S.M. " M.T. CICERONE" ARPINO</t>
  </si>
  <si>
    <t>RMPS50000T</t>
  </si>
  <si>
    <t>ARISTOTELE</t>
  </si>
  <si>
    <t>BSEE89702P</t>
  </si>
  <si>
    <t>SCUOLA PRIMARIA DI CADIGNANO</t>
  </si>
  <si>
    <t>AGEE826016</t>
  </si>
  <si>
    <t>TOEE88003C</t>
  </si>
  <si>
    <t>I.C. SUSA-CHIOMONTE</t>
  </si>
  <si>
    <t>CSMM87001D</t>
  </si>
  <si>
    <t>SM MENDICINO</t>
  </si>
  <si>
    <t>TEMM82503A</t>
  </si>
  <si>
    <t>SC.M."A. SALICETI" BELLANTE</t>
  </si>
  <si>
    <t>SSPC024022</t>
  </si>
  <si>
    <t>RMPC14000N</t>
  </si>
  <si>
    <t>MANARA</t>
  </si>
  <si>
    <t>BAAA86302R</t>
  </si>
  <si>
    <t>"M. CARELLA"</t>
  </si>
  <si>
    <t>ARAA825049</t>
  </si>
  <si>
    <t>"TITO CINI" BADIA AGNANO</t>
  </si>
  <si>
    <t>VCAA80004E</t>
  </si>
  <si>
    <t>MAMMA MARGHERITA</t>
  </si>
  <si>
    <t>LEAA86102X</t>
  </si>
  <si>
    <t>LEAA823036</t>
  </si>
  <si>
    <t>NAEE8BD03N</t>
  </si>
  <si>
    <t>NA IC TROISI - PISANI</t>
  </si>
  <si>
    <t>ATAA00103B</t>
  </si>
  <si>
    <t>SAAA8AM049</t>
  </si>
  <si>
    <t>MONTANO ANTILIA CAP. INFANZIA</t>
  </si>
  <si>
    <t>FRMM850017</t>
  </si>
  <si>
    <t>S.M. 2^ I.C. SORA</t>
  </si>
  <si>
    <t>CLMM82501N</t>
  </si>
  <si>
    <t>S.M. L. CAPUANA - CALTANISSETTA</t>
  </si>
  <si>
    <t>NAAA8ER019</t>
  </si>
  <si>
    <t>NA I.C. 10 LEVI - PLESSO 4/Q</t>
  </si>
  <si>
    <t>CNEE83107V</t>
  </si>
  <si>
    <t>INTERCOMUNALE POLONGHERA-FAULE</t>
  </si>
  <si>
    <t>VVTN00201L</t>
  </si>
  <si>
    <t>IST. TECNICO PER IL TURISMO</t>
  </si>
  <si>
    <t>CNEE843097</t>
  </si>
  <si>
    <t>TARANTASCA</t>
  </si>
  <si>
    <t>CHAA83503N</t>
  </si>
  <si>
    <t>TRICALLE</t>
  </si>
  <si>
    <t>TVEE86504Q</t>
  </si>
  <si>
    <t>MADONNINA DEL GRAPPA - CRESPANO</t>
  </si>
  <si>
    <t>NASD04050R</t>
  </si>
  <si>
    <t>ISA "DE CHIRICO" SERALE TORRE A.</t>
  </si>
  <si>
    <t>MIMM8DE012</t>
  </si>
  <si>
    <t>SCUOLA MEDIA "G.VERDI"</t>
  </si>
  <si>
    <t>CNAA84304R</t>
  </si>
  <si>
    <t>PZMM85503E</t>
  </si>
  <si>
    <t>TOPS03601R</t>
  </si>
  <si>
    <t>LS ERASMO DA ROTTERDAM</t>
  </si>
  <si>
    <t>MCEE819012</t>
  </si>
  <si>
    <t>LUCA SERI</t>
  </si>
  <si>
    <t>BAAA03003G</t>
  </si>
  <si>
    <t>C.D. ANNESSO CONVITTO CIRILLO</t>
  </si>
  <si>
    <t>TOEE882023</t>
  </si>
  <si>
    <t>I.C. SIDOLI - VIA FLECCHIA</t>
  </si>
  <si>
    <t>FRAA806011</t>
  </si>
  <si>
    <t>SERRONE CAPOLUOGO</t>
  </si>
  <si>
    <t>PAAA87101R</t>
  </si>
  <si>
    <t>BAEE17701R</t>
  </si>
  <si>
    <t>S.G.BOSCO - 1 CD TRIGGIANO</t>
  </si>
  <si>
    <t>BAEE89502D</t>
  </si>
  <si>
    <t>CARLO COLLODI - 2 CD.ACQUAVIVA</t>
  </si>
  <si>
    <t>PTMM816015</t>
  </si>
  <si>
    <t>GOAA81202A</t>
  </si>
  <si>
    <t>SCUOLA DELL'INF. PIKA NOGAVICKA</t>
  </si>
  <si>
    <t>CSTL066513</t>
  </si>
  <si>
    <t>CORSO SERALE ITG DI ROSSANO</t>
  </si>
  <si>
    <t>BSMM81103V</t>
  </si>
  <si>
    <t>MIMM851019</t>
  </si>
  <si>
    <t>OTTOLINI - RESCALDINA</t>
  </si>
  <si>
    <t>FOAA80703Q</t>
  </si>
  <si>
    <t>LONGIANO DON LORENZO MILANI</t>
  </si>
  <si>
    <t>VAAA843014</t>
  </si>
  <si>
    <t>RNAA018011</t>
  </si>
  <si>
    <t>BIANCANEVE (CD 2 S.ARCANGELO)</t>
  </si>
  <si>
    <t>TPEE00403T</t>
  </si>
  <si>
    <t>VITOCOLONNA</t>
  </si>
  <si>
    <t>SAAA014028</t>
  </si>
  <si>
    <t>SCUOLA INFANZIA CAPASIMO</t>
  </si>
  <si>
    <t>LOEE81102L</t>
  </si>
  <si>
    <t>PRIMARIA E. DE AMICIS - LODI</t>
  </si>
  <si>
    <t>CEMM8A9015</t>
  </si>
  <si>
    <t>SMS DON MILANI CASOLLA</t>
  </si>
  <si>
    <t>TVAA837017</t>
  </si>
  <si>
    <t>SCUOLA INFANZIA SS. ANGELI</t>
  </si>
  <si>
    <t>VAEE815015</t>
  </si>
  <si>
    <t>GIOVANNI XXIII-BISUSCHIO CAP.</t>
  </si>
  <si>
    <t>PVMM830012</t>
  </si>
  <si>
    <t>D. BRAMANTE - VIGEVANO</t>
  </si>
  <si>
    <t>VBCT703008</t>
  </si>
  <si>
    <t>C.T.P. DI VERBANIA</t>
  </si>
  <si>
    <t>SAEE89701Q</t>
  </si>
  <si>
    <t>TEGGIANO CAP. P.P.</t>
  </si>
  <si>
    <t>BOEE868024</t>
  </si>
  <si>
    <t>MARMORTA PRIMARIA</t>
  </si>
  <si>
    <t>VAEE82602L</t>
  </si>
  <si>
    <t>SCUOLA ELEMENTARE - BESANO -</t>
  </si>
  <si>
    <t>VREE84705V</t>
  </si>
  <si>
    <t>PAAA8AX036</t>
  </si>
  <si>
    <t>PLESSO DOMINO</t>
  </si>
  <si>
    <t>VVRH01050X</t>
  </si>
  <si>
    <t>I.P.S.E.O.A. CORSO SERALE</t>
  </si>
  <si>
    <t>BAAA15704D</t>
  </si>
  <si>
    <t>"DOMENICO CANTATORE"</t>
  </si>
  <si>
    <t>UDEE82003D</t>
  </si>
  <si>
    <t>G. ELLERO TRICESIMO</t>
  </si>
  <si>
    <t>RGEE83602E</t>
  </si>
  <si>
    <t>SPEE81302D</t>
  </si>
  <si>
    <t>VAAA82301V</t>
  </si>
  <si>
    <t>SC. MATERNA STAT. - FERRERA -</t>
  </si>
  <si>
    <t>VREE89101R</t>
  </si>
  <si>
    <t>GUARINO DA VERONA-VR 19 S.CROCE</t>
  </si>
  <si>
    <t>UDAA81207D</t>
  </si>
  <si>
    <t>ARTA TERME/PIANO D'ARTA</t>
  </si>
  <si>
    <t>FIAA86106A</t>
  </si>
  <si>
    <t>CAP.VIALE S.FRANCESCO D'ASSISI</t>
  </si>
  <si>
    <t>TAEE87203E</t>
  </si>
  <si>
    <t>AVPS018023</t>
  </si>
  <si>
    <t>LICEO SCIENTIFICO - SEDE MUGNANO</t>
  </si>
  <si>
    <t>CSEE88701X</t>
  </si>
  <si>
    <t>BSMM8AL01C</t>
  </si>
  <si>
    <t>LTAA83402T</t>
  </si>
  <si>
    <t>" G. RODARI "</t>
  </si>
  <si>
    <t>CATD02901P</t>
  </si>
  <si>
    <t>SERGIO ATZENI -CAPOTERRA</t>
  </si>
  <si>
    <t>POEE81501L</t>
  </si>
  <si>
    <t>CILIANI</t>
  </si>
  <si>
    <t>TRMM81401D</t>
  </si>
  <si>
    <t>FIEE86601D</t>
  </si>
  <si>
    <t>VILLA SAN LORENZO</t>
  </si>
  <si>
    <t>RMIC84500D</t>
  </si>
  <si>
    <t>RMEE84501G</t>
  </si>
  <si>
    <t>CRAA80602G</t>
  </si>
  <si>
    <t>INFANZIA PIANENGO</t>
  </si>
  <si>
    <t>TAMM86301L</t>
  </si>
  <si>
    <t>A.S.AOSTA</t>
  </si>
  <si>
    <t>RMPM07000R</t>
  </si>
  <si>
    <t>ISABELLA D'ESTE</t>
  </si>
  <si>
    <t>NAMM85101V</t>
  </si>
  <si>
    <t>SC. 1? GR. VITTORINO. DA FELTRE</t>
  </si>
  <si>
    <t>CSEE802054</t>
  </si>
  <si>
    <t>EE_CAROLEI - VADUE</t>
  </si>
  <si>
    <t>FEAA81403A</t>
  </si>
  <si>
    <t>VIA LIDI FERRARESI-MIGLIARINO</t>
  </si>
  <si>
    <t>FIAA81903R</t>
  </si>
  <si>
    <t>SAMBUCA V.P. - SAN DONATO</t>
  </si>
  <si>
    <t>PSMM83502C</t>
  </si>
  <si>
    <t>CANTIANO "LUIGI BARTOLUCCI"</t>
  </si>
  <si>
    <t>MOAA823038</t>
  </si>
  <si>
    <t>"MELONI" - QUARTIROLO</t>
  </si>
  <si>
    <t>MTCT701003</t>
  </si>
  <si>
    <t>CTP C/O EX S.M."Q.O.FLACC0"</t>
  </si>
  <si>
    <t>CBEE84604T</t>
  </si>
  <si>
    <t>SPINETE CAP.</t>
  </si>
  <si>
    <t>TOAA8B401R</t>
  </si>
  <si>
    <t>IC MATTEOTTI- RIGNON PACCHIOT.</t>
  </si>
  <si>
    <t>BNRI00801C</t>
  </si>
  <si>
    <t>PTMM82701G</t>
  </si>
  <si>
    <t>BSPS02401C</t>
  </si>
  <si>
    <t>LICEO LINGUISTICO LUNARDI</t>
  </si>
  <si>
    <t>RCAA804022</t>
  </si>
  <si>
    <t>TVEE85801D</t>
  </si>
  <si>
    <t>G. PUCCINI - BREDA</t>
  </si>
  <si>
    <t>CZTA02154G</t>
  </si>
  <si>
    <t>CORSO SERALE - ITA GIZZERIA M.NA-ITA CZ</t>
  </si>
  <si>
    <t>MIEE8AZ01B</t>
  </si>
  <si>
    <t>G.ROVANI-SESTO S. GIOVANNI</t>
  </si>
  <si>
    <t>PAEE117028</t>
  </si>
  <si>
    <t>D.D. MISILMERI II - C/DA RIGANO</t>
  </si>
  <si>
    <t>GRAA822013</t>
  </si>
  <si>
    <t>VALLERONA</t>
  </si>
  <si>
    <t>CEEE8AM035</t>
  </si>
  <si>
    <t>LTEE83602P</t>
  </si>
  <si>
    <t>LOC. CERIARA</t>
  </si>
  <si>
    <t>FEMM82602Q</t>
  </si>
  <si>
    <t>"G.GALILEI" VIGARANO MAINARDA</t>
  </si>
  <si>
    <t>SAAA8BM02T</t>
  </si>
  <si>
    <t>INFANZIA SERRE CAPOLUOGO</t>
  </si>
  <si>
    <t>BLAA82705C</t>
  </si>
  <si>
    <t>"GIOVANNI PAOLO I" -ALLEGHE</t>
  </si>
  <si>
    <t>MIIS017001</t>
  </si>
  <si>
    <t>I.I.S. JAMES CLERK MAXWELL</t>
  </si>
  <si>
    <t>RMTE027517</t>
  </si>
  <si>
    <t>PERCORSO II LIV. "ANGELO CELLI"</t>
  </si>
  <si>
    <t>GRAA82502G</t>
  </si>
  <si>
    <t>PORTO ERCOLE</t>
  </si>
  <si>
    <t>TSEE81001P</t>
  </si>
  <si>
    <t>B. MARIN</t>
  </si>
  <si>
    <t>GETD013016</t>
  </si>
  <si>
    <t>LICEO E ITS F. LICETI -</t>
  </si>
  <si>
    <t>TAAA85105A</t>
  </si>
  <si>
    <t>SAAA8AQ09T</t>
  </si>
  <si>
    <t>AQEE82003Q</t>
  </si>
  <si>
    <t>SCUOLA PRIMARIA BARREA</t>
  </si>
  <si>
    <t>RMSD05201N</t>
  </si>
  <si>
    <t>PSMM81801N</t>
  </si>
  <si>
    <t>PESARO "G.LEOPARDI"</t>
  </si>
  <si>
    <t>PAMM819021</t>
  </si>
  <si>
    <t>SCLAFANI BAGNI-S.ST.CALTAVUTURO</t>
  </si>
  <si>
    <t>RMEE8AE01Q</t>
  </si>
  <si>
    <t>SAN CESAREO - EUGENIO GIANNUZZI</t>
  </si>
  <si>
    <t>RMEE309003</t>
  </si>
  <si>
    <t>"TRILUSSA"</t>
  </si>
  <si>
    <t>RMAA30902X</t>
  </si>
  <si>
    <t>P.LE DELLE REGIONI - COMPR. C</t>
  </si>
  <si>
    <t>RMMM8CF01Q</t>
  </si>
  <si>
    <t>ZANELLA - VALMONTONE</t>
  </si>
  <si>
    <t>GEAA867022</t>
  </si>
  <si>
    <t>S.MAT. DI CORSO E.MILLO</t>
  </si>
  <si>
    <t>RMMM8DG016</t>
  </si>
  <si>
    <t>G. MAZZINI COLLEFERRO</t>
  </si>
  <si>
    <t>VIAA848022</t>
  </si>
  <si>
    <t>IC RECOARO - ROVEGLIANA</t>
  </si>
  <si>
    <t>FIAA854034</t>
  </si>
  <si>
    <t>DA FELTRE</t>
  </si>
  <si>
    <t>OREE81801X</t>
  </si>
  <si>
    <t>CTMM899018</t>
  </si>
  <si>
    <t>S.S. I G. PLESSO P. BORSELLINO</t>
  </si>
  <si>
    <t>RMEE8A9046</t>
  </si>
  <si>
    <t>"E.PESTALOZZI"PRIMARIA 2</t>
  </si>
  <si>
    <t>PZRA010056</t>
  </si>
  <si>
    <t>I.P.S.A.S.R. "FORTUNATO" SANT'ARCANGELO</t>
  </si>
  <si>
    <t>BAIS04400N</t>
  </si>
  <si>
    <t>I.I.S.S. "GIUSEPPE COLASANTO"</t>
  </si>
  <si>
    <t>TRAA80903X</t>
  </si>
  <si>
    <t>TERNI "L.NOBILI" (I.C. OBERDAN)</t>
  </si>
  <si>
    <t>ANMM83403B</t>
  </si>
  <si>
    <t>CORINALDO "GUIDO DEGLI SFORZA"</t>
  </si>
  <si>
    <t>CNTD014017</t>
  </si>
  <si>
    <t>SALUZZO "C.DENINA"</t>
  </si>
  <si>
    <t>RETA00901C</t>
  </si>
  <si>
    <t>GETF01601X</t>
  </si>
  <si>
    <t>I.TECNICO GASTALDI/ABBA</t>
  </si>
  <si>
    <t>RCAA81901P</t>
  </si>
  <si>
    <t>S.EUFEMIA - VIA XXIV MAGGIO</t>
  </si>
  <si>
    <t>MTAA81105T</t>
  </si>
  <si>
    <t>VIA IV NOVEMBRE (GORGOGLIONE)</t>
  </si>
  <si>
    <t>AVMM815022</t>
  </si>
  <si>
    <t>SCUOLA SEC. I G. CASALBORE</t>
  </si>
  <si>
    <t>COMM802018</t>
  </si>
  <si>
    <t>A.ROSMINI - PUSIANO</t>
  </si>
  <si>
    <t>MIAA8A204N</t>
  </si>
  <si>
    <t>UDMM81801A</t>
  </si>
  <si>
    <t>DIV.NE JULIA - FAGAGNA</t>
  </si>
  <si>
    <t>TAAA807014</t>
  </si>
  <si>
    <t>NAAA8DJ047</t>
  </si>
  <si>
    <t>RCEE812026</t>
  </si>
  <si>
    <t>FOSSATO</t>
  </si>
  <si>
    <t>PDPS01301A</t>
  </si>
  <si>
    <t>L.SC/CL.(S.A CARO)-CITTADELLA</t>
  </si>
  <si>
    <t>MICT714006</t>
  </si>
  <si>
    <t>C.T.P. C/O IST. COMPR. VIA ZUARA7/9 MI</t>
  </si>
  <si>
    <t>CNEE862029</t>
  </si>
  <si>
    <t>SALUZZO - CAPOL. "MUSSO"</t>
  </si>
  <si>
    <t>MCRI010019</t>
  </si>
  <si>
    <t>RMIC8BY00L</t>
  </si>
  <si>
    <t>M.RICCI VIA CINA 4</t>
  </si>
  <si>
    <t>VIA CINA 4</t>
  </si>
  <si>
    <t>LCMM81301C</t>
  </si>
  <si>
    <t>S. GIOVANNI BOSCO - CREMENO</t>
  </si>
  <si>
    <t>VECT702008</t>
  </si>
  <si>
    <t>CTP MARGHERA</t>
  </si>
  <si>
    <t>BORH022508</t>
  </si>
  <si>
    <t>IPSAR BARTOLOMEO SCAPPI - SERALE</t>
  </si>
  <si>
    <t>SSTD029024</t>
  </si>
  <si>
    <t>ITC - SEDE CARCERARIA - IIS DEVILLA SS</t>
  </si>
  <si>
    <t>LTAA85702E</t>
  </si>
  <si>
    <t>M.PIA DI SAVOIA (CAPOLUOGO)</t>
  </si>
  <si>
    <t>BAAA88601C</t>
  </si>
  <si>
    <t>"ARDITO"</t>
  </si>
  <si>
    <t>LUAA82002B</t>
  </si>
  <si>
    <t>PRMM82201T</t>
  </si>
  <si>
    <t>DI BUSSETO</t>
  </si>
  <si>
    <t>PGEE05801N</t>
  </si>
  <si>
    <t>D.D. 2 CIRC.UMBERTIDE DI VITTOR</t>
  </si>
  <si>
    <t>MIMM837013</t>
  </si>
  <si>
    <t>E. ACERBI - CASTANO PRIMO</t>
  </si>
  <si>
    <t>PDEE87804Q</t>
  </si>
  <si>
    <t>URBANA-MONTESSORI</t>
  </si>
  <si>
    <t>AVAA86306B</t>
  </si>
  <si>
    <t>FROLICE- ARIANO IRPINO</t>
  </si>
  <si>
    <t>VATD210003</t>
  </si>
  <si>
    <t>I.T.E-L.L. "GADDA-ROSSELLI" - GALLARATE</t>
  </si>
  <si>
    <t>PVEE80404N</t>
  </si>
  <si>
    <t>VBPS007019</t>
  </si>
  <si>
    <t>LICEO "L. COBIANCHI"</t>
  </si>
  <si>
    <t>LUAA81502X</t>
  </si>
  <si>
    <t>RUOSINA</t>
  </si>
  <si>
    <t>PAMM8AQ014</t>
  </si>
  <si>
    <t>SETTI CARRARO (EX 48)-UDITORE</t>
  </si>
  <si>
    <t>LEAA8AQ04Q</t>
  </si>
  <si>
    <t>CORSO CAVOUR</t>
  </si>
  <si>
    <t>CARI02203B</t>
  </si>
  <si>
    <t>I.P.S.S. GUSPINI</t>
  </si>
  <si>
    <t>VEEE86503P</t>
  </si>
  <si>
    <t>CHMM83401X</t>
  </si>
  <si>
    <t>ROSSETTI I.C. VASTO 2</t>
  </si>
  <si>
    <t>FGEE835037</t>
  </si>
  <si>
    <t>LIIC81300X</t>
  </si>
  <si>
    <t>IC MICALI GIUSEPPE</t>
  </si>
  <si>
    <t>CBEE853041</t>
  </si>
  <si>
    <t>LUPARA CAP.</t>
  </si>
  <si>
    <t>CEEE87403R</t>
  </si>
  <si>
    <t>S.MARCELLINO-S.CROCE -D.D.-</t>
  </si>
  <si>
    <t>VIMM85901G</t>
  </si>
  <si>
    <t>SMS G.ZANELLA - SANDRIGO</t>
  </si>
  <si>
    <t>AVMM842019</t>
  </si>
  <si>
    <t>MONS. P. GUERRIERO</t>
  </si>
  <si>
    <t>MIEE8FX01X</t>
  </si>
  <si>
    <t>G.OBERDAN E C.A.PORZI</t>
  </si>
  <si>
    <t>MSAA813038</t>
  </si>
  <si>
    <t>MONTIGNOSO CERVAIOLO</t>
  </si>
  <si>
    <t>CLAA81502X</t>
  </si>
  <si>
    <t>"MARIA HELENA PRESTI"</t>
  </si>
  <si>
    <t>CAEE889012</t>
  </si>
  <si>
    <t>DELEDDA-IGLESIAS</t>
  </si>
  <si>
    <t>MEEE852053</t>
  </si>
  <si>
    <t>S. D'ACQUISTO- FRAZ. OLIVARELLA</t>
  </si>
  <si>
    <t>NAMM8FC015</t>
  </si>
  <si>
    <t>GADDA S. CENTRALE -3? CD QUARTO</t>
  </si>
  <si>
    <t>NAEE15101T</t>
  </si>
  <si>
    <t>MUGNANO 1 - SEQUINO</t>
  </si>
  <si>
    <t>PIMM70001Q</t>
  </si>
  <si>
    <t>CASA CIRCONDARIALE DI PISA "DON BOSCO</t>
  </si>
  <si>
    <t>BSEE80706B</t>
  </si>
  <si>
    <t>OSSIMO INFERIORE</t>
  </si>
  <si>
    <t>FRAA80406E</t>
  </si>
  <si>
    <t>VICO NEL LAZIO CAPOLUOGO</t>
  </si>
  <si>
    <t>RGEE825035</t>
  </si>
  <si>
    <t>VIA RISORGIMENTO N.112</t>
  </si>
  <si>
    <t>SOAA801024</t>
  </si>
  <si>
    <t>RCEE83914Q</t>
  </si>
  <si>
    <t>SAN GIOVANNI DI GERACE</t>
  </si>
  <si>
    <t>RMMM8GN01A</t>
  </si>
  <si>
    <t>F.FLAVIONI</t>
  </si>
  <si>
    <t>NAEE8AM022</t>
  </si>
  <si>
    <t>VICO 2 I.C. CAULINO -S. ANDREA</t>
  </si>
  <si>
    <t>NAPS10901V</t>
  </si>
  <si>
    <t>LICEO SCIENTIFICO -FRATTAMINORE</t>
  </si>
  <si>
    <t>CRAA81901L</t>
  </si>
  <si>
    <t>NOSADELLO</t>
  </si>
  <si>
    <t>NAMM8F2019</t>
  </si>
  <si>
    <t>GIOVANNI XXIII -SANT'ANTIMO-</t>
  </si>
  <si>
    <t>UDAA84602B</t>
  </si>
  <si>
    <t>ROIS003006</t>
  </si>
  <si>
    <t>I.I.S. "BRUNO MUNARI"</t>
  </si>
  <si>
    <t>ROSD003013</t>
  </si>
  <si>
    <t>LICEO ARTISTICO "B.MUNARI" - CASTELMASSA</t>
  </si>
  <si>
    <t>VCRI01601X</t>
  </si>
  <si>
    <t>G. MAGNI</t>
  </si>
  <si>
    <t>VVMM825012</t>
  </si>
  <si>
    <t>SCUOLA MEDIA N.TACCONE GALLUCCI</t>
  </si>
  <si>
    <t>RMRI08000G</t>
  </si>
  <si>
    <t>O. OLIVIERI</t>
  </si>
  <si>
    <t>RMRI080512</t>
  </si>
  <si>
    <t>PERCORSO II LIV VIA F. ZAMBECCARI 1</t>
  </si>
  <si>
    <t>PEMM81905E</t>
  </si>
  <si>
    <t>S.M. "F.PETRARCA" - CIVITAQUANA</t>
  </si>
  <si>
    <t>ROMM81502A</t>
  </si>
  <si>
    <t>L.DA VINCI - PAPOZZE</t>
  </si>
  <si>
    <t>MEPS22000L</t>
  </si>
  <si>
    <t>LICEO LUCIO PICCOLO</t>
  </si>
  <si>
    <t>VBAA81501E</t>
  </si>
  <si>
    <t>SCUOLA MATERNA DI INTRA</t>
  </si>
  <si>
    <t>RMAA826011</t>
  </si>
  <si>
    <t>QUARTO MIGLIO</t>
  </si>
  <si>
    <t>MIMM8DF02V</t>
  </si>
  <si>
    <t>OSPEDALE NIGUARDA - MILANO</t>
  </si>
  <si>
    <t>CTEE825083</t>
  </si>
  <si>
    <t>PCMM819037</t>
  </si>
  <si>
    <t>"G. ANGUISSOLA"</t>
  </si>
  <si>
    <t>BOMM81401N</t>
  </si>
  <si>
    <t>GIOVANNI PASCOLI-ANZOLA EMILIA</t>
  </si>
  <si>
    <t>VEAA859036</t>
  </si>
  <si>
    <t>NAEE34401C</t>
  </si>
  <si>
    <t>ACERRA 4 SPINIELLO</t>
  </si>
  <si>
    <t>CTAA84203A</t>
  </si>
  <si>
    <t>ARMM84001C</t>
  </si>
  <si>
    <t>SEC. I GRADO - SANSEPOLCRO</t>
  </si>
  <si>
    <t>PZEE852034</t>
  </si>
  <si>
    <t>LAGONEGRO "R.G.ROSSI"</t>
  </si>
  <si>
    <t>BARF03301X</t>
  </si>
  <si>
    <t>IISS R. LUXEMBURG-PROF. SER SOC. E COMM.</t>
  </si>
  <si>
    <t>NOEE81702C</t>
  </si>
  <si>
    <t>CAVAGLIO D'AG.</t>
  </si>
  <si>
    <t>SSEE83201E</t>
  </si>
  <si>
    <t>ARZACHENA FRAZ.CANNIGIONE</t>
  </si>
  <si>
    <t>RMEE89402T</t>
  </si>
  <si>
    <t>TOLFA S.SEVERA NORD</t>
  </si>
  <si>
    <t>PZAA84807B</t>
  </si>
  <si>
    <t>LAURIA-FRAZ. PECORONE</t>
  </si>
  <si>
    <t>TPAA806037</t>
  </si>
  <si>
    <t>SCUOLA INFANZIA "G. FANCIULLI"</t>
  </si>
  <si>
    <t>CSIC86800C</t>
  </si>
  <si>
    <t>IC PAOLA "BRUNO"</t>
  </si>
  <si>
    <t>CSMM86801D</t>
  </si>
  <si>
    <t>SM PAOLA F. BRUNO</t>
  </si>
  <si>
    <t>TOAA849059</t>
  </si>
  <si>
    <t>I.C. SETT. VITTONE"GIONCARETTO"</t>
  </si>
  <si>
    <t>RCAA868021</t>
  </si>
  <si>
    <t>CATONA MARINA VIA BARACCAMENTO</t>
  </si>
  <si>
    <t>BSEE83803X</t>
  </si>
  <si>
    <t>SCUOLA PRIMARIA DI PIAMBORNO</t>
  </si>
  <si>
    <t>PRMM81002L</t>
  </si>
  <si>
    <t>DI VARSI</t>
  </si>
  <si>
    <t>CTIC815003</t>
  </si>
  <si>
    <t>IC F.GUGLIELMINO ACICATENA</t>
  </si>
  <si>
    <t>CTMM815014</t>
  </si>
  <si>
    <t>F.GUGLIELMINO - ACICATENA</t>
  </si>
  <si>
    <t>SAMM887014</t>
  </si>
  <si>
    <t>TPPC009017</t>
  </si>
  <si>
    <t>LICEO CLASSICO "CIELO D'ALCAMO"</t>
  </si>
  <si>
    <t>PNAA833029</t>
  </si>
  <si>
    <t>PORDENONE-VIA CAPPUCCINI</t>
  </si>
  <si>
    <t>COIC82100L</t>
  </si>
  <si>
    <t>ISTITUTO COMPRENSIVO DI TURATE</t>
  </si>
  <si>
    <t>COMM82101N</t>
  </si>
  <si>
    <t>SCUOLA SEC. I GRADO G.MAZZINI</t>
  </si>
  <si>
    <t>MIAA8C7031</t>
  </si>
  <si>
    <t>TOEE073007</t>
  </si>
  <si>
    <t>D.D. ANNESSA CONVITTO UMBERTO I</t>
  </si>
  <si>
    <t>BRTD01451G</t>
  </si>
  <si>
    <t>I.T.E.T. "VALZANI" SERA S.PIETRO V.CO</t>
  </si>
  <si>
    <t>SAEE87703L</t>
  </si>
  <si>
    <t>SCUOLA PRIMARIA FILETTA</t>
  </si>
  <si>
    <t>APAA809024</t>
  </si>
  <si>
    <t>RIPABERARDA</t>
  </si>
  <si>
    <t>ENMM817013</t>
  </si>
  <si>
    <t>F. LANZA - A. PAVONE - VALGUARN</t>
  </si>
  <si>
    <t>MBTF106516</t>
  </si>
  <si>
    <t>CBMM816052</t>
  </si>
  <si>
    <t>SRTF017533</t>
  </si>
  <si>
    <t>IST.TEC.IND. ROSOLINI - CORSO SERALE</t>
  </si>
  <si>
    <t>BRAA03001G</t>
  </si>
  <si>
    <t>ANTD01901L</t>
  </si>
  <si>
    <t>NOEE82006C</t>
  </si>
  <si>
    <t>SC.PRIMARIA STATALE DI MAGGIATE</t>
  </si>
  <si>
    <t>PGEE83105R</t>
  </si>
  <si>
    <t>RMEE885012</t>
  </si>
  <si>
    <t>VVPS07000C</t>
  </si>
  <si>
    <t>RMMM87801T</t>
  </si>
  <si>
    <t>A. MORO - FONTE NUOVA</t>
  </si>
  <si>
    <t>CEPS07001X</t>
  </si>
  <si>
    <t>LICEO SCIENTIFICO CANCELLO ARNONE</t>
  </si>
  <si>
    <t>PVAA82608D</t>
  </si>
  <si>
    <t>CSAA850036</t>
  </si>
  <si>
    <t>TOEE846053</t>
  </si>
  <si>
    <t>ENEE824028</t>
  </si>
  <si>
    <t>GINO NOVELLI</t>
  </si>
  <si>
    <t>NAAA03802A</t>
  </si>
  <si>
    <t>NA 38 - ANIELLO FALCONE</t>
  </si>
  <si>
    <t>PGAA847011</t>
  </si>
  <si>
    <t>CSMM814037</t>
  </si>
  <si>
    <t>SM S.DONATO NINEA (IC S.SOSTI)</t>
  </si>
  <si>
    <t>RMEE8F704G</t>
  </si>
  <si>
    <t>VIA NOVELLI</t>
  </si>
  <si>
    <t>GOMM800017</t>
  </si>
  <si>
    <t>FOEE021016</t>
  </si>
  <si>
    <t>CESENA 5 S. GIORGIO</t>
  </si>
  <si>
    <t>RAAA82602N</t>
  </si>
  <si>
    <t>INFANZIA GIORGIO GAUDENZI</t>
  </si>
  <si>
    <t>PDEE87701R</t>
  </si>
  <si>
    <t>CASALE DI SCODOSIA-MARCONI</t>
  </si>
  <si>
    <t>TVMM87101V</t>
  </si>
  <si>
    <t>SMS SERENA TREVISO IC 2</t>
  </si>
  <si>
    <t>SAAA16116A</t>
  </si>
  <si>
    <t>SCAFATI-BAGNI</t>
  </si>
  <si>
    <t>MNMM80403A</t>
  </si>
  <si>
    <t>SC. MEDIA MONZAMBANO</t>
  </si>
  <si>
    <t>RMEE8CB01D</t>
  </si>
  <si>
    <t>CASALI</t>
  </si>
  <si>
    <t>TOAA8AK02G</t>
  </si>
  <si>
    <t>SAEE8BQ019</t>
  </si>
  <si>
    <t>POLLICA CAP.P.P.</t>
  </si>
  <si>
    <t>MIIC8BW00C</t>
  </si>
  <si>
    <t>ROSANNA GALBUSERA</t>
  </si>
  <si>
    <t>MIEE8BW02G</t>
  </si>
  <si>
    <t>STRADA ANULARE</t>
  </si>
  <si>
    <t>LEAA882043</t>
  </si>
  <si>
    <t>SECONDO PLESSO VIALE ROMA</t>
  </si>
  <si>
    <t>BGMM834022</t>
  </si>
  <si>
    <t>S.M.S. FILAGO</t>
  </si>
  <si>
    <t>FREE821029</t>
  </si>
  <si>
    <t>ATINA CAPOLUOGO</t>
  </si>
  <si>
    <t>CZEE86201B</t>
  </si>
  <si>
    <t>LAMEZIA T. SAN TEODORO ICMILANI</t>
  </si>
  <si>
    <t>CAAA87601P</t>
  </si>
  <si>
    <t>VIA BRIGATA SASSARI (CARBONIA)</t>
  </si>
  <si>
    <t>PDAA89902D</t>
  </si>
  <si>
    <t>PIOVE DI SACCO LOC.BORGO ROSSI</t>
  </si>
  <si>
    <t>SAMM8AC01E</t>
  </si>
  <si>
    <t>SALERNO "DE FILIPPIS PASTORINO"</t>
  </si>
  <si>
    <t>NAAA141078</t>
  </si>
  <si>
    <t>GRAGNANO I MARIA MONTESSORI</t>
  </si>
  <si>
    <t>CAEE86301T</t>
  </si>
  <si>
    <t>VIA PAGANINI SAN GAVINO M.LE</t>
  </si>
  <si>
    <t>RMTN04601N</t>
  </si>
  <si>
    <t>I.T.T. "B.CROCE"</t>
  </si>
  <si>
    <t>PIEE82405A</t>
  </si>
  <si>
    <t>PSAA835039</t>
  </si>
  <si>
    <t>PAPM01401B</t>
  </si>
  <si>
    <t>SSMM839018</t>
  </si>
  <si>
    <t>SASSARI "SALVATORE FARINA"</t>
  </si>
  <si>
    <t>LTEE82403D</t>
  </si>
  <si>
    <t>LTAA81301Q</t>
  </si>
  <si>
    <t>SCUOLA INFANZIA "LA MIMOSA"</t>
  </si>
  <si>
    <t>NUAA835011</t>
  </si>
  <si>
    <t>CATF04000P</t>
  </si>
  <si>
    <t>I.T.I. "M. GIUA" CAGLIARI</t>
  </si>
  <si>
    <t>CATF04002R</t>
  </si>
  <si>
    <t>I.T.INDUSTRIALE "GIUA" ASSEMINI</t>
  </si>
  <si>
    <t>CNEE813046</t>
  </si>
  <si>
    <t>LESEGNO - CAPOLUOGO</t>
  </si>
  <si>
    <t>BSAA82603C</t>
  </si>
  <si>
    <t>INFANZIA CARCINA</t>
  </si>
  <si>
    <t>TOVC02000A</t>
  </si>
  <si>
    <t>MITA083504</t>
  </si>
  <si>
    <t>CNTF01451V</t>
  </si>
  <si>
    <t>VERZUOLO"M.DELPOZZO"SERALE</t>
  </si>
  <si>
    <t>RIAA817102</t>
  </si>
  <si>
    <t>FRAZ. CASALI</t>
  </si>
  <si>
    <t>NAAA8CV02T</t>
  </si>
  <si>
    <t>NA IC - VIA NAPOLI</t>
  </si>
  <si>
    <t>PDEE86503L</t>
  </si>
  <si>
    <t>VIGODARZERE/TERRAGLIONE</t>
  </si>
  <si>
    <t>CHAA810028</t>
  </si>
  <si>
    <t>RIPA TEATINA "S.M.VITTORIE"</t>
  </si>
  <si>
    <t>MOAA82503X</t>
  </si>
  <si>
    <t>PABLO PICASSO - CASTELFRANCO E.</t>
  </si>
  <si>
    <t>MIEE71902P</t>
  </si>
  <si>
    <t>ISTITUTO PENALE MINORILE "BECCARIA"</t>
  </si>
  <si>
    <t>PIEE81801V</t>
  </si>
  <si>
    <t>GENOVESI</t>
  </si>
  <si>
    <t>SSMM80201N</t>
  </si>
  <si>
    <t>POZZOMAGGIORE-N.PINNA PARPAGLIA</t>
  </si>
  <si>
    <t>MOEE832016</t>
  </si>
  <si>
    <t>"ENZO FERRARI" FIORANO M.</t>
  </si>
  <si>
    <t>LUMM84101G</t>
  </si>
  <si>
    <t>"ENRICO PEA" PORCARI</t>
  </si>
  <si>
    <t>LERI03301N</t>
  </si>
  <si>
    <t>BGMM82703X</t>
  </si>
  <si>
    <t>S.M.S. "MAZZA" MADONE -</t>
  </si>
  <si>
    <t>PAMM819032</t>
  </si>
  <si>
    <t>SCILLATO-SEZ.ST.CALTAVUTURO</t>
  </si>
  <si>
    <t>TOTD05201E</t>
  </si>
  <si>
    <t>ISTITUTO TECNICO TURISTICO PAOLO BOSELLI</t>
  </si>
  <si>
    <t>FGAA820016</t>
  </si>
  <si>
    <t>INFANZIA BICCARI</t>
  </si>
  <si>
    <t>LTIC817006</t>
  </si>
  <si>
    <t>I.C AMANTE</t>
  </si>
  <si>
    <t>LTAA817013</t>
  </si>
  <si>
    <t>VIA DEGLI OSCI</t>
  </si>
  <si>
    <t>RMEE309014</t>
  </si>
  <si>
    <t>CTAA08702X</t>
  </si>
  <si>
    <t>C.D. S.A.LI BATTIATI-COLOMBO</t>
  </si>
  <si>
    <t>BAEE06914G</t>
  </si>
  <si>
    <t>VIA FANI - 2 CD BISCEGLIE</t>
  </si>
  <si>
    <t>SAAA8BT011</t>
  </si>
  <si>
    <t>CZAA83005V</t>
  </si>
  <si>
    <t>INFANZIA DI MARTELLETTO</t>
  </si>
  <si>
    <t>REMM85101X</t>
  </si>
  <si>
    <t>SAN MARTINO IN RIO "ALLEGRI"</t>
  </si>
  <si>
    <t>ALTF007012</t>
  </si>
  <si>
    <t>PIMM81401E</t>
  </si>
  <si>
    <t>ISTITUTO COMPRENSIVO N.PISANO</t>
  </si>
  <si>
    <t>PAEE03701G</t>
  </si>
  <si>
    <t>PTEE811013</t>
  </si>
  <si>
    <t>GELLO-SAN GIORGIO</t>
  </si>
  <si>
    <t>NAEE8GF018</t>
  </si>
  <si>
    <t>TRECASE I.C. - VIA VESUVIO</t>
  </si>
  <si>
    <t>RCTD011502</t>
  </si>
  <si>
    <t>ITC MONASTERACE CORSO SERALE</t>
  </si>
  <si>
    <t>GEPS001014</t>
  </si>
  <si>
    <t>LICEO DA VIGO - RECCO</t>
  </si>
  <si>
    <t>OREE82307N</t>
  </si>
  <si>
    <t>SIAPICCIA</t>
  </si>
  <si>
    <t>LCAA813018</t>
  </si>
  <si>
    <t>INFANZIA TACENO</t>
  </si>
  <si>
    <t>PCMM81502V</t>
  </si>
  <si>
    <t>SC.MEDIA STATALE DI ALSENO</t>
  </si>
  <si>
    <t>RERA00901L</t>
  </si>
  <si>
    <t>IST.PROF. PER L'AGRICOLTURA "ZANELLI"</t>
  </si>
  <si>
    <t>ALAA81301D</t>
  </si>
  <si>
    <t>SAAA8BF04G</t>
  </si>
  <si>
    <t>VCEE81302Q</t>
  </si>
  <si>
    <t>VALDUGGIA</t>
  </si>
  <si>
    <t>GRMM82701A</t>
  </si>
  <si>
    <t>LUCA PACIOLI FOLLONICA 1</t>
  </si>
  <si>
    <t>VEAA82101N</t>
  </si>
  <si>
    <t>L. E R. TALAMINI</t>
  </si>
  <si>
    <t>MEAA88202E</t>
  </si>
  <si>
    <t>BSRA03801X</t>
  </si>
  <si>
    <t>EINAUDI AGRARIO</t>
  </si>
  <si>
    <t>ALEE80808E</t>
  </si>
  <si>
    <t>"S.G.BOSCO" ROCCA GRIMALDA</t>
  </si>
  <si>
    <t>TAEE866015</t>
  </si>
  <si>
    <t>NAAA8DJ036</t>
  </si>
  <si>
    <t>C.MMARE I.C. 5KAROL WOJTYLA</t>
  </si>
  <si>
    <t>MOEE84302N</t>
  </si>
  <si>
    <t>"S. AGNESE" MODENA</t>
  </si>
  <si>
    <t>VRAA83302L</t>
  </si>
  <si>
    <t>"SAN GAETANO"</t>
  </si>
  <si>
    <t>PAEE8AR066</t>
  </si>
  <si>
    <t>NUOVO PAGLIARELLI</t>
  </si>
  <si>
    <t>PZAA84103C</t>
  </si>
  <si>
    <t>INF. CASTELLO CATTEDRALE-MELFI</t>
  </si>
  <si>
    <t>RMIS02800X</t>
  </si>
  <si>
    <t>RENATO CARTESIO</t>
  </si>
  <si>
    <t>MCAA81002B</t>
  </si>
  <si>
    <t>"A.LUZIO"</t>
  </si>
  <si>
    <t>CTAA814047</t>
  </si>
  <si>
    <t>TEAA84203X</t>
  </si>
  <si>
    <t>COLOGNA PAESE</t>
  </si>
  <si>
    <t>CBPS00201D</t>
  </si>
  <si>
    <t>L. SCIENTIFICO - RICCIA</t>
  </si>
  <si>
    <t>LTAA80004R</t>
  </si>
  <si>
    <t>FRAZ. PRATO CESARINO</t>
  </si>
  <si>
    <t>NAEE8CZ02A</t>
  </si>
  <si>
    <t>T GRECO IC DON MILANI PARRELLA</t>
  </si>
  <si>
    <t>VIEE881063</t>
  </si>
  <si>
    <t>GOAA81002P</t>
  </si>
  <si>
    <t>CTAA894044</t>
  </si>
  <si>
    <t>VIA DE CARO</t>
  </si>
  <si>
    <t>SIAA827012</t>
  </si>
  <si>
    <t>INFANZIA GRACCIANO</t>
  </si>
  <si>
    <t>PGAA83001G</t>
  </si>
  <si>
    <t>SCUOLA MATERNA S.ERACLIO</t>
  </si>
  <si>
    <t>LCRF00651E</t>
  </si>
  <si>
    <t>ISTITUTO PROFESSIONALE "G. BERTACCHI"</t>
  </si>
  <si>
    <t>MBMM8AM01G</t>
  </si>
  <si>
    <t>LEONARDO DA VINCI BRUGHERIO</t>
  </si>
  <si>
    <t>BOMM87801L</t>
  </si>
  <si>
    <t>LAVINIA FONTANA - 19 BOLOGNA</t>
  </si>
  <si>
    <t>PDEE83104E</t>
  </si>
  <si>
    <t>PONSO - CARLO COLLODI</t>
  </si>
  <si>
    <t>LIAA009016</t>
  </si>
  <si>
    <t>"LA ROSETTA"</t>
  </si>
  <si>
    <t>ALAA80902V</t>
  </si>
  <si>
    <t>SCUOLA MATERNA CASSINE</t>
  </si>
  <si>
    <t>AGPS030009</t>
  </si>
  <si>
    <t>LICEO SCIENTIFICO - LEONARDO</t>
  </si>
  <si>
    <t>TOMM8BE01R</t>
  </si>
  <si>
    <t>I.C. TORINO II - MORELLI - TO</t>
  </si>
  <si>
    <t>VBEE806055</t>
  </si>
  <si>
    <t>SC. ELEMENTARE "ALFREDO DI DIO"</t>
  </si>
  <si>
    <t>BGEE85104V</t>
  </si>
  <si>
    <t>GROMO - CAP.</t>
  </si>
  <si>
    <t>UDAA847049</t>
  </si>
  <si>
    <t>RCAA859059</t>
  </si>
  <si>
    <t>MATERNA "COLLODI"</t>
  </si>
  <si>
    <t>NAPS04801L</t>
  </si>
  <si>
    <t>L.SOCIOPSICOPEDAGOGICO"DEGNI"T.DEL GREC</t>
  </si>
  <si>
    <t>BAAA882015</t>
  </si>
  <si>
    <t>UDRI006518</t>
  </si>
  <si>
    <t>CORSO SERALE IPSIA D'ARONCO</t>
  </si>
  <si>
    <t>VEEE87101X</t>
  </si>
  <si>
    <t>C. BASEGGIO</t>
  </si>
  <si>
    <t>ANEE851014</t>
  </si>
  <si>
    <t>MONTE SAN VITO - SELVA</t>
  </si>
  <si>
    <t>FRIS001005</t>
  </si>
  <si>
    <t>I.I.S. "FILETICO" FERENTINO</t>
  </si>
  <si>
    <t>FRTD00101B</t>
  </si>
  <si>
    <t>IST. TECN. COMMERCIALE</t>
  </si>
  <si>
    <t>VRIC899009</t>
  </si>
  <si>
    <t>IC 01 PESCANTINA</t>
  </si>
  <si>
    <t>VRAA899038</t>
  </si>
  <si>
    <t>FIAA87206R</t>
  </si>
  <si>
    <t>RCMM85201E</t>
  </si>
  <si>
    <t>MONSIGNOR D'ANDREA" BOVA M.</t>
  </si>
  <si>
    <t>VAAA880013</t>
  </si>
  <si>
    <t>TSAA811019</t>
  </si>
  <si>
    <t>NAAA18703D</t>
  </si>
  <si>
    <t>TERZIGNO - PALAZZO ALLOCCA</t>
  </si>
  <si>
    <t>MIMM8FZ01E</t>
  </si>
  <si>
    <t>MONTEVERDI</t>
  </si>
  <si>
    <t>GEAA82703L</t>
  </si>
  <si>
    <t>S.MAT. DI S.SIRO DI STRUPPA</t>
  </si>
  <si>
    <t>MOAA811043</t>
  </si>
  <si>
    <t>"18 MARZO 1944 "- MONCHIO</t>
  </si>
  <si>
    <t>PAAA811015</t>
  </si>
  <si>
    <t>VIA BELVEDERE-ALTAVILLA MILICIA</t>
  </si>
  <si>
    <t>REEE830032</t>
  </si>
  <si>
    <t>MSPS01000B</t>
  </si>
  <si>
    <t>LICEO SCIENTIFICO FERMI (MASSA)</t>
  </si>
  <si>
    <t>NASD109019</t>
  </si>
  <si>
    <t>VTEE828032</t>
  </si>
  <si>
    <t>PRIMARIA MOSSE</t>
  </si>
  <si>
    <t>RMRI08001L</t>
  </si>
  <si>
    <t>VIA F.ZAMBECCARI 1</t>
  </si>
  <si>
    <t>FREE81202E</t>
  </si>
  <si>
    <t>TOAA8BF02D</t>
  </si>
  <si>
    <t>I.C. NICHELINO IV - V. TRENTO</t>
  </si>
  <si>
    <t>VIAA84901R</t>
  </si>
  <si>
    <t>IC VALSTAGNA-S. NAZARIO</t>
  </si>
  <si>
    <t>BSMM88801T</t>
  </si>
  <si>
    <t>SEC.I GRADO E. MATTEI CELLATICA</t>
  </si>
  <si>
    <t>LEMM84303G</t>
  </si>
  <si>
    <t>VETE008018</t>
  </si>
  <si>
    <t>MSAA014013</t>
  </si>
  <si>
    <t>AULLA - ALBIANO MAGRA</t>
  </si>
  <si>
    <t>PGPC04000Q</t>
  </si>
  <si>
    <t>LICEO "JACOPONE DA TODI"</t>
  </si>
  <si>
    <t>COAA845023</t>
  </si>
  <si>
    <t>MAURI</t>
  </si>
  <si>
    <t>RMEE82802V</t>
  </si>
  <si>
    <t>SAN MATTEO</t>
  </si>
  <si>
    <t>MIEE8CC04X</t>
  </si>
  <si>
    <t>VIA DON CASTELLAZZI</t>
  </si>
  <si>
    <t>BLPS020006</t>
  </si>
  <si>
    <t>LICEO SCIENTIFICO "G. DAL PIAZ"</t>
  </si>
  <si>
    <t>VITD010003</t>
  </si>
  <si>
    <t>ITE " A. FUSINIERI"</t>
  </si>
  <si>
    <t>VITD01050C</t>
  </si>
  <si>
    <t>ITE "A. FUSINIERI " - SERALE VICENZA</t>
  </si>
  <si>
    <t>NAEE8E0025</t>
  </si>
  <si>
    <t>FORIO 1 - SCENTONE</t>
  </si>
  <si>
    <t>CTAA82104A</t>
  </si>
  <si>
    <t>PIEDIMONTE</t>
  </si>
  <si>
    <t>RGIC81200V</t>
  </si>
  <si>
    <t>I.C. DON LORENZO MILANI</t>
  </si>
  <si>
    <t>RGAA81203T</t>
  </si>
  <si>
    <t>UDMM830022</t>
  </si>
  <si>
    <t>A.ANGELI - TARCENTO</t>
  </si>
  <si>
    <t>NOAA82103X</t>
  </si>
  <si>
    <t>CHPS007015</t>
  </si>
  <si>
    <t>LICEO SCIENTIFICO "R.MATTIOLI" SAN SALVO</t>
  </si>
  <si>
    <t>PREE820017</t>
  </si>
  <si>
    <t>SALSOMAGGIORE "D'ANNUNZIO"</t>
  </si>
  <si>
    <t>BARH02901Q</t>
  </si>
  <si>
    <t>IPSSEOA - SEDE ASSOCIATA FIORE MODUGNO</t>
  </si>
  <si>
    <t>BSEE874044</t>
  </si>
  <si>
    <t>MUSCOLINE CAP.</t>
  </si>
  <si>
    <t>ATEE809036</t>
  </si>
  <si>
    <t>SCUOLA PRIMARIA REFRANCORE</t>
  </si>
  <si>
    <t>BSMM89701L</t>
  </si>
  <si>
    <t>VEROLANUOVA "E. DE GASPARI"</t>
  </si>
  <si>
    <t>NOAA81601A</t>
  </si>
  <si>
    <t>" ANNA MARIA NEGRI " -OLEGGIO</t>
  </si>
  <si>
    <t>NARH06000X</t>
  </si>
  <si>
    <t>IPSEOA LUCIO PETRONIO POZZUOLI</t>
  </si>
  <si>
    <t>NARH060509</t>
  </si>
  <si>
    <t>IPSAR " PETRONIO " SERALE</t>
  </si>
  <si>
    <t>UDAA85404C</t>
  </si>
  <si>
    <t>VERZEGNIS/CHIAICIS</t>
  </si>
  <si>
    <t>PAEE077034</t>
  </si>
  <si>
    <t>E.RESTIVO -PORTELLA DI MARE</t>
  </si>
  <si>
    <t>RNEE80803L</t>
  </si>
  <si>
    <t>LUNEDEI-IC VALLE DEL CONCA</t>
  </si>
  <si>
    <t>GRAA81705Q</t>
  </si>
  <si>
    <t>MONTICELLO AMIATA INFANZIA</t>
  </si>
  <si>
    <t>ANCT70100T</t>
  </si>
  <si>
    <t>CENTRO TERRITORIALE PERMANENTE FABRIANO</t>
  </si>
  <si>
    <t>TVRH01005V</t>
  </si>
  <si>
    <t>MOTD01601L</t>
  </si>
  <si>
    <t>E. MORANTE - SEZ TECNICA</t>
  </si>
  <si>
    <t>VIRI011019</t>
  </si>
  <si>
    <t>IPS-IEFP "G.SARTORI" LONIGO</t>
  </si>
  <si>
    <t>VCEE80002N</t>
  </si>
  <si>
    <t>TRINO CAPOLUOGO</t>
  </si>
  <si>
    <t>BGPM024011</t>
  </si>
  <si>
    <t>TPAA81603T</t>
  </si>
  <si>
    <t>SCUOLA INFANZIA "TERRENOVE"</t>
  </si>
  <si>
    <t>ARAA83002P</t>
  </si>
  <si>
    <t>G. SENNI</t>
  </si>
  <si>
    <t>VTAA82401B</t>
  </si>
  <si>
    <t>SC. INFANZIA BASSANO ROMANO</t>
  </si>
  <si>
    <t>CTEE8AB02P</t>
  </si>
  <si>
    <t>VTAA81605L</t>
  </si>
  <si>
    <t>SCUOLA INFANZIA FALERIA</t>
  </si>
  <si>
    <t>BNRA00401D</t>
  </si>
  <si>
    <t>S.BARTOLOMEO IN GALDO</t>
  </si>
  <si>
    <t>GEAA81402D</t>
  </si>
  <si>
    <t>SC.INFANZIA DI CAMPO LIGURE</t>
  </si>
  <si>
    <t>CEEE8BE06P</t>
  </si>
  <si>
    <t>GALLUCCIO CENTRO S.CLEMENTE-R.M</t>
  </si>
  <si>
    <t>BAPM04000R</t>
  </si>
  <si>
    <t>LICEO "S. BENEDETTO"</t>
  </si>
  <si>
    <t>RAMM82801C</t>
  </si>
  <si>
    <t>ZIGNANI</t>
  </si>
  <si>
    <t>CNEE84302X</t>
  </si>
  <si>
    <t>CENTALLO - FRAZ. ROATA CHIUSANI</t>
  </si>
  <si>
    <t>RMEE8BC02Q</t>
  </si>
  <si>
    <t>SCUOLA PRIMARIA ARSOLI</t>
  </si>
  <si>
    <t>PZEE831011</t>
  </si>
  <si>
    <t>PRIMARIA P. LACAVA-CORLETO P.</t>
  </si>
  <si>
    <t>BAEE88701D</t>
  </si>
  <si>
    <t>BSEE87704G</t>
  </si>
  <si>
    <t>PRIMARIA CANOSSI BRESCIA</t>
  </si>
  <si>
    <t>MNEE82403L</t>
  </si>
  <si>
    <t>SCUOLA PRIMARIA VIA IOTTI</t>
  </si>
  <si>
    <t>KRMM81101C</t>
  </si>
  <si>
    <t>SCUOLA MEDIA ALCMEONE</t>
  </si>
  <si>
    <t>NAEE8FG02E</t>
  </si>
  <si>
    <t>S.GIORGIO A CR. 4 VIA NOSCHESE</t>
  </si>
  <si>
    <t>FIMM841014</t>
  </si>
  <si>
    <t>BSEE89902A</t>
  </si>
  <si>
    <t>PRIMARIA - GAMBARA</t>
  </si>
  <si>
    <t>CNEE83202D</t>
  </si>
  <si>
    <t>BAGNOLO P.TE-FRAZ.VILLARETTO</t>
  </si>
  <si>
    <t>VAEE84103Q</t>
  </si>
  <si>
    <t>L. DA VINCI -JERAGO FR. ORAGO-</t>
  </si>
  <si>
    <t>CREE813042</t>
  </si>
  <si>
    <t>" A. MAROLI " (MARTIGNANA PO)</t>
  </si>
  <si>
    <t>SAAA823022</t>
  </si>
  <si>
    <t>TOEE85002G</t>
  </si>
  <si>
    <t>I.C.CASTIGLIONE - RIVALBA</t>
  </si>
  <si>
    <t>CATD00651B</t>
  </si>
  <si>
    <t>I.T.C. "EINAUDI" SERALE MURAVERA</t>
  </si>
  <si>
    <t>RMAA8DY02V</t>
  </si>
  <si>
    <t>LADISPOLI III - GHIRLANDAIO</t>
  </si>
  <si>
    <t>RNEE818026</t>
  </si>
  <si>
    <t>FLAVIA CASADEI - IC FERMI</t>
  </si>
  <si>
    <t>MEMM707013</t>
  </si>
  <si>
    <t>TOSL01000C</t>
  </si>
  <si>
    <t>LICEO ARTISTICO PRIMO</t>
  </si>
  <si>
    <t>TOSL01050T</t>
  </si>
  <si>
    <t>LICEO ARTISTICO PRIMO - SERALE</t>
  </si>
  <si>
    <t>TOAA84906A</t>
  </si>
  <si>
    <t>I.C. SETT. VITTONE B. D' IVREA</t>
  </si>
  <si>
    <t>SAEE896054</t>
  </si>
  <si>
    <t>ATENA LUCANA CAP.</t>
  </si>
  <si>
    <t>TSIC80100T</t>
  </si>
  <si>
    <t>IST. COMPR. MARCO POLO</t>
  </si>
  <si>
    <t>TSEE80101X</t>
  </si>
  <si>
    <t>U. GASPARDIS</t>
  </si>
  <si>
    <t>PIMM81901N</t>
  </si>
  <si>
    <t>ISTITUTO COMPRENSIVO NICCOLINI</t>
  </si>
  <si>
    <t>PARH01101L</t>
  </si>
  <si>
    <t>IPSSAR ALIA</t>
  </si>
  <si>
    <t>TOEE8AS02R</t>
  </si>
  <si>
    <t>BAMM809017</t>
  </si>
  <si>
    <t>RUTIGLIANO - ROGADEO</t>
  </si>
  <si>
    <t>VVAA83506N</t>
  </si>
  <si>
    <t>VIA DEI DOMENICANI</t>
  </si>
  <si>
    <t>FGEE873021</t>
  </si>
  <si>
    <t>EX "RIGHI"</t>
  </si>
  <si>
    <t>RIMM823024</t>
  </si>
  <si>
    <t>BAEE805022</t>
  </si>
  <si>
    <t>SCUOLA PRIMARIA "LUIGI NITTI"</t>
  </si>
  <si>
    <t>SSMM826038</t>
  </si>
  <si>
    <t>LURAS - S.M. "AVV. G. PALA"</t>
  </si>
  <si>
    <t>BNRH02350B</t>
  </si>
  <si>
    <t>CORSO SERALE - IPSAR</t>
  </si>
  <si>
    <t>PIMM824037</t>
  </si>
  <si>
    <t>RMEE8ES01P</t>
  </si>
  <si>
    <t>BLAA81701N</t>
  </si>
  <si>
    <t>FORNO DI ZOLDO</t>
  </si>
  <si>
    <t>BNEE819048</t>
  </si>
  <si>
    <t>PRIMARIA S. CROCE "CAP."</t>
  </si>
  <si>
    <t>KRRA006014</t>
  </si>
  <si>
    <t>IST.PROF.PER AGRIC. E AMB.</t>
  </si>
  <si>
    <t>AQMM83902P</t>
  </si>
  <si>
    <t>R.DONATELLI</t>
  </si>
  <si>
    <t>ALRC00601L</t>
  </si>
  <si>
    <t>G.MIGLIARA</t>
  </si>
  <si>
    <t>TVEE83705L</t>
  </si>
  <si>
    <t>MARIO FIORE - BAVARIA</t>
  </si>
  <si>
    <t>RGPM00401G</t>
  </si>
  <si>
    <t>LICEO G. VERGA</t>
  </si>
  <si>
    <t>MBEE831012</t>
  </si>
  <si>
    <t>DUCHESSA ELENA D'AOSTA</t>
  </si>
  <si>
    <t>CSEE87105E</t>
  </si>
  <si>
    <t>PAOLA - S.AGATA</t>
  </si>
  <si>
    <t>CREE81502G</t>
  </si>
  <si>
    <t>S.DANIELE PO</t>
  </si>
  <si>
    <t>LCEE810034</t>
  </si>
  <si>
    <t>SCUOLA PRIMARIA CESANA BRIANZA</t>
  </si>
  <si>
    <t>SRAA814018</t>
  </si>
  <si>
    <t>MEAA83807N</t>
  </si>
  <si>
    <t>BAEE15803D</t>
  </si>
  <si>
    <t>MARNITI BIAGIA</t>
  </si>
  <si>
    <t>BOEE84005B</t>
  </si>
  <si>
    <t>FGPC003013</t>
  </si>
  <si>
    <t>SSAA84303T</t>
  </si>
  <si>
    <t>SORSO - MAROGNA</t>
  </si>
  <si>
    <t>CZAA10309L</t>
  </si>
  <si>
    <t>CATANZARO CARBONE</t>
  </si>
  <si>
    <t>SAEE8B501T</t>
  </si>
  <si>
    <t>ED. MEDAGLIE D'ORO</t>
  </si>
  <si>
    <t>ANEE842019</t>
  </si>
  <si>
    <t>OSIMO - FORNACE FAGIOLI</t>
  </si>
  <si>
    <t>BGAA87204P</t>
  </si>
  <si>
    <t>BERBENNO SCUOLA INFANZIA</t>
  </si>
  <si>
    <t>ANMM80402E</t>
  </si>
  <si>
    <t>ANCONA NORD "E. FERMI"</t>
  </si>
  <si>
    <t>LETD04751G</t>
  </si>
  <si>
    <t>CORSO SERALE I.T.C. " DE CASTRO" MAGLIE</t>
  </si>
  <si>
    <t>PDEE877051</t>
  </si>
  <si>
    <t>MERLARA - DANTE ALIGHIERI</t>
  </si>
  <si>
    <t>PSMM82001N</t>
  </si>
  <si>
    <t>FOSSOMBRONE "F.LLI MERCANTINI"</t>
  </si>
  <si>
    <t>PVRI00701Q</t>
  </si>
  <si>
    <t>IPSIA FARAVELLI - STRADELLA</t>
  </si>
  <si>
    <t>CNMM819033</t>
  </si>
  <si>
    <t>LA MORRA SS BAROLO</t>
  </si>
  <si>
    <t>TREE81402G</t>
  </si>
  <si>
    <t>SAN GEMINI (I.C. ACQUASPARTA)</t>
  </si>
  <si>
    <t>ENAA05704D</t>
  </si>
  <si>
    <t>P.ZZA PARANO PLESSO LIARDO</t>
  </si>
  <si>
    <t>CLEE82502Q</t>
  </si>
  <si>
    <t>"MICHELE ABBATE"</t>
  </si>
  <si>
    <t>FGEE81803D</t>
  </si>
  <si>
    <t>PAPA G.PAOLOII-CANDELA-PRIMARIA</t>
  </si>
  <si>
    <t>AQAA835016</t>
  </si>
  <si>
    <t>"FRANCO DI PAOLO"CAMPO DI GIOVE</t>
  </si>
  <si>
    <t>TRAA81801L</t>
  </si>
  <si>
    <t>TERNI - CESI (I.C. CAMP.)</t>
  </si>
  <si>
    <t>MIMM8EB015</t>
  </si>
  <si>
    <t>DA VINCI - ARESE</t>
  </si>
  <si>
    <t>BOAA87201D</t>
  </si>
  <si>
    <t>SCUOLA DELL'INFANZIA DOZZA</t>
  </si>
  <si>
    <t>NAEE86501T</t>
  </si>
  <si>
    <t>MONTE PROCIDA I.C. TORREGAVETA</t>
  </si>
  <si>
    <t>RCTD01101N</t>
  </si>
  <si>
    <t>ITC MONASTERACE-S.ASS.I.I.S. M.GIOIOSA</t>
  </si>
  <si>
    <t>BOEE86603D</t>
  </si>
  <si>
    <t>BOEE80802C</t>
  </si>
  <si>
    <t>CHEE834011</t>
  </si>
  <si>
    <t>L. MARTELLA</t>
  </si>
  <si>
    <t>TARF00650L</t>
  </si>
  <si>
    <t>ISTITUTO PROFESSIONALE "LENTINI"-SERALE</t>
  </si>
  <si>
    <t>RMRH05901Q</t>
  </si>
  <si>
    <t>I.P.S.S.A.R. VIA FEDERICI - LADISPOLI</t>
  </si>
  <si>
    <t>CLCT70200R</t>
  </si>
  <si>
    <t>C.T.E.D.A. MUSSOMELI</t>
  </si>
  <si>
    <t>BRCT703006</t>
  </si>
  <si>
    <t>C.T.P. - CAROVIGNO</t>
  </si>
  <si>
    <t>SAAA8BE04Q</t>
  </si>
  <si>
    <t>SCUOLA INFANZIA ROMAGNANO</t>
  </si>
  <si>
    <t>TAAA84102L</t>
  </si>
  <si>
    <t>VEEE80903A</t>
  </si>
  <si>
    <t>FRAA83101N</t>
  </si>
  <si>
    <t>CEPRANO "VINCENZO FRASCHETTI"</t>
  </si>
  <si>
    <t>VCAA81202P</t>
  </si>
  <si>
    <t>QUARONA "DOCCIO" S.LLE GIVASIO</t>
  </si>
  <si>
    <t>CZAA843073</t>
  </si>
  <si>
    <t>SCUOLA STATALE INFANZIA CENADI</t>
  </si>
  <si>
    <t>RIRA001019</t>
  </si>
  <si>
    <t>IST.PROF.SERVIZI AGRIC.E SVILUPPO RURALE</t>
  </si>
  <si>
    <t>MNMM83001R</t>
  </si>
  <si>
    <t>SCUOLA MEDIA DOSOLO</t>
  </si>
  <si>
    <t>CEEE819027</t>
  </si>
  <si>
    <t>FRANCOLISE-S.ANDREA DEL P.-FRAN</t>
  </si>
  <si>
    <t>BAAA86301Q</t>
  </si>
  <si>
    <t>"M. CARELLA 1"</t>
  </si>
  <si>
    <t>BSMM82401V</t>
  </si>
  <si>
    <t>S.M. "C. TARELLO" LONATO</t>
  </si>
  <si>
    <t>CSMM822014</t>
  </si>
  <si>
    <t>SM CASSANO I. - LAUROPOLI</t>
  </si>
  <si>
    <t>BAAA895028</t>
  </si>
  <si>
    <t>CTEE894027</t>
  </si>
  <si>
    <t>TOEE85703B</t>
  </si>
  <si>
    <t>PGMM21300Q</t>
  </si>
  <si>
    <t>IST.1^ GR. "ALIGHIERI-PASCOLI"</t>
  </si>
  <si>
    <t>SOEE823026</t>
  </si>
  <si>
    <t>MORBEGNOCAMPOVICO</t>
  </si>
  <si>
    <t>MIMM8DZ02A</t>
  </si>
  <si>
    <t>OSPEDALE SAN PAOLO - MILANO</t>
  </si>
  <si>
    <t>CTAA881031</t>
  </si>
  <si>
    <t>MIMM8A0013</t>
  </si>
  <si>
    <t>CALVINO - SESTO SAN GIOVANNI</t>
  </si>
  <si>
    <t>MCMM80202L</t>
  </si>
  <si>
    <t>PEEE810044</t>
  </si>
  <si>
    <t>SVAA81301N</t>
  </si>
  <si>
    <t>VARAZZE CAPOLUOGO</t>
  </si>
  <si>
    <t>BLEE80901X</t>
  </si>
  <si>
    <t>BARC04651N</t>
  </si>
  <si>
    <t>N. GARRONE - CORSO SERALE</t>
  </si>
  <si>
    <t>TPAA82601A</t>
  </si>
  <si>
    <t>SCUOLA INFANZIA "BALLOTTELLA"</t>
  </si>
  <si>
    <t>ISMM82503T</t>
  </si>
  <si>
    <t>FRANCESCO JOVINE</t>
  </si>
  <si>
    <t>PZRH010049</t>
  </si>
  <si>
    <t>I.P. "DI PASCA" - SEZIONE CARCERARIA</t>
  </si>
  <si>
    <t>MBEE82602G</t>
  </si>
  <si>
    <t>"S.ANDREA"- BIASSONO</t>
  </si>
  <si>
    <t>APAA82201D</t>
  </si>
  <si>
    <t>SSTD090507</t>
  </si>
  <si>
    <t>"PANEDDA" (CORSO SERALE)</t>
  </si>
  <si>
    <t>LTPC021019</t>
  </si>
  <si>
    <t>LICEO CLASSICO VITRUVIO POLLIONE</t>
  </si>
  <si>
    <t>RMEE89401R</t>
  </si>
  <si>
    <t>TOLFA C.U.</t>
  </si>
  <si>
    <t>PSEE817042</t>
  </si>
  <si>
    <t>PS PIRANDELLO - ARCA DELLE COLL</t>
  </si>
  <si>
    <t>CSAA590032</t>
  </si>
  <si>
    <t>CASTROVILLARI DD1 COSCILE</t>
  </si>
  <si>
    <t>SIAA805037</t>
  </si>
  <si>
    <t>AGRC02302R</t>
  </si>
  <si>
    <t>BNAA804049</t>
  </si>
  <si>
    <t>FRAGNETO L'ABATE "CAP"</t>
  </si>
  <si>
    <t>SPAA822034</t>
  </si>
  <si>
    <t>SARZANA-SAN LAZZARO</t>
  </si>
  <si>
    <t>ISMM81205T</t>
  </si>
  <si>
    <t>MNRA00801P</t>
  </si>
  <si>
    <t>IPA - ALBERGHIERO GAZOLDO</t>
  </si>
  <si>
    <t>BRAA80101E</t>
  </si>
  <si>
    <t>" G.RODARI "</t>
  </si>
  <si>
    <t>SIAA813025</t>
  </si>
  <si>
    <t>CETONA CENTRO</t>
  </si>
  <si>
    <t>SAAA888083</t>
  </si>
  <si>
    <t>GIFFONI SEI CASALI-CAPITIGNANO</t>
  </si>
  <si>
    <t>LTAA84404E</t>
  </si>
  <si>
    <t>BGEE85801E</t>
  </si>
  <si>
    <t>FORNOVO S. GIOVANNI</t>
  </si>
  <si>
    <t>CNAA862035</t>
  </si>
  <si>
    <t>SALUZZO-FRAZ.CERVIGNASCO</t>
  </si>
  <si>
    <t>CLAA83101R</t>
  </si>
  <si>
    <t>"COSTA ZAMPOGNA"</t>
  </si>
  <si>
    <t>LEAA81704X</t>
  </si>
  <si>
    <t>ROSSELLI</t>
  </si>
  <si>
    <t>TVEE813032</t>
  </si>
  <si>
    <t>RAIMONDO FRANCHETTI - S.TROVASO</t>
  </si>
  <si>
    <t>RETD00401Q</t>
  </si>
  <si>
    <t>S. D'ARZO CON SEZ.IND.</t>
  </si>
  <si>
    <t>APAA841031</t>
  </si>
  <si>
    <t>SAN MICHELE LIDO</t>
  </si>
  <si>
    <t>SVMM80703L</t>
  </si>
  <si>
    <t>I GR. CERIALE</t>
  </si>
  <si>
    <t>APEE827052</t>
  </si>
  <si>
    <t>PONZANO DI FERMO EE</t>
  </si>
  <si>
    <t>LEMM823029</t>
  </si>
  <si>
    <t>PEAA83901B</t>
  </si>
  <si>
    <t>CAPPELLE SUL TAVO-C.U.</t>
  </si>
  <si>
    <t>FRAA850068</t>
  </si>
  <si>
    <t>SVEE80103P</t>
  </si>
  <si>
    <t>SASSELLO - MIOGLIA</t>
  </si>
  <si>
    <t>PGEE83101L</t>
  </si>
  <si>
    <t>I.C. FOLIGNO 5 -BELFIORE VESCIA</t>
  </si>
  <si>
    <t>SSSD027012</t>
  </si>
  <si>
    <t>F.COSTANTINO</t>
  </si>
  <si>
    <t>LTAA85701D</t>
  </si>
  <si>
    <t>ROEE811035</t>
  </si>
  <si>
    <t>PRIMARIA VILLAMARZANA</t>
  </si>
  <si>
    <t>VAAA842018</t>
  </si>
  <si>
    <t>SC. INFANZIA MAZZUCCHELLI A. F.</t>
  </si>
  <si>
    <t>VRMM832021</t>
  </si>
  <si>
    <t>S.ANNA D'ALFAEDO-G.A.DALLA BONA</t>
  </si>
  <si>
    <t>CBEE836014</t>
  </si>
  <si>
    <t>ALESSANDRO NOVELLI</t>
  </si>
  <si>
    <t>CAEE871051</t>
  </si>
  <si>
    <t>VIA LUBIANA (CARBONIA)</t>
  </si>
  <si>
    <t>VTMM822032</t>
  </si>
  <si>
    <t>SCUOLA SEC. I VASANELLO</t>
  </si>
  <si>
    <t>SAEE8BY02A</t>
  </si>
  <si>
    <t>DRAGONEA</t>
  </si>
  <si>
    <t>CZAA82905P</t>
  </si>
  <si>
    <t>S.PIETRO A MAIDA CARPITONE ICMA</t>
  </si>
  <si>
    <t>AGRI02201L</t>
  </si>
  <si>
    <t>G.B. ODIERNA</t>
  </si>
  <si>
    <t>SIAA819013</t>
  </si>
  <si>
    <t>MEEE83506A</t>
  </si>
  <si>
    <t>BNEE81005V</t>
  </si>
  <si>
    <t>S. NICOLA "CAPOLUOGO"</t>
  </si>
  <si>
    <t>TOEE8BE01T</t>
  </si>
  <si>
    <t>I.C. TORINO II -PARINI</t>
  </si>
  <si>
    <t>CNAA84302P</t>
  </si>
  <si>
    <t>FOAA80302B</t>
  </si>
  <si>
    <t>MERCATO SARACENO CAPOLUOGO</t>
  </si>
  <si>
    <t>BOEE88502T</t>
  </si>
  <si>
    <t>PRIMARIA SASSO MORELLI</t>
  </si>
  <si>
    <t>RMAA8GQ02P</t>
  </si>
  <si>
    <t>FOEE01802B</t>
  </si>
  <si>
    <t>CESENA 2 BORELLO</t>
  </si>
  <si>
    <t>ALEE818074</t>
  </si>
  <si>
    <t>"E.DE AMICIS" - SOLERO</t>
  </si>
  <si>
    <t>BLTF00101X</t>
  </si>
  <si>
    <t>I.T.I. PIEVE DI CADORE</t>
  </si>
  <si>
    <t>MITD51000Q</t>
  </si>
  <si>
    <t>JACOPO NIZZOLA</t>
  </si>
  <si>
    <t>COMM83901V</t>
  </si>
  <si>
    <t>SCUOLA MEDIA STATALE "F.TURATI"</t>
  </si>
  <si>
    <t>TVEE81704A</t>
  </si>
  <si>
    <t>DON GIOV. BRESCACIN - CAPPELLA</t>
  </si>
  <si>
    <t>LIMM813011</t>
  </si>
  <si>
    <t>MICALI GIUSEPPE</t>
  </si>
  <si>
    <t>NAAA8C4044</t>
  </si>
  <si>
    <t>T. GRECO IC 3 - V. CAPANO</t>
  </si>
  <si>
    <t>MNEE813036</t>
  </si>
  <si>
    <t>SOAVE - SCUOLA PRIMARIA</t>
  </si>
  <si>
    <t>VAMM823013</t>
  </si>
  <si>
    <t>E. FERMI - CUNARDO -</t>
  </si>
  <si>
    <t>CHRC00602V</t>
  </si>
  <si>
    <t>MEAA842068</t>
  </si>
  <si>
    <t>FOPC04000V</t>
  </si>
  <si>
    <t>L.CLASSICO "MORGAGNI"</t>
  </si>
  <si>
    <t>FOAA818036</t>
  </si>
  <si>
    <t>GATTEO PETER PAN</t>
  </si>
  <si>
    <t>VAEE828028</t>
  </si>
  <si>
    <t>G. BESOZZI - SANGIANO</t>
  </si>
  <si>
    <t>BGMM83603P</t>
  </si>
  <si>
    <t>S.M.S. VILLA D'ADDA</t>
  </si>
  <si>
    <t>AGAA826022</t>
  </si>
  <si>
    <t>PNTD01201R</t>
  </si>
  <si>
    <t>ITSSE "ODORICO MATTIUSSI"</t>
  </si>
  <si>
    <t>RMPC12000C</t>
  </si>
  <si>
    <t>AQAA81904B</t>
  </si>
  <si>
    <t>RIVISONDOLI CAP.</t>
  </si>
  <si>
    <t>ARAA825016</t>
  </si>
  <si>
    <t>"L'ALVEARE" BUCINE</t>
  </si>
  <si>
    <t>TVIS019001</t>
  </si>
  <si>
    <t>IS PALLADIO</t>
  </si>
  <si>
    <t>TVTL019513</t>
  </si>
  <si>
    <t>I.T.G."PALLADIO" SERALE TREVISO</t>
  </si>
  <si>
    <t>BGPM02601L</t>
  </si>
  <si>
    <t>LICEO SC.UMANE LES "MAMOLI"</t>
  </si>
  <si>
    <t>TETD001015</t>
  </si>
  <si>
    <t>I.T.E. "C. ROSA"</t>
  </si>
  <si>
    <t>FIEE83002Q</t>
  </si>
  <si>
    <t>CONTEA "GIOVANNI FALCONE"</t>
  </si>
  <si>
    <t>BAEE84801V</t>
  </si>
  <si>
    <t>DON L.MILANI - I.C. SYLOS</t>
  </si>
  <si>
    <t>FRAA856012</t>
  </si>
  <si>
    <t>CASSINO VIA ARNO</t>
  </si>
  <si>
    <t>RNEE018016</t>
  </si>
  <si>
    <t>CAMERANO (CD 2 S.ARCANGELO)</t>
  </si>
  <si>
    <t>VVRC00201B</t>
  </si>
  <si>
    <t>IST PROF SERV.COMM. TUR. E ALB. TROPEA</t>
  </si>
  <si>
    <t>MEPS03000D</t>
  </si>
  <si>
    <t>"SEGUENZA" MESSINA</t>
  </si>
  <si>
    <t>CEAA8A9033</t>
  </si>
  <si>
    <t>CASERTA-VIA CILEA -DD5</t>
  </si>
  <si>
    <t>MEMM88701R</t>
  </si>
  <si>
    <t>ENZO DRAGO</t>
  </si>
  <si>
    <t>VREE84704T</t>
  </si>
  <si>
    <t>VOLON "S.PIO X "</t>
  </si>
  <si>
    <t>FOEE82502D</t>
  </si>
  <si>
    <t>DUILIO PERONI</t>
  </si>
  <si>
    <t>CEEE8AD035</t>
  </si>
  <si>
    <t>S.MARIA A VICO MAIELLI -D.D.-</t>
  </si>
  <si>
    <t>TVAA875023</t>
  </si>
  <si>
    <t>CEAA8AM01T</t>
  </si>
  <si>
    <t>SC. MAT. "VITTORINO DA FELTRE"</t>
  </si>
  <si>
    <t>CRIS01400R</t>
  </si>
  <si>
    <t>I.I.S LUCA PACIOLI</t>
  </si>
  <si>
    <t>CRPS014017</t>
  </si>
  <si>
    <t>LICEO SCIENT. SPORTIVO LUCA PACIOLI</t>
  </si>
  <si>
    <t>BAEE04401L</t>
  </si>
  <si>
    <t>IV NOVEMBRE - 1 C.D.ALTAMURA</t>
  </si>
  <si>
    <t>TOAA88203V</t>
  </si>
  <si>
    <t>I.C. SIDOLI - "KANDINSKIJ"</t>
  </si>
  <si>
    <t>SPAA813017</t>
  </si>
  <si>
    <t>GEAA80502P</t>
  </si>
  <si>
    <t>SC.INFANZIA "REZZOAGLIO"</t>
  </si>
  <si>
    <t>TEEE83804E</t>
  </si>
  <si>
    <t>PRIMARIA VAL VOMANO</t>
  </si>
  <si>
    <t>RMPS65000Q</t>
  </si>
  <si>
    <t>LICEO STATALE DEMOCRITO</t>
  </si>
  <si>
    <t>FREE806016</t>
  </si>
  <si>
    <t>SERRONE LA FORMA</t>
  </si>
  <si>
    <t>AVRC01850V</t>
  </si>
  <si>
    <t>FGPC00101B</t>
  </si>
  <si>
    <t>LICEO "GIORDANI"</t>
  </si>
  <si>
    <t>TEEE825019</t>
  </si>
  <si>
    <t>MOSCIANO SANT'ANGELO CAPOLUOGO</t>
  </si>
  <si>
    <t>CTPS020004</t>
  </si>
  <si>
    <t>LS BOGGIO LERA</t>
  </si>
  <si>
    <t>GEIS01400Q</t>
  </si>
  <si>
    <t>I.S. I. CALVINO</t>
  </si>
  <si>
    <t>GEPS014016</t>
  </si>
  <si>
    <t>LICEO SCIENTIFICO CALVINO</t>
  </si>
  <si>
    <t>SAMM8AQ01N</t>
  </si>
  <si>
    <t>GIOI CILENTO</t>
  </si>
  <si>
    <t>CSAA852083</t>
  </si>
  <si>
    <t>SC.INFANZIA ROSETO CAPO SP. M.</t>
  </si>
  <si>
    <t>NAEE85101X</t>
  </si>
  <si>
    <t>NA IC VITTORINO DA FELTRE</t>
  </si>
  <si>
    <t>SSAA82204T</t>
  </si>
  <si>
    <t>REGINA DEL CARMELO-BORTIGIADAS</t>
  </si>
  <si>
    <t>CSRI06601L</t>
  </si>
  <si>
    <t>IPSIA "N.GREEN" CORIGLIANO C.</t>
  </si>
  <si>
    <t>BAMM80501X</t>
  </si>
  <si>
    <t>SC.SEC.I GRADO"DANTE ALIGHIERI"</t>
  </si>
  <si>
    <t>FIEE854028</t>
  </si>
  <si>
    <t>BSAA81001R</t>
  </si>
  <si>
    <t>A. SABIN</t>
  </si>
  <si>
    <t>PGMM821011</t>
  </si>
  <si>
    <t>GOAA80201P</t>
  </si>
  <si>
    <t>VIA ZUCCHELLI</t>
  </si>
  <si>
    <t>CSRI02801T</t>
  </si>
  <si>
    <t>IPSIA "DE SETA" FUSCALDO</t>
  </si>
  <si>
    <t>RAMM829018</t>
  </si>
  <si>
    <t>CERVIA 2</t>
  </si>
  <si>
    <t>PDIC87900A</t>
  </si>
  <si>
    <t>I IC DI PADOVA "PETRARCA"</t>
  </si>
  <si>
    <t>PDEE87903E</t>
  </si>
  <si>
    <t>CESAROTTI ARRIA</t>
  </si>
  <si>
    <t>RAMM80601G</t>
  </si>
  <si>
    <t>S.D'ACQUISTO</t>
  </si>
  <si>
    <t>TVAA837028</t>
  </si>
  <si>
    <t>RMEE8EA01V</t>
  </si>
  <si>
    <t>BARTOLOMEI</t>
  </si>
  <si>
    <t>SAAA8A206Q</t>
  </si>
  <si>
    <t>COLLIANO CAPOLUOGO</t>
  </si>
  <si>
    <t>BOAA860017</t>
  </si>
  <si>
    <t>G. DOZZA</t>
  </si>
  <si>
    <t>VAAA82601A</t>
  </si>
  <si>
    <t>SCUOLA MATERNA - BESANO -</t>
  </si>
  <si>
    <t>RAEE80602N</t>
  </si>
  <si>
    <t>"TORCHI ANGIOLO"</t>
  </si>
  <si>
    <t>BGEE892034</t>
  </si>
  <si>
    <t>ZOGNO - ENDENNA</t>
  </si>
  <si>
    <t>VVRH01001G</t>
  </si>
  <si>
    <t>I.P.S.E.O.A. COMPL.PENITENZIARIO</t>
  </si>
  <si>
    <t>LTMM83601L</t>
  </si>
  <si>
    <t>S.TOMMASO D'AQUINO</t>
  </si>
  <si>
    <t>UDMM81202C</t>
  </si>
  <si>
    <t>J.LINUSSIO - PAULARO</t>
  </si>
  <si>
    <t>VEEE82801N</t>
  </si>
  <si>
    <t>AVEE84104N</t>
  </si>
  <si>
    <t>BAEE168001</t>
  </si>
  <si>
    <t>BAEE168023</t>
  </si>
  <si>
    <t>MNMM804018</t>
  </si>
  <si>
    <t>SC. SEC. I? GR. TAZIO NUVOLARI</t>
  </si>
  <si>
    <t>NAEE125019</t>
  </si>
  <si>
    <t>C.MARE DI STABIA 1 - B.CECCHI</t>
  </si>
  <si>
    <t>BSEE8AL04L</t>
  </si>
  <si>
    <t>MONTICHIARI FRAZ. "CHIARINI"</t>
  </si>
  <si>
    <t>BIAA81802L</t>
  </si>
  <si>
    <t>TRAA814019</t>
  </si>
  <si>
    <t>ACQUASPARTA"D.RICCI"(I.C.ACQUAS</t>
  </si>
  <si>
    <t>PVMM835037</t>
  </si>
  <si>
    <t>F.LLI CAIROLI -GROPELLO CAIROLI</t>
  </si>
  <si>
    <t>CSEE802065</t>
  </si>
  <si>
    <t>EE_ DOMANICO</t>
  </si>
  <si>
    <t>FEEE81406P</t>
  </si>
  <si>
    <t>E.DE AMICIS-MASSAFISCAGLIA</t>
  </si>
  <si>
    <t>LUEE82002L</t>
  </si>
  <si>
    <t>VIAREGGIO "G.PASCOLI"</t>
  </si>
  <si>
    <t>RCEE100051</t>
  </si>
  <si>
    <t>S.LEONARDO</t>
  </si>
  <si>
    <t>NAEE81501R</t>
  </si>
  <si>
    <t>NA IC D'ACQUISTO - TADDEI</t>
  </si>
  <si>
    <t>MIEE838021</t>
  </si>
  <si>
    <t>SC. ELEM. DON RINALDO ANELLI</t>
  </si>
  <si>
    <t>FGTD05401V</t>
  </si>
  <si>
    <t>FGEE01201D</t>
  </si>
  <si>
    <t>LOEE81103N</t>
  </si>
  <si>
    <t>PRIMARIA GRAMSCI - MONTANASO L.</t>
  </si>
  <si>
    <t>CBMM84601N</t>
  </si>
  <si>
    <t>BOIANO "PALLOTTA"</t>
  </si>
  <si>
    <t>LETD00301C</t>
  </si>
  <si>
    <t>TOEE8B4012</t>
  </si>
  <si>
    <t>IC MATTEOTTI - RIGNON COPPINO</t>
  </si>
  <si>
    <t>BNSL011021</t>
  </si>
  <si>
    <t>LICEO ARTISTICO BENEVENTO</t>
  </si>
  <si>
    <t>RCEE821065</t>
  </si>
  <si>
    <t>PALMI CAPOL."DE ZERBI"</t>
  </si>
  <si>
    <t>COAA823026</t>
  </si>
  <si>
    <t>SCUOLA INFANZIA "AQUILONE"</t>
  </si>
  <si>
    <t>PAMM8AR01X</t>
  </si>
  <si>
    <t>GIUSEPPE SCELSA</t>
  </si>
  <si>
    <t>BGEE812037</t>
  </si>
  <si>
    <t>BERGAMO "MAZZI" - DON BOSCO</t>
  </si>
  <si>
    <t>MIMM8A202Q</t>
  </si>
  <si>
    <t>SCUOLA MEDIA DI TRIBIANO</t>
  </si>
  <si>
    <t>CZMM00300E</t>
  </si>
  <si>
    <t>SMS CATANZARO CONV.NAZ.GALLUPPI</t>
  </si>
  <si>
    <t>RCEE813011</t>
  </si>
  <si>
    <t>RIAA819028</t>
  </si>
  <si>
    <t>RMAA89404P</t>
  </si>
  <si>
    <t>ALLUMIERE CENTRO URBANO</t>
  </si>
  <si>
    <t>PTAA82203A</t>
  </si>
  <si>
    <t>TERESA GAMBASSI</t>
  </si>
  <si>
    <t>BLEE82702E</t>
  </si>
  <si>
    <t>FRAZ. PIEVE DI LIVINALLONGO</t>
  </si>
  <si>
    <t>RGMM837018</t>
  </si>
  <si>
    <t>UDAA82202V</t>
  </si>
  <si>
    <t>SCUOLA INFANZIA POCENIA</t>
  </si>
  <si>
    <t>RCAA812076</t>
  </si>
  <si>
    <t>INFANZIA SERRO VALANIDI</t>
  </si>
  <si>
    <t>FIIC859008</t>
  </si>
  <si>
    <t>CALAMANDREI</t>
  </si>
  <si>
    <t>FIAA859015</t>
  </si>
  <si>
    <t>MIIC8FY00N</t>
  </si>
  <si>
    <t>I.C . "NAZARIO SAURO"</t>
  </si>
  <si>
    <t>MIMM8FY01P</t>
  </si>
  <si>
    <t>S.S I GRADO "RINASCITA-A.LIVI"</t>
  </si>
  <si>
    <t>CERI02301G</t>
  </si>
  <si>
    <t>IPIA S.MARIA A VICO</t>
  </si>
  <si>
    <t>TPPM03101L</t>
  </si>
  <si>
    <t>R.SALVO SCIENZE UMANE L.E.S. LINGUISTICO</t>
  </si>
  <si>
    <t>TAMM852016</t>
  </si>
  <si>
    <t>CAPS050007</t>
  </si>
  <si>
    <t>LICEO SC. "A. PACINOTTI" CAGLIARI</t>
  </si>
  <si>
    <t>CATF031509</t>
  </si>
  <si>
    <t>SCANO-SERALE CAGLIARI</t>
  </si>
  <si>
    <t>PSEE81802Q</t>
  </si>
  <si>
    <t>PS LEOPARDI-COLLODI-VIA UGOLINI</t>
  </si>
  <si>
    <t>PAEE819033</t>
  </si>
  <si>
    <t>CRAA82002T</t>
  </si>
  <si>
    <t>COTD00101T</t>
  </si>
  <si>
    <t>PGEE70101X</t>
  </si>
  <si>
    <t>FEAA82001G</t>
  </si>
  <si>
    <t>"GIGLIO ZARATTINI"-LIDO ESTENSI</t>
  </si>
  <si>
    <t>FIEE86602E</t>
  </si>
  <si>
    <t>VILLA LA FONTE-VIA LEONCAVALLO</t>
  </si>
  <si>
    <t>TAAA86302D</t>
  </si>
  <si>
    <t>MIEE8DZ04D</t>
  </si>
  <si>
    <t>OSPEDALE SAN PAOLO - MI</t>
  </si>
  <si>
    <t>RMEE8CF01R</t>
  </si>
  <si>
    <t>VALMONTONE - C.SO GARIBALDI</t>
  </si>
  <si>
    <t>CSRH074014</t>
  </si>
  <si>
    <t>CASA CIRCONDAR. IPSEOA COSENZA</t>
  </si>
  <si>
    <t>BOTD02150E</t>
  </si>
  <si>
    <t>ITC LUIGI FANTINI - SERALE</t>
  </si>
  <si>
    <t>RCAA839098</t>
  </si>
  <si>
    <t>AQEE81507C</t>
  </si>
  <si>
    <t>CAPITIGNANO CAP.</t>
  </si>
  <si>
    <t>PVMM80202V</t>
  </si>
  <si>
    <t>AMBROSOLI - TROMELLO</t>
  </si>
  <si>
    <t>NAMM8AM018</t>
  </si>
  <si>
    <t>VICO 2 I.C. CAULINO VICO EQUENS</t>
  </si>
  <si>
    <t>RMAA8GP03X</t>
  </si>
  <si>
    <t>CIVITAVECCHIA IV - G.GALILEI</t>
  </si>
  <si>
    <t>PZAA828021</t>
  </si>
  <si>
    <t>INFANZIA ROTONDA CAPOLUOGO</t>
  </si>
  <si>
    <t>MOEE82302C</t>
  </si>
  <si>
    <t>GIOVANNI PASCOLI - CARPI</t>
  </si>
  <si>
    <t>CTEE89902A</t>
  </si>
  <si>
    <t>I.C.S.GIORGIO PRIMAR.BORSELLINO</t>
  </si>
  <si>
    <t>TRAA809052</t>
  </si>
  <si>
    <t>TERNI - BORGO TREBISONDA (I.C. OBERDAN)</t>
  </si>
  <si>
    <t>ORAA82306B</t>
  </si>
  <si>
    <t>CTAA8A601Q</t>
  </si>
  <si>
    <t>TOEE874024</t>
  </si>
  <si>
    <t>I.C. VINOVO-TETTI GARINO</t>
  </si>
  <si>
    <t>TVAA86501B</t>
  </si>
  <si>
    <t>LORENZO PEROSI S.EULALIA</t>
  </si>
  <si>
    <t>CNPC030005</t>
  </si>
  <si>
    <t>SALUZZO "G.B.BODONI"</t>
  </si>
  <si>
    <t>BREE03202D</t>
  </si>
  <si>
    <t>COEE80207G</t>
  </si>
  <si>
    <t>LONGONE AL S.</t>
  </si>
  <si>
    <t>BLEE83302T</t>
  </si>
  <si>
    <t>FARRA</t>
  </si>
  <si>
    <t>PGAA832028</t>
  </si>
  <si>
    <t>SCUOLA DELL'INFANZIA BASTARDO</t>
  </si>
  <si>
    <t>NOEE81606R</t>
  </si>
  <si>
    <t>"PADRE GIUSEPPE MARASCHI"</t>
  </si>
  <si>
    <t>NAAA8DJ014</t>
  </si>
  <si>
    <t>C.MARE I.C. 5 KAROL WOJTYLA</t>
  </si>
  <si>
    <t>FGAA835054</t>
  </si>
  <si>
    <t>VIA DE SANTIS</t>
  </si>
  <si>
    <t>TOMM84601T</t>
  </si>
  <si>
    <t>CZAA84801X</t>
  </si>
  <si>
    <t>SELLIA MARINA -VIA FRISCHIA-I.C</t>
  </si>
  <si>
    <t>PDTF04000Q</t>
  </si>
  <si>
    <t>ITI SEVERI-PADOVA</t>
  </si>
  <si>
    <t>TPIS01200Q</t>
  </si>
  <si>
    <t>"A. DAMIANI" MARSALA</t>
  </si>
  <si>
    <t>TPRA01201Q</t>
  </si>
  <si>
    <t>I.P. AGRICOLTURA E AMBIENTE MARSALA</t>
  </si>
  <si>
    <t>APAA82701L</t>
  </si>
  <si>
    <t>MONTE GIBERTO AA</t>
  </si>
  <si>
    <t>CTMM8AV014</t>
  </si>
  <si>
    <t>SMS G.GALILEI - ACIREALE</t>
  </si>
  <si>
    <t>IMMM702011</t>
  </si>
  <si>
    <t>BGEE83204D</t>
  </si>
  <si>
    <t>CIVIDATE AL PIANO</t>
  </si>
  <si>
    <t>GEEE867027</t>
  </si>
  <si>
    <t>S.EL. DI CAPERANA</t>
  </si>
  <si>
    <t>RGAA82502V</t>
  </si>
  <si>
    <t>C/DA ZAPPULLA</t>
  </si>
  <si>
    <t>VECT70700B</t>
  </si>
  <si>
    <t>CTP SAN DONA</t>
  </si>
  <si>
    <t>ORMM818031</t>
  </si>
  <si>
    <t>LEEE82201D</t>
  </si>
  <si>
    <t>DON BOSCO EDUCATORE</t>
  </si>
  <si>
    <t>VVAA82501T</t>
  </si>
  <si>
    <t>VIA G.METALLO</t>
  </si>
  <si>
    <t>PDMM84401C</t>
  </si>
  <si>
    <t>LUAA82301T</t>
  </si>
  <si>
    <t>TORCIGLIANO</t>
  </si>
  <si>
    <t>VIMM88901B</t>
  </si>
  <si>
    <t>SMS MONTE GRAPPA- ROMANO D'EZZ.</t>
  </si>
  <si>
    <t>NAAA344017</t>
  </si>
  <si>
    <t>ACERRA 4 - BUONINCONTRO</t>
  </si>
  <si>
    <t>BNEE827036</t>
  </si>
  <si>
    <t>MIEE867021</t>
  </si>
  <si>
    <t>LETA00101A</t>
  </si>
  <si>
    <t>MITD52050Q</t>
  </si>
  <si>
    <t>MEMM885037</t>
  </si>
  <si>
    <t>MITN094521</t>
  </si>
  <si>
    <t>CZAA856042</t>
  </si>
  <si>
    <t>SCUOLA DELL'INFANZIA S.ANNA</t>
  </si>
  <si>
    <t>ENAA82502V</t>
  </si>
  <si>
    <t>COLONNELLO TUTTOBENE</t>
  </si>
  <si>
    <t>NAEE71601Q</t>
  </si>
  <si>
    <t>CARCERE MINORILE NISIDA</t>
  </si>
  <si>
    <t>MICT71100P</t>
  </si>
  <si>
    <t>C.T.P.C/O SMS "CUCINIELLO" TREZZANO S/N</t>
  </si>
  <si>
    <t>RMAA8F8057</t>
  </si>
  <si>
    <t>GOAA800046</t>
  </si>
  <si>
    <t>SCUOLA MATERNA DI BRAZZANO</t>
  </si>
  <si>
    <t>TVEE87101X</t>
  </si>
  <si>
    <t>R.DEGLI AZZONI - SAN GIUSEPPE</t>
  </si>
  <si>
    <t>TVEE81401Q</t>
  </si>
  <si>
    <t>A. GOBBATO - VOLPAGO CAP.</t>
  </si>
  <si>
    <t>RCAA86901Q</t>
  </si>
  <si>
    <t>SCUOLA MATERNA RAVAGNESE</t>
  </si>
  <si>
    <t>AGEE820039</t>
  </si>
  <si>
    <t>FRAZ. MONTAPERTO</t>
  </si>
  <si>
    <t>NAAA8FC022</t>
  </si>
  <si>
    <t>QUARTO TERZO - S. GAETANO -</t>
  </si>
  <si>
    <t>LEPS04401V</t>
  </si>
  <si>
    <t>LICEO SCIENTIFICO INDIRIZZO SPORTIVO</t>
  </si>
  <si>
    <t>BSEE807016</t>
  </si>
  <si>
    <t>SCUOLA PRIMARIA CIVIDATE CAMUNO</t>
  </si>
  <si>
    <t>CAMM89301L</t>
  </si>
  <si>
    <t>VIA PICENO + CIMA - CAGLIARI</t>
  </si>
  <si>
    <t>FREE85005C</t>
  </si>
  <si>
    <t>UDEE84503T</t>
  </si>
  <si>
    <t>RMRH09000P</t>
  </si>
  <si>
    <t>ALBERGHIERO</t>
  </si>
  <si>
    <t>BSEE81704X</t>
  </si>
  <si>
    <t>SCUOLA PRIMARIA CEVO</t>
  </si>
  <si>
    <t>ALVC02000D</t>
  </si>
  <si>
    <t>S.MARTINO DI ROSIGNANO</t>
  </si>
  <si>
    <t>ROTELLA</t>
  </si>
  <si>
    <t>PEEE81905G</t>
  </si>
  <si>
    <t>PNAA82203X</t>
  </si>
  <si>
    <t>PORCIA-S.ANTONIO "BRUNO MUNARI"</t>
  </si>
  <si>
    <t>MBTF10601R</t>
  </si>
  <si>
    <t>AVEE86802G</t>
  </si>
  <si>
    <t>F. SCANDONE</t>
  </si>
  <si>
    <t>PEAA813028</t>
  </si>
  <si>
    <t>CIVITELLA CASANOVA-VESTEA</t>
  </si>
  <si>
    <t>NATH086011</t>
  </si>
  <si>
    <t>ITN N.BIXIO-PIANO SORRENTO-</t>
  </si>
  <si>
    <t>MEEE88701T</t>
  </si>
  <si>
    <t>ME-VIA CATANIA ISOL. 26</t>
  </si>
  <si>
    <t>VBRH006017</t>
  </si>
  <si>
    <t>IPSSEOA "MAGGIA"</t>
  </si>
  <si>
    <t>PCEE819027</t>
  </si>
  <si>
    <t>BOAA81402E</t>
  </si>
  <si>
    <t>S. MARIA IN STRADA</t>
  </si>
  <si>
    <t>MOTF00801X</t>
  </si>
  <si>
    <t>CHMM81001B</t>
  </si>
  <si>
    <t>"M. BUONARROTI" - RIPA TEATINA</t>
  </si>
  <si>
    <t>ORSL01101E</t>
  </si>
  <si>
    <t>LICEO ARTISTICO - ISTR. AD. PREV. E PENA</t>
  </si>
  <si>
    <t>PZEE84806G</t>
  </si>
  <si>
    <t>LAURIA FRAZ. "PECORONE"</t>
  </si>
  <si>
    <t>AREE84105D</t>
  </si>
  <si>
    <t>"MATTIA MONETI"</t>
  </si>
  <si>
    <t>CZAA850021</t>
  </si>
  <si>
    <t>PL.ISNARDI-IC. LT.NICOTERA-COST</t>
  </si>
  <si>
    <t>TSEE81004T</t>
  </si>
  <si>
    <t>D. LOVISATO</t>
  </si>
  <si>
    <t>SSAA80201D</t>
  </si>
  <si>
    <t>LA MADONNINA - POZZOMAGGIORE</t>
  </si>
  <si>
    <t>TOIC879004</t>
  </si>
  <si>
    <t>I.C. TORINO - VIVALDI-MURIALDO</t>
  </si>
  <si>
    <t>TOMM879015</t>
  </si>
  <si>
    <t>I.C.VIVALDI MURIALDO - VIVALDI</t>
  </si>
  <si>
    <t>NAMM8CZ018</t>
  </si>
  <si>
    <t>MIEE8BV02Q</t>
  </si>
  <si>
    <t>NAAA8GA021</t>
  </si>
  <si>
    <t>CASAVATORE 1 CROCE -DE FILIPPO</t>
  </si>
  <si>
    <t>COAA82001N</t>
  </si>
  <si>
    <t>SCUOLA MATERNA DI CREMIA</t>
  </si>
  <si>
    <t>PNEE83302E</t>
  </si>
  <si>
    <t>PN-RORAIGRANDE "M. GRIGOLETTI"</t>
  </si>
  <si>
    <t>PICT702004</t>
  </si>
  <si>
    <t>JACOPO DA VOLTERRA</t>
  </si>
  <si>
    <t>CSAA85702X</t>
  </si>
  <si>
    <t>SAN PIETRO IN GUAR.-PADULA INF.</t>
  </si>
  <si>
    <t>NAAA8EQ02E</t>
  </si>
  <si>
    <t>VIEE848038</t>
  </si>
  <si>
    <t>RECOARO T. - CAP.</t>
  </si>
  <si>
    <t>CNEE83103P</t>
  </si>
  <si>
    <t>VILLANOVA SOLARO - CAPOLUOGO</t>
  </si>
  <si>
    <t>AQSD01801L</t>
  </si>
  <si>
    <t>LICEO ARTISTICO "FULVIO MUZI"</t>
  </si>
  <si>
    <t>REAA85101Q</t>
  </si>
  <si>
    <t>S.MARTINO IN RIO-AURELIA D'ESTE</t>
  </si>
  <si>
    <t>MIEE8C7014</t>
  </si>
  <si>
    <t>PRIMARIA LUCIANO MANARA</t>
  </si>
  <si>
    <t>SAAA877019</t>
  </si>
  <si>
    <t>SCUOLA INFANZIA CAMPIGLIANO</t>
  </si>
  <si>
    <t>MIMM882022</t>
  </si>
  <si>
    <t>ZIBIDO S.G. SS DI LACCHIARELLA</t>
  </si>
  <si>
    <t>ZIBIDO SAN GIACOMO</t>
  </si>
  <si>
    <t>VCTD01351C</t>
  </si>
  <si>
    <t>I.T. "CAVOUR" - SERALE</t>
  </si>
  <si>
    <t>PATA01401Q</t>
  </si>
  <si>
    <t>IST.TEC.AGRARIO DON CALOGERO DI VINCENTI</t>
  </si>
  <si>
    <t>LTAA81305X</t>
  </si>
  <si>
    <t>RIONE MOLA</t>
  </si>
  <si>
    <t>RMAA8G701T</t>
  </si>
  <si>
    <t>S. PROCULA</t>
  </si>
  <si>
    <t>PCAA818037</t>
  </si>
  <si>
    <t>FIORENZUOLA - " VIA S.ROCCO "</t>
  </si>
  <si>
    <t>ALEE81202X</t>
  </si>
  <si>
    <t>VIGUZZOLO "DR.E. CARNEVALE"</t>
  </si>
  <si>
    <t>VCAA81303G</t>
  </si>
  <si>
    <t>FREE836012</t>
  </si>
  <si>
    <t>SCUOLA PRIMARIA DI FIUGGI</t>
  </si>
  <si>
    <t>CBMM851015</t>
  </si>
  <si>
    <t>TRIVENTO "SCARANO"</t>
  </si>
  <si>
    <t>BAPS031023</t>
  </si>
  <si>
    <t>LS "DA VINCI" - LC "PLATONE" CASSANO</t>
  </si>
  <si>
    <t>CSAA85008B</t>
  </si>
  <si>
    <t>PAAA8AR04V</t>
  </si>
  <si>
    <t>G. MANCINI</t>
  </si>
  <si>
    <t>PDPM01301B</t>
  </si>
  <si>
    <t>L.S.U.(S.A. CARO)-CITTADELLA</t>
  </si>
  <si>
    <t>TOAA85003B</t>
  </si>
  <si>
    <t>I.C.CASTIGLIONE - LOC. PEDAGGIO</t>
  </si>
  <si>
    <t>BREE813012</t>
  </si>
  <si>
    <t>CIRCOLO C.COLLODI-BRINDISI</t>
  </si>
  <si>
    <t>MNAA804014</t>
  </si>
  <si>
    <t>SC. INFANZIA VOLTA MANTOVANA</t>
  </si>
  <si>
    <t>RNEE818048</t>
  </si>
  <si>
    <t>M.ZOEBELI (IC FERMI)</t>
  </si>
  <si>
    <t>MOMM832015</t>
  </si>
  <si>
    <t>LESL033019</t>
  </si>
  <si>
    <t>LICEO ARTISTICO ALEZIO</t>
  </si>
  <si>
    <t>PGAA81401N</t>
  </si>
  <si>
    <t>CAP. LA PACE - MASSA MARTANA</t>
  </si>
  <si>
    <t>MNAA80801B</t>
  </si>
  <si>
    <t>BERSAGLIO</t>
  </si>
  <si>
    <t>MIPS019013</t>
  </si>
  <si>
    <t>MCRI01002A</t>
  </si>
  <si>
    <t>TORC052017</t>
  </si>
  <si>
    <t>PROF. COMM. E SOCIO-SANIT. PAOLO BOSELLI</t>
  </si>
  <si>
    <t>CSAA892049</t>
  </si>
  <si>
    <t>CARIATI IC - VIA MOLINELLO</t>
  </si>
  <si>
    <t>RMAA8BY02E</t>
  </si>
  <si>
    <t>VIA SANSOTTA</t>
  </si>
  <si>
    <t>LEEE88602D</t>
  </si>
  <si>
    <t>SCUOLA PRIMARIA (MAGLIANO)</t>
  </si>
  <si>
    <t>APAA81301P</t>
  </si>
  <si>
    <t>FRAA821035</t>
  </si>
  <si>
    <t>MOMM811036</t>
  </si>
  <si>
    <t>KENNEDY - PALAGANO</t>
  </si>
  <si>
    <t>MCAA832028</t>
  </si>
  <si>
    <t>PDEE89903Q</t>
  </si>
  <si>
    <t>PIOVE DI SACCO-DANTE ALIGHIERI</t>
  </si>
  <si>
    <t>CZEE830065</t>
  </si>
  <si>
    <t>PRIMARIA DI SETTINGIANO</t>
  </si>
  <si>
    <t>LTEE82402C</t>
  </si>
  <si>
    <t>CAMPOVERDE</t>
  </si>
  <si>
    <t>PGEE05805T</t>
  </si>
  <si>
    <t>FRAZ. NICCONE</t>
  </si>
  <si>
    <t>TOEE8BF01N</t>
  </si>
  <si>
    <t>I.C. NICHELINO IV - GRAMSCI</t>
  </si>
  <si>
    <t>FREE84702D</t>
  </si>
  <si>
    <t>FROSINONE GIOVANNI XXIII</t>
  </si>
  <si>
    <t>CBEE816064</t>
  </si>
  <si>
    <t>MONACILIONI CAPOLUOGO</t>
  </si>
  <si>
    <t>PAAA85202C</t>
  </si>
  <si>
    <t>INDUSTRIALE</t>
  </si>
  <si>
    <t>AGRH02000C</t>
  </si>
  <si>
    <t>IPSSAR - G. AMBROSINI</t>
  </si>
  <si>
    <t>AGRH02001D</t>
  </si>
  <si>
    <t>I.P.ALB.RIST.CASA CIRCONDARIALE</t>
  </si>
  <si>
    <t>GRAA827016</t>
  </si>
  <si>
    <t>NUAA86001N</t>
  </si>
  <si>
    <t>JERZU - VIA TORINO</t>
  </si>
  <si>
    <t>VBAA80602R</t>
  </si>
  <si>
    <t>SCUOLA MATERNA DI VOGOGNA</t>
  </si>
  <si>
    <t>TVMM825026</t>
  </si>
  <si>
    <t>SMS ORSAGO (IC CORDIGNANO)</t>
  </si>
  <si>
    <t>BGEE892045</t>
  </si>
  <si>
    <t>ZOGNO - POSCANTE</t>
  </si>
  <si>
    <t>NAAA8CV01R</t>
  </si>
  <si>
    <t>NA IC - VILLAGGIO ITALSIDER</t>
  </si>
  <si>
    <t>PGEE04111Q</t>
  </si>
  <si>
    <t>"ALDO CAPITINI" FRAZ. SPINA</t>
  </si>
  <si>
    <t>CNEE70101X</t>
  </si>
  <si>
    <t>CUNEO-CARCERI GIUDIZIARIE</t>
  </si>
  <si>
    <t>MOEE825035</t>
  </si>
  <si>
    <t>" DON MILANI" MANZOLINO</t>
  </si>
  <si>
    <t>VEAA855051</t>
  </si>
  <si>
    <t>SCUOLA INFANZIA PICCOLI ANGELI</t>
  </si>
  <si>
    <t>CLTF019012</t>
  </si>
  <si>
    <t>SAAA8B601C</t>
  </si>
  <si>
    <t>RMPS02801A</t>
  </si>
  <si>
    <t>GRAA822024</t>
  </si>
  <si>
    <t>SEMPRONIANO CAPOLUOGO</t>
  </si>
  <si>
    <t>RCEE81208C</t>
  </si>
  <si>
    <t>SCUOLA PRIMARIA "D. CUZZUPOLI"</t>
  </si>
  <si>
    <t>TAMM87101G</t>
  </si>
  <si>
    <t>S.S. 1 G. "C. COLOMBO"</t>
  </si>
  <si>
    <t>LUEE83502A</t>
  </si>
  <si>
    <t>SEGROMIGNO PIAGGIORI "TOMMASEO"</t>
  </si>
  <si>
    <t>BGEE82702X</t>
  </si>
  <si>
    <t>PRIMARIA "DONADONI" - MADONE -</t>
  </si>
  <si>
    <t>SAAA8BQ014</t>
  </si>
  <si>
    <t>POLLICA CAP.</t>
  </si>
  <si>
    <t>CEMM86604T</t>
  </si>
  <si>
    <t>VALLE AGRICOLA SS. AILANO</t>
  </si>
  <si>
    <t>CAMM888037</t>
  </si>
  <si>
    <t>G. MARCONI (BUGGERRU)</t>
  </si>
  <si>
    <t>GEEE82702R</t>
  </si>
  <si>
    <t>S.EL. DI PINO SOPRANO</t>
  </si>
  <si>
    <t>AREE83002X</t>
  </si>
  <si>
    <t>POPPI - PONTE A POPPI</t>
  </si>
  <si>
    <t>SAEE8BT016</t>
  </si>
  <si>
    <t>FGEE81802C</t>
  </si>
  <si>
    <t>RIPS00801E</t>
  </si>
  <si>
    <t>CHAA808017</t>
  </si>
  <si>
    <t>SEN.ERRICO D'AMICO-LANCIANO</t>
  </si>
  <si>
    <t>UDEE81101L</t>
  </si>
  <si>
    <t>CARDUCCI - CARLINO</t>
  </si>
  <si>
    <t>PGPC09000R</t>
  </si>
  <si>
    <t>LICEO "F. FREZZI - B. ANGELA"</t>
  </si>
  <si>
    <t>CZAA818025</t>
  </si>
  <si>
    <t>MEEE88203R</t>
  </si>
  <si>
    <t>UDIS01800D</t>
  </si>
  <si>
    <t>MAGRINI MARCHETTI</t>
  </si>
  <si>
    <t>UDPS01801X</t>
  </si>
  <si>
    <t>LUIGI MAGRINI</t>
  </si>
  <si>
    <t>FIEE876058</t>
  </si>
  <si>
    <t>PONTE A ELSA 2</t>
  </si>
  <si>
    <t>FEAA82602G</t>
  </si>
  <si>
    <t>VIA GRAMSCI-MIRABELLO</t>
  </si>
  <si>
    <t>PZCT70100X</t>
  </si>
  <si>
    <t>CPIA PZ-SEDE ASSOCIATA RIONERO</t>
  </si>
  <si>
    <t>PZMM84201A</t>
  </si>
  <si>
    <t>I GRADO I.C. "FER.-MAR." MELFI</t>
  </si>
  <si>
    <t>ANAA85101V</t>
  </si>
  <si>
    <t>MONTE SAN VITO "COLLODI"</t>
  </si>
  <si>
    <t>GEEE83502Q</t>
  </si>
  <si>
    <t>S.EL. - P.THOUAR -</t>
  </si>
  <si>
    <t>FRRC001025</t>
  </si>
  <si>
    <t>ISTITUTO PRO.LE SERVIZI COMMERCIALI</t>
  </si>
  <si>
    <t>VEMM804014</t>
  </si>
  <si>
    <t>CSAA8AJ02E</t>
  </si>
  <si>
    <t>BISIGNANO - RIONE PIANO</t>
  </si>
  <si>
    <t>NAAA855012</t>
  </si>
  <si>
    <t>PTAA80902V</t>
  </si>
  <si>
    <t>REAA82901E</t>
  </si>
  <si>
    <t>FABBRICO - CAPOLUOGO</t>
  </si>
  <si>
    <t>MSCT70200Q</t>
  </si>
  <si>
    <t>C.T.P. AULLA IN LUNIGIANA</t>
  </si>
  <si>
    <t>CNEE81108P</t>
  </si>
  <si>
    <t>TOEE10501E</t>
  </si>
  <si>
    <t>C.D. COLLEGNO III-BOSELLI</t>
  </si>
  <si>
    <t>PAEE039017</t>
  </si>
  <si>
    <t>GRMM815025</t>
  </si>
  <si>
    <t>MONTEROTONDO M/MO</t>
  </si>
  <si>
    <t>OREE818021</t>
  </si>
  <si>
    <t>REEE81604R</t>
  </si>
  <si>
    <t>RAMISETO CAP.</t>
  </si>
  <si>
    <t>RMMM8CX01G</t>
  </si>
  <si>
    <t>PAOLA SARRO</t>
  </si>
  <si>
    <t>SOCT701003</t>
  </si>
  <si>
    <t>CENTRO TERR.LE EDUC. PERMANENTE DELEBIO</t>
  </si>
  <si>
    <t>APEE82205V</t>
  </si>
  <si>
    <t>PRIMARIA PEDASO</t>
  </si>
  <si>
    <t>TPMM835019</t>
  </si>
  <si>
    <t>S.M. "G.PAGOTO" ERICE C.S.</t>
  </si>
  <si>
    <t>BOEE87801N</t>
  </si>
  <si>
    <t>I.O.R PRIMARIA</t>
  </si>
  <si>
    <t>ALAA81205T</t>
  </si>
  <si>
    <t>GARBAGNA</t>
  </si>
  <si>
    <t>SRRC017012</t>
  </si>
  <si>
    <t>I.P.C.T. DI ROSOLINI</t>
  </si>
  <si>
    <t>MOAA85001E</t>
  </si>
  <si>
    <t>"ARCOBALENO" BOMPORTO</t>
  </si>
  <si>
    <t>LIEE00901B</t>
  </si>
  <si>
    <t>BAEE026013</t>
  </si>
  <si>
    <t>MONTE S.MICHELE - 26 C.D.BARI</t>
  </si>
  <si>
    <t>SRMM81401C</t>
  </si>
  <si>
    <t>2^ I.C "CORBINO" AUGUSTA</t>
  </si>
  <si>
    <t>NAIS084009</t>
  </si>
  <si>
    <t>ISTITUTO ISTRUZIONE SUPERIORE "C. LEVI"</t>
  </si>
  <si>
    <t>NARI084011</t>
  </si>
  <si>
    <t>IPIA "C.LEVI- F. ENRIQUES"</t>
  </si>
  <si>
    <t>PSMM816012</t>
  </si>
  <si>
    <t>FERMIGNANO "DONATO BRAMANTE"</t>
  </si>
  <si>
    <t>MNAA82405D</t>
  </si>
  <si>
    <t>RONCOBONOLDO</t>
  </si>
  <si>
    <t>SSIC850002</t>
  </si>
  <si>
    <t>MONTE ROSELLO BASSO</t>
  </si>
  <si>
    <t>SSMM850013</t>
  </si>
  <si>
    <t>SASSARI MONTE ROSELLO BASSO</t>
  </si>
  <si>
    <t>BGEE85105X</t>
  </si>
  <si>
    <t>VALBONDIONE - CAP.</t>
  </si>
  <si>
    <t>FGEE835015</t>
  </si>
  <si>
    <t>MONSIGNOR MUCEDOLA</t>
  </si>
  <si>
    <t>RMEE8D504P</t>
  </si>
  <si>
    <t>SPAA822045</t>
  </si>
  <si>
    <t>SARZANA - CAPOLUOGO</t>
  </si>
  <si>
    <t>RGAA811043</t>
  </si>
  <si>
    <t>SIAMO AMICI</t>
  </si>
  <si>
    <t>VREE83403P</t>
  </si>
  <si>
    <t>CSEE814027</t>
  </si>
  <si>
    <t>S. SOSTI - MOTTAFOLLONE CENTRO</t>
  </si>
  <si>
    <t>NUPM03000G</t>
  </si>
  <si>
    <t>LICEO SC. UM. E MUSIC. "S. SATTA" NUORO</t>
  </si>
  <si>
    <t>VEEE871021</t>
  </si>
  <si>
    <t>CAPUOZZO-CATENE</t>
  </si>
  <si>
    <t>UDAA85403B</t>
  </si>
  <si>
    <t>TOLMEZZO/BETANIA</t>
  </si>
  <si>
    <t>CSTD023019</t>
  </si>
  <si>
    <t>ITCG DIAMANTE</t>
  </si>
  <si>
    <t>RATD03000R</t>
  </si>
  <si>
    <t>G.GINANNI</t>
  </si>
  <si>
    <t>RATD030506</t>
  </si>
  <si>
    <t>G.GINANNI - CORSO SERALE -</t>
  </si>
  <si>
    <t>VTMM82402L</t>
  </si>
  <si>
    <t>SCUOLA SEC. I ORIOLO ROMANO</t>
  </si>
  <si>
    <t>TRTF006016</t>
  </si>
  <si>
    <t>AMELIA ISTITUTO TECNICO INDUSTRIALE</t>
  </si>
  <si>
    <t>LCMM81302D</t>
  </si>
  <si>
    <t>SECONDARIA I GRADO INTROBIO</t>
  </si>
  <si>
    <t>NAEE141182</t>
  </si>
  <si>
    <t>GRAGNANO I - PLESSO SIGLIANO</t>
  </si>
  <si>
    <t>RCMM87201Q</t>
  </si>
  <si>
    <t>BEVACQUA</t>
  </si>
  <si>
    <t>BOEE883015</t>
  </si>
  <si>
    <t>CEAA871023</t>
  </si>
  <si>
    <t>CASAL DI P. SPIRITO SANTO DD1</t>
  </si>
  <si>
    <t>CHEE841025</t>
  </si>
  <si>
    <t>CALDARI</t>
  </si>
  <si>
    <t>CEMM8BE01C</t>
  </si>
  <si>
    <t>S.S.ROCCA D'EVAN.-S.PIETRO INF.</t>
  </si>
  <si>
    <t>NAIS099003</t>
  </si>
  <si>
    <t>IST. SUP." G.SIANI"-NAPOLI-</t>
  </si>
  <si>
    <t>NATD099019</t>
  </si>
  <si>
    <t>ITC GIAN.SIANI-NAPOLI-</t>
  </si>
  <si>
    <t>KRTD00401P</t>
  </si>
  <si>
    <t>IGEA-TURISTICO-GEOMETRA CIRO M.</t>
  </si>
  <si>
    <t>LUAA81701E</t>
  </si>
  <si>
    <t>G.B. GIORGINI - FORTE DEI MARMI</t>
  </si>
  <si>
    <t>BSEE87703E</t>
  </si>
  <si>
    <t>PRIMARIA PRANDINI BRESCIA</t>
  </si>
  <si>
    <t>VREE89304G</t>
  </si>
  <si>
    <t>ROVEREDO DI GUA G. MARCONI</t>
  </si>
  <si>
    <t>RIEE817084</t>
  </si>
  <si>
    <t>FIAA841032</t>
  </si>
  <si>
    <t>"F. PETRARCA"</t>
  </si>
  <si>
    <t>CTEE82104G</t>
  </si>
  <si>
    <t>IC G. GALILEI PIEDIMONTE E.</t>
  </si>
  <si>
    <t>RCMM862015</t>
  </si>
  <si>
    <t>CAMPANELLA (GIOIA TAURO)</t>
  </si>
  <si>
    <t>CEAA8A8015</t>
  </si>
  <si>
    <t>FORMICOLA - CAPOLUOGO -D.D.-</t>
  </si>
  <si>
    <t>BSEE874011</t>
  </si>
  <si>
    <t>GAVARDO CAP. "MONS. L.FERRETTI"</t>
  </si>
  <si>
    <t>RGEE004024</t>
  </si>
  <si>
    <t>NOEE81604P</t>
  </si>
  <si>
    <t>" GIANNI RODARI "</t>
  </si>
  <si>
    <t>NARH07050X</t>
  </si>
  <si>
    <t>IPSOA RUSSO DI CICCIANO SERALE</t>
  </si>
  <si>
    <t>FREE84504X</t>
  </si>
  <si>
    <t>SGURGOLA PRIMARIA</t>
  </si>
  <si>
    <t>SAEE89601X</t>
  </si>
  <si>
    <t>TOEE84902B</t>
  </si>
  <si>
    <t>I.C.SETTIMO VITTONE-ANDRATE</t>
  </si>
  <si>
    <t>RCAA85204D</t>
  </si>
  <si>
    <t>PRMM81003N</t>
  </si>
  <si>
    <t>ATMM81503C</t>
  </si>
  <si>
    <t>SCUOLA MEDIA DELLA VALLE VESIME</t>
  </si>
  <si>
    <t>TOMM85901X</t>
  </si>
  <si>
    <t>I.C.COLLEGNO B. PARADISO-FRANK</t>
  </si>
  <si>
    <t>TSEE81102G</t>
  </si>
  <si>
    <t>G. FOSCHIATTI</t>
  </si>
  <si>
    <t>CAAA89301C</t>
  </si>
  <si>
    <t>SCUOLA DELL'INFANZIA RIVA</t>
  </si>
  <si>
    <t>NAEE185033</t>
  </si>
  <si>
    <t>SOMMA VES. 1 - MERCATO VECCHIO</t>
  </si>
  <si>
    <t>LUTH018513</t>
  </si>
  <si>
    <t>FREE056007</t>
  </si>
  <si>
    <t>ANAGNI SCUOLA ELEM CONVITTO</t>
  </si>
  <si>
    <t>BARH120027</t>
  </si>
  <si>
    <t>BNRH023013</t>
  </si>
  <si>
    <t>SEDE COORD. CASTELVENERE</t>
  </si>
  <si>
    <t>BNTF004012</t>
  </si>
  <si>
    <t>"LIVATINO" SAN MARCO DEI CAVOTI</t>
  </si>
  <si>
    <t>GEAA81403E</t>
  </si>
  <si>
    <t>SC.INFANZIA DI TIGLIETO</t>
  </si>
  <si>
    <t>BAPM05000B</t>
  </si>
  <si>
    <t>LICEO "DON LORENZO MILANI"</t>
  </si>
  <si>
    <t>APAA809013</t>
  </si>
  <si>
    <t>SRIC82500T</t>
  </si>
  <si>
    <t>II I.C. "A. VOLTA" FLORIDIA</t>
  </si>
  <si>
    <t>FREE81203G</t>
  </si>
  <si>
    <t>VILLA S. STEFANO CAPOLUOGO</t>
  </si>
  <si>
    <t>VIEE849067</t>
  </si>
  <si>
    <t>POVE DEL GRAPPA</t>
  </si>
  <si>
    <t>PZAA831061</t>
  </si>
  <si>
    <t>INFANZIA GALLICCHIO</t>
  </si>
  <si>
    <t>CTEE06800N</t>
  </si>
  <si>
    <t>CTAA06810X</t>
  </si>
  <si>
    <t>VIA VULCANO</t>
  </si>
  <si>
    <t>CAAA88302V</t>
  </si>
  <si>
    <t>RMAA8B0034</t>
  </si>
  <si>
    <t>TOEE82604R</t>
  </si>
  <si>
    <t>I.C. LANZO - GERMAGNANO</t>
  </si>
  <si>
    <t>MIMM8CY01Q</t>
  </si>
  <si>
    <t>GRAMSCI + GEMELLI</t>
  </si>
  <si>
    <t>BLRA009012</t>
  </si>
  <si>
    <t>IPSA "A. DELLA LUCIA"</t>
  </si>
  <si>
    <t>MOEE84301L</t>
  </si>
  <si>
    <t>"G. GRAZIOSI" MODENA</t>
  </si>
  <si>
    <t>BOAA840023</t>
  </si>
  <si>
    <t>GRIZZANA SAVIGNANO PONTE</t>
  </si>
  <si>
    <t>VAMM84103P</t>
  </si>
  <si>
    <t>E. FERMI-ALBIZZATE-</t>
  </si>
  <si>
    <t>UDMM830011</t>
  </si>
  <si>
    <t>T.GORI - NIMIS</t>
  </si>
  <si>
    <t>NUAA87201X</t>
  </si>
  <si>
    <t>MACOMER 1 - VIA CARDUCCI</t>
  </si>
  <si>
    <t>TVMM82201N</t>
  </si>
  <si>
    <t>SMS "GRAMSCI" CASALE S.S.(I.C.)</t>
  </si>
  <si>
    <t>TOMM866013</t>
  </si>
  <si>
    <t>I.C. CAIROLI-VIA TORRAZZA P.TE</t>
  </si>
  <si>
    <t>TPAA80606A</t>
  </si>
  <si>
    <t>SCUOLA INFANZIA "G. NOSENGO"</t>
  </si>
  <si>
    <t>SAEE158013</t>
  </si>
  <si>
    <t>SARNO SERRAZETA</t>
  </si>
  <si>
    <t>TEEE842013</t>
  </si>
  <si>
    <t>ROSETO VIA D'ANNUNZIO</t>
  </si>
  <si>
    <t>RNMM818014</t>
  </si>
  <si>
    <t>FERMI (IC FERMI)</t>
  </si>
  <si>
    <t>CAEE017059</t>
  </si>
  <si>
    <t>SAN MICHELE (CAGLIARI)</t>
  </si>
  <si>
    <t>PVEE828035</t>
  </si>
  <si>
    <t>MECT71000G</t>
  </si>
  <si>
    <t>IC SANTA LUCIA</t>
  </si>
  <si>
    <t>FGRC001013</t>
  </si>
  <si>
    <t>ISTITUTO PROFESSIONALE "GIORDANI"</t>
  </si>
  <si>
    <t>APEE841058</t>
  </si>
  <si>
    <t>FERMO FRACASSETTI CAVOUR</t>
  </si>
  <si>
    <t>BSEE83901N</t>
  </si>
  <si>
    <t>SCUOLA PRIMARIA "DON R.TONOLI"</t>
  </si>
  <si>
    <t>TOCT701004</t>
  </si>
  <si>
    <t>C.T.P. DISTRETTO 2</t>
  </si>
  <si>
    <t>MIAA8EJ015</t>
  </si>
  <si>
    <t>SAEE10403R</t>
  </si>
  <si>
    <t>PDAA89903E</t>
  </si>
  <si>
    <t>MAESTRA GENNY</t>
  </si>
  <si>
    <t>FGMM87301V</t>
  </si>
  <si>
    <t>PAOLILLO</t>
  </si>
  <si>
    <t>MCAA80202C</t>
  </si>
  <si>
    <t>E.DE GIORGI</t>
  </si>
  <si>
    <t>AQRA01701X</t>
  </si>
  <si>
    <t>CTMM8AC01C</t>
  </si>
  <si>
    <t>S.M. G.DELEDDA</t>
  </si>
  <si>
    <t>LEIS03100A</t>
  </si>
  <si>
    <t>I.I.S.S. A. DE PACE</t>
  </si>
  <si>
    <t>LERC03151P</t>
  </si>
  <si>
    <t>CORSO SERALE I.P.S.C."DE PACE" LECCE</t>
  </si>
  <si>
    <t>PZAA869027</t>
  </si>
  <si>
    <t>BARA06701A</t>
  </si>
  <si>
    <t>"G. DE GEMMIS"</t>
  </si>
  <si>
    <t>CTAA04202A</t>
  </si>
  <si>
    <t>S.GIUFFRIDA</t>
  </si>
  <si>
    <t>CAMM885126</t>
  </si>
  <si>
    <t>SCUOLA MEDIA ESCALAPLANO</t>
  </si>
  <si>
    <t>TETA00801D</t>
  </si>
  <si>
    <t>MBEE8AM01L</t>
  </si>
  <si>
    <t>SCIVIERO</t>
  </si>
  <si>
    <t>RAAA80501G</t>
  </si>
  <si>
    <t>BNAA819065</t>
  </si>
  <si>
    <t>INFANZIA SASSINORO "CAP."</t>
  </si>
  <si>
    <t>CZAA82901E</t>
  </si>
  <si>
    <t>MAIDA - VIA CERVADORO - I.C.</t>
  </si>
  <si>
    <t>CAEE839033</t>
  </si>
  <si>
    <t>RMEE8EA02X</t>
  </si>
  <si>
    <t>VENTI SETTEMBRE</t>
  </si>
  <si>
    <t>PDMM83101A</t>
  </si>
  <si>
    <t>PONSO "A.G.RONCALLI"</t>
  </si>
  <si>
    <t>BNAA81403V</t>
  </si>
  <si>
    <t>SCUOLA DELL'INFANZIA CIVITELLA</t>
  </si>
  <si>
    <t>PGAA03607T</t>
  </si>
  <si>
    <t>FRAZ. SEMONTE</t>
  </si>
  <si>
    <t>CSEE87104D</t>
  </si>
  <si>
    <t>ALMM809023</t>
  </si>
  <si>
    <t>CASSINE - G. VERDI</t>
  </si>
  <si>
    <t>PCEE81107T</t>
  </si>
  <si>
    <t>PRIMARIA DI PECORARA</t>
  </si>
  <si>
    <t>SAAA8BE03P</t>
  </si>
  <si>
    <t>SCUOLA INFANZIA SCALO</t>
  </si>
  <si>
    <t>CSAA19006N</t>
  </si>
  <si>
    <t>TAEE84102T</t>
  </si>
  <si>
    <t>VEEE82703X</t>
  </si>
  <si>
    <t>PREE83201D</t>
  </si>
  <si>
    <t>CORCAGNANO</t>
  </si>
  <si>
    <t>PAEE8AX019</t>
  </si>
  <si>
    <t>SAN LORENZO/ASTORINO</t>
  </si>
  <si>
    <t>SREE01301P</t>
  </si>
  <si>
    <t>MIAA8FB03N</t>
  </si>
  <si>
    <t>VIA UNICA BOLGIANO</t>
  </si>
  <si>
    <t>BNEE80404E</t>
  </si>
  <si>
    <t>PGEE04207A</t>
  </si>
  <si>
    <t>" M.CARLA MARIOTTI"S.VALENTINO</t>
  </si>
  <si>
    <t>FGRI00301B</t>
  </si>
  <si>
    <t>ISTITUTO PROFESSIONALE "FEDERICO II"</t>
  </si>
  <si>
    <t>CZEE843056</t>
  </si>
  <si>
    <t>CRAA812052</t>
  </si>
  <si>
    <t>SCUOLA INFANZIA DI PIERANICA</t>
  </si>
  <si>
    <t>REAA846018</t>
  </si>
  <si>
    <t>NAEE03802G</t>
  </si>
  <si>
    <t>NA 38 - MORELLI</t>
  </si>
  <si>
    <t>BAMM883015</t>
  </si>
  <si>
    <t>ANAA83604X</t>
  </si>
  <si>
    <t>RMEE8DZ01V</t>
  </si>
  <si>
    <t>TOAA8B003G</t>
  </si>
  <si>
    <t>IC CEFALONIA-MAZZINI BALTIMORA</t>
  </si>
  <si>
    <t>AGEE827034</t>
  </si>
  <si>
    <t>PANEPINTO</t>
  </si>
  <si>
    <t>TOEE8BP03G</t>
  </si>
  <si>
    <t>I.C. PINEROLO III - PISCINA</t>
  </si>
  <si>
    <t>PSAA82004L</t>
  </si>
  <si>
    <t>FOSSOMBRONE CAP.GO</t>
  </si>
  <si>
    <t>LEMM817022</t>
  </si>
  <si>
    <t>C. ANTONACI - MARTANO</t>
  </si>
  <si>
    <t>CZAA814062</t>
  </si>
  <si>
    <t>TOMM8AK01P</t>
  </si>
  <si>
    <t>BAMM86301X</t>
  </si>
  <si>
    <t>P. CAFARO</t>
  </si>
  <si>
    <t>PVAA835011</t>
  </si>
  <si>
    <t>DORNO</t>
  </si>
  <si>
    <t>LEAA00502L</t>
  </si>
  <si>
    <t>CAEE87701Q</t>
  </si>
  <si>
    <t>CALASETTA</t>
  </si>
  <si>
    <t>CLAA82504L</t>
  </si>
  <si>
    <t>Q.RE UNRRA CASAS</t>
  </si>
  <si>
    <t>FGAA818016</t>
  </si>
  <si>
    <t>FRAZ. SAN CARLO</t>
  </si>
  <si>
    <t>TVSL010506</t>
  </si>
  <si>
    <t>LICEO ARTISTICO SERALE TREVISO</t>
  </si>
  <si>
    <t>PEEE810033</t>
  </si>
  <si>
    <t>CARAMANICO TERME -C.U.</t>
  </si>
  <si>
    <t>RCAA10001G</t>
  </si>
  <si>
    <t>MELITO P.S. V.FILIPPO TURATI</t>
  </si>
  <si>
    <t>PDEE82205R</t>
  </si>
  <si>
    <t>BAGNOLI DI SOPRA - G. UNGARETTI</t>
  </si>
  <si>
    <t>BLAA82604G</t>
  </si>
  <si>
    <t>SCUOLA INFANZIA VALLADA AG.</t>
  </si>
  <si>
    <t>RMIC8ET00C</t>
  </si>
  <si>
    <t>I.C. VIALE VENEZIA GIULIA</t>
  </si>
  <si>
    <t>RMEE8ET02G</t>
  </si>
  <si>
    <t>ALTD00601X</t>
  </si>
  <si>
    <t>CHAA83502L</t>
  </si>
  <si>
    <t>VIA F. MASCI</t>
  </si>
  <si>
    <t>RMTD059506</t>
  </si>
  <si>
    <t>PERCORSO II LIVELLO DI VITTORIO</t>
  </si>
  <si>
    <t>GREE82703D</t>
  </si>
  <si>
    <t>"ITALO CALVINO" FOLLONICA 1</t>
  </si>
  <si>
    <t>PCAA812027</t>
  </si>
  <si>
    <t>GRAGNANO - " VIA CARELLA "</t>
  </si>
  <si>
    <t>RMMM82801R</t>
  </si>
  <si>
    <t>VITA01000L</t>
  </si>
  <si>
    <t>ITA "ALBERTO TRENTIN"</t>
  </si>
  <si>
    <t>VCEE81201V</t>
  </si>
  <si>
    <t>PRIMARIA "SORELLE MENEVERI"</t>
  </si>
  <si>
    <t>TEEE83304B</t>
  </si>
  <si>
    <t>BREE80103T</t>
  </si>
  <si>
    <t>CEAA819033</t>
  </si>
  <si>
    <t>FRANCOLISE CENTRO</t>
  </si>
  <si>
    <t>FRAA80701R</t>
  </si>
  <si>
    <t>LCAA82602B</t>
  </si>
  <si>
    <t>LECCO CALEOTTO</t>
  </si>
  <si>
    <t>CAPS040502</t>
  </si>
  <si>
    <t>LICEO SC. "MICHELANGELO" SERALE CAGLIARI</t>
  </si>
  <si>
    <t>CNMM819022</t>
  </si>
  <si>
    <t>LA MORRA SS MONFORTE D'ALBA</t>
  </si>
  <si>
    <t>NAAA8DH031</t>
  </si>
  <si>
    <t>SVAA80104E</t>
  </si>
  <si>
    <t>SASSELLO - URBE OLBA SAN PIETRO</t>
  </si>
  <si>
    <t>MCEE820038</t>
  </si>
  <si>
    <t>LCRF006015</t>
  </si>
  <si>
    <t>AQEE834102</t>
  </si>
  <si>
    <t>VITTORIO CLEMENTE-BUGNARA</t>
  </si>
  <si>
    <t>RCCT716007</t>
  </si>
  <si>
    <t>CT 030-REGGIO DI CALABRIA</t>
  </si>
  <si>
    <t>CSPS04901N</t>
  </si>
  <si>
    <t>LS "VALENTINI" CASTROLIBERO</t>
  </si>
  <si>
    <t>CBAA836031</t>
  </si>
  <si>
    <t>NAEE86502V</t>
  </si>
  <si>
    <t>M.PROCIDA I.C. - CAPPELLA</t>
  </si>
  <si>
    <t>RCRC00701P</t>
  </si>
  <si>
    <t>BOVALINO-S.ASS.L.SC."LA CAVA"</t>
  </si>
  <si>
    <t>MIEE89303E</t>
  </si>
  <si>
    <t>WALTER TOBAGI</t>
  </si>
  <si>
    <t>LCEE814019</t>
  </si>
  <si>
    <t>"G. RODARI" CERNUSCO LOMBARDONE</t>
  </si>
  <si>
    <t>VAMM82601E</t>
  </si>
  <si>
    <t>E.FERMI - PORTO CERESIO -</t>
  </si>
  <si>
    <t>VEEE821064</t>
  </si>
  <si>
    <t>FILIPPO FARSETTI</t>
  </si>
  <si>
    <t>TOEE8BE02V</t>
  </si>
  <si>
    <t>I.C. TORINO II-AURORA</t>
  </si>
  <si>
    <t>PSEE817053</t>
  </si>
  <si>
    <t>PS PIRANDELLO - MOMBAROCCIO</t>
  </si>
  <si>
    <t>NUTD00751Q</t>
  </si>
  <si>
    <t>TAAA865025</t>
  </si>
  <si>
    <t>SCUOLA MATERNA MARINOSCI</t>
  </si>
  <si>
    <t>APEE805066</t>
  </si>
  <si>
    <t>S.VITTORIA IN MATENANO</t>
  </si>
  <si>
    <t>RITD006514</t>
  </si>
  <si>
    <t>LUIGI DI SAVOIA - CORSO SERALE</t>
  </si>
  <si>
    <t>SAMM823015</t>
  </si>
  <si>
    <t>RAVELLO "M.FREZZA"</t>
  </si>
  <si>
    <t>NAPS046022</t>
  </si>
  <si>
    <t>MNAA813042</t>
  </si>
  <si>
    <t>SOAVE - SCUOLA INFANZIA</t>
  </si>
  <si>
    <t>SPAA814013</t>
  </si>
  <si>
    <t>LA SPEZIA - STRA</t>
  </si>
  <si>
    <t>VAEE823014</t>
  </si>
  <si>
    <t>S.E.T.R. VACCAROSSI - CUNARDO -</t>
  </si>
  <si>
    <t>VREE89403A</t>
  </si>
  <si>
    <t>S.GREGORIO</t>
  </si>
  <si>
    <t>TPPS02401C</t>
  </si>
  <si>
    <t>LIC. SCIENT. "G.P.BALLATORE"</t>
  </si>
  <si>
    <t>FOAA818025</t>
  </si>
  <si>
    <t>GATTEO SANT'ANGELO</t>
  </si>
  <si>
    <t>PNTL01251L</t>
  </si>
  <si>
    <t>ITG SANDRO PERTINI SERALE</t>
  </si>
  <si>
    <t>CTPS040009</t>
  </si>
  <si>
    <t>CBSL00201A</t>
  </si>
  <si>
    <t>SRMM858016</t>
  </si>
  <si>
    <t>SAEE80603E</t>
  </si>
  <si>
    <t>BRACIGLIANO - S. NAZARIO</t>
  </si>
  <si>
    <t>POEE81602D</t>
  </si>
  <si>
    <t>MIEE88901R</t>
  </si>
  <si>
    <t>"COPERNICO"</t>
  </si>
  <si>
    <t>APEE826056</t>
  </si>
  <si>
    <t>FRAZ. PIANE DI MONTEGIORGIO</t>
  </si>
  <si>
    <t>RNMM805012</t>
  </si>
  <si>
    <t>A. DI DUCCIO (IC MIRAMARE)</t>
  </si>
  <si>
    <t>CRPC001012</t>
  </si>
  <si>
    <t>TOMM8AS02Q</t>
  </si>
  <si>
    <t>NAAA85103R</t>
  </si>
  <si>
    <t>I.C. FELTRE NA - PLESSO CAPRI</t>
  </si>
  <si>
    <t>MIAA8A102Q</t>
  </si>
  <si>
    <t>ROMM811023</t>
  </si>
  <si>
    <t>VIRGILIO - COSTA DI ROVIGO</t>
  </si>
  <si>
    <t>VTAA82803R</t>
  </si>
  <si>
    <t>PLESSO DI ZEPPONAMI</t>
  </si>
  <si>
    <t>NAAA16605E</t>
  </si>
  <si>
    <t>POZZUOLI I D. FATALE</t>
  </si>
  <si>
    <t>TOMM8A201P</t>
  </si>
  <si>
    <t>I.C. PEYRON - PEYRON</t>
  </si>
  <si>
    <t>TPEE82604P</t>
  </si>
  <si>
    <t>PLESSO "SAN G.BOSCO" - RILIEVO</t>
  </si>
  <si>
    <t>MBEE829012</t>
  </si>
  <si>
    <t>G.UNGARETTI - ALBIATE</t>
  </si>
  <si>
    <t>AGTF02201D</t>
  </si>
  <si>
    <t>G .B. ODIERNA</t>
  </si>
  <si>
    <t>VRMM89801E</t>
  </si>
  <si>
    <t>LEGNAGO N.1- FRATTINI-BARBIERI</t>
  </si>
  <si>
    <t>LEAA84303B</t>
  </si>
  <si>
    <t>VIA M.DEL ROSARIO - GIURDIGNANO</t>
  </si>
  <si>
    <t>CZMM872044</t>
  </si>
  <si>
    <t>SMS VALLEFIORITA I.C.SQUILLACE-</t>
  </si>
  <si>
    <t>VREE89301C</t>
  </si>
  <si>
    <t>COLOGNA VITTORIO EMANUELE II</t>
  </si>
  <si>
    <t>MEAA83705Q</t>
  </si>
  <si>
    <t>ITALA - MANNELLO</t>
  </si>
  <si>
    <t>SIMM80502A</t>
  </si>
  <si>
    <t>FRAZ. BETTOLLE</t>
  </si>
  <si>
    <t>BOEE88503V</t>
  </si>
  <si>
    <t>PRIMARIA SESTO IMOLESE</t>
  </si>
  <si>
    <t>NAEE8AK03Q</t>
  </si>
  <si>
    <t>S. ANASTASIA I.C. 2 S. CATERINA</t>
  </si>
  <si>
    <t>RMMM8GQ01T</t>
  </si>
  <si>
    <t>G. MANZI CIVITAVECCHIA</t>
  </si>
  <si>
    <t>ALEE818052</t>
  </si>
  <si>
    <t>"S.PELLICO" - QUARGNENTO</t>
  </si>
  <si>
    <t>BLTD00101N</t>
  </si>
  <si>
    <t>I.T.E. S.STEFANO DI CADORE</t>
  </si>
  <si>
    <t>UDAA847016</t>
  </si>
  <si>
    <t>CEMM8AM034</t>
  </si>
  <si>
    <t>S.MARIA LA FOSSA-S.S.GRAZZANISE</t>
  </si>
  <si>
    <t>CLEE001006</t>
  </si>
  <si>
    <t>CLEE00106C</t>
  </si>
  <si>
    <t>LTAA83605L</t>
  </si>
  <si>
    <t>MNIS00900E</t>
  </si>
  <si>
    <t>IIS C D'ARCO - I. D'ESTE</t>
  </si>
  <si>
    <t>MITF01701D</t>
  </si>
  <si>
    <t>JAMES CLERK MAXWELL</t>
  </si>
  <si>
    <t>BGEE87202T</t>
  </si>
  <si>
    <t>FOPC030008</t>
  </si>
  <si>
    <t>L.CLASSICO "MONTI"</t>
  </si>
  <si>
    <t>MBPS068015</t>
  </si>
  <si>
    <t>ANMM80401D</t>
  </si>
  <si>
    <t>ANCONA NORD "A. VOLTA" "</t>
  </si>
  <si>
    <t>VAMM829012</t>
  </si>
  <si>
    <t>G.B.MONTEGGIA -LAVENO MOMBELLO-</t>
  </si>
  <si>
    <t>BSEE89602V</t>
  </si>
  <si>
    <t>LENO FRAZ. CASTELLETTO</t>
  </si>
  <si>
    <t>MSEE81303D</t>
  </si>
  <si>
    <t>CERVAIOLO (I.C. MONTIGNOSO)</t>
  </si>
  <si>
    <t>FIAA87302C</t>
  </si>
  <si>
    <t>NUAA869025</t>
  </si>
  <si>
    <t>TAAA851049</t>
  </si>
  <si>
    <t>PAESE DEI BALOCCHI</t>
  </si>
  <si>
    <t>AQMM81901C</t>
  </si>
  <si>
    <t>SANTE DI ROCCO</t>
  </si>
  <si>
    <t>SAAA8AQ02E</t>
  </si>
  <si>
    <t>ORRIA CILENTO CAPOLUOGO</t>
  </si>
  <si>
    <t>TVRA018015</t>
  </si>
  <si>
    <t>IPSASR C.FRANCO(S.C.I.S. "SARTOR" )</t>
  </si>
  <si>
    <t>SPAA80801Q</t>
  </si>
  <si>
    <t>FOLLO CAP SAN MARTINO</t>
  </si>
  <si>
    <t>FIEE83001P</t>
  </si>
  <si>
    <t>CAPOLUOGO RUFINA-"G. MAZZINI"</t>
  </si>
  <si>
    <t>CTRI01601P</t>
  </si>
  <si>
    <t>"EFESTO"</t>
  </si>
  <si>
    <t>MTEE82002P</t>
  </si>
  <si>
    <t>SCUOLA PRIMARIA CRACO</t>
  </si>
  <si>
    <t>RAEE82804L</t>
  </si>
  <si>
    <t>FERMI ENRICO - PISIGNANO</t>
  </si>
  <si>
    <t>CBPC02601V</t>
  </si>
  <si>
    <t>LICEO LINGUISTICO "PERTINI"</t>
  </si>
  <si>
    <t>ANMM83402A</t>
  </si>
  <si>
    <t>CASTELLEONE S. "L.MANCINELLI"</t>
  </si>
  <si>
    <t>TREE810017</t>
  </si>
  <si>
    <t>ATTIGLIANO"DE AMICIS"(I.C.ATTIG</t>
  </si>
  <si>
    <t>ISTITUTO PRIMO LEVI</t>
  </si>
  <si>
    <t>GEPS01701N</t>
  </si>
  <si>
    <t>BNRI00201D</t>
  </si>
  <si>
    <t>I.PROFESSIONALE I.A. MANUT.ASS.TECNICA</t>
  </si>
  <si>
    <t>MTMM811041</t>
  </si>
  <si>
    <t>"PADRE PIO"ACCETTURA</t>
  </si>
  <si>
    <t>COEE80209N</t>
  </si>
  <si>
    <t>EUPILIO</t>
  </si>
  <si>
    <t>RAEE80601L</t>
  </si>
  <si>
    <t>"QUADRI LUIGI"</t>
  </si>
  <si>
    <t>KREE81101D</t>
  </si>
  <si>
    <t>NAAA8FG04B</t>
  </si>
  <si>
    <t>S. GIORGIO A CR. IV - CAPPIELLO</t>
  </si>
  <si>
    <t>NAAA18505X</t>
  </si>
  <si>
    <t>SOMMA VES. I RIONE POMINTELLA</t>
  </si>
  <si>
    <t>COAA84701N</t>
  </si>
  <si>
    <t>CERMENATE/VIA SCALABRINI</t>
  </si>
  <si>
    <t>UDEE81803D</t>
  </si>
  <si>
    <t>"VIA DEI COLLI" - FAGAGNA</t>
  </si>
  <si>
    <t>CEAA8AD03X</t>
  </si>
  <si>
    <t>S.MARIA A VICO FR. ROSCIANO-D.D</t>
  </si>
  <si>
    <t>VEAA808017</t>
  </si>
  <si>
    <t>MIAA8CC01G</t>
  </si>
  <si>
    <t>VIA CASTELLAZZI/C.NE SAN PIETRO</t>
  </si>
  <si>
    <t>FOEE01909E</t>
  </si>
  <si>
    <t>CESENA 3 DON CARLO BARONIO</t>
  </si>
  <si>
    <t>NAEE31900P</t>
  </si>
  <si>
    <t>MUGNANO 2 - GIANCARLO SIANI</t>
  </si>
  <si>
    <t>NAAA31903L</t>
  </si>
  <si>
    <t>MUGNANO2 -MONTALE</t>
  </si>
  <si>
    <t>BSIC88900L</t>
  </si>
  <si>
    <t>IC GUSSAGO</t>
  </si>
  <si>
    <t>BSMM88901N</t>
  </si>
  <si>
    <t>SECONDARIA I? A. VENTURELLI</t>
  </si>
  <si>
    <t>MEMM814013</t>
  </si>
  <si>
    <t>CRTD014013</t>
  </si>
  <si>
    <t>I.T. ECON.TEC. PACIOLI</t>
  </si>
  <si>
    <t>RMIS118006</t>
  </si>
  <si>
    <t>RMRC118015</t>
  </si>
  <si>
    <t>PROFESSIONALE - LUIGI EINAUDI</t>
  </si>
  <si>
    <t>TEAA840027</t>
  </si>
  <si>
    <t>CHPS006019</t>
  </si>
  <si>
    <t>MEEE8AB05L</t>
  </si>
  <si>
    <t>SALVATORE LA MALFA</t>
  </si>
  <si>
    <t>VEMM82801L</t>
  </si>
  <si>
    <t>SCHIAVINATO</t>
  </si>
  <si>
    <t>NUEE87603E</t>
  </si>
  <si>
    <t>SCUOLA OSPEDALIERA - REPARTO PEDIATRIA</t>
  </si>
  <si>
    <t>ANAA81501Q</t>
  </si>
  <si>
    <t>CAMERANO - V.LE CECI</t>
  </si>
  <si>
    <t>RMPS53000N</t>
  </si>
  <si>
    <t>FGTD00101A</t>
  </si>
  <si>
    <t>ISTITUTO TECNICO GIORDANI</t>
  </si>
  <si>
    <t>CSAA868019</t>
  </si>
  <si>
    <t>PAOLA - VIA BARACCHE</t>
  </si>
  <si>
    <t>TEAA825014</t>
  </si>
  <si>
    <t>MOSCIANO S.ANGELO-CAPOLUOGO</t>
  </si>
  <si>
    <t>ARMM82503C</t>
  </si>
  <si>
    <t>"A. MANZONI" BUCINE</t>
  </si>
  <si>
    <t>SAEE8AM05G</t>
  </si>
  <si>
    <t>MASSICELLE-MONTANO ANTILIA</t>
  </si>
  <si>
    <t>SSEE822065</t>
  </si>
  <si>
    <t>FRAZ. BASSACUTENA -TEMPIO</t>
  </si>
  <si>
    <t>BORH022054</t>
  </si>
  <si>
    <t>U.R. MONTECATONE - SEZIONE OSPEDALIERA</t>
  </si>
  <si>
    <t>GOMM80201V</t>
  </si>
  <si>
    <t>MIEE83801X</t>
  </si>
  <si>
    <t>SC.ELEM. ANNA MARIA MOZZONI</t>
  </si>
  <si>
    <t>PDEE87902D</t>
  </si>
  <si>
    <t>DE AMICIS-PD</t>
  </si>
  <si>
    <t>RAMM80501Q</t>
  </si>
  <si>
    <t>A.BACCARINI</t>
  </si>
  <si>
    <t>NOEE83102P</t>
  </si>
  <si>
    <t>"G.B.BAZZONI"</t>
  </si>
  <si>
    <t>CNAA84303Q</t>
  </si>
  <si>
    <t>TVMM86501G</t>
  </si>
  <si>
    <t>SMS"CANOVA" CRESPANO</t>
  </si>
  <si>
    <t>RGTH006504</t>
  </si>
  <si>
    <t>IST.TECNOL.NAUTICO SERALE G. LA PIRA -</t>
  </si>
  <si>
    <t>RMMM8EA01T</t>
  </si>
  <si>
    <t>BNEE814023</t>
  </si>
  <si>
    <t>SCUOLA PRIMARIA CIVITELLA</t>
  </si>
  <si>
    <t>BOIC85200B</t>
  </si>
  <si>
    <t>I.C. N.9 VIA LONGO</t>
  </si>
  <si>
    <t>BOAA852018</t>
  </si>
  <si>
    <t>PAEE8AR022</t>
  </si>
  <si>
    <t>CASA LAVORO PREGHIERA=VILLAGRAZ</t>
  </si>
  <si>
    <t>RMEE8EF045</t>
  </si>
  <si>
    <t>LEEE8AQ02V</t>
  </si>
  <si>
    <t>VIA E. LANOCE (R.NE IMMACOLATA)</t>
  </si>
  <si>
    <t>VEEE827052</t>
  </si>
  <si>
    <t>D.A.MUNARETTO-CIPRESSINA</t>
  </si>
  <si>
    <t>TOTD034022</t>
  </si>
  <si>
    <t>PTAA822029</t>
  </si>
  <si>
    <t>ELEONORA CININI</t>
  </si>
  <si>
    <t>CREE813031</t>
  </si>
  <si>
    <t>BGMM820013</t>
  </si>
  <si>
    <t>S.M.S. "GIOVANNI XXIII"</t>
  </si>
  <si>
    <t>CNAA804013</t>
  </si>
  <si>
    <t>CARAGLIO MATERNA -CAPOLUOGO</t>
  </si>
  <si>
    <t>PAAA82702Q</t>
  </si>
  <si>
    <t>CESARE TERRANOVA =P.SOTTANA</t>
  </si>
  <si>
    <t>TVEE82201P</t>
  </si>
  <si>
    <t>"GIANNI RODARI" - CASALE CAP.</t>
  </si>
  <si>
    <t>AVAA84103B</t>
  </si>
  <si>
    <t>SCUOLA DELL'INFANZIA"G.RODARI"</t>
  </si>
  <si>
    <t>PAMM8AY014</t>
  </si>
  <si>
    <t>R.SANZIO-MONTEGRAPPA</t>
  </si>
  <si>
    <t>LTAA84302L</t>
  </si>
  <si>
    <t>MIAA8FY01E</t>
  </si>
  <si>
    <t>SCUOLA DELL'INFANZIA "SODERINI"</t>
  </si>
  <si>
    <t>RMEE81703D</t>
  </si>
  <si>
    <t>BACCARINI</t>
  </si>
  <si>
    <t>BIEE81804X</t>
  </si>
  <si>
    <t>FEEE81902N</t>
  </si>
  <si>
    <t>SCUOLA PRIMARIA G.PASCOLI</t>
  </si>
  <si>
    <t>PVEE835049</t>
  </si>
  <si>
    <t>BSEE807027</t>
  </si>
  <si>
    <t>SCUOLA PRIMARIA MALEGNO</t>
  </si>
  <si>
    <t>CSTL06601N</t>
  </si>
  <si>
    <t>NAAA8AM02R</t>
  </si>
  <si>
    <t>VICO 2 I.C. CAULINO -MASSAQUANO</t>
  </si>
  <si>
    <t>RMAA8GP01T</t>
  </si>
  <si>
    <t>CIVITAVECCHIA IV - SAN LIBORIO</t>
  </si>
  <si>
    <t>MIAA852011</t>
  </si>
  <si>
    <t>TRAA82005R</t>
  </si>
  <si>
    <t>CAPITONE (I.C. NARNI SCALO)</t>
  </si>
  <si>
    <t>RMIS03300B</t>
  </si>
  <si>
    <t>FOAA80701N</t>
  </si>
  <si>
    <t>LONGIANO AURELIO MAGNANI</t>
  </si>
  <si>
    <t>RCAA10002L</t>
  </si>
  <si>
    <t>MELITO P.S. C.DA RUMBOLO</t>
  </si>
  <si>
    <t>RORA003016</t>
  </si>
  <si>
    <t>I.P.A. "M.T. BELLINI" - TRECENTA</t>
  </si>
  <si>
    <t>VAEE84201D</t>
  </si>
  <si>
    <t>G. MAZZINI -CASTIGLIONE OLONA</t>
  </si>
  <si>
    <t>VVAA824012</t>
  </si>
  <si>
    <t>RIONE TERRAVECCHIA</t>
  </si>
  <si>
    <t>AVEE86103T</t>
  </si>
  <si>
    <t>ROAA815015</t>
  </si>
  <si>
    <t>GREGNANIN ARRIGO - ADRIA</t>
  </si>
  <si>
    <t>VTMM822021</t>
  </si>
  <si>
    <t>SCUOLA SEC. I BOMARZO</t>
  </si>
  <si>
    <t>LUEE823013</t>
  </si>
  <si>
    <t>PIEGAIO CONVALLE</t>
  </si>
  <si>
    <t>VAIC858001</t>
  </si>
  <si>
    <t>I.C. BUSTO A."PERTINI"</t>
  </si>
  <si>
    <t>VAEE858024</t>
  </si>
  <si>
    <t>PRIMARIA MARCO POLO</t>
  </si>
  <si>
    <t>LOMM81101E</t>
  </si>
  <si>
    <t>SECONDARIA I GRADO ADA NEGRI</t>
  </si>
  <si>
    <t>TVMM838028</t>
  </si>
  <si>
    <t>SMS "LOVARINI" SPRESIANO (IC)</t>
  </si>
  <si>
    <t>MOEE83002G</t>
  </si>
  <si>
    <t>"S.AGOSTINO" SASSUOLO</t>
  </si>
  <si>
    <t>PVAA83002V</t>
  </si>
  <si>
    <t>RINA BIANCHI</t>
  </si>
  <si>
    <t>LOAA81503Q</t>
  </si>
  <si>
    <t>INFANZIA G. MARCONI - MARUDO</t>
  </si>
  <si>
    <t>VBCT70200C</t>
  </si>
  <si>
    <t>C.T.P. DI DOMODOSSOLA</t>
  </si>
  <si>
    <t>BOEE868046</t>
  </si>
  <si>
    <t>S.PIETRO CAPOFIUME PRIMARIA</t>
  </si>
  <si>
    <t>BGMM812014</t>
  </si>
  <si>
    <t>S.M.S. "MAZZI" BERGAMO</t>
  </si>
  <si>
    <t>BAEE06502P</t>
  </si>
  <si>
    <t>"LARGO L. PRIMAVERA" - 7? C.D.</t>
  </si>
  <si>
    <t>CHAA80702C</t>
  </si>
  <si>
    <t>FOSSACESIA MARINA</t>
  </si>
  <si>
    <t>BAEE82201P</t>
  </si>
  <si>
    <t>C.CIANCIOTTA - CD BITETTO</t>
  </si>
  <si>
    <t>RMMM89401Q</t>
  </si>
  <si>
    <t>TOLFA VIA ANNIBAL CARO</t>
  </si>
  <si>
    <t>CZMM843011</t>
  </si>
  <si>
    <t>SMS CHIARAVALLE "C.ALVARO" I.C.</t>
  </si>
  <si>
    <t>UDMM82002B</t>
  </si>
  <si>
    <t>A. DE GASPERI -REANA DEL ROJALE</t>
  </si>
  <si>
    <t>RCEE812037</t>
  </si>
  <si>
    <t>MASELLA</t>
  </si>
  <si>
    <t>FIMM85801D</t>
  </si>
  <si>
    <t>TAEE87101L</t>
  </si>
  <si>
    <t>RAFFAELE CARRIERI</t>
  </si>
  <si>
    <t>PVTL00601C</t>
  </si>
  <si>
    <t>ITG VOLTA - SEDE CARCERARIA - PAVIA</t>
  </si>
  <si>
    <t>CNEE818027</t>
  </si>
  <si>
    <t>CORNELIANO D'ALBA CAPOLUOGO</t>
  </si>
  <si>
    <t>CATL031015</t>
  </si>
  <si>
    <t>I.T.GEOMETRI"BACAREDDA" CAGLIARI</t>
  </si>
  <si>
    <t>SAAA887032</t>
  </si>
  <si>
    <t>TRMM815019</t>
  </si>
  <si>
    <t>FABRO "G.CANINI"</t>
  </si>
  <si>
    <t>PNEE83303G</t>
  </si>
  <si>
    <t>PN-CAPPUCCINI"P.MARCO D'AVIANO"</t>
  </si>
  <si>
    <t>PGEE70201Q</t>
  </si>
  <si>
    <t>CASA PENALE</t>
  </si>
  <si>
    <t>TPTA01250X</t>
  </si>
  <si>
    <t>I.T.A. "A. DAMIANI" CORSO SERALE MARSALA</t>
  </si>
  <si>
    <t>FIEE86603G</t>
  </si>
  <si>
    <t>L.LOMBARDO RADICE</t>
  </si>
  <si>
    <t>CREE80604V</t>
  </si>
  <si>
    <t>"MONS. ANGELO PARAVISI"</t>
  </si>
  <si>
    <t>VVEE81812C</t>
  </si>
  <si>
    <t>SAN COSTANTINO</t>
  </si>
  <si>
    <t>MIEE8DZ01A</t>
  </si>
  <si>
    <t>FEEE81405N</t>
  </si>
  <si>
    <t>D.ALIGHIERI-MIGLIARINO</t>
  </si>
  <si>
    <t>PVCT704009</t>
  </si>
  <si>
    <t>CENTRO EDUCAZIONE ADULTI VIGEVANO</t>
  </si>
  <si>
    <t>SAEE873017</t>
  </si>
  <si>
    <t>POSITANO CAP. P.P.</t>
  </si>
  <si>
    <t>MBRI10451N</t>
  </si>
  <si>
    <t>CTAA89702D</t>
  </si>
  <si>
    <t>"ITALO CALVINO"- QUARTARARO</t>
  </si>
  <si>
    <t>CTAA88301E</t>
  </si>
  <si>
    <t>DON L. MILANI MISTERBIANCO</t>
  </si>
  <si>
    <t>PGEE83202D</t>
  </si>
  <si>
    <t>SCUOLA PRIMARIA GIANO UMBRO</t>
  </si>
  <si>
    <t>MIMM86701V</t>
  </si>
  <si>
    <t>DE AMICIS - BAREGGIO</t>
  </si>
  <si>
    <t>BSTD03851G</t>
  </si>
  <si>
    <t>I.T.C.G. "L.EINAUDI - (SERALE)</t>
  </si>
  <si>
    <t>SIEE815022</t>
  </si>
  <si>
    <t>L.VECCHIETTA-CASTIGLIONE D'O.</t>
  </si>
  <si>
    <t>TOMM84602V</t>
  </si>
  <si>
    <t>SIEE807012</t>
  </si>
  <si>
    <t>"DINA FERRI"</t>
  </si>
  <si>
    <t>NACT74800V</t>
  </si>
  <si>
    <t>IC DON GIUSTINO RUSSOLILLO NAPOLI</t>
  </si>
  <si>
    <t>BRAA80103L</t>
  </si>
  <si>
    <t>O.DECROLY - SAN PIETRO V.TICO</t>
  </si>
  <si>
    <t>GOAA800035</t>
  </si>
  <si>
    <t>SCUOLA MATERNA DI CAPRIVA DEL F</t>
  </si>
  <si>
    <t>SAEE888055</t>
  </si>
  <si>
    <t>GIFFONI SEI CASALI CAPITIGNANO</t>
  </si>
  <si>
    <t>TPAA83701R</t>
  </si>
  <si>
    <t>"DOTT. GIUSEPPE MAGADDINO"</t>
  </si>
  <si>
    <t>TVEE814061</t>
  </si>
  <si>
    <t>LUDOVICA VISENTIN</t>
  </si>
  <si>
    <t>TPIS032001</t>
  </si>
  <si>
    <t>I.I.S. "CIPOLLA-PANTALEO-GENTILE"</t>
  </si>
  <si>
    <t>RMEE8CB02E</t>
  </si>
  <si>
    <t>ALESSANDRA PRANDELLI</t>
  </si>
  <si>
    <t>MIAA8BW02A</t>
  </si>
  <si>
    <t>VIA I STRADA/SAN FELICE</t>
  </si>
  <si>
    <t>PSAA81802E</t>
  </si>
  <si>
    <t>PS LEOPARDI - VIA BONALI</t>
  </si>
  <si>
    <t>IMEE701016</t>
  </si>
  <si>
    <t>VAMM837033</t>
  </si>
  <si>
    <t>S.T.C.MACCHI-CARONNO VARESINO</t>
  </si>
  <si>
    <t>RMAA8AE01E</t>
  </si>
  <si>
    <t>LEPC04601B</t>
  </si>
  <si>
    <t>LICEO CLASSICO "VIRGILIO" LECCE</t>
  </si>
  <si>
    <t>RMAA8CF02L</t>
  </si>
  <si>
    <t>VALMONTONE - COLLE S. GIOVANNI</t>
  </si>
  <si>
    <t>GEEE86705A</t>
  </si>
  <si>
    <t>S.EL. - FARA -</t>
  </si>
  <si>
    <t>SVAA80103D</t>
  </si>
  <si>
    <t>VIMM848015</t>
  </si>
  <si>
    <t>SMS "FLORIANI"</t>
  </si>
  <si>
    <t>ORMM81802X</t>
  </si>
  <si>
    <t>CTEE8A0056</t>
  </si>
  <si>
    <t>SCUOLA ELEMENTARE M.P.DI SAVOIA</t>
  </si>
  <si>
    <t>LEAA82203A</t>
  </si>
  <si>
    <t>BARF04451Q</t>
  </si>
  <si>
    <t>"GIUSEPPE COLASANTO"</t>
  </si>
  <si>
    <t>MCMM80301B</t>
  </si>
  <si>
    <t>SIMONE DE MAGISTRIS</t>
  </si>
  <si>
    <t>LTIS02300N</t>
  </si>
  <si>
    <t>LTPS023014</t>
  </si>
  <si>
    <t>LICEO SC.FERMI GAETA</t>
  </si>
  <si>
    <t>NATF08601D</t>
  </si>
  <si>
    <t>I.T.I.S " BIXIO"</t>
  </si>
  <si>
    <t>MIRA083508</t>
  </si>
  <si>
    <t>CEEE8AV02X</t>
  </si>
  <si>
    <t>MADDALONI VIA NAPOLI -D.D.3</t>
  </si>
  <si>
    <t>AGRC02301Q</t>
  </si>
  <si>
    <t>IP SERV COMM. ENOG. OSPIT. ALB. "GALLO"</t>
  </si>
  <si>
    <t>ALEE818063</t>
  </si>
  <si>
    <t>"G.MARCONI" - QUATTORDIO</t>
  </si>
  <si>
    <t>NAPS05000G</t>
  </si>
  <si>
    <t>LS G.MERCALLI</t>
  </si>
  <si>
    <t>MIRC09451P</t>
  </si>
  <si>
    <t>RMEE8FF03P</t>
  </si>
  <si>
    <t>TOAA81304D</t>
  </si>
  <si>
    <t>I.C.TORRE PELLICE-BOBBIO P.</t>
  </si>
  <si>
    <t>MEMM83301C</t>
  </si>
  <si>
    <t>"LUIGI CAPUANA - GIARDINI NAXOS</t>
  </si>
  <si>
    <t>CEAA8BE03A</t>
  </si>
  <si>
    <t>ROCCA D'EVANDRO CAMPOLONGO</t>
  </si>
  <si>
    <t>ARAA841047</t>
  </si>
  <si>
    <t>PDTD021015</t>
  </si>
  <si>
    <t>I.T.C. (S.A.DE NICOLA) - PIOVE S.</t>
  </si>
  <si>
    <t>VAEE82203A</t>
  </si>
  <si>
    <t>E. DE AMICIS-CUGLIATE FABIASCO-</t>
  </si>
  <si>
    <t>CZEE850059</t>
  </si>
  <si>
    <t>PL.CARONTE- IC. NICOTERA-COSTAB</t>
  </si>
  <si>
    <t>PIAA81905N</t>
  </si>
  <si>
    <t>PDRC02801L</t>
  </si>
  <si>
    <t>I.P.C. (S.A. IIS VALLE) - PD</t>
  </si>
  <si>
    <t>NAMM41400B</t>
  </si>
  <si>
    <t>DIANO -POZZUOLI-</t>
  </si>
  <si>
    <t>BGMM83602N</t>
  </si>
  <si>
    <t>S.M.S. SOTTO IL MONTE</t>
  </si>
  <si>
    <t>MICT71700N</t>
  </si>
  <si>
    <t>C.T.P. C/O I.C. VIALE MUGELLO 5 MI</t>
  </si>
  <si>
    <t>CNEE86204B</t>
  </si>
  <si>
    <t>SALUZZO - CAP. "COSTA"</t>
  </si>
  <si>
    <t>TOAA880037</t>
  </si>
  <si>
    <t>I.C. SUSA - VENAUS</t>
  </si>
  <si>
    <t>AGEE82005B</t>
  </si>
  <si>
    <t>TOTD05250V</t>
  </si>
  <si>
    <t>I.I.S. P. BOSELLI SERALE</t>
  </si>
  <si>
    <t>RMEE8BY02V</t>
  </si>
  <si>
    <t>FIUME GIALLO</t>
  </si>
  <si>
    <t>LTEE817018</t>
  </si>
  <si>
    <t>S.TEN.A.ASPRI</t>
  </si>
  <si>
    <t>NAMM8ER01D</t>
  </si>
  <si>
    <t>LEVI-NAPOLI-</t>
  </si>
  <si>
    <t>CNEE83102N</t>
  </si>
  <si>
    <t>MONASTEROLO SAVIGLIANO CAPOL.</t>
  </si>
  <si>
    <t>LTEE85702Q</t>
  </si>
  <si>
    <t>SPERLONGA (CAPOLUOGO)</t>
  </si>
  <si>
    <t>ARMM82501A</t>
  </si>
  <si>
    <t>LOC. AMBRA</t>
  </si>
  <si>
    <t>LUEE82001G</t>
  </si>
  <si>
    <t>DON SIRIO POLITI</t>
  </si>
  <si>
    <t>PREE82304T</t>
  </si>
  <si>
    <t>SALA BAGANZA "ATHOS MAESTRI"</t>
  </si>
  <si>
    <t>CHEE841036</t>
  </si>
  <si>
    <t>VILLAGRANDE - SAN NICOLA</t>
  </si>
  <si>
    <t>PGEE05802P</t>
  </si>
  <si>
    <t>"ANNA FRANK" BANCHETTI</t>
  </si>
  <si>
    <t>PNAA82201T</t>
  </si>
  <si>
    <t>PORCIA - PALSE "MARIELE VENTRE"</t>
  </si>
  <si>
    <t>RMEE8G7035</t>
  </si>
  <si>
    <t>CASTAGNETTA - G. MARTINELLI</t>
  </si>
  <si>
    <t>PCAA81702A</t>
  </si>
  <si>
    <t>VCMM81301N</t>
  </si>
  <si>
    <t>PADRE R.BARANZANO-SERRAVALLE-</t>
  </si>
  <si>
    <t>MSEE01408G</t>
  </si>
  <si>
    <t>AULLA RAGNAIA</t>
  </si>
  <si>
    <t>TAMM82201A</t>
  </si>
  <si>
    <t>PEAA82301T</t>
  </si>
  <si>
    <t>MORI008013</t>
  </si>
  <si>
    <t>MEEE88304N</t>
  </si>
  <si>
    <t>PIAGGIA</t>
  </si>
  <si>
    <t>CNMM841027</t>
  </si>
  <si>
    <t>CHIUSA PESIO SS PEVERAGNO</t>
  </si>
  <si>
    <t>CHEE833015</t>
  </si>
  <si>
    <t>GIUSEPPE SPATARO</t>
  </si>
  <si>
    <t>FOAA019033</t>
  </si>
  <si>
    <t>SSAA83002P</t>
  </si>
  <si>
    <t>SC.INFANZIA "S.MATTIOLI" -MONTI</t>
  </si>
  <si>
    <t>ANTF01301X</t>
  </si>
  <si>
    <t>LIMM813022</t>
  </si>
  <si>
    <t>SCUOLA MEDIA DI CAPRAIA ISOLA</t>
  </si>
  <si>
    <t>CAPRAIA ISOLA</t>
  </si>
  <si>
    <t>PGEE81401V</t>
  </si>
  <si>
    <t>I.C. MASSA MARTANA VIALE EUROPA</t>
  </si>
  <si>
    <t>NAAA8CZ014</t>
  </si>
  <si>
    <t>IC DON L.MILANI PARRELLA D.</t>
  </si>
  <si>
    <t>SAAA8AQ07Q</t>
  </si>
  <si>
    <t>STIO CAPOLUOGO</t>
  </si>
  <si>
    <t>NAEE8FE02V</t>
  </si>
  <si>
    <t>S.GIORGIO A CR. 2 - CAPOBIANCO</t>
  </si>
  <si>
    <t>PICT70300X</t>
  </si>
  <si>
    <t>CSTD074016</t>
  </si>
  <si>
    <t>ITE. "V. COSENTINO" RENDE</t>
  </si>
  <si>
    <t>CSAA857042</t>
  </si>
  <si>
    <t>CASTIGLIONE C. - CENTRO</t>
  </si>
  <si>
    <t>GOEE81201E</t>
  </si>
  <si>
    <t>SCUOLA PRIMARIA OTON ZUPANCIC</t>
  </si>
  <si>
    <t>RCEE839037</t>
  </si>
  <si>
    <t>GROTTERIA CAPOLUOGO</t>
  </si>
  <si>
    <t>PVAA80202P</t>
  </si>
  <si>
    <t>NAAA8F2015</t>
  </si>
  <si>
    <t>S.ANTIMO I.C. GIOVANNI XXIII</t>
  </si>
  <si>
    <t>UDMM84601E</t>
  </si>
  <si>
    <t>PIO PASCHINI - AQUILEIA</t>
  </si>
  <si>
    <t>VCRC01301Q</t>
  </si>
  <si>
    <t>I.P. "LANINO"</t>
  </si>
  <si>
    <t>RNEE01805A</t>
  </si>
  <si>
    <t>MARINO MORETTI(CD 2 S.ARCANGEL)</t>
  </si>
  <si>
    <t>PEEE82104E</t>
  </si>
  <si>
    <t>F. DI SILVERIO PICCIANO</t>
  </si>
  <si>
    <t>TPEE00402R</t>
  </si>
  <si>
    <t>PLESSO "ANTONINO VIA"</t>
  </si>
  <si>
    <t>RMAA8BC01D</t>
  </si>
  <si>
    <t>ARSOLI - CENTRO URBANO</t>
  </si>
  <si>
    <t>METD04000X</t>
  </si>
  <si>
    <t>IST. TEC. ECONOMICO "A.M.JACI"</t>
  </si>
  <si>
    <t>RMMM827011</t>
  </si>
  <si>
    <t>BRAA03206C</t>
  </si>
  <si>
    <t>VEEE85902A</t>
  </si>
  <si>
    <t>RAEE80603P</t>
  </si>
  <si>
    <t>S.FRANCESCO-BAGNARA DI ROMAGNA</t>
  </si>
  <si>
    <t>PZAA852073</t>
  </si>
  <si>
    <t>SCUOLA INFANZIA RIVELLO VIGNALE</t>
  </si>
  <si>
    <t>TOEE8B9015</t>
  </si>
  <si>
    <t>IC MATTEOTTI - PELLICO CAP.</t>
  </si>
  <si>
    <t>NOMM81702B</t>
  </si>
  <si>
    <t>S.M.S. DI FONTANETO D'AGOGNA</t>
  </si>
  <si>
    <t>AVEE851026</t>
  </si>
  <si>
    <t>CAPOLUOGO-SALZA IRPINA</t>
  </si>
  <si>
    <t>PVEE828024</t>
  </si>
  <si>
    <t>DE AMICIS VIA SCOPOLI</t>
  </si>
  <si>
    <t>CSAA86808L</t>
  </si>
  <si>
    <t>PAOLA - C. FOSSE DEL RANGO</t>
  </si>
  <si>
    <t>CSMM887031</t>
  </si>
  <si>
    <t>SM LATTARICO - REGINA</t>
  </si>
  <si>
    <t>LUEE835019</t>
  </si>
  <si>
    <t>ANGELA DORONI</t>
  </si>
  <si>
    <t>MITA01901C</t>
  </si>
  <si>
    <t>ITALO CALVINO SEZ.ASS. DI OPERA</t>
  </si>
  <si>
    <t>BGMM832019</t>
  </si>
  <si>
    <t>S.M.S"MARTIRI RESISTENZA"CALCIO</t>
  </si>
  <si>
    <t>CALCIO</t>
  </si>
  <si>
    <t>PGAA86602B</t>
  </si>
  <si>
    <t>VIA QUIETA</t>
  </si>
  <si>
    <t>MIEE8GD013</t>
  </si>
  <si>
    <t>"SILVANO FEDERICI"-</t>
  </si>
  <si>
    <t>MOMM811014</t>
  </si>
  <si>
    <t>KENNEDY - MONTEFIORINO</t>
  </si>
  <si>
    <t>MNMM80101R</t>
  </si>
  <si>
    <t>CANNETO SULL' OGLIO "G. CORVI"</t>
  </si>
  <si>
    <t>CSAA59103T</t>
  </si>
  <si>
    <t>CASTROVILLARI DD2 - PORCIONE</t>
  </si>
  <si>
    <t>FIMM819031</t>
  </si>
  <si>
    <t>IL PASSIGNANO</t>
  </si>
  <si>
    <t>MIMM8C7013</t>
  </si>
  <si>
    <t>BENEDETTO MARCELLO</t>
  </si>
  <si>
    <t>TOEE01401C</t>
  </si>
  <si>
    <t>FEMM82101G</t>
  </si>
  <si>
    <t>A.ZAPPATA - COMACCHIO</t>
  </si>
  <si>
    <t>RMAA8G102X</t>
  </si>
  <si>
    <t>VIA E. BONDI</t>
  </si>
  <si>
    <t>MIMM83802X</t>
  </si>
  <si>
    <t>BERNATE TICINO S.S. DI CUGGIONO</t>
  </si>
  <si>
    <t>TOEE8BF02P</t>
  </si>
  <si>
    <t>I.C. NICHELINO IV-RODARI</t>
  </si>
  <si>
    <t>FGPC05401X</t>
  </si>
  <si>
    <t>LICEO BOVINO</t>
  </si>
  <si>
    <t>ENEE817014</t>
  </si>
  <si>
    <t>CBAA84602E</t>
  </si>
  <si>
    <t>CBMM81601T</t>
  </si>
  <si>
    <t>RICCIA "CICCAGLIONE"</t>
  </si>
  <si>
    <t>TOEE8B4023</t>
  </si>
  <si>
    <t>IC MATTEOTTI-RIGNON - CARDUCCI</t>
  </si>
  <si>
    <t>VAAA872025</t>
  </si>
  <si>
    <t>SC.INF." M.L.VERGA"-CALCINATE</t>
  </si>
  <si>
    <t>VETF008013</t>
  </si>
  <si>
    <t>MOMM81901P</t>
  </si>
  <si>
    <t>PGPC07000G</t>
  </si>
  <si>
    <t>LICEO "PROPERZIO"</t>
  </si>
  <si>
    <t>CZEE81803B</t>
  </si>
  <si>
    <t>S.CATERINA MARINAI.C. BADOLATO)</t>
  </si>
  <si>
    <t>VVPM030003</t>
  </si>
  <si>
    <t>LICEO SCIENTIFICO FILADELFIA</t>
  </si>
  <si>
    <t>CEPS060008</t>
  </si>
  <si>
    <t>PVEE82607N</t>
  </si>
  <si>
    <t>RGMM81201X</t>
  </si>
  <si>
    <t>PTEE823019</t>
  </si>
  <si>
    <t>PESCIA-CAPOLUOGO VALCHIUSA</t>
  </si>
  <si>
    <t>SAAA8BL011</t>
  </si>
  <si>
    <t>NOVI VELIA CAPOLUOGO</t>
  </si>
  <si>
    <t>NAEE03803L</t>
  </si>
  <si>
    <t>NA 38 - BELVEDERE PRIMARIA</t>
  </si>
  <si>
    <t>ENAA82501T</t>
  </si>
  <si>
    <t>S.STEFANO EX S.CHIARA E M.UNGH.</t>
  </si>
  <si>
    <t>FEAA82601E</t>
  </si>
  <si>
    <t>"GIANNI RODARI" -VIGARANO</t>
  </si>
  <si>
    <t>ALEE824037</t>
  </si>
  <si>
    <t>CASALE MONFERRATO "4 NOVEMBRE"</t>
  </si>
  <si>
    <t>BLMM828018</t>
  </si>
  <si>
    <t>"A.PERTILE" AGORDO</t>
  </si>
  <si>
    <t>MICT706007</t>
  </si>
  <si>
    <t>C.T.P. C/O I.C. SESTO S.G. MARTIRI D.L.</t>
  </si>
  <si>
    <t>RMAA8F8024</t>
  </si>
  <si>
    <t>PIO E AUGUSTO MORETTI</t>
  </si>
  <si>
    <t>GRMM822017</t>
  </si>
  <si>
    <t>SANTA FIORA - "D.BULGARINI"</t>
  </si>
  <si>
    <t>ATEE809047</t>
  </si>
  <si>
    <t>SCUOLA PRIMARIA PORTACOMARO</t>
  </si>
  <si>
    <t>PDMM87701Q</t>
  </si>
  <si>
    <t>TVAA87101P</t>
  </si>
  <si>
    <t>MNEE804019</t>
  </si>
  <si>
    <t>SCUOLA PRIMARIA J E R KENNEDY</t>
  </si>
  <si>
    <t>PAEE093032</t>
  </si>
  <si>
    <t>D.D. TERMINI IMERESE I-GARDENIA</t>
  </si>
  <si>
    <t>GRMM81701Q</t>
  </si>
  <si>
    <t>CINIGIANO - "M.BUONARROTI"</t>
  </si>
  <si>
    <t>CEAA86607R</t>
  </si>
  <si>
    <t>PRATELLA CENTRO-D.D.AILANO</t>
  </si>
  <si>
    <t>CATF031011</t>
  </si>
  <si>
    <t>I.T.I. "SCANO" CAGLIARI</t>
  </si>
  <si>
    <t>RMTD04801B</t>
  </si>
  <si>
    <t>ARMM83002V</t>
  </si>
  <si>
    <t>"B. PECCI" - POPPI</t>
  </si>
  <si>
    <t>CAMM87702Q</t>
  </si>
  <si>
    <t>S.M. CALASETTA</t>
  </si>
  <si>
    <t>NAAA14109A</t>
  </si>
  <si>
    <t>VIA QUARANTOLA - GRAGNANO I</t>
  </si>
  <si>
    <t>CAAA866036</t>
  </si>
  <si>
    <t>ZONA PALATZIU (SAMASSI)</t>
  </si>
  <si>
    <t>SSAA839058</t>
  </si>
  <si>
    <t>SCUOLA DELL'INFANZIA PORCELLANA</t>
  </si>
  <si>
    <t>LTAA824038</t>
  </si>
  <si>
    <t>APRILIA CAMPOVERDE</t>
  </si>
  <si>
    <t>RMEE8A9035</t>
  </si>
  <si>
    <t>"E.PESTALOZZI"PRIMARIA 1</t>
  </si>
  <si>
    <t>NUAA835022</t>
  </si>
  <si>
    <t>CLTL00651D</t>
  </si>
  <si>
    <t>CORSO SERALE I.T.G. "E. MAJORANA"</t>
  </si>
  <si>
    <t>BSRC01201P</t>
  </si>
  <si>
    <t>IPC MONTICHIARI</t>
  </si>
  <si>
    <t>CAVC010001</t>
  </si>
  <si>
    <t>CONV.NAZIONALE "VITTORIO EMANUE</t>
  </si>
  <si>
    <t>BSEE82604P</t>
  </si>
  <si>
    <t>VILLA CARCINA FRAZ. COGOZZO</t>
  </si>
  <si>
    <t>PZAA83104V</t>
  </si>
  <si>
    <t>INFANZIA SAN MARTINO D'AGRI</t>
  </si>
  <si>
    <t>TOTF14000A</t>
  </si>
  <si>
    <t>C. GRASSI</t>
  </si>
  <si>
    <t>RCMM81902X</t>
  </si>
  <si>
    <t>S.M. SINOPOLI</t>
  </si>
  <si>
    <t>MNAA824019</t>
  </si>
  <si>
    <t>TABELLANO</t>
  </si>
  <si>
    <t>RIAA81709X</t>
  </si>
  <si>
    <t>CASALI DI P.N.</t>
  </si>
  <si>
    <t>SREE85101C</t>
  </si>
  <si>
    <t>NAEE8CV012</t>
  </si>
  <si>
    <t>NA IC - PALASCIANO</t>
  </si>
  <si>
    <t>BSEE899019</t>
  </si>
  <si>
    <t>PRIMARIA - GOTTOLENGO</t>
  </si>
  <si>
    <t>CHEE81002D</t>
  </si>
  <si>
    <t>TORREVECCHIA TEATINA CAPOLUOGO</t>
  </si>
  <si>
    <t>ORSD011014</t>
  </si>
  <si>
    <t>I. D'ARTE "C. CONTINI"</t>
  </si>
  <si>
    <t>CNMM83201B</t>
  </si>
  <si>
    <t>PZCT70800P</t>
  </si>
  <si>
    <t>CPIA PZ-SEDE ASSOCIATA POTENZA</t>
  </si>
  <si>
    <t>NUPC010006</t>
  </si>
  <si>
    <t>L. CLASS. "GIORGIO ASPRONI" NUORO</t>
  </si>
  <si>
    <t>GEAA83501D</t>
  </si>
  <si>
    <t>S.MAT. DI VIA BRANEGA</t>
  </si>
  <si>
    <t>PDMM85802B</t>
  </si>
  <si>
    <t>CERVARESE-MONTEMERLO</t>
  </si>
  <si>
    <t>SSEE80205V</t>
  </si>
  <si>
    <t>BONORVA - VIA DORIA</t>
  </si>
  <si>
    <t>MERC03201P</t>
  </si>
  <si>
    <t>ISTITUTO PROF. PER ISERVIZI COMMERCIALI</t>
  </si>
  <si>
    <t>TOAA849026</t>
  </si>
  <si>
    <t>I.C.SETTIMO VITTONE -CAREMA</t>
  </si>
  <si>
    <t>PSEE81801P</t>
  </si>
  <si>
    <t>PESARO - LEOPARDI VIA FERMI</t>
  </si>
  <si>
    <t>FGMM82001A</t>
  </si>
  <si>
    <t>SC SEC 1? ROSETI BICCARI</t>
  </si>
  <si>
    <t>NAAA8GB01Q</t>
  </si>
  <si>
    <t>NA I.C. 13 IGNAZIO DI LOYOLA</t>
  </si>
  <si>
    <t>RMAA30901V</t>
  </si>
  <si>
    <t>VIA TURATI - I.A.C.P. COMPREN.B</t>
  </si>
  <si>
    <t>RMAA8CF01G</t>
  </si>
  <si>
    <t>VALMONTONE - C.U.</t>
  </si>
  <si>
    <t>SAEE8BW01N</t>
  </si>
  <si>
    <t>TICINO PRIMARIA</t>
  </si>
  <si>
    <t>LCEE81303G</t>
  </si>
  <si>
    <t>PRIMARIA INTROBIO "CADEMARTORI"</t>
  </si>
  <si>
    <t>VEEE700011</t>
  </si>
  <si>
    <t>TEMM813012</t>
  </si>
  <si>
    <t>SC.M.COLONNELLA</t>
  </si>
  <si>
    <t>REEE851011</t>
  </si>
  <si>
    <t>S.MARTINO IN RIO - CAP.</t>
  </si>
  <si>
    <t>BSMM835019</t>
  </si>
  <si>
    <t>F.LLI DANDOLO - ADRO</t>
  </si>
  <si>
    <t>CNEE81107N</t>
  </si>
  <si>
    <t>RMAA86601B</t>
  </si>
  <si>
    <t>MAZZANO ROMANO CENTRO URBANO</t>
  </si>
  <si>
    <t>SSEE82802X</t>
  </si>
  <si>
    <t>SCUOLA ELEMENTARE - NULVI</t>
  </si>
  <si>
    <t>PAAA039078</t>
  </si>
  <si>
    <t>VIA MAESTRI DEL LAVORO=R.PILO</t>
  </si>
  <si>
    <t>GRAA81501X</t>
  </si>
  <si>
    <t>MASSA MARITTIMA CAPOLUOGO</t>
  </si>
  <si>
    <t>REEE81603Q</t>
  </si>
  <si>
    <t>GERC003018</t>
  </si>
  <si>
    <t>I.P.S.C.T. - NUOVO IST. PROF. COMM.LE</t>
  </si>
  <si>
    <t>FIAA820075</t>
  </si>
  <si>
    <t>VAGLIA-CASELLINE</t>
  </si>
  <si>
    <t>PDEE84402E</t>
  </si>
  <si>
    <t>LCEE81301D</t>
  </si>
  <si>
    <t>PRIMARIA CASSINA VALSASSINA</t>
  </si>
  <si>
    <t>RERI011018</t>
  </si>
  <si>
    <t>IPSIA "L. NOBILI"</t>
  </si>
  <si>
    <t>ORAA82308D</t>
  </si>
  <si>
    <t>CAMM883012</t>
  </si>
  <si>
    <t>G .DELEDDA (QUARTU S.E)</t>
  </si>
  <si>
    <t>CSEE87101A</t>
  </si>
  <si>
    <t>PAOLA - FOSSE / TENIMENTO</t>
  </si>
  <si>
    <t>SREE81403G</t>
  </si>
  <si>
    <t>MIIC8CZ00E</t>
  </si>
  <si>
    <t>IC NARCISI/MILANO</t>
  </si>
  <si>
    <t>MIEE8CZ01L</t>
  </si>
  <si>
    <t>VIA DEI NARCISI - MILANO</t>
  </si>
  <si>
    <t>BSMM205007</t>
  </si>
  <si>
    <t>CPIA 2 BRESCIA</t>
  </si>
  <si>
    <t>BSCT70200T</t>
  </si>
  <si>
    <t>SSAA85002X</t>
  </si>
  <si>
    <t>P.ZZA SACRO CUORE - SASSARI</t>
  </si>
  <si>
    <t>NAPS05001L</t>
  </si>
  <si>
    <t>LS MERCALLI SEZ OSPEDALIERA</t>
  </si>
  <si>
    <t>NAEE8DJ019</t>
  </si>
  <si>
    <t>C.MMARE I.C. 5 KAROLWOJTYLA</t>
  </si>
  <si>
    <t>RMEE8D503N</t>
  </si>
  <si>
    <t>BOAA840012</t>
  </si>
  <si>
    <t>VERGATO CAPOLUOGO</t>
  </si>
  <si>
    <t>VREE83303V</t>
  </si>
  <si>
    <t>"NEGRI DI S.FRONT"</t>
  </si>
  <si>
    <t>PAEE8AR033</t>
  </si>
  <si>
    <t>BELPASSO = VILLAGRAZIA</t>
  </si>
  <si>
    <t>MBAA88301D</t>
  </si>
  <si>
    <t>PZAA84105E</t>
  </si>
  <si>
    <t>SC. INF. ST. "CHIUCHIARI"-MELFI</t>
  </si>
  <si>
    <t>FRAA84504P</t>
  </si>
  <si>
    <t>CBPC00201A</t>
  </si>
  <si>
    <t>L.CLASSICO "M.PAGANO"</t>
  </si>
  <si>
    <t>VIMM88201L</t>
  </si>
  <si>
    <t>IC 2 BASSANO SM BELLAVITIS 2</t>
  </si>
  <si>
    <t>CSEE89204E</t>
  </si>
  <si>
    <t>CARIATI IC - CENTRO</t>
  </si>
  <si>
    <t>NAAA15101L</t>
  </si>
  <si>
    <t>MUGNANO 1 - ALBERTO VALLEFUOCO</t>
  </si>
  <si>
    <t>RATD010512</t>
  </si>
  <si>
    <t>CAEE89302P</t>
  </si>
  <si>
    <t>SACRO CUORE(CAGLIARI)</t>
  </si>
  <si>
    <t>LUTF018016</t>
  </si>
  <si>
    <t>PGEE83108X</t>
  </si>
  <si>
    <t>"SPORTELLA MARINI"- "S.CUORE"</t>
  </si>
  <si>
    <t>RCEE87202T</t>
  </si>
  <si>
    <t>"COLLODI" - GEBBIONE</t>
  </si>
  <si>
    <t>REIC827002</t>
  </si>
  <si>
    <t>CADELBOSCO DI SOPRA</t>
  </si>
  <si>
    <t>REEE827025</t>
  </si>
  <si>
    <t>CADELBOSCO SOTTO</t>
  </si>
  <si>
    <t>CHAA841031</t>
  </si>
  <si>
    <t>VILLA CALDARI - ORTONA A MARE</t>
  </si>
  <si>
    <t>NAEE16601G</t>
  </si>
  <si>
    <t>POZZUOLI 1 - PLESSO G. MARCONI</t>
  </si>
  <si>
    <t>PIEE839021</t>
  </si>
  <si>
    <t>CIPOLLI</t>
  </si>
  <si>
    <t>BOEE87202Q</t>
  </si>
  <si>
    <t>SRMM82501V</t>
  </si>
  <si>
    <t>2^ I.C."A.VOLTA" FLORIDIA</t>
  </si>
  <si>
    <t>CSRI26000A</t>
  </si>
  <si>
    <t>IPSIA LONGOBUCCO</t>
  </si>
  <si>
    <t>BOIC87900B</t>
  </si>
  <si>
    <t>I.C. N. 20 BOLOGNA</t>
  </si>
  <si>
    <t>BOEE87901D</t>
  </si>
  <si>
    <t>NAEE34100X</t>
  </si>
  <si>
    <t>MELITO 2 - FALCONE</t>
  </si>
  <si>
    <t>NAAA34101Q</t>
  </si>
  <si>
    <t>MELITO 2 RODARI</t>
  </si>
  <si>
    <t>PCIS001003</t>
  </si>
  <si>
    <t>IS ALESSANDRO VOLTA</t>
  </si>
  <si>
    <t>PCTD001019</t>
  </si>
  <si>
    <t>ISTITUTO TECNICO ECONOMICO "A. VOLTA"</t>
  </si>
  <si>
    <t>RGAA02122G</t>
  </si>
  <si>
    <t>SSMM84401Q</t>
  </si>
  <si>
    <t>ALGHERO 1</t>
  </si>
  <si>
    <t>CTAA842018</t>
  </si>
  <si>
    <t>PLESSO FALCONIERI - CORPO C</t>
  </si>
  <si>
    <t>SAAA8BD01R</t>
  </si>
  <si>
    <t>VIA C. PAGANO</t>
  </si>
  <si>
    <t>VREE89302D</t>
  </si>
  <si>
    <t>VBEE806011</t>
  </si>
  <si>
    <t>SCUOLA ELEMENTARE DI VOGOGNA</t>
  </si>
  <si>
    <t>BLTA00901T</t>
  </si>
  <si>
    <t>I.T.AG. "A. DELLA LUCIA"</t>
  </si>
  <si>
    <t>VCEE812031</t>
  </si>
  <si>
    <t>DOTT. CARLO ZANETTA CAMPERTOGNO</t>
  </si>
  <si>
    <t>UDEE84703D</t>
  </si>
  <si>
    <t>"VINCENZO GIOBERTI"</t>
  </si>
  <si>
    <t>NUAA872054</t>
  </si>
  <si>
    <t>BORORE - VIA DON MILANI</t>
  </si>
  <si>
    <t>CBMM852022</t>
  </si>
  <si>
    <t>RCEE862027</t>
  </si>
  <si>
    <t>ELEMENTARE "DON MILANI"</t>
  </si>
  <si>
    <t>CEMM8A802A</t>
  </si>
  <si>
    <t>V.PISA -FORMICOLA-</t>
  </si>
  <si>
    <t>VEAA87201E</t>
  </si>
  <si>
    <t>BSMM895022</t>
  </si>
  <si>
    <t>TPAA806026</t>
  </si>
  <si>
    <t>SCUOLA INFANZIA "F. DE VITA"</t>
  </si>
  <si>
    <t>RMEE869025</t>
  </si>
  <si>
    <t>MILLEVOI</t>
  </si>
  <si>
    <t>FIMM87201Q</t>
  </si>
  <si>
    <t>VANGHETTI</t>
  </si>
  <si>
    <t>RCEE85204P</t>
  </si>
  <si>
    <t>CONDOFURI MARINA</t>
  </si>
  <si>
    <t>CTAA815021</t>
  </si>
  <si>
    <t>F. GUGLIELMINO - ACICATENA</t>
  </si>
  <si>
    <t>NAAA8D8031</t>
  </si>
  <si>
    <t>MASSALUBRENSE IC - CAPOLUOGO</t>
  </si>
  <si>
    <t>TOEE859022</t>
  </si>
  <si>
    <t>IC COLLEGNO-PARADISO - CATTANEO</t>
  </si>
  <si>
    <t>TSAA81102A</t>
  </si>
  <si>
    <t>GEMM82701P</t>
  </si>
  <si>
    <t>SMS MOLASSANA-SMS D'AZEGLIO</t>
  </si>
  <si>
    <t>NAEE18703P</t>
  </si>
  <si>
    <t>TERZIGNO - BOCCIA AL MAURO -</t>
  </si>
  <si>
    <t>PAAA812011</t>
  </si>
  <si>
    <t>RIRI00801Q</t>
  </si>
  <si>
    <t>ISTITUTO PROF. INDUSTRIA ARTIGIANATO</t>
  </si>
  <si>
    <t>BRTF011011</t>
  </si>
  <si>
    <t>VCIS02100Q</t>
  </si>
  <si>
    <t>I.I.S. AMEDEO AVOGADRO</t>
  </si>
  <si>
    <t>VCTF021018</t>
  </si>
  <si>
    <t>PVMM80803V</t>
  </si>
  <si>
    <t>FELICE RESSICO - PALESTRO</t>
  </si>
  <si>
    <t>RMRI080501</t>
  </si>
  <si>
    <t>O. OLIVIERI SERALE</t>
  </si>
  <si>
    <t>MIAA8FL01B</t>
  </si>
  <si>
    <t>VIA DON STURZO/CORNAREDO</t>
  </si>
  <si>
    <t>BLMM82601L</t>
  </si>
  <si>
    <t>SCUOLA SEC. CENCENIGHE AGORDINO</t>
  </si>
  <si>
    <t>TOAA89305B</t>
  </si>
  <si>
    <t>IC. STRAMBINO - MERCENASCO</t>
  </si>
  <si>
    <t>VIMM849044</t>
  </si>
  <si>
    <t>SMS POVE DEL GRAPPA</t>
  </si>
  <si>
    <t>TAEE82604T</t>
  </si>
  <si>
    <t>BSEE88801V</t>
  </si>
  <si>
    <t>PRIMARIA L.DA VINCI CELLATICA</t>
  </si>
  <si>
    <t>MSMM80503D</t>
  </si>
  <si>
    <t>"BONOMI" FOSDINOVO</t>
  </si>
  <si>
    <t>TOMM895013</t>
  </si>
  <si>
    <t>IC BORGARETTO-BEINASCO-VIVALDI</t>
  </si>
  <si>
    <t>CSAA19002D</t>
  </si>
  <si>
    <t>LUZZI - GIDORA</t>
  </si>
  <si>
    <t>MIAA8CC03N</t>
  </si>
  <si>
    <t>VIA PAPA GIOV. XXIII/ GROPPELLO</t>
  </si>
  <si>
    <t>VITD02000N</t>
  </si>
  <si>
    <t>ITCG AULO CECCATO</t>
  </si>
  <si>
    <t>BNEE80401B</t>
  </si>
  <si>
    <t>PONTELANDOLFO "CAP."</t>
  </si>
  <si>
    <t>CTMM822017</t>
  </si>
  <si>
    <t>SEC. I GR. ARCOLEO - DA FELTRE</t>
  </si>
  <si>
    <t>UDEE830045</t>
  </si>
  <si>
    <t>ARMANDO DIAZ - TAIPANA</t>
  </si>
  <si>
    <t>REEE84603G</t>
  </si>
  <si>
    <t>PASCOLI G.</t>
  </si>
  <si>
    <t>ATEE81403N</t>
  </si>
  <si>
    <t>FRAZ. QUARTO INF. - ASTI</t>
  </si>
  <si>
    <t>MEEE8AB03E</t>
  </si>
  <si>
    <t>BASTIONE</t>
  </si>
  <si>
    <t>BATD02903X</t>
  </si>
  <si>
    <t>ITC SEDE ASSOCIATA ITC FIORE MODUGNO</t>
  </si>
  <si>
    <t>BSEE87105N</t>
  </si>
  <si>
    <t>ZONE CAP.</t>
  </si>
  <si>
    <t>TOAA8B002E</t>
  </si>
  <si>
    <t>IC CEFALONIA-MAZZINI N. GREEN</t>
  </si>
  <si>
    <t>NOEE814065</t>
  </si>
  <si>
    <t>VICOLUNGO</t>
  </si>
  <si>
    <t>SAAA158063</t>
  </si>
  <si>
    <t>SARNO CAPPELLA VECCHIA</t>
  </si>
  <si>
    <t>LEEE817045</t>
  </si>
  <si>
    <t>ANMM700019</t>
  </si>
  <si>
    <t>CASA DI RECLUSIONE BARCAGLIONE</t>
  </si>
  <si>
    <t>APEE841025</t>
  </si>
  <si>
    <t>BSEE838041</t>
  </si>
  <si>
    <t>OSPEDALE DELLA VALLE CAMONICA</t>
  </si>
  <si>
    <t>CSMM81801C</t>
  </si>
  <si>
    <t>SM AMANTEA CAMPORA S.G.</t>
  </si>
  <si>
    <t>SREE859035</t>
  </si>
  <si>
    <t>VITD01101X</t>
  </si>
  <si>
    <t>ITE-ITT "G.SARTORI" LONIGO</t>
  </si>
  <si>
    <t>TRAA823025</t>
  </si>
  <si>
    <t>BASCHI-COLONIA (I.C.ORVIETO BAS</t>
  </si>
  <si>
    <t>SVEE80803D</t>
  </si>
  <si>
    <t>COMM82201D</t>
  </si>
  <si>
    <t>LEEE00502T</t>
  </si>
  <si>
    <t>SCUOLA PRIMARIA VIA MONTALE - LECCE</t>
  </si>
  <si>
    <t>FRMM821028</t>
  </si>
  <si>
    <t>SEZ. STACC. VILLA LATINA</t>
  </si>
  <si>
    <t>SAEE158068</t>
  </si>
  <si>
    <t>LAVORATE</t>
  </si>
  <si>
    <t>MCAA833013</t>
  </si>
  <si>
    <t>INFANZIA VIA F.LLI CERVI</t>
  </si>
  <si>
    <t>PDEE89902P</t>
  </si>
  <si>
    <t>PONTELONGO-MONTESSORI</t>
  </si>
  <si>
    <t>SAEE8AB03T</t>
  </si>
  <si>
    <t>"OSPEDALIERA"</t>
  </si>
  <si>
    <t>CTEE8AB03Q</t>
  </si>
  <si>
    <t>CONCORDIA</t>
  </si>
  <si>
    <t>BARC067019</t>
  </si>
  <si>
    <t>"T. TRAETTA"</t>
  </si>
  <si>
    <t>BGMM82201P</t>
  </si>
  <si>
    <t>S.M.S."C.CONSONNI" ARCENE</t>
  </si>
  <si>
    <t>CAAA88510X</t>
  </si>
  <si>
    <t>SCUOLA DELL'INFANZIA BALLAO</t>
  </si>
  <si>
    <t>PATD014016</t>
  </si>
  <si>
    <t>BAPM010001</t>
  </si>
  <si>
    <t>LICEO "G. BIANCHI DOTTULA"</t>
  </si>
  <si>
    <t>VRAA83201Q</t>
  </si>
  <si>
    <t>TORRE INCANTATA - FUMANE</t>
  </si>
  <si>
    <t>CBMM836013</t>
  </si>
  <si>
    <t>LARINO "MAGLIANO"</t>
  </si>
  <si>
    <t>RMMM8BC03Q</t>
  </si>
  <si>
    <t>SCUOLA SEC. I GRADO ROVIANO</t>
  </si>
  <si>
    <t>CZAA82902G</t>
  </si>
  <si>
    <t>SIAA819024</t>
  </si>
  <si>
    <t>SCUOLA INFANZIA VIA CONDOTTO</t>
  </si>
  <si>
    <t>TOMM8BD011</t>
  </si>
  <si>
    <t>I.C. ILARIA ALPI - CROCE</t>
  </si>
  <si>
    <t>RMEE8GR01P</t>
  </si>
  <si>
    <t>NAEE8AJ03G</t>
  </si>
  <si>
    <t>CASALNUOVO IC ALDO MORO MENNELLA</t>
  </si>
  <si>
    <t>MIEE8FB02T</t>
  </si>
  <si>
    <t>FRAZ POASCO</t>
  </si>
  <si>
    <t>PDEE86504N</t>
  </si>
  <si>
    <t>VIGODARZERE/TAVO</t>
  </si>
  <si>
    <t>RNAA81106A</t>
  </si>
  <si>
    <t>VAEE84003X</t>
  </si>
  <si>
    <t>A.MANZONI SOLBIATE ARNO</t>
  </si>
  <si>
    <t>VEAA85504X</t>
  </si>
  <si>
    <t>CREE812046</t>
  </si>
  <si>
    <t>PIERANICA - QUINTANO</t>
  </si>
  <si>
    <t>TOAA806017</t>
  </si>
  <si>
    <t>SAMM823026</t>
  </si>
  <si>
    <t>MEEE844054</t>
  </si>
  <si>
    <t>PRIMARIA FRAZ. S.GIORGIO</t>
  </si>
  <si>
    <t>CATF00901Q</t>
  </si>
  <si>
    <t>"M. BUONARROTI" SERRAMANNA</t>
  </si>
  <si>
    <t>RMMM8DZ03X</t>
  </si>
  <si>
    <t>SCUOLA MEDIA STATALE AFFILE</t>
  </si>
  <si>
    <t>AGMM826037</t>
  </si>
  <si>
    <t>VILLAGGIO EUROPA</t>
  </si>
  <si>
    <t>TOEE8BP01D</t>
  </si>
  <si>
    <t>I.C. PINEROLO III - COLLODI</t>
  </si>
  <si>
    <t>MOAA83301R</t>
  </si>
  <si>
    <t>"OBICI" POZZA</t>
  </si>
  <si>
    <t>TOSD02000L</t>
  </si>
  <si>
    <t>A. PASSONI</t>
  </si>
  <si>
    <t>CZAA81402T</t>
  </si>
  <si>
    <t>MARTIRANO L.VIA NAZIONALEI.C.</t>
  </si>
  <si>
    <t>BGEE81502N</t>
  </si>
  <si>
    <t>BERGAMO CAMOZZI - ROSMINI</t>
  </si>
  <si>
    <t>SAAA8BQ07A</t>
  </si>
  <si>
    <t>GIUNGATELLE</t>
  </si>
  <si>
    <t>SAAA18303L</t>
  </si>
  <si>
    <t>SCUOLA INFANZIA VIA NAZIONALE</t>
  </si>
  <si>
    <t>TSMM80101V</t>
  </si>
  <si>
    <t>F.LLI FONDA SAVIO - A. MANZONI</t>
  </si>
  <si>
    <t>RMIS01600N</t>
  </si>
  <si>
    <t>VIA DELLE SETTE CHIESE 259</t>
  </si>
  <si>
    <t>PIAA81903G</t>
  </si>
  <si>
    <t>TOMM8AR01D</t>
  </si>
  <si>
    <t>I.C. PAVONE - VIA VIGNALE</t>
  </si>
  <si>
    <t>BAAA808017</t>
  </si>
  <si>
    <t>CTAA09001P</t>
  </si>
  <si>
    <t>SCUOLA INFANZIA CAPPELLONE</t>
  </si>
  <si>
    <t>NAEE8DH025</t>
  </si>
  <si>
    <t>RIMM823013</t>
  </si>
  <si>
    <t>GIULIO COSTANZI</t>
  </si>
  <si>
    <t>CZEE82502D</t>
  </si>
  <si>
    <t>FALERNA SCALO FERROVIARIO</t>
  </si>
  <si>
    <t>ALTD007504</t>
  </si>
  <si>
    <t>ITC VINCI SERALE - OVADA</t>
  </si>
  <si>
    <t>CAMM866029</t>
  </si>
  <si>
    <t>E. FERMI (SAMASSI)</t>
  </si>
  <si>
    <t>VRAA86302C</t>
  </si>
  <si>
    <t>LUBIARA</t>
  </si>
  <si>
    <t>AREE83103R</t>
  </si>
  <si>
    <t>MERCATALE DI MONTERCHI</t>
  </si>
  <si>
    <t>RMAA8ES02E</t>
  </si>
  <si>
    <t>KRPC00401Q</t>
  </si>
  <si>
    <t>CHEE80802D</t>
  </si>
  <si>
    <t>GIARDINO DEI BIMBI</t>
  </si>
  <si>
    <t>ALTL00602B</t>
  </si>
  <si>
    <t>"P.L. NERVI"- SEZ. CARCERARIA</t>
  </si>
  <si>
    <t>MBEE83401D</t>
  </si>
  <si>
    <t>DON RINALDO BERETTA</t>
  </si>
  <si>
    <t>PGPS010003</t>
  </si>
  <si>
    <t>ANN. CONV. NAZ. "PRINCIPE DI NAPOLI"</t>
  </si>
  <si>
    <t>VEEE821042</t>
  </si>
  <si>
    <t>PCEE81203D</t>
  </si>
  <si>
    <t>CALENDASCO-CAPOLUOGO</t>
  </si>
  <si>
    <t>MEAA83806L</t>
  </si>
  <si>
    <t>GORGHI</t>
  </si>
  <si>
    <t>FOEE82503E</t>
  </si>
  <si>
    <t>I.C. 7 - GIANNI RODARI</t>
  </si>
  <si>
    <t>PREE82905T</t>
  </si>
  <si>
    <t>TAAA866021</t>
  </si>
  <si>
    <t>VIA POLIBIO/A</t>
  </si>
  <si>
    <t>MOMM82601T</t>
  </si>
  <si>
    <t>SAMM8B501R</t>
  </si>
  <si>
    <t>SCUOLA MEDIA MEDAGLIE D'ORO</t>
  </si>
  <si>
    <t>BGEE872073</t>
  </si>
  <si>
    <t>ANAA80403B</t>
  </si>
  <si>
    <t>ANCONA NORD "LA SIRENETTA"</t>
  </si>
  <si>
    <t>RMEE83801C</t>
  </si>
  <si>
    <t>VIA RODANO</t>
  </si>
  <si>
    <t>LEPS04601E</t>
  </si>
  <si>
    <t>I.I.S.S. LICEO SCIENTIFICO - SQUINZANO</t>
  </si>
  <si>
    <t>RMRH01000T</t>
  </si>
  <si>
    <t>IPSSAR "TOR CARBONE"</t>
  </si>
  <si>
    <t>PDMM87802L</t>
  </si>
  <si>
    <t>URBANA SEZ.DI MONTAGNANA</t>
  </si>
  <si>
    <t>PSAA82003G</t>
  </si>
  <si>
    <t>FOSSOMBRONE - BORGO S.ANTONIO</t>
  </si>
  <si>
    <t>CTPS04001A</t>
  </si>
  <si>
    <t>L.S. GALILEI SEZ. OSPEDALIERA</t>
  </si>
  <si>
    <t>PVTF00701L</t>
  </si>
  <si>
    <t>ITI FARAVELLI - STRADELLA</t>
  </si>
  <si>
    <t>CEEE81502X</t>
  </si>
  <si>
    <t>ALIFE S.MICHELE - D.D.-</t>
  </si>
  <si>
    <t>FIMM16500D</t>
  </si>
  <si>
    <t>MEDIA ANNESSA EDUC. ANNUNZIATA</t>
  </si>
  <si>
    <t>FGAA818038</t>
  </si>
  <si>
    <t>VIA ABRUZZI1</t>
  </si>
  <si>
    <t>NAEE8GL02T</t>
  </si>
  <si>
    <t>ERCOLANO I.C. 5 - VIA MARCONI</t>
  </si>
  <si>
    <t>AQEE83408V</t>
  </si>
  <si>
    <t>GOAA80203R</t>
  </si>
  <si>
    <t>GREE816066</t>
  </si>
  <si>
    <t>RCMM83503V</t>
  </si>
  <si>
    <t>MELIA- SCILLA</t>
  </si>
  <si>
    <t>MIEE8EB016</t>
  </si>
  <si>
    <t>EUROPA UNITA - ARESE</t>
  </si>
  <si>
    <t>NAMM86501R</t>
  </si>
  <si>
    <t>VESPUCCI-MONTE DI PROCIDA-</t>
  </si>
  <si>
    <t>RCPC007013</t>
  </si>
  <si>
    <t>LIC. CLASS. BOVALINO SEZ ANN IIS LA CAVA</t>
  </si>
  <si>
    <t>BOEE809017</t>
  </si>
  <si>
    <t>GIUSEPPE MENGONI</t>
  </si>
  <si>
    <t>TARF006018</t>
  </si>
  <si>
    <t>ISTITUTO PROFESSIONALE "MICHELE LENTINI"</t>
  </si>
  <si>
    <t>VREE89804P</t>
  </si>
  <si>
    <t>VANGADIZZA "DON MILANI"</t>
  </si>
  <si>
    <t>RMEE8B0017</t>
  </si>
  <si>
    <t>G.PALLAVICINI</t>
  </si>
  <si>
    <t>SAIS04700R</t>
  </si>
  <si>
    <t>"F. TRANI"</t>
  </si>
  <si>
    <t>SARI04750R</t>
  </si>
  <si>
    <t>"F. TRANI" - SERALE</t>
  </si>
  <si>
    <t>SAAA8A202G</t>
  </si>
  <si>
    <t>SANTOMENNA CAP.- PREFABBRICATO</t>
  </si>
  <si>
    <t>VAAA82602B</t>
  </si>
  <si>
    <t>SC. MATERNA ST. - BRUSIMPIANO -</t>
  </si>
  <si>
    <t>BGAA85102G</t>
  </si>
  <si>
    <t>GANDELLINO CAP.</t>
  </si>
  <si>
    <t>VEEE80905C</t>
  </si>
  <si>
    <t>AGVC05000P</t>
  </si>
  <si>
    <t>"SEN.G.MOLINARI"</t>
  </si>
  <si>
    <t>RIRA00602D</t>
  </si>
  <si>
    <t>I.P.S.A.S.R. SEDE DI CITTADUCALE</t>
  </si>
  <si>
    <t>PSEE811021</t>
  </si>
  <si>
    <t>MACERATA-PIETRARUBBIA T.NOVELLO</t>
  </si>
  <si>
    <t>VRMM894017</t>
  </si>
  <si>
    <t>NAMM8B301P</t>
  </si>
  <si>
    <t>SMS DE FILIPPO -C.D. 88? NA</t>
  </si>
  <si>
    <t>CLAA82904X</t>
  </si>
  <si>
    <t>BAEE89501C</t>
  </si>
  <si>
    <t>"A. MORO" - 2 C.D. ACQUAVIVA</t>
  </si>
  <si>
    <t>CSAA851054</t>
  </si>
  <si>
    <t>S.STEFANO R.-CENTRO</t>
  </si>
  <si>
    <t>CTMM894015</t>
  </si>
  <si>
    <t>SMS G. LEOPARDI CATANIA</t>
  </si>
  <si>
    <t>MIAA8EJ026</t>
  </si>
  <si>
    <t>VIA CARLO LEVI/COLOGNO MONZESE</t>
  </si>
  <si>
    <t>CTAA88102X</t>
  </si>
  <si>
    <t>SPEE808022</t>
  </si>
  <si>
    <t>FOLLO PIANA BATTOLLA</t>
  </si>
  <si>
    <t>POAA81901P</t>
  </si>
  <si>
    <t>PAPERINO - VIA DELL'ALLORO</t>
  </si>
  <si>
    <t>MCEE80201L</t>
  </si>
  <si>
    <t>PAAA85501V</t>
  </si>
  <si>
    <t>VTMM82801V</t>
  </si>
  <si>
    <t>SCUOLA SEC. I MONTEFIASCONE</t>
  </si>
  <si>
    <t>TOMM8A202Q</t>
  </si>
  <si>
    <t>I.C. OSP.INF.REGINA MARGHERITA</t>
  </si>
  <si>
    <t>TPMM82601E</t>
  </si>
  <si>
    <t>S.M. "DON LUIGI STURZO" MARAUSA</t>
  </si>
  <si>
    <t>VREE85402V</t>
  </si>
  <si>
    <t>CASELLE "S. DOMENICO SAVIO"</t>
  </si>
  <si>
    <t>APAA825044</t>
  </si>
  <si>
    <t>INFANZIA MONTAPPONE</t>
  </si>
  <si>
    <t>TPAA836044</t>
  </si>
  <si>
    <t>SCUOLA INFANZIA"G.G.C.MONTALTO"</t>
  </si>
  <si>
    <t>BOMM87901C</t>
  </si>
  <si>
    <t>ROLANDINO - 20 BOLOGNA</t>
  </si>
  <si>
    <t>BNPS003014</t>
  </si>
  <si>
    <t>"ENRICO FERMI" MONTESARCHIO</t>
  </si>
  <si>
    <t>LEAA843019</t>
  </si>
  <si>
    <t>FRAZ. CASAMASSELLA</t>
  </si>
  <si>
    <t>COMM823019</t>
  </si>
  <si>
    <t>S.S.1 " PELLEGRINO TIBALDI "</t>
  </si>
  <si>
    <t>BGEE812015</t>
  </si>
  <si>
    <t>BERGAMO "MAZZI" - CALVI</t>
  </si>
  <si>
    <t>PSEE81701V</t>
  </si>
  <si>
    <t>PESARO - LUIGI PIRANDELLO</t>
  </si>
  <si>
    <t>NAAA18501Q</t>
  </si>
  <si>
    <t>SIAA805048</t>
  </si>
  <si>
    <t>SCUOLA DELL'INFANZIA LA BALENA</t>
  </si>
  <si>
    <t>BSAA88902E</t>
  </si>
  <si>
    <t>INFANZIA N. PIOVANELLI GUSSAGO</t>
  </si>
  <si>
    <t>CZTA02153E</t>
  </si>
  <si>
    <t>SERALE ITA "V. EMANUELE"- CATANZARO</t>
  </si>
  <si>
    <t>RMMM8FF01G</t>
  </si>
  <si>
    <t>"SETTIMIA SPIZZICHINO"</t>
  </si>
  <si>
    <t>SPEE82205B</t>
  </si>
  <si>
    <t>SARZANA SANTA CATERINA</t>
  </si>
  <si>
    <t>MEAA83305C</t>
  </si>
  <si>
    <t>"C. COLLODI" - PALLIO</t>
  </si>
  <si>
    <t>RCAA862022</t>
  </si>
  <si>
    <t>MATERNA "F. TRIPODI"</t>
  </si>
  <si>
    <t>ISEE81203R</t>
  </si>
  <si>
    <t>CAPRACOTTA CAPOLUOGO</t>
  </si>
  <si>
    <t>MNPM009012</t>
  </si>
  <si>
    <t>LICEO SC. UMANE - MUSICALE I.D ESTE</t>
  </si>
  <si>
    <t>CNAA804035</t>
  </si>
  <si>
    <t>VALGRANA MATERNA -CAPOLUOGO</t>
  </si>
  <si>
    <t>MBTD068022</t>
  </si>
  <si>
    <t>FIMM859019</t>
  </si>
  <si>
    <t>LTEE84401L</t>
  </si>
  <si>
    <t>BSAA89604Q</t>
  </si>
  <si>
    <t>UDAA855037</t>
  </si>
  <si>
    <t>POZZUOLO FRAZ TERENZANO</t>
  </si>
  <si>
    <t>CETD02351G</t>
  </si>
  <si>
    <t>CORSO SERALE SIRIO SANTA MARIA A VICO</t>
  </si>
  <si>
    <t>MSEE807014</t>
  </si>
  <si>
    <t>FIAA87205Q</t>
  </si>
  <si>
    <t>"G.LEOPARDI"</t>
  </si>
  <si>
    <t>TAMM85101A</t>
  </si>
  <si>
    <t>MORI01701T</t>
  </si>
  <si>
    <t>A. FERRARI SEZ. PROFESSIONALE</t>
  </si>
  <si>
    <t>FEEE823018</t>
  </si>
  <si>
    <t>VIA XVIII APRILE-ARGENTA</t>
  </si>
  <si>
    <t>RMPS102013</t>
  </si>
  <si>
    <t>PEEE83902N</t>
  </si>
  <si>
    <t>CAPPELLE SUL TAVO - G. RODARI</t>
  </si>
  <si>
    <t>SAEE8AM02C</t>
  </si>
  <si>
    <t>ALFANO CAP. PRIMARIA</t>
  </si>
  <si>
    <t>LUPS01901X</t>
  </si>
  <si>
    <t>FREE85004B</t>
  </si>
  <si>
    <t>SORA RUGGERI</t>
  </si>
  <si>
    <t>AQMM815015</t>
  </si>
  <si>
    <t>S.M. "DON L. MILANI"</t>
  </si>
  <si>
    <t>ROAA81103X</t>
  </si>
  <si>
    <t>"SR. G. VECCHIATO"-FRATTA POL.</t>
  </si>
  <si>
    <t>VTAA81602D</t>
  </si>
  <si>
    <t>SCUOLA INFANZIA CALCATA</t>
  </si>
  <si>
    <t>AREE82502C</t>
  </si>
  <si>
    <t>"BENVENUTO CELLINI" AMBRA</t>
  </si>
  <si>
    <t>VAEE84203G</t>
  </si>
  <si>
    <t>CEAA8BE04B</t>
  </si>
  <si>
    <t>S.PIETRO INFINE</t>
  </si>
  <si>
    <t>CTRA016013</t>
  </si>
  <si>
    <t>"SANTO ASERO"</t>
  </si>
  <si>
    <t>MTMM82002N</t>
  </si>
  <si>
    <t>SCUOLA SEC. DI 1? GRADO CRACO</t>
  </si>
  <si>
    <t>CNEE843075</t>
  </si>
  <si>
    <t>VILLAFALLETTO</t>
  </si>
  <si>
    <t>VTAA822061</t>
  </si>
  <si>
    <t>MARIELLA FELINI-GALLESE</t>
  </si>
  <si>
    <t>SAEE8BX03G</t>
  </si>
  <si>
    <t>EPISCOPIO PRIMARIA</t>
  </si>
  <si>
    <t>TRMM809023</t>
  </si>
  <si>
    <t>TERNI "P.MANASSEI"</t>
  </si>
  <si>
    <t>CTMM8A601X</t>
  </si>
  <si>
    <t>MARTOGLIO</t>
  </si>
  <si>
    <t>PZMM872016</t>
  </si>
  <si>
    <t>I GRADO "IANNELLI" IC BRIENZA</t>
  </si>
  <si>
    <t>TVEE86501L</t>
  </si>
  <si>
    <t>ALDO FANTINA - POSSAGNO</t>
  </si>
  <si>
    <t>MIEE8C002A</t>
  </si>
  <si>
    <t>MEEE83703V</t>
  </si>
  <si>
    <t>BSAA877017</t>
  </si>
  <si>
    <t>INFANZIA FRAZ.FOLZANO BRESCIA</t>
  </si>
  <si>
    <t>CNMM841016</t>
  </si>
  <si>
    <t>CHIUSA DI PESIO "T.VALLAURI"</t>
  </si>
  <si>
    <t>KREE81102E</t>
  </si>
  <si>
    <t>PLESSO SCUOLA PRIMARIA FARINA</t>
  </si>
  <si>
    <t>RMMM8BD01D</t>
  </si>
  <si>
    <t>CARD. ORESTE GIORGI VALMONTONE</t>
  </si>
  <si>
    <t>NAAA8FG03A</t>
  </si>
  <si>
    <t>S.GIORGIO IV VIA MARCONI</t>
  </si>
  <si>
    <t>MIEE8CC01R</t>
  </si>
  <si>
    <t>QUINT. DI VONA-CASSANO D'ADDA</t>
  </si>
  <si>
    <t>FOAA018059</t>
  </si>
  <si>
    <t>CESENA 2 INF. MARINO MORETTI</t>
  </si>
  <si>
    <t>NAEE31901Q</t>
  </si>
  <si>
    <t>CTEE822018</t>
  </si>
  <si>
    <t>SCUOLA PRIMARIA "FISICARA"</t>
  </si>
  <si>
    <t>RMPC11601T</t>
  </si>
  <si>
    <t>LICEO CLASSICO CLAUDIO ELIANO</t>
  </si>
  <si>
    <t>BSEE878018</t>
  </si>
  <si>
    <t>PRIMARIA S.M. BAMBINA BRESCIA</t>
  </si>
  <si>
    <t>PAMM82702X</t>
  </si>
  <si>
    <t>TOEE808025</t>
  </si>
  <si>
    <t>I.C. L.DA VINCI-FRANK AMBROSINI</t>
  </si>
  <si>
    <t>FOPS010006</t>
  </si>
  <si>
    <t>L.SCIENTIFICO "RIGHI"</t>
  </si>
  <si>
    <t>UDAA83101L</t>
  </si>
  <si>
    <t>G. PONTONI - PREMARIACCO</t>
  </si>
  <si>
    <t>FIEE82203T</t>
  </si>
  <si>
    <t>SAN MAURO - "A.CIAMPI"</t>
  </si>
  <si>
    <t>TVTL01901N</t>
  </si>
  <si>
    <t>I.T.G. "PALLADIO" TREVISO</t>
  </si>
  <si>
    <t>TEEE84501E</t>
  </si>
  <si>
    <t>RNAA018022</t>
  </si>
  <si>
    <t>PETER PAN (CD 2 S.ARCANGELO)</t>
  </si>
  <si>
    <t>NOAA83104G</t>
  </si>
  <si>
    <t>SCUOLA DELL'INFANZIA TORRION QUARTARA</t>
  </si>
  <si>
    <t>CAAA09303G</t>
  </si>
  <si>
    <t>VIA BANDELLO</t>
  </si>
  <si>
    <t>BATD09001N</t>
  </si>
  <si>
    <t>I.T.E.T. PADRE A. M. TANNOIA</t>
  </si>
  <si>
    <t>LUMM823012</t>
  </si>
  <si>
    <t>"G. PUCCINI" PESCAGLIA</t>
  </si>
  <si>
    <t>VIEE88901C</t>
  </si>
  <si>
    <t>TOAA86303D</t>
  </si>
  <si>
    <t>I.C. BRUSASCO - LAURIANO</t>
  </si>
  <si>
    <t>CEEE8A9049</t>
  </si>
  <si>
    <t>CASERTA CASOLLA - CE 4 -</t>
  </si>
  <si>
    <t>RGRC004013</t>
  </si>
  <si>
    <t>IST. PROF. SERVIZI VERGA</t>
  </si>
  <si>
    <t>MIIC8B400X</t>
  </si>
  <si>
    <t>IC LUIGI GALVANI/MILANO</t>
  </si>
  <si>
    <t>MIEE8B4023</t>
  </si>
  <si>
    <t>LUIGI GALVANI</t>
  </si>
  <si>
    <t>VAMM815036</t>
  </si>
  <si>
    <t>DON MILANI - BISUSCHIO -</t>
  </si>
  <si>
    <t>LOEE81501V</t>
  </si>
  <si>
    <t>PRIMARIA COLLODI - S. ANGELO L.</t>
  </si>
  <si>
    <t>BOEE85201D</t>
  </si>
  <si>
    <t>BOAA86801T</t>
  </si>
  <si>
    <t>MOLINELLA CAPOLUOGO INFANZIA</t>
  </si>
  <si>
    <t>PCMM81101E</t>
  </si>
  <si>
    <t>"EGIDIO CARELLA"</t>
  </si>
  <si>
    <t>VRAA848019</t>
  </si>
  <si>
    <t>" DON A. ZAMPERIOLI "</t>
  </si>
  <si>
    <t>LEAA8AQ02N</t>
  </si>
  <si>
    <t>VIA E. STICCHI</t>
  </si>
  <si>
    <t>PAMM8AX018</t>
  </si>
  <si>
    <t>IGNAZIO FLORIO - SAN LORENZO</t>
  </si>
  <si>
    <t>MIAA8F302C</t>
  </si>
  <si>
    <t>INFANZIA DI VIA TRIESTE</t>
  </si>
  <si>
    <t>CRTF016011</t>
  </si>
  <si>
    <t>I.T. "B. MUNARI"</t>
  </si>
  <si>
    <t>APAA80504V</t>
  </si>
  <si>
    <t>S.VITTORIA IN M.</t>
  </si>
  <si>
    <t>SSAA84302R</t>
  </si>
  <si>
    <t>SORSO - RIONE SANT'ANNA</t>
  </si>
  <si>
    <t>REMM84601C</t>
  </si>
  <si>
    <t>NAMM0AY007</t>
  </si>
  <si>
    <t>GRAMSCI-IMPASTATO GIUGLIANO</t>
  </si>
  <si>
    <t>SPEE814029</t>
  </si>
  <si>
    <t>LA SPEZIA FOCE "A.MAGGIANI"</t>
  </si>
  <si>
    <t>RMAA8DZ05T</t>
  </si>
  <si>
    <t>SCUOLA INFANZIA AFFILE</t>
  </si>
  <si>
    <t>PAEE8AX04C</t>
  </si>
  <si>
    <t>TVMM81401P</t>
  </si>
  <si>
    <t>SMS"PERTINI"VOLPAGO DEL M. (IC)</t>
  </si>
  <si>
    <t>CSAA88704T</t>
  </si>
  <si>
    <t>S.BENEDETTO ULLANO MARRI</t>
  </si>
  <si>
    <t>BGEE88001Q</t>
  </si>
  <si>
    <t>BOTTANUCO CAP.</t>
  </si>
  <si>
    <t>CZEE814056</t>
  </si>
  <si>
    <t>CONFLENTI COSCARO-IC MARTIRANO</t>
  </si>
  <si>
    <t>LETD044514</t>
  </si>
  <si>
    <t>CORSO SERALE I.T.C. "CALASSO" LECCE</t>
  </si>
  <si>
    <t>BSAA807022</t>
  </si>
  <si>
    <t>SCUOLA MATERNA DI BORNO</t>
  </si>
  <si>
    <t>NAEE851021</t>
  </si>
  <si>
    <t>NA IC V. FELTRE - TAVERNA FERRO</t>
  </si>
  <si>
    <t>SSEE822076</t>
  </si>
  <si>
    <t>SCUOLA PRIMARIA - VIDDALBA</t>
  </si>
  <si>
    <t>CSTF06601D</t>
  </si>
  <si>
    <t>ITI CORIGLIANO CALABRO</t>
  </si>
  <si>
    <t>PVCT701009</t>
  </si>
  <si>
    <t>CENTRO EDUCAZIONE ADULTI VOGHERA</t>
  </si>
  <si>
    <t>BAAA80502R</t>
  </si>
  <si>
    <t>SCUOLA INFANZIA "VIA DE CURTIS"</t>
  </si>
  <si>
    <t>BSMM81102T</t>
  </si>
  <si>
    <t>S.M. OME</t>
  </si>
  <si>
    <t>CSRA074519</t>
  </si>
  <si>
    <t>SERALE IPAA-IPSSAR"TODARO"RENDE</t>
  </si>
  <si>
    <t>TRAA82004Q</t>
  </si>
  <si>
    <t>TAIZZANO (I.C. NARNI SCALO)</t>
  </si>
  <si>
    <t>RMRI033013</t>
  </si>
  <si>
    <t>IIS "CARLO URBANI" - SEDE DI ACILIA</t>
  </si>
  <si>
    <t>RORI00301T</t>
  </si>
  <si>
    <t>I.P.S.I.A. "E. BARI" - BADIA POLESINE</t>
  </si>
  <si>
    <t>PDMM87901B</t>
  </si>
  <si>
    <t>PETRARCA - I I.C.</t>
  </si>
  <si>
    <t>RAMM80602L</t>
  </si>
  <si>
    <t>ROEE81501A</t>
  </si>
  <si>
    <t>VITTORINO DA FELTRE - ADRIA</t>
  </si>
  <si>
    <t>VAEE858013</t>
  </si>
  <si>
    <t>PRIMARIA S. PERTINI</t>
  </si>
  <si>
    <t>PEMM81303D</t>
  </si>
  <si>
    <t>S.M. MONTEBELLO DI BERTONA</t>
  </si>
  <si>
    <t>TVEE83704G</t>
  </si>
  <si>
    <t>ORESTE BATTISTELLA -NERVESA CAP</t>
  </si>
  <si>
    <t>RMAA8EB01D</t>
  </si>
  <si>
    <t>VIA DI VILLA CHIGI</t>
  </si>
  <si>
    <t>MBEE83403G</t>
  </si>
  <si>
    <t>ADA NEGRI - GIUSSANO</t>
  </si>
  <si>
    <t>RMRA06101G</t>
  </si>
  <si>
    <t>F. DELPINO</t>
  </si>
  <si>
    <t>PVEE830013</t>
  </si>
  <si>
    <t>RICCI - VIG.VALLETTA FOGLIANO</t>
  </si>
  <si>
    <t>FGMM82302V</t>
  </si>
  <si>
    <t>G.CANELLI</t>
  </si>
  <si>
    <t>TARA026516</t>
  </si>
  <si>
    <t>IPA SERALE</t>
  </si>
  <si>
    <t>BGEE892012</t>
  </si>
  <si>
    <t>ZOGNO - VIA ROMA</t>
  </si>
  <si>
    <t>LTEE83604R</t>
  </si>
  <si>
    <t>S. LORENZO (CAPOLUOGO)</t>
  </si>
  <si>
    <t>ARAA842021</t>
  </si>
  <si>
    <t>MIRI01701L</t>
  </si>
  <si>
    <t>CEEE819038</t>
  </si>
  <si>
    <t>FRANCOLISE CENTRO -FRANCOLISE-</t>
  </si>
  <si>
    <t>CZEE850015</t>
  </si>
  <si>
    <t>PL..KENNEDY-IC NICOTERA COSTAB.</t>
  </si>
  <si>
    <t>UDAA812028</t>
  </si>
  <si>
    <t>PALUZZA/TIMAU</t>
  </si>
  <si>
    <t>AVEE84103L</t>
  </si>
  <si>
    <t>SCUOLA PRIMARIA "A.PADIGLIONE"</t>
  </si>
  <si>
    <t>TSEE81101E</t>
  </si>
  <si>
    <t>D. ROSSETTI</t>
  </si>
  <si>
    <t>TOEE879016</t>
  </si>
  <si>
    <t>I.C. VIVALDI-MURIALDO</t>
  </si>
  <si>
    <t>BSEE8AM03B</t>
  </si>
  <si>
    <t>SCUOLA PRIMARIA "S.CUORE"</t>
  </si>
  <si>
    <t>CTEE858013</t>
  </si>
  <si>
    <t>IC E. DE AMICIS TREMESTIERI E.</t>
  </si>
  <si>
    <t>BSMM82501P</t>
  </si>
  <si>
    <t>"A.MIGLIAVACCA" - VOBARNO</t>
  </si>
  <si>
    <t>BITF00401D</t>
  </si>
  <si>
    <t>TRAA81507B</t>
  </si>
  <si>
    <t>PNAA833018</t>
  </si>
  <si>
    <t>PORDENONE-VIA FIAMME GIALLE</t>
  </si>
  <si>
    <t>CRAA80603L</t>
  </si>
  <si>
    <t>INF. CASALE CREMASCO VIDOLASCO</t>
  </si>
  <si>
    <t>PVAA835044</t>
  </si>
  <si>
    <t>NAAA8EQ01D</t>
  </si>
  <si>
    <t>VIEE848016</t>
  </si>
  <si>
    <t>RECOARO T. - ROVEGLIANA</t>
  </si>
  <si>
    <t>CNAA83002L</t>
  </si>
  <si>
    <t>FEAA81404B</t>
  </si>
  <si>
    <t>G.PASCOLI-MASSA FISCAGLIA</t>
  </si>
  <si>
    <t>FIPS002013</t>
  </si>
  <si>
    <t>BLMM80901V</t>
  </si>
  <si>
    <t>"MARCO DA MELO" MEL</t>
  </si>
  <si>
    <t>SAEE87701E</t>
  </si>
  <si>
    <t>SC. PRIMARIA S.CIPRIANO CAP.</t>
  </si>
  <si>
    <t>MIEE882023</t>
  </si>
  <si>
    <t>TIKVA AMAL</t>
  </si>
  <si>
    <t>RMAA8A903X</t>
  </si>
  <si>
    <t>"E.PESTALOZZI"INFANZIA 3</t>
  </si>
  <si>
    <t>BASL044011</t>
  </si>
  <si>
    <t>LICEO ARTISTICO "GIUSEPPE COLASANTO"</t>
  </si>
  <si>
    <t>RMEE8G7013</t>
  </si>
  <si>
    <t>SANTA PROCULA</t>
  </si>
  <si>
    <t>MCEE80305L</t>
  </si>
  <si>
    <t>GETF01701Q</t>
  </si>
  <si>
    <t>ITS PRIMO LEVI</t>
  </si>
  <si>
    <t>RCEE819032</t>
  </si>
  <si>
    <t>SINOPOLI CAP. "INS.R.LUPPINO"</t>
  </si>
  <si>
    <t>MTAA81106V</t>
  </si>
  <si>
    <t>CIRCOLO GARIBALDI</t>
  </si>
  <si>
    <t>FGCT71000G</t>
  </si>
  <si>
    <t>DISTRETTO N.35 - TRINITAPOLI</t>
  </si>
  <si>
    <t>MIAA8A203L</t>
  </si>
  <si>
    <t>"BRUNO MUNARI"-TRIBIANO</t>
  </si>
  <si>
    <t>VIMM863028</t>
  </si>
  <si>
    <t>SMS GRUMOLO DELLE ABBADESSE</t>
  </si>
  <si>
    <t>UDEE81801B</t>
  </si>
  <si>
    <t>"MONS. C. FABBRO" -S.VITO DI F.</t>
  </si>
  <si>
    <t>BAPS029012</t>
  </si>
  <si>
    <t>I.I.S.S. "T. FIORE" LICEO SCIENTIFICO</t>
  </si>
  <si>
    <t>RMEE87801V</t>
  </si>
  <si>
    <t>SIAA814043</t>
  </si>
  <si>
    <t>"FABRIZIO GUERRINI"-ARBIA</t>
  </si>
  <si>
    <t>RCEE815103</t>
  </si>
  <si>
    <t>PRIMARIA NATILE SUPERIORE</t>
  </si>
  <si>
    <t>RMMM897017</t>
  </si>
  <si>
    <t>CSAA84901X</t>
  </si>
  <si>
    <t>MANDATORICCIO - CENTRO</t>
  </si>
  <si>
    <t>SIAA80704X</t>
  </si>
  <si>
    <t>UDAA82305T</t>
  </si>
  <si>
    <t>SAAA88802R</t>
  </si>
  <si>
    <t>BARONCINO</t>
  </si>
  <si>
    <t>TPAA83704X</t>
  </si>
  <si>
    <t>SIMONE CATALANO 205</t>
  </si>
  <si>
    <t>NAAA8B302G</t>
  </si>
  <si>
    <t>NA I.C. 88 DE FILIPPO</t>
  </si>
  <si>
    <t>NAMM47600P</t>
  </si>
  <si>
    <t>SMS SALVEMINI-S.SEBASTIANO VES.</t>
  </si>
  <si>
    <t>MIEE71901N</t>
  </si>
  <si>
    <t>CARCERI GIUDIZIARIE "SAN VITTORE"</t>
  </si>
  <si>
    <t>CNAA862046</t>
  </si>
  <si>
    <t>BRMM813011</t>
  </si>
  <si>
    <t>SMS "G. CESARE"</t>
  </si>
  <si>
    <t>NAMM8EG01T</t>
  </si>
  <si>
    <t>IC 2 DE FILIPPO-VICO</t>
  </si>
  <si>
    <t>TPPS03201B</t>
  </si>
  <si>
    <t>LIC. SCIENTIFICO "M. CIPOLLA" C/VETRANO</t>
  </si>
  <si>
    <t>PGMM81401T</t>
  </si>
  <si>
    <t>"A. CIUFFELLI"</t>
  </si>
  <si>
    <t>FREE85401G</t>
  </si>
  <si>
    <t>ELEMENTARE CAIRA</t>
  </si>
  <si>
    <t>CRMM820011</t>
  </si>
  <si>
    <t>SMS "MARCO GEROLAMO VIDA" (CR)</t>
  </si>
  <si>
    <t>MNAA80803D</t>
  </si>
  <si>
    <t>INFANZIA - MEDOLE</t>
  </si>
  <si>
    <t>PSAA81801D</t>
  </si>
  <si>
    <t>PS LEOPARDI - VIA FERMI</t>
  </si>
  <si>
    <t>CORH00101Q</t>
  </si>
  <si>
    <t>MCRI01051P</t>
  </si>
  <si>
    <t>IPIA CORRIDONI CORRIDONIA CORSO SERALE</t>
  </si>
  <si>
    <t>CHAA838068</t>
  </si>
  <si>
    <t>S.BARBARA - CHIETI</t>
  </si>
  <si>
    <t>PGPS03801X</t>
  </si>
  <si>
    <t>LICEO CASCIA</t>
  </si>
  <si>
    <t>RMAA8BY03P</t>
  </si>
  <si>
    <t>RMAA8CF04P</t>
  </si>
  <si>
    <t>VALMONTONE-MACCARECCE</t>
  </si>
  <si>
    <t>GOAA813037</t>
  </si>
  <si>
    <t>BORH022065</t>
  </si>
  <si>
    <t>ISTITUTO PENALE MINORILE -"P. SICILIANI"</t>
  </si>
  <si>
    <t>MIEE8E3023</t>
  </si>
  <si>
    <t>PRIMARIA - VIALE GAVAZZI</t>
  </si>
  <si>
    <t>LTEE85701P</t>
  </si>
  <si>
    <t>ISTITUTO COMPRENSIVO ASPRI</t>
  </si>
  <si>
    <t>RCEE83916T</t>
  </si>
  <si>
    <t>CERCHIETTO</t>
  </si>
  <si>
    <t>PVMM801023</t>
  </si>
  <si>
    <t>L. CUSANI - CHIGNOLO PO</t>
  </si>
  <si>
    <t>PGEE05807X</t>
  </si>
  <si>
    <t>MBAA86801B</t>
  </si>
  <si>
    <t>P.ZZA MONTESSORI</t>
  </si>
  <si>
    <t>PGMM83201B</t>
  </si>
  <si>
    <t>IST. 1^ GRADO GIANO UMBRO</t>
  </si>
  <si>
    <t>SIEE80501A</t>
  </si>
  <si>
    <t>BOEE88504X</t>
  </si>
  <si>
    <t>PRIMARIA ALDO MORO - MORDANO</t>
  </si>
  <si>
    <t>ALAA81806T</t>
  </si>
  <si>
    <t>QUATTORDIO - GARAVELLI ROVEDA</t>
  </si>
  <si>
    <t>FGAA835065</t>
  </si>
  <si>
    <t>SCUOLA DELL'INFANZIA CHIEUTI</t>
  </si>
  <si>
    <t>RMEE8FF04Q</t>
  </si>
  <si>
    <t>RAIMONDI</t>
  </si>
  <si>
    <t>MEAA833018</t>
  </si>
  <si>
    <t>SCUOLA DELL'INFANZIA DI GAGGI</t>
  </si>
  <si>
    <t>LIEE813012</t>
  </si>
  <si>
    <t>CEAA8BE08G</t>
  </si>
  <si>
    <t>ROCCAMONFINA-V.QUIRINI -D.D.-</t>
  </si>
  <si>
    <t>PDRC02101T</t>
  </si>
  <si>
    <t>IPC (S.A. DE NICOLA)</t>
  </si>
  <si>
    <t>ALEE824059</t>
  </si>
  <si>
    <t>MORANO SUL PO "G.EMANUEL"</t>
  </si>
  <si>
    <t>MORANO SUL PO</t>
  </si>
  <si>
    <t>SRAA830016</t>
  </si>
  <si>
    <t>3^I.C."TODARO" POLIVALENTE</t>
  </si>
  <si>
    <t>VAEE831046</t>
  </si>
  <si>
    <t>SCUOLA PRIMARIA "B. BAI" GURONE</t>
  </si>
  <si>
    <t>GOTL00801N</t>
  </si>
  <si>
    <t>"N. PACASSI"</t>
  </si>
  <si>
    <t>LUEE83506E</t>
  </si>
  <si>
    <t>LEMM85701B</t>
  </si>
  <si>
    <t>NAEE8FE01T</t>
  </si>
  <si>
    <t>S.GIORGIO A CR. 2 - G.MAZZINI</t>
  </si>
  <si>
    <t>APEE827041</t>
  </si>
  <si>
    <t>PETRITOLI EE</t>
  </si>
  <si>
    <t>BGMM83202A</t>
  </si>
  <si>
    <t>S.M.S."A.BIFFI" CIVIDATE</t>
  </si>
  <si>
    <t>RGAA825041</t>
  </si>
  <si>
    <t>VIA RISORGIMENTO 217/A</t>
  </si>
  <si>
    <t>AREE82503D</t>
  </si>
  <si>
    <t>PERGINE VALDARNO</t>
  </si>
  <si>
    <t>LEEE824037</t>
  </si>
  <si>
    <t>A. GABELLI (LEUCA)</t>
  </si>
  <si>
    <t>PIAA83901P</t>
  </si>
  <si>
    <t>FRAZ. S.FREDIANO A SETTIMO</t>
  </si>
  <si>
    <t>BSAA81501X</t>
  </si>
  <si>
    <t>INFANZIA FORNACI BRESCIA</t>
  </si>
  <si>
    <t>VVEE824017</t>
  </si>
  <si>
    <t>NAZZARENO CARCHIDI</t>
  </si>
  <si>
    <t>PEAA821038</t>
  </si>
  <si>
    <t>PICCIANO-C.U.</t>
  </si>
  <si>
    <t>AVAA86102G</t>
  </si>
  <si>
    <t>FGRC05450X</t>
  </si>
  <si>
    <t>PROFESSIONALE DELICETO SERALE</t>
  </si>
  <si>
    <t>CAEE038038</t>
  </si>
  <si>
    <t>DIONIGI SCALAS</t>
  </si>
  <si>
    <t>METD040509</t>
  </si>
  <si>
    <t>IST. TEC. ECONOMICO " A.M. JACI"</t>
  </si>
  <si>
    <t>FIAA83102A</t>
  </si>
  <si>
    <t>INFANZIA LORENZINI-COLLODI</t>
  </si>
  <si>
    <t>NAPS091507</t>
  </si>
  <si>
    <t>L.S. TASSINARI SERALE</t>
  </si>
  <si>
    <t>NAEE34402D</t>
  </si>
  <si>
    <t>ACERRA 4 PETRELLA - BUONINCONTR</t>
  </si>
  <si>
    <t>MEEE88301E</t>
  </si>
  <si>
    <t>TONO</t>
  </si>
  <si>
    <t>MIRC08901T</t>
  </si>
  <si>
    <t>CEAA8AU02V</t>
  </si>
  <si>
    <t>SAN DOMENICO - INFANZIA</t>
  </si>
  <si>
    <t>CEAA8AD01T</t>
  </si>
  <si>
    <t>S.MARIA A VICO - S.MARCO -D.D.-</t>
  </si>
  <si>
    <t>MOAA83902R</t>
  </si>
  <si>
    <t>ANPS012012</t>
  </si>
  <si>
    <t>LUIGI DI SAVOIA</t>
  </si>
  <si>
    <t>MEEE06001V</t>
  </si>
  <si>
    <t>S. TERESA RIVA</t>
  </si>
  <si>
    <t>COEE803026</t>
  </si>
  <si>
    <t>E. TOTI - SORMANO</t>
  </si>
  <si>
    <t>ROEE80102D</t>
  </si>
  <si>
    <t>FETD001504</t>
  </si>
  <si>
    <t>I.T. COMMERCIALE (SERALE) PORTOMAGGIORE</t>
  </si>
  <si>
    <t>RMTD11801C</t>
  </si>
  <si>
    <t>TECNICO - LUIGI EINAUDI</t>
  </si>
  <si>
    <t>RMAA88001N</t>
  </si>
  <si>
    <t>PARCO BELVEDERE</t>
  </si>
  <si>
    <t>GEMM80502V</t>
  </si>
  <si>
    <t>I.C. VALLI/ SANTO STEFANO AVETO</t>
  </si>
  <si>
    <t>TEEE83805G</t>
  </si>
  <si>
    <t>PRIMARIA BASCIANO CAPOLUOGO</t>
  </si>
  <si>
    <t>TVEE872061</t>
  </si>
  <si>
    <t>A. MANZONI - S.ANTONINO 29</t>
  </si>
  <si>
    <t>CSEE86805P</t>
  </si>
  <si>
    <t>PAOLA - CENTRO "E. CARNEVALE"</t>
  </si>
  <si>
    <t>GEPS01601T</t>
  </si>
  <si>
    <t>LICEO SCIENTIFICO GASTALDI-ABBA</t>
  </si>
  <si>
    <t>FIAA82202G</t>
  </si>
  <si>
    <t>SANT'ANGELO A LECORE</t>
  </si>
  <si>
    <t>AGMM820016</t>
  </si>
  <si>
    <t>CTEE815015</t>
  </si>
  <si>
    <t>I.C. F. GUGLIELMINO</t>
  </si>
  <si>
    <t>REMM848014</t>
  </si>
  <si>
    <t>"A. EINSTEIN"</t>
  </si>
  <si>
    <t>FIMM833015</t>
  </si>
  <si>
    <t>SPINELLI</t>
  </si>
  <si>
    <t>LEMM882014</t>
  </si>
  <si>
    <t>STOMEO - ZIMBALO</t>
  </si>
  <si>
    <t>CNEE81106L</t>
  </si>
  <si>
    <t>G. COMINO - VICOFORTE</t>
  </si>
  <si>
    <t>BIAA80603B</t>
  </si>
  <si>
    <t>MASSAZZA</t>
  </si>
  <si>
    <t>TOEE073018</t>
  </si>
  <si>
    <t>UMBERTO I (CONVITTO NAZ.LE)</t>
  </si>
  <si>
    <t>VBAA817027</t>
  </si>
  <si>
    <t>SCUOLA MATERNA DI AGRANO</t>
  </si>
  <si>
    <t>UDMM84602G</t>
  </si>
  <si>
    <t>UGO PELLIS - FIUMICELLO</t>
  </si>
  <si>
    <t>RNAA018044</t>
  </si>
  <si>
    <t>SANT'AGATA DI CANONICA(CD 2 S.A</t>
  </si>
  <si>
    <t>PVEE80802V</t>
  </si>
  <si>
    <t>CASTELNOVETTO</t>
  </si>
  <si>
    <t>APAA809057</t>
  </si>
  <si>
    <t>VVAA836018</t>
  </si>
  <si>
    <t>SCUOLA DELL'INFANZIA LIMBADI</t>
  </si>
  <si>
    <t>TOMM89301B</t>
  </si>
  <si>
    <t>I.C. STRAMBINO - PANETTI</t>
  </si>
  <si>
    <t>RERI01151N</t>
  </si>
  <si>
    <t>IPSIA "L. NOBILI" SERALE</t>
  </si>
  <si>
    <t>TAAA82605N</t>
  </si>
  <si>
    <t>L. RADICE</t>
  </si>
  <si>
    <t>MBTF104015</t>
  </si>
  <si>
    <t>TVEE86506T</t>
  </si>
  <si>
    <t>MONTE GRAPPA - BORSO DEL GRAPPA</t>
  </si>
  <si>
    <t>SRTF01701G</t>
  </si>
  <si>
    <t>ISTITUTO TECNICO INDUSTRIALE STATALE</t>
  </si>
  <si>
    <t>VEMM859018</t>
  </si>
  <si>
    <t>DARIO BERTOLINI</t>
  </si>
  <si>
    <t>MOIS009007</t>
  </si>
  <si>
    <t>I.I.S. "GUGLIELMO MARCONI"</t>
  </si>
  <si>
    <t>MOTF00901Q</t>
  </si>
  <si>
    <t>AQEE82706N</t>
  </si>
  <si>
    <t>SCUOLA PRIMARIA L. DARD</t>
  </si>
  <si>
    <t>VREE84804N</t>
  </si>
  <si>
    <t>"D. CALDERINI" TORRI DEL BENACO</t>
  </si>
  <si>
    <t>RMAA88502T</t>
  </si>
  <si>
    <t>LE QUERCE</t>
  </si>
  <si>
    <t>VVPS01000R</t>
  </si>
  <si>
    <t>LICEO SCIENTIFICO G.BERTO</t>
  </si>
  <si>
    <t>CHAA809024</t>
  </si>
  <si>
    <t>PIANO LA BARCA - PAGLIETA</t>
  </si>
  <si>
    <t>CSAA814022</t>
  </si>
  <si>
    <t>MTAA81601R</t>
  </si>
  <si>
    <t>BAAA168107</t>
  </si>
  <si>
    <t>VIALE PACECCO</t>
  </si>
  <si>
    <t>CSMM88702X</t>
  </si>
  <si>
    <t>NAEE8D2026</t>
  </si>
  <si>
    <t>NAMM8GA014</t>
  </si>
  <si>
    <t>I.C. CASAVATORE 1- B CROCE</t>
  </si>
  <si>
    <t>MIMM8GD012</t>
  </si>
  <si>
    <t>VIA TERRAZZANO-VIA TEVERE RHO</t>
  </si>
  <si>
    <t>NAEE141017</t>
  </si>
  <si>
    <t>AQTA01701Q</t>
  </si>
  <si>
    <t>BGEE82201Q</t>
  </si>
  <si>
    <t>MIEE8C7025</t>
  </si>
  <si>
    <t>C. POMA</t>
  </si>
  <si>
    <t>PARH014014</t>
  </si>
  <si>
    <t>NAPS09801N</t>
  </si>
  <si>
    <t>LICEO SCIENTIFICO " VITTORIO VENETO"</t>
  </si>
  <si>
    <t>MIEE8BK01P</t>
  </si>
  <si>
    <t>VIA REGGIO EMILIA - SEGRATE</t>
  </si>
  <si>
    <t>LOAA81102B</t>
  </si>
  <si>
    <t>INFANZIA S. GUALTERO - LODI</t>
  </si>
  <si>
    <t>CBEE846071</t>
  </si>
  <si>
    <t>CAMPOCHIARO CAPOLUOGO</t>
  </si>
  <si>
    <t>BSEE82603N</t>
  </si>
  <si>
    <t>VILLA CARCINA FRAZ. CARCINA</t>
  </si>
  <si>
    <t>LUEE81701Q</t>
  </si>
  <si>
    <t>VAEE85402R</t>
  </si>
  <si>
    <t>G.PARINI - GORLA MINORE CAP. -</t>
  </si>
  <si>
    <t>TOVC01000Q</t>
  </si>
  <si>
    <t>NUAA86005T</t>
  </si>
  <si>
    <t>GAIRO - VIA SARDEGNA</t>
  </si>
  <si>
    <t>RIAA817113</t>
  </si>
  <si>
    <t>CBAA851044</t>
  </si>
  <si>
    <t>TRIVENTO "CONTRADA MONTAGNA"</t>
  </si>
  <si>
    <t>SRMM85101B</t>
  </si>
  <si>
    <t>SVAA82103P</t>
  </si>
  <si>
    <t>SAVONA IV - "R. CUNEO"</t>
  </si>
  <si>
    <t>RIEE82002N</t>
  </si>
  <si>
    <t>PAAA8AR05X</t>
  </si>
  <si>
    <t>A.SOLE</t>
  </si>
  <si>
    <t>SAPC12000X</t>
  </si>
  <si>
    <t>SAPC120011</t>
  </si>
  <si>
    <t>LICEO CLASSICO PONTECAGNANO FAIANO</t>
  </si>
  <si>
    <t>MNAA804025</t>
  </si>
  <si>
    <t>SC. INFANZIA CERETA</t>
  </si>
  <si>
    <t>MOAA83302T</t>
  </si>
  <si>
    <t>"JACOPO DA GORZANO" GORZANO</t>
  </si>
  <si>
    <t>GREE81704X</t>
  </si>
  <si>
    <t>ARCILLE</t>
  </si>
  <si>
    <t>LETF03301E</t>
  </si>
  <si>
    <t>CATL031026</t>
  </si>
  <si>
    <t>I.T. GEOMETRI "BACAREDDA "</t>
  </si>
  <si>
    <t>PAAA81902R</t>
  </si>
  <si>
    <t>TORC05251L</t>
  </si>
  <si>
    <t>TAAA86203P</t>
  </si>
  <si>
    <t>TSAA812015</t>
  </si>
  <si>
    <t>FRANCO PANIZON</t>
  </si>
  <si>
    <t>CAEE89305T</t>
  </si>
  <si>
    <t>BUON PASTORE (CAGLIARI)</t>
  </si>
  <si>
    <t>LTMM817017</t>
  </si>
  <si>
    <t>"AMANTE"</t>
  </si>
  <si>
    <t>FREE80304T</t>
  </si>
  <si>
    <t>AUSONIA CAPOLUOGO</t>
  </si>
  <si>
    <t>CERI03202B</t>
  </si>
  <si>
    <t>"G.FERRARIS" CASERTA</t>
  </si>
  <si>
    <t>SAMM8BW01L</t>
  </si>
  <si>
    <t>SARNO "AMENDOLA"</t>
  </si>
  <si>
    <t>NAEE8AM033</t>
  </si>
  <si>
    <t>SSAA839047</t>
  </si>
  <si>
    <t>SAN GIUSEPPE - SASSARI</t>
  </si>
  <si>
    <t>LTMM82401A</t>
  </si>
  <si>
    <t>GIACOMO MATTEOTTI</t>
  </si>
  <si>
    <t>SREE82501X</t>
  </si>
  <si>
    <t>FRAA81101C</t>
  </si>
  <si>
    <t>RIPI CASA DEL MEDICO</t>
  </si>
  <si>
    <t>FGEE87501G</t>
  </si>
  <si>
    <t>PRIMARIA LEONE GARIBALDI</t>
  </si>
  <si>
    <t>ORMM82302B</t>
  </si>
  <si>
    <t>PZMM831021</t>
  </si>
  <si>
    <t>"G. PASCOLI" CORLETO PERTICARA</t>
  </si>
  <si>
    <t>CAEE883013</t>
  </si>
  <si>
    <t>VIA INGHILTERRA</t>
  </si>
  <si>
    <t>TOAA82602D</t>
  </si>
  <si>
    <t>RCAA81903R</t>
  </si>
  <si>
    <t>AGTD090506</t>
  </si>
  <si>
    <t>I.T.C. "LEONARDO SCIASCIA" CORSO SERALE</t>
  </si>
  <si>
    <t>GRAA827027</t>
  </si>
  <si>
    <t>CAMPI ALTI</t>
  </si>
  <si>
    <t>VVEE818076</t>
  </si>
  <si>
    <t>SCUOLA PRIMARIA ZUNGRI</t>
  </si>
  <si>
    <t>VBEE806022</t>
  </si>
  <si>
    <t>SC. ELEMENTARE BEURA CARDEZZA</t>
  </si>
  <si>
    <t>BSTD038016</t>
  </si>
  <si>
    <t>I.T.C.G. "L.EINAUDI"</t>
  </si>
  <si>
    <t>NAMM8CV011</t>
  </si>
  <si>
    <t>SMS FERDINANDO PALASCIANO</t>
  </si>
  <si>
    <t>NAEE8DJ03B</t>
  </si>
  <si>
    <t>CLMM02400T</t>
  </si>
  <si>
    <t>S.M. GIOVANNI VERGA - NISCEMI</t>
  </si>
  <si>
    <t>RMTF02801C</t>
  </si>
  <si>
    <t>GEORGE BOOLE</t>
  </si>
  <si>
    <t>GREE822018</t>
  </si>
  <si>
    <t>S.FIORA CAP.-"M. PRATESI"</t>
  </si>
  <si>
    <t>RCAA812032</t>
  </si>
  <si>
    <t>MONTEBELLO IONICO MASELLA</t>
  </si>
  <si>
    <t>TAEE87001R</t>
  </si>
  <si>
    <t>TEMPESTA</t>
  </si>
  <si>
    <t>PRAA075017</t>
  </si>
  <si>
    <t>SC.INFANZIA "DON MILANI"</t>
  </si>
  <si>
    <t>TPAA806048</t>
  </si>
  <si>
    <t>SCUOLA INFANZIA "V. CUOCO"</t>
  </si>
  <si>
    <t>TOMM81701T</t>
  </si>
  <si>
    <t>I.C. PACINOTTI - PACINOTTI</t>
  </si>
  <si>
    <t>PAAA05706R</t>
  </si>
  <si>
    <t>S.MATERNA DI BELMONTE M.</t>
  </si>
  <si>
    <t>CAAA033052</t>
  </si>
  <si>
    <t>SAN SALVATORE EX ESMAS</t>
  </si>
  <si>
    <t>TEMM842012</t>
  </si>
  <si>
    <t>SC. SECOND. I GR. "D'ANNUNZIO"</t>
  </si>
  <si>
    <t>CEMM86603R</t>
  </si>
  <si>
    <t>RAVISCANINASS. AILANO</t>
  </si>
  <si>
    <t>RMTF04901D</t>
  </si>
  <si>
    <t>G. CARDANO SEDE CENTRALE</t>
  </si>
  <si>
    <t>AREE83001V</t>
  </si>
  <si>
    <t>BADIA PRATAGLIA</t>
  </si>
  <si>
    <t>VEEE700022</t>
  </si>
  <si>
    <t>TEAA813041</t>
  </si>
  <si>
    <t>CONTROGUERRA CAPOLUOGO</t>
  </si>
  <si>
    <t>NAAA8GM01B</t>
  </si>
  <si>
    <t>CARDITO 2 -DON BOSCO</t>
  </si>
  <si>
    <t>PZEE86802L</t>
  </si>
  <si>
    <t>BAIS06400V</t>
  </si>
  <si>
    <t>RIIS00900X</t>
  </si>
  <si>
    <t>CARLO JUCCI</t>
  </si>
  <si>
    <t>FIAA820064</t>
  </si>
  <si>
    <t>NOTF02000R</t>
  </si>
  <si>
    <t>L.DA VINCI-S.COMM.LE ANNESSA</t>
  </si>
  <si>
    <t>BSEE88802X</t>
  </si>
  <si>
    <t>PRIMARIA COLLEBEATO</t>
  </si>
  <si>
    <t>PDEE83106L</t>
  </si>
  <si>
    <t>OSPEDALETTO E. PALUGANA MANZONI</t>
  </si>
  <si>
    <t>CSAA871015</t>
  </si>
  <si>
    <t>PAOLA - FOSSE-CASALINELLE</t>
  </si>
  <si>
    <t>ALEE809013</t>
  </si>
  <si>
    <t>"G.BARETTI" - RIVALTA B.</t>
  </si>
  <si>
    <t>MIMM8EL011</t>
  </si>
  <si>
    <t>GALILEO GALILEI - GARBAGNATE</t>
  </si>
  <si>
    <t>AVEE86704T</t>
  </si>
  <si>
    <t>FRAZ.PIROZZA</t>
  </si>
  <si>
    <t>NAMM8E701T</t>
  </si>
  <si>
    <t>SOCRATE -MARANO DI NAPOLI-</t>
  </si>
  <si>
    <t>MIEE8A303N</t>
  </si>
  <si>
    <t>GIOVANNI XXIII - DRESANO</t>
  </si>
  <si>
    <t>UDTD01801Q</t>
  </si>
  <si>
    <t>MIAA86901A</t>
  </si>
  <si>
    <t>MIRI094012</t>
  </si>
  <si>
    <t>SAEE809043</t>
  </si>
  <si>
    <t>SCUOLA PRIMARIA MARINA</t>
  </si>
  <si>
    <t>FGTD00351B</t>
  </si>
  <si>
    <t>CNEE834014</t>
  </si>
  <si>
    <t>ENVIE - CAPOLUOGO</t>
  </si>
  <si>
    <t>FIEE876036</t>
  </si>
  <si>
    <t>PZAA84106G</t>
  </si>
  <si>
    <t>INF. "S. TEODORO"-MELFI</t>
  </si>
  <si>
    <t>GOEE801014</t>
  </si>
  <si>
    <t>GEEE83602G</t>
  </si>
  <si>
    <t>S.EL. - C.SBARBARO -</t>
  </si>
  <si>
    <t>FRPC00101C</t>
  </si>
  <si>
    <t>MARTINO FILETICO</t>
  </si>
  <si>
    <t>MIMM71902N</t>
  </si>
  <si>
    <t>CASA CIRCONDARIALE - SAN VITTORE</t>
  </si>
  <si>
    <t>FGAA83105R</t>
  </si>
  <si>
    <t>VRMM89901A</t>
  </si>
  <si>
    <t>PESCANTINA N.1 - OSPEDALETTO</t>
  </si>
  <si>
    <t>MCRI040004</t>
  </si>
  <si>
    <t>"RENZO FRAU"</t>
  </si>
  <si>
    <t>MCRI040015</t>
  </si>
  <si>
    <t>RMAA8BY01D</t>
  </si>
  <si>
    <t>REAA826013</t>
  </si>
  <si>
    <t>CASETTE</t>
  </si>
  <si>
    <t>NARE10701P</t>
  </si>
  <si>
    <t>IPIA(CIECHI)COLOSIMO-NAPOLI-</t>
  </si>
  <si>
    <t>IST PROF INDUSTRIA E ARTIGIANATO PER CIECHI</t>
  </si>
  <si>
    <t>BGPS02000G</t>
  </si>
  <si>
    <t>"FILIPPO LUSSANA"</t>
  </si>
  <si>
    <t>REAA81601C</t>
  </si>
  <si>
    <t>COLLAGNA CAP.</t>
  </si>
  <si>
    <t>PGEE06003Q</t>
  </si>
  <si>
    <t>FRAZ.PANTALLA</t>
  </si>
  <si>
    <t>FRAZ. PANTALLA</t>
  </si>
  <si>
    <t>PDMM82205Q</t>
  </si>
  <si>
    <t>BAGNOLI "V. ALFIERI"</t>
  </si>
  <si>
    <t>CSRI31050G</t>
  </si>
  <si>
    <t>CORSO SERALE IPSIA BOCCHIGLIERO</t>
  </si>
  <si>
    <t>RMEE8ET01E</t>
  </si>
  <si>
    <t>G.BELLI</t>
  </si>
  <si>
    <t>PNEE822046</t>
  </si>
  <si>
    <t>PORCIA-RORAIPICCOLO"V.DA FELTRE</t>
  </si>
  <si>
    <t>AVAA86702E</t>
  </si>
  <si>
    <t>VIA CURIELLI PIROZZA-CERVINARA</t>
  </si>
  <si>
    <t>MOAA85002G</t>
  </si>
  <si>
    <t>"H.C.ANDERSEN" - BASTIGLIA</t>
  </si>
  <si>
    <t>VETH00801E</t>
  </si>
  <si>
    <t>SEBASTIANO VENIER</t>
  </si>
  <si>
    <t>MSEE80502D</t>
  </si>
  <si>
    <t>FOSDINOVO CAPOLUOGO (IC BONOMI)</t>
  </si>
  <si>
    <t>PCEE819038</t>
  </si>
  <si>
    <t>RGAA02121E</t>
  </si>
  <si>
    <t>SSAA84404P</t>
  </si>
  <si>
    <t>FRAZ. SA SEGADA- ALGHERO</t>
  </si>
  <si>
    <t>SAMM8AJ02X</t>
  </si>
  <si>
    <t>NATN08401D</t>
  </si>
  <si>
    <t>IST. TEC. TURISTICO " LEVI"</t>
  </si>
  <si>
    <t>FGMM835014</t>
  </si>
  <si>
    <t>VCAA81201N</t>
  </si>
  <si>
    <t>INFANZIA QUARONA</t>
  </si>
  <si>
    <t>ATAA81403C</t>
  </si>
  <si>
    <t>CATD00901D</t>
  </si>
  <si>
    <t>M. BUONARROTI (GUSPINI)</t>
  </si>
  <si>
    <t>BATD02902V</t>
  </si>
  <si>
    <t>I.I.S.S. "TOMMASO FIORE" - MODUGNO</t>
  </si>
  <si>
    <t>BSEE87103G</t>
  </si>
  <si>
    <t>SALE MARASINO CAP.</t>
  </si>
  <si>
    <t>VEEE87202R</t>
  </si>
  <si>
    <t>SILVIO PELLICO-ALTOBELLO</t>
  </si>
  <si>
    <t>ATEE809014</t>
  </si>
  <si>
    <t>SC. PRIMARIA CASTELLO D'ANNONE</t>
  </si>
  <si>
    <t>RMAA869031</t>
  </si>
  <si>
    <t>VIA MILLEVOI</t>
  </si>
  <si>
    <t>PIEE82705T</t>
  </si>
  <si>
    <t>NAAA8FE02N</t>
  </si>
  <si>
    <t>S.GIORGIO A CREMANO II GRAMSCI</t>
  </si>
  <si>
    <t>COEE82101P</t>
  </si>
  <si>
    <t>SCUOLA PRIMARIA DI TURATE</t>
  </si>
  <si>
    <t>CTEE803053</t>
  </si>
  <si>
    <t>VIA MARTIRI D'UNGHERIA RADDUSA</t>
  </si>
  <si>
    <t>VTAA82402C</t>
  </si>
  <si>
    <t>SC. INFANZIA ORIOLO ROMANO</t>
  </si>
  <si>
    <t>TRTD007526</t>
  </si>
  <si>
    <t>IST. TEC. COMM. F. CESI - CORSO SERALE</t>
  </si>
  <si>
    <t>MCEE821012</t>
  </si>
  <si>
    <t>RCEE87201R</t>
  </si>
  <si>
    <t>GALLUPPI</t>
  </si>
  <si>
    <t>AQEE83409X</t>
  </si>
  <si>
    <t>PASQUALE D ANGELO-INTRODACQUA</t>
  </si>
  <si>
    <t>PAAA82802G</t>
  </si>
  <si>
    <t>SCUOLA INFANZIA DI VALLEDOLMO</t>
  </si>
  <si>
    <t>CHEE84302R</t>
  </si>
  <si>
    <t>VIA RIPALTA- SAN SALVO</t>
  </si>
  <si>
    <t>PNMM82901R</t>
  </si>
  <si>
    <t>SMS "AMALTEO POMPONIO-TOMMASEO"</t>
  </si>
  <si>
    <t>CEEE8BE09T</t>
  </si>
  <si>
    <t>TORA E PICCILLI-PICCILLI-</t>
  </si>
  <si>
    <t>MIAA8FL02C</t>
  </si>
  <si>
    <t>VIA MAZZINI/CORNAREDO</t>
  </si>
  <si>
    <t>BIMM802027</t>
  </si>
  <si>
    <t>SCUOLA SEC. DI I GR. CREVACUORE</t>
  </si>
  <si>
    <t>RMMM8BC02P</t>
  </si>
  <si>
    <t>SCUOLA SEC. I GRADO RIOFREDDO</t>
  </si>
  <si>
    <t>KRTA004018</t>
  </si>
  <si>
    <t>CHAA808028</t>
  </si>
  <si>
    <t>VILLA MARTELLI - LANCIANO</t>
  </si>
  <si>
    <t>TATF021016</t>
  </si>
  <si>
    <t>BAAA89101X</t>
  </si>
  <si>
    <t>VCMM81302P</t>
  </si>
  <si>
    <t>VEEE82101V</t>
  </si>
  <si>
    <t>CARLO GARDAN</t>
  </si>
  <si>
    <t>AQAA82704A</t>
  </si>
  <si>
    <t>FRMM836022</t>
  </si>
  <si>
    <t>S.M.S. "SANTA MARIA DE MATTIAS"</t>
  </si>
  <si>
    <t>TAAA865014</t>
  </si>
  <si>
    <t>MATERNA S. ELIGIO</t>
  </si>
  <si>
    <t>PSPC018014</t>
  </si>
  <si>
    <t>LICEO "RAFFAELLO"</t>
  </si>
  <si>
    <t>CTEE82102D</t>
  </si>
  <si>
    <t>CALATABIANO - VIA MAZZINI</t>
  </si>
  <si>
    <t>SAEE823016</t>
  </si>
  <si>
    <t>RAVELLO CAP. P.P.</t>
  </si>
  <si>
    <t>PDAA858016</t>
  </si>
  <si>
    <t>CERVARESE FOSSONA-LE GINESTRE</t>
  </si>
  <si>
    <t>LOAA81702A</t>
  </si>
  <si>
    <t>INFANZIA G. GARIBALDI - CODOGNO</t>
  </si>
  <si>
    <t>TOEE84905E</t>
  </si>
  <si>
    <t>MCAA827061</t>
  </si>
  <si>
    <t>MEPS032038</t>
  </si>
  <si>
    <t>ANCT70300D</t>
  </si>
  <si>
    <t>CENTRO TERRITORIALE PERMANENTE SENIGALLI</t>
  </si>
  <si>
    <t>LIAA81901Q</t>
  </si>
  <si>
    <t>SAEE895036</t>
  </si>
  <si>
    <t>SREE859013</t>
  </si>
  <si>
    <t>SAEE18302R</t>
  </si>
  <si>
    <t>SCUOLA PRIMARIA VIA ALIGHIERI</t>
  </si>
  <si>
    <t>TOEE859033</t>
  </si>
  <si>
    <t>IC COLLEGNO-PARADISO -MATTEOTTI</t>
  </si>
  <si>
    <t>TOMM8AR02E</t>
  </si>
  <si>
    <t>I.C. PAVONE - BANCHETTE PERTINI</t>
  </si>
  <si>
    <t>MCEE833018</t>
  </si>
  <si>
    <t>MNAA80101L</t>
  </si>
  <si>
    <t>RIAA82302X</t>
  </si>
  <si>
    <t>FRAZ LIMITI</t>
  </si>
  <si>
    <t>CSAA886031</t>
  </si>
  <si>
    <t>SC. INFANZIA - "C. DE LUCA"</t>
  </si>
  <si>
    <t>BGAA82201E</t>
  </si>
  <si>
    <t>LURANO INFANZIA</t>
  </si>
  <si>
    <t>BAPM02000G</t>
  </si>
  <si>
    <t>LICEO "VITO FORNARI"</t>
  </si>
  <si>
    <t>VRAA81302B</t>
  </si>
  <si>
    <t>APEE80906D</t>
  </si>
  <si>
    <t>CAAA87101G</t>
  </si>
  <si>
    <t>VIA FILZI (CARBONIA)</t>
  </si>
  <si>
    <t>CTEE06806X</t>
  </si>
  <si>
    <t>VRAA89801A</t>
  </si>
  <si>
    <t>CASETTE "C. COLLODI"</t>
  </si>
  <si>
    <t>RMAA8B4019</t>
  </si>
  <si>
    <t>ANGELO MAURI</t>
  </si>
  <si>
    <t>SIEE81201D</t>
  </si>
  <si>
    <t>GIANNI RODARI -CASTELLINA SCALO</t>
  </si>
  <si>
    <t>MEAA83809Q</t>
  </si>
  <si>
    <t>NAMM8AJ013</t>
  </si>
  <si>
    <t>ALDO MORO -CASALNUOVO DI NAPOLI</t>
  </si>
  <si>
    <t>RNAA811059</t>
  </si>
  <si>
    <t>BOMM840027</t>
  </si>
  <si>
    <t>MOEE825013</t>
  </si>
  <si>
    <t>VAMM84001R</t>
  </si>
  <si>
    <t>E. GALVALIGI SOLBIATE ARNO</t>
  </si>
  <si>
    <t>MNIS01100E</t>
  </si>
  <si>
    <t>I.S. FERMI MN</t>
  </si>
  <si>
    <t>MNPS011011</t>
  </si>
  <si>
    <t>LIC.SCIENT. DELLE SCIENZE APPL. "FERMI"</t>
  </si>
  <si>
    <t>SAAA8B502N</t>
  </si>
  <si>
    <t>MEAA842057</t>
  </si>
  <si>
    <t>TVEE82202Q</t>
  </si>
  <si>
    <t>"GIUSEPPE BERTO" - CONSCIO</t>
  </si>
  <si>
    <t>BGAA87203N</t>
  </si>
  <si>
    <t>BERBENNO PONTE GIURINO</t>
  </si>
  <si>
    <t>ANEE80402G</t>
  </si>
  <si>
    <t>ANCONA NORD "L. MERCANTINI"</t>
  </si>
  <si>
    <t>LEPM04701B</t>
  </si>
  <si>
    <t>ISTITUTO MAGISTRALE "A.MORO" MAGLIE</t>
  </si>
  <si>
    <t>PDMM87704V</t>
  </si>
  <si>
    <t>MERLARA SEZ. DI CASALE DI SCOD.</t>
  </si>
  <si>
    <t>SIRA00901Q</t>
  </si>
  <si>
    <t>PROF.LE AGRICOLTURA MONTALCINO</t>
  </si>
  <si>
    <t>SAAA15803X</t>
  </si>
  <si>
    <t>PGEE03910P</t>
  </si>
  <si>
    <t>TOSL01001D</t>
  </si>
  <si>
    <t>CASA CIRCONDARIALE LORUSSO-COTUGNO</t>
  </si>
  <si>
    <t>APAA84102X</t>
  </si>
  <si>
    <t>BSMM83901L</t>
  </si>
  <si>
    <t>SCUOLA SECONDARIA "L. MARENZIO"</t>
  </si>
  <si>
    <t>SAAA8BQ058</t>
  </si>
  <si>
    <t>CEEE815075</t>
  </si>
  <si>
    <t>ALIFE VIA GRAMSCI - D.D.-</t>
  </si>
  <si>
    <t>SOAA81306E</t>
  </si>
  <si>
    <t>INFANZIA ANDALO VALTELLINO</t>
  </si>
  <si>
    <t>TOCT71800D</t>
  </si>
  <si>
    <t>C.T.P. DISTRETTO 31</t>
  </si>
  <si>
    <t>MCAA80201B</t>
  </si>
  <si>
    <t>TVPM010001</t>
  </si>
  <si>
    <t>IM DUCA DEGLI ABRUZZI</t>
  </si>
  <si>
    <t>AQRA017043</t>
  </si>
  <si>
    <t>LERC031019</t>
  </si>
  <si>
    <t>IST.PROFESSIONALE"DE PACE"-LECCE</t>
  </si>
  <si>
    <t>CAAA885111</t>
  </si>
  <si>
    <t>SCUOLA INFANZIA ARMUNGIA</t>
  </si>
  <si>
    <t>VRMM86302L</t>
  </si>
  <si>
    <t>CTTF01601G</t>
  </si>
  <si>
    <t>CBRC02601E</t>
  </si>
  <si>
    <t>I.P.S.S.C. "V. CUOCO"</t>
  </si>
  <si>
    <t>BNEE819037</t>
  </si>
  <si>
    <t>PRIMARIA MORCONE "CUFFIANO"</t>
  </si>
  <si>
    <t>PIAA83502C</t>
  </si>
  <si>
    <t>FRAZ. PUGNANO</t>
  </si>
  <si>
    <t>CZMM83001V</t>
  </si>
  <si>
    <t>SMS MARCELLINARA</t>
  </si>
  <si>
    <t>CAMM83901X</t>
  </si>
  <si>
    <t>G.SARAGAT (SANLURI)</t>
  </si>
  <si>
    <t>SARI04701C</t>
  </si>
  <si>
    <t>SAAA8BE02N</t>
  </si>
  <si>
    <t>SCUOLA DELL'INFANZIA CASALE</t>
  </si>
  <si>
    <t>RIEE81702T</t>
  </si>
  <si>
    <t>SCUOLA ELEM."L. VIGNOLI"</t>
  </si>
  <si>
    <t>NAEE18306E</t>
  </si>
  <si>
    <t>S.ANTONIO ABATE CESANO</t>
  </si>
  <si>
    <t>TAMM84001X</t>
  </si>
  <si>
    <t>LEONIDA DA TARANTO</t>
  </si>
  <si>
    <t>PRMM82901L</t>
  </si>
  <si>
    <t>"SALVO D'ACQUISTO" - PARMA</t>
  </si>
  <si>
    <t>VEEE809018</t>
  </si>
  <si>
    <t>XIII MARTIRI</t>
  </si>
  <si>
    <t>NAAA31901E</t>
  </si>
  <si>
    <t>MUGNANO 2 - VIA NAPOLI</t>
  </si>
  <si>
    <t>BSEE88904T</t>
  </si>
  <si>
    <t>PRIMARIA DON MILANI FRAZ. RONCO</t>
  </si>
  <si>
    <t>MOAA045014</t>
  </si>
  <si>
    <t>PGAA04202X</t>
  </si>
  <si>
    <t>INFANZIA AMMETO</t>
  </si>
  <si>
    <t>NAEE03801E</t>
  </si>
  <si>
    <t>MEAA87605A</t>
  </si>
  <si>
    <t>MONFORTE - MARINA</t>
  </si>
  <si>
    <t>ANAA83601R</t>
  </si>
  <si>
    <t>CASTELBELLINO ST. "ARCOBALENO"</t>
  </si>
  <si>
    <t>RMRC03000T</t>
  </si>
  <si>
    <t>M.PANTALEONI</t>
  </si>
  <si>
    <t>AGAA82704X</t>
  </si>
  <si>
    <t>TOEE8BP02E</t>
  </si>
  <si>
    <t>PSEE82003R</t>
  </si>
  <si>
    <t>FOSSOMBRONE - R.OCCHIALINI</t>
  </si>
  <si>
    <t>VEAA804021</t>
  </si>
  <si>
    <t>VIA NAUSICAA</t>
  </si>
  <si>
    <t>SVEE818067</t>
  </si>
  <si>
    <t>FINALMARINA "ARENE CANDIDE"</t>
  </si>
  <si>
    <t>NAEE8D8047</t>
  </si>
  <si>
    <t>MASSALUBRENSE IC - MONTICCHIO</t>
  </si>
  <si>
    <t>CTEE894038</t>
  </si>
  <si>
    <t>CD CAPPONI CATANIA</t>
  </si>
  <si>
    <t>CTAA881042</t>
  </si>
  <si>
    <t>PLESSO FANTASIA INFANZIA</t>
  </si>
  <si>
    <t>CLAA82502E</t>
  </si>
  <si>
    <t>S.FLAVIA</t>
  </si>
  <si>
    <t>FGEE81804E</t>
  </si>
  <si>
    <t>FR.DE SANCTIS-RSA-PRIMARIA</t>
  </si>
  <si>
    <t>IMAA81705G</t>
  </si>
  <si>
    <t>SCUOLA INFANZIA M. RUBINI</t>
  </si>
  <si>
    <t>PEMM810032</t>
  </si>
  <si>
    <t>S.M. "L.DA VINCI" - CARAMANICO</t>
  </si>
  <si>
    <t>BLAA80901P</t>
  </si>
  <si>
    <t>"GIOVANNI XXIII"-VILLA DI VILLA</t>
  </si>
  <si>
    <t>TOMM83402L</t>
  </si>
  <si>
    <t>I.C. CANDIOLO - PIOBESI</t>
  </si>
  <si>
    <t>GRMM815014</t>
  </si>
  <si>
    <t>MASSA MARITTIMA-"DON C.BRESCHI"</t>
  </si>
  <si>
    <t>RCEE83502V</t>
  </si>
  <si>
    <t>SCILLA MELIA</t>
  </si>
  <si>
    <t>BLMM82602N</t>
  </si>
  <si>
    <t>SCUOLA SEC. CANALE D'AGORDO</t>
  </si>
  <si>
    <t>CNMM84302V</t>
  </si>
  <si>
    <t>CENTALLO SS VILLAFALLETTO</t>
  </si>
  <si>
    <t>TEEE819056</t>
  </si>
  <si>
    <t>TOSSICIA CAPOLUOGO</t>
  </si>
  <si>
    <t>COEE84802Q</t>
  </si>
  <si>
    <t>COMO MONTEOLIMPINO</t>
  </si>
  <si>
    <t>TPAA835015</t>
  </si>
  <si>
    <t>SCUOLA INFANZIA "WALT DISNEY"</t>
  </si>
  <si>
    <t>ALAA81202P</t>
  </si>
  <si>
    <t>BOEE85202E</t>
  </si>
  <si>
    <t>GREE82702C</t>
  </si>
  <si>
    <t>"DOMENICO CIMAROSA"FOLLONICA 1</t>
  </si>
  <si>
    <t>FREE83101V</t>
  </si>
  <si>
    <t>CEPRANO "GIOVANNI COLASANTI"</t>
  </si>
  <si>
    <t>SPAA822056</t>
  </si>
  <si>
    <t>SARZANA-LIDIA LALLI</t>
  </si>
  <si>
    <t>PEMM831011</t>
  </si>
  <si>
    <t>S.M. VITTORIA COLONNA - PESCARA</t>
  </si>
  <si>
    <t>ISMM81207X</t>
  </si>
  <si>
    <t>SCUOLA MEDIA "P. VALENTE"</t>
  </si>
  <si>
    <t>BREE80101Q</t>
  </si>
  <si>
    <t>VALESIUM</t>
  </si>
  <si>
    <t>NUPS090006</t>
  </si>
  <si>
    <t>L. SC. E LING. "E. FERMI" NUORO</t>
  </si>
  <si>
    <t>NUPS090017</t>
  </si>
  <si>
    <t>L.SC. "MICHELANGELO PIRA" BITTI</t>
  </si>
  <si>
    <t>LTMM84401G</t>
  </si>
  <si>
    <t>FGAA83104Q</t>
  </si>
  <si>
    <t>VRAA899027</t>
  </si>
  <si>
    <t>"SILVIA SARTORI" SETTIMO</t>
  </si>
  <si>
    <t>LCMM82601E</t>
  </si>
  <si>
    <t>SMS "A. STOPPANI"</t>
  </si>
  <si>
    <t>CBTH01801L</t>
  </si>
  <si>
    <t>IST. TEC. NAUTICO E GEOM. "UGO TIBERIO"</t>
  </si>
  <si>
    <t>BAAA89504A</t>
  </si>
  <si>
    <t>CLEE82101B</t>
  </si>
  <si>
    <t>BNEE849022</t>
  </si>
  <si>
    <t>PONTE "CAP." G. DI PIETTO"</t>
  </si>
  <si>
    <t>NURH03002A</t>
  </si>
  <si>
    <t>CSTD02350N</t>
  </si>
  <si>
    <t>SERALE ITCG DIAMANTE</t>
  </si>
  <si>
    <t>RATF01000T</t>
  </si>
  <si>
    <t>NULLO BALDINI</t>
  </si>
  <si>
    <t>SVEE80106T</t>
  </si>
  <si>
    <t>SASSELLO - STELLA S.MARTINO</t>
  </si>
  <si>
    <t>POEE81901X</t>
  </si>
  <si>
    <t>VALERIA CROCINI</t>
  </si>
  <si>
    <t>GOAA81101D</t>
  </si>
  <si>
    <t>VIA MARTIRI - LINGUA SLOVENA</t>
  </si>
  <si>
    <t>RCCT71500B</t>
  </si>
  <si>
    <t>CT033-LOCRI</t>
  </si>
  <si>
    <t>CBAA83602X</t>
  </si>
  <si>
    <t>LARINO "SAN LEONARDO"</t>
  </si>
  <si>
    <t>CSIS04600Q</t>
  </si>
  <si>
    <t>IIS ROSSANO "ITAS-ITC"</t>
  </si>
  <si>
    <t>CSTE04601D</t>
  </si>
  <si>
    <t>ITAS ROSSANO</t>
  </si>
  <si>
    <t>REMM81602N</t>
  </si>
  <si>
    <t>RAMISETO</t>
  </si>
  <si>
    <t>VVEE82803L</t>
  </si>
  <si>
    <t>PISCOPIO</t>
  </si>
  <si>
    <t>VTAA82201Q</t>
  </si>
  <si>
    <t>D. PATRIZI - SORIANO N. C.</t>
  </si>
  <si>
    <t>APEE825027</t>
  </si>
  <si>
    <t>PRIMARIA PIANE DI FALERONE</t>
  </si>
  <si>
    <t>BOEE868013</t>
  </si>
  <si>
    <t>MOLINELLA CAPOLUOGO PRIMARIA</t>
  </si>
  <si>
    <t>VAEE82601G</t>
  </si>
  <si>
    <t>SC. ELEM. STAT.- PORTO CERESI0-</t>
  </si>
  <si>
    <t>ALEE833043</t>
  </si>
  <si>
    <t>L.BISTOLFI - CASALE M.</t>
  </si>
  <si>
    <t>TOAA8BE01L</t>
  </si>
  <si>
    <t>I.C. TORINO II - VIA BEINASCO</t>
  </si>
  <si>
    <t>PSMM81702V</t>
  </si>
  <si>
    <t>PESARO "L.PIRANDELLO"</t>
  </si>
  <si>
    <t>NUPC00701B</t>
  </si>
  <si>
    <t>SATF07401N</t>
  </si>
  <si>
    <t>PAEE8AX03B</t>
  </si>
  <si>
    <t>BENTIVEGNA</t>
  </si>
  <si>
    <t>APMM805065</t>
  </si>
  <si>
    <t>AMANDOLA "SPADONI RICCI"</t>
  </si>
  <si>
    <t>RCEE862049</t>
  </si>
  <si>
    <t>ELEMENTARE TRE PALMENTI RIONE FIUME</t>
  </si>
  <si>
    <t>ATCT70000C</t>
  </si>
  <si>
    <t>BSAA878013</t>
  </si>
  <si>
    <t>INFANZIA ANDERSEN BRESCIA</t>
  </si>
  <si>
    <t>RGAA837036</t>
  </si>
  <si>
    <t>SPEE81403A</t>
  </si>
  <si>
    <t>LA SPEZIA FOSSITERMI A.REVERE</t>
  </si>
  <si>
    <t>VAEE823025</t>
  </si>
  <si>
    <t>A.GRANDI - VALGANNA -</t>
  </si>
  <si>
    <t>MNEE813014</t>
  </si>
  <si>
    <t>BANCOLE SCUOLA PRIMARIA</t>
  </si>
  <si>
    <t>VBEE814054</t>
  </si>
  <si>
    <t>SCUOLA ELEMENTARE DI TORCHIEDO</t>
  </si>
  <si>
    <t>FIAA859026</t>
  </si>
  <si>
    <t>FANCIULLI</t>
  </si>
  <si>
    <t>VAAA831041</t>
  </si>
  <si>
    <t>SC.INF."LUDWIK RAJCHMAN"-ROVERA</t>
  </si>
  <si>
    <t>RGAA009011</t>
  </si>
  <si>
    <t>BAEE08801A</t>
  </si>
  <si>
    <t>G.MARCONI - CD CASAMASSIMA</t>
  </si>
  <si>
    <t>FRMM84501Q</t>
  </si>
  <si>
    <t>S.M. 2^ I.C. ANAGNI</t>
  </si>
  <si>
    <t>CETD023016</t>
  </si>
  <si>
    <t>I.T.S. BACHELET-MAJORANA S.MARIA A VICO</t>
  </si>
  <si>
    <t>MSAA80701V</t>
  </si>
  <si>
    <t>BAGNONE CAPOLUOGO</t>
  </si>
  <si>
    <t>POAA816028</t>
  </si>
  <si>
    <t>TREE81301P</t>
  </si>
  <si>
    <t>STRONCONE (I.C. B.BRIN)</t>
  </si>
  <si>
    <t>CERI01150N</t>
  </si>
  <si>
    <t>RNEE805035</t>
  </si>
  <si>
    <t>VIA PESCARA-IC MIRAMARE</t>
  </si>
  <si>
    <t>FEMM823017</t>
  </si>
  <si>
    <t>G. B. ALEOTTI - ARGENTA</t>
  </si>
  <si>
    <t>CRMM80802B</t>
  </si>
  <si>
    <t>S. BASSANO</t>
  </si>
  <si>
    <t>CRPS001015</t>
  </si>
  <si>
    <t>RCAA87105X</t>
  </si>
  <si>
    <t>TRAPEZI CROCE VALANIDI</t>
  </si>
  <si>
    <t>NAIC83100L</t>
  </si>
  <si>
    <t>NA - I.C. MAIURI</t>
  </si>
  <si>
    <t>NAMM83101N</t>
  </si>
  <si>
    <t>I.C. S.M. MAIURI NAPOLI</t>
  </si>
  <si>
    <t>ROEE811068</t>
  </si>
  <si>
    <t>PRIMARIA PINCARA</t>
  </si>
  <si>
    <t>VTEE81601N</t>
  </si>
  <si>
    <t>BNTF004023</t>
  </si>
  <si>
    <t>VAEE80601A</t>
  </si>
  <si>
    <t>S.GIOVANNI BOSCO-BODIO LOMNAGO</t>
  </si>
  <si>
    <t>VTAA82804T</t>
  </si>
  <si>
    <t>PLESSO DI MOSSE</t>
  </si>
  <si>
    <t>GEEE81402P</t>
  </si>
  <si>
    <t>SC.PRIMARIA DI CAMPO LIGURE</t>
  </si>
  <si>
    <t>MOAA824012</t>
  </si>
  <si>
    <t>"RODARI" - S. POSSIDONIO</t>
  </si>
  <si>
    <t>NAAA16604D</t>
  </si>
  <si>
    <t>POZZUOLI I C. ROSINI</t>
  </si>
  <si>
    <t>ARAA83103G</t>
  </si>
  <si>
    <t>SCUOLA MATERNA SAN LEO</t>
  </si>
  <si>
    <t>VREE85401T</t>
  </si>
  <si>
    <t>SOMMACAMPAGNA - "DON L. MILANI"</t>
  </si>
  <si>
    <t>SAAA8BY047</t>
  </si>
  <si>
    <t>VIETRI SUL MARE - BENINCASA</t>
  </si>
  <si>
    <t>AGRI022501</t>
  </si>
  <si>
    <t>TOPM02301Q</t>
  </si>
  <si>
    <t>F. ALBERT</t>
  </si>
  <si>
    <t>BSAA877028</t>
  </si>
  <si>
    <t>INFANZIA LAMARMORA BRESCIA</t>
  </si>
  <si>
    <t>CZEE872034</t>
  </si>
  <si>
    <t>"CASSIODORO" IC SQUILLACE</t>
  </si>
  <si>
    <t>FOMM82501B</t>
  </si>
  <si>
    <t>ZANGHERI</t>
  </si>
  <si>
    <t>MIEE8AW024</t>
  </si>
  <si>
    <t>"I^ MAGGIO"</t>
  </si>
  <si>
    <t>CZTA021046</t>
  </si>
  <si>
    <t>FIEE813011</t>
  </si>
  <si>
    <t>CTEE04701N</t>
  </si>
  <si>
    <t>CD I BRONTE</t>
  </si>
  <si>
    <t>RMCT70600Q</t>
  </si>
  <si>
    <t>C.T.P. 07</t>
  </si>
  <si>
    <t>BLPS00101T</t>
  </si>
  <si>
    <t>LICEO SCIENTIFICO "E.FERMI"</t>
  </si>
  <si>
    <t>RMAA8B103X</t>
  </si>
  <si>
    <t>BUSTER KEATON 2</t>
  </si>
  <si>
    <t>UDEE84701B</t>
  </si>
  <si>
    <t>"ANGELO MOLARO"</t>
  </si>
  <si>
    <t>FOPM05000N</t>
  </si>
  <si>
    <t>LICEO LINGUISTICO "ILARIA ALPI"</t>
  </si>
  <si>
    <t>MBTD068011</t>
  </si>
  <si>
    <t>TOAA865046</t>
  </si>
  <si>
    <t>I.C. FAVRIA - FRONT</t>
  </si>
  <si>
    <t>BSEE89603X</t>
  </si>
  <si>
    <t>LENO FRAZ. PORZANO</t>
  </si>
  <si>
    <t>TAEE85101B</t>
  </si>
  <si>
    <t>TPPC032018</t>
  </si>
  <si>
    <t>LIC. CLASSICO "G. PANTALEO" C/VETRANO</t>
  </si>
  <si>
    <t>GETF014018</t>
  </si>
  <si>
    <t>LICEO E ITS I. CALVINO</t>
  </si>
  <si>
    <t>NUAA869047</t>
  </si>
  <si>
    <t>FIEE82101X</t>
  </si>
  <si>
    <t>AQAA81905C</t>
  </si>
  <si>
    <t>SCUOLA INFANZIA ROCCARASO</t>
  </si>
  <si>
    <t>SAMM8AQ05T</t>
  </si>
  <si>
    <t>VITD00601C</t>
  </si>
  <si>
    <t>SAAA81902A</t>
  </si>
  <si>
    <t>FOMM81101D</t>
  </si>
  <si>
    <t>GEAA867011</t>
  </si>
  <si>
    <t>S.MAT. DI CORSO BUENOS AIRES</t>
  </si>
  <si>
    <t>SAEE10404T</t>
  </si>
  <si>
    <t>FGAA87302Q</t>
  </si>
  <si>
    <t>FIAA833044</t>
  </si>
  <si>
    <t>FIAA854023</t>
  </si>
  <si>
    <t>BAAA80501Q</t>
  </si>
  <si>
    <t>SCUOLA INFANZIA"VIA REPUBBLICA"</t>
  </si>
  <si>
    <t>SRAA86101T</t>
  </si>
  <si>
    <t>CTEE043009</t>
  </si>
  <si>
    <t>II - CD "DON A. LA MELA" ADRANO</t>
  </si>
  <si>
    <t>CTAA043015</t>
  </si>
  <si>
    <t>PATELLARO</t>
  </si>
  <si>
    <t>MTAA82003E</t>
  </si>
  <si>
    <t>ANEE83401A</t>
  </si>
  <si>
    <t>CORINALDO - S.MARIA GORETTI</t>
  </si>
  <si>
    <t>MCEE80301C</t>
  </si>
  <si>
    <t>TOEE86303P</t>
  </si>
  <si>
    <t>GETF01801G</t>
  </si>
  <si>
    <t>LICEO E ITS MAJORANA/GIORGI</t>
  </si>
  <si>
    <t>MIAA8C101X</t>
  </si>
  <si>
    <t>VIA APPENNINI</t>
  </si>
  <si>
    <t>SAMM8A201P</t>
  </si>
  <si>
    <t>MTEE810057</t>
  </si>
  <si>
    <t>PLESSO SC. PRIMARIA MONREALE</t>
  </si>
  <si>
    <t>COAA803043</t>
  </si>
  <si>
    <t>SCUOLA DELL'INFANZIA DI ASSO</t>
  </si>
  <si>
    <t>PCMM81102G</t>
  </si>
  <si>
    <t>"ADA NEGRI"</t>
  </si>
  <si>
    <t>RAEE80604Q</t>
  </si>
  <si>
    <t>PASCOLI G. S.AGATA SUL SANTERNO</t>
  </si>
  <si>
    <t>MIAA8AS02G</t>
  </si>
  <si>
    <t>SEMPIONE</t>
  </si>
  <si>
    <t>FGAA82301N</t>
  </si>
  <si>
    <t>KRIC81000G</t>
  </si>
  <si>
    <t>I.C. "M. G. CUTULI" CROTONE</t>
  </si>
  <si>
    <t>KRMM81001L</t>
  </si>
  <si>
    <t>CSEE19002P</t>
  </si>
  <si>
    <t>NAAA8FG029</t>
  </si>
  <si>
    <t>S.GIORGIO A CR.IV SANDRIANA</t>
  </si>
  <si>
    <t>MIEE8CA037</t>
  </si>
  <si>
    <t>SC.PRIM."ALICE STURIALE"</t>
  </si>
  <si>
    <t>BNAA804038</t>
  </si>
  <si>
    <t>CAMPOLATTARO "CAP"</t>
  </si>
  <si>
    <t>TOEE81301G</t>
  </si>
  <si>
    <t>I.C.TORRE PELLICE-CAP.</t>
  </si>
  <si>
    <t>SIEE80903Q</t>
  </si>
  <si>
    <t>E.MAZZEI</t>
  </si>
  <si>
    <t>BSEE85504P</t>
  </si>
  <si>
    <t>"DON MILANI" MAGNO</t>
  </si>
  <si>
    <t>MEEE8AB02D</t>
  </si>
  <si>
    <t>BARONELLO</t>
  </si>
  <si>
    <t>MTEE816023</t>
  </si>
  <si>
    <t>DANTE CALBI</t>
  </si>
  <si>
    <t>VEAA82801C</t>
  </si>
  <si>
    <t>RMEE8DZ042</t>
  </si>
  <si>
    <t>AGOSTA C. U.</t>
  </si>
  <si>
    <t>LEMM817033</t>
  </si>
  <si>
    <t>FGEE88201P</t>
  </si>
  <si>
    <t>EMILIO RICCI</t>
  </si>
  <si>
    <t>TORI04000L</t>
  </si>
  <si>
    <t>IPSIA DALMAZIO BIRAGO</t>
  </si>
  <si>
    <t>APAA841053</t>
  </si>
  <si>
    <t>CAPODARCO</t>
  </si>
  <si>
    <t>CZMM814044</t>
  </si>
  <si>
    <t>SMS MOTTA S. LUCIA IC MARTIRANO</t>
  </si>
  <si>
    <t>RMAA8DZ04R</t>
  </si>
  <si>
    <t>FRAA85402B</t>
  </si>
  <si>
    <t>MATERNA CAIRA</t>
  </si>
  <si>
    <t>SREE86401E</t>
  </si>
  <si>
    <t>PRIMARIA FERLA</t>
  </si>
  <si>
    <t>AGMM82801R</t>
  </si>
  <si>
    <t>SSAA82205V</t>
  </si>
  <si>
    <t>SCUOLA INFANZIA - VIDDALBA</t>
  </si>
  <si>
    <t>MIMM83801V</t>
  </si>
  <si>
    <t>SCUOLA MEDIA FOSSATI CUGGIONO</t>
  </si>
  <si>
    <t>PDEE87901C</t>
  </si>
  <si>
    <t>REGGIA DEI CARRARESI-PD</t>
  </si>
  <si>
    <t>VAEE87205D</t>
  </si>
  <si>
    <t>LUIGI SETTEMBRINI-VARESE</t>
  </si>
  <si>
    <t>RGTH00601Q</t>
  </si>
  <si>
    <t>IST. TECNOL. NAUTICO G.LA PIRA</t>
  </si>
  <si>
    <t>MBEE83402E</t>
  </si>
  <si>
    <t>S. FILIPPO NERI</t>
  </si>
  <si>
    <t>BNEE813027</t>
  </si>
  <si>
    <t>S. LORENZELLO "CAP."</t>
  </si>
  <si>
    <t>MOMM81902Q</t>
  </si>
  <si>
    <t>ELISEO GOZZI</t>
  </si>
  <si>
    <t>PAEE8AR055</t>
  </si>
  <si>
    <t>MBMM86601X</t>
  </si>
  <si>
    <t>DINO BUZZATI - COGLIATE</t>
  </si>
  <si>
    <t>LEAA8AQ03P</t>
  </si>
  <si>
    <t>VIA TOMA</t>
  </si>
  <si>
    <t>VEAA82802D</t>
  </si>
  <si>
    <t>CARLO COLLODI DI PASSARELLA</t>
  </si>
  <si>
    <t>PREE830041</t>
  </si>
  <si>
    <t>SORAGNA CPL.</t>
  </si>
  <si>
    <t>CRAA81302P</t>
  </si>
  <si>
    <t>MOTTA BALUFFI (CAP)</t>
  </si>
  <si>
    <t>RIMM82001G</t>
  </si>
  <si>
    <t>PTEE82302A</t>
  </si>
  <si>
    <t>CASTELLARE</t>
  </si>
  <si>
    <t>LIAA81402N</t>
  </si>
  <si>
    <t>PIPPI CALZELUNGHE</t>
  </si>
  <si>
    <t>SSAA841014</t>
  </si>
  <si>
    <t>F. FIGARI</t>
  </si>
  <si>
    <t>BGEE820025</t>
  </si>
  <si>
    <t>CAPIZZONE</t>
  </si>
  <si>
    <t>CNMM804017</t>
  </si>
  <si>
    <t>CARAGLIO "A. M. RIBERI"</t>
  </si>
  <si>
    <t>TVEE82203R</t>
  </si>
  <si>
    <t>"MARCO POLO" - LUGHIGNANO</t>
  </si>
  <si>
    <t>BGMM87201Q</t>
  </si>
  <si>
    <t>S.M.S. SANT'OMOBONO TERME</t>
  </si>
  <si>
    <t>AVAA84102A</t>
  </si>
  <si>
    <t>SCUOLA DELL'INFANZIA PETRURO</t>
  </si>
  <si>
    <t>CZAA85801E</t>
  </si>
  <si>
    <t>GIORGIO GABER ICMATERDOMI</t>
  </si>
  <si>
    <t>AGAA82702T</t>
  </si>
  <si>
    <t>VIA M.SS.CACCIAPENSIERI</t>
  </si>
  <si>
    <t>MIEE8FY01Q</t>
  </si>
  <si>
    <t>SCUOLA PRIMARIA "NAZARIO SAURO"</t>
  </si>
  <si>
    <t>BRAA812022</t>
  </si>
  <si>
    <t>PVMM835026</t>
  </si>
  <si>
    <t>L. DI SAVOIA - DORNO</t>
  </si>
  <si>
    <t>NAEE8GT04X</t>
  </si>
  <si>
    <t>NA IC - OSPEDALE S. PAOLO</t>
  </si>
  <si>
    <t>RCAA83901X</t>
  </si>
  <si>
    <t>GROTTERIA P.ZZA NICOLA PALERMO</t>
  </si>
  <si>
    <t>AQAA815033</t>
  </si>
  <si>
    <t>SCUOLA INFANZIA BARETE</t>
  </si>
  <si>
    <t>PVAA80102V</t>
  </si>
  <si>
    <t>NAEE8AM019</t>
  </si>
  <si>
    <t>CSRI07302R</t>
  </si>
  <si>
    <t>IPSIA MONTALTO U.</t>
  </si>
  <si>
    <t>VBAA81901T</t>
  </si>
  <si>
    <t>SC. MAT. DI CASALE CORTE CERRO</t>
  </si>
  <si>
    <t>VIMM820019</t>
  </si>
  <si>
    <t>RMTF03301X</t>
  </si>
  <si>
    <t>IIS "CARLO URBANI" - IST. TECNICO IND.LE</t>
  </si>
  <si>
    <t>PGAA85801B</t>
  </si>
  <si>
    <t>MIAA88202T</t>
  </si>
  <si>
    <t>UDEE84604P</t>
  </si>
  <si>
    <t>G. LEOPARDI - VILLA VICENTINA</t>
  </si>
  <si>
    <t>ROSD00350B</t>
  </si>
  <si>
    <t>I.S.A."B. MUNARI" - SERALE - CASTELMASSA</t>
  </si>
  <si>
    <t>RCAA83404X</t>
  </si>
  <si>
    <t>S. ROBERTO CAPOLUOGO</t>
  </si>
  <si>
    <t>NAEE864012</t>
  </si>
  <si>
    <t>PIMONTE - FRANCHE</t>
  </si>
  <si>
    <t>PEEE82103D</t>
  </si>
  <si>
    <t>COLLECORVINO VILLA BARBERI</t>
  </si>
  <si>
    <t>BIAA80001A</t>
  </si>
  <si>
    <t>MIAGLIANO</t>
  </si>
  <si>
    <t>ROAA815026</t>
  </si>
  <si>
    <t>ARCOBALENO-ADRIA</t>
  </si>
  <si>
    <t>MIMM89301B</t>
  </si>
  <si>
    <t>FERMI - SAN GIULIANO MILANESE</t>
  </si>
  <si>
    <t>METD05000E</t>
  </si>
  <si>
    <t>I.T. L.DA VINCI ECONOMICO TECNOLOGICO</t>
  </si>
  <si>
    <t>MBPM08000Q</t>
  </si>
  <si>
    <t>MOAA830019</t>
  </si>
  <si>
    <t>BREE03201C</t>
  </si>
  <si>
    <t>II CIRC.-GIOVANNI XXIII-MESAGNE</t>
  </si>
  <si>
    <t>BAMM719011</t>
  </si>
  <si>
    <t>CHMM80702L</t>
  </si>
  <si>
    <t>MOZZAGROGNA- IC FOSSACESIA</t>
  </si>
  <si>
    <t>BATF031014</t>
  </si>
  <si>
    <t>VEMM809017</t>
  </si>
  <si>
    <t>IPPOLITO NIEVO (IST.COMPRENSIV)</t>
  </si>
  <si>
    <t>NOAA81602B</t>
  </si>
  <si>
    <t>"BRUNO MUNARI" OLEGGIO</t>
  </si>
  <si>
    <t>RMAA89403N</t>
  </si>
  <si>
    <t>S. SEVERA NORD</t>
  </si>
  <si>
    <t>CZEE843034</t>
  </si>
  <si>
    <t>PETRIZZI IC CHIARAVALLE</t>
  </si>
  <si>
    <t>RIAA828012</t>
  </si>
  <si>
    <t>PSAA81103R</t>
  </si>
  <si>
    <t>MACERATA F.-MONTECOPIOLO CAP.GO</t>
  </si>
  <si>
    <t>UDEE823042</t>
  </si>
  <si>
    <t>VAPM01000E</t>
  </si>
  <si>
    <t>LICEO STATALE "A. MANZONI" - VARESE</t>
  </si>
  <si>
    <t>CREE820023</t>
  </si>
  <si>
    <t>"REALDO COLOMBO-FERRANTE APORTI</t>
  </si>
  <si>
    <t>SAEE887015</t>
  </si>
  <si>
    <t>ALBANELLACAP.P.P.</t>
  </si>
  <si>
    <t>TPRA012504</t>
  </si>
  <si>
    <t>I. P. S. E . O. A. "A. DAMIANI"</t>
  </si>
  <si>
    <t>APMM82702T</t>
  </si>
  <si>
    <t>MONTOTTONE "G. PERLASCA" MM</t>
  </si>
  <si>
    <t>PNAA83303A</t>
  </si>
  <si>
    <t>PORDENONE-VIA SAN VITO</t>
  </si>
  <si>
    <t>VVAA818093</t>
  </si>
  <si>
    <t>SCUOLA D'INFANZIA ZUNGRI</t>
  </si>
  <si>
    <t>BGMM83203B</t>
  </si>
  <si>
    <t>S.M.S. PUMENENGO</t>
  </si>
  <si>
    <t>APEE83804B</t>
  </si>
  <si>
    <t>MIEE8C7047</t>
  </si>
  <si>
    <t>PRIMARIA EDUCAZIONE SPORT E MUSICA</t>
  </si>
  <si>
    <t>NAAA8BM01A</t>
  </si>
  <si>
    <t>S.INFANZIA CAMALDOLI-PALLONCINO</t>
  </si>
  <si>
    <t>BOEE817049</t>
  </si>
  <si>
    <t>CLINICA PEDIATRICA GOZZADINI</t>
  </si>
  <si>
    <t>LEAA82401X</t>
  </si>
  <si>
    <t>FRAZ. ARIGLIANO</t>
  </si>
  <si>
    <t>TPEE82601G</t>
  </si>
  <si>
    <t>PLESSO "GUARRATO"</t>
  </si>
  <si>
    <t>MBMM829022</t>
  </si>
  <si>
    <t>CASATI - TRIUGGIO</t>
  </si>
  <si>
    <t>FRAA847017</t>
  </si>
  <si>
    <t>BOAA867012</t>
  </si>
  <si>
    <t>L. CALZA</t>
  </si>
  <si>
    <t>VIEE88902D</t>
  </si>
  <si>
    <t>ROMANO D'EZZ. - FELLETTE</t>
  </si>
  <si>
    <t>CTRF04350C</t>
  </si>
  <si>
    <t>ISTITUTO PROF.LE MANGANO CORSO SERALE</t>
  </si>
  <si>
    <t>VIEE872013</t>
  </si>
  <si>
    <t>IC VICENZA 2 DON A. MAGRINI</t>
  </si>
  <si>
    <t>PGAA832017</t>
  </si>
  <si>
    <t>SCUOLA INFANZIA GIANO U.</t>
  </si>
  <si>
    <t>SIEE80503C</t>
  </si>
  <si>
    <t>L. BONAZIA</t>
  </si>
  <si>
    <t>ENEE82201G</t>
  </si>
  <si>
    <t>I. GERACI</t>
  </si>
  <si>
    <t>ALAA824054</t>
  </si>
  <si>
    <t>SRMM829016</t>
  </si>
  <si>
    <t>8^ I.C."VITTORINI" SIRACUSA</t>
  </si>
  <si>
    <t>NAMM0AZ003</t>
  </si>
  <si>
    <t>FUCINI - RONCALLI GRAGNANO</t>
  </si>
  <si>
    <t>MIEE716016</t>
  </si>
  <si>
    <t>CASA DI RECLUSIONE - OPERA</t>
  </si>
  <si>
    <t>GOAA801031</t>
  </si>
  <si>
    <t>VILLESSE</t>
  </si>
  <si>
    <t>TVMM87201P</t>
  </si>
  <si>
    <t>SMS G.G.FELISSENT TREVISO IC 3</t>
  </si>
  <si>
    <t>MSMM807013</t>
  </si>
  <si>
    <t>"BARACCHINI" VILLAFRANCA</t>
  </si>
  <si>
    <t>MIMM8BW01D</t>
  </si>
  <si>
    <t>SAN FELICE - NOVEGRO</t>
  </si>
  <si>
    <t>CEPQ011019</t>
  </si>
  <si>
    <t>LIC.SC.UMANE-LINGUIST NOVELLI MARCIANISE</t>
  </si>
  <si>
    <t>VAAA834019</t>
  </si>
  <si>
    <t>SCUOLA INFANZIA ST. CORGENO</t>
  </si>
  <si>
    <t>LETD04401P</t>
  </si>
  <si>
    <t>IST.TECNICO ECONOMICO "F. CALASSO"</t>
  </si>
  <si>
    <t>PNAA81204A</t>
  </si>
  <si>
    <t>MONTEREALE -S. LEONARDO</t>
  </si>
  <si>
    <t>RGEE81402N</t>
  </si>
  <si>
    <t>LTMM854027</t>
  </si>
  <si>
    <t>SPIGNO SS. SEBASTIANO MINTURNO</t>
  </si>
  <si>
    <t>LEEE882015</t>
  </si>
  <si>
    <t>LE VELE</t>
  </si>
  <si>
    <t>BAAA55902E</t>
  </si>
  <si>
    <t>PLESSO P.ZZA S.TERESA</t>
  </si>
  <si>
    <t>SSEE83904C</t>
  </si>
  <si>
    <t>PORCELLANA</t>
  </si>
  <si>
    <t>LTMM825016</t>
  </si>
  <si>
    <t>FUSCO</t>
  </si>
  <si>
    <t>VTMM82201X</t>
  </si>
  <si>
    <t>SCUOLA SEC. I SORIANO NEL C.</t>
  </si>
  <si>
    <t>VREE87802B</t>
  </si>
  <si>
    <t>MONSIGNOR CHIOT</t>
  </si>
  <si>
    <t>AVAA86703G</t>
  </si>
  <si>
    <t>VIA IOFFREDO-CERVINARA</t>
  </si>
  <si>
    <t>PEEE81303E</t>
  </si>
  <si>
    <t>FRAA855027</t>
  </si>
  <si>
    <t>SAN SILVESTRO - MONTECIFALCO</t>
  </si>
  <si>
    <t>COEE824027</t>
  </si>
  <si>
    <t>SCUOLA PRIMARIA "LUIGI CAGNOLA"</t>
  </si>
  <si>
    <t>CSMM84803A</t>
  </si>
  <si>
    <t>SM BOCCHIGLIERO</t>
  </si>
  <si>
    <t>PZAA885036</t>
  </si>
  <si>
    <t>SCUOLA INFANZIA TERRANOVA DI P.</t>
  </si>
  <si>
    <t>CTTN008018</t>
  </si>
  <si>
    <t>I.I.S. F. BRUNELLESCHI - SEZ. TURISTICO</t>
  </si>
  <si>
    <t>SAMM8AK01P</t>
  </si>
  <si>
    <t>MITA08301Q</t>
  </si>
  <si>
    <t>BNEE85203V</t>
  </si>
  <si>
    <t>CEAA8AV02P</t>
  </si>
  <si>
    <t>MADDALONI - VIA NAPOLI -D.D.3-</t>
  </si>
  <si>
    <t>NAMM8CU015</t>
  </si>
  <si>
    <t>S.S.I? "DON G. RUSSOLILLO"</t>
  </si>
  <si>
    <t>ALAA81803P</t>
  </si>
  <si>
    <t>MASIO A.MANZONI</t>
  </si>
  <si>
    <t>MEAA885011</t>
  </si>
  <si>
    <t>CANNAMELATA</t>
  </si>
  <si>
    <t>CHEE80903A</t>
  </si>
  <si>
    <t>PAGLIETA CAP.</t>
  </si>
  <si>
    <t>ORTD01102E</t>
  </si>
  <si>
    <t>I.T.C. - TERRALBA</t>
  </si>
  <si>
    <t>CEEE8BE04L</t>
  </si>
  <si>
    <t>S.PIETRO INFINE-CAPOLUOGO-M.ML-</t>
  </si>
  <si>
    <t>ROEE80101C</t>
  </si>
  <si>
    <t>G.MARCONI-ARIANO NEL POLESINE</t>
  </si>
  <si>
    <t>ARAA841036</t>
  </si>
  <si>
    <t>"CERCHIO MAGICO"</t>
  </si>
  <si>
    <t>BSEE87803A</t>
  </si>
  <si>
    <t>PRIMARIA RAFFAELLO SANZIO</t>
  </si>
  <si>
    <t>CZEE850037</t>
  </si>
  <si>
    <t>PL- ACQUAFREDDA-IC NIC. COSTAB.</t>
  </si>
  <si>
    <t>GEEE80502X</t>
  </si>
  <si>
    <t>S.EL.-A.LIVELLARA-S.S.D'AVETO</t>
  </si>
  <si>
    <t>TEMM83802B</t>
  </si>
  <si>
    <t>SECONDARIA BASCIANO</t>
  </si>
  <si>
    <t>LEAA879036</t>
  </si>
  <si>
    <t>AGEE82004A</t>
  </si>
  <si>
    <t>FRAZ GIARDINA GALLOTTI</t>
  </si>
  <si>
    <t>NAEE8D2015</t>
  </si>
  <si>
    <t>BOSCOREALE IC 1 CANGEMI</t>
  </si>
  <si>
    <t>LEAA857039</t>
  </si>
  <si>
    <t>INFANZIA VIA LUCANIA</t>
  </si>
  <si>
    <t>BSEE8AB01N</t>
  </si>
  <si>
    <t>FR RIVOLTELLA "DON MAZZOLARI"</t>
  </si>
  <si>
    <t>LTMM818024</t>
  </si>
  <si>
    <t>RMEE80102V</t>
  </si>
  <si>
    <t>GORGA - VIA TURATI</t>
  </si>
  <si>
    <t>NAMM8EQ01N</t>
  </si>
  <si>
    <t>G. GIGANTE - NAPOLI</t>
  </si>
  <si>
    <t>REEE848048</t>
  </si>
  <si>
    <t>FIMM855012</t>
  </si>
  <si>
    <t>BSIC836004</t>
  </si>
  <si>
    <t>I.C. BOVEZZO</t>
  </si>
  <si>
    <t>BSMM836015</t>
  </si>
  <si>
    <t>"A.VIVALDI"</t>
  </si>
  <si>
    <t>BIEE80603L</t>
  </si>
  <si>
    <t>TOEE80502N</t>
  </si>
  <si>
    <t>I.C. CENA - ABBADIA DI STURA</t>
  </si>
  <si>
    <t>VCRH040019</t>
  </si>
  <si>
    <t>IPSSAR "SOLDATI" GATTINARA</t>
  </si>
  <si>
    <t>MTEE81901D</t>
  </si>
  <si>
    <t>NUMM865044</t>
  </si>
  <si>
    <t>ORTUERI - "A. SEGNI"</t>
  </si>
  <si>
    <t>VVEE83601D</t>
  </si>
  <si>
    <t>SC.PRIMARIA CAPOLUOGO (LIMBADI)</t>
  </si>
  <si>
    <t>NOAA83102D</t>
  </si>
  <si>
    <t>" C. COLLODI " NOVARA</t>
  </si>
  <si>
    <t>FIEE820058</t>
  </si>
  <si>
    <t>PRIMARIA VAGLIA ALBERTO MANZI</t>
  </si>
  <si>
    <t>MEAA87302Q</t>
  </si>
  <si>
    <t>ISTITUTO ASSISTENZA INFANZIA</t>
  </si>
  <si>
    <t>RMAA8G702V</t>
  </si>
  <si>
    <t>RETF011015</t>
  </si>
  <si>
    <t>ITIS "L. NOBILI"</t>
  </si>
  <si>
    <t>LIRC00601X</t>
  </si>
  <si>
    <t>ALAA81203Q</t>
  </si>
  <si>
    <t>GREMIASCO</t>
  </si>
  <si>
    <t>MEAA89108G</t>
  </si>
  <si>
    <t>SCETI</t>
  </si>
  <si>
    <t>CNSL02401V</t>
  </si>
  <si>
    <t>CUNEO "EGO BIANCHI"</t>
  </si>
  <si>
    <t>VCAA81302E</t>
  </si>
  <si>
    <t>MIEE825041</t>
  </si>
  <si>
    <t>OSPEDALE BASSINI</t>
  </si>
  <si>
    <t>MORI009529</t>
  </si>
  <si>
    <t>MARCONI PAVULLO SERALE</t>
  </si>
  <si>
    <t>FREE836023</t>
  </si>
  <si>
    <t>CNAA841012</t>
  </si>
  <si>
    <t>CHIUSA DI PESIO - FRAZ. VIGNA</t>
  </si>
  <si>
    <t>CBAA851022</t>
  </si>
  <si>
    <t>TRIVENTO CAPOLUOGO</t>
  </si>
  <si>
    <t>PVEE81308L</t>
  </si>
  <si>
    <t>MIRADOLO TERME</t>
  </si>
  <si>
    <t>SAAA8AA01P</t>
  </si>
  <si>
    <t>S. STEFANO</t>
  </si>
  <si>
    <t>NAMM8DJ018</t>
  </si>
  <si>
    <t>S.M. K. WOJTYLA IC 5 C.MMARE</t>
  </si>
  <si>
    <t>SSEE83001V</t>
  </si>
  <si>
    <t>SC.PRIMARIA-V.MONTESSORI MONTI</t>
  </si>
  <si>
    <t>RMEE8D501G</t>
  </si>
  <si>
    <t>FONTANA DELLE ROSE</t>
  </si>
  <si>
    <t>PAAA8AR02R</t>
  </si>
  <si>
    <t>PAEE82701X</t>
  </si>
  <si>
    <t>I.C. P.SOTTANA/GER/ALIM- GERACI</t>
  </si>
  <si>
    <t>BRAA81302T</t>
  </si>
  <si>
    <t>VIA MECENATE</t>
  </si>
  <si>
    <t>BAAA168118</t>
  </si>
  <si>
    <t>VIA NICOLA QUERCIA</t>
  </si>
  <si>
    <t>PGAA81403Q</t>
  </si>
  <si>
    <t>SCUOLA INF. "S. PIERVISANI"</t>
  </si>
  <si>
    <t>SAAA8AQ08R</t>
  </si>
  <si>
    <t>GIOI CILENTO CAPOLUOGO</t>
  </si>
  <si>
    <t>MNEE80803P</t>
  </si>
  <si>
    <t>SCUOLA PRIMARIA MEDOLE</t>
  </si>
  <si>
    <t>CSEE89205G</t>
  </si>
  <si>
    <t>CSEE857036</t>
  </si>
  <si>
    <t>CASTIGLIONE COSENTINO CENTRO</t>
  </si>
  <si>
    <t>GOEE81304D</t>
  </si>
  <si>
    <t>REMM827013</t>
  </si>
  <si>
    <t>CADELBOSCO DI SOPRA "PASCOLI"</t>
  </si>
  <si>
    <t>BSMM81101R</t>
  </si>
  <si>
    <t>S.M. MONTICELLI B.</t>
  </si>
  <si>
    <t>PAMM83601N</t>
  </si>
  <si>
    <t>BAGHERIA-T.AIELLO</t>
  </si>
  <si>
    <t>PDMM88002L</t>
  </si>
  <si>
    <t>MIAA8BK037</t>
  </si>
  <si>
    <t>CARLO COLLODI/MILANO2</t>
  </si>
  <si>
    <t>CSAA81005T</t>
  </si>
  <si>
    <t>SCUOLA INFANZIA PIETRAFITTA</t>
  </si>
  <si>
    <t>LUEE82402X</t>
  </si>
  <si>
    <t>FABBRICHE VALLICO"VALLISNERI"</t>
  </si>
  <si>
    <t>VAAA85801T</t>
  </si>
  <si>
    <t>LOEE81101G</t>
  </si>
  <si>
    <t>PRIMARIA S. F. CABRINI - LODI</t>
  </si>
  <si>
    <t>RGAA026105</t>
  </si>
  <si>
    <t>AGRH02050T</t>
  </si>
  <si>
    <t>G. AMBROSINI</t>
  </si>
  <si>
    <t>PAAA8AR01Q</t>
  </si>
  <si>
    <t>VIA VILLAGRAZIA</t>
  </si>
  <si>
    <t>FGEE823042</t>
  </si>
  <si>
    <t>CIANO</t>
  </si>
  <si>
    <t>LOAA805024</t>
  </si>
  <si>
    <t>INFANZIA GIOVANNI PAOLO II</t>
  </si>
  <si>
    <t>VBEE806066</t>
  </si>
  <si>
    <t>SC. ELEM "ENRICO E PAOLO MONTI"</t>
  </si>
  <si>
    <t>BAAA82202E</t>
  </si>
  <si>
    <t>VIA DELLA COSTITUZIONE I</t>
  </si>
  <si>
    <t>TOAA8B9021</t>
  </si>
  <si>
    <t>IC MATTEOTTI - PELLICO- MONCAL.</t>
  </si>
  <si>
    <t>SVMM82101R</t>
  </si>
  <si>
    <t>I GR. "R.L. MONTALCINI" SAVONA</t>
  </si>
  <si>
    <t>RIAA82001B</t>
  </si>
  <si>
    <t>VBMM80601X</t>
  </si>
  <si>
    <t>SMS DI VOGOGNA</t>
  </si>
  <si>
    <t>UDRI00701P</t>
  </si>
  <si>
    <t>IPSIA MATTIONI</t>
  </si>
  <si>
    <t>BNEE843045</t>
  </si>
  <si>
    <t>RCAA81201X</t>
  </si>
  <si>
    <t>MONTEBELLO IONICO FRAZ. SALINE</t>
  </si>
  <si>
    <t>PAAA8AY043</t>
  </si>
  <si>
    <t>PLESSO CESALPINO</t>
  </si>
  <si>
    <t>BAAA82701L</t>
  </si>
  <si>
    <t>AVAA851043</t>
  </si>
  <si>
    <t>VIA PROVINCIALE-SAN MANGO SUL C</t>
  </si>
  <si>
    <t>SITF00801C</t>
  </si>
  <si>
    <t>PAAA05708V</t>
  </si>
  <si>
    <t>CSEE887021</t>
  </si>
  <si>
    <t>SAN BENEDETTO ULLANO CENTRO</t>
  </si>
  <si>
    <t>LUAA835036</t>
  </si>
  <si>
    <t>LAPPATO</t>
  </si>
  <si>
    <t>MIPS019024</t>
  </si>
  <si>
    <t>TAMM86201R</t>
  </si>
  <si>
    <t>BATTAGLINI</t>
  </si>
  <si>
    <t>TSEE81203C</t>
  </si>
  <si>
    <t>L. MAURO</t>
  </si>
  <si>
    <t>PGEE86602L</t>
  </si>
  <si>
    <t>ARIODANTE FABRETTI</t>
  </si>
  <si>
    <t>MOAA81101X</t>
  </si>
  <si>
    <t>"LA CHIOCCIOLA DEI BAMBINI"</t>
  </si>
  <si>
    <t>PAMM812026</t>
  </si>
  <si>
    <t>BAUCINA-S. ST. CIMINNA</t>
  </si>
  <si>
    <t>FREE056018</t>
  </si>
  <si>
    <t>ANAGNI CONVITTO NAZIONALE R.M.P</t>
  </si>
  <si>
    <t>CSAA59102R</t>
  </si>
  <si>
    <t>CASTROVILLARI DD 2 - CAMMARATA</t>
  </si>
  <si>
    <t>FEAA814029</t>
  </si>
  <si>
    <t>VIA SFONDRABO-CORTE CASCINA</t>
  </si>
  <si>
    <t>PVIS01300B</t>
  </si>
  <si>
    <t>IIS "L. CREMONA" - PAVIA</t>
  </si>
  <si>
    <t>PVTF01301X</t>
  </si>
  <si>
    <t>ITI "L. CREMONA"</t>
  </si>
  <si>
    <t>RIPS00901A</t>
  </si>
  <si>
    <t>RMSD06000G</t>
  </si>
  <si>
    <t>LICEO ARTISTICO "ENZO ROSSI"</t>
  </si>
  <si>
    <t>RMSD06001L</t>
  </si>
  <si>
    <t>PERCORSO II LIV SEZ CARC ROMA 2</t>
  </si>
  <si>
    <t>TOAA8BF01C</t>
  </si>
  <si>
    <t>I.C. NICHELINO IV - "COLLODI"</t>
  </si>
  <si>
    <t>ROEE81502B</t>
  </si>
  <si>
    <t>PASCOLI GIOVANNI-ADRIA</t>
  </si>
  <si>
    <t>FGMM87501E</t>
  </si>
  <si>
    <t>FGRC05401G</t>
  </si>
  <si>
    <t>PROFESSIONALE DELICETO</t>
  </si>
  <si>
    <t>VIEE849034</t>
  </si>
  <si>
    <t>VAEE87105N</t>
  </si>
  <si>
    <t>BSAA88801N</t>
  </si>
  <si>
    <t>INFANZIA COLLEBEATO</t>
  </si>
  <si>
    <t>VERF008017</t>
  </si>
  <si>
    <t>MOAA82002Q</t>
  </si>
  <si>
    <t>"ALICE " SOLIGNANO</t>
  </si>
  <si>
    <t>PGPM010004</t>
  </si>
  <si>
    <t>LICEO "A. PIERALLI"</t>
  </si>
  <si>
    <t>CTMM89701L</t>
  </si>
  <si>
    <t>CZEE81804C</t>
  </si>
  <si>
    <t>BADOLATO MARINA (I.C.BADOLATO)</t>
  </si>
  <si>
    <t>CTEE88503D</t>
  </si>
  <si>
    <t>PRIMARIA PLESSO PARINI</t>
  </si>
  <si>
    <t>NAAA8E701N</t>
  </si>
  <si>
    <t>MIAA8A305E</t>
  </si>
  <si>
    <t>IL GIARDINO DELLE MARGHERITE</t>
  </si>
  <si>
    <t>BGAA867014</t>
  </si>
  <si>
    <t>RGAA81202R</t>
  </si>
  <si>
    <t>CNAA83402X</t>
  </si>
  <si>
    <t>REVELLO-CAPOLUOGO</t>
  </si>
  <si>
    <t>RCEE83203C</t>
  </si>
  <si>
    <t>SOAA81101N</t>
  </si>
  <si>
    <t>L'AQUILONE - COSIO V. STAZIONE</t>
  </si>
  <si>
    <t>ATMM81403L</t>
  </si>
  <si>
    <t>BLAA828025</t>
  </si>
  <si>
    <t>BOMM840016</t>
  </si>
  <si>
    <t>VEGGETTI-VERGATO</t>
  </si>
  <si>
    <t>GRMM822028</t>
  </si>
  <si>
    <t>ROCCALBEGNA - "A.LORENZETTI"</t>
  </si>
  <si>
    <t>TPEE838041</t>
  </si>
  <si>
    <t>SCUOLA PRIMARIA "GORGOROSSO"</t>
  </si>
  <si>
    <t>BSMM87103E</t>
  </si>
  <si>
    <t>ATAA809031</t>
  </si>
  <si>
    <t>SCUOLA INFANZIA PORTACOMARO</t>
  </si>
  <si>
    <t>TAMM87001Q</t>
  </si>
  <si>
    <t>VOLTA - TARANTO</t>
  </si>
  <si>
    <t>GRAA81701G</t>
  </si>
  <si>
    <t>CIVITELLA MARITTIMA</t>
  </si>
  <si>
    <t>RCAA81607D</t>
  </si>
  <si>
    <t>MATERNA VIA MARONCELLI</t>
  </si>
  <si>
    <t>CEMM86602Q</t>
  </si>
  <si>
    <t>MARCONI PRATELLA SS. AILANO</t>
  </si>
  <si>
    <t>CAPS01701L</t>
  </si>
  <si>
    <t>LICEO SCIENTIFICO "G. BROTZU" - QUARTU</t>
  </si>
  <si>
    <t>UDMM82301T</t>
  </si>
  <si>
    <t>M. DAVANZO - FORNI DI SOPRA</t>
  </si>
  <si>
    <t>FORNI DI SOPRA</t>
  </si>
  <si>
    <t>PRVC010008</t>
  </si>
  <si>
    <t>"M.LUIGIA"</t>
  </si>
  <si>
    <t>IMEE702023</t>
  </si>
  <si>
    <t>FRAA81606R</t>
  </si>
  <si>
    <t>STRANGOLAGALLI COLLE CAMPANO</t>
  </si>
  <si>
    <t>BAPS064019</t>
  </si>
  <si>
    <t>LICEO SCIENT. OSA "LEVI-MONTALCINI"</t>
  </si>
  <si>
    <t>TOAA83403D</t>
  </si>
  <si>
    <t>I.C. CANDIOLO - PIOBESI T.SE</t>
  </si>
  <si>
    <t>RMMM8A9012</t>
  </si>
  <si>
    <t>"E. PESTALOZZI" - POMEZIA</t>
  </si>
  <si>
    <t>BGPM02000L</t>
  </si>
  <si>
    <t>CLSL00601P</t>
  </si>
  <si>
    <t>LICEO ARTISTICO "E. MAJORANA"</t>
  </si>
  <si>
    <t>RMAA8BC02E</t>
  </si>
  <si>
    <t>SCUOLA DELL'INFANZIA RIOFREDDO</t>
  </si>
  <si>
    <t>CEEE849012</t>
  </si>
  <si>
    <t>FRIGNANO ISTITUTO COMPRENSIVO</t>
  </si>
  <si>
    <t>BSTD012012</t>
  </si>
  <si>
    <t>MONTICHIARI (SEZ.ASS.I.S."DON MILANI")</t>
  </si>
  <si>
    <t>PZAA83105X</t>
  </si>
  <si>
    <t>SCUOLA DELL'INFANZIA - ARMENTO</t>
  </si>
  <si>
    <t>NOTF03005L</t>
  </si>
  <si>
    <t>ITI OMAR - OLEGGIO</t>
  </si>
  <si>
    <t>BAEE890019</t>
  </si>
  <si>
    <t>CSAA87503E</t>
  </si>
  <si>
    <t>ALTOMONTE - CAMPO SPORTIVO</t>
  </si>
  <si>
    <t>MIAA8EL01R</t>
  </si>
  <si>
    <t>MNEE82401E</t>
  </si>
  <si>
    <t>SUZZARA - COLLODI</t>
  </si>
  <si>
    <t>MIMM86902G</t>
  </si>
  <si>
    <t>SCUOLA SECONDARIA CISLIANO</t>
  </si>
  <si>
    <t>AVEE87401T</t>
  </si>
  <si>
    <t>CAPOLUOGO-VALLATA</t>
  </si>
  <si>
    <t>NAPS32000A</t>
  </si>
  <si>
    <t>FGMM835036</t>
  </si>
  <si>
    <t>GIORGIO SKANDERBERG</t>
  </si>
  <si>
    <t>MIRC094019</t>
  </si>
  <si>
    <t>BOEE838039</t>
  </si>
  <si>
    <t>GIOVANNI MARIA BERTIN</t>
  </si>
  <si>
    <t>RNMM81102A</t>
  </si>
  <si>
    <t>S.LEO-PIETRACUTA (IC NOVAFELTR)</t>
  </si>
  <si>
    <t>VAEE84002V</t>
  </si>
  <si>
    <t>GEN. CANTORE OGGIONA SANTO STE</t>
  </si>
  <si>
    <t>FIAA87601V</t>
  </si>
  <si>
    <t>PAGNANA</t>
  </si>
  <si>
    <t>MITD04301Q</t>
  </si>
  <si>
    <t>F.BESTA</t>
  </si>
  <si>
    <t>GOEE801047</t>
  </si>
  <si>
    <t>NUPS010009</t>
  </si>
  <si>
    <t>L. SC. "GALILEO GALILEI" MACOMER</t>
  </si>
  <si>
    <t>NUPS01050P</t>
  </si>
  <si>
    <t>LICEO SCIENTIFICO G GALILEI CORSO SERALE</t>
  </si>
  <si>
    <t>CATD00951V</t>
  </si>
  <si>
    <t>I.T.C. "M. BUONARROTI" SERALE GUSPINI</t>
  </si>
  <si>
    <t>TPAA81704P</t>
  </si>
  <si>
    <t>SCUOLA INFANZIA "G.COSENTINO"</t>
  </si>
  <si>
    <t>ANAA84501G</t>
  </si>
  <si>
    <t>FABRIANO EST "A.MORO"</t>
  </si>
  <si>
    <t>NAMM33000C</t>
  </si>
  <si>
    <t>ALIGHIERI -MARIGLIANO</t>
  </si>
  <si>
    <t>GEMM83601D</t>
  </si>
  <si>
    <t>I.C.CORNIGLIANO - EX VOLTA</t>
  </si>
  <si>
    <t>PDEE85802C</t>
  </si>
  <si>
    <t>CERVARESE-FOSSONA PAPA LUCIANI</t>
  </si>
  <si>
    <t>RMEE8C410G</t>
  </si>
  <si>
    <t>VILLA CLAUDIA</t>
  </si>
  <si>
    <t>MCEE827033</t>
  </si>
  <si>
    <t>Q. RE PACE</t>
  </si>
  <si>
    <t>MERI033017</t>
  </si>
  <si>
    <t>TOEE84903C</t>
  </si>
  <si>
    <t>I.C.SETTIMO VITTONE-CAREMA</t>
  </si>
  <si>
    <t>LIRI00101D</t>
  </si>
  <si>
    <t>"RAFFAELLO BRIGNETTI"</t>
  </si>
  <si>
    <t>BGAA81501B</t>
  </si>
  <si>
    <t>BERGAMO CAMOZZI - ANGELINI</t>
  </si>
  <si>
    <t>PSMM82002P</t>
  </si>
  <si>
    <t>S.IPPOLITO "MERCANTINI"</t>
  </si>
  <si>
    <t>TPTF01401X</t>
  </si>
  <si>
    <t>I.T.I. "R. D'ALTAVILLA" MAZARA DEL VALLO</t>
  </si>
  <si>
    <t>AGAA859018</t>
  </si>
  <si>
    <t>AVAA87504G</t>
  </si>
  <si>
    <t>PIETRI MATTINE-GUARDIA LOMBARDI</t>
  </si>
  <si>
    <t>SSMM82802V</t>
  </si>
  <si>
    <t>S.M. NULVI</t>
  </si>
  <si>
    <t>CHEE84304V</t>
  </si>
  <si>
    <t>BIEE802028</t>
  </si>
  <si>
    <t>PRIMARIA CREVACUORE</t>
  </si>
  <si>
    <t>NAPS09901D</t>
  </si>
  <si>
    <t>LIC. SCIENTIFICO " G. SIANI" NAPOLI</t>
  </si>
  <si>
    <t>PNEE822024</t>
  </si>
  <si>
    <t>PORCIA-PALSE "G.MARCONI"</t>
  </si>
  <si>
    <t>PZEE82004N</t>
  </si>
  <si>
    <t>MOEE85004V</t>
  </si>
  <si>
    <t>"G.MAZZINI " BASTIGLIA</t>
  </si>
  <si>
    <t>LUEE81702R</t>
  </si>
  <si>
    <t>PEMM82001E</t>
  </si>
  <si>
    <t>S.M. G.D'ANNUNZIO - CEPAGATTI</t>
  </si>
  <si>
    <t>NAPS08401Q</t>
  </si>
  <si>
    <t>L.S. " LEVI" PORTICI</t>
  </si>
  <si>
    <t>SSEE850025</t>
  </si>
  <si>
    <t>ANTONIO CASTELLACCIO</t>
  </si>
  <si>
    <t>MEAA883019</t>
  </si>
  <si>
    <t>RAEE82001V</t>
  </si>
  <si>
    <t>GALLIANO CAMERANI</t>
  </si>
  <si>
    <t>MBAA87901T</t>
  </si>
  <si>
    <t>SAAA8B501L</t>
  </si>
  <si>
    <t>EDIFICIO COSTA</t>
  </si>
  <si>
    <t>TOEE8AP042</t>
  </si>
  <si>
    <t>I.C. CARMAGNOLA II - S.MICHELE</t>
  </si>
  <si>
    <t>RGAA004041</t>
  </si>
  <si>
    <t>GULLIVER</t>
  </si>
  <si>
    <t>FREE84501R</t>
  </si>
  <si>
    <t>ANAGNI TUFANO</t>
  </si>
  <si>
    <t>VEEE84501B</t>
  </si>
  <si>
    <t>COMM81301P</t>
  </si>
  <si>
    <t>S.M.S. "A. MORO" - COMO</t>
  </si>
  <si>
    <t>CAEE89301N</t>
  </si>
  <si>
    <t>SANTA CATERINA(CAGLIARI)</t>
  </si>
  <si>
    <t>LUTF01851G</t>
  </si>
  <si>
    <t>FGAA818049</t>
  </si>
  <si>
    <t>PAPA G.PAOLOII-CANDELA-INFANZIA</t>
  </si>
  <si>
    <t>RCAA87201G</t>
  </si>
  <si>
    <t>BOTTEGHELLE VIA BERGAMO</t>
  </si>
  <si>
    <t>AQEE83405Q</t>
  </si>
  <si>
    <t>MONS. G.CELIDONIO-SCANNO</t>
  </si>
  <si>
    <t>PAEE82802R</t>
  </si>
  <si>
    <t>SCUOLA PRIMARIA DI VALLEDOLMO</t>
  </si>
  <si>
    <t>LIAA01303X</t>
  </si>
  <si>
    <t>BARRIERA MARGHERITA</t>
  </si>
  <si>
    <t>BOEE86902X</t>
  </si>
  <si>
    <t>APMM80904A</t>
  </si>
  <si>
    <t>PDEE824018</t>
  </si>
  <si>
    <t>CORREZZOLA - TOTI</t>
  </si>
  <si>
    <t>SRAA82501P</t>
  </si>
  <si>
    <t>2^I.C.FLORIDIA SORRISO DEI BIMB</t>
  </si>
  <si>
    <t>FRMM81101L</t>
  </si>
  <si>
    <t>S.M. "T. GALLONI" RIPI</t>
  </si>
  <si>
    <t>CSRH07000Q</t>
  </si>
  <si>
    <t>IPSEOA PAOLA</t>
  </si>
  <si>
    <t>CSRH07001R</t>
  </si>
  <si>
    <t>CASA CIRC. IPSEOA PAOLA</t>
  </si>
  <si>
    <t>TATD02101X</t>
  </si>
  <si>
    <t>IST. TECNICO "G. M. SFORZA" PALAGIANO</t>
  </si>
  <si>
    <t>SREE80701A</t>
  </si>
  <si>
    <t>CTAA06803G</t>
  </si>
  <si>
    <t>VCTD01701A</t>
  </si>
  <si>
    <t>MERCURINO ARBORIO DI GATTINARA</t>
  </si>
  <si>
    <t>PCPS00101D</t>
  </si>
  <si>
    <t>LICEO "ALESSANDRO VOLTA"</t>
  </si>
  <si>
    <t>VEAA859014</t>
  </si>
  <si>
    <t>GIOVANNI LORENZIN</t>
  </si>
  <si>
    <t>NAEE341033</t>
  </si>
  <si>
    <t>MELITO 2 CORSO EUROPA</t>
  </si>
  <si>
    <t>SAEE8B101E</t>
  </si>
  <si>
    <t>S. GIUSEPPE - PRIMARIA</t>
  </si>
  <si>
    <t>SAEE8BD034</t>
  </si>
  <si>
    <t>PRTF008017</t>
  </si>
  <si>
    <t>GADDA TECNICO FORNOVO TARO</t>
  </si>
  <si>
    <t>FRAA83102P</t>
  </si>
  <si>
    <t>CEPRANO FORNACI</t>
  </si>
  <si>
    <t>BLRI01101N</t>
  </si>
  <si>
    <t>IPSIA "A. BRUSTOLON"</t>
  </si>
  <si>
    <t>PSTD018013</t>
  </si>
  <si>
    <t>- ECONOMICO "RAFFAELLO"</t>
  </si>
  <si>
    <t>ORPS01201D</t>
  </si>
  <si>
    <t>LIC. SCIENTIFICO "M. IV D'ARBOREA"</t>
  </si>
  <si>
    <t>ANRC01301A</t>
  </si>
  <si>
    <t>ARAA81502L</t>
  </si>
  <si>
    <t>CASTELNUOVO DEI SABBIONI</t>
  </si>
  <si>
    <t>RMEE88102Q</t>
  </si>
  <si>
    <t>SCUOLA PRIMARIA S.LUCIA</t>
  </si>
  <si>
    <t>TOAA86602X</t>
  </si>
  <si>
    <t>I.C. CAIROLI - "LA GIOSTRA"</t>
  </si>
  <si>
    <t>CEMM8A8019</t>
  </si>
  <si>
    <t>"PISA" LIBERI</t>
  </si>
  <si>
    <t>TPMM806019</t>
  </si>
  <si>
    <t>SC. SEC. I GRADO "G. NOSENGO"</t>
  </si>
  <si>
    <t>RMMM869013</t>
  </si>
  <si>
    <t>CLEE830016</t>
  </si>
  <si>
    <t>CAAA017054</t>
  </si>
  <si>
    <t>"MEREU" (CAGLIARI)</t>
  </si>
  <si>
    <t>PVEE828013</t>
  </si>
  <si>
    <t>LOEE81701E</t>
  </si>
  <si>
    <t>PRIMARIA A.V .GENTILE - CODOGNO</t>
  </si>
  <si>
    <t>CTAA81501X</t>
  </si>
  <si>
    <t>VIA TURI D'AGOSTINO</t>
  </si>
  <si>
    <t>NAMM8D8013</t>
  </si>
  <si>
    <t>S.M. BOZZAOTRA MASSALUBRENSE</t>
  </si>
  <si>
    <t>TOAA85902R</t>
  </si>
  <si>
    <t>I.C.COLLEGNO-PARADISO GOBETTI</t>
  </si>
  <si>
    <t>CTAA894011</t>
  </si>
  <si>
    <t>VIA PIDATELLA (EX P. PERGOLESI)</t>
  </si>
  <si>
    <t>MIMM8EJ019</t>
  </si>
  <si>
    <t>VIA TOTI - COLOGNO MONZESE</t>
  </si>
  <si>
    <t>KRMM82901N</t>
  </si>
  <si>
    <t>MCAA80203D</t>
  </si>
  <si>
    <t>AQRA017021</t>
  </si>
  <si>
    <t>PZEE86803N</t>
  </si>
  <si>
    <t>BIAA80506P</t>
  </si>
  <si>
    <t>RMPS06901L</t>
  </si>
  <si>
    <t>VCPS021016</t>
  </si>
  <si>
    <t>LS AVOGADRO</t>
  </si>
  <si>
    <t>MIAA8FM017</t>
  </si>
  <si>
    <t>SCUOLA INFANZIA V.LE LIGURIA</t>
  </si>
  <si>
    <t>BLEE82701D</t>
  </si>
  <si>
    <t>"DOMENICO RUDATIS" - ALLEGHE</t>
  </si>
  <si>
    <t>KRMM821024</t>
  </si>
  <si>
    <t>TOEE89303E</t>
  </si>
  <si>
    <t>IC. STRAMBINO-ROMANO CANAVESE</t>
  </si>
  <si>
    <t>APAA825033</t>
  </si>
  <si>
    <t>INFANZIA MASSA FERMANA</t>
  </si>
  <si>
    <t>TAEE832012</t>
  </si>
  <si>
    <t>CZAA83001P</t>
  </si>
  <si>
    <t>INFANZIA DI MIGLIERINA</t>
  </si>
  <si>
    <t>PRAA838039</t>
  </si>
  <si>
    <t>SCUOLA DELL'INFANZIA DI PILASTR</t>
  </si>
  <si>
    <t>TPMM836015</t>
  </si>
  <si>
    <t>SCUOLA MEDIA "G.G.C. MONTALTO"</t>
  </si>
  <si>
    <t>CAAA83903T</t>
  </si>
  <si>
    <t>VIA SANT'ANTIOCO(SANLURI)</t>
  </si>
  <si>
    <t>SIAA81702C</t>
  </si>
  <si>
    <t>RMMM8B401D</t>
  </si>
  <si>
    <t>VIA C.PERAZZI 30</t>
  </si>
  <si>
    <t>PSAA815012</t>
  </si>
  <si>
    <t>PIANDIMELETO - BELFORTE ALL'IS.</t>
  </si>
  <si>
    <t>CSEE19001N</t>
  </si>
  <si>
    <t>LUZZI CENTRO</t>
  </si>
  <si>
    <t>BNEE80403D</t>
  </si>
  <si>
    <t>FRAGNETO M. "CAP."</t>
  </si>
  <si>
    <t>PZMM89601P</t>
  </si>
  <si>
    <t>I GRADO - "D. SAVIO" PZ</t>
  </si>
  <si>
    <t>MIAA8F301B</t>
  </si>
  <si>
    <t>INFANZIA DI VIA BATTISTI</t>
  </si>
  <si>
    <t>MOAA045025</t>
  </si>
  <si>
    <t>SCUOLA INFANZIA F.LLI TONINI</t>
  </si>
  <si>
    <t>PGEE042014</t>
  </si>
  <si>
    <t>SAAA80901P</t>
  </si>
  <si>
    <t>SCUOLA INFANZIA MARINA</t>
  </si>
  <si>
    <t>SPTL002516</t>
  </si>
  <si>
    <t>CARDARELLI SERALE</t>
  </si>
  <si>
    <t>VBMM806032</t>
  </si>
  <si>
    <t>SMS DI MERGOZZO</t>
  </si>
  <si>
    <t>REEE84601D</t>
  </si>
  <si>
    <t>BERGONZI A.</t>
  </si>
  <si>
    <t>CBVC020006</t>
  </si>
  <si>
    <t>MNTL009017</t>
  </si>
  <si>
    <t>ISTITUTO TECNICO TECNOLOGICO "C.D'ARCO"</t>
  </si>
  <si>
    <t>TOMM8B001N</t>
  </si>
  <si>
    <t>IC CADUTI DI CEFALONIA-MAZZINI</t>
  </si>
  <si>
    <t>SAEE158024</t>
  </si>
  <si>
    <t>CAPPELLA VECCHIA</t>
  </si>
  <si>
    <t>PGAA039013</t>
  </si>
  <si>
    <t>LEAA817062</t>
  </si>
  <si>
    <t>FRAZ. SERRANO</t>
  </si>
  <si>
    <t>APEE841047</t>
  </si>
  <si>
    <t>BSAA83901C</t>
  </si>
  <si>
    <t>SCUOLA INFANZIA COCCAGLIO</t>
  </si>
  <si>
    <t>CSEE81801D</t>
  </si>
  <si>
    <t>AMANTEA CAMPORA S.GIOV. IC</t>
  </si>
  <si>
    <t>TOCT71100P</t>
  </si>
  <si>
    <t>C.T.P. DISTRETTO 32</t>
  </si>
  <si>
    <t>MOAA81304P</t>
  </si>
  <si>
    <t>"IL BOSCO DEI 100 ACRI"</t>
  </si>
  <si>
    <t>RIEE82205C</t>
  </si>
  <si>
    <t>SAAA8AB01E</t>
  </si>
  <si>
    <t>MARICONDA VIA PASUBIO C/O SC.EL</t>
  </si>
  <si>
    <t>NAEE14001B</t>
  </si>
  <si>
    <t>GIUGLIANO 2 - E DE FILIPPO</t>
  </si>
  <si>
    <t>ROAA81101T</t>
  </si>
  <si>
    <t>INFANZIA VILLAMARZANA</t>
  </si>
  <si>
    <t>BGMM82301E</t>
  </si>
  <si>
    <t>S.M.S. GRASSOBBIO</t>
  </si>
  <si>
    <t>CAAA88503G</t>
  </si>
  <si>
    <t>SILIUS (VIA RINASCITA)</t>
  </si>
  <si>
    <t>CBAA83301B</t>
  </si>
  <si>
    <t>"PETACCIATO CAPOLUOGO"</t>
  </si>
  <si>
    <t>CAEE87104X</t>
  </si>
  <si>
    <t>IS GANNAUS (CARBONIA)</t>
  </si>
  <si>
    <t>GREE82701B</t>
  </si>
  <si>
    <t>"GIANNI RODARI"FOLLONICA 1</t>
  </si>
  <si>
    <t>PVAA800034</t>
  </si>
  <si>
    <t>SCUOLA INFANZIA S.DAMIANO AL C.</t>
  </si>
  <si>
    <t>SRAA85104A</t>
  </si>
  <si>
    <t>RMMM8GR01N</t>
  </si>
  <si>
    <t>SMS PABLO NERUDA</t>
  </si>
  <si>
    <t>NAAA8AJ03A</t>
  </si>
  <si>
    <t>CASALNUOVO IC MORO-VIA PIGNA</t>
  </si>
  <si>
    <t>PDEE86604D</t>
  </si>
  <si>
    <t>TORREGLIA-DON BOSCO</t>
  </si>
  <si>
    <t>MEAA84402Q</t>
  </si>
  <si>
    <t>FOPS040002</t>
  </si>
  <si>
    <t>L. SCIENTIFICO "FULCIERI"</t>
  </si>
  <si>
    <t>AGEE827023</t>
  </si>
  <si>
    <t>TOMM8BP01C</t>
  </si>
  <si>
    <t>I.C. PINEROLO III - LIDIA POET</t>
  </si>
  <si>
    <t>PAEE063047</t>
  </si>
  <si>
    <t>AVV. LONGO GAETANO</t>
  </si>
  <si>
    <t>GRAA81703N</t>
  </si>
  <si>
    <t>VEAA80401X</t>
  </si>
  <si>
    <t>LETF03350V</t>
  </si>
  <si>
    <t>CORSO SERALE IST. TECN. IND.LE GIANNELLI</t>
  </si>
  <si>
    <t>SAAA8BQ036</t>
  </si>
  <si>
    <t>S. MAURO CILENTO - CASALSOPRANO</t>
  </si>
  <si>
    <t>CEAA86605P</t>
  </si>
  <si>
    <t>VALLE AGRICOLA CAPOLUOGO-AILANO</t>
  </si>
  <si>
    <t>ARAA825038</t>
  </si>
  <si>
    <t>"LE QUERCI" MONTALTO</t>
  </si>
  <si>
    <t>RMPC016011</t>
  </si>
  <si>
    <t>VIA NISTRI</t>
  </si>
  <si>
    <t>TVTN021015</t>
  </si>
  <si>
    <t>I.T.T."DA COLLO" CONEGLIANO</t>
  </si>
  <si>
    <t>CTMM80301T</t>
  </si>
  <si>
    <t>L.DA VINCI - CASTEL DI IUDICA</t>
  </si>
  <si>
    <t>NAEE8DG03A</t>
  </si>
  <si>
    <t>TEAA845019</t>
  </si>
  <si>
    <t>CAMM81801V</t>
  </si>
  <si>
    <t>V.ANGIUS (PORTOSCUSO)</t>
  </si>
  <si>
    <t>LTSL02000C</t>
  </si>
  <si>
    <t>RCMM71501P</t>
  </si>
  <si>
    <t>CASA CIRCONDARIALE LOCRI</t>
  </si>
  <si>
    <t>PGMM85801G</t>
  </si>
  <si>
    <t>IST.1^GR. FERRO DI CAVALLO-OLMO</t>
  </si>
  <si>
    <t>CSTD046012</t>
  </si>
  <si>
    <t>ITC ROSSANO "ALFREDO GRADILONE"</t>
  </si>
  <si>
    <t>ARMM83103Q</t>
  </si>
  <si>
    <t>"L. DA VINCI" - ANGHIARI</t>
  </si>
  <si>
    <t>CAEE09802V</t>
  </si>
  <si>
    <t>VIA CABONI (CAGLIARI)</t>
  </si>
  <si>
    <t>MIEE89301C</t>
  </si>
  <si>
    <t>GIOVANNI XXIII - S. GIULIANO M.</t>
  </si>
  <si>
    <t>LCEE81404C</t>
  </si>
  <si>
    <t>"C. COLLODI" OSNAGO</t>
  </si>
  <si>
    <t>CHAA80805B</t>
  </si>
  <si>
    <t>VILLA GAETA - LANCIANO</t>
  </si>
  <si>
    <t>CEAA8AB016</t>
  </si>
  <si>
    <t>PIETRAMELARA - CAPOLUOGO -D.D.-</t>
  </si>
  <si>
    <t>CAAA88303X</t>
  </si>
  <si>
    <t>VIA INGHILTERRA -QUARTU SANT'EL</t>
  </si>
  <si>
    <t>PGPS030008</t>
  </si>
  <si>
    <t>LICEO "G. ALESSI"</t>
  </si>
  <si>
    <t>COEE840036</t>
  </si>
  <si>
    <t>MONS. A. PIROVANO MERONE</t>
  </si>
  <si>
    <t>BOMM85201C</t>
  </si>
  <si>
    <t>IL GUERCINO - 9 BOLOGNA</t>
  </si>
  <si>
    <t>VEMM82101T</t>
  </si>
  <si>
    <t>MIMM8CZ01G</t>
  </si>
  <si>
    <t>VIA ANEMONI 10</t>
  </si>
  <si>
    <t>RMAA8EF01R</t>
  </si>
  <si>
    <t>FOEE82501C</t>
  </si>
  <si>
    <t>NUTD00701A</t>
  </si>
  <si>
    <t>TAEE865019</t>
  </si>
  <si>
    <t>RMCT724009</t>
  </si>
  <si>
    <t>C.T.P. 25</t>
  </si>
  <si>
    <t>TEAA83308A</t>
  </si>
  <si>
    <t>TERAMO - VIA DIAZ</t>
  </si>
  <si>
    <t>APMM805076</t>
  </si>
  <si>
    <t>S.VITTORIA IN MAT."LAMPONI"</t>
  </si>
  <si>
    <t>PEAA83102T</t>
  </si>
  <si>
    <t>RIAA828023</t>
  </si>
  <si>
    <t>FRAZ. VAZIA</t>
  </si>
  <si>
    <t>SPEE814018</t>
  </si>
  <si>
    <t>LA SPEZIA CHIAPPA A.MANZONI</t>
  </si>
  <si>
    <t>RMRH02000C</t>
  </si>
  <si>
    <t>FRAA80702T</t>
  </si>
  <si>
    <t>PIGLIO S.GIOVANNI ROMAGNANO</t>
  </si>
  <si>
    <t>GEMM85802B</t>
  </si>
  <si>
    <t>SC. SECONDARIA DI I GRADO USCIO</t>
  </si>
  <si>
    <t>CTPS05000X</t>
  </si>
  <si>
    <t>LS LEONARDO</t>
  </si>
  <si>
    <t>CBTD01801V</t>
  </si>
  <si>
    <t>IST. TEC. COMMERCIALE "G.BOCCARDI"</t>
  </si>
  <si>
    <t>IMRC001014</t>
  </si>
  <si>
    <t>"M.POLO"</t>
  </si>
  <si>
    <t>POMM81601B</t>
  </si>
  <si>
    <t>CRTL00101B</t>
  </si>
  <si>
    <t>SSEE82007E</t>
  </si>
  <si>
    <t>SCUOLA ELEMENTARE BURGOS</t>
  </si>
  <si>
    <t>GOEE81102Q</t>
  </si>
  <si>
    <t>PETER BUTKOVIC - LINGUA SLOVENA</t>
  </si>
  <si>
    <t>NAAA8GL02L</t>
  </si>
  <si>
    <t>ERCOLANO V-A.MAIURI</t>
  </si>
  <si>
    <t>CSTL066502</t>
  </si>
  <si>
    <t>CORSO SERALE ITG DI CORIGLIANO CALABRO</t>
  </si>
  <si>
    <t>GOEE80201X</t>
  </si>
  <si>
    <t>R. PITTERI</t>
  </si>
  <si>
    <t>GREE81103X</t>
  </si>
  <si>
    <t>ARCIDOSSO CAP.-"D.ALIGHIERI"</t>
  </si>
  <si>
    <t>NAEE16602L</t>
  </si>
  <si>
    <t>POZZUOLI 1 - IMMACOLATA</t>
  </si>
  <si>
    <t>LUEE84904A</t>
  </si>
  <si>
    <t>CZEE86905A</t>
  </si>
  <si>
    <t>LAURA VICUNA - IC SOVERATO 1</t>
  </si>
  <si>
    <t>PNAA80801G</t>
  </si>
  <si>
    <t>AVIANO "ARCOBALENO"</t>
  </si>
  <si>
    <t>TVEE838029</t>
  </si>
  <si>
    <t>SAN MARTINO - LOVADINA</t>
  </si>
  <si>
    <t>REMM82802X</t>
  </si>
  <si>
    <t>BRESCELLO "PANIZZI"</t>
  </si>
  <si>
    <t>ALAA81201N</t>
  </si>
  <si>
    <t>VREE89801G</t>
  </si>
  <si>
    <t>"G. COTTA"-LEGNAGO 1</t>
  </si>
  <si>
    <t>PVEE830024</t>
  </si>
  <si>
    <t>VIDARI</t>
  </si>
  <si>
    <t>SAEE8A2061</t>
  </si>
  <si>
    <t>LAVIANO CAP. P.P.</t>
  </si>
  <si>
    <t>TOEE8A803R</t>
  </si>
  <si>
    <t>I.C. RIVOLI GOBETTI LOCANETTO</t>
  </si>
  <si>
    <t>UDMM84701A</t>
  </si>
  <si>
    <t>G. RANDACCIO - CERVIGNANO</t>
  </si>
  <si>
    <t>VEEE87402C</t>
  </si>
  <si>
    <t>T. VECELLIO</t>
  </si>
  <si>
    <t>CLAA001045</t>
  </si>
  <si>
    <t>CEAA04404T</t>
  </si>
  <si>
    <t>L'ISOLA FELICE MOND.2</t>
  </si>
  <si>
    <t>VEAA87202G</t>
  </si>
  <si>
    <t>RGEE009016</t>
  </si>
  <si>
    <t>FRAA84501G</t>
  </si>
  <si>
    <t>VREE89901B</t>
  </si>
  <si>
    <t>"ALUNNI D'EUROPA" PESCANTINA 1</t>
  </si>
  <si>
    <t>FGEE865011</t>
  </si>
  <si>
    <t>CROCE</t>
  </si>
  <si>
    <t>NUEE86903B</t>
  </si>
  <si>
    <t>VIEE84004P</t>
  </si>
  <si>
    <t>IC VICENZA 3 - DON MISTRORIGO</t>
  </si>
  <si>
    <t>FOAA81102A</t>
  </si>
  <si>
    <t>GIRAMONDO</t>
  </si>
  <si>
    <t>SOMM81301D</t>
  </si>
  <si>
    <t>RNEE805024</t>
  </si>
  <si>
    <t>SAN SALVATORE (IC MIRAMARE)</t>
  </si>
  <si>
    <t>CRMM80602Q</t>
  </si>
  <si>
    <t>"I TIGLI" (CAPRALBA)</t>
  </si>
  <si>
    <t>PVEE835038</t>
  </si>
  <si>
    <t>BORGO SAN SIRO</t>
  </si>
  <si>
    <t>SPAA80803T</t>
  </si>
  <si>
    <t>MEEE816061</t>
  </si>
  <si>
    <t>FRAZ. TONNARELLA</t>
  </si>
  <si>
    <t>BSEE84802D</t>
  </si>
  <si>
    <t>SCUOLA ELEMENTARE DI VIADANA</t>
  </si>
  <si>
    <t>VTAA82802Q</t>
  </si>
  <si>
    <t>PLESSO DI VIA CASSIA</t>
  </si>
  <si>
    <t>TOEE8A101X</t>
  </si>
  <si>
    <t>I.C.VITT.DA FELTRE-PRIMARIA</t>
  </si>
  <si>
    <t>CBRI026028</t>
  </si>
  <si>
    <t>I.P.S.I.A. - PRESSO CASA CIRCONDARIALE</t>
  </si>
  <si>
    <t>VRAA85401L</t>
  </si>
  <si>
    <t>SOMMACAMPAGNA "IL GIRASOLE"</t>
  </si>
  <si>
    <t>ANAA834059</t>
  </si>
  <si>
    <t>CASTELL."BAMBINI DI S.GIULIANO"</t>
  </si>
  <si>
    <t>LEMM84302E</t>
  </si>
  <si>
    <t>G. MACCHI GIURDIGNANO</t>
  </si>
  <si>
    <t>COEE824016</t>
  </si>
  <si>
    <t>SCUOLA PRIMARIA "DON C.GNOCCHI"</t>
  </si>
  <si>
    <t>MTAA81001T</t>
  </si>
  <si>
    <t>SCUOLA INFANZIA PISICCI</t>
  </si>
  <si>
    <t>BGEE80801D</t>
  </si>
  <si>
    <t>BERGAMO "S. LUCIA" - RODARI</t>
  </si>
  <si>
    <t>TOAA89501V</t>
  </si>
  <si>
    <t>IC. BORGARETTO-BEINASCO -GATTI</t>
  </si>
  <si>
    <t>NAAA183279</t>
  </si>
  <si>
    <t>CD "A. DE CURTIS- CESANO"</t>
  </si>
  <si>
    <t>UDEE81802C</t>
  </si>
  <si>
    <t>"SAN GIOVANNI BOSCO"- CICONICCO</t>
  </si>
  <si>
    <t>SARF073012</t>
  </si>
  <si>
    <t>IPSS NOCERA SUPERIORE</t>
  </si>
  <si>
    <t>MIAA8CA021</t>
  </si>
  <si>
    <t>INFANZIA /ARCOBALENO/BELLINZAGO</t>
  </si>
  <si>
    <t>CZTA021013</t>
  </si>
  <si>
    <t>POLO DID.CAR.C.CIR."UGO CARIDI"I.TECNICO</t>
  </si>
  <si>
    <t>UDEE830023</t>
  </si>
  <si>
    <t>LUSEVERA-VEDRONZA</t>
  </si>
  <si>
    <t>UDEE82302X</t>
  </si>
  <si>
    <t>MEAA8AB028</t>
  </si>
  <si>
    <t>CIANTRO</t>
  </si>
  <si>
    <t>MBTD06851A</t>
  </si>
  <si>
    <t>TOEE86504B</t>
  </si>
  <si>
    <t>I.C. FAVRIA - DON L. MILANI</t>
  </si>
  <si>
    <t>BSMM89601R</t>
  </si>
  <si>
    <t>C.DOSSI - LENO</t>
  </si>
  <si>
    <t>CESL02201B</t>
  </si>
  <si>
    <t>LICEO ARTISTICO MATTEI</t>
  </si>
  <si>
    <t>TPPM03201C</t>
  </si>
  <si>
    <t>LIC. SCIENZE UMANE "G.GENTILE" C/VETRANO</t>
  </si>
  <si>
    <t>RMMM8DZ01T</t>
  </si>
  <si>
    <t>SUBIACO -"ARNALDO ANGELUCCI"</t>
  </si>
  <si>
    <t>TAEE85103D</t>
  </si>
  <si>
    <t>MORI017517</t>
  </si>
  <si>
    <t>A. FERRARI CORSO SERALE</t>
  </si>
  <si>
    <t>VIRI004016</t>
  </si>
  <si>
    <t>IPSIA "U. MASOTTO"</t>
  </si>
  <si>
    <t>SAEE81902G</t>
  </si>
  <si>
    <t>"CORNITO"</t>
  </si>
  <si>
    <t>PGRI039011</t>
  </si>
  <si>
    <t>IPIA "G. SIGISMONDI"</t>
  </si>
  <si>
    <t>FEAA823024</t>
  </si>
  <si>
    <t>VIA OCA PISANA-FILO</t>
  </si>
  <si>
    <t>RMRC10201G</t>
  </si>
  <si>
    <t>NAEE81101D</t>
  </si>
  <si>
    <t>NA IC BORSELLINO - SENISE</t>
  </si>
  <si>
    <t>SAAA8AN067</t>
  </si>
  <si>
    <t>VELINA</t>
  </si>
  <si>
    <t>SAAA10405N</t>
  </si>
  <si>
    <t>AQAA815011</t>
  </si>
  <si>
    <t>SC. INF. "IL PICCOLO PRINCIPE"</t>
  </si>
  <si>
    <t>VTMM81602N</t>
  </si>
  <si>
    <t>LARGO IANNONI CIVITA C.</t>
  </si>
  <si>
    <t>BAPC23000Q</t>
  </si>
  <si>
    <t>LICEI "SYLOS - FIORE"</t>
  </si>
  <si>
    <t>MTAA82004G</t>
  </si>
  <si>
    <t>SCUOLA INFANZIA CRACO</t>
  </si>
  <si>
    <t>MIMM8FM01B</t>
  </si>
  <si>
    <t>LUINI - FALCONE ROZZANO</t>
  </si>
  <si>
    <t>MCEE834014</t>
  </si>
  <si>
    <t>CNAA84305T</t>
  </si>
  <si>
    <t>D.PIETRO SPERINO VILLAFALLETTO</t>
  </si>
  <si>
    <t>CTAA8A602R</t>
  </si>
  <si>
    <t>PZEE872017</t>
  </si>
  <si>
    <t>PRIMARIA - I.C. BRIENZA</t>
  </si>
  <si>
    <t>TVMM86503N</t>
  </si>
  <si>
    <t>SMS"GIRARDI" BORSO D.G.</t>
  </si>
  <si>
    <t>MIEE8C0019</t>
  </si>
  <si>
    <t>SCUOLA ELEMENTARE "L. EINAUDI"</t>
  </si>
  <si>
    <t>BNAA814062</t>
  </si>
  <si>
    <t>SCUOLA INFANZIA CUSANO CAP.</t>
  </si>
  <si>
    <t>COMM802029</t>
  </si>
  <si>
    <t>VIA STRAMBIO - EUPILIO</t>
  </si>
  <si>
    <t>CSAA83103R</t>
  </si>
  <si>
    <t>CORIGLIANO - S. FRANCESCO</t>
  </si>
  <si>
    <t>MIEE8AS01V</t>
  </si>
  <si>
    <t>KREE81001N</t>
  </si>
  <si>
    <t>SC.ELEM. "DON BOSCO"</t>
  </si>
  <si>
    <t>RMAA8BD02A</t>
  </si>
  <si>
    <t>VALMONTONE - S. GIUDICO</t>
  </si>
  <si>
    <t>NAMM8FG01C</t>
  </si>
  <si>
    <t>R. STANZIALE - S.GIORGIO</t>
  </si>
  <si>
    <t>SAAA8AA03R</t>
  </si>
  <si>
    <t>PGAA02310X</t>
  </si>
  <si>
    <t>CAP. MONTEDORO</t>
  </si>
  <si>
    <t>CRMM813041</t>
  </si>
  <si>
    <t>SCUOLA MEDIA DI CINGIA DE BOTTI</t>
  </si>
  <si>
    <t>SSEE841019</t>
  </si>
  <si>
    <t>PRIMARIA CASTELLACCIO</t>
  </si>
  <si>
    <t>PCAA80801E</t>
  </si>
  <si>
    <t>BORGONOVO</t>
  </si>
  <si>
    <t>TOAA806028</t>
  </si>
  <si>
    <t>I.C. VISTRORIO LUGNACCO</t>
  </si>
  <si>
    <t>PAMM827031</t>
  </si>
  <si>
    <t>ALIMENA-CASATI</t>
  </si>
  <si>
    <t>SAAA823011</t>
  </si>
  <si>
    <t>RAVELLO - VIA ROMA</t>
  </si>
  <si>
    <t>TOAA80802X</t>
  </si>
  <si>
    <t>I.C. L. DA VINCI-FRANK "DISNEY"</t>
  </si>
  <si>
    <t>TVAA82202E</t>
  </si>
  <si>
    <t>PCMM80402C</t>
  </si>
  <si>
    <t>S.FRANCA DA VITALTA</t>
  </si>
  <si>
    <t>FIEE869044</t>
  </si>
  <si>
    <t>S.MARIA A CASTAGNOLO/ALBERTI</t>
  </si>
  <si>
    <t>ANAA826016</t>
  </si>
  <si>
    <t>FALCONARA VIA ITALIA</t>
  </si>
  <si>
    <t>MIMM81402B</t>
  </si>
  <si>
    <t>OSPEDALE FATEBENEFRATELLI - MI</t>
  </si>
  <si>
    <t>PDMM86602A</t>
  </si>
  <si>
    <t>TORREGLIA J. FACCIOLATI</t>
  </si>
  <si>
    <t>PGAA039057</t>
  </si>
  <si>
    <t>FRAZ. BRANCA</t>
  </si>
  <si>
    <t>BOAA829017</t>
  </si>
  <si>
    <t>DADA ANTONELLA</t>
  </si>
  <si>
    <t>ROPM01000Q</t>
  </si>
  <si>
    <t>LICEO "CELIO-ROCCATI"</t>
  </si>
  <si>
    <t>TORS010007</t>
  </si>
  <si>
    <t>TSEE80202R</t>
  </si>
  <si>
    <t>APAA82705R</t>
  </si>
  <si>
    <t>PONZANO DI FERMO/CAPPARUCCIA AA</t>
  </si>
  <si>
    <t>RMEE8DQ013</t>
  </si>
  <si>
    <t>SCUOLA PRIMARIA G. MAMELI</t>
  </si>
  <si>
    <t>PDMM87403A</t>
  </si>
  <si>
    <t>AGAA82703V</t>
  </si>
  <si>
    <t>RIONE GIANGUARNA</t>
  </si>
  <si>
    <t>RIMM822017</t>
  </si>
  <si>
    <t>SECONDARIA I GRADO SACCHETTI</t>
  </si>
  <si>
    <t>VIAA819011</t>
  </si>
  <si>
    <t>IC TRISSINO - SAN BENEDETTO</t>
  </si>
  <si>
    <t>AVEE861061</t>
  </si>
  <si>
    <t>LUAA82303X</t>
  </si>
  <si>
    <t>TOEE86305R</t>
  </si>
  <si>
    <t>CTTF033019</t>
  </si>
  <si>
    <t>ITI G. FERRARIS</t>
  </si>
  <si>
    <t>CAAA83905X</t>
  </si>
  <si>
    <t>SCUOLA INFANZIA EX ESMAS SERRENTI</t>
  </si>
  <si>
    <t>RGPS006016</t>
  </si>
  <si>
    <t>LICEO "G. LA PIRA"</t>
  </si>
  <si>
    <t>MIMM8B4011</t>
  </si>
  <si>
    <t>S.M.S. S.GREGORIO - FARA</t>
  </si>
  <si>
    <t>LOAA81402V</t>
  </si>
  <si>
    <t>INFANZIA AKWABA - LODI</t>
  </si>
  <si>
    <t>BOEE868035</t>
  </si>
  <si>
    <t>S.MARTINO IN ARGINE PRIMARIA</t>
  </si>
  <si>
    <t>PCEE81104P</t>
  </si>
  <si>
    <t>"PRIMARIA GAZZOLA"</t>
  </si>
  <si>
    <t>LEEE8AQ01T</t>
  </si>
  <si>
    <t>CEEE8AU046</t>
  </si>
  <si>
    <t>MADDALONI S.DOMENICO - PRIMARIA</t>
  </si>
  <si>
    <t>CHEE80703P</t>
  </si>
  <si>
    <t>PRIMARIA "MARIO BIANCO"</t>
  </si>
  <si>
    <t>MEEE83805R</t>
  </si>
  <si>
    <t>S. MARIA - GORGHI</t>
  </si>
  <si>
    <t>PREE82904R</t>
  </si>
  <si>
    <t>MARTIRI DI CEFALONIA</t>
  </si>
  <si>
    <t>VATD01301T</t>
  </si>
  <si>
    <t>I.T.C. ISIS " DAVERIO- CASULA "VARESE</t>
  </si>
  <si>
    <t>PAAA8AX025</t>
  </si>
  <si>
    <t>RMEE8GR03R</t>
  </si>
  <si>
    <t>VIA ASCREA 26</t>
  </si>
  <si>
    <t>MIMM8F301G</t>
  </si>
  <si>
    <t>GRAMSCI - PADERNO DUGNANO</t>
  </si>
  <si>
    <t>MBAA85901L</t>
  </si>
  <si>
    <t>VIA TRE VENEZIE</t>
  </si>
  <si>
    <t>MOAA045047</t>
  </si>
  <si>
    <t>RENNO</t>
  </si>
  <si>
    <t>CZAA843062</t>
  </si>
  <si>
    <t>ROMM802017</t>
  </si>
  <si>
    <t>DON S. MARCHETTI - LOREO</t>
  </si>
  <si>
    <t>VEEE817017</t>
  </si>
  <si>
    <t>G. NOVENTA-TEMPO PIENO</t>
  </si>
  <si>
    <t>NAMM0AF00G</t>
  </si>
  <si>
    <t>S.M.S STABIAE</t>
  </si>
  <si>
    <t>CZAA85805P</t>
  </si>
  <si>
    <t>DOMINIANNI - IC MATERDOMINI</t>
  </si>
  <si>
    <t>PSAA82002E</t>
  </si>
  <si>
    <t>BGEE88004V</t>
  </si>
  <si>
    <t>AGAA820012</t>
  </si>
  <si>
    <t>QUADRIVIO SPINASANTA</t>
  </si>
  <si>
    <t>LEAA810034</t>
  </si>
  <si>
    <t>VIA SERENI</t>
  </si>
  <si>
    <t>CEEE81501V</t>
  </si>
  <si>
    <t>ALIFE CENTRO - D.D.-</t>
  </si>
  <si>
    <t>TREE81202X</t>
  </si>
  <si>
    <t>TERNI CAMPITELLO (I.C.GIOV.23*)</t>
  </si>
  <si>
    <t>VVMM818064</t>
  </si>
  <si>
    <t>S.M.DI BRIATICO</t>
  </si>
  <si>
    <t>NAAA8DG013</t>
  </si>
  <si>
    <t>NA IC - CHAGALL</t>
  </si>
  <si>
    <t>BAMM85701L</t>
  </si>
  <si>
    <t>PVRI013013</t>
  </si>
  <si>
    <t>IPSIA CREMONA - PAVIA</t>
  </si>
  <si>
    <t>RMEE8GE02C</t>
  </si>
  <si>
    <t>CSRI07301Q</t>
  </si>
  <si>
    <t>IPSIA COSENZA "G. MARCONI"</t>
  </si>
  <si>
    <t>TRAA82001L</t>
  </si>
  <si>
    <t>NARNI-P.S.LORENZO(I.C.NARNI SCA</t>
  </si>
  <si>
    <t>RMRC03301A</t>
  </si>
  <si>
    <t>IIS "CARLO URBANI" - SEDE DI OSTIA</t>
  </si>
  <si>
    <t>VBEE819035</t>
  </si>
  <si>
    <t>SCUOLA ELEMENTARE DI CRUSINALLO</t>
  </si>
  <si>
    <t>UDEE84602L</t>
  </si>
  <si>
    <t>GIUSEPPE GARIBALDI - FIUMICELLO</t>
  </si>
  <si>
    <t>RCAA83403V</t>
  </si>
  <si>
    <t>CAMPO CAL. CAP.V. TEN.GALIMI</t>
  </si>
  <si>
    <t>AVMM807012</t>
  </si>
  <si>
    <t>NAAA86501L</t>
  </si>
  <si>
    <t>MONTE DI PROCIDA FRAZ.CAPPELLA</t>
  </si>
  <si>
    <t>ROMM815019</t>
  </si>
  <si>
    <t>M. MARIN - ADRIA</t>
  </si>
  <si>
    <t>MIAA893028</t>
  </si>
  <si>
    <t>CAMPOVERDE/SAN GIULIANO</t>
  </si>
  <si>
    <t>BOEE867017</t>
  </si>
  <si>
    <t>E. VANNINI</t>
  </si>
  <si>
    <t>MBPS05000V</t>
  </si>
  <si>
    <t>PEEE81304G</t>
  </si>
  <si>
    <t>RMTA05202N</t>
  </si>
  <si>
    <t>PERCORSO II LIV SEZ. CARC "VIA PARRI"</t>
  </si>
  <si>
    <t>CTAA89701C</t>
  </si>
  <si>
    <t>"ITALO CALVINO"LEUCATIA/FABIANI</t>
  </si>
  <si>
    <t>MORI00901V</t>
  </si>
  <si>
    <t>CTEE04601T</t>
  </si>
  <si>
    <t>2 CD - G.VERGA</t>
  </si>
  <si>
    <t>BRMM80101P</t>
  </si>
  <si>
    <t>VALESIUM TORCHIAROLO</t>
  </si>
  <si>
    <t>TSMM81101D</t>
  </si>
  <si>
    <t>GIUSEPPE CAPRIN</t>
  </si>
  <si>
    <t>CTAA85803X</t>
  </si>
  <si>
    <t>MIEE8BW01E</t>
  </si>
  <si>
    <t>VIA NOVEGRO</t>
  </si>
  <si>
    <t>NURH03005D</t>
  </si>
  <si>
    <t>PNEE83301D</t>
  </si>
  <si>
    <t>PN-V. CARABINIERE "L.RADICE"</t>
  </si>
  <si>
    <t>PAMM84801X</t>
  </si>
  <si>
    <t>SFERRACAVALLO</t>
  </si>
  <si>
    <t>SVMM80101G</t>
  </si>
  <si>
    <t>I GR. " P. PERRANDO" SASSELLO</t>
  </si>
  <si>
    <t>POEE819021</t>
  </si>
  <si>
    <t>A. CECCHI</t>
  </si>
  <si>
    <t>FIPS00301V</t>
  </si>
  <si>
    <t>LICEO SCIENTIFICO "A.CHECCHI"</t>
  </si>
  <si>
    <t>RCAA841043</t>
  </si>
  <si>
    <t>SAN LORENZO ASILO PAROCCHIALE</t>
  </si>
  <si>
    <t>MIAA8C701V</t>
  </si>
  <si>
    <t>VIA AIRAGHI</t>
  </si>
  <si>
    <t>SRMM861012</t>
  </si>
  <si>
    <t>BLEE809054</t>
  </si>
  <si>
    <t>"DANTE ALIGHIERI" - MEL</t>
  </si>
  <si>
    <t>GOAA80301E</t>
  </si>
  <si>
    <t>APAA825011</t>
  </si>
  <si>
    <t>INFANZIA FALERONE CAPOLUOGO</t>
  </si>
  <si>
    <t>TSPS02000R</t>
  </si>
  <si>
    <t>TPAA82603C</t>
  </si>
  <si>
    <t>SCUOLA INFANZIA CORALLO VECCHIO</t>
  </si>
  <si>
    <t>BARF04401A</t>
  </si>
  <si>
    <t>SERVIZI SOCIO SANITARI-COMMERCIALI PCP</t>
  </si>
  <si>
    <t>LTTD02301X</t>
  </si>
  <si>
    <t>ITC</t>
  </si>
  <si>
    <t>VAMM85401P</t>
  </si>
  <si>
    <t>A.MANZONI - GORLA MINORE -</t>
  </si>
  <si>
    <t>VIEE872035</t>
  </si>
  <si>
    <t>IC VICENZA 2 - LIOY</t>
  </si>
  <si>
    <t>VIEE863029</t>
  </si>
  <si>
    <t>CAP. P. LORENZI</t>
  </si>
  <si>
    <t>CHMM82201N</t>
  </si>
  <si>
    <t>GIULIANO TEAT. - IC MIGLIANICO</t>
  </si>
  <si>
    <t>AGTF023019</t>
  </si>
  <si>
    <t>N. GALLO</t>
  </si>
  <si>
    <t>SIMM81501X</t>
  </si>
  <si>
    <t>LEONARDO DA VINCI ABBADIA</t>
  </si>
  <si>
    <t>SIEE80902P</t>
  </si>
  <si>
    <t>VIA CASABIANCA</t>
  </si>
  <si>
    <t>SAPC110009</t>
  </si>
  <si>
    <t>LIC.CLASSICO ANNESSO CONVITTO NAZIONALE</t>
  </si>
  <si>
    <t>NAMM34100V</t>
  </si>
  <si>
    <t>GUARANO MELITO DI NAPOLI</t>
  </si>
  <si>
    <t>NAEE8B301Q</t>
  </si>
  <si>
    <t>NA IC 88 DE FILIPPO</t>
  </si>
  <si>
    <t>TPAA81702L</t>
  </si>
  <si>
    <t>SCUOLA INFANZIA "CARDILLA"</t>
  </si>
  <si>
    <t>FETF01251T</t>
  </si>
  <si>
    <t>ITI "COPERNICO-CARPEGGIANI" (SERALE)</t>
  </si>
  <si>
    <t>MIMM71901L</t>
  </si>
  <si>
    <t>CNEE86206D</t>
  </si>
  <si>
    <t>MANTA - CAPOLUOGO</t>
  </si>
  <si>
    <t>CSAA856013</t>
  </si>
  <si>
    <t>INFANZIA CASOLE</t>
  </si>
  <si>
    <t>NAAA8EF01T</t>
  </si>
  <si>
    <t>ARZANO IC 4 NOSENGO -VIA NAPOLI</t>
  </si>
  <si>
    <t>MSEE807025</t>
  </si>
  <si>
    <t>FRMM85401E</t>
  </si>
  <si>
    <t>S.M. "CONTE" CASSINO</t>
  </si>
  <si>
    <t>ROAA823025</t>
  </si>
  <si>
    <t>CASAGIOIOSA V. DA FELTRE-SALARA</t>
  </si>
  <si>
    <t>MNAA81004E</t>
  </si>
  <si>
    <t>INFANZIA SAN BIAGIO</t>
  </si>
  <si>
    <t>RMMM8BY01N</t>
  </si>
  <si>
    <t>VIALE CAMILLO SABATINI 111</t>
  </si>
  <si>
    <t>CRRA00202G</t>
  </si>
  <si>
    <t>ISTITUTO PROF. AGRICOLTURA STANGA CREMA</t>
  </si>
  <si>
    <t>CESL031016</t>
  </si>
  <si>
    <t>SPMM80801X</t>
  </si>
  <si>
    <t>FOLLO-PIANA BATTOLLA</t>
  </si>
  <si>
    <t>RGAA81401B</t>
  </si>
  <si>
    <t>LTAA854023</t>
  </si>
  <si>
    <t>NUOVO CENTRO</t>
  </si>
  <si>
    <t>TVTD007011</t>
  </si>
  <si>
    <t>I.T.C. (S.C. I.S. VITTORIO V.)</t>
  </si>
  <si>
    <t>SSEE83903B</t>
  </si>
  <si>
    <t>LTAA825012</t>
  </si>
  <si>
    <t>FRAZ. FORMA DI SUIO</t>
  </si>
  <si>
    <t>PGAA05802D</t>
  </si>
  <si>
    <t>FRAZ. MOLINO VITELLI</t>
  </si>
  <si>
    <t>FREE84703E</t>
  </si>
  <si>
    <t>FROSINONE LA RINASCITA</t>
  </si>
  <si>
    <t>PIAA829036</t>
  </si>
  <si>
    <t>LORENZANA INFANZIA</t>
  </si>
  <si>
    <t>COMM824026</t>
  </si>
  <si>
    <t>SCUOLA SEC. 1^ DON CARLO BAJ</t>
  </si>
  <si>
    <t>CSAA848014</t>
  </si>
  <si>
    <t>LONGOBUCCO - CENTRO - S. CROCE</t>
  </si>
  <si>
    <t>PZEE88506E</t>
  </si>
  <si>
    <t>CTSL00801B</t>
  </si>
  <si>
    <t>I.I.S. F. BRUNELLESCHI - LICEO ARTISTICO</t>
  </si>
  <si>
    <t>MBMM86801G</t>
  </si>
  <si>
    <t>CAIROLI - BOVISIO MASCIAGO</t>
  </si>
  <si>
    <t>NAEE8CU027</t>
  </si>
  <si>
    <t>NA IC DON G. RUSSOLILLO PRIM</t>
  </si>
  <si>
    <t>FOEE01908D</t>
  </si>
  <si>
    <t>CESENA 3 SAIANO</t>
  </si>
  <si>
    <t>ALEE818041</t>
  </si>
  <si>
    <t>"E.GORRETA" - OVIGLIO</t>
  </si>
  <si>
    <t>BLTD00302A</t>
  </si>
  <si>
    <t>LIAA81301R</t>
  </si>
  <si>
    <t>CEMM8BE03E</t>
  </si>
  <si>
    <t>CONCA CAMPANIA</t>
  </si>
  <si>
    <t>ALEE82307G</t>
  </si>
  <si>
    <t>SCUOLA PRIMARIA TERRUGGIA</t>
  </si>
  <si>
    <t>SRAA830027</t>
  </si>
  <si>
    <t>III I.C. "S. TODARO" SALINE</t>
  </si>
  <si>
    <t>RMRH03101X</t>
  </si>
  <si>
    <t>GREE82204B</t>
  </si>
  <si>
    <t>RCAA812054</t>
  </si>
  <si>
    <t>SCUOLA DELL'INFANZIAVIA MAZZINI</t>
  </si>
  <si>
    <t>LEAA879014</t>
  </si>
  <si>
    <t>PDSL028011</t>
  </si>
  <si>
    <t>L.A.(S.A. IIS VALLE) -PD</t>
  </si>
  <si>
    <t>TAAA87001G</t>
  </si>
  <si>
    <t>GOTF00851V</t>
  </si>
  <si>
    <t>GALILEI - SERALE</t>
  </si>
  <si>
    <t>UDEE83101T</t>
  </si>
  <si>
    <t>GETF01101R</t>
  </si>
  <si>
    <t>LICEO E I.T.S. G.NATTA/ S.LEVANTE</t>
  </si>
  <si>
    <t>LEAA857017</t>
  </si>
  <si>
    <t>INFANZIA VIA MAZZINI</t>
  </si>
  <si>
    <t>FOSD020007</t>
  </si>
  <si>
    <t>L. ARTISTICO E MUSICALE ANTONIO CANOVA</t>
  </si>
  <si>
    <t>COEE81304V</t>
  </si>
  <si>
    <t>RMEE848024</t>
  </si>
  <si>
    <t>PAEE83601P</t>
  </si>
  <si>
    <t>I.C. BAGHERIA- T.AIELLO-PUGLISI</t>
  </si>
  <si>
    <t>ARAA825027</t>
  </si>
  <si>
    <t>"CARAMELLA" AMBRA</t>
  </si>
  <si>
    <t>VITD007018</t>
  </si>
  <si>
    <t>ITC "SILVIO CECCATO"</t>
  </si>
  <si>
    <t>FGPC052018</t>
  </si>
  <si>
    <t>BIAA80004D</t>
  </si>
  <si>
    <t>TVEE87802Q</t>
  </si>
  <si>
    <t>G.B. PIRANESI - MOGLIANO CAP.</t>
  </si>
  <si>
    <t>FIAA82002X</t>
  </si>
  <si>
    <t>COMPIOBBI</t>
  </si>
  <si>
    <t>NOMM83101L</t>
  </si>
  <si>
    <t>SCUOLA MEDIA DI VIA JUVARRA</t>
  </si>
  <si>
    <t>CAAA038022</t>
  </si>
  <si>
    <t>D.SSA GIUSEPPINA CONCAS</t>
  </si>
  <si>
    <t>SSEE82008G</t>
  </si>
  <si>
    <t>SCUOLA PRIMARIA BENETUTTI</t>
  </si>
  <si>
    <t>METD05050X</t>
  </si>
  <si>
    <t>LIRI006501</t>
  </si>
  <si>
    <t>IPSIA E. SOLVAY (CORSO SERALE)</t>
  </si>
  <si>
    <t>FIMM82903G</t>
  </si>
  <si>
    <t>NUMM850028</t>
  </si>
  <si>
    <t>NOTD09001T</t>
  </si>
  <si>
    <t>I.T.C."O.F.MOSSOTTI" SEZ.CARCERARIA</t>
  </si>
  <si>
    <t>MIEE8EM01T</t>
  </si>
  <si>
    <t>G.CAVALCANTI - S.GIULIANO M. I</t>
  </si>
  <si>
    <t>COAA803032</t>
  </si>
  <si>
    <t>SCUOLA DELL'INFANZIA VALBRONA</t>
  </si>
  <si>
    <t>ENTD006012</t>
  </si>
  <si>
    <t>MIAA82503P</t>
  </si>
  <si>
    <t>PLESSO MONTESSORI "GIULIANA SORGE"</t>
  </si>
  <si>
    <t>RAEE80702D</t>
  </si>
  <si>
    <t>RMAA8F8046</t>
  </si>
  <si>
    <t>UDPS01901Q</t>
  </si>
  <si>
    <t>P. PASCHINI</t>
  </si>
  <si>
    <t>PVMM81303A</t>
  </si>
  <si>
    <t>MICHELANGELO - MIRADOLO TERME</t>
  </si>
  <si>
    <t>NAEE8C902A</t>
  </si>
  <si>
    <t>NA IC VILLANOVA -OSP.PAUSILIPON</t>
  </si>
  <si>
    <t>PAEE117017</t>
  </si>
  <si>
    <t>PLESSO "R. CHINNICI"</t>
  </si>
  <si>
    <t>ANTF013021</t>
  </si>
  <si>
    <t>COEE803015</t>
  </si>
  <si>
    <t>"CARLO SALA" VALBRONA</t>
  </si>
  <si>
    <t>RMRI11901N</t>
  </si>
  <si>
    <t>DE AMICIS CATTANEO</t>
  </si>
  <si>
    <t>GEEE80501V</t>
  </si>
  <si>
    <t>S.EL.-G.TRAVERSONE-REZZOAGLIO</t>
  </si>
  <si>
    <t>TAAA85602A</t>
  </si>
  <si>
    <t>PAAA8AY032</t>
  </si>
  <si>
    <t>PLESSO MONTEGRAPPA</t>
  </si>
  <si>
    <t>BAEE82701T</t>
  </si>
  <si>
    <t>A.ANGIULLI 2 CD CASTELLANA</t>
  </si>
  <si>
    <t>AVMM851014</t>
  </si>
  <si>
    <t>G.TENTINDO</t>
  </si>
  <si>
    <t>GEEE83601E</t>
  </si>
  <si>
    <t>S.EL. - D.FERRERO -</t>
  </si>
  <si>
    <t>MIEE8FA033</t>
  </si>
  <si>
    <t>M.LUTHER KING</t>
  </si>
  <si>
    <t>CSEE86801E</t>
  </si>
  <si>
    <t>PAOLA PLESSO BARACCHE</t>
  </si>
  <si>
    <t>VCEE803058</t>
  </si>
  <si>
    <t>SCUOLA PRIMARIA COLLODI</t>
  </si>
  <si>
    <t>FIEE82202R</t>
  </si>
  <si>
    <t>COLLI ALTI - "DANTE ALIGHIERI"</t>
  </si>
  <si>
    <t>NAPS13901P</t>
  </si>
  <si>
    <t>MNAA80103P</t>
  </si>
  <si>
    <t>ACQUANEGRA S.C. SCUOLA MATERNA</t>
  </si>
  <si>
    <t>REMM84901X</t>
  </si>
  <si>
    <t>"S. PERTINI" 2</t>
  </si>
  <si>
    <t>REEE827014</t>
  </si>
  <si>
    <t>CADELBOSCO SOPRA CAP.</t>
  </si>
  <si>
    <t>BSAA81102N</t>
  </si>
  <si>
    <t>BRIONE CAP.</t>
  </si>
  <si>
    <t>CNMM81103C</t>
  </si>
  <si>
    <t>NAEE8BM01G</t>
  </si>
  <si>
    <t>T.DEL GRECO ANGIOLETTI-CAMALDOL</t>
  </si>
  <si>
    <t>VVPC00701V</t>
  </si>
  <si>
    <t>LICEO CLASSICO M.MORELLI</t>
  </si>
  <si>
    <t>RMEE8G1025</t>
  </si>
  <si>
    <t>BGPS05000B</t>
  </si>
  <si>
    <t>"LORENZO MASCHERONI"</t>
  </si>
  <si>
    <t>CSMM81002V</t>
  </si>
  <si>
    <t>SM PIETRAFITTA (IC APRIGLIANO)</t>
  </si>
  <si>
    <t>VAMM858012</t>
  </si>
  <si>
    <t>E.FERMI - BUSTO ARSIZIO</t>
  </si>
  <si>
    <t>LUAA82403Q</t>
  </si>
  <si>
    <t>FABBRICHE DI VALLICO</t>
  </si>
  <si>
    <t>MIEE84901A</t>
  </si>
  <si>
    <t>"A.MANZONI" - RESCALDINA</t>
  </si>
  <si>
    <t>TVEE86604G</t>
  </si>
  <si>
    <t>S. PELLICO - RUA DI F.</t>
  </si>
  <si>
    <t>VAMM872018</t>
  </si>
  <si>
    <t>A. VIDOLETTI - VARESE -</t>
  </si>
  <si>
    <t>MOMM85001P</t>
  </si>
  <si>
    <t>MOAA82001P</t>
  </si>
  <si>
    <t>NATD084511</t>
  </si>
  <si>
    <t>ITC.LEVI SERALE PORTICI</t>
  </si>
  <si>
    <t>TAEE803012</t>
  </si>
  <si>
    <t>VVPM01000T</t>
  </si>
  <si>
    <t>LICEO STATALE "V.CAPIALBI"</t>
  </si>
  <si>
    <t>FGEE83301D</t>
  </si>
  <si>
    <t>SSMM806022</t>
  </si>
  <si>
    <t>RGEE812011</t>
  </si>
  <si>
    <t>PLESSO QUASIMODO</t>
  </si>
  <si>
    <t>PTAA823014</t>
  </si>
  <si>
    <t>SCUOLA MATERNA PESCIA CAPOLUOGO</t>
  </si>
  <si>
    <t>VBEE806044</t>
  </si>
  <si>
    <t>SCUOLA ELEMENTARE DI MERGOZZO</t>
  </si>
  <si>
    <t>RCAA832037</t>
  </si>
  <si>
    <t>OPPIDO MAMERTINA V.F.M. COPPOLA</t>
  </si>
  <si>
    <t>CSAA8AJ05N</t>
  </si>
  <si>
    <t>BISIGNANO - MARINELLA</t>
  </si>
  <si>
    <t>MTEE81401A</t>
  </si>
  <si>
    <t>ATMM809013</t>
  </si>
  <si>
    <t>PARINI - PORTACOMARO</t>
  </si>
  <si>
    <t>BAEE168012</t>
  </si>
  <si>
    <t>"SAN G. BOSCO" - 2 CD. TERLIZZI</t>
  </si>
  <si>
    <t>PRTF01050G</t>
  </si>
  <si>
    <t>PGEE86601G</t>
  </si>
  <si>
    <t>I.C. PG 3 - XX GIUGNO</t>
  </si>
  <si>
    <t>MIEE8GD035</t>
  </si>
  <si>
    <t>B.FRONTINI</t>
  </si>
  <si>
    <t>CSAA59104V</t>
  </si>
  <si>
    <t>CASTROVILLARI DD 2 -V. GIARDINI</t>
  </si>
  <si>
    <t>REPC02000N</t>
  </si>
  <si>
    <t>LICEO STATALE "RINALDO CORSO"</t>
  </si>
  <si>
    <t>NAAA140027</t>
  </si>
  <si>
    <t>GIUGLIANO II - E. DE FILIPPO"</t>
  </si>
  <si>
    <t>RMMM8GE01A</t>
  </si>
  <si>
    <t>PDEE838016</t>
  </si>
  <si>
    <t>S.MARTINO DI LUPARI-CAMPAGNALTA</t>
  </si>
  <si>
    <t>CSPS07301E</t>
  </si>
  <si>
    <t>L.S. "A. GUARASCI" ROGLIANO</t>
  </si>
  <si>
    <t>PNEE829041</t>
  </si>
  <si>
    <t>S.VITO T.-PRODOLONE"E.DE AMICIS</t>
  </si>
  <si>
    <t>RMAA8A9041</t>
  </si>
  <si>
    <t>"E.PESTALOZZI"INFANZIA 1</t>
  </si>
  <si>
    <t>BIEE802017</t>
  </si>
  <si>
    <t>PRIMARIA COGGIOLA</t>
  </si>
  <si>
    <t>MNEE83002V</t>
  </si>
  <si>
    <t>NATN09801B</t>
  </si>
  <si>
    <t>IST TURISTICO " V. VENETO"</t>
  </si>
  <si>
    <t>FEEE810038</t>
  </si>
  <si>
    <t>"G.B.GUARINI"-FERRARA</t>
  </si>
  <si>
    <t>BSMM82701A</t>
  </si>
  <si>
    <t>D.GHIDONI - OSPITALETTO</t>
  </si>
  <si>
    <t>BAAA890036</t>
  </si>
  <si>
    <t>S. TOMMASO</t>
  </si>
  <si>
    <t>LUAA81702G</t>
  </si>
  <si>
    <t>CARANNA-VAIANA FORTE DEI MARMI</t>
  </si>
  <si>
    <t>CAMM83001D</t>
  </si>
  <si>
    <t>BACT71900N</t>
  </si>
  <si>
    <t>C.T.P."BALDASSARRE"</t>
  </si>
  <si>
    <t>CTMM88301P</t>
  </si>
  <si>
    <t>DON L. MILANI - MISTERBIANCO</t>
  </si>
  <si>
    <t>VBEE80803P</t>
  </si>
  <si>
    <t>SC. PRIMARIA "VITTORIO D'AVINO"</t>
  </si>
  <si>
    <t>RIMM81701Q</t>
  </si>
  <si>
    <t>SCUOLA MEDIA POGGIO MOIANO</t>
  </si>
  <si>
    <t>RIEE82003P</t>
  </si>
  <si>
    <t>FRAZ. S.RUFINA</t>
  </si>
  <si>
    <t>RMMM89301X</t>
  </si>
  <si>
    <t>BACCELLI - TIVOLI</t>
  </si>
  <si>
    <t>LTAA80202A</t>
  </si>
  <si>
    <t>INFANZIA CERIARA</t>
  </si>
  <si>
    <t>BLAA828036</t>
  </si>
  <si>
    <t>CEMM871016</t>
  </si>
  <si>
    <t>"ALIGHIERI" - CASAL DI PRINCIPE</t>
  </si>
  <si>
    <t>TPEE837056</t>
  </si>
  <si>
    <t>FICO</t>
  </si>
  <si>
    <t>PDAA858027</t>
  </si>
  <si>
    <t>ROVOLON LOC.CARBONARA</t>
  </si>
  <si>
    <t>RMAA8C4032</t>
  </si>
  <si>
    <t>ANZIO IV- VILLA CLAUDIA</t>
  </si>
  <si>
    <t>GRAA81706R</t>
  </si>
  <si>
    <t>TOEE84907L</t>
  </si>
  <si>
    <t>I.C. SETTIMO VITTONE - RODARI</t>
  </si>
  <si>
    <t>LIRI00150T</t>
  </si>
  <si>
    <t>IPSIA BRIGNETTI (CORSO SERALE)</t>
  </si>
  <si>
    <t>PSEE82004T</t>
  </si>
  <si>
    <t>FOSSOMBRONE - CALMAZZO</t>
  </si>
  <si>
    <t>CREE821052</t>
  </si>
  <si>
    <t>"CAPRA PLASIO"</t>
  </si>
  <si>
    <t>CHEE838018</t>
  </si>
  <si>
    <t>NOLLI</t>
  </si>
  <si>
    <t>TPTA01201G</t>
  </si>
  <si>
    <t>IST. TEC. AGRARIO "A. DAMIANI" MARSALA</t>
  </si>
  <si>
    <t>TAEE86201T</t>
  </si>
  <si>
    <t>CHIARELLI</t>
  </si>
  <si>
    <t>RCCT708008</t>
  </si>
  <si>
    <t>CT 032-M.DI GIOIOSA J.</t>
  </si>
  <si>
    <t>CAAA894029</t>
  </si>
  <si>
    <t>JURIJ GAGARIN</t>
  </si>
  <si>
    <t>RMEE8CF02T</t>
  </si>
  <si>
    <t>VALMONTONE-COLLE S.GIOVANNI</t>
  </si>
  <si>
    <t>FRAA80307Q</t>
  </si>
  <si>
    <t>FEAA814018</t>
  </si>
  <si>
    <t>BRUNO E MARIA FEGGI-MIGLIARINO</t>
  </si>
  <si>
    <t>PVAA80103X</t>
  </si>
  <si>
    <t>SCUOLA DELL'INFANZIA SAN ZENONE AL PO</t>
  </si>
  <si>
    <t>NAAA8AL03A</t>
  </si>
  <si>
    <t>I.C.1 S.ANASTASIA EX C.LIGUORI</t>
  </si>
  <si>
    <t>RMEE86602N</t>
  </si>
  <si>
    <t>SSAA82801N</t>
  </si>
  <si>
    <t>OSILO - VIA BRIGATA SASSARI</t>
  </si>
  <si>
    <t>SREE82803D</t>
  </si>
  <si>
    <t>FGAA871068</t>
  </si>
  <si>
    <t>TEAA81901R</t>
  </si>
  <si>
    <t>ISOLA-CAPOLUOGO</t>
  </si>
  <si>
    <t>OREE82306L</t>
  </si>
  <si>
    <t>BSRI01251R</t>
  </si>
  <si>
    <t>I.P. INDUSTRIA E ARTIGIANATO SERALE</t>
  </si>
  <si>
    <t>PZAA82004C</t>
  </si>
  <si>
    <t>INFANZIA TOLVE</t>
  </si>
  <si>
    <t>PZMM83101X</t>
  </si>
  <si>
    <t>"A. OLIVETTI" GUARDIA PERTICARA</t>
  </si>
  <si>
    <t>CAAA88301T</t>
  </si>
  <si>
    <t>BRAA032039</t>
  </si>
  <si>
    <t>H.ANDERSEN</t>
  </si>
  <si>
    <t>CTPS04401N</t>
  </si>
  <si>
    <t>LICEO SCIENTIFICO ACIBONACCORSI</t>
  </si>
  <si>
    <t>VIA LAVINA</t>
  </si>
  <si>
    <t>PGEE051053</t>
  </si>
  <si>
    <t>CORTACCIONE</t>
  </si>
  <si>
    <t>MIEE8CZ02N</t>
  </si>
  <si>
    <t>BSCT705009</t>
  </si>
  <si>
    <t>IC GAVARDO</t>
  </si>
  <si>
    <t>RMEE84601B</t>
  </si>
  <si>
    <t>CEMM8A4034</t>
  </si>
  <si>
    <t>SCUOLA MEDIA - CAMIGLIANO</t>
  </si>
  <si>
    <t>NAPS32001B</t>
  </si>
  <si>
    <t>LS."SEGRE"DI MUGNANO</t>
  </si>
  <si>
    <t>BOAA838023</t>
  </si>
  <si>
    <t>RIOVEGGIO</t>
  </si>
  <si>
    <t>RNAA811026</t>
  </si>
  <si>
    <t>S.LEO PIETRACUTA(IC NOVAFELTRI)</t>
  </si>
  <si>
    <t>VAEE84001T</t>
  </si>
  <si>
    <t>C.BATTISTI OGGIONA</t>
  </si>
  <si>
    <t>RCAA85003R</t>
  </si>
  <si>
    <t>POLISTENA VIA P. NENNI</t>
  </si>
  <si>
    <t>ANAA84504P</t>
  </si>
  <si>
    <t>FABRIANO EST "ALBACINA CAP."</t>
  </si>
  <si>
    <t>TOEE81702X</t>
  </si>
  <si>
    <t>I.C. PACINOTTI - DE FILIPPO</t>
  </si>
  <si>
    <t>CAEE033013</t>
  </si>
  <si>
    <t>TEEE84302X</t>
  </si>
  <si>
    <t>TPAA81203E</t>
  </si>
  <si>
    <t>SCUOLA INFANZIA "L. RADICE"</t>
  </si>
  <si>
    <t>IMTD00101B</t>
  </si>
  <si>
    <t>MIAA8BW03B</t>
  </si>
  <si>
    <t>VIA 9 STRADA</t>
  </si>
  <si>
    <t>VEEE84401G</t>
  </si>
  <si>
    <t>A. FUSINATO-MAROCCO</t>
  </si>
  <si>
    <t>IMPC040002</t>
  </si>
  <si>
    <t>"G.D. CASSINI"</t>
  </si>
  <si>
    <t>TEMM813034</t>
  </si>
  <si>
    <t>SC.M."N.RICCI" CORROPOLI</t>
  </si>
  <si>
    <t>BATF06301G</t>
  </si>
  <si>
    <t>AVMM877018</t>
  </si>
  <si>
    <t>GEAA82702G</t>
  </si>
  <si>
    <t>S.MAT. - DORIA -</t>
  </si>
  <si>
    <t>PIAA83903R</t>
  </si>
  <si>
    <t>SCUOLA DELLINFANZIA VIA FUCINI</t>
  </si>
  <si>
    <t>FRAA847028</t>
  </si>
  <si>
    <t>VREE87803C</t>
  </si>
  <si>
    <t>G. UBERTI</t>
  </si>
  <si>
    <t>BIMM809022</t>
  </si>
  <si>
    <t>G. COLONNETTI</t>
  </si>
  <si>
    <t>PGAA027062</t>
  </si>
  <si>
    <t>ELLERA CHIUGIANA -ADRIANA CROCI</t>
  </si>
  <si>
    <t>AVEE86703R</t>
  </si>
  <si>
    <t>FRAZ.PANTANARI VALLE</t>
  </si>
  <si>
    <t>SAAA8BD04X</t>
  </si>
  <si>
    <t>PNMM813028</t>
  </si>
  <si>
    <t>A. ANDREUZZI</t>
  </si>
  <si>
    <t>MEEE87105C</t>
  </si>
  <si>
    <t>GIUSEPPE MAURO</t>
  </si>
  <si>
    <t>MIMM86901E</t>
  </si>
  <si>
    <t>SCUOLA SECONDARIA ALBAIRATE</t>
  </si>
  <si>
    <t>PGEE03701L</t>
  </si>
  <si>
    <t>D.D. 2 CIRC. GUBBIO A.MORO</t>
  </si>
  <si>
    <t>SAMM807017</t>
  </si>
  <si>
    <t>S. GREGORIO MAGNO</t>
  </si>
  <si>
    <t>BSEE84304C</t>
  </si>
  <si>
    <t>ROVATO - FRAZ.LODETTO -</t>
  </si>
  <si>
    <t>MEMM87601A</t>
  </si>
  <si>
    <t>"DANTE ALIGHIERI" TORREGROTTA</t>
  </si>
  <si>
    <t>GOEE801025</t>
  </si>
  <si>
    <t>ANEE836023</t>
  </si>
  <si>
    <t>MONTE ROBERTO - PIANELLO</t>
  </si>
  <si>
    <t>RMAA88102E</t>
  </si>
  <si>
    <t>SCUOLA INFANZIA - LE TERRAZZE</t>
  </si>
  <si>
    <t>PDTE029017</t>
  </si>
  <si>
    <t>I.T.(S.A. IIS SCALCERLE)</t>
  </si>
  <si>
    <t>MICT71800D</t>
  </si>
  <si>
    <t>C.T.P. C/O I.C. VIA POLESINE MILANO</t>
  </si>
  <si>
    <t>CTEE815026</t>
  </si>
  <si>
    <t>PRIMARIA VIA TURI D'AGOSTINO</t>
  </si>
  <si>
    <t>SVEE818045</t>
  </si>
  <si>
    <t>FINAL BORGO "E. CELESIA"</t>
  </si>
  <si>
    <t>NAAA8D8042</t>
  </si>
  <si>
    <t>MASSALUBRENSE IC-FR. MONTICCHIO</t>
  </si>
  <si>
    <t>MCRI05001Q</t>
  </si>
  <si>
    <t>E. ROSA</t>
  </si>
  <si>
    <t>FGAA81805A</t>
  </si>
  <si>
    <t>GIUSEPPE PICCOLO-INFANZIA</t>
  </si>
  <si>
    <t>LEAA882021</t>
  </si>
  <si>
    <t>BIMM80502P</t>
  </si>
  <si>
    <t>SM PETTINENGO</t>
  </si>
  <si>
    <t>KRMM821046</t>
  </si>
  <si>
    <t>S.M."L.REPACI"BELVEDERESP.</t>
  </si>
  <si>
    <t>CSRI190009</t>
  </si>
  <si>
    <t>IPSIA SANT'AGATA DI ESARO</t>
  </si>
  <si>
    <t>PVEE80803X</t>
  </si>
  <si>
    <t>PGEE06007X</t>
  </si>
  <si>
    <t>D.D.TODI - S.PRASSEDE</t>
  </si>
  <si>
    <t>RMSD06002N</t>
  </si>
  <si>
    <t>PDAA824013</t>
  </si>
  <si>
    <t>BLEE82602P</t>
  </si>
  <si>
    <t>SCUOLA PRIMARIA CANALE D'AGORDO</t>
  </si>
  <si>
    <t>PAEE839016</t>
  </si>
  <si>
    <t>RMEE8EU02B</t>
  </si>
  <si>
    <t>VIA FIUGGI</t>
  </si>
  <si>
    <t>TOAA893017</t>
  </si>
  <si>
    <t>IC. STRAMBINO - SCARMAGNO</t>
  </si>
  <si>
    <t>MEEE874072</t>
  </si>
  <si>
    <t>FRAZ. ROMETTA MAREA</t>
  </si>
  <si>
    <t>PRAA838028</t>
  </si>
  <si>
    <t>SC. MATERNA DI TORRECHIARA</t>
  </si>
  <si>
    <t>SRMM807019</t>
  </si>
  <si>
    <t>11^ I.C. "ARCHIA" SIRACUSA</t>
  </si>
  <si>
    <t>VCRI01950Q</t>
  </si>
  <si>
    <t>IPSIA F. LOMBARDI - SERALE</t>
  </si>
  <si>
    <t>MSAA805028</t>
  </si>
  <si>
    <t>INFANZIA "P.CASINI" FOSDINOVO</t>
  </si>
  <si>
    <t>VEAA859025</t>
  </si>
  <si>
    <t>SAEE8AJ01X</t>
  </si>
  <si>
    <t>CAGGIANO CAP</t>
  </si>
  <si>
    <t>SAAA8B102A</t>
  </si>
  <si>
    <t>TOEE895025</t>
  </si>
  <si>
    <t>IC BORGARETTO-BEINASCO DI NANNI</t>
  </si>
  <si>
    <t>FREE831031</t>
  </si>
  <si>
    <t>VCMM81201T</t>
  </si>
  <si>
    <t>ATEE81402L</t>
  </si>
  <si>
    <t>PASCOLI - ASTI</t>
  </si>
  <si>
    <t>BATD029517</t>
  </si>
  <si>
    <t>I.I.S.S. "T.FIORE" CORSO SERALE SIRIO</t>
  </si>
  <si>
    <t>BSAA871018</t>
  </si>
  <si>
    <t>RMEE869014</t>
  </si>
  <si>
    <t>VIGNA MURATA</t>
  </si>
  <si>
    <t>CLAA82902T</t>
  </si>
  <si>
    <t>NAMM8BW016</t>
  </si>
  <si>
    <t>S.M. OMERO POMIGLIANO D'ARCO</t>
  </si>
  <si>
    <t>CSEE81805N</t>
  </si>
  <si>
    <t>PRIMARIA SERRA D'AIELLO-CENTRO</t>
  </si>
  <si>
    <t>PIMM82801C</t>
  </si>
  <si>
    <t>NAAA8FE01L</t>
  </si>
  <si>
    <t>S.GIORGIO A CR.II CAPOBIANCO</t>
  </si>
  <si>
    <t>NAEE8GA015</t>
  </si>
  <si>
    <t>CASAVATORE IC 1 - VIA B. CROCE</t>
  </si>
  <si>
    <t>BRAA82202L</t>
  </si>
  <si>
    <t>GOAA81103G</t>
  </si>
  <si>
    <t>VIA JAKIL LINGUA SLOVENA</t>
  </si>
  <si>
    <t>AQEE83402L</t>
  </si>
  <si>
    <t>PACENTRO CAP.</t>
  </si>
  <si>
    <t>RCCT710008</t>
  </si>
  <si>
    <t>CT 034-PALMI</t>
  </si>
  <si>
    <t>PAAA82901A</t>
  </si>
  <si>
    <t>NAMM8G201X</t>
  </si>
  <si>
    <t>CATULLO</t>
  </si>
  <si>
    <t>CBMM83301G</t>
  </si>
  <si>
    <t>PETACCIATO "V. CUOCO"</t>
  </si>
  <si>
    <t>APAA825022</t>
  </si>
  <si>
    <t>SCUOLA INFANZIA P.DI FALERONE</t>
  </si>
  <si>
    <t>RMAA8BC04L</t>
  </si>
  <si>
    <t>SCUOLA INFANZIA ROVIANO</t>
  </si>
  <si>
    <t>CHAA80704E</t>
  </si>
  <si>
    <t>CORNICE</t>
  </si>
  <si>
    <t>TAPS021014</t>
  </si>
  <si>
    <t>LICEO SCIENTIFICO SEZ.INDIRIZZO SPORTIVO</t>
  </si>
  <si>
    <t>CSAA87504G</t>
  </si>
  <si>
    <t>ALTOMONTE CENTRO</t>
  </si>
  <si>
    <t>AQEE82703E</t>
  </si>
  <si>
    <t>"IL BEATO BERNARDINO DA FOSSA"</t>
  </si>
  <si>
    <t>MCAA81501D</t>
  </si>
  <si>
    <t>CBMM850019</t>
  </si>
  <si>
    <t>LEOPOLDO MONTINI</t>
  </si>
  <si>
    <t>NURC01250V</t>
  </si>
  <si>
    <t>IPSCTA DESULO CORSO SERALE</t>
  </si>
  <si>
    <t>SVAA82102N</t>
  </si>
  <si>
    <t>SAVONA IV - GIRIBONE</t>
  </si>
  <si>
    <t>VIEE822023</t>
  </si>
  <si>
    <t>SCUOLA UNICA GIOVANNI PAOLO II</t>
  </si>
  <si>
    <t>RGEE026021</t>
  </si>
  <si>
    <t>PAAA88005Q</t>
  </si>
  <si>
    <t>TOAA80604A</t>
  </si>
  <si>
    <t>I.C. VISTRORIO VICO C.SE</t>
  </si>
  <si>
    <t>CSMM851036</t>
  </si>
  <si>
    <t>SM SANTO STEFANO DI ROGLIANO</t>
  </si>
  <si>
    <t>RIMM810033</t>
  </si>
  <si>
    <t>MIEE81403D</t>
  </si>
  <si>
    <t>OSPEDALE MAGGIORE POLICLINICO</t>
  </si>
  <si>
    <t>MOEE833012</t>
  </si>
  <si>
    <t>"GIANNI RODARI " POZZA</t>
  </si>
  <si>
    <t>MCAA827072</t>
  </si>
  <si>
    <t>"HELVIA RECINA"</t>
  </si>
  <si>
    <t>LOAA81706E</t>
  </si>
  <si>
    <t>INFANZIA - NINO RAPELLI - CODOG</t>
  </si>
  <si>
    <t>LESL03302A</t>
  </si>
  <si>
    <t>LICEO ARTISTICO E MUSICALE "GIANNELLI"</t>
  </si>
  <si>
    <t>BAAA84302G</t>
  </si>
  <si>
    <t>BREDA I</t>
  </si>
  <si>
    <t>ALAA831013</t>
  </si>
  <si>
    <t>NOVI LIGURE " ARCOBALENO "</t>
  </si>
  <si>
    <t>BGEE81501L</t>
  </si>
  <si>
    <t>BERGAMO CAMOZZI - ROSA</t>
  </si>
  <si>
    <t>SRAA86301D</t>
  </si>
  <si>
    <t>SAAA18302G</t>
  </si>
  <si>
    <t>SCUOLA INFANZIA DI VIA LAZIO</t>
  </si>
  <si>
    <t>TSEE801021</t>
  </si>
  <si>
    <t>A. PITTONI</t>
  </si>
  <si>
    <t>RMPM016015</t>
  </si>
  <si>
    <t>J.J.ROUSSEAU</t>
  </si>
  <si>
    <t>CSEE89201B</t>
  </si>
  <si>
    <t>CARIATI IC</t>
  </si>
  <si>
    <t>PEAA83902C</t>
  </si>
  <si>
    <t>MONTESILVANO-FONTE D'OLMO</t>
  </si>
  <si>
    <t>PGAA867049</t>
  </si>
  <si>
    <t>FONTIGNANO "LORIS MALAGUZZI"</t>
  </si>
  <si>
    <t>MOEE81301R</t>
  </si>
  <si>
    <t>"J.HILARION LENZI" ZOCCA</t>
  </si>
  <si>
    <t>MCAA833024</t>
  </si>
  <si>
    <t>EX VILLA SERRA</t>
  </si>
  <si>
    <t>RIAA82104A</t>
  </si>
  <si>
    <t>PIAZZA TEVERE</t>
  </si>
  <si>
    <t>SAEE8AB01Q</t>
  </si>
  <si>
    <t>ROEE811013</t>
  </si>
  <si>
    <t>VAMM806019</t>
  </si>
  <si>
    <t>L. DA VINCI - AZZATE -</t>
  </si>
  <si>
    <t>NAEE162018</t>
  </si>
  <si>
    <t>VREE81304P</t>
  </si>
  <si>
    <t>L.CALABRESE -S.VITO</t>
  </si>
  <si>
    <t>PAEE8AB038</t>
  </si>
  <si>
    <t>AREE83101P</t>
  </si>
  <si>
    <t>NAAA18706L</t>
  </si>
  <si>
    <t>TERZIGNO VIALE BIFULCO</t>
  </si>
  <si>
    <t>CAEE87103V</t>
  </si>
  <si>
    <t>VIA MAZZINI (CARBONIA)</t>
  </si>
  <si>
    <t>MIAA8BK01D</t>
  </si>
  <si>
    <t>VIA REGGIO EMILIA/FR.REDECESIO</t>
  </si>
  <si>
    <t>CTTL03301D</t>
  </si>
  <si>
    <t>F. BRUNELLESCHI SEZ. GEOMETRI</t>
  </si>
  <si>
    <t>PGPS02000N</t>
  </si>
  <si>
    <t>LTAA825034</t>
  </si>
  <si>
    <t>CASTELFORTE CAPOLUOGO</t>
  </si>
  <si>
    <t>VVEE818065</t>
  </si>
  <si>
    <t>SCUOLA PRIMARIA DI ZACCANOPOLI</t>
  </si>
  <si>
    <t>MEAA83805G</t>
  </si>
  <si>
    <t>FOAA825028</t>
  </si>
  <si>
    <t>RMEE8GR02Q</t>
  </si>
  <si>
    <t>VIA CASAL DEL MARMO</t>
  </si>
  <si>
    <t>NAEE8AJ04L</t>
  </si>
  <si>
    <t>CASALNUOVO IC MORO V. DEI TIGLI</t>
  </si>
  <si>
    <t>PDAA866015</t>
  </si>
  <si>
    <t>UDAA847038</t>
  </si>
  <si>
    <t>"CLAUDIO D'AGOSTINA"</t>
  </si>
  <si>
    <t>MOEE82602X</t>
  </si>
  <si>
    <t>"IDA NASCIMBENI" NONANTOLA</t>
  </si>
  <si>
    <t>RCAA832048</t>
  </si>
  <si>
    <t>OPPIDO MAM.NA FRAZ.MESSIGNADI</t>
  </si>
  <si>
    <t>CLAA001056</t>
  </si>
  <si>
    <t>SRAA836026</t>
  </si>
  <si>
    <t>MNTF011013</t>
  </si>
  <si>
    <t>ITI FERMI MN</t>
  </si>
  <si>
    <t>BGEE872107</t>
  </si>
  <si>
    <t>S.OMOBONO IMAGNA CAP.</t>
  </si>
  <si>
    <t>SOMM82001L</t>
  </si>
  <si>
    <t>SCUOLA MEDIA TORELLI</t>
  </si>
  <si>
    <t>FOPS010028</t>
  </si>
  <si>
    <t>L.SCIENTIFICO "RIGHI" BAGNO DI ROMAGNA</t>
  </si>
  <si>
    <t>MBRI063028</t>
  </si>
  <si>
    <t>I.P.S.I.A. MERONI SEZ. CARCERARIA</t>
  </si>
  <si>
    <t>ANAA80402A</t>
  </si>
  <si>
    <t>ANCONA NORD "A. SERENA"</t>
  </si>
  <si>
    <t>LEPM04602L</t>
  </si>
  <si>
    <t>TOEE8AP02X</t>
  </si>
  <si>
    <t>I.C. CARMAGNOLA II - SALSASIO</t>
  </si>
  <si>
    <t>PDEE87801L</t>
  </si>
  <si>
    <t>MONTAGNANA-MAZZINI</t>
  </si>
  <si>
    <t>PRAA075039</t>
  </si>
  <si>
    <t>SC.INFANZIA "LODESANA"</t>
  </si>
  <si>
    <t>LOMM80101X</t>
  </si>
  <si>
    <t>SECONDARIA I GRAD F.CAZZULANI</t>
  </si>
  <si>
    <t>SAAA8BQ047</t>
  </si>
  <si>
    <t>MONTECORICE CAP.</t>
  </si>
  <si>
    <t>CEAA86606Q</t>
  </si>
  <si>
    <t>AILANO CENTRO-D.D.</t>
  </si>
  <si>
    <t>LEEE81004A</t>
  </si>
  <si>
    <t>CEAA81502P</t>
  </si>
  <si>
    <t>ALIFE - S.MICHELE -ALIFE-</t>
  </si>
  <si>
    <t>SOAA81103Q</t>
  </si>
  <si>
    <t>ROGOLO CAP.</t>
  </si>
  <si>
    <t>TVTF01901D</t>
  </si>
  <si>
    <t>I.T.I.S. "PALLADIO"</t>
  </si>
  <si>
    <t>ARAA83101D</t>
  </si>
  <si>
    <t>SAAA8AN023</t>
  </si>
  <si>
    <t>ACQUAVELLA-CASALVELINO</t>
  </si>
  <si>
    <t>TVPS01000X</t>
  </si>
  <si>
    <t>VTAA833027</t>
  </si>
  <si>
    <t>SCUOLA MATERNA SAN MARTINO</t>
  </si>
  <si>
    <t>GRAA81103P</t>
  </si>
  <si>
    <t>ARCIDOSSO CAPOLUOGO</t>
  </si>
  <si>
    <t>TOEE89906L</t>
  </si>
  <si>
    <t>I.C. BUSSOLENO-S.GIORIO DI SUSA</t>
  </si>
  <si>
    <t>SPAA801022</t>
  </si>
  <si>
    <t>VEZZANO L.-CAPOLUOGO</t>
  </si>
  <si>
    <t>CBTE026019</t>
  </si>
  <si>
    <t>"BIOTECNOLOGIE SANITARIE ED AMBIENTALI"</t>
  </si>
  <si>
    <t>CZAA869055</t>
  </si>
  <si>
    <t>INFANZIA N. GREEN IC SOVERATO 1</t>
  </si>
  <si>
    <t>PIAA83507N</t>
  </si>
  <si>
    <t>"IL GIARDINO DEI SEMPLICI"</t>
  </si>
  <si>
    <t>MIEE8C1037</t>
  </si>
  <si>
    <t>VIA A.VISCONTI</t>
  </si>
  <si>
    <t>CAMM84301G</t>
  </si>
  <si>
    <t>L. DA VINCI (DECIMOMANNU)</t>
  </si>
  <si>
    <t>SARF04701D</t>
  </si>
  <si>
    <t>"G. MOSCATI"</t>
  </si>
  <si>
    <t>SAMM8A203R</t>
  </si>
  <si>
    <t>RCAA85502V</t>
  </si>
  <si>
    <t>INFANZIA CENTRO</t>
  </si>
  <si>
    <t>MIEE8CZ03P</t>
  </si>
  <si>
    <t>VIA ANEMONI</t>
  </si>
  <si>
    <t>PRTF008028</t>
  </si>
  <si>
    <t>GADDA TECNICO SEDE DI LANGHIRANO</t>
  </si>
  <si>
    <t>MIMM8CA014</t>
  </si>
  <si>
    <t>I.E R.KENNEDY -INZAGO-</t>
  </si>
  <si>
    <t>BSEE88901P</t>
  </si>
  <si>
    <t>PRIMARIA RODARI FR. NAVEZZE</t>
  </si>
  <si>
    <t>BOAA82001R</t>
  </si>
  <si>
    <t>LONGARA</t>
  </si>
  <si>
    <t>PZMM84101E</t>
  </si>
  <si>
    <t>I GRADO I.C."BER-NITTI" MELFI</t>
  </si>
  <si>
    <t>PSMM81102X</t>
  </si>
  <si>
    <t>MACERATA FELTRIA "F. PENSERINI"</t>
  </si>
  <si>
    <t>CEAA04502G</t>
  </si>
  <si>
    <t>TAGLIALATELA</t>
  </si>
  <si>
    <t>BOAA84202P</t>
  </si>
  <si>
    <t>INFANZIA SANTE ZENNARO</t>
  </si>
  <si>
    <t>MEEE8AB04G</t>
  </si>
  <si>
    <t>RMRH010507</t>
  </si>
  <si>
    <t>IPSEOA TOR CARBONE</t>
  </si>
  <si>
    <t>GEAA85806B</t>
  </si>
  <si>
    <t>S. INFANZIA DI RUTA DI CAMOGLI</t>
  </si>
  <si>
    <t>LIPS001018</t>
  </si>
  <si>
    <t>LICEO SCIENTIFICO C/O CASA CIRCONDARIALE</t>
  </si>
  <si>
    <t>RMAA8DZ07X</t>
  </si>
  <si>
    <t>SCUOLA INFANZIA MARANO EQUO</t>
  </si>
  <si>
    <t>CTEE894016</t>
  </si>
  <si>
    <t>C.D. MALERBA</t>
  </si>
  <si>
    <t>FICT70100D</t>
  </si>
  <si>
    <t>CENTRO TERRIT.DISTR.17</t>
  </si>
  <si>
    <t>NAAA8GL01G</t>
  </si>
  <si>
    <t>CAEE86402P</t>
  </si>
  <si>
    <t>E.TOTI -PIRRI 2</t>
  </si>
  <si>
    <t>SSMM82801T</t>
  </si>
  <si>
    <t>OSILO - SCUOLA MEDIA</t>
  </si>
  <si>
    <t>GOEE802021</t>
  </si>
  <si>
    <t>VVAA829015</t>
  </si>
  <si>
    <t>TEMM819011</t>
  </si>
  <si>
    <t>SC.M."G.PARROZZANI"ISOLA G.SASS</t>
  </si>
  <si>
    <t>COEE84804T</t>
  </si>
  <si>
    <t>TPEE836016</t>
  </si>
  <si>
    <t>PLESSO "EX LAGO CEPEO"</t>
  </si>
  <si>
    <t>BOEE87902E</t>
  </si>
  <si>
    <t>FORTUZZI</t>
  </si>
  <si>
    <t>ALAA81204R</t>
  </si>
  <si>
    <t>SAN SEBASTIANO C. - M. BERNARDI</t>
  </si>
  <si>
    <t>RMEE8EB01P</t>
  </si>
  <si>
    <t>FERRINI</t>
  </si>
  <si>
    <t>CZRA00303Q</t>
  </si>
  <si>
    <t>ISTITUTO PROFESSIONALE DI STATO-LAMEZIA</t>
  </si>
  <si>
    <t>BNMM813015</t>
  </si>
  <si>
    <t>"A. MAZZARELLA"</t>
  </si>
  <si>
    <t>LOMM814012</t>
  </si>
  <si>
    <t>SEC.I GRADO DON LORENZO MILANI</t>
  </si>
  <si>
    <t>BOMM853029</t>
  </si>
  <si>
    <t>IST.ORTOP.RIZZOLI (ONCOLOGIA)</t>
  </si>
  <si>
    <t>REEE81602P</t>
  </si>
  <si>
    <t>NAEE8BY01V</t>
  </si>
  <si>
    <t>NA IC 29 - MIRAGLIA</t>
  </si>
  <si>
    <t>BGAA808018</t>
  </si>
  <si>
    <t>BERGAMO "S. LUCIA" - AQUILONE</t>
  </si>
  <si>
    <t>RMEE8EF012</t>
  </si>
  <si>
    <t>PSEE81505B</t>
  </si>
  <si>
    <t>SSEE850014</t>
  </si>
  <si>
    <t>SPEE82206C</t>
  </si>
  <si>
    <t>GHIAIA DI FALCINELLO</t>
  </si>
  <si>
    <t>SSAA841025</t>
  </si>
  <si>
    <t>G. GABRIEL</t>
  </si>
  <si>
    <t>PEAA830022</t>
  </si>
  <si>
    <t>RUBICONE</t>
  </si>
  <si>
    <t>BGMM82101V</t>
  </si>
  <si>
    <t>S.M.S. ALZANO LOMBARDO</t>
  </si>
  <si>
    <t>ISEE812105</t>
  </si>
  <si>
    <t>SCUOLA ELEMENTARE MIRANDA</t>
  </si>
  <si>
    <t>NURH03050N</t>
  </si>
  <si>
    <t>LTAA84401B</t>
  </si>
  <si>
    <t>FGEE83101T</t>
  </si>
  <si>
    <t>EX SECONDO CIRCOLO</t>
  </si>
  <si>
    <t>VRAA899016</t>
  </si>
  <si>
    <t>RGEE809048</t>
  </si>
  <si>
    <t>CBRH00750P</t>
  </si>
  <si>
    <t>BNEE850026</t>
  </si>
  <si>
    <t>CAUTANO "CAP."</t>
  </si>
  <si>
    <t>PVEE835016</t>
  </si>
  <si>
    <t>RATL02000L</t>
  </si>
  <si>
    <t>ITG "C. MORIGIA" - ITAS "L. PERDISA"</t>
  </si>
  <si>
    <t>RATL020502</t>
  </si>
  <si>
    <t>CAMILLO MORIGIA</t>
  </si>
  <si>
    <t>VVAA83508Q</t>
  </si>
  <si>
    <t>SCUOLA MATERNA MONTEROSSO C.</t>
  </si>
  <si>
    <t>NAAA8GT02L</t>
  </si>
  <si>
    <t>NA IC - PARCO DELLE ROSE</t>
  </si>
  <si>
    <t>LUTD01401L</t>
  </si>
  <si>
    <t>ITCGA "DON INNOCENZO LAZZERI"</t>
  </si>
  <si>
    <t>PTPC01000G</t>
  </si>
  <si>
    <t>LICEO STATALE N.FORTEGUERRI</t>
  </si>
  <si>
    <t>RCAA874017</t>
  </si>
  <si>
    <t>SCUOLA MATERNA ST. "S.MARTINO"</t>
  </si>
  <si>
    <t>AQEE81505A</t>
  </si>
  <si>
    <t>MONTEREALE CAP.</t>
  </si>
  <si>
    <t>PDEE891035</t>
  </si>
  <si>
    <t>LURH021513</t>
  </si>
  <si>
    <t>MOEE82201G</t>
  </si>
  <si>
    <t>"MARIANNA SALTINI" CARPI</t>
  </si>
  <si>
    <t>CEAA8BE018</t>
  </si>
  <si>
    <t>ROCCA D'EVANDRO-MARSELLA</t>
  </si>
  <si>
    <t>REAA81604G</t>
  </si>
  <si>
    <t>RAMISETO - CAPOLUOGO</t>
  </si>
  <si>
    <t>VTEE822033</t>
  </si>
  <si>
    <t>GRMM701019</t>
  </si>
  <si>
    <t>CASA CIRCONDARIALE DI GROSSETO</t>
  </si>
  <si>
    <t>CTEE8A6011</t>
  </si>
  <si>
    <t>LEEE85503V</t>
  </si>
  <si>
    <t>PRIMARIA "SAC. SERGIO STISO"</t>
  </si>
  <si>
    <t>ALEE83301X</t>
  </si>
  <si>
    <t>CHIESA - FRAZ. S.GERMANO</t>
  </si>
  <si>
    <t>RMEE8BD02G</t>
  </si>
  <si>
    <t>VALMONTONE-COLLE VALLERANO</t>
  </si>
  <si>
    <t>CHMM80701G</t>
  </si>
  <si>
    <t>"P.D.POLLIDORI "- IC FOSSACESIA</t>
  </si>
  <si>
    <t>PAAA87601X</t>
  </si>
  <si>
    <t>NUCCIO G.E.</t>
  </si>
  <si>
    <t>RMEE8AZ021</t>
  </si>
  <si>
    <t>SEGNI - PANTANO</t>
  </si>
  <si>
    <t>CZAA84303V</t>
  </si>
  <si>
    <t>RCAA861037</t>
  </si>
  <si>
    <t>PALMI SAN LEONARDO V. NAZIONALE</t>
  </si>
  <si>
    <t>BSEE87804B</t>
  </si>
  <si>
    <t>PRIMARIA GIOVANNI XXIII BS</t>
  </si>
  <si>
    <t>UDAA82304R</t>
  </si>
  <si>
    <t>SOCCHIEVE/MEDIIS</t>
  </si>
  <si>
    <t>PCAA80405B</t>
  </si>
  <si>
    <t>FIEE85902B</t>
  </si>
  <si>
    <t>RGAA009033</t>
  </si>
  <si>
    <t>CEPS02302B</t>
  </si>
  <si>
    <t>LICEO S.MARIA A VICO</t>
  </si>
  <si>
    <t>BOEE82901C</t>
  </si>
  <si>
    <t>UDEE83103X</t>
  </si>
  <si>
    <t>EDMONDO DE AMICIS -REMANZACCO</t>
  </si>
  <si>
    <t>NUEE86704R</t>
  </si>
  <si>
    <t>MACOMER 2 - SERTINU</t>
  </si>
  <si>
    <t>TRAA822029</t>
  </si>
  <si>
    <t>CICONIA (I.C.ORVIETO-MONT.)</t>
  </si>
  <si>
    <t>NAMM81101C</t>
  </si>
  <si>
    <t>PAOLO BORSELLINO-NAPOLI-</t>
  </si>
  <si>
    <t>PVEE81101N</t>
  </si>
  <si>
    <t>CRAA808027</t>
  </si>
  <si>
    <t>ROGGIONE</t>
  </si>
  <si>
    <t>FEEE82303A</t>
  </si>
  <si>
    <t>RMMM8DQ012</t>
  </si>
  <si>
    <t>SCUOLA MEDIA STATALE CARCHITTI</t>
  </si>
  <si>
    <t>RMTD102518</t>
  </si>
  <si>
    <t>PERCORSO II LIVELLO SANDRO PERTINI</t>
  </si>
  <si>
    <t>VVAA81803R</t>
  </si>
  <si>
    <t>SCUOLA D'INFANZIA MANTINEO</t>
  </si>
  <si>
    <t>BAAA838013</t>
  </si>
  <si>
    <t>"PROF. VITTORIO TINELLI"</t>
  </si>
  <si>
    <t>TEAA84505D</t>
  </si>
  <si>
    <t>TERAMO - PIANO SOLARE</t>
  </si>
  <si>
    <t>NAAA83101D</t>
  </si>
  <si>
    <t>I.C. S.M. VIA NUVOLO</t>
  </si>
  <si>
    <t>APAA838024</t>
  </si>
  <si>
    <t>AQAA83406G</t>
  </si>
  <si>
    <t>TVEE84301Q</t>
  </si>
  <si>
    <t>LORENZO MILANI - FARRA CAP.</t>
  </si>
  <si>
    <t>VTEE81603Q</t>
  </si>
  <si>
    <t>TVMM859018</t>
  </si>
  <si>
    <t>SMS DA PONTE VITTORIO V.(IC 1 )</t>
  </si>
  <si>
    <t>RGCT702005</t>
  </si>
  <si>
    <t>VIRI00701N</t>
  </si>
  <si>
    <t>IPSIA "SILVIO CECCATO"</t>
  </si>
  <si>
    <t>BAPC24000A</t>
  </si>
  <si>
    <t>LICEO "G. GALILEI - M. CURIE"</t>
  </si>
  <si>
    <t>CAAA09801L</t>
  </si>
  <si>
    <t>MARIA IMMACOLATA EX ESMAS</t>
  </si>
  <si>
    <t>BOEE867039</t>
  </si>
  <si>
    <t>GINO ZANARDI</t>
  </si>
  <si>
    <t>PZMM872027</t>
  </si>
  <si>
    <t>I GRADO SASSO DI CASTALDA</t>
  </si>
  <si>
    <t>RMEE8B402G</t>
  </si>
  <si>
    <t>BSMM87701B</t>
  </si>
  <si>
    <t>SEC. I PASCOLI BETTINZOLI</t>
  </si>
  <si>
    <t>CSEE831054</t>
  </si>
  <si>
    <t>CORIGLIANO I.C.- FRASSA</t>
  </si>
  <si>
    <t>MIEE8F302N</t>
  </si>
  <si>
    <t>EUGENIO CURIEL</t>
  </si>
  <si>
    <t>CTAA04709R</t>
  </si>
  <si>
    <t>VIA GUIDO RENI</t>
  </si>
  <si>
    <t>UDAA83004X</t>
  </si>
  <si>
    <t>LUSEVERA/VEDRONZA</t>
  </si>
  <si>
    <t>REEE847019</t>
  </si>
  <si>
    <t>CARDUCCI G.</t>
  </si>
  <si>
    <t>TAMM844017</t>
  </si>
  <si>
    <t>A. CHIONNA</t>
  </si>
  <si>
    <t>PCAA80705V</t>
  </si>
  <si>
    <t>NAMM0AX00B</t>
  </si>
  <si>
    <t>RITA LEVI MONTALCINI AFRAGOLA</t>
  </si>
  <si>
    <t>TRAA816011</t>
  </si>
  <si>
    <t>MONTECASTRILLI (I.C.M.CASTRILLI</t>
  </si>
  <si>
    <t>TOEE86505C</t>
  </si>
  <si>
    <t>I.C. FAVRIA - SALASSA</t>
  </si>
  <si>
    <t>RMEE8DX04A</t>
  </si>
  <si>
    <t>PGEE03906D</t>
  </si>
  <si>
    <t>BGMM88002Q</t>
  </si>
  <si>
    <t>S.M.S. SUISIO</t>
  </si>
  <si>
    <t>VIRI00601T</t>
  </si>
  <si>
    <t>MARIO RIGONI STERN</t>
  </si>
  <si>
    <t>SAEE81802Q</t>
  </si>
  <si>
    <t>GIOVI - CASA POLLA</t>
  </si>
  <si>
    <t>BGEE869022</t>
  </si>
  <si>
    <t>SCUOLA PRIMARIA S. GIOVANNI B.</t>
  </si>
  <si>
    <t>MIEE8EK016</t>
  </si>
  <si>
    <t>SCUOLA PRIMARIA "KAROL WOJTYLA</t>
  </si>
  <si>
    <t>BAEE85703Q</t>
  </si>
  <si>
    <t>SSMM82010N</t>
  </si>
  <si>
    <t>SCUOLA MEDIA BULTEI</t>
  </si>
  <si>
    <t>RGAA815017</t>
  </si>
  <si>
    <t>LEPM02901T</t>
  </si>
  <si>
    <t>ISTITUTO MAGISTRALE COPERTINO</t>
  </si>
  <si>
    <t>NOPM010005</t>
  </si>
  <si>
    <t>LICEO DELLE SCIENZE UMANE C.T. BELLINI"</t>
  </si>
  <si>
    <t>CTAA044011</t>
  </si>
  <si>
    <t>VIA SCUOLA MEDIE</t>
  </si>
  <si>
    <t>VRAA81303C</t>
  </si>
  <si>
    <t>SAN VALENTINO</t>
  </si>
  <si>
    <t>TOEE86302N</t>
  </si>
  <si>
    <t>CSMM83201P</t>
  </si>
  <si>
    <t>SM SAN DEMETRIO CORONE</t>
  </si>
  <si>
    <t>PEAA813017</t>
  </si>
  <si>
    <t>FRAA855038</t>
  </si>
  <si>
    <t>CASSINO COLOSSEO</t>
  </si>
  <si>
    <t>RMTD052013</t>
  </si>
  <si>
    <t>IST. TECNICO ECON. AMM. FIN. MARKETING</t>
  </si>
  <si>
    <t>MIEE8B4012</t>
  </si>
  <si>
    <t>M.DI SAVOIA E C.BORROMEO</t>
  </si>
  <si>
    <t>CSMM84603P</t>
  </si>
  <si>
    <t>SM CALOVETO (IC CROPALATI)</t>
  </si>
  <si>
    <t>CTRI00950X</t>
  </si>
  <si>
    <t>CORSO SERALE PER ADULTI IPSIA CAPIZZI</t>
  </si>
  <si>
    <t>PCAA81101A</t>
  </si>
  <si>
    <t>BAIARDI PIERA</t>
  </si>
  <si>
    <t>MIEE8AS03T</t>
  </si>
  <si>
    <t>PARCO DEI FIORI</t>
  </si>
  <si>
    <t>FGMM823041</t>
  </si>
  <si>
    <t>CSAA19004G</t>
  </si>
  <si>
    <t>BNAA85204P</t>
  </si>
  <si>
    <t>MEEE83801L</t>
  </si>
  <si>
    <t>CEAA8AU03X</t>
  </si>
  <si>
    <t>MADDALONI- VIA CANCELLO -D.D.4-</t>
  </si>
  <si>
    <t>BNMM80401A</t>
  </si>
  <si>
    <t>A.M. CATERINI - SEZ. CASALDUNI</t>
  </si>
  <si>
    <t>TOAA81301A</t>
  </si>
  <si>
    <t>SIEE80901N</t>
  </si>
  <si>
    <t>ROMM80102C</t>
  </si>
  <si>
    <t>F.VIOLA - CORBOLA</t>
  </si>
  <si>
    <t>VEMM817016</t>
  </si>
  <si>
    <t>MNRA013016</t>
  </si>
  <si>
    <t>IPA S.BENEDETTO PO</t>
  </si>
  <si>
    <t>CZAA850098</t>
  </si>
  <si>
    <t>PL.C.DA SAVUTANO-IC NICOT-COST.</t>
  </si>
  <si>
    <t>LEEE87902A</t>
  </si>
  <si>
    <t>TOMM8BN02T</t>
  </si>
  <si>
    <t>I.C. PINEROLO IV-V.GIOV. XXIII</t>
  </si>
  <si>
    <t>PSAA82005N</t>
  </si>
  <si>
    <t>FOSSOMBRONE - CALMAZZO M.CONTI</t>
  </si>
  <si>
    <t>LEAA816011</t>
  </si>
  <si>
    <t>BOTD027015</t>
  </si>
  <si>
    <t>TEC.COMM.E PER GEOM. CRESCENZI-PACINOTTI</t>
  </si>
  <si>
    <t>CZMM814033</t>
  </si>
  <si>
    <t>SMS BUTERA CONFLENTI IC MARTIRA</t>
  </si>
  <si>
    <t>FREE85501B</t>
  </si>
  <si>
    <t>CASSINO S.GIOV. BOSCO -COLOSSEO</t>
  </si>
  <si>
    <t>AGAA820045</t>
  </si>
  <si>
    <t>ROMM823018</t>
  </si>
  <si>
    <t>ANNA FRANK - FICAROLO</t>
  </si>
  <si>
    <t>SAEE86401C</t>
  </si>
  <si>
    <t>OLEVANO S/T. CAP. ARIANO</t>
  </si>
  <si>
    <t>LEEE85702D</t>
  </si>
  <si>
    <t>PRIMARIA "DON TONINO BELLO"</t>
  </si>
  <si>
    <t>RMPS17000L</t>
  </si>
  <si>
    <t>NEWTON</t>
  </si>
  <si>
    <t>CAAA81802Q</t>
  </si>
  <si>
    <t>TRAV. NAPOLI (PORTOSCUSO)</t>
  </si>
  <si>
    <t>LTTD02051T</t>
  </si>
  <si>
    <t>FITA00201C</t>
  </si>
  <si>
    <t>IST.TEC. AGRARIAAGROALIM-IND "ENRIQUES"</t>
  </si>
  <si>
    <t>RMEE8GD01G</t>
  </si>
  <si>
    <t>BLEE809032</t>
  </si>
  <si>
    <t>"DOMENICO SAVIO" - LENTIAI</t>
  </si>
  <si>
    <t>AVMM807023</t>
  </si>
  <si>
    <t>RMAA8G703X</t>
  </si>
  <si>
    <t>CASTAGNETTA - G.MARTINELLI</t>
  </si>
  <si>
    <t>MECT704008</t>
  </si>
  <si>
    <t>CPIA MESSINA P.E. S.TERESA DI RIVA</t>
  </si>
  <si>
    <t>VEAA80601G</t>
  </si>
  <si>
    <t>IL FLAUTO MAGICO</t>
  </si>
  <si>
    <t>CHAA82302A</t>
  </si>
  <si>
    <t>POGGIOFIORITO CAPOLUOGO</t>
  </si>
  <si>
    <t>SSEE83102Q</t>
  </si>
  <si>
    <t>BERCHIDDA VIA CAVOUR</t>
  </si>
  <si>
    <t>RMAA89301Q</t>
  </si>
  <si>
    <t>S. POLO DEI CAVALIERI C.U.</t>
  </si>
  <si>
    <t>LIEE81402V</t>
  </si>
  <si>
    <t>"CAMPANA"</t>
  </si>
  <si>
    <t>CZEE85907T</t>
  </si>
  <si>
    <t>AGEE827045</t>
  </si>
  <si>
    <t>BRMM81501L</t>
  </si>
  <si>
    <t>MEDIA "L. DA VINCI"</t>
  </si>
  <si>
    <t>NAEE8EG01V</t>
  </si>
  <si>
    <t>CTEE858024</t>
  </si>
  <si>
    <t>PLESSO MAIORANA</t>
  </si>
  <si>
    <t>PGMM81501N</t>
  </si>
  <si>
    <t>SCUOLA MEDIA SPECIALE</t>
  </si>
  <si>
    <t>BREE812016</t>
  </si>
  <si>
    <t>SAEE8AQ04T</t>
  </si>
  <si>
    <t>PERITO - OSTIGLIANO</t>
  </si>
  <si>
    <t>NAEE8EX031</t>
  </si>
  <si>
    <t>CICCIANO IC-PRIMARIA S.BARBATO</t>
  </si>
  <si>
    <t>MNMM81003N</t>
  </si>
  <si>
    <t>SECONDARIA I GR. BAGNOLO S.VITO</t>
  </si>
  <si>
    <t>CHAA838024</t>
  </si>
  <si>
    <t>PGPM03901R</t>
  </si>
  <si>
    <t>LICEO SCIENZE UMANE "G.SIGISMONDI"</t>
  </si>
  <si>
    <t>NAEE8DG029</t>
  </si>
  <si>
    <t>NA IC - PICASSO</t>
  </si>
  <si>
    <t>POAA81902Q</t>
  </si>
  <si>
    <t>MIEE8E402V</t>
  </si>
  <si>
    <t>LARGO MARTINI</t>
  </si>
  <si>
    <t>RCEE84108C</t>
  </si>
  <si>
    <t>FRAZ. S.PANTALEONE</t>
  </si>
  <si>
    <t>PVEE801035</t>
  </si>
  <si>
    <t>MIAA88201R</t>
  </si>
  <si>
    <t>RCMM834033</t>
  </si>
  <si>
    <t>VIA TOBRUK (FIUMARA)</t>
  </si>
  <si>
    <t>CSTE04651V</t>
  </si>
  <si>
    <t>SERALE ITAS ROSSANO</t>
  </si>
  <si>
    <t>TSPS010006</t>
  </si>
  <si>
    <t>F.PRESEREN-L.INS.SLOVENA</t>
  </si>
  <si>
    <t>BIEE80003N</t>
  </si>
  <si>
    <t>CAMPIGLIA CERVO</t>
  </si>
  <si>
    <t>MIAA895031</t>
  </si>
  <si>
    <t>SCUOLA INFANZIA DI VIA CAVOUR</t>
  </si>
  <si>
    <t>NAAA8GK03T</t>
  </si>
  <si>
    <t>S.GENNARO VES. RAGNI</t>
  </si>
  <si>
    <t>MBPC02000X</t>
  </si>
  <si>
    <t>LICEO CLASSICO E MUSICALE B. ZUCCHI</t>
  </si>
  <si>
    <t>BRAA03204A</t>
  </si>
  <si>
    <t>BOEE853019</t>
  </si>
  <si>
    <t>VIEE86303A</t>
  </si>
  <si>
    <t>A. FUSINATO</t>
  </si>
  <si>
    <t>CEAA8A401T</t>
  </si>
  <si>
    <t>SCUOLA MATERNA "PERNARELLA"</t>
  </si>
  <si>
    <t>ANEE82602C</t>
  </si>
  <si>
    <t>FALCONARA M."A.MORO M.VIA FANI"</t>
  </si>
  <si>
    <t>VAAA83103X</t>
  </si>
  <si>
    <t>SC.INF. "ALBERT SABIN" - GURONE</t>
  </si>
  <si>
    <t>CNEE850023</t>
  </si>
  <si>
    <t>BUSCA - FRAZ. CASTELLETTO</t>
  </si>
  <si>
    <t>CSEE86704T</t>
  </si>
  <si>
    <t>SAN MARTINO DI FINITA - CENTRO</t>
  </si>
  <si>
    <t>CSEE887087</t>
  </si>
  <si>
    <t>ROTA GRECA . CENTRO</t>
  </si>
  <si>
    <t>LUMM835018</t>
  </si>
  <si>
    <t>CAMIGLIANO - CAPANNORI</t>
  </si>
  <si>
    <t>CTAA8AS03E</t>
  </si>
  <si>
    <t>APAA82703P</t>
  </si>
  <si>
    <t>PETRITOLI CAPOLUOGO AA</t>
  </si>
  <si>
    <t>RNEE80602X</t>
  </si>
  <si>
    <t>S.FORTUNATO GRAZIE(IC MARVELLI)</t>
  </si>
  <si>
    <t>BGEE83202B</t>
  </si>
  <si>
    <t>CEPS032015</t>
  </si>
  <si>
    <t>MIEE8C801X</t>
  </si>
  <si>
    <t>BOEE818023</t>
  </si>
  <si>
    <t>VIA SCANDELLARA</t>
  </si>
  <si>
    <t>FEAA81904E</t>
  </si>
  <si>
    <t>PENZALE</t>
  </si>
  <si>
    <t>LEEE824048</t>
  </si>
  <si>
    <t>VIA G. GRASSI</t>
  </si>
  <si>
    <t>TPEE82602L</t>
  </si>
  <si>
    <t>PLESSO "E.DE AMICIS" MARAUSA</t>
  </si>
  <si>
    <t>FRAA84704A</t>
  </si>
  <si>
    <t>FROSINONE TERESA SPINELLI</t>
  </si>
  <si>
    <t>VRAA85501C</t>
  </si>
  <si>
    <t>VILLAGGIO TRIESTE</t>
  </si>
  <si>
    <t>VAAA871018</t>
  </si>
  <si>
    <t>TORH02301C</t>
  </si>
  <si>
    <t>BGEE81107G</t>
  </si>
  <si>
    <t>BERGAMO "MUZIO" - DON MILANI</t>
  </si>
  <si>
    <t>POEE012005</t>
  </si>
  <si>
    <t>CONVITTO NAZIONALE "CICOGNINI"</t>
  </si>
  <si>
    <t>AGEE83203G</t>
  </si>
  <si>
    <t>CZRI02101V</t>
  </si>
  <si>
    <t>POLO DID.CARCE.C.C."U.CARIDI"-ISTIT.PROF</t>
  </si>
  <si>
    <t>TOMM8A701T</t>
  </si>
  <si>
    <t>I.C. NICHELINO III-MARTIRI RES.</t>
  </si>
  <si>
    <t>BLPS00301D</t>
  </si>
  <si>
    <t>LICEO SCIENTIFICO CORTINA D'AMPEZZO</t>
  </si>
  <si>
    <t>MEAA88302A</t>
  </si>
  <si>
    <t>COEE803059</t>
  </si>
  <si>
    <t>G. MARCONI - CANZO</t>
  </si>
  <si>
    <t>MEAA06005T</t>
  </si>
  <si>
    <t>ENAA823027</t>
  </si>
  <si>
    <t>CLMM029001</t>
  </si>
  <si>
    <t>S.M. G. CARDUCCI - SAN CATALDO</t>
  </si>
  <si>
    <t>ALAA824043</t>
  </si>
  <si>
    <t>SRMM83001A</t>
  </si>
  <si>
    <t>3^ I.C."TODARO" AUGUSTA</t>
  </si>
  <si>
    <t>BLEE828019</t>
  </si>
  <si>
    <t>TITO LIVIO BURATTINI</t>
  </si>
  <si>
    <t>KRAA81901V</t>
  </si>
  <si>
    <t>GREE822029</t>
  </si>
  <si>
    <t>ROCCALBEGNA CAP."A.GHEZZI"</t>
  </si>
  <si>
    <t>PREE84001C</t>
  </si>
  <si>
    <t>FERC01301P</t>
  </si>
  <si>
    <t>I.P.S.S.C.T."L.EINAUDI"</t>
  </si>
  <si>
    <t>MSEE808021</t>
  </si>
  <si>
    <t>PARADISO B (I.C. BUONARROTI)</t>
  </si>
  <si>
    <t>GOTD008017</t>
  </si>
  <si>
    <t>GERI01101X</t>
  </si>
  <si>
    <t>I.P.S.I.A. DEAMBROSIS /CHIAVARI</t>
  </si>
  <si>
    <t>FIAA82205P</t>
  </si>
  <si>
    <t>CETF00250Q</t>
  </si>
  <si>
    <t>I. TECNICO SERALE PIEDIMONTE MATESE</t>
  </si>
  <si>
    <t>UDAA82302P</t>
  </si>
  <si>
    <t>FOSD02050L</t>
  </si>
  <si>
    <t>L.ARTISTICO E MUSICALE SERALE A. CANOVA</t>
  </si>
  <si>
    <t>PZAA893035</t>
  </si>
  <si>
    <t>C.DA PUPOLI - IC LAVELLO 2</t>
  </si>
  <si>
    <t>PNEE81201C</t>
  </si>
  <si>
    <t>MONTEREALE "P.DAVID M.TUROLDO"</t>
  </si>
  <si>
    <t>FIAA833022</t>
  </si>
  <si>
    <t>LEAA882054</t>
  </si>
  <si>
    <t>INFANZIA "LE VELE"</t>
  </si>
  <si>
    <t>SAEE8AU01B</t>
  </si>
  <si>
    <t>MONTESANO S.MARCELLANA CAP.P.P.</t>
  </si>
  <si>
    <t>LTEE825028</t>
  </si>
  <si>
    <t>S.CATALDO</t>
  </si>
  <si>
    <t>BSMM87501Q</t>
  </si>
  <si>
    <t>G.PERLASCA - REZZATO</t>
  </si>
  <si>
    <t>VVSD00750R</t>
  </si>
  <si>
    <t>LICEO ARTISTICO CORSO SERALE</t>
  </si>
  <si>
    <t>CLAA83203P</t>
  </si>
  <si>
    <t>"EMANUELA LOI"</t>
  </si>
  <si>
    <t>VTMM822043</t>
  </si>
  <si>
    <t>SCUOLA SEC. I GALLESE</t>
  </si>
  <si>
    <t>CAEE038049</t>
  </si>
  <si>
    <t>DON ALBINO MANCOSU</t>
  </si>
  <si>
    <t>SSAA820046</t>
  </si>
  <si>
    <t>VIA MANZONI BONO</t>
  </si>
  <si>
    <t>ANMM835026</t>
  </si>
  <si>
    <t>MONTERADO</t>
  </si>
  <si>
    <t>CEEE848016</t>
  </si>
  <si>
    <t>BSPS012016</t>
  </si>
  <si>
    <t>TVEE86503P</t>
  </si>
  <si>
    <t>FRANCESCO SARTOR - CAVASO DEL T</t>
  </si>
  <si>
    <t>PZMM88503A</t>
  </si>
  <si>
    <t>COMM803014</t>
  </si>
  <si>
    <t>G.SEGANTINI - ASSO</t>
  </si>
  <si>
    <t>ENRI00401Q</t>
  </si>
  <si>
    <t>TVEE869043</t>
  </si>
  <si>
    <t>OSPEDALE CONEGLIANO PEDIATRIA</t>
  </si>
  <si>
    <t>KRAA826056</t>
  </si>
  <si>
    <t>FOCE TACINA</t>
  </si>
  <si>
    <t>NAEE8CA01P</t>
  </si>
  <si>
    <t>MOMM83901X</t>
  </si>
  <si>
    <t>PAAA117034</t>
  </si>
  <si>
    <t>"MONS. ROMANO" - MISILMERI II</t>
  </si>
  <si>
    <t>ORRI01201P</t>
  </si>
  <si>
    <t>I.P.S.I.A. GHILARZA</t>
  </si>
  <si>
    <t>PVMM821017</t>
  </si>
  <si>
    <t>FERRINI - BRONI</t>
  </si>
  <si>
    <t>RMRI119513</t>
  </si>
  <si>
    <t>PERCORSO II LIVELLO DE AMICIS CATTANEO</t>
  </si>
  <si>
    <t>BSEE88003A</t>
  </si>
  <si>
    <t>PRIMARIA BELLINI BRESCIA</t>
  </si>
  <si>
    <t>BSAA85503C</t>
  </si>
  <si>
    <t>"G.AJMONE" INZINO</t>
  </si>
  <si>
    <t>TOEE808036</t>
  </si>
  <si>
    <t>GEEE805053</t>
  </si>
  <si>
    <t>S.EL. DI CARASCO</t>
  </si>
  <si>
    <t>TEAA83809E</t>
  </si>
  <si>
    <t>MONTEGUALTIERI</t>
  </si>
  <si>
    <t>MTAA814037</t>
  </si>
  <si>
    <t>SANTI QUARANTA</t>
  </si>
  <si>
    <t>RMEE8C5099</t>
  </si>
  <si>
    <t>SARAGAT ORATORIO S.RITA</t>
  </si>
  <si>
    <t>AQEE83901P</t>
  </si>
  <si>
    <t>ORTOVILLANI</t>
  </si>
  <si>
    <t>NAAA8D201X</t>
  </si>
  <si>
    <t>NAEE8GA026</t>
  </si>
  <si>
    <t>CASAVATORE 1 - OSP. S.GIOVANNI</t>
  </si>
  <si>
    <t>PSEE832033</t>
  </si>
  <si>
    <t>MONDOLFO FERMI - MONTE PORZIO</t>
  </si>
  <si>
    <t>BSAA836011</t>
  </si>
  <si>
    <t>"RODARI2</t>
  </si>
  <si>
    <t>PZEE828015</t>
  </si>
  <si>
    <t>PRIMARIA - I.C. ROTONDA</t>
  </si>
  <si>
    <t>CNAA811016</t>
  </si>
  <si>
    <t>NIELLA TANARO-CAPOLUOGO</t>
  </si>
  <si>
    <t>NOPM01050E</t>
  </si>
  <si>
    <t>LICEO SCIENZE UMANE CORSO SERALE BELLINI</t>
  </si>
  <si>
    <t>TOEE80401R</t>
  </si>
  <si>
    <t>I.C. VILLAR PEROSA CAP.</t>
  </si>
  <si>
    <t>MTAA819018</t>
  </si>
  <si>
    <t>NUAA86501R</t>
  </si>
  <si>
    <t>ATZARA - VIA LAMARMORA</t>
  </si>
  <si>
    <t>NOAA83101C</t>
  </si>
  <si>
    <t>FIAA820053</t>
  </si>
  <si>
    <t>MIEE84702Q</t>
  </si>
  <si>
    <t>MOEE85002R</t>
  </si>
  <si>
    <t>"SORELLE LUPPI " SOLARA</t>
  </si>
  <si>
    <t>LUMM81701P</t>
  </si>
  <si>
    <t>"UGO GUIDI" FORTE DEI MARMI</t>
  </si>
  <si>
    <t>CAAA83004C</t>
  </si>
  <si>
    <t>EX ESMAS SAN BASILIO</t>
  </si>
  <si>
    <t>MIEE832033</t>
  </si>
  <si>
    <t>NATD08401G</t>
  </si>
  <si>
    <t>BSCT707001</t>
  </si>
  <si>
    <t>NAAA8DH042</t>
  </si>
  <si>
    <t>SSMM806033</t>
  </si>
  <si>
    <t>PATTADA - S.M. "GRAZIA DELEDDA"</t>
  </si>
  <si>
    <t>PAAA82703R</t>
  </si>
  <si>
    <t>CSEE8AJ02Q</t>
  </si>
  <si>
    <t>BAAA168084</t>
  </si>
  <si>
    <t>"MICHELE DE NAPOLI"</t>
  </si>
  <si>
    <t>CZEE84403X</t>
  </si>
  <si>
    <t>ALBERTO MANZI EX CAPIZZAGLIE</t>
  </si>
  <si>
    <t>CSAA89206B</t>
  </si>
  <si>
    <t>CARIATI IC - TERRAVECC.-CENTRO</t>
  </si>
  <si>
    <t>REEE82801X</t>
  </si>
  <si>
    <t>POVIGLIO CAP.</t>
  </si>
  <si>
    <t>BSEE81101T</t>
  </si>
  <si>
    <t>GIOVANNI BARON</t>
  </si>
  <si>
    <t>NAEE8AL03G</t>
  </si>
  <si>
    <t>S. ANASTASIA IC 1 VIA SODANI</t>
  </si>
  <si>
    <t>CSRI073515</t>
  </si>
  <si>
    <t>SERALE IPSIA COSENZA -ROGLIANO-MONTALTO</t>
  </si>
  <si>
    <t>CRMM804013</t>
  </si>
  <si>
    <t>"P.SENTATI" (CASTELLEONE)</t>
  </si>
  <si>
    <t>LIAA06001B</t>
  </si>
  <si>
    <t>VIA A.FOGAZZARO</t>
  </si>
  <si>
    <t>PIMM83901V</t>
  </si>
  <si>
    <t>DUCA D' AOSTA</t>
  </si>
  <si>
    <t>NAEE8GY01X</t>
  </si>
  <si>
    <t>ERCOLANO 2 -GIAMPAGLIA-</t>
  </si>
  <si>
    <t>PDMM88001G</t>
  </si>
  <si>
    <t>MAMELI SEZ. OSPEDALIERA</t>
  </si>
  <si>
    <t>SREE82802C</t>
  </si>
  <si>
    <t>FREE81102P</t>
  </si>
  <si>
    <t>CSRH070505</t>
  </si>
  <si>
    <t>SERALE IPSEOA PAOLA</t>
  </si>
  <si>
    <t>VAEE858035</t>
  </si>
  <si>
    <t>PRIMARIA BEATA GIULIANA</t>
  </si>
  <si>
    <t>NAMM8AR01G</t>
  </si>
  <si>
    <t>ENRICO IBSEN - CASAMICCIOLA</t>
  </si>
  <si>
    <t>VERI002017</t>
  </si>
  <si>
    <t>PCTF00101G</t>
  </si>
  <si>
    <t>ISTITUTO TECNICO TECNOLOGICO "A. VOLTA"</t>
  </si>
  <si>
    <t>BACT703004</t>
  </si>
  <si>
    <t>"S.M. G. SALVEMINI"</t>
  </si>
  <si>
    <t>FGEE823031</t>
  </si>
  <si>
    <t>LUIGI ZUPPETTA</t>
  </si>
  <si>
    <t>CAMM82103R</t>
  </si>
  <si>
    <t>SECONDARIA SANT'ANNA ARRESI</t>
  </si>
  <si>
    <t>VBEE80801L</t>
  </si>
  <si>
    <t>SCUOLA PRIMARIA MONTECRESTESE</t>
  </si>
  <si>
    <t>BAAA82203G</t>
  </si>
  <si>
    <t>RIAA82002C</t>
  </si>
  <si>
    <t>FRAZ. S. RUFINA</t>
  </si>
  <si>
    <t>VRAA84601N</t>
  </si>
  <si>
    <t>VILLABARTOLOMEA"RAGGIO DI SOLE"</t>
  </si>
  <si>
    <t>PAAA88501P</t>
  </si>
  <si>
    <t>PORTICELLO - M.V.RAPISARDA</t>
  </si>
  <si>
    <t>LTEE80202G</t>
  </si>
  <si>
    <t>CERIARA</t>
  </si>
  <si>
    <t>ARMM81601G</t>
  </si>
  <si>
    <t>"GIOVANNI XXIII" - TERRANUOVA</t>
  </si>
  <si>
    <t>PRAA81501E</t>
  </si>
  <si>
    <t>SC.MATERNA DI BAZZANO</t>
  </si>
  <si>
    <t>RMEE88101P</t>
  </si>
  <si>
    <t>SCUOLA PRIMARIA "G. MATTEOTTI"</t>
  </si>
  <si>
    <t>RCEE812048</t>
  </si>
  <si>
    <t>PREE07501C</t>
  </si>
  <si>
    <t>TPEE80602B</t>
  </si>
  <si>
    <t>PLESSO "GIUSEPPE FANCIULLI"</t>
  </si>
  <si>
    <t>FRMM454002</t>
  </si>
  <si>
    <t>SCUOLA MEDIA CONV.R. MARGHERITA</t>
  </si>
  <si>
    <t>RMEE870029</t>
  </si>
  <si>
    <t>PAEE063014</t>
  </si>
  <si>
    <t>D.D. CAPACI - A.DE GASPERI</t>
  </si>
  <si>
    <t>CAAA033063</t>
  </si>
  <si>
    <t>SCUOLA MATERNA VIA VERDI</t>
  </si>
  <si>
    <t>CTAA816061</t>
  </si>
  <si>
    <t>BRAA812011</t>
  </si>
  <si>
    <t>PRPC030006</t>
  </si>
  <si>
    <t>"M.LUIGIA"-PARMA (L.C. ANNESSO CONVITTO)</t>
  </si>
  <si>
    <t>TAAA86201L</t>
  </si>
  <si>
    <t>MAMMA LUISA</t>
  </si>
  <si>
    <t>RCEE71501Q</t>
  </si>
  <si>
    <t>PDEE82803N</t>
  </si>
  <si>
    <t>"A. DA TREMIGNON"</t>
  </si>
  <si>
    <t>FRMM80301N</t>
  </si>
  <si>
    <t>S.M. "S. CLINO ABATE" ESPERIA</t>
  </si>
  <si>
    <t>KREE83101P</t>
  </si>
  <si>
    <t>FRAZ. S. ANNA</t>
  </si>
  <si>
    <t>FEEE81401D</t>
  </si>
  <si>
    <t>D.ALIGHIERI-OSTELLATO</t>
  </si>
  <si>
    <t>RIPC009017</t>
  </si>
  <si>
    <t>LICEO CLASSICO MARCO TERENZIO VARRONE</t>
  </si>
  <si>
    <t>APMM825026</t>
  </si>
  <si>
    <t>MONTAPPONE "COLLODI"</t>
  </si>
  <si>
    <t>PVEE808041</t>
  </si>
  <si>
    <t>CTEE85506R</t>
  </si>
  <si>
    <t>RMSD060501</t>
  </si>
  <si>
    <t>PERCORSO II LIVELLO ENZO ROSSI</t>
  </si>
  <si>
    <t>ROAA815037</t>
  </si>
  <si>
    <t>FRANCESCO BOTTONI-PAPOZZE</t>
  </si>
  <si>
    <t>KRAA82101V</t>
  </si>
  <si>
    <t>TOEE89301C</t>
  </si>
  <si>
    <t>IC. STRAMBINO -CAP.</t>
  </si>
  <si>
    <t>TAMM830019</t>
  </si>
  <si>
    <t>MASSARI</t>
  </si>
  <si>
    <t>BSEE88903R</t>
  </si>
  <si>
    <t>PRIMARIA A.MORO FRAZ. CASAGLIO</t>
  </si>
  <si>
    <t>MSMM80502C</t>
  </si>
  <si>
    <t>"BONOMI" LOC. CANIPAROLA</t>
  </si>
  <si>
    <t>CTAA89704G</t>
  </si>
  <si>
    <t>NAAA8E702P</t>
  </si>
  <si>
    <t>PLESSO MALLARDO</t>
  </si>
  <si>
    <t>PZEE89501X</t>
  </si>
  <si>
    <t>M. PREZIUSO - IC EX CD RIONERO</t>
  </si>
  <si>
    <t>SAAA80904T</t>
  </si>
  <si>
    <t>SCUOLA INFANZIA CAMEROTA</t>
  </si>
  <si>
    <t>BOMM84201T</t>
  </si>
  <si>
    <t>MEDIA SANTE ZENNARO</t>
  </si>
  <si>
    <t>TPAA83801L</t>
  </si>
  <si>
    <t>SC. DELL'INFANZIA "GORGOROSSO"</t>
  </si>
  <si>
    <t>BSEE87102E</t>
  </si>
  <si>
    <t>MONTE ISOLA FRAZ.SIVIANO</t>
  </si>
  <si>
    <t>ALEE82309N</t>
  </si>
  <si>
    <t>SCUOLA PRIMARIA ROSIGNANO</t>
  </si>
  <si>
    <t>MICT72000D</t>
  </si>
  <si>
    <t>C.T.P. C/O IST. COMPR. "HEINE" MILANO</t>
  </si>
  <si>
    <t>PAEE81501N</t>
  </si>
  <si>
    <t>I.C. S. CIPIRELLO-C.A.D. CHIESA</t>
  </si>
  <si>
    <t>TPEE81201N</t>
  </si>
  <si>
    <t>PLESSO "L. PIRANDELLO"</t>
  </si>
  <si>
    <t>NAMM005005</t>
  </si>
  <si>
    <t>BELVEDERE A.-NAPOLI-</t>
  </si>
  <si>
    <t>SITD011012</t>
  </si>
  <si>
    <t>SALLUSTIO BANDINI</t>
  </si>
  <si>
    <t>MCRI040026</t>
  </si>
  <si>
    <t>TOCT706007</t>
  </si>
  <si>
    <t>C.T.P. DISTRETTO 10</t>
  </si>
  <si>
    <t>RMEE8BY01P</t>
  </si>
  <si>
    <t>IMCT70200N</t>
  </si>
  <si>
    <t>C.P.I.A. PLESSO DI IMPERIA</t>
  </si>
  <si>
    <t>VAAA83402A</t>
  </si>
  <si>
    <t>SCUOLA INFANZIA ST. SESONA</t>
  </si>
  <si>
    <t>MCMM833017</t>
  </si>
  <si>
    <t>PZAA864057</t>
  </si>
  <si>
    <t>SCUOLA INFANZIA PESCOPAGANO</t>
  </si>
  <si>
    <t>BATF06401B</t>
  </si>
  <si>
    <t>IST. TECN. TECNOLOGICO "FERRARIS"</t>
  </si>
  <si>
    <t>CAEE88504T</t>
  </si>
  <si>
    <t>LEEE861014</t>
  </si>
  <si>
    <t>APEE83003Q</t>
  </si>
  <si>
    <t>CAPOLUOGO S.DOMENICO</t>
  </si>
  <si>
    <t>BGPS04000R</t>
  </si>
  <si>
    <t>PGAA06002D</t>
  </si>
  <si>
    <t>RMEE8BC04T</t>
  </si>
  <si>
    <t>SCUOLA PRIMARIA RIOFREDDO</t>
  </si>
  <si>
    <t>PZAA821037</t>
  </si>
  <si>
    <t>CAMPOMAGGIORE"PAPA GIOV.XXIII"</t>
  </si>
  <si>
    <t>AVAA86704L</t>
  </si>
  <si>
    <t>VALLE-CERVINARA</t>
  </si>
  <si>
    <t>CSAA87501C</t>
  </si>
  <si>
    <t>LTAA82601T</t>
  </si>
  <si>
    <t>AVEE86701P</t>
  </si>
  <si>
    <t>PNEE813029</t>
  </si>
  <si>
    <t>SEQUALS-LESTANS "G.MARCONI"</t>
  </si>
  <si>
    <t>MEAA871068</t>
  </si>
  <si>
    <t>CASTANEA</t>
  </si>
  <si>
    <t>POEE012016</t>
  </si>
  <si>
    <t>MIEE86902L</t>
  </si>
  <si>
    <t>SCUOLA PRIMARIA VIA WOJTYLA</t>
  </si>
  <si>
    <t>AVAA87401L</t>
  </si>
  <si>
    <t>VIA MONTEVERGINE-VALLATA</t>
  </si>
  <si>
    <t>NAPS24000P</t>
  </si>
  <si>
    <t>LICEO STATALE E.MEDI-CICCIANO-</t>
  </si>
  <si>
    <t>MIMM81901D</t>
  </si>
  <si>
    <t>FGMM83301C</t>
  </si>
  <si>
    <t>LIBETTA</t>
  </si>
  <si>
    <t>MITF09601E</t>
  </si>
  <si>
    <t>"AUGUSTO RIGHI"</t>
  </si>
  <si>
    <t>RNEE81102B</t>
  </si>
  <si>
    <t>S.LEO PIETRACUTA(IC NOVAFELTR)</t>
  </si>
  <si>
    <t>CEAA8BD01C</t>
  </si>
  <si>
    <t>CASERTA-RIONE TESCIONE-D.D.4-</t>
  </si>
  <si>
    <t>TPAA04602N</t>
  </si>
  <si>
    <t>SCUOLA INFANZIA RIONE MATTEOTTI</t>
  </si>
  <si>
    <t>GOEE801036</t>
  </si>
  <si>
    <t>ANAA83602T</t>
  </si>
  <si>
    <t>CASTELBELLINO PANT. "PETER PAN"</t>
  </si>
  <si>
    <t>PDPS02901X</t>
  </si>
  <si>
    <t>L.L. (S.A.IIS P. SCALCERLE)</t>
  </si>
  <si>
    <t>TPEE81702T</t>
  </si>
  <si>
    <t>PLESSO "CARDILLA"</t>
  </si>
  <si>
    <t>NACT73500R</t>
  </si>
  <si>
    <t>S.M.S. D'ASSISI S.ANASTASIA</t>
  </si>
  <si>
    <t>MCAA82703T</t>
  </si>
  <si>
    <t>AQRA007019</t>
  </si>
  <si>
    <t>I.P.A.A.</t>
  </si>
  <si>
    <t>LERI033513</t>
  </si>
  <si>
    <t>CORSO SERALE - GALLIPOLI -</t>
  </si>
  <si>
    <t>BGEE81503P</t>
  </si>
  <si>
    <t>BERGAMO CAMOZZI - PAPA GIOVANNI</t>
  </si>
  <si>
    <t>NAAA8FE03P</t>
  </si>
  <si>
    <t>S.GIORGIO A CR.II VIA PESSINA</t>
  </si>
  <si>
    <t>LTEE818014</t>
  </si>
  <si>
    <t>SCUOLA PRIMARIA - FORMIA</t>
  </si>
  <si>
    <t>BREE82201R</t>
  </si>
  <si>
    <t>MEAA81603L</t>
  </si>
  <si>
    <t>FONDACHELLI F.</t>
  </si>
  <si>
    <t>AGEE85901D</t>
  </si>
  <si>
    <t>AGMM81501P</t>
  </si>
  <si>
    <t>P.BALSAMO</t>
  </si>
  <si>
    <t>SAAA8AU05A</t>
  </si>
  <si>
    <t>AVMM87503P</t>
  </si>
  <si>
    <t>LUIGI DE SIMONE</t>
  </si>
  <si>
    <t>PDEE838049</t>
  </si>
  <si>
    <t>S.MARTINO DI LUPARI-BORGHETTO</t>
  </si>
  <si>
    <t>NAAA8G202R</t>
  </si>
  <si>
    <t>POMIGLIANO - SALESIANI</t>
  </si>
  <si>
    <t>BLEE82205E</t>
  </si>
  <si>
    <t>"LUDWIG VAN BEETHOVEN"</t>
  </si>
  <si>
    <t>BIEE80205B</t>
  </si>
  <si>
    <t>PRIMARIA SOSTEGNO</t>
  </si>
  <si>
    <t>RMMM8ET01D</t>
  </si>
  <si>
    <t>VIA DIGNANO D'ISTRIA</t>
  </si>
  <si>
    <t>KRRH00401L</t>
  </si>
  <si>
    <t>IST PROF PER I SERVIZI ALBERGHIERI CIRO</t>
  </si>
  <si>
    <t>CHEE80702N</t>
  </si>
  <si>
    <t>PRIMARIA "CAMILLO FATTORE"</t>
  </si>
  <si>
    <t>GREE70001E</t>
  </si>
  <si>
    <t>BIEE81202V</t>
  </si>
  <si>
    <t>FEAA82501P</t>
  </si>
  <si>
    <t>VIA CAVALLARI-COCCANILE</t>
  </si>
  <si>
    <t>GRAA830012</t>
  </si>
  <si>
    <t>PEAA82004D</t>
  </si>
  <si>
    <t>AQAA82708E</t>
  </si>
  <si>
    <t>"IL VOLO DEL GABBIANO" - OCRE</t>
  </si>
  <si>
    <t>SAAA8AJ02Q</t>
  </si>
  <si>
    <t>SAEE8BE01T</t>
  </si>
  <si>
    <t>SCUOLA PRIMARIA PLESSO ROMAGNAN</t>
  </si>
  <si>
    <t>CNTF017022</t>
  </si>
  <si>
    <t>FOSSANO "G.VALLAURI"</t>
  </si>
  <si>
    <t>CHAA809013</t>
  </si>
  <si>
    <t>PAGLIETA CAPOLUOGO</t>
  </si>
  <si>
    <t>MEAA88305D</t>
  </si>
  <si>
    <t>TREMONTI</t>
  </si>
  <si>
    <t>MOEE840037</t>
  </si>
  <si>
    <t>MTEE83302R</t>
  </si>
  <si>
    <t>TOMM8AP02V</t>
  </si>
  <si>
    <t>MEAA819034</t>
  </si>
  <si>
    <t>DIVIETO</t>
  </si>
  <si>
    <t>BAEE84303T</t>
  </si>
  <si>
    <t>PLESSO "LOMBARDI"</t>
  </si>
  <si>
    <t>PIMM82701L</t>
  </si>
  <si>
    <t>F.SACCHETTI</t>
  </si>
  <si>
    <t>NAAA8GA01X</t>
  </si>
  <si>
    <t>I.C. CASAVATORE 1 - B. CROCE</t>
  </si>
  <si>
    <t>FIMM704018</t>
  </si>
  <si>
    <t>CARCERI EMPOLI</t>
  </si>
  <si>
    <t>COAA81301E</t>
  </si>
  <si>
    <t>COMO/PRESTINO</t>
  </si>
  <si>
    <t>CNAA85202D</t>
  </si>
  <si>
    <t>INFANZIA "PRINCIPE DI PIEMONTE"</t>
  </si>
  <si>
    <t>MNEE80101T</t>
  </si>
  <si>
    <t>ACQUANEGRA SUL CHIESE V. LOCCHI</t>
  </si>
  <si>
    <t>NAMM8GL01Q</t>
  </si>
  <si>
    <t>ERCOLANO I.C. MAIURI</t>
  </si>
  <si>
    <t>CSMM886013</t>
  </si>
  <si>
    <t>SM CORIGLIANO "TIERI"</t>
  </si>
  <si>
    <t>AQAA83404D</t>
  </si>
  <si>
    <t>PIEE81303T</t>
  </si>
  <si>
    <t>TVAA858018</t>
  </si>
  <si>
    <t>SCUOLA DELL'INFANZIA VACIL</t>
  </si>
  <si>
    <t>PAEE83702G</t>
  </si>
  <si>
    <t>ALDO MORO - BALESTRATE</t>
  </si>
  <si>
    <t>PAEE82803T</t>
  </si>
  <si>
    <t>CSAA898015</t>
  </si>
  <si>
    <t>COSENZA IC 3 - V. PANEBIANCO</t>
  </si>
  <si>
    <t>GREE815037</t>
  </si>
  <si>
    <t>MONTEROTONDO CAPOLUOGO</t>
  </si>
  <si>
    <t>CZAA869022</t>
  </si>
  <si>
    <t>SOVERATO 1 -SUPERIORE-</t>
  </si>
  <si>
    <t>SAAA8BA04C</t>
  </si>
  <si>
    <t>CORBARA CAP.</t>
  </si>
  <si>
    <t>CSEE810031</t>
  </si>
  <si>
    <t>SCUOLA PRIMARIA CAMARDA</t>
  </si>
  <si>
    <t>MIEE8BK02B</t>
  </si>
  <si>
    <t>TARI021019</t>
  </si>
  <si>
    <t>REEE82901Q</t>
  </si>
  <si>
    <t>FABBRICO CAP.</t>
  </si>
  <si>
    <t>ALEE812064</t>
  </si>
  <si>
    <t>GARBAGNA-G.PASCOLI</t>
  </si>
  <si>
    <t>CTAA06801D</t>
  </si>
  <si>
    <t>PLESSO VIA MESSINA</t>
  </si>
  <si>
    <t>VREE89803N</t>
  </si>
  <si>
    <t>S.PIETRO DI LEGNAGO "D. TRECCA"</t>
  </si>
  <si>
    <t>VEEE86002E</t>
  </si>
  <si>
    <t>MANTEGNA - TEMPO PIENO</t>
  </si>
  <si>
    <t>MIAA83201Q</t>
  </si>
  <si>
    <t>BAMM855011</t>
  </si>
  <si>
    <t>GIUSEPPE SAVERIO POLI</t>
  </si>
  <si>
    <t>SAEE8B206G</t>
  </si>
  <si>
    <t>S. ANNA - PRIMARIA</t>
  </si>
  <si>
    <t>ORTD006012</t>
  </si>
  <si>
    <t>I.T.C. "L.MOSSA"</t>
  </si>
  <si>
    <t>LOEE80503A</t>
  </si>
  <si>
    <t>PRIMARIA G. PAOLO II - COMAZZO</t>
  </si>
  <si>
    <t>PRRI009016</t>
  </si>
  <si>
    <t>"C. RONDANI" - PROFESSIONALE</t>
  </si>
  <si>
    <t>ANAA818039</t>
  </si>
  <si>
    <t>ANCONA "F. APORTI"</t>
  </si>
  <si>
    <t>RMMM84501E</t>
  </si>
  <si>
    <t>FRAA83201D</t>
  </si>
  <si>
    <t>CASTELLIRI CAPOLUOGO INFANZIA</t>
  </si>
  <si>
    <t>TOEE8B802A</t>
  </si>
  <si>
    <t>IC GABELLI - PESTALOZZI</t>
  </si>
  <si>
    <t>SVEE82103X</t>
  </si>
  <si>
    <t>SAVONA IV - CALLANDRONE</t>
  </si>
  <si>
    <t>VIMM822033</t>
  </si>
  <si>
    <t>VEMM87401A</t>
  </si>
  <si>
    <t>TEAA82306N</t>
  </si>
  <si>
    <t>CLAA001012</t>
  </si>
  <si>
    <t>VIA FALETRA</t>
  </si>
  <si>
    <t>BAAA19802N</t>
  </si>
  <si>
    <t>"EDMONDO DE AMICIS" - 3 C.D.</t>
  </si>
  <si>
    <t>CSMM85108B</t>
  </si>
  <si>
    <t>SM PIANECRATI</t>
  </si>
  <si>
    <t>RIAA81004X</t>
  </si>
  <si>
    <t>"SCUOLA MATERNA XXIV APRILE"</t>
  </si>
  <si>
    <t>CSEE8AJ05V</t>
  </si>
  <si>
    <t>BISIGNANO CENTRO C.C.</t>
  </si>
  <si>
    <t>AVMM851036</t>
  </si>
  <si>
    <t>BAEE826012</t>
  </si>
  <si>
    <t>G.TAURO - 1 CD CASTELLANA</t>
  </si>
  <si>
    <t>SIRC00901P</t>
  </si>
  <si>
    <t>PROF.LE ENOGASTRONOMICO</t>
  </si>
  <si>
    <t>CLAA830011</t>
  </si>
  <si>
    <t>PVAA827034</t>
  </si>
  <si>
    <t>POMBIO VIA FURINI</t>
  </si>
  <si>
    <t>LOAA81703B</t>
  </si>
  <si>
    <t>INFANZIA RESISTENZA - CODOGNO</t>
  </si>
  <si>
    <t>LOEE801011</t>
  </si>
  <si>
    <t>PRIMARIA GIANNI RODARI-MASSALEN</t>
  </si>
  <si>
    <t>MIAA8EK011</t>
  </si>
  <si>
    <t>QUINTO PROFILI/FRAZ.BARIANA</t>
  </si>
  <si>
    <t>PGEE86701B</t>
  </si>
  <si>
    <t>I.C. PG 6 "E. DE AMICIS"</t>
  </si>
  <si>
    <t>AQPC02101V</t>
  </si>
  <si>
    <t>"OVIDIO"</t>
  </si>
  <si>
    <t>ROEE80503T</t>
  </si>
  <si>
    <t>S.GIOVANNI BOSCO - FRAZ. OCA</t>
  </si>
  <si>
    <t>REMM82801V</t>
  </si>
  <si>
    <t>POVIGLIO "DE SANCTIS"</t>
  </si>
  <si>
    <t>VAEE80604D</t>
  </si>
  <si>
    <t>S.E."LUIGI CASTIGLIONI"-AZZATE</t>
  </si>
  <si>
    <t>TOAA899038</t>
  </si>
  <si>
    <t>I. C. BUSSOLENO - MATTIE</t>
  </si>
  <si>
    <t>RMAA8G201P</t>
  </si>
  <si>
    <t>PAAA8AA026</t>
  </si>
  <si>
    <t>PLESSO A. ROSMINI</t>
  </si>
  <si>
    <t>CBRI026017</t>
  </si>
  <si>
    <t>IPSIA L.MONTINI</t>
  </si>
  <si>
    <t>NARI09752D</t>
  </si>
  <si>
    <t>IPIA "E. FERRARI" SC GRAGNANO SERALE</t>
  </si>
  <si>
    <t>PIEE83502N</t>
  </si>
  <si>
    <t>CZEE830032</t>
  </si>
  <si>
    <t>PRIMARIA MARCELLINARA CAPOLUOGO</t>
  </si>
  <si>
    <t>TPEE836038</t>
  </si>
  <si>
    <t>PLESSO "G. G. C. MONTALTO"</t>
  </si>
  <si>
    <t>PGEE027045</t>
  </si>
  <si>
    <t>"BRUNO CIARI" FRAZ.CHIUGIANA</t>
  </si>
  <si>
    <t>VEPS002012</t>
  </si>
  <si>
    <t>GIUSEPPE VERONESE</t>
  </si>
  <si>
    <t>VVAA81804T</t>
  </si>
  <si>
    <t>SCUOLA D'INFANZIA PANNACONI</t>
  </si>
  <si>
    <t>RIEE817095</t>
  </si>
  <si>
    <t>CASALI DI POGGIO NATIVO</t>
  </si>
  <si>
    <t>NAEE183019</t>
  </si>
  <si>
    <t>S.ANTONIO ABATE DE CURTIS CAPOL</t>
  </si>
  <si>
    <t>BGEE86807B</t>
  </si>
  <si>
    <t>ROVETTA - PRIMARIA</t>
  </si>
  <si>
    <t>BSAA88901D</t>
  </si>
  <si>
    <t>INFANZIA B. MUNARI GUSSAGO</t>
  </si>
  <si>
    <t>MOEE045019</t>
  </si>
  <si>
    <t>"E. DE AMICIS" PAVULLO</t>
  </si>
  <si>
    <t>VBMM806021</t>
  </si>
  <si>
    <t>SMS "SAN FRANCESCO"</t>
  </si>
  <si>
    <t>SOEE809031</t>
  </si>
  <si>
    <t>SCUOLA PRIMARIA VALGELLA</t>
  </si>
  <si>
    <t>NAAA03602P</t>
  </si>
  <si>
    <t>CBTF01000D</t>
  </si>
  <si>
    <t>IST. TEC. PER IL SETTORE TECNOLOGICO</t>
  </si>
  <si>
    <t>MEMM87602B</t>
  </si>
  <si>
    <t>" LO GULLO " MONFORTE S.G.</t>
  </si>
  <si>
    <t>SOEE82007X</t>
  </si>
  <si>
    <t>CHIESA IN VALMALENCO CAP.</t>
  </si>
  <si>
    <t>FRCT70300D</t>
  </si>
  <si>
    <t>CENTRO TERRITORIALE E.D.A. PONTECORVO</t>
  </si>
  <si>
    <t>BSAA89601L</t>
  </si>
  <si>
    <t>LENO ZONA EST</t>
  </si>
  <si>
    <t>CHEE813021</t>
  </si>
  <si>
    <t>CRECCHIO CAP.</t>
  </si>
  <si>
    <t>RCEE81603E</t>
  </si>
  <si>
    <t>GERACE CAPOL.MAESTRO MIGLIACCIO</t>
  </si>
  <si>
    <t>RMEE863015</t>
  </si>
  <si>
    <t>MOPS01801C</t>
  </si>
  <si>
    <t>F.CORNI SEZ. LICEALE</t>
  </si>
  <si>
    <t>SVAA81802T</t>
  </si>
  <si>
    <t>INFANZIA CALVISIO</t>
  </si>
  <si>
    <t>SOAA81102P</t>
  </si>
  <si>
    <t>RAGGIO DI SOLE - REGOLEDO</t>
  </si>
  <si>
    <t>CHEE820013</t>
  </si>
  <si>
    <t>PRIMARIA DI SCERNI</t>
  </si>
  <si>
    <t>RMTD10201V</t>
  </si>
  <si>
    <t>SANDRO PERTINI (ROMA)</t>
  </si>
  <si>
    <t>PEAA83803N</t>
  </si>
  <si>
    <t>VIA DEL CIRCUITO</t>
  </si>
  <si>
    <t>SVEE81001B</t>
  </si>
  <si>
    <t>VADO LIGURE CAPOLUOGO</t>
  </si>
  <si>
    <t>ARMM83001T</t>
  </si>
  <si>
    <t>LOC. BADIA PRATAGLIA</t>
  </si>
  <si>
    <t>SAAA8AN012</t>
  </si>
  <si>
    <t>MBAA8CL01R</t>
  </si>
  <si>
    <t>TVPM02000G</t>
  </si>
  <si>
    <t>LICEO STATALE "ANGELA VERONESE"</t>
  </si>
  <si>
    <t>CTTL01701G</t>
  </si>
  <si>
    <t>G. B. VACCARINI</t>
  </si>
  <si>
    <t>SPAA801011</t>
  </si>
  <si>
    <t>VEZZANO L.-BOTTAGNA</t>
  </si>
  <si>
    <t>TEAA819051</t>
  </si>
  <si>
    <t>COLLEDARA VILLA PETTO</t>
  </si>
  <si>
    <t>PZEE874042</t>
  </si>
  <si>
    <t>PRIMARIA CASTELSARACENO</t>
  </si>
  <si>
    <t>BAMM004004</t>
  </si>
  <si>
    <t>S.S.1 G ANNESSA CONV. "CIRILLO"</t>
  </si>
  <si>
    <t>MIEE8C1015</t>
  </si>
  <si>
    <t>G.BORSI - MILANO</t>
  </si>
  <si>
    <t>PZAA83301B</t>
  </si>
  <si>
    <t>MARSICO NUOVO-FRAZ.GALAINO</t>
  </si>
  <si>
    <t>BSEE88902Q</t>
  </si>
  <si>
    <t>PRIMARIA T. OLIVELLI FR. SALE</t>
  </si>
  <si>
    <t>CZTF003016</t>
  </si>
  <si>
    <t>ISTITUTO TECNICO INFORMATICO</t>
  </si>
  <si>
    <t>PGCT70200B</t>
  </si>
  <si>
    <t>SC. MEDIA "L.PIANCIANI"</t>
  </si>
  <si>
    <t>NAMM8BY01T</t>
  </si>
  <si>
    <t>SMS SOGLIANO A.- CD 29?NAPOLI-</t>
  </si>
  <si>
    <t>KRAA81001C</t>
  </si>
  <si>
    <t>SC.MAT."ARCOBALENO"</t>
  </si>
  <si>
    <t>RCMM86502N</t>
  </si>
  <si>
    <t>VIA PROVINCIALE (AGNANA CAL.)</t>
  </si>
  <si>
    <t>BSTD01301T</t>
  </si>
  <si>
    <t>PVMM800016</t>
  </si>
  <si>
    <t>SRAA851039</t>
  </si>
  <si>
    <t>NAAA31904N</t>
  </si>
  <si>
    <t>MUGNANO 2 - DI VTTORIIO</t>
  </si>
  <si>
    <t>UDMM856015</t>
  </si>
  <si>
    <t>SMS G.D. BERTOLI - PASIAN DI PR</t>
  </si>
  <si>
    <t>KRAA80904B</t>
  </si>
  <si>
    <t>PLESSO PIANETTE</t>
  </si>
  <si>
    <t>FIEE876014</t>
  </si>
  <si>
    <t>MIEE858048</t>
  </si>
  <si>
    <t>FORF030503</t>
  </si>
  <si>
    <t>I.P.S. "VERSARI/MACRELLI" SERALE</t>
  </si>
  <si>
    <t>FIMM86901X</t>
  </si>
  <si>
    <t>BSRI03201L</t>
  </si>
  <si>
    <t>FGAA83102N</t>
  </si>
  <si>
    <t>PDMM859016</t>
  </si>
  <si>
    <t>BOAA83302X</t>
  </si>
  <si>
    <t>CAAA033096</t>
  </si>
  <si>
    <t>GRMM81801G</t>
  </si>
  <si>
    <t>SCARLINO - "A.MARIOTTI"</t>
  </si>
  <si>
    <t>VEEE804026</t>
  </si>
  <si>
    <t>EMILIO SALGARI</t>
  </si>
  <si>
    <t>TOAA848019</t>
  </si>
  <si>
    <t>CEEE86604V</t>
  </si>
  <si>
    <t>RAVISCANINA CENTRO-AILANO-</t>
  </si>
  <si>
    <t>NAMM162006</t>
  </si>
  <si>
    <t>"ANGELO MOZZILLO" AFRAGOLA</t>
  </si>
  <si>
    <t>BRRF01050N</t>
  </si>
  <si>
    <t>I.P.S.S. MORVILLO BRINDISI CORSO SERALE</t>
  </si>
  <si>
    <t>RCCT71300Q</t>
  </si>
  <si>
    <t>CT 038-VILLA S.G.</t>
  </si>
  <si>
    <t>GEEE82902C</t>
  </si>
  <si>
    <t>S.EL. - A.BURLANDO -</t>
  </si>
  <si>
    <t>REAA81606N</t>
  </si>
  <si>
    <t>VETTO - CAPOLUOGO</t>
  </si>
  <si>
    <t>BATD02050Q</t>
  </si>
  <si>
    <t>F. M. GENCO</t>
  </si>
  <si>
    <t>TOAA86306L</t>
  </si>
  <si>
    <t>RGTD006012</t>
  </si>
  <si>
    <t>IST. TECN. ECONOMICO G. LA PIRA</t>
  </si>
  <si>
    <t>AVAA880032</t>
  </si>
  <si>
    <t>LEMM85503T</t>
  </si>
  <si>
    <t>LOEE814013</t>
  </si>
  <si>
    <t>PRIMARIA RENZO PEZZANI - LODI</t>
  </si>
  <si>
    <t>COAA84102Q</t>
  </si>
  <si>
    <t>REMM81604Q</t>
  </si>
  <si>
    <t>ALAA83304T</t>
  </si>
  <si>
    <t>W.DISNEY - FR. POPOLO</t>
  </si>
  <si>
    <t>RMMM8EF011</t>
  </si>
  <si>
    <t>PIAZZA MONTE BALDO</t>
  </si>
  <si>
    <t>NAEE8E702X</t>
  </si>
  <si>
    <t>MARANO IC SOCRATE - MALLARDO</t>
  </si>
  <si>
    <t>NUTF00701L</t>
  </si>
  <si>
    <t>MIMM8FA01X</t>
  </si>
  <si>
    <t>DE GASPERI -SAN DONATO MILANESE</t>
  </si>
  <si>
    <t>APAA80503T</t>
  </si>
  <si>
    <t>INFANZIA MONTEFORTINO</t>
  </si>
  <si>
    <t>PEAA83101R</t>
  </si>
  <si>
    <t>BASILIO CASCELLA</t>
  </si>
  <si>
    <t>TAAA844024</t>
  </si>
  <si>
    <t>RAAA82102E</t>
  </si>
  <si>
    <t>VBAA81405V</t>
  </si>
  <si>
    <t>SCUOLA MATERNA DI UNCHIO</t>
  </si>
  <si>
    <t>RGAA809032</t>
  </si>
  <si>
    <t>TREBALATE</t>
  </si>
  <si>
    <t>BGMM88001P</t>
  </si>
  <si>
    <t>S.M.S. "CAN. FINAZZI" BOTTANUCO</t>
  </si>
  <si>
    <t>POEE81601C</t>
  </si>
  <si>
    <t>CLAUDIO PUDDU - LOC.MALISETI</t>
  </si>
  <si>
    <t>TRMM81302P</t>
  </si>
  <si>
    <t>STRONCONE "LUIGI LANZI"</t>
  </si>
  <si>
    <t>PVAA81204B</t>
  </si>
  <si>
    <t>CAVA MANARA "CASTAGNOLA"</t>
  </si>
  <si>
    <t>VEAA845016</t>
  </si>
  <si>
    <t>MARY POPPINS</t>
  </si>
  <si>
    <t>CRRA00201E</t>
  </si>
  <si>
    <t>IST. PROF. AGRICOLTURA STANGA CREMONA</t>
  </si>
  <si>
    <t>NAEE8GT02T</t>
  </si>
  <si>
    <t>NA IC - MICHELANGELO AUGUSTO</t>
  </si>
  <si>
    <t>SSAA82008A</t>
  </si>
  <si>
    <t>RCAA874028</t>
  </si>
  <si>
    <t>SCUOLA MATERNA ST. "GIOVINAZZO"</t>
  </si>
  <si>
    <t>MEAA814053</t>
  </si>
  <si>
    <t>PDEE891013</t>
  </si>
  <si>
    <t>A. VOLTA - PD</t>
  </si>
  <si>
    <t>RGCT703001</t>
  </si>
  <si>
    <t>LURH021524</t>
  </si>
  <si>
    <t>RMTL03401X</t>
  </si>
  <si>
    <t>BOAGA</t>
  </si>
  <si>
    <t>NAAA16603C</t>
  </si>
  <si>
    <t>POZZUOLI I G. MARCONI</t>
  </si>
  <si>
    <t>AVAA807041</t>
  </si>
  <si>
    <t>S.GIUSEPPE-SAN NICOLA BARONIA</t>
  </si>
  <si>
    <t>AQMM829013</t>
  </si>
  <si>
    <t>SCUOLA MEDIA "GIULIO VERNE"</t>
  </si>
  <si>
    <t>NAAA18702C</t>
  </si>
  <si>
    <t>TERZIGNO - ROSAMIRANDA -</t>
  </si>
  <si>
    <t>PNEE80803V</t>
  </si>
  <si>
    <t>AVIANO-MARSURE "G.D'ANNUNZIO"</t>
  </si>
  <si>
    <t>GREE70101A</t>
  </si>
  <si>
    <t>BIAA81203P</t>
  </si>
  <si>
    <t>MEZZANA MORTIGLIENGO</t>
  </si>
  <si>
    <t>FIAA83502N</t>
  </si>
  <si>
    <t>CTAA04701C</t>
  </si>
  <si>
    <t>SPEDALIERI</t>
  </si>
  <si>
    <t>PAEE876037</t>
  </si>
  <si>
    <t>PLESSO VERGA G.</t>
  </si>
  <si>
    <t>TOEE8A7031</t>
  </si>
  <si>
    <t>I.C. NICHELINO III-GIOV. XXIII</t>
  </si>
  <si>
    <t>UDEE84704E</t>
  </si>
  <si>
    <t>"ABATE BIAVI"</t>
  </si>
  <si>
    <t>SRAA836037</t>
  </si>
  <si>
    <t>ATCT701008</t>
  </si>
  <si>
    <t>TREE816016</t>
  </si>
  <si>
    <t>M.CASTRILLI (I.C. M.CASTRILLI)</t>
  </si>
  <si>
    <t>BAAA088015</t>
  </si>
  <si>
    <t>FGAA864032</t>
  </si>
  <si>
    <t>VIA TORRE ABATE</t>
  </si>
  <si>
    <t>ENTD013015</t>
  </si>
  <si>
    <t>NUEE86702P</t>
  </si>
  <si>
    <t>NAEE8D705C</t>
  </si>
  <si>
    <t>POZZUOLI I.C. 5 ARTIACO ED.STAT</t>
  </si>
  <si>
    <t>TREE82204L</t>
  </si>
  <si>
    <t>MONTECCHIO (I.C. ORVIETO-MONT)</t>
  </si>
  <si>
    <t>FOAA811019</t>
  </si>
  <si>
    <t>TOAA85904V</t>
  </si>
  <si>
    <t>IC COLLEGNO-PARADISO - V.CRIMEA</t>
  </si>
  <si>
    <t>CRAA808038</t>
  </si>
  <si>
    <t>PVEE83506B</t>
  </si>
  <si>
    <t>APEE83803A</t>
  </si>
  <si>
    <t>EE RAPAGNANO</t>
  </si>
  <si>
    <t>NAEE83101P</t>
  </si>
  <si>
    <t>NA IC MAIURI - MAIURI</t>
  </si>
  <si>
    <t>TVEE85802E</t>
  </si>
  <si>
    <t>EROI DEL PIAVE - SALETTO</t>
  </si>
  <si>
    <t>BLAA80902Q</t>
  </si>
  <si>
    <t>"MARIA IMMACOLATA" - CARVE</t>
  </si>
  <si>
    <t>SRAA85602B</t>
  </si>
  <si>
    <t>CTEE04301A</t>
  </si>
  <si>
    <t>CD DON A. LA MELA ADRANO</t>
  </si>
  <si>
    <t>NAEE8G2022</t>
  </si>
  <si>
    <t>POMIGLIANO - FIUME</t>
  </si>
  <si>
    <t>TSSD010502</t>
  </si>
  <si>
    <t>TVEE83203B</t>
  </si>
  <si>
    <t>ANAA834037</t>
  </si>
  <si>
    <t>CORINALDO - TIRO A SEGNO</t>
  </si>
  <si>
    <t>PREE83907E</t>
  </si>
  <si>
    <t>FRAZ. MORMOROLA</t>
  </si>
  <si>
    <t>GETF018511</t>
  </si>
  <si>
    <t>MAJORANA/GIORGI ISTRUZIONE ADULTI</t>
  </si>
  <si>
    <t>CTEE06801P</t>
  </si>
  <si>
    <t>CLSD014017</t>
  </si>
  <si>
    <t>"F. JUVARA"</t>
  </si>
  <si>
    <t>RMEE8B404N</t>
  </si>
  <si>
    <t>MTEE810046</t>
  </si>
  <si>
    <t>VIA TINCHI</t>
  </si>
  <si>
    <t>CSAA19003E</t>
  </si>
  <si>
    <t>TOEE895014</t>
  </si>
  <si>
    <t>IC BORGARETTO-BEINASCO CALVINO</t>
  </si>
  <si>
    <t>UDMM81601P</t>
  </si>
  <si>
    <t>G. CARDUCCI - LIGNANO SABB.</t>
  </si>
  <si>
    <t>MIAA8CA01X</t>
  </si>
  <si>
    <t>FREE83206X</t>
  </si>
  <si>
    <t>MONTEMONTANO</t>
  </si>
  <si>
    <t>BNAA804016</t>
  </si>
  <si>
    <t>TOEE81304P</t>
  </si>
  <si>
    <t>UDAA83002T</t>
  </si>
  <si>
    <t>TARCENTO/COIA</t>
  </si>
  <si>
    <t>SIAA80904G</t>
  </si>
  <si>
    <t>IL GRILLO PARLANTE - PIANELLA</t>
  </si>
  <si>
    <t>PVEE821029</t>
  </si>
  <si>
    <t>BRONI PAOLO BAFFI</t>
  </si>
  <si>
    <t>BIEE815019</t>
  </si>
  <si>
    <t>BIELLA-"CRIDIS"</t>
  </si>
  <si>
    <t>UDAA82301N</t>
  </si>
  <si>
    <t>MEMM8AB01B</t>
  </si>
  <si>
    <t>ZIRILLI</t>
  </si>
  <si>
    <t>TOAA865035</t>
  </si>
  <si>
    <t>I.C. FAVRIA - RIVAROSSA</t>
  </si>
  <si>
    <t>TAAA856019</t>
  </si>
  <si>
    <t>NAAA8B201P</t>
  </si>
  <si>
    <t>NA IC - IL GIROTONDO</t>
  </si>
  <si>
    <t>TOAA8B001D</t>
  </si>
  <si>
    <t>IC CEFALONIA-MAZZINI - BALTIM</t>
  </si>
  <si>
    <t>LEEE817034</t>
  </si>
  <si>
    <t>SOTTOTENENTE F. GALIOTTA</t>
  </si>
  <si>
    <t>NAMM8EF012</t>
  </si>
  <si>
    <t>IC 4 D'AURIA-NOSENGO</t>
  </si>
  <si>
    <t>TPRH020507</t>
  </si>
  <si>
    <t>I.P.S.E.O.A. "I. E V.FLORIO" SERALE</t>
  </si>
  <si>
    <t>RMAA8DZ02P</t>
  </si>
  <si>
    <t>FRAA85505A</t>
  </si>
  <si>
    <t>CASSINO S. ANGELO IN THEODICE</t>
  </si>
  <si>
    <t>CSAA818029</t>
  </si>
  <si>
    <t>INFANZIA AIELLO CALABRO- CENTRO</t>
  </si>
  <si>
    <t>ROEE82302A</t>
  </si>
  <si>
    <t>CARLO COLLODI - SALARA</t>
  </si>
  <si>
    <t>SREE86403L</t>
  </si>
  <si>
    <t>PRIMARIA BUSCEMI</t>
  </si>
  <si>
    <t>PNSD020009</t>
  </si>
  <si>
    <t>LICEO ARTISTICO STATALE ENRICO GALVANI</t>
  </si>
  <si>
    <t>SAAA864039</t>
  </si>
  <si>
    <t>PGTF03901T</t>
  </si>
  <si>
    <t>ITI MONS. G. SIGISMONDI</t>
  </si>
  <si>
    <t>APEE826089</t>
  </si>
  <si>
    <t>M.S.PIETRANGELI-IC MONTEGIORGIO</t>
  </si>
  <si>
    <t>MIMM8EK015</t>
  </si>
  <si>
    <t>MORANTE - GARBAGNATE MILANESE</t>
  </si>
  <si>
    <t>SAAA10401D</t>
  </si>
  <si>
    <t>RGEE81401L</t>
  </si>
  <si>
    <t>MIAA8E401L</t>
  </si>
  <si>
    <t>VIA A.DANTE</t>
  </si>
  <si>
    <t>LTMM855012</t>
  </si>
  <si>
    <t>PIETRO FEDELE</t>
  </si>
  <si>
    <t>LETD03101L</t>
  </si>
  <si>
    <t>ISTITUTO TECNICO ECONOMICO "A. DE PACE"</t>
  </si>
  <si>
    <t>MIMM8DR019</t>
  </si>
  <si>
    <t>MEREZZATE</t>
  </si>
  <si>
    <t>BAPC150004</t>
  </si>
  <si>
    <t>LICEO CLASSICO "SOCRATE"</t>
  </si>
  <si>
    <t>PAMM8AB015</t>
  </si>
  <si>
    <t>D'ACQUISTO - T.COLONNA</t>
  </si>
  <si>
    <t>ISAA82601B</t>
  </si>
  <si>
    <t>MCAA834031</t>
  </si>
  <si>
    <t>CZAA83003R</t>
  </si>
  <si>
    <t>INFANZIA DI MARCELLINARA</t>
  </si>
  <si>
    <t>CSMM84601L</t>
  </si>
  <si>
    <t>SM CROPALATI</t>
  </si>
  <si>
    <t>CTRA00901X</t>
  </si>
  <si>
    <t>BGEE841015</t>
  </si>
  <si>
    <t>PRIMARIA CAPRINO</t>
  </si>
  <si>
    <t>MBAA86601Q</t>
  </si>
  <si>
    <t>CSAA83102Q</t>
  </si>
  <si>
    <t>CORIGLIANO D BOSCO - APOLLINARA</t>
  </si>
  <si>
    <t>MIEE8AS02R</t>
  </si>
  <si>
    <t>BNEE85202T</t>
  </si>
  <si>
    <t>NAAA8AJ029</t>
  </si>
  <si>
    <t>CASALNUOVO IC MORO - MENNELLA</t>
  </si>
  <si>
    <t>PGAA023111</t>
  </si>
  <si>
    <t>M.S.MARIA TIBERINA"BORGO ANTICO</t>
  </si>
  <si>
    <t>LIAA81403P</t>
  </si>
  <si>
    <t>LAMARMORA- IL TRENINO</t>
  </si>
  <si>
    <t>SSEE84102A</t>
  </si>
  <si>
    <t>PRIMARIA DESSI</t>
  </si>
  <si>
    <t>SREE83002C</t>
  </si>
  <si>
    <t>TOEE80607P</t>
  </si>
  <si>
    <t>I.C. VISTRORIO VICO C.</t>
  </si>
  <si>
    <t>SAAA819019</t>
  </si>
  <si>
    <t>S. CECILIA</t>
  </si>
  <si>
    <t>MEEE844076</t>
  </si>
  <si>
    <t>PRIMARIA FRAZ. GLIACA</t>
  </si>
  <si>
    <t>LEAA879025</t>
  </si>
  <si>
    <t>VIA PICCIOLI</t>
  </si>
  <si>
    <t>BGAA87201G</t>
  </si>
  <si>
    <t>ANEE82601B</t>
  </si>
  <si>
    <t>FALCONARA "MERCANTINI"</t>
  </si>
  <si>
    <t>MIMM81403C</t>
  </si>
  <si>
    <t>CZEE85902L</t>
  </si>
  <si>
    <t>TOAA8BP029</t>
  </si>
  <si>
    <t>AGMM827011</t>
  </si>
  <si>
    <t>PDAA86801R</t>
  </si>
  <si>
    <t>TEOLO-TREPONTI</t>
  </si>
  <si>
    <t>SVMM804024</t>
  </si>
  <si>
    <t>I GR. NOLI</t>
  </si>
  <si>
    <t>TOAA8BW03E</t>
  </si>
  <si>
    <t>I.C. ALIGHIERI-KENNEDY BELLARDI</t>
  </si>
  <si>
    <t>RORH01000C</t>
  </si>
  <si>
    <t>IST. PROF.ALBERGH. "G. CIPRIANI"</t>
  </si>
  <si>
    <t>LEAA85705B</t>
  </si>
  <si>
    <t>INFANZIA VIA SIENA</t>
  </si>
  <si>
    <t>FOTD010013</t>
  </si>
  <si>
    <t>I.T.C. "MATTEUCCI" CARCERE</t>
  </si>
  <si>
    <t>SOAA823021</t>
  </si>
  <si>
    <t>"STELLA POLARE" PANIGA</t>
  </si>
  <si>
    <t>LTAA85203C</t>
  </si>
  <si>
    <t>PDEE87407G</t>
  </si>
  <si>
    <t>AGAA82801L</t>
  </si>
  <si>
    <t>TOEE8BS06G</t>
  </si>
  <si>
    <t>I.C. CASTELLAMONTE-COLLERETTO</t>
  </si>
  <si>
    <t>RIEE822029</t>
  </si>
  <si>
    <t>PRIMARIA CISLAGHI QUATTROSTRADE</t>
  </si>
  <si>
    <t>CAEE818032</t>
  </si>
  <si>
    <t>LTEE805023</t>
  </si>
  <si>
    <t>G. GARIBALDI BORGO S.MARIA</t>
  </si>
  <si>
    <t>BIEE80008V</t>
  </si>
  <si>
    <t>CAAA03901R</t>
  </si>
  <si>
    <t>POGGIO DEI PINI (CAPOTERRA)</t>
  </si>
  <si>
    <t>MECT70600X</t>
  </si>
  <si>
    <t>CPIA MESSINA P.E. BARCELLONA P.G.</t>
  </si>
  <si>
    <t>LIRI00601L</t>
  </si>
  <si>
    <t>E. SOLVAY</t>
  </si>
  <si>
    <t>CAMM840014</t>
  </si>
  <si>
    <t>E. PUXEDDU (VILLASOR)</t>
  </si>
  <si>
    <t>ENRF00601C</t>
  </si>
  <si>
    <t>PGAA84802T</t>
  </si>
  <si>
    <t>PIETRALUNGA/VIA GABRIOTTI</t>
  </si>
  <si>
    <t>APAA82205N</t>
  </si>
  <si>
    <t>CHAA80705G</t>
  </si>
  <si>
    <t>S.MARIA IMBARO</t>
  </si>
  <si>
    <t>MEMM83802L</t>
  </si>
  <si>
    <t>" IOPPOLO " SINAGRA</t>
  </si>
  <si>
    <t>FOMM826017</t>
  </si>
  <si>
    <t>CATERINA SFORZA</t>
  </si>
  <si>
    <t>VARC01201P</t>
  </si>
  <si>
    <t>IPSSCT-I.S.I.S "STEIN" - GAVIRATE</t>
  </si>
  <si>
    <t>MOEE04510Q</t>
  </si>
  <si>
    <t>"LEONARDO DA VINCI" S.ANTONIO</t>
  </si>
  <si>
    <t>SSMM83001T</t>
  </si>
  <si>
    <t>MONTI - S.M. "A.MORO"</t>
  </si>
  <si>
    <t>CZAA84302T</t>
  </si>
  <si>
    <t>ARGUSTO -I.C. CHIARAVALLE -</t>
  </si>
  <si>
    <t>ROAA802024</t>
  </si>
  <si>
    <t>GIANNI RODARI-VOLTO DI ROSOLINA</t>
  </si>
  <si>
    <t>VEEE818046</t>
  </si>
  <si>
    <t>RIEE828017</t>
  </si>
  <si>
    <t>CAP. SESTILIO MATTEOCCI M. D'O.</t>
  </si>
  <si>
    <t>CNMM850011</t>
  </si>
  <si>
    <t>BUSCA "G.CARDUCCI"</t>
  </si>
  <si>
    <t>SARI027028</t>
  </si>
  <si>
    <t>IPSIA OLIVETO CITRA</t>
  </si>
  <si>
    <t>CSAA86810Q</t>
  </si>
  <si>
    <t>PAOLA - S.MICELI</t>
  </si>
  <si>
    <t>VCMM803013</t>
  </si>
  <si>
    <t>LEEE80401X</t>
  </si>
  <si>
    <t>O. G. COSTA</t>
  </si>
  <si>
    <t>CLMM82101A</t>
  </si>
  <si>
    <t>S.M. G. VERGA - CALTANISSETTA</t>
  </si>
  <si>
    <t>CEAA81503Q</t>
  </si>
  <si>
    <t>S.ANGELO D'ALIFE CENTRO - ALIFE</t>
  </si>
  <si>
    <t>LEEE816016</t>
  </si>
  <si>
    <t>VVAA81802Q</t>
  </si>
  <si>
    <t>SCUOLA D'INFANZIA FAVELLONI</t>
  </si>
  <si>
    <t>NAMM8DG017</t>
  </si>
  <si>
    <t>SMS MOSCATI - CD 64? NAPOLI</t>
  </si>
  <si>
    <t>NAEE8BM03N</t>
  </si>
  <si>
    <t>T.GRECO IC ANGIOLETTI-T.MINNITI</t>
  </si>
  <si>
    <t>VBEE819013</t>
  </si>
  <si>
    <t>SC. ELEM. DI CASALE CORTE CERRO</t>
  </si>
  <si>
    <t>RCMM834011</t>
  </si>
  <si>
    <t>ALVARO (CAMPO CALABRO)</t>
  </si>
  <si>
    <t>NAMM864011</t>
  </si>
  <si>
    <t>P.DEL POZZO - PIMONTE</t>
  </si>
  <si>
    <t>MIMM895013</t>
  </si>
  <si>
    <t>DON MILANI - SAN GIULIANO MIL.</t>
  </si>
  <si>
    <t>BOEE867028</t>
  </si>
  <si>
    <t>CNSL007015</t>
  </si>
  <si>
    <t>ALBA "PINOT GALLIZIO"</t>
  </si>
  <si>
    <t>MBPM06000E</t>
  </si>
  <si>
    <t>LICEO STATALE CARLO PORTA MONZA</t>
  </si>
  <si>
    <t>MIAA849026</t>
  </si>
  <si>
    <t>VIA DON POZZI</t>
  </si>
  <si>
    <t>SATL04601N</t>
  </si>
  <si>
    <t>"R. DI PALO"</t>
  </si>
  <si>
    <t>REAA818014</t>
  </si>
  <si>
    <t>VAMM82501P</t>
  </si>
  <si>
    <t>D. ZURETTI - MESENZANA -</t>
  </si>
  <si>
    <t>MOTA011013</t>
  </si>
  <si>
    <t>RMEE8EG02V</t>
  </si>
  <si>
    <t>TORRICELLA NORD</t>
  </si>
  <si>
    <t>SSMM806011</t>
  </si>
  <si>
    <t>APEE805033</t>
  </si>
  <si>
    <t>PRIMARIA MONTEFORTINO</t>
  </si>
  <si>
    <t>APMM82101T</t>
  </si>
  <si>
    <t>CNEE82202V</t>
  </si>
  <si>
    <t>MONTALDO ROERO - CAPOLUOGO</t>
  </si>
  <si>
    <t>ALEE82311R</t>
  </si>
  <si>
    <t>"A.BRONDELLO" SERRALUNGA CREA</t>
  </si>
  <si>
    <t>CSAA887093</t>
  </si>
  <si>
    <t>CTAA8AS04G</t>
  </si>
  <si>
    <t>SCUOLA DELL'INFANZIA LAVINAIO</t>
  </si>
  <si>
    <t>MIAA8BW019</t>
  </si>
  <si>
    <t>FRAZ. NOVEGRO SEGRATE</t>
  </si>
  <si>
    <t>VAEE82502R</t>
  </si>
  <si>
    <t>VIA CURTATONE - GRANTOLA -</t>
  </si>
  <si>
    <t>NUTD01050E</t>
  </si>
  <si>
    <t>ITC/1 "CORSO SERALE" NUORO</t>
  </si>
  <si>
    <t>RNAA80601N</t>
  </si>
  <si>
    <t>IL GIRASOLE (IC MARVELLI)</t>
  </si>
  <si>
    <t>PAEE848022</t>
  </si>
  <si>
    <t>TEN. ONORATO C. = SFERRACAVALLO</t>
  </si>
  <si>
    <t>PNMM81202C</t>
  </si>
  <si>
    <t>REPM010007</t>
  </si>
  <si>
    <t>BSEE84803E</t>
  </si>
  <si>
    <t>SCUOLA ELEMENTARE"V.CHIZZOLINI"</t>
  </si>
  <si>
    <t>MIEE8C7036</t>
  </si>
  <si>
    <t>OSPEDALE S.CARLO</t>
  </si>
  <si>
    <t>GOMM80301P</t>
  </si>
  <si>
    <t>BOAA81801R</t>
  </si>
  <si>
    <t>VILLETTA MATTEI</t>
  </si>
  <si>
    <t>TPAA82602B</t>
  </si>
  <si>
    <t>SCUOLA INFANZIA "GUARRATO"</t>
  </si>
  <si>
    <t>VRMM85401R</t>
  </si>
  <si>
    <t>SOMMACAMPAGNA - "D. ALIGHIERI"</t>
  </si>
  <si>
    <t>VTEE822011</t>
  </si>
  <si>
    <t>FGEE86203G</t>
  </si>
  <si>
    <t>VIA MENICHELLA</t>
  </si>
  <si>
    <t>VRAA878026</t>
  </si>
  <si>
    <t>CSEE836024</t>
  </si>
  <si>
    <t>DIAMANTE - CIRELLA CENTRO</t>
  </si>
  <si>
    <t>FRAA85507C</t>
  </si>
  <si>
    <t>VAEE853054</t>
  </si>
  <si>
    <t>S.P. "G. PASCOLI" - BARIOLA</t>
  </si>
  <si>
    <t>CAEE83002G</t>
  </si>
  <si>
    <t>TOMM8A0013</t>
  </si>
  <si>
    <t>I.C. NIGRA - NIGRA</t>
  </si>
  <si>
    <t>VIEE872024</t>
  </si>
  <si>
    <t>IC VICENZA 2 - GONZATI</t>
  </si>
  <si>
    <t>SAPM07301R</t>
  </si>
  <si>
    <t>LTAA803026</t>
  </si>
  <si>
    <t>SCUOLA DELL'INFANZIA VIRGILIO</t>
  </si>
  <si>
    <t>BLAA828014</t>
  </si>
  <si>
    <t>PAOLO VI GOSALDO</t>
  </si>
  <si>
    <t>KRAA81902X</t>
  </si>
  <si>
    <t>PLESSO TORRETTA</t>
  </si>
  <si>
    <t>SAPC040008</t>
  </si>
  <si>
    <t>"F. DE SANCTIS"</t>
  </si>
  <si>
    <t>FIEE85901A</t>
  </si>
  <si>
    <t>FETF01201C</t>
  </si>
  <si>
    <t>ITI "N.COPERNICO-A.CARPEGGIANI"</t>
  </si>
  <si>
    <t>CSEE856029</t>
  </si>
  <si>
    <t>PRIMARIA PEDACE</t>
  </si>
  <si>
    <t>AQRI007011</t>
  </si>
  <si>
    <t>AQAA83905N</t>
  </si>
  <si>
    <t>SCUOLA INFANZIA PERO DEI SANTI</t>
  </si>
  <si>
    <t>NUAA86702D</t>
  </si>
  <si>
    <t>MACOMER 2 - VIALE NENNI</t>
  </si>
  <si>
    <t>AQMM82503T</t>
  </si>
  <si>
    <t>SCUOLA SEC. I GRADO ORTUCCHIO</t>
  </si>
  <si>
    <t>CETA00201P</t>
  </si>
  <si>
    <t>ANGELO SCORCIARINI COPPOLA</t>
  </si>
  <si>
    <t>RCMM02800N</t>
  </si>
  <si>
    <t>ANNESSA CONV.NAZ. "T.CAMPANELLA</t>
  </si>
  <si>
    <t>LTEE818036</t>
  </si>
  <si>
    <t>CASTELLONE CAPOLUOGO 1' CIRC.</t>
  </si>
  <si>
    <t>RMPS160002</t>
  </si>
  <si>
    <t>INNOCENZO XII</t>
  </si>
  <si>
    <t>PZEE893029</t>
  </si>
  <si>
    <t>RIONE MADONNINA-IC LAVELLO 2</t>
  </si>
  <si>
    <t>CEPS031019</t>
  </si>
  <si>
    <t>L.SCIENT.TRENTOLA DUCENTA S.S.DI AVERSA</t>
  </si>
  <si>
    <t>SPAA81001Q</t>
  </si>
  <si>
    <t>ARCOLA - VILLEMONTI</t>
  </si>
  <si>
    <t>TVRI00701A</t>
  </si>
  <si>
    <t>IPSIA VITTORIO V.(S.C. I.S.VITTORIO V.)</t>
  </si>
  <si>
    <t>BSEE874055</t>
  </si>
  <si>
    <t>VALLIO CAP</t>
  </si>
  <si>
    <t>SSAA84004B</t>
  </si>
  <si>
    <t>S.GIUSEPPE - TEMPIO</t>
  </si>
  <si>
    <t>MTAA819029</t>
  </si>
  <si>
    <t>VIA C. LEVI</t>
  </si>
  <si>
    <t>FGAA871057</t>
  </si>
  <si>
    <t>VIALE OFANTO</t>
  </si>
  <si>
    <t>MEAA87404N</t>
  </si>
  <si>
    <t>SCUOLA MATERNA "GIOVANNI XXIII"</t>
  </si>
  <si>
    <t>ANEE835027</t>
  </si>
  <si>
    <t>PALAZZI</t>
  </si>
  <si>
    <t>BSRI01201B</t>
  </si>
  <si>
    <t>VIMM82501C</t>
  </si>
  <si>
    <t>SMS "NODARI" LUGO DI VICENZA</t>
  </si>
  <si>
    <t>TOTD02101V</t>
  </si>
  <si>
    <t>PIAA829069</t>
  </si>
  <si>
    <t>ORCIANO PISANO</t>
  </si>
  <si>
    <t>PTAA82806C</t>
  </si>
  <si>
    <t>TVEE86901X</t>
  </si>
  <si>
    <t>CAMPOLONGO</t>
  </si>
  <si>
    <t>SAEE8A901E</t>
  </si>
  <si>
    <t>S. MARZANO SUL SARNO CAP. P.P.</t>
  </si>
  <si>
    <t>BSCT70400D</t>
  </si>
  <si>
    <t>NAAA8CU022</t>
  </si>
  <si>
    <t>SC. INF. "DON G. RUSSOLILLO"</t>
  </si>
  <si>
    <t>CTAA04704G</t>
  </si>
  <si>
    <t>NAEE8DJ02A</t>
  </si>
  <si>
    <t>BLSD00301X</t>
  </si>
  <si>
    <t>LICEO ARTISTICO CORTINA</t>
  </si>
  <si>
    <t>PCMM80801P</t>
  </si>
  <si>
    <t>CLTE013018</t>
  </si>
  <si>
    <t>"LUIGI RUSSO"</t>
  </si>
  <si>
    <t>BSAA85501A</t>
  </si>
  <si>
    <t>SCUOLA INFANZIA " BASSOLI"</t>
  </si>
  <si>
    <t>PAAA82701P</t>
  </si>
  <si>
    <t>GERACI SICULO = GANCI</t>
  </si>
  <si>
    <t>TOMM808013</t>
  </si>
  <si>
    <t>I.C. L.DA VINCI FRANK-DA VINCI</t>
  </si>
  <si>
    <t>GRMM82401V</t>
  </si>
  <si>
    <t>ORBETELLO "DON MILANI"</t>
  </si>
  <si>
    <t>RCAA812065</t>
  </si>
  <si>
    <t>MOTTA SAN GIOVANNI C.DA OLIVETO</t>
  </si>
  <si>
    <t>TAAA858011</t>
  </si>
  <si>
    <t>VIA SELVA S.VITO</t>
  </si>
  <si>
    <t>ANMM84501Q</t>
  </si>
  <si>
    <t>FABRIANO "GIOVANNI PAOLO II"</t>
  </si>
  <si>
    <t>TAAA872039</t>
  </si>
  <si>
    <t>PAAA81604B</t>
  </si>
  <si>
    <t>TOEE816024</t>
  </si>
  <si>
    <t>I.C. KING MILA - CORSO FRANCIA</t>
  </si>
  <si>
    <t>SAAA8AQ04L</t>
  </si>
  <si>
    <t>OSTIGLIANO</t>
  </si>
  <si>
    <t>MTTD01601A</t>
  </si>
  <si>
    <t>I.T. COMM. E GEOM.</t>
  </si>
  <si>
    <t>RMMM848012</t>
  </si>
  <si>
    <t>ARIOSTO</t>
  </si>
  <si>
    <t>CNSL024518</t>
  </si>
  <si>
    <t>CUNEO "EGO BIANCHI" SERALE</t>
  </si>
  <si>
    <t>MIEE8EM02V</t>
  </si>
  <si>
    <t>MIAA83202R</t>
  </si>
  <si>
    <t>AVEE86702Q</t>
  </si>
  <si>
    <t>MNMM839028</t>
  </si>
  <si>
    <t>SABBIONETA "A. DE GIOVANNI"</t>
  </si>
  <si>
    <t>UDTF01401P</t>
  </si>
  <si>
    <t>ITI "F. SOLARI" TOLMEZZO</t>
  </si>
  <si>
    <t>CAEE82102R</t>
  </si>
  <si>
    <t>SCUOLA PRIMARIA S.ANNA ARRESI</t>
  </si>
  <si>
    <t>LOMM805017</t>
  </si>
  <si>
    <t>SECONDARIA I GRADO C. CATTANEO"</t>
  </si>
  <si>
    <t>NAEE8C9019</t>
  </si>
  <si>
    <t>NA IC VIVIANI - VILLANOVA</t>
  </si>
  <si>
    <t>BAAA82201D</t>
  </si>
  <si>
    <t>VIA DELLA COSTITUZIONE II</t>
  </si>
  <si>
    <t>MBEE857016</t>
  </si>
  <si>
    <t>MIRI09101E</t>
  </si>
  <si>
    <t>PAAA117045</t>
  </si>
  <si>
    <t>"ROCCO CHINNICI" - II CIRCOLO</t>
  </si>
  <si>
    <t>NAMM0A000L</t>
  </si>
  <si>
    <t>ILLUMINATO - CIRINO - MUGNANO</t>
  </si>
  <si>
    <t>PAEE8AY015</t>
  </si>
  <si>
    <t>I.C. MONTEGRAPPA/R. SANZIO</t>
  </si>
  <si>
    <t>BAAA82702N</t>
  </si>
  <si>
    <t>"S. DE BELLIS"</t>
  </si>
  <si>
    <t>AVAA85101X</t>
  </si>
  <si>
    <t>GEEE83603L</t>
  </si>
  <si>
    <t>SC.ELEM. DON BOSCO</t>
  </si>
  <si>
    <t>MIMM8FB01Q</t>
  </si>
  <si>
    <t>GALILEI - SAN DONATO MILANESE</t>
  </si>
  <si>
    <t>MIPC01000C</t>
  </si>
  <si>
    <t>TOMM8BW01L</t>
  </si>
  <si>
    <t>I.C.ALIGHIERI KENNEDY-ALIGHIERI</t>
  </si>
  <si>
    <t>NATF139516</t>
  </si>
  <si>
    <t>L. DA VINCI(SERALE) NAPOLI</t>
  </si>
  <si>
    <t>LEMM87701L</t>
  </si>
  <si>
    <t>CZAA86205A</t>
  </si>
  <si>
    <t>LAMEZIA T. F.FILZI IC MILANI</t>
  </si>
  <si>
    <t>AGEE82803X</t>
  </si>
  <si>
    <t>BAEE85702P</t>
  </si>
  <si>
    <t>VINCENZO VALENTE 5 CD MOLFETTA</t>
  </si>
  <si>
    <t>PVRI013024</t>
  </si>
  <si>
    <t>BSEE81102V</t>
  </si>
  <si>
    <t>LUIGI DERESSI</t>
  </si>
  <si>
    <t>FEEE81903P</t>
  </si>
  <si>
    <t>SCUOLA PRIMARIA PENZALE</t>
  </si>
  <si>
    <t>LIAA06003D</t>
  </si>
  <si>
    <t>CRAA80402X</t>
  </si>
  <si>
    <t>FIESCO</t>
  </si>
  <si>
    <t>BGRH02050P</t>
  </si>
  <si>
    <t>ISTR. PROF. SERALE - ENOGASTR. OSP. ALB.</t>
  </si>
  <si>
    <t>RMMM8G1013</t>
  </si>
  <si>
    <t>FRANK</t>
  </si>
  <si>
    <t>PDAA88001B</t>
  </si>
  <si>
    <t>NAMM8GY01V</t>
  </si>
  <si>
    <t>ERCOLANO 2 SEMMOLA</t>
  </si>
  <si>
    <t>LUAA82606E</t>
  </si>
  <si>
    <t>S.ROMANO GARFAGNANA CAPOLUOGO</t>
  </si>
  <si>
    <t>RMAA8DJ024</t>
  </si>
  <si>
    <t>VAEE87107Q</t>
  </si>
  <si>
    <t>UGO FOSCOLO- BOSTO -</t>
  </si>
  <si>
    <t>MOEE85102L</t>
  </si>
  <si>
    <t>SALICETO PANARO - MODENA</t>
  </si>
  <si>
    <t>MSEE80501C</t>
  </si>
  <si>
    <t>FOSDINOVO CANIPAROLA</t>
  </si>
  <si>
    <t>PCRC001012</t>
  </si>
  <si>
    <t>ISTITUTO PROFESSIONALE "A.VOLTA"</t>
  </si>
  <si>
    <t>RGEE026032</t>
  </si>
  <si>
    <t>RAGANZINO</t>
  </si>
  <si>
    <t>NAEE341011</t>
  </si>
  <si>
    <t>SAMM8AM01A</t>
  </si>
  <si>
    <t>ROFRANO "LETTIERI" SEC. I GRADO</t>
  </si>
  <si>
    <t>ComuneID</t>
  </si>
  <si>
    <t>Comune</t>
  </si>
  <si>
    <t>ProvinciaID</t>
  </si>
  <si>
    <t>Agrigento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</si>
  <si>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</si>
  <si>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</si>
  <si>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</si>
  <si>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</si>
  <si>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</si>
  <si>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</si>
  <si>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</si>
  <si>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</si>
  <si>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</si>
  <si>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</si>
  <si>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</si>
  <si>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</si>
  <si>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</si>
  <si>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</si>
  <si>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</si>
  <si>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</si>
  <si>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</si>
  <si>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</si>
  <si>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</si>
  <si>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</si>
  <si>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</si>
  <si>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</si>
  <si>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</si>
  <si>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</si>
  <si>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</si>
  <si>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</si>
  <si>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</si>
  <si>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</si>
  <si>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</si>
  <si>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</si>
  <si>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</si>
  <si>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</si>
  <si>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</si>
  <si>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</si>
  <si>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</si>
  <si>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Santa Elisabetta</t>
  </si>
  <si>
    <t>Santa Margherita di Belice</t>
  </si>
  <si>
    <t>Sant'Angelo Muxaro</t>
  </si>
  <si>
    <t>Santo Stefano Quisquina</t>
  </si>
  <si>
    <t>Sciacca</t>
  </si>
  <si>
    <t>Siculiana</t>
  </si>
  <si>
    <t>Villafranca Sicula</t>
  </si>
  <si>
    <t>Acqui Terme</t>
  </si>
  <si>
    <t>Albera Ligure</t>
  </si>
  <si>
    <t>Alessandria</t>
  </si>
  <si>
    <t>Alfiano Natta</t>
  </si>
  <si>
    <t>Alice Bel Colle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</si>
  <si>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</si>
  <si>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</si>
  <si>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</si>
  <si>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</si>
  <si>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</si>
  <si>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</si>
  <si>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</si>
  <si>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</si>
  <si>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</si>
  <si>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</si>
  <si>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</si>
  <si>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</si>
  <si>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Borgoratto Alessandrino</t>
  </si>
  <si>
    <t>Borgo San Martino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</si>
  <si>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</si>
  <si>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</si>
  <si>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</si>
  <si>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</si>
  <si>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</si>
  <si>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</si>
  <si>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</si>
  <si>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</si>
  <si>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</si>
  <si>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</si>
  <si>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</si>
  <si>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</si>
  <si>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</si>
  <si>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</si>
  <si>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</si>
  <si>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</si>
  <si>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</si>
  <si>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Casaleggio Boiro</t>
  </si>
  <si>
    <t>Casale Monferrato</t>
  </si>
  <si>
    <t>Casalnoceto</t>
  </si>
  <si>
    <t>Casasco</t>
  </si>
  <si>
    <t>Cassine</t>
  </si>
  <si>
    <t>Cassinelle</t>
  </si>
  <si>
    <t>Castellania Coppi</t>
  </si>
  <si>
    <t>Castellar Guidobono</t>
  </si>
  <si>
    <t>Castellazzo Bormida</t>
  </si>
  <si>
    <t>Castelletto d'Erro</t>
  </si>
  <si>
    <t>Castelletto d'Orba</t>
  </si>
  <si>
    <t>Castelletto Merli</t>
  </si>
  <si>
    <t>Castelletto Monferrato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</si>
  <si>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</si>
  <si>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</si>
  <si>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</si>
  <si>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</si>
  <si>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</si>
  <si>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</si>
  <si>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</si>
  <si>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</si>
  <si>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</si>
  <si>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</si>
  <si>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</si>
  <si>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</si>
  <si>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</si>
  <si>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</si>
  <si>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</si>
  <si>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</si>
  <si>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</si>
  <si>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</si>
  <si>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</si>
  <si>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</si>
  <si>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</si>
  <si>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</si>
  <si>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</si>
  <si>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</si>
  <si>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</si>
  <si>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</si>
  <si>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</si>
  <si>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</si>
  <si>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</si>
  <si>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</si>
  <si>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</si>
  <si>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</si>
  <si>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</si>
  <si>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</si>
  <si>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</si>
  <si>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</si>
  <si>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</si>
  <si>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</si>
  <si>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</si>
  <si>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</si>
  <si>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</si>
  <si>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</si>
  <si>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</si>
  <si>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</si>
  <si>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</si>
  <si>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</si>
  <si>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</si>
  <si>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</si>
  <si>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</si>
  <si>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</si>
  <si>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</si>
  <si>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</si>
  <si>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</si>
  <si>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</si>
  <si>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</si>
  <si>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</si>
  <si>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</si>
  <si>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</si>
  <si>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</si>
  <si>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</si>
  <si>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</si>
  <si>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</si>
  <si>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</si>
  <si>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</si>
  <si>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</si>
  <si>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</si>
  <si>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</si>
  <si>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</si>
  <si>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</si>
  <si>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</si>
  <si>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</si>
  <si>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</si>
  <si>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</si>
  <si>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</si>
  <si>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</si>
  <si>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</si>
  <si>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</si>
  <si>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</si>
  <si>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</si>
  <si>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</si>
  <si>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</si>
  <si>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</si>
  <si>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</si>
  <si>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</si>
  <si>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</si>
  <si>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</si>
  <si>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</si>
  <si>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</si>
  <si>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</si>
  <si>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</si>
  <si>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Roccaforte Ligure</t>
  </si>
  <si>
    <t>Rocca Grimalda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</si>
  <si>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</si>
  <si>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</si>
  <si>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</si>
  <si>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</si>
  <si>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</si>
  <si>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</si>
  <si>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</si>
  <si>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</si>
  <si>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</si>
  <si>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</si>
  <si>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</si>
  <si>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</si>
  <si>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</si>
  <si>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</si>
  <si>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</si>
  <si>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</si>
  <si>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</si>
  <si>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</si>
  <si>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</si>
  <si>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</si>
  <si>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</si>
  <si>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</si>
  <si>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</si>
  <si>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</si>
  <si>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</si>
  <si>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</si>
  <si>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</si>
  <si>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</si>
  <si>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</si>
  <si>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</si>
  <si>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</si>
  <si>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</si>
  <si>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</si>
  <si>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</si>
  <si>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</si>
  <si>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</si>
  <si>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</si>
  <si>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</si>
  <si>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</si>
  <si>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</si>
  <si>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</si>
  <si>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</si>
  <si>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</si>
  <si>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Cassano Spinola</t>
  </si>
  <si>
    <t>Alluvioni Piovera</t>
  </si>
  <si>
    <t>Lu e Cuccaro Monferrato</t>
  </si>
  <si>
    <t>Agugliano</t>
  </si>
  <si>
    <t>Ancona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</si>
  <si>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</si>
  <si>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</si>
  <si>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</si>
  <si>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</si>
  <si>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</si>
  <si>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</si>
  <si>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</si>
  <si>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</si>
  <si>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</si>
  <si>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</si>
  <si>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</si>
  <si>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</si>
  <si>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</si>
  <si>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</si>
  <si>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</si>
  <si>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</si>
  <si>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</si>
  <si>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</si>
  <si>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</si>
  <si>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</si>
  <si>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</si>
  <si>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</si>
  <si>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</si>
  <si>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</si>
  <si>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</si>
  <si>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</si>
  <si>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</si>
  <si>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</si>
  <si>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</si>
  <si>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</si>
  <si>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</si>
  <si>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</si>
  <si>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</si>
  <si>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</si>
  <si>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</si>
  <si>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</si>
  <si>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</si>
  <si>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</si>
  <si>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</si>
  <si>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</si>
  <si>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San Quirico</t>
  </si>
  <si>
    <t>Sirolo</t>
  </si>
  <si>
    <t>Staffolo</t>
  </si>
  <si>
    <t>Trecastelli</t>
  </si>
  <si>
    <t>Anghiari</t>
  </si>
  <si>
    <t>Arezzo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</si>
  <si>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</si>
  <si>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</si>
  <si>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</si>
  <si>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</si>
  <si>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</si>
  <si>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</si>
  <si>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</si>
  <si>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</si>
  <si>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</si>
  <si>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</si>
  <si>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</si>
  <si>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</si>
  <si>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</si>
  <si>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</si>
  <si>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</si>
  <si>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Loro Ciuffenna</t>
  </si>
  <si>
    <t>Lucignano</t>
  </si>
  <si>
    <t>Marciano della Chiana</t>
  </si>
  <si>
    <t>Montemignaio</t>
  </si>
  <si>
    <t>Monterchi</t>
  </si>
  <si>
    <t>Monte San Savino</t>
  </si>
  <si>
    <t>Montevarchi</t>
  </si>
  <si>
    <t>Ortignano Raggiolo</t>
  </si>
  <si>
    <t>Pieve Santo Stefano</t>
  </si>
  <si>
    <t>Poppi</t>
  </si>
  <si>
    <t>San Giovanni Valdarno</t>
  </si>
  <si>
    <t>Sansepolcro</t>
  </si>
  <si>
    <t>Sestino</t>
  </si>
  <si>
    <t>Subbiano</t>
  </si>
  <si>
    <t>Talla</t>
  </si>
  <si>
    <t>Terranuova Bracciolini</t>
  </si>
  <si>
    <t>Castelfranco Piandiscò</t>
  </si>
  <si>
    <t>Pratovecchio Stia</t>
  </si>
  <si>
    <t>Laterina Pergine Valdarno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</si>
  <si>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</si>
  <si>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</si>
  <si>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</si>
  <si>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</si>
  <si>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</si>
  <si>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</si>
  <si>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</si>
  <si>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</si>
  <si>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</si>
  <si>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</si>
  <si>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</si>
  <si>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</si>
  <si>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</si>
  <si>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</si>
  <si>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</si>
  <si>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</si>
  <si>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</si>
  <si>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</si>
  <si>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</si>
  <si>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</si>
  <si>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</si>
  <si>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</si>
  <si>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</si>
  <si>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</si>
  <si>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</si>
  <si>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</si>
  <si>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</si>
  <si>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</si>
  <si>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</si>
  <si>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</si>
  <si>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</si>
  <si>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</si>
  <si>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</si>
  <si>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Agliano Terme</t>
  </si>
  <si>
    <t>Albugnano</t>
  </si>
  <si>
    <t>Antignano</t>
  </si>
  <si>
    <t>Aramengo</t>
  </si>
  <si>
    <t>Asti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</si>
  <si>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</si>
  <si>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</si>
  <si>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</si>
  <si>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</si>
  <si>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</si>
  <si>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</si>
  <si>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</si>
  <si>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</si>
  <si>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</t>
  </si>
  <si>
    <t>Calosso</t>
  </si>
  <si>
    <t>Camerano Casasco</t>
  </si>
  <si>
    <t>Canelli</t>
  </si>
  <si>
    <t>Cantarana</t>
  </si>
  <si>
    <t>Capriglio</t>
  </si>
  <si>
    <t>Casorzo</t>
  </si>
  <si>
    <t>Cassinasco</t>
  </si>
  <si>
    <t>Castagnole delle Lanze</t>
  </si>
  <si>
    <t>Castagnole Monferrato</t>
  </si>
  <si>
    <t>Castel Boglione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</si>
  <si>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</si>
  <si>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</si>
  <si>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</si>
  <si>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</si>
  <si>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</si>
  <si>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</si>
  <si>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</si>
  <si>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Castel Rocchero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</si>
  <si>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</si>
  <si>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</si>
  <si>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</si>
  <si>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</si>
  <si>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</si>
  <si>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</si>
  <si>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</si>
  <si>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</si>
  <si>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</si>
  <si>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</si>
  <si>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</si>
  <si>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</si>
  <si>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</si>
  <si>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</si>
  <si>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</si>
  <si>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</si>
  <si>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</si>
  <si>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</si>
  <si>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</si>
  <si>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</si>
  <si>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</si>
  <si>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</si>
  <si>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</si>
  <si>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</si>
  <si>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</si>
  <si>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</si>
  <si>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</si>
  <si>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</si>
  <si>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</si>
  <si>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</si>
  <si>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</si>
  <si>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</si>
  <si>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</si>
  <si>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</si>
  <si>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</si>
  <si>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</si>
  <si>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</si>
  <si>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</si>
  <si>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</si>
  <si>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</si>
  <si>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</si>
  <si>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</si>
  <si>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</si>
  <si>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</t>
  </si>
  <si>
    <t>Moransengo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</si>
  <si>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</si>
  <si>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</si>
  <si>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</si>
  <si>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</si>
  <si>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</si>
  <si>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</si>
  <si>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</si>
  <si>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</si>
  <si>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</si>
  <si>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</si>
  <si>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</si>
  <si>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</si>
  <si>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</si>
  <si>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</si>
  <si>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</si>
  <si>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</si>
  <si>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</si>
  <si>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</si>
  <si>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</si>
  <si>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</si>
  <si>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</si>
  <si>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</si>
  <si>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</si>
  <si>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</si>
  <si>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</si>
  <si>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</si>
  <si>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</si>
  <si>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</si>
  <si>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</si>
  <si>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Tonengo</t>
  </si>
  <si>
    <t>Vaglio Serra</t>
  </si>
  <si>
    <t>Valfenera</t>
  </si>
  <si>
    <t>Vesime</t>
  </si>
  <si>
    <t>Viale</t>
  </si>
  <si>
    <t>Viarigi</t>
  </si>
  <si>
    <t>Vigliano d'Asti</t>
  </si>
  <si>
    <t>Villafranca d'Asti</t>
  </si>
  <si>
    <t>Villanova d'Asti</t>
  </si>
  <si>
    <t>Villa San Secondo</t>
  </si>
  <si>
    <t>Vinchio</t>
  </si>
  <si>
    <t>Montiglio Monferrato</t>
  </si>
  <si>
    <t>Aiello del Sabato</t>
  </si>
  <si>
    <t>Altavilla Irpina</t>
  </si>
  <si>
    <t>Andretta</t>
  </si>
  <si>
    <t>Aquilonia</t>
  </si>
  <si>
    <t>Ariano Irpino</t>
  </si>
  <si>
    <t>Atripalda</t>
  </si>
  <si>
    <t>Avella</t>
  </si>
  <si>
    <t>Avellino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</si>
  <si>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</si>
  <si>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</si>
  <si>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</si>
  <si>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</si>
  <si>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</si>
  <si>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</si>
  <si>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</si>
  <si>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</si>
  <si>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</si>
  <si>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</si>
  <si>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</si>
  <si>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</si>
  <si>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</si>
  <si>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</si>
  <si>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</si>
  <si>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</si>
  <si>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</si>
  <si>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</si>
  <si>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</si>
  <si>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</si>
  <si>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</si>
  <si>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</si>
  <si>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</si>
  <si>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</si>
  <si>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</si>
  <si>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</si>
  <si>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</si>
  <si>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</si>
  <si>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</si>
  <si>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</si>
  <si>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</si>
  <si>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</si>
  <si>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</si>
  <si>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</si>
  <si>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</si>
  <si>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</si>
  <si>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</si>
  <si>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</si>
  <si>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</si>
  <si>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</si>
  <si>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</si>
  <si>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</si>
  <si>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</si>
  <si>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</si>
  <si>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</si>
  <si>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</si>
  <si>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</si>
  <si>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</si>
  <si>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</si>
  <si>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</si>
  <si>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</si>
  <si>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</si>
  <si>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</si>
  <si>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</si>
  <si>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</si>
  <si>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</si>
  <si>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</si>
  <si>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</si>
  <si>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</si>
  <si>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</si>
  <si>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</si>
  <si>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</si>
  <si>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</si>
  <si>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</si>
  <si>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</si>
  <si>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</si>
  <si>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</si>
  <si>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Roccabascerana</t>
  </si>
  <si>
    <t>Rocca San Felice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</si>
  <si>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</si>
  <si>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</si>
  <si>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</si>
  <si>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</si>
  <si>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</si>
  <si>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</si>
  <si>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</si>
  <si>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</si>
  <si>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Santa Lucia di Serino</t>
  </si>
  <si>
    <t>Sant'Andrea di Conza</t>
  </si>
  <si>
    <t>Sant'Angelo all'Esca</t>
  </si>
  <si>
    <t>Sant'Angelo a Scala</t>
  </si>
  <si>
    <t>Sant'Angelo dei Lombardi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</si>
  <si>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</si>
  <si>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</si>
  <si>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</si>
  <si>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</si>
  <si>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</si>
  <si>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</si>
  <si>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</si>
  <si>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</si>
  <si>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</si>
  <si>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</si>
  <si>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</si>
  <si>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</si>
  <si>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</si>
  <si>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</si>
  <si>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</si>
  <si>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</si>
  <si>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</si>
  <si>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</si>
  <si>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</si>
  <si>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</si>
  <si>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</si>
  <si>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</si>
  <si>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</si>
  <si>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</si>
  <si>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</si>
  <si>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</si>
  <si>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</si>
  <si>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Montoro</t>
  </si>
  <si>
    <t>Acquaviva delle Fonti</t>
  </si>
  <si>
    <t>Adelfia</t>
  </si>
  <si>
    <t>Alberobello</t>
  </si>
  <si>
    <t>Altamura</t>
  </si>
  <si>
    <t>Bari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</si>
  <si>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</si>
  <si>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</si>
  <si>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</si>
  <si>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</si>
  <si>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</si>
  <si>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</si>
  <si>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</si>
  <si>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</si>
  <si>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</si>
  <si>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</si>
  <si>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</si>
  <si>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</si>
  <si>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</si>
  <si>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</si>
  <si>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</si>
  <si>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</si>
  <si>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</si>
  <si>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</si>
  <si>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</si>
  <si>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</si>
  <si>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</si>
  <si>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</si>
  <si>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</si>
  <si>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</si>
  <si>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</si>
  <si>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</si>
  <si>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</si>
  <si>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</si>
  <si>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</si>
  <si>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</si>
  <si>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</si>
  <si>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</si>
  <si>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</si>
  <si>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</si>
  <si>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</si>
  <si>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</si>
  <si>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</si>
  <si>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</si>
  <si>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</si>
  <si>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</si>
  <si>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</si>
  <si>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</si>
  <si>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</si>
  <si>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</si>
  <si>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</si>
  <si>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</si>
  <si>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Agordo</t>
  </si>
  <si>
    <t>Alano di Piave</t>
  </si>
  <si>
    <t>Alleghe</t>
  </si>
  <si>
    <t>Arsiè</t>
  </si>
  <si>
    <t>Auronzo di Cadore</t>
  </si>
  <si>
    <t>Belluno</t>
  </si>
  <si>
    <t>Borca di Cadore</t>
  </si>
  <si>
    <t>Calalzo di Cadore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</si>
  <si>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</si>
  <si>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</si>
  <si>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</si>
  <si>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</si>
  <si>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</si>
  <si>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</si>
  <si>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</si>
  <si>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</si>
  <si>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</si>
  <si>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</si>
  <si>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</si>
  <si>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</si>
  <si>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Canale d'Agordo</t>
  </si>
  <si>
    <t>Gosaldo</t>
  </si>
  <si>
    <t>Lamon</t>
  </si>
  <si>
    <t>La Valle Agordina</t>
  </si>
  <si>
    <t>Limana</t>
  </si>
  <si>
    <t>Livinallongo del Col di Lana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</si>
  <si>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</si>
  <si>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</si>
  <si>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</si>
  <si>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</si>
  <si>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</si>
  <si>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</si>
  <si>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</si>
  <si>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</si>
  <si>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</si>
  <si>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</si>
  <si>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</si>
  <si>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</si>
  <si>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Santa Giustina</t>
  </si>
  <si>
    <t>San Tomaso Agordino</t>
  </si>
  <si>
    <t>Santo Stefano di Cadore</t>
  </si>
  <si>
    <t>San Vito di Cadore</t>
  </si>
  <si>
    <t>Sedico</t>
  </si>
  <si>
    <t>Selva di Cadore</t>
  </si>
  <si>
    <t>Seren del Grappa</t>
  </si>
  <si>
    <t>Sospirolo</t>
  </si>
  <si>
    <t>Soverzene</t>
  </si>
  <si>
    <t>Sovramonte</t>
  </si>
  <si>
    <t>Taibon Agordino</t>
  </si>
  <si>
    <t>Tambre</t>
  </si>
  <si>
    <t>Vallada Agordina</t>
  </si>
  <si>
    <t>Valle di Cadore</t>
  </si>
  <si>
    <t>Vigo di Cadore</t>
  </si>
  <si>
    <t>Vodo Cadore</t>
  </si>
  <si>
    <t>Voltago Agordino</t>
  </si>
  <si>
    <t>Zoppè di Cadore</t>
  </si>
  <si>
    <t>Quero Vas</t>
  </si>
  <si>
    <t>Longarone</t>
  </si>
  <si>
    <t>Alpago</t>
  </si>
  <si>
    <t>Val di Zoldo</t>
  </si>
  <si>
    <t>Borgo Valbelluna</t>
  </si>
  <si>
    <t>Airola</t>
  </si>
  <si>
    <t>Amorosi</t>
  </si>
  <si>
    <t>Apice</t>
  </si>
  <si>
    <t>Apollosa</t>
  </si>
  <si>
    <t>Arpaia</t>
  </si>
  <si>
    <t>Arpaise</t>
  </si>
  <si>
    <t>Baselice</t>
  </si>
  <si>
    <t>Benevento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</si>
  <si>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</si>
  <si>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</si>
  <si>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</si>
  <si>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</si>
  <si>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</si>
  <si>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</si>
  <si>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</si>
  <si>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</si>
  <si>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</si>
  <si>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</si>
  <si>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</si>
  <si>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</si>
  <si>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</si>
  <si>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</si>
  <si>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</si>
  <si>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</si>
  <si>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</si>
  <si>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</si>
  <si>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</si>
  <si>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</si>
  <si>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</si>
  <si>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</si>
  <si>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</si>
  <si>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</si>
  <si>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l'Abate</t>
  </si>
  <si>
    <t>Fragneto Monforte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</si>
  <si>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</si>
  <si>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</si>
  <si>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</si>
  <si>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</si>
  <si>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</si>
  <si>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</si>
  <si>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</si>
  <si>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</si>
  <si>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</si>
  <si>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</si>
  <si>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</si>
  <si>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</si>
  <si>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</si>
  <si>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</si>
  <si>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</si>
  <si>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</si>
  <si>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</si>
  <si>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</si>
  <si>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</si>
  <si>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</si>
  <si>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</si>
  <si>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</si>
  <si>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</si>
  <si>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del Sannio</t>
  </si>
  <si>
    <t>San Giorgio La Molara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</si>
  <si>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</si>
  <si>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</si>
  <si>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</si>
  <si>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</si>
  <si>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</si>
  <si>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</si>
  <si>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</si>
  <si>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</si>
  <si>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</si>
  <si>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Santa Croce del Sannio</t>
  </si>
  <si>
    <t>Sant'Angelo a Cupolo</t>
  </si>
  <si>
    <t>Sassinoro</t>
  </si>
  <si>
    <t>Solopaca</t>
  </si>
  <si>
    <t>Telese Terme</t>
  </si>
  <si>
    <t>Tocco Caudio</t>
  </si>
  <si>
    <t>Torrecuso</t>
  </si>
  <si>
    <t>Vitulano</t>
  </si>
  <si>
    <t>Sant'Arcangelo Trimonte</t>
  </si>
  <si>
    <t>Adrara San Martino</t>
  </si>
  <si>
    <t>Adrara San Rocco</t>
  </si>
  <si>
    <t>Albano Sant'Alessandro</t>
  </si>
  <si>
    <t>Albino</t>
  </si>
  <si>
    <t>Almè</t>
  </si>
  <si>
    <t>Almenno San Bartolomeo</t>
  </si>
  <si>
    <t>Almenno San Salvatore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</si>
  <si>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</si>
  <si>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</si>
  <si>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</si>
  <si>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</si>
  <si>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</si>
  <si>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</si>
  <si>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</si>
  <si>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</si>
  <si>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</si>
  <si>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</si>
  <si>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</si>
  <si>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</si>
  <si>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</si>
  <si>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</si>
  <si>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</si>
  <si>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</si>
  <si>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Bergamo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</si>
  <si>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</si>
  <si>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</si>
  <si>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</si>
  <si>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</si>
  <si>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</si>
  <si>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</si>
  <si>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</si>
  <si>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</si>
  <si>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</si>
  <si>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</si>
  <si>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</si>
  <si>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</si>
  <si>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</si>
  <si>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</si>
  <si>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</si>
  <si>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</si>
  <si>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</si>
  <si>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</si>
  <si>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</si>
  <si>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</si>
  <si>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</si>
  <si>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</si>
  <si>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</si>
  <si>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</si>
  <si>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</si>
  <si>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</si>
  <si>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</si>
  <si>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</si>
  <si>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</si>
  <si>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</si>
  <si>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</si>
  <si>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</si>
  <si>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</si>
  <si>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</si>
  <si>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Castelli Calepio</t>
  </si>
  <si>
    <t>Castel Rozzone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</si>
  <si>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</si>
  <si>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</si>
  <si>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</si>
  <si>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</si>
  <si>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</si>
  <si>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</si>
  <si>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</si>
  <si>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</si>
  <si>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</si>
  <si>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</si>
  <si>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</si>
  <si>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</si>
  <si>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</si>
  <si>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</si>
  <si>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</si>
  <si>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</si>
  <si>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</si>
  <si>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</si>
  <si>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</si>
  <si>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Cortenuova</t>
  </si>
  <si>
    <t>Costa di Mezzate</t>
  </si>
  <si>
    <t>Costa Valle Imagna</t>
  </si>
  <si>
    <t>Costa Volpino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</si>
  <si>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</si>
  <si>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</si>
  <si>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</si>
  <si>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</si>
  <si>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</si>
  <si>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</si>
  <si>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</si>
  <si>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</si>
  <si>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</si>
  <si>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</si>
  <si>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</si>
  <si>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</si>
  <si>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</si>
  <si>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</si>
  <si>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</si>
  <si>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</si>
  <si>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</si>
  <si>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</si>
  <si>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</si>
  <si>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</si>
  <si>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</si>
  <si>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</si>
  <si>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</si>
  <si>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</si>
  <si>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</si>
  <si>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</si>
  <si>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</si>
  <si>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</si>
  <si>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</si>
  <si>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</si>
  <si>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</si>
  <si>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</si>
  <si>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</si>
  <si>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</si>
  <si>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</si>
  <si>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</si>
  <si>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</si>
  <si>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</si>
  <si>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</si>
  <si>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</si>
  <si>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</si>
  <si>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</si>
  <si>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</si>
  <si>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</si>
  <si>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</si>
  <si>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Mezzoldo</t>
  </si>
  <si>
    <t>Misano di Gera d'Adda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</si>
  <si>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</si>
  <si>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</si>
  <si>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</si>
  <si>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</si>
  <si>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</si>
  <si>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</si>
  <si>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</si>
  <si>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</si>
  <si>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</si>
  <si>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</si>
  <si>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</si>
  <si>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</si>
  <si>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</si>
  <si>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</si>
  <si>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</si>
  <si>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</si>
  <si>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</si>
  <si>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</si>
  <si>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</si>
  <si>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</si>
  <si>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</si>
  <si>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</si>
  <si>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</si>
  <si>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</si>
  <si>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</si>
  <si>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</si>
  <si>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</si>
  <si>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</si>
  <si>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</si>
  <si>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</si>
  <si>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</si>
  <si>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Ponteranica</t>
  </si>
  <si>
    <t>Ponte San Pietro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</si>
  <si>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</si>
  <si>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</si>
  <si>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</si>
  <si>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</si>
  <si>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</si>
  <si>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</si>
  <si>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</si>
  <si>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</si>
  <si>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</si>
  <si>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</si>
  <si>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</si>
  <si>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</si>
  <si>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</si>
  <si>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</si>
  <si>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</si>
  <si>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</si>
  <si>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</si>
  <si>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</si>
  <si>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</si>
  <si>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</si>
  <si>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</si>
  <si>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</si>
  <si>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</si>
  <si>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</si>
  <si>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</si>
  <si>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</si>
  <si>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</si>
  <si>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</si>
  <si>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</si>
  <si>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</si>
  <si>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</si>
  <si>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</si>
  <si>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</si>
  <si>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</si>
  <si>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</si>
  <si>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</si>
  <si>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</si>
  <si>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</si>
  <si>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</si>
  <si>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</si>
  <si>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</si>
  <si>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</si>
  <si>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Pallavicina</t>
  </si>
  <si>
    <t>Trescore Balneario</t>
  </si>
  <si>
    <t>Treviglio</t>
  </si>
  <si>
    <t>Treviolo</t>
  </si>
  <si>
    <t>Ubiale Clanezzo</t>
  </si>
  <si>
    <t>Urgnano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</si>
  <si>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</si>
  <si>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</si>
  <si>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</si>
  <si>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</si>
  <si>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</si>
  <si>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</si>
  <si>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</si>
  <si>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</si>
  <si>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</si>
  <si>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</si>
  <si>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</si>
  <si>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</si>
  <si>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</si>
  <si>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</si>
  <si>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</si>
  <si>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di Serio</t>
  </si>
  <si>
    <t>Villa d'Ogna</t>
  </si>
  <si>
    <t>Villongo</t>
  </si>
  <si>
    <t>Vilminore di Scalve</t>
  </si>
  <si>
    <t>Zandobbio</t>
  </si>
  <si>
    <t>Zanica</t>
  </si>
  <si>
    <t>Zogno</t>
  </si>
  <si>
    <t>Costa Serina</t>
  </si>
  <si>
    <t>Algua</t>
  </si>
  <si>
    <t>Cornalba</t>
  </si>
  <si>
    <t>Medolago</t>
  </si>
  <si>
    <t>Solza</t>
  </si>
  <si>
    <t>Sant'Omobono Terme</t>
  </si>
  <si>
    <t>Val Brembilla</t>
  </si>
  <si>
    <t>Ailoche</t>
  </si>
  <si>
    <t>Andorno Micca</t>
  </si>
  <si>
    <t>Benna</t>
  </si>
  <si>
    <t>Biella</t>
  </si>
  <si>
    <t>Bioglio</t>
  </si>
  <si>
    <t>Borriana</t>
  </si>
  <si>
    <t>Brusnengo</t>
  </si>
  <si>
    <t>Callabiana</t>
  </si>
  <si>
    <t>Camandona</t>
  </si>
  <si>
    <t>Camburzano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</si>
  <si>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</si>
  <si>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</si>
  <si>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</si>
  <si>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</si>
  <si>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</si>
  <si>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</si>
  <si>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</si>
  <si>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</si>
  <si>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</si>
  <si>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</si>
  <si>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</si>
  <si>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</si>
  <si>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</si>
  <si>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</si>
  <si>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</si>
  <si>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</si>
  <si>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</si>
  <si>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</si>
  <si>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</si>
  <si>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</si>
  <si>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</si>
  <si>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</si>
  <si>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</si>
  <si>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</si>
  <si>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</si>
  <si>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</si>
  <si>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</si>
  <si>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</si>
  <si>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</si>
  <si>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</si>
  <si>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</si>
  <si>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</si>
  <si>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</si>
  <si>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</si>
  <si>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</si>
  <si>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</si>
  <si>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</si>
  <si>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</si>
  <si>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</si>
  <si>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</si>
  <si>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</si>
  <si>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</si>
  <si>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</si>
  <si>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</si>
  <si>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</si>
  <si>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</si>
  <si>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</si>
  <si>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</si>
  <si>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</si>
  <si>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</si>
  <si>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</si>
  <si>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</si>
  <si>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</si>
  <si>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</si>
  <si>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</si>
  <si>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</si>
  <si>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</si>
  <si>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</si>
  <si>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</si>
  <si>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</si>
  <si>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Lessona</t>
  </si>
  <si>
    <t>Campiglia Cervo</t>
  </si>
  <si>
    <t>Quaregna Cerreto</t>
  </si>
  <si>
    <t>Valdilana</t>
  </si>
  <si>
    <t>Anzola dell'Emilia</t>
  </si>
  <si>
    <t>Argelato</t>
  </si>
  <si>
    <t>Baricella</t>
  </si>
  <si>
    <t>Bentivoglio</t>
  </si>
  <si>
    <t>Bologna</t>
  </si>
  <si>
    <t>Borgo Tossignano</t>
  </si>
  <si>
    <t>Budrio</t>
  </si>
  <si>
    <t>Calderara di Reno</t>
  </si>
  <si>
    <t>Camugnano</t>
  </si>
  <si>
    <t>Casalecchio di Reno</t>
  </si>
  <si>
    <t>Casalfiumanese</t>
  </si>
  <si>
    <t>Castel d'Aiano</t>
  </si>
  <si>
    <t>Castel del Rio</t>
  </si>
  <si>
    <t>Castel di Casio</t>
  </si>
  <si>
    <t>Castel Guelfo di Bologna</t>
  </si>
  <si>
    <t>Castello d'Argile</t>
  </si>
  <si>
    <t>Castel Maggiore</t>
  </si>
  <si>
    <t>Castel San Pietro Terme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</si>
  <si>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</si>
  <si>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</si>
  <si>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</si>
  <si>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</si>
  <si>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</si>
  <si>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</si>
  <si>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</si>
  <si>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</si>
  <si>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</si>
  <si>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</si>
  <si>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</si>
  <si>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</si>
  <si>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</si>
  <si>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</si>
  <si>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</si>
  <si>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</si>
  <si>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</si>
  <si>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</si>
  <si>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Monterenzio</t>
  </si>
  <si>
    <t>Monte San Pietro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</si>
  <si>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</si>
  <si>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</si>
  <si>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</si>
  <si>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</si>
  <si>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</si>
  <si>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</si>
  <si>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</si>
  <si>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</si>
  <si>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</si>
  <si>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</si>
  <si>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</si>
  <si>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</si>
  <si>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</si>
  <si>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Vergato</t>
  </si>
  <si>
    <t>Zola Predosa</t>
  </si>
  <si>
    <t>Valsamoggia</t>
  </si>
  <si>
    <t>Alto Reno Terme</t>
  </si>
  <si>
    <t>Aldino</t>
  </si>
  <si>
    <t>Andriano</t>
  </si>
  <si>
    <t>Anterivo</t>
  </si>
  <si>
    <t>Appiano sulla strada del vino</t>
  </si>
  <si>
    <t>Avelengo</t>
  </si>
  <si>
    <t>Badia</t>
  </si>
  <si>
    <t>Barbiano</t>
  </si>
  <si>
    <t>Bolzano</t>
  </si>
  <si>
    <t>Braies</t>
  </si>
  <si>
    <t>Brennero</t>
  </si>
  <si>
    <t>Bressanone</t>
  </si>
  <si>
    <t>Bronzolo</t>
  </si>
  <si>
    <t>Brunico</t>
  </si>
  <si>
    <t>Caines</t>
  </si>
  <si>
    <t>Caldaro sulla strada del vino</t>
  </si>
  <si>
    <t>Campo di Trens</t>
  </si>
  <si>
    <t>Campo Tures</t>
  </si>
  <si>
    <t>Castelbello-Ciardes</t>
  </si>
  <si>
    <t>Castelrotto</t>
  </si>
  <si>
    <t>Cermes</t>
  </si>
  <si>
    <t>Chienes</t>
  </si>
  <si>
    <t>Chiusa</t>
  </si>
  <si>
    <t>Cornedo all'Isarco</t>
  </si>
  <si>
    <t>Cortaccia sulla strada del vino</t>
  </si>
  <si>
    <t>Cortina sulla strada del vino</t>
  </si>
  <si>
    <t>Corvara in Badia</t>
  </si>
  <si>
    <t>Curon Venosta</t>
  </si>
  <si>
    <t>Dobbiaco</t>
  </si>
  <si>
    <t>Egna</t>
  </si>
  <si>
    <t>Falzes</t>
  </si>
  <si>
    <t>Fiè allo Sciliar</t>
  </si>
  <si>
    <t>Fortezza</t>
  </si>
  <si>
    <t>Funes</t>
  </si>
  <si>
    <t>Gais</t>
  </si>
  <si>
    <t>Gargazzone</t>
  </si>
  <si>
    <t>Glorenza</t>
  </si>
  <si>
    <t>Laces</t>
  </si>
  <si>
    <t>Lagundo</t>
  </si>
  <si>
    <t>Laion</t>
  </si>
  <si>
    <t>Laives</t>
  </si>
  <si>
    <t>Lana</t>
  </si>
  <si>
    <t>Lasa</t>
  </si>
  <si>
    <t>Lauregno</t>
  </si>
  <si>
    <t>Luson</t>
  </si>
  <si>
    <t>Magrè sulla strada del vino</t>
  </si>
  <si>
    <t>Malles Venosta</t>
  </si>
  <si>
    <t>Marebbe</t>
  </si>
  <si>
    <t>Marlengo</t>
  </si>
  <si>
    <t>Martello</t>
  </si>
  <si>
    <t>Meltina</t>
  </si>
  <si>
    <t>Merano</t>
  </si>
  <si>
    <t>Monguelfo-Tesido</t>
  </si>
  <si>
    <t>Montagna</t>
  </si>
  <si>
    <t>Moso in Passiria</t>
  </si>
  <si>
    <t>Nalles</t>
  </si>
  <si>
    <t>Naturno</t>
  </si>
  <si>
    <t>Naz-Sciaves</t>
  </si>
  <si>
    <t>Nova Levante</t>
  </si>
  <si>
    <t>Nova Ponente</t>
  </si>
  <si>
    <t>Ora</t>
  </si>
  <si>
    <t>Ortisei</t>
  </si>
  <si>
    <t>Parcines</t>
  </si>
  <si>
    <t>Perca</t>
  </si>
  <si>
    <t>Plaus</t>
  </si>
  <si>
    <t>Ponte Gardena</t>
  </si>
  <si>
    <t>Postal</t>
  </si>
  <si>
    <t>Prato allo Stelvio</t>
  </si>
  <si>
    <t>Predoi</t>
  </si>
  <si>
    <t>Proves</t>
  </si>
  <si>
    <t>Racines</t>
  </si>
  <si>
    <t>Rasun-Anterselva</t>
  </si>
  <si>
    <t>Renon</t>
  </si>
  <si>
    <t>Rifiano</t>
  </si>
  <si>
    <t>Rio di Pusteria</t>
  </si>
  <si>
    <t>Rodengo</t>
  </si>
  <si>
    <t>Salorno sulla strada del vino</t>
  </si>
  <si>
    <t>San Candido</t>
  </si>
  <si>
    <t>San Genesio Atesino</t>
  </si>
  <si>
    <t>San Leonardo in Passiria</t>
  </si>
  <si>
    <t>San Lorenzo di Sebato</t>
  </si>
  <si>
    <t>San Martino in Badia</t>
  </si>
  <si>
    <t>San Martino in Passiria</t>
  </si>
  <si>
    <t>San Pancrazio</t>
  </si>
  <si>
    <t>Santa Cristina Valgardena</t>
  </si>
  <si>
    <t>Sarentino</t>
  </si>
  <si>
    <t>Scena</t>
  </si>
  <si>
    <t>Selva dei Molini</t>
  </si>
  <si>
    <t>Selva di Val Gardena</t>
  </si>
  <si>
    <t>Senales</t>
  </si>
  <si>
    <t>Sesto</t>
  </si>
  <si>
    <t>Silandro</t>
  </si>
  <si>
    <t>Sluderno</t>
  </si>
  <si>
    <t>Stelvio</t>
  </si>
  <si>
    <t>Terento</t>
  </si>
  <si>
    <t>Terlano</t>
  </si>
  <si>
    <t>Termeno sulla strada del vino</t>
  </si>
  <si>
    <t>Tesimo</t>
  </si>
  <si>
    <t>Tires</t>
  </si>
  <si>
    <t>Tirolo</t>
  </si>
  <si>
    <t>Trodena nel parco naturale</t>
  </si>
  <si>
    <t>Tubre</t>
  </si>
  <si>
    <t>Ultimo</t>
  </si>
  <si>
    <t>Vadena</t>
  </si>
  <si>
    <t>Valdaora</t>
  </si>
  <si>
    <t>Val di Vizze</t>
  </si>
  <si>
    <t>Valle Aurina</t>
  </si>
  <si>
    <t>Valle di Casies</t>
  </si>
  <si>
    <t>Vandoies</t>
  </si>
  <si>
    <t>Varna</t>
  </si>
  <si>
    <t>Verano</t>
  </si>
  <si>
    <t>Villabassa</t>
  </si>
  <si>
    <t>Villandro</t>
  </si>
  <si>
    <t>Vipiteno</t>
  </si>
  <si>
    <t>Velturno</t>
  </si>
  <si>
    <t>La Valle</t>
  </si>
  <si>
    <t>Senale-San Felice</t>
  </si>
  <si>
    <t>Acquafredda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</si>
  <si>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</si>
  <si>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</si>
  <si>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</si>
  <si>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</si>
  <si>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</si>
  <si>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</si>
  <si>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</si>
  <si>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</si>
  <si>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</si>
  <si>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</si>
  <si>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</si>
  <si>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</si>
  <si>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</si>
  <si>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</si>
  <si>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</si>
  <si>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</si>
  <si>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</si>
  <si>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</si>
  <si>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</si>
  <si>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</si>
  <si>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</si>
  <si>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</si>
  <si>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</si>
  <si>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</si>
  <si>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</si>
  <si>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</si>
  <si>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</si>
  <si>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Brescia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</si>
  <si>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</si>
  <si>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</si>
  <si>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</si>
  <si>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</si>
  <si>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</si>
  <si>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</si>
  <si>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</si>
  <si>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</si>
  <si>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</si>
  <si>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</si>
  <si>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</si>
  <si>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Castelcovati</t>
  </si>
  <si>
    <t>Castel Mella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</si>
  <si>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</si>
  <si>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</si>
  <si>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</si>
  <si>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</si>
  <si>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</si>
  <si>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</si>
  <si>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</si>
  <si>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</si>
  <si>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</si>
  <si>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</si>
  <si>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</si>
  <si>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</si>
  <si>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</si>
  <si>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</si>
  <si>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</si>
  <si>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</si>
  <si>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</si>
  <si>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</si>
  <si>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</si>
  <si>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</si>
  <si>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</si>
  <si>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</si>
  <si>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</si>
  <si>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</si>
  <si>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</si>
  <si>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</si>
  <si>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</si>
  <si>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</si>
  <si>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</si>
  <si>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</si>
  <si>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</si>
  <si>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</si>
  <si>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</si>
  <si>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</si>
  <si>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</si>
  <si>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</si>
  <si>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</si>
  <si>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</si>
  <si>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</si>
  <si>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</si>
  <si>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</si>
  <si>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</si>
  <si>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</si>
  <si>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</si>
  <si>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</si>
  <si>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</si>
  <si>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</si>
  <si>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</si>
  <si>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</si>
  <si>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</si>
  <si>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</si>
  <si>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</si>
  <si>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</si>
  <si>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</si>
  <si>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</si>
  <si>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</si>
  <si>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</si>
  <si>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</si>
  <si>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</si>
  <si>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</si>
  <si>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</si>
  <si>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</si>
  <si>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</si>
  <si>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</si>
  <si>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</si>
  <si>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</si>
  <si>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</si>
  <si>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</si>
  <si>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</si>
  <si>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</si>
  <si>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</si>
  <si>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</si>
  <si>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</si>
  <si>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</si>
  <si>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</si>
  <si>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</si>
  <si>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</si>
  <si>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</si>
  <si>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</si>
  <si>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</si>
  <si>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</si>
  <si>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</si>
  <si>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</si>
  <si>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</si>
  <si>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</si>
  <si>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</si>
  <si>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</si>
  <si>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</si>
  <si>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</si>
  <si>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</si>
  <si>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</si>
  <si>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</si>
  <si>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</si>
  <si>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</si>
  <si>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</si>
  <si>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San Paolo</t>
  </si>
  <si>
    <t>Pertica Alta</t>
  </si>
  <si>
    <t>Pertica Bassa</t>
  </si>
  <si>
    <t>Pezzaze</t>
  </si>
  <si>
    <t>Pian Camuno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</si>
  <si>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</si>
  <si>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</si>
  <si>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</si>
  <si>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</si>
  <si>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</si>
  <si>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</si>
  <si>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</si>
  <si>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</si>
  <si>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</si>
  <si>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</si>
  <si>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</si>
  <si>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</si>
  <si>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d'Iseo</t>
  </si>
  <si>
    <t>Provaglio Val Sabbia</t>
  </si>
  <si>
    <t>Puegnago del Garda</t>
  </si>
  <si>
    <t>Quinzano d'Oglio</t>
  </si>
  <si>
    <t>Remedello</t>
  </si>
  <si>
    <t>Rezzato</t>
  </si>
  <si>
    <t>Roccafranca</t>
  </si>
  <si>
    <t>Rodengo Saiano</t>
  </si>
  <si>
    <t>Roè Volciano</t>
  </si>
  <si>
    <t>Roncadelle</t>
  </si>
  <si>
    <t>Rovato</t>
  </si>
  <si>
    <t>Rudiano</t>
  </si>
  <si>
    <t>Sabbio Chiese</t>
  </si>
  <si>
    <t>Sale Marasino</t>
  </si>
  <si>
    <t>Salò</t>
  </si>
  <si>
    <t>San Felice del Benaco</t>
  </si>
  <si>
    <t>San Gervasio Bresciano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</si>
  <si>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</si>
  <si>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</si>
  <si>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</si>
  <si>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</si>
  <si>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</si>
  <si>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</si>
  <si>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</si>
  <si>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</si>
  <si>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</si>
  <si>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</si>
  <si>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</si>
  <si>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</si>
  <si>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</si>
  <si>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</si>
  <si>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</si>
  <si>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</si>
  <si>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</si>
  <si>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</si>
  <si>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</si>
  <si>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</si>
  <si>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</si>
  <si>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</si>
  <si>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</si>
  <si>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</si>
  <si>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</si>
  <si>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</si>
  <si>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</si>
  <si>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</si>
  <si>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</si>
  <si>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</si>
  <si>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</si>
  <si>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</si>
  <si>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</si>
  <si>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Piancogno</t>
  </si>
  <si>
    <t>Brindisi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</si>
  <si>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</si>
  <si>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</si>
  <si>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</si>
  <si>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</si>
  <si>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</si>
  <si>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</si>
  <si>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</si>
  <si>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</si>
  <si>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</si>
  <si>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</si>
  <si>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</si>
  <si>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</si>
  <si>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</si>
  <si>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</si>
  <si>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</si>
  <si>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</si>
  <si>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</si>
  <si>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</si>
  <si>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</si>
  <si>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Assemini</t>
  </si>
  <si>
    <t>Cagliari</t>
  </si>
  <si>
    <t>Capoterra</t>
  </si>
  <si>
    <t>Decimomannu</t>
  </si>
  <si>
    <t>Maracalagonis</t>
  </si>
  <si>
    <t>Pula</t>
  </si>
  <si>
    <t>Quartu Sant'Elena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</si>
  <si>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</si>
  <si>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</si>
  <si>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</si>
  <si>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</si>
  <si>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</si>
  <si>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</si>
  <si>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</si>
  <si>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Quartucciu</t>
  </si>
  <si>
    <t>Elmas</t>
  </si>
  <si>
    <t>Monserrato</t>
  </si>
  <si>
    <t>Acquaviva Platani</t>
  </si>
  <si>
    <t>Bompensiere</t>
  </si>
  <si>
    <t>Butera</t>
  </si>
  <si>
    <t>Caltanissetta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</si>
  <si>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</si>
  <si>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</si>
  <si>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</si>
  <si>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</si>
  <si>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</si>
  <si>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</si>
  <si>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</si>
  <si>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</si>
  <si>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</si>
  <si>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</si>
  <si>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</si>
  <si>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</si>
  <si>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</si>
  <si>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</si>
  <si>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</si>
  <si>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</si>
  <si>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</si>
  <si>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</si>
  <si>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Acquaviva Collecroce</t>
  </si>
  <si>
    <t>Baranello</t>
  </si>
  <si>
    <t>Bojano</t>
  </si>
  <si>
    <t>Bonefro</t>
  </si>
  <si>
    <t>Busso</t>
  </si>
  <si>
    <t>Campobasso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</si>
  <si>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</si>
  <si>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</si>
  <si>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</si>
  <si>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</si>
  <si>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</si>
  <si>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</si>
  <si>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</si>
  <si>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</si>
  <si>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</si>
  <si>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</si>
  <si>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</si>
  <si>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</si>
  <si>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</si>
  <si>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</si>
  <si>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</si>
  <si>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</si>
  <si>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</si>
  <si>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</si>
  <si>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</si>
  <si>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</si>
  <si>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</si>
  <si>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</si>
  <si>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</si>
  <si>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</si>
  <si>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</si>
  <si>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</si>
  <si>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</si>
  <si>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</si>
  <si>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</si>
  <si>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</si>
  <si>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</si>
  <si>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</si>
  <si>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Molise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</si>
  <si>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</si>
  <si>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</si>
  <si>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</si>
  <si>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</si>
  <si>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</si>
  <si>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</si>
  <si>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</si>
  <si>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</si>
  <si>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</si>
  <si>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</si>
  <si>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</si>
  <si>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</si>
  <si>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</si>
  <si>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</si>
  <si>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</si>
  <si>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</si>
  <si>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</si>
  <si>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</si>
  <si>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</si>
  <si>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</si>
  <si>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</si>
  <si>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</si>
  <si>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</si>
  <si>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</si>
  <si>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</si>
  <si>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</si>
  <si>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</si>
  <si>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</si>
  <si>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</si>
  <si>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</si>
  <si>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</si>
  <si>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</si>
  <si>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Santa Croce di Magliano</t>
  </si>
  <si>
    <t>Sant'Angelo Limosano</t>
  </si>
  <si>
    <t>Sant'Elia a Pianisi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</si>
  <si>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</si>
  <si>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</si>
  <si>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</si>
  <si>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</si>
  <si>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</si>
  <si>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</si>
  <si>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</si>
  <si>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</si>
  <si>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</si>
  <si>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</si>
  <si>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Ailano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</si>
  <si>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</si>
  <si>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</si>
  <si>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</si>
  <si>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</si>
  <si>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</si>
  <si>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</si>
  <si>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</si>
  <si>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</si>
  <si>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</si>
  <si>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</si>
  <si>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</si>
  <si>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</si>
  <si>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</si>
  <si>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</si>
  <si>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</si>
  <si>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</si>
  <si>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</si>
  <si>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</si>
  <si>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</si>
  <si>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Casapulla</t>
  </si>
  <si>
    <t>Caserta</t>
  </si>
  <si>
    <t>Castel Campagnano</t>
  </si>
  <si>
    <t>Castel di Sasso</t>
  </si>
  <si>
    <t>Castello del Matese</t>
  </si>
  <si>
    <t>Castel Morrone</t>
  </si>
  <si>
    <t>Castel Volturno</t>
  </si>
  <si>
    <t>Cervino</t>
  </si>
  <si>
    <t>Cesa</t>
  </si>
  <si>
    <t>Ciorlano</t>
  </si>
  <si>
    <t>Conca della Campania</t>
  </si>
  <si>
    <t>Curti</t>
  </si>
  <si>
    <t>Dragoni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</si>
  <si>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</si>
  <si>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</si>
  <si>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</si>
  <si>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</si>
  <si>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</si>
  <si>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</si>
  <si>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</si>
  <si>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</si>
  <si>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</si>
  <si>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</si>
  <si>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</si>
  <si>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</si>
  <si>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</si>
  <si>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</si>
  <si>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</si>
  <si>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</si>
  <si>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</si>
  <si>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</si>
  <si>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</si>
  <si>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</si>
  <si>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</si>
  <si>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</si>
  <si>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</si>
  <si>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</si>
  <si>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</si>
  <si>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</si>
  <si>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</si>
  <si>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</si>
  <si>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</si>
  <si>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</si>
  <si>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</si>
  <si>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</si>
  <si>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</si>
  <si>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</si>
  <si>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</si>
  <si>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</si>
  <si>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</si>
  <si>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</si>
  <si>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</si>
  <si>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</si>
  <si>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</si>
  <si>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</si>
  <si>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</si>
  <si>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</si>
  <si>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Nicola la Strada</t>
  </si>
  <si>
    <t>San Pietro Infine</t>
  </si>
  <si>
    <t>San Potito Sannitico</t>
  </si>
  <si>
    <t>San Prisco</t>
  </si>
  <si>
    <t>Santa Maria a Vico</t>
  </si>
  <si>
    <t>Santa Maria Capua Vetere</t>
  </si>
  <si>
    <t>Santa Maria la Fossa</t>
  </si>
  <si>
    <t>San Tammaro</t>
  </si>
  <si>
    <t>Sant'Angelo d'Alife</t>
  </si>
  <si>
    <t>Sant'Arpino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</si>
  <si>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</si>
  <si>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</si>
  <si>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</si>
  <si>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</si>
  <si>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</si>
  <si>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</si>
  <si>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</si>
  <si>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</si>
  <si>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</si>
  <si>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</si>
  <si>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di Briano</t>
  </si>
  <si>
    <t>Villa Literno</t>
  </si>
  <si>
    <t>Vitulazio</t>
  </si>
  <si>
    <t>Falciano del Massico</t>
  </si>
  <si>
    <t>Cellole</t>
  </si>
  <si>
    <t>Casapesenna</t>
  </si>
  <si>
    <t>San Marco Evangelista</t>
  </si>
  <si>
    <t>Aci Bonaccorsi</t>
  </si>
  <si>
    <t>Aci Castello</t>
  </si>
  <si>
    <t>Aci Catena</t>
  </si>
  <si>
    <t>Acireale</t>
  </si>
  <si>
    <t>Aci Sant'Antonio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</si>
  <si>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</si>
  <si>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</si>
  <si>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</si>
  <si>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</si>
  <si>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</si>
  <si>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</si>
  <si>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</si>
  <si>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</si>
  <si>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</si>
  <si>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Catania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</si>
  <si>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</si>
  <si>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</si>
  <si>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</si>
  <si>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</si>
  <si>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</si>
  <si>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</si>
  <si>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</si>
  <si>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Mascali</t>
  </si>
  <si>
    <t>Mascalucia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</si>
  <si>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</si>
  <si>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</si>
  <si>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</si>
  <si>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</si>
  <si>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</si>
  <si>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</si>
  <si>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</si>
  <si>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</si>
  <si>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</si>
  <si>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</si>
  <si>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</si>
  <si>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Raddusa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</si>
  <si>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</si>
  <si>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</si>
  <si>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</si>
  <si>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</si>
  <si>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</si>
  <si>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</si>
  <si>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</si>
  <si>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</si>
  <si>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Sant'Agata li Battiati</t>
  </si>
  <si>
    <t>Sant'Alfio</t>
  </si>
  <si>
    <t>Santa Maria di Licodia</t>
  </si>
  <si>
    <t>Santa Venerina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</si>
  <si>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</si>
  <si>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</si>
  <si>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</si>
  <si>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</si>
  <si>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</si>
  <si>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</si>
  <si>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</si>
  <si>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Mazzarrone</t>
  </si>
  <si>
    <t>Maniace</t>
  </si>
  <si>
    <t>Ragalna</t>
  </si>
  <si>
    <t>Albi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</si>
  <si>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</si>
  <si>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</si>
  <si>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</si>
  <si>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</si>
  <si>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</si>
  <si>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</si>
  <si>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</si>
  <si>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</si>
  <si>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</si>
  <si>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</si>
  <si>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</si>
  <si>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Catanzaro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</si>
  <si>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</si>
  <si>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</si>
  <si>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</si>
  <si>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</si>
  <si>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</si>
  <si>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</si>
  <si>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</si>
  <si>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</si>
  <si>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</si>
  <si>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</si>
  <si>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</si>
  <si>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</si>
  <si>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</si>
  <si>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</si>
  <si>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</si>
  <si>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</si>
  <si>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</si>
  <si>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</si>
  <si>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</si>
  <si>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</si>
  <si>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</si>
  <si>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</si>
  <si>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</si>
  <si>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</si>
  <si>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</si>
  <si>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</si>
  <si>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</si>
  <si>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</si>
  <si>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</si>
  <si>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</si>
  <si>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</si>
  <si>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</si>
  <si>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</si>
  <si>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</si>
  <si>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</si>
  <si>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</si>
  <si>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</si>
  <si>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</si>
  <si>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</si>
  <si>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</si>
  <si>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</si>
  <si>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</si>
  <si>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 Maida</t>
  </si>
  <si>
    <t>San Pietro Apostolo</t>
  </si>
  <si>
    <t>San Sostene</t>
  </si>
  <si>
    <t>Santa Caterina dello Ionio</t>
  </si>
  <si>
    <t>Sant'Andrea Apostolo dello Ionio</t>
  </si>
  <si>
    <t>San Vito sullo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</si>
  <si>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</si>
  <si>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</si>
  <si>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</si>
  <si>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</si>
  <si>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</si>
  <si>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</si>
  <si>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</si>
  <si>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</si>
  <si>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</si>
  <si>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</si>
  <si>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</si>
  <si>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</si>
  <si>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</si>
  <si>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</si>
  <si>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</si>
  <si>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</si>
  <si>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</si>
  <si>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</si>
  <si>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Lamezia Terme</t>
  </si>
  <si>
    <t>Altino</t>
  </si>
  <si>
    <t>Archi</t>
  </si>
  <si>
    <t>Ari</t>
  </si>
  <si>
    <t>Arielli</t>
  </si>
  <si>
    <t>Atessa</t>
  </si>
  <si>
    <t>Bomba</t>
  </si>
  <si>
    <t>Borrello</t>
  </si>
  <si>
    <t>Bucchianico</t>
  </si>
  <si>
    <t>Montebello sul Sangro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</si>
  <si>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</si>
  <si>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</si>
  <si>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</si>
  <si>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</si>
  <si>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</si>
  <si>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</si>
  <si>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</si>
  <si>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</si>
  <si>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</si>
  <si>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</si>
  <si>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</si>
  <si>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</si>
  <si>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Chieti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</si>
  <si>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</si>
  <si>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</si>
  <si>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</si>
  <si>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</si>
  <si>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</si>
  <si>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</si>
  <si>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</si>
  <si>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</si>
  <si>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</si>
  <si>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</si>
  <si>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</si>
  <si>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</si>
  <si>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</si>
  <si>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</si>
  <si>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</si>
  <si>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</si>
  <si>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</si>
  <si>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</si>
  <si>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</si>
  <si>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</si>
  <si>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</si>
  <si>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</si>
  <si>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</si>
  <si>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</si>
  <si>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</si>
  <si>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</si>
  <si>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</si>
  <si>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</si>
  <si>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</si>
  <si>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</si>
  <si>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</si>
  <si>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</si>
  <si>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</si>
  <si>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</si>
  <si>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</si>
  <si>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</si>
  <si>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</si>
  <si>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</si>
  <si>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</si>
  <si>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</si>
  <si>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</si>
  <si>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</si>
  <si>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</si>
  <si>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</si>
  <si>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</si>
  <si>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</si>
  <si>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</si>
  <si>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</si>
  <si>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</si>
  <si>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</si>
  <si>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Roccamontepiano</t>
  </si>
  <si>
    <t>Rocca San Giovanni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</si>
  <si>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</si>
  <si>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</si>
  <si>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</si>
  <si>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</si>
  <si>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</si>
  <si>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</si>
  <si>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</si>
  <si>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</si>
  <si>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</si>
  <si>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Santa Maria Imbaro</t>
  </si>
  <si>
    <t>Sant'Eusanio del Sangro</t>
  </si>
  <si>
    <t>San Vito Chietino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</si>
  <si>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</si>
  <si>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</si>
  <si>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</si>
  <si>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</si>
  <si>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</si>
  <si>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</si>
  <si>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</si>
  <si>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</si>
  <si>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</si>
  <si>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</si>
  <si>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</si>
  <si>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</si>
  <si>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</si>
  <si>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Villalfonsina</t>
  </si>
  <si>
    <t>Villamagna</t>
  </si>
  <si>
    <t>Villa Santa Maria</t>
  </si>
  <si>
    <t>Pietraferrazzana</t>
  </si>
  <si>
    <t>Fallo</t>
  </si>
  <si>
    <t>Albavilla</t>
  </si>
  <si>
    <t>Albese con Cassano</t>
  </si>
  <si>
    <t>Albiolo</t>
  </si>
  <si>
    <t>Alserio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</si>
  <si>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</si>
  <si>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</si>
  <si>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</si>
  <si>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</si>
  <si>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</si>
  <si>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</si>
  <si>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</si>
  <si>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</si>
  <si>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</si>
  <si>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</si>
  <si>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</si>
  <si>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</si>
  <si>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</si>
  <si>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</si>
  <si>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</si>
  <si>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</si>
  <si>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</si>
  <si>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</si>
  <si>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</si>
  <si>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</si>
  <si>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</si>
  <si>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</si>
  <si>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</si>
  <si>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</si>
  <si>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</si>
  <si>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</si>
  <si>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</si>
  <si>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</si>
  <si>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</si>
  <si>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</si>
  <si>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</si>
  <si>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</si>
  <si>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</si>
  <si>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</si>
  <si>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</si>
  <si>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</si>
  <si>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Cerano d'Intelvi</t>
  </si>
  <si>
    <t>Cermenate</t>
  </si>
  <si>
    <t>Cernobbio</t>
  </si>
  <si>
    <t>Cirimido</t>
  </si>
  <si>
    <t>Claino con Osteno</t>
  </si>
  <si>
    <t>Colonno</t>
  </si>
  <si>
    <t>Como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</si>
  <si>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</si>
  <si>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</si>
  <si>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</si>
  <si>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</si>
  <si>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</si>
  <si>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</si>
  <si>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</si>
  <si>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</si>
  <si>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</si>
  <si>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</si>
  <si>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</si>
  <si>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</si>
  <si>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</si>
  <si>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</si>
  <si>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</si>
  <si>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</si>
  <si>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</si>
  <si>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</si>
  <si>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</si>
  <si>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</si>
  <si>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</si>
  <si>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</si>
  <si>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</si>
  <si>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</si>
  <si>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</si>
  <si>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</si>
  <si>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</si>
  <si>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</si>
  <si>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</si>
  <si>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</si>
  <si>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</si>
  <si>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</si>
  <si>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</si>
  <si>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</si>
  <si>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d'Erba</t>
  </si>
  <si>
    <t>Lurago Marinone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</si>
  <si>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</si>
  <si>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</si>
  <si>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</si>
  <si>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</si>
  <si>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</si>
  <si>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</si>
  <si>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</si>
  <si>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</si>
  <si>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</si>
  <si>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</si>
  <si>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</si>
  <si>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</si>
  <si>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</si>
  <si>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</si>
  <si>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</si>
  <si>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</si>
  <si>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</si>
  <si>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</si>
  <si>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</si>
  <si>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</si>
  <si>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</si>
  <si>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</si>
  <si>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</si>
  <si>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</si>
  <si>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</si>
  <si>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</si>
  <si>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</si>
  <si>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</si>
  <si>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</si>
  <si>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</si>
  <si>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Ronago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</si>
  <si>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</si>
  <si>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</si>
  <si>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</si>
  <si>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</si>
  <si>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</si>
  <si>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</si>
  <si>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Schignano</t>
  </si>
  <si>
    <t>Senna Comasco</t>
  </si>
  <si>
    <t>Sorico</t>
  </si>
  <si>
    <t>Sormano</t>
  </si>
  <si>
    <t>Stazzona</t>
  </si>
  <si>
    <t>Tavernerio</t>
  </si>
  <si>
    <t>Torno</t>
  </si>
  <si>
    <t>Trezzone</t>
  </si>
  <si>
    <t>Turate</t>
  </si>
  <si>
    <t>Uggiate-Trevano</t>
  </si>
  <si>
    <t>Valbrona</t>
  </si>
  <si>
    <t>Valmorea</t>
  </si>
  <si>
    <t>Val Rezzo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</si>
  <si>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</si>
  <si>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</si>
  <si>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</si>
  <si>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</si>
  <si>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</si>
  <si>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</si>
  <si>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</si>
  <si>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San Siro</t>
  </si>
  <si>
    <t>Gravedona ed Uniti</t>
  </si>
  <si>
    <t>Bellagio</t>
  </si>
  <si>
    <t>Colverde</t>
  </si>
  <si>
    <t>Tremezzina</t>
  </si>
  <si>
    <t>Alta Valle Intelvi</t>
  </si>
  <si>
    <t>Centro Valle Intelvi</t>
  </si>
  <si>
    <t>Solbiate con Cagno</t>
  </si>
  <si>
    <t>Acquaformosa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</si>
  <si>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</si>
  <si>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</si>
  <si>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</si>
  <si>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</si>
  <si>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</si>
  <si>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</si>
  <si>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</si>
  <si>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</si>
  <si>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</si>
  <si>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</si>
  <si>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</si>
  <si>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</si>
  <si>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</si>
  <si>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</si>
  <si>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</si>
  <si>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</si>
  <si>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</si>
  <si>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</si>
  <si>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</si>
  <si>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</si>
  <si>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</si>
  <si>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</si>
  <si>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</si>
  <si>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</si>
  <si>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</si>
  <si>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</si>
  <si>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</si>
  <si>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</si>
  <si>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</si>
  <si>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</si>
  <si>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</si>
  <si>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</si>
  <si>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</si>
  <si>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</si>
  <si>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</si>
  <si>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</si>
  <si>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</si>
  <si>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</si>
  <si>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</si>
  <si>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</si>
  <si>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</si>
  <si>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Cosenza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</si>
  <si>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</si>
  <si>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</si>
  <si>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</si>
  <si>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</si>
  <si>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</si>
  <si>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</si>
  <si>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</si>
  <si>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</si>
  <si>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</si>
  <si>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</si>
  <si>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</si>
  <si>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</si>
  <si>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</si>
  <si>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</si>
  <si>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</si>
  <si>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</si>
  <si>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</si>
  <si>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</si>
  <si>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</si>
  <si>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</si>
  <si>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</si>
  <si>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</si>
  <si>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</si>
  <si>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</si>
  <si>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</si>
  <si>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</si>
  <si>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</si>
  <si>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</si>
  <si>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</si>
  <si>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</si>
  <si>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</si>
  <si>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</si>
  <si>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</si>
  <si>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</si>
  <si>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</si>
  <si>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</si>
  <si>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</si>
  <si>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</si>
  <si>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</si>
  <si>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</si>
  <si>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</si>
  <si>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</si>
  <si>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</si>
  <si>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</si>
  <si>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</si>
  <si>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</si>
  <si>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</si>
  <si>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</si>
  <si>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</si>
  <si>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</si>
  <si>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</si>
  <si>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</si>
  <si>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</si>
  <si>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</si>
  <si>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</si>
  <si>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</si>
  <si>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</si>
  <si>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</si>
  <si>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</si>
  <si>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</si>
  <si>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</si>
  <si>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</si>
  <si>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</si>
  <si>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</si>
  <si>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</si>
  <si>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</si>
  <si>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</si>
  <si>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</si>
  <si>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</si>
  <si>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Sangineto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</si>
  <si>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</si>
  <si>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</si>
  <si>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</si>
  <si>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</si>
  <si>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</si>
  <si>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</si>
  <si>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</si>
  <si>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</si>
  <si>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</si>
  <si>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</si>
  <si>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</si>
  <si>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Santa Caterina Albanese</t>
  </si>
  <si>
    <t>Santa Domenica Talao</t>
  </si>
  <si>
    <t>Sant'Agata di Esaro</t>
  </si>
  <si>
    <t>Santa Maria del Cedro</t>
  </si>
  <si>
    <t>Santa Sofia d'Epiro</t>
  </si>
  <si>
    <t>Santo Stefano di Rogliano</t>
  </si>
  <si>
    <t>San Vincenzo La Costa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</si>
  <si>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</si>
  <si>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</si>
  <si>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</si>
  <si>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</si>
  <si>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</si>
  <si>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</si>
  <si>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</si>
  <si>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</si>
  <si>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</si>
  <si>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</si>
  <si>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</si>
  <si>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</si>
  <si>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</si>
  <si>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</si>
  <si>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</si>
  <si>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</si>
  <si>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</si>
  <si>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Casali del Manco</t>
  </si>
  <si>
    <t>Corigliano-Rossano</t>
  </si>
  <si>
    <t>Acquanegra Cremonese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</si>
  <si>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</si>
  <si>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</si>
  <si>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</si>
  <si>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</si>
  <si>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</si>
  <si>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</si>
  <si>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</si>
  <si>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</si>
  <si>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</si>
  <si>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</si>
  <si>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</si>
  <si>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Capralba</t>
  </si>
  <si>
    <t>Casalbuttano ed Uniti</t>
  </si>
  <si>
    <t>Casale Cremasco-Vidolasco</t>
  </si>
  <si>
    <t>Casaletto Ceredano</t>
  </si>
  <si>
    <t>Casaletto di Sopra</t>
  </si>
  <si>
    <t>Casaletto Vaprio</t>
  </si>
  <si>
    <t>Casalmaggiore</t>
  </si>
  <si>
    <t>Casalmorano</t>
  </si>
  <si>
    <t>Casteldidone</t>
  </si>
  <si>
    <t>Castel Gabbiano</t>
  </si>
  <si>
    <t>Castelleone</t>
  </si>
  <si>
    <t>Castelverde</t>
  </si>
  <si>
    <t>Castelvisconti</t>
  </si>
  <si>
    <t>Cella Dati</t>
  </si>
  <si>
    <t>Chieve</t>
  </si>
  <si>
    <t>Cicognolo</t>
  </si>
  <si>
    <t>Credera Rubbiano</t>
  </si>
  <si>
    <t>Crema</t>
  </si>
  <si>
    <t>Cremona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</si>
  <si>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</si>
  <si>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</si>
  <si>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</si>
  <si>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</si>
  <si>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</si>
  <si>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</si>
  <si>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</si>
  <si>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</si>
  <si>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</si>
  <si>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</si>
  <si>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</si>
  <si>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</si>
  <si>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</si>
  <si>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</si>
  <si>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</si>
  <si>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</si>
  <si>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</si>
  <si>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</si>
  <si>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</si>
  <si>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</si>
  <si>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</si>
  <si>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</si>
  <si>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</si>
  <si>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</si>
  <si>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</si>
  <si>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</si>
  <si>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</si>
  <si>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</si>
  <si>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</si>
  <si>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</si>
  <si>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</si>
  <si>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</si>
  <si>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Pianengo</t>
  </si>
  <si>
    <t>Pieranica</t>
  </si>
  <si>
    <t>Pieve d'Olmi</t>
  </si>
  <si>
    <t>Pieve San Giacomo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</si>
  <si>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</si>
  <si>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</si>
  <si>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</si>
  <si>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</si>
  <si>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</si>
  <si>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</si>
  <si>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</si>
  <si>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</si>
  <si>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</si>
  <si>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</si>
  <si>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</si>
  <si>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</si>
  <si>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</si>
  <si>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</si>
  <si>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</si>
  <si>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</si>
  <si>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</si>
  <si>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</si>
  <si>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</si>
  <si>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</si>
  <si>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</si>
  <si>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</si>
  <si>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</si>
  <si>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</si>
  <si>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</si>
  <si>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</si>
  <si>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</si>
  <si>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</si>
  <si>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</si>
  <si>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</si>
  <si>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</si>
  <si>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</si>
  <si>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</si>
  <si>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</si>
  <si>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</si>
  <si>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</si>
  <si>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</si>
  <si>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</si>
  <si>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</si>
  <si>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Piadena Drizzona</t>
  </si>
  <si>
    <t>Belvedere di Spinello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</si>
  <si>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</si>
  <si>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</si>
  <si>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</si>
  <si>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</si>
  <si>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</si>
  <si>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</si>
  <si>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</si>
  <si>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</si>
  <si>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Crotone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</si>
  <si>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</si>
  <si>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</si>
  <si>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</si>
  <si>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</si>
  <si>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</si>
  <si>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</si>
  <si>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</si>
  <si>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Roccabernarda</t>
  </si>
  <si>
    <t>Rocca di Neto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</si>
  <si>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</si>
  <si>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</si>
  <si>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</si>
  <si>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</si>
  <si>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</si>
  <si>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</si>
  <si>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</si>
  <si>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</si>
  <si>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Acceglio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</si>
  <si>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</si>
  <si>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</si>
  <si>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</si>
  <si>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</si>
  <si>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</si>
  <si>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</si>
  <si>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</si>
  <si>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</si>
  <si>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</si>
  <si>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</si>
  <si>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</si>
  <si>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</si>
  <si>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</si>
  <si>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</si>
  <si>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</si>
  <si>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</si>
  <si>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</si>
  <si>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</si>
  <si>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</si>
  <si>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</si>
  <si>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</si>
  <si>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</si>
  <si>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Borgomale</t>
  </si>
  <si>
    <t>Borgo San Dalmazzo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</si>
  <si>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</si>
  <si>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</si>
  <si>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</si>
  <si>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</si>
  <si>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</si>
  <si>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</si>
  <si>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</si>
  <si>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</si>
  <si>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</si>
  <si>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</si>
  <si>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</si>
  <si>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</si>
  <si>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</si>
  <si>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</si>
  <si>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</si>
  <si>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</si>
  <si>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</si>
  <si>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</si>
  <si>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</si>
  <si>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</si>
  <si>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</si>
  <si>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</si>
  <si>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</si>
  <si>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</si>
  <si>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</si>
  <si>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</si>
  <si>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</si>
  <si>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</si>
  <si>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</si>
  <si>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</si>
  <si>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</si>
  <si>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</si>
  <si>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</si>
  <si>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</si>
  <si>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</si>
  <si>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</si>
  <si>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</si>
  <si>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</si>
  <si>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</si>
  <si>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</si>
  <si>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</si>
  <si>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</si>
  <si>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</si>
  <si>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</si>
  <si>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</si>
  <si>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</si>
  <si>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</si>
  <si>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</si>
  <si>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</si>
  <si>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</si>
  <si>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Cuneo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</si>
  <si>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</si>
  <si>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</si>
  <si>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</si>
  <si>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</si>
  <si>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</si>
  <si>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</si>
  <si>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</si>
  <si>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</si>
  <si>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</si>
  <si>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</si>
  <si>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</si>
  <si>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</si>
  <si>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</si>
  <si>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</si>
  <si>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</si>
  <si>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</si>
  <si>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</si>
  <si>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</si>
  <si>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</si>
  <si>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</si>
  <si>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</si>
  <si>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</si>
  <si>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</si>
  <si>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</si>
  <si>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</si>
  <si>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Lagnasco</t>
  </si>
  <si>
    <t>La Morra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</si>
  <si>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</si>
  <si>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</si>
  <si>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</si>
  <si>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</si>
  <si>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</si>
  <si>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</si>
  <si>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</si>
  <si>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</si>
  <si>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</si>
  <si>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</si>
  <si>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</si>
  <si>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</si>
  <si>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</si>
  <si>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</si>
  <si>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</si>
  <si>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</si>
  <si>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</si>
  <si>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</si>
  <si>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</si>
  <si>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</si>
  <si>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</si>
  <si>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</si>
  <si>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</si>
  <si>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</si>
  <si>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</si>
  <si>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</si>
  <si>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</si>
  <si>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Montà</t>
  </si>
  <si>
    <t>Montaldo di Mondovì</t>
  </si>
  <si>
    <t>Montaldo Roero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</si>
  <si>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</si>
  <si>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</si>
  <si>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</si>
  <si>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</si>
  <si>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</si>
  <si>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</si>
  <si>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</si>
  <si>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</si>
  <si>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</si>
  <si>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</si>
  <si>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</si>
  <si>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</si>
  <si>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</si>
  <si>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</si>
  <si>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</si>
  <si>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</si>
  <si>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</si>
  <si>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</si>
  <si>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</si>
  <si>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</si>
  <si>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</si>
  <si>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</si>
  <si>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</si>
  <si>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</si>
  <si>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</si>
  <si>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</si>
  <si>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</si>
  <si>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</si>
  <si>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</si>
  <si>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</si>
  <si>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</si>
  <si>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</si>
  <si>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</si>
  <si>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</si>
  <si>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</si>
  <si>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</si>
  <si>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</si>
  <si>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</si>
  <si>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</si>
  <si>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</si>
  <si>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</si>
  <si>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</si>
  <si>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</si>
  <si>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</si>
  <si>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</si>
  <si>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</si>
  <si>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</si>
  <si>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</si>
  <si>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</si>
  <si>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</si>
  <si>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</si>
  <si>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Roccabruna</t>
  </si>
  <si>
    <t>Rocca Cigliè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</si>
  <si>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</si>
  <si>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</si>
  <si>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</si>
  <si>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</si>
  <si>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</si>
  <si>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</si>
  <si>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</si>
  <si>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</si>
  <si>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</si>
  <si>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delle Langhe</t>
  </si>
  <si>
    <t>Sale San Giovanni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</si>
  <si>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</si>
  <si>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</si>
  <si>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</si>
  <si>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</si>
  <si>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</si>
  <si>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</si>
  <si>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</si>
  <si>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Sanfrè</t>
  </si>
  <si>
    <t>Sanfront</t>
  </si>
  <si>
    <t>San Michele Mondovì</t>
  </si>
  <si>
    <t>Sant'Albano Stura</t>
  </si>
  <si>
    <t>Santa Vittoria d'Alba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</si>
  <si>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</si>
  <si>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</si>
  <si>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</si>
  <si>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</si>
  <si>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</si>
  <si>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</si>
  <si>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</si>
  <si>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</si>
  <si>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</si>
  <si>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del Bosco</t>
  </si>
  <si>
    <t>Sommariva Perno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</si>
  <si>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</si>
  <si>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</si>
  <si>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</si>
  <si>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</si>
  <si>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</si>
  <si>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</si>
  <si>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</si>
  <si>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</si>
  <si>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</si>
  <si>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</si>
  <si>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</si>
  <si>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</si>
  <si>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</si>
  <si>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</si>
  <si>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</si>
  <si>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</si>
  <si>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</si>
  <si>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</si>
  <si>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</si>
  <si>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</si>
  <si>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</si>
  <si>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</si>
  <si>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</si>
  <si>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</si>
  <si>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</si>
  <si>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</si>
  <si>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Agira</t>
  </si>
  <si>
    <t>Aidone</t>
  </si>
  <si>
    <t>Assoro</t>
  </si>
  <si>
    <t>Barrafranca</t>
  </si>
  <si>
    <t>Calascibetta</t>
  </si>
  <si>
    <t>Catenanuova</t>
  </si>
  <si>
    <t>Centuripe</t>
  </si>
  <si>
    <t>Cerami</t>
  </si>
  <si>
    <t>Enna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</si>
  <si>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</si>
  <si>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</si>
  <si>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</si>
  <si>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</si>
  <si>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</si>
  <si>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</si>
  <si>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</si>
  <si>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</si>
  <si>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</si>
  <si>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</si>
  <si>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</si>
  <si>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</si>
  <si>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</si>
  <si>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</si>
  <si>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</si>
  <si>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</si>
  <si>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</si>
  <si>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</si>
  <si>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</si>
  <si>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</si>
  <si>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</si>
  <si>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</si>
  <si>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</si>
  <si>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</si>
  <si>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</si>
  <si>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</si>
  <si>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</si>
  <si>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</si>
  <si>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</si>
  <si>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</si>
  <si>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</si>
  <si>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</si>
  <si>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</si>
  <si>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</si>
  <si>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</si>
  <si>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</si>
  <si>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</si>
  <si>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</si>
  <si>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</si>
  <si>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</si>
  <si>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</si>
  <si>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</si>
  <si>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</si>
  <si>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</si>
  <si>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</si>
  <si>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</si>
  <si>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</si>
  <si>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</si>
  <si>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</si>
  <si>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</si>
  <si>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</si>
  <si>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Argenta</t>
  </si>
  <si>
    <t>Bondeno</t>
  </si>
  <si>
    <t>Cento</t>
  </si>
  <si>
    <t>Codigoro</t>
  </si>
  <si>
    <t>Comacchio</t>
  </si>
  <si>
    <t>Copparo</t>
  </si>
  <si>
    <t>Ferrara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</si>
  <si>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</si>
  <si>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</si>
  <si>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</si>
  <si>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</si>
  <si>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</si>
  <si>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</si>
  <si>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</si>
  <si>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Vigarano Mainarda</t>
  </si>
  <si>
    <t>Voghiera</t>
  </si>
  <si>
    <t>Goro</t>
  </si>
  <si>
    <t>Fiscaglia</t>
  </si>
  <si>
    <t>Terre del Reno</t>
  </si>
  <si>
    <t>Riva del Po</t>
  </si>
  <si>
    <t>Tresignana</t>
  </si>
  <si>
    <t>Bagno a Ripoli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</si>
  <si>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</si>
  <si>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</si>
  <si>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</si>
  <si>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</si>
  <si>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</si>
  <si>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</si>
  <si>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</si>
  <si>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</si>
  <si>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</si>
  <si>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</si>
  <si>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</si>
  <si>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Firenze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</si>
  <si>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</si>
  <si>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</si>
  <si>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</si>
  <si>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</si>
  <si>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</si>
  <si>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</si>
  <si>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</si>
  <si>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</si>
  <si>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</si>
  <si>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</si>
  <si>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</si>
  <si>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</si>
  <si>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</si>
  <si>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</si>
  <si>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</si>
  <si>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</si>
  <si>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</si>
  <si>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</si>
  <si>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</si>
  <si>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</si>
  <si>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Sesto Fiorentino</t>
  </si>
  <si>
    <t>Signa</t>
  </si>
  <si>
    <t>Vaglia</t>
  </si>
  <si>
    <t>Vicchio</t>
  </si>
  <si>
    <t>Vinci</t>
  </si>
  <si>
    <t>Figline e Incisa Valdarno</t>
  </si>
  <si>
    <t>Scarperia e San Piero</t>
  </si>
  <si>
    <t>Barberino Tavarnelle</t>
  </si>
  <si>
    <t>Accadia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</si>
  <si>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</si>
  <si>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</si>
  <si>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</si>
  <si>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</si>
  <si>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</si>
  <si>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</si>
  <si>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</si>
  <si>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</si>
  <si>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</si>
  <si>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</si>
  <si>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</si>
  <si>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</si>
  <si>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</si>
  <si>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dei Sauri</t>
  </si>
  <si>
    <t>Castelluccio Valmaggiore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</si>
  <si>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</si>
  <si>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</si>
  <si>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</si>
  <si>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</si>
  <si>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</si>
  <si>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</si>
  <si>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</si>
  <si>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Foggia</t>
  </si>
  <si>
    <t>Ischitella</t>
  </si>
  <si>
    <t>Isole Tremiti</t>
  </si>
  <si>
    <t>Lesina</t>
  </si>
  <si>
    <t>Lucera</t>
  </si>
  <si>
    <t>Manfredonia</t>
  </si>
  <si>
    <t>Mattinata</t>
  </si>
  <si>
    <t>Monteleone di Puglia</t>
  </si>
  <si>
    <t>Monte Sant'Angelo</t>
  </si>
  <si>
    <t>Motta Montecorvino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</si>
  <si>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</si>
  <si>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</si>
  <si>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</si>
  <si>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</si>
  <si>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</si>
  <si>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</si>
  <si>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</si>
  <si>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</si>
  <si>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</si>
  <si>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</si>
  <si>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</si>
  <si>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</si>
  <si>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</si>
  <si>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</si>
  <si>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</si>
  <si>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</si>
  <si>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</si>
  <si>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</si>
  <si>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</si>
  <si>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</si>
  <si>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</si>
  <si>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</si>
  <si>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</si>
  <si>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</si>
  <si>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</si>
  <si>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</si>
  <si>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Ordona</t>
  </si>
  <si>
    <t>Zapponeta</t>
  </si>
  <si>
    <t>Bagno di Romagna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</si>
  <si>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</si>
  <si>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</si>
  <si>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</si>
  <si>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</si>
  <si>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</si>
  <si>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</si>
  <si>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</si>
  <si>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Forlì</t>
  </si>
  <si>
    <t>Forlimpopoli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</si>
  <si>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</si>
  <si>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</si>
  <si>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</si>
  <si>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</si>
  <si>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</si>
  <si>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</si>
  <si>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</si>
  <si>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</si>
  <si>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</si>
  <si>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</si>
  <si>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</si>
  <si>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</si>
  <si>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</si>
  <si>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</si>
  <si>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</si>
  <si>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</si>
  <si>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</si>
  <si>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</si>
  <si>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</si>
  <si>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</si>
  <si>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Acquafondata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</si>
  <si>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</si>
  <si>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</si>
  <si>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</si>
  <si>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</si>
  <si>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</si>
  <si>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</si>
  <si>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</si>
  <si>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</si>
  <si>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</si>
  <si>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</si>
  <si>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</si>
  <si>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</si>
  <si>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</si>
  <si>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</si>
  <si>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</si>
  <si>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</si>
  <si>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</si>
  <si>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</si>
  <si>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</si>
  <si>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</si>
  <si>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Castrocielo</t>
  </si>
  <si>
    <t>Castro dei Volsci</t>
  </si>
  <si>
    <t>Ceccano</t>
  </si>
  <si>
    <t>Ceprano</t>
  </si>
  <si>
    <t>Cervaro</t>
  </si>
  <si>
    <t>Colfelice</t>
  </si>
  <si>
    <t>Collepardo</t>
  </si>
  <si>
    <t>Colle San Magno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</si>
  <si>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</si>
  <si>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</si>
  <si>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</si>
  <si>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</si>
  <si>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</si>
  <si>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</si>
  <si>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</si>
  <si>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</si>
  <si>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Frosinone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</si>
  <si>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</si>
  <si>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</si>
  <si>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</si>
  <si>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</si>
  <si>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</si>
  <si>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</si>
  <si>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</si>
  <si>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</si>
  <si>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</si>
  <si>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</si>
  <si>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</si>
  <si>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</si>
  <si>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</si>
  <si>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</si>
  <si>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</si>
  <si>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</si>
  <si>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</si>
  <si>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</si>
  <si>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</si>
  <si>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</si>
  <si>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</si>
  <si>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</si>
  <si>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</si>
  <si>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</si>
  <si>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</si>
  <si>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</si>
  <si>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Sant'Ambrogio sul Garigliano</t>
  </si>
  <si>
    <t>Sant'Andrea del Garigliano</t>
  </si>
  <si>
    <t>Sant'Apollinare</t>
  </si>
  <si>
    <t>Sant'Elia Fiumerapido</t>
  </si>
  <si>
    <t>Santopadre</t>
  </si>
  <si>
    <t>San Vittore del Lazio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</si>
  <si>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</si>
  <si>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</si>
  <si>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</si>
  <si>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</si>
  <si>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</si>
  <si>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</si>
  <si>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</si>
  <si>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</si>
  <si>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</si>
  <si>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</si>
  <si>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</si>
  <si>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</si>
  <si>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</si>
  <si>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</si>
  <si>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</si>
  <si>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</si>
  <si>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</si>
  <si>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</si>
  <si>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</si>
  <si>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</si>
  <si>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</si>
  <si>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Arenzano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</si>
  <si>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</si>
  <si>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</si>
  <si>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</si>
  <si>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</si>
  <si>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</si>
  <si>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</si>
  <si>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</si>
  <si>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</si>
  <si>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</si>
  <si>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</si>
  <si>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</si>
  <si>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</si>
  <si>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</si>
  <si>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</si>
  <si>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</si>
  <si>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</si>
  <si>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</si>
  <si>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</si>
  <si>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</si>
  <si>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</si>
  <si>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</si>
  <si>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</si>
  <si>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</si>
  <si>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Genova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</si>
  <si>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</si>
  <si>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</si>
  <si>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</si>
  <si>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</si>
  <si>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</si>
  <si>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</si>
  <si>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</si>
  <si>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</si>
  <si>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</si>
  <si>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</si>
  <si>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</si>
  <si>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</si>
  <si>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</si>
  <si>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</si>
  <si>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</si>
  <si>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</si>
  <si>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</si>
  <si>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</si>
  <si>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</si>
  <si>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</si>
  <si>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</si>
  <si>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</si>
  <si>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</si>
  <si>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</si>
  <si>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</si>
  <si>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</si>
  <si>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</si>
  <si>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</si>
  <si>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Santa Margherita Ligure</t>
  </si>
  <si>
    <t>Sant'Olcese</t>
  </si>
  <si>
    <t>Santo Stefano d'Aveto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</si>
  <si>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</si>
  <si>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</si>
  <si>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</si>
  <si>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</si>
  <si>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</si>
  <si>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</si>
  <si>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</si>
  <si>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</si>
  <si>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</si>
  <si>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</si>
  <si>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</si>
  <si>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Capriva del Friuli</t>
  </si>
  <si>
    <t>Cormons</t>
  </si>
  <si>
    <t>Doberdò del Lago</t>
  </si>
  <si>
    <t>Dolegna del Collio</t>
  </si>
  <si>
    <t>Farra d'Isonzo</t>
  </si>
  <si>
    <t>Fogliano Redipuglia</t>
  </si>
  <si>
    <t>Gorizia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</si>
  <si>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</si>
  <si>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</si>
  <si>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</si>
  <si>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</si>
  <si>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</si>
  <si>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</si>
  <si>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</si>
  <si>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</si>
  <si>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</si>
  <si>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</si>
  <si>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</si>
  <si>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</t>
  </si>
  <si>
    <t>San Lorenzo Isontino</t>
  </si>
  <si>
    <t>San Pier d'Isonzo</t>
  </si>
  <si>
    <t>Savogna d'Isonzo</t>
  </si>
  <si>
    <t>Staranzano</t>
  </si>
  <si>
    <t>Turriaco</t>
  </si>
  <si>
    <t>Villesse</t>
  </si>
  <si>
    <t>Arcidosso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</si>
  <si>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</si>
  <si>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</si>
  <si>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</si>
  <si>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</si>
  <si>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</si>
  <si>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</si>
  <si>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</si>
  <si>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</si>
  <si>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</si>
  <si>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Grosseto</t>
  </si>
  <si>
    <t>Isola del Giglio</t>
  </si>
  <si>
    <t>Magliano in Toscana</t>
  </si>
  <si>
    <t>Manciano</t>
  </si>
  <si>
    <t>Massa Marittima</t>
  </si>
  <si>
    <t>Monte Argentario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</si>
  <si>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</si>
  <si>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</si>
  <si>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</si>
  <si>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</si>
  <si>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</si>
  <si>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</si>
  <si>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</si>
  <si>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</si>
  <si>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</si>
  <si>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Sorano</t>
  </si>
  <si>
    <t>Monterotondo Marittimo</t>
  </si>
  <si>
    <t>Semproniano</t>
  </si>
  <si>
    <t>Airole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</si>
  <si>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</si>
  <si>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</si>
  <si>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</si>
  <si>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</si>
  <si>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</si>
  <si>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</si>
  <si>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</si>
  <si>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</si>
  <si>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</si>
  <si>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</si>
  <si>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</si>
  <si>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Castellaro</t>
  </si>
  <si>
    <t>Castel Vittorio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</si>
  <si>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</si>
  <si>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</si>
  <si>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</si>
  <si>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</si>
  <si>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</si>
  <si>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</si>
  <si>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</si>
  <si>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</si>
  <si>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</si>
  <si>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</si>
  <si>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</si>
  <si>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</si>
  <si>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</si>
  <si>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</si>
  <si>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</si>
  <si>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Imperia</t>
  </si>
  <si>
    <t>Isolabona</t>
  </si>
  <si>
    <t>Lucinasco</t>
  </si>
  <si>
    <t>Mendatica</t>
  </si>
  <si>
    <t>Molini di Triora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</si>
  <si>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</si>
  <si>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</si>
  <si>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</si>
  <si>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</si>
  <si>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</si>
  <si>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</si>
  <si>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</si>
  <si>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</si>
  <si>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</si>
  <si>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</si>
  <si>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</si>
  <si>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</si>
  <si>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</si>
  <si>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</si>
  <si>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</si>
  <si>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</si>
  <si>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</si>
  <si>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</si>
  <si>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</si>
  <si>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</si>
  <si>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</si>
  <si>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</si>
  <si>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</si>
  <si>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</si>
  <si>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</si>
  <si>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</si>
  <si>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</si>
  <si>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</si>
  <si>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</si>
  <si>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</si>
  <si>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</si>
  <si>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Montalto Carpasio</t>
  </si>
  <si>
    <t>Acquaviva d'Isernia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</si>
  <si>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</si>
  <si>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</si>
  <si>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</si>
  <si>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</si>
  <si>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</si>
  <si>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</si>
  <si>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</si>
  <si>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del Giudice</t>
  </si>
  <si>
    <t>Castelpetroso</t>
  </si>
  <si>
    <t>Castelpizzuto</t>
  </si>
  <si>
    <t>Castel San Vincenzo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</si>
  <si>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</si>
  <si>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</si>
  <si>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</si>
  <si>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</si>
  <si>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</si>
  <si>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</si>
  <si>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</si>
  <si>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</si>
  <si>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</si>
  <si>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</si>
  <si>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Isernia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</si>
  <si>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</si>
  <si>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</si>
  <si>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</si>
  <si>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</si>
  <si>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</si>
  <si>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</si>
  <si>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</si>
  <si>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</si>
  <si>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</si>
  <si>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</si>
  <si>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</si>
  <si>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</si>
  <si>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</si>
  <si>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</si>
  <si>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</si>
  <si>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</si>
  <si>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</si>
  <si>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</si>
  <si>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</si>
  <si>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</si>
  <si>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Sant'Agapito</t>
  </si>
  <si>
    <t>Santa Maria del Molise</t>
  </si>
  <si>
    <t>Sant'Angelo del Pesco</t>
  </si>
  <si>
    <t>Sant'Elena Sannita</t>
  </si>
  <si>
    <t>Scapoli</t>
  </si>
  <si>
    <t>Sessano del Molise</t>
  </si>
  <si>
    <t>Sesto Campano</t>
  </si>
  <si>
    <t>Vastogirardi</t>
  </si>
  <si>
    <t>Venafro</t>
  </si>
  <si>
    <t>Ameglia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</si>
  <si>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</si>
  <si>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</si>
  <si>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</si>
  <si>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</si>
  <si>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</si>
  <si>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</si>
  <si>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</si>
  <si>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</si>
  <si>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</si>
  <si>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</si>
  <si>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</si>
  <si>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</si>
  <si>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</si>
  <si>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La Spezia</t>
  </si>
  <si>
    <t>Lerici</t>
  </si>
  <si>
    <t>Levanto</t>
  </si>
  <si>
    <t>Maissana</t>
  </si>
  <si>
    <t>Monterosso al Mare</t>
  </si>
  <si>
    <t>Luni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</si>
  <si>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</si>
  <si>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</si>
  <si>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</si>
  <si>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</si>
  <si>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</si>
  <si>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</si>
  <si>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</si>
  <si>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</si>
  <si>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</si>
  <si>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</si>
  <si>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</si>
  <si>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</si>
  <si>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Acciano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</si>
  <si>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</si>
  <si>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</si>
  <si>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</si>
  <si>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</si>
  <si>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</si>
  <si>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</si>
  <si>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</si>
  <si>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</si>
  <si>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</si>
  <si>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</si>
  <si>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</si>
  <si>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</si>
  <si>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</si>
  <si>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</si>
  <si>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</si>
  <si>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</si>
  <si>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</si>
  <si>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</si>
  <si>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</si>
  <si>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</si>
  <si>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</si>
  <si>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</si>
  <si>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</si>
  <si>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</si>
  <si>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</si>
  <si>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</si>
  <si>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</si>
  <si>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</si>
  <si>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</si>
  <si>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</si>
  <si>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</si>
  <si>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</si>
  <si>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</si>
  <si>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</si>
  <si>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</si>
  <si>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</si>
  <si>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</si>
  <si>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</si>
  <si>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</si>
  <si>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</si>
  <si>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</si>
  <si>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</si>
  <si>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</si>
  <si>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</si>
  <si>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</si>
  <si>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</si>
  <si>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</si>
  <si>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L'Aquila</t>
  </si>
  <si>
    <t>Lecce nei Marsi</t>
  </si>
  <si>
    <t>Luco dei Marsi</t>
  </si>
  <si>
    <t>Lucoli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</si>
  <si>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</si>
  <si>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</si>
  <si>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</si>
  <si>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</si>
  <si>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</si>
  <si>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</si>
  <si>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</si>
  <si>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</si>
  <si>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</si>
  <si>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</si>
  <si>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</si>
  <si>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</si>
  <si>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</si>
  <si>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</si>
  <si>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</si>
  <si>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</si>
  <si>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</si>
  <si>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</si>
  <si>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</si>
  <si>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</si>
  <si>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</si>
  <si>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</si>
  <si>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</si>
  <si>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</si>
  <si>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</si>
  <si>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Roccacasale</t>
  </si>
  <si>
    <t>Rocca di Botte</t>
  </si>
  <si>
    <t>Rocca di Cambio</t>
  </si>
  <si>
    <t>Rocca di Mezzo</t>
  </si>
  <si>
    <t>Rocca Pia</t>
  </si>
  <si>
    <t>Roccaraso</t>
  </si>
  <si>
    <t>San Benedetto dei Marsi</t>
  </si>
  <si>
    <t>San Benedetto in Perillis</t>
  </si>
  <si>
    <t>San Pio delle Camere</t>
  </si>
  <si>
    <t>Sante Marie</t>
  </si>
  <si>
    <t>Sant'Eusanio Forconese</t>
  </si>
  <si>
    <t>Santo Stefano di Sessanio</t>
  </si>
  <si>
    <t>San Vincenzo Valle Roveto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</si>
  <si>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</si>
  <si>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</si>
  <si>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</si>
  <si>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</si>
  <si>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</si>
  <si>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</si>
  <si>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</si>
  <si>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</si>
  <si>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</si>
  <si>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</si>
  <si>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Villalago</t>
  </si>
  <si>
    <t>Villa Santa Lucia degli Abruzzi</t>
  </si>
  <si>
    <t>Villa Sant'Angelo</t>
  </si>
  <si>
    <t>Villavallelonga</t>
  </si>
  <si>
    <t>Villetta Barrea</t>
  </si>
  <si>
    <t>Vittorito</t>
  </si>
  <si>
    <t>Aprilia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</si>
  <si>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</si>
  <si>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</si>
  <si>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</si>
  <si>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</si>
  <si>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</si>
  <si>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</si>
  <si>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</si>
  <si>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</si>
  <si>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</si>
  <si>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Latina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</si>
  <si>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</si>
  <si>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</si>
  <si>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</si>
  <si>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</si>
  <si>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</si>
  <si>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</si>
  <si>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</si>
  <si>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</si>
  <si>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</si>
  <si>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Roccagorga</t>
  </si>
  <si>
    <t>Rocca Massima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</si>
  <si>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</si>
  <si>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</si>
  <si>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</si>
  <si>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</si>
  <si>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</si>
  <si>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</si>
  <si>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</si>
  <si>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</si>
  <si>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</si>
  <si>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</si>
  <si>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</si>
  <si>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</si>
  <si>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</si>
  <si>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</si>
  <si>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</si>
  <si>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</si>
  <si>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</si>
  <si>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</si>
  <si>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</si>
  <si>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</si>
  <si>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</si>
  <si>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</si>
  <si>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</si>
  <si>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</si>
  <si>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</si>
  <si>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</si>
  <si>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</si>
  <si>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</si>
  <si>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</si>
  <si>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</si>
  <si>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</si>
  <si>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</si>
  <si>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</si>
  <si>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</si>
  <si>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</si>
  <si>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</si>
  <si>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</si>
  <si>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</si>
  <si>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</si>
  <si>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</si>
  <si>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</si>
  <si>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</si>
  <si>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</si>
  <si>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Lecce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</si>
  <si>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</si>
  <si>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</si>
  <si>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</si>
  <si>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</si>
  <si>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</si>
  <si>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</si>
  <si>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</si>
  <si>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</si>
  <si>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</si>
  <si>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</si>
  <si>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</si>
  <si>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</si>
  <si>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</si>
  <si>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</si>
  <si>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</si>
  <si>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</si>
  <si>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</si>
  <si>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</si>
  <si>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</si>
  <si>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</si>
  <si>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</si>
  <si>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</si>
  <si>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</si>
  <si>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</si>
  <si>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</si>
  <si>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</si>
  <si>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Racale</t>
  </si>
  <si>
    <t>Ruffano</t>
  </si>
  <si>
    <t>Salice Salentino</t>
  </si>
  <si>
    <t>Salve</t>
  </si>
  <si>
    <t>Sanarica</t>
  </si>
  <si>
    <t>San Cesario di Lecce</t>
  </si>
  <si>
    <t>San Donato di Lecce</t>
  </si>
  <si>
    <t>Sannicola</t>
  </si>
  <si>
    <t>San Pietro in Lama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</si>
  <si>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</si>
  <si>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</si>
  <si>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</si>
  <si>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</si>
  <si>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</si>
  <si>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</si>
  <si>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</si>
  <si>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</si>
  <si>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</si>
  <si>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</si>
  <si>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</si>
  <si>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</si>
  <si>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</si>
  <si>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</si>
  <si>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</si>
  <si>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</si>
  <si>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</si>
  <si>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</si>
  <si>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</si>
  <si>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</si>
  <si>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</si>
  <si>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</si>
  <si>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</si>
  <si>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San Cassiano</t>
  </si>
  <si>
    <t>Porto Cesareo</t>
  </si>
  <si>
    <t>Presicce-Acquarica</t>
  </si>
  <si>
    <t>Abbadia Lariana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</si>
  <si>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</si>
  <si>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</si>
  <si>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</si>
  <si>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</si>
  <si>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</si>
  <si>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</si>
  <si>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</si>
  <si>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</si>
  <si>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</si>
  <si>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</si>
  <si>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</si>
  <si>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</si>
  <si>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</si>
  <si>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</si>
  <si>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</si>
  <si>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</si>
  <si>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</si>
  <si>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</si>
  <si>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</si>
  <si>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</si>
  <si>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</si>
  <si>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</si>
  <si>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</si>
  <si>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</si>
  <si>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</si>
  <si>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</si>
  <si>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</si>
  <si>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</si>
  <si>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</si>
  <si>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</si>
  <si>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</si>
  <si>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</si>
  <si>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</si>
  <si>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</si>
  <si>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</si>
  <si>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</si>
  <si>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</si>
  <si>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</si>
  <si>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</si>
  <si>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Lecco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</si>
  <si>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</si>
  <si>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</si>
  <si>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</si>
  <si>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</si>
  <si>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</si>
  <si>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</si>
  <si>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</si>
  <si>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</si>
  <si>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</si>
  <si>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</si>
  <si>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</si>
  <si>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</si>
  <si>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</si>
  <si>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</si>
  <si>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</si>
  <si>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</si>
  <si>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</si>
  <si>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</si>
  <si>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</si>
  <si>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</si>
  <si>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</si>
  <si>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</si>
  <si>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</si>
  <si>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</si>
  <si>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</si>
  <si>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</si>
  <si>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</si>
  <si>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</si>
  <si>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</si>
  <si>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</si>
  <si>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</si>
  <si>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</si>
  <si>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</si>
  <si>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</si>
  <si>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</si>
  <si>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Valgreghentino</t>
  </si>
  <si>
    <t>Valmadrera</t>
  </si>
  <si>
    <t>Varenna</t>
  </si>
  <si>
    <t>Vercurago</t>
  </si>
  <si>
    <t>Viganò</t>
  </si>
  <si>
    <t>Verderio</t>
  </si>
  <si>
    <t>La Valletta Brianza</t>
  </si>
  <si>
    <t>Valvarrone</t>
  </si>
  <si>
    <t>Bibbona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</si>
  <si>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</si>
  <si>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</si>
  <si>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</si>
  <si>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</si>
  <si>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</si>
  <si>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</si>
  <si>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</si>
  <si>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Livorno</t>
  </si>
  <si>
    <t>Marciana</t>
  </si>
  <si>
    <t>Marciana Marina</t>
  </si>
  <si>
    <t>Piombino</t>
  </si>
  <si>
    <t>Porto Azzurro</t>
  </si>
  <si>
    <t>Portoferraio</t>
  </si>
  <si>
    <t>Rosignano Marittimo</t>
  </si>
  <si>
    <t>San Vincenzo</t>
  </si>
  <si>
    <t>Sassetta</t>
  </si>
  <si>
    <t>Suvereto</t>
  </si>
  <si>
    <t>Rio</t>
  </si>
  <si>
    <t>Abbadia Cerreto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</si>
  <si>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</si>
  <si>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</si>
  <si>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</si>
  <si>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</si>
  <si>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</si>
  <si>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</si>
  <si>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</si>
  <si>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</si>
  <si>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</si>
  <si>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</si>
  <si>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</si>
  <si>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</si>
  <si>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</si>
  <si>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</si>
  <si>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</si>
  <si>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</si>
  <si>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</si>
  <si>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</si>
  <si>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</si>
  <si>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</si>
  <si>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</si>
  <si>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</si>
  <si>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</si>
  <si>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</si>
  <si>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</si>
  <si>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</si>
  <si>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</si>
  <si>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</si>
  <si>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</si>
  <si>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</si>
  <si>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</si>
  <si>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</si>
  <si>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</si>
  <si>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</si>
  <si>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</si>
  <si>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</si>
  <si>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</si>
  <si>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</si>
  <si>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</si>
  <si>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</si>
  <si>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</si>
  <si>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</si>
  <si>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</si>
  <si>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</si>
  <si>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</si>
  <si>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</si>
  <si>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</si>
  <si>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</si>
  <si>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</si>
  <si>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</si>
  <si>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</si>
  <si>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</si>
  <si>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</si>
  <si>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</si>
  <si>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</si>
  <si>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</si>
  <si>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</si>
  <si>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</si>
  <si>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Castelgerundo</t>
  </si>
  <si>
    <t>Altopascio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</si>
  <si>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</si>
  <si>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</si>
  <si>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</si>
  <si>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</si>
  <si>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</si>
  <si>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</si>
  <si>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</si>
  <si>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</si>
  <si>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</si>
  <si>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</si>
  <si>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Forte dei Marmi</t>
  </si>
  <si>
    <t>Fosciandora</t>
  </si>
  <si>
    <t>Gallicano</t>
  </si>
  <si>
    <t>Lucca</t>
  </si>
  <si>
    <t>Massarosa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</si>
  <si>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</si>
  <si>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</si>
  <si>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</si>
  <si>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</si>
  <si>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</si>
  <si>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</si>
  <si>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</si>
  <si>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</si>
  <si>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</si>
  <si>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</si>
  <si>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Stazzema</t>
  </si>
  <si>
    <t>Vagli Sotto</t>
  </si>
  <si>
    <t>Viareggio</t>
  </si>
  <si>
    <t>Villa Basilica</t>
  </si>
  <si>
    <t>Villa Collemandina</t>
  </si>
  <si>
    <t>Fabbriche di Vergemoli</t>
  </si>
  <si>
    <t>Sillano Giuncugnano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</si>
  <si>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</si>
  <si>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</si>
  <si>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</si>
  <si>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</si>
  <si>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</si>
  <si>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</si>
  <si>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</si>
  <si>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</si>
  <si>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</si>
  <si>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</si>
  <si>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</si>
  <si>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</si>
  <si>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</si>
  <si>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</si>
  <si>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</si>
  <si>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</si>
  <si>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</si>
  <si>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</si>
  <si>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</si>
  <si>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</si>
  <si>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</si>
  <si>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</si>
  <si>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</si>
  <si>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</si>
  <si>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</si>
  <si>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</si>
  <si>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</si>
  <si>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</si>
  <si>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</si>
  <si>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</si>
  <si>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</si>
  <si>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</si>
  <si>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</si>
  <si>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</si>
  <si>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</si>
  <si>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</si>
  <si>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</si>
  <si>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</si>
  <si>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</si>
  <si>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</si>
  <si>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</si>
  <si>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</si>
  <si>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</si>
  <si>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</si>
  <si>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</si>
  <si>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</si>
  <si>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</si>
  <si>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</si>
  <si>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</si>
  <si>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</si>
  <si>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</si>
  <si>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</si>
  <si>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</si>
  <si>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</si>
  <si>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Valfornace</t>
  </si>
  <si>
    <t>Acquanegra sul Chiese</t>
  </si>
  <si>
    <t>Asola</t>
  </si>
  <si>
    <t>Bagnolo San Vito</t>
  </si>
  <si>
    <t>Bozzolo</t>
  </si>
  <si>
    <t>Canneto sull'Oglio</t>
  </si>
  <si>
    <t>Casalmoro</t>
  </si>
  <si>
    <t>Casaloldo</t>
  </si>
  <si>
    <t>Casalromano</t>
  </si>
  <si>
    <t>Castelbelforte</t>
  </si>
  <si>
    <t>Castel d'Ario</t>
  </si>
  <si>
    <t>Castel Goffredo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</si>
  <si>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</si>
  <si>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</si>
  <si>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</si>
  <si>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</si>
  <si>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</si>
  <si>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</si>
  <si>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</si>
  <si>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</si>
  <si>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</si>
  <si>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</si>
  <si>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</si>
  <si>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</si>
  <si>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</si>
  <si>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Mantova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</si>
  <si>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</si>
  <si>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</si>
  <si>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</si>
  <si>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</si>
  <si>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</si>
  <si>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</si>
  <si>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</si>
  <si>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</si>
  <si>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</si>
  <si>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</si>
  <si>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</si>
  <si>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</si>
  <si>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</si>
  <si>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</si>
  <si>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</si>
  <si>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</si>
  <si>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</si>
  <si>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</si>
  <si>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</si>
  <si>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</si>
  <si>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</si>
  <si>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</si>
  <si>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</si>
  <si>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</si>
  <si>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</si>
  <si>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</si>
  <si>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</si>
  <si>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</si>
  <si>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</si>
  <si>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</si>
  <si>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</si>
  <si>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</si>
  <si>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</si>
  <si>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</si>
  <si>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</si>
  <si>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</si>
  <si>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Borgo Virgilio</t>
  </si>
  <si>
    <t>Borgo Mantovano</t>
  </si>
  <si>
    <t>Borgocarbonara</t>
  </si>
  <si>
    <t>Aulla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</si>
  <si>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</si>
  <si>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</si>
  <si>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</si>
  <si>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</si>
  <si>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</si>
  <si>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</si>
  <si>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</si>
  <si>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</si>
  <si>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</si>
  <si>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</si>
  <si>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</si>
  <si>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</si>
  <si>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</si>
  <si>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</si>
  <si>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</si>
  <si>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</si>
  <si>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Accettura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</si>
  <si>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</si>
  <si>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</si>
  <si>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</si>
  <si>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</si>
  <si>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</si>
  <si>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</si>
  <si>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</si>
  <si>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</si>
  <si>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</si>
  <si>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</si>
  <si>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</si>
  <si>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</si>
  <si>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Matera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</si>
  <si>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</si>
  <si>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</si>
  <si>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</si>
  <si>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</si>
  <si>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</si>
  <si>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</si>
  <si>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</si>
  <si>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</si>
  <si>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</si>
  <si>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</si>
  <si>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</si>
  <si>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</si>
  <si>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Stigliano</t>
  </si>
  <si>
    <t>Tricarico</t>
  </si>
  <si>
    <t>Tursi</t>
  </si>
  <si>
    <t>Valsinni</t>
  </si>
  <si>
    <t>Scanzano Jonico</t>
  </si>
  <si>
    <t>Alcara li Fusi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</si>
  <si>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</si>
  <si>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</si>
  <si>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</si>
  <si>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</si>
  <si>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</si>
  <si>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</si>
  <si>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</si>
  <si>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</si>
  <si>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</si>
  <si>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</si>
  <si>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</si>
  <si>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</si>
  <si>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</si>
  <si>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</si>
  <si>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</si>
  <si>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</si>
  <si>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</si>
  <si>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</si>
  <si>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</si>
  <si>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</si>
  <si>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</si>
  <si>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</si>
  <si>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</si>
  <si>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</si>
  <si>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</si>
  <si>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</si>
  <si>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</si>
  <si>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</si>
  <si>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</si>
  <si>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</si>
  <si>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</si>
  <si>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</si>
  <si>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</si>
  <si>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</si>
  <si>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</si>
  <si>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</si>
  <si>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</si>
  <si>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</si>
  <si>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</si>
  <si>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</si>
  <si>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</si>
  <si>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</si>
  <si>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</si>
  <si>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</si>
  <si>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</si>
  <si>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</si>
  <si>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Messina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</si>
  <si>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</si>
  <si>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</si>
  <si>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</si>
  <si>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</si>
  <si>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</si>
  <si>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</si>
  <si>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</si>
  <si>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</si>
  <si>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</si>
  <si>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</si>
  <si>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</si>
  <si>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</si>
  <si>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</si>
  <si>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</si>
  <si>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</si>
  <si>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</si>
  <si>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</si>
  <si>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</si>
  <si>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</si>
  <si>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</si>
  <si>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</si>
  <si>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</si>
  <si>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</si>
  <si>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</si>
  <si>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</si>
  <si>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</si>
  <si>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</si>
  <si>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</si>
  <si>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</si>
  <si>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</si>
  <si>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</si>
  <si>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</si>
  <si>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</si>
  <si>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</si>
  <si>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Santa Domenica Vittoria</t>
  </si>
  <si>
    <t>Sant'Agata di Militello</t>
  </si>
  <si>
    <t>Sant'Alessio Siculo</t>
  </si>
  <si>
    <t>Santa Lucia del Mela</t>
  </si>
  <si>
    <t>Santa Marina Salina</t>
  </si>
  <si>
    <t>Sant'Angelo di Brolo</t>
  </si>
  <si>
    <t>Santa Teresa di Riva</t>
  </si>
  <si>
    <t>San Teodoro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</si>
  <si>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</si>
  <si>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</si>
  <si>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</si>
  <si>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</si>
  <si>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</si>
  <si>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</si>
  <si>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</si>
  <si>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Torregrotta</t>
  </si>
  <si>
    <t>Tortorici</t>
  </si>
  <si>
    <t>Tripi</t>
  </si>
  <si>
    <t>Tusa</t>
  </si>
  <si>
    <t>Ucria</t>
  </si>
  <si>
    <t>Valdina</t>
  </si>
  <si>
    <t>Venetico</t>
  </si>
  <si>
    <t>Villafranca Tirrena</t>
  </si>
  <si>
    <t>Terme Vigliatore</t>
  </si>
  <si>
    <t>Acquedolci</t>
  </si>
  <si>
    <t>Torrenova</t>
  </si>
  <si>
    <t>Abbiategrasso</t>
  </si>
  <si>
    <t>Albairate</t>
  </si>
  <si>
    <t>Arconate</t>
  </si>
  <si>
    <t>Arese</t>
  </si>
  <si>
    <t>Arluno</t>
  </si>
  <si>
    <t>Assago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</si>
  <si>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</si>
  <si>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</si>
  <si>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</si>
  <si>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</si>
  <si>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</si>
  <si>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</si>
  <si>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</si>
  <si>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</si>
  <si>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</si>
  <si>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</si>
  <si>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</si>
  <si>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</si>
  <si>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</si>
  <si>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</si>
  <si>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</si>
  <si>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</si>
  <si>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</si>
  <si>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</si>
  <si>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</si>
  <si>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</si>
  <si>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</si>
  <si>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</si>
  <si>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</si>
  <si>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Cassinetta di Lugagnano</t>
  </si>
  <si>
    <t>Castano Primo</t>
  </si>
  <si>
    <t>Cernusco sul Naviglio</t>
  </si>
  <si>
    <t>Cerro al Lambro</t>
  </si>
  <si>
    <t>Cerro Maggiore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</si>
  <si>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</si>
  <si>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</si>
  <si>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</si>
  <si>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</si>
  <si>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</si>
  <si>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</si>
  <si>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</si>
  <si>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</si>
  <si>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</si>
  <si>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</si>
  <si>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</si>
  <si>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</si>
  <si>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</si>
  <si>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</si>
  <si>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</si>
  <si>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</si>
  <si>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</si>
  <si>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</si>
  <si>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</si>
  <si>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</si>
  <si>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</si>
  <si>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</si>
  <si>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</si>
  <si>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</si>
  <si>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</si>
  <si>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</si>
  <si>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</si>
  <si>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</si>
  <si>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</si>
  <si>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</si>
  <si>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</si>
  <si>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</si>
  <si>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</si>
  <si>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</si>
  <si>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</si>
  <si>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</si>
  <si>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Milano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</si>
  <si>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</si>
  <si>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</si>
  <si>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</si>
  <si>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</si>
  <si>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</si>
  <si>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</si>
  <si>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</si>
  <si>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</si>
  <si>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</si>
  <si>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</si>
  <si>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</si>
  <si>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</si>
  <si>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</si>
  <si>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</si>
  <si>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</si>
  <si>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</si>
  <si>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</si>
  <si>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</si>
  <si>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</si>
  <si>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</si>
  <si>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</si>
  <si>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</si>
  <si>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</si>
  <si>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</si>
  <si>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</si>
  <si>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</si>
  <si>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</si>
  <si>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</si>
  <si>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</si>
  <si>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</si>
  <si>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</si>
  <si>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</si>
  <si>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</si>
  <si>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Santo Stefano Ticino</t>
  </si>
  <si>
    <t>San Vittore Olona</t>
  </si>
  <si>
    <t>San Zenone al Lambro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</si>
  <si>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</si>
  <si>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</si>
  <si>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</si>
  <si>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</si>
  <si>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</si>
  <si>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</si>
  <si>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</si>
  <si>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</si>
  <si>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</si>
  <si>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</si>
  <si>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</si>
  <si>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</si>
  <si>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</si>
  <si>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Vanzago</t>
  </si>
  <si>
    <t>Vaprio d'Adda</t>
  </si>
  <si>
    <t>Vernate</t>
  </si>
  <si>
    <t>Vignate</t>
  </si>
  <si>
    <t>Vimodrone</t>
  </si>
  <si>
    <t>Vittuone</t>
  </si>
  <si>
    <t>Vizzolo Predabissi</t>
  </si>
  <si>
    <t>Zibido San Giacomo</t>
  </si>
  <si>
    <t>Villa Cortese</t>
  </si>
  <si>
    <t>Vanzaghello</t>
  </si>
  <si>
    <t>Baranzate</t>
  </si>
  <si>
    <t>Vermezzo con Zelo</t>
  </si>
  <si>
    <t>Bastiglia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</si>
  <si>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</si>
  <si>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</si>
  <si>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</si>
  <si>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</si>
  <si>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</si>
  <si>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</si>
  <si>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</si>
  <si>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</si>
  <si>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</si>
  <si>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</si>
  <si>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</si>
  <si>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</si>
  <si>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</si>
  <si>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</si>
  <si>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</si>
  <si>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</si>
  <si>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</si>
  <si>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</si>
  <si>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</si>
  <si>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</si>
  <si>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</si>
  <si>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Modena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</si>
  <si>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</si>
  <si>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</si>
  <si>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</si>
  <si>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</si>
  <si>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</si>
  <si>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</si>
  <si>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</si>
  <si>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</si>
  <si>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</si>
  <si>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</si>
  <si>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</si>
  <si>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</si>
  <si>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</si>
  <si>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</si>
  <si>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</si>
  <si>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</si>
  <si>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Sassuolo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</si>
  <si>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</si>
  <si>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</si>
  <si>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</si>
  <si>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</si>
  <si>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</si>
  <si>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</si>
  <si>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</si>
  <si>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Agrate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</si>
  <si>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</si>
  <si>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</si>
  <si>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</si>
  <si>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</si>
  <si>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</si>
  <si>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</si>
  <si>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</si>
  <si>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</si>
  <si>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</si>
  <si>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</si>
  <si>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</si>
  <si>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</si>
  <si>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Camparada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</si>
  <si>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</si>
  <si>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</si>
  <si>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</si>
  <si>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</si>
  <si>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</si>
  <si>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</si>
  <si>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</si>
  <si>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Correzzana</t>
  </si>
  <si>
    <t>Desio</t>
  </si>
  <si>
    <t>Giussano</t>
  </si>
  <si>
    <t>Lazzate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</si>
  <si>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</si>
  <si>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</si>
  <si>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</si>
  <si>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</si>
  <si>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</si>
  <si>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</si>
  <si>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</si>
  <si>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</si>
  <si>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</si>
  <si>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</si>
  <si>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</si>
  <si>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</si>
  <si>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</si>
  <si>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</si>
  <si>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</si>
  <si>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</si>
  <si>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</si>
  <si>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</si>
  <si>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</si>
  <si>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</si>
  <si>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</si>
  <si>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</si>
  <si>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</si>
  <si>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</si>
  <si>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</si>
  <si>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Busnago</t>
  </si>
  <si>
    <t>Caponago</t>
  </si>
  <si>
    <t>Cornate d'Adda</t>
  </si>
  <si>
    <t>Lentate sul Seveso</t>
  </si>
  <si>
    <t>Roncello</t>
  </si>
  <si>
    <t>Acerra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</si>
  <si>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</si>
  <si>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</si>
  <si>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</si>
  <si>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</si>
  <si>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</si>
  <si>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</si>
  <si>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</si>
  <si>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</si>
  <si>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</si>
  <si>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</si>
  <si>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</si>
  <si>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</si>
  <si>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</si>
  <si>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</si>
  <si>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</si>
  <si>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</si>
  <si>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</si>
  <si>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</si>
  <si>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</si>
  <si>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</si>
  <si>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</si>
  <si>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</si>
  <si>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</si>
  <si>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</si>
  <si>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</si>
  <si>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</si>
  <si>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</si>
  <si>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</si>
  <si>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</si>
  <si>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</si>
  <si>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</si>
  <si>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</si>
  <si>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</si>
  <si>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</si>
  <si>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</si>
  <si>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</si>
  <si>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</si>
  <si>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</si>
  <si>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</si>
  <si>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</si>
  <si>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</si>
  <si>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</si>
  <si>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Lubrense</t>
  </si>
  <si>
    <t>Melito di Napoli</t>
  </si>
  <si>
    <t>Meta</t>
  </si>
  <si>
    <t>Monte di Procida</t>
  </si>
  <si>
    <t>Mugnano di Napoli</t>
  </si>
  <si>
    <t>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</si>
  <si>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</si>
  <si>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</si>
  <si>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</si>
  <si>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</si>
  <si>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</si>
  <si>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</si>
  <si>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</si>
  <si>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</si>
  <si>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</si>
  <si>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</si>
  <si>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</si>
  <si>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</si>
  <si>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</si>
  <si>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</si>
  <si>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Ercolano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</si>
  <si>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</si>
  <si>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</si>
  <si>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</si>
  <si>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</si>
  <si>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</si>
  <si>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</si>
  <si>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Sant'Agnello</t>
  </si>
  <si>
    <t>Sant'Anastasia</t>
  </si>
  <si>
    <t>Sant'Antimo</t>
  </si>
  <si>
    <t>Sant'Antonio Abate</t>
  </si>
  <si>
    <t>San Vitaliano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</si>
  <si>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</si>
  <si>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</si>
  <si>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</si>
  <si>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</si>
  <si>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</si>
  <si>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</si>
  <si>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</si>
  <si>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</si>
  <si>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</si>
  <si>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Tufino</t>
  </si>
  <si>
    <t>Vico Equense</t>
  </si>
  <si>
    <t>Villaricca</t>
  </si>
  <si>
    <t>Visciano</t>
  </si>
  <si>
    <t>Volla</t>
  </si>
  <si>
    <t>Santa Maria la Carità</t>
  </si>
  <si>
    <t>Trecase</t>
  </si>
  <si>
    <t>Massa di Somma</t>
  </si>
  <si>
    <t>Agrate Conturbia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</si>
  <si>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</si>
  <si>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</si>
  <si>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</si>
  <si>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</si>
  <si>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</si>
  <si>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</si>
  <si>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</si>
  <si>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</si>
  <si>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</si>
  <si>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Borgolavezzaro</t>
  </si>
  <si>
    <t>Borgomanero</t>
  </si>
  <si>
    <t>Borgo Ticino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</si>
  <si>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</si>
  <si>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</si>
  <si>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</si>
  <si>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</si>
  <si>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</si>
  <si>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</si>
  <si>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</si>
  <si>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</si>
  <si>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</si>
  <si>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</si>
  <si>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</si>
  <si>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</si>
  <si>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</si>
  <si>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</si>
  <si>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</si>
  <si>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</si>
  <si>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</si>
  <si>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</si>
  <si>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</si>
  <si>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</si>
  <si>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</si>
  <si>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</si>
  <si>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</si>
  <si>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</si>
  <si>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</si>
  <si>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</si>
  <si>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</si>
  <si>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</si>
  <si>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</si>
  <si>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</si>
  <si>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</si>
  <si>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</si>
  <si>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</si>
  <si>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</si>
  <si>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</si>
  <si>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</si>
  <si>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</si>
  <si>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</si>
  <si>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</si>
  <si>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</si>
  <si>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</si>
  <si>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</si>
  <si>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</si>
  <si>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Novara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</si>
  <si>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</si>
  <si>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</si>
  <si>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</si>
  <si>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</si>
  <si>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</si>
  <si>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</si>
  <si>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</si>
  <si>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</si>
  <si>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</si>
  <si>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</si>
  <si>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</si>
  <si>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</si>
  <si>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</si>
  <si>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</si>
  <si>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</si>
  <si>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</si>
  <si>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</si>
  <si>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</si>
  <si>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</si>
  <si>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</si>
  <si>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</si>
  <si>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</si>
  <si>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</si>
  <si>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</si>
  <si>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</si>
  <si>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</si>
  <si>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</si>
  <si>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</si>
  <si>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</si>
  <si>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Gattico-Veruno</t>
  </si>
  <si>
    <t>Aritzo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</si>
  <si>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</si>
  <si>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</si>
  <si>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</si>
  <si>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</si>
  <si>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</si>
  <si>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</si>
  <si>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</si>
  <si>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</si>
  <si>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</si>
  <si>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</si>
  <si>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</si>
  <si>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</si>
  <si>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</si>
  <si>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</si>
  <si>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</si>
  <si>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</si>
  <si>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</si>
  <si>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</si>
  <si>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</si>
  <si>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</si>
  <si>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</si>
  <si>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</si>
  <si>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</si>
  <si>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</si>
  <si>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</si>
  <si>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</si>
  <si>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</si>
  <si>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</si>
  <si>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Lodè</t>
  </si>
  <si>
    <t>Lotzorai</t>
  </si>
  <si>
    <t>Lula</t>
  </si>
  <si>
    <t>Macomer</t>
  </si>
  <si>
    <t>Mamoiada</t>
  </si>
  <si>
    <t>Meana Sardo</t>
  </si>
  <si>
    <t>Noragugume</t>
  </si>
  <si>
    <t>Nuoro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</si>
  <si>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</si>
  <si>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</si>
  <si>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</si>
  <si>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</si>
  <si>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</si>
  <si>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</si>
  <si>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</si>
  <si>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</si>
  <si>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</si>
  <si>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</si>
  <si>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</si>
  <si>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</si>
  <si>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</si>
  <si>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</si>
  <si>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</si>
  <si>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</si>
  <si>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</si>
  <si>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</si>
  <si>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</si>
  <si>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</si>
  <si>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</si>
  <si>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</si>
  <si>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</si>
  <si>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</si>
  <si>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</si>
  <si>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</si>
  <si>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</si>
  <si>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</si>
  <si>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</si>
  <si>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</si>
  <si>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</si>
  <si>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</si>
  <si>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</si>
  <si>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</si>
  <si>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</si>
  <si>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Cardedu</t>
  </si>
  <si>
    <t>Lodine</t>
  </si>
  <si>
    <t>Abbasanta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</si>
  <si>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</si>
  <si>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</si>
  <si>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</si>
  <si>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</si>
  <si>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</si>
  <si>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</si>
  <si>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</si>
  <si>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</si>
  <si>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</si>
  <si>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</si>
  <si>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</si>
  <si>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</si>
  <si>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</si>
  <si>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</si>
  <si>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</si>
  <si>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Busachi</t>
  </si>
  <si>
    <t>Cabras</t>
  </si>
  <si>
    <t>Cuglieri</t>
  </si>
  <si>
    <t>Fordongianus</t>
  </si>
  <si>
    <t>Ghilarza</t>
  </si>
  <si>
    <t>Gonnoscodina</t>
  </si>
  <si>
    <t>Gonnosnò</t>
  </si>
  <si>
    <t>Gonnostramatza</t>
  </si>
  <si>
    <t>Marrubiu</t>
  </si>
  <si>
    <t>Masullas</t>
  </si>
  <si>
    <t>Milis</t>
  </si>
  <si>
    <t>Mogorella</t>
  </si>
  <si>
    <t>Mogoro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</si>
  <si>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</si>
  <si>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</si>
  <si>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</si>
  <si>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</si>
  <si>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</si>
  <si>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</si>
  <si>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</si>
  <si>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</si>
  <si>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Oristano</t>
  </si>
  <si>
    <t>Palmas Arborea</t>
  </si>
  <si>
    <t>Pau</t>
  </si>
  <si>
    <t>Paulilatino</t>
  </si>
  <si>
    <t>Pompu</t>
  </si>
  <si>
    <t>Riola Sardo</t>
  </si>
  <si>
    <t>Ruinas</t>
  </si>
  <si>
    <t>Samugheo</t>
  </si>
  <si>
    <t>San Nicolò d'Arcidano</t>
  </si>
  <si>
    <t>Santa Giusta</t>
  </si>
  <si>
    <t>Villa Sant'Antonio</t>
  </si>
  <si>
    <t>Santu Lussurgiu</t>
  </si>
  <si>
    <t>San Vero Milis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</si>
  <si>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</si>
  <si>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</si>
  <si>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</si>
  <si>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</si>
  <si>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</si>
  <si>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</si>
  <si>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</si>
  <si>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Simala</t>
  </si>
  <si>
    <t>Simaxis</t>
  </si>
  <si>
    <t>Sini</t>
  </si>
  <si>
    <t>Siris</t>
  </si>
  <si>
    <t>Solarussa</t>
  </si>
  <si>
    <t>Sorradile</t>
  </si>
  <si>
    <t>Tadasuni</t>
  </si>
  <si>
    <t>Terralba</t>
  </si>
  <si>
    <t>Tramatza</t>
  </si>
  <si>
    <t>Tresnuraghes</t>
  </si>
  <si>
    <t>Ulà Tirso</t>
  </si>
  <si>
    <t>Uras</t>
  </si>
  <si>
    <t>Usellus</t>
  </si>
  <si>
    <t>Villanova Truschedu</t>
  </si>
  <si>
    <t>Villaurbana</t>
  </si>
  <si>
    <t>Villa Verde</t>
  </si>
  <si>
    <t>Zeddiani</t>
  </si>
  <si>
    <t>Zerfaliu</t>
  </si>
  <si>
    <t>Siapiccia</t>
  </si>
  <si>
    <t>Curcuris</t>
  </si>
  <si>
    <t>Soddì</t>
  </si>
  <si>
    <t>Bosa</t>
  </si>
  <si>
    <t>Flussio</t>
  </si>
  <si>
    <t>Laconi</t>
  </si>
  <si>
    <t>Magomadas</t>
  </si>
  <si>
    <t>Modolo</t>
  </si>
  <si>
    <t>Montresta</t>
  </si>
  <si>
    <t>Sagama</t>
  </si>
  <si>
    <t>Suni</t>
  </si>
  <si>
    <t>Tinnura</t>
  </si>
  <si>
    <t>Abano Terme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</si>
  <si>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</si>
  <si>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</si>
  <si>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</si>
  <si>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</si>
  <si>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</si>
  <si>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</si>
  <si>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</si>
  <si>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</si>
  <si>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</si>
  <si>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</si>
  <si>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</si>
  <si>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Borgoricco</t>
  </si>
  <si>
    <t>Bovolenta</t>
  </si>
  <si>
    <t>Brugine</t>
  </si>
  <si>
    <t>Cadoneghe</t>
  </si>
  <si>
    <t>Campodarsego</t>
  </si>
  <si>
    <t>Campodoro</t>
  </si>
  <si>
    <t>Camposampiero</t>
  </si>
  <si>
    <t>Campo San Martino</t>
  </si>
  <si>
    <t>Candiana</t>
  </si>
  <si>
    <t>Carceri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</si>
  <si>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</si>
  <si>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</si>
  <si>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</si>
  <si>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</si>
  <si>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</si>
  <si>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</si>
  <si>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</si>
  <si>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</si>
  <si>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</si>
  <si>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</si>
  <si>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</si>
  <si>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</si>
  <si>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</si>
  <si>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</si>
  <si>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</si>
  <si>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</si>
  <si>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</si>
  <si>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</si>
  <si>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</si>
  <si>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</si>
  <si>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</si>
  <si>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</si>
  <si>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</si>
  <si>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</si>
  <si>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</si>
  <si>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</si>
  <si>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</si>
  <si>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</si>
  <si>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</si>
  <si>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</si>
  <si>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</si>
  <si>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</si>
  <si>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</si>
  <si>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</si>
  <si>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Padova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</si>
  <si>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</si>
  <si>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</si>
  <si>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</si>
  <si>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</si>
  <si>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</si>
  <si>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</si>
  <si>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</si>
  <si>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Pontelongo</t>
  </si>
  <si>
    <t>Ponte San Nicolò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</si>
  <si>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</si>
  <si>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</si>
  <si>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</si>
  <si>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</si>
  <si>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</si>
  <si>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</si>
  <si>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</si>
  <si>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in Gu</t>
  </si>
  <si>
    <t>San Pietro Viminario</t>
  </si>
  <si>
    <t>Santa Giustina in Colle</t>
  </si>
  <si>
    <t>Sant'Angelo di Piove di Sacco</t>
  </si>
  <si>
    <t>Sant'Elena</t>
  </si>
  <si>
    <t>Sant'Urbano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</si>
  <si>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</si>
  <si>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</si>
  <si>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</si>
  <si>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</si>
  <si>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</si>
  <si>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</si>
  <si>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</si>
  <si>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</si>
  <si>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</si>
  <si>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</si>
  <si>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</si>
  <si>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</si>
  <si>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</si>
  <si>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Vighizzolo d'Este</t>
  </si>
  <si>
    <t>Vigodarzere</t>
  </si>
  <si>
    <t>Vigonza</t>
  </si>
  <si>
    <t>Villa del Conte</t>
  </si>
  <si>
    <t>Villa Estense</t>
  </si>
  <si>
    <t>Villafranca Padovana</t>
  </si>
  <si>
    <t>Villanova di Camposampiero</t>
  </si>
  <si>
    <t>Due Carrare</t>
  </si>
  <si>
    <t>Borgo Veneto</t>
  </si>
  <si>
    <t>Alia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</si>
  <si>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</si>
  <si>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</si>
  <si>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</si>
  <si>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</si>
  <si>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</si>
  <si>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</si>
  <si>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</si>
  <si>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</si>
  <si>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</si>
  <si>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</si>
  <si>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</si>
  <si>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</si>
  <si>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</si>
  <si>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</si>
  <si>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</si>
  <si>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</si>
  <si>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</si>
  <si>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</si>
  <si>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</si>
  <si>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</si>
  <si>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</si>
  <si>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</si>
  <si>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</si>
  <si>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</si>
  <si>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</si>
  <si>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</si>
  <si>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</si>
  <si>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</si>
  <si>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</si>
  <si>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</si>
  <si>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</si>
  <si>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</si>
  <si>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</si>
  <si>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</si>
  <si>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</si>
  <si>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</si>
  <si>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</si>
  <si>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</si>
  <si>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</si>
  <si>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</si>
  <si>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</si>
  <si>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</si>
  <si>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</si>
  <si>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</si>
  <si>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</si>
  <si>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</si>
  <si>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</si>
  <si>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</si>
  <si>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</si>
  <si>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</si>
  <si>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</si>
  <si>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Palermo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</si>
  <si>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</si>
  <si>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</si>
  <si>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</si>
  <si>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</si>
  <si>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</si>
  <si>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</si>
  <si>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</si>
  <si>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</si>
  <si>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</si>
  <si>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</si>
  <si>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</si>
  <si>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</si>
  <si>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</si>
  <si>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</si>
  <si>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</si>
  <si>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</si>
  <si>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</si>
  <si>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</si>
  <si>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</si>
  <si>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</si>
  <si>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</si>
  <si>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</si>
  <si>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</si>
  <si>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</si>
  <si>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</si>
  <si>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</si>
  <si>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</si>
  <si>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Scillato</t>
  </si>
  <si>
    <t>Blufi</t>
  </si>
  <si>
    <t>Albareto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</si>
  <si>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</si>
  <si>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</si>
  <si>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</si>
  <si>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</si>
  <si>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</si>
  <si>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</si>
  <si>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</si>
  <si>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</si>
  <si>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</si>
  <si>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</si>
  <si>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</si>
  <si>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</si>
  <si>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</si>
  <si>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</si>
  <si>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</si>
  <si>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</si>
  <si>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</si>
  <si>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Medesano</t>
  </si>
  <si>
    <t>Monchio delle Corti</t>
  </si>
  <si>
    <t>Montechiarugolo</t>
  </si>
  <si>
    <t>Neviano degli Arduini</t>
  </si>
  <si>
    <t>Noceto</t>
  </si>
  <si>
    <t>Palanzano</t>
  </si>
  <si>
    <t>Parma</t>
  </si>
  <si>
    <t>Pellegrino Parmense</t>
  </si>
  <si>
    <t>Roccabianca</t>
  </si>
  <si>
    <t>Sala Baganza</t>
  </si>
  <si>
    <t>Salsomaggiore Terme</t>
  </si>
  <si>
    <t>San Secondo Parmense</t>
  </si>
  <si>
    <t>Solignano</t>
  </si>
  <si>
    <t>Soragna</t>
  </si>
  <si>
    <t>Terenzo</t>
  </si>
  <si>
    <t>Tizzano Val Parma</t>
  </si>
  <si>
    <t>Tornolo</t>
  </si>
  <si>
    <t>Torrile</t>
  </si>
  <si>
    <t>Traversetolo</t>
  </si>
  <si>
    <t>Valmozzola</t>
  </si>
  <si>
    <t>Varsi</t>
  </si>
  <si>
    <t>Sissa Trecasali</t>
  </si>
  <si>
    <t>Polesine Zibello</t>
  </si>
  <si>
    <t>Sorbolo Mezzani</t>
  </si>
  <si>
    <t>Alagna</t>
  </si>
  <si>
    <t>Albaredo Arnaboldi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</si>
  <si>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</si>
  <si>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</si>
  <si>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</si>
  <si>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</si>
  <si>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</si>
  <si>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</si>
  <si>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</si>
  <si>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</si>
  <si>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</si>
  <si>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</si>
  <si>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</si>
  <si>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</si>
  <si>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</si>
  <si>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Borgoratto Mormorolo</t>
  </si>
  <si>
    <t>Borgo San Siro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</si>
  <si>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</si>
  <si>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</si>
  <si>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</si>
  <si>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</si>
  <si>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</si>
  <si>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</si>
  <si>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</si>
  <si>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</si>
  <si>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</si>
  <si>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</si>
  <si>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</si>
  <si>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</si>
  <si>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</si>
  <si>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</si>
  <si>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</si>
  <si>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</si>
  <si>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</si>
  <si>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</si>
  <si>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</si>
  <si>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</si>
  <si>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</si>
  <si>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</si>
  <si>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</si>
  <si>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</si>
  <si>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</si>
  <si>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</si>
  <si>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</si>
  <si>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</si>
  <si>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</si>
  <si>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</si>
  <si>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</si>
  <si>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</si>
  <si>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Confienza</t>
  </si>
  <si>
    <t>Copiano</t>
  </si>
  <si>
    <t>Corana</t>
  </si>
  <si>
    <t>Corvino San Quirico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</si>
  <si>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</si>
  <si>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</si>
  <si>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</si>
  <si>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</si>
  <si>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</si>
  <si>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</si>
  <si>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</si>
  <si>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</si>
  <si>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</si>
  <si>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</si>
  <si>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</si>
  <si>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</si>
  <si>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</si>
  <si>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</si>
  <si>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</si>
  <si>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</si>
  <si>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</si>
  <si>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</si>
  <si>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</si>
  <si>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</si>
  <si>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</si>
  <si>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</si>
  <si>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</si>
  <si>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</si>
  <si>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</si>
  <si>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</si>
  <si>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</si>
  <si>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</si>
  <si>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</si>
  <si>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</si>
  <si>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</si>
  <si>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</si>
  <si>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</si>
  <si>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</si>
  <si>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</si>
  <si>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</si>
  <si>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</si>
  <si>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</si>
  <si>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</si>
  <si>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</si>
  <si>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</si>
  <si>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</si>
  <si>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</si>
  <si>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</si>
  <si>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</si>
  <si>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</si>
  <si>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</si>
  <si>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</si>
  <si>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</si>
  <si>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</si>
  <si>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Pavia</t>
  </si>
  <si>
    <t>Pieve Albignola</t>
  </si>
  <si>
    <t>Pieve del Cairo</t>
  </si>
  <si>
    <t>Pieve Porto Morone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</si>
  <si>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</si>
  <si>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</si>
  <si>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</si>
  <si>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</si>
  <si>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</si>
  <si>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</si>
  <si>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</si>
  <si>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</si>
  <si>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</si>
  <si>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</si>
  <si>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Susella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</si>
  <si>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</si>
  <si>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</si>
  <si>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</si>
  <si>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</si>
  <si>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</si>
  <si>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</si>
  <si>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</si>
  <si>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</si>
  <si>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</si>
  <si>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</si>
  <si>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Santa Cristina e Bissone</t>
  </si>
  <si>
    <t>Santa Giuletta</t>
  </si>
  <si>
    <t>Sant'Alessio con Vialone</t>
  </si>
  <si>
    <t>Santa Margherita di Staffora</t>
  </si>
  <si>
    <t>Santa Maria della Versa</t>
  </si>
  <si>
    <t>Sant'Angelo Lomellina</t>
  </si>
  <si>
    <t>San Zenone al Po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</si>
  <si>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</si>
  <si>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</si>
  <si>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</si>
  <si>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</si>
  <si>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</si>
  <si>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</si>
  <si>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</si>
  <si>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</si>
  <si>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</si>
  <si>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</si>
  <si>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</si>
  <si>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</si>
  <si>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d'Isola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</si>
  <si>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</si>
  <si>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</si>
  <si>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</si>
  <si>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</si>
  <si>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</si>
  <si>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</si>
  <si>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</si>
  <si>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</si>
  <si>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</si>
  <si>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</si>
  <si>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</si>
  <si>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</si>
  <si>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</si>
  <si>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</si>
  <si>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</si>
  <si>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</si>
  <si>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</si>
  <si>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</si>
  <si>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</si>
  <si>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</si>
  <si>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</si>
  <si>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</si>
  <si>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</si>
  <si>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</si>
  <si>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</si>
  <si>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</si>
  <si>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</si>
  <si>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</si>
  <si>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</si>
  <si>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</si>
  <si>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Cornale e Bastida</t>
  </si>
  <si>
    <t>Corteolona e Genzone</t>
  </si>
  <si>
    <t>Colli Verdi</t>
  </si>
  <si>
    <t>Assisi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</si>
  <si>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</si>
  <si>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</si>
  <si>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</si>
  <si>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</si>
  <si>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</si>
  <si>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</si>
  <si>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</si>
  <si>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</si>
  <si>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</si>
  <si>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</si>
  <si>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</si>
  <si>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</si>
  <si>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</si>
  <si>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</si>
  <si>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</si>
  <si>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</si>
  <si>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</si>
  <si>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</si>
  <si>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</si>
  <si>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</si>
  <si>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</si>
  <si>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</si>
  <si>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</si>
  <si>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</si>
  <si>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</si>
  <si>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</si>
  <si>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</si>
  <si>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</si>
  <si>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Montefalco</t>
  </si>
  <si>
    <t>Monteleone di Spoleto</t>
  </si>
  <si>
    <t>Monte Santa Maria Tiberina</t>
  </si>
  <si>
    <t>Montone</t>
  </si>
  <si>
    <t>Nocera Umbra</t>
  </si>
  <si>
    <t>Norcia</t>
  </si>
  <si>
    <t>Paciano</t>
  </si>
  <si>
    <t>Panicale</t>
  </si>
  <si>
    <t>Passignano sul Trasimeno</t>
  </si>
  <si>
    <t>Perugia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</si>
  <si>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</si>
  <si>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</si>
  <si>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</si>
  <si>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</si>
  <si>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</si>
  <si>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</si>
  <si>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</si>
  <si>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</si>
  <si>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</si>
  <si>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</si>
  <si>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</si>
  <si>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</si>
  <si>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</si>
  <si>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</si>
  <si>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</si>
  <si>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</si>
  <si>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</si>
  <si>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</si>
  <si>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</si>
  <si>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</si>
  <si>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Acqualagna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</si>
  <si>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</si>
  <si>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</si>
  <si>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</si>
  <si>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</si>
  <si>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</si>
  <si>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</si>
  <si>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</si>
  <si>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</si>
  <si>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</si>
  <si>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</si>
  <si>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</si>
  <si>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</si>
  <si>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</si>
  <si>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</si>
  <si>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</si>
  <si>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</si>
  <si>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</si>
  <si>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</si>
  <si>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</si>
  <si>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</si>
  <si>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</si>
  <si>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</si>
  <si>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</si>
  <si>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</si>
  <si>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</si>
  <si>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Montecopiolo</t>
  </si>
  <si>
    <t>Montefelcino</t>
  </si>
  <si>
    <t>Monte Grimano Terme</t>
  </si>
  <si>
    <t>Montelabbate</t>
  </si>
  <si>
    <t>Monte Porzio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</si>
  <si>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</si>
  <si>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</si>
  <si>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</si>
  <si>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</si>
  <si>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</si>
  <si>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</si>
  <si>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</si>
  <si>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</si>
  <si>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</si>
  <si>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</si>
  <si>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Sassofeltrio</t>
  </si>
  <si>
    <t>Serra Sant'Abbondio</t>
  </si>
  <si>
    <t>Tavoleto</t>
  </si>
  <si>
    <t>Tavullia</t>
  </si>
  <si>
    <t>Urbania</t>
  </si>
  <si>
    <t>Urbino</t>
  </si>
  <si>
    <t>Vallefoglia</t>
  </si>
  <si>
    <t>Colli al Metauro</t>
  </si>
  <si>
    <t>Terre Roveresche</t>
  </si>
  <si>
    <t>Sassocorvaro Auditore</t>
  </si>
  <si>
    <t>Abbateggio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</si>
  <si>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</si>
  <si>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</si>
  <si>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</si>
  <si>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</si>
  <si>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</si>
  <si>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</si>
  <si>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</si>
  <si>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</si>
  <si>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</si>
  <si>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</si>
  <si>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</si>
  <si>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</si>
  <si>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</si>
  <si>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</si>
  <si>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</si>
  <si>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</si>
  <si>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</si>
  <si>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</si>
  <si>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</si>
  <si>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</si>
  <si>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</si>
  <si>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</si>
  <si>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</si>
  <si>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</si>
  <si>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</si>
  <si>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</si>
  <si>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Pescara</t>
  </si>
  <si>
    <t>Pescosansonesco</t>
  </si>
  <si>
    <t>Pianella</t>
  </si>
  <si>
    <t>Picciano</t>
  </si>
  <si>
    <t>Pietranico</t>
  </si>
  <si>
    <t>Popoli</t>
  </si>
  <si>
    <t>Roccamorice</t>
  </si>
  <si>
    <t>Rosciano</t>
  </si>
  <si>
    <t>Salle</t>
  </si>
  <si>
    <t>Sant'Eufemia a Maiella</t>
  </si>
  <si>
    <t>San Valentino in Abruzzo Citeriore</t>
  </si>
  <si>
    <t>Scafa</t>
  </si>
  <si>
    <t>Serramonacesca</t>
  </si>
  <si>
    <t>Spoltore</t>
  </si>
  <si>
    <t>Tocco da Casauria</t>
  </si>
  <si>
    <t>Turrivalignani</t>
  </si>
  <si>
    <t>Vicoli</t>
  </si>
  <si>
    <t>Villa Celiera</t>
  </si>
  <si>
    <t>Agazzano</t>
  </si>
  <si>
    <t>Alseno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</si>
  <si>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</si>
  <si>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</si>
  <si>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</si>
  <si>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</si>
  <si>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</si>
  <si>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</si>
  <si>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</si>
  <si>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</si>
  <si>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Castell'Arquato</t>
  </si>
  <si>
    <t>Castel San Giovanni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</si>
  <si>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</si>
  <si>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</si>
  <si>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</si>
  <si>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</si>
  <si>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</si>
  <si>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</si>
  <si>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</si>
  <si>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</si>
  <si>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</si>
  <si>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</si>
  <si>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</si>
  <si>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</si>
  <si>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</si>
  <si>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</si>
  <si>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</si>
  <si>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</si>
  <si>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Piacenza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</si>
  <si>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</si>
  <si>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</si>
  <si>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</si>
  <si>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</si>
  <si>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</si>
  <si>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</si>
  <si>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</si>
  <si>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</si>
  <si>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</si>
  <si>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</si>
  <si>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</si>
  <si>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</si>
  <si>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</si>
  <si>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</si>
  <si>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</si>
  <si>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</si>
  <si>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Alta Val Tidone</t>
  </si>
  <si>
    <t>Bientina</t>
  </si>
  <si>
    <t>Buti</t>
  </si>
  <si>
    <t>Calci</t>
  </si>
  <si>
    <t>Calcinaia</t>
  </si>
  <si>
    <t>Capannoli</t>
  </si>
  <si>
    <t>Casale Marittimo</t>
  </si>
  <si>
    <t>Cascina</t>
  </si>
  <si>
    <t>Castelfranco di Sotto</t>
  </si>
  <si>
    <t>Castellina Marittima</t>
  </si>
  <si>
    <t>Castelnuovo di Val di Cecina</t>
  </si>
  <si>
    <t>Chianni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</si>
  <si>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</si>
  <si>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</si>
  <si>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</si>
  <si>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</si>
  <si>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</si>
  <si>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</si>
  <si>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</si>
  <si>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</si>
  <si>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</si>
  <si>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</si>
  <si>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Pisa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</si>
  <si>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</si>
  <si>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</si>
  <si>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</si>
  <si>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</si>
  <si>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</si>
  <si>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</si>
  <si>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</si>
  <si>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</si>
  <si>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</si>
  <si>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</si>
  <si>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</si>
  <si>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</si>
  <si>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</si>
  <si>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Casciana Terme Lari</t>
  </si>
  <si>
    <t>Crespina Lorenzana</t>
  </si>
  <si>
    <t>Agliana</t>
  </si>
  <si>
    <t>Buggiano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</si>
  <si>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</si>
  <si>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</si>
  <si>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</si>
  <si>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</si>
  <si>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</si>
  <si>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</si>
  <si>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</si>
  <si>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</si>
  <si>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</si>
  <si>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Pistoia</t>
  </si>
  <si>
    <t>Ponte Buggianese</t>
  </si>
  <si>
    <t>Quarrata</t>
  </si>
  <si>
    <t>Sambuca Pistoiese</t>
  </si>
  <si>
    <t>Serravalle Pistoiese</t>
  </si>
  <si>
    <t>Uzzano</t>
  </si>
  <si>
    <t>Chiesina Uzzanese</t>
  </si>
  <si>
    <t>Abetone Cutigliano</t>
  </si>
  <si>
    <t>San Marcello Piteglio</t>
  </si>
  <si>
    <t>Andreis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</si>
  <si>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</si>
  <si>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</si>
  <si>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</si>
  <si>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</si>
  <si>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</si>
  <si>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</si>
  <si>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</si>
  <si>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</si>
  <si>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</si>
  <si>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</si>
  <si>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</si>
  <si>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</si>
  <si>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</si>
  <si>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</si>
  <si>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</si>
  <si>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</si>
  <si>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</si>
  <si>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</si>
  <si>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</si>
  <si>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</si>
  <si>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</si>
  <si>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</si>
  <si>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</si>
  <si>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</si>
  <si>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</si>
  <si>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</si>
  <si>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</si>
  <si>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</si>
  <si>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</si>
  <si>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Pordenone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</si>
  <si>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</si>
  <si>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</si>
  <si>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</si>
  <si>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</si>
  <si>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</si>
  <si>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</si>
  <si>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</si>
  <si>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</si>
  <si>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</si>
  <si>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</si>
  <si>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</si>
  <si>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</si>
  <si>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</si>
  <si>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</si>
  <si>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Vito d'Asio</t>
  </si>
  <si>
    <t>Vivaro</t>
  </si>
  <si>
    <t>Zoppola</t>
  </si>
  <si>
    <t>Vajont</t>
  </si>
  <si>
    <t>Valvasone Arzene</t>
  </si>
  <si>
    <t>Abriola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</si>
  <si>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</si>
  <si>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</si>
  <si>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</si>
  <si>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</si>
  <si>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</si>
  <si>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</si>
  <si>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</si>
  <si>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</si>
  <si>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</si>
  <si>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</si>
  <si>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</si>
  <si>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</si>
  <si>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</si>
  <si>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</si>
  <si>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</si>
  <si>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</si>
  <si>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</si>
  <si>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</si>
  <si>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San Paolo Albanese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</si>
  <si>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</si>
  <si>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</si>
  <si>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</si>
  <si>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</si>
  <si>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</si>
  <si>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</si>
  <si>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</si>
  <si>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</si>
  <si>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</si>
  <si>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</si>
  <si>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</si>
  <si>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</si>
  <si>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</si>
  <si>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</si>
  <si>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</si>
  <si>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</si>
  <si>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</si>
  <si>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</si>
  <si>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</si>
  <si>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</si>
  <si>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</si>
  <si>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</si>
  <si>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</si>
  <si>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</si>
  <si>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</si>
  <si>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</si>
  <si>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</si>
  <si>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</si>
  <si>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</si>
  <si>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</si>
  <si>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</si>
  <si>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</si>
  <si>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</si>
  <si>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</si>
  <si>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</si>
  <si>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</si>
  <si>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</si>
  <si>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Pescopagano</t>
  </si>
  <si>
    <t>Picerno</t>
  </si>
  <si>
    <t>Pietragalla</t>
  </si>
  <si>
    <t>Pietrapertosa</t>
  </si>
  <si>
    <t>Pignola</t>
  </si>
  <si>
    <t>Potenza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</si>
  <si>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</si>
  <si>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</si>
  <si>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</si>
  <si>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</si>
  <si>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</si>
  <si>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</si>
  <si>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</si>
  <si>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</si>
  <si>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</si>
  <si>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</si>
  <si>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</si>
  <si>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</si>
  <si>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</si>
  <si>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</si>
  <si>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</si>
  <si>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</si>
  <si>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</si>
  <si>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</si>
  <si>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</si>
  <si>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</si>
  <si>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</si>
  <si>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</si>
  <si>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</si>
  <si>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</si>
  <si>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</si>
  <si>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</si>
  <si>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</si>
  <si>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</si>
  <si>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</si>
  <si>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</si>
  <si>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</si>
  <si>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</si>
  <si>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</si>
  <si>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</si>
  <si>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</si>
  <si>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Ginestra</t>
  </si>
  <si>
    <t>Paterno</t>
  </si>
  <si>
    <t>Cantagallo</t>
  </si>
  <si>
    <t>Carmignano</t>
  </si>
  <si>
    <t>Montemurlo</t>
  </si>
  <si>
    <t>Poggio a Caiano</t>
  </si>
  <si>
    <t>Prato</t>
  </si>
  <si>
    <t>Vaiano</t>
  </si>
  <si>
    <t>Vernio</t>
  </si>
  <si>
    <t>Acate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</si>
  <si>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</si>
  <si>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</si>
  <si>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</si>
  <si>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</si>
  <si>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</si>
  <si>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</si>
  <si>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</si>
  <si>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Ragusa</t>
  </si>
  <si>
    <t>Santa Croce Camerina</t>
  </si>
  <si>
    <t>Scicli</t>
  </si>
  <si>
    <t>Vittoria</t>
  </si>
  <si>
    <t>Alfonsine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</si>
  <si>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</si>
  <si>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</si>
  <si>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</si>
  <si>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</si>
  <si>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</si>
  <si>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</si>
  <si>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</si>
  <si>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</si>
  <si>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</si>
  <si>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</si>
  <si>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</si>
  <si>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</si>
  <si>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Ravenna</t>
  </si>
  <si>
    <t>Riolo Terme</t>
  </si>
  <si>
    <t>Russi</t>
  </si>
  <si>
    <t>Sant'Agata sul Santerno</t>
  </si>
  <si>
    <t>Solarolo</t>
  </si>
  <si>
    <t>Africo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</si>
  <si>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</si>
  <si>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</si>
  <si>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</si>
  <si>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</si>
  <si>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</si>
  <si>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</si>
  <si>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</si>
  <si>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</si>
  <si>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</si>
  <si>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</si>
  <si>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Bovalino</t>
  </si>
  <si>
    <t>Bova Marina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</si>
  <si>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</si>
  <si>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</si>
  <si>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</si>
  <si>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</si>
  <si>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</si>
  <si>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</si>
  <si>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</si>
  <si>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</si>
  <si>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</si>
  <si>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</si>
  <si>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</si>
  <si>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</si>
  <si>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</si>
  <si>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</si>
  <si>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</si>
  <si>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</si>
  <si>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</si>
  <si>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</si>
  <si>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</si>
  <si>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</si>
  <si>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</si>
  <si>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</si>
  <si>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</si>
  <si>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</si>
  <si>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</si>
  <si>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</si>
  <si>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</si>
  <si>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</si>
  <si>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</si>
  <si>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</si>
  <si>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</si>
  <si>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</si>
  <si>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</si>
  <si>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</si>
  <si>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Melicuccà</t>
  </si>
  <si>
    <t>Melicucco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</si>
  <si>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</si>
  <si>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</si>
  <si>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</si>
  <si>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</si>
  <si>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</si>
  <si>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</si>
  <si>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</si>
  <si>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</si>
  <si>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</si>
  <si>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</si>
  <si>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</si>
  <si>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</si>
  <si>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</si>
  <si>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</si>
  <si>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</si>
  <si>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</si>
  <si>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</si>
  <si>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</si>
  <si>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</si>
  <si>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</si>
  <si>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</si>
  <si>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</si>
  <si>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</si>
  <si>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</si>
  <si>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</si>
  <si>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</si>
  <si>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</si>
  <si>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</si>
  <si>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Santa Cristina d'Aspromonte</t>
  </si>
  <si>
    <t>Sant'Agata del Bianco</t>
  </si>
  <si>
    <t>Sant'Alessio in Aspromonte</t>
  </si>
  <si>
    <t>Sant'Eufemia d'Aspromonte</t>
  </si>
  <si>
    <t>Sant'Ilario dello Ionio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</si>
  <si>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</si>
  <si>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</si>
  <si>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</si>
  <si>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</si>
  <si>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</si>
  <si>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</si>
  <si>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</si>
  <si>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</si>
  <si>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</si>
  <si>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</si>
  <si>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</si>
  <si>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</si>
  <si>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</si>
  <si>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</si>
  <si>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San Ferdinando</t>
  </si>
  <si>
    <t>Albinea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</si>
  <si>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</si>
  <si>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</si>
  <si>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</si>
  <si>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</si>
  <si>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</si>
  <si>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</si>
  <si>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</si>
  <si>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</si>
  <si>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Carpineti</t>
  </si>
  <si>
    <t>Casalgrande</t>
  </si>
  <si>
    <t>Casina</t>
  </si>
  <si>
    <t>Castellarano</t>
  </si>
  <si>
    <t>Castelnovo di Sotto</t>
  </si>
  <si>
    <t>Cavriago</t>
  </si>
  <si>
    <t>Canossa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</si>
  <si>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</si>
  <si>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</si>
  <si>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</si>
  <si>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</si>
  <si>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</si>
  <si>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</si>
  <si>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</si>
  <si>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</si>
  <si>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</si>
  <si>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</si>
  <si>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</si>
  <si>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Reggio nell'Emilia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</si>
  <si>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</si>
  <si>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</si>
  <si>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</si>
  <si>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</si>
  <si>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</si>
  <si>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</si>
  <si>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</si>
  <si>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</si>
  <si>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Vetto</t>
  </si>
  <si>
    <t>Vezzano sul Crostolo</t>
  </si>
  <si>
    <t>Viano</t>
  </si>
  <si>
    <t>Villa Minozzo</t>
  </si>
  <si>
    <t>Ventasso</t>
  </si>
  <si>
    <t>Accumoli</t>
  </si>
  <si>
    <t>Amatrice</t>
  </si>
  <si>
    <t>Antrodoco</t>
  </si>
  <si>
    <t>Ascrea</t>
  </si>
  <si>
    <t>Belmonte in Sabina</t>
  </si>
  <si>
    <t>Borbona</t>
  </si>
  <si>
    <t>Borgorose</t>
  </si>
  <si>
    <t>Borgo Velino</t>
  </si>
  <si>
    <t>Cantalice</t>
  </si>
  <si>
    <t>Cantalupo in Sabina</t>
  </si>
  <si>
    <t>Casaprota</t>
  </si>
  <si>
    <t>Casperia</t>
  </si>
  <si>
    <t>Castel di Tora</t>
  </si>
  <si>
    <t>Castelnuovo di Farfa</t>
  </si>
  <si>
    <t>Castel Sant'Angelo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</si>
  <si>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</si>
  <si>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</si>
  <si>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</si>
  <si>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</si>
  <si>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</si>
  <si>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</si>
  <si>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</si>
  <si>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</si>
  <si>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</si>
  <si>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</si>
  <si>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</si>
  <si>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</si>
  <si>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</si>
  <si>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</si>
  <si>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</si>
  <si>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</si>
  <si>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</si>
  <si>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</si>
  <si>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</si>
  <si>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</si>
  <si>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</si>
  <si>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</si>
  <si>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</si>
  <si>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</si>
  <si>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Montebuono</t>
  </si>
  <si>
    <t>Monteleone Sabino</t>
  </si>
  <si>
    <t>Montenero Sabino</t>
  </si>
  <si>
    <t>Monte San Giovanni in Sabina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</si>
  <si>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</si>
  <si>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</si>
  <si>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</si>
  <si>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</si>
  <si>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</si>
  <si>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</si>
  <si>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</si>
  <si>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</si>
  <si>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</si>
  <si>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</si>
  <si>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</si>
  <si>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</si>
  <si>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</si>
  <si>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</si>
  <si>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</si>
  <si>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Rieti</t>
  </si>
  <si>
    <t>Rivodutri</t>
  </si>
  <si>
    <t>Roccantica</t>
  </si>
  <si>
    <t>Rocca Sinibalda</t>
  </si>
  <si>
    <t>Salisano</t>
  </si>
  <si>
    <t>Scandriglia</t>
  </si>
  <si>
    <t>Selci</t>
  </si>
  <si>
    <t>Stimigliano</t>
  </si>
  <si>
    <t>Tarano</t>
  </si>
  <si>
    <t>Toffia</t>
  </si>
  <si>
    <t>Torricella in Sabina</t>
  </si>
  <si>
    <t>Torri in Sabina</t>
  </si>
  <si>
    <t>Turania</t>
  </si>
  <si>
    <t>Vacone</t>
  </si>
  <si>
    <t>Varco Sabino</t>
  </si>
  <si>
    <t>Bellaria-Igea Marina</t>
  </si>
  <si>
    <t>Cattolica</t>
  </si>
  <si>
    <t>Coriano</t>
  </si>
  <si>
    <t>Gemmano</t>
  </si>
  <si>
    <t>Misano Adriatico</t>
  </si>
  <si>
    <t>Mondaino</t>
  </si>
  <si>
    <t>Montefiore Conca</t>
  </si>
  <si>
    <t>Montegridolfo</t>
  </si>
  <si>
    <t>Morciano di Romagna</t>
  </si>
  <si>
    <t>Riccione</t>
  </si>
  <si>
    <t>Rimini</t>
  </si>
  <si>
    <t>Saludecio</t>
  </si>
  <si>
    <t>San Clemente</t>
  </si>
  <si>
    <t>San Giovanni in Marignano</t>
  </si>
  <si>
    <t>Santarcangelo di Romagna</t>
  </si>
  <si>
    <t>Verucchio</t>
  </si>
  <si>
    <t>Casteldelci</t>
  </si>
  <si>
    <t>Maiolo</t>
  </si>
  <si>
    <t>Novafeltria</t>
  </si>
  <si>
    <t>Pennabilli</t>
  </si>
  <si>
    <t>San Leo</t>
  </si>
  <si>
    <t>Sant'Agata Feltria</t>
  </si>
  <si>
    <t>Talamello</t>
  </si>
  <si>
    <t>Poggio Torriana</t>
  </si>
  <si>
    <t>Montescudo-Monte Colombo</t>
  </si>
  <si>
    <t>Affile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</si>
  <si>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</si>
  <si>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</si>
  <si>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</si>
  <si>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</si>
  <si>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</si>
  <si>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</si>
  <si>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</si>
  <si>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</si>
  <si>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</si>
  <si>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</si>
  <si>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</si>
  <si>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</si>
  <si>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</si>
  <si>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</si>
  <si>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</si>
  <si>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</si>
  <si>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</si>
  <si>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</si>
  <si>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</si>
  <si>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</si>
  <si>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</si>
  <si>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</si>
  <si>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Castelnuovo di Porto</t>
  </si>
  <si>
    <t>Castel San Pietro Romano</t>
  </si>
  <si>
    <t>Cave</t>
  </si>
  <si>
    <t>Cerreto Laziale</t>
  </si>
  <si>
    <t>Cervara di Roma</t>
  </si>
  <si>
    <t>Cerveteri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</si>
  <si>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</si>
  <si>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</si>
  <si>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</si>
  <si>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</si>
  <si>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</si>
  <si>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</si>
  <si>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</si>
  <si>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</si>
  <si>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</si>
  <si>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</si>
  <si>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</si>
  <si>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</si>
  <si>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</si>
  <si>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</si>
  <si>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</si>
  <si>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</si>
  <si>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</si>
  <si>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</si>
  <si>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</si>
  <si>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</si>
  <si>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Lanuvio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</si>
  <si>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</si>
  <si>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</si>
  <si>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</si>
  <si>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</si>
  <si>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</si>
  <si>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</si>
  <si>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</si>
  <si>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</si>
  <si>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</si>
  <si>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</si>
  <si>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Monteflavio</t>
  </si>
  <si>
    <t>Montelanico</t>
  </si>
  <si>
    <t>Montelibretti</t>
  </si>
  <si>
    <t>Monte Porzio Catone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</si>
  <si>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</si>
  <si>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</si>
  <si>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</si>
  <si>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</si>
  <si>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</si>
  <si>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</si>
  <si>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</si>
  <si>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</si>
  <si>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</si>
  <si>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</si>
  <si>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</si>
  <si>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</si>
  <si>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</si>
  <si>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</si>
  <si>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</si>
  <si>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</si>
  <si>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</si>
  <si>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</si>
  <si>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</si>
  <si>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</si>
  <si>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di Cave</t>
  </si>
  <si>
    <t>Rocca di Papa</t>
  </si>
  <si>
    <t>Roccagiovine</t>
  </si>
  <si>
    <t>Rocca Priora</t>
  </si>
  <si>
    <t>Rocca Santo Stefano</t>
  </si>
  <si>
    <t>Roiate</t>
  </si>
  <si>
    <t>Roma</t>
  </si>
  <si>
    <t>Roviano</t>
  </si>
  <si>
    <t>Sacrofano</t>
  </si>
  <si>
    <t>Sambuci</t>
  </si>
  <si>
    <t>San Gregorio da Sassola</t>
  </si>
  <si>
    <t>San Polo dei Cavalieri</t>
  </si>
  <si>
    <t>Santa Marinella</t>
  </si>
  <si>
    <t>Sant'Angelo Romano</t>
  </si>
  <si>
    <t>Sant'Oreste</t>
  </si>
  <si>
    <t>San Vito Romano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</si>
  <si>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</si>
  <si>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</si>
  <si>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</si>
  <si>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</si>
  <si>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</si>
  <si>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</si>
  <si>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</si>
  <si>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</si>
  <si>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</si>
  <si>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</si>
  <si>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</si>
  <si>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</si>
  <si>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</si>
  <si>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</si>
  <si>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Lariano</t>
  </si>
  <si>
    <t>Ladispoli</t>
  </si>
  <si>
    <t>Ardea</t>
  </si>
  <si>
    <t>Ciampino</t>
  </si>
  <si>
    <t>San Cesareo</t>
  </si>
  <si>
    <t>Fiumicino</t>
  </si>
  <si>
    <t>Fonte Nuova</t>
  </si>
  <si>
    <t>Adria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</si>
  <si>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</si>
  <si>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</si>
  <si>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</si>
  <si>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</si>
  <si>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</si>
  <si>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</si>
  <si>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</si>
  <si>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</si>
  <si>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</si>
  <si>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</si>
  <si>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</si>
  <si>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</si>
  <si>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</si>
  <si>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</si>
  <si>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</si>
  <si>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</si>
  <si>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</si>
  <si>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</si>
  <si>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</si>
  <si>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</si>
  <si>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</si>
  <si>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</si>
  <si>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</si>
  <si>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</si>
  <si>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</si>
  <si>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</si>
  <si>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</si>
  <si>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</si>
  <si>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</si>
  <si>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</si>
  <si>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</si>
  <si>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</si>
  <si>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</si>
  <si>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</si>
  <si>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</si>
  <si>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</si>
  <si>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Rosolina</t>
  </si>
  <si>
    <t>Rovigo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</si>
  <si>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</si>
  <si>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</si>
  <si>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</si>
  <si>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</si>
  <si>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</si>
  <si>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</si>
  <si>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</si>
  <si>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</si>
  <si>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del Ghebbo</t>
  </si>
  <si>
    <t>Villanova Marchesana</t>
  </si>
  <si>
    <t>Porto Viro</t>
  </si>
  <si>
    <t>Acerno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</si>
  <si>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</si>
  <si>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</si>
  <si>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</si>
  <si>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</si>
  <si>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</si>
  <si>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</si>
  <si>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</si>
  <si>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</si>
  <si>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</si>
  <si>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</si>
  <si>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</si>
  <si>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</si>
  <si>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</si>
  <si>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</si>
  <si>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</si>
  <si>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</si>
  <si>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</si>
  <si>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</si>
  <si>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</si>
  <si>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</si>
  <si>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</si>
  <si>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</si>
  <si>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</si>
  <si>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</si>
  <si>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Casalbuono</t>
  </si>
  <si>
    <t>Casaletto Spartano</t>
  </si>
  <si>
    <t>Casal Velino</t>
  </si>
  <si>
    <t>Caselle in Pittari</t>
  </si>
  <si>
    <t>Castelcivita</t>
  </si>
  <si>
    <t>Castellabate</t>
  </si>
  <si>
    <t>Castelnuovo Cilento</t>
  </si>
  <si>
    <t>Castelnuovo di Conza</t>
  </si>
  <si>
    <t>Castel San Giorgio</t>
  </si>
  <si>
    <t>Castel San Lorenzo</t>
  </si>
  <si>
    <t>Castiglione del Genovesi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</si>
  <si>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</si>
  <si>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</si>
  <si>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</si>
  <si>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</si>
  <si>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</si>
  <si>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</si>
  <si>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</si>
  <si>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</si>
  <si>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</si>
  <si>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</si>
  <si>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</si>
  <si>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</si>
  <si>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</si>
  <si>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</si>
  <si>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</si>
  <si>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</si>
  <si>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</si>
  <si>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</si>
  <si>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</si>
  <si>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</si>
  <si>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</si>
  <si>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</si>
  <si>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</si>
  <si>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</si>
  <si>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</si>
  <si>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</si>
  <si>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</si>
  <si>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</si>
  <si>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</si>
  <si>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</si>
  <si>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</si>
  <si>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</si>
  <si>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</si>
  <si>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Montecorice</t>
  </si>
  <si>
    <t>Montecorvino Pugliano</t>
  </si>
  <si>
    <t>Montecorvino Rovella</t>
  </si>
  <si>
    <t>Monteforte Cilento</t>
  </si>
  <si>
    <t>Monte San Giacomo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</si>
  <si>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</si>
  <si>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</si>
  <si>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</si>
  <si>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</si>
  <si>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</si>
  <si>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</si>
  <si>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</si>
  <si>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</si>
  <si>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</si>
  <si>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</si>
  <si>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</si>
  <si>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</si>
  <si>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</si>
  <si>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</si>
  <si>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</si>
  <si>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</si>
  <si>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</si>
  <si>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</si>
  <si>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</si>
  <si>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</si>
  <si>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</si>
  <si>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</si>
  <si>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</si>
  <si>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</si>
  <si>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</si>
  <si>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</si>
  <si>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</si>
  <si>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</si>
  <si>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</si>
  <si>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</si>
  <si>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</si>
  <si>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</si>
  <si>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</si>
  <si>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</si>
  <si>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</si>
  <si>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</si>
  <si>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</si>
  <si>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</si>
  <si>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</si>
  <si>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</si>
  <si>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Salerno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</si>
  <si>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</si>
  <si>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</si>
  <si>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</si>
  <si>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</si>
  <si>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</si>
  <si>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</si>
  <si>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</si>
  <si>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</si>
  <si>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</si>
  <si>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</si>
  <si>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Santa Marina</t>
  </si>
  <si>
    <t>Sant'Angelo a Fasanella</t>
  </si>
  <si>
    <t>Sant'Arsenio</t>
  </si>
  <si>
    <t>Sant'Egidio del Monte Albino</t>
  </si>
  <si>
    <t>Santomenna</t>
  </si>
  <si>
    <t>San Valentino Torio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</si>
  <si>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</si>
  <si>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</si>
  <si>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</si>
  <si>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</si>
  <si>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</si>
  <si>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</si>
  <si>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</si>
  <si>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</si>
  <si>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</si>
  <si>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</si>
  <si>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</si>
  <si>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</si>
  <si>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</si>
  <si>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</si>
  <si>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</si>
  <si>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</si>
  <si>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</si>
  <si>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</si>
  <si>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</si>
  <si>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</si>
  <si>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</si>
  <si>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</si>
  <si>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</si>
  <si>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</si>
  <si>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</si>
  <si>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Bellizzi</t>
  </si>
  <si>
    <t>Aggius</t>
  </si>
  <si>
    <t>Alà dei Sardi</t>
  </si>
  <si>
    <t>Alghero</t>
  </si>
  <si>
    <t>Anela</t>
  </si>
  <si>
    <t>Ardara</t>
  </si>
  <si>
    <t>Arzachena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</si>
  <si>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</si>
  <si>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</si>
  <si>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</si>
  <si>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</si>
  <si>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</si>
  <si>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</si>
  <si>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</si>
  <si>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</si>
  <si>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</si>
  <si>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</si>
  <si>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</si>
  <si>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</si>
  <si>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</si>
  <si>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</si>
  <si>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</si>
  <si>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</si>
  <si>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</si>
  <si>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</si>
  <si>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</si>
  <si>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</si>
  <si>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</si>
  <si>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Esporlatu</t>
  </si>
  <si>
    <t>Florinas</t>
  </si>
  <si>
    <t>Giave</t>
  </si>
  <si>
    <t>Illorai</t>
  </si>
  <si>
    <t>Ittireddu</t>
  </si>
  <si>
    <t>Ittiri</t>
  </si>
  <si>
    <t>Laerru</t>
  </si>
  <si>
    <t>La Maddalena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</si>
  <si>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</si>
  <si>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</si>
  <si>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</si>
  <si>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</si>
  <si>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</si>
  <si>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</si>
  <si>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</si>
  <si>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</si>
  <si>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</si>
  <si>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</si>
  <si>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</si>
  <si>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</si>
  <si>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</si>
  <si>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</si>
  <si>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</si>
  <si>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</si>
  <si>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</si>
  <si>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</si>
  <si>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Palau</t>
  </si>
  <si>
    <t>Pattada</t>
  </si>
  <si>
    <t>Perfugas</t>
  </si>
  <si>
    <t>Ploaghe</t>
  </si>
  <si>
    <t>Porto Torres</t>
  </si>
  <si>
    <t>Pozzomaggiore</t>
  </si>
  <si>
    <t>Putifigari</t>
  </si>
  <si>
    <t>Romana</t>
  </si>
  <si>
    <t>Aglientu</t>
  </si>
  <si>
    <t>Santa Teresa Gallura</t>
  </si>
  <si>
    <t>Sassari</t>
  </si>
  <si>
    <t>Sedini</t>
  </si>
  <si>
    <t>Semestene</t>
  </si>
  <si>
    <t>Sennori</t>
  </si>
  <si>
    <t>Siligo</t>
  </si>
  <si>
    <t>Sorso</t>
  </si>
  <si>
    <t>Tempio Pausania</t>
  </si>
  <si>
    <t>Thiesi</t>
  </si>
  <si>
    <t>Tissi</t>
  </si>
  <si>
    <t>Torralba</t>
  </si>
  <si>
    <t>Trinità d'Agultu e Vignola</t>
  </si>
  <si>
    <t>Tula</t>
  </si>
  <si>
    <t>Uri</t>
  </si>
  <si>
    <t>Usini</t>
  </si>
  <si>
    <t>Villanova Monteleone</t>
  </si>
  <si>
    <t>Valledoria</t>
  </si>
  <si>
    <t>Telti</t>
  </si>
  <si>
    <t>Badesi</t>
  </si>
  <si>
    <t>Viddalba</t>
  </si>
  <si>
    <t>Golfo Aranci</t>
  </si>
  <si>
    <t>Loiri Porto San Paolo</t>
  </si>
  <si>
    <t>Sant'Antonio di Gallura</t>
  </si>
  <si>
    <t>Tergu</t>
  </si>
  <si>
    <t>Santa Maria Coghinas</t>
  </si>
  <si>
    <t>Erula</t>
  </si>
  <si>
    <t>Stintino</t>
  </si>
  <si>
    <t>Padru</t>
  </si>
  <si>
    <t>Budoni</t>
  </si>
  <si>
    <t>Alassio</t>
  </si>
  <si>
    <t>Albenga</t>
  </si>
  <si>
    <t>Albissola Marina</t>
  </si>
  <si>
    <t>Albisola Superiore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</si>
  <si>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</si>
  <si>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</si>
  <si>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</si>
  <si>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</si>
  <si>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</si>
  <si>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</si>
  <si>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</si>
  <si>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</si>
  <si>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</si>
  <si>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</si>
  <si>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</si>
  <si>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</si>
  <si>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</si>
  <si>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</si>
  <si>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</si>
  <si>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</si>
  <si>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</si>
  <si>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</si>
  <si>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</si>
  <si>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</si>
  <si>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</si>
  <si>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</si>
  <si>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</si>
  <si>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</si>
  <si>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</si>
  <si>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</si>
  <si>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</si>
  <si>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</si>
  <si>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</si>
  <si>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</si>
  <si>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</si>
  <si>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</si>
  <si>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</si>
  <si>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</si>
  <si>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</si>
  <si>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</si>
  <si>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</si>
  <si>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</si>
  <si>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</si>
  <si>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</si>
  <si>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</si>
  <si>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</si>
  <si>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</si>
  <si>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</si>
  <si>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</si>
  <si>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</si>
  <si>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</si>
  <si>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</si>
  <si>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</si>
  <si>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</si>
  <si>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</si>
  <si>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Savona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</si>
  <si>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</si>
  <si>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</si>
  <si>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</si>
  <si>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</si>
  <si>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</si>
  <si>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</si>
  <si>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</si>
  <si>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</si>
  <si>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</si>
  <si>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</si>
  <si>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</si>
  <si>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d'Albenga</t>
  </si>
  <si>
    <t>Zuccarello</t>
  </si>
  <si>
    <t>Abbadia San Salvatore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</si>
  <si>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</si>
  <si>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</si>
  <si>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</si>
  <si>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</si>
  <si>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</si>
  <si>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</si>
  <si>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</si>
  <si>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</si>
  <si>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</si>
  <si>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</si>
  <si>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</si>
  <si>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</si>
  <si>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</si>
  <si>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</si>
  <si>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</si>
  <si>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</si>
  <si>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</si>
  <si>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</si>
  <si>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</si>
  <si>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</si>
  <si>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</si>
  <si>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</si>
  <si>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</si>
  <si>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</si>
  <si>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</si>
  <si>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</si>
  <si>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</si>
  <si>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</si>
  <si>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Siena</t>
  </si>
  <si>
    <t>Sinalunga</t>
  </si>
  <si>
    <t>Sovicille</t>
  </si>
  <si>
    <t>Torrita di Siena</t>
  </si>
  <si>
    <t>Trequanda</t>
  </si>
  <si>
    <t>Montalcino</t>
  </si>
  <si>
    <t>Augusta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</si>
  <si>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</si>
  <si>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</si>
  <si>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</si>
  <si>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</si>
  <si>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</si>
  <si>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</si>
  <si>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</si>
  <si>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</si>
  <si>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</si>
  <si>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</si>
  <si>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</si>
  <si>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</si>
  <si>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</si>
  <si>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</si>
  <si>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Rosolini</t>
  </si>
  <si>
    <t>Siracusa</t>
  </si>
  <si>
    <t>Solarino</t>
  </si>
  <si>
    <t>Sortino</t>
  </si>
  <si>
    <t>Portopalo di Capo Passero</t>
  </si>
  <si>
    <t>Priolo Gargallo</t>
  </si>
  <si>
    <t>Albaredo per San Marco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</si>
  <si>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</si>
  <si>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</si>
  <si>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</si>
  <si>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</si>
  <si>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</si>
  <si>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</si>
  <si>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</si>
  <si>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</si>
  <si>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</si>
  <si>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</si>
  <si>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</si>
  <si>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</si>
  <si>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</si>
  <si>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</si>
  <si>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</si>
  <si>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</si>
  <si>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</si>
  <si>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</si>
  <si>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</si>
  <si>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</si>
  <si>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</si>
  <si>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</si>
  <si>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</si>
  <si>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</si>
  <si>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</si>
  <si>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</si>
  <si>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</si>
  <si>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</si>
  <si>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</si>
  <si>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</si>
  <si>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</si>
  <si>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</si>
  <si>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</si>
  <si>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Madesimo</t>
  </si>
  <si>
    <t>Lanzada</t>
  </si>
  <si>
    <t>Livigno</t>
  </si>
  <si>
    <t>Lovero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</si>
  <si>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</si>
  <si>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</si>
  <si>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</si>
  <si>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</si>
  <si>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</si>
  <si>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</si>
  <si>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</si>
  <si>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</si>
  <si>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</si>
  <si>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</si>
  <si>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</si>
  <si>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</si>
  <si>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</si>
  <si>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</si>
  <si>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</si>
  <si>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</si>
  <si>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</si>
  <si>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</si>
  <si>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</si>
  <si>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</si>
  <si>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</si>
  <si>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Sondrio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</si>
  <si>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</si>
  <si>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</si>
  <si>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</si>
  <si>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</si>
  <si>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</si>
  <si>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</si>
  <si>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</si>
  <si>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</si>
  <si>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</si>
  <si>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Valdidentro</t>
  </si>
  <si>
    <t>Valdisotto</t>
  </si>
  <si>
    <t>Valfurva</t>
  </si>
  <si>
    <t>Val Masino</t>
  </si>
  <si>
    <t>Verceia</t>
  </si>
  <si>
    <t>Vervio</t>
  </si>
  <si>
    <t>Villa di Chiavenna</t>
  </si>
  <si>
    <t>Villa di Tirano</t>
  </si>
  <si>
    <t>Arbus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</si>
  <si>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</si>
  <si>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</si>
  <si>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</si>
  <si>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</si>
  <si>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</si>
  <si>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</si>
  <si>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</si>
  <si>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</si>
  <si>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</si>
  <si>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</si>
  <si>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</si>
  <si>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</si>
  <si>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</si>
  <si>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</si>
  <si>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</si>
  <si>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</si>
  <si>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</si>
  <si>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</si>
  <si>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</si>
  <si>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</si>
  <si>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</si>
  <si>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</si>
  <si>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</si>
  <si>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</si>
  <si>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</si>
  <si>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</si>
  <si>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</si>
  <si>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</si>
  <si>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</si>
  <si>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</si>
  <si>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</si>
  <si>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</si>
  <si>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</si>
  <si>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</si>
  <si>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</si>
  <si>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</si>
  <si>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</si>
  <si>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</si>
  <si>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</si>
  <si>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</si>
  <si>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</si>
  <si>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</si>
  <si>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</si>
  <si>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</si>
  <si>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</si>
  <si>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</si>
  <si>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</si>
  <si>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</si>
  <si>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</si>
  <si>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</si>
  <si>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</si>
  <si>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</si>
  <si>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</si>
  <si>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</si>
  <si>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</si>
  <si>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</si>
  <si>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</si>
  <si>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</si>
  <si>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</si>
  <si>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</si>
  <si>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</si>
  <si>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</si>
  <si>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</si>
  <si>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</si>
  <si>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</si>
  <si>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</si>
  <si>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Santadi</t>
  </si>
  <si>
    <t>Sant'Andrea Frius</t>
  </si>
  <si>
    <t>Sant'Anna Arresi</t>
  </si>
  <si>
    <t>Sant'Antioco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</si>
  <si>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</si>
  <si>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</si>
  <si>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</si>
  <si>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</si>
  <si>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</si>
  <si>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</si>
  <si>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</si>
  <si>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</si>
  <si>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</si>
  <si>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</si>
  <si>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</si>
  <si>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</si>
  <si>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</si>
  <si>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</si>
  <si>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</si>
  <si>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</si>
  <si>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</si>
  <si>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</si>
  <si>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</si>
  <si>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</si>
  <si>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</si>
  <si>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</si>
  <si>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</si>
  <si>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</si>
  <si>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</si>
  <si>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</si>
  <si>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</si>
  <si>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</si>
  <si>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</si>
  <si>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</si>
  <si>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</si>
  <si>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</si>
  <si>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</si>
  <si>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</si>
  <si>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</si>
  <si>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</si>
  <si>
    <t>Avetrana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</si>
  <si>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</si>
  <si>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</si>
  <si>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</si>
  <si>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</si>
  <si>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</si>
  <si>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</si>
  <si>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</si>
  <si>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</si>
  <si>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</si>
  <si>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</si>
  <si>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</si>
  <si>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</si>
  <si>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</si>
  <si>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</si>
  <si>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</si>
  <si>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</si>
  <si>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</si>
  <si>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</si>
  <si>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</si>
  <si>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</si>
  <si>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</si>
  <si>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</si>
  <si>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</si>
  <si>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</si>
  <si>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</si>
  <si>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Taranto</t>
  </si>
  <si>
    <t>Torricella</t>
  </si>
  <si>
    <t>Statte</t>
  </si>
  <si>
    <t>Alba Adriatica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</si>
  <si>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</si>
  <si>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</si>
  <si>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</si>
  <si>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</si>
  <si>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</si>
  <si>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</si>
  <si>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</si>
  <si>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</si>
  <si>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</si>
  <si>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</si>
  <si>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</si>
  <si>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</si>
  <si>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</si>
  <si>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</si>
  <si>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</si>
  <si>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</si>
  <si>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</si>
  <si>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</si>
  <si>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</si>
  <si>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</si>
  <si>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</si>
  <si>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</si>
  <si>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</si>
  <si>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</si>
  <si>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</si>
  <si>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</si>
  <si>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</si>
  <si>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</si>
  <si>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</si>
  <si>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</si>
  <si>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</si>
  <si>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</si>
  <si>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</si>
  <si>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</si>
  <si>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</si>
  <si>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</si>
  <si>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</si>
  <si>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</si>
  <si>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</si>
  <si>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Teramo</t>
  </si>
  <si>
    <t>Torano Nuovo</t>
  </si>
  <si>
    <t>Torricella Sicura</t>
  </si>
  <si>
    <t>Tortoreto</t>
  </si>
  <si>
    <t>Tossicia</t>
  </si>
  <si>
    <t>Valle Castellana</t>
  </si>
  <si>
    <t>Martinsicuro</t>
  </si>
  <si>
    <t>Acquasparta</t>
  </si>
  <si>
    <t>Allerona</t>
  </si>
  <si>
    <t>Alviano</t>
  </si>
  <si>
    <t>Amelia</t>
  </si>
  <si>
    <t>Arrone</t>
  </si>
  <si>
    <t>Attigliano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</si>
  <si>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</si>
  <si>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</si>
  <si>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</si>
  <si>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</si>
  <si>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</si>
  <si>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</si>
  <si>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</si>
  <si>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</si>
  <si>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</si>
  <si>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</si>
  <si>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</si>
  <si>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</si>
  <si>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</si>
  <si>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</si>
  <si>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</si>
  <si>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</si>
  <si>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</si>
  <si>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</si>
  <si>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</si>
  <si>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</si>
  <si>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</si>
  <si>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</si>
  <si>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</si>
  <si>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</si>
  <si>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</si>
  <si>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Terni</t>
  </si>
  <si>
    <t>Avigliano Umbro</t>
  </si>
  <si>
    <t>Agliè</t>
  </si>
  <si>
    <t>Airasca</t>
  </si>
  <si>
    <t>Ala di Stura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</si>
  <si>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</si>
  <si>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</si>
  <si>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</si>
  <si>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</si>
  <si>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</si>
  <si>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</si>
  <si>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</si>
  <si>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</si>
  <si>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</si>
  <si>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</si>
  <si>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</si>
  <si>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</si>
  <si>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</si>
  <si>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</si>
  <si>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</si>
  <si>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</si>
  <si>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</si>
  <si>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</si>
  <si>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</si>
  <si>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</si>
  <si>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</si>
  <si>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</si>
  <si>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</si>
  <si>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</si>
  <si>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</si>
  <si>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</si>
  <si>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</si>
  <si>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</si>
  <si>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</si>
  <si>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</si>
  <si>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</si>
  <si>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</si>
  <si>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</si>
  <si>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</si>
  <si>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</si>
  <si>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</si>
  <si>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</si>
  <si>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</si>
  <si>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</si>
  <si>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</si>
  <si>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</si>
  <si>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</si>
  <si>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</si>
  <si>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</si>
  <si>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</si>
  <si>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</si>
  <si>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</si>
  <si>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</si>
  <si>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</si>
  <si>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</si>
  <si>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</si>
  <si>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</si>
  <si>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</si>
  <si>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</si>
  <si>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</si>
  <si>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</si>
  <si>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</si>
  <si>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</si>
  <si>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</si>
  <si>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</si>
  <si>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</si>
  <si>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</si>
  <si>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</si>
  <si>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</si>
  <si>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</si>
  <si>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</si>
  <si>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</si>
  <si>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</si>
  <si>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</si>
  <si>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</si>
  <si>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</si>
  <si>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</si>
  <si>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</si>
  <si>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</si>
  <si>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</si>
  <si>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</si>
  <si>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</si>
  <si>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</si>
  <si>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</si>
  <si>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</si>
  <si>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</si>
  <si>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</si>
  <si>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</si>
  <si>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</si>
  <si>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</si>
  <si>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</si>
  <si>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</si>
  <si>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</si>
  <si>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</si>
  <si>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</si>
  <si>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</si>
  <si>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</si>
  <si>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</si>
  <si>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</si>
  <si>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</si>
  <si>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</si>
  <si>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</si>
  <si>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</si>
  <si>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</si>
  <si>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</si>
  <si>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</si>
  <si>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</si>
  <si>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</si>
  <si>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</si>
  <si>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</si>
  <si>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</si>
  <si>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</si>
  <si>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</si>
  <si>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</si>
  <si>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</si>
  <si>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</si>
  <si>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</si>
  <si>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</si>
  <si>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</si>
  <si>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</si>
  <si>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</si>
  <si>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</si>
  <si>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</si>
  <si>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</si>
  <si>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</si>
  <si>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</si>
  <si>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</si>
  <si>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</si>
  <si>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</si>
  <si>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</si>
  <si>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</si>
  <si>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</si>
  <si>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</si>
  <si>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</si>
  <si>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</si>
  <si>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</si>
  <si>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</si>
  <si>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</si>
  <si>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</si>
  <si>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</si>
  <si>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</si>
  <si>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</si>
  <si>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</si>
  <si>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</si>
  <si>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</si>
  <si>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</si>
  <si>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</si>
  <si>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</si>
  <si>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</si>
  <si>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</si>
  <si>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</si>
  <si>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</si>
  <si>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</si>
  <si>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</si>
  <si>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</si>
  <si>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</si>
  <si>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</si>
  <si>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</si>
  <si>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</si>
  <si>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</si>
  <si>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</si>
  <si>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</si>
  <si>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</si>
  <si>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</si>
  <si>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</si>
  <si>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</si>
  <si>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None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</si>
  <si>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</si>
  <si>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</si>
  <si>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</si>
  <si>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</si>
  <si>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</si>
  <si>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</si>
  <si>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</si>
  <si>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</si>
  <si>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</si>
  <si>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</si>
  <si>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</si>
  <si>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</si>
  <si>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</si>
  <si>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</si>
  <si>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</si>
  <si>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</si>
  <si>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</si>
  <si>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</si>
  <si>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</si>
  <si>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</si>
  <si>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</si>
  <si>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</si>
  <si>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</si>
  <si>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</si>
  <si>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</si>
  <si>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</si>
  <si>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</si>
  <si>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</si>
  <si>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</si>
  <si>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 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</si>
  <si>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</si>
  <si>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</si>
  <si>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</si>
  <si>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</si>
  <si>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</si>
  <si>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</si>
  <si>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</si>
  <si>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</si>
  <si>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</si>
  <si>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</si>
  <si>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</si>
  <si>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</si>
  <si>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</si>
  <si>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Rivalba</t>
  </si>
  <si>
    <t>Rivalta di Torino</t>
  </si>
  <si>
    <t>Riva presso Chieri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</si>
  <si>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</si>
  <si>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</si>
  <si>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</si>
  <si>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</si>
  <si>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</si>
  <si>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</si>
  <si>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</si>
  <si>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</si>
  <si>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</si>
  <si>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</si>
  <si>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</si>
  <si>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Roure</t>
  </si>
  <si>
    <t>Rosta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</si>
  <si>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</si>
  <si>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</si>
  <si>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</si>
  <si>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</si>
  <si>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</si>
  <si>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</si>
  <si>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</si>
  <si>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</si>
  <si>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</si>
  <si>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</si>
  <si>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</si>
  <si>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</si>
  <si>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Sangano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</si>
  <si>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</si>
  <si>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</si>
  <si>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</si>
  <si>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</si>
  <si>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</si>
  <si>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</si>
  <si>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</si>
  <si>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</si>
  <si>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</si>
  <si>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</si>
  <si>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</si>
  <si>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</si>
  <si>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</si>
  <si>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Sant'Ambrogio di Torino</t>
  </si>
  <si>
    <t>Sant'Antonino di Susa</t>
  </si>
  <si>
    <t>Santena</t>
  </si>
  <si>
    <t>Sauze di Cesana</t>
  </si>
  <si>
    <t>Sauze d'Oulx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</si>
  <si>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</si>
  <si>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</si>
  <si>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</si>
  <si>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</si>
  <si>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</si>
  <si>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</si>
  <si>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</si>
  <si>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</si>
  <si>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</si>
  <si>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</si>
  <si>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</si>
  <si>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</si>
  <si>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Torino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</si>
  <si>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</si>
  <si>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</si>
  <si>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</si>
  <si>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</si>
  <si>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</si>
  <si>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</si>
  <si>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</si>
  <si>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</si>
  <si>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</si>
  <si>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</si>
  <si>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</si>
  <si>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Valgioie</t>
  </si>
  <si>
    <t>Vallo Torinese</t>
  </si>
  <si>
    <t>Valperga</t>
  </si>
  <si>
    <t>Valprato Soana</t>
  </si>
  <si>
    <t>Varisella</t>
  </si>
  <si>
    <t>Vauda Canavese</t>
  </si>
  <si>
    <t>Venaus</t>
  </si>
  <si>
    <t>Venaria Reale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</si>
  <si>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</si>
  <si>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</si>
  <si>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</si>
  <si>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</si>
  <si>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</si>
  <si>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</si>
  <si>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</si>
  <si>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</si>
  <si>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Villarbasse</t>
  </si>
  <si>
    <t>Villar Dora</t>
  </si>
  <si>
    <t>Villareggia</t>
  </si>
  <si>
    <t>Villar Focchiardo</t>
  </si>
  <si>
    <t>Villar Pellice</t>
  </si>
  <si>
    <t>Villar Perosa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</si>
  <si>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</si>
  <si>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</si>
  <si>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</si>
  <si>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</si>
  <si>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</si>
  <si>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</si>
  <si>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</si>
  <si>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</si>
  <si>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Mappano</t>
  </si>
  <si>
    <t>Val di Chy</t>
  </si>
  <si>
    <t>Valchiusa</t>
  </si>
  <si>
    <t>Alcamo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</si>
  <si>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</si>
  <si>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</si>
  <si>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</si>
  <si>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</si>
  <si>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</si>
  <si>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</si>
  <si>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</si>
  <si>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</si>
  <si>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</si>
  <si>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</si>
  <si>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</si>
  <si>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Paceco</t>
  </si>
  <si>
    <t>Pantelleria</t>
  </si>
  <si>
    <t>Partanna</t>
  </si>
  <si>
    <t>Poggioreale</t>
  </si>
  <si>
    <t>Salaparuta</t>
  </si>
  <si>
    <t>Salemi</t>
  </si>
  <si>
    <t>Santa Ninfa</t>
  </si>
  <si>
    <t>San Vito Lo Capo</t>
  </si>
  <si>
    <t>Trapani</t>
  </si>
  <si>
    <t>Valderice</t>
  </si>
  <si>
    <t>Vita</t>
  </si>
  <si>
    <t>Petrosino</t>
  </si>
  <si>
    <t>Misiliscemi</t>
  </si>
  <si>
    <t>Ala</t>
  </si>
  <si>
    <t>Albiano</t>
  </si>
  <si>
    <t>Aldeno</t>
  </si>
  <si>
    <t>Andalo</t>
  </si>
  <si>
    <t>Arco</t>
  </si>
  <si>
    <t>Avio</t>
  </si>
  <si>
    <t>Baselga di Pinè</t>
  </si>
  <si>
    <t>Bedollo</t>
  </si>
  <si>
    <t>Besenello</t>
  </si>
  <si>
    <t>Bieno</t>
  </si>
  <si>
    <t>Bleggio Superiore</t>
  </si>
  <si>
    <t>Bocenago</t>
  </si>
  <si>
    <t>Bondone</t>
  </si>
  <si>
    <t>Borgo Valsugana</t>
  </si>
  <si>
    <t>Brentonico</t>
  </si>
  <si>
    <t>Bresimo</t>
  </si>
  <si>
    <t>Caderzone Terme</t>
  </si>
  <si>
    <t>Calceranica al Lago</t>
  </si>
  <si>
    <t>Caldes</t>
  </si>
  <si>
    <t>Caldonazzo</t>
  </si>
  <si>
    <t>Campitello di Fassa</t>
  </si>
  <si>
    <t>Campodenno</t>
  </si>
  <si>
    <t>Canal San Bovo</t>
  </si>
  <si>
    <t>Canazei</t>
  </si>
  <si>
    <t>Capriana</t>
  </si>
  <si>
    <t>Carisolo</t>
  </si>
  <si>
    <t>Carzano</t>
  </si>
  <si>
    <t>Castel Condino</t>
  </si>
  <si>
    <t>Castello-Molina di Fiemme</t>
  </si>
  <si>
    <t>Castello Tesino</t>
  </si>
  <si>
    <t>Castelnuovo</t>
  </si>
  <si>
    <t>Cavalese</t>
  </si>
  <si>
    <t>Cavareno</t>
  </si>
  <si>
    <t>Cavedago</t>
  </si>
  <si>
    <t>Cavedine</t>
  </si>
  <si>
    <t>Cavizzana</t>
  </si>
  <si>
    <t>Cimone</t>
  </si>
  <si>
    <t>Cinte Tesino</t>
  </si>
  <si>
    <t>Cis</t>
  </si>
  <si>
    <t>Civezzano</t>
  </si>
  <si>
    <t>Cles</t>
  </si>
  <si>
    <t>Commezzadura</t>
  </si>
  <si>
    <t>Croviana</t>
  </si>
  <si>
    <t>Dambel</t>
  </si>
  <si>
    <t>Denno</t>
  </si>
  <si>
    <t>Drena</t>
  </si>
  <si>
    <t>Dro</t>
  </si>
  <si>
    <t>Fai della Paganella</t>
  </si>
  <si>
    <t>Fiavè</t>
  </si>
  <si>
    <t>Fierozzo</t>
  </si>
  <si>
    <t>Folgaria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</si>
  <si>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</si>
  <si>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</si>
  <si>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</si>
  <si>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</si>
  <si>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</si>
  <si>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</si>
  <si>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</si>
  <si>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</si>
  <si>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</si>
  <si>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</si>
  <si>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Levico Terme</t>
  </si>
  <si>
    <t>Lona-Lases</t>
  </si>
  <si>
    <t>Luserna</t>
  </si>
  <si>
    <t>Malé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</si>
  <si>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</si>
  <si>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</si>
  <si>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</si>
  <si>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</si>
  <si>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</si>
  <si>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</si>
  <si>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</si>
  <si>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</si>
  <si>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</si>
  <si>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</si>
  <si>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</si>
  <si>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</si>
  <si>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</si>
  <si>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Ospedaletto</t>
  </si>
  <si>
    <t>Ossana</t>
  </si>
  <si>
    <t>Palù del Fersina</t>
  </si>
  <si>
    <t>Panchià</t>
  </si>
  <si>
    <t>Ronzo-Chienis</t>
  </si>
  <si>
    <t>Peio</t>
  </si>
  <si>
    <t>Pellizzano</t>
  </si>
  <si>
    <t>Pelugo</t>
  </si>
  <si>
    <t>Pergine Valsugana</t>
  </si>
  <si>
    <t>Pieve Tesino</t>
  </si>
  <si>
    <t>Pinzolo</t>
  </si>
  <si>
    <t>Pomarolo</t>
  </si>
  <si>
    <t>Predazzo</t>
  </si>
  <si>
    <t>Rabbi</t>
  </si>
  <si>
    <t>Riva del Garda</t>
  </si>
  <si>
    <t>Romeno</t>
  </si>
  <si>
    <t>Roncegno Terme</t>
  </si>
  <si>
    <t>Ronchi Valsugana</t>
  </si>
  <si>
    <t>Ronzone</t>
  </si>
  <si>
    <t>Roverè della Luna</t>
  </si>
  <si>
    <t>Rovereto</t>
  </si>
  <si>
    <t>Ruffrè-Mendola</t>
  </si>
  <si>
    <t>Rumo</t>
  </si>
  <si>
    <t>Sagron Mis</t>
  </si>
  <si>
    <t>San Michele all'Adige</t>
  </si>
  <si>
    <t>Sant'Orsola Terme</t>
  </si>
  <si>
    <t>Sanzeno</t>
  </si>
  <si>
    <t>Sarnonico</t>
  </si>
  <si>
    <t>Scurelle</t>
  </si>
  <si>
    <t>Segonzano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</si>
  <si>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</si>
  <si>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</si>
  <si>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</si>
  <si>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</si>
  <si>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</si>
  <si>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</si>
  <si>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</si>
  <si>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</si>
  <si>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</si>
  <si>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</si>
  <si>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</si>
  <si>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</si>
  <si>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</si>
  <si>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</si>
  <si>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Terzolas</t>
  </si>
  <si>
    <t>Tesero</t>
  </si>
  <si>
    <t>Tione di Trento</t>
  </si>
  <si>
    <t>Ton</t>
  </si>
  <si>
    <t>Torcegno</t>
  </si>
  <si>
    <t>Trambileno</t>
  </si>
  <si>
    <t>Trento</t>
  </si>
  <si>
    <t>Valfloriana</t>
  </si>
  <si>
    <t>Vallarsa</t>
  </si>
  <si>
    <t>Vermiglio</t>
  </si>
  <si>
    <t>Vignola-Falesina</t>
  </si>
  <si>
    <t>Villa Lagarina</t>
  </si>
  <si>
    <t>Volano</t>
  </si>
  <si>
    <t>Ziano di Fiemme</t>
  </si>
  <si>
    <t>Comano Terme</t>
  </si>
  <si>
    <t>Ledro</t>
  </si>
  <si>
    <t>Predaia</t>
  </si>
  <si>
    <t>San Lorenzo Dorsino</t>
  </si>
  <si>
    <t>Valdaone</t>
  </si>
  <si>
    <t>Dimaro Folgarida</t>
  </si>
  <si>
    <t>Pieve di Bono-Prezzo</t>
  </si>
  <si>
    <t>Altavalle</t>
  </si>
  <si>
    <t>Altopiano della Vigolana</t>
  </si>
  <si>
    <t>Amblar-Don</t>
  </si>
  <si>
    <t>Borgo Chiese</t>
  </si>
  <si>
    <t>Borgo Lares</t>
  </si>
  <si>
    <t>Castel Ivano</t>
  </si>
  <si>
    <t>Cembra Lisignago</t>
  </si>
  <si>
    <t>Contà</t>
  </si>
  <si>
    <t>Madruzzo</t>
  </si>
  <si>
    <t>Porte di Rendena</t>
  </si>
  <si>
    <t>Primiero San Martino di Castrozza</t>
  </si>
  <si>
    <t>Sella Giudicarie</t>
  </si>
  <si>
    <t>Tre Ville</t>
  </si>
  <si>
    <t>Vallelaghi</t>
  </si>
  <si>
    <t>Ville d'Anaunia</t>
  </si>
  <si>
    <t>San Giovanni di Fassa</t>
  </si>
  <si>
    <t>Terre d'Adige</t>
  </si>
  <si>
    <t>Borgo d'Anaunia</t>
  </si>
  <si>
    <t>Novella</t>
  </si>
  <si>
    <t>Ville di Fiemme</t>
  </si>
  <si>
    <t>Altivole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</si>
  <si>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</si>
  <si>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</si>
  <si>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</si>
  <si>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</si>
  <si>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</si>
  <si>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</si>
  <si>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</si>
  <si>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</si>
  <si>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</si>
  <si>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</si>
  <si>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</si>
  <si>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</si>
  <si>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</si>
  <si>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</si>
  <si>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</si>
  <si>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</si>
  <si>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</si>
  <si>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</si>
  <si>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</si>
  <si>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</si>
  <si>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</si>
  <si>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</si>
  <si>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</si>
  <si>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</si>
  <si>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</si>
  <si>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</si>
  <si>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Fonte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</si>
  <si>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</si>
  <si>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</si>
  <si>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</si>
  <si>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</si>
  <si>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</si>
  <si>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</si>
  <si>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</si>
  <si>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</si>
  <si>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</si>
  <si>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</si>
  <si>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</si>
  <si>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</si>
  <si>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</si>
  <si>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</si>
  <si>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</si>
  <si>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</si>
  <si>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</si>
  <si>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</si>
  <si>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</si>
  <si>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</si>
  <si>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</si>
  <si>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</si>
  <si>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</si>
  <si>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</si>
  <si>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</si>
  <si>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</si>
  <si>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</si>
  <si>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</si>
  <si>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</si>
  <si>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</si>
  <si>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</si>
  <si>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</si>
  <si>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</si>
  <si>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</si>
  <si>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</si>
  <si>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</si>
  <si>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</si>
  <si>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</si>
  <si>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</si>
  <si>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</si>
  <si>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</si>
  <si>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</si>
  <si>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</si>
  <si>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</si>
  <si>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Santa Lucia di Piave</t>
  </si>
  <si>
    <t>San Vendemiano</t>
  </si>
  <si>
    <t>San Zenone degli Ezzelini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</si>
  <si>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</si>
  <si>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</si>
  <si>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</si>
  <si>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</si>
  <si>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</si>
  <si>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</si>
  <si>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</si>
  <si>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</si>
  <si>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Treviso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</si>
  <si>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</si>
  <si>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</si>
  <si>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</si>
  <si>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</si>
  <si>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</si>
  <si>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</si>
  <si>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</si>
  <si>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</si>
  <si>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</si>
  <si>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Pieve del Grappa</t>
  </si>
  <si>
    <t>Duino Aurisina</t>
  </si>
  <si>
    <t>Monrupino</t>
  </si>
  <si>
    <t>Muggia</t>
  </si>
  <si>
    <t>San Dorligo della Valle</t>
  </si>
  <si>
    <t>Sgonico</t>
  </si>
  <si>
    <t>Trieste</t>
  </si>
  <si>
    <t>Aiello del Friuli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</si>
  <si>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</si>
  <si>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</si>
  <si>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</si>
  <si>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</si>
  <si>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</si>
  <si>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</si>
  <si>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</si>
  <si>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</si>
  <si>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</si>
  <si>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</si>
  <si>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</si>
  <si>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</si>
  <si>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</si>
  <si>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</si>
  <si>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</si>
  <si>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</si>
  <si>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</si>
  <si>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</si>
  <si>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</si>
  <si>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</si>
  <si>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</si>
  <si>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</si>
  <si>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</si>
  <si>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</si>
  <si>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</si>
  <si>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</si>
  <si>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</si>
  <si>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</si>
  <si>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</si>
  <si>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</si>
  <si>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</si>
  <si>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</si>
  <si>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</si>
  <si>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</si>
  <si>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</si>
  <si>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Flaibano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</si>
  <si>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</si>
  <si>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</si>
  <si>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</si>
  <si>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</si>
  <si>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</si>
  <si>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</si>
  <si>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</si>
  <si>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</si>
  <si>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</si>
  <si>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</si>
  <si>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</si>
  <si>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</si>
  <si>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</si>
  <si>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</si>
  <si>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</si>
  <si>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</si>
  <si>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</si>
  <si>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</si>
  <si>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</si>
  <si>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</si>
  <si>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</si>
  <si>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</si>
  <si>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</si>
  <si>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</si>
  <si>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</si>
  <si>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</si>
  <si>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</si>
  <si>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</si>
  <si>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</si>
  <si>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</si>
  <si>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</si>
  <si>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</si>
  <si>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</si>
  <si>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</si>
  <si>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</si>
  <si>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</si>
  <si>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</si>
  <si>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</si>
  <si>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</si>
  <si>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</si>
  <si>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</si>
  <si>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</si>
  <si>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</si>
  <si>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</si>
  <si>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</si>
  <si>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</si>
  <si>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</si>
  <si>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</si>
  <si>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</si>
  <si>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</si>
  <si>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</si>
  <si>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</si>
  <si>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</si>
  <si>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</si>
  <si>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</si>
  <si>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</si>
  <si>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</si>
  <si>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</si>
  <si>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</si>
  <si>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</si>
  <si>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</si>
  <si>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</si>
  <si>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Santa Maria la Longa</t>
  </si>
  <si>
    <t>San Vito al Torre</t>
  </si>
  <si>
    <t>San Vito di Fagagna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</si>
  <si>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</si>
  <si>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</si>
  <si>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</si>
  <si>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</si>
  <si>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</si>
  <si>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</si>
  <si>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</si>
  <si>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</si>
  <si>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</si>
  <si>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</si>
  <si>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</si>
  <si>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</si>
  <si>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</si>
  <si>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</si>
  <si>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</si>
  <si>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</si>
  <si>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</si>
  <si>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Tricesimo</t>
  </si>
  <si>
    <t>Trivignano Udinese</t>
  </si>
  <si>
    <t>Udine</t>
  </si>
  <si>
    <t>Varmo</t>
  </si>
  <si>
    <t>Venzone</t>
  </si>
  <si>
    <t>Verzegnis</t>
  </si>
  <si>
    <t>Villa Santina</t>
  </si>
  <si>
    <t>Visco</t>
  </si>
  <si>
    <t>Zuglio</t>
  </si>
  <si>
    <t>Forgaria nel Friuli</t>
  </si>
  <si>
    <t>Campolongo Tapogliano</t>
  </si>
  <si>
    <t>Rivignano Teor</t>
  </si>
  <si>
    <t>Sappada</t>
  </si>
  <si>
    <t>Fiumicello Villa Vicentina</t>
  </si>
  <si>
    <t>Treppo Ligosullo</t>
  </si>
  <si>
    <t>Allein</t>
  </si>
  <si>
    <t>Antey-Saint-André</t>
  </si>
  <si>
    <t>Aosta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</si>
  <si>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</si>
  <si>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</si>
  <si>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</si>
  <si>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</si>
  <si>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</si>
  <si>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</si>
  <si>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</si>
  <si>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</si>
  <si>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</si>
  <si>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</si>
  <si>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</si>
  <si>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</si>
  <si>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</si>
  <si>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</si>
  <si>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</si>
  <si>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</si>
  <si>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Châtillon</t>
  </si>
  <si>
    <t>Cogne</t>
  </si>
  <si>
    <t>Courmayeur</t>
  </si>
  <si>
    <t>Donnas</t>
  </si>
  <si>
    <t>Doues</t>
  </si>
  <si>
    <t>Emarèse</t>
  </si>
  <si>
    <t>Etroubles</t>
  </si>
  <si>
    <t>Fénis</t>
  </si>
  <si>
    <t>Fontainemore</t>
  </si>
  <si>
    <t>Gaby</t>
  </si>
  <si>
    <t>Gignod</t>
  </si>
  <si>
    <t>Gressan</t>
  </si>
  <si>
    <t>Gressoney-La-Trinité</t>
  </si>
  <si>
    <t>Gressoney-Saint-Jean</t>
  </si>
  <si>
    <t>Hône</t>
  </si>
  <si>
    <t>Introd</t>
  </si>
  <si>
    <t>Issime</t>
  </si>
  <si>
    <t>Issogne</t>
  </si>
  <si>
    <t>Jovençan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</si>
  <si>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</si>
  <si>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</si>
  <si>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</si>
  <si>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</si>
  <si>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</si>
  <si>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</si>
  <si>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</si>
  <si>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</si>
  <si>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</si>
  <si>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</si>
  <si>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</si>
  <si>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Pontboset</t>
  </si>
  <si>
    <t>Pontey</t>
  </si>
  <si>
    <t>Pont-Saint-Martin</t>
  </si>
  <si>
    <t>Pré-Saint-Didier</t>
  </si>
  <si>
    <t>Quart</t>
  </si>
  <si>
    <t>Rhêmes-Notre-Dame</t>
  </si>
  <si>
    <t>Rhêmes-Saint-Georges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</si>
  <si>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</si>
  <si>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</si>
  <si>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</si>
  <si>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</si>
  <si>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</si>
  <si>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</si>
  <si>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</si>
  <si>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</si>
  <si>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</si>
  <si>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</si>
  <si>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</si>
  <si>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</si>
  <si>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</si>
  <si>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</si>
  <si>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</si>
  <si>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</si>
  <si>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</si>
  <si>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</si>
  <si>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Agra</t>
  </si>
  <si>
    <t>Albizzate</t>
  </si>
  <si>
    <t>Angera</t>
  </si>
  <si>
    <t>Arcisate</t>
  </si>
  <si>
    <t>Arsago Seprio</t>
  </si>
  <si>
    <t>Azzate</t>
  </si>
  <si>
    <t>Azzio</t>
  </si>
  <si>
    <t>Barasso</t>
  </si>
  <si>
    <t>Bardello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</si>
  <si>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</si>
  <si>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</si>
  <si>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</si>
  <si>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</si>
  <si>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</si>
  <si>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</si>
  <si>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</si>
  <si>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</si>
  <si>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Bregano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</si>
  <si>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</si>
  <si>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</si>
  <si>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</si>
  <si>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</si>
  <si>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</si>
  <si>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</si>
  <si>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</si>
  <si>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</si>
  <si>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</si>
  <si>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</si>
  <si>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</si>
  <si>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</si>
  <si>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</si>
  <si>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</si>
  <si>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</si>
  <si>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</si>
  <si>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</si>
  <si>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</si>
  <si>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</si>
  <si>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</si>
  <si>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</si>
  <si>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</si>
  <si>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</si>
  <si>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</si>
  <si>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</si>
  <si>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</si>
  <si>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</si>
  <si>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</si>
  <si>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</si>
  <si>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</si>
  <si>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</si>
  <si>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</si>
  <si>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</si>
  <si>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</si>
  <si>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</si>
  <si>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</si>
  <si>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</si>
  <si>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</si>
  <si>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</si>
  <si>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</si>
  <si>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</si>
  <si>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</si>
  <si>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</si>
  <si>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</si>
  <si>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</si>
  <si>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</si>
  <si>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</si>
  <si>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</si>
  <si>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</si>
  <si>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</si>
  <si>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</si>
  <si>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</si>
  <si>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</si>
  <si>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</si>
  <si>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</si>
  <si>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</si>
  <si>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</si>
  <si>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</si>
  <si>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</si>
  <si>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</si>
  <si>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</si>
  <si>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</si>
  <si>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</si>
  <si>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</si>
  <si>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</si>
  <si>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</si>
  <si>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</si>
  <si>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</si>
  <si>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</si>
  <si>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</si>
  <si>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</si>
  <si>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</si>
  <si>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</si>
  <si>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</si>
  <si>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Malgesso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</si>
  <si>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</si>
  <si>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</si>
  <si>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</si>
  <si>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</si>
  <si>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</si>
  <si>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</si>
  <si>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</si>
  <si>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</si>
  <si>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</si>
  <si>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</si>
  <si>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</si>
  <si>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</si>
  <si>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</si>
  <si>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</si>
  <si>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</si>
  <si>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</si>
  <si>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</si>
  <si>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</si>
  <si>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</si>
  <si>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</si>
  <si>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</si>
  <si>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</si>
  <si>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</si>
  <si>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</si>
  <si>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</si>
  <si>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</si>
  <si>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</si>
  <si>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</si>
  <si>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</si>
  <si>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</si>
  <si>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</si>
  <si>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</si>
  <si>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</si>
  <si>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</si>
  <si>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</si>
  <si>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Varese</t>
  </si>
  <si>
    <t>Vedano Olona</t>
  </si>
  <si>
    <t>Venegono Inferiore</t>
  </si>
  <si>
    <t>Venegono Superiore</t>
  </si>
  <si>
    <t>Vergiate</t>
  </si>
  <si>
    <t>Viggiù</t>
  </si>
  <si>
    <t>Vizzola Ticino</t>
  </si>
  <si>
    <t>Sangiano</t>
  </si>
  <si>
    <t>Maccagno con Pino e Veddasca</t>
  </si>
  <si>
    <t>Cadrezzate con Osmate</t>
  </si>
  <si>
    <t>Annone Veneto</t>
  </si>
  <si>
    <t>Campagna Lupia</t>
  </si>
  <si>
    <t>Campolongo Maggiore</t>
  </si>
  <si>
    <t>Camponogara</t>
  </si>
  <si>
    <t>Caorle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</si>
  <si>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</si>
  <si>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</si>
  <si>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</si>
  <si>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</si>
  <si>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</si>
  <si>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</si>
  <si>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</si>
  <si>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</si>
  <si>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</si>
  <si>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</si>
  <si>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</si>
  <si>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</si>
  <si>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</si>
  <si>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</si>
  <si>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</si>
  <si>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</si>
  <si>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</si>
  <si>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</si>
  <si>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</si>
  <si>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</si>
  <si>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</si>
  <si>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</si>
  <si>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</si>
  <si>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</si>
  <si>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</si>
  <si>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</si>
  <si>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</si>
  <si>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</si>
  <si>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</si>
  <si>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Santa Maria di Sala</t>
  </si>
  <si>
    <t>San Stino di Livenza</t>
  </si>
  <si>
    <t>Scorzè</t>
  </si>
  <si>
    <t>Spinea</t>
  </si>
  <si>
    <t>Stra</t>
  </si>
  <si>
    <t>Teglio Veneto</t>
  </si>
  <si>
    <t>Torre di Mosto</t>
  </si>
  <si>
    <t>Venezia</t>
  </si>
  <si>
    <t>Vigonovo</t>
  </si>
  <si>
    <t>Cavallino-Treporti</t>
  </si>
  <si>
    <t>Antrona Schieranco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</si>
  <si>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</si>
  <si>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</si>
  <si>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</si>
  <si>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</si>
  <si>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</si>
  <si>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</si>
  <si>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</si>
  <si>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</si>
  <si>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</si>
  <si>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</si>
  <si>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</si>
  <si>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</si>
  <si>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</si>
  <si>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</si>
  <si>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</si>
  <si>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</si>
  <si>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</si>
  <si>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</si>
  <si>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</si>
  <si>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</si>
  <si>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</si>
  <si>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</si>
  <si>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</si>
  <si>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</si>
  <si>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</si>
  <si>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</si>
  <si>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</si>
  <si>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</si>
  <si>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</si>
  <si>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</si>
  <si>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</si>
  <si>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</si>
  <si>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</si>
  <si>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</si>
  <si>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</si>
  <si>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</si>
  <si>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</si>
  <si>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</si>
  <si>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</si>
  <si>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</si>
  <si>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</si>
  <si>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</si>
  <si>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</si>
  <si>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</si>
  <si>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</si>
  <si>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</si>
  <si>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</si>
  <si>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</si>
  <si>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</si>
  <si>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</si>
  <si>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</si>
  <si>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</si>
  <si>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</si>
  <si>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</si>
  <si>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</si>
  <si>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</si>
  <si>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</si>
  <si>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</si>
  <si>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</si>
  <si>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</si>
  <si>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</si>
  <si>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</si>
  <si>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</si>
  <si>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</si>
  <si>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</si>
  <si>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</si>
  <si>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</si>
  <si>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</si>
  <si>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</si>
  <si>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</si>
  <si>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</si>
  <si>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Borgomezzavalle</t>
  </si>
  <si>
    <t>Valle Cannobina</t>
  </si>
  <si>
    <t>Alagna Valsesia</t>
  </si>
  <si>
    <t>Albano Vercellese</t>
  </si>
  <si>
    <t>Alice Castello</t>
  </si>
  <si>
    <t>Arborio</t>
  </si>
  <si>
    <t>Asigliano Vercellese</t>
  </si>
  <si>
    <t>Balmuccia</t>
  </si>
  <si>
    <t>Balocco</t>
  </si>
  <si>
    <t>Bianzè</t>
  </si>
  <si>
    <t>Boccioleto</t>
  </si>
  <si>
    <t>Borgo d'Ale</t>
  </si>
  <si>
    <t>Borgosesia</t>
  </si>
  <si>
    <t>Borgo Vercelli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</si>
  <si>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</si>
  <si>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</si>
  <si>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</si>
  <si>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</si>
  <si>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</si>
  <si>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</si>
  <si>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</si>
  <si>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San Giacomo Vercellese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</si>
  <si>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</si>
  <si>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</si>
  <si>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</si>
  <si>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</si>
  <si>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</si>
  <si>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</si>
  <si>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</si>
  <si>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</si>
  <si>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</si>
  <si>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</si>
  <si>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</si>
  <si>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</si>
  <si>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</si>
  <si>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</si>
  <si>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</si>
  <si>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</si>
  <si>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</si>
  <si>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</si>
  <si>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</si>
  <si>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</si>
  <si>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</si>
  <si>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</si>
  <si>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</si>
  <si>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</si>
  <si>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</si>
  <si>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</si>
  <si>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</si>
  <si>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</si>
  <si>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</si>
  <si>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</si>
  <si>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</si>
  <si>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</si>
  <si>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</si>
  <si>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</si>
  <si>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</si>
  <si>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</si>
  <si>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</si>
  <si>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</si>
  <si>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</si>
  <si>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</si>
  <si>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</si>
  <si>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</si>
  <si>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</si>
  <si>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</si>
  <si>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</si>
  <si>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</si>
  <si>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</si>
  <si>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</si>
  <si>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</si>
  <si>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</si>
  <si>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</si>
  <si>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</si>
  <si>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</si>
  <si>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</si>
  <si>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</si>
  <si>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Vercelli</t>
  </si>
  <si>
    <t>Villarboit</t>
  </si>
  <si>
    <t>Villata</t>
  </si>
  <si>
    <t>Vocca</t>
  </si>
  <si>
    <t>Alto Sermenza</t>
  </si>
  <si>
    <t>Cellio con Breia</t>
  </si>
  <si>
    <t>Affi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</si>
  <si>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</si>
  <si>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</si>
  <si>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</si>
  <si>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</si>
  <si>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</si>
  <si>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</si>
  <si>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</si>
  <si>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</si>
  <si>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</si>
  <si>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</si>
  <si>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</si>
  <si>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</si>
  <si>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</si>
  <si>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</si>
  <si>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</si>
  <si>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</si>
  <si>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</si>
  <si>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</si>
  <si>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</si>
  <si>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</si>
  <si>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</si>
  <si>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</si>
  <si>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</si>
  <si>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</si>
  <si>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</si>
  <si>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</si>
  <si>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</si>
  <si>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</si>
  <si>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</si>
  <si>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</si>
  <si>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Erbè</t>
  </si>
  <si>
    <t>Erbezzo</t>
  </si>
  <si>
    <t>Ferrara di Monte Baldo</t>
  </si>
  <si>
    <t>Fumane</t>
  </si>
  <si>
    <t>Garda</t>
  </si>
  <si>
    <t>Gazzo Veronese</t>
  </si>
  <si>
    <t>Grezzana</t>
  </si>
  <si>
    <t>Illasi</t>
  </si>
  <si>
    <t>Isola della Scala</t>
  </si>
  <si>
    <t>Isola Rizza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</si>
  <si>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</si>
  <si>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</si>
  <si>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</si>
  <si>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</si>
  <si>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</si>
  <si>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</si>
  <si>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</si>
  <si>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</si>
  <si>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</si>
  <si>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</si>
  <si>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</si>
  <si>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</si>
  <si>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</si>
  <si>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</si>
  <si>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</si>
  <si>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</si>
  <si>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</si>
  <si>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</si>
  <si>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</si>
  <si>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</si>
  <si>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</si>
  <si>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Roncà</t>
  </si>
  <si>
    <t>Ronco all'Adige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</si>
  <si>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</si>
  <si>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</si>
  <si>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</si>
  <si>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</si>
  <si>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</si>
  <si>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</si>
  <si>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</si>
  <si>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Sanguinetto</t>
  </si>
  <si>
    <t>San Martino Buon Albergo</t>
  </si>
  <si>
    <t>San Mauro di Saline</t>
  </si>
  <si>
    <t>San Pietro di Morubio</t>
  </si>
  <si>
    <t>San Pietro in Cariano</t>
  </si>
  <si>
    <t>Sant'Ambrogio di Valpolicella</t>
  </si>
  <si>
    <t>Sant'Anna d'Alfaedo</t>
  </si>
  <si>
    <t>San Zeno di Montagna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</si>
  <si>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</si>
  <si>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</si>
  <si>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</si>
  <si>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</si>
  <si>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</si>
  <si>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</si>
  <si>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</si>
  <si>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</si>
  <si>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</si>
  <si>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</si>
  <si>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</si>
  <si>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Verona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</si>
  <si>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</si>
  <si>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</si>
  <si>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</si>
  <si>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</si>
  <si>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</si>
  <si>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</si>
  <si>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</si>
  <si>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Acquaro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</si>
  <si>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</si>
  <si>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</si>
  <si>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</si>
  <si>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</si>
  <si>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</si>
  <si>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</si>
  <si>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</si>
  <si>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</si>
  <si>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</si>
  <si>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</si>
  <si>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</si>
  <si>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</si>
  <si>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</si>
  <si>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</si>
  <si>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</si>
  <si>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Ionadi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</si>
  <si>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</si>
  <si>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</si>
  <si>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</si>
  <si>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</si>
  <si>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</si>
  <si>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</si>
  <si>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</si>
  <si>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</si>
  <si>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</si>
  <si>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</si>
  <si>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</si>
  <si>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</si>
  <si>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</si>
  <si>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</si>
  <si>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</si>
  <si>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</si>
  <si>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</si>
  <si>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</si>
  <si>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</si>
  <si>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</si>
  <si>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</si>
  <si>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</si>
  <si>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</si>
  <si>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</si>
  <si>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</si>
  <si>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</si>
  <si>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</si>
  <si>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</si>
  <si>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</si>
  <si>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Vibo Valentia</t>
  </si>
  <si>
    <t>Zaccanopoli</t>
  </si>
  <si>
    <t>Zambrone</t>
  </si>
  <si>
    <t>Zungri</t>
  </si>
  <si>
    <t>Agugliaro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</si>
  <si>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</si>
  <si>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</si>
  <si>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</si>
  <si>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</si>
  <si>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</si>
  <si>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</si>
  <si>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</si>
  <si>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</si>
  <si>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</si>
  <si>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</si>
  <si>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</si>
  <si>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</si>
  <si>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</si>
  <si>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</si>
  <si>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</si>
  <si>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</si>
  <si>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</si>
  <si>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</si>
  <si>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</si>
  <si>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</si>
  <si>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</si>
  <si>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</si>
  <si>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</si>
  <si>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</si>
  <si>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</si>
  <si>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</si>
  <si>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</si>
  <si>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</si>
  <si>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</si>
  <si>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</si>
  <si>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</si>
  <si>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</si>
  <si>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</si>
  <si>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</si>
  <si>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</si>
  <si>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</si>
  <si>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</si>
  <si>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</si>
  <si>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Gambugliano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</si>
  <si>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</si>
  <si>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</si>
  <si>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</si>
  <si>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</si>
  <si>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</si>
  <si>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</si>
  <si>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</si>
  <si>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</si>
  <si>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Malo</t>
  </si>
  <si>
    <t>Marano Vicentino</t>
  </si>
  <si>
    <t>Marostica</t>
  </si>
  <si>
    <t>Montebello Vicentino</t>
  </si>
  <si>
    <t>Montecchio Maggiore</t>
  </si>
  <si>
    <t>Montecchio Precalcino</t>
  </si>
  <si>
    <t>Monte di Malo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</si>
  <si>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</si>
  <si>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</si>
  <si>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</si>
  <si>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</si>
  <si>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</si>
  <si>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</si>
  <si>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</si>
  <si>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</si>
  <si>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</si>
  <si>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</si>
  <si>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</si>
  <si>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</si>
  <si>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</si>
  <si>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</si>
  <si>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</si>
  <si>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</si>
  <si>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</si>
  <si>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</si>
  <si>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</si>
  <si>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</si>
  <si>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</si>
  <si>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</si>
  <si>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Rosà</t>
  </si>
  <si>
    <t>Rossano Veneto</t>
  </si>
  <si>
    <t>Rotzo</t>
  </si>
  <si>
    <t>Salcedo</t>
  </si>
  <si>
    <t>Sandrigo</t>
  </si>
  <si>
    <t>San Pietro Mussolino</t>
  </si>
  <si>
    <t>Santorso</t>
  </si>
  <si>
    <t>San Vito di Leguzzano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</si>
  <si>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</si>
  <si>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</si>
  <si>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</si>
  <si>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</si>
  <si>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</si>
  <si>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</si>
  <si>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</si>
  <si>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</si>
  <si>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</si>
  <si>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</si>
  <si>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</si>
  <si>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</si>
  <si>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</si>
  <si>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Valdagno</t>
  </si>
  <si>
    <t>Valdastico</t>
  </si>
  <si>
    <t>Valli del Pasubio</t>
  </si>
  <si>
    <t>Velo d'Astico</t>
  </si>
  <si>
    <t>Vicenza</t>
  </si>
  <si>
    <t>Villaga</t>
  </si>
  <si>
    <t>Villaverla</t>
  </si>
  <si>
    <t>Zanè</t>
  </si>
  <si>
    <t>Zermeghedo</t>
  </si>
  <si>
    <t>Zovencedo</t>
  </si>
  <si>
    <t>Zugliano</t>
  </si>
  <si>
    <t>Val Liona</t>
  </si>
  <si>
    <t>Barbarano Mossano</t>
  </si>
  <si>
    <t>Valbrenta</t>
  </si>
  <si>
    <t>Colceresa</t>
  </si>
  <si>
    <t>Lusiana Conco</t>
  </si>
  <si>
    <t>Acquapendente</t>
  </si>
  <si>
    <t>Arlena di Castro</t>
  </si>
  <si>
    <t>Bagnoregio</t>
  </si>
  <si>
    <t>Barbarano Romano</t>
  </si>
  <si>
    <t>Bassano Romano</t>
  </si>
  <si>
    <t>Bassano in Teverina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</si>
  <si>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</si>
  <si>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</si>
  <si>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</si>
  <si>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</si>
  <si>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</si>
  <si>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</si>
  <si>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</si>
  <si>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</si>
  <si>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</si>
  <si>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</si>
  <si>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</si>
  <si>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</si>
  <si>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</si>
  <si>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</si>
  <si>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</si>
  <si>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</si>
  <si>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</si>
  <si>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</si>
  <si>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</si>
  <si>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</si>
  <si>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</si>
  <si>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</si>
  <si>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</si>
  <si>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</si>
  <si>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</si>
  <si>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</si>
  <si>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</si>
  <si>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</si>
  <si>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</si>
  <si>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Montefiascone</t>
  </si>
  <si>
    <t>Monte Romano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</si>
  <si>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</si>
  <si>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</si>
  <si>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</si>
  <si>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</si>
  <si>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</si>
  <si>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</si>
  <si>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</si>
  <si>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</si>
  <si>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Villa San Giovanni in Tuscia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</si>
  <si>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</si>
  <si>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</si>
  <si>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</si>
  <si>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</si>
  <si>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</si>
  <si>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</si>
  <si>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</si>
  <si>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</si>
  <si>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</si>
  <si>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</si>
  <si>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</si>
  <si>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</si>
  <si>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Viterbo</t>
  </si>
  <si>
    <t>Vitorchiano</t>
  </si>
  <si>
    <t>SENORBì</t>
  </si>
  <si>
    <t>MONDOVì</t>
  </si>
  <si>
    <t>SAN MICHELE MONDOVì</t>
  </si>
  <si>
    <t>VILLANOVA MONDOVì</t>
  </si>
  <si>
    <t>MERì</t>
  </si>
  <si>
    <t>ROCCAFORTE MONDOVì</t>
  </si>
  <si>
    <t>TORTOLì</t>
  </si>
  <si>
    <t>ALì</t>
  </si>
  <si>
    <t>ALì TERME</t>
  </si>
  <si>
    <t>SECLì</t>
  </si>
  <si>
    <t>IPSAR - TORTOLì</t>
  </si>
  <si>
    <t>IC 7 CARMEN SILVESTRONI FORLì</t>
  </si>
  <si>
    <t>I.C. 'GIOVANNI PASCOLì</t>
  </si>
  <si>
    <t>I.C N. 2 - DESSì (VILLACIDRO)</t>
  </si>
  <si>
    <t>IC N. 5 TINA GORI FORLì</t>
  </si>
  <si>
    <t>IC N.4 ANNALENA TONELLI FORLì</t>
  </si>
  <si>
    <t>IC N. 1 TECLA BALDONI FORLì</t>
  </si>
  <si>
    <t>MONDOVì 2</t>
  </si>
  <si>
    <t>IC 2 IRENE UGOLINI ZOLI FORLì</t>
  </si>
  <si>
    <t>IST. ISTRUZ. SUP. 'RITA LEVI MONTALCINì</t>
  </si>
  <si>
    <t>D.D. LEINì - "A. FRANK"</t>
  </si>
  <si>
    <t>G. GARIBALDì</t>
  </si>
  <si>
    <t>IC N. 6 SILVIO ZAVATTI FORLì</t>
  </si>
  <si>
    <t>G.GIOVAGNOLì</t>
  </si>
  <si>
    <t>IC N. 8 CAMELIA MATATIA FORLì</t>
  </si>
  <si>
    <t>I.I.S. "EINAUDI" SENORBì</t>
  </si>
  <si>
    <t>MONDOVì - CIGNA-BARUFFI-GARELLI</t>
  </si>
  <si>
    <t>I.C. 'G. BASSANì - ARGENTA</t>
  </si>
  <si>
    <t>SANTO CALì</t>
  </si>
  <si>
    <t>MONDOVì 1</t>
  </si>
  <si>
    <t>I.C. LEINì</t>
  </si>
  <si>
    <t>I.C. 'DON G. MINZONì - ARGENTA</t>
  </si>
  <si>
    <t>IST.ISTRUZ.SUP.'REMO BRINDISì</t>
  </si>
  <si>
    <t>TORTOLì 1 - "MONS. VIRGILIO"</t>
  </si>
  <si>
    <t>GIACOMO ALBO - GIOVANNI XXIIì</t>
  </si>
  <si>
    <t>IC 3 G. PRATI DON PIPPO FORLì</t>
  </si>
  <si>
    <t>MARGHERITA DI CASTELVì</t>
  </si>
  <si>
    <t>VIA SARANDì 11</t>
  </si>
  <si>
    <t>G.MARCONì</t>
  </si>
  <si>
    <t>CPIA FORLì-CESENA S. SIROTTI</t>
  </si>
  <si>
    <t>MONDOVì - GIOLITTI-BELLISARIO</t>
  </si>
  <si>
    <t>TORTOLì 2 - "MONTE ATTU"</t>
  </si>
  <si>
    <t>I.I.S.S. "G.DESSì" VILLAPUTZU</t>
  </si>
  <si>
    <t>IC 9 BEATRICE PORTINARI FORLì</t>
  </si>
  <si>
    <t>CPIA 2 ALBA - MONDOVì</t>
  </si>
  <si>
    <t>I.P.A.A. TORTOLì CORSO SERALE</t>
  </si>
  <si>
    <t>REZZATO 'TOMMASO ALBERTì</t>
  </si>
  <si>
    <t>VIA SICILIA ( SENORBì)</t>
  </si>
  <si>
    <t>COLLODì</t>
  </si>
  <si>
    <t>ROSALì</t>
  </si>
  <si>
    <t>GUIDO ARMANì</t>
  </si>
  <si>
    <t>MONDOVì-FRAZ.BREOLUNGI</t>
  </si>
  <si>
    <t>MONDOVì -FRAZ. S.ANNA AVAGNINA</t>
  </si>
  <si>
    <t>M.MENCARELLì</t>
  </si>
  <si>
    <t>MONDOVì CORDERO SS PIANFEI</t>
  </si>
  <si>
    <t>CENTOFIORì</t>
  </si>
  <si>
    <t>INFANZIA SAN MICHELE MONDOVì</t>
  </si>
  <si>
    <t>SMS STALETTì -I.C.SQUILLACE-</t>
  </si>
  <si>
    <t>VASì</t>
  </si>
  <si>
    <t>INFANZIA VASì</t>
  </si>
  <si>
    <t>SMS 'A. MANZONì CALOLZIOCORTE</t>
  </si>
  <si>
    <t>D.D. LEINì - CAP.</t>
  </si>
  <si>
    <t>VIA MONTE ARQUERì (MONSERRATO)</t>
  </si>
  <si>
    <t>"DESSì - LA MARMORA"</t>
  </si>
  <si>
    <t>STALETTì-IC SQUILLACE</t>
  </si>
  <si>
    <t>GIANNI RODARì</t>
  </si>
  <si>
    <t>VILLANOVA MONDOVì-CAPOLUOGO</t>
  </si>
  <si>
    <t>MERì CENTRO</t>
  </si>
  <si>
    <t>MODì</t>
  </si>
  <si>
    <t>ROCCAFORTE MONDOVì- CAPOL.</t>
  </si>
  <si>
    <t>SCUOLA PRIMARIA"G PELLì" ARENA</t>
  </si>
  <si>
    <t>G.GIUSTì</t>
  </si>
  <si>
    <t>G. RODARì</t>
  </si>
  <si>
    <t>VILLANOVA MONDOVì - CAPOLUOGO</t>
  </si>
  <si>
    <t>S. ANNA ''DON LORENZO MILANì'</t>
  </si>
  <si>
    <t>MONDOVì "G. CIGNA"</t>
  </si>
  <si>
    <t>S.ANNA ''G.RODARì'</t>
  </si>
  <si>
    <t>"LUIGI EINAUDI" SENORBì</t>
  </si>
  <si>
    <t>MONDOVì"G.BARUFFI"SERALE</t>
  </si>
  <si>
    <t>INF. TORRE MONDOVì-CAPOLUOGO</t>
  </si>
  <si>
    <t>BRUNO MUNARì - ARGENTA</t>
  </si>
  <si>
    <t>MONDOVì "G. BARUFFI"</t>
  </si>
  <si>
    <t>GRAMSCì ASTI</t>
  </si>
  <si>
    <t>MONDOVì - GALLO-FRANK</t>
  </si>
  <si>
    <t>I.C. LEINì - VIA DOGLIOTTI</t>
  </si>
  <si>
    <t>GUERRIERO SOFFIATTì - FILO</t>
  </si>
  <si>
    <t>MONDOVì-LOC.PIAZZA</t>
  </si>
  <si>
    <t>I.C. LEINì - C. CASALEGNO</t>
  </si>
  <si>
    <t>MATTEOTTì</t>
  </si>
  <si>
    <t>VICO I MARCONì NARCAO</t>
  </si>
  <si>
    <t>MOMBERCELLì</t>
  </si>
  <si>
    <t>MONDOVì-"IL GRILLO PARLANTE"</t>
  </si>
  <si>
    <t>IC. MONCAL. S. PIETRO COLIBRì</t>
  </si>
  <si>
    <t>I.C. SANTO CALì</t>
  </si>
  <si>
    <t>PAOLA RICCì - LAGOSANTO</t>
  </si>
  <si>
    <t>MONDOVì-FRAZ.S.ANNA AVAGNINA</t>
  </si>
  <si>
    <t>MONDOVì BREO TRIGARI</t>
  </si>
  <si>
    <t>G. RODARì - IOLANDA DI SAVOIA</t>
  </si>
  <si>
    <t>TORTOLì - CARTIERA</t>
  </si>
  <si>
    <t>MONDOVì - BREOLUNGI</t>
  </si>
  <si>
    <t>IC VILLAR PEROSA-"CIPì"PINASCA</t>
  </si>
  <si>
    <t>GIOVANNI XXIIì - CAP.</t>
  </si>
  <si>
    <t>MONDOVì-FRAZ.RIFREDDO</t>
  </si>
  <si>
    <t>MONDOVì CAPOL. BORGO FERRONE</t>
  </si>
  <si>
    <t>ONANì - VIA CAVOUR</t>
  </si>
  <si>
    <t>TORTOLì - "ANTONIO SCORCU"</t>
  </si>
  <si>
    <t>MONDOVì- PIANDELLAVALLE</t>
  </si>
  <si>
    <t>MONDOVì - ALTIPIANO</t>
  </si>
  <si>
    <t>FRANCESCO TOMEì</t>
  </si>
  <si>
    <t>TORTOLì VIA MONS.VIRGILIO</t>
  </si>
  <si>
    <t>ANTONI GAUDì</t>
  </si>
  <si>
    <t>MONDOVì - CORDERO</t>
  </si>
  <si>
    <t>MONDOVì ZONA BREO - BORGATO</t>
  </si>
  <si>
    <t>GRISì = CAMPOREALE</t>
  </si>
  <si>
    <t>MONDOVì-BORGO FERRONE</t>
  </si>
  <si>
    <t>MONDOVì - CAP. PIAZZA</t>
  </si>
  <si>
    <t>TORTOLì - ARBATAX</t>
  </si>
  <si>
    <t>GRISì-S.ST. CAMPOREALE</t>
  </si>
  <si>
    <t>SC. PRIMARIA BASTIA MONDOVì</t>
  </si>
  <si>
    <t>GRISì VIA V.E. = CAMPOREALE</t>
  </si>
  <si>
    <t>MONDOVì - CAP. LOC. CARASSONE</t>
  </si>
  <si>
    <t>ALì CENTRO</t>
  </si>
  <si>
    <t>FRATI 'PAPA GIOVANNI XXIIì</t>
  </si>
  <si>
    <t>ISTITUTO TECNICO IND. 'AMALDì SERALE</t>
  </si>
  <si>
    <t>SC. INFANZIA BASTIA MONDOVì</t>
  </si>
  <si>
    <t>PLATì CAPOLUOGO DE AMICIS</t>
  </si>
  <si>
    <t>DON MILANì - FR. BOLLADELLO -</t>
  </si>
  <si>
    <t>S. NICOLA 'IANNASSì</t>
  </si>
  <si>
    <t>MONDOVì "F. GARELLI"</t>
  </si>
  <si>
    <t>RODìMILICI</t>
  </si>
  <si>
    <t>MONDOVì - CAP. BORGO ARAGNO</t>
  </si>
  <si>
    <t>C.T.P. FORLì</t>
  </si>
  <si>
    <t>ALì SUPERIORE</t>
  </si>
  <si>
    <t>PLATìCONTRADA CIRELLA -LACCHI</t>
  </si>
  <si>
    <t>TAGGì DI SOTTO - NEGRI</t>
  </si>
  <si>
    <t>PLATì VIA ROMA 20</t>
  </si>
  <si>
    <t>PORCARI '' CHERUBINA GIOMETTì'</t>
  </si>
  <si>
    <t>S.MICHELE M.Vì SS VICOFORTE</t>
  </si>
  <si>
    <t>ITIS 'AUGUSTO RIGHì</t>
  </si>
  <si>
    <t>SILì</t>
  </si>
  <si>
    <t>I.C. LEINì - FRAZ. TEDESCHI</t>
  </si>
  <si>
    <t>OSPITALETTO CAP.'A.M.CANOSSì</t>
  </si>
  <si>
    <t>LEINì - VIA TORINO</t>
  </si>
  <si>
    <t>LAURA COBIANCHì - SAN BIAGIO</t>
  </si>
  <si>
    <t>CESENA 4 CALISESE - COLIBRì</t>
  </si>
  <si>
    <t>MONDOVì "M.BELLISARIO"</t>
  </si>
  <si>
    <t>MONDOVì "G.GIOLITTI" SERALE</t>
  </si>
  <si>
    <t>A. ROSMINì - ROBECCHETTO C/I</t>
  </si>
  <si>
    <t>GIOVANNI PAOLO Iì - TURBIGO</t>
  </si>
  <si>
    <t>SUZZARA - 'I GIRASOLì</t>
  </si>
  <si>
    <t>MONDOVì "G. GIOLITTI"</t>
  </si>
  <si>
    <t>TORTOLì - VIA ORISTANO</t>
  </si>
  <si>
    <t>TORTOLì - VIA FRUGONI</t>
  </si>
  <si>
    <t>DON GNOCCHì - TURBIGO</t>
  </si>
  <si>
    <t>TORTOLì - MONTE ATTU</t>
  </si>
  <si>
    <t>A. DI RUDINì</t>
  </si>
  <si>
    <t>MATERNA FORLìDEL SANNIO</t>
  </si>
  <si>
    <t>TORTOLì - "MONTE ATTU"</t>
  </si>
  <si>
    <t>SR. IRENE SIGNORELLì-CAIRATE</t>
  </si>
  <si>
    <t>SC.ELEMENTARE FORLìDEL SANNIO</t>
  </si>
  <si>
    <t>LICEO ARTISTICO 'G.GIOVAGNOLì</t>
  </si>
  <si>
    <t>LUNETTA - 'BERNì</t>
  </si>
  <si>
    <t>ADA MARCHESINI GOBETTì</t>
  </si>
  <si>
    <t>CENTRO TERRITORIALE MONDOVì</t>
  </si>
  <si>
    <t>SUZZARA - 'GIANNI RODARì</t>
  </si>
  <si>
    <t>VILLAF.TAGGìDI SOPRA-ALLEGRI</t>
  </si>
  <si>
    <t>CARLO COLLODì - QUARTESANA</t>
  </si>
  <si>
    <t>VIALE S.PAOLO - SECLì</t>
  </si>
  <si>
    <t>STALETTì- IC SQUILLACE</t>
  </si>
  <si>
    <t>CIARì</t>
  </si>
  <si>
    <t>L. SCIENTIFICO TORTOLì</t>
  </si>
  <si>
    <t>ACQUASPARTA "G.GALILEì</t>
  </si>
  <si>
    <t>"CIPì " TERZO DI AQUILEIA</t>
  </si>
  <si>
    <t>S. ILARIO CAP.-'COLLODì</t>
  </si>
  <si>
    <t>G.OTTOLINI-MONTALDO MONDOVì</t>
  </si>
  <si>
    <t>ITC "CORSO SERALE" TORTOLì</t>
  </si>
  <si>
    <t>TORTOLì - VIALE ARBATAX</t>
  </si>
  <si>
    <t>PR. TORRE MONDOVì - CAPOLUOGO</t>
  </si>
  <si>
    <t>I.P.A.A. TORTOLì</t>
  </si>
  <si>
    <t>L. CLASSICO TORTOLì</t>
  </si>
  <si>
    <t>TORTOLì - PORTO FRAILIS</t>
  </si>
  <si>
    <t>I.T.C. TORTOLì</t>
  </si>
  <si>
    <t>TORTOLì - ZINNIAS</t>
  </si>
  <si>
    <t>I.P.S.I.A. TORTOLì</t>
  </si>
  <si>
    <t>L.SCIENTIFICO 'DA VINCì</t>
  </si>
  <si>
    <t>S.MICHELE M.Vì SS SERRA PAMPAR</t>
  </si>
  <si>
    <t>GEN.L.MEZZACAPO (SENORBì)</t>
  </si>
  <si>
    <t>I.P.S.A.R "CORSO SERALE" TORTOLì</t>
  </si>
  <si>
    <t>MARIA FOSCARì - LONGASTRINO</t>
  </si>
  <si>
    <t>I.T.I. TORTOLì</t>
  </si>
  <si>
    <t>SANNAZZARO Dè BURGONDI</t>
  </si>
  <si>
    <t>SANT'AGATA Dè GOTI</t>
  </si>
  <si>
    <t>GERRE Dè CAPRIOLI</t>
  </si>
  <si>
    <t>BASCAPè</t>
  </si>
  <si>
    <t>ROVERè VERONESE</t>
  </si>
  <si>
    <t>ERBè</t>
  </si>
  <si>
    <t>SAN DEMETRIO Nè VESTINI</t>
  </si>
  <si>
    <t>SANFRè</t>
  </si>
  <si>
    <t>TORRE Dè ROVERI</t>
  </si>
  <si>
    <t>MOTTA Dè CONTI</t>
  </si>
  <si>
    <t>VILLA D'ALMè</t>
  </si>
  <si>
    <t>PIETRA Dè GIORGI</t>
  </si>
  <si>
    <t>ARSIè</t>
  </si>
  <si>
    <t>CARDè</t>
  </si>
  <si>
    <t>CORTE Dè FRATI</t>
  </si>
  <si>
    <t>LODè</t>
  </si>
  <si>
    <t>BIANZè</t>
  </si>
  <si>
    <t>I.C. FABRIZIO DE ANDRè</t>
  </si>
  <si>
    <t>I.C. DE ANDRè S. FREDIANO</t>
  </si>
  <si>
    <t>" FABRIZIO DE ANDRè "</t>
  </si>
  <si>
    <t>"NORI Dè NOBILI"</t>
  </si>
  <si>
    <t>CPIA FABRIZIO DE ANDRè</t>
  </si>
  <si>
    <t>ISTITUTO COMPRENSIVO F. GESUè</t>
  </si>
  <si>
    <t>TORPè - "E. D'ARBOREA"</t>
  </si>
  <si>
    <t>IC DI SANNAZZARO Dè BURGONDI</t>
  </si>
  <si>
    <t>IST.PROF "Dè FRANCESCHI - A.PACINOTTI"</t>
  </si>
  <si>
    <t>"A.M.Dè LIGUORI" S.AGATA Dè GOTI</t>
  </si>
  <si>
    <t>I.C. CIRIè I</t>
  </si>
  <si>
    <t>I.C.TE1 ZIPPILLI-NOèLUCIDI</t>
  </si>
  <si>
    <t>IPSEOA CATERINA Dè MEDICI</t>
  </si>
  <si>
    <t>GIOSUè CARDUCCI</t>
  </si>
  <si>
    <t>IC KOINè/ MONZA</t>
  </si>
  <si>
    <t>IC CODOGNè</t>
  </si>
  <si>
    <t>" ATERNO - MANTHONè "</t>
  </si>
  <si>
    <t>GIOSUè BORSI</t>
  </si>
  <si>
    <t>IC "REZZARA" CARRè</t>
  </si>
  <si>
    <t>IC STATALE/CASSINA Dè PECCH</t>
  </si>
  <si>
    <t>I.C. CIRIè II</t>
  </si>
  <si>
    <t>I - I.C. "FABRIZIO DE ANDRè"</t>
  </si>
  <si>
    <t>I.I.S. GIOSUè CARDUCCI</t>
  </si>
  <si>
    <t>LIC. SC CLAS LING " A.M.Dè LIGUORI"</t>
  </si>
  <si>
    <t>IC N. 2 S.AGATA Dè GOTI</t>
  </si>
  <si>
    <t>LICEO SCIENZE UMANE F. DE ANDRè</t>
  </si>
  <si>
    <t>IC FABRIZIO DE ANDRè/PESCHIERA</t>
  </si>
  <si>
    <t>CARDUCCI GIOSUè</t>
  </si>
  <si>
    <t>FEDERICO CAFFè</t>
  </si>
  <si>
    <t>LICEO ARTISTICO - "FABRIZIO DE ANDRè "</t>
  </si>
  <si>
    <t>IC CUORGNè</t>
  </si>
  <si>
    <t>IC FABRIZIO DE ANDRè/RHO</t>
  </si>
  <si>
    <t>IC DOLCè PERI</t>
  </si>
  <si>
    <t>I.S.I.S. "L. Dè MEDICI" OTTAVIANO</t>
  </si>
  <si>
    <t>GIOSUè CARDUCCI - LEGNANO</t>
  </si>
  <si>
    <t>BARONE C. Dè FRANCESCHI</t>
  </si>
  <si>
    <t>I.C. VIA MOISè LORIA</t>
  </si>
  <si>
    <t>L.SC. - "SEGRè"</t>
  </si>
  <si>
    <t>I.C. VISTRORIO LORANZè</t>
  </si>
  <si>
    <t>GIOSUè CARDUCCI - LEVADA</t>
  </si>
  <si>
    <t>F. GESUè</t>
  </si>
  <si>
    <t>TORPè - VIA VILLANOVA</t>
  </si>
  <si>
    <t>I.C. CIRIè I - FRAZ. DEVESI</t>
  </si>
  <si>
    <t>GIOVANNA FAè - MONTANER</t>
  </si>
  <si>
    <t>SCIDO CAPOLUOGO "SOFRè"</t>
  </si>
  <si>
    <t>MOSè MASCOLO - S.ANTONIO AB.</t>
  </si>
  <si>
    <t>INFANZIA GIOSUè CARDUCCI</t>
  </si>
  <si>
    <t>TORRICE S.MOSè</t>
  </si>
  <si>
    <t>SC. INFANZIA ROCCA Dè BALDI</t>
  </si>
  <si>
    <t>CAMPORGIANO 'GRADICè</t>
  </si>
  <si>
    <t>TORPè - VIA TRIESTE</t>
  </si>
  <si>
    <t>CASALSERUGO-Dè AMICIS</t>
  </si>
  <si>
    <t>VERCURAGO 'MASSIMILIANO KOLBè</t>
  </si>
  <si>
    <t>STEFANO MULè BERTOLO-VILLALBA</t>
  </si>
  <si>
    <t>CAVA Dè TIRRENI S. LUCIA</t>
  </si>
  <si>
    <t>SC. PRIMARIA ROCCA Dè BALDI</t>
  </si>
  <si>
    <t>PARè</t>
  </si>
  <si>
    <t>VIA PITRè</t>
  </si>
  <si>
    <t>"MARCO POLO" - CAVRIè</t>
  </si>
  <si>
    <t>O.DE GASPARI FALZè DI P.</t>
  </si>
  <si>
    <t>GIUSEPPE CANCARè</t>
  </si>
  <si>
    <t>I.I.S. "FERMI-GALILEI" - CIRIè (TO)</t>
  </si>
  <si>
    <t>COLLODI - CODOGNè CAP.</t>
  </si>
  <si>
    <t>"G.MANTHONè-ATERNO"</t>
  </si>
  <si>
    <t>BASCAPè- SARONNO "MILITI"</t>
  </si>
  <si>
    <t>F. DE ANDRè</t>
  </si>
  <si>
    <t>I.C. CALUSO-MAZZè</t>
  </si>
  <si>
    <t>MEDESANO - "EDMONDO Dè AMICIS"</t>
  </si>
  <si>
    <t>SMS CODOGNè</t>
  </si>
  <si>
    <t>CAVA DèTIRRENI "BALZICO"</t>
  </si>
  <si>
    <t>TOLè</t>
  </si>
  <si>
    <t>"VIRGILIO MARONE"TORELLA DèL.</t>
  </si>
  <si>
    <t>CASAL Dè PAZZI - ZONA A/4</t>
  </si>
  <si>
    <t>CASAL Dè PAZZI - ZONA A/1</t>
  </si>
  <si>
    <t>IC CARRè -CHIUPPANO</t>
  </si>
  <si>
    <t>ITIS CAVA Dè TIRRENI</t>
  </si>
  <si>
    <t>"GIANNI RODARI" - PARè</t>
  </si>
  <si>
    <t>FABRIZIO DE ANDRè</t>
  </si>
  <si>
    <t>COMPIOBBI - "PAZZINO Dè PAZZI"</t>
  </si>
  <si>
    <t>E.DE AMICIS - ONè DI FONTE</t>
  </si>
  <si>
    <t>SMS "REZZARA" CARRè</t>
  </si>
  <si>
    <t>TOR Dè CENCI - FRATELLI GRIMM</t>
  </si>
  <si>
    <t>TOR Dè CENCI</t>
  </si>
  <si>
    <t>I.C. CALUSO-ARè</t>
  </si>
  <si>
    <t>ACQUI T. - L'ISOLA CHE NON C'è</t>
  </si>
  <si>
    <t>"L'ARCOBALENO" (TORRE Dè PIC.)</t>
  </si>
  <si>
    <t>SMS FONTANELLE (IC CODOGNè)</t>
  </si>
  <si>
    <t>SMS ZANè</t>
  </si>
  <si>
    <t>"FALCONE" - CASSINA DèPECCHI</t>
  </si>
  <si>
    <t>COSMè TURA - PONTELAGOSCURO</t>
  </si>
  <si>
    <t>IC CARRè-CAPOLUOGO</t>
  </si>
  <si>
    <t>I.C. CIRIè II - P.ZZA SCUOLE</t>
  </si>
  <si>
    <t>IC. AZEGLIO-VESTIGNè</t>
  </si>
  <si>
    <t>GIOSUè CARDUCCI-OCCHIOBELLO</t>
  </si>
  <si>
    <t>TORPè - BRUNELLA</t>
  </si>
  <si>
    <t>LUNETTA - 'SALVADOR ALLENDè</t>
  </si>
  <si>
    <t>COLLARMELè</t>
  </si>
  <si>
    <t>I.C. CIRIè II-DON BOSCO</t>
  </si>
  <si>
    <t>ROèVOLCIANO CAP.</t>
  </si>
  <si>
    <t>IC CARRè-ZANè-CAPOLUOGO</t>
  </si>
  <si>
    <t>CALDINè</t>
  </si>
  <si>
    <t>CASTELBELFORTè</t>
  </si>
  <si>
    <t>TORRE Dè PASSERI-C.U.</t>
  </si>
  <si>
    <t>C. NOè</t>
  </si>
  <si>
    <t>N.TOMMASEO - FALZè</t>
  </si>
  <si>
    <t>MICCICHè - LIPPARINI</t>
  </si>
  <si>
    <t>ROèVOLCIANO "ANGELI CUSTODI"</t>
  </si>
  <si>
    <t>S.M. GIOSUè CARDUCCI - RIESI</t>
  </si>
  <si>
    <t>CANONICA "GIOSUè CARDUCCI"</t>
  </si>
  <si>
    <t>"F.ODORICI" - ROè VOLCIANO</t>
  </si>
  <si>
    <t>VILLA D'ALME - ALMè</t>
  </si>
  <si>
    <t>CORREZZOLA-CIVè</t>
  </si>
  <si>
    <t>CAVA Dè TIRRENI "DELLA CORTE"</t>
  </si>
  <si>
    <t>S.M.S. VILLA D'ALMè</t>
  </si>
  <si>
    <t>GIOVANNI DUPRè</t>
  </si>
  <si>
    <t>CAVA DèTIRRENI"GIOVANNI XXIII"</t>
  </si>
  <si>
    <t>SOMMARIVA B. SS SANFRè</t>
  </si>
  <si>
    <t>VIA MACALLè</t>
  </si>
  <si>
    <t>I.C. SAN GIORGIO - LUSIGLIè</t>
  </si>
  <si>
    <t>DI LESIGNANO Dè BAGNI</t>
  </si>
  <si>
    <t>PRIMARIA MOSè BIANCHI</t>
  </si>
  <si>
    <t>I.C. CALUSO-MAZZè-TONENGO</t>
  </si>
  <si>
    <t>NOè BORDIGNON - SAN ZENONE CAP</t>
  </si>
  <si>
    <t>"A. CONSOLINI" ALBARè</t>
  </si>
  <si>
    <t>CORTE Dè CORTESI</t>
  </si>
  <si>
    <t>RIVAI-ARSIè</t>
  </si>
  <si>
    <t>F.RISMONDO - FAè</t>
  </si>
  <si>
    <t>G.DALè - ROCCAFRANCA</t>
  </si>
  <si>
    <t>I.C. CALUSO -"DELGROSSO" MAZZè</t>
  </si>
  <si>
    <t>BUONDELMONTE Dè BUONDELMONTI</t>
  </si>
  <si>
    <t>I. T. COMMERCIALE - TORRE DèPASSERI</t>
  </si>
  <si>
    <t>LC GIOSUè CARDUCCI</t>
  </si>
  <si>
    <t>SCUOLA MEDIA GIOSUè CARDUCCI</t>
  </si>
  <si>
    <t>ENRICO FERMI - ZOPPè</t>
  </si>
  <si>
    <t>SERRA DèCONTI -</t>
  </si>
  <si>
    <t>TAURIANOVA S.GIOVANNI DèROSSI</t>
  </si>
  <si>
    <t>PLESSO "G. PITRè</t>
  </si>
  <si>
    <t>SEC. I GRADO TORRE Dè BUSI</t>
  </si>
  <si>
    <t>CARDè - CAPOL.</t>
  </si>
  <si>
    <t>CINGIA Dè BOTTI CAP.</t>
  </si>
  <si>
    <t>LUIGI NOè - COORDINATA SERPIERI</t>
  </si>
  <si>
    <t>S.M.S. ALMè</t>
  </si>
  <si>
    <t>SERRA DèCONTI "G.LEOPARDI"</t>
  </si>
  <si>
    <t>SERRA Dè CONTI "CORRADO CAGLI"</t>
  </si>
  <si>
    <t>I.C. ALBERICO GENTILI- G.PITRè</t>
  </si>
  <si>
    <t>"GIOSUè CARDUCCI" - S. STEFANO</t>
  </si>
  <si>
    <t>A. DIAZ LESIGNANO Dè BAGNI</t>
  </si>
  <si>
    <t>I.C. DI COGORNO / S.M.S. DI Nè</t>
  </si>
  <si>
    <t>LORENZO Dè MEDICI</t>
  </si>
  <si>
    <t>'S.GIUSEPPè'</t>
  </si>
  <si>
    <t>"LEONARDO DA VINCI" ARSIè</t>
  </si>
  <si>
    <t>LODè - VIA VILLANOVA</t>
  </si>
  <si>
    <t>INFANZIA "LA VITA è BELLA"</t>
  </si>
  <si>
    <t>FASTRO-ARSIè</t>
  </si>
  <si>
    <t>I.C. CIRIè II - FENOGLIO</t>
  </si>
  <si>
    <t>PERCORSO II LIV "FEDERICO CAFFè"</t>
  </si>
  <si>
    <t>SC.ELEMENTARE F.DE ANDRè</t>
  </si>
  <si>
    <t>ITCG FEDERICO CAFFè</t>
  </si>
  <si>
    <t>IC. MONCALIERI -NASI DUBIè</t>
  </si>
  <si>
    <t>LODè - " CLARICE ZANELLA"</t>
  </si>
  <si>
    <t>I.C. CIRIè II - VAUDA CANAVESE</t>
  </si>
  <si>
    <t>SC. INF."RONCHETTO Fè "-</t>
  </si>
  <si>
    <t>I.C. CIRIè II - "COLLODI"</t>
  </si>
  <si>
    <t>IPSAR CAVA Dè TIRRENI</t>
  </si>
  <si>
    <t>I GR. "DE ANDRè" ALBISOLA S.</t>
  </si>
  <si>
    <t>C.T. CASTELNOVO Nè MONTI</t>
  </si>
  <si>
    <t>I.C. CIRIè II -VAUDA C.SE</t>
  </si>
  <si>
    <t>CAP. "SAN SERAFINO/GALIè"</t>
  </si>
  <si>
    <t>SANFRè "V.LANDOLFO"</t>
  </si>
  <si>
    <t>SCRIMA "FABRIZIO DE ANDRè"</t>
  </si>
  <si>
    <t>CAVA Dè TIRRENI - DUPINO</t>
  </si>
  <si>
    <t>"P. VALERIANI" - CADè</t>
  </si>
  <si>
    <t>I.C. CASSINA Dè PECCHI</t>
  </si>
  <si>
    <t>I GR. "DE ANDRè ALBISSOLA M.</t>
  </si>
  <si>
    <t>S.MAT. DE ANDRè</t>
  </si>
  <si>
    <t>VIA G.CESARè - TURBIGO</t>
  </si>
  <si>
    <t>MARCO POLO ''VERA VASSALLè'</t>
  </si>
  <si>
    <t>FABRIZIO DE ANDRè - 18 BOLOGNA</t>
  </si>
  <si>
    <t>L.A. DE ANDRè TEMPIO P. - CORSO SERALE</t>
  </si>
  <si>
    <t>"GIOSUè CARDUCCI"</t>
  </si>
  <si>
    <t>MARIA MALTONI - SAN GERSOLè</t>
  </si>
  <si>
    <t>I.C. AZEGLIO - VESTIGNè</t>
  </si>
  <si>
    <t>SMS MANSUè (IC GORGO)</t>
  </si>
  <si>
    <t>GIOSUè CARDUCCì - COMACCHIO</t>
  </si>
  <si>
    <t>L.A. DE ANDRè OLBIA. - CORSO SERALE</t>
  </si>
  <si>
    <t>IC CUORGNè "MAMMA TILDE"</t>
  </si>
  <si>
    <t>FOSSANO-PIAZZA LUIGI DOMPè</t>
  </si>
  <si>
    <t>IC CUORGNè - FRAZ. PRIACCO</t>
  </si>
  <si>
    <t>I.C. REGIO PARCO- CORSO CIRIè</t>
  </si>
  <si>
    <t>I.C. CUORGNè - CENA</t>
  </si>
  <si>
    <t>SCUOLA DELL'INFANZIA DI BIANZè</t>
  </si>
  <si>
    <t>IC CUORGNè - FRAZ. SALTO</t>
  </si>
  <si>
    <t>I.C. AZEGLIO-VESTIGNè-TORAZZI</t>
  </si>
  <si>
    <t>IC CUORGNè - "PETER PAN"</t>
  </si>
  <si>
    <t>CASTELLUCCIO Dè SAURI</t>
  </si>
  <si>
    <t>IC CUORGNè - CAP.</t>
  </si>
  <si>
    <t>BERGAMO MAZZI -S.TOM Dè CALVI"</t>
  </si>
  <si>
    <t>"DE AMICIS" - SCIARè -</t>
  </si>
  <si>
    <t>FABRIZIO DE ANDRè RHO</t>
  </si>
  <si>
    <t>IC CUORGNè- FRAZ. SALTO</t>
  </si>
  <si>
    <t>S.MAT. L'ISOLA CHE NON C'è</t>
  </si>
  <si>
    <t>FRANCESCO DALL'ONGARO - MANSUè</t>
  </si>
  <si>
    <t>DOLCè G. A. RUZZENENTI</t>
  </si>
  <si>
    <t>I.C. CIRIè II - SAN CARLO</t>
  </si>
  <si>
    <t>GIOSUè CARDUCCI-ATTIMIS</t>
  </si>
  <si>
    <t>"ARCA DI NOè "- CARPI</t>
  </si>
  <si>
    <t>IPSEOA "L. Dè MEDICI" OTTAVIANO</t>
  </si>
  <si>
    <t>I.C. CASTELLAMONTE-AGLIè</t>
  </si>
  <si>
    <t>VOLARGNE R. COLOMBAROLLA-DOLCè</t>
  </si>
  <si>
    <t>VALMADRERA/PARè</t>
  </si>
  <si>
    <t>I.C. CIRIè II-S.CARLO CANAVESE</t>
  </si>
  <si>
    <t>TIVOLI "EMILIO SEGRè"</t>
  </si>
  <si>
    <t>SC. INF.- SCIARè -</t>
  </si>
  <si>
    <t>GIOSUè CARDUCCI- SCALTENIGO</t>
  </si>
  <si>
    <t>I.C. CIRIè I- CIARI</t>
  </si>
  <si>
    <t>I GR. "DE ANDRè" CELLE L.</t>
  </si>
  <si>
    <t>2^I.C.PRIOLO BONDIFè</t>
  </si>
  <si>
    <t>I GR. "DE ANDRè" VARAZZE</t>
  </si>
  <si>
    <t>CARDUCCI GIOSUè - FICAROLO</t>
  </si>
  <si>
    <t>FARè - LISSONE</t>
  </si>
  <si>
    <t>I.C.IVREA II - E.BERTOLè</t>
  </si>
  <si>
    <t>IPSIA "L. Dè MEDICI" OTTAVIANO</t>
  </si>
  <si>
    <t>MOSè BIANCHI - SEZIONE OSPEDALIERA</t>
  </si>
  <si>
    <t>I.C. CIRIè I - V.TANESCHIE</t>
  </si>
  <si>
    <t>I.C. CIRIè I -"M.LAZZARONI"</t>
  </si>
  <si>
    <t>GIOSUè CARDUCCI-GESCAL</t>
  </si>
  <si>
    <t>DI VARANO Dè MELEGARI</t>
  </si>
  <si>
    <t>I.C. CIRIè I - VIA PARCO</t>
  </si>
  <si>
    <t>CESENA 3 GIOSUè CARDUCCI</t>
  </si>
  <si>
    <t>IST. TEC. MOSè BIANCHI SEZ. CARCERARIA</t>
  </si>
  <si>
    <t>TERAMO NOè LUCIDI</t>
  </si>
  <si>
    <t>BOSCOREALE IC 1 CANGEMI SALOMè</t>
  </si>
  <si>
    <t>"FABRIZIO DE ANDRè "</t>
  </si>
  <si>
    <t>NOè LUCIDI</t>
  </si>
  <si>
    <t>"KENNEDY J.F." ARCè</t>
  </si>
  <si>
    <t>BOSCOREALE IC 1 PLESSO SALOMè</t>
  </si>
  <si>
    <t>PIAN DEL MUGNONè</t>
  </si>
  <si>
    <t>" CARLO NOè "</t>
  </si>
  <si>
    <t>"LORENZO MILANI" - FAGARè</t>
  </si>
  <si>
    <t>IPSIA SANNAZZARO Dè BURGONDI</t>
  </si>
  <si>
    <t>Serra dè Conti</t>
  </si>
  <si>
    <t>Sant'Agata dè Goti</t>
  </si>
  <si>
    <t>Moio dè Calvi</t>
  </si>
  <si>
    <t>Torre dè Busi</t>
  </si>
  <si>
    <t>Torre dè Roveri</t>
  </si>
  <si>
    <t>Cappella dè Picenardi</t>
  </si>
  <si>
    <t>Cingia dè Botti</t>
  </si>
  <si>
    <t>Corte dè Cortesi con Cignone</t>
  </si>
  <si>
    <t>Corte dè Frati</t>
  </si>
  <si>
    <t>Gerre dè Caprioli</t>
  </si>
  <si>
    <t>Torre dè Picenardi</t>
  </si>
  <si>
    <t>Rocca dè Baldi</t>
  </si>
  <si>
    <t>Magliano dè Marsi</t>
  </si>
  <si>
    <t>San Demetrio nè Vestini</t>
  </si>
  <si>
    <t>Castrignano dè Greci</t>
  </si>
  <si>
    <t>Cassina dè Pecchi</t>
  </si>
  <si>
    <t>Lesignano dè Bagni</t>
  </si>
  <si>
    <t>Varano dè Melegari</t>
  </si>
  <si>
    <t>Costa dè Nobili</t>
  </si>
  <si>
    <t>Pietra dè Giorgi</t>
  </si>
  <si>
    <t>Rocca dè Giorgi</t>
  </si>
  <si>
    <t>Sannazzaro dè Burgondi</t>
  </si>
  <si>
    <t>Torre dè Negri</t>
  </si>
  <si>
    <t>Torre dè Passeri</t>
  </si>
  <si>
    <t>Castelnovo nè Monti</t>
  </si>
  <si>
    <t>Cava dè Tirreni</t>
  </si>
  <si>
    <t>Motta dè Conti</t>
  </si>
  <si>
    <t>CESARò</t>
  </si>
  <si>
    <t>FRAZZANò</t>
  </si>
  <si>
    <t>FORZA D'AGRò</t>
  </si>
  <si>
    <t>NARDò</t>
  </si>
  <si>
    <t>NUGHEDU SAN NICOLò</t>
  </si>
  <si>
    <t>Vò</t>
  </si>
  <si>
    <t>BUDDUSò</t>
  </si>
  <si>
    <t>FENEGRò</t>
  </si>
  <si>
    <t>GONNOSNò</t>
  </si>
  <si>
    <t>TRAVACò SICCOMARIO</t>
  </si>
  <si>
    <t>GUALTIERI SICAMINò</t>
  </si>
  <si>
    <t>ZERBOLò</t>
  </si>
  <si>
    <t>SAN NICOLò GERREI</t>
  </si>
  <si>
    <t>GAMBOLò</t>
  </si>
  <si>
    <t>CONDRò</t>
  </si>
  <si>
    <t>I.C.DOBERDò IN LINGUA SLOVENA</t>
  </si>
  <si>
    <t>D.A.AZUNI - BUDDUSò</t>
  </si>
  <si>
    <t>ERCOLANO I RODINò</t>
  </si>
  <si>
    <t>IC CAPIZZI - CESARò</t>
  </si>
  <si>
    <t>IC DON MILANI PATERNò</t>
  </si>
  <si>
    <t>ISTITUTO COMPRENSIVO DI SALò</t>
  </si>
  <si>
    <t>MASACCIò</t>
  </si>
  <si>
    <t>IS RAPISARDI PATERNò</t>
  </si>
  <si>
    <t>I.C. SERRA RICCò</t>
  </si>
  <si>
    <t>IST. SUP ATTILIO ROMANò</t>
  </si>
  <si>
    <t>CD III PATERNò</t>
  </si>
  <si>
    <t>II IC DI PADOVA "ARDIGò"</t>
  </si>
  <si>
    <t>I.C. VANN'ANTò</t>
  </si>
  <si>
    <t>I.C. 'SERAFINI - L. DI STEFANò</t>
  </si>
  <si>
    <t>I.C.2 "G.T. CASOPERO" CIRò M.</t>
  </si>
  <si>
    <t>LICEO NICCOLò COPERNICO</t>
  </si>
  <si>
    <t>I.C. FENEGRò</t>
  </si>
  <si>
    <t>ISA 19 I.C. RICCòDEL GOLFO</t>
  </si>
  <si>
    <t>NICCOLò MACHIAVELLI</t>
  </si>
  <si>
    <t>I.P. MOCCIA - NARDò</t>
  </si>
  <si>
    <t>LICEO STATALE "NICCOLò JOMMELLI"</t>
  </si>
  <si>
    <t>LICEO ARTISTICO "V. CALò"</t>
  </si>
  <si>
    <t>I.I.S.S. VANONI-NARDò</t>
  </si>
  <si>
    <t>I.O. "L. LILIO" CIRò</t>
  </si>
  <si>
    <t>IC ELENA LUCREZIA CORNER FOSSò</t>
  </si>
  <si>
    <t>NA - I.C. 68 RODINò</t>
  </si>
  <si>
    <t>SMS VIRGILIO - PATERNò</t>
  </si>
  <si>
    <t>I.C. "G. CALò"</t>
  </si>
  <si>
    <t>LAS PAUL KLEE-NICOLò BARABINO</t>
  </si>
  <si>
    <t>E.PANTANò (ASSORO)</t>
  </si>
  <si>
    <t>I.C. BARZANò</t>
  </si>
  <si>
    <t>IC DI PONTE SAN NICOLò</t>
  </si>
  <si>
    <t>ISTITUTO TECNICO ECONOMICO "G. CALò"</t>
  </si>
  <si>
    <t>IC SALVO D ACQUISTO /MUGGIò</t>
  </si>
  <si>
    <t>LICEO SCIENTIFICO STATALE NICOLòPALMERI</t>
  </si>
  <si>
    <t>IC G. MARCONI - PATERNò</t>
  </si>
  <si>
    <t>LICEO STATALE NICCOLò MACHIAVELLI</t>
  </si>
  <si>
    <t>IC G.B. NICOLOSI - PATERNò</t>
  </si>
  <si>
    <t>NICOLò COPERNICO - PAVIA</t>
  </si>
  <si>
    <t>TERRE ROVERESCHE - GIòPOMODORO</t>
  </si>
  <si>
    <t>IC DI GAMBOLò</t>
  </si>
  <si>
    <t>I.C. 'IL GUERCINò</t>
  </si>
  <si>
    <t>IC A.CASATI/MUGGIò</t>
  </si>
  <si>
    <t>ISTITUTO OMNICOMPRENSIVO CIRò</t>
  </si>
  <si>
    <t>III CD S.NICOLò POLITI ADRANO</t>
  </si>
  <si>
    <t>CD GIOVANNI XXIII -PATERNò</t>
  </si>
  <si>
    <t>VANN'ANTò</t>
  </si>
  <si>
    <t>ERCOLANO 1 - RODINò</t>
  </si>
  <si>
    <t>VIA D. PATERNò</t>
  </si>
  <si>
    <t>CD IV PATERNò</t>
  </si>
  <si>
    <t>S.LUCIA-S.MARTIN D'UPò</t>
  </si>
  <si>
    <t>MACLODIO 'BENTI MATTEò</t>
  </si>
  <si>
    <t>FRAZZANò PRIMARIA</t>
  </si>
  <si>
    <t>G.D'ANNUNZIO SALò</t>
  </si>
  <si>
    <t>I GR. "BADARò " LAIGUEGLIA</t>
  </si>
  <si>
    <t>SC.MATERNA DI RICCò</t>
  </si>
  <si>
    <t>T.OLIVELLI SALò</t>
  </si>
  <si>
    <t>DON L.MILANI-PATERNò</t>
  </si>
  <si>
    <t>SAN NICOLòD'ARCIDANO</t>
  </si>
  <si>
    <t>FRAZ CANNAVò</t>
  </si>
  <si>
    <t>BASICò - PIANO QUADRO</t>
  </si>
  <si>
    <t>ARDIGò</t>
  </si>
  <si>
    <t>L'AQUILA - 'PILE I MAGGIò</t>
  </si>
  <si>
    <t>ROMANò</t>
  </si>
  <si>
    <t>INFANZIA SALò</t>
  </si>
  <si>
    <t>POZZOLò</t>
  </si>
  <si>
    <t>LAIGUEGLIA - G.B.L.BADARò</t>
  </si>
  <si>
    <t>JOAN MIRò</t>
  </si>
  <si>
    <t>S. NICOLò</t>
  </si>
  <si>
    <t>RENATA VIGANò</t>
  </si>
  <si>
    <t>CIRCOLO G.CALò-BRINDISI</t>
  </si>
  <si>
    <t>ARDIGò-PD</t>
  </si>
  <si>
    <t>EUGENIO CALò</t>
  </si>
  <si>
    <t>ARDIGò - MONZA</t>
  </si>
  <si>
    <t>C.D.DE AMICIS-VIA E.D'ANGIò</t>
  </si>
  <si>
    <t>BUTERA (CIRòMARINA)</t>
  </si>
  <si>
    <t>"A.TONELLO" - S. NICOLò COM.</t>
  </si>
  <si>
    <t>S.MATERNA DI FASANò=P.SOPRANA</t>
  </si>
  <si>
    <t>SCUOLA MEDIA NARDò</t>
  </si>
  <si>
    <t>INFANZIA 'DE MURO LOMANTò</t>
  </si>
  <si>
    <t>Vò EUGANEO SEZ. DI LOZZO</t>
  </si>
  <si>
    <t>F. MENSI - ALLUVIONI CAMBIò</t>
  </si>
  <si>
    <t>MARIO FIORE - CAMALò</t>
  </si>
  <si>
    <t>PRIMARIA 'S. G. BOSCò</t>
  </si>
  <si>
    <t>VIA ELEONORA D'ANGIò</t>
  </si>
  <si>
    <t>GIUSEPPE FERRARI (CIRòMARINA)</t>
  </si>
  <si>
    <t>INFANZIA 'S. G. BOSCò</t>
  </si>
  <si>
    <t>CORPOLò (IC MARVELLI)</t>
  </si>
  <si>
    <t>FASANò = PETRALIA SOPRANA</t>
  </si>
  <si>
    <t>FRAZ.RICò</t>
  </si>
  <si>
    <t>Vò - NEGRI</t>
  </si>
  <si>
    <t>"J. MIRò"</t>
  </si>
  <si>
    <t>PRIMARIA 'DE MURO LOMANTò</t>
  </si>
  <si>
    <t>SALUZZO CAPOL. 'PIVANò</t>
  </si>
  <si>
    <t>UGO FOSCOLò</t>
  </si>
  <si>
    <t>FRAZ.NE BORGHETTO S.NICOLò</t>
  </si>
  <si>
    <t>QUILIANO - DON NICOLò PELUFFO</t>
  </si>
  <si>
    <t>LS "NICOLò TRON"</t>
  </si>
  <si>
    <t>NICCOLò COPERNICO</t>
  </si>
  <si>
    <t>"COSIMO SCARFò"</t>
  </si>
  <si>
    <t>RICCò DEL GOLFO "M.SIRONI"</t>
  </si>
  <si>
    <t>NICCOLò MACHIAVELLI"</t>
  </si>
  <si>
    <t>ALESSANDRO MANZONI-BALLò</t>
  </si>
  <si>
    <t>IC. MONCALIERI-SANTA M. J.MIRò</t>
  </si>
  <si>
    <t>"D. LORENZO MILANI" PIANDISCò</t>
  </si>
  <si>
    <t>V. CALò</t>
  </si>
  <si>
    <t>CORSO SERALE LICEO ART. "VANONI" NARDò</t>
  </si>
  <si>
    <t>ARCOLA RESSORA "ERALDO BERNABò</t>
  </si>
  <si>
    <t>VINCENZO CATTò - CLIVIO -</t>
  </si>
  <si>
    <t>PRIMARIA SU RONDò</t>
  </si>
  <si>
    <t>" DON STURZO " CESARò</t>
  </si>
  <si>
    <t>PIANDISCò</t>
  </si>
  <si>
    <t>RICCò DEL GOLFO</t>
  </si>
  <si>
    <t>SMS NICCOLò CACCIATORE</t>
  </si>
  <si>
    <t>PRIMARIA S. NICOLò "FORNARI"</t>
  </si>
  <si>
    <t>IST. TECN. PER GEOMETRI - NARDò</t>
  </si>
  <si>
    <t>I.C. NICHELINO II - MIRò</t>
  </si>
  <si>
    <t>SC. MAT. VIA NICOLò BERIO</t>
  </si>
  <si>
    <t>COMO VIA VIGANò</t>
  </si>
  <si>
    <t>SCUOLA MATERNA "BERNABò SOPRAN</t>
  </si>
  <si>
    <t>CESARò II</t>
  </si>
  <si>
    <t>ACRI - COZZOSCIò</t>
  </si>
  <si>
    <t>S. NICOLò D'ARCIDANO</t>
  </si>
  <si>
    <t>VIA PONTE CAPò</t>
  </si>
  <si>
    <t>NICOLò Dè CONTI</t>
  </si>
  <si>
    <t>"NICCOLò MACHIAVELLI"</t>
  </si>
  <si>
    <t>CALò</t>
  </si>
  <si>
    <t>CANNAVò</t>
  </si>
  <si>
    <t>"NICOLò TOMMASEO" - CONSELVE</t>
  </si>
  <si>
    <t>SAN NICOLò</t>
  </si>
  <si>
    <t>I.C. CARMAGNOLA II - J. MIRò</t>
  </si>
  <si>
    <t>IC SERRA RICCò/NEGRI S.OLCESE</t>
  </si>
  <si>
    <t>L'ALBERò OLMO</t>
  </si>
  <si>
    <t>PRIMARIA Pò BANDINO</t>
  </si>
  <si>
    <t>FRAZIONE CANNAVò</t>
  </si>
  <si>
    <t>C.T. N.15 (DISTR.23 - C.D.2^PATERNò)</t>
  </si>
  <si>
    <t>CATANZARO IANò</t>
  </si>
  <si>
    <t>PONTE S.NICOLò-RONCAGLIA</t>
  </si>
  <si>
    <t>NICCOLò TOMMASEO</t>
  </si>
  <si>
    <t>GLI AQUILONI ALLUVIONI CAMBIò</t>
  </si>
  <si>
    <t>I.C.SERRA RICCò-SMS UNGARETTI</t>
  </si>
  <si>
    <t>L'ARCOBALENò SESTINO</t>
  </si>
  <si>
    <t>I.T.S. PER GEOMETRI "NICOLò TARTAGLIA"</t>
  </si>
  <si>
    <t>INF. CALICE L. - NICOLò SASSO</t>
  </si>
  <si>
    <t>MANTOVA ''G. BERTAZZOLò'</t>
  </si>
  <si>
    <t>BRAVI SALò</t>
  </si>
  <si>
    <t>FRANCESCO VIGANò</t>
  </si>
  <si>
    <t>I.T.C."CALò F.FONTANA - SERALE -</t>
  </si>
  <si>
    <t>S. D'ACQUISTO - MUGGIò</t>
  </si>
  <si>
    <t>IST. TECN. COMM.LE NARDò</t>
  </si>
  <si>
    <t>SMS RODINò- CD 68?NAPOLI</t>
  </si>
  <si>
    <t>S.MAT."NICOLò D'ALFONSO"</t>
  </si>
  <si>
    <t>G.CALò</t>
  </si>
  <si>
    <t>"DON C. A. DE CAPITANI" VIGANò</t>
  </si>
  <si>
    <t>VIA MONSIGNOR SINI - BUDDUSò</t>
  </si>
  <si>
    <t>BAUSSANò ASTI</t>
  </si>
  <si>
    <t>SCUOLA INFANZIA BUDDUSò</t>
  </si>
  <si>
    <t>I.T.C. - BUDDUSò</t>
  </si>
  <si>
    <t>CORSO SERALE I.T.C. "VANONI" NARDò</t>
  </si>
  <si>
    <t>BASSANO - RONDò BRENTA</t>
  </si>
  <si>
    <t>S. PRIMARIA "A. NEGRI" BARZANò</t>
  </si>
  <si>
    <t>COMO MUGGIò</t>
  </si>
  <si>
    <t>"L. RADICE" - SCHISò</t>
  </si>
  <si>
    <t>CORSO SERALE I.P.S.S. - NARDò</t>
  </si>
  <si>
    <t>TONCò</t>
  </si>
  <si>
    <t>'A. ILVENTò'-GRASSANO</t>
  </si>
  <si>
    <t>GIULIO PIAZZì - SAN NICOLò</t>
  </si>
  <si>
    <t>IC G.B.NICOLOSI PATERNò</t>
  </si>
  <si>
    <t>ALDO MORò - ROBECCHETTO C/I</t>
  </si>
  <si>
    <t>SPANò BOLANI</t>
  </si>
  <si>
    <t>S.M.ADRIANò</t>
  </si>
  <si>
    <t>D.HAMMARSKJOLD - NARDò</t>
  </si>
  <si>
    <t>"M. MONTESSORI" - SCHISò</t>
  </si>
  <si>
    <t>BRATTIRò</t>
  </si>
  <si>
    <t>Vò - G. RODARI</t>
  </si>
  <si>
    <t>BARESSA SINI GONNOSNò USELLUS</t>
  </si>
  <si>
    <t>ROBECCHI GAMBOLò</t>
  </si>
  <si>
    <t>S. NICOLò VIA G. LEONARDI</t>
  </si>
  <si>
    <t>SMS G.B. NICOLOSI - PATERNò</t>
  </si>
  <si>
    <t>SCUOLA PRIMARIA 'IL GUERCINò</t>
  </si>
  <si>
    <t>CELICO - LAGARò LUPINACCI</t>
  </si>
  <si>
    <t>NICOLò COPERNICO</t>
  </si>
  <si>
    <t>G.B.TAFURI - NARDò</t>
  </si>
  <si>
    <t>A.CASATI - MUGGIò</t>
  </si>
  <si>
    <t>MARCONI - GAMBOLò</t>
  </si>
  <si>
    <t>BASICò CENTRO</t>
  </si>
  <si>
    <t>FRAZ. BRATTIRò</t>
  </si>
  <si>
    <t>SCUOLA INFANZIA SAN NICCOLò</t>
  </si>
  <si>
    <t>CARLO URBANI - MUGGIò</t>
  </si>
  <si>
    <t>INFANZIA SU RONDò</t>
  </si>
  <si>
    <t>G. MARCONI - PATERNò</t>
  </si>
  <si>
    <t>PONTE S.NICOLò-RONCAJETTE</t>
  </si>
  <si>
    <t>TRECASE I.C. - S.M. D'ANGIò</t>
  </si>
  <si>
    <t>S.NICOLò VIA S.ANTONIO</t>
  </si>
  <si>
    <t>IL MELOGRANò</t>
  </si>
  <si>
    <t>IC G. MARCONI PATERNò</t>
  </si>
  <si>
    <t>PONTE S.NICOLò-RIO</t>
  </si>
  <si>
    <t>PRIMARIA DI S. NICOLò"RODARI"</t>
  </si>
  <si>
    <t>RICCò DEL GOLFO CAP</t>
  </si>
  <si>
    <t>MARINA G.J. "ENRICO RODINò "</t>
  </si>
  <si>
    <t>PONTE SAN NICOLò "A.DORIA"</t>
  </si>
  <si>
    <t>J.MIRò</t>
  </si>
  <si>
    <t>PONTE SAN NICOLò-GIULIANI</t>
  </si>
  <si>
    <t>S.M.S. "G.BOSCO" - FENEGRò</t>
  </si>
  <si>
    <t>PIAN DI S.BARTOLò</t>
  </si>
  <si>
    <t>"JOAN MIRò" CASTELVETRO</t>
  </si>
  <si>
    <t>SOTTOTENENTE R. SPRò</t>
  </si>
  <si>
    <t>BUDDUSò - S.M. "D. A. AZUNI"</t>
  </si>
  <si>
    <t>SORGà</t>
  </si>
  <si>
    <t>CITTà DELLA PIEVE</t>
  </si>
  <si>
    <t>TRINITà</t>
  </si>
  <si>
    <t>MONTà</t>
  </si>
  <si>
    <t>TRINITà D'AGULTU E VIGNOLA</t>
  </si>
  <si>
    <t>MAZZARRà SANT'ANDREA</t>
  </si>
  <si>
    <t>RONCà</t>
  </si>
  <si>
    <t>ISTITUTO TECNICO PER ATTIVITà SOCIALI (GIà ITF)</t>
  </si>
  <si>
    <t>IST PROF INDUSTRIA E ATTIVITà MARINARE</t>
  </si>
  <si>
    <t>I.C. PARTINICO CASSARà - GUIDA</t>
  </si>
  <si>
    <t>IC VIA LIBERTà S. DONATO MI</t>
  </si>
  <si>
    <t>I.C. S.IGNAZIO DA SANTHIà</t>
  </si>
  <si>
    <t>IS VITTORIO V. CITTà D.VITTORIA</t>
  </si>
  <si>
    <t>ARDORE BENESTARE CARERI CIMINà</t>
  </si>
  <si>
    <t>I.I.S. LICEO CITTà DI PIERO</t>
  </si>
  <si>
    <t>I.C.PRà</t>
  </si>
  <si>
    <t>IC PETRONà "C. ALVARO"</t>
  </si>
  <si>
    <t>M.BELLO-PEDULLà-AGNANA</t>
  </si>
  <si>
    <t>CITTà DI CASTIGLION FIORENTINO</t>
  </si>
  <si>
    <t>I.C. MARTIRI D. LIBERTà- ZOCCA</t>
  </si>
  <si>
    <t>I.C. CASTELBUONO-F.MINàPALUMBO</t>
  </si>
  <si>
    <t>I. C. CITTà SANT ANGELO</t>
  </si>
  <si>
    <t>I.C. PIAZZA DELLA LIBERTà</t>
  </si>
  <si>
    <t>IC ROSà "A.G.RONCALLI"</t>
  </si>
  <si>
    <t>CPIA NAPOLI CITTà 2</t>
  </si>
  <si>
    <t>IC DI MASERà "PERLASCA"</t>
  </si>
  <si>
    <t>ISC BORGO SOLESTà-CANTALAMESSA</t>
  </si>
  <si>
    <t>I.C. N.8 Cà SELVATICA</t>
  </si>
  <si>
    <t>MONDOLFO - FAà DI BRUNO</t>
  </si>
  <si>
    <t>MARIA SCHININà</t>
  </si>
  <si>
    <t>IC CAVAGLIà</t>
  </si>
  <si>
    <t>I. OMNICOMPRENSIVO CITTà S.ANG</t>
  </si>
  <si>
    <t>CPIA NAPOLI CITTà 1</t>
  </si>
  <si>
    <t>I.C. "MARTIRI DELLA LIBERTà"</t>
  </si>
  <si>
    <t>IST. COMP. COMO CENTRO CITTà</t>
  </si>
  <si>
    <t>IC CITTàDEI BAMBINI</t>
  </si>
  <si>
    <t>"UNIVERSITà CASTRENSE"</t>
  </si>
  <si>
    <t>I.C. SCINà/COSTA -PA</t>
  </si>
  <si>
    <t>"ITALO CALVINO" CITTà DELLA PIEVE</t>
  </si>
  <si>
    <t>IC RUDIANO 'M.A.CHIECCà</t>
  </si>
  <si>
    <t>I.C. FRà T. BONGETTI OME</t>
  </si>
  <si>
    <t>I.C. CITTà DI CHIARI</t>
  </si>
  <si>
    <t>S.EUFEMIA SINOPOLI MELICUCCà</t>
  </si>
  <si>
    <t>CITTà DI LUINO - CARLO VOLONTè</t>
  </si>
  <si>
    <t>"FALCOMATà - ARCHI"</t>
  </si>
  <si>
    <t>I.C. 'G. PERLASCà - FERRARA</t>
  </si>
  <si>
    <t>"PARENTUCELLI-ARZELà"</t>
  </si>
  <si>
    <t>IC DI VIALE LIBERTà</t>
  </si>
  <si>
    <t>IC MONTECCHIA DI CR. E RONCà</t>
  </si>
  <si>
    <t>X I.C. " E. GIARACà " SIRACUSA</t>
  </si>
  <si>
    <t>CENTRO TERRIT.PERM.ISTR.FORM.ETà ADULTA</t>
  </si>
  <si>
    <t>SCUOLA INFANZIA SANTHIà</t>
  </si>
  <si>
    <t>VIA ROMA - ALà DEI SARDI</t>
  </si>
  <si>
    <t>MONS. SICHIROLLO-ARQUà POL.</t>
  </si>
  <si>
    <t>LOC.Tà"PALAZZACCIO"-MATITE-</t>
  </si>
  <si>
    <t>PRIMARIA UNITà D'ITALIA-C.LOD</t>
  </si>
  <si>
    <t>CENTRO TERRITORIALE ETà ADULTA NIZZA</t>
  </si>
  <si>
    <t>PARTINICO NINNI CASSARà</t>
  </si>
  <si>
    <t>I.P. SERV. SOC. E PUBBLICITà E. SIRANI</t>
  </si>
  <si>
    <t>CASA CIRCONDARIALE ARGHILLà</t>
  </si>
  <si>
    <t>AMORE E VERITà - STIENTA</t>
  </si>
  <si>
    <t>FODERà</t>
  </si>
  <si>
    <t>ENDINE GAIANO CAP.M.LIBERTà</t>
  </si>
  <si>
    <t>BERGAMO "DONADONI"- CITTà ALTA</t>
  </si>
  <si>
    <t>FRAZ. DAFFINà</t>
  </si>
  <si>
    <t>CATANZARO -PITERà-</t>
  </si>
  <si>
    <t>BOLOTANA - VIA DELLA LIBERTà</t>
  </si>
  <si>
    <t>SCARPARI - LOC. Cà TIEPOLO</t>
  </si>
  <si>
    <t>SORGà - BONFERRARO</t>
  </si>
  <si>
    <t>MARTIRI DELLA LIBERTà</t>
  </si>
  <si>
    <t>SC.INFANZIA"LA CITTàINCANTATA"</t>
  </si>
  <si>
    <t>SCUOLA PRIMARIA SAMà-</t>
  </si>
  <si>
    <t>PRIMARIA CIMINà</t>
  </si>
  <si>
    <t>I.P.A. 'MAJORANà</t>
  </si>
  <si>
    <t>VIA CITTà S. ANGELO</t>
  </si>
  <si>
    <t>I.T.A. AGRARIO 'MAJORANà PA</t>
  </si>
  <si>
    <t>SCUOLA DELL'INFANZIA SAMà</t>
  </si>
  <si>
    <t>INFANZIA DI PIOVà MASSAIA</t>
  </si>
  <si>
    <t>GIORGIO LA PIRà</t>
  </si>
  <si>
    <t>PEDULLà (SIDERNO)</t>
  </si>
  <si>
    <t>LICEO 'MAJORANà(SCIENTIFICOARTISTICO)</t>
  </si>
  <si>
    <t>PETRONà - CAPOLUOGO - I.C.</t>
  </si>
  <si>
    <t>MASERà "PAPA GIOVANNI XXIII"</t>
  </si>
  <si>
    <t>CASTELBUONO-MINà PALUMBO</t>
  </si>
  <si>
    <t>SCUOLA INFANZIA DASà</t>
  </si>
  <si>
    <t>TRINITà-CAPOLUOGO</t>
  </si>
  <si>
    <t>MONDOLFO FAà DI B.- ARCOBALENO</t>
  </si>
  <si>
    <t>ITI ' MAJORANà</t>
  </si>
  <si>
    <t>CITTà S.ANGELO-C.U.</t>
  </si>
  <si>
    <t>MASERà- GIUSEPPE MAZZINI</t>
  </si>
  <si>
    <t>PARAPIà (EX CAPPUCCINI)</t>
  </si>
  <si>
    <t>SM MAIERà</t>
  </si>
  <si>
    <t>MONDOLFO FAà DI BRUNO-CAMPUS</t>
  </si>
  <si>
    <t>S.M N.GIANSANTE CITTàS.ANGELO</t>
  </si>
  <si>
    <t>"Cà MURà - BERTIPAGLIA"</t>
  </si>
  <si>
    <t>F.FABBIANI - CITTà S. ANGELO</t>
  </si>
  <si>
    <t>MAIERà - CENTRO</t>
  </si>
  <si>
    <t>MONDOLFO FAà DI B.- TORRETTE</t>
  </si>
  <si>
    <t>MONDOLFO FAà DI BRUNO-MAROTTA</t>
  </si>
  <si>
    <t>SCUOLA PRIMARIA DASà</t>
  </si>
  <si>
    <t>I. P. S. SANITà E ASSISTENZA SOCIALE</t>
  </si>
  <si>
    <t>FRà ANDREA DI GIOVANNI</t>
  </si>
  <si>
    <t>FRAZ. CALDERà</t>
  </si>
  <si>
    <t>RONCOLEVà</t>
  </si>
  <si>
    <t>CENTRO TERR. PERMAN. ISTRUZ.ETàADULTA</t>
  </si>
  <si>
    <t>"FRà SALIMBENE" - PARMA</t>
  </si>
  <si>
    <t>MONTà-CAPOLUOGO</t>
  </si>
  <si>
    <t>SECONDARIA "FAà DI BRUNO"</t>
  </si>
  <si>
    <t>LOC.Tà CAVO</t>
  </si>
  <si>
    <t>SCUOLA DELL'INFANZIA"Cà PRATO"</t>
  </si>
  <si>
    <t>"UNITà D'ITALIA"</t>
  </si>
  <si>
    <t>SCUOLA INFANZIA PARCO NANà -</t>
  </si>
  <si>
    <t>LOC. Cà TIEPOLO-PORTO TOLLE</t>
  </si>
  <si>
    <t>VIALE LIBERTà 1</t>
  </si>
  <si>
    <t>CARLO COLLODI - Cà RAINATI</t>
  </si>
  <si>
    <t>CALDERà</t>
  </si>
  <si>
    <t>UNIVERSITà CLINICA PEDIATRICA</t>
  </si>
  <si>
    <t>D0N BOSCO - VALLà</t>
  </si>
  <si>
    <t>MONTà-FR. SAN ROCCO</t>
  </si>
  <si>
    <t>IC CARRè -ZANè-CàCASTELLE</t>
  </si>
  <si>
    <t>MARTIRI D.LIBERTà- C. CASTELLO</t>
  </si>
  <si>
    <t>E.MESTICà</t>
  </si>
  <si>
    <t>"CADUTI LIBERTà" SASSUOLO</t>
  </si>
  <si>
    <t>FRà RISTORO</t>
  </si>
  <si>
    <t>IC VICENZA 2 - SETTECà</t>
  </si>
  <si>
    <t>CITTà DEI BAMBINI-MENTANA</t>
  </si>
  <si>
    <t>"AI MARTIRI LIBERTà" QUILIANO</t>
  </si>
  <si>
    <t>CITTà DI LATINA</t>
  </si>
  <si>
    <t>CANNAVà CIRELLO PRIMARIA</t>
  </si>
  <si>
    <t>D. MANIN - Cà SAVIO</t>
  </si>
  <si>
    <t>BIANCA GARAVAGLIà</t>
  </si>
  <si>
    <t>GIOVAN BATTISTA CINà</t>
  </si>
  <si>
    <t>ANCARANO - MADONNA CARITà</t>
  </si>
  <si>
    <t>GIOVANNI SANDONà</t>
  </si>
  <si>
    <t>MONTà - FRAZ. S. ROCCO</t>
  </si>
  <si>
    <t>" G. LONATI " Cà Dè MARI</t>
  </si>
  <si>
    <t>ANNà</t>
  </si>
  <si>
    <t>VIA DELLA LIBERTà</t>
  </si>
  <si>
    <t>A. ZANZOTTO-CONTà -PIEVE CAP.</t>
  </si>
  <si>
    <t>CITTADELLA-Cà ONORAI</t>
  </si>
  <si>
    <t>OSPEDALE Cà FONCELLO PEDIATRIA</t>
  </si>
  <si>
    <t>Cà MAZZASETTE</t>
  </si>
  <si>
    <t>ICS ''RAGAZZI D'EUROPà'</t>
  </si>
  <si>
    <t>MAIERà - CAMPORA</t>
  </si>
  <si>
    <t>I.C. SCINà/COSTA - CARRABIA</t>
  </si>
  <si>
    <t>Cà DI VENTURA</t>
  </si>
  <si>
    <t>VIA LIBERTà - CESANO BOSCONE 1</t>
  </si>
  <si>
    <t>LA CUNETTà- ALGHERO</t>
  </si>
  <si>
    <t>DE AMICIS E. - FRAZ. Cà ZEN</t>
  </si>
  <si>
    <t>INFANZIA CANNISTRà</t>
  </si>
  <si>
    <t>SC. INFANZIA DI CàSAVIO</t>
  </si>
  <si>
    <t>I.P.S.S. 'S. DE LILLà (SERALE)</t>
  </si>
  <si>
    <t>CORSO UNITà D'ITALIA</t>
  </si>
  <si>
    <t>ENRICO MESTICà</t>
  </si>
  <si>
    <t>SMS SCINà -COSTA</t>
  </si>
  <si>
    <t>JESI "MARTIRI LIBERTà"</t>
  </si>
  <si>
    <t>CUSCINà</t>
  </si>
  <si>
    <t>RUDIANO CAP.'M.A.CHIECCà</t>
  </si>
  <si>
    <t>SMS "C.ALVARO" PETRONà I.C.</t>
  </si>
  <si>
    <t>LICEO LINGUISTICO STATALE NINNI CASSARà</t>
  </si>
  <si>
    <t>LICEO ARTISTICO 'CANOVà CARCERARIA</t>
  </si>
  <si>
    <t>LOC.TàPONTE DI FERRO</t>
  </si>
  <si>
    <t>MAZZARRà S. ANDREA</t>
  </si>
  <si>
    <t>UNIVERSITà CLINICA ORTOPEDICA</t>
  </si>
  <si>
    <t>PONTEPOSSERO DI SORGà</t>
  </si>
  <si>
    <t>SCUOLA PRIMARIA - VISNà</t>
  </si>
  <si>
    <t>QUARTIERE INA CASA "SERENITà"</t>
  </si>
  <si>
    <t>FRANCESCO SACCà</t>
  </si>
  <si>
    <t>SCUOLA INFANZIA PIETà</t>
  </si>
  <si>
    <t>C.D'AVIAZIONE ''LEONE SBRANà'</t>
  </si>
  <si>
    <t>SCUOLA PRIMARIA PIETà</t>
  </si>
  <si>
    <t>CANEVA - STEVENà</t>
  </si>
  <si>
    <t>NINNI CASSARà</t>
  </si>
  <si>
    <t>SMS FRà CLAUDIO -S.LUCIA (IC)</t>
  </si>
  <si>
    <t>I.C. PRà-EX ASSAROTTI</t>
  </si>
  <si>
    <t>Cà DEGLI OPPI</t>
  </si>
  <si>
    <t>LOC.Tà RIO ELBA</t>
  </si>
  <si>
    <t>VIALE MARTIRI DELLA LIBERTà</t>
  </si>
  <si>
    <t>Cà BORTOLANI</t>
  </si>
  <si>
    <t>BENE VAGIENNA SS TRINITà</t>
  </si>
  <si>
    <t>MARTIRI DELLA LIBERTàSESTO S.G</t>
  </si>
  <si>
    <t>MELICUCCà CAPOL. "G.CAPUA"</t>
  </si>
  <si>
    <t>FRAZ. SPARAGONà</t>
  </si>
  <si>
    <t>CITTà S.ANGELO-MADONNA D. PACE</t>
  </si>
  <si>
    <t>M. SCHININà</t>
  </si>
  <si>
    <t>VIA G CAPUA (MELICUCCà)</t>
  </si>
  <si>
    <t>SCUOLA CITTà-PESTALOZZI</t>
  </si>
  <si>
    <t>CITTà DEI RAGAZZI - EX ORETO -</t>
  </si>
  <si>
    <t>I.C. CITTà PIEVE "P. VANNUCCI"</t>
  </si>
  <si>
    <t>INFANZIA CEFALà DIANA</t>
  </si>
  <si>
    <t>CITTà SANT ANGELO - SALINE</t>
  </si>
  <si>
    <t>ALESSANDRIA "C.PER LA LIBERTà"</t>
  </si>
  <si>
    <t>VIA DEI LILLà</t>
  </si>
  <si>
    <t>Cà NAVE</t>
  </si>
  <si>
    <t>SCUOLA MEDIA VIA DELLA LIBERTà</t>
  </si>
  <si>
    <t>ALBERTO MANZI - Cà Dè FABBRI</t>
  </si>
  <si>
    <t>I.T.C. "M. FODERà"</t>
  </si>
  <si>
    <t>SCUOLA-CITTà "PESTALOZZI"</t>
  </si>
  <si>
    <t>ANDALI IC PETRONà</t>
  </si>
  <si>
    <t>MARINA"PRESTERà"</t>
  </si>
  <si>
    <t>DAFFINà</t>
  </si>
  <si>
    <t>CITTà S.ANGELO- FONTE UMANO</t>
  </si>
  <si>
    <t>CITTà GIARDINO - BALVANO</t>
  </si>
  <si>
    <t>LA PINETà BADIA TEDALDA</t>
  </si>
  <si>
    <t>SMS CERVA -IC PETRONà</t>
  </si>
  <si>
    <t>PRIMARIA CEFALà DIANA</t>
  </si>
  <si>
    <t>LOCALITà FALERI</t>
  </si>
  <si>
    <t>"Cà GIOIOSA" CIBIANA</t>
  </si>
  <si>
    <t>CERVA -CORNOCCHIA- IC PETRONà</t>
  </si>
  <si>
    <t>IV I.C. NOTO "ANTONINO FOCà"</t>
  </si>
  <si>
    <t>PETRONà (I.C.)-VIA ACQUAVONA-</t>
  </si>
  <si>
    <t>S.M. LA CARITà - CAPOLUOGO</t>
  </si>
  <si>
    <t>VIA LIBERTà (SINNAI)</t>
  </si>
  <si>
    <t>"PRODUTTIVITà"</t>
  </si>
  <si>
    <t>SMS ANDALI -IC PETRONà</t>
  </si>
  <si>
    <t>SERVIZI PER LA SANITà E L'ASSISTENZA SO</t>
  </si>
  <si>
    <t>LA GINESTRà S.SOFIA</t>
  </si>
  <si>
    <t>S. M. LA CARITà- CAPPELLA BISI</t>
  </si>
  <si>
    <t>MADONNA DELLA SANITà</t>
  </si>
  <si>
    <t>SCUOLA PRIMARIA DI CAVAGLIà</t>
  </si>
  <si>
    <t>"PADRE GIULIANI" MENà</t>
  </si>
  <si>
    <t>SCUOLA INFANZIA - Cà TRENTA</t>
  </si>
  <si>
    <t>I.P. E. ZEGNA - CAVAGLIà</t>
  </si>
  <si>
    <t>ROSà E. MARANGONI</t>
  </si>
  <si>
    <t>S.M. LA CARITà- ED. ARANCIO</t>
  </si>
  <si>
    <t>CERVA - IC PETRONà</t>
  </si>
  <si>
    <t>"M.PRETI" CASA CIRCONDARIALE ARGHILLà</t>
  </si>
  <si>
    <t>S.M.LA CARITà - ED.AZZURRO</t>
  </si>
  <si>
    <t>ROSà - "MARCO POLO"</t>
  </si>
  <si>
    <t>SC.SEC.I GR. "G.INZITARI" DASà</t>
  </si>
  <si>
    <t>PIAZZA LIBERTà12</t>
  </si>
  <si>
    <t>ACHILLE CASANOVA Cà Dè FABBRI</t>
  </si>
  <si>
    <t>MONDOLFO FAà DI BRUNO-FANTINI</t>
  </si>
  <si>
    <t>SMS A.G.RONCALLI - ROSà</t>
  </si>
  <si>
    <t>FAVATà</t>
  </si>
  <si>
    <t>POLISTENA BELà</t>
  </si>
  <si>
    <t>ANGELI DELLA CITTà</t>
  </si>
  <si>
    <t>NUOVO EDIFICIO MARCINà</t>
  </si>
  <si>
    <t>BOTRICELLO -LOCALITà BOTRO-I.C</t>
  </si>
  <si>
    <t>S.S. TRINITà</t>
  </si>
  <si>
    <t>J. Cà BIANCA</t>
  </si>
  <si>
    <t>SERVIZI SANITà E ASSIST. SOCIALE - IDRO</t>
  </si>
  <si>
    <t>VIALE LIBERTà</t>
  </si>
  <si>
    <t>TERNI DON MILANI-CITTàGIARDINO</t>
  </si>
  <si>
    <t>DE AMICIS VIG.VIALE LIBERTà</t>
  </si>
  <si>
    <t>PL. SCINà ROMEO -IC ARDITO-DON</t>
  </si>
  <si>
    <t>MONDOLFO FAà DI BRUNO - CAMPUS</t>
  </si>
  <si>
    <t>" ARZELà"</t>
  </si>
  <si>
    <t>LOCALITà GIORGI</t>
  </si>
  <si>
    <t>MONDOLO FAàDI BRUNO-METAURILIA</t>
  </si>
  <si>
    <t>ARZELà CORSO SERALE</t>
  </si>
  <si>
    <t>CLARA ZAPPALà</t>
  </si>
  <si>
    <t>SCUOLA DELL'INFANZIA CIMINà</t>
  </si>
  <si>
    <t>ZUCCALà (SAN LORENZO)</t>
  </si>
  <si>
    <t>"MART. PER LA LIBERTà"BUDRIONE</t>
  </si>
  <si>
    <t>SELLANO/CAP. "D. MUSTAFà"</t>
  </si>
  <si>
    <t>"PIAZZA DELLA LIBERTà"</t>
  </si>
  <si>
    <t>MONDOLFO FAà DI BRUNO-R.SANZIO</t>
  </si>
  <si>
    <t>Cà LINO</t>
  </si>
  <si>
    <t>UNITà D'ITALIA</t>
  </si>
  <si>
    <t>P.ZZA LIBERTà-ENAL</t>
  </si>
  <si>
    <t>MONTà - CAPOLUOGO</t>
  </si>
  <si>
    <t>SC. PR."CADUTI PER LA LIBERTà"</t>
  </si>
  <si>
    <t>VIALE DELLA LIBERTà</t>
  </si>
  <si>
    <t>PARINI - COMO CENTRO CITTà</t>
  </si>
  <si>
    <t>PIAZZA DELLA LIBERTà-TEMPIO</t>
  </si>
  <si>
    <t>10^I.C."E.GIARACà"</t>
  </si>
  <si>
    <t>"DOMENICO MUSTAFà "- SELLANO</t>
  </si>
  <si>
    <t>"AGORà" CARPI</t>
  </si>
  <si>
    <t>S.M. TRINITà D'AGULTU</t>
  </si>
  <si>
    <t>"G.MAZZINI"- TAGGIA-LEVà</t>
  </si>
  <si>
    <t>CENTRO ISTRUZIONE FORMAZIONE ETàADULTA</t>
  </si>
  <si>
    <t>MONS. GIUSEPPE PALAMà</t>
  </si>
  <si>
    <t>10^ I.C."E.GIARACà"</t>
  </si>
  <si>
    <t>PL. VERITà-IC ARDITO-DON BOSCO</t>
  </si>
  <si>
    <t>BASSANO - Cà BARONCELLO</t>
  </si>
  <si>
    <t>SERALE IST PROF IND. E ATTIVITà MARINAR</t>
  </si>
  <si>
    <t>AZZURRà</t>
  </si>
  <si>
    <t>X I.C." E. GIARACà " SIRACUSA</t>
  </si>
  <si>
    <t>ISOLA DELLA SCALA- F.LLI CORRà</t>
  </si>
  <si>
    <t>VIA LIBERTà TEMPO MODULARE</t>
  </si>
  <si>
    <t>Cà BIANCA</t>
  </si>
  <si>
    <t>ISTIT. TECN. PER IL TURISMO "DI BRAZZà"</t>
  </si>
  <si>
    <t>LAMEZIA T. SM PIETà IC MAN.AUG</t>
  </si>
  <si>
    <t>MARGINONE ''REMO TEGLIà'</t>
  </si>
  <si>
    <t>VIA DELLA LIBERTà QUARTESANA</t>
  </si>
  <si>
    <t>S.G.BOSCO- Cà SABBIONI</t>
  </si>
  <si>
    <t>SALUZZO-CAP.'C.A. DALLA CHIESà</t>
  </si>
  <si>
    <t>"GIANNI RODARI" RONCà</t>
  </si>
  <si>
    <t>GIUSEPPE BONTà</t>
  </si>
  <si>
    <t>G. PALAMà SOGLIANO CAVOUR</t>
  </si>
  <si>
    <t>INFANZIA MARCINà</t>
  </si>
  <si>
    <t>COLà - PACENGO</t>
  </si>
  <si>
    <t>CONDOFURI FRAZ. LUGARà</t>
  </si>
  <si>
    <t>I.P.S.S. 'S. DE LILLà</t>
  </si>
  <si>
    <t>Cà MATTE "TULLIO SERAFIN"</t>
  </si>
  <si>
    <t>EDMONDO DE AMICIS-FRAZ. RIVà</t>
  </si>
  <si>
    <t>MELICUCCà - VIA TOCCO</t>
  </si>
  <si>
    <t>PLESSO VIA LIBERTà</t>
  </si>
  <si>
    <t>CENTRO ISTRUZIONE ETàADULTA ASTI</t>
  </si>
  <si>
    <t>ITA GIZZERIA MARINA ITàV.EMANUELE IìCZ</t>
  </si>
  <si>
    <t>VARAPODIO CAPOL. "VILLIVà"</t>
  </si>
  <si>
    <t>S.M. ALà DEI SARDI</t>
  </si>
  <si>
    <t>MARTIRI DELLA LIBERTà-QUARONA-</t>
  </si>
  <si>
    <t>PRIMARIA ARQUà POLESINE</t>
  </si>
  <si>
    <t>SPARAGONà</t>
  </si>
  <si>
    <t>CENTRO ISTRUZIONE ETàADULTA CANELLI</t>
  </si>
  <si>
    <t>ARQUà PETRARCA-NACCARI</t>
  </si>
  <si>
    <t>S. IGNAZIO DA SANTHIà</t>
  </si>
  <si>
    <t>P.NERUDà</t>
  </si>
  <si>
    <t>I.C. CANTù 3</t>
  </si>
  <si>
    <t>I.I.S. CAMPUS DEI LICEI - M. RAMADù-</t>
  </si>
  <si>
    <t>GRANTORTO E S. PIETRO IN Gù</t>
  </si>
  <si>
    <t>I.C. CANTù 2</t>
  </si>
  <si>
    <t>IC C. CANTù/MILANO</t>
  </si>
  <si>
    <t>IST.COMP. DI VIGGIù M. LONGHI</t>
  </si>
  <si>
    <t>I.C.CANTù 1^</t>
  </si>
  <si>
    <t>I.C. CEFALù - NICOLA BOTTA</t>
  </si>
  <si>
    <t>PIANO GESù</t>
  </si>
  <si>
    <t>" GIACOMO E PIO MANZù "</t>
  </si>
  <si>
    <t>I.C. S.FLAVIA/K. W - M. CEFALù</t>
  </si>
  <si>
    <t>C.U. GIACOMO MANZù</t>
  </si>
  <si>
    <t>CEFALù</t>
  </si>
  <si>
    <t>DON G.MOROSINI OSP.BAMBIN GESù</t>
  </si>
  <si>
    <t>F. DEGANO - CANTù VIGHIZZOLO</t>
  </si>
  <si>
    <t>PICCOLI PASSI -CANTù MIRABELLO</t>
  </si>
  <si>
    <t>IIS CAMPUS DEI LICEI RAMADù - POLO EC.</t>
  </si>
  <si>
    <t>CARRù SS ROCCA Dè BALDI</t>
  </si>
  <si>
    <t>GESù BAMBINO</t>
  </si>
  <si>
    <t>IIS CAMPUS DEI LICEI RAMADù - POLO TEC.</t>
  </si>
  <si>
    <t>IIS CAMPUS DEI LICEI RAMADù-POLO LICEAL</t>
  </si>
  <si>
    <t>PALù - "DON G.BONINSEGNA"</t>
  </si>
  <si>
    <t>CATANZARO BAMBINELLO GESù NORD</t>
  </si>
  <si>
    <t>FONDO GESù(CROTONE)</t>
  </si>
  <si>
    <t>CUORE DI GESù</t>
  </si>
  <si>
    <t>PLESSO FONDO GESù</t>
  </si>
  <si>
    <t>MONTù BECCARIA</t>
  </si>
  <si>
    <t>S.PIETRO IN Gù - MARCONI</t>
  </si>
  <si>
    <t>SCUOLA INFANZIA MONTù B.</t>
  </si>
  <si>
    <t>VIRGILIO-SS.OSP."BAMBIN GESù"</t>
  </si>
  <si>
    <t>SAN PIETRO IN Gù - CASTEGNARO</t>
  </si>
  <si>
    <t>"S. M. DI GESù"</t>
  </si>
  <si>
    <t>VERCESI - MONTù BECCARIA</t>
  </si>
  <si>
    <t>VIA G. ROMANO PATù</t>
  </si>
  <si>
    <t>GUGù AUGUSTA RASPONI DEL SALE</t>
  </si>
  <si>
    <t>C.CANTù - MILANO</t>
  </si>
  <si>
    <t>SC. PRIMARIA "ODERDA" CARRù</t>
  </si>
  <si>
    <t>FELICE ARGENTI-VIGGIù-BARAGGIA</t>
  </si>
  <si>
    <t>ENRICO BUTTI - VIGGIù CAP. -</t>
  </si>
  <si>
    <t>SC. MATERNA ST. -VIGGIù CAP.-</t>
  </si>
  <si>
    <t>VIA G.ROMANO - PATù</t>
  </si>
  <si>
    <t>CEFALù-PORPORA</t>
  </si>
  <si>
    <t>E. LOI = CEFALù</t>
  </si>
  <si>
    <t>ANZù</t>
  </si>
  <si>
    <t>SPINUZZA = CEFALù</t>
  </si>
  <si>
    <t>CARRù</t>
  </si>
  <si>
    <t>OSPEDALE BAMBIN GESù</t>
  </si>
  <si>
    <t>SC. INFANZIA CARRù</t>
  </si>
  <si>
    <t>DALMINE "MANZù"</t>
  </si>
  <si>
    <t>EX ARCIRù</t>
  </si>
  <si>
    <t>PIANO GESù INFANZIA</t>
  </si>
  <si>
    <t>I.C.CERES-VIù</t>
  </si>
  <si>
    <t>IPSSEOA CEFALù</t>
  </si>
  <si>
    <t>CANTù FECCHIO</t>
  </si>
  <si>
    <t>C.T. CEFALù</t>
  </si>
  <si>
    <t>CANTù O. MARELLI VIA ANDINA</t>
  </si>
  <si>
    <t>TEMù CAP.</t>
  </si>
  <si>
    <t>GRATTERI-S. ST. CEFALù PORPORA</t>
  </si>
  <si>
    <t>"COLLODI" - CANDELù</t>
  </si>
  <si>
    <t>S.TERESA DEL BAMBIN GESù</t>
  </si>
  <si>
    <t>I.C. CERES - VIù - L. CIBRARIO</t>
  </si>
  <si>
    <t>SC.MAT."M.F.GESù"-SANREMO-</t>
  </si>
  <si>
    <t>P. BORSELLINO = CEFALù</t>
  </si>
  <si>
    <t>SCUOLA INFANZIA CANDELù</t>
  </si>
  <si>
    <t>CANTù - OSPEDALE</t>
  </si>
  <si>
    <t>INFANZIA S. FLAVIA M. CEFALù</t>
  </si>
  <si>
    <t>S.M.S. "ANZANI" - CANTù</t>
  </si>
  <si>
    <t>CANTù VIGHIZZOLO</t>
  </si>
  <si>
    <t>CANTù B. MUNARI VIA DE GASPERI</t>
  </si>
  <si>
    <t>V. BACHELET - CANTù C. AMATA</t>
  </si>
  <si>
    <t>CANTù MIRABELLO</t>
  </si>
  <si>
    <t>PLESSO "CUORE DI GESù" MARSALA</t>
  </si>
  <si>
    <t>G. RODARI - CANTù VIGHIZZOLO</t>
  </si>
  <si>
    <t>"F.LLI BETTILI-FERRARI" PALù</t>
  </si>
  <si>
    <t>L.ARTISTICO "G.MANZù"</t>
  </si>
  <si>
    <t>ScuolaID</t>
  </si>
  <si>
    <t>DenominazioneScuola</t>
  </si>
  <si>
    <t>VT</t>
  </si>
  <si>
    <t>VI</t>
  </si>
  <si>
    <t>VV</t>
  </si>
  <si>
    <t>VR</t>
  </si>
  <si>
    <t>VC</t>
  </si>
  <si>
    <t>VB</t>
  </si>
  <si>
    <t>Verbano-Cusio-Ossola</t>
  </si>
  <si>
    <t>VE</t>
  </si>
  <si>
    <t>VA</t>
  </si>
  <si>
    <t>AO</t>
  </si>
  <si>
    <t>Valle d'Aosta</t>
  </si>
  <si>
    <t>UD</t>
  </si>
  <si>
    <t>TS</t>
  </si>
  <si>
    <t>TV</t>
  </si>
  <si>
    <t>TN</t>
  </si>
  <si>
    <t>TP</t>
  </si>
  <si>
    <t>TO</t>
  </si>
  <si>
    <t>TR</t>
  </si>
  <si>
    <t>TE</t>
  </si>
  <si>
    <t>TA</t>
  </si>
  <si>
    <t>SU</t>
  </si>
  <si>
    <t>Sud Sardegna</t>
  </si>
  <si>
    <t>SO</t>
  </si>
  <si>
    <t>SR</t>
  </si>
  <si>
    <t>SV</t>
  </si>
  <si>
    <t>SS</t>
  </si>
  <si>
    <t>SA</t>
  </si>
  <si>
    <t>RO</t>
  </si>
  <si>
    <t>RM</t>
  </si>
  <si>
    <t>RN</t>
  </si>
  <si>
    <t>RI</t>
  </si>
  <si>
    <t>RC</t>
  </si>
  <si>
    <t>Reggio Calabria</t>
  </si>
  <si>
    <t>RA</t>
  </si>
  <si>
    <t>RG</t>
  </si>
  <si>
    <t>PO</t>
  </si>
  <si>
    <t>PZ</t>
  </si>
  <si>
    <t>PN</t>
  </si>
  <si>
    <t>PT</t>
  </si>
  <si>
    <t>PI</t>
  </si>
  <si>
    <t>PC</t>
  </si>
  <si>
    <t>PE</t>
  </si>
  <si>
    <t>PU</t>
  </si>
  <si>
    <t>Pesaro e Urbino</t>
  </si>
  <si>
    <t>PG</t>
  </si>
  <si>
    <t>PV</t>
  </si>
  <si>
    <t>PR</t>
  </si>
  <si>
    <t>PA</t>
  </si>
  <si>
    <t>PD</t>
  </si>
  <si>
    <t>OR</t>
  </si>
  <si>
    <t>NU</t>
  </si>
  <si>
    <t>NA</t>
  </si>
  <si>
    <t>MB</t>
  </si>
  <si>
    <t>Monza e della Brianza</t>
  </si>
  <si>
    <t>MO</t>
  </si>
  <si>
    <t>MI</t>
  </si>
  <si>
    <t>ME</t>
  </si>
  <si>
    <t>MT</t>
  </si>
  <si>
    <t>MS</t>
  </si>
  <si>
    <t>Massa-Carrara</t>
  </si>
  <si>
    <t>MN</t>
  </si>
  <si>
    <t>MC</t>
  </si>
  <si>
    <t>LO</t>
  </si>
  <si>
    <t>LI</t>
  </si>
  <si>
    <t>LC</t>
  </si>
  <si>
    <t>LE</t>
  </si>
  <si>
    <t>LT</t>
  </si>
  <si>
    <t>AQ</t>
  </si>
  <si>
    <t>SP</t>
  </si>
  <si>
    <t>IS</t>
  </si>
  <si>
    <t>IM</t>
  </si>
  <si>
    <t>GR</t>
  </si>
  <si>
    <t>GO</t>
  </si>
  <si>
    <t>GE</t>
  </si>
  <si>
    <t>FR</t>
  </si>
  <si>
    <t>FC</t>
  </si>
  <si>
    <t>Forlì-Cesena</t>
  </si>
  <si>
    <t>FG</t>
  </si>
  <si>
    <t>FI</t>
  </si>
  <si>
    <t>FE</t>
  </si>
  <si>
    <t>FM</t>
  </si>
  <si>
    <t>EN</t>
  </si>
  <si>
    <t>CN</t>
  </si>
  <si>
    <t>KR</t>
  </si>
  <si>
    <t>CR</t>
  </si>
  <si>
    <t>CS</t>
  </si>
  <si>
    <t>CO</t>
  </si>
  <si>
    <t>CH</t>
  </si>
  <si>
    <t>CZ</t>
  </si>
  <si>
    <t>CT</t>
  </si>
  <si>
    <t>CE</t>
  </si>
  <si>
    <t>CB</t>
  </si>
  <si>
    <t>CL</t>
  </si>
  <si>
    <t>CA</t>
  </si>
  <si>
    <t>BR</t>
  </si>
  <si>
    <t>BS</t>
  </si>
  <si>
    <t>BZ</t>
  </si>
  <si>
    <t>BO</t>
  </si>
  <si>
    <t>BI</t>
  </si>
  <si>
    <t>BG</t>
  </si>
  <si>
    <t>BN</t>
  </si>
  <si>
    <t>BL</t>
  </si>
  <si>
    <t>BA</t>
  </si>
  <si>
    <t>Barletta-Andria-Trani</t>
  </si>
  <si>
    <t>AV</t>
  </si>
  <si>
    <t>AT</t>
  </si>
  <si>
    <t>AP</t>
  </si>
  <si>
    <t>AR</t>
  </si>
  <si>
    <t>AN</t>
  </si>
  <si>
    <t>AL</t>
  </si>
  <si>
    <t>AG</t>
  </si>
  <si>
    <t>Sigla</t>
  </si>
  <si>
    <t>Provincia</t>
  </si>
  <si>
    <t>TipologiaID</t>
  </si>
  <si>
    <t>Tipologia</t>
  </si>
  <si>
    <t>CodiceScuola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</si>
</sst>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092"/>
  <sheetViews>
    <sheetView tabSelected="1" workbookViewId="0">
      <selection activeCell="F1" sqref="F1:F1048576"/>
    </sheetView>
  </sheetViews>
  <sheetFormatPr defaultRowHeight="14.5" x14ac:dyDescent="0.35"/>
  <cols>
    <col min="1" max="1" width="10.54296875" style="7" customWidth="1"/>
    <col min="2" max="2" width="18.6328125" customWidth="1"/>
    <col min="3" max="3" width="40.7265625" customWidth="1"/>
    <col min="4" max="4" width="10.81640625" style="11" customWidth="1"/>
    <col min="5" max="5" width="15" style="11" customWidth="1"/>
  </cols>
  <sheetData>
    <row r="1" spans="1:5" x14ac:dyDescent="0.35">
      <c r="A1" s="5" t="s">
        <v>103170</v>
      </c>
      <c r="B1" s="5" t="s">
        <v>103287</v>
      </c>
      <c r="C1" s="5" t="s">
        <v>103171</v>
      </c>
      <c r="D1" s="10" t="s">
        <v>94215</v>
      </c>
      <c r="E1" s="10" t="s">
        <v>103285</v>
      </c>
    </row>
    <row r="2" spans="1:5" x14ac:dyDescent="0.35">
      <c r="A2" s="7">
        <v>1</v>
      </c>
      <c r="B2" t="s">
        <v>2</v>
      </c>
      <c r="C2" t="s">
        <v>3</v>
      </c>
      <c r="D2" s="11">
        <v>944</v>
      </c>
      <c r="E2" s="11">
        <v>1</v>
      </c>
    </row>
    <row r="3" spans="1:5" x14ac:dyDescent="0.35">
      <c r="A3" s="7">
        <v>2</v>
      </c>
      <c r="B3" t="s">
        <v>9</v>
      </c>
      <c r="C3" t="s">
        <v>10</v>
      </c>
      <c r="D3" s="11">
        <v>6351</v>
      </c>
      <c r="E3" s="11">
        <v>2</v>
      </c>
    </row>
    <row r="4" spans="1:5" x14ac:dyDescent="0.35">
      <c r="A4" s="7">
        <v>3</v>
      </c>
      <c r="B4" t="s">
        <v>12</v>
      </c>
      <c r="C4" t="s">
        <v>13</v>
      </c>
      <c r="D4" s="11">
        <v>2798</v>
      </c>
      <c r="E4" s="11">
        <v>3</v>
      </c>
    </row>
    <row r="5" spans="1:5" x14ac:dyDescent="0.35">
      <c r="A5" s="7">
        <v>4</v>
      </c>
      <c r="B5" t="s">
        <v>17</v>
      </c>
      <c r="C5" t="s">
        <v>18</v>
      </c>
      <c r="D5" s="11">
        <v>5338</v>
      </c>
      <c r="E5" s="11">
        <v>3</v>
      </c>
    </row>
    <row r="6" spans="1:5" x14ac:dyDescent="0.35">
      <c r="A6" s="7">
        <v>5</v>
      </c>
      <c r="B6" t="s">
        <v>21</v>
      </c>
      <c r="C6" t="s">
        <v>22</v>
      </c>
      <c r="D6" s="11">
        <v>7602</v>
      </c>
      <c r="E6" s="11">
        <v>1</v>
      </c>
    </row>
    <row r="7" spans="1:5" x14ac:dyDescent="0.35">
      <c r="A7" s="7">
        <v>6</v>
      </c>
      <c r="B7" t="s">
        <v>25</v>
      </c>
      <c r="C7" t="s">
        <v>26</v>
      </c>
      <c r="D7" s="11">
        <v>5408</v>
      </c>
      <c r="E7" s="11">
        <v>1</v>
      </c>
    </row>
    <row r="8" spans="1:5" x14ac:dyDescent="0.35">
      <c r="A8" s="7">
        <v>7</v>
      </c>
      <c r="B8" t="s">
        <v>30</v>
      </c>
      <c r="C8" t="s">
        <v>31</v>
      </c>
      <c r="D8" s="11">
        <v>702</v>
      </c>
      <c r="E8" s="11">
        <v>1</v>
      </c>
    </row>
    <row r="9" spans="1:5" x14ac:dyDescent="0.35">
      <c r="A9" s="7">
        <v>8</v>
      </c>
      <c r="B9" t="s">
        <v>35</v>
      </c>
      <c r="C9" t="s">
        <v>36</v>
      </c>
      <c r="D9" s="11">
        <v>593</v>
      </c>
      <c r="E9" s="11">
        <v>4</v>
      </c>
    </row>
    <row r="10" spans="1:5" x14ac:dyDescent="0.35">
      <c r="A10" s="7">
        <v>9</v>
      </c>
      <c r="B10" t="s">
        <v>40</v>
      </c>
      <c r="C10" t="s">
        <v>41</v>
      </c>
      <c r="D10" s="11">
        <v>1371</v>
      </c>
      <c r="E10" s="11">
        <v>2</v>
      </c>
    </row>
    <row r="11" spans="1:5" x14ac:dyDescent="0.35">
      <c r="A11" s="7">
        <v>10</v>
      </c>
      <c r="B11" t="s">
        <v>45</v>
      </c>
      <c r="C11" t="s">
        <v>46</v>
      </c>
      <c r="D11" s="11">
        <v>433</v>
      </c>
      <c r="E11" s="11">
        <v>2</v>
      </c>
    </row>
    <row r="12" spans="1:5" x14ac:dyDescent="0.35">
      <c r="A12" s="7">
        <v>11</v>
      </c>
      <c r="B12" t="s">
        <v>51</v>
      </c>
      <c r="C12" t="s">
        <v>52</v>
      </c>
      <c r="D12" s="11">
        <v>2871</v>
      </c>
      <c r="E12" s="11">
        <v>5</v>
      </c>
    </row>
    <row r="13" spans="1:5" x14ac:dyDescent="0.35">
      <c r="A13" s="7">
        <v>12</v>
      </c>
      <c r="B13" t="s">
        <v>56</v>
      </c>
      <c r="C13" t="s">
        <v>57</v>
      </c>
      <c r="D13" s="11">
        <v>5685</v>
      </c>
      <c r="E13" s="11">
        <v>6</v>
      </c>
    </row>
    <row r="14" spans="1:5" x14ac:dyDescent="0.35">
      <c r="A14" s="7">
        <v>13</v>
      </c>
      <c r="B14" t="s">
        <v>61</v>
      </c>
      <c r="C14" t="s">
        <v>62</v>
      </c>
      <c r="D14" s="11">
        <v>1783</v>
      </c>
      <c r="E14" s="11">
        <v>1</v>
      </c>
    </row>
    <row r="15" spans="1:5" x14ac:dyDescent="0.35">
      <c r="A15" s="7">
        <v>14</v>
      </c>
      <c r="B15" t="s">
        <v>65</v>
      </c>
      <c r="C15" t="s">
        <v>66</v>
      </c>
      <c r="D15" s="11">
        <v>1473</v>
      </c>
      <c r="E15" s="11">
        <v>6</v>
      </c>
    </row>
    <row r="16" spans="1:5" x14ac:dyDescent="0.35">
      <c r="A16" s="7">
        <v>15</v>
      </c>
      <c r="B16" t="s">
        <v>69</v>
      </c>
      <c r="C16" t="s">
        <v>70</v>
      </c>
      <c r="D16" s="11">
        <v>2468</v>
      </c>
      <c r="E16" s="11">
        <v>1</v>
      </c>
    </row>
    <row r="17" spans="1:5" x14ac:dyDescent="0.35">
      <c r="A17" s="7">
        <v>16</v>
      </c>
      <c r="B17" t="s">
        <v>74</v>
      </c>
      <c r="C17" t="s">
        <v>75</v>
      </c>
      <c r="D17" s="11">
        <v>1763</v>
      </c>
      <c r="E17" s="11">
        <v>2</v>
      </c>
    </row>
    <row r="18" spans="1:5" x14ac:dyDescent="0.35">
      <c r="A18" s="7">
        <v>17</v>
      </c>
      <c r="B18" t="s">
        <v>78</v>
      </c>
      <c r="C18" t="s">
        <v>79</v>
      </c>
      <c r="D18" s="11">
        <v>4205</v>
      </c>
      <c r="E18" s="11">
        <v>6</v>
      </c>
    </row>
    <row r="19" spans="1:5" x14ac:dyDescent="0.35">
      <c r="A19" s="7">
        <v>18</v>
      </c>
      <c r="B19" t="s">
        <v>82</v>
      </c>
      <c r="C19" t="s">
        <v>83</v>
      </c>
      <c r="D19" s="11">
        <v>1487</v>
      </c>
      <c r="E19" s="11">
        <v>7</v>
      </c>
    </row>
    <row r="20" spans="1:5" x14ac:dyDescent="0.35">
      <c r="A20" s="7">
        <v>19</v>
      </c>
      <c r="B20" t="s">
        <v>85</v>
      </c>
      <c r="C20" t="s">
        <v>86</v>
      </c>
      <c r="D20" s="11">
        <v>5141</v>
      </c>
      <c r="E20" s="11">
        <v>3</v>
      </c>
    </row>
    <row r="21" spans="1:5" x14ac:dyDescent="0.35">
      <c r="A21" s="7">
        <v>20</v>
      </c>
      <c r="B21" t="s">
        <v>89</v>
      </c>
      <c r="C21" t="s">
        <v>90</v>
      </c>
      <c r="D21" s="11">
        <v>7076</v>
      </c>
      <c r="E21" s="11">
        <v>1</v>
      </c>
    </row>
    <row r="22" spans="1:5" x14ac:dyDescent="0.35">
      <c r="A22" s="7">
        <v>21</v>
      </c>
      <c r="B22" t="s">
        <v>91</v>
      </c>
      <c r="C22" t="s">
        <v>92</v>
      </c>
      <c r="D22" s="11">
        <v>4706</v>
      </c>
      <c r="E22" s="11">
        <v>8</v>
      </c>
    </row>
    <row r="23" spans="1:5" x14ac:dyDescent="0.35">
      <c r="A23" s="7">
        <v>22</v>
      </c>
      <c r="B23" t="s">
        <v>96</v>
      </c>
      <c r="C23" t="s">
        <v>97</v>
      </c>
      <c r="D23" s="11">
        <v>4573</v>
      </c>
      <c r="E23" s="11">
        <v>2</v>
      </c>
    </row>
    <row r="24" spans="1:5" x14ac:dyDescent="0.35">
      <c r="A24" s="7">
        <v>23</v>
      </c>
      <c r="B24" t="s">
        <v>101</v>
      </c>
      <c r="C24" t="s">
        <v>102</v>
      </c>
      <c r="D24" s="11">
        <v>2735</v>
      </c>
      <c r="E24" s="11">
        <v>9</v>
      </c>
    </row>
    <row r="25" spans="1:5" x14ac:dyDescent="0.35">
      <c r="A25" s="7">
        <v>24</v>
      </c>
      <c r="B25" t="s">
        <v>107</v>
      </c>
      <c r="C25" t="s">
        <v>108</v>
      </c>
      <c r="D25" s="11">
        <v>5685</v>
      </c>
      <c r="E25" s="11">
        <v>6</v>
      </c>
    </row>
    <row r="26" spans="1:5" x14ac:dyDescent="0.35">
      <c r="A26" s="7">
        <v>25</v>
      </c>
      <c r="B26" t="s">
        <v>111</v>
      </c>
      <c r="C26" t="s">
        <v>112</v>
      </c>
      <c r="D26" s="11">
        <v>2191</v>
      </c>
      <c r="E26" s="11">
        <v>10</v>
      </c>
    </row>
    <row r="27" spans="1:5" x14ac:dyDescent="0.35">
      <c r="A27" s="7">
        <v>26</v>
      </c>
      <c r="B27" t="s">
        <v>116</v>
      </c>
      <c r="C27" t="s">
        <v>117</v>
      </c>
      <c r="D27" s="11">
        <v>3998</v>
      </c>
      <c r="E27" s="11">
        <v>1</v>
      </c>
    </row>
    <row r="28" spans="1:5" x14ac:dyDescent="0.35">
      <c r="A28" s="7">
        <v>27</v>
      </c>
      <c r="B28" t="s">
        <v>120</v>
      </c>
      <c r="C28" t="s">
        <v>121</v>
      </c>
      <c r="D28" s="11">
        <v>4569</v>
      </c>
      <c r="E28" s="11">
        <v>1</v>
      </c>
    </row>
    <row r="29" spans="1:5" x14ac:dyDescent="0.35">
      <c r="A29" s="7">
        <v>28</v>
      </c>
      <c r="B29" t="s">
        <v>125</v>
      </c>
      <c r="C29" t="s">
        <v>126</v>
      </c>
      <c r="D29" s="11">
        <v>2287</v>
      </c>
      <c r="E29" s="11">
        <v>6</v>
      </c>
    </row>
    <row r="30" spans="1:5" x14ac:dyDescent="0.35">
      <c r="A30" s="7">
        <v>29</v>
      </c>
      <c r="B30" t="s">
        <v>129</v>
      </c>
      <c r="C30" t="s">
        <v>130</v>
      </c>
      <c r="D30" s="11">
        <v>7491</v>
      </c>
      <c r="E30" s="11">
        <v>1</v>
      </c>
    </row>
    <row r="31" spans="1:5" x14ac:dyDescent="0.35">
      <c r="A31" s="7">
        <v>30</v>
      </c>
      <c r="B31" t="s">
        <v>133</v>
      </c>
      <c r="C31" t="s">
        <v>134</v>
      </c>
      <c r="D31" s="11">
        <v>2664</v>
      </c>
      <c r="E31" s="11">
        <v>1</v>
      </c>
    </row>
    <row r="32" spans="1:5" x14ac:dyDescent="0.35">
      <c r="A32" s="7">
        <v>31</v>
      </c>
      <c r="B32" t="s">
        <v>137</v>
      </c>
      <c r="C32" t="s">
        <v>138</v>
      </c>
      <c r="D32" s="11">
        <v>5209</v>
      </c>
      <c r="E32" s="11">
        <v>6</v>
      </c>
    </row>
    <row r="33" spans="1:5" x14ac:dyDescent="0.35">
      <c r="A33" s="7">
        <v>32</v>
      </c>
      <c r="B33" t="s">
        <v>141</v>
      </c>
      <c r="C33" t="s">
        <v>142</v>
      </c>
      <c r="D33" s="11">
        <v>6128</v>
      </c>
      <c r="E33" s="11">
        <v>1</v>
      </c>
    </row>
    <row r="34" spans="1:5" x14ac:dyDescent="0.35">
      <c r="A34" s="7">
        <v>33</v>
      </c>
      <c r="B34" t="s">
        <v>143</v>
      </c>
      <c r="C34" t="s">
        <v>144</v>
      </c>
      <c r="D34" s="11">
        <v>4216</v>
      </c>
      <c r="E34" s="11">
        <v>11</v>
      </c>
    </row>
    <row r="35" spans="1:5" x14ac:dyDescent="0.35">
      <c r="A35" s="7">
        <v>34</v>
      </c>
      <c r="B35" t="s">
        <v>148</v>
      </c>
      <c r="C35" t="s">
        <v>149</v>
      </c>
      <c r="D35" s="11">
        <v>1032</v>
      </c>
      <c r="E35" s="11">
        <v>2</v>
      </c>
    </row>
    <row r="36" spans="1:5" x14ac:dyDescent="0.35">
      <c r="A36" s="7">
        <v>35</v>
      </c>
      <c r="B36" t="s">
        <v>153</v>
      </c>
      <c r="C36" t="s">
        <v>154</v>
      </c>
      <c r="D36" s="11">
        <v>1509</v>
      </c>
      <c r="E36" s="11">
        <v>6</v>
      </c>
    </row>
    <row r="37" spans="1:5" x14ac:dyDescent="0.35">
      <c r="A37" s="7">
        <v>36</v>
      </c>
      <c r="B37" t="s">
        <v>158</v>
      </c>
      <c r="C37" t="s">
        <v>159</v>
      </c>
      <c r="D37" s="11">
        <v>5600</v>
      </c>
      <c r="E37" s="11">
        <v>1</v>
      </c>
    </row>
    <row r="38" spans="1:5" x14ac:dyDescent="0.35">
      <c r="A38" s="7">
        <v>37</v>
      </c>
      <c r="B38" t="s">
        <v>161</v>
      </c>
      <c r="C38" t="s">
        <v>162</v>
      </c>
      <c r="D38" s="11">
        <v>5673</v>
      </c>
      <c r="E38" s="11">
        <v>2</v>
      </c>
    </row>
    <row r="39" spans="1:5" x14ac:dyDescent="0.35">
      <c r="A39" s="7">
        <v>38</v>
      </c>
      <c r="B39" t="s">
        <v>165</v>
      </c>
      <c r="C39" t="s">
        <v>166</v>
      </c>
      <c r="D39" s="11">
        <v>1612</v>
      </c>
      <c r="E39" s="11">
        <v>2</v>
      </c>
    </row>
    <row r="40" spans="1:5" x14ac:dyDescent="0.35">
      <c r="A40" s="7">
        <v>39</v>
      </c>
      <c r="B40" t="s">
        <v>169</v>
      </c>
      <c r="C40" t="s">
        <v>170</v>
      </c>
      <c r="D40" s="11">
        <v>4105</v>
      </c>
      <c r="E40" s="11">
        <v>12</v>
      </c>
    </row>
    <row r="41" spans="1:5" x14ac:dyDescent="0.35">
      <c r="A41" s="7">
        <v>40</v>
      </c>
      <c r="B41" t="s">
        <v>174</v>
      </c>
      <c r="C41" t="s">
        <v>175</v>
      </c>
      <c r="D41" s="11">
        <v>2835</v>
      </c>
      <c r="E41" s="11">
        <v>1</v>
      </c>
    </row>
    <row r="42" spans="1:5" x14ac:dyDescent="0.35">
      <c r="A42" s="7">
        <v>41</v>
      </c>
      <c r="B42" t="s">
        <v>178</v>
      </c>
      <c r="C42" t="s">
        <v>179</v>
      </c>
      <c r="D42" s="11">
        <v>5320</v>
      </c>
      <c r="E42" s="11">
        <v>1</v>
      </c>
    </row>
    <row r="43" spans="1:5" x14ac:dyDescent="0.35">
      <c r="A43" s="7">
        <v>42</v>
      </c>
      <c r="B43" t="s">
        <v>183</v>
      </c>
      <c r="C43" t="s">
        <v>184</v>
      </c>
      <c r="D43" s="11">
        <v>7447</v>
      </c>
      <c r="E43" s="11">
        <v>1</v>
      </c>
    </row>
    <row r="44" spans="1:5" x14ac:dyDescent="0.35">
      <c r="A44" s="7">
        <v>43</v>
      </c>
      <c r="B44" t="s">
        <v>187</v>
      </c>
      <c r="C44" t="s">
        <v>188</v>
      </c>
      <c r="D44" s="11">
        <v>2111</v>
      </c>
      <c r="E44" s="11">
        <v>1</v>
      </c>
    </row>
    <row r="45" spans="1:5" x14ac:dyDescent="0.35">
      <c r="A45" s="7">
        <v>44</v>
      </c>
      <c r="B45" t="s">
        <v>191</v>
      </c>
      <c r="C45" t="s">
        <v>192</v>
      </c>
      <c r="D45" s="11">
        <v>1727</v>
      </c>
      <c r="E45" s="11">
        <v>1</v>
      </c>
    </row>
    <row r="46" spans="1:5" x14ac:dyDescent="0.35">
      <c r="A46" s="7">
        <v>45</v>
      </c>
      <c r="B46" t="s">
        <v>193</v>
      </c>
      <c r="C46" t="s">
        <v>194</v>
      </c>
      <c r="D46" s="11">
        <v>625</v>
      </c>
      <c r="E46" s="11">
        <v>2</v>
      </c>
    </row>
    <row r="47" spans="1:5" x14ac:dyDescent="0.35">
      <c r="A47" s="7">
        <v>46</v>
      </c>
      <c r="B47" t="s">
        <v>197</v>
      </c>
      <c r="C47" t="s">
        <v>198</v>
      </c>
      <c r="D47" s="11">
        <v>1727</v>
      </c>
      <c r="E47" s="11">
        <v>6</v>
      </c>
    </row>
    <row r="48" spans="1:5" x14ac:dyDescent="0.35">
      <c r="A48" s="7">
        <v>47</v>
      </c>
      <c r="B48" t="s">
        <v>201</v>
      </c>
      <c r="C48" t="s">
        <v>202</v>
      </c>
      <c r="D48" s="11">
        <v>6306</v>
      </c>
      <c r="E48" s="11">
        <v>7</v>
      </c>
    </row>
    <row r="49" spans="1:5" x14ac:dyDescent="0.35">
      <c r="A49" s="7">
        <v>48</v>
      </c>
      <c r="B49" t="s">
        <v>205</v>
      </c>
      <c r="C49" t="s">
        <v>206</v>
      </c>
      <c r="D49" s="11">
        <v>7105</v>
      </c>
      <c r="E49" s="11">
        <v>1</v>
      </c>
    </row>
    <row r="50" spans="1:5" x14ac:dyDescent="0.35">
      <c r="A50" s="7">
        <v>49</v>
      </c>
      <c r="B50" t="s">
        <v>209</v>
      </c>
      <c r="C50" t="s">
        <v>208</v>
      </c>
      <c r="D50" s="11">
        <v>1683</v>
      </c>
      <c r="E50" s="11">
        <v>2</v>
      </c>
    </row>
    <row r="51" spans="1:5" x14ac:dyDescent="0.35">
      <c r="A51" s="7">
        <v>50</v>
      </c>
      <c r="B51" t="s">
        <v>212</v>
      </c>
      <c r="C51" t="s">
        <v>213</v>
      </c>
      <c r="D51" s="11">
        <v>3993</v>
      </c>
      <c r="E51" s="11">
        <v>13</v>
      </c>
    </row>
    <row r="52" spans="1:5" x14ac:dyDescent="0.35">
      <c r="A52" s="7">
        <v>51</v>
      </c>
      <c r="B52" t="s">
        <v>217</v>
      </c>
      <c r="C52" t="s">
        <v>218</v>
      </c>
      <c r="D52" s="11">
        <v>1630</v>
      </c>
      <c r="E52" s="11">
        <v>1</v>
      </c>
    </row>
    <row r="53" spans="1:5" x14ac:dyDescent="0.35">
      <c r="A53" s="7">
        <v>52</v>
      </c>
      <c r="B53" t="s">
        <v>222</v>
      </c>
      <c r="C53" t="s">
        <v>223</v>
      </c>
      <c r="D53" s="11">
        <v>6757</v>
      </c>
      <c r="E53" s="11">
        <v>2</v>
      </c>
    </row>
    <row r="54" spans="1:5" x14ac:dyDescent="0.35">
      <c r="A54" s="7">
        <v>53</v>
      </c>
      <c r="B54" t="s">
        <v>226</v>
      </c>
      <c r="C54" t="s">
        <v>227</v>
      </c>
      <c r="D54" s="11">
        <v>6756</v>
      </c>
      <c r="E54" s="11">
        <v>6</v>
      </c>
    </row>
    <row r="55" spans="1:5" x14ac:dyDescent="0.35">
      <c r="A55" s="7">
        <v>54</v>
      </c>
      <c r="B55" t="s">
        <v>230</v>
      </c>
      <c r="C55" t="s">
        <v>231</v>
      </c>
      <c r="D55" s="11">
        <v>216</v>
      </c>
      <c r="E55" s="11">
        <v>2</v>
      </c>
    </row>
    <row r="56" spans="1:5" x14ac:dyDescent="0.35">
      <c r="A56" s="7">
        <v>55</v>
      </c>
      <c r="B56" t="s">
        <v>234</v>
      </c>
      <c r="C56" t="s">
        <v>235</v>
      </c>
      <c r="D56" s="11">
        <v>4524</v>
      </c>
      <c r="E56" s="11">
        <v>1</v>
      </c>
    </row>
    <row r="57" spans="1:5" x14ac:dyDescent="0.35">
      <c r="A57" s="7">
        <v>56</v>
      </c>
      <c r="B57" t="s">
        <v>238</v>
      </c>
      <c r="C57" t="s">
        <v>239</v>
      </c>
      <c r="D57" s="11">
        <v>5601</v>
      </c>
      <c r="E57" s="11">
        <v>2</v>
      </c>
    </row>
    <row r="58" spans="1:5" x14ac:dyDescent="0.35">
      <c r="A58" s="7">
        <v>57</v>
      </c>
      <c r="B58" t="s">
        <v>242</v>
      </c>
      <c r="C58" t="s">
        <v>243</v>
      </c>
      <c r="D58" s="11">
        <v>3564</v>
      </c>
      <c r="E58" s="11">
        <v>1</v>
      </c>
    </row>
    <row r="59" spans="1:5" x14ac:dyDescent="0.35">
      <c r="A59" s="7">
        <v>58</v>
      </c>
      <c r="B59" t="s">
        <v>246</v>
      </c>
      <c r="C59" t="s">
        <v>247</v>
      </c>
      <c r="D59" s="11">
        <v>3667</v>
      </c>
      <c r="E59" s="11">
        <v>6</v>
      </c>
    </row>
    <row r="60" spans="1:5" x14ac:dyDescent="0.35">
      <c r="A60" s="7">
        <v>59</v>
      </c>
      <c r="B60" t="s">
        <v>250</v>
      </c>
      <c r="C60" t="s">
        <v>249</v>
      </c>
      <c r="D60" s="11">
        <v>3910</v>
      </c>
      <c r="E60" s="11">
        <v>9</v>
      </c>
    </row>
    <row r="61" spans="1:5" x14ac:dyDescent="0.35">
      <c r="A61" s="7">
        <v>60</v>
      </c>
      <c r="B61" t="s">
        <v>253</v>
      </c>
      <c r="C61" t="s">
        <v>254</v>
      </c>
      <c r="D61" s="11">
        <v>6695</v>
      </c>
      <c r="E61" s="11">
        <v>1</v>
      </c>
    </row>
    <row r="62" spans="1:5" x14ac:dyDescent="0.35">
      <c r="A62" s="7">
        <v>61</v>
      </c>
      <c r="B62" t="s">
        <v>257</v>
      </c>
      <c r="C62" t="s">
        <v>256</v>
      </c>
      <c r="D62" s="11">
        <v>3548</v>
      </c>
      <c r="E62" s="11">
        <v>8</v>
      </c>
    </row>
    <row r="63" spans="1:5" x14ac:dyDescent="0.35">
      <c r="A63" s="7">
        <v>62</v>
      </c>
      <c r="B63" t="s">
        <v>260</v>
      </c>
      <c r="C63" t="s">
        <v>261</v>
      </c>
      <c r="D63" s="11">
        <v>5420</v>
      </c>
      <c r="E63" s="11">
        <v>6</v>
      </c>
    </row>
    <row r="64" spans="1:5" x14ac:dyDescent="0.35">
      <c r="A64" s="7">
        <v>63</v>
      </c>
      <c r="B64" t="s">
        <v>262</v>
      </c>
      <c r="C64" t="s">
        <v>263</v>
      </c>
      <c r="D64" s="11">
        <v>152</v>
      </c>
      <c r="E64" s="11">
        <v>3</v>
      </c>
    </row>
    <row r="65" spans="1:5" x14ac:dyDescent="0.35">
      <c r="A65" s="7">
        <v>64</v>
      </c>
      <c r="B65" t="s">
        <v>266</v>
      </c>
      <c r="C65" t="s">
        <v>267</v>
      </c>
      <c r="D65" s="11">
        <v>796</v>
      </c>
      <c r="E65" s="11">
        <v>6</v>
      </c>
    </row>
    <row r="66" spans="1:5" x14ac:dyDescent="0.35">
      <c r="A66" s="7">
        <v>65</v>
      </c>
      <c r="B66" t="s">
        <v>268</v>
      </c>
      <c r="C66" t="s">
        <v>269</v>
      </c>
      <c r="D66" s="11">
        <v>2287</v>
      </c>
      <c r="E66" s="11">
        <v>1</v>
      </c>
    </row>
    <row r="67" spans="1:5" x14ac:dyDescent="0.35">
      <c r="A67" s="7">
        <v>66</v>
      </c>
      <c r="B67" t="s">
        <v>272</v>
      </c>
      <c r="C67" t="s">
        <v>273</v>
      </c>
      <c r="D67" s="11">
        <v>1872</v>
      </c>
      <c r="E67" s="11">
        <v>2</v>
      </c>
    </row>
    <row r="68" spans="1:5" x14ac:dyDescent="0.35">
      <c r="A68" s="7">
        <v>67</v>
      </c>
      <c r="B68" t="s">
        <v>274</v>
      </c>
      <c r="C68" t="s">
        <v>275</v>
      </c>
      <c r="D68" s="11">
        <v>6757</v>
      </c>
      <c r="E68" s="11">
        <v>11</v>
      </c>
    </row>
    <row r="69" spans="1:5" x14ac:dyDescent="0.35">
      <c r="A69" s="7">
        <v>68</v>
      </c>
      <c r="B69" t="s">
        <v>278</v>
      </c>
      <c r="C69" t="s">
        <v>279</v>
      </c>
      <c r="D69" s="11">
        <v>7377</v>
      </c>
      <c r="E69" s="11">
        <v>2</v>
      </c>
    </row>
    <row r="70" spans="1:5" x14ac:dyDescent="0.35">
      <c r="A70" s="7">
        <v>69</v>
      </c>
      <c r="B70" t="s">
        <v>280</v>
      </c>
      <c r="C70" t="s">
        <v>281</v>
      </c>
      <c r="D70" s="11">
        <v>4220</v>
      </c>
      <c r="E70" s="11">
        <v>2</v>
      </c>
    </row>
    <row r="71" spans="1:5" x14ac:dyDescent="0.35">
      <c r="A71" s="7">
        <v>70</v>
      </c>
      <c r="B71" t="s">
        <v>284</v>
      </c>
      <c r="C71" t="s">
        <v>285</v>
      </c>
      <c r="D71" s="11">
        <v>2927</v>
      </c>
      <c r="E71" s="11">
        <v>2</v>
      </c>
    </row>
    <row r="72" spans="1:5" x14ac:dyDescent="0.35">
      <c r="A72" s="7">
        <v>71</v>
      </c>
      <c r="B72" t="s">
        <v>289</v>
      </c>
      <c r="C72" t="s">
        <v>290</v>
      </c>
      <c r="D72" s="11">
        <v>3667</v>
      </c>
      <c r="E72" s="11">
        <v>1</v>
      </c>
    </row>
    <row r="73" spans="1:5" x14ac:dyDescent="0.35">
      <c r="A73" s="7">
        <v>72</v>
      </c>
      <c r="B73" t="s">
        <v>293</v>
      </c>
      <c r="C73" t="s">
        <v>294</v>
      </c>
      <c r="D73" s="11">
        <v>2130</v>
      </c>
      <c r="E73" s="11">
        <v>6</v>
      </c>
    </row>
    <row r="74" spans="1:5" x14ac:dyDescent="0.35">
      <c r="A74" s="7">
        <v>73</v>
      </c>
      <c r="B74" t="s">
        <v>297</v>
      </c>
      <c r="C74" t="s">
        <v>298</v>
      </c>
      <c r="D74" s="11">
        <v>5423</v>
      </c>
      <c r="E74" s="11">
        <v>2</v>
      </c>
    </row>
    <row r="75" spans="1:5" x14ac:dyDescent="0.35">
      <c r="A75" s="7">
        <v>74</v>
      </c>
      <c r="B75" t="s">
        <v>301</v>
      </c>
      <c r="C75" t="s">
        <v>302</v>
      </c>
      <c r="D75" s="11">
        <v>884</v>
      </c>
      <c r="E75" s="11">
        <v>1</v>
      </c>
    </row>
    <row r="76" spans="1:5" x14ac:dyDescent="0.35">
      <c r="A76" s="7">
        <v>75</v>
      </c>
      <c r="B76" t="s">
        <v>305</v>
      </c>
      <c r="C76" t="s">
        <v>306</v>
      </c>
      <c r="D76" s="11">
        <v>4770</v>
      </c>
      <c r="E76" s="11">
        <v>1</v>
      </c>
    </row>
    <row r="77" spans="1:5" x14ac:dyDescent="0.35">
      <c r="A77" s="7">
        <v>76</v>
      </c>
      <c r="B77" t="s">
        <v>307</v>
      </c>
      <c r="C77" t="s">
        <v>308</v>
      </c>
      <c r="D77" s="11">
        <v>11</v>
      </c>
      <c r="E77" s="11">
        <v>3</v>
      </c>
    </row>
    <row r="78" spans="1:5" x14ac:dyDescent="0.35">
      <c r="A78" s="7">
        <v>77</v>
      </c>
      <c r="B78" t="s">
        <v>312</v>
      </c>
      <c r="C78" t="s">
        <v>313</v>
      </c>
      <c r="D78" s="11">
        <v>5973</v>
      </c>
      <c r="E78" s="11">
        <v>1</v>
      </c>
    </row>
    <row r="79" spans="1:5" x14ac:dyDescent="0.35">
      <c r="A79" s="7">
        <v>78</v>
      </c>
      <c r="B79" t="s">
        <v>314</v>
      </c>
      <c r="C79" t="s">
        <v>315</v>
      </c>
      <c r="D79" s="11">
        <v>3667</v>
      </c>
      <c r="E79" s="11">
        <v>11</v>
      </c>
    </row>
    <row r="80" spans="1:5" x14ac:dyDescent="0.35">
      <c r="A80" s="7">
        <v>79</v>
      </c>
      <c r="B80" t="s">
        <v>318</v>
      </c>
      <c r="C80" t="s">
        <v>319</v>
      </c>
      <c r="D80" s="11">
        <v>1754</v>
      </c>
      <c r="E80" s="11">
        <v>1</v>
      </c>
    </row>
    <row r="81" spans="1:5" x14ac:dyDescent="0.35">
      <c r="A81" s="7">
        <v>80</v>
      </c>
      <c r="B81" t="s">
        <v>322</v>
      </c>
      <c r="C81" t="s">
        <v>323</v>
      </c>
      <c r="D81" s="11">
        <v>5281</v>
      </c>
      <c r="E81" s="11">
        <v>1</v>
      </c>
    </row>
    <row r="82" spans="1:5" x14ac:dyDescent="0.35">
      <c r="A82" s="7">
        <v>81</v>
      </c>
      <c r="B82" t="s">
        <v>324</v>
      </c>
      <c r="C82" t="s">
        <v>325</v>
      </c>
      <c r="D82" s="11">
        <v>582</v>
      </c>
      <c r="E82" s="11">
        <v>3</v>
      </c>
    </row>
    <row r="83" spans="1:5" x14ac:dyDescent="0.35">
      <c r="A83" s="7">
        <v>82</v>
      </c>
      <c r="B83" t="s">
        <v>326</v>
      </c>
      <c r="C83" t="s">
        <v>327</v>
      </c>
      <c r="D83" s="11">
        <v>2705</v>
      </c>
      <c r="E83" s="11">
        <v>3</v>
      </c>
    </row>
    <row r="84" spans="1:5" x14ac:dyDescent="0.35">
      <c r="A84" s="7">
        <v>83</v>
      </c>
      <c r="B84" t="s">
        <v>330</v>
      </c>
      <c r="C84" t="s">
        <v>331</v>
      </c>
      <c r="D84" s="11">
        <v>1729</v>
      </c>
      <c r="E84" s="11">
        <v>14</v>
      </c>
    </row>
    <row r="85" spans="1:5" x14ac:dyDescent="0.35">
      <c r="A85" s="7">
        <v>84</v>
      </c>
      <c r="B85" t="s">
        <v>336</v>
      </c>
      <c r="C85" t="s">
        <v>337</v>
      </c>
      <c r="D85" s="11">
        <v>3339</v>
      </c>
      <c r="E85" s="11">
        <v>2</v>
      </c>
    </row>
    <row r="86" spans="1:5" x14ac:dyDescent="0.35">
      <c r="A86" s="7">
        <v>85</v>
      </c>
      <c r="B86" t="s">
        <v>340</v>
      </c>
      <c r="C86" t="s">
        <v>341</v>
      </c>
      <c r="D86" s="11">
        <v>4961</v>
      </c>
      <c r="E86" s="11">
        <v>6</v>
      </c>
    </row>
    <row r="87" spans="1:5" x14ac:dyDescent="0.35">
      <c r="A87" s="7">
        <v>86</v>
      </c>
      <c r="B87" t="s">
        <v>345</v>
      </c>
      <c r="C87" t="s">
        <v>346</v>
      </c>
      <c r="D87" s="11">
        <v>5685</v>
      </c>
      <c r="E87" s="11">
        <v>6</v>
      </c>
    </row>
    <row r="88" spans="1:5" x14ac:dyDescent="0.35">
      <c r="A88" s="7">
        <v>87</v>
      </c>
      <c r="B88" t="s">
        <v>349</v>
      </c>
      <c r="C88" t="s">
        <v>350</v>
      </c>
      <c r="D88" s="11">
        <v>1668</v>
      </c>
      <c r="E88" s="11">
        <v>6</v>
      </c>
    </row>
    <row r="89" spans="1:5" x14ac:dyDescent="0.35">
      <c r="A89" s="7">
        <v>88</v>
      </c>
      <c r="B89" t="s">
        <v>353</v>
      </c>
      <c r="C89" t="s">
        <v>354</v>
      </c>
      <c r="D89" s="11">
        <v>576</v>
      </c>
      <c r="E89" s="11">
        <v>2</v>
      </c>
    </row>
    <row r="90" spans="1:5" x14ac:dyDescent="0.35">
      <c r="A90" s="7">
        <v>89</v>
      </c>
      <c r="B90" t="s">
        <v>357</v>
      </c>
      <c r="C90" t="s">
        <v>358</v>
      </c>
      <c r="D90" s="11">
        <v>4188</v>
      </c>
      <c r="E90" s="11">
        <v>13</v>
      </c>
    </row>
    <row r="91" spans="1:5" x14ac:dyDescent="0.35">
      <c r="A91" s="7">
        <v>90</v>
      </c>
      <c r="B91" t="s">
        <v>361</v>
      </c>
      <c r="C91" t="s">
        <v>362</v>
      </c>
      <c r="D91" s="11">
        <v>3993</v>
      </c>
      <c r="E91" s="11">
        <v>6</v>
      </c>
    </row>
    <row r="92" spans="1:5" x14ac:dyDescent="0.35">
      <c r="A92" s="7">
        <v>91</v>
      </c>
      <c r="B92" t="s">
        <v>365</v>
      </c>
      <c r="C92" t="s">
        <v>366</v>
      </c>
      <c r="D92" s="11">
        <v>4550</v>
      </c>
      <c r="E92" s="11">
        <v>2</v>
      </c>
    </row>
    <row r="93" spans="1:5" x14ac:dyDescent="0.35">
      <c r="A93" s="7">
        <v>92</v>
      </c>
      <c r="B93" t="s">
        <v>369</v>
      </c>
      <c r="C93" t="s">
        <v>370</v>
      </c>
      <c r="D93" s="11">
        <v>3862</v>
      </c>
      <c r="E93" s="11">
        <v>2</v>
      </c>
    </row>
    <row r="94" spans="1:5" x14ac:dyDescent="0.35">
      <c r="A94" s="7">
        <v>93</v>
      </c>
      <c r="B94" t="s">
        <v>373</v>
      </c>
      <c r="C94" t="s">
        <v>374</v>
      </c>
      <c r="D94" s="11">
        <v>1128</v>
      </c>
      <c r="E94" s="11">
        <v>1</v>
      </c>
    </row>
    <row r="95" spans="1:5" x14ac:dyDescent="0.35">
      <c r="A95" s="7">
        <v>94</v>
      </c>
      <c r="B95" t="s">
        <v>377</v>
      </c>
      <c r="C95" t="s">
        <v>378</v>
      </c>
      <c r="D95" s="11">
        <v>5592</v>
      </c>
      <c r="E95" s="11">
        <v>1</v>
      </c>
    </row>
    <row r="96" spans="1:5" x14ac:dyDescent="0.35">
      <c r="A96" s="7">
        <v>95</v>
      </c>
      <c r="B96" t="s">
        <v>381</v>
      </c>
      <c r="C96" t="s">
        <v>382</v>
      </c>
      <c r="D96" s="11">
        <v>1630</v>
      </c>
      <c r="E96" s="11">
        <v>1</v>
      </c>
    </row>
    <row r="97" spans="1:5" x14ac:dyDescent="0.35">
      <c r="A97" s="7">
        <v>96</v>
      </c>
      <c r="B97" t="s">
        <v>383</v>
      </c>
      <c r="C97" t="s">
        <v>384</v>
      </c>
      <c r="D97" s="11">
        <v>5350</v>
      </c>
      <c r="E97" s="11">
        <v>3</v>
      </c>
    </row>
    <row r="98" spans="1:5" x14ac:dyDescent="0.35">
      <c r="A98" s="7">
        <v>97</v>
      </c>
      <c r="B98" t="s">
        <v>387</v>
      </c>
      <c r="C98" t="s">
        <v>388</v>
      </c>
      <c r="D98" s="11">
        <v>4124</v>
      </c>
      <c r="E98" s="11">
        <v>1</v>
      </c>
    </row>
    <row r="99" spans="1:5" x14ac:dyDescent="0.35">
      <c r="A99" s="7">
        <v>98</v>
      </c>
      <c r="B99" t="s">
        <v>391</v>
      </c>
      <c r="C99" t="s">
        <v>392</v>
      </c>
      <c r="D99" s="11">
        <v>4223</v>
      </c>
      <c r="E99" s="11">
        <v>12</v>
      </c>
    </row>
    <row r="100" spans="1:5" x14ac:dyDescent="0.35">
      <c r="A100" s="7">
        <v>99</v>
      </c>
      <c r="B100" t="s">
        <v>395</v>
      </c>
      <c r="C100" t="s">
        <v>396</v>
      </c>
      <c r="D100" s="11">
        <v>6491</v>
      </c>
      <c r="E100" s="11">
        <v>1</v>
      </c>
    </row>
    <row r="101" spans="1:5" x14ac:dyDescent="0.35">
      <c r="A101" s="7">
        <v>100</v>
      </c>
      <c r="B101" t="s">
        <v>397</v>
      </c>
      <c r="C101" t="s">
        <v>398</v>
      </c>
      <c r="D101" s="11">
        <v>2706</v>
      </c>
      <c r="E101" s="11">
        <v>11</v>
      </c>
    </row>
    <row r="102" spans="1:5" x14ac:dyDescent="0.35">
      <c r="A102" s="7">
        <v>101</v>
      </c>
      <c r="B102" t="s">
        <v>401</v>
      </c>
      <c r="C102" t="s">
        <v>402</v>
      </c>
      <c r="D102" s="11">
        <v>4515</v>
      </c>
      <c r="E102" s="11">
        <v>8</v>
      </c>
    </row>
    <row r="103" spans="1:5" x14ac:dyDescent="0.35">
      <c r="A103" s="7">
        <v>102</v>
      </c>
      <c r="B103" t="s">
        <v>405</v>
      </c>
      <c r="C103" t="s">
        <v>406</v>
      </c>
      <c r="D103" s="11">
        <v>6746</v>
      </c>
      <c r="E103" s="11">
        <v>6</v>
      </c>
    </row>
    <row r="104" spans="1:5" x14ac:dyDescent="0.35">
      <c r="A104" s="7">
        <v>103</v>
      </c>
      <c r="B104" t="s">
        <v>409</v>
      </c>
      <c r="C104" t="s">
        <v>410</v>
      </c>
      <c r="D104" s="11">
        <v>5836</v>
      </c>
      <c r="E104" s="11">
        <v>6</v>
      </c>
    </row>
    <row r="105" spans="1:5" x14ac:dyDescent="0.35">
      <c r="A105" s="7">
        <v>104</v>
      </c>
      <c r="B105" t="s">
        <v>414</v>
      </c>
      <c r="C105" t="s">
        <v>415</v>
      </c>
      <c r="D105" s="11">
        <v>6050</v>
      </c>
      <c r="E105" s="11">
        <v>1</v>
      </c>
    </row>
    <row r="106" spans="1:5" x14ac:dyDescent="0.35">
      <c r="A106" s="7">
        <v>105</v>
      </c>
      <c r="B106" t="s">
        <v>418</v>
      </c>
      <c r="C106" t="s">
        <v>419</v>
      </c>
      <c r="D106" s="11">
        <v>3667</v>
      </c>
      <c r="E106" s="11">
        <v>12</v>
      </c>
    </row>
    <row r="107" spans="1:5" x14ac:dyDescent="0.35">
      <c r="A107" s="7">
        <v>106</v>
      </c>
      <c r="B107" t="s">
        <v>422</v>
      </c>
      <c r="C107" t="s">
        <v>423</v>
      </c>
      <c r="D107" s="11">
        <v>5045</v>
      </c>
      <c r="E107" s="11">
        <v>6</v>
      </c>
    </row>
    <row r="108" spans="1:5" x14ac:dyDescent="0.35">
      <c r="A108" s="7">
        <v>107</v>
      </c>
      <c r="B108" t="s">
        <v>426</v>
      </c>
      <c r="C108" t="s">
        <v>427</v>
      </c>
      <c r="D108" s="11">
        <v>7424</v>
      </c>
      <c r="E108" s="11">
        <v>2</v>
      </c>
    </row>
    <row r="109" spans="1:5" x14ac:dyDescent="0.35">
      <c r="A109" s="7">
        <v>108</v>
      </c>
      <c r="B109" t="s">
        <v>430</v>
      </c>
      <c r="C109" t="s">
        <v>431</v>
      </c>
      <c r="D109" s="11">
        <v>3329</v>
      </c>
      <c r="E109" s="11">
        <v>6</v>
      </c>
    </row>
    <row r="110" spans="1:5" x14ac:dyDescent="0.35">
      <c r="A110" s="7">
        <v>109</v>
      </c>
      <c r="B110" t="s">
        <v>435</v>
      </c>
      <c r="C110" t="s">
        <v>436</v>
      </c>
      <c r="D110" s="11">
        <v>1622</v>
      </c>
      <c r="E110" s="11">
        <v>6</v>
      </c>
    </row>
    <row r="111" spans="1:5" x14ac:dyDescent="0.35">
      <c r="A111" s="7">
        <v>110</v>
      </c>
      <c r="B111" t="s">
        <v>439</v>
      </c>
      <c r="C111" t="s">
        <v>440</v>
      </c>
      <c r="D111" s="11">
        <v>5841</v>
      </c>
      <c r="E111" s="11">
        <v>15</v>
      </c>
    </row>
    <row r="112" spans="1:5" x14ac:dyDescent="0.35">
      <c r="A112" s="7">
        <v>111</v>
      </c>
      <c r="B112" t="s">
        <v>444</v>
      </c>
      <c r="C112" t="s">
        <v>445</v>
      </c>
      <c r="D112" s="11">
        <v>17</v>
      </c>
      <c r="E112" s="11">
        <v>2</v>
      </c>
    </row>
    <row r="113" spans="1:5" x14ac:dyDescent="0.35">
      <c r="A113" s="7">
        <v>112</v>
      </c>
      <c r="B113" t="s">
        <v>448</v>
      </c>
      <c r="C113" t="s">
        <v>449</v>
      </c>
      <c r="D113" s="11">
        <v>2755</v>
      </c>
      <c r="E113" s="11">
        <v>1</v>
      </c>
    </row>
    <row r="114" spans="1:5" x14ac:dyDescent="0.35">
      <c r="A114" s="7">
        <v>113</v>
      </c>
      <c r="B114" t="s">
        <v>452</v>
      </c>
      <c r="C114" t="s">
        <v>453</v>
      </c>
      <c r="D114" s="11">
        <v>525</v>
      </c>
      <c r="E114" s="11">
        <v>1</v>
      </c>
    </row>
    <row r="115" spans="1:5" x14ac:dyDescent="0.35">
      <c r="A115" s="7">
        <v>114</v>
      </c>
      <c r="B115" t="s">
        <v>457</v>
      </c>
      <c r="C115" t="s">
        <v>458</v>
      </c>
      <c r="D115" s="11">
        <v>6226</v>
      </c>
      <c r="E115" s="11">
        <v>14</v>
      </c>
    </row>
    <row r="116" spans="1:5" x14ac:dyDescent="0.35">
      <c r="A116" s="7">
        <v>115</v>
      </c>
      <c r="B116" t="s">
        <v>460</v>
      </c>
      <c r="C116" t="s">
        <v>461</v>
      </c>
      <c r="D116" s="11">
        <v>5120</v>
      </c>
      <c r="E116" s="11">
        <v>1</v>
      </c>
    </row>
    <row r="117" spans="1:5" x14ac:dyDescent="0.35">
      <c r="A117" s="7">
        <v>116</v>
      </c>
      <c r="B117" t="s">
        <v>464</v>
      </c>
      <c r="C117" t="s">
        <v>465</v>
      </c>
      <c r="D117" s="11">
        <v>644</v>
      </c>
      <c r="E117" s="11">
        <v>2</v>
      </c>
    </row>
    <row r="118" spans="1:5" x14ac:dyDescent="0.35">
      <c r="A118" s="7">
        <v>117</v>
      </c>
      <c r="B118" t="s">
        <v>468</v>
      </c>
      <c r="C118" t="s">
        <v>469</v>
      </c>
      <c r="D118" s="11">
        <v>2817</v>
      </c>
      <c r="E118" s="11">
        <v>16</v>
      </c>
    </row>
    <row r="119" spans="1:5" x14ac:dyDescent="0.35">
      <c r="A119" s="7">
        <v>118</v>
      </c>
      <c r="B119" t="s">
        <v>471</v>
      </c>
      <c r="C119" t="s">
        <v>472</v>
      </c>
      <c r="D119" s="11">
        <v>7673</v>
      </c>
      <c r="E119" s="11">
        <v>3</v>
      </c>
    </row>
    <row r="120" spans="1:5" x14ac:dyDescent="0.35">
      <c r="A120" s="7">
        <v>119</v>
      </c>
      <c r="B120" t="s">
        <v>475</v>
      </c>
      <c r="C120" t="s">
        <v>476</v>
      </c>
      <c r="D120" s="11">
        <v>2760</v>
      </c>
      <c r="E120" s="11">
        <v>6</v>
      </c>
    </row>
    <row r="121" spans="1:5" x14ac:dyDescent="0.35">
      <c r="A121" s="7">
        <v>120</v>
      </c>
      <c r="B121" t="s">
        <v>479</v>
      </c>
      <c r="C121" t="s">
        <v>480</v>
      </c>
      <c r="D121" s="11">
        <v>1086</v>
      </c>
      <c r="E121" s="11">
        <v>2</v>
      </c>
    </row>
    <row r="122" spans="1:5" x14ac:dyDescent="0.35">
      <c r="A122" s="7">
        <v>121</v>
      </c>
      <c r="B122" t="s">
        <v>484</v>
      </c>
      <c r="C122" t="s">
        <v>485</v>
      </c>
      <c r="D122" s="11">
        <v>4928</v>
      </c>
      <c r="E122" s="11">
        <v>6</v>
      </c>
    </row>
    <row r="123" spans="1:5" x14ac:dyDescent="0.35">
      <c r="A123" s="7">
        <v>122</v>
      </c>
      <c r="B123" t="s">
        <v>488</v>
      </c>
      <c r="C123" t="s">
        <v>489</v>
      </c>
      <c r="D123" s="11">
        <v>5802</v>
      </c>
      <c r="E123" s="11">
        <v>2</v>
      </c>
    </row>
    <row r="124" spans="1:5" x14ac:dyDescent="0.35">
      <c r="A124" s="7">
        <v>123</v>
      </c>
      <c r="B124" t="s">
        <v>492</v>
      </c>
      <c r="C124" t="s">
        <v>493</v>
      </c>
      <c r="D124" s="11">
        <v>3861</v>
      </c>
      <c r="E124" s="11">
        <v>6</v>
      </c>
    </row>
    <row r="125" spans="1:5" x14ac:dyDescent="0.35">
      <c r="A125" s="7">
        <v>124</v>
      </c>
      <c r="B125" t="s">
        <v>497</v>
      </c>
      <c r="C125" t="s">
        <v>498</v>
      </c>
      <c r="D125" s="11">
        <v>5782</v>
      </c>
      <c r="E125" s="11">
        <v>6</v>
      </c>
    </row>
    <row r="126" spans="1:5" x14ac:dyDescent="0.35">
      <c r="A126" s="7">
        <v>125</v>
      </c>
      <c r="B126" t="s">
        <v>502</v>
      </c>
      <c r="C126" t="s">
        <v>503</v>
      </c>
      <c r="D126" s="11">
        <v>4698</v>
      </c>
      <c r="E126" s="11">
        <v>14</v>
      </c>
    </row>
    <row r="127" spans="1:5" x14ac:dyDescent="0.35">
      <c r="A127" s="7">
        <v>126</v>
      </c>
      <c r="B127" t="s">
        <v>506</v>
      </c>
      <c r="C127" t="s">
        <v>507</v>
      </c>
      <c r="D127" s="11">
        <v>7008</v>
      </c>
      <c r="E127" s="11">
        <v>2</v>
      </c>
    </row>
    <row r="128" spans="1:5" x14ac:dyDescent="0.35">
      <c r="A128" s="7">
        <v>127</v>
      </c>
      <c r="B128" t="s">
        <v>510</v>
      </c>
      <c r="C128" t="s">
        <v>511</v>
      </c>
      <c r="D128" s="11">
        <v>4077</v>
      </c>
      <c r="E128" s="11">
        <v>2</v>
      </c>
    </row>
    <row r="129" spans="1:5" x14ac:dyDescent="0.35">
      <c r="A129" s="7">
        <v>128</v>
      </c>
      <c r="B129" t="s">
        <v>512</v>
      </c>
      <c r="C129" t="s">
        <v>513</v>
      </c>
      <c r="D129" s="11">
        <v>7511</v>
      </c>
      <c r="E129" s="11">
        <v>3</v>
      </c>
    </row>
    <row r="130" spans="1:5" x14ac:dyDescent="0.35">
      <c r="A130" s="7">
        <v>129</v>
      </c>
      <c r="B130" t="s">
        <v>516</v>
      </c>
      <c r="C130" t="s">
        <v>517</v>
      </c>
      <c r="D130" s="11">
        <v>1425</v>
      </c>
      <c r="E130" s="11">
        <v>1</v>
      </c>
    </row>
    <row r="131" spans="1:5" x14ac:dyDescent="0.35">
      <c r="A131" s="7">
        <v>130</v>
      </c>
      <c r="B131" t="s">
        <v>520</v>
      </c>
      <c r="C131" t="s">
        <v>521</v>
      </c>
      <c r="D131" s="11">
        <v>1965</v>
      </c>
      <c r="E131" s="11">
        <v>6</v>
      </c>
    </row>
    <row r="132" spans="1:5" x14ac:dyDescent="0.35">
      <c r="A132" s="7">
        <v>131</v>
      </c>
      <c r="B132" t="s">
        <v>525</v>
      </c>
      <c r="C132" t="s">
        <v>47</v>
      </c>
      <c r="D132" s="11">
        <v>3911</v>
      </c>
      <c r="E132" s="11">
        <v>6</v>
      </c>
    </row>
    <row r="133" spans="1:5" x14ac:dyDescent="0.35">
      <c r="A133" s="7">
        <v>132</v>
      </c>
      <c r="B133" t="s">
        <v>528</v>
      </c>
      <c r="C133" t="s">
        <v>529</v>
      </c>
      <c r="D133" s="11">
        <v>289</v>
      </c>
      <c r="E133" s="11">
        <v>1</v>
      </c>
    </row>
    <row r="134" spans="1:5" x14ac:dyDescent="0.35">
      <c r="A134" s="7">
        <v>133</v>
      </c>
      <c r="B134" t="s">
        <v>534</v>
      </c>
      <c r="C134" t="s">
        <v>535</v>
      </c>
      <c r="D134" s="11">
        <v>257</v>
      </c>
      <c r="E134" s="11">
        <v>6</v>
      </c>
    </row>
    <row r="135" spans="1:5" x14ac:dyDescent="0.35">
      <c r="A135" s="7">
        <v>134</v>
      </c>
      <c r="B135" t="s">
        <v>538</v>
      </c>
      <c r="C135" t="s">
        <v>539</v>
      </c>
      <c r="D135" s="11">
        <v>5618</v>
      </c>
      <c r="E135" s="11">
        <v>2</v>
      </c>
    </row>
    <row r="136" spans="1:5" x14ac:dyDescent="0.35">
      <c r="A136" s="7">
        <v>135</v>
      </c>
      <c r="B136" t="s">
        <v>540</v>
      </c>
      <c r="C136" t="s">
        <v>541</v>
      </c>
      <c r="D136" s="11">
        <v>4549</v>
      </c>
      <c r="E136" s="11">
        <v>2</v>
      </c>
    </row>
    <row r="137" spans="1:5" x14ac:dyDescent="0.35">
      <c r="A137" s="7">
        <v>136</v>
      </c>
      <c r="B137" t="s">
        <v>545</v>
      </c>
      <c r="C137" t="s">
        <v>546</v>
      </c>
      <c r="D137" s="11">
        <v>2950</v>
      </c>
      <c r="E137" s="11">
        <v>2</v>
      </c>
    </row>
    <row r="138" spans="1:5" x14ac:dyDescent="0.35">
      <c r="A138" s="7">
        <v>137</v>
      </c>
      <c r="B138" t="s">
        <v>550</v>
      </c>
      <c r="C138" t="s">
        <v>551</v>
      </c>
      <c r="D138" s="11">
        <v>3388</v>
      </c>
      <c r="E138" s="11">
        <v>6</v>
      </c>
    </row>
    <row r="139" spans="1:5" x14ac:dyDescent="0.35">
      <c r="A139" s="7">
        <v>138</v>
      </c>
      <c r="B139" t="s">
        <v>554</v>
      </c>
      <c r="C139" t="s">
        <v>555</v>
      </c>
      <c r="D139" s="11">
        <v>1936</v>
      </c>
      <c r="E139" s="11">
        <v>6</v>
      </c>
    </row>
    <row r="140" spans="1:5" x14ac:dyDescent="0.35">
      <c r="A140" s="7">
        <v>139</v>
      </c>
      <c r="B140" t="s">
        <v>559</v>
      </c>
      <c r="C140" t="s">
        <v>560</v>
      </c>
      <c r="D140" s="11">
        <v>7846</v>
      </c>
      <c r="E140" s="11">
        <v>6</v>
      </c>
    </row>
    <row r="141" spans="1:5" x14ac:dyDescent="0.35">
      <c r="A141" s="7">
        <v>140</v>
      </c>
      <c r="B141" t="s">
        <v>563</v>
      </c>
      <c r="C141" t="s">
        <v>564</v>
      </c>
      <c r="D141" s="11">
        <v>1714</v>
      </c>
      <c r="E141" s="11">
        <v>6</v>
      </c>
    </row>
    <row r="142" spans="1:5" x14ac:dyDescent="0.35">
      <c r="A142" s="7">
        <v>141</v>
      </c>
      <c r="B142" t="s">
        <v>568</v>
      </c>
      <c r="C142" t="s">
        <v>569</v>
      </c>
      <c r="D142" s="11">
        <v>4200</v>
      </c>
      <c r="E142" s="11">
        <v>1</v>
      </c>
    </row>
    <row r="143" spans="1:5" x14ac:dyDescent="0.35">
      <c r="A143" s="7">
        <v>142</v>
      </c>
      <c r="B143" t="s">
        <v>572</v>
      </c>
      <c r="C143" t="s">
        <v>573</v>
      </c>
      <c r="D143" s="11">
        <v>2733</v>
      </c>
      <c r="E143" s="11">
        <v>2</v>
      </c>
    </row>
    <row r="144" spans="1:5" x14ac:dyDescent="0.35">
      <c r="A144" s="7">
        <v>143</v>
      </c>
      <c r="B144" t="s">
        <v>576</v>
      </c>
      <c r="C144" t="s">
        <v>577</v>
      </c>
      <c r="D144" s="11">
        <v>2001</v>
      </c>
      <c r="E144" s="11">
        <v>1</v>
      </c>
    </row>
    <row r="145" spans="1:5" x14ac:dyDescent="0.35">
      <c r="A145" s="7">
        <v>144</v>
      </c>
      <c r="B145" t="s">
        <v>580</v>
      </c>
      <c r="C145" t="s">
        <v>581</v>
      </c>
      <c r="D145" s="11">
        <v>2507</v>
      </c>
      <c r="E145" s="11">
        <v>1</v>
      </c>
    </row>
    <row r="146" spans="1:5" x14ac:dyDescent="0.35">
      <c r="A146" s="7">
        <v>145</v>
      </c>
      <c r="B146" t="s">
        <v>584</v>
      </c>
      <c r="C146" t="s">
        <v>583</v>
      </c>
      <c r="D146" s="11">
        <v>4220</v>
      </c>
      <c r="E146" s="11">
        <v>1</v>
      </c>
    </row>
    <row r="147" spans="1:5" x14ac:dyDescent="0.35">
      <c r="A147" s="7">
        <v>146</v>
      </c>
      <c r="B147" t="s">
        <v>587</v>
      </c>
      <c r="C147" t="s">
        <v>588</v>
      </c>
      <c r="D147" s="11">
        <v>5483</v>
      </c>
      <c r="E147" s="11">
        <v>1</v>
      </c>
    </row>
    <row r="148" spans="1:5" x14ac:dyDescent="0.35">
      <c r="A148" s="7">
        <v>147</v>
      </c>
      <c r="B148" t="s">
        <v>589</v>
      </c>
      <c r="C148" t="s">
        <v>590</v>
      </c>
      <c r="D148" s="11">
        <v>3377</v>
      </c>
      <c r="E148" s="11">
        <v>3</v>
      </c>
    </row>
    <row r="149" spans="1:5" x14ac:dyDescent="0.35">
      <c r="A149" s="7">
        <v>148</v>
      </c>
      <c r="B149" t="s">
        <v>593</v>
      </c>
      <c r="C149" t="s">
        <v>594</v>
      </c>
      <c r="D149" s="11">
        <v>2623</v>
      </c>
      <c r="E149" s="11">
        <v>6</v>
      </c>
    </row>
    <row r="150" spans="1:5" x14ac:dyDescent="0.35">
      <c r="A150" s="7">
        <v>149</v>
      </c>
      <c r="B150" t="s">
        <v>595</v>
      </c>
      <c r="C150" t="s">
        <v>596</v>
      </c>
      <c r="D150" s="11">
        <v>4604</v>
      </c>
      <c r="E150" s="11">
        <v>3</v>
      </c>
    </row>
    <row r="151" spans="1:5" x14ac:dyDescent="0.35">
      <c r="A151" s="7">
        <v>150</v>
      </c>
      <c r="B151" t="s">
        <v>599</v>
      </c>
      <c r="C151" t="s">
        <v>93</v>
      </c>
      <c r="D151" s="11">
        <v>5685</v>
      </c>
      <c r="E151" s="11">
        <v>8</v>
      </c>
    </row>
    <row r="152" spans="1:5" x14ac:dyDescent="0.35">
      <c r="A152" s="7">
        <v>151</v>
      </c>
      <c r="B152" t="s">
        <v>602</v>
      </c>
      <c r="C152" t="s">
        <v>603</v>
      </c>
      <c r="D152" s="11">
        <v>1339</v>
      </c>
      <c r="E152" s="11">
        <v>1</v>
      </c>
    </row>
    <row r="153" spans="1:5" x14ac:dyDescent="0.35">
      <c r="A153" s="7">
        <v>152</v>
      </c>
      <c r="B153" t="s">
        <v>607</v>
      </c>
      <c r="C153" t="s">
        <v>608</v>
      </c>
      <c r="D153" s="11">
        <v>5017</v>
      </c>
      <c r="E153" s="11">
        <v>1</v>
      </c>
    </row>
    <row r="154" spans="1:5" x14ac:dyDescent="0.35">
      <c r="A154" s="7">
        <v>153</v>
      </c>
      <c r="B154" t="s">
        <v>610</v>
      </c>
      <c r="C154" t="s">
        <v>611</v>
      </c>
      <c r="D154" s="11">
        <v>7577</v>
      </c>
      <c r="E154" s="11">
        <v>11</v>
      </c>
    </row>
    <row r="155" spans="1:5" x14ac:dyDescent="0.35">
      <c r="A155" s="7">
        <v>154</v>
      </c>
      <c r="B155" t="s">
        <v>614</v>
      </c>
      <c r="C155" t="s">
        <v>615</v>
      </c>
      <c r="D155" s="11">
        <v>4842</v>
      </c>
      <c r="E155" s="11">
        <v>1</v>
      </c>
    </row>
    <row r="156" spans="1:5" x14ac:dyDescent="0.35">
      <c r="A156" s="7">
        <v>155</v>
      </c>
      <c r="B156" t="s">
        <v>618</v>
      </c>
      <c r="C156" t="s">
        <v>619</v>
      </c>
      <c r="D156" s="11">
        <v>4605</v>
      </c>
      <c r="E156" s="11">
        <v>1</v>
      </c>
    </row>
    <row r="157" spans="1:5" x14ac:dyDescent="0.35">
      <c r="A157" s="7">
        <v>156</v>
      </c>
      <c r="B157" t="s">
        <v>622</v>
      </c>
      <c r="C157" t="s">
        <v>623</v>
      </c>
      <c r="D157" s="11">
        <v>2367</v>
      </c>
      <c r="E157" s="11">
        <v>1</v>
      </c>
    </row>
    <row r="158" spans="1:5" x14ac:dyDescent="0.35">
      <c r="A158" s="7">
        <v>157</v>
      </c>
      <c r="B158" t="s">
        <v>626</v>
      </c>
      <c r="C158" t="s">
        <v>627</v>
      </c>
      <c r="D158" s="11">
        <v>6690</v>
      </c>
      <c r="E158" s="11">
        <v>1</v>
      </c>
    </row>
    <row r="159" spans="1:5" x14ac:dyDescent="0.35">
      <c r="A159" s="7">
        <v>158</v>
      </c>
      <c r="B159" t="s">
        <v>630</v>
      </c>
      <c r="C159" t="s">
        <v>631</v>
      </c>
      <c r="D159" s="11">
        <v>3905</v>
      </c>
      <c r="E159" s="11">
        <v>1</v>
      </c>
    </row>
    <row r="160" spans="1:5" x14ac:dyDescent="0.35">
      <c r="A160" s="7">
        <v>159</v>
      </c>
      <c r="B160" t="s">
        <v>634</v>
      </c>
      <c r="C160" t="s">
        <v>635</v>
      </c>
      <c r="D160" s="11">
        <v>2197</v>
      </c>
      <c r="E160" s="11">
        <v>1</v>
      </c>
    </row>
    <row r="161" spans="1:5" x14ac:dyDescent="0.35">
      <c r="A161" s="7">
        <v>160</v>
      </c>
      <c r="B161" t="s">
        <v>638</v>
      </c>
      <c r="C161" t="s">
        <v>639</v>
      </c>
      <c r="D161" s="11">
        <v>6351</v>
      </c>
      <c r="E161" s="11">
        <v>6</v>
      </c>
    </row>
    <row r="162" spans="1:5" x14ac:dyDescent="0.35">
      <c r="A162" s="7">
        <v>161</v>
      </c>
      <c r="B162" t="s">
        <v>642</v>
      </c>
      <c r="C162" t="s">
        <v>643</v>
      </c>
      <c r="D162" s="11">
        <v>2099</v>
      </c>
      <c r="E162" s="11">
        <v>1</v>
      </c>
    </row>
    <row r="163" spans="1:5" x14ac:dyDescent="0.35">
      <c r="A163" s="7">
        <v>162</v>
      </c>
      <c r="B163" t="s">
        <v>646</v>
      </c>
      <c r="C163" t="s">
        <v>647</v>
      </c>
      <c r="D163" s="11">
        <v>4697</v>
      </c>
      <c r="E163" s="11">
        <v>2</v>
      </c>
    </row>
    <row r="164" spans="1:5" x14ac:dyDescent="0.35">
      <c r="A164" s="7">
        <v>163</v>
      </c>
      <c r="B164" t="s">
        <v>650</v>
      </c>
      <c r="C164" t="s">
        <v>651</v>
      </c>
      <c r="D164" s="11">
        <v>6766</v>
      </c>
      <c r="E164" s="11">
        <v>6</v>
      </c>
    </row>
    <row r="165" spans="1:5" x14ac:dyDescent="0.35">
      <c r="A165" s="7">
        <v>164</v>
      </c>
      <c r="B165" t="s">
        <v>654</v>
      </c>
      <c r="C165" t="s">
        <v>655</v>
      </c>
      <c r="D165" s="11">
        <v>5485</v>
      </c>
      <c r="E165" s="11">
        <v>6</v>
      </c>
    </row>
    <row r="166" spans="1:5" x14ac:dyDescent="0.35">
      <c r="A166" s="7">
        <v>165</v>
      </c>
      <c r="B166" t="s">
        <v>658</v>
      </c>
      <c r="C166" t="s">
        <v>659</v>
      </c>
      <c r="D166" s="11">
        <v>192</v>
      </c>
      <c r="E166" s="11">
        <v>1</v>
      </c>
    </row>
    <row r="167" spans="1:5" x14ac:dyDescent="0.35">
      <c r="A167" s="7">
        <v>166</v>
      </c>
      <c r="B167" t="s">
        <v>662</v>
      </c>
      <c r="C167" t="s">
        <v>663</v>
      </c>
      <c r="D167" s="11">
        <v>5855</v>
      </c>
      <c r="E167" s="11">
        <v>6</v>
      </c>
    </row>
    <row r="168" spans="1:5" x14ac:dyDescent="0.35">
      <c r="A168" s="7">
        <v>167</v>
      </c>
      <c r="B168" t="s">
        <v>666</v>
      </c>
      <c r="C168" t="s">
        <v>667</v>
      </c>
      <c r="D168" s="11">
        <v>5837</v>
      </c>
      <c r="E168" s="11">
        <v>1</v>
      </c>
    </row>
    <row r="169" spans="1:5" x14ac:dyDescent="0.35">
      <c r="A169" s="7">
        <v>168</v>
      </c>
      <c r="B169" t="s">
        <v>671</v>
      </c>
      <c r="C169" t="s">
        <v>672</v>
      </c>
      <c r="D169" s="11">
        <v>7411</v>
      </c>
      <c r="E169" s="11">
        <v>1</v>
      </c>
    </row>
    <row r="170" spans="1:5" x14ac:dyDescent="0.35">
      <c r="A170" s="7">
        <v>169</v>
      </c>
      <c r="B170" t="s">
        <v>675</v>
      </c>
      <c r="C170" t="s">
        <v>676</v>
      </c>
      <c r="D170" s="11">
        <v>4026</v>
      </c>
      <c r="E170" s="11">
        <v>2</v>
      </c>
    </row>
    <row r="171" spans="1:5" x14ac:dyDescent="0.35">
      <c r="A171" s="7">
        <v>170</v>
      </c>
      <c r="B171" t="s">
        <v>679</v>
      </c>
      <c r="C171" t="s">
        <v>678</v>
      </c>
      <c r="D171" s="11">
        <v>4205</v>
      </c>
      <c r="E171" s="11">
        <v>1</v>
      </c>
    </row>
    <row r="172" spans="1:5" x14ac:dyDescent="0.35">
      <c r="A172" s="7">
        <v>171</v>
      </c>
      <c r="B172" t="s">
        <v>682</v>
      </c>
      <c r="C172" t="s">
        <v>683</v>
      </c>
      <c r="D172" s="11">
        <v>606</v>
      </c>
      <c r="E172" s="11">
        <v>6</v>
      </c>
    </row>
    <row r="173" spans="1:5" x14ac:dyDescent="0.35">
      <c r="A173" s="7">
        <v>172</v>
      </c>
      <c r="B173" t="s">
        <v>689</v>
      </c>
      <c r="C173" t="s">
        <v>690</v>
      </c>
      <c r="D173" s="11">
        <v>4474</v>
      </c>
      <c r="E173" s="11">
        <v>6</v>
      </c>
    </row>
    <row r="174" spans="1:5" x14ac:dyDescent="0.35">
      <c r="A174" s="7">
        <v>173</v>
      </c>
      <c r="B174" t="s">
        <v>693</v>
      </c>
      <c r="C174" t="s">
        <v>694</v>
      </c>
      <c r="D174" s="11">
        <v>3879</v>
      </c>
      <c r="E174" s="11">
        <v>6</v>
      </c>
    </row>
    <row r="175" spans="1:5" x14ac:dyDescent="0.35">
      <c r="A175" s="7">
        <v>174</v>
      </c>
      <c r="B175" t="s">
        <v>697</v>
      </c>
      <c r="C175" t="s">
        <v>698</v>
      </c>
      <c r="D175" s="11">
        <v>4372</v>
      </c>
      <c r="E175" s="11">
        <v>17</v>
      </c>
    </row>
    <row r="176" spans="1:5" x14ac:dyDescent="0.35">
      <c r="A176" s="7">
        <v>175</v>
      </c>
      <c r="B176" t="s">
        <v>702</v>
      </c>
      <c r="C176" t="s">
        <v>703</v>
      </c>
      <c r="D176" s="11">
        <v>5286</v>
      </c>
      <c r="E176" s="11">
        <v>2</v>
      </c>
    </row>
    <row r="177" spans="1:5" x14ac:dyDescent="0.35">
      <c r="A177" s="7">
        <v>176</v>
      </c>
      <c r="B177" t="s">
        <v>706</v>
      </c>
      <c r="C177" t="s">
        <v>707</v>
      </c>
      <c r="D177" s="11">
        <v>2877</v>
      </c>
      <c r="E177" s="11">
        <v>6</v>
      </c>
    </row>
    <row r="178" spans="1:5" x14ac:dyDescent="0.35">
      <c r="A178" s="7">
        <v>177</v>
      </c>
      <c r="B178" t="s">
        <v>710</v>
      </c>
      <c r="C178" t="s">
        <v>711</v>
      </c>
      <c r="D178" s="11">
        <v>6701</v>
      </c>
      <c r="E178" s="11">
        <v>6</v>
      </c>
    </row>
    <row r="179" spans="1:5" x14ac:dyDescent="0.35">
      <c r="A179" s="7">
        <v>178</v>
      </c>
      <c r="B179" t="s">
        <v>714</v>
      </c>
      <c r="C179" t="s">
        <v>715</v>
      </c>
      <c r="D179" s="11">
        <v>3196</v>
      </c>
      <c r="E179" s="11">
        <v>5</v>
      </c>
    </row>
    <row r="180" spans="1:5" x14ac:dyDescent="0.35">
      <c r="A180" s="7">
        <v>179</v>
      </c>
      <c r="B180" t="s">
        <v>719</v>
      </c>
      <c r="C180" t="s">
        <v>720</v>
      </c>
      <c r="D180" s="11">
        <v>6361</v>
      </c>
      <c r="E180" s="11">
        <v>1</v>
      </c>
    </row>
    <row r="181" spans="1:5" x14ac:dyDescent="0.35">
      <c r="A181" s="7">
        <v>180</v>
      </c>
      <c r="B181" t="s">
        <v>723</v>
      </c>
      <c r="C181" t="s">
        <v>724</v>
      </c>
      <c r="D181" s="11">
        <v>7467</v>
      </c>
      <c r="E181" s="11">
        <v>6</v>
      </c>
    </row>
    <row r="182" spans="1:5" x14ac:dyDescent="0.35">
      <c r="A182" s="7">
        <v>181</v>
      </c>
      <c r="B182" t="s">
        <v>725</v>
      </c>
      <c r="C182" t="s">
        <v>726</v>
      </c>
      <c r="D182" s="11">
        <v>5049</v>
      </c>
      <c r="E182" s="11">
        <v>3</v>
      </c>
    </row>
    <row r="183" spans="1:5" x14ac:dyDescent="0.35">
      <c r="A183" s="7">
        <v>182</v>
      </c>
      <c r="B183" t="s">
        <v>727</v>
      </c>
      <c r="C183" t="s">
        <v>728</v>
      </c>
      <c r="D183" s="11">
        <v>1530</v>
      </c>
      <c r="E183" s="11">
        <v>18</v>
      </c>
    </row>
    <row r="184" spans="1:5" x14ac:dyDescent="0.35">
      <c r="A184" s="7">
        <v>183</v>
      </c>
      <c r="B184" t="s">
        <v>731</v>
      </c>
      <c r="C184" t="s">
        <v>102133</v>
      </c>
      <c r="D184" s="11">
        <v>4402</v>
      </c>
      <c r="E184" s="11">
        <v>4</v>
      </c>
    </row>
    <row r="185" spans="1:5" x14ac:dyDescent="0.35">
      <c r="A185" s="7">
        <v>184</v>
      </c>
      <c r="B185" t="s">
        <v>734</v>
      </c>
      <c r="C185" t="s">
        <v>735</v>
      </c>
      <c r="D185" s="11">
        <v>2119</v>
      </c>
      <c r="E185" s="11">
        <v>6</v>
      </c>
    </row>
    <row r="186" spans="1:5" x14ac:dyDescent="0.35">
      <c r="A186" s="7">
        <v>185</v>
      </c>
      <c r="B186" t="s">
        <v>736</v>
      </c>
      <c r="C186" t="s">
        <v>737</v>
      </c>
      <c r="D186" s="11">
        <v>796</v>
      </c>
      <c r="E186" s="11">
        <v>11</v>
      </c>
    </row>
    <row r="187" spans="1:5" x14ac:dyDescent="0.35">
      <c r="A187" s="7">
        <v>186</v>
      </c>
      <c r="B187" t="s">
        <v>740</v>
      </c>
      <c r="C187" t="s">
        <v>741</v>
      </c>
      <c r="D187" s="11">
        <v>2793</v>
      </c>
      <c r="E187" s="11">
        <v>2</v>
      </c>
    </row>
    <row r="188" spans="1:5" x14ac:dyDescent="0.35">
      <c r="A188" s="7">
        <v>187</v>
      </c>
      <c r="B188" t="s">
        <v>742</v>
      </c>
      <c r="C188" t="s">
        <v>743</v>
      </c>
      <c r="D188" s="11">
        <v>1506</v>
      </c>
      <c r="E188" s="11">
        <v>3</v>
      </c>
    </row>
    <row r="189" spans="1:5" x14ac:dyDescent="0.35">
      <c r="A189" s="7">
        <v>188</v>
      </c>
      <c r="B189" t="s">
        <v>746</v>
      </c>
      <c r="C189" t="s">
        <v>747</v>
      </c>
      <c r="D189" s="11">
        <v>5333</v>
      </c>
      <c r="E189" s="11">
        <v>1</v>
      </c>
    </row>
    <row r="190" spans="1:5" x14ac:dyDescent="0.35">
      <c r="A190" s="7">
        <v>189</v>
      </c>
      <c r="B190" t="s">
        <v>750</v>
      </c>
      <c r="C190" t="s">
        <v>751</v>
      </c>
      <c r="D190" s="11">
        <v>1527</v>
      </c>
      <c r="E190" s="11">
        <v>19</v>
      </c>
    </row>
    <row r="191" spans="1:5" x14ac:dyDescent="0.35">
      <c r="A191" s="7">
        <v>190</v>
      </c>
      <c r="B191" t="s">
        <v>755</v>
      </c>
      <c r="C191" t="s">
        <v>756</v>
      </c>
      <c r="D191" s="11">
        <v>2106</v>
      </c>
      <c r="E191" s="11">
        <v>2</v>
      </c>
    </row>
    <row r="192" spans="1:5" x14ac:dyDescent="0.35">
      <c r="A192" s="7">
        <v>191</v>
      </c>
      <c r="B192" t="s">
        <v>757</v>
      </c>
      <c r="C192" t="s">
        <v>758</v>
      </c>
      <c r="D192" s="11">
        <v>771</v>
      </c>
      <c r="E192" s="11">
        <v>3</v>
      </c>
    </row>
    <row r="193" spans="1:5" x14ac:dyDescent="0.35">
      <c r="A193" s="7">
        <v>192</v>
      </c>
      <c r="B193" t="s">
        <v>761</v>
      </c>
      <c r="C193" t="s">
        <v>762</v>
      </c>
      <c r="D193" s="11">
        <v>4213</v>
      </c>
      <c r="E193" s="11">
        <v>1</v>
      </c>
    </row>
    <row r="194" spans="1:5" x14ac:dyDescent="0.35">
      <c r="A194" s="7">
        <v>193</v>
      </c>
      <c r="B194" t="s">
        <v>763</v>
      </c>
      <c r="C194" t="s">
        <v>764</v>
      </c>
      <c r="D194" s="11">
        <v>5472</v>
      </c>
      <c r="E194" s="11">
        <v>1</v>
      </c>
    </row>
    <row r="195" spans="1:5" x14ac:dyDescent="0.35">
      <c r="A195" s="7">
        <v>194</v>
      </c>
      <c r="B195" t="s">
        <v>767</v>
      </c>
      <c r="C195" t="s">
        <v>768</v>
      </c>
      <c r="D195" s="11">
        <v>4154</v>
      </c>
      <c r="E195" s="11">
        <v>2</v>
      </c>
    </row>
    <row r="196" spans="1:5" x14ac:dyDescent="0.35">
      <c r="A196" s="7">
        <v>195</v>
      </c>
      <c r="B196" t="s">
        <v>770</v>
      </c>
      <c r="C196" t="s">
        <v>771</v>
      </c>
      <c r="D196" s="11">
        <v>3032</v>
      </c>
      <c r="E196" s="11">
        <v>1</v>
      </c>
    </row>
    <row r="197" spans="1:5" x14ac:dyDescent="0.35">
      <c r="A197" s="7">
        <v>196</v>
      </c>
      <c r="B197" t="s">
        <v>772</v>
      </c>
      <c r="C197" t="s">
        <v>773</v>
      </c>
      <c r="D197" s="11">
        <v>4190</v>
      </c>
      <c r="E197" s="11">
        <v>1</v>
      </c>
    </row>
    <row r="198" spans="1:5" x14ac:dyDescent="0.35">
      <c r="A198" s="7">
        <v>197</v>
      </c>
      <c r="B198" t="s">
        <v>776</v>
      </c>
      <c r="C198" t="s">
        <v>777</v>
      </c>
      <c r="D198" s="11">
        <v>5424</v>
      </c>
      <c r="E198" s="11">
        <v>12</v>
      </c>
    </row>
    <row r="199" spans="1:5" x14ac:dyDescent="0.35">
      <c r="A199" s="7">
        <v>198</v>
      </c>
      <c r="B199" t="s">
        <v>780</v>
      </c>
      <c r="C199" t="s">
        <v>781</v>
      </c>
      <c r="D199" s="11">
        <v>3639</v>
      </c>
      <c r="E199" s="11">
        <v>14</v>
      </c>
    </row>
    <row r="200" spans="1:5" x14ac:dyDescent="0.35">
      <c r="A200" s="7">
        <v>199</v>
      </c>
      <c r="B200" t="s">
        <v>785</v>
      </c>
      <c r="C200" t="s">
        <v>786</v>
      </c>
      <c r="D200" s="11">
        <v>4218</v>
      </c>
      <c r="E200" s="11">
        <v>6</v>
      </c>
    </row>
    <row r="201" spans="1:5" x14ac:dyDescent="0.35">
      <c r="A201" s="7">
        <v>200</v>
      </c>
      <c r="B201" t="s">
        <v>789</v>
      </c>
      <c r="C201" t="s">
        <v>790</v>
      </c>
      <c r="D201" s="11">
        <v>5492</v>
      </c>
      <c r="E201" s="11">
        <v>1</v>
      </c>
    </row>
    <row r="202" spans="1:5" x14ac:dyDescent="0.35">
      <c r="A202" s="7">
        <v>201</v>
      </c>
      <c r="B202" t="s">
        <v>794</v>
      </c>
      <c r="C202" t="s">
        <v>795</v>
      </c>
      <c r="D202" s="11">
        <v>6133</v>
      </c>
      <c r="E202" s="11">
        <v>6</v>
      </c>
    </row>
    <row r="203" spans="1:5" x14ac:dyDescent="0.35">
      <c r="A203" s="7">
        <v>202</v>
      </c>
      <c r="B203" t="s">
        <v>798</v>
      </c>
      <c r="C203" t="s">
        <v>799</v>
      </c>
      <c r="D203" s="11">
        <v>5685</v>
      </c>
      <c r="E203" s="11">
        <v>2</v>
      </c>
    </row>
    <row r="204" spans="1:5" x14ac:dyDescent="0.35">
      <c r="A204" s="7">
        <v>203</v>
      </c>
      <c r="B204" t="s">
        <v>802</v>
      </c>
      <c r="C204" t="s">
        <v>803</v>
      </c>
      <c r="D204" s="11">
        <v>3760</v>
      </c>
      <c r="E204" s="11">
        <v>6</v>
      </c>
    </row>
    <row r="205" spans="1:5" x14ac:dyDescent="0.35">
      <c r="A205" s="7">
        <v>204</v>
      </c>
      <c r="B205" t="s">
        <v>806</v>
      </c>
      <c r="C205" t="s">
        <v>807</v>
      </c>
      <c r="D205" s="11">
        <v>2697</v>
      </c>
      <c r="E205" s="11">
        <v>6</v>
      </c>
    </row>
    <row r="206" spans="1:5" x14ac:dyDescent="0.35">
      <c r="A206" s="7">
        <v>205</v>
      </c>
      <c r="B206" t="s">
        <v>810</v>
      </c>
      <c r="C206" t="s">
        <v>811</v>
      </c>
      <c r="D206" s="11">
        <v>2706</v>
      </c>
      <c r="E206" s="11">
        <v>1</v>
      </c>
    </row>
    <row r="207" spans="1:5" x14ac:dyDescent="0.35">
      <c r="A207" s="7">
        <v>206</v>
      </c>
      <c r="B207" t="s">
        <v>812</v>
      </c>
      <c r="C207" t="s">
        <v>813</v>
      </c>
      <c r="D207" s="11">
        <v>5685</v>
      </c>
      <c r="E207" s="11">
        <v>1</v>
      </c>
    </row>
    <row r="208" spans="1:5" x14ac:dyDescent="0.35">
      <c r="A208" s="7">
        <v>207</v>
      </c>
      <c r="B208" t="s">
        <v>816</v>
      </c>
      <c r="C208" t="s">
        <v>817</v>
      </c>
      <c r="D208" s="11">
        <v>3428</v>
      </c>
      <c r="E208" s="11">
        <v>6</v>
      </c>
    </row>
    <row r="209" spans="1:5" x14ac:dyDescent="0.35">
      <c r="A209" s="7">
        <v>208</v>
      </c>
      <c r="B209" t="s">
        <v>820</v>
      </c>
      <c r="C209" t="s">
        <v>821</v>
      </c>
      <c r="D209" s="11">
        <v>5335</v>
      </c>
      <c r="E209" s="11">
        <v>6</v>
      </c>
    </row>
    <row r="210" spans="1:5" x14ac:dyDescent="0.35">
      <c r="A210" s="7">
        <v>209</v>
      </c>
      <c r="B210" t="s">
        <v>824</v>
      </c>
      <c r="C210" t="s">
        <v>825</v>
      </c>
      <c r="D210" s="11">
        <v>3152</v>
      </c>
      <c r="E210" s="11">
        <v>1</v>
      </c>
    </row>
    <row r="211" spans="1:5" x14ac:dyDescent="0.35">
      <c r="A211" s="7">
        <v>210</v>
      </c>
      <c r="B211" t="s">
        <v>828</v>
      </c>
      <c r="C211" t="s">
        <v>829</v>
      </c>
      <c r="D211" s="11">
        <v>3748</v>
      </c>
      <c r="E211" s="11">
        <v>1</v>
      </c>
    </row>
    <row r="212" spans="1:5" x14ac:dyDescent="0.35">
      <c r="A212" s="7">
        <v>211</v>
      </c>
      <c r="B212" t="s">
        <v>830</v>
      </c>
      <c r="C212" t="s">
        <v>831</v>
      </c>
      <c r="D212" s="11">
        <v>3696</v>
      </c>
      <c r="E212" s="11">
        <v>3</v>
      </c>
    </row>
    <row r="213" spans="1:5" x14ac:dyDescent="0.35">
      <c r="A213" s="7">
        <v>212</v>
      </c>
      <c r="B213" t="s">
        <v>834</v>
      </c>
      <c r="C213" t="s">
        <v>835</v>
      </c>
      <c r="D213" s="11">
        <v>6306</v>
      </c>
      <c r="E213" s="11">
        <v>1</v>
      </c>
    </row>
    <row r="214" spans="1:5" x14ac:dyDescent="0.35">
      <c r="A214" s="7">
        <v>213</v>
      </c>
      <c r="B214" t="s">
        <v>838</v>
      </c>
      <c r="C214" t="s">
        <v>839</v>
      </c>
      <c r="D214" s="11">
        <v>840</v>
      </c>
      <c r="E214" s="11">
        <v>6</v>
      </c>
    </row>
    <row r="215" spans="1:5" x14ac:dyDescent="0.35">
      <c r="A215" s="7">
        <v>214</v>
      </c>
      <c r="B215" t="s">
        <v>842</v>
      </c>
      <c r="C215" t="s">
        <v>841</v>
      </c>
      <c r="D215" s="11">
        <v>6135</v>
      </c>
      <c r="E215" s="11">
        <v>1</v>
      </c>
    </row>
    <row r="216" spans="1:5" x14ac:dyDescent="0.35">
      <c r="A216" s="7">
        <v>215</v>
      </c>
      <c r="B216" t="s">
        <v>845</v>
      </c>
      <c r="C216" t="s">
        <v>846</v>
      </c>
      <c r="D216" s="11">
        <v>6071</v>
      </c>
      <c r="E216" s="11">
        <v>6</v>
      </c>
    </row>
    <row r="217" spans="1:5" x14ac:dyDescent="0.35">
      <c r="A217" s="7">
        <v>216</v>
      </c>
      <c r="B217" t="s">
        <v>849</v>
      </c>
      <c r="C217" t="s">
        <v>850</v>
      </c>
      <c r="D217" s="11">
        <v>4651</v>
      </c>
      <c r="E217" s="11">
        <v>6</v>
      </c>
    </row>
    <row r="218" spans="1:5" x14ac:dyDescent="0.35">
      <c r="A218" s="7">
        <v>217</v>
      </c>
      <c r="B218" t="s">
        <v>853</v>
      </c>
      <c r="C218" t="s">
        <v>854</v>
      </c>
      <c r="D218" s="11">
        <v>7734</v>
      </c>
      <c r="E218" s="11">
        <v>1</v>
      </c>
    </row>
    <row r="219" spans="1:5" x14ac:dyDescent="0.35">
      <c r="A219" s="7">
        <v>218</v>
      </c>
      <c r="B219" t="s">
        <v>857</v>
      </c>
      <c r="C219" t="s">
        <v>858</v>
      </c>
      <c r="D219" s="11">
        <v>2390</v>
      </c>
      <c r="E219" s="11">
        <v>1</v>
      </c>
    </row>
    <row r="220" spans="1:5" x14ac:dyDescent="0.35">
      <c r="A220" s="7">
        <v>219</v>
      </c>
      <c r="B220" t="s">
        <v>861</v>
      </c>
      <c r="C220" t="s">
        <v>862</v>
      </c>
      <c r="D220" s="11">
        <v>5339</v>
      </c>
      <c r="E220" s="11">
        <v>1</v>
      </c>
    </row>
    <row r="221" spans="1:5" x14ac:dyDescent="0.35">
      <c r="A221" s="7">
        <v>220</v>
      </c>
      <c r="B221" t="s">
        <v>864</v>
      </c>
      <c r="C221" t="s">
        <v>865</v>
      </c>
      <c r="D221" s="11">
        <v>17</v>
      </c>
      <c r="E221" s="11">
        <v>19</v>
      </c>
    </row>
    <row r="222" spans="1:5" x14ac:dyDescent="0.35">
      <c r="A222" s="7">
        <v>221</v>
      </c>
      <c r="B222" t="s">
        <v>868</v>
      </c>
      <c r="C222" t="s">
        <v>869</v>
      </c>
      <c r="D222" s="11">
        <v>6164</v>
      </c>
      <c r="E222" s="11">
        <v>2</v>
      </c>
    </row>
    <row r="223" spans="1:5" x14ac:dyDescent="0.35">
      <c r="A223" s="7">
        <v>222</v>
      </c>
      <c r="B223" t="s">
        <v>872</v>
      </c>
      <c r="C223" t="s">
        <v>873</v>
      </c>
      <c r="D223" s="11">
        <v>5414</v>
      </c>
      <c r="E223" s="11">
        <v>6</v>
      </c>
    </row>
    <row r="224" spans="1:5" x14ac:dyDescent="0.35">
      <c r="A224" s="7">
        <v>223</v>
      </c>
      <c r="B224" t="s">
        <v>877</v>
      </c>
      <c r="C224" t="s">
        <v>878</v>
      </c>
      <c r="D224" s="11">
        <v>351</v>
      </c>
      <c r="E224" s="11">
        <v>2</v>
      </c>
    </row>
    <row r="225" spans="1:5" x14ac:dyDescent="0.35">
      <c r="A225" s="7">
        <v>224</v>
      </c>
      <c r="B225" t="s">
        <v>880</v>
      </c>
      <c r="C225" t="s">
        <v>881</v>
      </c>
      <c r="D225" s="11">
        <v>4652</v>
      </c>
      <c r="E225" s="11">
        <v>1</v>
      </c>
    </row>
    <row r="226" spans="1:5" x14ac:dyDescent="0.35">
      <c r="A226" s="7">
        <v>225</v>
      </c>
      <c r="B226" t="s">
        <v>885</v>
      </c>
      <c r="C226" t="s">
        <v>886</v>
      </c>
      <c r="D226" s="11">
        <v>2159</v>
      </c>
      <c r="E226" s="11">
        <v>2</v>
      </c>
    </row>
    <row r="227" spans="1:5" x14ac:dyDescent="0.35">
      <c r="A227" s="7">
        <v>226</v>
      </c>
      <c r="B227" t="s">
        <v>891</v>
      </c>
      <c r="C227" t="s">
        <v>892</v>
      </c>
      <c r="D227" s="11">
        <v>5537</v>
      </c>
      <c r="E227" s="11">
        <v>2</v>
      </c>
    </row>
    <row r="228" spans="1:5" x14ac:dyDescent="0.35">
      <c r="A228" s="7">
        <v>227</v>
      </c>
      <c r="B228" t="s">
        <v>895</v>
      </c>
      <c r="C228" t="s">
        <v>896</v>
      </c>
      <c r="D228" s="11">
        <v>1289</v>
      </c>
      <c r="E228" s="11">
        <v>14</v>
      </c>
    </row>
    <row r="229" spans="1:5" x14ac:dyDescent="0.35">
      <c r="A229" s="7">
        <v>228</v>
      </c>
      <c r="B229" t="s">
        <v>899</v>
      </c>
      <c r="C229" t="s">
        <v>898</v>
      </c>
      <c r="D229" s="11">
        <v>6120</v>
      </c>
      <c r="E229" s="11">
        <v>1</v>
      </c>
    </row>
    <row r="230" spans="1:5" x14ac:dyDescent="0.35">
      <c r="A230" s="7">
        <v>229</v>
      </c>
      <c r="B230" t="s">
        <v>901</v>
      </c>
      <c r="C230" t="s">
        <v>902</v>
      </c>
      <c r="D230" s="11">
        <v>4673</v>
      </c>
      <c r="E230" s="11">
        <v>9</v>
      </c>
    </row>
    <row r="231" spans="1:5" x14ac:dyDescent="0.35">
      <c r="A231" s="7">
        <v>230</v>
      </c>
      <c r="B231" t="s">
        <v>906</v>
      </c>
      <c r="C231" t="s">
        <v>907</v>
      </c>
      <c r="D231" s="11">
        <v>6114</v>
      </c>
      <c r="E231" s="11">
        <v>20</v>
      </c>
    </row>
    <row r="232" spans="1:5" x14ac:dyDescent="0.35">
      <c r="A232" s="7">
        <v>231</v>
      </c>
      <c r="B232" t="s">
        <v>910</v>
      </c>
      <c r="C232" t="s">
        <v>911</v>
      </c>
      <c r="D232" s="11">
        <v>5393</v>
      </c>
      <c r="E232" s="11">
        <v>2</v>
      </c>
    </row>
    <row r="233" spans="1:5" x14ac:dyDescent="0.35">
      <c r="A233" s="7">
        <v>232</v>
      </c>
      <c r="B233" t="s">
        <v>914</v>
      </c>
      <c r="C233" t="s">
        <v>915</v>
      </c>
      <c r="D233" s="11">
        <v>3042</v>
      </c>
      <c r="E233" s="11">
        <v>1</v>
      </c>
    </row>
    <row r="234" spans="1:5" x14ac:dyDescent="0.35">
      <c r="A234" s="7">
        <v>233</v>
      </c>
      <c r="B234" t="s">
        <v>916</v>
      </c>
      <c r="C234" t="s">
        <v>917</v>
      </c>
      <c r="D234" s="11">
        <v>3491</v>
      </c>
      <c r="E234" s="11">
        <v>8</v>
      </c>
    </row>
    <row r="235" spans="1:5" x14ac:dyDescent="0.35">
      <c r="A235" s="7">
        <v>234</v>
      </c>
      <c r="B235" t="s">
        <v>918</v>
      </c>
      <c r="C235" t="s">
        <v>919</v>
      </c>
      <c r="D235" s="11">
        <v>7632</v>
      </c>
      <c r="E235" s="11">
        <v>3</v>
      </c>
    </row>
    <row r="236" spans="1:5" x14ac:dyDescent="0.35">
      <c r="A236" s="7">
        <v>235</v>
      </c>
      <c r="B236" t="s">
        <v>922</v>
      </c>
      <c r="C236" t="s">
        <v>923</v>
      </c>
      <c r="D236" s="11">
        <v>3412</v>
      </c>
      <c r="E236" s="11">
        <v>17</v>
      </c>
    </row>
    <row r="237" spans="1:5" x14ac:dyDescent="0.35">
      <c r="A237" s="7">
        <v>236</v>
      </c>
      <c r="B237" t="s">
        <v>927</v>
      </c>
      <c r="C237" t="s">
        <v>928</v>
      </c>
      <c r="D237" s="11">
        <v>5685</v>
      </c>
      <c r="E237" s="11">
        <v>7</v>
      </c>
    </row>
    <row r="238" spans="1:5" x14ac:dyDescent="0.35">
      <c r="A238" s="7">
        <v>237</v>
      </c>
      <c r="B238" t="s">
        <v>931</v>
      </c>
      <c r="C238" t="s">
        <v>932</v>
      </c>
      <c r="D238" s="11">
        <v>2127</v>
      </c>
      <c r="E238" s="11">
        <v>6</v>
      </c>
    </row>
    <row r="239" spans="1:5" x14ac:dyDescent="0.35">
      <c r="A239" s="7">
        <v>238</v>
      </c>
      <c r="B239" t="s">
        <v>935</v>
      </c>
      <c r="C239" t="s">
        <v>936</v>
      </c>
      <c r="D239" s="11">
        <v>4792</v>
      </c>
      <c r="E239" s="11">
        <v>6</v>
      </c>
    </row>
    <row r="240" spans="1:5" x14ac:dyDescent="0.35">
      <c r="A240" s="7">
        <v>239</v>
      </c>
      <c r="B240" t="s">
        <v>939</v>
      </c>
      <c r="C240" t="s">
        <v>940</v>
      </c>
      <c r="D240" s="11">
        <v>1937</v>
      </c>
      <c r="E240" s="11">
        <v>6</v>
      </c>
    </row>
    <row r="241" spans="1:5" x14ac:dyDescent="0.35">
      <c r="A241" s="7">
        <v>240</v>
      </c>
      <c r="B241" t="s">
        <v>943</v>
      </c>
      <c r="C241" t="s">
        <v>944</v>
      </c>
      <c r="D241" s="11">
        <v>4205</v>
      </c>
      <c r="E241" s="11">
        <v>2</v>
      </c>
    </row>
    <row r="242" spans="1:5" x14ac:dyDescent="0.35">
      <c r="A242" s="7">
        <v>241</v>
      </c>
      <c r="B242" t="s">
        <v>945</v>
      </c>
      <c r="C242" t="s">
        <v>946</v>
      </c>
      <c r="D242" s="11">
        <v>5685</v>
      </c>
      <c r="E242" s="11">
        <v>11</v>
      </c>
    </row>
    <row r="243" spans="1:5" x14ac:dyDescent="0.35">
      <c r="A243" s="7">
        <v>242</v>
      </c>
      <c r="B243" t="s">
        <v>949</v>
      </c>
      <c r="C243" t="s">
        <v>950</v>
      </c>
      <c r="D243" s="11">
        <v>5049</v>
      </c>
      <c r="E243" s="11">
        <v>1</v>
      </c>
    </row>
    <row r="244" spans="1:5" x14ac:dyDescent="0.35">
      <c r="A244" s="7">
        <v>243</v>
      </c>
      <c r="B244" t="s">
        <v>953</v>
      </c>
      <c r="C244" t="s">
        <v>954</v>
      </c>
      <c r="D244" s="11">
        <v>1495</v>
      </c>
      <c r="E244" s="11">
        <v>2</v>
      </c>
    </row>
    <row r="245" spans="1:5" x14ac:dyDescent="0.35">
      <c r="A245" s="7">
        <v>244</v>
      </c>
      <c r="B245" t="s">
        <v>955</v>
      </c>
      <c r="C245" t="s">
        <v>956</v>
      </c>
      <c r="D245" s="11">
        <v>3332</v>
      </c>
      <c r="E245" s="11">
        <v>9</v>
      </c>
    </row>
    <row r="246" spans="1:5" x14ac:dyDescent="0.35">
      <c r="A246" s="7">
        <v>245</v>
      </c>
      <c r="B246" t="s">
        <v>959</v>
      </c>
      <c r="C246" t="s">
        <v>960</v>
      </c>
      <c r="D246" s="11">
        <v>6937</v>
      </c>
      <c r="E246" s="11">
        <v>2</v>
      </c>
    </row>
    <row r="247" spans="1:5" x14ac:dyDescent="0.35">
      <c r="A247" s="7">
        <v>246</v>
      </c>
      <c r="B247" t="s">
        <v>963</v>
      </c>
      <c r="C247" t="s">
        <v>964</v>
      </c>
      <c r="D247" s="11">
        <v>7865</v>
      </c>
      <c r="E247" s="11">
        <v>6</v>
      </c>
    </row>
    <row r="248" spans="1:5" x14ac:dyDescent="0.35">
      <c r="A248" s="7">
        <v>247</v>
      </c>
      <c r="B248" t="s">
        <v>965</v>
      </c>
      <c r="C248" t="s">
        <v>966</v>
      </c>
      <c r="D248" s="11">
        <v>5555</v>
      </c>
      <c r="E248" s="11">
        <v>11</v>
      </c>
    </row>
    <row r="249" spans="1:5" x14ac:dyDescent="0.35">
      <c r="A249" s="7">
        <v>248</v>
      </c>
      <c r="B249" t="s">
        <v>969</v>
      </c>
      <c r="C249" t="s">
        <v>102835</v>
      </c>
      <c r="D249" s="11">
        <v>5339</v>
      </c>
      <c r="E249" s="11">
        <v>12</v>
      </c>
    </row>
    <row r="250" spans="1:5" x14ac:dyDescent="0.35">
      <c r="A250" s="7">
        <v>249</v>
      </c>
      <c r="B250" t="s">
        <v>972</v>
      </c>
      <c r="C250" t="s">
        <v>973</v>
      </c>
      <c r="D250" s="11">
        <v>7332</v>
      </c>
      <c r="E250" s="11">
        <v>1</v>
      </c>
    </row>
    <row r="251" spans="1:5" x14ac:dyDescent="0.35">
      <c r="A251" s="7">
        <v>250</v>
      </c>
      <c r="B251" t="s">
        <v>976</v>
      </c>
      <c r="C251" t="s">
        <v>975</v>
      </c>
      <c r="D251" s="11">
        <v>4238</v>
      </c>
      <c r="E251" s="11">
        <v>1</v>
      </c>
    </row>
    <row r="252" spans="1:5" x14ac:dyDescent="0.35">
      <c r="A252" s="7">
        <v>251</v>
      </c>
      <c r="B252" t="s">
        <v>979</v>
      </c>
      <c r="C252" t="s">
        <v>980</v>
      </c>
      <c r="D252" s="11">
        <v>299</v>
      </c>
      <c r="E252" s="11">
        <v>6</v>
      </c>
    </row>
    <row r="253" spans="1:5" x14ac:dyDescent="0.35">
      <c r="A253" s="7">
        <v>252</v>
      </c>
      <c r="B253" t="s">
        <v>983</v>
      </c>
      <c r="C253" t="s">
        <v>984</v>
      </c>
      <c r="D253" s="11">
        <v>1487</v>
      </c>
      <c r="E253" s="11">
        <v>1</v>
      </c>
    </row>
    <row r="254" spans="1:5" x14ac:dyDescent="0.35">
      <c r="A254" s="7">
        <v>253</v>
      </c>
      <c r="B254" t="s">
        <v>987</v>
      </c>
      <c r="C254" t="s">
        <v>988</v>
      </c>
      <c r="D254" s="11">
        <v>1490</v>
      </c>
      <c r="E254" s="11">
        <v>1</v>
      </c>
    </row>
    <row r="255" spans="1:5" x14ac:dyDescent="0.35">
      <c r="A255" s="7">
        <v>254</v>
      </c>
      <c r="B255" t="s">
        <v>992</v>
      </c>
      <c r="C255" t="s">
        <v>993</v>
      </c>
      <c r="D255" s="11">
        <v>4949</v>
      </c>
      <c r="E255" s="11">
        <v>2</v>
      </c>
    </row>
    <row r="256" spans="1:5" x14ac:dyDescent="0.35">
      <c r="A256" s="7">
        <v>255</v>
      </c>
      <c r="B256" t="s">
        <v>994</v>
      </c>
      <c r="C256" t="s">
        <v>995</v>
      </c>
      <c r="D256" s="11">
        <v>2043</v>
      </c>
      <c r="E256" s="11">
        <v>3</v>
      </c>
    </row>
    <row r="257" spans="1:5" x14ac:dyDescent="0.35">
      <c r="A257" s="7">
        <v>256</v>
      </c>
      <c r="B257" t="s">
        <v>999</v>
      </c>
      <c r="C257" t="s">
        <v>1000</v>
      </c>
      <c r="D257" s="11">
        <v>7728</v>
      </c>
      <c r="E257" s="11">
        <v>6</v>
      </c>
    </row>
    <row r="258" spans="1:5" x14ac:dyDescent="0.35">
      <c r="A258" s="7">
        <v>257</v>
      </c>
      <c r="B258" t="s">
        <v>1004</v>
      </c>
      <c r="C258" t="s">
        <v>1005</v>
      </c>
      <c r="D258" s="11">
        <v>4197</v>
      </c>
      <c r="E258" s="11">
        <v>1</v>
      </c>
    </row>
    <row r="259" spans="1:5" x14ac:dyDescent="0.35">
      <c r="A259" s="7">
        <v>258</v>
      </c>
      <c r="B259" t="s">
        <v>1008</v>
      </c>
      <c r="C259" t="s">
        <v>1009</v>
      </c>
      <c r="D259" s="11">
        <v>3196</v>
      </c>
      <c r="E259" s="11">
        <v>1</v>
      </c>
    </row>
    <row r="260" spans="1:5" x14ac:dyDescent="0.35">
      <c r="A260" s="7">
        <v>259</v>
      </c>
      <c r="B260" t="s">
        <v>1010</v>
      </c>
      <c r="C260" t="s">
        <v>102099</v>
      </c>
      <c r="D260" s="11">
        <v>2831</v>
      </c>
      <c r="E260" s="11">
        <v>3</v>
      </c>
    </row>
    <row r="261" spans="1:5" x14ac:dyDescent="0.35">
      <c r="A261" s="7">
        <v>260</v>
      </c>
      <c r="B261" t="s">
        <v>1013</v>
      </c>
      <c r="C261" t="s">
        <v>1014</v>
      </c>
      <c r="D261" s="11">
        <v>4861</v>
      </c>
      <c r="E261" s="11">
        <v>1</v>
      </c>
    </row>
    <row r="262" spans="1:5" x14ac:dyDescent="0.35">
      <c r="A262" s="7">
        <v>261</v>
      </c>
      <c r="B262" t="s">
        <v>1017</v>
      </c>
      <c r="C262" t="s">
        <v>1018</v>
      </c>
      <c r="D262" s="11">
        <v>7124</v>
      </c>
      <c r="E262" s="11">
        <v>6</v>
      </c>
    </row>
    <row r="263" spans="1:5" x14ac:dyDescent="0.35">
      <c r="A263" s="7">
        <v>262</v>
      </c>
      <c r="B263" t="s">
        <v>1019</v>
      </c>
      <c r="C263" t="s">
        <v>1020</v>
      </c>
      <c r="D263" s="11">
        <v>5412</v>
      </c>
      <c r="E263" s="11">
        <v>2</v>
      </c>
    </row>
    <row r="264" spans="1:5" x14ac:dyDescent="0.35">
      <c r="A264" s="7">
        <v>263</v>
      </c>
      <c r="B264" t="s">
        <v>1021</v>
      </c>
      <c r="C264" t="s">
        <v>1022</v>
      </c>
      <c r="D264" s="11">
        <v>5406</v>
      </c>
      <c r="E264" s="11">
        <v>3</v>
      </c>
    </row>
    <row r="265" spans="1:5" x14ac:dyDescent="0.35">
      <c r="A265" s="7">
        <v>264</v>
      </c>
      <c r="B265" t="s">
        <v>1025</v>
      </c>
      <c r="C265" t="s">
        <v>1024</v>
      </c>
      <c r="D265" s="11">
        <v>6130</v>
      </c>
      <c r="E265" s="11">
        <v>6</v>
      </c>
    </row>
    <row r="266" spans="1:5" x14ac:dyDescent="0.35">
      <c r="A266" s="7">
        <v>265</v>
      </c>
      <c r="B266" t="s">
        <v>1028</v>
      </c>
      <c r="C266" t="s">
        <v>1029</v>
      </c>
      <c r="D266" s="11">
        <v>6335</v>
      </c>
      <c r="E266" s="11">
        <v>1</v>
      </c>
    </row>
    <row r="267" spans="1:5" x14ac:dyDescent="0.35">
      <c r="A267" s="7">
        <v>266</v>
      </c>
      <c r="B267" t="s">
        <v>1033</v>
      </c>
      <c r="C267" t="s">
        <v>1034</v>
      </c>
      <c r="D267" s="11">
        <v>6433</v>
      </c>
      <c r="E267" s="11">
        <v>1</v>
      </c>
    </row>
    <row r="268" spans="1:5" x14ac:dyDescent="0.35">
      <c r="A268" s="7">
        <v>267</v>
      </c>
      <c r="B268" t="s">
        <v>1035</v>
      </c>
      <c r="C268" t="s">
        <v>1036</v>
      </c>
      <c r="D268" s="11">
        <v>2827</v>
      </c>
      <c r="E268" s="11">
        <v>21</v>
      </c>
    </row>
    <row r="269" spans="1:5" x14ac:dyDescent="0.35">
      <c r="A269" s="7">
        <v>268</v>
      </c>
      <c r="B269" t="s">
        <v>1040</v>
      </c>
      <c r="C269" t="s">
        <v>1041</v>
      </c>
      <c r="D269" s="11">
        <v>4134</v>
      </c>
      <c r="E269" s="11">
        <v>14</v>
      </c>
    </row>
    <row r="270" spans="1:5" x14ac:dyDescent="0.35">
      <c r="A270" s="7">
        <v>269</v>
      </c>
      <c r="B270" t="s">
        <v>1045</v>
      </c>
      <c r="C270" t="s">
        <v>1046</v>
      </c>
      <c r="D270" s="11">
        <v>6533</v>
      </c>
      <c r="E270" s="11">
        <v>2</v>
      </c>
    </row>
    <row r="271" spans="1:5" x14ac:dyDescent="0.35">
      <c r="A271" s="7">
        <v>270</v>
      </c>
      <c r="B271" t="s">
        <v>1049</v>
      </c>
      <c r="C271" t="s">
        <v>1050</v>
      </c>
      <c r="D271" s="11">
        <v>4722</v>
      </c>
      <c r="E271" s="11">
        <v>6</v>
      </c>
    </row>
    <row r="272" spans="1:5" x14ac:dyDescent="0.35">
      <c r="A272" s="7">
        <v>271</v>
      </c>
      <c r="B272" t="s">
        <v>1053</v>
      </c>
      <c r="C272" t="s">
        <v>1054</v>
      </c>
      <c r="D272" s="11">
        <v>4568</v>
      </c>
      <c r="E272" s="11">
        <v>1</v>
      </c>
    </row>
    <row r="273" spans="1:5" x14ac:dyDescent="0.35">
      <c r="A273" s="7">
        <v>272</v>
      </c>
      <c r="B273" t="s">
        <v>1057</v>
      </c>
      <c r="C273" t="s">
        <v>1058</v>
      </c>
      <c r="D273" s="11">
        <v>1091</v>
      </c>
      <c r="E273" s="11">
        <v>2</v>
      </c>
    </row>
    <row r="274" spans="1:5" x14ac:dyDescent="0.35">
      <c r="A274" s="7">
        <v>273</v>
      </c>
      <c r="B274" t="s">
        <v>1059</v>
      </c>
      <c r="C274" t="s">
        <v>1060</v>
      </c>
      <c r="D274" s="11">
        <v>3840</v>
      </c>
      <c r="E274" s="11">
        <v>22</v>
      </c>
    </row>
    <row r="275" spans="1:5" x14ac:dyDescent="0.35">
      <c r="A275" s="7">
        <v>274</v>
      </c>
      <c r="B275" t="s">
        <v>1064</v>
      </c>
      <c r="C275" t="s">
        <v>1065</v>
      </c>
      <c r="D275" s="11">
        <v>3861</v>
      </c>
      <c r="E275" s="11">
        <v>6</v>
      </c>
    </row>
    <row r="276" spans="1:5" x14ac:dyDescent="0.35">
      <c r="A276" s="7">
        <v>275</v>
      </c>
      <c r="B276" t="s">
        <v>1068</v>
      </c>
      <c r="C276" t="s">
        <v>214</v>
      </c>
      <c r="D276" s="11">
        <v>3071</v>
      </c>
      <c r="E276" s="11">
        <v>13</v>
      </c>
    </row>
    <row r="277" spans="1:5" x14ac:dyDescent="0.35">
      <c r="A277" s="7">
        <v>276</v>
      </c>
      <c r="B277" t="s">
        <v>1071</v>
      </c>
      <c r="C277" t="s">
        <v>1072</v>
      </c>
      <c r="D277" s="11">
        <v>1609</v>
      </c>
      <c r="E277" s="11">
        <v>2</v>
      </c>
    </row>
    <row r="278" spans="1:5" x14ac:dyDescent="0.35">
      <c r="A278" s="7">
        <v>277</v>
      </c>
      <c r="B278" t="s">
        <v>1075</v>
      </c>
      <c r="C278" t="s">
        <v>1076</v>
      </c>
      <c r="D278" s="11">
        <v>2847</v>
      </c>
      <c r="E278" s="11">
        <v>2</v>
      </c>
    </row>
    <row r="279" spans="1:5" x14ac:dyDescent="0.35">
      <c r="A279" s="7">
        <v>278</v>
      </c>
      <c r="B279" t="s">
        <v>1077</v>
      </c>
      <c r="C279" t="s">
        <v>1078</v>
      </c>
      <c r="D279" s="11">
        <v>6957</v>
      </c>
      <c r="E279" s="11">
        <v>11</v>
      </c>
    </row>
    <row r="280" spans="1:5" x14ac:dyDescent="0.35">
      <c r="A280" s="7">
        <v>279</v>
      </c>
      <c r="B280" t="s">
        <v>1079</v>
      </c>
      <c r="C280" t="s">
        <v>1080</v>
      </c>
      <c r="D280" s="11">
        <v>4203</v>
      </c>
      <c r="E280" s="11">
        <v>1</v>
      </c>
    </row>
    <row r="281" spans="1:5" x14ac:dyDescent="0.35">
      <c r="A281" s="7">
        <v>280</v>
      </c>
      <c r="B281" t="s">
        <v>1083</v>
      </c>
      <c r="C281" t="s">
        <v>1084</v>
      </c>
      <c r="D281" s="11">
        <v>6749</v>
      </c>
      <c r="E281" s="11">
        <v>2</v>
      </c>
    </row>
    <row r="282" spans="1:5" x14ac:dyDescent="0.35">
      <c r="A282" s="7">
        <v>281</v>
      </c>
      <c r="B282" t="s">
        <v>1087</v>
      </c>
      <c r="C282" t="s">
        <v>1088</v>
      </c>
      <c r="D282" s="11">
        <v>5797</v>
      </c>
      <c r="E282" s="11">
        <v>1</v>
      </c>
    </row>
    <row r="283" spans="1:5" x14ac:dyDescent="0.35">
      <c r="A283" s="7">
        <v>282</v>
      </c>
      <c r="B283" t="s">
        <v>1092</v>
      </c>
      <c r="C283" t="s">
        <v>1093</v>
      </c>
      <c r="D283" s="11">
        <v>5954</v>
      </c>
      <c r="E283" s="11">
        <v>6</v>
      </c>
    </row>
    <row r="284" spans="1:5" x14ac:dyDescent="0.35">
      <c r="A284" s="7">
        <v>283</v>
      </c>
      <c r="B284" t="s">
        <v>1096</v>
      </c>
      <c r="C284" t="s">
        <v>1097</v>
      </c>
      <c r="D284" s="11">
        <v>7390</v>
      </c>
      <c r="E284" s="11">
        <v>1</v>
      </c>
    </row>
    <row r="285" spans="1:5" x14ac:dyDescent="0.35">
      <c r="A285" s="7">
        <v>284</v>
      </c>
      <c r="B285" t="s">
        <v>1098</v>
      </c>
      <c r="C285" t="s">
        <v>1099</v>
      </c>
      <c r="D285" s="11">
        <v>587</v>
      </c>
      <c r="E285" s="11">
        <v>11</v>
      </c>
    </row>
    <row r="286" spans="1:5" x14ac:dyDescent="0.35">
      <c r="A286" s="7">
        <v>285</v>
      </c>
      <c r="B286" t="s">
        <v>1100</v>
      </c>
      <c r="C286" t="s">
        <v>315</v>
      </c>
      <c r="D286" s="11">
        <v>3667</v>
      </c>
      <c r="E286" s="11">
        <v>23</v>
      </c>
    </row>
    <row r="287" spans="1:5" x14ac:dyDescent="0.35">
      <c r="A287" s="7">
        <v>286</v>
      </c>
      <c r="B287" t="s">
        <v>1105</v>
      </c>
      <c r="C287" t="s">
        <v>1106</v>
      </c>
      <c r="D287" s="11">
        <v>2968</v>
      </c>
      <c r="E287" s="11">
        <v>2</v>
      </c>
    </row>
    <row r="288" spans="1:5" x14ac:dyDescent="0.35">
      <c r="A288" s="7">
        <v>287</v>
      </c>
      <c r="B288" t="s">
        <v>1109</v>
      </c>
      <c r="C288" t="s">
        <v>1110</v>
      </c>
      <c r="D288" s="11">
        <v>1468</v>
      </c>
      <c r="E288" s="11">
        <v>9</v>
      </c>
    </row>
    <row r="289" spans="1:5" x14ac:dyDescent="0.35">
      <c r="A289" s="7">
        <v>288</v>
      </c>
      <c r="B289" t="s">
        <v>1113</v>
      </c>
      <c r="C289" t="s">
        <v>1114</v>
      </c>
      <c r="D289" s="11">
        <v>3062</v>
      </c>
      <c r="E289" s="11">
        <v>6</v>
      </c>
    </row>
    <row r="290" spans="1:5" x14ac:dyDescent="0.35">
      <c r="A290" s="7">
        <v>289</v>
      </c>
      <c r="B290" t="s">
        <v>1117</v>
      </c>
      <c r="C290" t="s">
        <v>1118</v>
      </c>
      <c r="D290" s="11">
        <v>3212</v>
      </c>
      <c r="E290" s="11">
        <v>1</v>
      </c>
    </row>
    <row r="291" spans="1:5" x14ac:dyDescent="0.35">
      <c r="A291" s="7">
        <v>290</v>
      </c>
      <c r="B291" t="s">
        <v>1121</v>
      </c>
      <c r="C291" t="s">
        <v>1122</v>
      </c>
      <c r="D291" s="11">
        <v>1840</v>
      </c>
      <c r="E291" s="11">
        <v>6</v>
      </c>
    </row>
    <row r="292" spans="1:5" x14ac:dyDescent="0.35">
      <c r="A292" s="7">
        <v>291</v>
      </c>
      <c r="B292" t="s">
        <v>1125</v>
      </c>
      <c r="C292" t="s">
        <v>1126</v>
      </c>
      <c r="D292" s="11">
        <v>6375</v>
      </c>
      <c r="E292" s="11">
        <v>6</v>
      </c>
    </row>
    <row r="293" spans="1:5" x14ac:dyDescent="0.35">
      <c r="A293" s="7">
        <v>292</v>
      </c>
      <c r="B293" t="s">
        <v>1129</v>
      </c>
      <c r="C293" t="s">
        <v>1130</v>
      </c>
      <c r="D293" s="11">
        <v>5173</v>
      </c>
      <c r="E293" s="11">
        <v>1</v>
      </c>
    </row>
    <row r="294" spans="1:5" x14ac:dyDescent="0.35">
      <c r="A294" s="7">
        <v>293</v>
      </c>
      <c r="B294" t="s">
        <v>1131</v>
      </c>
      <c r="C294" t="s">
        <v>1132</v>
      </c>
      <c r="D294" s="11">
        <v>6471</v>
      </c>
      <c r="E294" s="11">
        <v>3</v>
      </c>
    </row>
    <row r="295" spans="1:5" x14ac:dyDescent="0.35">
      <c r="A295" s="7">
        <v>294</v>
      </c>
      <c r="B295" t="s">
        <v>1133</v>
      </c>
      <c r="C295" t="s">
        <v>1134</v>
      </c>
      <c r="D295" s="11">
        <v>582</v>
      </c>
      <c r="E295" s="11">
        <v>6</v>
      </c>
    </row>
    <row r="296" spans="1:5" x14ac:dyDescent="0.35">
      <c r="A296" s="7">
        <v>295</v>
      </c>
      <c r="B296" t="s">
        <v>1135</v>
      </c>
      <c r="C296" t="s">
        <v>1136</v>
      </c>
      <c r="D296" s="11">
        <v>3993</v>
      </c>
      <c r="E296" s="11">
        <v>3</v>
      </c>
    </row>
    <row r="297" spans="1:5" x14ac:dyDescent="0.35">
      <c r="A297" s="7">
        <v>296</v>
      </c>
      <c r="B297" t="s">
        <v>1140</v>
      </c>
      <c r="C297" t="s">
        <v>425</v>
      </c>
      <c r="D297" s="11">
        <v>4014</v>
      </c>
      <c r="E297" s="11">
        <v>6</v>
      </c>
    </row>
    <row r="298" spans="1:5" x14ac:dyDescent="0.35">
      <c r="A298" s="7">
        <v>297</v>
      </c>
      <c r="B298" t="s">
        <v>1143</v>
      </c>
      <c r="C298" t="s">
        <v>1144</v>
      </c>
      <c r="D298" s="11">
        <v>5798</v>
      </c>
      <c r="E298" s="11">
        <v>1</v>
      </c>
    </row>
    <row r="299" spans="1:5" x14ac:dyDescent="0.35">
      <c r="A299" s="7">
        <v>298</v>
      </c>
      <c r="B299" t="s">
        <v>1147</v>
      </c>
      <c r="C299" t="s">
        <v>1148</v>
      </c>
      <c r="D299" s="11">
        <v>4961</v>
      </c>
      <c r="E299" s="11">
        <v>6</v>
      </c>
    </row>
    <row r="300" spans="1:5" x14ac:dyDescent="0.35">
      <c r="A300" s="7">
        <v>299</v>
      </c>
      <c r="B300" t="s">
        <v>1151</v>
      </c>
      <c r="C300" t="s">
        <v>1152</v>
      </c>
      <c r="D300" s="11">
        <v>5424</v>
      </c>
      <c r="E300" s="11">
        <v>2</v>
      </c>
    </row>
    <row r="301" spans="1:5" x14ac:dyDescent="0.35">
      <c r="A301" s="7">
        <v>300</v>
      </c>
      <c r="B301" t="s">
        <v>1155</v>
      </c>
      <c r="C301" t="s">
        <v>1156</v>
      </c>
      <c r="D301" s="11">
        <v>5214</v>
      </c>
      <c r="E301" s="11">
        <v>1</v>
      </c>
    </row>
    <row r="302" spans="1:5" x14ac:dyDescent="0.35">
      <c r="A302" s="7">
        <v>301</v>
      </c>
      <c r="B302" t="s">
        <v>1159</v>
      </c>
      <c r="C302" t="s">
        <v>1160</v>
      </c>
      <c r="D302" s="11">
        <v>4934</v>
      </c>
      <c r="E302" s="11">
        <v>6</v>
      </c>
    </row>
    <row r="303" spans="1:5" x14ac:dyDescent="0.35">
      <c r="A303" s="7">
        <v>302</v>
      </c>
      <c r="B303" t="s">
        <v>1163</v>
      </c>
      <c r="C303" t="s">
        <v>1164</v>
      </c>
      <c r="D303" s="11">
        <v>232</v>
      </c>
      <c r="E303" s="11">
        <v>2</v>
      </c>
    </row>
    <row r="304" spans="1:5" x14ac:dyDescent="0.35">
      <c r="A304" s="7">
        <v>303</v>
      </c>
      <c r="B304" t="s">
        <v>1167</v>
      </c>
      <c r="C304" t="s">
        <v>1168</v>
      </c>
      <c r="D304" s="11">
        <v>3993</v>
      </c>
      <c r="E304" s="11">
        <v>6</v>
      </c>
    </row>
    <row r="305" spans="1:5" x14ac:dyDescent="0.35">
      <c r="A305" s="7">
        <v>304</v>
      </c>
      <c r="B305" t="s">
        <v>1169</v>
      </c>
      <c r="C305" t="s">
        <v>1170</v>
      </c>
      <c r="D305" s="11">
        <v>748</v>
      </c>
      <c r="E305" s="11">
        <v>3</v>
      </c>
    </row>
    <row r="306" spans="1:5" x14ac:dyDescent="0.35">
      <c r="A306" s="7">
        <v>305</v>
      </c>
      <c r="B306" t="s">
        <v>1172</v>
      </c>
      <c r="C306" t="s">
        <v>1173</v>
      </c>
      <c r="D306" s="11">
        <v>5588</v>
      </c>
      <c r="E306" s="11">
        <v>1</v>
      </c>
    </row>
    <row r="307" spans="1:5" x14ac:dyDescent="0.35">
      <c r="A307" s="7">
        <v>306</v>
      </c>
      <c r="B307" t="s">
        <v>1176</v>
      </c>
      <c r="C307" t="s">
        <v>1177</v>
      </c>
      <c r="D307" s="11">
        <v>7424</v>
      </c>
      <c r="E307" s="11">
        <v>1</v>
      </c>
    </row>
    <row r="308" spans="1:5" x14ac:dyDescent="0.35">
      <c r="A308" s="7">
        <v>307</v>
      </c>
      <c r="B308" t="s">
        <v>1180</v>
      </c>
      <c r="C308" t="s">
        <v>1181</v>
      </c>
      <c r="D308" s="11">
        <v>1097</v>
      </c>
      <c r="E308" s="11">
        <v>2</v>
      </c>
    </row>
    <row r="309" spans="1:5" x14ac:dyDescent="0.35">
      <c r="A309" s="7">
        <v>308</v>
      </c>
      <c r="B309" t="s">
        <v>1182</v>
      </c>
      <c r="C309" t="s">
        <v>1183</v>
      </c>
      <c r="D309" s="11">
        <v>6756</v>
      </c>
      <c r="E309" s="11">
        <v>24</v>
      </c>
    </row>
    <row r="310" spans="1:5" x14ac:dyDescent="0.35">
      <c r="A310" s="7">
        <v>309</v>
      </c>
      <c r="B310" t="s">
        <v>1186</v>
      </c>
      <c r="C310" t="s">
        <v>1187</v>
      </c>
      <c r="D310" s="11">
        <v>2723</v>
      </c>
      <c r="E310" s="11">
        <v>2</v>
      </c>
    </row>
    <row r="311" spans="1:5" x14ac:dyDescent="0.35">
      <c r="A311" s="7">
        <v>310</v>
      </c>
      <c r="B311" t="s">
        <v>1190</v>
      </c>
      <c r="C311" t="s">
        <v>1191</v>
      </c>
      <c r="D311" s="11">
        <v>7259</v>
      </c>
      <c r="E311" s="11">
        <v>15</v>
      </c>
    </row>
    <row r="312" spans="1:5" x14ac:dyDescent="0.35">
      <c r="A312" s="7">
        <v>311</v>
      </c>
      <c r="B312" t="s">
        <v>1194</v>
      </c>
      <c r="C312" t="s">
        <v>1195</v>
      </c>
      <c r="D312" s="11">
        <v>1117</v>
      </c>
      <c r="E312" s="11">
        <v>6</v>
      </c>
    </row>
    <row r="313" spans="1:5" x14ac:dyDescent="0.35">
      <c r="A313" s="7">
        <v>312</v>
      </c>
      <c r="B313" t="s">
        <v>1198</v>
      </c>
      <c r="C313" t="s">
        <v>1199</v>
      </c>
      <c r="D313" s="11">
        <v>3862</v>
      </c>
      <c r="E313" s="11">
        <v>6</v>
      </c>
    </row>
    <row r="314" spans="1:5" x14ac:dyDescent="0.35">
      <c r="A314" s="7">
        <v>313</v>
      </c>
      <c r="B314" t="s">
        <v>1202</v>
      </c>
      <c r="C314" t="s">
        <v>1203</v>
      </c>
      <c r="D314" s="11">
        <v>4230</v>
      </c>
      <c r="E314" s="11">
        <v>13</v>
      </c>
    </row>
    <row r="315" spans="1:5" x14ac:dyDescent="0.35">
      <c r="A315" s="7">
        <v>314</v>
      </c>
      <c r="B315" t="s">
        <v>1206</v>
      </c>
      <c r="C315" t="s">
        <v>1207</v>
      </c>
      <c r="D315" s="11">
        <v>2790</v>
      </c>
      <c r="E315" s="11">
        <v>2</v>
      </c>
    </row>
    <row r="316" spans="1:5" x14ac:dyDescent="0.35">
      <c r="A316" s="7">
        <v>315</v>
      </c>
      <c r="B316" t="s">
        <v>1210</v>
      </c>
      <c r="C316" t="s">
        <v>1211</v>
      </c>
      <c r="D316" s="11">
        <v>1094</v>
      </c>
      <c r="E316" s="11">
        <v>21</v>
      </c>
    </row>
    <row r="317" spans="1:5" x14ac:dyDescent="0.35">
      <c r="A317" s="7">
        <v>316</v>
      </c>
      <c r="B317" t="s">
        <v>1212</v>
      </c>
      <c r="C317" t="s">
        <v>1213</v>
      </c>
      <c r="D317" s="11">
        <v>3541</v>
      </c>
      <c r="E317" s="11">
        <v>11</v>
      </c>
    </row>
    <row r="318" spans="1:5" x14ac:dyDescent="0.35">
      <c r="A318" s="7">
        <v>317</v>
      </c>
      <c r="B318" t="s">
        <v>1214</v>
      </c>
      <c r="C318" t="s">
        <v>1215</v>
      </c>
      <c r="D318" s="11">
        <v>2657</v>
      </c>
      <c r="E318" s="11">
        <v>11</v>
      </c>
    </row>
    <row r="319" spans="1:5" x14ac:dyDescent="0.35">
      <c r="A319" s="7">
        <v>318</v>
      </c>
      <c r="B319" t="s">
        <v>1219</v>
      </c>
      <c r="C319" t="s">
        <v>1220</v>
      </c>
      <c r="D319" s="11">
        <v>5697</v>
      </c>
      <c r="E319" s="11">
        <v>6</v>
      </c>
    </row>
    <row r="320" spans="1:5" x14ac:dyDescent="0.35">
      <c r="A320" s="7">
        <v>319</v>
      </c>
      <c r="B320" t="s">
        <v>1221</v>
      </c>
      <c r="C320" t="s">
        <v>1222</v>
      </c>
      <c r="D320" s="11">
        <v>7783</v>
      </c>
      <c r="E320" s="11">
        <v>3</v>
      </c>
    </row>
    <row r="321" spans="1:5" x14ac:dyDescent="0.35">
      <c r="A321" s="7">
        <v>320</v>
      </c>
      <c r="B321" t="s">
        <v>1225</v>
      </c>
      <c r="C321" t="s">
        <v>1226</v>
      </c>
      <c r="D321" s="11">
        <v>21</v>
      </c>
      <c r="E321" s="11">
        <v>6</v>
      </c>
    </row>
    <row r="322" spans="1:5" x14ac:dyDescent="0.35">
      <c r="A322" s="7">
        <v>321</v>
      </c>
      <c r="B322" t="s">
        <v>1229</v>
      </c>
      <c r="C322" t="s">
        <v>1230</v>
      </c>
      <c r="D322" s="11">
        <v>3880</v>
      </c>
      <c r="E322" s="11">
        <v>6</v>
      </c>
    </row>
    <row r="323" spans="1:5" x14ac:dyDescent="0.35">
      <c r="A323" s="7">
        <v>322</v>
      </c>
      <c r="B323" t="s">
        <v>1231</v>
      </c>
      <c r="C323" t="s">
        <v>1232</v>
      </c>
      <c r="D323" s="11">
        <v>1294</v>
      </c>
      <c r="E323" s="11">
        <v>3</v>
      </c>
    </row>
    <row r="324" spans="1:5" x14ac:dyDescent="0.35">
      <c r="A324" s="7">
        <v>323</v>
      </c>
      <c r="B324" t="s">
        <v>1233</v>
      </c>
      <c r="C324" t="s">
        <v>1234</v>
      </c>
      <c r="D324" s="11">
        <v>5746</v>
      </c>
      <c r="E324" s="11">
        <v>3</v>
      </c>
    </row>
    <row r="325" spans="1:5" x14ac:dyDescent="0.35">
      <c r="A325" s="7">
        <v>324</v>
      </c>
      <c r="B325" t="s">
        <v>1237</v>
      </c>
      <c r="C325" t="s">
        <v>1238</v>
      </c>
      <c r="D325" s="11">
        <v>5970</v>
      </c>
      <c r="E325" s="11">
        <v>1</v>
      </c>
    </row>
    <row r="326" spans="1:5" x14ac:dyDescent="0.35">
      <c r="A326" s="7">
        <v>325</v>
      </c>
      <c r="B326" t="s">
        <v>1242</v>
      </c>
      <c r="C326" t="s">
        <v>1243</v>
      </c>
      <c r="D326" s="11">
        <v>486</v>
      </c>
      <c r="E326" s="11">
        <v>1</v>
      </c>
    </row>
    <row r="327" spans="1:5" x14ac:dyDescent="0.35">
      <c r="A327" s="7">
        <v>326</v>
      </c>
      <c r="B327" t="s">
        <v>1247</v>
      </c>
      <c r="C327" t="s">
        <v>1248</v>
      </c>
      <c r="D327" s="11">
        <v>7694</v>
      </c>
      <c r="E327" s="11">
        <v>6</v>
      </c>
    </row>
    <row r="328" spans="1:5" x14ac:dyDescent="0.35">
      <c r="A328" s="7">
        <v>327</v>
      </c>
      <c r="B328" t="s">
        <v>1252</v>
      </c>
      <c r="C328" t="s">
        <v>1253</v>
      </c>
      <c r="D328" s="11">
        <v>3308</v>
      </c>
      <c r="E328" s="11">
        <v>1</v>
      </c>
    </row>
    <row r="329" spans="1:5" x14ac:dyDescent="0.35">
      <c r="A329" s="7">
        <v>328</v>
      </c>
      <c r="B329" t="s">
        <v>1256</v>
      </c>
      <c r="C329" t="s">
        <v>1257</v>
      </c>
      <c r="D329" s="11">
        <v>7028</v>
      </c>
      <c r="E329" s="11">
        <v>2</v>
      </c>
    </row>
    <row r="330" spans="1:5" x14ac:dyDescent="0.35">
      <c r="A330" s="7">
        <v>329</v>
      </c>
      <c r="B330" t="s">
        <v>1260</v>
      </c>
      <c r="C330" t="s">
        <v>1259</v>
      </c>
      <c r="D330" s="11">
        <v>3628</v>
      </c>
      <c r="E330" s="11">
        <v>8</v>
      </c>
    </row>
    <row r="331" spans="1:5" x14ac:dyDescent="0.35">
      <c r="A331" s="7">
        <v>330</v>
      </c>
      <c r="B331" t="s">
        <v>1263</v>
      </c>
      <c r="C331" t="s">
        <v>1264</v>
      </c>
      <c r="D331" s="11">
        <v>5685</v>
      </c>
      <c r="E331" s="11">
        <v>2</v>
      </c>
    </row>
    <row r="332" spans="1:5" x14ac:dyDescent="0.35">
      <c r="A332" s="7">
        <v>331</v>
      </c>
      <c r="B332" t="s">
        <v>1265</v>
      </c>
      <c r="C332" t="s">
        <v>1266</v>
      </c>
      <c r="D332" s="11">
        <v>3241</v>
      </c>
      <c r="E332" s="11">
        <v>3</v>
      </c>
    </row>
    <row r="333" spans="1:5" x14ac:dyDescent="0.35">
      <c r="A333" s="7">
        <v>332</v>
      </c>
      <c r="B333" t="s">
        <v>1270</v>
      </c>
      <c r="C333" t="s">
        <v>1271</v>
      </c>
      <c r="D333" s="11">
        <v>472</v>
      </c>
      <c r="E333" s="11">
        <v>1</v>
      </c>
    </row>
    <row r="334" spans="1:5" x14ac:dyDescent="0.35">
      <c r="A334" s="7">
        <v>333</v>
      </c>
      <c r="B334" t="s">
        <v>1274</v>
      </c>
      <c r="C334" t="s">
        <v>1273</v>
      </c>
      <c r="D334" s="11">
        <v>6136</v>
      </c>
      <c r="E334" s="11">
        <v>1</v>
      </c>
    </row>
    <row r="335" spans="1:5" x14ac:dyDescent="0.35">
      <c r="A335" s="7">
        <v>334</v>
      </c>
      <c r="B335" t="s">
        <v>1277</v>
      </c>
      <c r="C335" t="s">
        <v>1278</v>
      </c>
      <c r="D335" s="11">
        <v>4037</v>
      </c>
      <c r="E335" s="11">
        <v>6</v>
      </c>
    </row>
    <row r="336" spans="1:5" x14ac:dyDescent="0.35">
      <c r="A336" s="7">
        <v>335</v>
      </c>
      <c r="B336" t="s">
        <v>1281</v>
      </c>
      <c r="C336" t="s">
        <v>1282</v>
      </c>
      <c r="D336" s="11">
        <v>495</v>
      </c>
      <c r="E336" s="11">
        <v>23</v>
      </c>
    </row>
    <row r="337" spans="1:5" x14ac:dyDescent="0.35">
      <c r="A337" s="7">
        <v>336</v>
      </c>
      <c r="B337" t="s">
        <v>1285</v>
      </c>
      <c r="C337" t="s">
        <v>1286</v>
      </c>
      <c r="D337" s="11">
        <v>755</v>
      </c>
      <c r="E337" s="11">
        <v>6</v>
      </c>
    </row>
    <row r="338" spans="1:5" x14ac:dyDescent="0.35">
      <c r="A338" s="7">
        <v>337</v>
      </c>
      <c r="B338" t="s">
        <v>1289</v>
      </c>
      <c r="C338" t="s">
        <v>1290</v>
      </c>
      <c r="D338" s="11">
        <v>3582</v>
      </c>
      <c r="E338" s="11">
        <v>6</v>
      </c>
    </row>
    <row r="339" spans="1:5" x14ac:dyDescent="0.35">
      <c r="A339" s="7">
        <v>338</v>
      </c>
      <c r="B339" t="s">
        <v>1293</v>
      </c>
      <c r="C339" t="s">
        <v>1294</v>
      </c>
      <c r="D339" s="11">
        <v>7533</v>
      </c>
      <c r="E339" s="11">
        <v>13</v>
      </c>
    </row>
    <row r="340" spans="1:5" x14ac:dyDescent="0.35">
      <c r="A340" s="7">
        <v>339</v>
      </c>
      <c r="B340" t="s">
        <v>1295</v>
      </c>
      <c r="C340" t="s">
        <v>1296</v>
      </c>
      <c r="D340" s="11">
        <v>796</v>
      </c>
      <c r="E340" s="11">
        <v>3</v>
      </c>
    </row>
    <row r="341" spans="1:5" x14ac:dyDescent="0.35">
      <c r="A341" s="7">
        <v>340</v>
      </c>
      <c r="B341" t="s">
        <v>1297</v>
      </c>
      <c r="C341" t="s">
        <v>1298</v>
      </c>
      <c r="D341" s="11">
        <v>6456</v>
      </c>
      <c r="E341" s="11">
        <v>3</v>
      </c>
    </row>
    <row r="342" spans="1:5" x14ac:dyDescent="0.35">
      <c r="A342" s="7">
        <v>341</v>
      </c>
      <c r="B342" t="s">
        <v>1299</v>
      </c>
      <c r="C342" t="s">
        <v>102623</v>
      </c>
      <c r="D342" s="11">
        <v>3861</v>
      </c>
      <c r="E342" s="11">
        <v>2</v>
      </c>
    </row>
    <row r="343" spans="1:5" x14ac:dyDescent="0.35">
      <c r="A343" s="7">
        <v>342</v>
      </c>
      <c r="B343" t="s">
        <v>1302</v>
      </c>
      <c r="C343" t="s">
        <v>1303</v>
      </c>
      <c r="D343" s="11">
        <v>2753</v>
      </c>
      <c r="E343" s="11">
        <v>1</v>
      </c>
    </row>
    <row r="344" spans="1:5" x14ac:dyDescent="0.35">
      <c r="A344" s="7">
        <v>343</v>
      </c>
      <c r="B344" t="s">
        <v>1306</v>
      </c>
      <c r="C344" t="s">
        <v>1307</v>
      </c>
      <c r="D344" s="11">
        <v>7012</v>
      </c>
      <c r="E344" s="11">
        <v>6</v>
      </c>
    </row>
    <row r="345" spans="1:5" x14ac:dyDescent="0.35">
      <c r="A345" s="7">
        <v>344</v>
      </c>
      <c r="B345" t="s">
        <v>1310</v>
      </c>
      <c r="C345" t="s">
        <v>1311</v>
      </c>
      <c r="D345" s="11">
        <v>2896</v>
      </c>
      <c r="E345" s="11">
        <v>1</v>
      </c>
    </row>
    <row r="346" spans="1:5" x14ac:dyDescent="0.35">
      <c r="A346" s="7">
        <v>345</v>
      </c>
      <c r="B346" t="s">
        <v>1312</v>
      </c>
      <c r="C346" t="s">
        <v>1313</v>
      </c>
      <c r="D346" s="11">
        <v>257</v>
      </c>
      <c r="E346" s="11">
        <v>2</v>
      </c>
    </row>
    <row r="347" spans="1:5" x14ac:dyDescent="0.35">
      <c r="A347" s="7">
        <v>346</v>
      </c>
      <c r="B347" t="s">
        <v>1316</v>
      </c>
      <c r="C347" t="s">
        <v>1317</v>
      </c>
      <c r="D347" s="11">
        <v>2885</v>
      </c>
      <c r="E347" s="11">
        <v>6</v>
      </c>
    </row>
    <row r="348" spans="1:5" x14ac:dyDescent="0.35">
      <c r="A348" s="7">
        <v>347</v>
      </c>
      <c r="B348" t="s">
        <v>1320</v>
      </c>
      <c r="C348" t="s">
        <v>1321</v>
      </c>
      <c r="D348" s="11">
        <v>4073</v>
      </c>
      <c r="E348" s="11">
        <v>7</v>
      </c>
    </row>
    <row r="349" spans="1:5" x14ac:dyDescent="0.35">
      <c r="A349" s="7">
        <v>348</v>
      </c>
      <c r="B349" t="s">
        <v>1324</v>
      </c>
      <c r="C349" t="s">
        <v>1325</v>
      </c>
      <c r="D349" s="11">
        <v>3289</v>
      </c>
      <c r="E349" s="11">
        <v>6</v>
      </c>
    </row>
    <row r="350" spans="1:5" x14ac:dyDescent="0.35">
      <c r="A350" s="7">
        <v>349</v>
      </c>
      <c r="B350" t="s">
        <v>1329</v>
      </c>
      <c r="C350" t="s">
        <v>1330</v>
      </c>
      <c r="D350" s="11">
        <v>4216</v>
      </c>
      <c r="E350" s="11">
        <v>1</v>
      </c>
    </row>
    <row r="351" spans="1:5" x14ac:dyDescent="0.35">
      <c r="A351" s="7">
        <v>350</v>
      </c>
      <c r="B351" t="s">
        <v>1331</v>
      </c>
      <c r="C351" t="s">
        <v>1332</v>
      </c>
      <c r="D351" s="11">
        <v>4944</v>
      </c>
      <c r="E351" s="11">
        <v>11</v>
      </c>
    </row>
    <row r="352" spans="1:5" x14ac:dyDescent="0.35">
      <c r="A352" s="7">
        <v>351</v>
      </c>
      <c r="B352" t="s">
        <v>1334</v>
      </c>
      <c r="C352" t="s">
        <v>1335</v>
      </c>
      <c r="D352" s="11">
        <v>4789</v>
      </c>
      <c r="E352" s="11">
        <v>3</v>
      </c>
    </row>
    <row r="353" spans="1:5" x14ac:dyDescent="0.35">
      <c r="A353" s="7">
        <v>352</v>
      </c>
      <c r="B353" t="s">
        <v>1339</v>
      </c>
      <c r="C353" t="s">
        <v>1340</v>
      </c>
      <c r="D353" s="11">
        <v>4205</v>
      </c>
      <c r="E353" s="11">
        <v>6</v>
      </c>
    </row>
    <row r="354" spans="1:5" x14ac:dyDescent="0.35">
      <c r="A354" s="7">
        <v>353</v>
      </c>
      <c r="B354" t="s">
        <v>1343</v>
      </c>
      <c r="C354" t="s">
        <v>1344</v>
      </c>
      <c r="D354" s="11">
        <v>3628</v>
      </c>
      <c r="E354" s="11">
        <v>13</v>
      </c>
    </row>
    <row r="355" spans="1:5" x14ac:dyDescent="0.35">
      <c r="A355" s="7">
        <v>354</v>
      </c>
      <c r="B355" t="s">
        <v>1345</v>
      </c>
      <c r="C355" t="s">
        <v>1346</v>
      </c>
      <c r="D355" s="11">
        <v>5162</v>
      </c>
      <c r="E355" s="11">
        <v>13</v>
      </c>
    </row>
    <row r="356" spans="1:5" x14ac:dyDescent="0.35">
      <c r="A356" s="7">
        <v>355</v>
      </c>
      <c r="B356" t="s">
        <v>1349</v>
      </c>
      <c r="C356" t="s">
        <v>1350</v>
      </c>
      <c r="D356" s="11">
        <v>224</v>
      </c>
      <c r="E356" s="11">
        <v>1</v>
      </c>
    </row>
    <row r="357" spans="1:5" x14ac:dyDescent="0.35">
      <c r="A357" s="7">
        <v>356</v>
      </c>
      <c r="B357" t="s">
        <v>1353</v>
      </c>
      <c r="C357" t="s">
        <v>1354</v>
      </c>
      <c r="D357" s="11">
        <v>3269</v>
      </c>
      <c r="E357" s="11">
        <v>2</v>
      </c>
    </row>
    <row r="358" spans="1:5" x14ac:dyDescent="0.35">
      <c r="A358" s="7">
        <v>357</v>
      </c>
      <c r="B358" t="s">
        <v>1355</v>
      </c>
      <c r="C358" t="s">
        <v>1356</v>
      </c>
      <c r="D358" s="11">
        <v>1325</v>
      </c>
      <c r="E358" s="11">
        <v>6</v>
      </c>
    </row>
    <row r="359" spans="1:5" x14ac:dyDescent="0.35">
      <c r="A359" s="7">
        <v>358</v>
      </c>
      <c r="B359" t="s">
        <v>1359</v>
      </c>
      <c r="C359" t="s">
        <v>1360</v>
      </c>
      <c r="D359" s="11">
        <v>5673</v>
      </c>
      <c r="E359" s="11">
        <v>7</v>
      </c>
    </row>
    <row r="360" spans="1:5" x14ac:dyDescent="0.35">
      <c r="A360" s="7">
        <v>359</v>
      </c>
      <c r="B360" t="s">
        <v>1363</v>
      </c>
      <c r="C360" t="s">
        <v>1364</v>
      </c>
      <c r="D360" s="11">
        <v>4626</v>
      </c>
      <c r="E360" s="11">
        <v>2</v>
      </c>
    </row>
    <row r="361" spans="1:5" x14ac:dyDescent="0.35">
      <c r="A361" s="7">
        <v>360</v>
      </c>
      <c r="B361" t="s">
        <v>1366</v>
      </c>
      <c r="C361" t="s">
        <v>1367</v>
      </c>
      <c r="D361" s="11">
        <v>4151</v>
      </c>
      <c r="E361" s="11">
        <v>1</v>
      </c>
    </row>
    <row r="362" spans="1:5" x14ac:dyDescent="0.35">
      <c r="A362" s="7">
        <v>361</v>
      </c>
      <c r="B362" t="s">
        <v>1370</v>
      </c>
      <c r="C362" t="s">
        <v>1371</v>
      </c>
      <c r="D362" s="11">
        <v>5375</v>
      </c>
      <c r="E362" s="11">
        <v>6</v>
      </c>
    </row>
    <row r="363" spans="1:5" x14ac:dyDescent="0.35">
      <c r="A363" s="7">
        <v>362</v>
      </c>
      <c r="B363" t="s">
        <v>1373</v>
      </c>
      <c r="C363" t="s">
        <v>1374</v>
      </c>
      <c r="D363" s="11">
        <v>7036</v>
      </c>
      <c r="E363" s="11">
        <v>13</v>
      </c>
    </row>
    <row r="364" spans="1:5" x14ac:dyDescent="0.35">
      <c r="A364" s="7">
        <v>363</v>
      </c>
      <c r="B364" t="s">
        <v>1377</v>
      </c>
      <c r="C364" t="s">
        <v>1378</v>
      </c>
      <c r="D364" s="11">
        <v>4022</v>
      </c>
      <c r="E364" s="11">
        <v>1</v>
      </c>
    </row>
    <row r="365" spans="1:5" x14ac:dyDescent="0.35">
      <c r="A365" s="7">
        <v>364</v>
      </c>
      <c r="B365" t="s">
        <v>1381</v>
      </c>
      <c r="C365" t="s">
        <v>1382</v>
      </c>
      <c r="D365" s="11">
        <v>4222</v>
      </c>
      <c r="E365" s="11">
        <v>1</v>
      </c>
    </row>
    <row r="366" spans="1:5" x14ac:dyDescent="0.35">
      <c r="A366" s="7">
        <v>365</v>
      </c>
      <c r="B366" t="s">
        <v>1386</v>
      </c>
      <c r="C366" t="s">
        <v>1387</v>
      </c>
      <c r="D366" s="11">
        <v>3044</v>
      </c>
      <c r="E366" s="11">
        <v>12</v>
      </c>
    </row>
    <row r="367" spans="1:5" x14ac:dyDescent="0.35">
      <c r="A367" s="7">
        <v>366</v>
      </c>
      <c r="B367" t="s">
        <v>1390</v>
      </c>
      <c r="C367" t="s">
        <v>1389</v>
      </c>
      <c r="D367" s="11">
        <v>1727</v>
      </c>
      <c r="E367" s="11">
        <v>1</v>
      </c>
    </row>
    <row r="368" spans="1:5" x14ac:dyDescent="0.35">
      <c r="A368" s="7">
        <v>367</v>
      </c>
      <c r="B368" t="s">
        <v>1393</v>
      </c>
      <c r="C368" t="s">
        <v>1394</v>
      </c>
      <c r="D368" s="11">
        <v>5269</v>
      </c>
      <c r="E368" s="11">
        <v>1</v>
      </c>
    </row>
    <row r="369" spans="1:5" x14ac:dyDescent="0.35">
      <c r="A369" s="7">
        <v>368</v>
      </c>
      <c r="B369" t="s">
        <v>1395</v>
      </c>
      <c r="C369" t="s">
        <v>1396</v>
      </c>
      <c r="D369" s="11">
        <v>5855</v>
      </c>
      <c r="E369" s="11">
        <v>1</v>
      </c>
    </row>
    <row r="370" spans="1:5" x14ac:dyDescent="0.35">
      <c r="A370" s="7">
        <v>369</v>
      </c>
      <c r="B370" t="s">
        <v>1399</v>
      </c>
      <c r="C370" t="s">
        <v>1400</v>
      </c>
      <c r="D370" s="11">
        <v>2681</v>
      </c>
      <c r="E370" s="11">
        <v>1</v>
      </c>
    </row>
    <row r="371" spans="1:5" x14ac:dyDescent="0.35">
      <c r="A371" s="7">
        <v>370</v>
      </c>
      <c r="B371" t="s">
        <v>1403</v>
      </c>
      <c r="C371" t="s">
        <v>1404</v>
      </c>
      <c r="D371" s="11">
        <v>5704</v>
      </c>
      <c r="E371" s="11">
        <v>1</v>
      </c>
    </row>
    <row r="372" spans="1:5" x14ac:dyDescent="0.35">
      <c r="A372" s="7">
        <v>371</v>
      </c>
      <c r="B372" t="s">
        <v>1407</v>
      </c>
      <c r="C372" t="s">
        <v>1408</v>
      </c>
      <c r="D372" s="11">
        <v>7827</v>
      </c>
      <c r="E372" s="11">
        <v>1</v>
      </c>
    </row>
    <row r="373" spans="1:5" x14ac:dyDescent="0.35">
      <c r="A373" s="7">
        <v>372</v>
      </c>
      <c r="B373" t="s">
        <v>1409</v>
      </c>
      <c r="C373" t="s">
        <v>1410</v>
      </c>
      <c r="D373" s="11">
        <v>5696</v>
      </c>
      <c r="E373" s="11">
        <v>3</v>
      </c>
    </row>
    <row r="374" spans="1:5" x14ac:dyDescent="0.35">
      <c r="A374" s="7">
        <v>373</v>
      </c>
      <c r="B374" t="s">
        <v>1413</v>
      </c>
      <c r="C374" t="s">
        <v>1414</v>
      </c>
      <c r="D374" s="11">
        <v>7697</v>
      </c>
      <c r="E374" s="11">
        <v>2</v>
      </c>
    </row>
    <row r="375" spans="1:5" x14ac:dyDescent="0.35">
      <c r="A375" s="7">
        <v>374</v>
      </c>
      <c r="B375" t="s">
        <v>1417</v>
      </c>
      <c r="C375" t="s">
        <v>1418</v>
      </c>
      <c r="D375" s="11">
        <v>5706</v>
      </c>
      <c r="E375" s="11">
        <v>1</v>
      </c>
    </row>
    <row r="376" spans="1:5" x14ac:dyDescent="0.35">
      <c r="A376" s="7">
        <v>375</v>
      </c>
      <c r="B376" t="s">
        <v>1421</v>
      </c>
      <c r="C376" t="s">
        <v>1422</v>
      </c>
      <c r="D376" s="11">
        <v>624</v>
      </c>
      <c r="E376" s="11">
        <v>1</v>
      </c>
    </row>
    <row r="377" spans="1:5" x14ac:dyDescent="0.35">
      <c r="A377" s="7">
        <v>376</v>
      </c>
      <c r="B377" t="s">
        <v>1425</v>
      </c>
      <c r="C377" t="s">
        <v>1426</v>
      </c>
      <c r="D377" s="11">
        <v>1019</v>
      </c>
      <c r="E377" s="11">
        <v>6</v>
      </c>
    </row>
    <row r="378" spans="1:5" x14ac:dyDescent="0.35">
      <c r="A378" s="7">
        <v>377</v>
      </c>
      <c r="B378" t="s">
        <v>1429</v>
      </c>
      <c r="C378" t="s">
        <v>102333</v>
      </c>
      <c r="D378" s="11">
        <v>6569</v>
      </c>
      <c r="E378" s="11">
        <v>1</v>
      </c>
    </row>
    <row r="379" spans="1:5" x14ac:dyDescent="0.35">
      <c r="A379" s="7">
        <v>378</v>
      </c>
      <c r="B379" t="s">
        <v>1432</v>
      </c>
      <c r="C379" t="s">
        <v>1433</v>
      </c>
      <c r="D379" s="11">
        <v>5815</v>
      </c>
      <c r="E379" s="11">
        <v>2</v>
      </c>
    </row>
    <row r="380" spans="1:5" x14ac:dyDescent="0.35">
      <c r="A380" s="7">
        <v>379</v>
      </c>
      <c r="B380" t="s">
        <v>1434</v>
      </c>
      <c r="C380" t="s">
        <v>1435</v>
      </c>
      <c r="D380" s="11">
        <v>7039</v>
      </c>
      <c r="E380" s="11">
        <v>1</v>
      </c>
    </row>
    <row r="381" spans="1:5" x14ac:dyDescent="0.35">
      <c r="A381" s="7">
        <v>380</v>
      </c>
      <c r="B381" t="s">
        <v>1438</v>
      </c>
      <c r="C381" t="s">
        <v>1439</v>
      </c>
      <c r="D381" s="11">
        <v>2739</v>
      </c>
      <c r="E381" s="11">
        <v>6</v>
      </c>
    </row>
    <row r="382" spans="1:5" x14ac:dyDescent="0.35">
      <c r="A382" s="7">
        <v>381</v>
      </c>
      <c r="B382" t="s">
        <v>1442</v>
      </c>
      <c r="C382" t="s">
        <v>1443</v>
      </c>
      <c r="D382" s="11">
        <v>247</v>
      </c>
      <c r="E382" s="11">
        <v>6</v>
      </c>
    </row>
    <row r="383" spans="1:5" x14ac:dyDescent="0.35">
      <c r="A383" s="7">
        <v>382</v>
      </c>
      <c r="B383" t="s">
        <v>1446</v>
      </c>
      <c r="C383" t="s">
        <v>1447</v>
      </c>
      <c r="D383" s="11">
        <v>3993</v>
      </c>
      <c r="E383" s="11">
        <v>1</v>
      </c>
    </row>
    <row r="384" spans="1:5" x14ac:dyDescent="0.35">
      <c r="A384" s="7">
        <v>383</v>
      </c>
      <c r="B384" t="s">
        <v>1450</v>
      </c>
      <c r="C384" t="s">
        <v>1451</v>
      </c>
      <c r="D384" s="11">
        <v>3861</v>
      </c>
      <c r="E384" s="11">
        <v>1</v>
      </c>
    </row>
    <row r="385" spans="1:5" x14ac:dyDescent="0.35">
      <c r="A385" s="7">
        <v>384</v>
      </c>
      <c r="B385" t="s">
        <v>1454</v>
      </c>
      <c r="C385" t="s">
        <v>1455</v>
      </c>
      <c r="D385" s="11">
        <v>587</v>
      </c>
      <c r="E385" s="11">
        <v>2</v>
      </c>
    </row>
    <row r="386" spans="1:5" x14ac:dyDescent="0.35">
      <c r="A386" s="7">
        <v>385</v>
      </c>
      <c r="B386" t="s">
        <v>1457</v>
      </c>
      <c r="C386" t="s">
        <v>1458</v>
      </c>
      <c r="D386" s="11">
        <v>3734</v>
      </c>
      <c r="E386" s="11">
        <v>7</v>
      </c>
    </row>
    <row r="387" spans="1:5" x14ac:dyDescent="0.35">
      <c r="A387" s="7">
        <v>386</v>
      </c>
      <c r="B387" t="s">
        <v>1461</v>
      </c>
      <c r="C387" t="s">
        <v>1462</v>
      </c>
      <c r="D387" s="11">
        <v>6428</v>
      </c>
      <c r="E387" s="11">
        <v>1</v>
      </c>
    </row>
    <row r="388" spans="1:5" x14ac:dyDescent="0.35">
      <c r="A388" s="7">
        <v>387</v>
      </c>
      <c r="B388" t="s">
        <v>1463</v>
      </c>
      <c r="C388" t="s">
        <v>1464</v>
      </c>
      <c r="D388" s="11">
        <v>5201</v>
      </c>
      <c r="E388" s="11">
        <v>13</v>
      </c>
    </row>
    <row r="389" spans="1:5" x14ac:dyDescent="0.35">
      <c r="A389" s="7">
        <v>388</v>
      </c>
      <c r="B389" t="s">
        <v>1467</v>
      </c>
      <c r="C389" t="s">
        <v>1468</v>
      </c>
      <c r="D389" s="11">
        <v>6184</v>
      </c>
      <c r="E389" s="11">
        <v>2</v>
      </c>
    </row>
    <row r="390" spans="1:5" x14ac:dyDescent="0.35">
      <c r="A390" s="7">
        <v>389</v>
      </c>
      <c r="B390" t="s">
        <v>1471</v>
      </c>
      <c r="C390" t="s">
        <v>1472</v>
      </c>
      <c r="D390" s="11">
        <v>6686</v>
      </c>
      <c r="E390" s="11">
        <v>2</v>
      </c>
    </row>
    <row r="391" spans="1:5" x14ac:dyDescent="0.35">
      <c r="A391" s="7">
        <v>390</v>
      </c>
      <c r="B391" t="s">
        <v>1475</v>
      </c>
      <c r="C391" t="s">
        <v>1476</v>
      </c>
      <c r="D391" s="11">
        <v>2671</v>
      </c>
      <c r="E391" s="11">
        <v>6</v>
      </c>
    </row>
    <row r="392" spans="1:5" x14ac:dyDescent="0.35">
      <c r="A392" s="7">
        <v>391</v>
      </c>
      <c r="B392" t="s">
        <v>1477</v>
      </c>
      <c r="C392" t="s">
        <v>1478</v>
      </c>
      <c r="D392" s="11">
        <v>7730</v>
      </c>
      <c r="E392" s="11">
        <v>2</v>
      </c>
    </row>
    <row r="393" spans="1:5" x14ac:dyDescent="0.35">
      <c r="A393" s="7">
        <v>392</v>
      </c>
      <c r="B393" t="s">
        <v>1481</v>
      </c>
      <c r="C393" t="s">
        <v>1482</v>
      </c>
      <c r="D393" s="11">
        <v>4211</v>
      </c>
      <c r="E393" s="11">
        <v>2</v>
      </c>
    </row>
    <row r="394" spans="1:5" x14ac:dyDescent="0.35">
      <c r="A394" s="7">
        <v>393</v>
      </c>
      <c r="B394" t="s">
        <v>1485</v>
      </c>
      <c r="C394" t="s">
        <v>1486</v>
      </c>
      <c r="D394" s="11">
        <v>4548</v>
      </c>
      <c r="E394" s="11">
        <v>6</v>
      </c>
    </row>
    <row r="395" spans="1:5" x14ac:dyDescent="0.35">
      <c r="A395" s="7">
        <v>394</v>
      </c>
      <c r="B395" t="s">
        <v>1489</v>
      </c>
      <c r="C395" t="s">
        <v>1490</v>
      </c>
      <c r="D395" s="11">
        <v>6114</v>
      </c>
      <c r="E395" s="11">
        <v>1</v>
      </c>
    </row>
    <row r="396" spans="1:5" x14ac:dyDescent="0.35">
      <c r="A396" s="7">
        <v>395</v>
      </c>
      <c r="B396" t="s">
        <v>1493</v>
      </c>
      <c r="C396" t="s">
        <v>1494</v>
      </c>
      <c r="D396" s="11">
        <v>6498</v>
      </c>
      <c r="E396" s="11">
        <v>1</v>
      </c>
    </row>
    <row r="397" spans="1:5" x14ac:dyDescent="0.35">
      <c r="A397" s="7">
        <v>396</v>
      </c>
      <c r="B397" t="s">
        <v>1495</v>
      </c>
      <c r="C397" t="s">
        <v>1496</v>
      </c>
      <c r="D397" s="11">
        <v>4651</v>
      </c>
      <c r="E397" s="11">
        <v>1</v>
      </c>
    </row>
    <row r="398" spans="1:5" x14ac:dyDescent="0.35">
      <c r="A398" s="7">
        <v>397</v>
      </c>
      <c r="B398" t="s">
        <v>1499</v>
      </c>
      <c r="C398" t="s">
        <v>1500</v>
      </c>
      <c r="D398" s="11">
        <v>5555</v>
      </c>
      <c r="E398" s="11">
        <v>6</v>
      </c>
    </row>
    <row r="399" spans="1:5" x14ac:dyDescent="0.35">
      <c r="A399" s="7">
        <v>398</v>
      </c>
      <c r="B399" t="s">
        <v>1503</v>
      </c>
      <c r="C399" t="s">
        <v>1504</v>
      </c>
      <c r="D399" s="11">
        <v>1482</v>
      </c>
      <c r="E399" s="11">
        <v>21</v>
      </c>
    </row>
    <row r="400" spans="1:5" x14ac:dyDescent="0.35">
      <c r="A400" s="7">
        <v>399</v>
      </c>
      <c r="B400" t="s">
        <v>1507</v>
      </c>
      <c r="C400" t="s">
        <v>1508</v>
      </c>
      <c r="D400" s="11">
        <v>2669</v>
      </c>
      <c r="E400" s="11">
        <v>6</v>
      </c>
    </row>
    <row r="401" spans="1:5" x14ac:dyDescent="0.35">
      <c r="A401" s="7">
        <v>400</v>
      </c>
      <c r="B401" t="s">
        <v>1511</v>
      </c>
      <c r="C401" t="s">
        <v>1512</v>
      </c>
      <c r="D401" s="11">
        <v>7026</v>
      </c>
      <c r="E401" s="11">
        <v>6</v>
      </c>
    </row>
    <row r="402" spans="1:5" x14ac:dyDescent="0.35">
      <c r="A402" s="7">
        <v>401</v>
      </c>
      <c r="B402" t="s">
        <v>1516</v>
      </c>
      <c r="C402" t="s">
        <v>1517</v>
      </c>
      <c r="D402" s="11">
        <v>4669</v>
      </c>
      <c r="E402" s="11">
        <v>2</v>
      </c>
    </row>
    <row r="403" spans="1:5" x14ac:dyDescent="0.35">
      <c r="A403" s="7">
        <v>402</v>
      </c>
      <c r="B403" t="s">
        <v>1520</v>
      </c>
      <c r="C403" t="s">
        <v>1521</v>
      </c>
      <c r="D403" s="11">
        <v>3332</v>
      </c>
      <c r="E403" s="11">
        <v>1</v>
      </c>
    </row>
    <row r="404" spans="1:5" x14ac:dyDescent="0.35">
      <c r="A404" s="7">
        <v>403</v>
      </c>
      <c r="B404" t="s">
        <v>1524</v>
      </c>
      <c r="C404" t="s">
        <v>1523</v>
      </c>
      <c r="D404" s="11">
        <v>6132</v>
      </c>
      <c r="E404" s="11">
        <v>2</v>
      </c>
    </row>
    <row r="405" spans="1:5" x14ac:dyDescent="0.35">
      <c r="A405" s="7">
        <v>404</v>
      </c>
      <c r="B405" t="s">
        <v>1528</v>
      </c>
      <c r="C405" t="s">
        <v>1529</v>
      </c>
      <c r="D405" s="11">
        <v>2781</v>
      </c>
      <c r="E405" s="11">
        <v>6</v>
      </c>
    </row>
    <row r="406" spans="1:5" x14ac:dyDescent="0.35">
      <c r="A406" s="7">
        <v>405</v>
      </c>
      <c r="B406" t="s">
        <v>1530</v>
      </c>
      <c r="C406" t="s">
        <v>1531</v>
      </c>
      <c r="D406" s="11">
        <v>590</v>
      </c>
      <c r="E406" s="11">
        <v>8</v>
      </c>
    </row>
    <row r="407" spans="1:5" x14ac:dyDescent="0.35">
      <c r="A407" s="7">
        <v>406</v>
      </c>
      <c r="B407" t="s">
        <v>1534</v>
      </c>
      <c r="C407" t="s">
        <v>1535</v>
      </c>
      <c r="D407" s="11">
        <v>4651</v>
      </c>
      <c r="E407" s="11">
        <v>6</v>
      </c>
    </row>
    <row r="408" spans="1:5" x14ac:dyDescent="0.35">
      <c r="A408" s="7">
        <v>407</v>
      </c>
      <c r="B408" t="s">
        <v>1537</v>
      </c>
      <c r="C408" t="s">
        <v>1538</v>
      </c>
      <c r="D408" s="11">
        <v>3658</v>
      </c>
      <c r="E408" s="11">
        <v>2</v>
      </c>
    </row>
    <row r="409" spans="1:5" x14ac:dyDescent="0.35">
      <c r="A409" s="7">
        <v>408</v>
      </c>
      <c r="B409" t="s">
        <v>1541</v>
      </c>
      <c r="C409" t="s">
        <v>1542</v>
      </c>
      <c r="D409" s="11">
        <v>6258</v>
      </c>
      <c r="E409" s="11">
        <v>6</v>
      </c>
    </row>
    <row r="410" spans="1:5" x14ac:dyDescent="0.35">
      <c r="A410" s="7">
        <v>409</v>
      </c>
      <c r="B410" t="s">
        <v>1546</v>
      </c>
      <c r="C410" t="s">
        <v>1547</v>
      </c>
      <c r="D410" s="11">
        <v>606</v>
      </c>
      <c r="E410" s="11">
        <v>9</v>
      </c>
    </row>
    <row r="411" spans="1:5" x14ac:dyDescent="0.35">
      <c r="A411" s="7">
        <v>410</v>
      </c>
      <c r="B411" t="s">
        <v>1550</v>
      </c>
      <c r="C411" t="s">
        <v>1551</v>
      </c>
      <c r="D411" s="11">
        <v>1122</v>
      </c>
      <c r="E411" s="11">
        <v>6</v>
      </c>
    </row>
    <row r="412" spans="1:5" x14ac:dyDescent="0.35">
      <c r="A412" s="7">
        <v>411</v>
      </c>
      <c r="B412" t="s">
        <v>1554</v>
      </c>
      <c r="C412" t="s">
        <v>1555</v>
      </c>
      <c r="D412" s="11">
        <v>1727</v>
      </c>
      <c r="E412" s="11">
        <v>9</v>
      </c>
    </row>
    <row r="413" spans="1:5" x14ac:dyDescent="0.35">
      <c r="A413" s="7">
        <v>412</v>
      </c>
      <c r="B413" t="s">
        <v>1558</v>
      </c>
      <c r="C413" t="s">
        <v>1559</v>
      </c>
      <c r="D413" s="11">
        <v>6264</v>
      </c>
      <c r="E413" s="11">
        <v>1</v>
      </c>
    </row>
    <row r="414" spans="1:5" x14ac:dyDescent="0.35">
      <c r="A414" s="7">
        <v>413</v>
      </c>
      <c r="B414" t="s">
        <v>1560</v>
      </c>
      <c r="C414" t="s">
        <v>1561</v>
      </c>
      <c r="D414" s="11">
        <v>5420</v>
      </c>
      <c r="E414" s="11">
        <v>18</v>
      </c>
    </row>
    <row r="415" spans="1:5" x14ac:dyDescent="0.35">
      <c r="A415" s="7">
        <v>414</v>
      </c>
      <c r="B415" t="s">
        <v>1564</v>
      </c>
      <c r="C415" t="s">
        <v>1565</v>
      </c>
      <c r="D415" s="11">
        <v>6720</v>
      </c>
      <c r="E415" s="11">
        <v>6</v>
      </c>
    </row>
    <row r="416" spans="1:5" x14ac:dyDescent="0.35">
      <c r="A416" s="7">
        <v>415</v>
      </c>
      <c r="B416" t="s">
        <v>1566</v>
      </c>
      <c r="C416" t="s">
        <v>1567</v>
      </c>
      <c r="D416" s="11">
        <v>4966</v>
      </c>
      <c r="E416" s="11">
        <v>3</v>
      </c>
    </row>
    <row r="417" spans="1:5" x14ac:dyDescent="0.35">
      <c r="A417" s="7">
        <v>416</v>
      </c>
      <c r="B417" t="s">
        <v>1571</v>
      </c>
      <c r="C417" t="s">
        <v>1572</v>
      </c>
      <c r="D417" s="11">
        <v>2252</v>
      </c>
      <c r="E417" s="11">
        <v>6</v>
      </c>
    </row>
    <row r="418" spans="1:5" x14ac:dyDescent="0.35">
      <c r="A418" s="7">
        <v>417</v>
      </c>
      <c r="B418" t="s">
        <v>1575</v>
      </c>
      <c r="C418" t="s">
        <v>1576</v>
      </c>
      <c r="D418" s="11">
        <v>6694</v>
      </c>
      <c r="E418" s="11">
        <v>14</v>
      </c>
    </row>
    <row r="419" spans="1:5" x14ac:dyDescent="0.35">
      <c r="A419" s="7">
        <v>418</v>
      </c>
      <c r="B419" t="s">
        <v>1579</v>
      </c>
      <c r="C419" t="s">
        <v>1580</v>
      </c>
      <c r="D419" s="11">
        <v>7315</v>
      </c>
      <c r="E419" s="11">
        <v>13</v>
      </c>
    </row>
    <row r="420" spans="1:5" x14ac:dyDescent="0.35">
      <c r="A420" s="7">
        <v>419</v>
      </c>
      <c r="B420" t="s">
        <v>1583</v>
      </c>
      <c r="C420" t="s">
        <v>1584</v>
      </c>
      <c r="D420" s="11">
        <v>4173</v>
      </c>
      <c r="E420" s="11">
        <v>1</v>
      </c>
    </row>
    <row r="421" spans="1:5" x14ac:dyDescent="0.35">
      <c r="A421" s="7">
        <v>420</v>
      </c>
      <c r="B421" t="s">
        <v>1586</v>
      </c>
      <c r="C421" t="s">
        <v>1587</v>
      </c>
      <c r="D421" s="11">
        <v>4024</v>
      </c>
      <c r="E421" s="11">
        <v>6</v>
      </c>
    </row>
    <row r="422" spans="1:5" x14ac:dyDescent="0.35">
      <c r="A422" s="7">
        <v>421</v>
      </c>
      <c r="B422" t="s">
        <v>1590</v>
      </c>
      <c r="C422" t="s">
        <v>1591</v>
      </c>
      <c r="D422" s="11">
        <v>4131</v>
      </c>
      <c r="E422" s="11">
        <v>2</v>
      </c>
    </row>
    <row r="423" spans="1:5" x14ac:dyDescent="0.35">
      <c r="A423" s="7">
        <v>422</v>
      </c>
      <c r="B423" t="s">
        <v>1594</v>
      </c>
      <c r="C423" t="s">
        <v>1595</v>
      </c>
      <c r="D423" s="11">
        <v>4084</v>
      </c>
      <c r="E423" s="11">
        <v>1</v>
      </c>
    </row>
    <row r="424" spans="1:5" x14ac:dyDescent="0.35">
      <c r="A424" s="7">
        <v>423</v>
      </c>
      <c r="B424" t="s">
        <v>1598</v>
      </c>
      <c r="C424" t="s">
        <v>1599</v>
      </c>
      <c r="D424" s="11">
        <v>4923</v>
      </c>
      <c r="E424" s="11">
        <v>1</v>
      </c>
    </row>
    <row r="425" spans="1:5" x14ac:dyDescent="0.35">
      <c r="A425" s="7">
        <v>424</v>
      </c>
      <c r="B425" t="s">
        <v>1602</v>
      </c>
      <c r="C425" t="s">
        <v>1601</v>
      </c>
      <c r="D425" s="11">
        <v>6120</v>
      </c>
      <c r="E425" s="11">
        <v>1</v>
      </c>
    </row>
    <row r="426" spans="1:5" x14ac:dyDescent="0.35">
      <c r="A426" s="7">
        <v>425</v>
      </c>
      <c r="B426" t="s">
        <v>1603</v>
      </c>
      <c r="C426" t="s">
        <v>1604</v>
      </c>
      <c r="D426" s="11">
        <v>4219</v>
      </c>
      <c r="E426" s="11">
        <v>2</v>
      </c>
    </row>
    <row r="427" spans="1:5" x14ac:dyDescent="0.35">
      <c r="A427" s="7">
        <v>426</v>
      </c>
      <c r="B427" t="s">
        <v>1605</v>
      </c>
      <c r="C427" t="s">
        <v>1606</v>
      </c>
      <c r="D427" s="11">
        <v>2153</v>
      </c>
      <c r="E427" s="11">
        <v>1</v>
      </c>
    </row>
    <row r="428" spans="1:5" x14ac:dyDescent="0.35">
      <c r="A428" s="7">
        <v>427</v>
      </c>
      <c r="B428" t="s">
        <v>1609</v>
      </c>
      <c r="C428" t="s">
        <v>1610</v>
      </c>
      <c r="D428" s="11">
        <v>3846</v>
      </c>
      <c r="E428" s="11">
        <v>6</v>
      </c>
    </row>
    <row r="429" spans="1:5" x14ac:dyDescent="0.35">
      <c r="A429" s="7">
        <v>428</v>
      </c>
      <c r="B429" t="s">
        <v>1612</v>
      </c>
      <c r="C429" t="s">
        <v>1613</v>
      </c>
      <c r="D429" s="11">
        <v>5507</v>
      </c>
      <c r="E429" s="11">
        <v>6</v>
      </c>
    </row>
    <row r="430" spans="1:5" x14ac:dyDescent="0.35">
      <c r="A430" s="7">
        <v>429</v>
      </c>
      <c r="B430" t="s">
        <v>1617</v>
      </c>
      <c r="C430" t="s">
        <v>1618</v>
      </c>
      <c r="D430" s="11">
        <v>6200</v>
      </c>
      <c r="E430" s="11">
        <v>1</v>
      </c>
    </row>
    <row r="431" spans="1:5" x14ac:dyDescent="0.35">
      <c r="A431" s="7">
        <v>430</v>
      </c>
      <c r="B431" t="s">
        <v>1621</v>
      </c>
      <c r="C431" t="s">
        <v>1622</v>
      </c>
      <c r="D431" s="11">
        <v>3453</v>
      </c>
      <c r="E431" s="11">
        <v>1</v>
      </c>
    </row>
    <row r="432" spans="1:5" x14ac:dyDescent="0.35">
      <c r="A432" s="7">
        <v>431</v>
      </c>
      <c r="B432" t="s">
        <v>1625</v>
      </c>
      <c r="C432" t="s">
        <v>1626</v>
      </c>
      <c r="D432" s="11">
        <v>4580</v>
      </c>
      <c r="E432" s="11">
        <v>1</v>
      </c>
    </row>
    <row r="433" spans="1:5" x14ac:dyDescent="0.35">
      <c r="A433" s="7">
        <v>432</v>
      </c>
      <c r="B433" t="s">
        <v>1627</v>
      </c>
      <c r="C433" t="s">
        <v>1628</v>
      </c>
      <c r="D433" s="11">
        <v>5754</v>
      </c>
      <c r="E433" s="11">
        <v>13</v>
      </c>
    </row>
    <row r="434" spans="1:5" x14ac:dyDescent="0.35">
      <c r="A434" s="7">
        <v>433</v>
      </c>
      <c r="B434" t="s">
        <v>1631</v>
      </c>
      <c r="C434" t="s">
        <v>1632</v>
      </c>
      <c r="D434" s="11">
        <v>3768</v>
      </c>
      <c r="E434" s="11">
        <v>1</v>
      </c>
    </row>
    <row r="435" spans="1:5" x14ac:dyDescent="0.35">
      <c r="A435" s="7">
        <v>434</v>
      </c>
      <c r="B435" t="s">
        <v>1635</v>
      </c>
      <c r="C435" t="s">
        <v>1636</v>
      </c>
      <c r="D435" s="11">
        <v>3022</v>
      </c>
      <c r="E435" s="11">
        <v>8</v>
      </c>
    </row>
    <row r="436" spans="1:5" x14ac:dyDescent="0.35">
      <c r="A436" s="7">
        <v>435</v>
      </c>
      <c r="B436" t="s">
        <v>1639</v>
      </c>
      <c r="C436" t="s">
        <v>1640</v>
      </c>
      <c r="D436" s="11">
        <v>6205</v>
      </c>
      <c r="E436" s="11">
        <v>2</v>
      </c>
    </row>
    <row r="437" spans="1:5" x14ac:dyDescent="0.35">
      <c r="A437" s="7">
        <v>436</v>
      </c>
      <c r="B437" t="s">
        <v>1643</v>
      </c>
      <c r="C437" t="s">
        <v>1644</v>
      </c>
      <c r="D437" s="11">
        <v>1012</v>
      </c>
      <c r="E437" s="11">
        <v>1</v>
      </c>
    </row>
    <row r="438" spans="1:5" x14ac:dyDescent="0.35">
      <c r="A438" s="7">
        <v>437</v>
      </c>
      <c r="B438" t="s">
        <v>1647</v>
      </c>
      <c r="C438" t="s">
        <v>1648</v>
      </c>
      <c r="D438" s="11">
        <v>3429</v>
      </c>
      <c r="E438" s="11">
        <v>2</v>
      </c>
    </row>
    <row r="439" spans="1:5" x14ac:dyDescent="0.35">
      <c r="A439" s="7">
        <v>438</v>
      </c>
      <c r="B439" t="s">
        <v>1652</v>
      </c>
      <c r="C439" t="s">
        <v>1653</v>
      </c>
      <c r="D439" s="11">
        <v>1610</v>
      </c>
      <c r="E439" s="11">
        <v>2</v>
      </c>
    </row>
    <row r="440" spans="1:5" x14ac:dyDescent="0.35">
      <c r="A440" s="7">
        <v>439</v>
      </c>
      <c r="B440" t="s">
        <v>1656</v>
      </c>
      <c r="C440" t="s">
        <v>1657</v>
      </c>
      <c r="D440" s="11">
        <v>1625</v>
      </c>
      <c r="E440" s="11">
        <v>17</v>
      </c>
    </row>
    <row r="441" spans="1:5" x14ac:dyDescent="0.35">
      <c r="A441" s="7">
        <v>440</v>
      </c>
      <c r="B441" t="s">
        <v>1658</v>
      </c>
      <c r="C441" t="s">
        <v>1659</v>
      </c>
      <c r="D441" s="11">
        <v>2827</v>
      </c>
      <c r="E441" s="11">
        <v>23</v>
      </c>
    </row>
    <row r="442" spans="1:5" x14ac:dyDescent="0.35">
      <c r="A442" s="7">
        <v>441</v>
      </c>
      <c r="B442" t="s">
        <v>1660</v>
      </c>
      <c r="C442" t="s">
        <v>1661</v>
      </c>
      <c r="D442" s="11">
        <v>953</v>
      </c>
      <c r="E442" s="11">
        <v>3</v>
      </c>
    </row>
    <row r="443" spans="1:5" x14ac:dyDescent="0.35">
      <c r="A443" s="7">
        <v>442</v>
      </c>
      <c r="B443" t="s">
        <v>1664</v>
      </c>
      <c r="C443" t="s">
        <v>1665</v>
      </c>
      <c r="D443" s="11">
        <v>3328</v>
      </c>
      <c r="E443" s="11">
        <v>2</v>
      </c>
    </row>
    <row r="444" spans="1:5" x14ac:dyDescent="0.35">
      <c r="A444" s="7">
        <v>443</v>
      </c>
      <c r="B444" t="s">
        <v>1668</v>
      </c>
      <c r="C444" t="s">
        <v>1669</v>
      </c>
      <c r="D444" s="11">
        <v>3939</v>
      </c>
      <c r="E444" s="11">
        <v>1</v>
      </c>
    </row>
    <row r="445" spans="1:5" x14ac:dyDescent="0.35">
      <c r="A445" s="7">
        <v>444</v>
      </c>
      <c r="B445" t="s">
        <v>1671</v>
      </c>
      <c r="C445" t="s">
        <v>950</v>
      </c>
      <c r="D445" s="11">
        <v>5049</v>
      </c>
      <c r="E445" s="11">
        <v>6</v>
      </c>
    </row>
    <row r="446" spans="1:5" x14ac:dyDescent="0.35">
      <c r="A446" s="7">
        <v>445</v>
      </c>
      <c r="B446" t="s">
        <v>1672</v>
      </c>
      <c r="C446" t="s">
        <v>1673</v>
      </c>
      <c r="D446" s="11">
        <v>4145</v>
      </c>
      <c r="E446" s="11">
        <v>3</v>
      </c>
    </row>
    <row r="447" spans="1:5" x14ac:dyDescent="0.35">
      <c r="A447" s="7">
        <v>446</v>
      </c>
      <c r="B447" t="s">
        <v>1676</v>
      </c>
      <c r="C447" t="s">
        <v>1677</v>
      </c>
      <c r="D447" s="11">
        <v>606</v>
      </c>
      <c r="E447" s="11">
        <v>1</v>
      </c>
    </row>
    <row r="448" spans="1:5" x14ac:dyDescent="0.35">
      <c r="A448" s="7">
        <v>447</v>
      </c>
      <c r="B448" t="s">
        <v>1681</v>
      </c>
      <c r="C448" t="s">
        <v>1682</v>
      </c>
      <c r="D448" s="11">
        <v>5188</v>
      </c>
      <c r="E448" s="11">
        <v>1</v>
      </c>
    </row>
    <row r="449" spans="1:5" x14ac:dyDescent="0.35">
      <c r="A449" s="7">
        <v>448</v>
      </c>
      <c r="B449" t="s">
        <v>1683</v>
      </c>
      <c r="C449" t="s">
        <v>1684</v>
      </c>
      <c r="D449" s="11">
        <v>6948</v>
      </c>
      <c r="E449" s="11">
        <v>4</v>
      </c>
    </row>
    <row r="450" spans="1:5" x14ac:dyDescent="0.35">
      <c r="A450" s="7">
        <v>449</v>
      </c>
      <c r="B450" t="s">
        <v>1685</v>
      </c>
      <c r="C450" t="s">
        <v>1686</v>
      </c>
      <c r="D450" s="11">
        <v>4914</v>
      </c>
      <c r="E450" s="11">
        <v>3</v>
      </c>
    </row>
    <row r="451" spans="1:5" x14ac:dyDescent="0.35">
      <c r="A451" s="7">
        <v>450</v>
      </c>
      <c r="B451" t="s">
        <v>1689</v>
      </c>
      <c r="C451" t="s">
        <v>1690</v>
      </c>
      <c r="D451" s="11">
        <v>1420</v>
      </c>
      <c r="E451" s="11">
        <v>6</v>
      </c>
    </row>
    <row r="452" spans="1:5" x14ac:dyDescent="0.35">
      <c r="A452" s="7">
        <v>451</v>
      </c>
      <c r="B452" t="s">
        <v>1693</v>
      </c>
      <c r="C452" t="s">
        <v>1694</v>
      </c>
      <c r="D452" s="11">
        <v>6440</v>
      </c>
      <c r="E452" s="11">
        <v>6</v>
      </c>
    </row>
    <row r="453" spans="1:5" x14ac:dyDescent="0.35">
      <c r="A453" s="7">
        <v>452</v>
      </c>
      <c r="B453" t="s">
        <v>1697</v>
      </c>
      <c r="C453" t="s">
        <v>1698</v>
      </c>
      <c r="D453" s="11">
        <v>1486</v>
      </c>
      <c r="E453" s="11">
        <v>6</v>
      </c>
    </row>
    <row r="454" spans="1:5" x14ac:dyDescent="0.35">
      <c r="A454" s="7">
        <v>453</v>
      </c>
      <c r="B454" t="s">
        <v>1701</v>
      </c>
      <c r="C454" t="s">
        <v>1702</v>
      </c>
      <c r="D454" s="11">
        <v>5140</v>
      </c>
      <c r="E454" s="11">
        <v>6</v>
      </c>
    </row>
    <row r="455" spans="1:5" x14ac:dyDescent="0.35">
      <c r="A455" s="7">
        <v>454</v>
      </c>
      <c r="B455" t="s">
        <v>1706</v>
      </c>
      <c r="C455" t="s">
        <v>1707</v>
      </c>
      <c r="D455" s="11">
        <v>5044</v>
      </c>
      <c r="E455" s="11">
        <v>6</v>
      </c>
    </row>
    <row r="456" spans="1:5" x14ac:dyDescent="0.35">
      <c r="A456" s="7">
        <v>455</v>
      </c>
      <c r="B456" t="s">
        <v>1708</v>
      </c>
      <c r="C456" t="s">
        <v>1709</v>
      </c>
      <c r="D456" s="11">
        <v>1490</v>
      </c>
      <c r="E456" s="11">
        <v>6</v>
      </c>
    </row>
    <row r="457" spans="1:5" x14ac:dyDescent="0.35">
      <c r="A457" s="7">
        <v>456</v>
      </c>
      <c r="B457" t="s">
        <v>1712</v>
      </c>
      <c r="C457" t="s">
        <v>1713</v>
      </c>
      <c r="D457" s="11">
        <v>2754</v>
      </c>
      <c r="E457" s="11">
        <v>17</v>
      </c>
    </row>
    <row r="458" spans="1:5" x14ac:dyDescent="0.35">
      <c r="A458" s="7">
        <v>457</v>
      </c>
      <c r="B458" t="s">
        <v>1716</v>
      </c>
      <c r="C458" t="s">
        <v>1717</v>
      </c>
      <c r="D458" s="11">
        <v>2189</v>
      </c>
      <c r="E458" s="11">
        <v>6</v>
      </c>
    </row>
    <row r="459" spans="1:5" x14ac:dyDescent="0.35">
      <c r="A459" s="7">
        <v>458</v>
      </c>
      <c r="B459" t="s">
        <v>1720</v>
      </c>
      <c r="C459" t="s">
        <v>1721</v>
      </c>
      <c r="D459" s="11">
        <v>5246</v>
      </c>
      <c r="E459" s="11">
        <v>1</v>
      </c>
    </row>
    <row r="460" spans="1:5" x14ac:dyDescent="0.35">
      <c r="A460" s="7">
        <v>459</v>
      </c>
      <c r="B460" t="s">
        <v>1724</v>
      </c>
      <c r="C460" t="s">
        <v>1725</v>
      </c>
      <c r="D460" s="11">
        <v>1721</v>
      </c>
      <c r="E460" s="11">
        <v>8</v>
      </c>
    </row>
    <row r="461" spans="1:5" x14ac:dyDescent="0.35">
      <c r="A461" s="7">
        <v>460</v>
      </c>
      <c r="B461" t="s">
        <v>1728</v>
      </c>
      <c r="C461" t="s">
        <v>1729</v>
      </c>
      <c r="D461" s="11">
        <v>2651</v>
      </c>
      <c r="E461" s="11">
        <v>21</v>
      </c>
    </row>
    <row r="462" spans="1:5" x14ac:dyDescent="0.35">
      <c r="A462" s="7">
        <v>461</v>
      </c>
      <c r="B462" t="s">
        <v>1733</v>
      </c>
      <c r="C462" t="s">
        <v>58</v>
      </c>
      <c r="D462" s="11">
        <v>7020</v>
      </c>
      <c r="E462" s="11">
        <v>6</v>
      </c>
    </row>
    <row r="463" spans="1:5" x14ac:dyDescent="0.35">
      <c r="A463" s="7">
        <v>462</v>
      </c>
      <c r="B463" t="s">
        <v>1736</v>
      </c>
      <c r="C463" t="s">
        <v>1737</v>
      </c>
      <c r="D463" s="11">
        <v>696</v>
      </c>
      <c r="E463" s="11">
        <v>6</v>
      </c>
    </row>
    <row r="464" spans="1:5" x14ac:dyDescent="0.35">
      <c r="A464" s="7">
        <v>463</v>
      </c>
      <c r="B464" t="s">
        <v>1740</v>
      </c>
      <c r="C464" t="s">
        <v>1741</v>
      </c>
      <c r="D464" s="11">
        <v>2850</v>
      </c>
      <c r="E464" s="11">
        <v>1</v>
      </c>
    </row>
    <row r="465" spans="1:5" x14ac:dyDescent="0.35">
      <c r="A465" s="7">
        <v>464</v>
      </c>
      <c r="B465" t="s">
        <v>1744</v>
      </c>
      <c r="C465" t="s">
        <v>1745</v>
      </c>
      <c r="D465" s="11">
        <v>2377</v>
      </c>
      <c r="E465" s="11">
        <v>1</v>
      </c>
    </row>
    <row r="466" spans="1:5" x14ac:dyDescent="0.35">
      <c r="A466" s="7">
        <v>465</v>
      </c>
      <c r="B466" t="s">
        <v>1749</v>
      </c>
      <c r="C466" t="s">
        <v>1750</v>
      </c>
      <c r="D466" s="11">
        <v>3827</v>
      </c>
      <c r="E466" s="11">
        <v>1</v>
      </c>
    </row>
    <row r="467" spans="1:5" x14ac:dyDescent="0.35">
      <c r="A467" s="7">
        <v>466</v>
      </c>
      <c r="B467" t="s">
        <v>1751</v>
      </c>
      <c r="C467" t="s">
        <v>1752</v>
      </c>
      <c r="D467" s="11">
        <v>2831</v>
      </c>
      <c r="E467" s="11">
        <v>6</v>
      </c>
    </row>
    <row r="468" spans="1:5" x14ac:dyDescent="0.35">
      <c r="A468" s="7">
        <v>467</v>
      </c>
      <c r="B468" t="s">
        <v>1756</v>
      </c>
      <c r="C468" t="s">
        <v>1757</v>
      </c>
      <c r="D468" s="11">
        <v>1656</v>
      </c>
      <c r="E468" s="11">
        <v>1</v>
      </c>
    </row>
    <row r="469" spans="1:5" x14ac:dyDescent="0.35">
      <c r="A469" s="7">
        <v>468</v>
      </c>
      <c r="B469" t="s">
        <v>1760</v>
      </c>
      <c r="C469" t="s">
        <v>1761</v>
      </c>
      <c r="D469" s="11">
        <v>5685</v>
      </c>
      <c r="E469" s="11">
        <v>1</v>
      </c>
    </row>
    <row r="470" spans="1:5" x14ac:dyDescent="0.35">
      <c r="A470" s="7">
        <v>469</v>
      </c>
      <c r="B470" t="s">
        <v>1764</v>
      </c>
      <c r="C470" t="s">
        <v>1765</v>
      </c>
      <c r="D470" s="11">
        <v>4219</v>
      </c>
      <c r="E470" s="11">
        <v>6</v>
      </c>
    </row>
    <row r="471" spans="1:5" x14ac:dyDescent="0.35">
      <c r="A471" s="7">
        <v>470</v>
      </c>
      <c r="B471" t="s">
        <v>1768</v>
      </c>
      <c r="C471" t="s">
        <v>1769</v>
      </c>
      <c r="D471" s="11">
        <v>5753</v>
      </c>
      <c r="E471" s="11">
        <v>2</v>
      </c>
    </row>
    <row r="472" spans="1:5" x14ac:dyDescent="0.35">
      <c r="A472" s="7">
        <v>471</v>
      </c>
      <c r="B472" t="s">
        <v>1772</v>
      </c>
      <c r="C472" t="s">
        <v>102334</v>
      </c>
      <c r="D472" s="11">
        <v>7393</v>
      </c>
      <c r="E472" s="11">
        <v>1</v>
      </c>
    </row>
    <row r="473" spans="1:5" x14ac:dyDescent="0.35">
      <c r="A473" s="7">
        <v>472</v>
      </c>
      <c r="B473" t="s">
        <v>1775</v>
      </c>
      <c r="C473" t="s">
        <v>1776</v>
      </c>
      <c r="D473" s="11">
        <v>7879</v>
      </c>
      <c r="E473" s="11">
        <v>1</v>
      </c>
    </row>
    <row r="474" spans="1:5" x14ac:dyDescent="0.35">
      <c r="A474" s="7">
        <v>473</v>
      </c>
      <c r="B474" t="s">
        <v>1779</v>
      </c>
      <c r="C474" t="s">
        <v>1780</v>
      </c>
      <c r="D474" s="11">
        <v>5685</v>
      </c>
      <c r="E474" s="11">
        <v>7</v>
      </c>
    </row>
    <row r="475" spans="1:5" x14ac:dyDescent="0.35">
      <c r="A475" s="7">
        <v>474</v>
      </c>
      <c r="B475" t="s">
        <v>1781</v>
      </c>
      <c r="C475" t="s">
        <v>1782</v>
      </c>
      <c r="D475" s="11">
        <v>6701</v>
      </c>
      <c r="E475" s="11">
        <v>3</v>
      </c>
    </row>
    <row r="476" spans="1:5" x14ac:dyDescent="0.35">
      <c r="A476" s="7">
        <v>475</v>
      </c>
      <c r="B476" t="s">
        <v>1785</v>
      </c>
      <c r="C476" t="s">
        <v>1786</v>
      </c>
      <c r="D476" s="11">
        <v>2948</v>
      </c>
      <c r="E476" s="11">
        <v>1</v>
      </c>
    </row>
    <row r="477" spans="1:5" x14ac:dyDescent="0.35">
      <c r="A477" s="7">
        <v>476</v>
      </c>
      <c r="B477" t="s">
        <v>1788</v>
      </c>
      <c r="C477" t="s">
        <v>1789</v>
      </c>
      <c r="D477" s="11">
        <v>3384</v>
      </c>
      <c r="E477" s="11">
        <v>3</v>
      </c>
    </row>
    <row r="478" spans="1:5" x14ac:dyDescent="0.35">
      <c r="A478" s="7">
        <v>477</v>
      </c>
      <c r="B478" t="s">
        <v>1791</v>
      </c>
      <c r="C478" t="s">
        <v>1792</v>
      </c>
      <c r="D478" s="11">
        <v>5685</v>
      </c>
      <c r="E478" s="11">
        <v>4</v>
      </c>
    </row>
    <row r="479" spans="1:5" x14ac:dyDescent="0.35">
      <c r="A479" s="7">
        <v>478</v>
      </c>
      <c r="B479" t="s">
        <v>1795</v>
      </c>
      <c r="C479" t="s">
        <v>1796</v>
      </c>
      <c r="D479" s="11">
        <v>5685</v>
      </c>
      <c r="E479" s="11">
        <v>12</v>
      </c>
    </row>
    <row r="480" spans="1:5" x14ac:dyDescent="0.35">
      <c r="A480" s="7">
        <v>479</v>
      </c>
      <c r="B480" t="s">
        <v>1799</v>
      </c>
      <c r="C480" t="s">
        <v>1800</v>
      </c>
      <c r="D480" s="11">
        <v>5885</v>
      </c>
      <c r="E480" s="11">
        <v>7</v>
      </c>
    </row>
    <row r="481" spans="1:5" x14ac:dyDescent="0.35">
      <c r="A481" s="7">
        <v>480</v>
      </c>
      <c r="B481" t="s">
        <v>1802</v>
      </c>
      <c r="C481" t="s">
        <v>102836</v>
      </c>
      <c r="D481" s="11">
        <v>7567</v>
      </c>
      <c r="E481" s="11">
        <v>6</v>
      </c>
    </row>
    <row r="482" spans="1:5" x14ac:dyDescent="0.35">
      <c r="A482" s="7">
        <v>481</v>
      </c>
      <c r="B482" t="s">
        <v>1805</v>
      </c>
      <c r="C482" t="s">
        <v>1806</v>
      </c>
      <c r="D482" s="11">
        <v>5685</v>
      </c>
      <c r="E482" s="11">
        <v>6</v>
      </c>
    </row>
    <row r="483" spans="1:5" x14ac:dyDescent="0.35">
      <c r="A483" s="7">
        <v>482</v>
      </c>
      <c r="B483" t="s">
        <v>1809</v>
      </c>
      <c r="C483" t="s">
        <v>1810</v>
      </c>
      <c r="D483" s="11">
        <v>1</v>
      </c>
      <c r="E483" s="11">
        <v>1</v>
      </c>
    </row>
    <row r="484" spans="1:5" x14ac:dyDescent="0.35">
      <c r="A484" s="7">
        <v>483</v>
      </c>
      <c r="B484" t="s">
        <v>1811</v>
      </c>
      <c r="C484" t="s">
        <v>1812</v>
      </c>
      <c r="D484" s="11">
        <v>4372</v>
      </c>
      <c r="E484" s="11">
        <v>9</v>
      </c>
    </row>
    <row r="485" spans="1:5" x14ac:dyDescent="0.35">
      <c r="A485" s="7">
        <v>484</v>
      </c>
      <c r="B485" t="s">
        <v>1815</v>
      </c>
      <c r="C485" t="s">
        <v>1814</v>
      </c>
      <c r="D485" s="11">
        <v>879</v>
      </c>
      <c r="E485" s="11">
        <v>21</v>
      </c>
    </row>
    <row r="486" spans="1:5" x14ac:dyDescent="0.35">
      <c r="A486" s="7">
        <v>485</v>
      </c>
      <c r="B486" t="s">
        <v>1817</v>
      </c>
      <c r="C486" t="s">
        <v>1818</v>
      </c>
      <c r="D486" s="11">
        <v>5685</v>
      </c>
      <c r="E486" s="11">
        <v>13</v>
      </c>
    </row>
    <row r="487" spans="1:5" x14ac:dyDescent="0.35">
      <c r="A487" s="7">
        <v>486</v>
      </c>
      <c r="B487" t="s">
        <v>1821</v>
      </c>
      <c r="C487" t="s">
        <v>1822</v>
      </c>
      <c r="D487" s="11">
        <v>4651</v>
      </c>
      <c r="E487" s="11">
        <v>6</v>
      </c>
    </row>
    <row r="488" spans="1:5" x14ac:dyDescent="0.35">
      <c r="A488" s="7">
        <v>487</v>
      </c>
      <c r="B488" t="s">
        <v>1826</v>
      </c>
      <c r="C488" t="s">
        <v>1827</v>
      </c>
      <c r="D488" s="11">
        <v>6312</v>
      </c>
      <c r="E488" s="11">
        <v>6</v>
      </c>
    </row>
    <row r="489" spans="1:5" x14ac:dyDescent="0.35">
      <c r="A489" s="7">
        <v>488</v>
      </c>
      <c r="B489" t="s">
        <v>1828</v>
      </c>
      <c r="C489" t="s">
        <v>1829</v>
      </c>
      <c r="D489" s="11">
        <v>3353</v>
      </c>
      <c r="E489" s="11">
        <v>9</v>
      </c>
    </row>
    <row r="490" spans="1:5" x14ac:dyDescent="0.35">
      <c r="A490" s="7">
        <v>489</v>
      </c>
      <c r="B490" t="s">
        <v>1830</v>
      </c>
      <c r="C490" t="s">
        <v>1831</v>
      </c>
      <c r="D490" s="11">
        <v>2735</v>
      </c>
      <c r="E490" s="11">
        <v>14</v>
      </c>
    </row>
    <row r="491" spans="1:5" x14ac:dyDescent="0.35">
      <c r="A491" s="7">
        <v>490</v>
      </c>
      <c r="B491" t="s">
        <v>1832</v>
      </c>
      <c r="C491" t="s">
        <v>1833</v>
      </c>
      <c r="D491" s="11">
        <v>694</v>
      </c>
      <c r="E491" s="11">
        <v>3</v>
      </c>
    </row>
    <row r="492" spans="1:5" x14ac:dyDescent="0.35">
      <c r="A492" s="7">
        <v>491</v>
      </c>
      <c r="B492" t="s">
        <v>1836</v>
      </c>
      <c r="C492" t="s">
        <v>1837</v>
      </c>
      <c r="D492" s="11">
        <v>3022</v>
      </c>
      <c r="E492" s="11">
        <v>1</v>
      </c>
    </row>
    <row r="493" spans="1:5" x14ac:dyDescent="0.35">
      <c r="A493" s="7">
        <v>492</v>
      </c>
      <c r="B493" t="s">
        <v>1840</v>
      </c>
      <c r="C493" t="s">
        <v>1841</v>
      </c>
      <c r="D493" s="11">
        <v>2994</v>
      </c>
      <c r="E493" s="11">
        <v>2</v>
      </c>
    </row>
    <row r="494" spans="1:5" x14ac:dyDescent="0.35">
      <c r="A494" s="7">
        <v>493</v>
      </c>
      <c r="B494" t="s">
        <v>1843</v>
      </c>
      <c r="C494" t="s">
        <v>102297</v>
      </c>
      <c r="D494" s="11">
        <v>3813</v>
      </c>
      <c r="E494" s="11">
        <v>3</v>
      </c>
    </row>
    <row r="495" spans="1:5" x14ac:dyDescent="0.35">
      <c r="A495" s="7">
        <v>494</v>
      </c>
      <c r="B495" t="s">
        <v>1846</v>
      </c>
      <c r="C495" t="s">
        <v>1847</v>
      </c>
      <c r="D495" s="11">
        <v>4383</v>
      </c>
      <c r="E495" s="11">
        <v>1</v>
      </c>
    </row>
    <row r="496" spans="1:5" x14ac:dyDescent="0.35">
      <c r="A496" s="7">
        <v>495</v>
      </c>
      <c r="B496" t="s">
        <v>1848</v>
      </c>
      <c r="C496" t="s">
        <v>1849</v>
      </c>
      <c r="D496" s="11">
        <v>5673</v>
      </c>
      <c r="E496" s="11">
        <v>1</v>
      </c>
    </row>
    <row r="497" spans="1:5" x14ac:dyDescent="0.35">
      <c r="A497" s="7">
        <v>496</v>
      </c>
      <c r="B497" t="s">
        <v>1852</v>
      </c>
      <c r="C497" t="s">
        <v>1853</v>
      </c>
      <c r="D497" s="11">
        <v>3910</v>
      </c>
      <c r="E497" s="11">
        <v>12</v>
      </c>
    </row>
    <row r="498" spans="1:5" x14ac:dyDescent="0.35">
      <c r="A498" s="7">
        <v>497</v>
      </c>
      <c r="B498" t="s">
        <v>1856</v>
      </c>
      <c r="C498" t="s">
        <v>1857</v>
      </c>
      <c r="D498" s="11">
        <v>3543</v>
      </c>
      <c r="E498" s="11">
        <v>8</v>
      </c>
    </row>
    <row r="499" spans="1:5" x14ac:dyDescent="0.35">
      <c r="A499" s="7">
        <v>498</v>
      </c>
      <c r="B499" t="s">
        <v>1860</v>
      </c>
      <c r="C499" t="s">
        <v>1861</v>
      </c>
      <c r="D499" s="11">
        <v>4016</v>
      </c>
      <c r="E499" s="11">
        <v>2</v>
      </c>
    </row>
    <row r="500" spans="1:5" x14ac:dyDescent="0.35">
      <c r="A500" s="7">
        <v>499</v>
      </c>
      <c r="B500" t="s">
        <v>1862</v>
      </c>
      <c r="C500" t="s">
        <v>1863</v>
      </c>
      <c r="D500" s="11">
        <v>1801</v>
      </c>
      <c r="E500" s="11">
        <v>11</v>
      </c>
    </row>
    <row r="501" spans="1:5" x14ac:dyDescent="0.35">
      <c r="A501" s="7">
        <v>500</v>
      </c>
      <c r="B501" t="s">
        <v>1867</v>
      </c>
      <c r="C501" t="s">
        <v>1868</v>
      </c>
      <c r="D501" s="11">
        <v>2001</v>
      </c>
      <c r="E501" s="11">
        <v>2</v>
      </c>
    </row>
    <row r="502" spans="1:5" x14ac:dyDescent="0.35">
      <c r="A502" s="7">
        <v>501</v>
      </c>
      <c r="B502" t="s">
        <v>1871</v>
      </c>
      <c r="C502" t="s">
        <v>1872</v>
      </c>
      <c r="D502" s="11">
        <v>7277</v>
      </c>
      <c r="E502" s="11">
        <v>2</v>
      </c>
    </row>
    <row r="503" spans="1:5" x14ac:dyDescent="0.35">
      <c r="A503" s="7">
        <v>502</v>
      </c>
      <c r="B503" t="s">
        <v>1875</v>
      </c>
      <c r="C503" t="s">
        <v>1876</v>
      </c>
      <c r="D503" s="11">
        <v>5881</v>
      </c>
      <c r="E503" s="11">
        <v>25</v>
      </c>
    </row>
    <row r="504" spans="1:5" x14ac:dyDescent="0.35">
      <c r="A504" s="7">
        <v>503</v>
      </c>
      <c r="B504" t="s">
        <v>1878</v>
      </c>
      <c r="C504" t="s">
        <v>1879</v>
      </c>
      <c r="D504" s="11">
        <v>5496</v>
      </c>
      <c r="E504" s="11">
        <v>1</v>
      </c>
    </row>
    <row r="505" spans="1:5" x14ac:dyDescent="0.35">
      <c r="A505" s="7">
        <v>504</v>
      </c>
      <c r="B505" t="s">
        <v>1882</v>
      </c>
      <c r="C505" t="s">
        <v>1883</v>
      </c>
      <c r="D505" s="11">
        <v>4205</v>
      </c>
      <c r="E505" s="11">
        <v>1</v>
      </c>
    </row>
    <row r="506" spans="1:5" x14ac:dyDescent="0.35">
      <c r="A506" s="7">
        <v>505</v>
      </c>
      <c r="B506" t="s">
        <v>1886</v>
      </c>
      <c r="C506" t="s">
        <v>1885</v>
      </c>
      <c r="D506" s="11">
        <v>4060</v>
      </c>
      <c r="E506" s="11">
        <v>26</v>
      </c>
    </row>
    <row r="507" spans="1:5" x14ac:dyDescent="0.35">
      <c r="A507" s="7">
        <v>506</v>
      </c>
      <c r="B507" t="s">
        <v>1890</v>
      </c>
      <c r="C507" t="s">
        <v>1891</v>
      </c>
      <c r="D507" s="11">
        <v>5685</v>
      </c>
      <c r="E507" s="11">
        <v>1</v>
      </c>
    </row>
    <row r="508" spans="1:5" x14ac:dyDescent="0.35">
      <c r="A508" s="7">
        <v>507</v>
      </c>
      <c r="B508" t="s">
        <v>1894</v>
      </c>
      <c r="C508" t="s">
        <v>1895</v>
      </c>
      <c r="D508" s="11">
        <v>1892</v>
      </c>
      <c r="E508" s="11">
        <v>1</v>
      </c>
    </row>
    <row r="509" spans="1:5" x14ac:dyDescent="0.35">
      <c r="A509" s="7">
        <v>508</v>
      </c>
      <c r="B509" t="s">
        <v>1896</v>
      </c>
      <c r="C509" t="s">
        <v>1897</v>
      </c>
      <c r="D509" s="11">
        <v>2733</v>
      </c>
      <c r="E509" s="11">
        <v>11</v>
      </c>
    </row>
    <row r="510" spans="1:5" x14ac:dyDescent="0.35">
      <c r="A510" s="7">
        <v>509</v>
      </c>
      <c r="B510" t="s">
        <v>1900</v>
      </c>
      <c r="C510" t="s">
        <v>1901</v>
      </c>
      <c r="D510" s="11">
        <v>5932</v>
      </c>
      <c r="E510" s="11">
        <v>2</v>
      </c>
    </row>
    <row r="511" spans="1:5" x14ac:dyDescent="0.35">
      <c r="A511" s="7">
        <v>510</v>
      </c>
      <c r="B511" t="s">
        <v>1903</v>
      </c>
      <c r="C511" t="s">
        <v>102837</v>
      </c>
      <c r="D511" s="11">
        <v>5925</v>
      </c>
      <c r="E511" s="11">
        <v>1</v>
      </c>
    </row>
    <row r="512" spans="1:5" x14ac:dyDescent="0.35">
      <c r="A512" s="7">
        <v>511</v>
      </c>
      <c r="B512" t="s">
        <v>1906</v>
      </c>
      <c r="C512" t="s">
        <v>1907</v>
      </c>
      <c r="D512" s="11">
        <v>7845</v>
      </c>
      <c r="E512" s="11">
        <v>14</v>
      </c>
    </row>
    <row r="513" spans="1:5" x14ac:dyDescent="0.35">
      <c r="A513" s="7">
        <v>512</v>
      </c>
      <c r="B513" t="s">
        <v>1911</v>
      </c>
      <c r="C513" t="s">
        <v>1912</v>
      </c>
      <c r="D513" s="11">
        <v>339</v>
      </c>
      <c r="E513" s="11">
        <v>6</v>
      </c>
    </row>
    <row r="514" spans="1:5" x14ac:dyDescent="0.35">
      <c r="A514" s="7">
        <v>513</v>
      </c>
      <c r="B514" t="s">
        <v>1913</v>
      </c>
      <c r="C514" t="s">
        <v>1914</v>
      </c>
      <c r="D514" s="11">
        <v>6335</v>
      </c>
      <c r="E514" s="11">
        <v>1</v>
      </c>
    </row>
    <row r="515" spans="1:5" x14ac:dyDescent="0.35">
      <c r="A515" s="7">
        <v>514</v>
      </c>
      <c r="B515" t="s">
        <v>1917</v>
      </c>
      <c r="C515" t="s">
        <v>1918</v>
      </c>
      <c r="D515" s="11">
        <v>2968</v>
      </c>
      <c r="E515" s="11">
        <v>6</v>
      </c>
    </row>
    <row r="516" spans="1:5" x14ac:dyDescent="0.35">
      <c r="A516" s="7">
        <v>515</v>
      </c>
      <c r="B516" t="s">
        <v>1919</v>
      </c>
      <c r="C516" t="s">
        <v>1920</v>
      </c>
      <c r="D516" s="11">
        <v>4654</v>
      </c>
      <c r="E516" s="11">
        <v>3</v>
      </c>
    </row>
    <row r="517" spans="1:5" x14ac:dyDescent="0.35">
      <c r="A517" s="7">
        <v>516</v>
      </c>
      <c r="B517" t="s">
        <v>1924</v>
      </c>
      <c r="C517" t="s">
        <v>1925</v>
      </c>
      <c r="D517" s="11">
        <v>6391</v>
      </c>
      <c r="E517" s="11">
        <v>2</v>
      </c>
    </row>
    <row r="518" spans="1:5" x14ac:dyDescent="0.35">
      <c r="A518" s="7">
        <v>517</v>
      </c>
      <c r="B518" t="s">
        <v>1926</v>
      </c>
      <c r="C518" t="s">
        <v>1927</v>
      </c>
      <c r="D518" s="11">
        <v>4205</v>
      </c>
      <c r="E518" s="11">
        <v>3</v>
      </c>
    </row>
    <row r="519" spans="1:5" x14ac:dyDescent="0.35">
      <c r="A519" s="7">
        <v>518</v>
      </c>
      <c r="B519" t="s">
        <v>1930</v>
      </c>
      <c r="C519" t="s">
        <v>1931</v>
      </c>
      <c r="D519" s="11">
        <v>2530</v>
      </c>
      <c r="E519" s="11">
        <v>1</v>
      </c>
    </row>
    <row r="520" spans="1:5" x14ac:dyDescent="0.35">
      <c r="A520" s="7">
        <v>519</v>
      </c>
      <c r="B520" t="s">
        <v>1934</v>
      </c>
      <c r="C520" t="s">
        <v>1935</v>
      </c>
      <c r="D520" s="11">
        <v>1466</v>
      </c>
      <c r="E520" s="11">
        <v>6</v>
      </c>
    </row>
    <row r="521" spans="1:5" x14ac:dyDescent="0.35">
      <c r="A521" s="7">
        <v>520</v>
      </c>
      <c r="B521" t="s">
        <v>1938</v>
      </c>
      <c r="C521" t="s">
        <v>1939</v>
      </c>
      <c r="D521" s="11">
        <v>2251</v>
      </c>
      <c r="E521" s="11">
        <v>2</v>
      </c>
    </row>
    <row r="522" spans="1:5" x14ac:dyDescent="0.35">
      <c r="A522" s="7">
        <v>521</v>
      </c>
      <c r="B522" t="s">
        <v>1940</v>
      </c>
      <c r="C522" t="s">
        <v>1941</v>
      </c>
      <c r="D522" s="11">
        <v>4161</v>
      </c>
      <c r="E522" s="11">
        <v>3</v>
      </c>
    </row>
    <row r="523" spans="1:5" x14ac:dyDescent="0.35">
      <c r="A523" s="7">
        <v>522</v>
      </c>
      <c r="B523" t="s">
        <v>1944</v>
      </c>
      <c r="C523" t="s">
        <v>1513</v>
      </c>
      <c r="D523" s="11">
        <v>1506</v>
      </c>
      <c r="E523" s="11">
        <v>1</v>
      </c>
    </row>
    <row r="524" spans="1:5" x14ac:dyDescent="0.35">
      <c r="A524" s="7">
        <v>523</v>
      </c>
      <c r="B524" t="s">
        <v>1947</v>
      </c>
      <c r="C524" t="s">
        <v>1948</v>
      </c>
      <c r="D524" s="11">
        <v>4183</v>
      </c>
      <c r="E524" s="11">
        <v>1</v>
      </c>
    </row>
    <row r="525" spans="1:5" x14ac:dyDescent="0.35">
      <c r="A525" s="7">
        <v>524</v>
      </c>
      <c r="B525" t="s">
        <v>1951</v>
      </c>
      <c r="C525" t="s">
        <v>1952</v>
      </c>
      <c r="D525" s="11">
        <v>3763</v>
      </c>
      <c r="E525" s="11">
        <v>2</v>
      </c>
    </row>
    <row r="526" spans="1:5" x14ac:dyDescent="0.35">
      <c r="A526" s="7">
        <v>525</v>
      </c>
      <c r="B526" t="s">
        <v>1955</v>
      </c>
      <c r="C526" t="s">
        <v>1956</v>
      </c>
      <c r="D526" s="11">
        <v>2317</v>
      </c>
      <c r="E526" s="11">
        <v>26</v>
      </c>
    </row>
    <row r="527" spans="1:5" x14ac:dyDescent="0.35">
      <c r="A527" s="7">
        <v>526</v>
      </c>
      <c r="B527" t="s">
        <v>1958</v>
      </c>
      <c r="C527" t="s">
        <v>1959</v>
      </c>
      <c r="D527" s="11">
        <v>7725</v>
      </c>
      <c r="E527" s="11">
        <v>3</v>
      </c>
    </row>
    <row r="528" spans="1:5" x14ac:dyDescent="0.35">
      <c r="A528" s="7">
        <v>527</v>
      </c>
      <c r="B528" t="s">
        <v>1962</v>
      </c>
      <c r="C528" t="s">
        <v>1963</v>
      </c>
      <c r="D528" s="11">
        <v>5325</v>
      </c>
      <c r="E528" s="11">
        <v>6</v>
      </c>
    </row>
    <row r="529" spans="1:5" x14ac:dyDescent="0.35">
      <c r="A529" s="7">
        <v>528</v>
      </c>
      <c r="B529" t="s">
        <v>1966</v>
      </c>
      <c r="C529" t="s">
        <v>1967</v>
      </c>
      <c r="D529" s="11">
        <v>3954</v>
      </c>
      <c r="E529" s="11">
        <v>1</v>
      </c>
    </row>
    <row r="530" spans="1:5" x14ac:dyDescent="0.35">
      <c r="A530" s="7">
        <v>529</v>
      </c>
      <c r="B530" t="s">
        <v>1971</v>
      </c>
      <c r="C530" t="s">
        <v>1972</v>
      </c>
      <c r="D530" s="11">
        <v>1267</v>
      </c>
      <c r="E530" s="11">
        <v>2</v>
      </c>
    </row>
    <row r="531" spans="1:5" x14ac:dyDescent="0.35">
      <c r="A531" s="7">
        <v>530</v>
      </c>
      <c r="B531" t="s">
        <v>1975</v>
      </c>
      <c r="C531" t="s">
        <v>1976</v>
      </c>
      <c r="D531" s="11">
        <v>2312</v>
      </c>
      <c r="E531" s="11">
        <v>6</v>
      </c>
    </row>
    <row r="532" spans="1:5" x14ac:dyDescent="0.35">
      <c r="A532" s="7">
        <v>531</v>
      </c>
      <c r="B532" t="s">
        <v>1977</v>
      </c>
      <c r="C532" t="s">
        <v>1978</v>
      </c>
      <c r="D532" s="11">
        <v>7691</v>
      </c>
      <c r="E532" s="11">
        <v>6</v>
      </c>
    </row>
    <row r="533" spans="1:5" x14ac:dyDescent="0.35">
      <c r="A533" s="7">
        <v>532</v>
      </c>
      <c r="B533" t="s">
        <v>1980</v>
      </c>
      <c r="C533" t="s">
        <v>102624</v>
      </c>
      <c r="D533" s="11">
        <v>4220</v>
      </c>
      <c r="E533" s="11">
        <v>1</v>
      </c>
    </row>
    <row r="534" spans="1:5" x14ac:dyDescent="0.35">
      <c r="A534" s="7">
        <v>533</v>
      </c>
      <c r="B534" t="s">
        <v>1981</v>
      </c>
      <c r="C534" t="s">
        <v>1982</v>
      </c>
      <c r="D534" s="11">
        <v>3628</v>
      </c>
      <c r="E534" s="11">
        <v>21</v>
      </c>
    </row>
    <row r="535" spans="1:5" x14ac:dyDescent="0.35">
      <c r="A535" s="7">
        <v>534</v>
      </c>
      <c r="B535" t="s">
        <v>1985</v>
      </c>
      <c r="C535" t="s">
        <v>1986</v>
      </c>
      <c r="D535" s="11">
        <v>7778</v>
      </c>
      <c r="E535" s="11">
        <v>6</v>
      </c>
    </row>
    <row r="536" spans="1:5" x14ac:dyDescent="0.35">
      <c r="A536" s="7">
        <v>535</v>
      </c>
      <c r="B536" t="s">
        <v>1989</v>
      </c>
      <c r="C536" t="s">
        <v>1990</v>
      </c>
      <c r="D536" s="11">
        <v>3764</v>
      </c>
      <c r="E536" s="11">
        <v>1</v>
      </c>
    </row>
    <row r="537" spans="1:5" x14ac:dyDescent="0.35">
      <c r="A537" s="7">
        <v>536</v>
      </c>
      <c r="B537" t="s">
        <v>1993</v>
      </c>
      <c r="C537" t="s">
        <v>1994</v>
      </c>
      <c r="D537" s="11">
        <v>5685</v>
      </c>
      <c r="E537" s="11">
        <v>1</v>
      </c>
    </row>
    <row r="538" spans="1:5" x14ac:dyDescent="0.35">
      <c r="A538" s="7">
        <v>537</v>
      </c>
      <c r="B538" t="s">
        <v>1997</v>
      </c>
      <c r="C538" t="s">
        <v>1998</v>
      </c>
      <c r="D538" s="11">
        <v>5143</v>
      </c>
      <c r="E538" s="11">
        <v>2</v>
      </c>
    </row>
    <row r="539" spans="1:5" x14ac:dyDescent="0.35">
      <c r="A539" s="7">
        <v>538</v>
      </c>
      <c r="B539" t="s">
        <v>2001</v>
      </c>
      <c r="C539" t="s">
        <v>2002</v>
      </c>
      <c r="D539" s="11">
        <v>1094</v>
      </c>
      <c r="E539" s="11">
        <v>2</v>
      </c>
    </row>
    <row r="540" spans="1:5" x14ac:dyDescent="0.35">
      <c r="A540" s="7">
        <v>539</v>
      </c>
      <c r="B540" t="s">
        <v>2005</v>
      </c>
      <c r="C540" t="s">
        <v>2006</v>
      </c>
      <c r="D540" s="11">
        <v>5844</v>
      </c>
      <c r="E540" s="11">
        <v>19</v>
      </c>
    </row>
    <row r="541" spans="1:5" x14ac:dyDescent="0.35">
      <c r="A541" s="7">
        <v>540</v>
      </c>
      <c r="B541" t="s">
        <v>2009</v>
      </c>
      <c r="C541" t="s">
        <v>2010</v>
      </c>
      <c r="D541" s="11">
        <v>3796</v>
      </c>
      <c r="E541" s="11">
        <v>2</v>
      </c>
    </row>
    <row r="542" spans="1:5" x14ac:dyDescent="0.35">
      <c r="A542" s="7">
        <v>541</v>
      </c>
      <c r="B542" t="s">
        <v>2013</v>
      </c>
      <c r="C542" t="s">
        <v>2014</v>
      </c>
      <c r="D542" s="11">
        <v>615</v>
      </c>
      <c r="E542" s="11">
        <v>1</v>
      </c>
    </row>
    <row r="543" spans="1:5" x14ac:dyDescent="0.35">
      <c r="A543" s="7">
        <v>542</v>
      </c>
      <c r="B543" t="s">
        <v>2017</v>
      </c>
      <c r="C543" t="s">
        <v>2018</v>
      </c>
      <c r="D543" s="11">
        <v>5512</v>
      </c>
      <c r="E543" s="11">
        <v>1</v>
      </c>
    </row>
    <row r="544" spans="1:5" x14ac:dyDescent="0.35">
      <c r="A544" s="7">
        <v>543</v>
      </c>
      <c r="B544" t="s">
        <v>2022</v>
      </c>
      <c r="C544" t="s">
        <v>2023</v>
      </c>
      <c r="D544" s="11">
        <v>587</v>
      </c>
      <c r="E544" s="11">
        <v>1</v>
      </c>
    </row>
    <row r="545" spans="1:5" x14ac:dyDescent="0.35">
      <c r="A545" s="7">
        <v>544</v>
      </c>
      <c r="B545" t="s">
        <v>2026</v>
      </c>
      <c r="C545" t="s">
        <v>2027</v>
      </c>
      <c r="D545" s="11">
        <v>1506</v>
      </c>
      <c r="E545" s="11">
        <v>8</v>
      </c>
    </row>
    <row r="546" spans="1:5" x14ac:dyDescent="0.35">
      <c r="A546" s="7">
        <v>545</v>
      </c>
      <c r="B546" t="s">
        <v>2030</v>
      </c>
      <c r="C546" t="s">
        <v>2031</v>
      </c>
      <c r="D546" s="11">
        <v>3349</v>
      </c>
      <c r="E546" s="11">
        <v>6</v>
      </c>
    </row>
    <row r="547" spans="1:5" x14ac:dyDescent="0.35">
      <c r="A547" s="7">
        <v>546</v>
      </c>
      <c r="B547" t="s">
        <v>2035</v>
      </c>
      <c r="C547" t="s">
        <v>2036</v>
      </c>
      <c r="D547" s="11">
        <v>5410</v>
      </c>
      <c r="E547" s="11">
        <v>2</v>
      </c>
    </row>
    <row r="548" spans="1:5" x14ac:dyDescent="0.35">
      <c r="A548" s="7">
        <v>547</v>
      </c>
      <c r="B548" t="s">
        <v>2037</v>
      </c>
      <c r="C548" t="s">
        <v>2038</v>
      </c>
      <c r="D548" s="11">
        <v>5900</v>
      </c>
      <c r="E548" s="11">
        <v>8</v>
      </c>
    </row>
    <row r="549" spans="1:5" x14ac:dyDescent="0.35">
      <c r="A549" s="7">
        <v>548</v>
      </c>
      <c r="B549" t="s">
        <v>2039</v>
      </c>
      <c r="C549" t="s">
        <v>2040</v>
      </c>
      <c r="D549" s="11">
        <v>6351</v>
      </c>
      <c r="E549" s="11">
        <v>3</v>
      </c>
    </row>
    <row r="550" spans="1:5" x14ac:dyDescent="0.35">
      <c r="A550" s="7">
        <v>549</v>
      </c>
      <c r="B550" t="s">
        <v>2043</v>
      </c>
      <c r="C550" t="s">
        <v>2044</v>
      </c>
      <c r="D550" s="11">
        <v>590</v>
      </c>
      <c r="E550" s="11">
        <v>6</v>
      </c>
    </row>
    <row r="551" spans="1:5" x14ac:dyDescent="0.35">
      <c r="A551" s="7">
        <v>550</v>
      </c>
      <c r="B551" t="s">
        <v>2047</v>
      </c>
      <c r="C551" t="s">
        <v>2048</v>
      </c>
      <c r="D551" s="11">
        <v>1630</v>
      </c>
      <c r="E551" s="11">
        <v>27</v>
      </c>
    </row>
    <row r="552" spans="1:5" x14ac:dyDescent="0.35">
      <c r="A552" s="7">
        <v>551</v>
      </c>
      <c r="B552" t="s">
        <v>2050</v>
      </c>
      <c r="C552" t="s">
        <v>2051</v>
      </c>
      <c r="D552" s="11">
        <v>7093</v>
      </c>
      <c r="E552" s="11">
        <v>6</v>
      </c>
    </row>
    <row r="553" spans="1:5" x14ac:dyDescent="0.35">
      <c r="A553" s="7">
        <v>552</v>
      </c>
      <c r="B553" t="s">
        <v>2052</v>
      </c>
      <c r="C553" t="s">
        <v>2053</v>
      </c>
      <c r="D553" s="11">
        <v>4368</v>
      </c>
      <c r="E553" s="11">
        <v>3</v>
      </c>
    </row>
    <row r="554" spans="1:5" x14ac:dyDescent="0.35">
      <c r="A554" s="7">
        <v>553</v>
      </c>
      <c r="B554" t="s">
        <v>2054</v>
      </c>
      <c r="C554" t="s">
        <v>2055</v>
      </c>
      <c r="D554" s="11">
        <v>3290</v>
      </c>
      <c r="E554" s="11">
        <v>2</v>
      </c>
    </row>
    <row r="555" spans="1:5" x14ac:dyDescent="0.35">
      <c r="A555" s="7">
        <v>554</v>
      </c>
      <c r="B555" t="s">
        <v>2056</v>
      </c>
      <c r="C555" t="s">
        <v>2057</v>
      </c>
      <c r="D555" s="11">
        <v>4706</v>
      </c>
      <c r="E555" s="11">
        <v>13</v>
      </c>
    </row>
    <row r="556" spans="1:5" x14ac:dyDescent="0.35">
      <c r="A556" s="7">
        <v>555</v>
      </c>
      <c r="B556" t="s">
        <v>2060</v>
      </c>
      <c r="C556" t="s">
        <v>2061</v>
      </c>
      <c r="D556" s="11">
        <v>5580</v>
      </c>
      <c r="E556" s="11">
        <v>2</v>
      </c>
    </row>
    <row r="557" spans="1:5" x14ac:dyDescent="0.35">
      <c r="A557" s="7">
        <v>556</v>
      </c>
      <c r="B557" t="s">
        <v>2062</v>
      </c>
      <c r="C557" t="s">
        <v>2063</v>
      </c>
      <c r="D557" s="11">
        <v>5414</v>
      </c>
      <c r="E557" s="11">
        <v>2</v>
      </c>
    </row>
    <row r="558" spans="1:5" x14ac:dyDescent="0.35">
      <c r="A558" s="7">
        <v>557</v>
      </c>
      <c r="B558" t="s">
        <v>2065</v>
      </c>
      <c r="C558" t="s">
        <v>1367</v>
      </c>
      <c r="D558" s="11">
        <v>1613</v>
      </c>
      <c r="E558" s="11">
        <v>11</v>
      </c>
    </row>
    <row r="559" spans="1:5" x14ac:dyDescent="0.35">
      <c r="A559" s="7">
        <v>558</v>
      </c>
      <c r="B559" t="s">
        <v>2069</v>
      </c>
      <c r="C559" t="s">
        <v>2070</v>
      </c>
      <c r="D559" s="11">
        <v>4205</v>
      </c>
      <c r="E559" s="11">
        <v>1</v>
      </c>
    </row>
    <row r="560" spans="1:5" x14ac:dyDescent="0.35">
      <c r="A560" s="7">
        <v>559</v>
      </c>
      <c r="B560" t="s">
        <v>2073</v>
      </c>
      <c r="C560" t="s">
        <v>2074</v>
      </c>
      <c r="D560" s="11">
        <v>7783</v>
      </c>
      <c r="E560" s="11">
        <v>14</v>
      </c>
    </row>
    <row r="561" spans="1:5" x14ac:dyDescent="0.35">
      <c r="A561" s="7">
        <v>560</v>
      </c>
      <c r="B561" t="s">
        <v>2075</v>
      </c>
      <c r="C561" t="s">
        <v>2076</v>
      </c>
      <c r="D561" s="11">
        <v>4693</v>
      </c>
      <c r="E561" s="11">
        <v>3</v>
      </c>
    </row>
    <row r="562" spans="1:5" x14ac:dyDescent="0.35">
      <c r="A562" s="7">
        <v>561</v>
      </c>
      <c r="B562" t="s">
        <v>2077</v>
      </c>
      <c r="C562" t="s">
        <v>102797</v>
      </c>
      <c r="D562" s="11">
        <v>7026</v>
      </c>
      <c r="E562" s="11">
        <v>11</v>
      </c>
    </row>
    <row r="563" spans="1:5" x14ac:dyDescent="0.35">
      <c r="A563" s="7">
        <v>562</v>
      </c>
      <c r="B563" t="s">
        <v>2079</v>
      </c>
      <c r="C563" t="s">
        <v>2080</v>
      </c>
      <c r="D563" s="11">
        <v>2702</v>
      </c>
      <c r="E563" s="11">
        <v>2</v>
      </c>
    </row>
    <row r="564" spans="1:5" x14ac:dyDescent="0.35">
      <c r="A564" s="7">
        <v>563</v>
      </c>
      <c r="B564" t="s">
        <v>2082</v>
      </c>
      <c r="C564" t="s">
        <v>2083</v>
      </c>
      <c r="D564" s="11">
        <v>2817</v>
      </c>
      <c r="E564" s="11">
        <v>16</v>
      </c>
    </row>
    <row r="565" spans="1:5" x14ac:dyDescent="0.35">
      <c r="A565" s="7">
        <v>564</v>
      </c>
      <c r="B565" t="s">
        <v>2086</v>
      </c>
      <c r="C565" t="s">
        <v>2087</v>
      </c>
      <c r="D565" s="11">
        <v>6978</v>
      </c>
      <c r="E565" s="11">
        <v>6</v>
      </c>
    </row>
    <row r="566" spans="1:5" x14ac:dyDescent="0.35">
      <c r="A566" s="7">
        <v>565</v>
      </c>
      <c r="B566" t="s">
        <v>2090</v>
      </c>
      <c r="C566" t="s">
        <v>2091</v>
      </c>
      <c r="D566" s="11">
        <v>5719</v>
      </c>
      <c r="E566" s="11">
        <v>2</v>
      </c>
    </row>
    <row r="567" spans="1:5" x14ac:dyDescent="0.35">
      <c r="A567" s="7">
        <v>566</v>
      </c>
      <c r="B567" t="s">
        <v>2093</v>
      </c>
      <c r="C567" t="s">
        <v>2094</v>
      </c>
      <c r="D567" s="11">
        <v>630</v>
      </c>
      <c r="E567" s="11">
        <v>2</v>
      </c>
    </row>
    <row r="568" spans="1:5" x14ac:dyDescent="0.35">
      <c r="A568" s="7">
        <v>567</v>
      </c>
      <c r="B568" t="s">
        <v>2098</v>
      </c>
      <c r="C568" t="s">
        <v>2099</v>
      </c>
      <c r="D568" s="11">
        <v>7607</v>
      </c>
      <c r="E568" s="11">
        <v>1</v>
      </c>
    </row>
    <row r="569" spans="1:5" x14ac:dyDescent="0.35">
      <c r="A569" s="7">
        <v>568</v>
      </c>
      <c r="B569" t="s">
        <v>2100</v>
      </c>
      <c r="C569" t="s">
        <v>2101</v>
      </c>
      <c r="D569" s="11">
        <v>2760</v>
      </c>
      <c r="E569" s="11">
        <v>1</v>
      </c>
    </row>
    <row r="570" spans="1:5" x14ac:dyDescent="0.35">
      <c r="A570" s="7">
        <v>569</v>
      </c>
      <c r="B570" t="s">
        <v>2104</v>
      </c>
      <c r="C570" t="s">
        <v>2105</v>
      </c>
      <c r="D570" s="11">
        <v>7373</v>
      </c>
      <c r="E570" s="11">
        <v>2</v>
      </c>
    </row>
    <row r="571" spans="1:5" x14ac:dyDescent="0.35">
      <c r="A571" s="7">
        <v>570</v>
      </c>
      <c r="B571" t="s">
        <v>2108</v>
      </c>
      <c r="C571" t="s">
        <v>2107</v>
      </c>
      <c r="D571" s="11">
        <v>6648</v>
      </c>
      <c r="E571" s="11">
        <v>27</v>
      </c>
    </row>
    <row r="572" spans="1:5" x14ac:dyDescent="0.35">
      <c r="A572" s="7">
        <v>571</v>
      </c>
      <c r="B572" t="s">
        <v>2111</v>
      </c>
      <c r="C572" t="s">
        <v>2112</v>
      </c>
      <c r="D572" s="11">
        <v>5705</v>
      </c>
      <c r="E572" s="11">
        <v>6</v>
      </c>
    </row>
    <row r="573" spans="1:5" x14ac:dyDescent="0.35">
      <c r="A573" s="7">
        <v>572</v>
      </c>
      <c r="B573" t="s">
        <v>2115</v>
      </c>
      <c r="C573" t="s">
        <v>2116</v>
      </c>
      <c r="D573" s="11">
        <v>626</v>
      </c>
      <c r="E573" s="11">
        <v>6</v>
      </c>
    </row>
    <row r="574" spans="1:5" x14ac:dyDescent="0.35">
      <c r="A574" s="7">
        <v>573</v>
      </c>
      <c r="B574" t="s">
        <v>2119</v>
      </c>
      <c r="C574" t="s">
        <v>2120</v>
      </c>
      <c r="D574" s="11">
        <v>7151</v>
      </c>
      <c r="E574" s="11">
        <v>14</v>
      </c>
    </row>
    <row r="575" spans="1:5" x14ac:dyDescent="0.35">
      <c r="A575" s="7">
        <v>574</v>
      </c>
      <c r="B575" t="s">
        <v>2124</v>
      </c>
      <c r="C575" t="s">
        <v>2125</v>
      </c>
      <c r="D575" s="11">
        <v>7063</v>
      </c>
      <c r="E575" s="11">
        <v>6</v>
      </c>
    </row>
    <row r="576" spans="1:5" x14ac:dyDescent="0.35">
      <c r="A576" s="7">
        <v>575</v>
      </c>
      <c r="B576" t="s">
        <v>2129</v>
      </c>
      <c r="C576" t="s">
        <v>2130</v>
      </c>
      <c r="D576" s="11">
        <v>4160</v>
      </c>
      <c r="E576" s="11">
        <v>4</v>
      </c>
    </row>
    <row r="577" spans="1:5" x14ac:dyDescent="0.35">
      <c r="A577" s="7">
        <v>576</v>
      </c>
      <c r="B577" t="s">
        <v>2131</v>
      </c>
      <c r="C577" t="s">
        <v>2132</v>
      </c>
      <c r="D577" s="11">
        <v>7008</v>
      </c>
      <c r="E577" s="11">
        <v>1</v>
      </c>
    </row>
    <row r="578" spans="1:5" x14ac:dyDescent="0.35">
      <c r="A578" s="7">
        <v>577</v>
      </c>
      <c r="B578" t="s">
        <v>2135</v>
      </c>
      <c r="C578" t="s">
        <v>2136</v>
      </c>
      <c r="D578" s="11">
        <v>18</v>
      </c>
      <c r="E578" s="11">
        <v>1</v>
      </c>
    </row>
    <row r="579" spans="1:5" x14ac:dyDescent="0.35">
      <c r="A579" s="7">
        <v>578</v>
      </c>
      <c r="B579" t="s">
        <v>2141</v>
      </c>
      <c r="C579" t="s">
        <v>2142</v>
      </c>
      <c r="D579" s="11">
        <v>4216</v>
      </c>
      <c r="E579" s="11">
        <v>1</v>
      </c>
    </row>
    <row r="580" spans="1:5" x14ac:dyDescent="0.35">
      <c r="A580" s="7">
        <v>579</v>
      </c>
      <c r="B580" t="s">
        <v>2145</v>
      </c>
      <c r="C580" t="s">
        <v>2146</v>
      </c>
      <c r="D580" s="11">
        <v>6594</v>
      </c>
      <c r="E580" s="11">
        <v>1</v>
      </c>
    </row>
    <row r="581" spans="1:5" x14ac:dyDescent="0.35">
      <c r="A581" s="7">
        <v>580</v>
      </c>
      <c r="B581" t="s">
        <v>2149</v>
      </c>
      <c r="C581" t="s">
        <v>2150</v>
      </c>
      <c r="D581" s="11">
        <v>648</v>
      </c>
      <c r="E581" s="11">
        <v>4</v>
      </c>
    </row>
    <row r="582" spans="1:5" x14ac:dyDescent="0.35">
      <c r="A582" s="7">
        <v>581</v>
      </c>
      <c r="B582" t="s">
        <v>2153</v>
      </c>
      <c r="C582" t="s">
        <v>2154</v>
      </c>
      <c r="D582" s="11">
        <v>7618</v>
      </c>
      <c r="E582" s="11">
        <v>2</v>
      </c>
    </row>
    <row r="583" spans="1:5" x14ac:dyDescent="0.35">
      <c r="A583" s="7">
        <v>582</v>
      </c>
      <c r="B583" t="s">
        <v>2157</v>
      </c>
      <c r="C583" t="s">
        <v>2158</v>
      </c>
      <c r="D583" s="11">
        <v>3903</v>
      </c>
      <c r="E583" s="11">
        <v>1</v>
      </c>
    </row>
    <row r="584" spans="1:5" x14ac:dyDescent="0.35">
      <c r="A584" s="7">
        <v>583</v>
      </c>
      <c r="B584" t="s">
        <v>2160</v>
      </c>
      <c r="C584" t="s">
        <v>2161</v>
      </c>
      <c r="D584" s="11">
        <v>1982</v>
      </c>
      <c r="E584" s="11">
        <v>2</v>
      </c>
    </row>
    <row r="585" spans="1:5" x14ac:dyDescent="0.35">
      <c r="A585" s="7">
        <v>584</v>
      </c>
      <c r="B585" t="s">
        <v>2162</v>
      </c>
      <c r="C585" t="s">
        <v>2163</v>
      </c>
      <c r="D585" s="11">
        <v>5647</v>
      </c>
      <c r="E585" s="11">
        <v>6</v>
      </c>
    </row>
    <row r="586" spans="1:5" x14ac:dyDescent="0.35">
      <c r="A586" s="7">
        <v>585</v>
      </c>
      <c r="B586" t="s">
        <v>2164</v>
      </c>
      <c r="C586" t="s">
        <v>2165</v>
      </c>
      <c r="D586" s="11">
        <v>5073</v>
      </c>
      <c r="E586" s="11">
        <v>3</v>
      </c>
    </row>
    <row r="587" spans="1:5" x14ac:dyDescent="0.35">
      <c r="A587" s="7">
        <v>586</v>
      </c>
      <c r="B587" t="s">
        <v>2166</v>
      </c>
      <c r="C587" t="s">
        <v>2167</v>
      </c>
      <c r="D587" s="11">
        <v>1420</v>
      </c>
      <c r="E587" s="11">
        <v>6</v>
      </c>
    </row>
    <row r="588" spans="1:5" x14ac:dyDescent="0.35">
      <c r="A588" s="7">
        <v>587</v>
      </c>
      <c r="B588" t="s">
        <v>2170</v>
      </c>
      <c r="C588" t="s">
        <v>2171</v>
      </c>
      <c r="D588" s="11">
        <v>682</v>
      </c>
      <c r="E588" s="11">
        <v>6</v>
      </c>
    </row>
    <row r="589" spans="1:5" x14ac:dyDescent="0.35">
      <c r="A589" s="7">
        <v>588</v>
      </c>
      <c r="B589" t="s">
        <v>2174</v>
      </c>
      <c r="C589" t="s">
        <v>2175</v>
      </c>
      <c r="D589" s="11">
        <v>2379</v>
      </c>
      <c r="E589" s="11">
        <v>1</v>
      </c>
    </row>
    <row r="590" spans="1:5" x14ac:dyDescent="0.35">
      <c r="A590" s="7">
        <v>589</v>
      </c>
      <c r="B590" t="s">
        <v>2178</v>
      </c>
      <c r="C590" t="s">
        <v>2179</v>
      </c>
      <c r="D590" s="11">
        <v>3053</v>
      </c>
      <c r="E590" s="11">
        <v>6</v>
      </c>
    </row>
    <row r="591" spans="1:5" x14ac:dyDescent="0.35">
      <c r="A591" s="7">
        <v>590</v>
      </c>
      <c r="B591" t="s">
        <v>2180</v>
      </c>
      <c r="C591" t="s">
        <v>2181</v>
      </c>
      <c r="D591" s="11">
        <v>7101</v>
      </c>
      <c r="E591" s="11">
        <v>6</v>
      </c>
    </row>
    <row r="592" spans="1:5" x14ac:dyDescent="0.35">
      <c r="A592" s="7">
        <v>591</v>
      </c>
      <c r="B592" t="s">
        <v>2185</v>
      </c>
      <c r="C592" t="s">
        <v>2186</v>
      </c>
      <c r="D592" s="11">
        <v>4694</v>
      </c>
      <c r="E592" s="11">
        <v>2</v>
      </c>
    </row>
    <row r="593" spans="1:5" x14ac:dyDescent="0.35">
      <c r="A593" s="7">
        <v>592</v>
      </c>
      <c r="B593" t="s">
        <v>2187</v>
      </c>
      <c r="C593" t="s">
        <v>2188</v>
      </c>
      <c r="D593" s="11">
        <v>6757</v>
      </c>
      <c r="E593" s="11">
        <v>1</v>
      </c>
    </row>
    <row r="594" spans="1:5" x14ac:dyDescent="0.35">
      <c r="A594" s="7">
        <v>593</v>
      </c>
      <c r="B594" t="s">
        <v>2191</v>
      </c>
      <c r="C594" t="s">
        <v>2192</v>
      </c>
      <c r="D594" s="11">
        <v>6333</v>
      </c>
      <c r="E594" s="11">
        <v>2</v>
      </c>
    </row>
    <row r="595" spans="1:5" x14ac:dyDescent="0.35">
      <c r="A595" s="7">
        <v>594</v>
      </c>
      <c r="B595" t="s">
        <v>2196</v>
      </c>
      <c r="C595" t="s">
        <v>2197</v>
      </c>
      <c r="D595" s="11">
        <v>1494</v>
      </c>
      <c r="E595" s="11">
        <v>6</v>
      </c>
    </row>
    <row r="596" spans="1:5" x14ac:dyDescent="0.35">
      <c r="A596" s="7">
        <v>595</v>
      </c>
      <c r="B596" t="s">
        <v>1585</v>
      </c>
      <c r="C596" t="s">
        <v>102795</v>
      </c>
      <c r="D596" s="11">
        <v>4024</v>
      </c>
      <c r="E596" s="11">
        <v>3</v>
      </c>
    </row>
    <row r="597" spans="1:5" x14ac:dyDescent="0.35">
      <c r="A597" s="7">
        <v>596</v>
      </c>
      <c r="B597" t="s">
        <v>2200</v>
      </c>
      <c r="C597" t="s">
        <v>2201</v>
      </c>
      <c r="D597" s="11">
        <v>4643</v>
      </c>
      <c r="E597" s="11">
        <v>2</v>
      </c>
    </row>
    <row r="598" spans="1:5" x14ac:dyDescent="0.35">
      <c r="A598" s="7">
        <v>597</v>
      </c>
      <c r="B598" t="s">
        <v>2204</v>
      </c>
      <c r="C598" t="s">
        <v>2205</v>
      </c>
      <c r="D598" s="11">
        <v>6701</v>
      </c>
      <c r="E598" s="11">
        <v>1</v>
      </c>
    </row>
    <row r="599" spans="1:5" x14ac:dyDescent="0.35">
      <c r="A599" s="7">
        <v>598</v>
      </c>
      <c r="B599" t="s">
        <v>2208</v>
      </c>
      <c r="C599" t="s">
        <v>2209</v>
      </c>
      <c r="D599" s="11">
        <v>2991</v>
      </c>
      <c r="E599" s="11">
        <v>7</v>
      </c>
    </row>
    <row r="600" spans="1:5" x14ac:dyDescent="0.35">
      <c r="A600" s="7">
        <v>599</v>
      </c>
      <c r="B600" t="s">
        <v>2210</v>
      </c>
      <c r="C600" t="s">
        <v>2211</v>
      </c>
      <c r="D600" s="11">
        <v>2755</v>
      </c>
      <c r="E600" s="11">
        <v>6</v>
      </c>
    </row>
    <row r="601" spans="1:5" x14ac:dyDescent="0.35">
      <c r="A601" s="7">
        <v>600</v>
      </c>
      <c r="B601" t="s">
        <v>2212</v>
      </c>
      <c r="C601" t="s">
        <v>2213</v>
      </c>
      <c r="D601" s="11">
        <v>4205</v>
      </c>
      <c r="E601" s="11">
        <v>11</v>
      </c>
    </row>
    <row r="602" spans="1:5" x14ac:dyDescent="0.35">
      <c r="A602" s="7">
        <v>601</v>
      </c>
      <c r="B602" t="s">
        <v>2216</v>
      </c>
      <c r="C602" t="s">
        <v>2217</v>
      </c>
      <c r="D602" s="11">
        <v>5881</v>
      </c>
      <c r="E602" s="11">
        <v>6</v>
      </c>
    </row>
    <row r="603" spans="1:5" x14ac:dyDescent="0.35">
      <c r="A603" s="7">
        <v>602</v>
      </c>
      <c r="B603" t="s">
        <v>2218</v>
      </c>
      <c r="C603" t="s">
        <v>2219</v>
      </c>
      <c r="D603" s="11">
        <v>7039</v>
      </c>
      <c r="E603" s="11">
        <v>2</v>
      </c>
    </row>
    <row r="604" spans="1:5" x14ac:dyDescent="0.35">
      <c r="A604" s="7">
        <v>603</v>
      </c>
      <c r="B604" t="s">
        <v>2222</v>
      </c>
      <c r="C604" t="s">
        <v>2223</v>
      </c>
      <c r="D604" s="11">
        <v>3790</v>
      </c>
      <c r="E604" s="11">
        <v>14</v>
      </c>
    </row>
    <row r="605" spans="1:5" x14ac:dyDescent="0.35">
      <c r="A605" s="7">
        <v>604</v>
      </c>
      <c r="B605" t="s">
        <v>2226</v>
      </c>
      <c r="C605" t="s">
        <v>2227</v>
      </c>
      <c r="D605" s="11">
        <v>5685</v>
      </c>
      <c r="E605" s="11">
        <v>1</v>
      </c>
    </row>
    <row r="606" spans="1:5" x14ac:dyDescent="0.35">
      <c r="A606" s="7">
        <v>605</v>
      </c>
      <c r="B606" t="s">
        <v>2230</v>
      </c>
      <c r="C606" t="s">
        <v>2231</v>
      </c>
      <c r="D606" s="11">
        <v>3103</v>
      </c>
      <c r="E606" s="11">
        <v>13</v>
      </c>
    </row>
    <row r="607" spans="1:5" x14ac:dyDescent="0.35">
      <c r="A607" s="7">
        <v>606</v>
      </c>
      <c r="B607" t="s">
        <v>2233</v>
      </c>
      <c r="C607" t="s">
        <v>2234</v>
      </c>
      <c r="D607" s="11">
        <v>5263</v>
      </c>
      <c r="E607" s="11">
        <v>3</v>
      </c>
    </row>
    <row r="608" spans="1:5" x14ac:dyDescent="0.35">
      <c r="A608" s="7">
        <v>607</v>
      </c>
      <c r="B608" t="s">
        <v>2235</v>
      </c>
      <c r="C608" t="s">
        <v>2236</v>
      </c>
      <c r="D608" s="11">
        <v>2860</v>
      </c>
      <c r="E608" s="11">
        <v>1</v>
      </c>
    </row>
    <row r="609" spans="1:5" x14ac:dyDescent="0.35">
      <c r="A609" s="7">
        <v>608</v>
      </c>
      <c r="B609" t="s">
        <v>2239</v>
      </c>
      <c r="C609" t="s">
        <v>799</v>
      </c>
      <c r="D609" s="11">
        <v>2753</v>
      </c>
      <c r="E609" s="11">
        <v>6</v>
      </c>
    </row>
    <row r="610" spans="1:5" x14ac:dyDescent="0.35">
      <c r="A610" s="7">
        <v>609</v>
      </c>
      <c r="B610" t="s">
        <v>2242</v>
      </c>
      <c r="C610" t="s">
        <v>2243</v>
      </c>
      <c r="D610" s="11">
        <v>6132</v>
      </c>
      <c r="E610" s="11">
        <v>6</v>
      </c>
    </row>
    <row r="611" spans="1:5" x14ac:dyDescent="0.35">
      <c r="A611" s="7">
        <v>610</v>
      </c>
      <c r="B611" t="s">
        <v>2246</v>
      </c>
      <c r="C611" t="s">
        <v>2247</v>
      </c>
      <c r="D611" s="11">
        <v>5018</v>
      </c>
      <c r="E611" s="11">
        <v>6</v>
      </c>
    </row>
    <row r="612" spans="1:5" x14ac:dyDescent="0.35">
      <c r="A612" s="7">
        <v>611</v>
      </c>
      <c r="B612" t="s">
        <v>2250</v>
      </c>
      <c r="C612" t="s">
        <v>2251</v>
      </c>
      <c r="D612" s="11">
        <v>7392</v>
      </c>
      <c r="E612" s="11">
        <v>1</v>
      </c>
    </row>
    <row r="613" spans="1:5" x14ac:dyDescent="0.35">
      <c r="A613" s="7">
        <v>612</v>
      </c>
      <c r="B613" t="s">
        <v>2252</v>
      </c>
      <c r="C613" t="s">
        <v>2253</v>
      </c>
      <c r="D613" s="11">
        <v>780</v>
      </c>
      <c r="E613" s="11">
        <v>13</v>
      </c>
    </row>
    <row r="614" spans="1:5" x14ac:dyDescent="0.35">
      <c r="A614" s="7">
        <v>613</v>
      </c>
      <c r="B614" t="s">
        <v>2257</v>
      </c>
      <c r="C614" t="s">
        <v>2258</v>
      </c>
      <c r="D614" s="11">
        <v>7681</v>
      </c>
      <c r="E614" s="11">
        <v>4</v>
      </c>
    </row>
    <row r="615" spans="1:5" x14ac:dyDescent="0.35">
      <c r="A615" s="7">
        <v>614</v>
      </c>
      <c r="B615" t="s">
        <v>2259</v>
      </c>
      <c r="C615" t="s">
        <v>2260</v>
      </c>
      <c r="D615" s="11">
        <v>1509</v>
      </c>
      <c r="E615" s="11">
        <v>6</v>
      </c>
    </row>
    <row r="616" spans="1:5" x14ac:dyDescent="0.35">
      <c r="A616" s="7">
        <v>615</v>
      </c>
      <c r="B616" t="s">
        <v>2262</v>
      </c>
      <c r="C616" t="s">
        <v>2263</v>
      </c>
      <c r="D616" s="11">
        <v>277</v>
      </c>
      <c r="E616" s="11">
        <v>1</v>
      </c>
    </row>
    <row r="617" spans="1:5" x14ac:dyDescent="0.35">
      <c r="A617" s="7">
        <v>616</v>
      </c>
      <c r="B617" t="s">
        <v>2266</v>
      </c>
      <c r="C617" t="s">
        <v>2267</v>
      </c>
      <c r="D617" s="11">
        <v>2456</v>
      </c>
      <c r="E617" s="11">
        <v>13</v>
      </c>
    </row>
    <row r="618" spans="1:5" x14ac:dyDescent="0.35">
      <c r="A618" s="7">
        <v>617</v>
      </c>
      <c r="B618" t="s">
        <v>2269</v>
      </c>
      <c r="C618" t="s">
        <v>2270</v>
      </c>
      <c r="D618" s="11">
        <v>4407</v>
      </c>
      <c r="E618" s="11">
        <v>1</v>
      </c>
    </row>
    <row r="619" spans="1:5" x14ac:dyDescent="0.35">
      <c r="A619" s="7">
        <v>618</v>
      </c>
      <c r="B619" t="s">
        <v>2272</v>
      </c>
      <c r="C619" t="s">
        <v>2273</v>
      </c>
      <c r="D619" s="11">
        <v>1373</v>
      </c>
      <c r="E619" s="11">
        <v>11</v>
      </c>
    </row>
    <row r="620" spans="1:5" x14ac:dyDescent="0.35">
      <c r="A620" s="7">
        <v>619</v>
      </c>
      <c r="B620" t="s">
        <v>2274</v>
      </c>
      <c r="C620" t="s">
        <v>2275</v>
      </c>
      <c r="D620" s="11">
        <v>5223</v>
      </c>
      <c r="E620" s="11">
        <v>6</v>
      </c>
    </row>
    <row r="621" spans="1:5" x14ac:dyDescent="0.35">
      <c r="A621" s="7">
        <v>620</v>
      </c>
      <c r="B621" t="s">
        <v>2279</v>
      </c>
      <c r="C621" t="s">
        <v>2280</v>
      </c>
      <c r="D621" s="11">
        <v>7007</v>
      </c>
      <c r="E621" s="11">
        <v>1</v>
      </c>
    </row>
    <row r="622" spans="1:5" x14ac:dyDescent="0.35">
      <c r="A622" s="7">
        <v>621</v>
      </c>
      <c r="B622" t="s">
        <v>2283</v>
      </c>
      <c r="C622" t="s">
        <v>2284</v>
      </c>
      <c r="D622" s="11">
        <v>3802</v>
      </c>
      <c r="E622" s="11">
        <v>6</v>
      </c>
    </row>
    <row r="623" spans="1:5" x14ac:dyDescent="0.35">
      <c r="A623" s="7">
        <v>622</v>
      </c>
      <c r="B623" t="s">
        <v>2286</v>
      </c>
      <c r="C623" t="s">
        <v>2287</v>
      </c>
      <c r="D623" s="11">
        <v>4026</v>
      </c>
      <c r="E623" s="11">
        <v>6</v>
      </c>
    </row>
    <row r="624" spans="1:5" x14ac:dyDescent="0.35">
      <c r="A624" s="7">
        <v>623</v>
      </c>
      <c r="B624" t="s">
        <v>2290</v>
      </c>
      <c r="C624" t="s">
        <v>2291</v>
      </c>
      <c r="D624" s="11">
        <v>489</v>
      </c>
      <c r="E624" s="11">
        <v>6</v>
      </c>
    </row>
    <row r="625" spans="1:5" x14ac:dyDescent="0.35">
      <c r="A625" s="7">
        <v>624</v>
      </c>
      <c r="B625" t="s">
        <v>2295</v>
      </c>
      <c r="C625" t="s">
        <v>2296</v>
      </c>
      <c r="D625" s="11">
        <v>1741</v>
      </c>
      <c r="E625" s="11">
        <v>6</v>
      </c>
    </row>
    <row r="626" spans="1:5" x14ac:dyDescent="0.35">
      <c r="A626" s="7">
        <v>625</v>
      </c>
      <c r="B626" t="s">
        <v>2299</v>
      </c>
      <c r="C626" t="s">
        <v>2300</v>
      </c>
      <c r="D626" s="11">
        <v>4205</v>
      </c>
      <c r="E626" s="11">
        <v>6</v>
      </c>
    </row>
    <row r="627" spans="1:5" x14ac:dyDescent="0.35">
      <c r="A627" s="7">
        <v>626</v>
      </c>
      <c r="B627" t="s">
        <v>2301</v>
      </c>
      <c r="C627" t="s">
        <v>2302</v>
      </c>
      <c r="D627" s="11">
        <v>4205</v>
      </c>
      <c r="E627" s="11">
        <v>13</v>
      </c>
    </row>
    <row r="628" spans="1:5" x14ac:dyDescent="0.35">
      <c r="A628" s="7">
        <v>627</v>
      </c>
      <c r="B628" t="s">
        <v>2305</v>
      </c>
      <c r="C628" t="s">
        <v>2306</v>
      </c>
      <c r="D628" s="11">
        <v>4288</v>
      </c>
      <c r="E628" s="11">
        <v>6</v>
      </c>
    </row>
    <row r="629" spans="1:5" x14ac:dyDescent="0.35">
      <c r="A629" s="7">
        <v>628</v>
      </c>
      <c r="B629" t="s">
        <v>2307</v>
      </c>
      <c r="C629" t="s">
        <v>2308</v>
      </c>
      <c r="D629" s="11">
        <v>4131</v>
      </c>
      <c r="E629" s="11">
        <v>1</v>
      </c>
    </row>
    <row r="630" spans="1:5" x14ac:dyDescent="0.35">
      <c r="A630" s="7">
        <v>629</v>
      </c>
      <c r="B630" t="s">
        <v>2309</v>
      </c>
      <c r="C630" t="s">
        <v>2310</v>
      </c>
      <c r="D630" s="11">
        <v>2798</v>
      </c>
      <c r="E630" s="11">
        <v>6</v>
      </c>
    </row>
    <row r="631" spans="1:5" x14ac:dyDescent="0.35">
      <c r="A631" s="7">
        <v>630</v>
      </c>
      <c r="B631" t="s">
        <v>2313</v>
      </c>
      <c r="C631" t="s">
        <v>2314</v>
      </c>
      <c r="D631" s="11">
        <v>4646</v>
      </c>
      <c r="E631" s="11">
        <v>6</v>
      </c>
    </row>
    <row r="632" spans="1:5" x14ac:dyDescent="0.35">
      <c r="A632" s="7">
        <v>631</v>
      </c>
      <c r="B632" t="s">
        <v>2317</v>
      </c>
      <c r="C632" t="s">
        <v>2318</v>
      </c>
      <c r="D632" s="11">
        <v>4858</v>
      </c>
      <c r="E632" s="11">
        <v>2</v>
      </c>
    </row>
    <row r="633" spans="1:5" x14ac:dyDescent="0.35">
      <c r="A633" s="7">
        <v>632</v>
      </c>
      <c r="B633" t="s">
        <v>2320</v>
      </c>
      <c r="C633" t="s">
        <v>2321</v>
      </c>
      <c r="D633" s="11">
        <v>1364</v>
      </c>
      <c r="E633" s="11">
        <v>3</v>
      </c>
    </row>
    <row r="634" spans="1:5" x14ac:dyDescent="0.35">
      <c r="A634" s="7">
        <v>633</v>
      </c>
      <c r="B634" t="s">
        <v>2322</v>
      </c>
      <c r="C634" t="s">
        <v>2323</v>
      </c>
      <c r="D634" s="11">
        <v>3020</v>
      </c>
      <c r="E634" s="11">
        <v>3</v>
      </c>
    </row>
    <row r="635" spans="1:5" x14ac:dyDescent="0.35">
      <c r="A635" s="7">
        <v>634</v>
      </c>
      <c r="B635" t="s">
        <v>2327</v>
      </c>
      <c r="C635" t="s">
        <v>2328</v>
      </c>
      <c r="D635" s="11">
        <v>6701</v>
      </c>
      <c r="E635" s="11">
        <v>1</v>
      </c>
    </row>
    <row r="636" spans="1:5" x14ac:dyDescent="0.35">
      <c r="A636" s="7">
        <v>635</v>
      </c>
      <c r="B636" t="s">
        <v>2331</v>
      </c>
      <c r="C636" t="s">
        <v>2332</v>
      </c>
      <c r="D636" s="11">
        <v>3811</v>
      </c>
      <c r="E636" s="11">
        <v>2</v>
      </c>
    </row>
    <row r="637" spans="1:5" x14ac:dyDescent="0.35">
      <c r="A637" s="7">
        <v>636</v>
      </c>
      <c r="B637" t="s">
        <v>2333</v>
      </c>
      <c r="C637" t="s">
        <v>2334</v>
      </c>
      <c r="D637" s="11">
        <v>4191</v>
      </c>
      <c r="E637" s="11">
        <v>12</v>
      </c>
    </row>
    <row r="638" spans="1:5" x14ac:dyDescent="0.35">
      <c r="A638" s="7">
        <v>637</v>
      </c>
      <c r="B638" t="s">
        <v>2335</v>
      </c>
      <c r="C638" t="s">
        <v>2336</v>
      </c>
      <c r="D638" s="11">
        <v>6756</v>
      </c>
      <c r="E638" s="11">
        <v>1</v>
      </c>
    </row>
    <row r="639" spans="1:5" x14ac:dyDescent="0.35">
      <c r="A639" s="7">
        <v>638</v>
      </c>
      <c r="B639" t="s">
        <v>2339</v>
      </c>
      <c r="C639" t="s">
        <v>2340</v>
      </c>
      <c r="D639" s="11">
        <v>2968</v>
      </c>
      <c r="E639" s="11">
        <v>6</v>
      </c>
    </row>
    <row r="640" spans="1:5" x14ac:dyDescent="0.35">
      <c r="A640" s="7">
        <v>639</v>
      </c>
      <c r="B640" t="s">
        <v>2343</v>
      </c>
      <c r="C640" t="s">
        <v>2344</v>
      </c>
      <c r="D640" s="11">
        <v>5685</v>
      </c>
      <c r="E640" s="11">
        <v>2</v>
      </c>
    </row>
    <row r="641" spans="1:5" x14ac:dyDescent="0.35">
      <c r="A641" s="7">
        <v>640</v>
      </c>
      <c r="B641" t="s">
        <v>2345</v>
      </c>
      <c r="C641" t="s">
        <v>2346</v>
      </c>
      <c r="D641" s="11">
        <v>5601</v>
      </c>
      <c r="E641" s="11">
        <v>6</v>
      </c>
    </row>
    <row r="642" spans="1:5" x14ac:dyDescent="0.35">
      <c r="A642" s="7">
        <v>641</v>
      </c>
      <c r="B642" t="s">
        <v>2349</v>
      </c>
      <c r="C642" t="s">
        <v>2350</v>
      </c>
      <c r="D642" s="11">
        <v>5881</v>
      </c>
      <c r="E642" s="11">
        <v>1</v>
      </c>
    </row>
    <row r="643" spans="1:5" x14ac:dyDescent="0.35">
      <c r="A643" s="7">
        <v>642</v>
      </c>
      <c r="B643" t="s">
        <v>2353</v>
      </c>
      <c r="C643" t="s">
        <v>2354</v>
      </c>
      <c r="D643" s="11">
        <v>6701</v>
      </c>
      <c r="E643" s="11">
        <v>9</v>
      </c>
    </row>
    <row r="644" spans="1:5" x14ac:dyDescent="0.35">
      <c r="A644" s="7">
        <v>643</v>
      </c>
      <c r="B644" t="s">
        <v>2355</v>
      </c>
      <c r="C644" t="s">
        <v>2356</v>
      </c>
      <c r="D644" s="11">
        <v>5847</v>
      </c>
      <c r="E644" s="11">
        <v>3</v>
      </c>
    </row>
    <row r="645" spans="1:5" x14ac:dyDescent="0.35">
      <c r="A645" s="7">
        <v>644</v>
      </c>
      <c r="B645" t="s">
        <v>2358</v>
      </c>
      <c r="C645" t="s">
        <v>2359</v>
      </c>
      <c r="D645" s="11">
        <v>993</v>
      </c>
      <c r="E645" s="11">
        <v>6</v>
      </c>
    </row>
    <row r="646" spans="1:5" x14ac:dyDescent="0.35">
      <c r="A646" s="7">
        <v>645</v>
      </c>
      <c r="B646" t="s">
        <v>2362</v>
      </c>
      <c r="C646" t="s">
        <v>2361</v>
      </c>
      <c r="D646" s="11">
        <v>5641</v>
      </c>
      <c r="E646" s="11">
        <v>1</v>
      </c>
    </row>
    <row r="647" spans="1:5" x14ac:dyDescent="0.35">
      <c r="A647" s="7">
        <v>646</v>
      </c>
      <c r="B647" t="s">
        <v>2363</v>
      </c>
      <c r="C647" t="s">
        <v>2364</v>
      </c>
      <c r="D647" s="11">
        <v>1850</v>
      </c>
      <c r="E647" s="11">
        <v>3</v>
      </c>
    </row>
    <row r="648" spans="1:5" x14ac:dyDescent="0.35">
      <c r="A648" s="7">
        <v>647</v>
      </c>
      <c r="B648" t="s">
        <v>2367</v>
      </c>
      <c r="C648" t="s">
        <v>2368</v>
      </c>
      <c r="D648" s="11">
        <v>10</v>
      </c>
      <c r="E648" s="11">
        <v>1</v>
      </c>
    </row>
    <row r="649" spans="1:5" x14ac:dyDescent="0.35">
      <c r="A649" s="7">
        <v>648</v>
      </c>
      <c r="B649" t="s">
        <v>2369</v>
      </c>
      <c r="C649" t="s">
        <v>2370</v>
      </c>
      <c r="D649" s="11">
        <v>606</v>
      </c>
      <c r="E649" s="11">
        <v>6</v>
      </c>
    </row>
    <row r="650" spans="1:5" x14ac:dyDescent="0.35">
      <c r="A650" s="7">
        <v>649</v>
      </c>
      <c r="B650" t="s">
        <v>2371</v>
      </c>
      <c r="C650" t="s">
        <v>2372</v>
      </c>
      <c r="D650" s="11">
        <v>5483</v>
      </c>
      <c r="E650" s="11">
        <v>8</v>
      </c>
    </row>
    <row r="651" spans="1:5" x14ac:dyDescent="0.35">
      <c r="A651" s="7">
        <v>650</v>
      </c>
      <c r="B651" t="s">
        <v>442</v>
      </c>
      <c r="C651" t="s">
        <v>443</v>
      </c>
      <c r="D651" s="11">
        <v>17</v>
      </c>
      <c r="E651" s="11">
        <v>3</v>
      </c>
    </row>
    <row r="652" spans="1:5" x14ac:dyDescent="0.35">
      <c r="A652" s="7">
        <v>651</v>
      </c>
      <c r="B652" t="s">
        <v>2373</v>
      </c>
      <c r="C652" t="s">
        <v>2374</v>
      </c>
      <c r="D652" s="11">
        <v>11</v>
      </c>
      <c r="E652" s="11">
        <v>1</v>
      </c>
    </row>
    <row r="653" spans="1:5" x14ac:dyDescent="0.35">
      <c r="A653" s="7">
        <v>652</v>
      </c>
      <c r="B653" t="s">
        <v>105</v>
      </c>
      <c r="C653" t="s">
        <v>106</v>
      </c>
      <c r="D653" s="11">
        <v>5685</v>
      </c>
      <c r="E653" s="11">
        <v>3</v>
      </c>
    </row>
    <row r="654" spans="1:5" x14ac:dyDescent="0.35">
      <c r="A654" s="7">
        <v>653</v>
      </c>
      <c r="B654" t="s">
        <v>2377</v>
      </c>
      <c r="C654" t="s">
        <v>2378</v>
      </c>
      <c r="D654" s="11">
        <v>5311</v>
      </c>
      <c r="E654" s="11">
        <v>2</v>
      </c>
    </row>
    <row r="655" spans="1:5" x14ac:dyDescent="0.35">
      <c r="A655" s="7">
        <v>654</v>
      </c>
      <c r="B655" t="s">
        <v>2379</v>
      </c>
      <c r="C655" t="s">
        <v>2380</v>
      </c>
      <c r="D655" s="11">
        <v>4569</v>
      </c>
      <c r="E655" s="11">
        <v>2</v>
      </c>
    </row>
    <row r="656" spans="1:5" x14ac:dyDescent="0.35">
      <c r="A656" s="7">
        <v>655</v>
      </c>
      <c r="B656" t="s">
        <v>2381</v>
      </c>
      <c r="C656" t="s">
        <v>2382</v>
      </c>
      <c r="D656" s="11">
        <v>5209</v>
      </c>
      <c r="E656" s="11">
        <v>6</v>
      </c>
    </row>
    <row r="657" spans="1:5" x14ac:dyDescent="0.35">
      <c r="A657" s="7">
        <v>656</v>
      </c>
      <c r="B657" t="s">
        <v>2383</v>
      </c>
      <c r="C657" t="s">
        <v>2384</v>
      </c>
      <c r="D657" s="11">
        <v>6133</v>
      </c>
      <c r="E657" s="11">
        <v>1</v>
      </c>
    </row>
    <row r="658" spans="1:5" x14ac:dyDescent="0.35">
      <c r="A658" s="7">
        <v>657</v>
      </c>
      <c r="B658" t="s">
        <v>146</v>
      </c>
      <c r="C658" t="s">
        <v>147</v>
      </c>
      <c r="D658" s="11">
        <v>1059</v>
      </c>
      <c r="E658" s="11">
        <v>3</v>
      </c>
    </row>
    <row r="659" spans="1:5" x14ac:dyDescent="0.35">
      <c r="A659" s="7">
        <v>658</v>
      </c>
      <c r="B659" t="s">
        <v>2387</v>
      </c>
      <c r="C659" t="s">
        <v>2388</v>
      </c>
      <c r="D659" s="11">
        <v>4205</v>
      </c>
      <c r="E659" s="11">
        <v>27</v>
      </c>
    </row>
    <row r="660" spans="1:5" x14ac:dyDescent="0.35">
      <c r="A660" s="7">
        <v>659</v>
      </c>
      <c r="B660" t="s">
        <v>2391</v>
      </c>
      <c r="C660" t="s">
        <v>2392</v>
      </c>
      <c r="D660" s="11">
        <v>3974</v>
      </c>
      <c r="E660" s="11">
        <v>1</v>
      </c>
    </row>
    <row r="661" spans="1:5" x14ac:dyDescent="0.35">
      <c r="A661" s="7">
        <v>660</v>
      </c>
      <c r="B661" t="s">
        <v>2395</v>
      </c>
      <c r="C661" t="s">
        <v>2396</v>
      </c>
      <c r="D661" s="11">
        <v>7404</v>
      </c>
      <c r="E661" s="11">
        <v>1</v>
      </c>
    </row>
    <row r="662" spans="1:5" x14ac:dyDescent="0.35">
      <c r="A662" s="7">
        <v>661</v>
      </c>
      <c r="B662" t="s">
        <v>808</v>
      </c>
      <c r="C662" t="s">
        <v>809</v>
      </c>
      <c r="D662" s="11">
        <v>2706</v>
      </c>
      <c r="E662" s="11">
        <v>3</v>
      </c>
    </row>
    <row r="663" spans="1:5" x14ac:dyDescent="0.35">
      <c r="A663" s="7">
        <v>662</v>
      </c>
      <c r="B663" t="s">
        <v>2397</v>
      </c>
      <c r="C663" t="s">
        <v>2398</v>
      </c>
      <c r="D663" s="11">
        <v>3328</v>
      </c>
      <c r="E663" s="11">
        <v>7</v>
      </c>
    </row>
    <row r="664" spans="1:5" x14ac:dyDescent="0.35">
      <c r="A664" s="7">
        <v>663</v>
      </c>
      <c r="B664" t="s">
        <v>2401</v>
      </c>
      <c r="C664" t="s">
        <v>2402</v>
      </c>
      <c r="D664" s="11">
        <v>5714</v>
      </c>
      <c r="E664" s="11">
        <v>1</v>
      </c>
    </row>
    <row r="665" spans="1:5" x14ac:dyDescent="0.35">
      <c r="A665" s="7">
        <v>664</v>
      </c>
      <c r="B665" t="s">
        <v>2403</v>
      </c>
      <c r="C665" t="s">
        <v>2404</v>
      </c>
      <c r="D665" s="11">
        <v>4056</v>
      </c>
      <c r="E665" s="11">
        <v>3</v>
      </c>
    </row>
    <row r="666" spans="1:5" x14ac:dyDescent="0.35">
      <c r="A666" s="7">
        <v>665</v>
      </c>
      <c r="B666" t="s">
        <v>2407</v>
      </c>
      <c r="C666" t="s">
        <v>2408</v>
      </c>
      <c r="D666" s="11">
        <v>3625</v>
      </c>
      <c r="E666" s="11">
        <v>1</v>
      </c>
    </row>
    <row r="667" spans="1:5" x14ac:dyDescent="0.35">
      <c r="A667" s="7">
        <v>666</v>
      </c>
      <c r="B667" t="s">
        <v>2410</v>
      </c>
      <c r="C667" t="s">
        <v>2411</v>
      </c>
      <c r="D667" s="11">
        <v>6278</v>
      </c>
      <c r="E667" s="11">
        <v>1</v>
      </c>
    </row>
    <row r="668" spans="1:5" x14ac:dyDescent="0.35">
      <c r="A668" s="7">
        <v>667</v>
      </c>
      <c r="B668" t="s">
        <v>2414</v>
      </c>
      <c r="C668" t="s">
        <v>2415</v>
      </c>
      <c r="D668" s="11">
        <v>4205</v>
      </c>
      <c r="E668" s="11">
        <v>6</v>
      </c>
    </row>
    <row r="669" spans="1:5" x14ac:dyDescent="0.35">
      <c r="A669" s="7">
        <v>668</v>
      </c>
      <c r="B669" t="s">
        <v>2418</v>
      </c>
      <c r="C669" t="s">
        <v>2419</v>
      </c>
      <c r="D669" s="11">
        <v>4215</v>
      </c>
      <c r="E669" s="11">
        <v>8</v>
      </c>
    </row>
    <row r="670" spans="1:5" x14ac:dyDescent="0.35">
      <c r="A670" s="7">
        <v>669</v>
      </c>
      <c r="B670" t="s">
        <v>2422</v>
      </c>
      <c r="C670" t="s">
        <v>102838</v>
      </c>
      <c r="D670" s="11">
        <v>5718</v>
      </c>
      <c r="E670" s="11">
        <v>2</v>
      </c>
    </row>
    <row r="671" spans="1:5" x14ac:dyDescent="0.35">
      <c r="A671" s="7">
        <v>670</v>
      </c>
      <c r="B671" t="s">
        <v>2425</v>
      </c>
      <c r="C671" t="s">
        <v>2426</v>
      </c>
      <c r="D671" s="11">
        <v>4004</v>
      </c>
      <c r="E671" s="11">
        <v>6</v>
      </c>
    </row>
    <row r="672" spans="1:5" x14ac:dyDescent="0.35">
      <c r="A672" s="7">
        <v>671</v>
      </c>
      <c r="B672" t="s">
        <v>2429</v>
      </c>
      <c r="C672" t="s">
        <v>2430</v>
      </c>
      <c r="D672" s="11">
        <v>5641</v>
      </c>
      <c r="E672" s="11">
        <v>1</v>
      </c>
    </row>
    <row r="673" spans="1:5" x14ac:dyDescent="0.35">
      <c r="A673" s="7">
        <v>672</v>
      </c>
      <c r="B673" t="s">
        <v>2431</v>
      </c>
      <c r="C673" t="s">
        <v>2432</v>
      </c>
      <c r="D673" s="11">
        <v>6351</v>
      </c>
      <c r="E673" s="11">
        <v>6</v>
      </c>
    </row>
    <row r="674" spans="1:5" x14ac:dyDescent="0.35">
      <c r="A674" s="7">
        <v>673</v>
      </c>
      <c r="B674" t="s">
        <v>2435</v>
      </c>
      <c r="C674" t="s">
        <v>2436</v>
      </c>
      <c r="D674" s="11">
        <v>3814</v>
      </c>
      <c r="E674" s="11">
        <v>6</v>
      </c>
    </row>
    <row r="675" spans="1:5" x14ac:dyDescent="0.35">
      <c r="A675" s="7">
        <v>674</v>
      </c>
      <c r="B675" t="s">
        <v>2439</v>
      </c>
      <c r="C675" t="s">
        <v>2440</v>
      </c>
      <c r="D675" s="11">
        <v>262</v>
      </c>
      <c r="E675" s="11">
        <v>1</v>
      </c>
    </row>
    <row r="676" spans="1:5" x14ac:dyDescent="0.35">
      <c r="A676" s="7">
        <v>675</v>
      </c>
      <c r="B676" t="s">
        <v>2441</v>
      </c>
      <c r="C676" t="s">
        <v>2442</v>
      </c>
      <c r="D676" s="11">
        <v>5753</v>
      </c>
      <c r="E676" s="11">
        <v>1</v>
      </c>
    </row>
    <row r="677" spans="1:5" x14ac:dyDescent="0.35">
      <c r="A677" s="7">
        <v>676</v>
      </c>
      <c r="B677" t="s">
        <v>2443</v>
      </c>
      <c r="C677" t="s">
        <v>2444</v>
      </c>
      <c r="D677" s="11">
        <v>4124</v>
      </c>
      <c r="E677" s="11">
        <v>2</v>
      </c>
    </row>
    <row r="678" spans="1:5" x14ac:dyDescent="0.35">
      <c r="A678" s="7">
        <v>677</v>
      </c>
      <c r="B678" t="s">
        <v>2445</v>
      </c>
      <c r="C678" t="s">
        <v>2446</v>
      </c>
      <c r="D678" s="11">
        <v>1627</v>
      </c>
      <c r="E678" s="11">
        <v>3</v>
      </c>
    </row>
    <row r="679" spans="1:5" x14ac:dyDescent="0.35">
      <c r="A679" s="7">
        <v>678</v>
      </c>
      <c r="B679" t="s">
        <v>215</v>
      </c>
      <c r="C679" t="s">
        <v>216</v>
      </c>
      <c r="D679" s="11">
        <v>1630</v>
      </c>
      <c r="E679" s="11">
        <v>3</v>
      </c>
    </row>
    <row r="680" spans="1:5" x14ac:dyDescent="0.35">
      <c r="A680" s="7">
        <v>679</v>
      </c>
      <c r="B680" t="s">
        <v>2447</v>
      </c>
      <c r="C680" t="s">
        <v>2448</v>
      </c>
      <c r="D680" s="11">
        <v>4497</v>
      </c>
      <c r="E680" s="11">
        <v>11</v>
      </c>
    </row>
    <row r="681" spans="1:5" x14ac:dyDescent="0.35">
      <c r="A681" s="7">
        <v>680</v>
      </c>
      <c r="B681" t="s">
        <v>2451</v>
      </c>
      <c r="C681" t="s">
        <v>2452</v>
      </c>
      <c r="D681" s="11">
        <v>1850</v>
      </c>
      <c r="E681" s="11">
        <v>6</v>
      </c>
    </row>
    <row r="682" spans="1:5" x14ac:dyDescent="0.35">
      <c r="A682" s="7">
        <v>681</v>
      </c>
      <c r="B682" t="s">
        <v>2453</v>
      </c>
      <c r="C682" t="s">
        <v>2454</v>
      </c>
      <c r="D682" s="11">
        <v>1763</v>
      </c>
      <c r="E682" s="11">
        <v>6</v>
      </c>
    </row>
    <row r="683" spans="1:5" x14ac:dyDescent="0.35">
      <c r="A683" s="7">
        <v>682</v>
      </c>
      <c r="B683" t="s">
        <v>2457</v>
      </c>
      <c r="C683" t="s">
        <v>2458</v>
      </c>
      <c r="D683" s="11">
        <v>4213</v>
      </c>
      <c r="E683" s="11">
        <v>1</v>
      </c>
    </row>
    <row r="684" spans="1:5" x14ac:dyDescent="0.35">
      <c r="A684" s="7">
        <v>683</v>
      </c>
      <c r="B684" t="s">
        <v>2461</v>
      </c>
      <c r="C684" t="s">
        <v>2044</v>
      </c>
      <c r="D684" s="11">
        <v>21</v>
      </c>
      <c r="E684" s="11">
        <v>6</v>
      </c>
    </row>
    <row r="685" spans="1:5" x14ac:dyDescent="0.35">
      <c r="A685" s="7">
        <v>684</v>
      </c>
      <c r="B685" t="s">
        <v>2463</v>
      </c>
      <c r="C685" t="s">
        <v>2464</v>
      </c>
      <c r="D685" s="11">
        <v>6313</v>
      </c>
      <c r="E685" s="11">
        <v>6</v>
      </c>
    </row>
    <row r="686" spans="1:5" x14ac:dyDescent="0.35">
      <c r="A686" s="7">
        <v>685</v>
      </c>
      <c r="B686" t="s">
        <v>2466</v>
      </c>
      <c r="C686" t="s">
        <v>2467</v>
      </c>
      <c r="D686" s="11">
        <v>1872</v>
      </c>
      <c r="E686" s="11">
        <v>1</v>
      </c>
    </row>
    <row r="687" spans="1:5" x14ac:dyDescent="0.35">
      <c r="A687" s="7">
        <v>686</v>
      </c>
      <c r="B687" t="s">
        <v>2468</v>
      </c>
      <c r="C687" t="s">
        <v>2469</v>
      </c>
      <c r="D687" s="11">
        <v>2001</v>
      </c>
      <c r="E687" s="11">
        <v>6</v>
      </c>
    </row>
    <row r="688" spans="1:5" x14ac:dyDescent="0.35">
      <c r="A688" s="7">
        <v>687</v>
      </c>
      <c r="B688" t="s">
        <v>2472</v>
      </c>
      <c r="C688" t="s">
        <v>2473</v>
      </c>
      <c r="D688" s="11">
        <v>1716</v>
      </c>
      <c r="E688" s="11">
        <v>6</v>
      </c>
    </row>
    <row r="689" spans="1:5" x14ac:dyDescent="0.35">
      <c r="A689" s="7">
        <v>688</v>
      </c>
      <c r="B689" t="s">
        <v>2476</v>
      </c>
      <c r="C689" t="s">
        <v>2477</v>
      </c>
      <c r="D689" s="11">
        <v>4207</v>
      </c>
      <c r="E689" s="11">
        <v>6</v>
      </c>
    </row>
    <row r="690" spans="1:5" x14ac:dyDescent="0.35">
      <c r="A690" s="7">
        <v>689</v>
      </c>
      <c r="B690" t="s">
        <v>2478</v>
      </c>
      <c r="C690" t="s">
        <v>66</v>
      </c>
      <c r="D690" s="11">
        <v>1495</v>
      </c>
      <c r="E690" s="11">
        <v>1</v>
      </c>
    </row>
    <row r="691" spans="1:5" x14ac:dyDescent="0.35">
      <c r="A691" s="7">
        <v>690</v>
      </c>
      <c r="B691" t="s">
        <v>2481</v>
      </c>
      <c r="C691" t="s">
        <v>2482</v>
      </c>
      <c r="D691" s="11">
        <v>2491</v>
      </c>
      <c r="E691" s="11">
        <v>1</v>
      </c>
    </row>
    <row r="692" spans="1:5" x14ac:dyDescent="0.35">
      <c r="A692" s="7">
        <v>691</v>
      </c>
      <c r="B692" t="s">
        <v>2483</v>
      </c>
      <c r="C692" t="s">
        <v>2484</v>
      </c>
      <c r="D692" s="11">
        <v>5363</v>
      </c>
      <c r="E692" s="11">
        <v>6</v>
      </c>
    </row>
    <row r="693" spans="1:5" x14ac:dyDescent="0.35">
      <c r="A693" s="7">
        <v>692</v>
      </c>
      <c r="B693" t="s">
        <v>2485</v>
      </c>
      <c r="C693" t="s">
        <v>2486</v>
      </c>
      <c r="D693" s="11">
        <v>4730</v>
      </c>
      <c r="E693" s="11">
        <v>6</v>
      </c>
    </row>
    <row r="694" spans="1:5" x14ac:dyDescent="0.35">
      <c r="A694" s="7">
        <v>693</v>
      </c>
      <c r="B694" t="s">
        <v>2489</v>
      </c>
      <c r="C694" t="s">
        <v>2490</v>
      </c>
      <c r="D694" s="11">
        <v>4228</v>
      </c>
      <c r="E694" s="11">
        <v>2</v>
      </c>
    </row>
    <row r="695" spans="1:5" x14ac:dyDescent="0.35">
      <c r="A695" s="7">
        <v>694</v>
      </c>
      <c r="B695" t="s">
        <v>2493</v>
      </c>
      <c r="C695" t="s">
        <v>2494</v>
      </c>
      <c r="D695" s="11">
        <v>4046</v>
      </c>
      <c r="E695" s="11">
        <v>2</v>
      </c>
    </row>
    <row r="696" spans="1:5" x14ac:dyDescent="0.35">
      <c r="A696" s="7">
        <v>695</v>
      </c>
      <c r="B696" t="s">
        <v>2497</v>
      </c>
      <c r="C696" t="s">
        <v>2498</v>
      </c>
      <c r="D696" s="11">
        <v>2204</v>
      </c>
      <c r="E696" s="11">
        <v>9</v>
      </c>
    </row>
    <row r="697" spans="1:5" x14ac:dyDescent="0.35">
      <c r="A697" s="7">
        <v>696</v>
      </c>
      <c r="B697" t="s">
        <v>2499</v>
      </c>
      <c r="C697" t="s">
        <v>2500</v>
      </c>
      <c r="D697" s="11">
        <v>7445</v>
      </c>
      <c r="E697" s="11">
        <v>1</v>
      </c>
    </row>
    <row r="698" spans="1:5" x14ac:dyDescent="0.35">
      <c r="A698" s="7">
        <v>697</v>
      </c>
      <c r="B698" t="s">
        <v>2503</v>
      </c>
      <c r="C698" t="s">
        <v>102839</v>
      </c>
      <c r="D698" s="11">
        <v>3541</v>
      </c>
      <c r="E698" s="11">
        <v>6</v>
      </c>
    </row>
    <row r="699" spans="1:5" x14ac:dyDescent="0.35">
      <c r="A699" s="7">
        <v>698</v>
      </c>
      <c r="B699" t="s">
        <v>2506</v>
      </c>
      <c r="C699" t="s">
        <v>2507</v>
      </c>
      <c r="D699" s="11">
        <v>358</v>
      </c>
      <c r="E699" s="11">
        <v>1</v>
      </c>
    </row>
    <row r="700" spans="1:5" x14ac:dyDescent="0.35">
      <c r="A700" s="7">
        <v>699</v>
      </c>
      <c r="B700" t="s">
        <v>2508</v>
      </c>
      <c r="C700" t="s">
        <v>2509</v>
      </c>
      <c r="D700" s="11">
        <v>6128</v>
      </c>
      <c r="E700" s="11">
        <v>6</v>
      </c>
    </row>
    <row r="701" spans="1:5" x14ac:dyDescent="0.35">
      <c r="A701" s="7">
        <v>700</v>
      </c>
      <c r="B701" t="s">
        <v>2513</v>
      </c>
      <c r="C701" t="s">
        <v>2514</v>
      </c>
      <c r="D701" s="11">
        <v>5881</v>
      </c>
      <c r="E701" s="11">
        <v>6</v>
      </c>
    </row>
    <row r="702" spans="1:5" x14ac:dyDescent="0.35">
      <c r="A702" s="7">
        <v>701</v>
      </c>
      <c r="B702" t="s">
        <v>2515</v>
      </c>
      <c r="C702" t="s">
        <v>2516</v>
      </c>
      <c r="D702" s="11">
        <v>3822</v>
      </c>
      <c r="E702" s="11">
        <v>12</v>
      </c>
    </row>
    <row r="703" spans="1:5" x14ac:dyDescent="0.35">
      <c r="A703" s="7">
        <v>702</v>
      </c>
      <c r="B703" t="s">
        <v>2517</v>
      </c>
      <c r="C703" t="s">
        <v>2158</v>
      </c>
      <c r="D703" s="11">
        <v>4116</v>
      </c>
      <c r="E703" s="11">
        <v>12</v>
      </c>
    </row>
    <row r="704" spans="1:5" x14ac:dyDescent="0.35">
      <c r="A704" s="7">
        <v>703</v>
      </c>
      <c r="B704" t="s">
        <v>2518</v>
      </c>
      <c r="C704" t="s">
        <v>2519</v>
      </c>
      <c r="D704" s="11">
        <v>7420</v>
      </c>
      <c r="E704" s="11">
        <v>3</v>
      </c>
    </row>
    <row r="705" spans="1:5" x14ac:dyDescent="0.35">
      <c r="A705" s="7">
        <v>704</v>
      </c>
      <c r="B705" t="s">
        <v>2520</v>
      </c>
      <c r="C705" t="s">
        <v>2521</v>
      </c>
      <c r="D705" s="11">
        <v>1872</v>
      </c>
      <c r="E705" s="11">
        <v>6</v>
      </c>
    </row>
    <row r="706" spans="1:5" x14ac:dyDescent="0.35">
      <c r="A706" s="7">
        <v>705</v>
      </c>
      <c r="B706" t="s">
        <v>2524</v>
      </c>
      <c r="C706" t="s">
        <v>2525</v>
      </c>
      <c r="D706" s="11">
        <v>626</v>
      </c>
      <c r="E706" s="11">
        <v>12</v>
      </c>
    </row>
    <row r="707" spans="1:5" x14ac:dyDescent="0.35">
      <c r="A707" s="7">
        <v>706</v>
      </c>
      <c r="B707" t="s">
        <v>2526</v>
      </c>
      <c r="C707" t="s">
        <v>2527</v>
      </c>
      <c r="D707" s="11">
        <v>5802</v>
      </c>
      <c r="E707" s="11">
        <v>1</v>
      </c>
    </row>
    <row r="708" spans="1:5" x14ac:dyDescent="0.35">
      <c r="A708" s="7">
        <v>707</v>
      </c>
      <c r="B708" t="s">
        <v>2528</v>
      </c>
      <c r="C708" t="s">
        <v>2529</v>
      </c>
      <c r="D708" s="11">
        <v>5685</v>
      </c>
      <c r="E708" s="11">
        <v>1</v>
      </c>
    </row>
    <row r="709" spans="1:5" x14ac:dyDescent="0.35">
      <c r="A709" s="7">
        <v>708</v>
      </c>
      <c r="B709" t="s">
        <v>2530</v>
      </c>
      <c r="C709" t="s">
        <v>2531</v>
      </c>
      <c r="D709" s="11">
        <v>5406</v>
      </c>
      <c r="E709" s="11">
        <v>1</v>
      </c>
    </row>
    <row r="710" spans="1:5" x14ac:dyDescent="0.35">
      <c r="A710" s="7">
        <v>709</v>
      </c>
      <c r="B710" t="s">
        <v>2535</v>
      </c>
      <c r="C710" t="s">
        <v>2536</v>
      </c>
      <c r="D710" s="11">
        <v>3093</v>
      </c>
      <c r="E710" s="11">
        <v>6</v>
      </c>
    </row>
    <row r="711" spans="1:5" x14ac:dyDescent="0.35">
      <c r="A711" s="7">
        <v>710</v>
      </c>
      <c r="B711" t="s">
        <v>2537</v>
      </c>
      <c r="C711" t="s">
        <v>2538</v>
      </c>
      <c r="D711" s="11">
        <v>310</v>
      </c>
      <c r="E711" s="11">
        <v>3</v>
      </c>
    </row>
    <row r="712" spans="1:5" x14ac:dyDescent="0.35">
      <c r="A712" s="7">
        <v>711</v>
      </c>
      <c r="B712" t="s">
        <v>2541</v>
      </c>
      <c r="C712" t="s">
        <v>2542</v>
      </c>
      <c r="D712" s="11">
        <v>6701</v>
      </c>
      <c r="E712" s="11">
        <v>1</v>
      </c>
    </row>
    <row r="713" spans="1:5" x14ac:dyDescent="0.35">
      <c r="A713" s="7">
        <v>712</v>
      </c>
      <c r="B713" t="s">
        <v>2545</v>
      </c>
      <c r="C713" t="s">
        <v>2546</v>
      </c>
      <c r="D713" s="11">
        <v>3987</v>
      </c>
      <c r="E713" s="11">
        <v>2</v>
      </c>
    </row>
    <row r="714" spans="1:5" x14ac:dyDescent="0.35">
      <c r="A714" s="7">
        <v>713</v>
      </c>
      <c r="B714" t="s">
        <v>2549</v>
      </c>
      <c r="C714" t="s">
        <v>2550</v>
      </c>
      <c r="D714" s="11">
        <v>5627</v>
      </c>
      <c r="E714" s="11">
        <v>6</v>
      </c>
    </row>
    <row r="715" spans="1:5" x14ac:dyDescent="0.35">
      <c r="A715" s="7">
        <v>714</v>
      </c>
      <c r="B715" t="s">
        <v>2553</v>
      </c>
      <c r="C715" t="s">
        <v>2554</v>
      </c>
      <c r="D715" s="11">
        <v>1495</v>
      </c>
      <c r="E715" s="11">
        <v>1</v>
      </c>
    </row>
    <row r="716" spans="1:5" x14ac:dyDescent="0.35">
      <c r="A716" s="7">
        <v>715</v>
      </c>
      <c r="B716" t="s">
        <v>2555</v>
      </c>
      <c r="C716" t="s">
        <v>2556</v>
      </c>
      <c r="D716" s="11">
        <v>5420</v>
      </c>
      <c r="E716" s="11">
        <v>6</v>
      </c>
    </row>
    <row r="717" spans="1:5" x14ac:dyDescent="0.35">
      <c r="A717" s="7">
        <v>716</v>
      </c>
      <c r="B717" t="s">
        <v>2559</v>
      </c>
      <c r="C717" t="s">
        <v>2560</v>
      </c>
      <c r="D717" s="11">
        <v>1717</v>
      </c>
      <c r="E717" s="11">
        <v>2</v>
      </c>
    </row>
    <row r="718" spans="1:5" x14ac:dyDescent="0.35">
      <c r="A718" s="7">
        <v>717</v>
      </c>
      <c r="B718" t="s">
        <v>2561</v>
      </c>
      <c r="C718" t="s">
        <v>2562</v>
      </c>
      <c r="D718" s="11">
        <v>152</v>
      </c>
      <c r="E718" s="11">
        <v>6</v>
      </c>
    </row>
    <row r="719" spans="1:5" x14ac:dyDescent="0.35">
      <c r="A719" s="7">
        <v>718</v>
      </c>
      <c r="B719" t="s">
        <v>2565</v>
      </c>
      <c r="C719" t="s">
        <v>1864</v>
      </c>
      <c r="D719" s="11">
        <v>4031</v>
      </c>
      <c r="E719" s="11">
        <v>6</v>
      </c>
    </row>
    <row r="720" spans="1:5" x14ac:dyDescent="0.35">
      <c r="A720" s="7">
        <v>719</v>
      </c>
      <c r="B720" t="s">
        <v>2568</v>
      </c>
      <c r="C720" t="s">
        <v>2569</v>
      </c>
      <c r="D720" s="11">
        <v>1466</v>
      </c>
      <c r="E720" s="11">
        <v>1</v>
      </c>
    </row>
    <row r="721" spans="1:5" x14ac:dyDescent="0.35">
      <c r="A721" s="7">
        <v>720</v>
      </c>
      <c r="B721" t="s">
        <v>2570</v>
      </c>
      <c r="C721" t="s">
        <v>2571</v>
      </c>
      <c r="D721" s="11">
        <v>2287</v>
      </c>
      <c r="E721" s="11">
        <v>1</v>
      </c>
    </row>
    <row r="722" spans="1:5" x14ac:dyDescent="0.35">
      <c r="A722" s="7">
        <v>721</v>
      </c>
      <c r="B722" t="s">
        <v>1945</v>
      </c>
      <c r="C722" t="s">
        <v>1946</v>
      </c>
      <c r="D722" s="11">
        <v>4183</v>
      </c>
      <c r="E722" s="11">
        <v>3</v>
      </c>
    </row>
    <row r="723" spans="1:5" x14ac:dyDescent="0.35">
      <c r="A723" s="7">
        <v>722</v>
      </c>
      <c r="B723" t="s">
        <v>2574</v>
      </c>
      <c r="C723" t="s">
        <v>2575</v>
      </c>
      <c r="D723" s="11">
        <v>1978</v>
      </c>
      <c r="E723" s="11">
        <v>1</v>
      </c>
    </row>
    <row r="724" spans="1:5" x14ac:dyDescent="0.35">
      <c r="A724" s="7">
        <v>723</v>
      </c>
      <c r="B724" t="s">
        <v>2578</v>
      </c>
      <c r="C724" t="s">
        <v>2579</v>
      </c>
      <c r="D724" s="11">
        <v>232</v>
      </c>
      <c r="E724" s="11">
        <v>6</v>
      </c>
    </row>
    <row r="725" spans="1:5" x14ac:dyDescent="0.35">
      <c r="A725" s="7">
        <v>724</v>
      </c>
      <c r="B725" t="s">
        <v>2582</v>
      </c>
      <c r="C725" t="s">
        <v>2583</v>
      </c>
      <c r="D725" s="11">
        <v>4556</v>
      </c>
      <c r="E725" s="11">
        <v>1</v>
      </c>
    </row>
    <row r="726" spans="1:5" x14ac:dyDescent="0.35">
      <c r="A726" s="7">
        <v>725</v>
      </c>
      <c r="B726" t="s">
        <v>2584</v>
      </c>
      <c r="C726" t="s">
        <v>2585</v>
      </c>
      <c r="D726" s="11">
        <v>2378</v>
      </c>
      <c r="E726" s="11">
        <v>3</v>
      </c>
    </row>
    <row r="727" spans="1:5" x14ac:dyDescent="0.35">
      <c r="A727" s="7">
        <v>726</v>
      </c>
      <c r="B727" t="s">
        <v>2588</v>
      </c>
      <c r="C727" t="s">
        <v>2589</v>
      </c>
      <c r="D727" s="11">
        <v>4240</v>
      </c>
      <c r="E727" s="11">
        <v>1</v>
      </c>
    </row>
    <row r="728" spans="1:5" x14ac:dyDescent="0.35">
      <c r="A728" s="7">
        <v>727</v>
      </c>
      <c r="B728" t="s">
        <v>2590</v>
      </c>
      <c r="C728" t="s">
        <v>2591</v>
      </c>
      <c r="D728" s="11">
        <v>3667</v>
      </c>
      <c r="E728" s="11">
        <v>14</v>
      </c>
    </row>
    <row r="729" spans="1:5" x14ac:dyDescent="0.35">
      <c r="A729" s="7">
        <v>728</v>
      </c>
      <c r="B729" t="s">
        <v>2592</v>
      </c>
      <c r="C729" t="s">
        <v>2593</v>
      </c>
      <c r="D729" s="11">
        <v>1094</v>
      </c>
      <c r="E729" s="11">
        <v>3</v>
      </c>
    </row>
    <row r="730" spans="1:5" x14ac:dyDescent="0.35">
      <c r="A730" s="7">
        <v>729</v>
      </c>
      <c r="B730" t="s">
        <v>2594</v>
      </c>
      <c r="C730" t="s">
        <v>2595</v>
      </c>
      <c r="D730" s="11">
        <v>4826</v>
      </c>
      <c r="E730" s="11">
        <v>6</v>
      </c>
    </row>
    <row r="731" spans="1:5" x14ac:dyDescent="0.35">
      <c r="A731" s="7">
        <v>730</v>
      </c>
      <c r="B731" t="s">
        <v>2596</v>
      </c>
      <c r="C731" t="s">
        <v>2597</v>
      </c>
      <c r="D731" s="11">
        <v>1754</v>
      </c>
      <c r="E731" s="11">
        <v>6</v>
      </c>
    </row>
    <row r="732" spans="1:5" x14ac:dyDescent="0.35">
      <c r="A732" s="7">
        <v>731</v>
      </c>
      <c r="B732" t="s">
        <v>2598</v>
      </c>
      <c r="C732" t="s">
        <v>2599</v>
      </c>
      <c r="D732" s="11">
        <v>2785</v>
      </c>
      <c r="E732" s="11">
        <v>3</v>
      </c>
    </row>
    <row r="733" spans="1:5" x14ac:dyDescent="0.35">
      <c r="A733" s="7">
        <v>732</v>
      </c>
      <c r="B733" t="s">
        <v>2600</v>
      </c>
      <c r="C733" t="s">
        <v>2601</v>
      </c>
      <c r="D733" s="11">
        <v>7673</v>
      </c>
      <c r="E733" s="11">
        <v>1</v>
      </c>
    </row>
    <row r="734" spans="1:5" x14ac:dyDescent="0.35">
      <c r="A734" s="7">
        <v>733</v>
      </c>
      <c r="B734" t="s">
        <v>2602</v>
      </c>
      <c r="C734" t="s">
        <v>2603</v>
      </c>
      <c r="D734" s="11">
        <v>6351</v>
      </c>
      <c r="E734" s="11">
        <v>3</v>
      </c>
    </row>
    <row r="735" spans="1:5" x14ac:dyDescent="0.35">
      <c r="A735" s="7">
        <v>734</v>
      </c>
      <c r="B735" t="s">
        <v>2606</v>
      </c>
      <c r="C735" t="s">
        <v>2607</v>
      </c>
      <c r="D735" s="11">
        <v>1742</v>
      </c>
      <c r="E735" s="11">
        <v>1</v>
      </c>
    </row>
    <row r="736" spans="1:5" x14ac:dyDescent="0.35">
      <c r="A736" s="7">
        <v>735</v>
      </c>
      <c r="B736" t="s">
        <v>2608</v>
      </c>
      <c r="C736" t="s">
        <v>2609</v>
      </c>
      <c r="D736" s="11">
        <v>4928</v>
      </c>
      <c r="E736" s="11">
        <v>6</v>
      </c>
    </row>
    <row r="737" spans="1:5" x14ac:dyDescent="0.35">
      <c r="A737" s="7">
        <v>736</v>
      </c>
      <c r="B737" t="s">
        <v>2612</v>
      </c>
      <c r="C737" t="s">
        <v>2613</v>
      </c>
      <c r="D737" s="11">
        <v>232</v>
      </c>
      <c r="E737" s="11">
        <v>12</v>
      </c>
    </row>
    <row r="738" spans="1:5" x14ac:dyDescent="0.35">
      <c r="A738" s="7">
        <v>737</v>
      </c>
      <c r="B738" t="s">
        <v>2616</v>
      </c>
      <c r="C738" t="s">
        <v>2617</v>
      </c>
      <c r="D738" s="11">
        <v>1716</v>
      </c>
      <c r="E738" s="11">
        <v>8</v>
      </c>
    </row>
    <row r="739" spans="1:5" x14ac:dyDescent="0.35">
      <c r="A739" s="7">
        <v>738</v>
      </c>
      <c r="B739" t="s">
        <v>338</v>
      </c>
      <c r="C739" t="s">
        <v>339</v>
      </c>
      <c r="D739" s="11">
        <v>4961</v>
      </c>
      <c r="E739" s="11">
        <v>1</v>
      </c>
    </row>
    <row r="740" spans="1:5" x14ac:dyDescent="0.35">
      <c r="A740" s="7">
        <v>739</v>
      </c>
      <c r="B740" t="s">
        <v>2618</v>
      </c>
      <c r="C740" t="s">
        <v>2619</v>
      </c>
      <c r="D740" s="11">
        <v>4934</v>
      </c>
      <c r="E740" s="11">
        <v>1</v>
      </c>
    </row>
    <row r="741" spans="1:5" x14ac:dyDescent="0.35">
      <c r="A741" s="7">
        <v>740</v>
      </c>
      <c r="B741" t="s">
        <v>2620</v>
      </c>
      <c r="C741" t="s">
        <v>2621</v>
      </c>
      <c r="D741" s="11">
        <v>1668</v>
      </c>
      <c r="E741" s="11">
        <v>1</v>
      </c>
    </row>
    <row r="742" spans="1:5" x14ac:dyDescent="0.35">
      <c r="A742" s="7">
        <v>741</v>
      </c>
      <c r="B742" t="s">
        <v>2624</v>
      </c>
      <c r="C742" t="s">
        <v>2623</v>
      </c>
      <c r="D742" s="11">
        <v>3985</v>
      </c>
      <c r="E742" s="11">
        <v>5</v>
      </c>
    </row>
    <row r="743" spans="1:5" x14ac:dyDescent="0.35">
      <c r="A743" s="7">
        <v>742</v>
      </c>
      <c r="B743" t="s">
        <v>2626</v>
      </c>
      <c r="C743" t="s">
        <v>2627</v>
      </c>
      <c r="D743" s="11">
        <v>5885</v>
      </c>
      <c r="E743" s="11">
        <v>3</v>
      </c>
    </row>
    <row r="744" spans="1:5" x14ac:dyDescent="0.35">
      <c r="A744" s="7">
        <v>743</v>
      </c>
      <c r="B744" t="s">
        <v>2628</v>
      </c>
      <c r="C744" t="s">
        <v>2629</v>
      </c>
      <c r="D744" s="11">
        <v>7480</v>
      </c>
      <c r="E744" s="11">
        <v>1</v>
      </c>
    </row>
    <row r="745" spans="1:5" x14ac:dyDescent="0.35">
      <c r="A745" s="7">
        <v>744</v>
      </c>
      <c r="B745" t="s">
        <v>2630</v>
      </c>
      <c r="C745" t="s">
        <v>2631</v>
      </c>
      <c r="D745" s="11">
        <v>1425</v>
      </c>
      <c r="E745" s="11">
        <v>6</v>
      </c>
    </row>
    <row r="746" spans="1:5" x14ac:dyDescent="0.35">
      <c r="A746" s="7">
        <v>745</v>
      </c>
      <c r="B746" t="s">
        <v>2632</v>
      </c>
      <c r="C746" t="s">
        <v>2633</v>
      </c>
      <c r="D746" s="11">
        <v>3911</v>
      </c>
      <c r="E746" s="11">
        <v>6</v>
      </c>
    </row>
    <row r="747" spans="1:5" x14ac:dyDescent="0.35">
      <c r="A747" s="7">
        <v>746</v>
      </c>
      <c r="B747" t="s">
        <v>2634</v>
      </c>
      <c r="C747" t="s">
        <v>2635</v>
      </c>
      <c r="D747" s="11">
        <v>2706</v>
      </c>
      <c r="E747" s="11">
        <v>7</v>
      </c>
    </row>
    <row r="748" spans="1:5" x14ac:dyDescent="0.35">
      <c r="A748" s="7">
        <v>747</v>
      </c>
      <c r="B748" t="s">
        <v>2636</v>
      </c>
      <c r="C748" t="s">
        <v>2637</v>
      </c>
      <c r="D748" s="11">
        <v>161</v>
      </c>
      <c r="E748" s="11">
        <v>1</v>
      </c>
    </row>
    <row r="749" spans="1:5" x14ac:dyDescent="0.35">
      <c r="A749" s="7">
        <v>748</v>
      </c>
      <c r="B749" t="s">
        <v>2638</v>
      </c>
      <c r="C749" t="s">
        <v>2639</v>
      </c>
      <c r="D749" s="11">
        <v>3993</v>
      </c>
      <c r="E749" s="11">
        <v>2</v>
      </c>
    </row>
    <row r="750" spans="1:5" x14ac:dyDescent="0.35">
      <c r="A750" s="7">
        <v>749</v>
      </c>
      <c r="B750" t="s">
        <v>2640</v>
      </c>
      <c r="C750" t="s">
        <v>2641</v>
      </c>
      <c r="D750" s="11">
        <v>1936</v>
      </c>
      <c r="E750" s="11">
        <v>6</v>
      </c>
    </row>
    <row r="751" spans="1:5" x14ac:dyDescent="0.35">
      <c r="A751" s="7">
        <v>750</v>
      </c>
      <c r="B751" t="s">
        <v>2642</v>
      </c>
      <c r="C751" t="s">
        <v>2643</v>
      </c>
      <c r="D751" s="11">
        <v>6746</v>
      </c>
      <c r="E751" s="11">
        <v>6</v>
      </c>
    </row>
    <row r="752" spans="1:5" x14ac:dyDescent="0.35">
      <c r="A752" s="7">
        <v>751</v>
      </c>
      <c r="B752" t="s">
        <v>2646</v>
      </c>
      <c r="C752" t="s">
        <v>2647</v>
      </c>
      <c r="D752" s="11">
        <v>796</v>
      </c>
      <c r="E752" s="11">
        <v>1</v>
      </c>
    </row>
    <row r="753" spans="1:5" x14ac:dyDescent="0.35">
      <c r="A753" s="7">
        <v>752</v>
      </c>
      <c r="B753" t="s">
        <v>2648</v>
      </c>
      <c r="C753" t="s">
        <v>2649</v>
      </c>
      <c r="D753" s="11">
        <v>6064</v>
      </c>
      <c r="E753" s="11">
        <v>6</v>
      </c>
    </row>
    <row r="754" spans="1:5" x14ac:dyDescent="0.35">
      <c r="A754" s="7">
        <v>753</v>
      </c>
      <c r="B754" t="s">
        <v>2652</v>
      </c>
      <c r="C754" t="s">
        <v>2653</v>
      </c>
      <c r="D754" s="11">
        <v>6119</v>
      </c>
      <c r="E754" s="11">
        <v>19</v>
      </c>
    </row>
    <row r="755" spans="1:5" x14ac:dyDescent="0.35">
      <c r="A755" s="7">
        <v>754</v>
      </c>
      <c r="B755" t="s">
        <v>416</v>
      </c>
      <c r="C755" t="s">
        <v>417</v>
      </c>
      <c r="D755" s="11">
        <v>3667</v>
      </c>
      <c r="E755" s="11">
        <v>2</v>
      </c>
    </row>
    <row r="756" spans="1:5" x14ac:dyDescent="0.35">
      <c r="A756" s="7">
        <v>755</v>
      </c>
      <c r="B756" t="s">
        <v>2656</v>
      </c>
      <c r="C756" t="s">
        <v>2657</v>
      </c>
      <c r="D756" s="11">
        <v>6701</v>
      </c>
      <c r="E756" s="11">
        <v>12</v>
      </c>
    </row>
    <row r="757" spans="1:5" x14ac:dyDescent="0.35">
      <c r="A757" s="7">
        <v>756</v>
      </c>
      <c r="B757" t="s">
        <v>2660</v>
      </c>
      <c r="C757" t="s">
        <v>2661</v>
      </c>
      <c r="D757" s="11">
        <v>3384</v>
      </c>
      <c r="E757" s="11">
        <v>6</v>
      </c>
    </row>
    <row r="758" spans="1:5" x14ac:dyDescent="0.35">
      <c r="A758" s="7">
        <v>757</v>
      </c>
      <c r="B758" t="s">
        <v>2662</v>
      </c>
      <c r="C758" t="s">
        <v>2663</v>
      </c>
      <c r="D758" s="11">
        <v>7377</v>
      </c>
      <c r="E758" s="11">
        <v>1</v>
      </c>
    </row>
    <row r="759" spans="1:5" x14ac:dyDescent="0.35">
      <c r="A759" s="7">
        <v>758</v>
      </c>
      <c r="B759" t="s">
        <v>2664</v>
      </c>
      <c r="C759" t="s">
        <v>2158</v>
      </c>
      <c r="D759" s="11">
        <v>3658</v>
      </c>
      <c r="E759" s="11">
        <v>1</v>
      </c>
    </row>
    <row r="760" spans="1:5" x14ac:dyDescent="0.35">
      <c r="A760" s="7">
        <v>759</v>
      </c>
      <c r="B760" t="s">
        <v>437</v>
      </c>
      <c r="C760" t="s">
        <v>438</v>
      </c>
      <c r="D760" s="11">
        <v>5841</v>
      </c>
      <c r="E760" s="11">
        <v>15</v>
      </c>
    </row>
    <row r="761" spans="1:5" x14ac:dyDescent="0.35">
      <c r="A761" s="7">
        <v>760</v>
      </c>
      <c r="B761" t="s">
        <v>2668</v>
      </c>
      <c r="C761" t="s">
        <v>2669</v>
      </c>
      <c r="D761" s="11">
        <v>3388</v>
      </c>
      <c r="E761" s="11">
        <v>1</v>
      </c>
    </row>
    <row r="762" spans="1:5" x14ac:dyDescent="0.35">
      <c r="A762" s="7">
        <v>761</v>
      </c>
      <c r="B762" t="s">
        <v>2672</v>
      </c>
      <c r="C762" t="s">
        <v>2673</v>
      </c>
      <c r="D762" s="11">
        <v>3369</v>
      </c>
      <c r="E762" s="11">
        <v>2</v>
      </c>
    </row>
    <row r="763" spans="1:5" x14ac:dyDescent="0.35">
      <c r="A763" s="7">
        <v>762</v>
      </c>
      <c r="B763" t="s">
        <v>2675</v>
      </c>
      <c r="C763" t="s">
        <v>2676</v>
      </c>
      <c r="D763" s="11">
        <v>5004</v>
      </c>
      <c r="E763" s="11">
        <v>1</v>
      </c>
    </row>
    <row r="764" spans="1:5" x14ac:dyDescent="0.35">
      <c r="A764" s="7">
        <v>763</v>
      </c>
      <c r="B764" t="s">
        <v>2679</v>
      </c>
      <c r="C764" t="s">
        <v>102785</v>
      </c>
      <c r="D764" s="11">
        <v>7666</v>
      </c>
      <c r="E764" s="11">
        <v>2</v>
      </c>
    </row>
    <row r="765" spans="1:5" x14ac:dyDescent="0.35">
      <c r="A765" s="7">
        <v>764</v>
      </c>
      <c r="B765" t="s">
        <v>455</v>
      </c>
      <c r="C765" t="s">
        <v>456</v>
      </c>
      <c r="D765" s="11">
        <v>6226</v>
      </c>
      <c r="E765" s="11">
        <v>14</v>
      </c>
    </row>
    <row r="766" spans="1:5" x14ac:dyDescent="0.35">
      <c r="A766" s="7">
        <v>765</v>
      </c>
      <c r="B766" t="s">
        <v>2682</v>
      </c>
      <c r="C766" t="s">
        <v>2683</v>
      </c>
      <c r="D766" s="11">
        <v>1530</v>
      </c>
      <c r="E766" s="11">
        <v>1</v>
      </c>
    </row>
    <row r="767" spans="1:5" x14ac:dyDescent="0.35">
      <c r="A767" s="7">
        <v>766</v>
      </c>
      <c r="B767" t="s">
        <v>2686</v>
      </c>
      <c r="C767" t="s">
        <v>2687</v>
      </c>
      <c r="D767" s="11">
        <v>344</v>
      </c>
      <c r="E767" s="11">
        <v>6</v>
      </c>
    </row>
    <row r="768" spans="1:5" x14ac:dyDescent="0.35">
      <c r="A768" s="7">
        <v>767</v>
      </c>
      <c r="B768" t="s">
        <v>2691</v>
      </c>
      <c r="C768" t="s">
        <v>2692</v>
      </c>
      <c r="D768" s="11">
        <v>3325</v>
      </c>
      <c r="E768" s="11">
        <v>1</v>
      </c>
    </row>
    <row r="769" spans="1:5" x14ac:dyDescent="0.35">
      <c r="A769" s="7">
        <v>768</v>
      </c>
      <c r="B769" t="s">
        <v>2695</v>
      </c>
      <c r="C769" t="s">
        <v>2696</v>
      </c>
      <c r="D769" s="11">
        <v>3347</v>
      </c>
      <c r="E769" s="11">
        <v>2</v>
      </c>
    </row>
    <row r="770" spans="1:5" x14ac:dyDescent="0.35">
      <c r="A770" s="7">
        <v>769</v>
      </c>
      <c r="B770" t="s">
        <v>2698</v>
      </c>
      <c r="C770" t="s">
        <v>2699</v>
      </c>
      <c r="D770" s="11">
        <v>3889</v>
      </c>
      <c r="E770" s="11">
        <v>6</v>
      </c>
    </row>
    <row r="771" spans="1:5" x14ac:dyDescent="0.35">
      <c r="A771" s="7">
        <v>770</v>
      </c>
      <c r="B771" t="s">
        <v>2700</v>
      </c>
      <c r="C771" t="s">
        <v>2701</v>
      </c>
      <c r="D771" s="11">
        <v>4928</v>
      </c>
      <c r="E771" s="11">
        <v>12</v>
      </c>
    </row>
    <row r="772" spans="1:5" x14ac:dyDescent="0.35">
      <c r="A772" s="7">
        <v>771</v>
      </c>
      <c r="B772" t="s">
        <v>2702</v>
      </c>
      <c r="C772" t="s">
        <v>2703</v>
      </c>
      <c r="D772" s="11">
        <v>3339</v>
      </c>
      <c r="E772" s="11">
        <v>1</v>
      </c>
    </row>
    <row r="773" spans="1:5" x14ac:dyDescent="0.35">
      <c r="A773" s="7">
        <v>772</v>
      </c>
      <c r="B773" t="s">
        <v>677</v>
      </c>
      <c r="C773" t="s">
        <v>678</v>
      </c>
      <c r="D773" s="11">
        <v>4205</v>
      </c>
      <c r="E773" s="11">
        <v>1</v>
      </c>
    </row>
    <row r="774" spans="1:5" x14ac:dyDescent="0.35">
      <c r="A774" s="7">
        <v>773</v>
      </c>
      <c r="B774" t="s">
        <v>2706</v>
      </c>
      <c r="C774" t="s">
        <v>2707</v>
      </c>
      <c r="D774" s="11">
        <v>5827</v>
      </c>
      <c r="E774" s="11">
        <v>6</v>
      </c>
    </row>
    <row r="775" spans="1:5" x14ac:dyDescent="0.35">
      <c r="A775" s="7">
        <v>774</v>
      </c>
      <c r="B775" t="s">
        <v>2710</v>
      </c>
      <c r="C775" t="s">
        <v>2711</v>
      </c>
      <c r="D775" s="11">
        <v>4192</v>
      </c>
      <c r="E775" s="11">
        <v>6</v>
      </c>
    </row>
    <row r="776" spans="1:5" x14ac:dyDescent="0.35">
      <c r="A776" s="7">
        <v>775</v>
      </c>
      <c r="B776" t="s">
        <v>2712</v>
      </c>
      <c r="C776" t="s">
        <v>2713</v>
      </c>
      <c r="D776" s="11">
        <v>3861</v>
      </c>
      <c r="E776" s="11">
        <v>1</v>
      </c>
    </row>
    <row r="777" spans="1:5" x14ac:dyDescent="0.35">
      <c r="A777" s="7">
        <v>776</v>
      </c>
      <c r="B777" t="s">
        <v>2716</v>
      </c>
      <c r="C777" t="s">
        <v>2717</v>
      </c>
      <c r="D777" s="11">
        <v>5325</v>
      </c>
      <c r="E777" s="11">
        <v>2</v>
      </c>
    </row>
    <row r="778" spans="1:5" x14ac:dyDescent="0.35">
      <c r="A778" s="7">
        <v>777</v>
      </c>
      <c r="B778" t="s">
        <v>2718</v>
      </c>
      <c r="C778" t="s">
        <v>2719</v>
      </c>
      <c r="D778" s="11">
        <v>3879</v>
      </c>
      <c r="E778" s="11">
        <v>2</v>
      </c>
    </row>
    <row r="779" spans="1:5" x14ac:dyDescent="0.35">
      <c r="A779" s="7">
        <v>778</v>
      </c>
      <c r="B779" t="s">
        <v>2722</v>
      </c>
      <c r="C779" t="s">
        <v>2723</v>
      </c>
      <c r="D779" s="11">
        <v>5388</v>
      </c>
      <c r="E779" s="11">
        <v>2</v>
      </c>
    </row>
    <row r="780" spans="1:5" x14ac:dyDescent="0.35">
      <c r="A780" s="7">
        <v>779</v>
      </c>
      <c r="B780" t="s">
        <v>2725</v>
      </c>
      <c r="C780" t="s">
        <v>2726</v>
      </c>
      <c r="D780" s="11">
        <v>1356</v>
      </c>
      <c r="E780" s="11">
        <v>14</v>
      </c>
    </row>
    <row r="781" spans="1:5" x14ac:dyDescent="0.35">
      <c r="A781" s="7">
        <v>780</v>
      </c>
      <c r="B781" t="s">
        <v>2727</v>
      </c>
      <c r="C781" t="s">
        <v>2728</v>
      </c>
      <c r="D781" s="11">
        <v>4160</v>
      </c>
      <c r="E781" s="11">
        <v>27</v>
      </c>
    </row>
    <row r="782" spans="1:5" x14ac:dyDescent="0.35">
      <c r="A782" s="7">
        <v>781</v>
      </c>
      <c r="B782" t="s">
        <v>2731</v>
      </c>
      <c r="C782" t="s">
        <v>2732</v>
      </c>
      <c r="D782" s="11">
        <v>1931</v>
      </c>
      <c r="E782" s="11">
        <v>6</v>
      </c>
    </row>
    <row r="783" spans="1:5" x14ac:dyDescent="0.35">
      <c r="A783" s="7">
        <v>782</v>
      </c>
      <c r="B783" t="s">
        <v>2734</v>
      </c>
      <c r="C783" t="s">
        <v>2735</v>
      </c>
      <c r="D783" s="11">
        <v>1630</v>
      </c>
      <c r="E783" s="11">
        <v>1</v>
      </c>
    </row>
    <row r="784" spans="1:5" x14ac:dyDescent="0.35">
      <c r="A784" s="7">
        <v>783</v>
      </c>
      <c r="B784" t="s">
        <v>2736</v>
      </c>
      <c r="C784" t="s">
        <v>2737</v>
      </c>
      <c r="D784" s="11">
        <v>2097</v>
      </c>
      <c r="E784" s="11">
        <v>1</v>
      </c>
    </row>
    <row r="785" spans="1:5" x14ac:dyDescent="0.35">
      <c r="A785" s="7">
        <v>784</v>
      </c>
      <c r="B785" t="s">
        <v>2740</v>
      </c>
      <c r="C785" t="s">
        <v>2741</v>
      </c>
      <c r="D785" s="11">
        <v>7158</v>
      </c>
      <c r="E785" s="11">
        <v>7</v>
      </c>
    </row>
    <row r="786" spans="1:5" x14ac:dyDescent="0.35">
      <c r="A786" s="7">
        <v>785</v>
      </c>
      <c r="B786" t="s">
        <v>2742</v>
      </c>
      <c r="C786" t="s">
        <v>2743</v>
      </c>
      <c r="D786" s="11">
        <v>269</v>
      </c>
      <c r="E786" s="11">
        <v>1</v>
      </c>
    </row>
    <row r="787" spans="1:5" x14ac:dyDescent="0.35">
      <c r="A787" s="7">
        <v>786</v>
      </c>
      <c r="B787" t="s">
        <v>2745</v>
      </c>
      <c r="C787" t="s">
        <v>2746</v>
      </c>
      <c r="D787" s="11">
        <v>1289</v>
      </c>
      <c r="E787" s="11">
        <v>7</v>
      </c>
    </row>
    <row r="788" spans="1:5" x14ac:dyDescent="0.35">
      <c r="A788" s="7">
        <v>787</v>
      </c>
      <c r="B788" t="s">
        <v>2749</v>
      </c>
      <c r="C788" t="s">
        <v>2750</v>
      </c>
      <c r="D788" s="11">
        <v>3629</v>
      </c>
      <c r="E788" s="11">
        <v>1</v>
      </c>
    </row>
    <row r="789" spans="1:5" x14ac:dyDescent="0.35">
      <c r="A789" s="7">
        <v>788</v>
      </c>
      <c r="B789" t="s">
        <v>2753</v>
      </c>
      <c r="C789" t="s">
        <v>2754</v>
      </c>
      <c r="D789" s="11">
        <v>4553</v>
      </c>
      <c r="E789" s="11">
        <v>20</v>
      </c>
    </row>
    <row r="790" spans="1:5" x14ac:dyDescent="0.35">
      <c r="A790" s="7">
        <v>789</v>
      </c>
      <c r="B790" t="s">
        <v>2757</v>
      </c>
      <c r="C790" t="s">
        <v>2758</v>
      </c>
      <c r="D790" s="11">
        <v>2935</v>
      </c>
      <c r="E790" s="11">
        <v>6</v>
      </c>
    </row>
    <row r="791" spans="1:5" x14ac:dyDescent="0.35">
      <c r="A791" s="7">
        <v>790</v>
      </c>
      <c r="B791" t="s">
        <v>2759</v>
      </c>
      <c r="C791" t="s">
        <v>2760</v>
      </c>
      <c r="D791" s="11">
        <v>3388</v>
      </c>
      <c r="E791" s="11">
        <v>6</v>
      </c>
    </row>
    <row r="792" spans="1:5" x14ac:dyDescent="0.35">
      <c r="A792" s="7">
        <v>791</v>
      </c>
      <c r="B792" t="s">
        <v>2763</v>
      </c>
      <c r="C792" t="s">
        <v>2764</v>
      </c>
      <c r="D792" s="11">
        <v>3262</v>
      </c>
      <c r="E792" s="11">
        <v>10</v>
      </c>
    </row>
    <row r="793" spans="1:5" x14ac:dyDescent="0.35">
      <c r="A793" s="7">
        <v>792</v>
      </c>
      <c r="B793" t="s">
        <v>2765</v>
      </c>
      <c r="C793" t="s">
        <v>2766</v>
      </c>
      <c r="D793" s="11">
        <v>5141</v>
      </c>
      <c r="E793" s="11">
        <v>1</v>
      </c>
    </row>
    <row r="794" spans="1:5" x14ac:dyDescent="0.35">
      <c r="A794" s="7">
        <v>793</v>
      </c>
      <c r="B794" t="s">
        <v>2769</v>
      </c>
      <c r="C794" t="s">
        <v>2770</v>
      </c>
      <c r="D794" s="11">
        <v>4223</v>
      </c>
      <c r="E794" s="11">
        <v>6</v>
      </c>
    </row>
    <row r="795" spans="1:5" x14ac:dyDescent="0.35">
      <c r="A795" s="7">
        <v>794</v>
      </c>
      <c r="B795" t="s">
        <v>2771</v>
      </c>
      <c r="C795" t="s">
        <v>2772</v>
      </c>
      <c r="D795" s="11">
        <v>3354</v>
      </c>
      <c r="E795" s="11">
        <v>6</v>
      </c>
    </row>
    <row r="796" spans="1:5" x14ac:dyDescent="0.35">
      <c r="A796" s="7">
        <v>795</v>
      </c>
      <c r="B796" t="s">
        <v>2776</v>
      </c>
      <c r="C796" t="s">
        <v>2777</v>
      </c>
      <c r="D796" s="11">
        <v>2968</v>
      </c>
      <c r="E796" s="11">
        <v>6</v>
      </c>
    </row>
    <row r="797" spans="1:5" x14ac:dyDescent="0.35">
      <c r="A797" s="7">
        <v>796</v>
      </c>
      <c r="B797" t="s">
        <v>2779</v>
      </c>
      <c r="C797" t="s">
        <v>2780</v>
      </c>
      <c r="D797" s="11">
        <v>5791</v>
      </c>
      <c r="E797" s="11">
        <v>1</v>
      </c>
    </row>
    <row r="798" spans="1:5" x14ac:dyDescent="0.35">
      <c r="A798" s="7">
        <v>797</v>
      </c>
      <c r="B798" t="s">
        <v>2782</v>
      </c>
      <c r="C798" t="s">
        <v>2783</v>
      </c>
      <c r="D798" s="11">
        <v>5428</v>
      </c>
      <c r="E798" s="11">
        <v>12</v>
      </c>
    </row>
    <row r="799" spans="1:5" x14ac:dyDescent="0.35">
      <c r="A799" s="7">
        <v>798</v>
      </c>
      <c r="B799" t="s">
        <v>2786</v>
      </c>
      <c r="C799" t="s">
        <v>2787</v>
      </c>
      <c r="D799" s="11">
        <v>2748</v>
      </c>
      <c r="E799" s="11">
        <v>1</v>
      </c>
    </row>
    <row r="800" spans="1:5" x14ac:dyDescent="0.35">
      <c r="A800" s="7">
        <v>799</v>
      </c>
      <c r="B800" t="s">
        <v>2790</v>
      </c>
      <c r="C800" t="s">
        <v>2791</v>
      </c>
      <c r="D800" s="11">
        <v>4345</v>
      </c>
      <c r="E800" s="11">
        <v>2</v>
      </c>
    </row>
    <row r="801" spans="1:5" x14ac:dyDescent="0.35">
      <c r="A801" s="7">
        <v>800</v>
      </c>
      <c r="B801" t="s">
        <v>2795</v>
      </c>
      <c r="C801" t="s">
        <v>2796</v>
      </c>
      <c r="D801" s="11">
        <v>2541</v>
      </c>
      <c r="E801" s="11">
        <v>1</v>
      </c>
    </row>
    <row r="802" spans="1:5" x14ac:dyDescent="0.35">
      <c r="A802" s="7">
        <v>801</v>
      </c>
      <c r="B802" t="s">
        <v>2799</v>
      </c>
      <c r="C802" t="s">
        <v>2800</v>
      </c>
      <c r="D802" s="11">
        <v>1278</v>
      </c>
      <c r="E802" s="11">
        <v>6</v>
      </c>
    </row>
    <row r="803" spans="1:5" x14ac:dyDescent="0.35">
      <c r="A803" s="7">
        <v>802</v>
      </c>
      <c r="B803" t="s">
        <v>2802</v>
      </c>
      <c r="C803" t="s">
        <v>2803</v>
      </c>
      <c r="D803" s="11">
        <v>1325</v>
      </c>
      <c r="E803" s="11">
        <v>2</v>
      </c>
    </row>
    <row r="804" spans="1:5" x14ac:dyDescent="0.35">
      <c r="A804" s="7">
        <v>803</v>
      </c>
      <c r="B804" t="s">
        <v>2806</v>
      </c>
      <c r="C804" t="s">
        <v>2807</v>
      </c>
      <c r="D804" s="11">
        <v>6671</v>
      </c>
      <c r="E804" s="11">
        <v>1</v>
      </c>
    </row>
    <row r="805" spans="1:5" x14ac:dyDescent="0.35">
      <c r="A805" s="7">
        <v>804</v>
      </c>
      <c r="B805" t="s">
        <v>2810</v>
      </c>
      <c r="C805" t="s">
        <v>2811</v>
      </c>
      <c r="D805" s="11">
        <v>5232</v>
      </c>
      <c r="E805" s="11">
        <v>6</v>
      </c>
    </row>
    <row r="806" spans="1:5" x14ac:dyDescent="0.35">
      <c r="A806" s="7">
        <v>805</v>
      </c>
      <c r="B806" t="s">
        <v>2812</v>
      </c>
      <c r="C806" t="s">
        <v>2813</v>
      </c>
      <c r="D806" s="11">
        <v>4213</v>
      </c>
      <c r="E806" s="11">
        <v>6</v>
      </c>
    </row>
    <row r="807" spans="1:5" x14ac:dyDescent="0.35">
      <c r="A807" s="7">
        <v>806</v>
      </c>
      <c r="B807" t="s">
        <v>2814</v>
      </c>
      <c r="C807" t="s">
        <v>2815</v>
      </c>
      <c r="D807" s="11">
        <v>683</v>
      </c>
      <c r="E807" s="11">
        <v>1</v>
      </c>
    </row>
    <row r="808" spans="1:5" x14ac:dyDescent="0.35">
      <c r="A808" s="7">
        <v>807</v>
      </c>
      <c r="B808" t="s">
        <v>2818</v>
      </c>
      <c r="C808" t="s">
        <v>2819</v>
      </c>
      <c r="D808" s="11">
        <v>4978</v>
      </c>
      <c r="E808" s="11">
        <v>1</v>
      </c>
    </row>
    <row r="809" spans="1:5" x14ac:dyDescent="0.35">
      <c r="A809" s="7">
        <v>808</v>
      </c>
      <c r="B809" t="s">
        <v>2822</v>
      </c>
      <c r="C809" t="s">
        <v>2823</v>
      </c>
      <c r="D809" s="11">
        <v>1906</v>
      </c>
      <c r="E809" s="11">
        <v>6</v>
      </c>
    </row>
    <row r="810" spans="1:5" x14ac:dyDescent="0.35">
      <c r="A810" s="7">
        <v>809</v>
      </c>
      <c r="B810" t="s">
        <v>2826</v>
      </c>
      <c r="C810" t="s">
        <v>2827</v>
      </c>
      <c r="D810" s="11">
        <v>1385</v>
      </c>
      <c r="E810" s="11">
        <v>14</v>
      </c>
    </row>
    <row r="811" spans="1:5" x14ac:dyDescent="0.35">
      <c r="A811" s="7">
        <v>810</v>
      </c>
      <c r="B811" t="s">
        <v>796</v>
      </c>
      <c r="C811" t="s">
        <v>797</v>
      </c>
      <c r="D811" s="11">
        <v>5685</v>
      </c>
      <c r="E811" s="11">
        <v>3</v>
      </c>
    </row>
    <row r="812" spans="1:5" x14ac:dyDescent="0.35">
      <c r="A812" s="7">
        <v>811</v>
      </c>
      <c r="B812" t="s">
        <v>2830</v>
      </c>
      <c r="C812" t="s">
        <v>2831</v>
      </c>
      <c r="D812" s="11">
        <v>6134</v>
      </c>
      <c r="E812" s="11">
        <v>5</v>
      </c>
    </row>
    <row r="813" spans="1:5" x14ac:dyDescent="0.35">
      <c r="A813" s="7">
        <v>812</v>
      </c>
      <c r="B813" t="s">
        <v>2832</v>
      </c>
      <c r="C813" t="s">
        <v>2833</v>
      </c>
      <c r="D813" s="11">
        <v>5837</v>
      </c>
      <c r="E813" s="11">
        <v>6</v>
      </c>
    </row>
    <row r="814" spans="1:5" x14ac:dyDescent="0.35">
      <c r="A814" s="7">
        <v>813</v>
      </c>
      <c r="B814" t="s">
        <v>2836</v>
      </c>
      <c r="C814" t="s">
        <v>2837</v>
      </c>
      <c r="D814" s="11">
        <v>2569</v>
      </c>
      <c r="E814" s="11">
        <v>25</v>
      </c>
    </row>
    <row r="815" spans="1:5" x14ac:dyDescent="0.35">
      <c r="A815" s="7">
        <v>814</v>
      </c>
      <c r="B815" t="s">
        <v>2838</v>
      </c>
      <c r="C815" t="s">
        <v>2839</v>
      </c>
      <c r="D815" s="11">
        <v>3260</v>
      </c>
      <c r="E815" s="11">
        <v>1</v>
      </c>
    </row>
    <row r="816" spans="1:5" x14ac:dyDescent="0.35">
      <c r="A816" s="7">
        <v>815</v>
      </c>
      <c r="B816" t="s">
        <v>2842</v>
      </c>
      <c r="C816" t="s">
        <v>2843</v>
      </c>
      <c r="D816" s="11">
        <v>4191</v>
      </c>
      <c r="E816" s="11">
        <v>6</v>
      </c>
    </row>
    <row r="817" spans="1:5" x14ac:dyDescent="0.35">
      <c r="A817" s="7">
        <v>816</v>
      </c>
      <c r="B817" t="s">
        <v>2846</v>
      </c>
      <c r="C817" t="s">
        <v>2847</v>
      </c>
      <c r="D817" s="11">
        <v>2479</v>
      </c>
      <c r="E817" s="11">
        <v>9</v>
      </c>
    </row>
    <row r="818" spans="1:5" x14ac:dyDescent="0.35">
      <c r="A818" s="7">
        <v>817</v>
      </c>
      <c r="B818" t="s">
        <v>2848</v>
      </c>
      <c r="C818" t="s">
        <v>2849</v>
      </c>
      <c r="D818" s="11">
        <v>1530</v>
      </c>
      <c r="E818" s="11">
        <v>3</v>
      </c>
    </row>
    <row r="819" spans="1:5" x14ac:dyDescent="0.35">
      <c r="A819" s="7">
        <v>818</v>
      </c>
      <c r="B819" t="s">
        <v>2850</v>
      </c>
      <c r="C819" t="s">
        <v>2851</v>
      </c>
      <c r="D819" s="11">
        <v>4372</v>
      </c>
      <c r="E819" s="11">
        <v>7</v>
      </c>
    </row>
    <row r="820" spans="1:5" x14ac:dyDescent="0.35">
      <c r="A820" s="7">
        <v>819</v>
      </c>
      <c r="B820" t="s">
        <v>2852</v>
      </c>
      <c r="C820" t="s">
        <v>2853</v>
      </c>
      <c r="D820" s="11">
        <v>4157</v>
      </c>
      <c r="E820" s="11">
        <v>1</v>
      </c>
    </row>
    <row r="821" spans="1:5" x14ac:dyDescent="0.35">
      <c r="A821" s="7">
        <v>820</v>
      </c>
      <c r="B821" t="s">
        <v>2856</v>
      </c>
      <c r="C821" t="s">
        <v>2857</v>
      </c>
      <c r="D821" s="11">
        <v>4093</v>
      </c>
      <c r="E821" s="11">
        <v>2</v>
      </c>
    </row>
    <row r="822" spans="1:5" x14ac:dyDescent="0.35">
      <c r="A822" s="7">
        <v>821</v>
      </c>
      <c r="B822" t="s">
        <v>2858</v>
      </c>
      <c r="C822" t="s">
        <v>2859</v>
      </c>
      <c r="D822" s="11">
        <v>5339</v>
      </c>
      <c r="E822" s="11">
        <v>6</v>
      </c>
    </row>
    <row r="823" spans="1:5" x14ac:dyDescent="0.35">
      <c r="A823" s="7">
        <v>822</v>
      </c>
      <c r="B823" t="s">
        <v>2860</v>
      </c>
      <c r="C823" t="s">
        <v>2861</v>
      </c>
      <c r="D823" s="11">
        <v>5049</v>
      </c>
      <c r="E823" s="11">
        <v>1</v>
      </c>
    </row>
    <row r="824" spans="1:5" x14ac:dyDescent="0.35">
      <c r="A824" s="7">
        <v>823</v>
      </c>
      <c r="B824" t="s">
        <v>2862</v>
      </c>
      <c r="C824" t="s">
        <v>2863</v>
      </c>
      <c r="D824" s="11">
        <v>4361</v>
      </c>
      <c r="E824" s="11">
        <v>4</v>
      </c>
    </row>
    <row r="825" spans="1:5" x14ac:dyDescent="0.35">
      <c r="A825" s="7">
        <v>824</v>
      </c>
      <c r="B825" t="s">
        <v>2867</v>
      </c>
      <c r="C825" t="s">
        <v>2868</v>
      </c>
      <c r="D825" s="11">
        <v>3803</v>
      </c>
      <c r="E825" s="11">
        <v>1</v>
      </c>
    </row>
    <row r="826" spans="1:5" x14ac:dyDescent="0.35">
      <c r="A826" s="7">
        <v>825</v>
      </c>
      <c r="B826" t="s">
        <v>2869</v>
      </c>
      <c r="C826" t="s">
        <v>2870</v>
      </c>
      <c r="D826" s="11">
        <v>2950</v>
      </c>
      <c r="E826" s="11">
        <v>1</v>
      </c>
    </row>
    <row r="827" spans="1:5" x14ac:dyDescent="0.35">
      <c r="A827" s="7">
        <v>826</v>
      </c>
      <c r="B827" t="s">
        <v>2873</v>
      </c>
      <c r="C827" t="s">
        <v>102840</v>
      </c>
      <c r="D827" s="11">
        <v>3560</v>
      </c>
      <c r="E827" s="11">
        <v>1</v>
      </c>
    </row>
    <row r="828" spans="1:5" x14ac:dyDescent="0.35">
      <c r="A828" s="7">
        <v>827</v>
      </c>
      <c r="B828" t="s">
        <v>2874</v>
      </c>
      <c r="C828" t="s">
        <v>2875</v>
      </c>
      <c r="D828" s="11">
        <v>5333</v>
      </c>
      <c r="E828" s="11">
        <v>6</v>
      </c>
    </row>
    <row r="829" spans="1:5" x14ac:dyDescent="0.35">
      <c r="A829" s="7">
        <v>828</v>
      </c>
      <c r="B829" t="s">
        <v>2876</v>
      </c>
      <c r="C829" t="s">
        <v>2877</v>
      </c>
      <c r="D829" s="11">
        <v>7632</v>
      </c>
      <c r="E829" s="11">
        <v>1</v>
      </c>
    </row>
    <row r="830" spans="1:5" x14ac:dyDescent="0.35">
      <c r="A830" s="7">
        <v>829</v>
      </c>
      <c r="B830" t="s">
        <v>1452</v>
      </c>
      <c r="C830" t="s">
        <v>1453</v>
      </c>
      <c r="D830" s="11">
        <v>587</v>
      </c>
      <c r="E830" s="11">
        <v>3</v>
      </c>
    </row>
    <row r="831" spans="1:5" x14ac:dyDescent="0.35">
      <c r="A831" s="7">
        <v>830</v>
      </c>
      <c r="B831" t="s">
        <v>2879</v>
      </c>
      <c r="C831" t="s">
        <v>2880</v>
      </c>
      <c r="D831" s="11">
        <v>1527</v>
      </c>
      <c r="E831" s="11">
        <v>9</v>
      </c>
    </row>
    <row r="832" spans="1:5" x14ac:dyDescent="0.35">
      <c r="A832" s="7">
        <v>831</v>
      </c>
      <c r="B832" t="s">
        <v>2881</v>
      </c>
      <c r="C832" t="s">
        <v>2882</v>
      </c>
      <c r="D832" s="11">
        <v>2127</v>
      </c>
      <c r="E832" s="11">
        <v>2</v>
      </c>
    </row>
    <row r="833" spans="1:5" x14ac:dyDescent="0.35">
      <c r="A833" s="7">
        <v>832</v>
      </c>
      <c r="B833" t="s">
        <v>2885</v>
      </c>
      <c r="C833" t="s">
        <v>2886</v>
      </c>
      <c r="D833" s="11">
        <v>4177</v>
      </c>
      <c r="E833" s="11">
        <v>1</v>
      </c>
    </row>
    <row r="834" spans="1:5" x14ac:dyDescent="0.35">
      <c r="A834" s="7">
        <v>833</v>
      </c>
      <c r="B834" t="s">
        <v>2887</v>
      </c>
      <c r="C834" t="s">
        <v>2888</v>
      </c>
      <c r="D834" s="11">
        <v>5472</v>
      </c>
      <c r="E834" s="11">
        <v>1</v>
      </c>
    </row>
    <row r="835" spans="1:5" x14ac:dyDescent="0.35">
      <c r="A835" s="7">
        <v>834</v>
      </c>
      <c r="B835" t="s">
        <v>2891</v>
      </c>
      <c r="C835" t="s">
        <v>2892</v>
      </c>
      <c r="D835" s="11">
        <v>3709</v>
      </c>
      <c r="E835" s="11">
        <v>6</v>
      </c>
    </row>
    <row r="836" spans="1:5" x14ac:dyDescent="0.35">
      <c r="A836" s="7">
        <v>835</v>
      </c>
      <c r="B836" t="s">
        <v>2896</v>
      </c>
      <c r="C836" t="s">
        <v>2897</v>
      </c>
      <c r="D836" s="11">
        <v>5002</v>
      </c>
      <c r="E836" s="11">
        <v>2</v>
      </c>
    </row>
    <row r="837" spans="1:5" x14ac:dyDescent="0.35">
      <c r="A837" s="7">
        <v>836</v>
      </c>
      <c r="B837" t="s">
        <v>2898</v>
      </c>
      <c r="C837" t="s">
        <v>2899</v>
      </c>
      <c r="D837" s="11">
        <v>3026</v>
      </c>
      <c r="E837" s="11">
        <v>6</v>
      </c>
    </row>
    <row r="838" spans="1:5" x14ac:dyDescent="0.35">
      <c r="A838" s="7">
        <v>837</v>
      </c>
      <c r="B838" t="s">
        <v>2900</v>
      </c>
      <c r="C838" t="s">
        <v>2901</v>
      </c>
      <c r="D838" s="11">
        <v>4222</v>
      </c>
      <c r="E838" s="11">
        <v>1</v>
      </c>
    </row>
    <row r="839" spans="1:5" x14ac:dyDescent="0.35">
      <c r="A839" s="7">
        <v>838</v>
      </c>
      <c r="B839" t="s">
        <v>2904</v>
      </c>
      <c r="C839" t="s">
        <v>2905</v>
      </c>
      <c r="D839" s="11">
        <v>2252</v>
      </c>
      <c r="E839" s="11">
        <v>6</v>
      </c>
    </row>
    <row r="840" spans="1:5" x14ac:dyDescent="0.35">
      <c r="A840" s="7">
        <v>839</v>
      </c>
      <c r="B840" t="s">
        <v>2906</v>
      </c>
      <c r="C840" t="s">
        <v>2907</v>
      </c>
      <c r="D840" s="11">
        <v>7390</v>
      </c>
      <c r="E840" s="11">
        <v>1</v>
      </c>
    </row>
    <row r="841" spans="1:5" x14ac:dyDescent="0.35">
      <c r="A841" s="7">
        <v>840</v>
      </c>
      <c r="B841" t="s">
        <v>778</v>
      </c>
      <c r="C841" t="s">
        <v>779</v>
      </c>
      <c r="D841" s="11">
        <v>3642</v>
      </c>
      <c r="E841" s="11">
        <v>11</v>
      </c>
    </row>
    <row r="842" spans="1:5" x14ac:dyDescent="0.35">
      <c r="A842" s="7">
        <v>841</v>
      </c>
      <c r="B842" t="s">
        <v>2908</v>
      </c>
      <c r="C842" t="s">
        <v>2909</v>
      </c>
      <c r="D842" s="11">
        <v>7332</v>
      </c>
      <c r="E842" s="11">
        <v>1</v>
      </c>
    </row>
    <row r="843" spans="1:5" x14ac:dyDescent="0.35">
      <c r="A843" s="7">
        <v>842</v>
      </c>
      <c r="B843" t="s">
        <v>2910</v>
      </c>
      <c r="C843" t="s">
        <v>2911</v>
      </c>
      <c r="D843" s="11">
        <v>6494</v>
      </c>
      <c r="E843" s="11">
        <v>3</v>
      </c>
    </row>
    <row r="844" spans="1:5" x14ac:dyDescent="0.35">
      <c r="A844" s="7">
        <v>843</v>
      </c>
      <c r="B844" t="s">
        <v>2914</v>
      </c>
      <c r="C844" t="s">
        <v>2915</v>
      </c>
      <c r="D844" s="11">
        <v>2145</v>
      </c>
      <c r="E844" s="11">
        <v>6</v>
      </c>
    </row>
    <row r="845" spans="1:5" x14ac:dyDescent="0.35">
      <c r="A845" s="7">
        <v>844</v>
      </c>
      <c r="B845" t="s">
        <v>2916</v>
      </c>
      <c r="C845" t="s">
        <v>2917</v>
      </c>
      <c r="D845" s="11">
        <v>4219</v>
      </c>
      <c r="E845" s="11">
        <v>1</v>
      </c>
    </row>
    <row r="846" spans="1:5" x14ac:dyDescent="0.35">
      <c r="A846" s="7">
        <v>845</v>
      </c>
      <c r="B846" t="s">
        <v>2918</v>
      </c>
      <c r="C846" t="s">
        <v>2919</v>
      </c>
      <c r="D846" s="11">
        <v>3046</v>
      </c>
      <c r="E846" s="11">
        <v>3</v>
      </c>
    </row>
    <row r="847" spans="1:5" x14ac:dyDescent="0.35">
      <c r="A847" s="7">
        <v>846</v>
      </c>
      <c r="B847" t="s">
        <v>2922</v>
      </c>
      <c r="C847" t="s">
        <v>2923</v>
      </c>
      <c r="D847" s="11">
        <v>5778</v>
      </c>
      <c r="E847" s="11">
        <v>2</v>
      </c>
    </row>
    <row r="848" spans="1:5" x14ac:dyDescent="0.35">
      <c r="A848" s="7">
        <v>847</v>
      </c>
      <c r="B848" t="s">
        <v>2924</v>
      </c>
      <c r="C848" t="s">
        <v>2925</v>
      </c>
      <c r="D848" s="11">
        <v>4010</v>
      </c>
      <c r="E848" s="11">
        <v>3</v>
      </c>
    </row>
    <row r="849" spans="1:5" x14ac:dyDescent="0.35">
      <c r="A849" s="7">
        <v>848</v>
      </c>
      <c r="B849" t="s">
        <v>2928</v>
      </c>
      <c r="C849" t="s">
        <v>2929</v>
      </c>
      <c r="D849" s="11">
        <v>4115</v>
      </c>
      <c r="E849" s="11">
        <v>1</v>
      </c>
    </row>
    <row r="850" spans="1:5" x14ac:dyDescent="0.35">
      <c r="A850" s="7">
        <v>849</v>
      </c>
      <c r="B850" t="s">
        <v>2931</v>
      </c>
      <c r="C850" t="s">
        <v>2932</v>
      </c>
      <c r="D850" s="11">
        <v>4238</v>
      </c>
      <c r="E850" s="11">
        <v>6</v>
      </c>
    </row>
    <row r="851" spans="1:5" x14ac:dyDescent="0.35">
      <c r="A851" s="7">
        <v>850</v>
      </c>
      <c r="B851" t="s">
        <v>2933</v>
      </c>
      <c r="C851" t="s">
        <v>2934</v>
      </c>
      <c r="D851" s="11">
        <v>3738</v>
      </c>
      <c r="E851" s="11">
        <v>6</v>
      </c>
    </row>
    <row r="852" spans="1:5" x14ac:dyDescent="0.35">
      <c r="A852" s="7">
        <v>851</v>
      </c>
      <c r="B852" t="s">
        <v>2935</v>
      </c>
      <c r="C852" t="s">
        <v>2936</v>
      </c>
      <c r="D852" s="11">
        <v>1832</v>
      </c>
      <c r="E852" s="11">
        <v>6</v>
      </c>
    </row>
    <row r="853" spans="1:5" x14ac:dyDescent="0.35">
      <c r="A853" s="7">
        <v>852</v>
      </c>
      <c r="B853" t="s">
        <v>2940</v>
      </c>
      <c r="C853" t="s">
        <v>2941</v>
      </c>
      <c r="D853" s="11">
        <v>4236</v>
      </c>
      <c r="E853" s="11">
        <v>14</v>
      </c>
    </row>
    <row r="854" spans="1:5" x14ac:dyDescent="0.35">
      <c r="A854" s="7">
        <v>853</v>
      </c>
      <c r="B854" t="s">
        <v>632</v>
      </c>
      <c r="C854" t="s">
        <v>633</v>
      </c>
      <c r="D854" s="11">
        <v>2114</v>
      </c>
      <c r="E854" s="11">
        <v>3</v>
      </c>
    </row>
    <row r="855" spans="1:5" x14ac:dyDescent="0.35">
      <c r="A855" s="7">
        <v>854</v>
      </c>
      <c r="B855" t="s">
        <v>2942</v>
      </c>
      <c r="C855" t="s">
        <v>2943</v>
      </c>
      <c r="D855" s="11">
        <v>5177</v>
      </c>
      <c r="E855" s="11">
        <v>6</v>
      </c>
    </row>
    <row r="856" spans="1:5" x14ac:dyDescent="0.35">
      <c r="A856" s="7">
        <v>855</v>
      </c>
      <c r="B856" t="s">
        <v>2944</v>
      </c>
      <c r="C856" t="s">
        <v>2945</v>
      </c>
      <c r="D856" s="11">
        <v>2706</v>
      </c>
      <c r="E856" s="11">
        <v>1</v>
      </c>
    </row>
    <row r="857" spans="1:5" x14ac:dyDescent="0.35">
      <c r="A857" s="7">
        <v>856</v>
      </c>
      <c r="B857" t="s">
        <v>2946</v>
      </c>
      <c r="C857" t="s">
        <v>2947</v>
      </c>
      <c r="D857" s="11">
        <v>5473</v>
      </c>
      <c r="E857" s="11">
        <v>2</v>
      </c>
    </row>
    <row r="858" spans="1:5" x14ac:dyDescent="0.35">
      <c r="A858" s="7">
        <v>857</v>
      </c>
      <c r="B858" t="s">
        <v>2948</v>
      </c>
      <c r="C858" t="s">
        <v>2949</v>
      </c>
      <c r="D858" s="11">
        <v>192</v>
      </c>
      <c r="E858" s="11">
        <v>2</v>
      </c>
    </row>
    <row r="859" spans="1:5" x14ac:dyDescent="0.35">
      <c r="A859" s="7">
        <v>858</v>
      </c>
      <c r="B859" t="s">
        <v>2952</v>
      </c>
      <c r="C859" t="s">
        <v>2953</v>
      </c>
      <c r="D859" s="11">
        <v>4175</v>
      </c>
      <c r="E859" s="11">
        <v>6</v>
      </c>
    </row>
    <row r="860" spans="1:5" x14ac:dyDescent="0.35">
      <c r="A860" s="7">
        <v>859</v>
      </c>
      <c r="B860" t="s">
        <v>2956</v>
      </c>
      <c r="C860" t="s">
        <v>2957</v>
      </c>
      <c r="D860" s="11">
        <v>7626</v>
      </c>
      <c r="E860" s="11">
        <v>1</v>
      </c>
    </row>
    <row r="861" spans="1:5" x14ac:dyDescent="0.35">
      <c r="A861" s="7">
        <v>860</v>
      </c>
      <c r="B861" t="s">
        <v>2960</v>
      </c>
      <c r="C861" t="s">
        <v>2961</v>
      </c>
      <c r="D861" s="11">
        <v>3742</v>
      </c>
      <c r="E861" s="11">
        <v>1</v>
      </c>
    </row>
    <row r="862" spans="1:5" x14ac:dyDescent="0.35">
      <c r="A862" s="7">
        <v>861</v>
      </c>
      <c r="B862" t="s">
        <v>2964</v>
      </c>
      <c r="C862" t="s">
        <v>2965</v>
      </c>
      <c r="D862" s="11">
        <v>4077</v>
      </c>
      <c r="E862" s="11">
        <v>1</v>
      </c>
    </row>
    <row r="863" spans="1:5" x14ac:dyDescent="0.35">
      <c r="A863" s="7">
        <v>862</v>
      </c>
      <c r="B863" t="s">
        <v>2966</v>
      </c>
      <c r="C863" t="s">
        <v>2967</v>
      </c>
      <c r="D863" s="11">
        <v>3152</v>
      </c>
      <c r="E863" s="11">
        <v>12</v>
      </c>
    </row>
    <row r="864" spans="1:5" x14ac:dyDescent="0.35">
      <c r="A864" s="7">
        <v>863</v>
      </c>
      <c r="B864" t="s">
        <v>2969</v>
      </c>
      <c r="C864" t="s">
        <v>2970</v>
      </c>
      <c r="D864" s="11">
        <v>5335</v>
      </c>
      <c r="E864" s="11">
        <v>6</v>
      </c>
    </row>
    <row r="865" spans="1:5" x14ac:dyDescent="0.35">
      <c r="A865" s="7">
        <v>864</v>
      </c>
      <c r="B865" t="s">
        <v>2974</v>
      </c>
      <c r="C865" t="s">
        <v>2973</v>
      </c>
      <c r="D865" s="11">
        <v>3541</v>
      </c>
      <c r="E865" s="11">
        <v>1</v>
      </c>
    </row>
    <row r="866" spans="1:5" x14ac:dyDescent="0.35">
      <c r="A866" s="7">
        <v>865</v>
      </c>
      <c r="B866" t="s">
        <v>2975</v>
      </c>
      <c r="C866" t="s">
        <v>2976</v>
      </c>
      <c r="D866" s="11">
        <v>5400</v>
      </c>
      <c r="E866" s="11">
        <v>24</v>
      </c>
    </row>
    <row r="867" spans="1:5" x14ac:dyDescent="0.35">
      <c r="A867" s="7">
        <v>866</v>
      </c>
      <c r="B867" t="s">
        <v>2979</v>
      </c>
      <c r="C867" t="s">
        <v>2980</v>
      </c>
      <c r="D867" s="11">
        <v>3458</v>
      </c>
      <c r="E867" s="11">
        <v>2</v>
      </c>
    </row>
    <row r="868" spans="1:5" x14ac:dyDescent="0.35">
      <c r="A868" s="7">
        <v>867</v>
      </c>
      <c r="B868" t="s">
        <v>2981</v>
      </c>
      <c r="C868" t="s">
        <v>2982</v>
      </c>
      <c r="D868" s="11">
        <v>5685</v>
      </c>
      <c r="E868" s="11">
        <v>3</v>
      </c>
    </row>
    <row r="869" spans="1:5" x14ac:dyDescent="0.35">
      <c r="A869" s="7">
        <v>868</v>
      </c>
      <c r="B869" t="s">
        <v>680</v>
      </c>
      <c r="C869" t="s">
        <v>681</v>
      </c>
      <c r="D869" s="11">
        <v>606</v>
      </c>
      <c r="E869" s="11">
        <v>3</v>
      </c>
    </row>
    <row r="870" spans="1:5" x14ac:dyDescent="0.35">
      <c r="A870" s="7">
        <v>869</v>
      </c>
      <c r="B870" t="s">
        <v>2985</v>
      </c>
      <c r="C870" t="s">
        <v>2986</v>
      </c>
      <c r="D870" s="11">
        <v>4476</v>
      </c>
      <c r="E870" s="11">
        <v>6</v>
      </c>
    </row>
    <row r="871" spans="1:5" x14ac:dyDescent="0.35">
      <c r="A871" s="7">
        <v>870</v>
      </c>
      <c r="B871" t="s">
        <v>2987</v>
      </c>
      <c r="C871" t="s">
        <v>2988</v>
      </c>
      <c r="D871" s="11">
        <v>3696</v>
      </c>
      <c r="E871" s="11">
        <v>1</v>
      </c>
    </row>
    <row r="872" spans="1:5" x14ac:dyDescent="0.35">
      <c r="A872" s="7">
        <v>871</v>
      </c>
      <c r="B872" t="s">
        <v>2991</v>
      </c>
      <c r="C872" t="s">
        <v>2992</v>
      </c>
      <c r="D872" s="11">
        <v>3590</v>
      </c>
      <c r="E872" s="11">
        <v>6</v>
      </c>
    </row>
    <row r="873" spans="1:5" x14ac:dyDescent="0.35">
      <c r="A873" s="7">
        <v>872</v>
      </c>
      <c r="B873" t="s">
        <v>2993</v>
      </c>
      <c r="C873" t="s">
        <v>2994</v>
      </c>
      <c r="D873" s="11">
        <v>232</v>
      </c>
      <c r="E873" s="11">
        <v>6</v>
      </c>
    </row>
    <row r="874" spans="1:5" x14ac:dyDescent="0.35">
      <c r="A874" s="7">
        <v>873</v>
      </c>
      <c r="B874" t="s">
        <v>2995</v>
      </c>
      <c r="C874" t="s">
        <v>2996</v>
      </c>
      <c r="D874" s="11">
        <v>6071</v>
      </c>
      <c r="E874" s="11">
        <v>1</v>
      </c>
    </row>
    <row r="875" spans="1:5" x14ac:dyDescent="0.35">
      <c r="A875" s="7">
        <v>874</v>
      </c>
      <c r="B875" t="s">
        <v>2997</v>
      </c>
      <c r="C875" t="s">
        <v>2998</v>
      </c>
      <c r="D875" s="11">
        <v>4651</v>
      </c>
      <c r="E875" s="11">
        <v>2</v>
      </c>
    </row>
    <row r="876" spans="1:5" x14ac:dyDescent="0.35">
      <c r="A876" s="7">
        <v>875</v>
      </c>
      <c r="B876" t="s">
        <v>3001</v>
      </c>
      <c r="C876" t="s">
        <v>3002</v>
      </c>
      <c r="D876" s="11">
        <v>7794</v>
      </c>
      <c r="E876" s="11">
        <v>1</v>
      </c>
    </row>
    <row r="877" spans="1:5" x14ac:dyDescent="0.35">
      <c r="A877" s="7">
        <v>876</v>
      </c>
      <c r="B877" t="s">
        <v>3003</v>
      </c>
      <c r="C877" t="s">
        <v>3004</v>
      </c>
      <c r="D877" s="11">
        <v>6361</v>
      </c>
      <c r="E877" s="11">
        <v>2</v>
      </c>
    </row>
    <row r="878" spans="1:5" x14ac:dyDescent="0.35">
      <c r="A878" s="7">
        <v>877</v>
      </c>
      <c r="B878" t="s">
        <v>3006</v>
      </c>
      <c r="C878" t="s">
        <v>3007</v>
      </c>
      <c r="D878" s="11">
        <v>5412</v>
      </c>
      <c r="E878" s="11">
        <v>1</v>
      </c>
    </row>
    <row r="879" spans="1:5" x14ac:dyDescent="0.35">
      <c r="A879" s="7">
        <v>878</v>
      </c>
      <c r="B879" t="s">
        <v>3008</v>
      </c>
      <c r="C879" t="s">
        <v>3009</v>
      </c>
      <c r="D879" s="11">
        <v>21</v>
      </c>
      <c r="E879" s="11">
        <v>8</v>
      </c>
    </row>
    <row r="880" spans="1:5" x14ac:dyDescent="0.35">
      <c r="A880" s="7">
        <v>879</v>
      </c>
      <c r="B880" t="s">
        <v>3010</v>
      </c>
      <c r="C880" t="s">
        <v>1024</v>
      </c>
      <c r="D880" s="11">
        <v>6130</v>
      </c>
      <c r="E880" s="11">
        <v>1</v>
      </c>
    </row>
    <row r="881" spans="1:5" x14ac:dyDescent="0.35">
      <c r="A881" s="7">
        <v>880</v>
      </c>
      <c r="B881" t="s">
        <v>3011</v>
      </c>
      <c r="C881" t="s">
        <v>102841</v>
      </c>
      <c r="D881" s="11">
        <v>424</v>
      </c>
      <c r="E881" s="11">
        <v>12</v>
      </c>
    </row>
    <row r="882" spans="1:5" x14ac:dyDescent="0.35">
      <c r="A882" s="7">
        <v>881</v>
      </c>
      <c r="B882" t="s">
        <v>3014</v>
      </c>
      <c r="C882" t="s">
        <v>3015</v>
      </c>
      <c r="D882" s="11">
        <v>4665</v>
      </c>
      <c r="E882" s="11">
        <v>6</v>
      </c>
    </row>
    <row r="883" spans="1:5" x14ac:dyDescent="0.35">
      <c r="A883" s="7">
        <v>882</v>
      </c>
      <c r="B883" t="s">
        <v>3016</v>
      </c>
      <c r="C883" t="s">
        <v>3017</v>
      </c>
      <c r="D883" s="11">
        <v>465</v>
      </c>
      <c r="E883" s="11">
        <v>3</v>
      </c>
    </row>
    <row r="884" spans="1:5" x14ac:dyDescent="0.35">
      <c r="A884" s="7">
        <v>883</v>
      </c>
      <c r="B884" t="s">
        <v>3018</v>
      </c>
      <c r="C884" t="s">
        <v>102842</v>
      </c>
      <c r="D884" s="11">
        <v>4652</v>
      </c>
      <c r="E884" s="11">
        <v>2</v>
      </c>
    </row>
    <row r="885" spans="1:5" x14ac:dyDescent="0.35">
      <c r="A885" s="7">
        <v>884</v>
      </c>
      <c r="B885" t="s">
        <v>3021</v>
      </c>
      <c r="C885" t="s">
        <v>3022</v>
      </c>
      <c r="D885" s="11">
        <v>587</v>
      </c>
      <c r="E885" s="11">
        <v>2</v>
      </c>
    </row>
    <row r="886" spans="1:5" x14ac:dyDescent="0.35">
      <c r="A886" s="7">
        <v>885</v>
      </c>
      <c r="B886" t="s">
        <v>3023</v>
      </c>
      <c r="C886" t="s">
        <v>3024</v>
      </c>
      <c r="D886" s="11">
        <v>2175</v>
      </c>
      <c r="E886" s="11">
        <v>1</v>
      </c>
    </row>
    <row r="887" spans="1:5" x14ac:dyDescent="0.35">
      <c r="A887" s="7">
        <v>886</v>
      </c>
      <c r="B887" t="s">
        <v>3025</v>
      </c>
      <c r="C887" t="s">
        <v>3026</v>
      </c>
      <c r="D887" s="11">
        <v>5558</v>
      </c>
      <c r="E887" s="11">
        <v>6</v>
      </c>
    </row>
    <row r="888" spans="1:5" x14ac:dyDescent="0.35">
      <c r="A888" s="7">
        <v>887</v>
      </c>
      <c r="B888" t="s">
        <v>3027</v>
      </c>
      <c r="C888" t="s">
        <v>3028</v>
      </c>
      <c r="D888" s="11">
        <v>2119</v>
      </c>
      <c r="E888" s="11">
        <v>6</v>
      </c>
    </row>
    <row r="889" spans="1:5" x14ac:dyDescent="0.35">
      <c r="A889" s="7">
        <v>888</v>
      </c>
      <c r="B889" t="s">
        <v>1038</v>
      </c>
      <c r="C889" t="s">
        <v>1039</v>
      </c>
      <c r="D889" s="11">
        <v>4134</v>
      </c>
      <c r="E889" s="11">
        <v>11</v>
      </c>
    </row>
    <row r="890" spans="1:5" x14ac:dyDescent="0.35">
      <c r="A890" s="7">
        <v>889</v>
      </c>
      <c r="B890" t="s">
        <v>3029</v>
      </c>
      <c r="C890" t="s">
        <v>1024</v>
      </c>
      <c r="D890" s="11">
        <v>6130</v>
      </c>
      <c r="E890" s="11">
        <v>2</v>
      </c>
    </row>
    <row r="891" spans="1:5" x14ac:dyDescent="0.35">
      <c r="A891" s="7">
        <v>890</v>
      </c>
      <c r="B891" t="s">
        <v>3030</v>
      </c>
      <c r="C891" t="s">
        <v>3031</v>
      </c>
      <c r="D891" s="11">
        <v>595</v>
      </c>
      <c r="E891" s="11">
        <v>3</v>
      </c>
    </row>
    <row r="892" spans="1:5" x14ac:dyDescent="0.35">
      <c r="A892" s="7">
        <v>891</v>
      </c>
      <c r="B892" t="s">
        <v>3034</v>
      </c>
      <c r="C892" t="s">
        <v>3035</v>
      </c>
      <c r="D892" s="11">
        <v>4694</v>
      </c>
      <c r="E892" s="11">
        <v>6</v>
      </c>
    </row>
    <row r="893" spans="1:5" x14ac:dyDescent="0.35">
      <c r="A893" s="7">
        <v>892</v>
      </c>
      <c r="B893" t="s">
        <v>3036</v>
      </c>
      <c r="C893" t="s">
        <v>3037</v>
      </c>
      <c r="D893" s="11">
        <v>6114</v>
      </c>
      <c r="E893" s="11">
        <v>27</v>
      </c>
    </row>
    <row r="894" spans="1:5" x14ac:dyDescent="0.35">
      <c r="A894" s="7">
        <v>893</v>
      </c>
      <c r="B894" t="s">
        <v>3038</v>
      </c>
      <c r="C894" t="s">
        <v>3039</v>
      </c>
      <c r="D894" s="11">
        <v>2790</v>
      </c>
      <c r="E894" s="11">
        <v>3</v>
      </c>
    </row>
    <row r="895" spans="1:5" x14ac:dyDescent="0.35">
      <c r="A895" s="7">
        <v>894</v>
      </c>
      <c r="B895" t="s">
        <v>3040</v>
      </c>
      <c r="C895" t="s">
        <v>102299</v>
      </c>
      <c r="D895" s="11">
        <v>3491</v>
      </c>
      <c r="E895" s="11">
        <v>2</v>
      </c>
    </row>
    <row r="896" spans="1:5" x14ac:dyDescent="0.35">
      <c r="A896" s="7">
        <v>895</v>
      </c>
      <c r="B896" t="s">
        <v>3041</v>
      </c>
      <c r="C896" t="s">
        <v>1216</v>
      </c>
      <c r="D896" s="11">
        <v>2657</v>
      </c>
      <c r="E896" s="11">
        <v>13</v>
      </c>
    </row>
    <row r="897" spans="1:5" x14ac:dyDescent="0.35">
      <c r="A897" s="7">
        <v>896</v>
      </c>
      <c r="B897" t="s">
        <v>1073</v>
      </c>
      <c r="C897" t="s">
        <v>1074</v>
      </c>
      <c r="D897" s="11">
        <v>2847</v>
      </c>
      <c r="E897" s="11">
        <v>3</v>
      </c>
    </row>
    <row r="898" spans="1:5" x14ac:dyDescent="0.35">
      <c r="A898" s="7">
        <v>897</v>
      </c>
      <c r="B898" t="s">
        <v>3042</v>
      </c>
      <c r="C898" t="s">
        <v>3043</v>
      </c>
      <c r="D898" s="11">
        <v>5045</v>
      </c>
      <c r="E898" s="11">
        <v>1</v>
      </c>
    </row>
    <row r="899" spans="1:5" x14ac:dyDescent="0.35">
      <c r="A899" s="7">
        <v>898</v>
      </c>
      <c r="B899" t="s">
        <v>3046</v>
      </c>
      <c r="C899" t="s">
        <v>3047</v>
      </c>
      <c r="D899" s="11">
        <v>4949</v>
      </c>
      <c r="E899" s="11">
        <v>2</v>
      </c>
    </row>
    <row r="900" spans="1:5" x14ac:dyDescent="0.35">
      <c r="A900" s="7">
        <v>899</v>
      </c>
      <c r="B900" t="s">
        <v>3048</v>
      </c>
      <c r="C900" t="s">
        <v>3049</v>
      </c>
      <c r="D900" s="11">
        <v>1642</v>
      </c>
      <c r="E900" s="11">
        <v>1</v>
      </c>
    </row>
    <row r="901" spans="1:5" x14ac:dyDescent="0.35">
      <c r="A901" s="7">
        <v>900</v>
      </c>
      <c r="B901" t="s">
        <v>3052</v>
      </c>
      <c r="C901" t="s">
        <v>3053</v>
      </c>
      <c r="D901" s="11">
        <v>5759</v>
      </c>
      <c r="E901" s="11">
        <v>6</v>
      </c>
    </row>
    <row r="902" spans="1:5" x14ac:dyDescent="0.35">
      <c r="A902" s="7">
        <v>901</v>
      </c>
      <c r="B902" t="s">
        <v>3054</v>
      </c>
      <c r="C902" t="s">
        <v>3055</v>
      </c>
      <c r="D902" s="11">
        <v>5555</v>
      </c>
      <c r="E902" s="11">
        <v>9</v>
      </c>
    </row>
    <row r="903" spans="1:5" x14ac:dyDescent="0.35">
      <c r="A903" s="7">
        <v>902</v>
      </c>
      <c r="B903" t="s">
        <v>3056</v>
      </c>
      <c r="C903" t="s">
        <v>3057</v>
      </c>
      <c r="D903" s="11">
        <v>4540</v>
      </c>
      <c r="E903" s="11">
        <v>3</v>
      </c>
    </row>
    <row r="904" spans="1:5" x14ac:dyDescent="0.35">
      <c r="A904" s="7">
        <v>903</v>
      </c>
      <c r="B904" t="s">
        <v>3060</v>
      </c>
      <c r="C904" t="s">
        <v>3061</v>
      </c>
      <c r="D904" s="11">
        <v>2182</v>
      </c>
      <c r="E904" s="11">
        <v>1</v>
      </c>
    </row>
    <row r="905" spans="1:5" x14ac:dyDescent="0.35">
      <c r="A905" s="7">
        <v>904</v>
      </c>
      <c r="B905" t="s">
        <v>2501</v>
      </c>
      <c r="C905" t="s">
        <v>2502</v>
      </c>
      <c r="D905" s="11">
        <v>3541</v>
      </c>
      <c r="E905" s="11">
        <v>1</v>
      </c>
    </row>
    <row r="906" spans="1:5" x14ac:dyDescent="0.35">
      <c r="A906" s="7">
        <v>905</v>
      </c>
      <c r="B906" t="s">
        <v>3062</v>
      </c>
      <c r="C906" t="s">
        <v>3063</v>
      </c>
      <c r="D906" s="11">
        <v>6440</v>
      </c>
      <c r="E906" s="11">
        <v>6</v>
      </c>
    </row>
    <row r="907" spans="1:5" x14ac:dyDescent="0.35">
      <c r="A907" s="7">
        <v>906</v>
      </c>
      <c r="B907" t="s">
        <v>3064</v>
      </c>
      <c r="C907" t="s">
        <v>3065</v>
      </c>
      <c r="D907" s="11">
        <v>5685</v>
      </c>
      <c r="E907" s="11">
        <v>3</v>
      </c>
    </row>
    <row r="908" spans="1:5" x14ac:dyDescent="0.35">
      <c r="A908" s="7">
        <v>907</v>
      </c>
      <c r="B908" t="s">
        <v>3068</v>
      </c>
      <c r="C908" t="s">
        <v>3069</v>
      </c>
      <c r="D908" s="11">
        <v>1555</v>
      </c>
      <c r="E908" s="11">
        <v>23</v>
      </c>
    </row>
    <row r="909" spans="1:5" x14ac:dyDescent="0.35">
      <c r="A909" s="7">
        <v>908</v>
      </c>
      <c r="B909" t="s">
        <v>3071</v>
      </c>
      <c r="C909" t="s">
        <v>3072</v>
      </c>
      <c r="D909" s="11">
        <v>5140</v>
      </c>
      <c r="E909" s="11">
        <v>1</v>
      </c>
    </row>
    <row r="910" spans="1:5" x14ac:dyDescent="0.35">
      <c r="A910" s="7">
        <v>909</v>
      </c>
      <c r="B910" t="s">
        <v>3075</v>
      </c>
      <c r="C910" t="s">
        <v>3076</v>
      </c>
      <c r="D910" s="11">
        <v>2831</v>
      </c>
      <c r="E910" s="11">
        <v>6</v>
      </c>
    </row>
    <row r="911" spans="1:5" x14ac:dyDescent="0.35">
      <c r="A911" s="7">
        <v>910</v>
      </c>
      <c r="B911" t="s">
        <v>3079</v>
      </c>
      <c r="C911" t="s">
        <v>3080</v>
      </c>
      <c r="D911" s="11">
        <v>3780</v>
      </c>
      <c r="E911" s="11">
        <v>2</v>
      </c>
    </row>
    <row r="912" spans="1:5" x14ac:dyDescent="0.35">
      <c r="A912" s="7">
        <v>911</v>
      </c>
      <c r="B912" t="s">
        <v>3081</v>
      </c>
      <c r="C912" t="s">
        <v>3082</v>
      </c>
      <c r="D912" s="11">
        <v>7728</v>
      </c>
      <c r="E912" s="11">
        <v>2</v>
      </c>
    </row>
    <row r="913" spans="1:5" x14ac:dyDescent="0.35">
      <c r="A913" s="7">
        <v>912</v>
      </c>
      <c r="B913" t="s">
        <v>3084</v>
      </c>
      <c r="C913" t="s">
        <v>3085</v>
      </c>
      <c r="D913" s="11">
        <v>5424</v>
      </c>
      <c r="E913" s="11">
        <v>6</v>
      </c>
    </row>
    <row r="914" spans="1:5" x14ac:dyDescent="0.35">
      <c r="A914" s="7">
        <v>913</v>
      </c>
      <c r="B914" t="s">
        <v>3088</v>
      </c>
      <c r="C914" t="s">
        <v>3089</v>
      </c>
      <c r="D914" s="11">
        <v>6459</v>
      </c>
      <c r="E914" s="11">
        <v>1</v>
      </c>
    </row>
    <row r="915" spans="1:5" x14ac:dyDescent="0.35">
      <c r="A915" s="7">
        <v>914</v>
      </c>
      <c r="B915" t="s">
        <v>3090</v>
      </c>
      <c r="C915" t="s">
        <v>3091</v>
      </c>
      <c r="D915" s="11">
        <v>5555</v>
      </c>
      <c r="E915" s="11">
        <v>3</v>
      </c>
    </row>
    <row r="916" spans="1:5" x14ac:dyDescent="0.35">
      <c r="A916" s="7">
        <v>915</v>
      </c>
      <c r="B916" t="s">
        <v>3092</v>
      </c>
      <c r="C916" t="s">
        <v>3093</v>
      </c>
      <c r="D916" s="11">
        <v>915</v>
      </c>
      <c r="E916" s="11">
        <v>1</v>
      </c>
    </row>
    <row r="917" spans="1:5" x14ac:dyDescent="0.35">
      <c r="A917" s="7">
        <v>916</v>
      </c>
      <c r="B917" t="s">
        <v>3096</v>
      </c>
      <c r="C917" t="s">
        <v>3097</v>
      </c>
      <c r="D917" s="11">
        <v>5445</v>
      </c>
      <c r="E917" s="11">
        <v>1</v>
      </c>
    </row>
    <row r="918" spans="1:5" x14ac:dyDescent="0.35">
      <c r="A918" s="7">
        <v>917</v>
      </c>
      <c r="B918" t="s">
        <v>1165</v>
      </c>
      <c r="C918" t="s">
        <v>1166</v>
      </c>
      <c r="D918" s="11">
        <v>3993</v>
      </c>
      <c r="E918" s="11">
        <v>3</v>
      </c>
    </row>
    <row r="919" spans="1:5" x14ac:dyDescent="0.35">
      <c r="A919" s="7">
        <v>918</v>
      </c>
      <c r="B919" t="s">
        <v>3098</v>
      </c>
      <c r="C919" t="s">
        <v>3099</v>
      </c>
      <c r="D919" s="11">
        <v>1097</v>
      </c>
      <c r="E919" s="11">
        <v>1</v>
      </c>
    </row>
    <row r="920" spans="1:5" x14ac:dyDescent="0.35">
      <c r="A920" s="7">
        <v>919</v>
      </c>
      <c r="B920" t="s">
        <v>3100</v>
      </c>
      <c r="C920" t="s">
        <v>3101</v>
      </c>
      <c r="D920" s="11">
        <v>7116</v>
      </c>
      <c r="E920" s="11">
        <v>6</v>
      </c>
    </row>
    <row r="921" spans="1:5" x14ac:dyDescent="0.35">
      <c r="A921" s="7">
        <v>920</v>
      </c>
      <c r="B921" t="s">
        <v>3104</v>
      </c>
      <c r="C921" t="s">
        <v>3105</v>
      </c>
      <c r="D921" s="11">
        <v>6217</v>
      </c>
      <c r="E921" s="11">
        <v>1</v>
      </c>
    </row>
    <row r="922" spans="1:5" x14ac:dyDescent="0.35">
      <c r="A922" s="7">
        <v>921</v>
      </c>
      <c r="B922" t="s">
        <v>3107</v>
      </c>
      <c r="C922" t="s">
        <v>3108</v>
      </c>
      <c r="D922" s="11">
        <v>2723</v>
      </c>
      <c r="E922" s="11">
        <v>6</v>
      </c>
    </row>
    <row r="923" spans="1:5" x14ac:dyDescent="0.35">
      <c r="A923" s="7">
        <v>922</v>
      </c>
      <c r="B923" t="s">
        <v>3109</v>
      </c>
      <c r="C923" t="s">
        <v>3110</v>
      </c>
      <c r="D923" s="11">
        <v>5406</v>
      </c>
      <c r="E923" s="11">
        <v>2</v>
      </c>
    </row>
    <row r="924" spans="1:5" x14ac:dyDescent="0.35">
      <c r="A924" s="7">
        <v>923</v>
      </c>
      <c r="B924" t="s">
        <v>1423</v>
      </c>
      <c r="C924" t="s">
        <v>1424</v>
      </c>
      <c r="D924" s="11">
        <v>1019</v>
      </c>
      <c r="E924" s="11">
        <v>3</v>
      </c>
    </row>
    <row r="925" spans="1:5" x14ac:dyDescent="0.35">
      <c r="A925" s="7">
        <v>924</v>
      </c>
      <c r="B925" t="s">
        <v>3111</v>
      </c>
      <c r="C925" t="s">
        <v>3112</v>
      </c>
      <c r="D925" s="11">
        <v>1117</v>
      </c>
      <c r="E925" s="11">
        <v>1</v>
      </c>
    </row>
    <row r="926" spans="1:5" x14ac:dyDescent="0.35">
      <c r="A926" s="7">
        <v>925</v>
      </c>
      <c r="B926" t="s">
        <v>3113</v>
      </c>
      <c r="C926" t="s">
        <v>3114</v>
      </c>
      <c r="D926" s="11">
        <v>3862</v>
      </c>
      <c r="E926" s="11">
        <v>6</v>
      </c>
    </row>
    <row r="927" spans="1:5" x14ac:dyDescent="0.35">
      <c r="A927" s="7">
        <v>926</v>
      </c>
      <c r="B927" t="s">
        <v>1043</v>
      </c>
      <c r="C927" t="s">
        <v>1044</v>
      </c>
      <c r="D927" s="11">
        <v>6533</v>
      </c>
      <c r="E927" s="11">
        <v>3</v>
      </c>
    </row>
    <row r="928" spans="1:5" x14ac:dyDescent="0.35">
      <c r="A928" s="7">
        <v>927</v>
      </c>
      <c r="B928" t="s">
        <v>3117</v>
      </c>
      <c r="C928" t="s">
        <v>3118</v>
      </c>
      <c r="D928" s="11">
        <v>7678</v>
      </c>
      <c r="E928" s="11">
        <v>12</v>
      </c>
    </row>
    <row r="929" spans="1:5" x14ac:dyDescent="0.35">
      <c r="A929" s="7">
        <v>928</v>
      </c>
      <c r="B929" t="s">
        <v>3119</v>
      </c>
      <c r="C929" t="s">
        <v>3120</v>
      </c>
      <c r="D929" s="11">
        <v>6462</v>
      </c>
      <c r="E929" s="11">
        <v>6</v>
      </c>
    </row>
    <row r="930" spans="1:5" x14ac:dyDescent="0.35">
      <c r="A930" s="7">
        <v>929</v>
      </c>
      <c r="B930" t="s">
        <v>3121</v>
      </c>
      <c r="C930" t="s">
        <v>3122</v>
      </c>
      <c r="D930" s="11">
        <v>3541</v>
      </c>
      <c r="E930" s="11">
        <v>23</v>
      </c>
    </row>
    <row r="931" spans="1:5" x14ac:dyDescent="0.35">
      <c r="A931" s="7">
        <v>930</v>
      </c>
      <c r="B931" t="s">
        <v>3123</v>
      </c>
      <c r="C931" t="s">
        <v>3124</v>
      </c>
      <c r="D931" s="11">
        <v>3861</v>
      </c>
      <c r="E931" s="11">
        <v>6</v>
      </c>
    </row>
    <row r="932" spans="1:5" x14ac:dyDescent="0.35">
      <c r="A932" s="7">
        <v>931</v>
      </c>
      <c r="B932" t="s">
        <v>3127</v>
      </c>
      <c r="C932" t="s">
        <v>3128</v>
      </c>
      <c r="D932" s="11">
        <v>4700</v>
      </c>
      <c r="E932" s="11">
        <v>1</v>
      </c>
    </row>
    <row r="933" spans="1:5" x14ac:dyDescent="0.35">
      <c r="A933" s="7">
        <v>932</v>
      </c>
      <c r="B933" t="s">
        <v>3129</v>
      </c>
      <c r="C933" t="s">
        <v>3130</v>
      </c>
      <c r="D933" s="11">
        <v>5685</v>
      </c>
      <c r="E933" s="11">
        <v>2</v>
      </c>
    </row>
    <row r="934" spans="1:5" x14ac:dyDescent="0.35">
      <c r="A934" s="7">
        <v>933</v>
      </c>
      <c r="B934" t="s">
        <v>3131</v>
      </c>
      <c r="C934" t="s">
        <v>3132</v>
      </c>
      <c r="D934" s="11">
        <v>5602</v>
      </c>
      <c r="E934" s="11">
        <v>1</v>
      </c>
    </row>
    <row r="935" spans="1:5" x14ac:dyDescent="0.35">
      <c r="A935" s="7">
        <v>934</v>
      </c>
      <c r="B935" t="s">
        <v>3135</v>
      </c>
      <c r="C935" t="s">
        <v>3136</v>
      </c>
      <c r="D935" s="11">
        <v>4077</v>
      </c>
      <c r="E935" s="11">
        <v>7</v>
      </c>
    </row>
    <row r="936" spans="1:5" x14ac:dyDescent="0.35">
      <c r="A936" s="7">
        <v>935</v>
      </c>
      <c r="B936" t="s">
        <v>3137</v>
      </c>
      <c r="C936" t="s">
        <v>3138</v>
      </c>
      <c r="D936" s="11">
        <v>7783</v>
      </c>
      <c r="E936" s="11">
        <v>1</v>
      </c>
    </row>
    <row r="937" spans="1:5" x14ac:dyDescent="0.35">
      <c r="A937" s="7">
        <v>936</v>
      </c>
      <c r="B937" t="s">
        <v>3141</v>
      </c>
      <c r="C937" t="s">
        <v>3142</v>
      </c>
      <c r="D937" s="11">
        <v>7739</v>
      </c>
      <c r="E937" s="11">
        <v>13</v>
      </c>
    </row>
    <row r="938" spans="1:5" x14ac:dyDescent="0.35">
      <c r="A938" s="7">
        <v>937</v>
      </c>
      <c r="B938" t="s">
        <v>3143</v>
      </c>
      <c r="C938" t="s">
        <v>3144</v>
      </c>
      <c r="D938" s="11">
        <v>1918</v>
      </c>
      <c r="E938" s="11">
        <v>1</v>
      </c>
    </row>
    <row r="939" spans="1:5" x14ac:dyDescent="0.35">
      <c r="A939" s="7">
        <v>938</v>
      </c>
      <c r="B939" t="s">
        <v>3147</v>
      </c>
      <c r="C939" t="s">
        <v>3148</v>
      </c>
      <c r="D939" s="11">
        <v>5685</v>
      </c>
      <c r="E939" s="11">
        <v>21</v>
      </c>
    </row>
    <row r="940" spans="1:5" x14ac:dyDescent="0.35">
      <c r="A940" s="7">
        <v>939</v>
      </c>
      <c r="B940" t="s">
        <v>3149</v>
      </c>
      <c r="C940" t="s">
        <v>3150</v>
      </c>
      <c r="D940" s="11">
        <v>4205</v>
      </c>
      <c r="E940" s="11">
        <v>6</v>
      </c>
    </row>
    <row r="941" spans="1:5" x14ac:dyDescent="0.35">
      <c r="A941" s="7">
        <v>940</v>
      </c>
      <c r="B941" t="s">
        <v>3151</v>
      </c>
      <c r="C941" t="s">
        <v>3152</v>
      </c>
      <c r="D941" s="11">
        <v>4205</v>
      </c>
      <c r="E941" s="11">
        <v>2</v>
      </c>
    </row>
    <row r="942" spans="1:5" x14ac:dyDescent="0.35">
      <c r="A942" s="7">
        <v>941</v>
      </c>
      <c r="B942" t="s">
        <v>3153</v>
      </c>
      <c r="C942" t="s">
        <v>3154</v>
      </c>
      <c r="D942" s="11">
        <v>5793</v>
      </c>
      <c r="E942" s="11">
        <v>1</v>
      </c>
    </row>
    <row r="943" spans="1:5" x14ac:dyDescent="0.35">
      <c r="A943" s="7">
        <v>942</v>
      </c>
      <c r="B943" t="s">
        <v>3155</v>
      </c>
      <c r="C943" t="s">
        <v>3156</v>
      </c>
      <c r="D943" s="11">
        <v>587</v>
      </c>
      <c r="E943" s="11">
        <v>13</v>
      </c>
    </row>
    <row r="944" spans="1:5" x14ac:dyDescent="0.35">
      <c r="A944" s="7">
        <v>943</v>
      </c>
      <c r="B944" t="s">
        <v>3159</v>
      </c>
      <c r="C944" t="s">
        <v>3160</v>
      </c>
      <c r="D944" s="11">
        <v>1144</v>
      </c>
      <c r="E944" s="11">
        <v>7</v>
      </c>
    </row>
    <row r="945" spans="1:5" x14ac:dyDescent="0.35">
      <c r="A945" s="7">
        <v>944</v>
      </c>
      <c r="B945" t="s">
        <v>3163</v>
      </c>
      <c r="C945" t="s">
        <v>3164</v>
      </c>
      <c r="D945" s="11">
        <v>1487</v>
      </c>
      <c r="E945" s="11">
        <v>6</v>
      </c>
    </row>
    <row r="946" spans="1:5" x14ac:dyDescent="0.35">
      <c r="A946" s="7">
        <v>945</v>
      </c>
      <c r="B946" t="s">
        <v>3165</v>
      </c>
      <c r="C946" t="s">
        <v>3166</v>
      </c>
      <c r="D946" s="11">
        <v>5969</v>
      </c>
      <c r="E946" s="11">
        <v>6</v>
      </c>
    </row>
    <row r="947" spans="1:5" x14ac:dyDescent="0.35">
      <c r="A947" s="7">
        <v>946</v>
      </c>
      <c r="B947" t="s">
        <v>3169</v>
      </c>
      <c r="C947" t="s">
        <v>3170</v>
      </c>
      <c r="D947" s="11">
        <v>2287</v>
      </c>
      <c r="E947" s="11">
        <v>1</v>
      </c>
    </row>
    <row r="948" spans="1:5" x14ac:dyDescent="0.35">
      <c r="A948" s="7">
        <v>947</v>
      </c>
      <c r="B948" t="s">
        <v>3171</v>
      </c>
      <c r="C948" t="s">
        <v>3172</v>
      </c>
      <c r="D948" s="11">
        <v>586</v>
      </c>
      <c r="E948" s="11">
        <v>8</v>
      </c>
    </row>
    <row r="949" spans="1:5" x14ac:dyDescent="0.35">
      <c r="A949" s="7">
        <v>948</v>
      </c>
      <c r="B949" t="s">
        <v>1115</v>
      </c>
      <c r="C949" t="s">
        <v>1116</v>
      </c>
      <c r="D949" s="11">
        <v>3212</v>
      </c>
      <c r="E949" s="11">
        <v>3</v>
      </c>
    </row>
    <row r="950" spans="1:5" x14ac:dyDescent="0.35">
      <c r="A950" s="7">
        <v>949</v>
      </c>
      <c r="B950" t="s">
        <v>1536</v>
      </c>
      <c r="C950" t="s">
        <v>1001</v>
      </c>
      <c r="D950" s="11">
        <v>3658</v>
      </c>
      <c r="E950" s="11">
        <v>3</v>
      </c>
    </row>
    <row r="951" spans="1:5" x14ac:dyDescent="0.35">
      <c r="A951" s="7">
        <v>950</v>
      </c>
      <c r="B951" t="s">
        <v>3174</v>
      </c>
      <c r="C951" t="s">
        <v>3175</v>
      </c>
      <c r="D951" s="11">
        <v>607</v>
      </c>
      <c r="E951" s="11">
        <v>7</v>
      </c>
    </row>
    <row r="952" spans="1:5" x14ac:dyDescent="0.35">
      <c r="A952" s="7">
        <v>951</v>
      </c>
      <c r="B952" t="s">
        <v>3176</v>
      </c>
      <c r="C952" t="s">
        <v>3177</v>
      </c>
      <c r="D952" s="11">
        <v>6389</v>
      </c>
      <c r="E952" s="11">
        <v>1</v>
      </c>
    </row>
    <row r="953" spans="1:5" x14ac:dyDescent="0.35">
      <c r="A953" s="7">
        <v>952</v>
      </c>
      <c r="B953" t="s">
        <v>3180</v>
      </c>
      <c r="C953" t="s">
        <v>3181</v>
      </c>
      <c r="D953" s="11">
        <v>2001</v>
      </c>
      <c r="E953" s="11">
        <v>6</v>
      </c>
    </row>
    <row r="954" spans="1:5" x14ac:dyDescent="0.35">
      <c r="A954" s="7">
        <v>953</v>
      </c>
      <c r="B954" t="s">
        <v>3182</v>
      </c>
      <c r="C954" t="s">
        <v>3183</v>
      </c>
      <c r="D954" s="11">
        <v>5245</v>
      </c>
      <c r="E954" s="11">
        <v>2</v>
      </c>
    </row>
    <row r="955" spans="1:5" x14ac:dyDescent="0.35">
      <c r="A955" s="7">
        <v>954</v>
      </c>
      <c r="B955" t="s">
        <v>3184</v>
      </c>
      <c r="C955" t="s">
        <v>3185</v>
      </c>
      <c r="D955" s="11">
        <v>1742</v>
      </c>
      <c r="E955" s="11">
        <v>2</v>
      </c>
    </row>
    <row r="956" spans="1:5" x14ac:dyDescent="0.35">
      <c r="A956" s="7">
        <v>955</v>
      </c>
      <c r="B956" t="s">
        <v>3188</v>
      </c>
      <c r="C956" t="s">
        <v>3189</v>
      </c>
      <c r="D956" s="11">
        <v>595</v>
      </c>
      <c r="E956" s="11">
        <v>13</v>
      </c>
    </row>
    <row r="957" spans="1:5" x14ac:dyDescent="0.35">
      <c r="A957" s="7">
        <v>956</v>
      </c>
      <c r="B957" t="s">
        <v>3190</v>
      </c>
      <c r="C957" t="s">
        <v>1137</v>
      </c>
      <c r="D957" s="11">
        <v>3993</v>
      </c>
      <c r="E957" s="11">
        <v>2</v>
      </c>
    </row>
    <row r="958" spans="1:5" x14ac:dyDescent="0.35">
      <c r="A958" s="7">
        <v>957</v>
      </c>
      <c r="B958" t="s">
        <v>3193</v>
      </c>
      <c r="C958" t="s">
        <v>214</v>
      </c>
      <c r="D958" s="11">
        <v>1794</v>
      </c>
      <c r="E958" s="11">
        <v>13</v>
      </c>
    </row>
    <row r="959" spans="1:5" x14ac:dyDescent="0.35">
      <c r="A959" s="7">
        <v>958</v>
      </c>
      <c r="B959" t="s">
        <v>3197</v>
      </c>
      <c r="C959" t="s">
        <v>3198</v>
      </c>
      <c r="D959" s="11">
        <v>2955</v>
      </c>
      <c r="E959" s="11">
        <v>2</v>
      </c>
    </row>
    <row r="960" spans="1:5" x14ac:dyDescent="0.35">
      <c r="A960" s="7">
        <v>959</v>
      </c>
      <c r="B960" t="s">
        <v>3201</v>
      </c>
      <c r="C960" t="s">
        <v>3202</v>
      </c>
      <c r="D960" s="11">
        <v>1723</v>
      </c>
      <c r="E960" s="11">
        <v>1</v>
      </c>
    </row>
    <row r="961" spans="1:5" x14ac:dyDescent="0.35">
      <c r="A961" s="7">
        <v>960</v>
      </c>
      <c r="B961" t="s">
        <v>3204</v>
      </c>
      <c r="C961" t="s">
        <v>3205</v>
      </c>
      <c r="D961" s="11">
        <v>755</v>
      </c>
      <c r="E961" s="11">
        <v>2</v>
      </c>
    </row>
    <row r="962" spans="1:5" x14ac:dyDescent="0.35">
      <c r="A962" s="7">
        <v>961</v>
      </c>
      <c r="B962" t="s">
        <v>3206</v>
      </c>
      <c r="C962" t="s">
        <v>3207</v>
      </c>
      <c r="D962" s="11">
        <v>2111</v>
      </c>
      <c r="E962" s="11">
        <v>1</v>
      </c>
    </row>
    <row r="963" spans="1:5" x14ac:dyDescent="0.35">
      <c r="A963" s="7">
        <v>962</v>
      </c>
      <c r="B963" t="s">
        <v>3210</v>
      </c>
      <c r="C963" t="s">
        <v>3211</v>
      </c>
      <c r="D963" s="11">
        <v>5170</v>
      </c>
      <c r="E963" s="11">
        <v>2</v>
      </c>
    </row>
    <row r="964" spans="1:5" x14ac:dyDescent="0.35">
      <c r="A964" s="7">
        <v>963</v>
      </c>
      <c r="B964" t="s">
        <v>3212</v>
      </c>
      <c r="C964" t="s">
        <v>3213</v>
      </c>
      <c r="D964" s="11">
        <v>4205</v>
      </c>
      <c r="E964" s="11">
        <v>6</v>
      </c>
    </row>
    <row r="965" spans="1:5" x14ac:dyDescent="0.35">
      <c r="A965" s="7">
        <v>964</v>
      </c>
      <c r="B965" t="s">
        <v>1153</v>
      </c>
      <c r="C965" t="s">
        <v>1154</v>
      </c>
      <c r="D965" s="11">
        <v>5215</v>
      </c>
      <c r="E965" s="11">
        <v>3</v>
      </c>
    </row>
    <row r="966" spans="1:5" x14ac:dyDescent="0.35">
      <c r="A966" s="7">
        <v>965</v>
      </c>
      <c r="B966" t="s">
        <v>3214</v>
      </c>
      <c r="C966" t="s">
        <v>3215</v>
      </c>
      <c r="D966" s="11">
        <v>573</v>
      </c>
      <c r="E966" s="11">
        <v>2</v>
      </c>
    </row>
    <row r="967" spans="1:5" x14ac:dyDescent="0.35">
      <c r="A967" s="7">
        <v>966</v>
      </c>
      <c r="B967" t="s">
        <v>3216</v>
      </c>
      <c r="C967" t="s">
        <v>3217</v>
      </c>
      <c r="D967" s="11">
        <v>7105</v>
      </c>
      <c r="E967" s="11">
        <v>1</v>
      </c>
    </row>
    <row r="968" spans="1:5" x14ac:dyDescent="0.35">
      <c r="A968" s="7">
        <v>967</v>
      </c>
      <c r="B968" t="s">
        <v>3218</v>
      </c>
      <c r="C968" t="s">
        <v>3219</v>
      </c>
      <c r="D968" s="11">
        <v>4923</v>
      </c>
      <c r="E968" s="11">
        <v>6</v>
      </c>
    </row>
    <row r="969" spans="1:5" x14ac:dyDescent="0.35">
      <c r="A969" s="7">
        <v>968</v>
      </c>
      <c r="B969" t="s">
        <v>3220</v>
      </c>
      <c r="C969" t="s">
        <v>3221</v>
      </c>
      <c r="D969" s="11">
        <v>5588</v>
      </c>
      <c r="E969" s="11">
        <v>6</v>
      </c>
    </row>
    <row r="970" spans="1:5" x14ac:dyDescent="0.35">
      <c r="A970" s="7">
        <v>969</v>
      </c>
      <c r="B970" t="s">
        <v>3222</v>
      </c>
      <c r="C970" t="s">
        <v>3223</v>
      </c>
      <c r="D970" s="11">
        <v>5981</v>
      </c>
      <c r="E970" s="11">
        <v>3</v>
      </c>
    </row>
    <row r="971" spans="1:5" x14ac:dyDescent="0.35">
      <c r="A971" s="7">
        <v>970</v>
      </c>
      <c r="B971" t="s">
        <v>3224</v>
      </c>
      <c r="C971" t="s">
        <v>3225</v>
      </c>
      <c r="D971" s="11">
        <v>6756</v>
      </c>
      <c r="E971" s="11">
        <v>1</v>
      </c>
    </row>
    <row r="972" spans="1:5" x14ac:dyDescent="0.35">
      <c r="A972" s="7">
        <v>971</v>
      </c>
      <c r="B972" t="s">
        <v>3228</v>
      </c>
      <c r="C972" t="s">
        <v>3227</v>
      </c>
      <c r="D972" s="11">
        <v>3982</v>
      </c>
      <c r="E972" s="11">
        <v>22</v>
      </c>
    </row>
    <row r="973" spans="1:5" x14ac:dyDescent="0.35">
      <c r="A973" s="7">
        <v>972</v>
      </c>
      <c r="B973" t="s">
        <v>3231</v>
      </c>
      <c r="C973" t="s">
        <v>3232</v>
      </c>
      <c r="D973" s="11">
        <v>3926</v>
      </c>
      <c r="E973" s="11">
        <v>1</v>
      </c>
    </row>
    <row r="974" spans="1:5" x14ac:dyDescent="0.35">
      <c r="A974" s="7">
        <v>973</v>
      </c>
      <c r="B974" t="s">
        <v>3233</v>
      </c>
      <c r="C974" t="s">
        <v>3234</v>
      </c>
      <c r="D974" s="11">
        <v>2739</v>
      </c>
      <c r="E974" s="11">
        <v>6</v>
      </c>
    </row>
    <row r="975" spans="1:5" x14ac:dyDescent="0.35">
      <c r="A975" s="7">
        <v>974</v>
      </c>
      <c r="B975" t="s">
        <v>3235</v>
      </c>
      <c r="C975" t="s">
        <v>737</v>
      </c>
      <c r="D975" s="11">
        <v>796</v>
      </c>
      <c r="E975" s="11">
        <v>9</v>
      </c>
    </row>
    <row r="976" spans="1:5" x14ac:dyDescent="0.35">
      <c r="A976" s="7">
        <v>975</v>
      </c>
      <c r="B976" t="s">
        <v>3236</v>
      </c>
      <c r="C976" t="s">
        <v>3237</v>
      </c>
      <c r="D976" s="11">
        <v>2793</v>
      </c>
      <c r="E976" s="11">
        <v>1</v>
      </c>
    </row>
    <row r="977" spans="1:5" x14ac:dyDescent="0.35">
      <c r="A977" s="7">
        <v>976</v>
      </c>
      <c r="B977" t="s">
        <v>3238</v>
      </c>
      <c r="C977" t="s">
        <v>3239</v>
      </c>
      <c r="D977" s="11">
        <v>4580</v>
      </c>
      <c r="E977" s="11">
        <v>2</v>
      </c>
    </row>
    <row r="978" spans="1:5" x14ac:dyDescent="0.35">
      <c r="A978" s="7">
        <v>977</v>
      </c>
      <c r="B978" t="s">
        <v>3240</v>
      </c>
      <c r="C978" t="s">
        <v>3241</v>
      </c>
      <c r="D978" s="11">
        <v>4568</v>
      </c>
      <c r="E978" s="11">
        <v>6</v>
      </c>
    </row>
    <row r="979" spans="1:5" x14ac:dyDescent="0.35">
      <c r="A979" s="7">
        <v>978</v>
      </c>
      <c r="B979" t="s">
        <v>1055</v>
      </c>
      <c r="C979" t="s">
        <v>1056</v>
      </c>
      <c r="D979" s="11">
        <v>1091</v>
      </c>
      <c r="E979" s="11">
        <v>3</v>
      </c>
    </row>
    <row r="980" spans="1:5" x14ac:dyDescent="0.35">
      <c r="A980" s="7">
        <v>979</v>
      </c>
      <c r="B980" t="s">
        <v>3242</v>
      </c>
      <c r="C980" t="s">
        <v>3243</v>
      </c>
      <c r="D980" s="11">
        <v>2885</v>
      </c>
      <c r="E980" s="11">
        <v>6</v>
      </c>
    </row>
    <row r="981" spans="1:5" x14ac:dyDescent="0.35">
      <c r="A981" s="7">
        <v>980</v>
      </c>
      <c r="B981" t="s">
        <v>3244</v>
      </c>
      <c r="C981" t="s">
        <v>3245</v>
      </c>
      <c r="D981" s="11">
        <v>1495</v>
      </c>
      <c r="E981" s="11">
        <v>1</v>
      </c>
    </row>
    <row r="982" spans="1:5" x14ac:dyDescent="0.35">
      <c r="A982" s="7">
        <v>981</v>
      </c>
      <c r="B982" t="s">
        <v>3247</v>
      </c>
      <c r="C982" t="s">
        <v>3248</v>
      </c>
      <c r="D982" s="11">
        <v>3667</v>
      </c>
      <c r="E982" s="11">
        <v>1</v>
      </c>
    </row>
    <row r="983" spans="1:5" x14ac:dyDescent="0.35">
      <c r="A983" s="7">
        <v>982</v>
      </c>
      <c r="B983" t="s">
        <v>3249</v>
      </c>
      <c r="C983" t="s">
        <v>102843</v>
      </c>
      <c r="D983" s="11">
        <v>1094</v>
      </c>
      <c r="E983" s="11">
        <v>21</v>
      </c>
    </row>
    <row r="984" spans="1:5" x14ac:dyDescent="0.35">
      <c r="A984" s="7">
        <v>983</v>
      </c>
      <c r="B984" t="s">
        <v>3252</v>
      </c>
      <c r="C984" t="s">
        <v>3253</v>
      </c>
      <c r="D984" s="11">
        <v>5864</v>
      </c>
      <c r="E984" s="11">
        <v>1</v>
      </c>
    </row>
    <row r="985" spans="1:5" x14ac:dyDescent="0.35">
      <c r="A985" s="7">
        <v>984</v>
      </c>
      <c r="B985" t="s">
        <v>3256</v>
      </c>
      <c r="C985" t="s">
        <v>3257</v>
      </c>
      <c r="D985" s="11">
        <v>968</v>
      </c>
      <c r="E985" s="11">
        <v>1</v>
      </c>
    </row>
    <row r="986" spans="1:5" x14ac:dyDescent="0.35">
      <c r="A986" s="7">
        <v>985</v>
      </c>
      <c r="B986" t="s">
        <v>3260</v>
      </c>
      <c r="C986" t="s">
        <v>3261</v>
      </c>
      <c r="D986" s="11">
        <v>6748</v>
      </c>
      <c r="E986" s="11">
        <v>1</v>
      </c>
    </row>
    <row r="987" spans="1:5" x14ac:dyDescent="0.35">
      <c r="A987" s="7">
        <v>986</v>
      </c>
      <c r="B987" t="s">
        <v>3262</v>
      </c>
      <c r="C987" t="s">
        <v>3263</v>
      </c>
      <c r="D987" s="11">
        <v>708</v>
      </c>
      <c r="E987" s="11">
        <v>2</v>
      </c>
    </row>
    <row r="988" spans="1:5" x14ac:dyDescent="0.35">
      <c r="A988" s="7">
        <v>987</v>
      </c>
      <c r="B988" t="s">
        <v>3264</v>
      </c>
      <c r="C988" t="s">
        <v>3265</v>
      </c>
      <c r="D988" s="11">
        <v>4554</v>
      </c>
      <c r="E988" s="11">
        <v>2</v>
      </c>
    </row>
    <row r="989" spans="1:5" x14ac:dyDescent="0.35">
      <c r="A989" s="7">
        <v>988</v>
      </c>
      <c r="B989" t="s">
        <v>3266</v>
      </c>
      <c r="C989" t="s">
        <v>3267</v>
      </c>
      <c r="D989" s="11">
        <v>5555</v>
      </c>
      <c r="E989" s="11">
        <v>6</v>
      </c>
    </row>
    <row r="990" spans="1:5" x14ac:dyDescent="0.35">
      <c r="A990" s="7">
        <v>989</v>
      </c>
      <c r="B990" t="s">
        <v>3268</v>
      </c>
      <c r="C990" t="s">
        <v>3269</v>
      </c>
      <c r="D990" s="11">
        <v>1477</v>
      </c>
      <c r="E990" s="11">
        <v>13</v>
      </c>
    </row>
    <row r="991" spans="1:5" x14ac:dyDescent="0.35">
      <c r="A991" s="7">
        <v>990</v>
      </c>
      <c r="B991" t="s">
        <v>3272</v>
      </c>
      <c r="C991" t="s">
        <v>3273</v>
      </c>
      <c r="D991" s="11">
        <v>1727</v>
      </c>
      <c r="E991" s="11">
        <v>1</v>
      </c>
    </row>
    <row r="992" spans="1:5" x14ac:dyDescent="0.35">
      <c r="A992" s="7">
        <v>991</v>
      </c>
      <c r="B992" t="s">
        <v>3274</v>
      </c>
      <c r="C992" t="s">
        <v>3275</v>
      </c>
      <c r="D992" s="11">
        <v>3332</v>
      </c>
      <c r="E992" s="11">
        <v>6</v>
      </c>
    </row>
    <row r="993" spans="1:5" x14ac:dyDescent="0.35">
      <c r="A993" s="7">
        <v>992</v>
      </c>
      <c r="B993" t="s">
        <v>3276</v>
      </c>
      <c r="C993" t="s">
        <v>3277</v>
      </c>
      <c r="D993" s="11">
        <v>723</v>
      </c>
      <c r="E993" s="11">
        <v>11</v>
      </c>
    </row>
    <row r="994" spans="1:5" x14ac:dyDescent="0.35">
      <c r="A994" s="7">
        <v>993</v>
      </c>
      <c r="B994" t="s">
        <v>3280</v>
      </c>
      <c r="C994" t="s">
        <v>3281</v>
      </c>
      <c r="D994" s="11">
        <v>6357</v>
      </c>
      <c r="E994" s="11">
        <v>13</v>
      </c>
    </row>
    <row r="995" spans="1:5" x14ac:dyDescent="0.35">
      <c r="A995" s="7">
        <v>994</v>
      </c>
      <c r="B995" t="s">
        <v>3282</v>
      </c>
      <c r="C995" t="s">
        <v>1879</v>
      </c>
      <c r="D995" s="11">
        <v>5496</v>
      </c>
      <c r="E995" s="11">
        <v>6</v>
      </c>
    </row>
    <row r="996" spans="1:5" x14ac:dyDescent="0.35">
      <c r="A996" s="7">
        <v>995</v>
      </c>
      <c r="B996" t="s">
        <v>3283</v>
      </c>
      <c r="C996" t="s">
        <v>3284</v>
      </c>
      <c r="D996" s="11">
        <v>7691</v>
      </c>
      <c r="E996" s="11">
        <v>1</v>
      </c>
    </row>
    <row r="997" spans="1:5" x14ac:dyDescent="0.35">
      <c r="A997" s="7">
        <v>996</v>
      </c>
      <c r="B997" t="s">
        <v>1261</v>
      </c>
      <c r="C997" t="s">
        <v>1262</v>
      </c>
      <c r="D997" s="11">
        <v>5685</v>
      </c>
      <c r="E997" s="11">
        <v>3</v>
      </c>
    </row>
    <row r="998" spans="1:5" x14ac:dyDescent="0.35">
      <c r="A998" s="7">
        <v>997</v>
      </c>
      <c r="B998" t="s">
        <v>3286</v>
      </c>
      <c r="C998" t="s">
        <v>3287</v>
      </c>
      <c r="D998" s="11">
        <v>3218</v>
      </c>
      <c r="E998" s="11">
        <v>2</v>
      </c>
    </row>
    <row r="999" spans="1:5" x14ac:dyDescent="0.35">
      <c r="A999" s="7">
        <v>998</v>
      </c>
      <c r="B999" t="s">
        <v>3289</v>
      </c>
      <c r="C999" t="s">
        <v>3290</v>
      </c>
      <c r="D999" s="11">
        <v>1727</v>
      </c>
      <c r="E999" s="11">
        <v>11</v>
      </c>
    </row>
    <row r="1000" spans="1:5" x14ac:dyDescent="0.35">
      <c r="A1000" s="7">
        <v>999</v>
      </c>
      <c r="B1000" t="s">
        <v>3291</v>
      </c>
      <c r="C1000" t="s">
        <v>3292</v>
      </c>
      <c r="D1000" s="11">
        <v>562</v>
      </c>
      <c r="E1000" s="11">
        <v>1</v>
      </c>
    </row>
    <row r="1001" spans="1:5" x14ac:dyDescent="0.35">
      <c r="A1001" s="7">
        <v>1000</v>
      </c>
      <c r="B1001" t="s">
        <v>3296</v>
      </c>
      <c r="C1001" t="s">
        <v>3297</v>
      </c>
      <c r="D1001" s="11">
        <v>582</v>
      </c>
      <c r="E1001" s="11">
        <v>6</v>
      </c>
    </row>
    <row r="1002" spans="1:5" x14ac:dyDescent="0.35">
      <c r="A1002" s="7">
        <v>1001</v>
      </c>
      <c r="B1002" t="s">
        <v>3300</v>
      </c>
      <c r="C1002" t="s">
        <v>3301</v>
      </c>
      <c r="D1002" s="11">
        <v>472</v>
      </c>
      <c r="E1002" s="11">
        <v>27</v>
      </c>
    </row>
    <row r="1003" spans="1:5" x14ac:dyDescent="0.35">
      <c r="A1003" s="7">
        <v>1002</v>
      </c>
      <c r="B1003" t="s">
        <v>3302</v>
      </c>
      <c r="C1003" t="s">
        <v>3303</v>
      </c>
      <c r="D1003" s="11">
        <v>4041</v>
      </c>
      <c r="E1003" s="11">
        <v>2</v>
      </c>
    </row>
    <row r="1004" spans="1:5" x14ac:dyDescent="0.35">
      <c r="A1004" s="7">
        <v>1003</v>
      </c>
      <c r="B1004" t="s">
        <v>3304</v>
      </c>
      <c r="C1004" t="s">
        <v>3305</v>
      </c>
      <c r="D1004" s="11">
        <v>3446</v>
      </c>
      <c r="E1004" s="11">
        <v>6</v>
      </c>
    </row>
    <row r="1005" spans="1:5" x14ac:dyDescent="0.35">
      <c r="A1005" s="7">
        <v>1004</v>
      </c>
      <c r="B1005" t="s">
        <v>3306</v>
      </c>
      <c r="C1005" t="s">
        <v>3307</v>
      </c>
      <c r="D1005" s="11">
        <v>3582</v>
      </c>
      <c r="E1005" s="11">
        <v>1</v>
      </c>
    </row>
    <row r="1006" spans="1:5" x14ac:dyDescent="0.35">
      <c r="A1006" s="7">
        <v>1005</v>
      </c>
      <c r="B1006" t="s">
        <v>3308</v>
      </c>
      <c r="C1006" t="s">
        <v>3309</v>
      </c>
      <c r="D1006" s="11">
        <v>1883</v>
      </c>
      <c r="E1006" s="11">
        <v>6</v>
      </c>
    </row>
    <row r="1007" spans="1:5" x14ac:dyDescent="0.35">
      <c r="A1007" s="7">
        <v>1006</v>
      </c>
      <c r="B1007" t="s">
        <v>3312</v>
      </c>
      <c r="C1007" t="s">
        <v>3313</v>
      </c>
      <c r="D1007" s="11">
        <v>6971</v>
      </c>
      <c r="E1007" s="11">
        <v>1</v>
      </c>
    </row>
    <row r="1008" spans="1:5" x14ac:dyDescent="0.35">
      <c r="A1008" s="7">
        <v>1007</v>
      </c>
      <c r="B1008" t="s">
        <v>3314</v>
      </c>
      <c r="C1008" t="s">
        <v>3315</v>
      </c>
      <c r="D1008" s="11">
        <v>7315</v>
      </c>
      <c r="E1008" s="11">
        <v>22</v>
      </c>
    </row>
    <row r="1009" spans="1:5" x14ac:dyDescent="0.35">
      <c r="A1009" s="7">
        <v>1008</v>
      </c>
      <c r="B1009" t="s">
        <v>3316</v>
      </c>
      <c r="C1009" t="s">
        <v>3317</v>
      </c>
      <c r="D1009" s="11">
        <v>4024</v>
      </c>
      <c r="E1009" s="11">
        <v>1</v>
      </c>
    </row>
    <row r="1010" spans="1:5" x14ac:dyDescent="0.35">
      <c r="A1010" s="7">
        <v>1009</v>
      </c>
      <c r="B1010" t="s">
        <v>3320</v>
      </c>
      <c r="C1010" t="s">
        <v>3321</v>
      </c>
      <c r="D1010" s="11">
        <v>1817</v>
      </c>
      <c r="E1010" s="11">
        <v>6</v>
      </c>
    </row>
    <row r="1011" spans="1:5" x14ac:dyDescent="0.35">
      <c r="A1011" s="7">
        <v>1010</v>
      </c>
      <c r="B1011" t="s">
        <v>3322</v>
      </c>
      <c r="C1011" t="s">
        <v>3323</v>
      </c>
      <c r="D1011" s="11">
        <v>3767</v>
      </c>
      <c r="E1011" s="11">
        <v>11</v>
      </c>
    </row>
    <row r="1012" spans="1:5" x14ac:dyDescent="0.35">
      <c r="A1012" s="7">
        <v>1011</v>
      </c>
      <c r="B1012" t="s">
        <v>3324</v>
      </c>
      <c r="C1012" t="s">
        <v>3325</v>
      </c>
      <c r="D1012" s="11">
        <v>5350</v>
      </c>
      <c r="E1012" s="11">
        <v>1</v>
      </c>
    </row>
    <row r="1013" spans="1:5" x14ac:dyDescent="0.35">
      <c r="A1013" s="7">
        <v>1012</v>
      </c>
      <c r="B1013" t="s">
        <v>3326</v>
      </c>
      <c r="C1013" t="s">
        <v>3327</v>
      </c>
      <c r="D1013" s="11">
        <v>6737</v>
      </c>
      <c r="E1013" s="11">
        <v>6</v>
      </c>
    </row>
    <row r="1014" spans="1:5" x14ac:dyDescent="0.35">
      <c r="A1014" s="7">
        <v>1013</v>
      </c>
      <c r="B1014" t="s">
        <v>3328</v>
      </c>
      <c r="C1014" t="s">
        <v>3329</v>
      </c>
      <c r="D1014" s="11">
        <v>4652</v>
      </c>
      <c r="E1014" s="11">
        <v>22</v>
      </c>
    </row>
    <row r="1015" spans="1:5" x14ac:dyDescent="0.35">
      <c r="A1015" s="7">
        <v>1014</v>
      </c>
      <c r="B1015" t="s">
        <v>3332</v>
      </c>
      <c r="C1015" t="s">
        <v>3333</v>
      </c>
      <c r="D1015" s="11">
        <v>2862</v>
      </c>
      <c r="E1015" s="11">
        <v>1</v>
      </c>
    </row>
    <row r="1016" spans="1:5" x14ac:dyDescent="0.35">
      <c r="A1016" s="7">
        <v>1015</v>
      </c>
      <c r="B1016" t="s">
        <v>3335</v>
      </c>
      <c r="C1016" t="s">
        <v>3336</v>
      </c>
      <c r="D1016" s="11">
        <v>3861</v>
      </c>
      <c r="E1016" s="11">
        <v>6</v>
      </c>
    </row>
    <row r="1017" spans="1:5" x14ac:dyDescent="0.35">
      <c r="A1017" s="7">
        <v>1016</v>
      </c>
      <c r="B1017" t="s">
        <v>3337</v>
      </c>
      <c r="C1017" t="s">
        <v>3338</v>
      </c>
      <c r="D1017" s="11">
        <v>6445</v>
      </c>
      <c r="E1017" s="11">
        <v>3</v>
      </c>
    </row>
    <row r="1018" spans="1:5" x14ac:dyDescent="0.35">
      <c r="A1018" s="7">
        <v>1017</v>
      </c>
      <c r="B1018" t="s">
        <v>3339</v>
      </c>
      <c r="C1018" t="s">
        <v>3340</v>
      </c>
      <c r="D1018" s="11">
        <v>3355</v>
      </c>
      <c r="E1018" s="11">
        <v>2</v>
      </c>
    </row>
    <row r="1019" spans="1:5" x14ac:dyDescent="0.35">
      <c r="A1019" s="7">
        <v>1018</v>
      </c>
      <c r="B1019" t="s">
        <v>3342</v>
      </c>
      <c r="C1019" t="s">
        <v>3343</v>
      </c>
      <c r="D1019" s="11">
        <v>4841</v>
      </c>
      <c r="E1019" s="11">
        <v>2</v>
      </c>
    </row>
    <row r="1020" spans="1:5" x14ac:dyDescent="0.35">
      <c r="A1020" s="7">
        <v>1019</v>
      </c>
      <c r="B1020" t="s">
        <v>3346</v>
      </c>
      <c r="C1020" t="s">
        <v>3347</v>
      </c>
      <c r="D1020" s="11">
        <v>7424</v>
      </c>
      <c r="E1020" s="11">
        <v>6</v>
      </c>
    </row>
    <row r="1021" spans="1:5" x14ac:dyDescent="0.35">
      <c r="A1021" s="7">
        <v>1020</v>
      </c>
      <c r="B1021" t="s">
        <v>3350</v>
      </c>
      <c r="C1021" t="s">
        <v>3351</v>
      </c>
      <c r="D1021" s="11">
        <v>3366</v>
      </c>
      <c r="E1021" s="11">
        <v>2</v>
      </c>
    </row>
    <row r="1022" spans="1:5" x14ac:dyDescent="0.35">
      <c r="A1022" s="7">
        <v>1021</v>
      </c>
      <c r="B1022" t="s">
        <v>3352</v>
      </c>
      <c r="C1022" t="s">
        <v>3353</v>
      </c>
      <c r="D1022" s="11">
        <v>7686</v>
      </c>
      <c r="E1022" s="11">
        <v>6</v>
      </c>
    </row>
    <row r="1023" spans="1:5" x14ac:dyDescent="0.35">
      <c r="A1023" s="7">
        <v>1022</v>
      </c>
      <c r="B1023" t="s">
        <v>3354</v>
      </c>
      <c r="C1023" t="s">
        <v>3355</v>
      </c>
      <c r="D1023" s="11">
        <v>4205</v>
      </c>
      <c r="E1023" s="11">
        <v>1</v>
      </c>
    </row>
    <row r="1024" spans="1:5" x14ac:dyDescent="0.35">
      <c r="A1024" s="7">
        <v>1023</v>
      </c>
      <c r="B1024" t="s">
        <v>3356</v>
      </c>
      <c r="C1024" t="s">
        <v>3357</v>
      </c>
      <c r="D1024" s="11">
        <v>5160</v>
      </c>
      <c r="E1024" s="11">
        <v>19</v>
      </c>
    </row>
    <row r="1025" spans="1:5" x14ac:dyDescent="0.35">
      <c r="A1025" s="7">
        <v>1024</v>
      </c>
      <c r="B1025" t="s">
        <v>3360</v>
      </c>
      <c r="C1025" t="s">
        <v>3361</v>
      </c>
      <c r="D1025" s="11">
        <v>5450</v>
      </c>
      <c r="E1025" s="11">
        <v>1</v>
      </c>
    </row>
    <row r="1026" spans="1:5" x14ac:dyDescent="0.35">
      <c r="A1026" s="7">
        <v>1025</v>
      </c>
      <c r="B1026" t="s">
        <v>1227</v>
      </c>
      <c r="C1026" t="s">
        <v>1228</v>
      </c>
      <c r="D1026" s="11">
        <v>3914</v>
      </c>
      <c r="E1026" s="11">
        <v>3</v>
      </c>
    </row>
    <row r="1027" spans="1:5" x14ac:dyDescent="0.35">
      <c r="A1027" s="7">
        <v>1026</v>
      </c>
      <c r="B1027" t="s">
        <v>3364</v>
      </c>
      <c r="C1027" t="s">
        <v>3365</v>
      </c>
      <c r="D1027" s="11">
        <v>3306</v>
      </c>
      <c r="E1027" s="11">
        <v>2</v>
      </c>
    </row>
    <row r="1028" spans="1:5" x14ac:dyDescent="0.35">
      <c r="A1028" s="7">
        <v>1027</v>
      </c>
      <c r="B1028" t="s">
        <v>3368</v>
      </c>
      <c r="C1028" t="s">
        <v>3369</v>
      </c>
      <c r="D1028" s="11">
        <v>44</v>
      </c>
      <c r="E1028" s="11">
        <v>1</v>
      </c>
    </row>
    <row r="1029" spans="1:5" x14ac:dyDescent="0.35">
      <c r="A1029" s="7">
        <v>1028</v>
      </c>
      <c r="B1029" t="s">
        <v>3370</v>
      </c>
      <c r="C1029" t="s">
        <v>3371</v>
      </c>
      <c r="D1029" s="11">
        <v>6937</v>
      </c>
      <c r="E1029" s="11">
        <v>1</v>
      </c>
    </row>
    <row r="1030" spans="1:5" x14ac:dyDescent="0.35">
      <c r="A1030" s="7">
        <v>1029</v>
      </c>
      <c r="B1030" t="s">
        <v>3374</v>
      </c>
      <c r="C1030" t="s">
        <v>3375</v>
      </c>
      <c r="D1030" s="11">
        <v>5133</v>
      </c>
      <c r="E1030" s="11">
        <v>6</v>
      </c>
    </row>
    <row r="1031" spans="1:5" x14ac:dyDescent="0.35">
      <c r="A1031" s="7">
        <v>1030</v>
      </c>
      <c r="B1031" t="s">
        <v>3376</v>
      </c>
      <c r="C1031" t="s">
        <v>102835</v>
      </c>
      <c r="D1031" s="11">
        <v>5330</v>
      </c>
      <c r="E1031" s="11">
        <v>12</v>
      </c>
    </row>
    <row r="1032" spans="1:5" x14ac:dyDescent="0.35">
      <c r="A1032" s="7">
        <v>1031</v>
      </c>
      <c r="B1032" t="s">
        <v>3377</v>
      </c>
      <c r="C1032" t="s">
        <v>3378</v>
      </c>
      <c r="D1032" s="11">
        <v>4626</v>
      </c>
      <c r="E1032" s="11">
        <v>6</v>
      </c>
    </row>
    <row r="1033" spans="1:5" x14ac:dyDescent="0.35">
      <c r="A1033" s="7">
        <v>1032</v>
      </c>
      <c r="B1033" t="s">
        <v>3380</v>
      </c>
      <c r="C1033" t="s">
        <v>1029</v>
      </c>
      <c r="D1033" s="11">
        <v>4151</v>
      </c>
      <c r="E1033" s="11">
        <v>2</v>
      </c>
    </row>
    <row r="1034" spans="1:5" x14ac:dyDescent="0.35">
      <c r="A1034" s="7">
        <v>1033</v>
      </c>
      <c r="B1034" t="s">
        <v>1240</v>
      </c>
      <c r="C1034" t="s">
        <v>1241</v>
      </c>
      <c r="D1034" s="11">
        <v>496</v>
      </c>
      <c r="E1034" s="11">
        <v>3</v>
      </c>
    </row>
    <row r="1035" spans="1:5" x14ac:dyDescent="0.35">
      <c r="A1035" s="7">
        <v>1034</v>
      </c>
      <c r="B1035" t="s">
        <v>1368</v>
      </c>
      <c r="C1035" t="s">
        <v>1369</v>
      </c>
      <c r="D1035" s="11">
        <v>5375</v>
      </c>
      <c r="E1035" s="11">
        <v>3</v>
      </c>
    </row>
    <row r="1036" spans="1:5" x14ac:dyDescent="0.35">
      <c r="A1036" s="7">
        <v>1035</v>
      </c>
      <c r="B1036" t="s">
        <v>3382</v>
      </c>
      <c r="C1036" t="s">
        <v>3383</v>
      </c>
      <c r="D1036" s="11">
        <v>3314</v>
      </c>
      <c r="E1036" s="11">
        <v>6</v>
      </c>
    </row>
    <row r="1037" spans="1:5" x14ac:dyDescent="0.35">
      <c r="A1037" s="7">
        <v>1036</v>
      </c>
      <c r="B1037" t="s">
        <v>3384</v>
      </c>
      <c r="C1037" t="s">
        <v>3385</v>
      </c>
      <c r="D1037" s="11">
        <v>1122</v>
      </c>
      <c r="E1037" s="11">
        <v>2</v>
      </c>
    </row>
    <row r="1038" spans="1:5" x14ac:dyDescent="0.35">
      <c r="A1038" s="7">
        <v>1037</v>
      </c>
      <c r="B1038" t="s">
        <v>3386</v>
      </c>
      <c r="C1038" t="s">
        <v>3387</v>
      </c>
      <c r="D1038" s="11">
        <v>3050</v>
      </c>
      <c r="E1038" s="11">
        <v>2</v>
      </c>
    </row>
    <row r="1039" spans="1:5" x14ac:dyDescent="0.35">
      <c r="A1039" s="7">
        <v>1038</v>
      </c>
      <c r="B1039" t="s">
        <v>3390</v>
      </c>
      <c r="C1039" t="s">
        <v>3391</v>
      </c>
      <c r="D1039" s="11">
        <v>1896</v>
      </c>
      <c r="E1039" s="11">
        <v>1</v>
      </c>
    </row>
    <row r="1040" spans="1:5" x14ac:dyDescent="0.35">
      <c r="A1040" s="7">
        <v>1039</v>
      </c>
      <c r="B1040" t="s">
        <v>3394</v>
      </c>
      <c r="C1040" t="s">
        <v>3395</v>
      </c>
      <c r="D1040" s="11">
        <v>6136</v>
      </c>
      <c r="E1040" s="11">
        <v>2</v>
      </c>
    </row>
    <row r="1041" spans="1:5" x14ac:dyDescent="0.35">
      <c r="A1041" s="7">
        <v>1040</v>
      </c>
      <c r="B1041" t="s">
        <v>3396</v>
      </c>
      <c r="C1041" t="s">
        <v>3397</v>
      </c>
      <c r="D1041" s="11">
        <v>1029</v>
      </c>
      <c r="E1041" s="11">
        <v>1</v>
      </c>
    </row>
    <row r="1042" spans="1:5" x14ac:dyDescent="0.35">
      <c r="A1042" s="7">
        <v>1041</v>
      </c>
      <c r="B1042" t="s">
        <v>3398</v>
      </c>
      <c r="C1042" t="s">
        <v>588</v>
      </c>
      <c r="D1042" s="11">
        <v>2733</v>
      </c>
      <c r="E1042" s="11">
        <v>15</v>
      </c>
    </row>
    <row r="1043" spans="1:5" x14ac:dyDescent="0.35">
      <c r="A1043" s="7">
        <v>1042</v>
      </c>
      <c r="B1043" t="s">
        <v>3400</v>
      </c>
      <c r="C1043" t="s">
        <v>3401</v>
      </c>
      <c r="D1043" s="11">
        <v>5778</v>
      </c>
      <c r="E1043" s="11">
        <v>7</v>
      </c>
    </row>
    <row r="1044" spans="1:5" x14ac:dyDescent="0.35">
      <c r="A1044" s="7">
        <v>1043</v>
      </c>
      <c r="B1044" t="s">
        <v>3402</v>
      </c>
      <c r="C1044" t="s">
        <v>3403</v>
      </c>
      <c r="D1044" s="11">
        <v>3879</v>
      </c>
      <c r="E1044" s="11">
        <v>6</v>
      </c>
    </row>
    <row r="1045" spans="1:5" x14ac:dyDescent="0.35">
      <c r="A1045" s="7">
        <v>1044</v>
      </c>
      <c r="B1045" t="s">
        <v>3406</v>
      </c>
      <c r="C1045" t="s">
        <v>3405</v>
      </c>
      <c r="D1045" s="11">
        <v>4706</v>
      </c>
      <c r="E1045" s="11">
        <v>25</v>
      </c>
    </row>
    <row r="1046" spans="1:5" x14ac:dyDescent="0.35">
      <c r="A1046" s="7">
        <v>1045</v>
      </c>
      <c r="B1046" t="s">
        <v>3409</v>
      </c>
      <c r="C1046" t="s">
        <v>3410</v>
      </c>
      <c r="D1046" s="11">
        <v>1721</v>
      </c>
      <c r="E1046" s="11">
        <v>6</v>
      </c>
    </row>
    <row r="1047" spans="1:5" x14ac:dyDescent="0.35">
      <c r="A1047" s="7">
        <v>1046</v>
      </c>
      <c r="B1047" t="s">
        <v>3413</v>
      </c>
      <c r="C1047" t="s">
        <v>3414</v>
      </c>
      <c r="D1047" s="11">
        <v>5018</v>
      </c>
      <c r="E1047" s="11">
        <v>2</v>
      </c>
    </row>
    <row r="1048" spans="1:5" x14ac:dyDescent="0.35">
      <c r="A1048" s="7">
        <v>1047</v>
      </c>
      <c r="B1048" t="s">
        <v>3415</v>
      </c>
      <c r="C1048" t="s">
        <v>3416</v>
      </c>
      <c r="D1048" s="11">
        <v>5696</v>
      </c>
      <c r="E1048" s="11">
        <v>6</v>
      </c>
    </row>
    <row r="1049" spans="1:5" x14ac:dyDescent="0.35">
      <c r="A1049" s="7">
        <v>1048</v>
      </c>
      <c r="B1049" t="s">
        <v>3419</v>
      </c>
      <c r="C1049" t="s">
        <v>3420</v>
      </c>
      <c r="D1049" s="11">
        <v>2968</v>
      </c>
      <c r="E1049" s="11">
        <v>1</v>
      </c>
    </row>
    <row r="1050" spans="1:5" x14ac:dyDescent="0.35">
      <c r="A1050" s="7">
        <v>1049</v>
      </c>
      <c r="B1050" t="s">
        <v>3421</v>
      </c>
      <c r="C1050" t="s">
        <v>3422</v>
      </c>
      <c r="D1050" s="11">
        <v>7692</v>
      </c>
      <c r="E1050" s="11">
        <v>6</v>
      </c>
    </row>
    <row r="1051" spans="1:5" x14ac:dyDescent="0.35">
      <c r="A1051" s="7">
        <v>1050</v>
      </c>
      <c r="B1051" t="s">
        <v>3423</v>
      </c>
      <c r="C1051" t="s">
        <v>3424</v>
      </c>
      <c r="D1051" s="11">
        <v>5706</v>
      </c>
      <c r="E1051" s="11">
        <v>2</v>
      </c>
    </row>
    <row r="1052" spans="1:5" x14ac:dyDescent="0.35">
      <c r="A1052" s="7">
        <v>1051</v>
      </c>
      <c r="B1052" t="s">
        <v>3425</v>
      </c>
      <c r="C1052" t="s">
        <v>3426</v>
      </c>
      <c r="D1052" s="11">
        <v>6417</v>
      </c>
      <c r="E1052" s="11">
        <v>2</v>
      </c>
    </row>
    <row r="1053" spans="1:5" x14ac:dyDescent="0.35">
      <c r="A1053" s="7">
        <v>1052</v>
      </c>
      <c r="B1053" t="s">
        <v>3429</v>
      </c>
      <c r="C1053" t="s">
        <v>3430</v>
      </c>
      <c r="D1053" s="11">
        <v>4389</v>
      </c>
      <c r="E1053" s="11">
        <v>14</v>
      </c>
    </row>
    <row r="1054" spans="1:5" x14ac:dyDescent="0.35">
      <c r="A1054" s="7">
        <v>1053</v>
      </c>
      <c r="B1054" t="s">
        <v>3432</v>
      </c>
      <c r="C1054" t="s">
        <v>3433</v>
      </c>
      <c r="D1054" s="11">
        <v>5685</v>
      </c>
      <c r="E1054" s="11">
        <v>3</v>
      </c>
    </row>
    <row r="1055" spans="1:5" x14ac:dyDescent="0.35">
      <c r="A1055" s="7">
        <v>1054</v>
      </c>
      <c r="B1055" t="s">
        <v>3434</v>
      </c>
      <c r="C1055" t="s">
        <v>3435</v>
      </c>
      <c r="D1055" s="11">
        <v>2428</v>
      </c>
      <c r="E1055" s="11">
        <v>6</v>
      </c>
    </row>
    <row r="1056" spans="1:5" x14ac:dyDescent="0.35">
      <c r="A1056" s="7">
        <v>1055</v>
      </c>
      <c r="B1056" t="s">
        <v>3436</v>
      </c>
      <c r="C1056" t="s">
        <v>3073</v>
      </c>
      <c r="D1056" s="11">
        <v>1506</v>
      </c>
      <c r="E1056" s="11">
        <v>6</v>
      </c>
    </row>
    <row r="1057" spans="1:5" x14ac:dyDescent="0.35">
      <c r="A1057" s="7">
        <v>1056</v>
      </c>
      <c r="B1057" t="s">
        <v>3439</v>
      </c>
      <c r="C1057" t="s">
        <v>3440</v>
      </c>
      <c r="D1057" s="11">
        <v>4165</v>
      </c>
      <c r="E1057" s="11">
        <v>2</v>
      </c>
    </row>
    <row r="1058" spans="1:5" x14ac:dyDescent="0.35">
      <c r="A1058" s="7">
        <v>1057</v>
      </c>
      <c r="B1058" t="s">
        <v>1456</v>
      </c>
      <c r="C1058" t="s">
        <v>1076</v>
      </c>
      <c r="D1058" s="11">
        <v>3734</v>
      </c>
      <c r="E1058" s="11">
        <v>11</v>
      </c>
    </row>
    <row r="1059" spans="1:5" x14ac:dyDescent="0.35">
      <c r="A1059" s="7">
        <v>1058</v>
      </c>
      <c r="B1059" t="s">
        <v>3442</v>
      </c>
      <c r="C1059" t="s">
        <v>3443</v>
      </c>
      <c r="D1059" s="11">
        <v>6418</v>
      </c>
      <c r="E1059" s="11">
        <v>2</v>
      </c>
    </row>
    <row r="1060" spans="1:5" x14ac:dyDescent="0.35">
      <c r="A1060" s="7">
        <v>1059</v>
      </c>
      <c r="B1060" t="s">
        <v>3447</v>
      </c>
      <c r="C1060" t="s">
        <v>3448</v>
      </c>
      <c r="D1060" s="11">
        <v>6522</v>
      </c>
      <c r="E1060" s="11">
        <v>6</v>
      </c>
    </row>
    <row r="1061" spans="1:5" x14ac:dyDescent="0.35">
      <c r="A1061" s="7">
        <v>1060</v>
      </c>
      <c r="B1061" t="s">
        <v>3449</v>
      </c>
      <c r="C1061" t="s">
        <v>3450</v>
      </c>
      <c r="D1061" s="11">
        <v>2252</v>
      </c>
      <c r="E1061" s="11">
        <v>3</v>
      </c>
    </row>
    <row r="1062" spans="1:5" x14ac:dyDescent="0.35">
      <c r="A1062" s="7">
        <v>1061</v>
      </c>
      <c r="B1062" t="s">
        <v>3451</v>
      </c>
      <c r="C1062" t="s">
        <v>3452</v>
      </c>
      <c r="D1062" s="11">
        <v>3939</v>
      </c>
      <c r="E1062" s="11">
        <v>1</v>
      </c>
    </row>
    <row r="1063" spans="1:5" x14ac:dyDescent="0.35">
      <c r="A1063" s="7">
        <v>1062</v>
      </c>
      <c r="B1063" t="s">
        <v>3455</v>
      </c>
      <c r="C1063" t="s">
        <v>3456</v>
      </c>
      <c r="D1063" s="11">
        <v>5902</v>
      </c>
      <c r="E1063" s="11">
        <v>1</v>
      </c>
    </row>
    <row r="1064" spans="1:5" x14ac:dyDescent="0.35">
      <c r="A1064" s="7">
        <v>1063</v>
      </c>
      <c r="B1064" t="s">
        <v>3457</v>
      </c>
      <c r="C1064" t="s">
        <v>1746</v>
      </c>
      <c r="D1064" s="11">
        <v>2683</v>
      </c>
      <c r="E1064" s="11">
        <v>6</v>
      </c>
    </row>
    <row r="1065" spans="1:5" x14ac:dyDescent="0.35">
      <c r="A1065" s="7">
        <v>1064</v>
      </c>
      <c r="B1065" t="s">
        <v>3458</v>
      </c>
      <c r="C1065" t="s">
        <v>102844</v>
      </c>
      <c r="D1065" s="11">
        <v>5420</v>
      </c>
      <c r="E1065" s="11">
        <v>1</v>
      </c>
    </row>
    <row r="1066" spans="1:5" x14ac:dyDescent="0.35">
      <c r="A1066" s="7">
        <v>1065</v>
      </c>
      <c r="B1066" t="s">
        <v>3459</v>
      </c>
      <c r="C1066" t="s">
        <v>3460</v>
      </c>
      <c r="D1066" s="11">
        <v>7026</v>
      </c>
      <c r="E1066" s="11">
        <v>1</v>
      </c>
    </row>
    <row r="1067" spans="1:5" x14ac:dyDescent="0.35">
      <c r="A1067" s="7">
        <v>1066</v>
      </c>
      <c r="B1067" t="s">
        <v>3463</v>
      </c>
      <c r="C1067" t="s">
        <v>3464</v>
      </c>
      <c r="D1067" s="11">
        <v>638</v>
      </c>
      <c r="E1067" s="11">
        <v>2</v>
      </c>
    </row>
    <row r="1068" spans="1:5" x14ac:dyDescent="0.35">
      <c r="A1068" s="7">
        <v>1067</v>
      </c>
      <c r="B1068" t="s">
        <v>3465</v>
      </c>
      <c r="C1068" t="s">
        <v>1523</v>
      </c>
      <c r="D1068" s="11">
        <v>6132</v>
      </c>
      <c r="E1068" s="11">
        <v>1</v>
      </c>
    </row>
    <row r="1069" spans="1:5" x14ac:dyDescent="0.35">
      <c r="A1069" s="7">
        <v>1068</v>
      </c>
      <c r="B1069" t="s">
        <v>3466</v>
      </c>
      <c r="C1069" t="s">
        <v>3467</v>
      </c>
      <c r="D1069" s="11">
        <v>5673</v>
      </c>
      <c r="E1069" s="11">
        <v>9</v>
      </c>
    </row>
    <row r="1070" spans="1:5" x14ac:dyDescent="0.35">
      <c r="A1070" s="7">
        <v>1069</v>
      </c>
      <c r="B1070" t="s">
        <v>3470</v>
      </c>
      <c r="C1070" t="s">
        <v>3471</v>
      </c>
      <c r="D1070" s="11">
        <v>1719</v>
      </c>
      <c r="E1070" s="11">
        <v>1</v>
      </c>
    </row>
    <row r="1071" spans="1:5" x14ac:dyDescent="0.35">
      <c r="A1071" s="7">
        <v>1070</v>
      </c>
      <c r="B1071" t="s">
        <v>1526</v>
      </c>
      <c r="C1071" t="s">
        <v>1527</v>
      </c>
      <c r="D1071" s="11">
        <v>2781</v>
      </c>
      <c r="E1071" s="11">
        <v>3</v>
      </c>
    </row>
    <row r="1072" spans="1:5" x14ac:dyDescent="0.35">
      <c r="A1072" s="7">
        <v>1071</v>
      </c>
      <c r="B1072" t="s">
        <v>3475</v>
      </c>
      <c r="C1072" t="s">
        <v>3476</v>
      </c>
      <c r="D1072" s="11">
        <v>4213</v>
      </c>
      <c r="E1072" s="11">
        <v>6</v>
      </c>
    </row>
    <row r="1073" spans="1:5" x14ac:dyDescent="0.35">
      <c r="A1073" s="7">
        <v>1072</v>
      </c>
      <c r="B1073" t="s">
        <v>3477</v>
      </c>
      <c r="C1073" t="s">
        <v>3478</v>
      </c>
      <c r="D1073" s="11">
        <v>7036</v>
      </c>
      <c r="E1073" s="11">
        <v>22</v>
      </c>
    </row>
    <row r="1074" spans="1:5" x14ac:dyDescent="0.35">
      <c r="A1074" s="7">
        <v>1073</v>
      </c>
      <c r="B1074" t="s">
        <v>3481</v>
      </c>
      <c r="C1074" t="s">
        <v>3482</v>
      </c>
      <c r="D1074" s="11">
        <v>7310</v>
      </c>
      <c r="E1074" s="11">
        <v>1</v>
      </c>
    </row>
    <row r="1075" spans="1:5" x14ac:dyDescent="0.35">
      <c r="A1075" s="7">
        <v>1074</v>
      </c>
      <c r="B1075" t="s">
        <v>644</v>
      </c>
      <c r="C1075" t="s">
        <v>645</v>
      </c>
      <c r="D1075" s="11">
        <v>4697</v>
      </c>
      <c r="E1075" s="11">
        <v>3</v>
      </c>
    </row>
    <row r="1076" spans="1:5" x14ac:dyDescent="0.35">
      <c r="A1076" s="7">
        <v>1075</v>
      </c>
      <c r="B1076" t="s">
        <v>3483</v>
      </c>
      <c r="C1076" t="s">
        <v>3484</v>
      </c>
      <c r="D1076" s="11">
        <v>2212</v>
      </c>
      <c r="E1076" s="11">
        <v>3</v>
      </c>
    </row>
    <row r="1077" spans="1:5" x14ac:dyDescent="0.35">
      <c r="A1077" s="7">
        <v>1076</v>
      </c>
      <c r="B1077" t="s">
        <v>3488</v>
      </c>
      <c r="C1077" t="s">
        <v>3489</v>
      </c>
      <c r="D1077" s="11">
        <v>5685</v>
      </c>
      <c r="E1077" s="11">
        <v>6</v>
      </c>
    </row>
    <row r="1078" spans="1:5" x14ac:dyDescent="0.35">
      <c r="A1078" s="7">
        <v>1077</v>
      </c>
      <c r="B1078" t="s">
        <v>3490</v>
      </c>
      <c r="C1078" t="s">
        <v>3491</v>
      </c>
      <c r="D1078" s="11">
        <v>5414</v>
      </c>
      <c r="E1078" s="11">
        <v>24</v>
      </c>
    </row>
    <row r="1079" spans="1:5" x14ac:dyDescent="0.35">
      <c r="A1079" s="7">
        <v>1078</v>
      </c>
      <c r="B1079" t="s">
        <v>3492</v>
      </c>
      <c r="C1079" t="s">
        <v>3493</v>
      </c>
      <c r="D1079" s="11">
        <v>606</v>
      </c>
      <c r="E1079" s="11">
        <v>6</v>
      </c>
    </row>
    <row r="1080" spans="1:5" x14ac:dyDescent="0.35">
      <c r="A1080" s="7">
        <v>1079</v>
      </c>
      <c r="B1080" t="s">
        <v>3494</v>
      </c>
      <c r="C1080" t="s">
        <v>1893</v>
      </c>
      <c r="D1080" s="11">
        <v>1900</v>
      </c>
      <c r="E1080" s="11">
        <v>2</v>
      </c>
    </row>
    <row r="1081" spans="1:5" x14ac:dyDescent="0.35">
      <c r="A1081" s="7">
        <v>1080</v>
      </c>
      <c r="B1081" t="s">
        <v>3497</v>
      </c>
      <c r="C1081" t="s">
        <v>3498</v>
      </c>
      <c r="D1081" s="11">
        <v>2895</v>
      </c>
      <c r="E1081" s="11">
        <v>2</v>
      </c>
    </row>
    <row r="1082" spans="1:5" x14ac:dyDescent="0.35">
      <c r="A1082" s="7">
        <v>1081</v>
      </c>
      <c r="B1082" t="s">
        <v>3499</v>
      </c>
      <c r="C1082" t="s">
        <v>3500</v>
      </c>
      <c r="D1082" s="11">
        <v>748</v>
      </c>
      <c r="E1082" s="11">
        <v>2</v>
      </c>
    </row>
    <row r="1083" spans="1:5" x14ac:dyDescent="0.35">
      <c r="A1083" s="7">
        <v>1082</v>
      </c>
      <c r="B1083" t="s">
        <v>3503</v>
      </c>
      <c r="C1083" t="s">
        <v>3504</v>
      </c>
      <c r="D1083" s="11">
        <v>6107</v>
      </c>
      <c r="E1083" s="11">
        <v>1</v>
      </c>
    </row>
    <row r="1084" spans="1:5" x14ac:dyDescent="0.35">
      <c r="A1084" s="7">
        <v>1083</v>
      </c>
      <c r="B1084" t="s">
        <v>3508</v>
      </c>
      <c r="C1084" t="s">
        <v>3509</v>
      </c>
      <c r="D1084" s="11">
        <v>632</v>
      </c>
      <c r="E1084" s="11">
        <v>1</v>
      </c>
    </row>
    <row r="1085" spans="1:5" x14ac:dyDescent="0.35">
      <c r="A1085" s="7">
        <v>1084</v>
      </c>
      <c r="B1085" t="s">
        <v>3513</v>
      </c>
      <c r="C1085" t="s">
        <v>3514</v>
      </c>
      <c r="D1085" s="11">
        <v>1602</v>
      </c>
      <c r="E1085" s="11">
        <v>4</v>
      </c>
    </row>
    <row r="1086" spans="1:5" x14ac:dyDescent="0.35">
      <c r="A1086" s="7">
        <v>1085</v>
      </c>
      <c r="B1086" t="s">
        <v>3515</v>
      </c>
      <c r="C1086" t="s">
        <v>3516</v>
      </c>
      <c r="D1086" s="11">
        <v>3723</v>
      </c>
      <c r="E1086" s="11">
        <v>11</v>
      </c>
    </row>
    <row r="1087" spans="1:5" x14ac:dyDescent="0.35">
      <c r="A1087" s="7">
        <v>1086</v>
      </c>
      <c r="B1087" t="s">
        <v>3517</v>
      </c>
      <c r="C1087" t="s">
        <v>3518</v>
      </c>
      <c r="D1087" s="11">
        <v>6200</v>
      </c>
      <c r="E1087" s="11">
        <v>1</v>
      </c>
    </row>
    <row r="1088" spans="1:5" x14ac:dyDescent="0.35">
      <c r="A1088" s="7">
        <v>1087</v>
      </c>
      <c r="B1088" t="s">
        <v>3520</v>
      </c>
      <c r="C1088" t="s">
        <v>3521</v>
      </c>
      <c r="D1088" s="11">
        <v>3993</v>
      </c>
      <c r="E1088" s="11">
        <v>3</v>
      </c>
    </row>
    <row r="1089" spans="1:5" x14ac:dyDescent="0.35">
      <c r="A1089" s="7">
        <v>1088</v>
      </c>
      <c r="B1089" t="s">
        <v>3524</v>
      </c>
      <c r="C1089" t="s">
        <v>3525</v>
      </c>
      <c r="D1089" s="11">
        <v>2251</v>
      </c>
      <c r="E1089" s="11">
        <v>1</v>
      </c>
    </row>
    <row r="1090" spans="1:5" x14ac:dyDescent="0.35">
      <c r="A1090" s="7">
        <v>1089</v>
      </c>
      <c r="B1090" t="s">
        <v>3526</v>
      </c>
      <c r="C1090" t="s">
        <v>3527</v>
      </c>
      <c r="D1090" s="11">
        <v>3768</v>
      </c>
      <c r="E1090" s="11">
        <v>6</v>
      </c>
    </row>
    <row r="1091" spans="1:5" x14ac:dyDescent="0.35">
      <c r="A1091" s="7">
        <v>1090</v>
      </c>
      <c r="B1091" t="s">
        <v>3530</v>
      </c>
      <c r="C1091" t="s">
        <v>3531</v>
      </c>
      <c r="D1091" s="11">
        <v>2595</v>
      </c>
      <c r="E1091" s="11">
        <v>1</v>
      </c>
    </row>
    <row r="1092" spans="1:5" x14ac:dyDescent="0.35">
      <c r="A1092" s="7">
        <v>1091</v>
      </c>
      <c r="B1092" t="s">
        <v>3532</v>
      </c>
      <c r="C1092" t="s">
        <v>3533</v>
      </c>
      <c r="D1092" s="11">
        <v>6198</v>
      </c>
      <c r="E1092" s="11">
        <v>6</v>
      </c>
    </row>
    <row r="1093" spans="1:5" x14ac:dyDescent="0.35">
      <c r="A1093" s="7">
        <v>1092</v>
      </c>
      <c r="B1093" t="s">
        <v>3536</v>
      </c>
      <c r="C1093" t="s">
        <v>102845</v>
      </c>
      <c r="D1093" s="11">
        <v>5758</v>
      </c>
      <c r="E1093" s="11">
        <v>1</v>
      </c>
    </row>
    <row r="1094" spans="1:5" x14ac:dyDescent="0.35">
      <c r="A1094" s="7">
        <v>1093</v>
      </c>
      <c r="B1094" t="s">
        <v>3537</v>
      </c>
      <c r="C1094" t="s">
        <v>3538</v>
      </c>
      <c r="D1094" s="11">
        <v>5847</v>
      </c>
      <c r="E1094" s="11">
        <v>1</v>
      </c>
    </row>
    <row r="1095" spans="1:5" x14ac:dyDescent="0.35">
      <c r="A1095" s="7">
        <v>1094</v>
      </c>
      <c r="B1095" t="s">
        <v>3539</v>
      </c>
      <c r="C1095" t="s">
        <v>2408</v>
      </c>
      <c r="D1095" s="11">
        <v>7031</v>
      </c>
      <c r="E1095" s="11">
        <v>1</v>
      </c>
    </row>
    <row r="1096" spans="1:5" x14ac:dyDescent="0.35">
      <c r="A1096" s="7">
        <v>1095</v>
      </c>
      <c r="B1096" t="s">
        <v>3541</v>
      </c>
      <c r="C1096" t="s">
        <v>588</v>
      </c>
      <c r="D1096" s="11">
        <v>3019</v>
      </c>
      <c r="E1096" s="11">
        <v>2</v>
      </c>
    </row>
    <row r="1097" spans="1:5" x14ac:dyDescent="0.35">
      <c r="A1097" s="7">
        <v>1096</v>
      </c>
      <c r="B1097" t="s">
        <v>3542</v>
      </c>
      <c r="C1097" t="s">
        <v>3543</v>
      </c>
      <c r="D1097" s="11">
        <v>1696</v>
      </c>
      <c r="E1097" s="11">
        <v>13</v>
      </c>
    </row>
    <row r="1098" spans="1:5" x14ac:dyDescent="0.35">
      <c r="A1098" s="7">
        <v>1097</v>
      </c>
      <c r="B1098" t="s">
        <v>3544</v>
      </c>
      <c r="C1098" t="s">
        <v>3545</v>
      </c>
      <c r="D1098" s="11">
        <v>818</v>
      </c>
      <c r="E1098" s="11">
        <v>1</v>
      </c>
    </row>
    <row r="1099" spans="1:5" x14ac:dyDescent="0.35">
      <c r="A1099" s="7">
        <v>1098</v>
      </c>
      <c r="B1099" t="s">
        <v>3546</v>
      </c>
      <c r="C1099" t="s">
        <v>3547</v>
      </c>
      <c r="D1099" s="11">
        <v>5049</v>
      </c>
      <c r="E1099" s="11">
        <v>1</v>
      </c>
    </row>
    <row r="1100" spans="1:5" x14ac:dyDescent="0.35">
      <c r="A1100" s="7">
        <v>1099</v>
      </c>
      <c r="B1100" t="s">
        <v>3548</v>
      </c>
      <c r="C1100" t="s">
        <v>3549</v>
      </c>
      <c r="D1100" s="11">
        <v>5685</v>
      </c>
      <c r="E1100" s="11">
        <v>13</v>
      </c>
    </row>
    <row r="1101" spans="1:5" x14ac:dyDescent="0.35">
      <c r="A1101" s="7">
        <v>1100</v>
      </c>
      <c r="B1101" t="s">
        <v>3552</v>
      </c>
      <c r="C1101" t="s">
        <v>3553</v>
      </c>
      <c r="D1101" s="11">
        <v>4651</v>
      </c>
      <c r="E1101" s="11">
        <v>2</v>
      </c>
    </row>
    <row r="1102" spans="1:5" x14ac:dyDescent="0.35">
      <c r="A1102" s="7">
        <v>1101</v>
      </c>
      <c r="B1102" t="s">
        <v>3556</v>
      </c>
      <c r="C1102" t="s">
        <v>3557</v>
      </c>
      <c r="D1102" s="11">
        <v>3503</v>
      </c>
      <c r="E1102" s="11">
        <v>8</v>
      </c>
    </row>
    <row r="1103" spans="1:5" x14ac:dyDescent="0.35">
      <c r="A1103" s="7">
        <v>1102</v>
      </c>
      <c r="B1103" t="s">
        <v>3560</v>
      </c>
      <c r="C1103" t="s">
        <v>102846</v>
      </c>
      <c r="D1103" s="11">
        <v>5339</v>
      </c>
      <c r="E1103" s="11">
        <v>1</v>
      </c>
    </row>
    <row r="1104" spans="1:5" x14ac:dyDescent="0.35">
      <c r="A1104" s="7">
        <v>1103</v>
      </c>
      <c r="B1104" t="s">
        <v>3561</v>
      </c>
      <c r="C1104" t="s">
        <v>3562</v>
      </c>
      <c r="D1104" s="11">
        <v>6978</v>
      </c>
      <c r="E1104" s="11">
        <v>13</v>
      </c>
    </row>
    <row r="1105" spans="1:5" x14ac:dyDescent="0.35">
      <c r="A1105" s="7">
        <v>1104</v>
      </c>
      <c r="B1105" t="s">
        <v>3565</v>
      </c>
      <c r="C1105" t="s">
        <v>3566</v>
      </c>
      <c r="D1105" s="11">
        <v>6218</v>
      </c>
      <c r="E1105" s="11">
        <v>2</v>
      </c>
    </row>
    <row r="1106" spans="1:5" x14ac:dyDescent="0.35">
      <c r="A1106" s="7">
        <v>1105</v>
      </c>
      <c r="B1106" t="s">
        <v>3567</v>
      </c>
      <c r="C1106" t="s">
        <v>1829</v>
      </c>
      <c r="D1106" s="11">
        <v>3353</v>
      </c>
      <c r="E1106" s="11">
        <v>9</v>
      </c>
    </row>
    <row r="1107" spans="1:5" x14ac:dyDescent="0.35">
      <c r="A1107" s="7">
        <v>1106</v>
      </c>
      <c r="B1107" t="s">
        <v>3568</v>
      </c>
      <c r="C1107" t="s">
        <v>3569</v>
      </c>
      <c r="D1107" s="11">
        <v>3954</v>
      </c>
      <c r="E1107" s="11">
        <v>2</v>
      </c>
    </row>
    <row r="1108" spans="1:5" x14ac:dyDescent="0.35">
      <c r="A1108" s="7">
        <v>1107</v>
      </c>
      <c r="B1108" t="s">
        <v>3572</v>
      </c>
      <c r="C1108" t="s">
        <v>3573</v>
      </c>
      <c r="D1108" s="11">
        <v>3375</v>
      </c>
      <c r="E1108" s="11">
        <v>13</v>
      </c>
    </row>
    <row r="1109" spans="1:5" x14ac:dyDescent="0.35">
      <c r="A1109" s="7">
        <v>1108</v>
      </c>
      <c r="B1109" t="s">
        <v>3575</v>
      </c>
      <c r="C1109" t="s">
        <v>102335</v>
      </c>
      <c r="D1109" s="11">
        <v>1683</v>
      </c>
      <c r="E1109" s="11">
        <v>2</v>
      </c>
    </row>
    <row r="1110" spans="1:5" x14ac:dyDescent="0.35">
      <c r="A1110" s="7">
        <v>1109</v>
      </c>
      <c r="B1110" t="s">
        <v>3578</v>
      </c>
      <c r="C1110" t="s">
        <v>3579</v>
      </c>
      <c r="D1110" s="11">
        <v>3993</v>
      </c>
      <c r="E1110" s="11">
        <v>1</v>
      </c>
    </row>
    <row r="1111" spans="1:5" x14ac:dyDescent="0.35">
      <c r="A1111" s="7">
        <v>1110</v>
      </c>
      <c r="B1111" t="s">
        <v>3582</v>
      </c>
      <c r="C1111" t="s">
        <v>3583</v>
      </c>
      <c r="D1111" s="11">
        <v>6986</v>
      </c>
      <c r="E1111" s="11">
        <v>26</v>
      </c>
    </row>
    <row r="1112" spans="1:5" x14ac:dyDescent="0.35">
      <c r="A1112" s="7">
        <v>1111</v>
      </c>
      <c r="B1112" t="s">
        <v>3584</v>
      </c>
      <c r="C1112" t="s">
        <v>102134</v>
      </c>
      <c r="D1112" s="11">
        <v>1420</v>
      </c>
      <c r="E1112" s="11">
        <v>6</v>
      </c>
    </row>
    <row r="1113" spans="1:5" x14ac:dyDescent="0.35">
      <c r="A1113" s="7">
        <v>1112</v>
      </c>
      <c r="B1113" t="s">
        <v>1532</v>
      </c>
      <c r="C1113" t="s">
        <v>1533</v>
      </c>
      <c r="D1113" s="11">
        <v>4651</v>
      </c>
      <c r="E1113" s="11">
        <v>3</v>
      </c>
    </row>
    <row r="1114" spans="1:5" x14ac:dyDescent="0.35">
      <c r="A1114" s="7">
        <v>1113</v>
      </c>
      <c r="B1114" t="s">
        <v>3587</v>
      </c>
      <c r="C1114" t="s">
        <v>3588</v>
      </c>
      <c r="D1114" s="11">
        <v>3132</v>
      </c>
      <c r="E1114" s="11">
        <v>1</v>
      </c>
    </row>
    <row r="1115" spans="1:5" x14ac:dyDescent="0.35">
      <c r="A1115" s="7">
        <v>1114</v>
      </c>
      <c r="B1115" t="s">
        <v>3589</v>
      </c>
      <c r="C1115" t="s">
        <v>3590</v>
      </c>
      <c r="D1115" s="11">
        <v>5125</v>
      </c>
      <c r="E1115" s="11">
        <v>6</v>
      </c>
    </row>
    <row r="1116" spans="1:5" x14ac:dyDescent="0.35">
      <c r="A1116" s="7">
        <v>1115</v>
      </c>
      <c r="B1116" t="s">
        <v>3592</v>
      </c>
      <c r="C1116" t="s">
        <v>3593</v>
      </c>
      <c r="D1116" s="11">
        <v>2124</v>
      </c>
      <c r="E1116" s="11">
        <v>1</v>
      </c>
    </row>
    <row r="1117" spans="1:5" x14ac:dyDescent="0.35">
      <c r="A1117" s="7">
        <v>1116</v>
      </c>
      <c r="B1117" t="s">
        <v>3594</v>
      </c>
      <c r="C1117" t="s">
        <v>3595</v>
      </c>
      <c r="D1117" s="11">
        <v>5308</v>
      </c>
      <c r="E1117" s="11">
        <v>2</v>
      </c>
    </row>
    <row r="1118" spans="1:5" x14ac:dyDescent="0.35">
      <c r="A1118" s="7">
        <v>1117</v>
      </c>
      <c r="B1118" t="s">
        <v>3597</v>
      </c>
      <c r="C1118" t="s">
        <v>3598</v>
      </c>
      <c r="D1118" s="11">
        <v>1721</v>
      </c>
      <c r="E1118" s="11">
        <v>13</v>
      </c>
    </row>
    <row r="1119" spans="1:5" x14ac:dyDescent="0.35">
      <c r="A1119" s="7">
        <v>1118</v>
      </c>
      <c r="B1119" t="s">
        <v>3601</v>
      </c>
      <c r="C1119" t="s">
        <v>3602</v>
      </c>
      <c r="D1119" s="11">
        <v>801</v>
      </c>
      <c r="E1119" s="11">
        <v>2</v>
      </c>
    </row>
    <row r="1120" spans="1:5" x14ac:dyDescent="0.35">
      <c r="A1120" s="7">
        <v>1119</v>
      </c>
      <c r="B1120" t="s">
        <v>3605</v>
      </c>
      <c r="C1120" t="s">
        <v>3606</v>
      </c>
      <c r="D1120" s="11">
        <v>6957</v>
      </c>
      <c r="E1120" s="11">
        <v>2</v>
      </c>
    </row>
    <row r="1121" spans="1:5" x14ac:dyDescent="0.35">
      <c r="A1121" s="7">
        <v>1120</v>
      </c>
      <c r="B1121" t="s">
        <v>1734</v>
      </c>
      <c r="C1121" t="s">
        <v>1735</v>
      </c>
      <c r="D1121" s="11">
        <v>696</v>
      </c>
      <c r="E1121" s="11">
        <v>3</v>
      </c>
    </row>
    <row r="1122" spans="1:5" x14ac:dyDescent="0.35">
      <c r="A1122" s="7">
        <v>1121</v>
      </c>
      <c r="B1122" t="s">
        <v>3607</v>
      </c>
      <c r="C1122" t="s">
        <v>102289</v>
      </c>
      <c r="D1122" s="11">
        <v>4830</v>
      </c>
      <c r="E1122" s="11">
        <v>1</v>
      </c>
    </row>
    <row r="1123" spans="1:5" x14ac:dyDescent="0.35">
      <c r="A1123" s="7">
        <v>1122</v>
      </c>
      <c r="B1123" t="s">
        <v>3608</v>
      </c>
      <c r="C1123" t="s">
        <v>3609</v>
      </c>
      <c r="D1123" s="11">
        <v>4219</v>
      </c>
      <c r="E1123" s="11">
        <v>6</v>
      </c>
    </row>
    <row r="1124" spans="1:5" x14ac:dyDescent="0.35">
      <c r="A1124" s="7">
        <v>1123</v>
      </c>
      <c r="B1124" t="s">
        <v>3612</v>
      </c>
      <c r="C1124" t="s">
        <v>3613</v>
      </c>
      <c r="D1124" s="11">
        <v>4076</v>
      </c>
      <c r="E1124" s="11">
        <v>1</v>
      </c>
    </row>
    <row r="1125" spans="1:5" x14ac:dyDescent="0.35">
      <c r="A1125" s="7">
        <v>1124</v>
      </c>
      <c r="B1125" t="s">
        <v>3614</v>
      </c>
      <c r="C1125" t="s">
        <v>3615</v>
      </c>
      <c r="D1125" s="11">
        <v>2390</v>
      </c>
      <c r="E1125" s="11">
        <v>6</v>
      </c>
    </row>
    <row r="1126" spans="1:5" x14ac:dyDescent="0.35">
      <c r="A1126" s="7">
        <v>1125</v>
      </c>
      <c r="B1126" t="s">
        <v>3616</v>
      </c>
      <c r="C1126" t="s">
        <v>3617</v>
      </c>
      <c r="D1126" s="11">
        <v>6956</v>
      </c>
      <c r="E1126" s="11">
        <v>2</v>
      </c>
    </row>
    <row r="1127" spans="1:5" x14ac:dyDescent="0.35">
      <c r="A1127" s="7">
        <v>1126</v>
      </c>
      <c r="B1127" t="s">
        <v>3618</v>
      </c>
      <c r="C1127" t="s">
        <v>3619</v>
      </c>
      <c r="D1127" s="11">
        <v>7845</v>
      </c>
      <c r="E1127" s="11">
        <v>9</v>
      </c>
    </row>
    <row r="1128" spans="1:5" x14ac:dyDescent="0.35">
      <c r="A1128" s="7">
        <v>1127</v>
      </c>
      <c r="B1128" t="s">
        <v>3622</v>
      </c>
      <c r="C1128" t="s">
        <v>3623</v>
      </c>
      <c r="D1128" s="11">
        <v>3543</v>
      </c>
      <c r="E1128" s="11">
        <v>6</v>
      </c>
    </row>
    <row r="1129" spans="1:5" x14ac:dyDescent="0.35">
      <c r="A1129" s="7">
        <v>1128</v>
      </c>
      <c r="B1129" t="s">
        <v>3626</v>
      </c>
      <c r="C1129" t="s">
        <v>3625</v>
      </c>
      <c r="D1129" s="11">
        <v>6120</v>
      </c>
      <c r="E1129" s="11">
        <v>1</v>
      </c>
    </row>
    <row r="1130" spans="1:5" x14ac:dyDescent="0.35">
      <c r="A1130" s="7">
        <v>1129</v>
      </c>
      <c r="B1130" t="s">
        <v>3629</v>
      </c>
      <c r="C1130" t="s">
        <v>3630</v>
      </c>
      <c r="D1130" s="11">
        <v>4205</v>
      </c>
      <c r="E1130" s="11">
        <v>13</v>
      </c>
    </row>
    <row r="1131" spans="1:5" x14ac:dyDescent="0.35">
      <c r="A1131" s="7">
        <v>1130</v>
      </c>
      <c r="B1131" t="s">
        <v>3631</v>
      </c>
      <c r="C1131" t="s">
        <v>3632</v>
      </c>
      <c r="D1131" s="11">
        <v>6701</v>
      </c>
      <c r="E1131" s="11">
        <v>2</v>
      </c>
    </row>
    <row r="1132" spans="1:5" x14ac:dyDescent="0.35">
      <c r="A1132" s="7">
        <v>1131</v>
      </c>
      <c r="B1132" t="s">
        <v>3633</v>
      </c>
      <c r="C1132" t="s">
        <v>3634</v>
      </c>
      <c r="D1132" s="11">
        <v>2968</v>
      </c>
      <c r="E1132" s="11">
        <v>1</v>
      </c>
    </row>
    <row r="1133" spans="1:5" x14ac:dyDescent="0.35">
      <c r="A1133" s="7">
        <v>1132</v>
      </c>
      <c r="B1133" t="s">
        <v>3635</v>
      </c>
      <c r="C1133" t="s">
        <v>3636</v>
      </c>
      <c r="D1133" s="11">
        <v>3384</v>
      </c>
      <c r="E1133" s="11">
        <v>2</v>
      </c>
    </row>
    <row r="1134" spans="1:5" x14ac:dyDescent="0.35">
      <c r="A1134" s="7">
        <v>1133</v>
      </c>
      <c r="B1134" t="s">
        <v>3639</v>
      </c>
      <c r="C1134" t="s">
        <v>3640</v>
      </c>
      <c r="D1134" s="11">
        <v>3711</v>
      </c>
      <c r="E1134" s="11">
        <v>6</v>
      </c>
    </row>
    <row r="1135" spans="1:5" x14ac:dyDescent="0.35">
      <c r="A1135" s="7">
        <v>1134</v>
      </c>
      <c r="B1135" t="s">
        <v>3643</v>
      </c>
      <c r="C1135" t="s">
        <v>3644</v>
      </c>
      <c r="D1135" s="11">
        <v>2831</v>
      </c>
      <c r="E1135" s="11">
        <v>21</v>
      </c>
    </row>
    <row r="1136" spans="1:5" x14ac:dyDescent="0.35">
      <c r="A1136" s="7">
        <v>1135</v>
      </c>
      <c r="B1136" t="s">
        <v>3647</v>
      </c>
      <c r="C1136" t="s">
        <v>3648</v>
      </c>
      <c r="D1136" s="11">
        <v>3769</v>
      </c>
      <c r="E1136" s="11">
        <v>2</v>
      </c>
    </row>
    <row r="1137" spans="1:5" x14ac:dyDescent="0.35">
      <c r="A1137" s="7">
        <v>1136</v>
      </c>
      <c r="B1137" t="s">
        <v>3650</v>
      </c>
      <c r="C1137" t="s">
        <v>1367</v>
      </c>
      <c r="D1137" s="11">
        <v>4116</v>
      </c>
      <c r="E1137" s="11">
        <v>13</v>
      </c>
    </row>
    <row r="1138" spans="1:5" x14ac:dyDescent="0.35">
      <c r="A1138" s="7">
        <v>1137</v>
      </c>
      <c r="B1138" t="s">
        <v>3651</v>
      </c>
      <c r="C1138" t="s">
        <v>102103</v>
      </c>
      <c r="D1138" s="11">
        <v>2831</v>
      </c>
      <c r="E1138" s="11">
        <v>3</v>
      </c>
    </row>
    <row r="1139" spans="1:5" x14ac:dyDescent="0.35">
      <c r="A1139" s="7">
        <v>1138</v>
      </c>
      <c r="B1139" t="s">
        <v>3654</v>
      </c>
      <c r="C1139" t="s">
        <v>1994</v>
      </c>
      <c r="D1139" s="11">
        <v>7385</v>
      </c>
      <c r="E1139" s="11">
        <v>1</v>
      </c>
    </row>
    <row r="1140" spans="1:5" x14ac:dyDescent="0.35">
      <c r="A1140" s="7">
        <v>1139</v>
      </c>
      <c r="B1140" t="s">
        <v>3655</v>
      </c>
      <c r="C1140" t="s">
        <v>3656</v>
      </c>
      <c r="D1140" s="11">
        <v>1783</v>
      </c>
      <c r="E1140" s="11">
        <v>1</v>
      </c>
    </row>
    <row r="1141" spans="1:5" x14ac:dyDescent="0.35">
      <c r="A1141" s="7">
        <v>1140</v>
      </c>
      <c r="B1141" t="s">
        <v>3659</v>
      </c>
      <c r="C1141" t="s">
        <v>3660</v>
      </c>
      <c r="D1141" s="11">
        <v>6620</v>
      </c>
      <c r="E1141" s="11">
        <v>6</v>
      </c>
    </row>
    <row r="1142" spans="1:5" x14ac:dyDescent="0.35">
      <c r="A1142" s="7">
        <v>1141</v>
      </c>
      <c r="B1142" t="s">
        <v>3663</v>
      </c>
      <c r="C1142" t="s">
        <v>3664</v>
      </c>
      <c r="D1142" s="11">
        <v>6021</v>
      </c>
      <c r="E1142" s="11">
        <v>2</v>
      </c>
    </row>
    <row r="1143" spans="1:5" x14ac:dyDescent="0.35">
      <c r="A1143" s="7">
        <v>1142</v>
      </c>
      <c r="B1143" t="s">
        <v>3667</v>
      </c>
      <c r="C1143" t="s">
        <v>3668</v>
      </c>
      <c r="D1143" s="11">
        <v>3775</v>
      </c>
      <c r="E1143" s="11">
        <v>2</v>
      </c>
    </row>
    <row r="1144" spans="1:5" x14ac:dyDescent="0.35">
      <c r="A1144" s="7">
        <v>1143</v>
      </c>
      <c r="B1144" t="s">
        <v>3672</v>
      </c>
      <c r="C1144" t="s">
        <v>3673</v>
      </c>
      <c r="D1144" s="11">
        <v>3022</v>
      </c>
      <c r="E1144" s="11">
        <v>14</v>
      </c>
    </row>
    <row r="1145" spans="1:5" x14ac:dyDescent="0.35">
      <c r="A1145" s="7">
        <v>1144</v>
      </c>
      <c r="B1145" t="s">
        <v>3676</v>
      </c>
      <c r="C1145" t="s">
        <v>3677</v>
      </c>
      <c r="D1145" s="11">
        <v>5392</v>
      </c>
      <c r="E1145" s="11">
        <v>6</v>
      </c>
    </row>
    <row r="1146" spans="1:5" x14ac:dyDescent="0.35">
      <c r="A1146" s="7">
        <v>1145</v>
      </c>
      <c r="B1146" t="s">
        <v>3679</v>
      </c>
      <c r="C1146" t="s">
        <v>3680</v>
      </c>
      <c r="D1146" s="11">
        <v>5685</v>
      </c>
      <c r="E1146" s="11">
        <v>1</v>
      </c>
    </row>
    <row r="1147" spans="1:5" x14ac:dyDescent="0.35">
      <c r="A1147" s="7">
        <v>1146</v>
      </c>
      <c r="B1147" t="s">
        <v>3681</v>
      </c>
      <c r="C1147" t="s">
        <v>3682</v>
      </c>
      <c r="D1147" s="11">
        <v>2847</v>
      </c>
      <c r="E1147" s="11">
        <v>1</v>
      </c>
    </row>
    <row r="1148" spans="1:5" x14ac:dyDescent="0.35">
      <c r="A1148" s="7">
        <v>1147</v>
      </c>
      <c r="B1148" t="s">
        <v>3685</v>
      </c>
      <c r="C1148" t="s">
        <v>3686</v>
      </c>
      <c r="D1148" s="11">
        <v>3415</v>
      </c>
      <c r="E1148" s="11">
        <v>1</v>
      </c>
    </row>
    <row r="1149" spans="1:5" x14ac:dyDescent="0.35">
      <c r="A1149" s="7">
        <v>1148</v>
      </c>
      <c r="B1149" t="s">
        <v>3689</v>
      </c>
      <c r="C1149" t="s">
        <v>3690</v>
      </c>
      <c r="D1149" s="11">
        <v>2831</v>
      </c>
      <c r="E1149" s="11">
        <v>9</v>
      </c>
    </row>
    <row r="1150" spans="1:5" x14ac:dyDescent="0.35">
      <c r="A1150" s="7">
        <v>1149</v>
      </c>
      <c r="B1150" t="s">
        <v>3691</v>
      </c>
      <c r="C1150" t="s">
        <v>55</v>
      </c>
      <c r="D1150" s="11">
        <v>3328</v>
      </c>
      <c r="E1150" s="11">
        <v>1</v>
      </c>
    </row>
    <row r="1151" spans="1:5" x14ac:dyDescent="0.35">
      <c r="A1151" s="7">
        <v>1150</v>
      </c>
      <c r="B1151" t="s">
        <v>3694</v>
      </c>
      <c r="C1151" t="s">
        <v>3695</v>
      </c>
      <c r="D1151" s="11">
        <v>5685</v>
      </c>
      <c r="E1151" s="11">
        <v>1</v>
      </c>
    </row>
    <row r="1152" spans="1:5" x14ac:dyDescent="0.35">
      <c r="A1152" s="7">
        <v>1151</v>
      </c>
      <c r="B1152" t="s">
        <v>3696</v>
      </c>
      <c r="C1152" t="s">
        <v>3697</v>
      </c>
      <c r="D1152" s="11">
        <v>5685</v>
      </c>
      <c r="E1152" s="11">
        <v>9</v>
      </c>
    </row>
    <row r="1153" spans="1:5" x14ac:dyDescent="0.35">
      <c r="A1153" s="7">
        <v>1152</v>
      </c>
      <c r="B1153" t="s">
        <v>3700</v>
      </c>
      <c r="C1153" t="s">
        <v>3701</v>
      </c>
      <c r="D1153" s="11">
        <v>6025</v>
      </c>
      <c r="E1153" s="11">
        <v>6</v>
      </c>
    </row>
    <row r="1154" spans="1:5" x14ac:dyDescent="0.35">
      <c r="A1154" s="7">
        <v>1153</v>
      </c>
      <c r="B1154" t="s">
        <v>3702</v>
      </c>
      <c r="C1154" t="s">
        <v>3703</v>
      </c>
      <c r="D1154" s="11">
        <v>5015</v>
      </c>
      <c r="E1154" s="11">
        <v>6</v>
      </c>
    </row>
    <row r="1155" spans="1:5" x14ac:dyDescent="0.35">
      <c r="A1155" s="7">
        <v>1154</v>
      </c>
      <c r="B1155" t="s">
        <v>3706</v>
      </c>
      <c r="C1155" t="s">
        <v>3707</v>
      </c>
      <c r="D1155" s="11">
        <v>2759</v>
      </c>
      <c r="E1155" s="11">
        <v>22</v>
      </c>
    </row>
    <row r="1156" spans="1:5" x14ac:dyDescent="0.35">
      <c r="A1156" s="7">
        <v>1155</v>
      </c>
      <c r="B1156" t="s">
        <v>1844</v>
      </c>
      <c r="C1156" t="s">
        <v>1845</v>
      </c>
      <c r="D1156" s="11">
        <v>4338</v>
      </c>
      <c r="E1156" s="11">
        <v>3</v>
      </c>
    </row>
    <row r="1157" spans="1:5" x14ac:dyDescent="0.35">
      <c r="A1157" s="7">
        <v>1156</v>
      </c>
      <c r="B1157" t="s">
        <v>3710</v>
      </c>
      <c r="C1157" t="s">
        <v>3711</v>
      </c>
      <c r="D1157" s="11">
        <v>1017</v>
      </c>
      <c r="E1157" s="11">
        <v>1</v>
      </c>
    </row>
    <row r="1158" spans="1:5" x14ac:dyDescent="0.35">
      <c r="A1158" s="7">
        <v>1157</v>
      </c>
      <c r="B1158" t="s">
        <v>3714</v>
      </c>
      <c r="C1158" t="s">
        <v>3715</v>
      </c>
      <c r="D1158" s="11">
        <v>6981</v>
      </c>
      <c r="E1158" s="11">
        <v>6</v>
      </c>
    </row>
    <row r="1159" spans="1:5" x14ac:dyDescent="0.35">
      <c r="A1159" s="7">
        <v>1158</v>
      </c>
      <c r="B1159" t="s">
        <v>3718</v>
      </c>
      <c r="C1159" t="s">
        <v>1171</v>
      </c>
      <c r="D1159" s="11">
        <v>748</v>
      </c>
      <c r="E1159" s="11">
        <v>14</v>
      </c>
    </row>
    <row r="1160" spans="1:5" x14ac:dyDescent="0.35">
      <c r="A1160" s="7">
        <v>1159</v>
      </c>
      <c r="B1160" t="s">
        <v>3722</v>
      </c>
      <c r="C1160" t="s">
        <v>3723</v>
      </c>
      <c r="D1160" s="11">
        <v>1488</v>
      </c>
      <c r="E1160" s="11">
        <v>1</v>
      </c>
    </row>
    <row r="1161" spans="1:5" x14ac:dyDescent="0.35">
      <c r="A1161" s="7">
        <v>1160</v>
      </c>
      <c r="B1161" t="s">
        <v>3726</v>
      </c>
      <c r="C1161" t="s">
        <v>3727</v>
      </c>
      <c r="D1161" s="11">
        <v>3861</v>
      </c>
      <c r="E1161" s="11">
        <v>1</v>
      </c>
    </row>
    <row r="1162" spans="1:5" x14ac:dyDescent="0.35">
      <c r="A1162" s="7">
        <v>1161</v>
      </c>
      <c r="B1162" t="s">
        <v>3728</v>
      </c>
      <c r="C1162" t="s">
        <v>3729</v>
      </c>
      <c r="D1162" s="11">
        <v>4222</v>
      </c>
      <c r="E1162" s="11">
        <v>1</v>
      </c>
    </row>
    <row r="1163" spans="1:5" x14ac:dyDescent="0.35">
      <c r="A1163" s="7">
        <v>1162</v>
      </c>
      <c r="B1163" t="s">
        <v>3730</v>
      </c>
      <c r="C1163" t="s">
        <v>1857</v>
      </c>
      <c r="D1163" s="11">
        <v>3543</v>
      </c>
      <c r="E1163" s="11">
        <v>19</v>
      </c>
    </row>
    <row r="1164" spans="1:5" x14ac:dyDescent="0.35">
      <c r="A1164" s="7">
        <v>1163</v>
      </c>
      <c r="B1164" t="s">
        <v>3733</v>
      </c>
      <c r="C1164" t="s">
        <v>3734</v>
      </c>
      <c r="D1164" s="11">
        <v>2890</v>
      </c>
      <c r="E1164" s="11">
        <v>15</v>
      </c>
    </row>
    <row r="1165" spans="1:5" x14ac:dyDescent="0.35">
      <c r="A1165" s="7">
        <v>1164</v>
      </c>
      <c r="B1165" t="s">
        <v>3735</v>
      </c>
      <c r="C1165" t="s">
        <v>3736</v>
      </c>
      <c r="D1165" s="11">
        <v>4208</v>
      </c>
      <c r="E1165" s="11">
        <v>6</v>
      </c>
    </row>
    <row r="1166" spans="1:5" x14ac:dyDescent="0.35">
      <c r="A1166" s="7">
        <v>1165</v>
      </c>
      <c r="B1166" t="s">
        <v>3737</v>
      </c>
      <c r="C1166" t="s">
        <v>3738</v>
      </c>
      <c r="D1166" s="11">
        <v>2001</v>
      </c>
      <c r="E1166" s="11">
        <v>6</v>
      </c>
    </row>
    <row r="1167" spans="1:5" x14ac:dyDescent="0.35">
      <c r="A1167" s="7">
        <v>1166</v>
      </c>
      <c r="B1167" t="s">
        <v>3739</v>
      </c>
      <c r="C1167" t="s">
        <v>3740</v>
      </c>
      <c r="D1167" s="11">
        <v>1094</v>
      </c>
      <c r="E1167" s="11">
        <v>6</v>
      </c>
    </row>
    <row r="1168" spans="1:5" x14ac:dyDescent="0.35">
      <c r="A1168" s="7">
        <v>1167</v>
      </c>
      <c r="B1168" t="s">
        <v>3741</v>
      </c>
      <c r="C1168" t="s">
        <v>3742</v>
      </c>
      <c r="D1168" s="11">
        <v>2653</v>
      </c>
      <c r="E1168" s="11">
        <v>11</v>
      </c>
    </row>
    <row r="1169" spans="1:5" x14ac:dyDescent="0.35">
      <c r="A1169" s="7">
        <v>1168</v>
      </c>
      <c r="B1169" t="s">
        <v>3743</v>
      </c>
      <c r="C1169" t="s">
        <v>3744</v>
      </c>
      <c r="D1169" s="11">
        <v>4205</v>
      </c>
      <c r="E1169" s="11">
        <v>6</v>
      </c>
    </row>
    <row r="1170" spans="1:5" x14ac:dyDescent="0.35">
      <c r="A1170" s="7">
        <v>1169</v>
      </c>
      <c r="B1170" t="s">
        <v>3745</v>
      </c>
      <c r="C1170" t="s">
        <v>3746</v>
      </c>
      <c r="D1170" s="11">
        <v>5705</v>
      </c>
      <c r="E1170" s="11">
        <v>3</v>
      </c>
    </row>
    <row r="1171" spans="1:5" x14ac:dyDescent="0.35">
      <c r="A1171" s="7">
        <v>1170</v>
      </c>
      <c r="B1171" t="s">
        <v>3747</v>
      </c>
      <c r="C1171" t="s">
        <v>3748</v>
      </c>
      <c r="D1171" s="11">
        <v>2663</v>
      </c>
      <c r="E1171" s="11">
        <v>1</v>
      </c>
    </row>
    <row r="1172" spans="1:5" x14ac:dyDescent="0.35">
      <c r="A1172" s="7">
        <v>1171</v>
      </c>
      <c r="B1172" t="s">
        <v>3750</v>
      </c>
      <c r="C1172" t="s">
        <v>3751</v>
      </c>
      <c r="D1172" s="11">
        <v>2042</v>
      </c>
      <c r="E1172" s="11">
        <v>3</v>
      </c>
    </row>
    <row r="1173" spans="1:5" x14ac:dyDescent="0.35">
      <c r="A1173" s="7">
        <v>1172</v>
      </c>
      <c r="B1173" t="s">
        <v>3754</v>
      </c>
      <c r="C1173" t="s">
        <v>3755</v>
      </c>
      <c r="D1173" s="11">
        <v>2831</v>
      </c>
      <c r="E1173" s="11">
        <v>6</v>
      </c>
    </row>
    <row r="1174" spans="1:5" x14ac:dyDescent="0.35">
      <c r="A1174" s="7">
        <v>1173</v>
      </c>
      <c r="B1174" t="s">
        <v>2007</v>
      </c>
      <c r="C1174" t="s">
        <v>2008</v>
      </c>
      <c r="D1174" s="11">
        <v>3796</v>
      </c>
      <c r="E1174" s="11">
        <v>3</v>
      </c>
    </row>
    <row r="1175" spans="1:5" x14ac:dyDescent="0.35">
      <c r="A1175" s="7">
        <v>1174</v>
      </c>
      <c r="B1175" t="s">
        <v>3756</v>
      </c>
      <c r="C1175" t="s">
        <v>3757</v>
      </c>
      <c r="D1175" s="11">
        <v>5932</v>
      </c>
      <c r="E1175" s="11">
        <v>6</v>
      </c>
    </row>
    <row r="1176" spans="1:5" x14ac:dyDescent="0.35">
      <c r="A1176" s="7">
        <v>1175</v>
      </c>
      <c r="B1176" t="s">
        <v>3761</v>
      </c>
      <c r="C1176" t="s">
        <v>3762</v>
      </c>
      <c r="D1176" s="11">
        <v>1657</v>
      </c>
      <c r="E1176" s="11">
        <v>1</v>
      </c>
    </row>
    <row r="1177" spans="1:5" x14ac:dyDescent="0.35">
      <c r="A1177" s="7">
        <v>1176</v>
      </c>
      <c r="B1177" t="s">
        <v>3763</v>
      </c>
      <c r="C1177" t="s">
        <v>3764</v>
      </c>
      <c r="D1177" s="11">
        <v>3821</v>
      </c>
      <c r="E1177" s="11">
        <v>2</v>
      </c>
    </row>
    <row r="1178" spans="1:5" x14ac:dyDescent="0.35">
      <c r="A1178" s="7">
        <v>1177</v>
      </c>
      <c r="B1178" t="s">
        <v>3765</v>
      </c>
      <c r="C1178" t="s">
        <v>3766</v>
      </c>
      <c r="D1178" s="11">
        <v>7879</v>
      </c>
      <c r="E1178" s="11">
        <v>6</v>
      </c>
    </row>
    <row r="1179" spans="1:5" x14ac:dyDescent="0.35">
      <c r="A1179" s="7">
        <v>1178</v>
      </c>
      <c r="B1179" t="s">
        <v>3769</v>
      </c>
      <c r="C1179" t="s">
        <v>3770</v>
      </c>
      <c r="D1179" s="11">
        <v>5685</v>
      </c>
      <c r="E1179" s="11">
        <v>7</v>
      </c>
    </row>
    <row r="1180" spans="1:5" x14ac:dyDescent="0.35">
      <c r="A1180" s="7">
        <v>1179</v>
      </c>
      <c r="B1180" t="s">
        <v>3773</v>
      </c>
      <c r="C1180" t="s">
        <v>3774</v>
      </c>
      <c r="D1180" s="11">
        <v>4252</v>
      </c>
      <c r="E1180" s="11">
        <v>2</v>
      </c>
    </row>
    <row r="1181" spans="1:5" x14ac:dyDescent="0.35">
      <c r="A1181" s="7">
        <v>1180</v>
      </c>
      <c r="B1181" t="s">
        <v>3775</v>
      </c>
      <c r="C1181" t="s">
        <v>3776</v>
      </c>
      <c r="D1181" s="11">
        <v>6355</v>
      </c>
      <c r="E1181" s="11">
        <v>1</v>
      </c>
    </row>
    <row r="1182" spans="1:5" x14ac:dyDescent="0.35">
      <c r="A1182" s="7">
        <v>1181</v>
      </c>
      <c r="B1182" t="s">
        <v>3779</v>
      </c>
      <c r="C1182" t="s">
        <v>3780</v>
      </c>
      <c r="D1182" s="11">
        <v>4652</v>
      </c>
      <c r="E1182" s="11">
        <v>6</v>
      </c>
    </row>
    <row r="1183" spans="1:5" x14ac:dyDescent="0.35">
      <c r="A1183" s="7">
        <v>1182</v>
      </c>
      <c r="B1183" t="s">
        <v>3783</v>
      </c>
      <c r="C1183" t="s">
        <v>3784</v>
      </c>
      <c r="D1183" s="11">
        <v>4024</v>
      </c>
      <c r="E1183" s="11">
        <v>1</v>
      </c>
    </row>
    <row r="1184" spans="1:5" x14ac:dyDescent="0.35">
      <c r="A1184" s="7">
        <v>1183</v>
      </c>
      <c r="B1184" t="s">
        <v>3785</v>
      </c>
      <c r="C1184" t="s">
        <v>3786</v>
      </c>
      <c r="D1184" s="11">
        <v>2426</v>
      </c>
      <c r="E1184" s="11">
        <v>3</v>
      </c>
    </row>
    <row r="1185" spans="1:5" x14ac:dyDescent="0.35">
      <c r="A1185" s="7">
        <v>1184</v>
      </c>
      <c r="B1185" t="s">
        <v>3787</v>
      </c>
      <c r="C1185" t="s">
        <v>3788</v>
      </c>
      <c r="D1185" s="11">
        <v>2755</v>
      </c>
      <c r="E1185" s="11">
        <v>2</v>
      </c>
    </row>
    <row r="1186" spans="1:5" x14ac:dyDescent="0.35">
      <c r="A1186" s="7">
        <v>1185</v>
      </c>
      <c r="B1186" t="s">
        <v>3791</v>
      </c>
      <c r="C1186" t="s">
        <v>3792</v>
      </c>
      <c r="D1186" s="11">
        <v>1506</v>
      </c>
      <c r="E1186" s="11">
        <v>6</v>
      </c>
    </row>
    <row r="1187" spans="1:5" x14ac:dyDescent="0.35">
      <c r="A1187" s="7">
        <v>1186</v>
      </c>
      <c r="B1187" t="s">
        <v>3793</v>
      </c>
      <c r="C1187" t="s">
        <v>3794</v>
      </c>
      <c r="D1187" s="11">
        <v>4183</v>
      </c>
      <c r="E1187" s="11">
        <v>6</v>
      </c>
    </row>
    <row r="1188" spans="1:5" x14ac:dyDescent="0.35">
      <c r="A1188" s="7">
        <v>1187</v>
      </c>
      <c r="B1188" t="s">
        <v>3795</v>
      </c>
      <c r="C1188" t="s">
        <v>1326</v>
      </c>
      <c r="D1188" s="11">
        <v>7718</v>
      </c>
      <c r="E1188" s="11">
        <v>6</v>
      </c>
    </row>
    <row r="1189" spans="1:5" x14ac:dyDescent="0.35">
      <c r="A1189" s="7">
        <v>1188</v>
      </c>
      <c r="B1189" t="s">
        <v>3798</v>
      </c>
      <c r="C1189" t="s">
        <v>3799</v>
      </c>
      <c r="D1189" s="11">
        <v>1281</v>
      </c>
      <c r="E1189" s="11">
        <v>6</v>
      </c>
    </row>
    <row r="1190" spans="1:5" x14ac:dyDescent="0.35">
      <c r="A1190" s="7">
        <v>1189</v>
      </c>
      <c r="B1190" t="s">
        <v>3800</v>
      </c>
      <c r="C1190" t="s">
        <v>58</v>
      </c>
      <c r="D1190" s="11">
        <v>4240</v>
      </c>
      <c r="E1190" s="11">
        <v>6</v>
      </c>
    </row>
    <row r="1191" spans="1:5" x14ac:dyDescent="0.35">
      <c r="A1191" s="7">
        <v>1190</v>
      </c>
      <c r="B1191" t="s">
        <v>3801</v>
      </c>
      <c r="C1191" t="s">
        <v>3802</v>
      </c>
      <c r="D1191" s="11">
        <v>2702</v>
      </c>
      <c r="E1191" s="11">
        <v>6</v>
      </c>
    </row>
    <row r="1192" spans="1:5" x14ac:dyDescent="0.35">
      <c r="A1192" s="7">
        <v>1191</v>
      </c>
      <c r="B1192" t="s">
        <v>3803</v>
      </c>
      <c r="C1192" t="s">
        <v>3804</v>
      </c>
      <c r="D1192" s="11">
        <v>2336</v>
      </c>
      <c r="E1192" s="11">
        <v>1</v>
      </c>
    </row>
    <row r="1193" spans="1:5" x14ac:dyDescent="0.35">
      <c r="A1193" s="7">
        <v>1192</v>
      </c>
      <c r="B1193" t="s">
        <v>3807</v>
      </c>
      <c r="C1193" t="s">
        <v>3808</v>
      </c>
      <c r="D1193" s="11">
        <v>5351</v>
      </c>
      <c r="E1193" s="11">
        <v>27</v>
      </c>
    </row>
    <row r="1194" spans="1:5" x14ac:dyDescent="0.35">
      <c r="A1194" s="7">
        <v>1193</v>
      </c>
      <c r="B1194" t="s">
        <v>3811</v>
      </c>
      <c r="C1194" t="s">
        <v>3810</v>
      </c>
      <c r="D1194" s="11">
        <v>4220</v>
      </c>
      <c r="E1194" s="11">
        <v>6</v>
      </c>
    </row>
    <row r="1195" spans="1:5" x14ac:dyDescent="0.35">
      <c r="A1195" s="7">
        <v>1194</v>
      </c>
      <c r="B1195" t="s">
        <v>3812</v>
      </c>
      <c r="C1195" t="s">
        <v>3813</v>
      </c>
      <c r="D1195" s="11">
        <v>5714</v>
      </c>
      <c r="E1195" s="11">
        <v>6</v>
      </c>
    </row>
    <row r="1196" spans="1:5" x14ac:dyDescent="0.35">
      <c r="A1196" s="7">
        <v>1195</v>
      </c>
      <c r="B1196" t="s">
        <v>3816</v>
      </c>
      <c r="C1196" t="s">
        <v>3817</v>
      </c>
      <c r="D1196" s="11">
        <v>482</v>
      </c>
      <c r="E1196" s="11">
        <v>6</v>
      </c>
    </row>
    <row r="1197" spans="1:5" x14ac:dyDescent="0.35">
      <c r="A1197" s="7">
        <v>1196</v>
      </c>
      <c r="B1197" t="s">
        <v>3818</v>
      </c>
      <c r="C1197" t="s">
        <v>3819</v>
      </c>
      <c r="D1197" s="11">
        <v>7373</v>
      </c>
      <c r="E1197" s="11">
        <v>1</v>
      </c>
    </row>
    <row r="1198" spans="1:5" x14ac:dyDescent="0.35">
      <c r="A1198" s="7">
        <v>1197</v>
      </c>
      <c r="B1198" t="s">
        <v>3820</v>
      </c>
      <c r="C1198" t="s">
        <v>3821</v>
      </c>
      <c r="D1198" s="11">
        <v>4014</v>
      </c>
      <c r="E1198" s="11">
        <v>1</v>
      </c>
    </row>
    <row r="1199" spans="1:5" x14ac:dyDescent="0.35">
      <c r="A1199" s="7">
        <v>1198</v>
      </c>
      <c r="B1199" t="s">
        <v>3822</v>
      </c>
      <c r="C1199" t="s">
        <v>3823</v>
      </c>
      <c r="D1199" s="11">
        <v>5456</v>
      </c>
      <c r="E1199" s="11">
        <v>3</v>
      </c>
    </row>
    <row r="1200" spans="1:5" x14ac:dyDescent="0.35">
      <c r="A1200" s="7">
        <v>1199</v>
      </c>
      <c r="B1200" t="s">
        <v>3824</v>
      </c>
      <c r="C1200" t="s">
        <v>1563</v>
      </c>
      <c r="D1200" s="11">
        <v>6720</v>
      </c>
      <c r="E1200" s="11">
        <v>6</v>
      </c>
    </row>
    <row r="1201" spans="1:5" x14ac:dyDescent="0.35">
      <c r="A1201" s="7">
        <v>1200</v>
      </c>
      <c r="B1201" t="s">
        <v>3827</v>
      </c>
      <c r="C1201" t="s">
        <v>3828</v>
      </c>
      <c r="D1201" s="11">
        <v>6388</v>
      </c>
      <c r="E1201" s="11">
        <v>1</v>
      </c>
    </row>
    <row r="1202" spans="1:5" x14ac:dyDescent="0.35">
      <c r="A1202" s="7">
        <v>1201</v>
      </c>
      <c r="B1202" t="s">
        <v>3829</v>
      </c>
      <c r="C1202" t="s">
        <v>3830</v>
      </c>
      <c r="D1202" s="11">
        <v>6594</v>
      </c>
      <c r="E1202" s="11">
        <v>1</v>
      </c>
    </row>
    <row r="1203" spans="1:5" x14ac:dyDescent="0.35">
      <c r="A1203" s="7">
        <v>1202</v>
      </c>
      <c r="B1203" t="s">
        <v>1902</v>
      </c>
      <c r="C1203" t="s">
        <v>102578</v>
      </c>
      <c r="D1203" s="11">
        <v>5940</v>
      </c>
      <c r="E1203" s="11">
        <v>3</v>
      </c>
    </row>
    <row r="1204" spans="1:5" x14ac:dyDescent="0.35">
      <c r="A1204" s="7">
        <v>1203</v>
      </c>
      <c r="B1204" t="s">
        <v>3833</v>
      </c>
      <c r="C1204" t="s">
        <v>3834</v>
      </c>
      <c r="D1204" s="11">
        <v>3675</v>
      </c>
      <c r="E1204" s="11">
        <v>6</v>
      </c>
    </row>
    <row r="1205" spans="1:5" x14ac:dyDescent="0.35">
      <c r="A1205" s="7">
        <v>1204</v>
      </c>
      <c r="B1205" t="s">
        <v>3835</v>
      </c>
      <c r="C1205" t="s">
        <v>3836</v>
      </c>
      <c r="D1205" s="11">
        <v>7612</v>
      </c>
      <c r="E1205" s="11">
        <v>6</v>
      </c>
    </row>
    <row r="1206" spans="1:5" x14ac:dyDescent="0.35">
      <c r="A1206" s="7">
        <v>1205</v>
      </c>
      <c r="B1206" t="s">
        <v>3839</v>
      </c>
      <c r="C1206" t="s">
        <v>3840</v>
      </c>
      <c r="D1206" s="11">
        <v>2952</v>
      </c>
      <c r="E1206" s="11">
        <v>1</v>
      </c>
    </row>
    <row r="1207" spans="1:5" x14ac:dyDescent="0.35">
      <c r="A1207" s="7">
        <v>1206</v>
      </c>
      <c r="B1207" t="s">
        <v>3841</v>
      </c>
      <c r="C1207" t="s">
        <v>3842</v>
      </c>
      <c r="D1207" s="11">
        <v>4648</v>
      </c>
      <c r="E1207" s="11">
        <v>3</v>
      </c>
    </row>
    <row r="1208" spans="1:5" x14ac:dyDescent="0.35">
      <c r="A1208" s="7">
        <v>1207</v>
      </c>
      <c r="B1208" t="s">
        <v>3845</v>
      </c>
      <c r="C1208" t="s">
        <v>3846</v>
      </c>
      <c r="D1208" s="11">
        <v>593</v>
      </c>
      <c r="E1208" s="11">
        <v>6</v>
      </c>
    </row>
    <row r="1209" spans="1:5" x14ac:dyDescent="0.35">
      <c r="A1209" s="7">
        <v>1208</v>
      </c>
      <c r="B1209" t="s">
        <v>3847</v>
      </c>
      <c r="C1209" t="s">
        <v>3848</v>
      </c>
      <c r="D1209" s="11">
        <v>3861</v>
      </c>
      <c r="E1209" s="11">
        <v>3</v>
      </c>
    </row>
    <row r="1210" spans="1:5" x14ac:dyDescent="0.35">
      <c r="A1210" s="7">
        <v>1209</v>
      </c>
      <c r="B1210" t="s">
        <v>3849</v>
      </c>
      <c r="C1210" t="s">
        <v>3850</v>
      </c>
      <c r="D1210" s="11">
        <v>7081</v>
      </c>
      <c r="E1210" s="11">
        <v>6</v>
      </c>
    </row>
    <row r="1211" spans="1:5" x14ac:dyDescent="0.35">
      <c r="A1211" s="7">
        <v>1210</v>
      </c>
      <c r="B1211" t="s">
        <v>3851</v>
      </c>
      <c r="C1211" t="s">
        <v>3852</v>
      </c>
      <c r="D1211" s="11">
        <v>4706</v>
      </c>
      <c r="E1211" s="11">
        <v>19</v>
      </c>
    </row>
    <row r="1212" spans="1:5" x14ac:dyDescent="0.35">
      <c r="A1212" s="7">
        <v>1211</v>
      </c>
      <c r="B1212" t="s">
        <v>2058</v>
      </c>
      <c r="C1212" t="s">
        <v>2059</v>
      </c>
      <c r="D1212" s="11">
        <v>5580</v>
      </c>
      <c r="E1212" s="11">
        <v>3</v>
      </c>
    </row>
    <row r="1213" spans="1:5" x14ac:dyDescent="0.35">
      <c r="A1213" s="7">
        <v>1212</v>
      </c>
      <c r="B1213" t="s">
        <v>3853</v>
      </c>
      <c r="C1213" t="s">
        <v>3854</v>
      </c>
      <c r="D1213" s="11">
        <v>5184</v>
      </c>
      <c r="E1213" s="11">
        <v>6</v>
      </c>
    </row>
    <row r="1214" spans="1:5" x14ac:dyDescent="0.35">
      <c r="A1214" s="7">
        <v>1213</v>
      </c>
      <c r="B1214" t="s">
        <v>3857</v>
      </c>
      <c r="C1214" t="s">
        <v>3858</v>
      </c>
      <c r="D1214" s="11">
        <v>5472</v>
      </c>
      <c r="E1214" s="11">
        <v>26</v>
      </c>
    </row>
    <row r="1215" spans="1:5" x14ac:dyDescent="0.35">
      <c r="A1215" s="7">
        <v>1214</v>
      </c>
      <c r="B1215" t="s">
        <v>3859</v>
      </c>
      <c r="C1215" t="s">
        <v>3860</v>
      </c>
      <c r="D1215" s="11">
        <v>4205</v>
      </c>
      <c r="E1215" s="11">
        <v>6</v>
      </c>
    </row>
    <row r="1216" spans="1:5" x14ac:dyDescent="0.35">
      <c r="A1216" s="7">
        <v>1215</v>
      </c>
      <c r="B1216" t="s">
        <v>3861</v>
      </c>
      <c r="C1216" t="s">
        <v>2361</v>
      </c>
      <c r="D1216" s="11">
        <v>5685</v>
      </c>
      <c r="E1216" s="11">
        <v>6</v>
      </c>
    </row>
    <row r="1217" spans="1:5" x14ac:dyDescent="0.35">
      <c r="A1217" s="7">
        <v>1216</v>
      </c>
      <c r="B1217" t="s">
        <v>109</v>
      </c>
      <c r="C1217" t="s">
        <v>110</v>
      </c>
      <c r="D1217" s="11">
        <v>2191</v>
      </c>
      <c r="E1217" s="11">
        <v>11</v>
      </c>
    </row>
    <row r="1218" spans="1:5" x14ac:dyDescent="0.35">
      <c r="A1218" s="7">
        <v>1217</v>
      </c>
      <c r="B1218" t="s">
        <v>3864</v>
      </c>
      <c r="C1218" t="s">
        <v>3865</v>
      </c>
      <c r="D1218" s="11">
        <v>6993</v>
      </c>
      <c r="E1218" s="11">
        <v>1</v>
      </c>
    </row>
    <row r="1219" spans="1:5" x14ac:dyDescent="0.35">
      <c r="A1219" s="7">
        <v>1218</v>
      </c>
      <c r="B1219" t="s">
        <v>3868</v>
      </c>
      <c r="C1219" t="s">
        <v>3869</v>
      </c>
      <c r="D1219" s="11">
        <v>4205</v>
      </c>
      <c r="E1219" s="11">
        <v>19</v>
      </c>
    </row>
    <row r="1220" spans="1:5" x14ac:dyDescent="0.35">
      <c r="A1220" s="7">
        <v>1219</v>
      </c>
      <c r="B1220" t="s">
        <v>3872</v>
      </c>
      <c r="C1220" t="s">
        <v>3873</v>
      </c>
      <c r="D1220" s="11">
        <v>3616</v>
      </c>
      <c r="E1220" s="11">
        <v>4</v>
      </c>
    </row>
    <row r="1221" spans="1:5" x14ac:dyDescent="0.35">
      <c r="A1221" s="7">
        <v>1220</v>
      </c>
      <c r="B1221" t="s">
        <v>3875</v>
      </c>
      <c r="C1221" t="s">
        <v>3876</v>
      </c>
      <c r="D1221" s="11">
        <v>1509</v>
      </c>
      <c r="E1221" s="11">
        <v>1</v>
      </c>
    </row>
    <row r="1222" spans="1:5" x14ac:dyDescent="0.35">
      <c r="A1222" s="7">
        <v>1221</v>
      </c>
      <c r="B1222" t="s">
        <v>3877</v>
      </c>
      <c r="C1222" t="s">
        <v>3878</v>
      </c>
      <c r="D1222" s="11">
        <v>7607</v>
      </c>
      <c r="E1222" s="11">
        <v>1</v>
      </c>
    </row>
    <row r="1223" spans="1:5" x14ac:dyDescent="0.35">
      <c r="A1223" s="7">
        <v>1222</v>
      </c>
      <c r="B1223" t="s">
        <v>3881</v>
      </c>
      <c r="C1223" t="s">
        <v>3882</v>
      </c>
      <c r="D1223" s="11">
        <v>1507</v>
      </c>
      <c r="E1223" s="11">
        <v>14</v>
      </c>
    </row>
    <row r="1224" spans="1:5" x14ac:dyDescent="0.35">
      <c r="A1224" s="7">
        <v>1223</v>
      </c>
      <c r="B1224" t="s">
        <v>3883</v>
      </c>
      <c r="C1224" t="s">
        <v>102135</v>
      </c>
      <c r="D1224" s="11">
        <v>6292</v>
      </c>
      <c r="E1224" s="11">
        <v>6</v>
      </c>
    </row>
    <row r="1225" spans="1:5" x14ac:dyDescent="0.35">
      <c r="A1225" s="7">
        <v>1224</v>
      </c>
      <c r="B1225" t="s">
        <v>3884</v>
      </c>
      <c r="C1225" t="s">
        <v>3885</v>
      </c>
      <c r="D1225" s="11">
        <v>3802</v>
      </c>
      <c r="E1225" s="11">
        <v>1</v>
      </c>
    </row>
    <row r="1226" spans="1:5" x14ac:dyDescent="0.35">
      <c r="A1226" s="7">
        <v>1225</v>
      </c>
      <c r="B1226" t="s">
        <v>3888</v>
      </c>
      <c r="C1226" t="s">
        <v>3889</v>
      </c>
      <c r="D1226" s="11">
        <v>1727</v>
      </c>
      <c r="E1226" s="11">
        <v>2</v>
      </c>
    </row>
    <row r="1227" spans="1:5" x14ac:dyDescent="0.35">
      <c r="A1227" s="7">
        <v>1226</v>
      </c>
      <c r="B1227" t="s">
        <v>3890</v>
      </c>
      <c r="C1227" t="s">
        <v>3891</v>
      </c>
      <c r="D1227" s="11">
        <v>2377</v>
      </c>
      <c r="E1227" s="11">
        <v>6</v>
      </c>
    </row>
    <row r="1228" spans="1:5" x14ac:dyDescent="0.35">
      <c r="A1228" s="7">
        <v>1227</v>
      </c>
      <c r="B1228" t="s">
        <v>3892</v>
      </c>
      <c r="C1228" t="s">
        <v>3893</v>
      </c>
      <c r="D1228" s="11">
        <v>7090</v>
      </c>
      <c r="E1228" s="11">
        <v>1</v>
      </c>
    </row>
    <row r="1229" spans="1:5" x14ac:dyDescent="0.35">
      <c r="A1229" s="7">
        <v>1228</v>
      </c>
      <c r="B1229" t="s">
        <v>3896</v>
      </c>
      <c r="C1229" t="s">
        <v>3897</v>
      </c>
      <c r="D1229" s="11">
        <v>195</v>
      </c>
      <c r="E1229" s="11">
        <v>1</v>
      </c>
    </row>
    <row r="1230" spans="1:5" x14ac:dyDescent="0.35">
      <c r="A1230" s="7">
        <v>1229</v>
      </c>
      <c r="B1230" t="s">
        <v>3898</v>
      </c>
      <c r="C1230" t="s">
        <v>3899</v>
      </c>
      <c r="D1230" s="11">
        <v>18</v>
      </c>
      <c r="E1230" s="11">
        <v>2</v>
      </c>
    </row>
    <row r="1231" spans="1:5" x14ac:dyDescent="0.35">
      <c r="A1231" s="7">
        <v>1230</v>
      </c>
      <c r="B1231" t="s">
        <v>3900</v>
      </c>
      <c r="C1231" t="s">
        <v>3901</v>
      </c>
      <c r="D1231" s="11">
        <v>4216</v>
      </c>
      <c r="E1231" s="11">
        <v>1</v>
      </c>
    </row>
    <row r="1232" spans="1:5" x14ac:dyDescent="0.35">
      <c r="A1232" s="7">
        <v>1231</v>
      </c>
      <c r="B1232" t="s">
        <v>3902</v>
      </c>
      <c r="C1232" t="s">
        <v>3903</v>
      </c>
      <c r="D1232" s="11">
        <v>615</v>
      </c>
      <c r="E1232" s="11">
        <v>6</v>
      </c>
    </row>
    <row r="1233" spans="1:5" x14ac:dyDescent="0.35">
      <c r="A1233" s="7">
        <v>1232</v>
      </c>
      <c r="B1233" t="s">
        <v>3904</v>
      </c>
      <c r="C1233" t="s">
        <v>2019</v>
      </c>
      <c r="D1233" s="11">
        <v>5512</v>
      </c>
      <c r="E1233" s="11">
        <v>6</v>
      </c>
    </row>
    <row r="1234" spans="1:5" x14ac:dyDescent="0.35">
      <c r="A1234" s="7">
        <v>1233</v>
      </c>
      <c r="B1234" t="s">
        <v>3905</v>
      </c>
      <c r="C1234" t="s">
        <v>3906</v>
      </c>
      <c r="D1234" s="11">
        <v>4839</v>
      </c>
      <c r="E1234" s="11">
        <v>6</v>
      </c>
    </row>
    <row r="1235" spans="1:5" x14ac:dyDescent="0.35">
      <c r="A1235" s="7">
        <v>1234</v>
      </c>
      <c r="B1235" t="s">
        <v>3907</v>
      </c>
      <c r="C1235" t="s">
        <v>3908</v>
      </c>
      <c r="D1235" s="11">
        <v>1420</v>
      </c>
      <c r="E1235" s="11">
        <v>1</v>
      </c>
    </row>
    <row r="1236" spans="1:5" x14ac:dyDescent="0.35">
      <c r="A1236" s="7">
        <v>1235</v>
      </c>
      <c r="B1236" t="s">
        <v>3911</v>
      </c>
      <c r="C1236" t="s">
        <v>3912</v>
      </c>
      <c r="D1236" s="11">
        <v>3330</v>
      </c>
      <c r="E1236" s="11">
        <v>1</v>
      </c>
    </row>
    <row r="1237" spans="1:5" x14ac:dyDescent="0.35">
      <c r="A1237" s="7">
        <v>1236</v>
      </c>
      <c r="B1237" t="s">
        <v>3913</v>
      </c>
      <c r="C1237" t="s">
        <v>3914</v>
      </c>
      <c r="D1237" s="11">
        <v>688</v>
      </c>
      <c r="E1237" s="11">
        <v>1</v>
      </c>
    </row>
    <row r="1238" spans="1:5" x14ac:dyDescent="0.35">
      <c r="A1238" s="7">
        <v>1237</v>
      </c>
      <c r="B1238" t="s">
        <v>3916</v>
      </c>
      <c r="C1238" t="s">
        <v>3917</v>
      </c>
      <c r="D1238" s="11">
        <v>1683</v>
      </c>
      <c r="E1238" s="11">
        <v>6</v>
      </c>
    </row>
    <row r="1239" spans="1:5" x14ac:dyDescent="0.35">
      <c r="A1239" s="7">
        <v>1238</v>
      </c>
      <c r="B1239" t="s">
        <v>3918</v>
      </c>
      <c r="C1239" t="s">
        <v>3919</v>
      </c>
      <c r="D1239" s="11">
        <v>1442</v>
      </c>
      <c r="E1239" s="11">
        <v>1</v>
      </c>
    </row>
    <row r="1240" spans="1:5" x14ac:dyDescent="0.35">
      <c r="A1240" s="7">
        <v>1239</v>
      </c>
      <c r="B1240" t="s">
        <v>3920</v>
      </c>
      <c r="C1240" t="s">
        <v>3921</v>
      </c>
      <c r="D1240" s="11">
        <v>2376</v>
      </c>
      <c r="E1240" s="11">
        <v>3</v>
      </c>
    </row>
    <row r="1241" spans="1:5" x14ac:dyDescent="0.35">
      <c r="A1241" s="7">
        <v>1240</v>
      </c>
      <c r="B1241" t="s">
        <v>3922</v>
      </c>
      <c r="C1241" t="s">
        <v>3923</v>
      </c>
      <c r="D1241" s="11">
        <v>1630</v>
      </c>
      <c r="E1241" s="11">
        <v>6</v>
      </c>
    </row>
    <row r="1242" spans="1:5" x14ac:dyDescent="0.35">
      <c r="A1242" s="7">
        <v>1241</v>
      </c>
      <c r="B1242" t="s">
        <v>3924</v>
      </c>
      <c r="C1242" t="s">
        <v>3925</v>
      </c>
      <c r="D1242" s="11">
        <v>7101</v>
      </c>
      <c r="E1242" s="11">
        <v>2</v>
      </c>
    </row>
    <row r="1243" spans="1:5" x14ac:dyDescent="0.35">
      <c r="A1243" s="7">
        <v>1242</v>
      </c>
      <c r="B1243" t="s">
        <v>3926</v>
      </c>
      <c r="C1243" t="s">
        <v>3927</v>
      </c>
      <c r="D1243" s="11">
        <v>4694</v>
      </c>
      <c r="E1243" s="11">
        <v>6</v>
      </c>
    </row>
    <row r="1244" spans="1:5" x14ac:dyDescent="0.35">
      <c r="A1244" s="7">
        <v>1243</v>
      </c>
      <c r="B1244" t="s">
        <v>3929</v>
      </c>
      <c r="C1244" t="s">
        <v>3930</v>
      </c>
      <c r="D1244" s="11">
        <v>6757</v>
      </c>
      <c r="E1244" s="11">
        <v>6</v>
      </c>
    </row>
    <row r="1245" spans="1:5" x14ac:dyDescent="0.35">
      <c r="A1245" s="7">
        <v>1244</v>
      </c>
      <c r="B1245" t="s">
        <v>3931</v>
      </c>
      <c r="C1245" t="s">
        <v>3932</v>
      </c>
      <c r="D1245" s="11">
        <v>1494</v>
      </c>
      <c r="E1245" s="11">
        <v>1</v>
      </c>
    </row>
    <row r="1246" spans="1:5" x14ac:dyDescent="0.35">
      <c r="A1246" s="7">
        <v>1245</v>
      </c>
      <c r="B1246" t="s">
        <v>3935</v>
      </c>
      <c r="C1246" t="s">
        <v>3934</v>
      </c>
      <c r="D1246" s="11">
        <v>3959</v>
      </c>
      <c r="E1246" s="11">
        <v>13</v>
      </c>
    </row>
    <row r="1247" spans="1:5" x14ac:dyDescent="0.35">
      <c r="A1247" s="7">
        <v>1246</v>
      </c>
      <c r="B1247" t="s">
        <v>3936</v>
      </c>
      <c r="C1247" t="s">
        <v>3937</v>
      </c>
      <c r="D1247" s="11">
        <v>5601</v>
      </c>
      <c r="E1247" s="11">
        <v>1</v>
      </c>
    </row>
    <row r="1248" spans="1:5" x14ac:dyDescent="0.35">
      <c r="A1248" s="7">
        <v>1247</v>
      </c>
      <c r="B1248" t="s">
        <v>3940</v>
      </c>
      <c r="C1248" t="s">
        <v>3941</v>
      </c>
      <c r="D1248" s="11">
        <v>4373</v>
      </c>
      <c r="E1248" s="11">
        <v>6</v>
      </c>
    </row>
    <row r="1249" spans="1:5" x14ac:dyDescent="0.35">
      <c r="A1249" s="7">
        <v>1248</v>
      </c>
      <c r="B1249" t="s">
        <v>3942</v>
      </c>
      <c r="C1249" t="s">
        <v>3943</v>
      </c>
      <c r="D1249" s="11">
        <v>5881</v>
      </c>
      <c r="E1249" s="11">
        <v>2</v>
      </c>
    </row>
    <row r="1250" spans="1:5" x14ac:dyDescent="0.35">
      <c r="A1250" s="7">
        <v>1249</v>
      </c>
      <c r="B1250" t="s">
        <v>3944</v>
      </c>
      <c r="C1250" t="s">
        <v>3945</v>
      </c>
      <c r="D1250" s="11">
        <v>2287</v>
      </c>
      <c r="E1250" s="11">
        <v>1</v>
      </c>
    </row>
    <row r="1251" spans="1:5" x14ac:dyDescent="0.35">
      <c r="A1251" s="7">
        <v>1250</v>
      </c>
      <c r="B1251" t="s">
        <v>3946</v>
      </c>
      <c r="C1251" t="s">
        <v>3947</v>
      </c>
      <c r="D1251" s="11">
        <v>1872</v>
      </c>
      <c r="E1251" s="11">
        <v>1</v>
      </c>
    </row>
    <row r="1252" spans="1:5" x14ac:dyDescent="0.35">
      <c r="A1252" s="7">
        <v>1251</v>
      </c>
      <c r="B1252" t="s">
        <v>3950</v>
      </c>
      <c r="C1252" t="s">
        <v>3951</v>
      </c>
      <c r="D1252" s="11">
        <v>3818</v>
      </c>
      <c r="E1252" s="11">
        <v>6</v>
      </c>
    </row>
    <row r="1253" spans="1:5" x14ac:dyDescent="0.35">
      <c r="A1253" s="7">
        <v>1252</v>
      </c>
      <c r="B1253" t="s">
        <v>3952</v>
      </c>
      <c r="C1253" t="s">
        <v>3953</v>
      </c>
      <c r="D1253" s="11">
        <v>5424</v>
      </c>
      <c r="E1253" s="11">
        <v>11</v>
      </c>
    </row>
    <row r="1254" spans="1:5" x14ac:dyDescent="0.35">
      <c r="A1254" s="7">
        <v>1253</v>
      </c>
      <c r="B1254" t="s">
        <v>3954</v>
      </c>
      <c r="C1254" t="s">
        <v>3955</v>
      </c>
      <c r="D1254" s="11">
        <v>5263</v>
      </c>
      <c r="E1254" s="11">
        <v>3</v>
      </c>
    </row>
    <row r="1255" spans="1:5" x14ac:dyDescent="0.35">
      <c r="A1255" s="7">
        <v>1254</v>
      </c>
      <c r="B1255" t="s">
        <v>3956</v>
      </c>
      <c r="C1255" t="s">
        <v>3957</v>
      </c>
      <c r="D1255" s="11">
        <v>2860</v>
      </c>
      <c r="E1255" s="11">
        <v>6</v>
      </c>
    </row>
    <row r="1256" spans="1:5" x14ac:dyDescent="0.35">
      <c r="A1256" s="7">
        <v>1255</v>
      </c>
      <c r="B1256" t="s">
        <v>3958</v>
      </c>
      <c r="C1256" t="s">
        <v>3959</v>
      </c>
      <c r="D1256" s="11">
        <v>4909</v>
      </c>
      <c r="E1256" s="11">
        <v>1</v>
      </c>
    </row>
    <row r="1257" spans="1:5" x14ac:dyDescent="0.35">
      <c r="A1257" s="7">
        <v>1256</v>
      </c>
      <c r="B1257" t="s">
        <v>3962</v>
      </c>
      <c r="C1257" t="s">
        <v>3963</v>
      </c>
      <c r="D1257" s="11">
        <v>5243</v>
      </c>
      <c r="E1257" s="11">
        <v>2</v>
      </c>
    </row>
    <row r="1258" spans="1:5" x14ac:dyDescent="0.35">
      <c r="A1258" s="7">
        <v>1257</v>
      </c>
      <c r="B1258" t="s">
        <v>3964</v>
      </c>
      <c r="C1258" t="s">
        <v>3965</v>
      </c>
      <c r="D1258" s="11">
        <v>7388</v>
      </c>
      <c r="E1258" s="11">
        <v>2</v>
      </c>
    </row>
    <row r="1259" spans="1:5" x14ac:dyDescent="0.35">
      <c r="A1259" s="7">
        <v>1258</v>
      </c>
      <c r="B1259" t="s">
        <v>3966</v>
      </c>
      <c r="C1259" t="s">
        <v>102297</v>
      </c>
      <c r="D1259" s="11">
        <v>3813</v>
      </c>
      <c r="E1259" s="11">
        <v>2</v>
      </c>
    </row>
    <row r="1260" spans="1:5" x14ac:dyDescent="0.35">
      <c r="A1260" s="7">
        <v>1259</v>
      </c>
      <c r="B1260" t="s">
        <v>3967</v>
      </c>
      <c r="C1260" t="s">
        <v>3968</v>
      </c>
      <c r="D1260" s="11">
        <v>1754</v>
      </c>
      <c r="E1260" s="11">
        <v>6</v>
      </c>
    </row>
    <row r="1261" spans="1:5" x14ac:dyDescent="0.35">
      <c r="A1261" s="7">
        <v>1260</v>
      </c>
      <c r="B1261" t="s">
        <v>3971</v>
      </c>
      <c r="C1261" t="s">
        <v>3972</v>
      </c>
      <c r="D1261" s="11">
        <v>628</v>
      </c>
      <c r="E1261" s="11">
        <v>4</v>
      </c>
    </row>
    <row r="1262" spans="1:5" x14ac:dyDescent="0.35">
      <c r="A1262" s="7">
        <v>1261</v>
      </c>
      <c r="B1262" t="s">
        <v>3974</v>
      </c>
      <c r="C1262" t="s">
        <v>3975</v>
      </c>
      <c r="D1262" s="11">
        <v>3974</v>
      </c>
      <c r="E1262" s="11">
        <v>6</v>
      </c>
    </row>
    <row r="1263" spans="1:5" x14ac:dyDescent="0.35">
      <c r="A1263" s="7">
        <v>1262</v>
      </c>
      <c r="B1263" t="s">
        <v>3976</v>
      </c>
      <c r="C1263" t="s">
        <v>3977</v>
      </c>
      <c r="D1263" s="11">
        <v>277</v>
      </c>
      <c r="E1263" s="11">
        <v>6</v>
      </c>
    </row>
    <row r="1264" spans="1:5" x14ac:dyDescent="0.35">
      <c r="A1264" s="7">
        <v>1263</v>
      </c>
      <c r="B1264" t="s">
        <v>3980</v>
      </c>
      <c r="C1264" t="s">
        <v>58</v>
      </c>
      <c r="D1264" s="11">
        <v>1706</v>
      </c>
      <c r="E1264" s="11">
        <v>6</v>
      </c>
    </row>
    <row r="1265" spans="1:5" x14ac:dyDescent="0.35">
      <c r="A1265" s="7">
        <v>1264</v>
      </c>
      <c r="B1265" t="s">
        <v>3981</v>
      </c>
      <c r="C1265" t="s">
        <v>3982</v>
      </c>
      <c r="D1265" s="11">
        <v>1373</v>
      </c>
      <c r="E1265" s="11">
        <v>9</v>
      </c>
    </row>
    <row r="1266" spans="1:5" x14ac:dyDescent="0.35">
      <c r="A1266" s="7">
        <v>1265</v>
      </c>
      <c r="B1266" t="s">
        <v>3983</v>
      </c>
      <c r="C1266" t="s">
        <v>3984</v>
      </c>
      <c r="D1266" s="11">
        <v>5261</v>
      </c>
      <c r="E1266" s="11">
        <v>2</v>
      </c>
    </row>
    <row r="1267" spans="1:5" x14ac:dyDescent="0.35">
      <c r="A1267" s="7">
        <v>1266</v>
      </c>
      <c r="B1267" t="s">
        <v>3987</v>
      </c>
      <c r="C1267" t="s">
        <v>3988</v>
      </c>
      <c r="D1267" s="11">
        <v>5162</v>
      </c>
      <c r="E1267" s="11">
        <v>1</v>
      </c>
    </row>
    <row r="1268" spans="1:5" x14ac:dyDescent="0.35">
      <c r="A1268" s="7">
        <v>1267</v>
      </c>
      <c r="B1268" t="s">
        <v>3991</v>
      </c>
      <c r="C1268" t="s">
        <v>427</v>
      </c>
      <c r="D1268" s="11">
        <v>5603</v>
      </c>
      <c r="E1268" s="11">
        <v>1</v>
      </c>
    </row>
    <row r="1269" spans="1:5" x14ac:dyDescent="0.35">
      <c r="A1269" s="7">
        <v>1268</v>
      </c>
      <c r="B1269" t="s">
        <v>3992</v>
      </c>
      <c r="C1269" t="s">
        <v>3993</v>
      </c>
      <c r="D1269" s="11">
        <v>2252</v>
      </c>
      <c r="E1269" s="11">
        <v>6</v>
      </c>
    </row>
    <row r="1270" spans="1:5" x14ac:dyDescent="0.35">
      <c r="A1270" s="7">
        <v>1269</v>
      </c>
      <c r="B1270" t="s">
        <v>2423</v>
      </c>
      <c r="C1270" t="s">
        <v>2424</v>
      </c>
      <c r="D1270" s="11">
        <v>4004</v>
      </c>
      <c r="E1270" s="11">
        <v>3</v>
      </c>
    </row>
    <row r="1271" spans="1:5" x14ac:dyDescent="0.35">
      <c r="A1271" s="7">
        <v>1270</v>
      </c>
      <c r="B1271" t="s">
        <v>3996</v>
      </c>
      <c r="C1271" t="s">
        <v>3997</v>
      </c>
      <c r="D1271" s="11">
        <v>5887</v>
      </c>
      <c r="E1271" s="11">
        <v>2</v>
      </c>
    </row>
    <row r="1272" spans="1:5" x14ac:dyDescent="0.35">
      <c r="A1272" s="7">
        <v>1271</v>
      </c>
      <c r="B1272" t="s">
        <v>3998</v>
      </c>
      <c r="C1272" t="s">
        <v>3999</v>
      </c>
      <c r="D1272" s="11">
        <v>1619</v>
      </c>
      <c r="E1272" s="11">
        <v>1</v>
      </c>
    </row>
    <row r="1273" spans="1:5" x14ac:dyDescent="0.35">
      <c r="A1273" s="7">
        <v>1272</v>
      </c>
      <c r="B1273" t="s">
        <v>4003</v>
      </c>
      <c r="C1273" t="s">
        <v>4004</v>
      </c>
      <c r="D1273" s="11">
        <v>1721</v>
      </c>
      <c r="E1273" s="11">
        <v>1</v>
      </c>
    </row>
    <row r="1274" spans="1:5" x14ac:dyDescent="0.35">
      <c r="A1274" s="7">
        <v>1273</v>
      </c>
      <c r="B1274" t="s">
        <v>4005</v>
      </c>
      <c r="C1274" t="s">
        <v>4006</v>
      </c>
      <c r="D1274" s="11">
        <v>4323</v>
      </c>
      <c r="E1274" s="11">
        <v>1</v>
      </c>
    </row>
    <row r="1275" spans="1:5" x14ac:dyDescent="0.35">
      <c r="A1275" s="7">
        <v>1274</v>
      </c>
      <c r="B1275" t="s">
        <v>4007</v>
      </c>
      <c r="C1275" t="s">
        <v>4008</v>
      </c>
      <c r="D1275" s="11">
        <v>4205</v>
      </c>
      <c r="E1275" s="11">
        <v>13</v>
      </c>
    </row>
    <row r="1276" spans="1:5" x14ac:dyDescent="0.35">
      <c r="A1276" s="7">
        <v>1275</v>
      </c>
      <c r="B1276" t="s">
        <v>4009</v>
      </c>
      <c r="C1276" t="s">
        <v>2554</v>
      </c>
      <c r="D1276" s="11">
        <v>6103</v>
      </c>
      <c r="E1276" s="11">
        <v>2</v>
      </c>
    </row>
    <row r="1277" spans="1:5" x14ac:dyDescent="0.35">
      <c r="A1277" s="7">
        <v>1276</v>
      </c>
      <c r="B1277" t="s">
        <v>4010</v>
      </c>
      <c r="C1277" t="s">
        <v>4011</v>
      </c>
      <c r="D1277" s="11">
        <v>5112</v>
      </c>
      <c r="E1277" s="11">
        <v>1</v>
      </c>
    </row>
    <row r="1278" spans="1:5" x14ac:dyDescent="0.35">
      <c r="A1278" s="7">
        <v>1277</v>
      </c>
      <c r="B1278" t="s">
        <v>4012</v>
      </c>
      <c r="C1278" t="s">
        <v>4013</v>
      </c>
      <c r="D1278" s="11">
        <v>4124</v>
      </c>
      <c r="E1278" s="11">
        <v>1</v>
      </c>
    </row>
    <row r="1279" spans="1:5" x14ac:dyDescent="0.35">
      <c r="A1279" s="7">
        <v>1278</v>
      </c>
      <c r="B1279" t="s">
        <v>4014</v>
      </c>
      <c r="C1279" t="s">
        <v>4015</v>
      </c>
      <c r="D1279" s="11">
        <v>4600</v>
      </c>
      <c r="E1279" s="11">
        <v>1</v>
      </c>
    </row>
    <row r="1280" spans="1:5" x14ac:dyDescent="0.35">
      <c r="A1280" s="7">
        <v>1279</v>
      </c>
      <c r="B1280" t="s">
        <v>4018</v>
      </c>
      <c r="C1280" t="s">
        <v>4019</v>
      </c>
      <c r="D1280" s="11">
        <v>5578</v>
      </c>
      <c r="E1280" s="11">
        <v>27</v>
      </c>
    </row>
    <row r="1281" spans="1:5" x14ac:dyDescent="0.35">
      <c r="A1281" s="7">
        <v>1280</v>
      </c>
      <c r="B1281" t="s">
        <v>4020</v>
      </c>
      <c r="C1281" t="s">
        <v>4021</v>
      </c>
      <c r="D1281" s="11">
        <v>6701</v>
      </c>
      <c r="E1281" s="11">
        <v>1</v>
      </c>
    </row>
    <row r="1282" spans="1:5" x14ac:dyDescent="0.35">
      <c r="A1282" s="7">
        <v>1281</v>
      </c>
      <c r="B1282" t="s">
        <v>4024</v>
      </c>
      <c r="C1282" t="s">
        <v>4025</v>
      </c>
      <c r="D1282" s="11">
        <v>5840</v>
      </c>
      <c r="E1282" s="11">
        <v>6</v>
      </c>
    </row>
    <row r="1283" spans="1:5" x14ac:dyDescent="0.35">
      <c r="A1283" s="7">
        <v>1282</v>
      </c>
      <c r="B1283" t="s">
        <v>4027</v>
      </c>
      <c r="C1283" t="s">
        <v>4028</v>
      </c>
      <c r="D1283" s="11">
        <v>6766</v>
      </c>
      <c r="E1283" s="11">
        <v>11</v>
      </c>
    </row>
    <row r="1284" spans="1:5" x14ac:dyDescent="0.35">
      <c r="A1284" s="7">
        <v>1283</v>
      </c>
      <c r="B1284" t="s">
        <v>4029</v>
      </c>
      <c r="C1284" t="s">
        <v>4030</v>
      </c>
      <c r="D1284" s="11">
        <v>6333</v>
      </c>
      <c r="E1284" s="11">
        <v>6</v>
      </c>
    </row>
    <row r="1285" spans="1:5" x14ac:dyDescent="0.35">
      <c r="A1285" s="7">
        <v>1284</v>
      </c>
      <c r="B1285" t="s">
        <v>4033</v>
      </c>
      <c r="C1285" t="s">
        <v>4034</v>
      </c>
      <c r="D1285" s="11">
        <v>7036</v>
      </c>
      <c r="E1285" s="11">
        <v>1</v>
      </c>
    </row>
    <row r="1286" spans="1:5" x14ac:dyDescent="0.35">
      <c r="A1286" s="7">
        <v>1285</v>
      </c>
      <c r="B1286" t="s">
        <v>4035</v>
      </c>
      <c r="C1286" t="s">
        <v>4036</v>
      </c>
      <c r="D1286" s="11">
        <v>4236</v>
      </c>
      <c r="E1286" s="11">
        <v>12</v>
      </c>
    </row>
    <row r="1287" spans="1:5" x14ac:dyDescent="0.35">
      <c r="A1287" s="7">
        <v>1286</v>
      </c>
      <c r="B1287" t="s">
        <v>4037</v>
      </c>
      <c r="C1287" t="s">
        <v>4038</v>
      </c>
      <c r="D1287" s="11">
        <v>4676</v>
      </c>
      <c r="E1287" s="11">
        <v>1</v>
      </c>
    </row>
    <row r="1288" spans="1:5" x14ac:dyDescent="0.35">
      <c r="A1288" s="7">
        <v>1287</v>
      </c>
      <c r="B1288" t="s">
        <v>4042</v>
      </c>
      <c r="C1288" t="s">
        <v>4043</v>
      </c>
      <c r="D1288" s="11">
        <v>6701</v>
      </c>
      <c r="E1288" s="11">
        <v>2</v>
      </c>
    </row>
    <row r="1289" spans="1:5" x14ac:dyDescent="0.35">
      <c r="A1289" s="7">
        <v>1288</v>
      </c>
      <c r="B1289" t="s">
        <v>4044</v>
      </c>
      <c r="C1289" t="s">
        <v>4045</v>
      </c>
      <c r="D1289" s="11">
        <v>1822</v>
      </c>
      <c r="E1289" s="11">
        <v>2</v>
      </c>
    </row>
    <row r="1290" spans="1:5" x14ac:dyDescent="0.35">
      <c r="A1290" s="7">
        <v>1289</v>
      </c>
      <c r="B1290" t="s">
        <v>4048</v>
      </c>
      <c r="C1290" t="s">
        <v>4049</v>
      </c>
      <c r="D1290" s="11">
        <v>5711</v>
      </c>
      <c r="E1290" s="11">
        <v>6</v>
      </c>
    </row>
    <row r="1291" spans="1:5" x14ac:dyDescent="0.35">
      <c r="A1291" s="7">
        <v>1290</v>
      </c>
      <c r="B1291" t="s">
        <v>4050</v>
      </c>
      <c r="C1291" t="s">
        <v>4051</v>
      </c>
      <c r="D1291" s="11">
        <v>21</v>
      </c>
      <c r="E1291" s="11">
        <v>1</v>
      </c>
    </row>
    <row r="1292" spans="1:5" x14ac:dyDescent="0.35">
      <c r="A1292" s="7">
        <v>1291</v>
      </c>
      <c r="B1292" t="s">
        <v>4052</v>
      </c>
      <c r="C1292" t="s">
        <v>4053</v>
      </c>
      <c r="D1292" s="11">
        <v>3785</v>
      </c>
      <c r="E1292" s="11">
        <v>13</v>
      </c>
    </row>
    <row r="1293" spans="1:5" x14ac:dyDescent="0.35">
      <c r="A1293" s="7">
        <v>1292</v>
      </c>
      <c r="B1293" t="s">
        <v>4056</v>
      </c>
      <c r="C1293" t="s">
        <v>4057</v>
      </c>
      <c r="D1293" s="11">
        <v>6212</v>
      </c>
      <c r="E1293" s="11">
        <v>2</v>
      </c>
    </row>
    <row r="1294" spans="1:5" x14ac:dyDescent="0.35">
      <c r="A1294" s="7">
        <v>1293</v>
      </c>
      <c r="B1294" t="s">
        <v>4058</v>
      </c>
      <c r="C1294" t="s">
        <v>4059</v>
      </c>
      <c r="D1294" s="11">
        <v>3116</v>
      </c>
      <c r="E1294" s="11">
        <v>24</v>
      </c>
    </row>
    <row r="1295" spans="1:5" x14ac:dyDescent="0.35">
      <c r="A1295" s="7">
        <v>1294</v>
      </c>
      <c r="B1295" t="s">
        <v>4060</v>
      </c>
      <c r="C1295" t="s">
        <v>2361</v>
      </c>
      <c r="D1295" s="11">
        <v>5641</v>
      </c>
      <c r="E1295" s="11">
        <v>2</v>
      </c>
    </row>
    <row r="1296" spans="1:5" x14ac:dyDescent="0.35">
      <c r="A1296" s="7">
        <v>1295</v>
      </c>
      <c r="B1296" t="s">
        <v>4061</v>
      </c>
      <c r="C1296" t="s">
        <v>4062</v>
      </c>
      <c r="D1296" s="11">
        <v>6498</v>
      </c>
      <c r="E1296" s="11">
        <v>6</v>
      </c>
    </row>
    <row r="1297" spans="1:5" x14ac:dyDescent="0.35">
      <c r="A1297" s="7">
        <v>1296</v>
      </c>
      <c r="B1297" t="s">
        <v>4065</v>
      </c>
      <c r="C1297" t="s">
        <v>4066</v>
      </c>
      <c r="D1297" s="11">
        <v>7789</v>
      </c>
      <c r="E1297" s="11">
        <v>1</v>
      </c>
    </row>
    <row r="1298" spans="1:5" x14ac:dyDescent="0.35">
      <c r="A1298" s="7">
        <v>1297</v>
      </c>
      <c r="B1298" t="s">
        <v>4069</v>
      </c>
      <c r="C1298" t="s">
        <v>4070</v>
      </c>
      <c r="D1298" s="11">
        <v>4651</v>
      </c>
      <c r="E1298" s="11">
        <v>9</v>
      </c>
    </row>
    <row r="1299" spans="1:5" x14ac:dyDescent="0.35">
      <c r="A1299" s="7">
        <v>1298</v>
      </c>
      <c r="B1299" t="s">
        <v>4071</v>
      </c>
      <c r="C1299" t="s">
        <v>4072</v>
      </c>
      <c r="D1299" s="11">
        <v>17</v>
      </c>
      <c r="E1299" s="11">
        <v>6</v>
      </c>
    </row>
    <row r="1300" spans="1:5" x14ac:dyDescent="0.35">
      <c r="A1300" s="7">
        <v>1299</v>
      </c>
      <c r="B1300" t="s">
        <v>4073</v>
      </c>
      <c r="C1300" t="s">
        <v>4074</v>
      </c>
      <c r="D1300" s="11">
        <v>1402</v>
      </c>
      <c r="E1300" s="11">
        <v>1</v>
      </c>
    </row>
    <row r="1301" spans="1:5" x14ac:dyDescent="0.35">
      <c r="A1301" s="7">
        <v>1300</v>
      </c>
      <c r="B1301" t="s">
        <v>4076</v>
      </c>
      <c r="C1301" t="s">
        <v>4077</v>
      </c>
      <c r="D1301" s="11">
        <v>6494</v>
      </c>
      <c r="E1301" s="11">
        <v>1</v>
      </c>
    </row>
    <row r="1302" spans="1:5" x14ac:dyDescent="0.35">
      <c r="A1302" s="7">
        <v>1301</v>
      </c>
      <c r="B1302" t="s">
        <v>4080</v>
      </c>
      <c r="C1302" t="s">
        <v>4081</v>
      </c>
      <c r="D1302" s="11">
        <v>6226</v>
      </c>
      <c r="E1302" s="11">
        <v>22</v>
      </c>
    </row>
    <row r="1303" spans="1:5" x14ac:dyDescent="0.35">
      <c r="A1303" s="7">
        <v>1302</v>
      </c>
      <c r="B1303" t="s">
        <v>4082</v>
      </c>
      <c r="C1303" t="s">
        <v>4083</v>
      </c>
      <c r="D1303" s="11">
        <v>5300</v>
      </c>
      <c r="E1303" s="11">
        <v>24</v>
      </c>
    </row>
    <row r="1304" spans="1:5" x14ac:dyDescent="0.35">
      <c r="A1304" s="7">
        <v>1303</v>
      </c>
      <c r="B1304" t="s">
        <v>4084</v>
      </c>
      <c r="C1304" t="s">
        <v>4085</v>
      </c>
      <c r="D1304" s="11">
        <v>4010</v>
      </c>
      <c r="E1304" s="11">
        <v>2</v>
      </c>
    </row>
    <row r="1305" spans="1:5" x14ac:dyDescent="0.35">
      <c r="A1305" s="7">
        <v>1304</v>
      </c>
      <c r="B1305" t="s">
        <v>4088</v>
      </c>
      <c r="C1305" t="s">
        <v>4089</v>
      </c>
      <c r="D1305" s="11">
        <v>2112</v>
      </c>
      <c r="E1305" s="11">
        <v>1</v>
      </c>
    </row>
    <row r="1306" spans="1:5" x14ac:dyDescent="0.35">
      <c r="A1306" s="7">
        <v>1305</v>
      </c>
      <c r="B1306" t="s">
        <v>4090</v>
      </c>
      <c r="C1306" t="s">
        <v>4091</v>
      </c>
      <c r="D1306" s="11">
        <v>5685</v>
      </c>
      <c r="E1306" s="11">
        <v>6</v>
      </c>
    </row>
    <row r="1307" spans="1:5" x14ac:dyDescent="0.35">
      <c r="A1307" s="7">
        <v>1306</v>
      </c>
      <c r="B1307" t="s">
        <v>4094</v>
      </c>
      <c r="C1307" t="s">
        <v>4095</v>
      </c>
      <c r="D1307" s="11">
        <v>3349</v>
      </c>
      <c r="E1307" s="11">
        <v>4</v>
      </c>
    </row>
    <row r="1308" spans="1:5" x14ac:dyDescent="0.35">
      <c r="A1308" s="7">
        <v>1307</v>
      </c>
      <c r="B1308" t="s">
        <v>1722</v>
      </c>
      <c r="C1308" t="s">
        <v>1723</v>
      </c>
      <c r="D1308" s="11">
        <v>1721</v>
      </c>
      <c r="E1308" s="11">
        <v>11</v>
      </c>
    </row>
    <row r="1309" spans="1:5" x14ac:dyDescent="0.35">
      <c r="A1309" s="7">
        <v>1308</v>
      </c>
      <c r="B1309" t="s">
        <v>4096</v>
      </c>
      <c r="C1309" t="s">
        <v>4097</v>
      </c>
      <c r="D1309" s="11">
        <v>489</v>
      </c>
      <c r="E1309" s="11">
        <v>2</v>
      </c>
    </row>
    <row r="1310" spans="1:5" x14ac:dyDescent="0.35">
      <c r="A1310" s="7">
        <v>1309</v>
      </c>
      <c r="B1310" t="s">
        <v>4098</v>
      </c>
      <c r="C1310" t="s">
        <v>4099</v>
      </c>
      <c r="D1310" s="11">
        <v>4943</v>
      </c>
      <c r="E1310" s="11">
        <v>6</v>
      </c>
    </row>
    <row r="1311" spans="1:5" x14ac:dyDescent="0.35">
      <c r="A1311" s="7">
        <v>1310</v>
      </c>
      <c r="B1311" t="s">
        <v>4101</v>
      </c>
      <c r="C1311" t="s">
        <v>4102</v>
      </c>
      <c r="D1311" s="11">
        <v>3721</v>
      </c>
      <c r="E1311" s="11">
        <v>6</v>
      </c>
    </row>
    <row r="1312" spans="1:5" x14ac:dyDescent="0.35">
      <c r="A1312" s="7">
        <v>1311</v>
      </c>
      <c r="B1312" t="s">
        <v>4105</v>
      </c>
      <c r="C1312" t="s">
        <v>4106</v>
      </c>
      <c r="D1312" s="11">
        <v>5685</v>
      </c>
      <c r="E1312" s="11">
        <v>1</v>
      </c>
    </row>
    <row r="1313" spans="1:5" x14ac:dyDescent="0.35">
      <c r="A1313" s="7">
        <v>1312</v>
      </c>
      <c r="B1313" t="s">
        <v>4107</v>
      </c>
      <c r="C1313" t="s">
        <v>4108</v>
      </c>
      <c r="D1313" s="11">
        <v>6287</v>
      </c>
      <c r="E1313" s="11">
        <v>6</v>
      </c>
    </row>
    <row r="1314" spans="1:5" x14ac:dyDescent="0.35">
      <c r="A1314" s="7">
        <v>1313</v>
      </c>
      <c r="B1314" t="s">
        <v>4109</v>
      </c>
      <c r="C1314" t="s">
        <v>4110</v>
      </c>
      <c r="D1314" s="11">
        <v>1656</v>
      </c>
      <c r="E1314" s="11">
        <v>1</v>
      </c>
    </row>
    <row r="1315" spans="1:5" x14ac:dyDescent="0.35">
      <c r="A1315" s="7">
        <v>1314</v>
      </c>
      <c r="B1315" t="s">
        <v>4113</v>
      </c>
      <c r="C1315" t="s">
        <v>4114</v>
      </c>
      <c r="D1315" s="11">
        <v>6746</v>
      </c>
      <c r="E1315" s="11">
        <v>6</v>
      </c>
    </row>
    <row r="1316" spans="1:5" x14ac:dyDescent="0.35">
      <c r="A1316" s="7">
        <v>1315</v>
      </c>
      <c r="B1316" t="s">
        <v>4115</v>
      </c>
      <c r="C1316" t="s">
        <v>2623</v>
      </c>
      <c r="D1316" s="11">
        <v>3985</v>
      </c>
      <c r="E1316" s="11">
        <v>22</v>
      </c>
    </row>
    <row r="1317" spans="1:5" x14ac:dyDescent="0.35">
      <c r="A1317" s="7">
        <v>1316</v>
      </c>
      <c r="B1317" t="s">
        <v>4116</v>
      </c>
      <c r="C1317" t="s">
        <v>4117</v>
      </c>
      <c r="D1317" s="11">
        <v>262</v>
      </c>
      <c r="E1317" s="11">
        <v>1</v>
      </c>
    </row>
    <row r="1318" spans="1:5" x14ac:dyDescent="0.35">
      <c r="A1318" s="7">
        <v>1317</v>
      </c>
      <c r="B1318" t="s">
        <v>4120</v>
      </c>
      <c r="C1318" t="s">
        <v>4119</v>
      </c>
      <c r="D1318" s="11">
        <v>6529</v>
      </c>
      <c r="E1318" s="11">
        <v>1</v>
      </c>
    </row>
    <row r="1319" spans="1:5" x14ac:dyDescent="0.35">
      <c r="A1319" s="7">
        <v>1318</v>
      </c>
      <c r="B1319" t="s">
        <v>4123</v>
      </c>
      <c r="C1319" t="s">
        <v>4124</v>
      </c>
      <c r="D1319" s="11">
        <v>1269</v>
      </c>
      <c r="E1319" s="11">
        <v>1</v>
      </c>
    </row>
    <row r="1320" spans="1:5" x14ac:dyDescent="0.35">
      <c r="A1320" s="7">
        <v>1319</v>
      </c>
      <c r="B1320" t="s">
        <v>4127</v>
      </c>
      <c r="C1320" t="s">
        <v>4128</v>
      </c>
      <c r="D1320" s="11">
        <v>6456</v>
      </c>
      <c r="E1320" s="11">
        <v>6</v>
      </c>
    </row>
    <row r="1321" spans="1:5" x14ac:dyDescent="0.35">
      <c r="A1321" s="7">
        <v>1320</v>
      </c>
      <c r="B1321" t="s">
        <v>1766</v>
      </c>
      <c r="C1321" t="s">
        <v>1767</v>
      </c>
      <c r="D1321" s="11">
        <v>5743</v>
      </c>
      <c r="E1321" s="11">
        <v>3</v>
      </c>
    </row>
    <row r="1322" spans="1:5" x14ac:dyDescent="0.35">
      <c r="A1322" s="7">
        <v>1321</v>
      </c>
      <c r="B1322" t="s">
        <v>4129</v>
      </c>
      <c r="C1322" t="s">
        <v>4130</v>
      </c>
      <c r="D1322" s="11">
        <v>4205</v>
      </c>
      <c r="E1322" s="11">
        <v>2</v>
      </c>
    </row>
    <row r="1323" spans="1:5" x14ac:dyDescent="0.35">
      <c r="A1323" s="7">
        <v>1322</v>
      </c>
      <c r="B1323" t="s">
        <v>4131</v>
      </c>
      <c r="C1323" t="s">
        <v>4132</v>
      </c>
      <c r="D1323" s="11">
        <v>4665</v>
      </c>
      <c r="E1323" s="11">
        <v>1</v>
      </c>
    </row>
    <row r="1324" spans="1:5" x14ac:dyDescent="0.35">
      <c r="A1324" s="7">
        <v>1323</v>
      </c>
      <c r="B1324" t="s">
        <v>4135</v>
      </c>
      <c r="C1324" t="s">
        <v>4136</v>
      </c>
      <c r="D1324" s="11">
        <v>4961</v>
      </c>
      <c r="E1324" s="11">
        <v>6</v>
      </c>
    </row>
    <row r="1325" spans="1:5" x14ac:dyDescent="0.35">
      <c r="A1325" s="7">
        <v>1324</v>
      </c>
      <c r="B1325" t="s">
        <v>4137</v>
      </c>
      <c r="C1325" t="s">
        <v>4138</v>
      </c>
      <c r="D1325" s="11">
        <v>310</v>
      </c>
      <c r="E1325" s="11">
        <v>1</v>
      </c>
    </row>
    <row r="1326" spans="1:5" x14ac:dyDescent="0.35">
      <c r="A1326" s="7">
        <v>1325</v>
      </c>
      <c r="B1326" t="s">
        <v>4141</v>
      </c>
      <c r="C1326" t="s">
        <v>4142</v>
      </c>
      <c r="D1326" s="11">
        <v>5685</v>
      </c>
      <c r="E1326" s="11">
        <v>2</v>
      </c>
    </row>
    <row r="1327" spans="1:5" x14ac:dyDescent="0.35">
      <c r="A1327" s="7">
        <v>1326</v>
      </c>
      <c r="B1327" t="s">
        <v>4143</v>
      </c>
      <c r="C1327" t="s">
        <v>4144</v>
      </c>
      <c r="D1327" s="11">
        <v>4553</v>
      </c>
      <c r="E1327" s="11">
        <v>2</v>
      </c>
    </row>
    <row r="1328" spans="1:5" x14ac:dyDescent="0.35">
      <c r="A1328" s="7">
        <v>1327</v>
      </c>
      <c r="B1328" t="s">
        <v>4147</v>
      </c>
      <c r="C1328" t="s">
        <v>102847</v>
      </c>
      <c r="D1328" s="11">
        <v>862</v>
      </c>
      <c r="E1328" s="11">
        <v>1</v>
      </c>
    </row>
    <row r="1329" spans="1:5" x14ac:dyDescent="0.35">
      <c r="A1329" s="7">
        <v>1328</v>
      </c>
      <c r="B1329" t="s">
        <v>4150</v>
      </c>
      <c r="C1329" t="s">
        <v>4151</v>
      </c>
      <c r="D1329" s="11">
        <v>6701</v>
      </c>
      <c r="E1329" s="11">
        <v>1</v>
      </c>
    </row>
    <row r="1330" spans="1:5" x14ac:dyDescent="0.35">
      <c r="A1330" s="7">
        <v>1329</v>
      </c>
      <c r="B1330" t="s">
        <v>4154</v>
      </c>
      <c r="C1330" t="s">
        <v>4155</v>
      </c>
      <c r="D1330" s="11">
        <v>5911</v>
      </c>
      <c r="E1330" s="11">
        <v>19</v>
      </c>
    </row>
    <row r="1331" spans="1:5" x14ac:dyDescent="0.35">
      <c r="A1331" s="7">
        <v>1330</v>
      </c>
      <c r="B1331" t="s">
        <v>4158</v>
      </c>
      <c r="C1331" t="s">
        <v>4159</v>
      </c>
      <c r="D1331" s="11">
        <v>1466</v>
      </c>
      <c r="E1331" s="11">
        <v>2</v>
      </c>
    </row>
    <row r="1332" spans="1:5" x14ac:dyDescent="0.35">
      <c r="A1332" s="7">
        <v>1331</v>
      </c>
      <c r="B1332" t="s">
        <v>4162</v>
      </c>
      <c r="C1332" t="s">
        <v>4163</v>
      </c>
      <c r="D1332" s="11">
        <v>1850</v>
      </c>
      <c r="E1332" s="11">
        <v>2</v>
      </c>
    </row>
    <row r="1333" spans="1:5" x14ac:dyDescent="0.35">
      <c r="A1333" s="7">
        <v>1332</v>
      </c>
      <c r="B1333" t="s">
        <v>4164</v>
      </c>
      <c r="C1333" t="s">
        <v>4165</v>
      </c>
      <c r="D1333" s="11">
        <v>3384</v>
      </c>
      <c r="E1333" s="11">
        <v>1</v>
      </c>
    </row>
    <row r="1334" spans="1:5" x14ac:dyDescent="0.35">
      <c r="A1334" s="7">
        <v>1333</v>
      </c>
      <c r="B1334" t="s">
        <v>4166</v>
      </c>
      <c r="C1334" t="s">
        <v>4167</v>
      </c>
      <c r="D1334" s="11">
        <v>3328</v>
      </c>
      <c r="E1334" s="11">
        <v>6</v>
      </c>
    </row>
    <row r="1335" spans="1:5" x14ac:dyDescent="0.35">
      <c r="A1335" s="7">
        <v>1334</v>
      </c>
      <c r="B1335" t="s">
        <v>4168</v>
      </c>
      <c r="C1335" t="s">
        <v>4169</v>
      </c>
      <c r="D1335" s="11">
        <v>2073</v>
      </c>
      <c r="E1335" s="11">
        <v>1</v>
      </c>
    </row>
    <row r="1336" spans="1:5" x14ac:dyDescent="0.35">
      <c r="A1336" s="7">
        <v>1335</v>
      </c>
      <c r="B1336" t="s">
        <v>4170</v>
      </c>
      <c r="C1336" t="s">
        <v>4171</v>
      </c>
      <c r="D1336" s="11">
        <v>4207</v>
      </c>
      <c r="E1336" s="11">
        <v>2</v>
      </c>
    </row>
    <row r="1337" spans="1:5" x14ac:dyDescent="0.35">
      <c r="A1337" s="7">
        <v>1336</v>
      </c>
      <c r="B1337" t="s">
        <v>4172</v>
      </c>
      <c r="C1337" t="s">
        <v>4173</v>
      </c>
      <c r="D1337" s="11">
        <v>1823</v>
      </c>
      <c r="E1337" s="11">
        <v>1</v>
      </c>
    </row>
    <row r="1338" spans="1:5" x14ac:dyDescent="0.35">
      <c r="A1338" s="7">
        <v>1337</v>
      </c>
      <c r="B1338" t="s">
        <v>4176</v>
      </c>
      <c r="C1338" t="s">
        <v>4177</v>
      </c>
      <c r="D1338" s="11">
        <v>43</v>
      </c>
      <c r="E1338" s="11">
        <v>6</v>
      </c>
    </row>
    <row r="1339" spans="1:5" x14ac:dyDescent="0.35">
      <c r="A1339" s="7">
        <v>1338</v>
      </c>
      <c r="B1339" t="s">
        <v>4181</v>
      </c>
      <c r="C1339" t="s">
        <v>4182</v>
      </c>
      <c r="D1339" s="11">
        <v>606</v>
      </c>
      <c r="E1339" s="11">
        <v>6</v>
      </c>
    </row>
    <row r="1340" spans="1:5" x14ac:dyDescent="0.35">
      <c r="A1340" s="7">
        <v>1339</v>
      </c>
      <c r="B1340" t="s">
        <v>4183</v>
      </c>
      <c r="C1340" t="s">
        <v>4184</v>
      </c>
      <c r="D1340" s="11">
        <v>2378</v>
      </c>
      <c r="E1340" s="11">
        <v>2</v>
      </c>
    </row>
    <row r="1341" spans="1:5" x14ac:dyDescent="0.35">
      <c r="A1341" s="7">
        <v>1340</v>
      </c>
      <c r="B1341" t="s">
        <v>4188</v>
      </c>
      <c r="C1341" t="s">
        <v>4189</v>
      </c>
      <c r="D1341" s="11">
        <v>4829</v>
      </c>
      <c r="E1341" s="11">
        <v>10</v>
      </c>
    </row>
    <row r="1342" spans="1:5" x14ac:dyDescent="0.35">
      <c r="A1342" s="7">
        <v>1341</v>
      </c>
      <c r="B1342" t="s">
        <v>4190</v>
      </c>
      <c r="C1342" t="s">
        <v>4191</v>
      </c>
      <c r="D1342" s="11">
        <v>4693</v>
      </c>
      <c r="E1342" s="11">
        <v>6</v>
      </c>
    </row>
    <row r="1343" spans="1:5" x14ac:dyDescent="0.35">
      <c r="A1343" s="7">
        <v>1342</v>
      </c>
      <c r="B1343" t="s">
        <v>4192</v>
      </c>
      <c r="C1343" t="s">
        <v>608</v>
      </c>
      <c r="D1343" s="11">
        <v>5017</v>
      </c>
      <c r="E1343" s="11">
        <v>6</v>
      </c>
    </row>
    <row r="1344" spans="1:5" x14ac:dyDescent="0.35">
      <c r="A1344" s="7">
        <v>1343</v>
      </c>
      <c r="B1344" t="s">
        <v>4193</v>
      </c>
      <c r="C1344" t="s">
        <v>4194</v>
      </c>
      <c r="D1344" s="11">
        <v>3541</v>
      </c>
      <c r="E1344" s="11">
        <v>1</v>
      </c>
    </row>
    <row r="1345" spans="1:5" x14ac:dyDescent="0.35">
      <c r="A1345" s="7">
        <v>1344</v>
      </c>
      <c r="B1345" t="s">
        <v>4196</v>
      </c>
      <c r="C1345" t="s">
        <v>4197</v>
      </c>
      <c r="D1345" s="11">
        <v>4842</v>
      </c>
      <c r="E1345" s="11">
        <v>2</v>
      </c>
    </row>
    <row r="1346" spans="1:5" x14ac:dyDescent="0.35">
      <c r="A1346" s="7">
        <v>1345</v>
      </c>
      <c r="B1346" t="s">
        <v>4198</v>
      </c>
      <c r="C1346" t="s">
        <v>4199</v>
      </c>
      <c r="D1346" s="11">
        <v>5685</v>
      </c>
      <c r="E1346" s="11">
        <v>17</v>
      </c>
    </row>
    <row r="1347" spans="1:5" x14ac:dyDescent="0.35">
      <c r="A1347" s="7">
        <v>1346</v>
      </c>
      <c r="B1347" t="s">
        <v>4202</v>
      </c>
      <c r="C1347" t="s">
        <v>4203</v>
      </c>
      <c r="D1347" s="11">
        <v>5716</v>
      </c>
      <c r="E1347" s="11">
        <v>1</v>
      </c>
    </row>
    <row r="1348" spans="1:5" x14ac:dyDescent="0.35">
      <c r="A1348" s="7">
        <v>1347</v>
      </c>
      <c r="B1348" t="s">
        <v>4204</v>
      </c>
      <c r="C1348" t="s">
        <v>4205</v>
      </c>
      <c r="D1348" s="11">
        <v>4672</v>
      </c>
      <c r="E1348" s="11">
        <v>1</v>
      </c>
    </row>
    <row r="1349" spans="1:5" x14ac:dyDescent="0.35">
      <c r="A1349" s="7">
        <v>1348</v>
      </c>
      <c r="B1349" t="s">
        <v>2511</v>
      </c>
      <c r="C1349" t="s">
        <v>2512</v>
      </c>
      <c r="D1349" s="11">
        <v>5881</v>
      </c>
      <c r="E1349" s="11">
        <v>3</v>
      </c>
    </row>
    <row r="1350" spans="1:5" x14ac:dyDescent="0.35">
      <c r="A1350" s="7">
        <v>1349</v>
      </c>
      <c r="B1350" t="s">
        <v>4208</v>
      </c>
      <c r="C1350" t="s">
        <v>4209</v>
      </c>
      <c r="D1350" s="11">
        <v>3543</v>
      </c>
      <c r="E1350" s="11">
        <v>9</v>
      </c>
    </row>
    <row r="1351" spans="1:5" x14ac:dyDescent="0.35">
      <c r="A1351" s="7">
        <v>1350</v>
      </c>
      <c r="B1351" t="s">
        <v>4210</v>
      </c>
      <c r="C1351" t="s">
        <v>4211</v>
      </c>
      <c r="D1351" s="11">
        <v>6351</v>
      </c>
      <c r="E1351" s="11">
        <v>6</v>
      </c>
    </row>
    <row r="1352" spans="1:5" x14ac:dyDescent="0.35">
      <c r="A1352" s="7">
        <v>1351</v>
      </c>
      <c r="B1352" t="s">
        <v>4214</v>
      </c>
      <c r="C1352" t="s">
        <v>4215</v>
      </c>
      <c r="D1352" s="11">
        <v>3773</v>
      </c>
      <c r="E1352" s="11">
        <v>6</v>
      </c>
    </row>
    <row r="1353" spans="1:5" x14ac:dyDescent="0.35">
      <c r="A1353" s="7">
        <v>1352</v>
      </c>
      <c r="B1353" t="s">
        <v>4216</v>
      </c>
      <c r="C1353" t="s">
        <v>4217</v>
      </c>
      <c r="D1353" s="11">
        <v>5096</v>
      </c>
      <c r="E1353" s="11">
        <v>11</v>
      </c>
    </row>
    <row r="1354" spans="1:5" x14ac:dyDescent="0.35">
      <c r="A1354" s="7">
        <v>1353</v>
      </c>
      <c r="B1354" t="s">
        <v>4218</v>
      </c>
      <c r="C1354" t="s">
        <v>4219</v>
      </c>
      <c r="D1354" s="11">
        <v>7420</v>
      </c>
      <c r="E1354" s="11">
        <v>6</v>
      </c>
    </row>
    <row r="1355" spans="1:5" x14ac:dyDescent="0.35">
      <c r="A1355" s="7">
        <v>1354</v>
      </c>
      <c r="B1355" t="s">
        <v>4220</v>
      </c>
      <c r="C1355" t="s">
        <v>4221</v>
      </c>
      <c r="D1355" s="11">
        <v>1872</v>
      </c>
      <c r="E1355" s="11">
        <v>6</v>
      </c>
    </row>
    <row r="1356" spans="1:5" x14ac:dyDescent="0.35">
      <c r="A1356" s="7">
        <v>1355</v>
      </c>
      <c r="B1356" t="s">
        <v>4222</v>
      </c>
      <c r="C1356" t="s">
        <v>4223</v>
      </c>
      <c r="D1356" s="11">
        <v>2653</v>
      </c>
      <c r="E1356" s="11">
        <v>7</v>
      </c>
    </row>
    <row r="1357" spans="1:5" x14ac:dyDescent="0.35">
      <c r="A1357" s="7">
        <v>1356</v>
      </c>
      <c r="B1357" t="s">
        <v>4226</v>
      </c>
      <c r="C1357" t="s">
        <v>4227</v>
      </c>
      <c r="D1357" s="11">
        <v>4205</v>
      </c>
      <c r="E1357" s="11">
        <v>1</v>
      </c>
    </row>
    <row r="1358" spans="1:5" x14ac:dyDescent="0.35">
      <c r="A1358" s="7">
        <v>1357</v>
      </c>
      <c r="B1358" t="s">
        <v>4228</v>
      </c>
      <c r="C1358" t="s">
        <v>4229</v>
      </c>
      <c r="D1358" s="11">
        <v>5769</v>
      </c>
      <c r="E1358" s="11">
        <v>2</v>
      </c>
    </row>
    <row r="1359" spans="1:5" x14ac:dyDescent="0.35">
      <c r="A1359" s="7">
        <v>1358</v>
      </c>
      <c r="B1359" t="s">
        <v>4232</v>
      </c>
      <c r="C1359" t="s">
        <v>4233</v>
      </c>
      <c r="D1359" s="11">
        <v>7003</v>
      </c>
      <c r="E1359" s="11">
        <v>6</v>
      </c>
    </row>
    <row r="1360" spans="1:5" x14ac:dyDescent="0.35">
      <c r="A1360" s="7">
        <v>1359</v>
      </c>
      <c r="B1360" t="s">
        <v>4234</v>
      </c>
      <c r="C1360" t="s">
        <v>4235</v>
      </c>
      <c r="D1360" s="11">
        <v>5972</v>
      </c>
      <c r="E1360" s="11">
        <v>6</v>
      </c>
    </row>
    <row r="1361" spans="1:5" x14ac:dyDescent="0.35">
      <c r="A1361" s="7">
        <v>1360</v>
      </c>
      <c r="B1361" t="s">
        <v>4237</v>
      </c>
      <c r="C1361" t="s">
        <v>4238</v>
      </c>
      <c r="D1361" s="11">
        <v>339</v>
      </c>
      <c r="E1361" s="11">
        <v>1</v>
      </c>
    </row>
    <row r="1362" spans="1:5" x14ac:dyDescent="0.35">
      <c r="A1362" s="7">
        <v>1361</v>
      </c>
      <c r="B1362" t="s">
        <v>4241</v>
      </c>
      <c r="C1362" t="s">
        <v>4242</v>
      </c>
      <c r="D1362" s="11">
        <v>7904</v>
      </c>
      <c r="E1362" s="11">
        <v>1</v>
      </c>
    </row>
    <row r="1363" spans="1:5" x14ac:dyDescent="0.35">
      <c r="A1363" s="7">
        <v>1362</v>
      </c>
      <c r="B1363" t="s">
        <v>4245</v>
      </c>
      <c r="C1363" t="s">
        <v>4246</v>
      </c>
      <c r="D1363" s="11">
        <v>6657</v>
      </c>
      <c r="E1363" s="11">
        <v>2</v>
      </c>
    </row>
    <row r="1364" spans="1:5" x14ac:dyDescent="0.35">
      <c r="A1364" s="7">
        <v>1363</v>
      </c>
      <c r="B1364" t="s">
        <v>4249</v>
      </c>
      <c r="C1364" t="s">
        <v>4250</v>
      </c>
      <c r="D1364" s="11">
        <v>3105</v>
      </c>
      <c r="E1364" s="11">
        <v>1</v>
      </c>
    </row>
    <row r="1365" spans="1:5" x14ac:dyDescent="0.35">
      <c r="A1365" s="7">
        <v>1364</v>
      </c>
      <c r="B1365" t="s">
        <v>4251</v>
      </c>
      <c r="C1365" t="s">
        <v>4252</v>
      </c>
      <c r="D1365" s="11">
        <v>1783</v>
      </c>
      <c r="E1365" s="11">
        <v>6</v>
      </c>
    </row>
    <row r="1366" spans="1:5" x14ac:dyDescent="0.35">
      <c r="A1366" s="7">
        <v>1365</v>
      </c>
      <c r="B1366" t="s">
        <v>4253</v>
      </c>
      <c r="C1366" t="s">
        <v>4254</v>
      </c>
      <c r="D1366" s="11">
        <v>5693</v>
      </c>
      <c r="E1366" s="11">
        <v>1</v>
      </c>
    </row>
    <row r="1367" spans="1:5" x14ac:dyDescent="0.35">
      <c r="A1367" s="7">
        <v>1366</v>
      </c>
      <c r="B1367" t="s">
        <v>4257</v>
      </c>
      <c r="C1367" t="s">
        <v>4258</v>
      </c>
      <c r="D1367" s="11">
        <v>7020</v>
      </c>
      <c r="E1367" s="11">
        <v>6</v>
      </c>
    </row>
    <row r="1368" spans="1:5" x14ac:dyDescent="0.35">
      <c r="A1368" s="7">
        <v>1367</v>
      </c>
      <c r="B1368" t="s">
        <v>4259</v>
      </c>
      <c r="C1368" t="s">
        <v>4260</v>
      </c>
      <c r="D1368" s="11">
        <v>1473</v>
      </c>
      <c r="E1368" s="11">
        <v>1</v>
      </c>
    </row>
    <row r="1369" spans="1:5" x14ac:dyDescent="0.35">
      <c r="A1369" s="7">
        <v>1368</v>
      </c>
      <c r="B1369" t="s">
        <v>4261</v>
      </c>
      <c r="C1369" t="s">
        <v>4262</v>
      </c>
      <c r="D1369" s="11">
        <v>2470</v>
      </c>
      <c r="E1369" s="11">
        <v>3</v>
      </c>
    </row>
    <row r="1370" spans="1:5" x14ac:dyDescent="0.35">
      <c r="A1370" s="7">
        <v>1369</v>
      </c>
      <c r="B1370" t="s">
        <v>4265</v>
      </c>
      <c r="C1370" t="s">
        <v>4266</v>
      </c>
      <c r="D1370" s="11">
        <v>5990</v>
      </c>
      <c r="E1370" s="11">
        <v>6</v>
      </c>
    </row>
    <row r="1371" spans="1:5" x14ac:dyDescent="0.35">
      <c r="A1371" s="7">
        <v>1370</v>
      </c>
      <c r="B1371" t="s">
        <v>4268</v>
      </c>
      <c r="C1371" t="s">
        <v>4269</v>
      </c>
      <c r="D1371" s="11">
        <v>2555</v>
      </c>
      <c r="E1371" s="11">
        <v>1</v>
      </c>
    </row>
    <row r="1372" spans="1:5" x14ac:dyDescent="0.35">
      <c r="A1372" s="7">
        <v>1371</v>
      </c>
      <c r="B1372" t="s">
        <v>4270</v>
      </c>
      <c r="C1372" t="s">
        <v>4271</v>
      </c>
      <c r="D1372" s="11">
        <v>1766</v>
      </c>
      <c r="E1372" s="11">
        <v>3</v>
      </c>
    </row>
    <row r="1373" spans="1:5" x14ac:dyDescent="0.35">
      <c r="A1373" s="7">
        <v>1372</v>
      </c>
      <c r="B1373" t="s">
        <v>4272</v>
      </c>
      <c r="C1373" t="s">
        <v>4273</v>
      </c>
      <c r="D1373" s="11">
        <v>4205</v>
      </c>
      <c r="E1373" s="11">
        <v>2</v>
      </c>
    </row>
    <row r="1374" spans="1:5" x14ac:dyDescent="0.35">
      <c r="A1374" s="7">
        <v>1373</v>
      </c>
      <c r="B1374" t="s">
        <v>2557</v>
      </c>
      <c r="C1374" t="s">
        <v>2558</v>
      </c>
      <c r="D1374" s="11">
        <v>1717</v>
      </c>
      <c r="E1374" s="11">
        <v>3</v>
      </c>
    </row>
    <row r="1375" spans="1:5" x14ac:dyDescent="0.35">
      <c r="A1375" s="7">
        <v>1374</v>
      </c>
      <c r="B1375" t="s">
        <v>2650</v>
      </c>
      <c r="C1375" t="s">
        <v>2651</v>
      </c>
      <c r="D1375" s="11">
        <v>6114</v>
      </c>
      <c r="E1375" s="11">
        <v>11</v>
      </c>
    </row>
    <row r="1376" spans="1:5" x14ac:dyDescent="0.35">
      <c r="A1376" s="7">
        <v>1375</v>
      </c>
      <c r="B1376" t="s">
        <v>4274</v>
      </c>
      <c r="C1376" t="s">
        <v>2044</v>
      </c>
      <c r="D1376" s="11">
        <v>5141</v>
      </c>
      <c r="E1376" s="11">
        <v>1</v>
      </c>
    </row>
    <row r="1377" spans="1:5" x14ac:dyDescent="0.35">
      <c r="A1377" s="7">
        <v>1376</v>
      </c>
      <c r="B1377" t="s">
        <v>4275</v>
      </c>
      <c r="C1377" t="s">
        <v>4276</v>
      </c>
      <c r="D1377" s="11">
        <v>232</v>
      </c>
      <c r="E1377" s="11">
        <v>1</v>
      </c>
    </row>
    <row r="1378" spans="1:5" x14ac:dyDescent="0.35">
      <c r="A1378" s="7">
        <v>1377</v>
      </c>
      <c r="B1378" t="s">
        <v>2580</v>
      </c>
      <c r="C1378" t="s">
        <v>2581</v>
      </c>
      <c r="D1378" s="11">
        <v>4556</v>
      </c>
      <c r="E1378" s="11">
        <v>3</v>
      </c>
    </row>
    <row r="1379" spans="1:5" x14ac:dyDescent="0.35">
      <c r="A1379" s="7">
        <v>1378</v>
      </c>
      <c r="B1379" t="s">
        <v>4279</v>
      </c>
      <c r="C1379" t="s">
        <v>4278</v>
      </c>
      <c r="D1379" s="11">
        <v>5685</v>
      </c>
      <c r="E1379" s="11">
        <v>2</v>
      </c>
    </row>
    <row r="1380" spans="1:5" x14ac:dyDescent="0.35">
      <c r="A1380" s="7">
        <v>1379</v>
      </c>
      <c r="B1380" t="s">
        <v>4282</v>
      </c>
      <c r="C1380" t="s">
        <v>4283</v>
      </c>
      <c r="D1380" s="11">
        <v>2166</v>
      </c>
      <c r="E1380" s="11">
        <v>6</v>
      </c>
    </row>
    <row r="1381" spans="1:5" x14ac:dyDescent="0.35">
      <c r="A1381" s="7">
        <v>1380</v>
      </c>
      <c r="B1381" t="s">
        <v>4284</v>
      </c>
      <c r="C1381" t="s">
        <v>4285</v>
      </c>
      <c r="D1381" s="11">
        <v>2733</v>
      </c>
      <c r="E1381" s="11">
        <v>21</v>
      </c>
    </row>
    <row r="1382" spans="1:5" x14ac:dyDescent="0.35">
      <c r="A1382" s="7">
        <v>1381</v>
      </c>
      <c r="B1382" t="s">
        <v>4286</v>
      </c>
      <c r="C1382" t="s">
        <v>4287</v>
      </c>
      <c r="D1382" s="11">
        <v>3998</v>
      </c>
      <c r="E1382" s="11">
        <v>6</v>
      </c>
    </row>
    <row r="1383" spans="1:5" x14ac:dyDescent="0.35">
      <c r="A1383" s="7">
        <v>1382</v>
      </c>
      <c r="B1383" t="s">
        <v>4288</v>
      </c>
      <c r="C1383" t="s">
        <v>4289</v>
      </c>
      <c r="D1383" s="11">
        <v>7473</v>
      </c>
      <c r="E1383" s="11">
        <v>6</v>
      </c>
    </row>
    <row r="1384" spans="1:5" x14ac:dyDescent="0.35">
      <c r="A1384" s="7">
        <v>1383</v>
      </c>
      <c r="B1384" t="s">
        <v>4290</v>
      </c>
      <c r="C1384" t="s">
        <v>4291</v>
      </c>
      <c r="D1384" s="11">
        <v>7635</v>
      </c>
      <c r="E1384" s="11">
        <v>1</v>
      </c>
    </row>
    <row r="1385" spans="1:5" x14ac:dyDescent="0.35">
      <c r="A1385" s="7">
        <v>1384</v>
      </c>
      <c r="B1385" t="s">
        <v>4293</v>
      </c>
      <c r="C1385" t="s">
        <v>4294</v>
      </c>
      <c r="D1385" s="11">
        <v>1094</v>
      </c>
      <c r="E1385" s="11">
        <v>6</v>
      </c>
    </row>
    <row r="1386" spans="1:5" x14ac:dyDescent="0.35">
      <c r="A1386" s="7">
        <v>1385</v>
      </c>
      <c r="B1386" t="s">
        <v>4295</v>
      </c>
      <c r="C1386" t="s">
        <v>4296</v>
      </c>
      <c r="D1386" s="11">
        <v>2667</v>
      </c>
      <c r="E1386" s="11">
        <v>2</v>
      </c>
    </row>
    <row r="1387" spans="1:5" x14ac:dyDescent="0.35">
      <c r="A1387" s="7">
        <v>1386</v>
      </c>
      <c r="B1387" t="s">
        <v>4298</v>
      </c>
      <c r="C1387" t="s">
        <v>4299</v>
      </c>
      <c r="D1387" s="11">
        <v>2785</v>
      </c>
      <c r="E1387" s="11">
        <v>2</v>
      </c>
    </row>
    <row r="1388" spans="1:5" x14ac:dyDescent="0.35">
      <c r="A1388" s="7">
        <v>1387</v>
      </c>
      <c r="B1388" t="s">
        <v>4300</v>
      </c>
      <c r="C1388" t="s">
        <v>1404</v>
      </c>
      <c r="D1388" s="11">
        <v>5704</v>
      </c>
      <c r="E1388" s="11">
        <v>6</v>
      </c>
    </row>
    <row r="1389" spans="1:5" x14ac:dyDescent="0.35">
      <c r="A1389" s="7">
        <v>1388</v>
      </c>
      <c r="B1389" t="s">
        <v>4303</v>
      </c>
      <c r="C1389" t="s">
        <v>4304</v>
      </c>
      <c r="D1389" s="11">
        <v>5102</v>
      </c>
      <c r="E1389" s="11">
        <v>6</v>
      </c>
    </row>
    <row r="1390" spans="1:5" x14ac:dyDescent="0.35">
      <c r="A1390" s="7">
        <v>1389</v>
      </c>
      <c r="B1390" t="s">
        <v>4307</v>
      </c>
      <c r="C1390" t="s">
        <v>4308</v>
      </c>
      <c r="D1390" s="11">
        <v>1109</v>
      </c>
      <c r="E1390" s="11">
        <v>12</v>
      </c>
    </row>
    <row r="1391" spans="1:5" x14ac:dyDescent="0.35">
      <c r="A1391" s="7">
        <v>1390</v>
      </c>
      <c r="B1391" t="s">
        <v>4311</v>
      </c>
      <c r="C1391" t="s">
        <v>4312</v>
      </c>
      <c r="D1391" s="11">
        <v>5479</v>
      </c>
      <c r="E1391" s="11">
        <v>21</v>
      </c>
    </row>
    <row r="1392" spans="1:5" x14ac:dyDescent="0.35">
      <c r="A1392" s="7">
        <v>1391</v>
      </c>
      <c r="B1392" t="s">
        <v>4314</v>
      </c>
      <c r="C1392" t="s">
        <v>4315</v>
      </c>
      <c r="D1392" s="11">
        <v>1741</v>
      </c>
      <c r="E1392" s="11">
        <v>3</v>
      </c>
    </row>
    <row r="1393" spans="1:5" x14ac:dyDescent="0.35">
      <c r="A1393" s="7">
        <v>1392</v>
      </c>
      <c r="B1393" t="s">
        <v>4316</v>
      </c>
      <c r="C1393" t="s">
        <v>4317</v>
      </c>
      <c r="D1393" s="11">
        <v>5685</v>
      </c>
      <c r="E1393" s="11">
        <v>1</v>
      </c>
    </row>
    <row r="1394" spans="1:5" x14ac:dyDescent="0.35">
      <c r="A1394" s="7">
        <v>1393</v>
      </c>
      <c r="B1394" t="s">
        <v>4320</v>
      </c>
      <c r="C1394" t="s">
        <v>4321</v>
      </c>
      <c r="D1394" s="11">
        <v>1723</v>
      </c>
      <c r="E1394" s="11">
        <v>1</v>
      </c>
    </row>
    <row r="1395" spans="1:5" x14ac:dyDescent="0.35">
      <c r="A1395" s="7">
        <v>1394</v>
      </c>
      <c r="B1395" t="s">
        <v>4322</v>
      </c>
      <c r="C1395" t="s">
        <v>4323</v>
      </c>
      <c r="D1395" s="11">
        <v>2111</v>
      </c>
      <c r="E1395" s="11">
        <v>6</v>
      </c>
    </row>
    <row r="1396" spans="1:5" x14ac:dyDescent="0.35">
      <c r="A1396" s="7">
        <v>1395</v>
      </c>
      <c r="B1396" t="s">
        <v>4326</v>
      </c>
      <c r="C1396" t="s">
        <v>4327</v>
      </c>
      <c r="D1396" s="11">
        <v>7516</v>
      </c>
      <c r="E1396" s="11">
        <v>2</v>
      </c>
    </row>
    <row r="1397" spans="1:5" x14ac:dyDescent="0.35">
      <c r="A1397" s="7">
        <v>1396</v>
      </c>
      <c r="B1397" t="s">
        <v>4329</v>
      </c>
      <c r="C1397" t="s">
        <v>102136</v>
      </c>
      <c r="D1397" s="11">
        <v>5325</v>
      </c>
      <c r="E1397" s="11">
        <v>6</v>
      </c>
    </row>
    <row r="1398" spans="1:5" x14ac:dyDescent="0.35">
      <c r="A1398" s="7">
        <v>1397</v>
      </c>
      <c r="B1398" t="s">
        <v>4332</v>
      </c>
      <c r="C1398" t="s">
        <v>4333</v>
      </c>
      <c r="D1398" s="11">
        <v>3696</v>
      </c>
      <c r="E1398" s="11">
        <v>1</v>
      </c>
    </row>
    <row r="1399" spans="1:5" x14ac:dyDescent="0.35">
      <c r="A1399" s="7">
        <v>1398</v>
      </c>
      <c r="B1399" t="s">
        <v>4334</v>
      </c>
      <c r="C1399" t="s">
        <v>4335</v>
      </c>
      <c r="D1399" s="11">
        <v>3120</v>
      </c>
      <c r="E1399" s="11">
        <v>3</v>
      </c>
    </row>
    <row r="1400" spans="1:5" x14ac:dyDescent="0.35">
      <c r="A1400" s="7">
        <v>1399</v>
      </c>
      <c r="B1400" t="s">
        <v>4338</v>
      </c>
      <c r="C1400" t="s">
        <v>4339</v>
      </c>
      <c r="D1400" s="11">
        <v>6017</v>
      </c>
      <c r="E1400" s="11">
        <v>6</v>
      </c>
    </row>
    <row r="1401" spans="1:5" x14ac:dyDescent="0.35">
      <c r="A1401" s="7">
        <v>1400</v>
      </c>
      <c r="B1401" t="s">
        <v>4342</v>
      </c>
      <c r="C1401" t="s">
        <v>4343</v>
      </c>
      <c r="D1401" s="11">
        <v>6620</v>
      </c>
      <c r="E1401" s="11">
        <v>5</v>
      </c>
    </row>
    <row r="1402" spans="1:5" x14ac:dyDescent="0.35">
      <c r="A1402" s="7">
        <v>1401</v>
      </c>
      <c r="B1402" t="s">
        <v>4344</v>
      </c>
      <c r="C1402" t="s">
        <v>4345</v>
      </c>
      <c r="D1402" s="11">
        <v>5978</v>
      </c>
      <c r="E1402" s="11">
        <v>1</v>
      </c>
    </row>
    <row r="1403" spans="1:5" x14ac:dyDescent="0.35">
      <c r="A1403" s="7">
        <v>1402</v>
      </c>
      <c r="B1403" t="s">
        <v>4348</v>
      </c>
      <c r="C1403" t="s">
        <v>4349</v>
      </c>
      <c r="D1403" s="11">
        <v>7588</v>
      </c>
      <c r="E1403" s="11">
        <v>1</v>
      </c>
    </row>
    <row r="1404" spans="1:5" x14ac:dyDescent="0.35">
      <c r="A1404" s="7">
        <v>1403</v>
      </c>
      <c r="B1404" t="s">
        <v>4350</v>
      </c>
      <c r="C1404" t="s">
        <v>4351</v>
      </c>
      <c r="D1404" s="11">
        <v>6756</v>
      </c>
      <c r="E1404" s="11">
        <v>1</v>
      </c>
    </row>
    <row r="1405" spans="1:5" x14ac:dyDescent="0.35">
      <c r="A1405" s="7">
        <v>1404</v>
      </c>
      <c r="B1405" t="s">
        <v>4352</v>
      </c>
      <c r="C1405" t="s">
        <v>3227</v>
      </c>
      <c r="D1405" s="11">
        <v>3982</v>
      </c>
      <c r="E1405" s="11">
        <v>5</v>
      </c>
    </row>
    <row r="1406" spans="1:5" x14ac:dyDescent="0.35">
      <c r="A1406" s="7">
        <v>1405</v>
      </c>
      <c r="B1406" t="s">
        <v>4355</v>
      </c>
      <c r="C1406" t="s">
        <v>4356</v>
      </c>
      <c r="D1406" s="11">
        <v>5879</v>
      </c>
      <c r="E1406" s="11">
        <v>1</v>
      </c>
    </row>
    <row r="1407" spans="1:5" x14ac:dyDescent="0.35">
      <c r="A1407" s="7">
        <v>1406</v>
      </c>
      <c r="B1407" t="s">
        <v>4357</v>
      </c>
      <c r="C1407" t="s">
        <v>4358</v>
      </c>
      <c r="D1407" s="11">
        <v>6756</v>
      </c>
      <c r="E1407" s="11">
        <v>1</v>
      </c>
    </row>
    <row r="1408" spans="1:5" x14ac:dyDescent="0.35">
      <c r="A1408" s="7">
        <v>1407</v>
      </c>
      <c r="B1408" t="s">
        <v>4361</v>
      </c>
      <c r="C1408" t="s">
        <v>15</v>
      </c>
      <c r="D1408" s="11">
        <v>1755</v>
      </c>
      <c r="E1408" s="11">
        <v>1</v>
      </c>
    </row>
    <row r="1409" spans="1:5" x14ac:dyDescent="0.35">
      <c r="A1409" s="7">
        <v>1408</v>
      </c>
      <c r="B1409" t="s">
        <v>4362</v>
      </c>
      <c r="C1409" t="s">
        <v>4363</v>
      </c>
      <c r="D1409" s="11">
        <v>186</v>
      </c>
      <c r="E1409" s="11">
        <v>2</v>
      </c>
    </row>
    <row r="1410" spans="1:5" x14ac:dyDescent="0.35">
      <c r="A1410" s="7">
        <v>1409</v>
      </c>
      <c r="B1410" t="s">
        <v>904</v>
      </c>
      <c r="C1410" t="s">
        <v>905</v>
      </c>
      <c r="D1410" s="11">
        <v>6114</v>
      </c>
      <c r="E1410" s="11">
        <v>11</v>
      </c>
    </row>
    <row r="1411" spans="1:5" x14ac:dyDescent="0.35">
      <c r="A1411" s="7">
        <v>1410</v>
      </c>
      <c r="B1411" t="s">
        <v>4366</v>
      </c>
      <c r="C1411" t="s">
        <v>4367</v>
      </c>
      <c r="D1411" s="11">
        <v>469</v>
      </c>
      <c r="E1411" s="11">
        <v>22</v>
      </c>
    </row>
    <row r="1412" spans="1:5" x14ac:dyDescent="0.35">
      <c r="A1412" s="7">
        <v>1411</v>
      </c>
      <c r="B1412" t="s">
        <v>4369</v>
      </c>
      <c r="C1412" t="s">
        <v>4370</v>
      </c>
      <c r="D1412" s="11">
        <v>3667</v>
      </c>
      <c r="E1412" s="11">
        <v>1</v>
      </c>
    </row>
    <row r="1413" spans="1:5" x14ac:dyDescent="0.35">
      <c r="A1413" s="7">
        <v>1412</v>
      </c>
      <c r="B1413" t="s">
        <v>4371</v>
      </c>
      <c r="C1413" t="s">
        <v>4372</v>
      </c>
      <c r="D1413" s="11">
        <v>3567</v>
      </c>
      <c r="E1413" s="11">
        <v>1</v>
      </c>
    </row>
    <row r="1414" spans="1:5" x14ac:dyDescent="0.35">
      <c r="A1414" s="7">
        <v>1413</v>
      </c>
      <c r="B1414" t="s">
        <v>4373</v>
      </c>
      <c r="C1414" t="s">
        <v>4374</v>
      </c>
      <c r="D1414" s="11">
        <v>3497</v>
      </c>
      <c r="E1414" s="11">
        <v>13</v>
      </c>
    </row>
    <row r="1415" spans="1:5" x14ac:dyDescent="0.35">
      <c r="A1415" s="7">
        <v>1414</v>
      </c>
      <c r="B1415" t="s">
        <v>2761</v>
      </c>
      <c r="C1415" t="s">
        <v>2762</v>
      </c>
      <c r="D1415" s="11">
        <v>3262</v>
      </c>
      <c r="E1415" s="11">
        <v>11</v>
      </c>
    </row>
    <row r="1416" spans="1:5" x14ac:dyDescent="0.35">
      <c r="A1416" s="7">
        <v>1415</v>
      </c>
      <c r="B1416" t="s">
        <v>4377</v>
      </c>
      <c r="C1416" t="s">
        <v>4378</v>
      </c>
      <c r="D1416" s="11">
        <v>152</v>
      </c>
      <c r="E1416" s="11">
        <v>6</v>
      </c>
    </row>
    <row r="1417" spans="1:5" x14ac:dyDescent="0.35">
      <c r="A1417" s="7">
        <v>1416</v>
      </c>
      <c r="B1417" t="s">
        <v>4379</v>
      </c>
      <c r="C1417" t="s">
        <v>102848</v>
      </c>
      <c r="D1417" s="11">
        <v>796</v>
      </c>
      <c r="E1417" s="11">
        <v>6</v>
      </c>
    </row>
    <row r="1418" spans="1:5" x14ac:dyDescent="0.35">
      <c r="A1418" s="7">
        <v>1417</v>
      </c>
      <c r="B1418" t="s">
        <v>4380</v>
      </c>
      <c r="C1418" t="s">
        <v>4381</v>
      </c>
      <c r="D1418" s="11">
        <v>6701</v>
      </c>
      <c r="E1418" s="11">
        <v>9</v>
      </c>
    </row>
    <row r="1419" spans="1:5" x14ac:dyDescent="0.35">
      <c r="A1419" s="7">
        <v>1418</v>
      </c>
      <c r="B1419" t="s">
        <v>4382</v>
      </c>
      <c r="C1419" t="s">
        <v>928</v>
      </c>
      <c r="D1419" s="11">
        <v>5685</v>
      </c>
      <c r="E1419" s="11">
        <v>27</v>
      </c>
    </row>
    <row r="1420" spans="1:5" x14ac:dyDescent="0.35">
      <c r="A1420" s="7">
        <v>1419</v>
      </c>
      <c r="B1420" t="s">
        <v>4385</v>
      </c>
      <c r="C1420" t="s">
        <v>4386</v>
      </c>
      <c r="D1420" s="11">
        <v>5163</v>
      </c>
      <c r="E1420" s="11">
        <v>6</v>
      </c>
    </row>
    <row r="1421" spans="1:5" x14ac:dyDescent="0.35">
      <c r="A1421" s="7">
        <v>1420</v>
      </c>
      <c r="B1421" t="s">
        <v>4387</v>
      </c>
      <c r="C1421" t="s">
        <v>4388</v>
      </c>
      <c r="D1421" s="11">
        <v>7377</v>
      </c>
      <c r="E1421" s="11">
        <v>1</v>
      </c>
    </row>
    <row r="1422" spans="1:5" x14ac:dyDescent="0.35">
      <c r="A1422" s="7">
        <v>1421</v>
      </c>
      <c r="B1422" t="s">
        <v>4389</v>
      </c>
      <c r="C1422" t="s">
        <v>4390</v>
      </c>
      <c r="D1422" s="11">
        <v>3658</v>
      </c>
      <c r="E1422" s="11">
        <v>6</v>
      </c>
    </row>
    <row r="1423" spans="1:5" x14ac:dyDescent="0.35">
      <c r="A1423" s="7">
        <v>1422</v>
      </c>
      <c r="B1423" t="s">
        <v>4391</v>
      </c>
      <c r="C1423" t="s">
        <v>4392</v>
      </c>
      <c r="D1423" s="11">
        <v>1665</v>
      </c>
      <c r="E1423" s="11">
        <v>11</v>
      </c>
    </row>
    <row r="1424" spans="1:5" x14ac:dyDescent="0.35">
      <c r="A1424" s="7">
        <v>1423</v>
      </c>
      <c r="B1424" t="s">
        <v>4394</v>
      </c>
      <c r="C1424" t="s">
        <v>4395</v>
      </c>
      <c r="D1424" s="11">
        <v>13</v>
      </c>
      <c r="E1424" s="11">
        <v>6</v>
      </c>
    </row>
    <row r="1425" spans="1:5" x14ac:dyDescent="0.35">
      <c r="A1425" s="7">
        <v>1424</v>
      </c>
      <c r="B1425" t="s">
        <v>4396</v>
      </c>
      <c r="C1425" t="s">
        <v>4397</v>
      </c>
      <c r="D1425" s="11">
        <v>5841</v>
      </c>
      <c r="E1425" s="11">
        <v>6</v>
      </c>
    </row>
    <row r="1426" spans="1:5" x14ac:dyDescent="0.35">
      <c r="A1426" s="7">
        <v>1425</v>
      </c>
      <c r="B1426" t="s">
        <v>4398</v>
      </c>
      <c r="C1426" t="s">
        <v>4399</v>
      </c>
      <c r="D1426" s="11">
        <v>3369</v>
      </c>
      <c r="E1426" s="11">
        <v>1</v>
      </c>
    </row>
    <row r="1427" spans="1:5" x14ac:dyDescent="0.35">
      <c r="A1427" s="7">
        <v>1426</v>
      </c>
      <c r="B1427" t="s">
        <v>4400</v>
      </c>
      <c r="C1427" t="s">
        <v>4401</v>
      </c>
      <c r="D1427" s="11">
        <v>1530</v>
      </c>
      <c r="E1427" s="11">
        <v>2</v>
      </c>
    </row>
    <row r="1428" spans="1:5" x14ac:dyDescent="0.35">
      <c r="A1428" s="7">
        <v>1427</v>
      </c>
      <c r="B1428" t="s">
        <v>4402</v>
      </c>
      <c r="C1428" t="s">
        <v>4403</v>
      </c>
      <c r="D1428" s="11">
        <v>344</v>
      </c>
      <c r="E1428" s="11">
        <v>6</v>
      </c>
    </row>
    <row r="1429" spans="1:5" x14ac:dyDescent="0.35">
      <c r="A1429" s="7">
        <v>1428</v>
      </c>
      <c r="B1429" t="s">
        <v>4404</v>
      </c>
      <c r="C1429" t="s">
        <v>4405</v>
      </c>
      <c r="D1429" s="11">
        <v>3325</v>
      </c>
      <c r="E1429" s="11">
        <v>6</v>
      </c>
    </row>
    <row r="1430" spans="1:5" x14ac:dyDescent="0.35">
      <c r="A1430" s="7">
        <v>1429</v>
      </c>
      <c r="B1430" t="s">
        <v>4406</v>
      </c>
      <c r="C1430" t="s">
        <v>4407</v>
      </c>
      <c r="D1430" s="11">
        <v>4978</v>
      </c>
      <c r="E1430" s="11">
        <v>6</v>
      </c>
    </row>
    <row r="1431" spans="1:5" x14ac:dyDescent="0.35">
      <c r="A1431" s="7">
        <v>1430</v>
      </c>
      <c r="B1431" t="s">
        <v>990</v>
      </c>
      <c r="C1431" t="s">
        <v>991</v>
      </c>
      <c r="D1431" s="11">
        <v>4949</v>
      </c>
      <c r="E1431" s="11">
        <v>2</v>
      </c>
    </row>
    <row r="1432" spans="1:5" x14ac:dyDescent="0.35">
      <c r="A1432" s="7">
        <v>1431</v>
      </c>
      <c r="B1432" t="s">
        <v>2412</v>
      </c>
      <c r="C1432" t="s">
        <v>2413</v>
      </c>
      <c r="D1432" s="11">
        <v>4205</v>
      </c>
      <c r="E1432" s="11">
        <v>3</v>
      </c>
    </row>
    <row r="1433" spans="1:5" x14ac:dyDescent="0.35">
      <c r="A1433" s="7">
        <v>1432</v>
      </c>
      <c r="B1433" t="s">
        <v>4408</v>
      </c>
      <c r="C1433" t="s">
        <v>4409</v>
      </c>
      <c r="D1433" s="11">
        <v>3339</v>
      </c>
      <c r="E1433" s="11">
        <v>1</v>
      </c>
    </row>
    <row r="1434" spans="1:5" x14ac:dyDescent="0.35">
      <c r="A1434" s="7">
        <v>1433</v>
      </c>
      <c r="B1434" t="s">
        <v>4412</v>
      </c>
      <c r="C1434" t="s">
        <v>4413</v>
      </c>
      <c r="D1434" s="11">
        <v>7710</v>
      </c>
      <c r="E1434" s="11">
        <v>1</v>
      </c>
    </row>
    <row r="1435" spans="1:5" x14ac:dyDescent="0.35">
      <c r="A1435" s="7">
        <v>1434</v>
      </c>
      <c r="B1435" t="s">
        <v>4414</v>
      </c>
      <c r="C1435" t="s">
        <v>4415</v>
      </c>
      <c r="D1435" s="11">
        <v>211</v>
      </c>
      <c r="E1435" s="11">
        <v>2</v>
      </c>
    </row>
    <row r="1436" spans="1:5" x14ac:dyDescent="0.35">
      <c r="A1436" s="7">
        <v>1435</v>
      </c>
      <c r="B1436" t="s">
        <v>4416</v>
      </c>
      <c r="C1436" t="s">
        <v>4417</v>
      </c>
      <c r="D1436" s="11">
        <v>4157</v>
      </c>
      <c r="E1436" s="11">
        <v>1</v>
      </c>
    </row>
    <row r="1437" spans="1:5" x14ac:dyDescent="0.35">
      <c r="A1437" s="7">
        <v>1436</v>
      </c>
      <c r="B1437" t="s">
        <v>2824</v>
      </c>
      <c r="C1437" t="s">
        <v>2825</v>
      </c>
      <c r="D1437" s="11">
        <v>1385</v>
      </c>
      <c r="E1437" s="11">
        <v>11</v>
      </c>
    </row>
    <row r="1438" spans="1:5" x14ac:dyDescent="0.35">
      <c r="A1438" s="7">
        <v>1437</v>
      </c>
      <c r="B1438" t="s">
        <v>4421</v>
      </c>
      <c r="C1438" t="s">
        <v>4422</v>
      </c>
      <c r="D1438" s="11">
        <v>4503</v>
      </c>
      <c r="E1438" s="11">
        <v>2</v>
      </c>
    </row>
    <row r="1439" spans="1:5" x14ac:dyDescent="0.35">
      <c r="A1439" s="7">
        <v>1438</v>
      </c>
      <c r="B1439" t="s">
        <v>4423</v>
      </c>
      <c r="C1439" t="s">
        <v>4424</v>
      </c>
      <c r="D1439" s="11">
        <v>3862</v>
      </c>
      <c r="E1439" s="11">
        <v>6</v>
      </c>
    </row>
    <row r="1440" spans="1:5" x14ac:dyDescent="0.35">
      <c r="A1440" s="7">
        <v>1439</v>
      </c>
      <c r="B1440" t="s">
        <v>2854</v>
      </c>
      <c r="C1440" t="s">
        <v>2855</v>
      </c>
      <c r="D1440" s="11">
        <v>4093</v>
      </c>
      <c r="E1440" s="11">
        <v>3</v>
      </c>
    </row>
    <row r="1441" spans="1:5" x14ac:dyDescent="0.35">
      <c r="A1441" s="7">
        <v>1440</v>
      </c>
      <c r="B1441" t="s">
        <v>4425</v>
      </c>
      <c r="C1441" t="s">
        <v>4426</v>
      </c>
      <c r="D1441" s="11">
        <v>1630</v>
      </c>
      <c r="E1441" s="11">
        <v>6</v>
      </c>
    </row>
    <row r="1442" spans="1:5" x14ac:dyDescent="0.35">
      <c r="A1442" s="7">
        <v>1441</v>
      </c>
      <c r="B1442" t="s">
        <v>4427</v>
      </c>
      <c r="C1442" t="s">
        <v>4428</v>
      </c>
      <c r="D1442" s="11">
        <v>5412</v>
      </c>
      <c r="E1442" s="11">
        <v>1</v>
      </c>
    </row>
    <row r="1443" spans="1:5" x14ac:dyDescent="0.35">
      <c r="A1443" s="7">
        <v>1442</v>
      </c>
      <c r="B1443" t="s">
        <v>4432</v>
      </c>
      <c r="C1443" t="s">
        <v>4433</v>
      </c>
      <c r="D1443" s="11">
        <v>1574</v>
      </c>
      <c r="E1443" s="11">
        <v>1</v>
      </c>
    </row>
    <row r="1444" spans="1:5" x14ac:dyDescent="0.35">
      <c r="A1444" s="7">
        <v>1443</v>
      </c>
      <c r="B1444" t="s">
        <v>4434</v>
      </c>
      <c r="C1444" t="s">
        <v>4435</v>
      </c>
      <c r="D1444" s="11">
        <v>7158</v>
      </c>
      <c r="E1444" s="11">
        <v>13</v>
      </c>
    </row>
    <row r="1445" spans="1:5" x14ac:dyDescent="0.35">
      <c r="A1445" s="7">
        <v>1444</v>
      </c>
      <c r="B1445" t="s">
        <v>4436</v>
      </c>
      <c r="C1445" t="s">
        <v>4437</v>
      </c>
      <c r="D1445" s="11">
        <v>6737</v>
      </c>
      <c r="E1445" s="11">
        <v>1</v>
      </c>
    </row>
    <row r="1446" spans="1:5" x14ac:dyDescent="0.35">
      <c r="A1446" s="7">
        <v>1445</v>
      </c>
      <c r="B1446" t="s">
        <v>4440</v>
      </c>
      <c r="C1446" t="s">
        <v>4441</v>
      </c>
      <c r="D1446" s="11">
        <v>4095</v>
      </c>
      <c r="E1446" s="11">
        <v>1</v>
      </c>
    </row>
    <row r="1447" spans="1:5" x14ac:dyDescent="0.35">
      <c r="A1447" s="7">
        <v>1446</v>
      </c>
      <c r="B1447" t="s">
        <v>4442</v>
      </c>
      <c r="C1447" t="s">
        <v>4443</v>
      </c>
      <c r="D1447" s="11">
        <v>2935</v>
      </c>
      <c r="E1447" s="11">
        <v>2</v>
      </c>
    </row>
    <row r="1448" spans="1:5" x14ac:dyDescent="0.35">
      <c r="A1448" s="7">
        <v>1447</v>
      </c>
      <c r="B1448" t="s">
        <v>4446</v>
      </c>
      <c r="C1448" t="s">
        <v>4447</v>
      </c>
      <c r="D1448" s="11">
        <v>3643</v>
      </c>
      <c r="E1448" s="11">
        <v>1</v>
      </c>
    </row>
    <row r="1449" spans="1:5" x14ac:dyDescent="0.35">
      <c r="A1449" s="7">
        <v>1448</v>
      </c>
      <c r="B1449" t="s">
        <v>4448</v>
      </c>
      <c r="C1449" t="s">
        <v>4449</v>
      </c>
      <c r="D1449" s="11">
        <v>4515</v>
      </c>
      <c r="E1449" s="11">
        <v>13</v>
      </c>
    </row>
    <row r="1450" spans="1:5" x14ac:dyDescent="0.35">
      <c r="A1450" s="7">
        <v>1449</v>
      </c>
      <c r="B1450" t="s">
        <v>4452</v>
      </c>
      <c r="C1450" t="s">
        <v>4453</v>
      </c>
      <c r="D1450" s="11">
        <v>7897</v>
      </c>
      <c r="E1450" s="11">
        <v>1</v>
      </c>
    </row>
    <row r="1451" spans="1:5" x14ac:dyDescent="0.35">
      <c r="A1451" s="7">
        <v>1450</v>
      </c>
      <c r="B1451" t="s">
        <v>4456</v>
      </c>
      <c r="C1451" t="s">
        <v>4457</v>
      </c>
      <c r="D1451" s="11">
        <v>5685</v>
      </c>
      <c r="E1451" s="11">
        <v>7</v>
      </c>
    </row>
    <row r="1452" spans="1:5" x14ac:dyDescent="0.35">
      <c r="A1452" s="7">
        <v>1451</v>
      </c>
      <c r="B1452" t="s">
        <v>1069</v>
      </c>
      <c r="C1452" t="s">
        <v>1070</v>
      </c>
      <c r="D1452" s="11">
        <v>1674</v>
      </c>
      <c r="E1452" s="11">
        <v>3</v>
      </c>
    </row>
    <row r="1453" spans="1:5" x14ac:dyDescent="0.35">
      <c r="A1453" s="7">
        <v>1452</v>
      </c>
      <c r="B1453" t="s">
        <v>412</v>
      </c>
      <c r="C1453" t="s">
        <v>413</v>
      </c>
      <c r="D1453" s="11">
        <v>6064</v>
      </c>
      <c r="E1453" s="11">
        <v>3</v>
      </c>
    </row>
    <row r="1454" spans="1:5" x14ac:dyDescent="0.35">
      <c r="A1454" s="7">
        <v>1453</v>
      </c>
      <c r="B1454" t="s">
        <v>4460</v>
      </c>
      <c r="C1454" t="s">
        <v>4461</v>
      </c>
      <c r="D1454" s="11">
        <v>7903</v>
      </c>
      <c r="E1454" s="11">
        <v>1</v>
      </c>
    </row>
    <row r="1455" spans="1:5" x14ac:dyDescent="0.35">
      <c r="A1455" s="7">
        <v>1454</v>
      </c>
      <c r="B1455" t="s">
        <v>4462</v>
      </c>
      <c r="C1455" t="s">
        <v>4463</v>
      </c>
      <c r="D1455" s="11">
        <v>4203</v>
      </c>
      <c r="E1455" s="11">
        <v>6</v>
      </c>
    </row>
    <row r="1456" spans="1:5" x14ac:dyDescent="0.35">
      <c r="A1456" s="7">
        <v>1455</v>
      </c>
      <c r="B1456" t="s">
        <v>4465</v>
      </c>
      <c r="C1456" t="s">
        <v>4466</v>
      </c>
      <c r="D1456" s="11">
        <v>3262</v>
      </c>
      <c r="E1456" s="11">
        <v>18</v>
      </c>
    </row>
    <row r="1457" spans="1:5" x14ac:dyDescent="0.35">
      <c r="A1457" s="7">
        <v>1456</v>
      </c>
      <c r="B1457" t="s">
        <v>4467</v>
      </c>
      <c r="C1457" t="s">
        <v>4468</v>
      </c>
      <c r="D1457" s="11">
        <v>3329</v>
      </c>
      <c r="E1457" s="11">
        <v>6</v>
      </c>
    </row>
    <row r="1458" spans="1:5" x14ac:dyDescent="0.35">
      <c r="A1458" s="7">
        <v>1457</v>
      </c>
      <c r="B1458" t="s">
        <v>4469</v>
      </c>
      <c r="C1458" t="s">
        <v>4470</v>
      </c>
      <c r="D1458" s="11">
        <v>1652</v>
      </c>
      <c r="E1458" s="11">
        <v>2</v>
      </c>
    </row>
    <row r="1459" spans="1:5" x14ac:dyDescent="0.35">
      <c r="A1459" s="7">
        <v>1458</v>
      </c>
      <c r="B1459" t="s">
        <v>4473</v>
      </c>
      <c r="C1459" t="s">
        <v>4474</v>
      </c>
      <c r="D1459" s="11">
        <v>2395</v>
      </c>
      <c r="E1459" s="11">
        <v>1</v>
      </c>
    </row>
    <row r="1460" spans="1:5" x14ac:dyDescent="0.35">
      <c r="A1460" s="7">
        <v>1459</v>
      </c>
      <c r="B1460" t="s">
        <v>4475</v>
      </c>
      <c r="C1460" t="s">
        <v>4476</v>
      </c>
      <c r="D1460" s="11">
        <v>5009</v>
      </c>
      <c r="E1460" s="11">
        <v>6</v>
      </c>
    </row>
    <row r="1461" spans="1:5" x14ac:dyDescent="0.35">
      <c r="A1461" s="7">
        <v>1460</v>
      </c>
      <c r="B1461" t="s">
        <v>4477</v>
      </c>
      <c r="C1461" t="s">
        <v>4478</v>
      </c>
      <c r="D1461" s="11">
        <v>5881</v>
      </c>
      <c r="E1461" s="11">
        <v>4</v>
      </c>
    </row>
    <row r="1462" spans="1:5" x14ac:dyDescent="0.35">
      <c r="A1462" s="7">
        <v>1461</v>
      </c>
      <c r="B1462" t="s">
        <v>4479</v>
      </c>
      <c r="C1462" t="s">
        <v>4480</v>
      </c>
      <c r="D1462" s="11">
        <v>2748</v>
      </c>
      <c r="E1462" s="11">
        <v>6</v>
      </c>
    </row>
    <row r="1463" spans="1:5" x14ac:dyDescent="0.35">
      <c r="A1463" s="7">
        <v>1462</v>
      </c>
      <c r="B1463" t="s">
        <v>4481</v>
      </c>
      <c r="C1463" t="s">
        <v>4482</v>
      </c>
      <c r="D1463" s="11">
        <v>4347</v>
      </c>
      <c r="E1463" s="11">
        <v>2</v>
      </c>
    </row>
    <row r="1464" spans="1:5" x14ac:dyDescent="0.35">
      <c r="A1464" s="7">
        <v>1463</v>
      </c>
      <c r="B1464" t="s">
        <v>4485</v>
      </c>
      <c r="C1464" t="s">
        <v>4486</v>
      </c>
      <c r="D1464" s="11">
        <v>3382</v>
      </c>
      <c r="E1464" s="11">
        <v>6</v>
      </c>
    </row>
    <row r="1465" spans="1:5" x14ac:dyDescent="0.35">
      <c r="A1465" s="7">
        <v>1464</v>
      </c>
      <c r="B1465" t="s">
        <v>4488</v>
      </c>
      <c r="C1465" t="s">
        <v>4489</v>
      </c>
      <c r="D1465" s="11">
        <v>1277</v>
      </c>
      <c r="E1465" s="11">
        <v>6</v>
      </c>
    </row>
    <row r="1466" spans="1:5" x14ac:dyDescent="0.35">
      <c r="A1466" s="7">
        <v>1465</v>
      </c>
      <c r="B1466" t="s">
        <v>4490</v>
      </c>
      <c r="C1466" t="s">
        <v>4491</v>
      </c>
      <c r="D1466" s="11">
        <v>6619</v>
      </c>
      <c r="E1466" s="11">
        <v>1</v>
      </c>
    </row>
    <row r="1467" spans="1:5" x14ac:dyDescent="0.35">
      <c r="A1467" s="7">
        <v>1466</v>
      </c>
      <c r="B1467" t="s">
        <v>4492</v>
      </c>
      <c r="C1467" t="s">
        <v>4493</v>
      </c>
      <c r="D1467" s="11">
        <v>3212</v>
      </c>
      <c r="E1467" s="11">
        <v>1</v>
      </c>
    </row>
    <row r="1468" spans="1:5" x14ac:dyDescent="0.35">
      <c r="A1468" s="7">
        <v>1467</v>
      </c>
      <c r="B1468" t="s">
        <v>4494</v>
      </c>
      <c r="C1468" t="s">
        <v>4495</v>
      </c>
      <c r="D1468" s="11">
        <v>692</v>
      </c>
      <c r="E1468" s="11">
        <v>2</v>
      </c>
    </row>
    <row r="1469" spans="1:5" x14ac:dyDescent="0.35">
      <c r="A1469" s="7">
        <v>1468</v>
      </c>
      <c r="B1469" t="s">
        <v>4496</v>
      </c>
      <c r="C1469" t="s">
        <v>4497</v>
      </c>
      <c r="D1469" s="11">
        <v>1840</v>
      </c>
      <c r="E1469" s="11">
        <v>1</v>
      </c>
    </row>
    <row r="1470" spans="1:5" x14ac:dyDescent="0.35">
      <c r="A1470" s="7">
        <v>1469</v>
      </c>
      <c r="B1470" t="s">
        <v>4498</v>
      </c>
      <c r="C1470" t="s">
        <v>4499</v>
      </c>
      <c r="D1470" s="11">
        <v>6396</v>
      </c>
      <c r="E1470" s="11">
        <v>1</v>
      </c>
    </row>
    <row r="1471" spans="1:5" x14ac:dyDescent="0.35">
      <c r="A1471" s="7">
        <v>1470</v>
      </c>
      <c r="B1471" t="s">
        <v>4500</v>
      </c>
      <c r="C1471" t="s">
        <v>4501</v>
      </c>
      <c r="D1471" s="11">
        <v>2760</v>
      </c>
      <c r="E1471" s="11">
        <v>1</v>
      </c>
    </row>
    <row r="1472" spans="1:5" x14ac:dyDescent="0.35">
      <c r="A1472" s="7">
        <v>1471</v>
      </c>
      <c r="B1472" t="s">
        <v>4503</v>
      </c>
      <c r="C1472" t="s">
        <v>102336</v>
      </c>
      <c r="D1472" s="11">
        <v>4401</v>
      </c>
      <c r="E1472" s="11">
        <v>6</v>
      </c>
    </row>
    <row r="1473" spans="1:5" x14ac:dyDescent="0.35">
      <c r="A1473" s="7">
        <v>1472</v>
      </c>
      <c r="B1473" t="s">
        <v>4506</v>
      </c>
      <c r="C1473" t="s">
        <v>4507</v>
      </c>
      <c r="D1473" s="11">
        <v>1656</v>
      </c>
      <c r="E1473" s="11">
        <v>12</v>
      </c>
    </row>
    <row r="1474" spans="1:5" x14ac:dyDescent="0.35">
      <c r="A1474" s="7">
        <v>1473</v>
      </c>
      <c r="B1474" t="s">
        <v>4508</v>
      </c>
      <c r="C1474" t="s">
        <v>4509</v>
      </c>
      <c r="D1474" s="11">
        <v>2569</v>
      </c>
      <c r="E1474" s="11">
        <v>7</v>
      </c>
    </row>
    <row r="1475" spans="1:5" x14ac:dyDescent="0.35">
      <c r="A1475" s="7">
        <v>1474</v>
      </c>
      <c r="B1475" t="s">
        <v>4510</v>
      </c>
      <c r="C1475" t="s">
        <v>4511</v>
      </c>
      <c r="D1475" s="11">
        <v>4407</v>
      </c>
      <c r="E1475" s="11">
        <v>1</v>
      </c>
    </row>
    <row r="1476" spans="1:5" x14ac:dyDescent="0.35">
      <c r="A1476" s="7">
        <v>1475</v>
      </c>
      <c r="B1476" t="s">
        <v>4512</v>
      </c>
      <c r="C1476" t="s">
        <v>4513</v>
      </c>
      <c r="D1476" s="11">
        <v>5685</v>
      </c>
      <c r="E1476" s="11">
        <v>1</v>
      </c>
    </row>
    <row r="1477" spans="1:5" x14ac:dyDescent="0.35">
      <c r="A1477" s="7">
        <v>1476</v>
      </c>
      <c r="B1477" t="s">
        <v>4514</v>
      </c>
      <c r="C1477" t="s">
        <v>4515</v>
      </c>
      <c r="D1477" s="11">
        <v>5424</v>
      </c>
      <c r="E1477" s="11">
        <v>1</v>
      </c>
    </row>
    <row r="1478" spans="1:5" x14ac:dyDescent="0.35">
      <c r="A1478" s="7">
        <v>1477</v>
      </c>
      <c r="B1478" t="s">
        <v>4518</v>
      </c>
      <c r="C1478" t="s">
        <v>4519</v>
      </c>
      <c r="D1478" s="11">
        <v>4035</v>
      </c>
      <c r="E1478" s="11">
        <v>1</v>
      </c>
    </row>
    <row r="1479" spans="1:5" x14ac:dyDescent="0.35">
      <c r="A1479" s="7">
        <v>1478</v>
      </c>
      <c r="B1479" t="s">
        <v>4520</v>
      </c>
      <c r="C1479" t="s">
        <v>4521</v>
      </c>
      <c r="D1479" s="11">
        <v>5802</v>
      </c>
      <c r="E1479" s="11">
        <v>6</v>
      </c>
    </row>
    <row r="1480" spans="1:5" x14ac:dyDescent="0.35">
      <c r="A1480" s="7">
        <v>1479</v>
      </c>
      <c r="B1480" t="s">
        <v>4522</v>
      </c>
      <c r="C1480" t="s">
        <v>4435</v>
      </c>
      <c r="D1480" s="11">
        <v>7133</v>
      </c>
      <c r="E1480" s="11">
        <v>7</v>
      </c>
    </row>
    <row r="1481" spans="1:5" x14ac:dyDescent="0.35">
      <c r="A1481" s="7">
        <v>1480</v>
      </c>
      <c r="B1481" t="s">
        <v>4523</v>
      </c>
      <c r="C1481" t="s">
        <v>4524</v>
      </c>
      <c r="D1481" s="11">
        <v>4488</v>
      </c>
      <c r="E1481" s="11">
        <v>2</v>
      </c>
    </row>
    <row r="1482" spans="1:5" x14ac:dyDescent="0.35">
      <c r="A1482" s="7">
        <v>1481</v>
      </c>
      <c r="B1482" t="s">
        <v>4525</v>
      </c>
      <c r="C1482" t="s">
        <v>4526</v>
      </c>
      <c r="D1482" s="11">
        <v>2479</v>
      </c>
      <c r="E1482" s="11">
        <v>7</v>
      </c>
    </row>
    <row r="1483" spans="1:5" x14ac:dyDescent="0.35">
      <c r="A1483" s="7">
        <v>1482</v>
      </c>
      <c r="B1483" t="s">
        <v>4527</v>
      </c>
      <c r="C1483" t="s">
        <v>4528</v>
      </c>
      <c r="D1483" s="11">
        <v>3612</v>
      </c>
      <c r="E1483" s="11">
        <v>1</v>
      </c>
    </row>
    <row r="1484" spans="1:5" x14ac:dyDescent="0.35">
      <c r="A1484" s="7">
        <v>1483</v>
      </c>
      <c r="B1484" t="s">
        <v>4529</v>
      </c>
      <c r="C1484" t="s">
        <v>4530</v>
      </c>
      <c r="D1484" s="11">
        <v>4706</v>
      </c>
      <c r="E1484" s="11">
        <v>25</v>
      </c>
    </row>
    <row r="1485" spans="1:5" x14ac:dyDescent="0.35">
      <c r="A1485" s="7">
        <v>1484</v>
      </c>
      <c r="B1485" t="s">
        <v>4533</v>
      </c>
      <c r="C1485" t="s">
        <v>4532</v>
      </c>
      <c r="D1485" s="11">
        <v>4129</v>
      </c>
      <c r="E1485" s="11">
        <v>22</v>
      </c>
    </row>
    <row r="1486" spans="1:5" x14ac:dyDescent="0.35">
      <c r="A1486" s="7">
        <v>1485</v>
      </c>
      <c r="B1486" t="s">
        <v>4534</v>
      </c>
      <c r="C1486" t="s">
        <v>4535</v>
      </c>
      <c r="D1486" s="11">
        <v>232</v>
      </c>
      <c r="E1486" s="11">
        <v>1</v>
      </c>
    </row>
    <row r="1487" spans="1:5" x14ac:dyDescent="0.35">
      <c r="A1487" s="7">
        <v>1486</v>
      </c>
      <c r="B1487" t="s">
        <v>4538</v>
      </c>
      <c r="C1487" t="s">
        <v>4539</v>
      </c>
      <c r="D1487" s="11">
        <v>6992</v>
      </c>
      <c r="E1487" s="11">
        <v>1</v>
      </c>
    </row>
    <row r="1488" spans="1:5" x14ac:dyDescent="0.35">
      <c r="A1488" s="7">
        <v>1487</v>
      </c>
      <c r="B1488" t="s">
        <v>4542</v>
      </c>
      <c r="C1488" t="s">
        <v>4543</v>
      </c>
      <c r="D1488" s="11">
        <v>1327</v>
      </c>
      <c r="E1488" s="11">
        <v>6</v>
      </c>
    </row>
    <row r="1489" spans="1:5" x14ac:dyDescent="0.35">
      <c r="A1489" s="7">
        <v>1488</v>
      </c>
      <c r="B1489" t="s">
        <v>4544</v>
      </c>
      <c r="C1489" t="s">
        <v>4545</v>
      </c>
      <c r="D1489" s="11">
        <v>2968</v>
      </c>
      <c r="E1489" s="11">
        <v>6</v>
      </c>
    </row>
    <row r="1490" spans="1:5" x14ac:dyDescent="0.35">
      <c r="A1490" s="7">
        <v>1489</v>
      </c>
      <c r="B1490" t="s">
        <v>4546</v>
      </c>
      <c r="C1490" t="s">
        <v>4547</v>
      </c>
      <c r="D1490" s="11">
        <v>4646</v>
      </c>
      <c r="E1490" s="11">
        <v>1</v>
      </c>
    </row>
    <row r="1491" spans="1:5" x14ac:dyDescent="0.35">
      <c r="A1491" s="7">
        <v>1490</v>
      </c>
      <c r="B1491" t="s">
        <v>4550</v>
      </c>
      <c r="C1491" t="s">
        <v>4551</v>
      </c>
      <c r="D1491" s="11">
        <v>4251</v>
      </c>
      <c r="E1491" s="11">
        <v>2</v>
      </c>
    </row>
    <row r="1492" spans="1:5" x14ac:dyDescent="0.35">
      <c r="A1492" s="7">
        <v>1491</v>
      </c>
      <c r="B1492" t="s">
        <v>4555</v>
      </c>
      <c r="C1492" t="s">
        <v>4556</v>
      </c>
      <c r="D1492" s="11">
        <v>2731</v>
      </c>
      <c r="E1492" s="11">
        <v>1</v>
      </c>
    </row>
    <row r="1493" spans="1:5" x14ac:dyDescent="0.35">
      <c r="A1493" s="7">
        <v>1492</v>
      </c>
      <c r="B1493" t="s">
        <v>4559</v>
      </c>
      <c r="C1493" t="s">
        <v>4560</v>
      </c>
      <c r="D1493" s="11">
        <v>2065</v>
      </c>
      <c r="E1493" s="11">
        <v>1</v>
      </c>
    </row>
    <row r="1494" spans="1:5" x14ac:dyDescent="0.35">
      <c r="A1494" s="7">
        <v>1493</v>
      </c>
      <c r="B1494" t="s">
        <v>4563</v>
      </c>
      <c r="C1494" t="s">
        <v>4564</v>
      </c>
      <c r="D1494" s="11">
        <v>5845</v>
      </c>
      <c r="E1494" s="11">
        <v>2</v>
      </c>
    </row>
    <row r="1495" spans="1:5" x14ac:dyDescent="0.35">
      <c r="A1495" s="7">
        <v>1494</v>
      </c>
      <c r="B1495" t="s">
        <v>4567</v>
      </c>
      <c r="C1495" t="s">
        <v>4568</v>
      </c>
      <c r="D1495" s="11">
        <v>1117</v>
      </c>
      <c r="E1495" s="11">
        <v>1</v>
      </c>
    </row>
    <row r="1496" spans="1:5" x14ac:dyDescent="0.35">
      <c r="A1496" s="7">
        <v>1495</v>
      </c>
      <c r="B1496" t="s">
        <v>4569</v>
      </c>
      <c r="C1496" t="s">
        <v>4570</v>
      </c>
      <c r="D1496" s="11">
        <v>595</v>
      </c>
      <c r="E1496" s="11">
        <v>6</v>
      </c>
    </row>
    <row r="1497" spans="1:5" x14ac:dyDescent="0.35">
      <c r="A1497" s="7">
        <v>1496</v>
      </c>
      <c r="B1497" t="s">
        <v>4571</v>
      </c>
      <c r="C1497" t="s">
        <v>4572</v>
      </c>
      <c r="D1497" s="11">
        <v>4180</v>
      </c>
      <c r="E1497" s="11">
        <v>13</v>
      </c>
    </row>
    <row r="1498" spans="1:5" x14ac:dyDescent="0.35">
      <c r="A1498" s="7">
        <v>1497</v>
      </c>
      <c r="B1498" t="s">
        <v>4575</v>
      </c>
      <c r="C1498" t="s">
        <v>4576</v>
      </c>
      <c r="D1498" s="11">
        <v>3804</v>
      </c>
      <c r="E1498" s="11">
        <v>2</v>
      </c>
    </row>
    <row r="1499" spans="1:5" x14ac:dyDescent="0.35">
      <c r="A1499" s="7">
        <v>1498</v>
      </c>
      <c r="B1499" t="s">
        <v>4579</v>
      </c>
      <c r="C1499" t="s">
        <v>4580</v>
      </c>
      <c r="D1499" s="11">
        <v>544</v>
      </c>
      <c r="E1499" s="11">
        <v>1</v>
      </c>
    </row>
    <row r="1500" spans="1:5" x14ac:dyDescent="0.35">
      <c r="A1500" s="7">
        <v>1499</v>
      </c>
      <c r="B1500" t="s">
        <v>4583</v>
      </c>
      <c r="C1500" t="s">
        <v>4584</v>
      </c>
      <c r="D1500" s="11">
        <v>2968</v>
      </c>
      <c r="E1500" s="11">
        <v>1</v>
      </c>
    </row>
    <row r="1501" spans="1:5" x14ac:dyDescent="0.35">
      <c r="A1501" s="7">
        <v>1500</v>
      </c>
      <c r="B1501" t="s">
        <v>4585</v>
      </c>
      <c r="C1501" t="s">
        <v>4586</v>
      </c>
      <c r="D1501" s="11">
        <v>2945</v>
      </c>
      <c r="E1501" s="11">
        <v>1</v>
      </c>
    </row>
    <row r="1502" spans="1:5" x14ac:dyDescent="0.35">
      <c r="A1502" s="7">
        <v>1501</v>
      </c>
      <c r="B1502" t="s">
        <v>4587</v>
      </c>
      <c r="C1502" t="s">
        <v>4588</v>
      </c>
      <c r="D1502" s="11">
        <v>4643</v>
      </c>
      <c r="E1502" s="11">
        <v>1</v>
      </c>
    </row>
    <row r="1503" spans="1:5" x14ac:dyDescent="0.35">
      <c r="A1503" s="7">
        <v>1502</v>
      </c>
      <c r="B1503" t="s">
        <v>4591</v>
      </c>
      <c r="C1503" t="s">
        <v>4592</v>
      </c>
      <c r="D1503" s="11">
        <v>2827</v>
      </c>
      <c r="E1503" s="11">
        <v>6</v>
      </c>
    </row>
    <row r="1504" spans="1:5" x14ac:dyDescent="0.35">
      <c r="A1504" s="7">
        <v>1503</v>
      </c>
      <c r="B1504" t="s">
        <v>4595</v>
      </c>
      <c r="C1504" t="s">
        <v>4596</v>
      </c>
      <c r="D1504" s="11">
        <v>4158</v>
      </c>
      <c r="E1504" s="11">
        <v>22</v>
      </c>
    </row>
    <row r="1505" spans="1:5" x14ac:dyDescent="0.35">
      <c r="A1505" s="7">
        <v>1504</v>
      </c>
      <c r="B1505" t="s">
        <v>4597</v>
      </c>
      <c r="C1505" t="s">
        <v>4598</v>
      </c>
      <c r="D1505" s="11">
        <v>2252</v>
      </c>
      <c r="E1505" s="11">
        <v>6</v>
      </c>
    </row>
    <row r="1506" spans="1:5" x14ac:dyDescent="0.35">
      <c r="A1506" s="7">
        <v>1505</v>
      </c>
      <c r="B1506" t="s">
        <v>4599</v>
      </c>
      <c r="C1506" t="s">
        <v>4600</v>
      </c>
      <c r="D1506" s="11">
        <v>2731</v>
      </c>
      <c r="E1506" s="11">
        <v>12</v>
      </c>
    </row>
    <row r="1507" spans="1:5" x14ac:dyDescent="0.35">
      <c r="A1507" s="7">
        <v>1506</v>
      </c>
      <c r="B1507" t="s">
        <v>4601</v>
      </c>
      <c r="C1507" t="s">
        <v>4602</v>
      </c>
      <c r="D1507" s="11">
        <v>4222</v>
      </c>
      <c r="E1507" s="11">
        <v>1</v>
      </c>
    </row>
    <row r="1508" spans="1:5" x14ac:dyDescent="0.35">
      <c r="A1508" s="7">
        <v>1507</v>
      </c>
      <c r="B1508" t="s">
        <v>3050</v>
      </c>
      <c r="C1508" t="s">
        <v>3051</v>
      </c>
      <c r="D1508" s="11">
        <v>5759</v>
      </c>
      <c r="E1508" s="11">
        <v>3</v>
      </c>
    </row>
    <row r="1509" spans="1:5" x14ac:dyDescent="0.35">
      <c r="A1509" s="7">
        <v>1508</v>
      </c>
      <c r="B1509" t="s">
        <v>4605</v>
      </c>
      <c r="C1509" t="s">
        <v>4606</v>
      </c>
      <c r="D1509" s="11">
        <v>5460</v>
      </c>
      <c r="E1509" s="11">
        <v>1</v>
      </c>
    </row>
    <row r="1510" spans="1:5" x14ac:dyDescent="0.35">
      <c r="A1510" s="7">
        <v>1509</v>
      </c>
      <c r="B1510" t="s">
        <v>616</v>
      </c>
      <c r="C1510" t="s">
        <v>617</v>
      </c>
      <c r="D1510" s="11">
        <v>4605</v>
      </c>
      <c r="E1510" s="11">
        <v>3</v>
      </c>
    </row>
    <row r="1511" spans="1:5" x14ac:dyDescent="0.35">
      <c r="A1511" s="7">
        <v>1510</v>
      </c>
      <c r="B1511" t="s">
        <v>2912</v>
      </c>
      <c r="C1511" t="s">
        <v>2913</v>
      </c>
      <c r="D1511" s="11">
        <v>2145</v>
      </c>
      <c r="E1511" s="11">
        <v>3</v>
      </c>
    </row>
    <row r="1512" spans="1:5" x14ac:dyDescent="0.35">
      <c r="A1512" s="7">
        <v>1511</v>
      </c>
      <c r="B1512" t="s">
        <v>4607</v>
      </c>
      <c r="C1512" t="s">
        <v>4608</v>
      </c>
      <c r="D1512" s="11">
        <v>6432</v>
      </c>
      <c r="E1512" s="11">
        <v>1</v>
      </c>
    </row>
    <row r="1513" spans="1:5" x14ac:dyDescent="0.35">
      <c r="A1513" s="7">
        <v>1512</v>
      </c>
      <c r="B1513" t="s">
        <v>4609</v>
      </c>
      <c r="C1513" t="s">
        <v>4610</v>
      </c>
      <c r="D1513" s="11">
        <v>4438</v>
      </c>
      <c r="E1513" s="11">
        <v>3</v>
      </c>
    </row>
    <row r="1514" spans="1:5" x14ac:dyDescent="0.35">
      <c r="A1514" s="7">
        <v>1513</v>
      </c>
      <c r="B1514" t="s">
        <v>4614</v>
      </c>
      <c r="C1514" t="s">
        <v>4615</v>
      </c>
      <c r="D1514" s="11">
        <v>796</v>
      </c>
      <c r="E1514" s="11">
        <v>14</v>
      </c>
    </row>
    <row r="1515" spans="1:5" x14ac:dyDescent="0.35">
      <c r="A1515" s="7">
        <v>1514</v>
      </c>
      <c r="B1515" t="s">
        <v>4616</v>
      </c>
      <c r="C1515" t="s">
        <v>4617</v>
      </c>
      <c r="D1515" s="11">
        <v>5685</v>
      </c>
      <c r="E1515" s="11">
        <v>3</v>
      </c>
    </row>
    <row r="1516" spans="1:5" x14ac:dyDescent="0.35">
      <c r="A1516" s="7">
        <v>1515</v>
      </c>
      <c r="B1516" t="s">
        <v>4620</v>
      </c>
      <c r="C1516" t="s">
        <v>4621</v>
      </c>
      <c r="D1516" s="11">
        <v>293</v>
      </c>
      <c r="E1516" s="11">
        <v>1</v>
      </c>
    </row>
    <row r="1517" spans="1:5" x14ac:dyDescent="0.35">
      <c r="A1517" s="7">
        <v>1516</v>
      </c>
      <c r="B1517" t="s">
        <v>4622</v>
      </c>
      <c r="C1517" t="s">
        <v>4623</v>
      </c>
      <c r="D1517" s="11">
        <v>4236</v>
      </c>
      <c r="E1517" s="11">
        <v>17</v>
      </c>
    </row>
    <row r="1518" spans="1:5" x14ac:dyDescent="0.35">
      <c r="A1518" s="7">
        <v>1517</v>
      </c>
      <c r="B1518" t="s">
        <v>4624</v>
      </c>
      <c r="C1518" t="s">
        <v>4625</v>
      </c>
      <c r="D1518" s="11">
        <v>2114</v>
      </c>
      <c r="E1518" s="11">
        <v>2</v>
      </c>
    </row>
    <row r="1519" spans="1:5" x14ac:dyDescent="0.35">
      <c r="A1519" s="7">
        <v>1518</v>
      </c>
      <c r="B1519" t="s">
        <v>2920</v>
      </c>
      <c r="C1519" t="s">
        <v>2921</v>
      </c>
      <c r="D1519" s="11">
        <v>5778</v>
      </c>
      <c r="E1519" s="11">
        <v>3</v>
      </c>
    </row>
    <row r="1520" spans="1:5" x14ac:dyDescent="0.35">
      <c r="A1520" s="7">
        <v>1519</v>
      </c>
      <c r="B1520" t="s">
        <v>4626</v>
      </c>
      <c r="C1520" t="s">
        <v>4627</v>
      </c>
      <c r="D1520" s="11">
        <v>1962</v>
      </c>
      <c r="E1520" s="11">
        <v>6</v>
      </c>
    </row>
    <row r="1521" spans="1:5" x14ac:dyDescent="0.35">
      <c r="A1521" s="7">
        <v>1520</v>
      </c>
      <c r="B1521" t="s">
        <v>4628</v>
      </c>
      <c r="C1521" t="s">
        <v>4629</v>
      </c>
      <c r="D1521" s="11">
        <v>5485</v>
      </c>
      <c r="E1521" s="11">
        <v>2</v>
      </c>
    </row>
    <row r="1522" spans="1:5" x14ac:dyDescent="0.35">
      <c r="A1522" s="7">
        <v>1521</v>
      </c>
      <c r="B1522" t="s">
        <v>4630</v>
      </c>
      <c r="C1522" t="s">
        <v>4631</v>
      </c>
      <c r="D1522" s="11">
        <v>218</v>
      </c>
      <c r="E1522" s="11">
        <v>2</v>
      </c>
    </row>
    <row r="1523" spans="1:5" x14ac:dyDescent="0.35">
      <c r="A1523" s="7">
        <v>1522</v>
      </c>
      <c r="B1523" t="s">
        <v>4635</v>
      </c>
      <c r="C1523" t="s">
        <v>4636</v>
      </c>
      <c r="D1523" s="11">
        <v>3929</v>
      </c>
      <c r="E1523" s="11">
        <v>6</v>
      </c>
    </row>
    <row r="1524" spans="1:5" x14ac:dyDescent="0.35">
      <c r="A1524" s="7">
        <v>1523</v>
      </c>
      <c r="B1524" t="s">
        <v>4637</v>
      </c>
      <c r="C1524" t="s">
        <v>4638</v>
      </c>
      <c r="D1524" s="11">
        <v>4175</v>
      </c>
      <c r="E1524" s="11">
        <v>6</v>
      </c>
    </row>
    <row r="1525" spans="1:5" x14ac:dyDescent="0.35">
      <c r="A1525" s="7">
        <v>1524</v>
      </c>
      <c r="B1525" t="s">
        <v>2962</v>
      </c>
      <c r="C1525" t="s">
        <v>2963</v>
      </c>
      <c r="D1525" s="11">
        <v>4077</v>
      </c>
      <c r="E1525" s="11">
        <v>3</v>
      </c>
    </row>
    <row r="1526" spans="1:5" x14ac:dyDescent="0.35">
      <c r="A1526" s="7">
        <v>1525</v>
      </c>
      <c r="B1526" t="s">
        <v>4639</v>
      </c>
      <c r="C1526" t="s">
        <v>2833</v>
      </c>
      <c r="D1526" s="11">
        <v>5837</v>
      </c>
      <c r="E1526" s="11">
        <v>1</v>
      </c>
    </row>
    <row r="1527" spans="1:5" x14ac:dyDescent="0.35">
      <c r="A1527" s="7">
        <v>1526</v>
      </c>
      <c r="B1527" t="s">
        <v>4640</v>
      </c>
      <c r="C1527" t="s">
        <v>4641</v>
      </c>
      <c r="D1527" s="11">
        <v>4026</v>
      </c>
      <c r="E1527" s="11">
        <v>6</v>
      </c>
    </row>
    <row r="1528" spans="1:5" x14ac:dyDescent="0.35">
      <c r="A1528" s="7">
        <v>1527</v>
      </c>
      <c r="B1528" t="s">
        <v>2420</v>
      </c>
      <c r="C1528" t="s">
        <v>2421</v>
      </c>
      <c r="D1528" s="11">
        <v>5732</v>
      </c>
      <c r="E1528" s="11">
        <v>3</v>
      </c>
    </row>
    <row r="1529" spans="1:5" x14ac:dyDescent="0.35">
      <c r="A1529" s="7">
        <v>1528</v>
      </c>
      <c r="B1529" t="s">
        <v>4642</v>
      </c>
      <c r="C1529" t="s">
        <v>4643</v>
      </c>
      <c r="D1529" s="11">
        <v>606</v>
      </c>
      <c r="E1529" s="11">
        <v>6</v>
      </c>
    </row>
    <row r="1530" spans="1:5" x14ac:dyDescent="0.35">
      <c r="A1530" s="7">
        <v>1529</v>
      </c>
      <c r="B1530" t="s">
        <v>4644</v>
      </c>
      <c r="C1530" t="s">
        <v>4645</v>
      </c>
      <c r="D1530" s="11">
        <v>4356</v>
      </c>
      <c r="E1530" s="11">
        <v>22</v>
      </c>
    </row>
    <row r="1531" spans="1:5" x14ac:dyDescent="0.35">
      <c r="A1531" s="7">
        <v>1530</v>
      </c>
      <c r="B1531" t="s">
        <v>4649</v>
      </c>
      <c r="C1531" t="s">
        <v>4650</v>
      </c>
      <c r="D1531" s="11">
        <v>6351</v>
      </c>
      <c r="E1531" s="11">
        <v>1</v>
      </c>
    </row>
    <row r="1532" spans="1:5" x14ac:dyDescent="0.35">
      <c r="A1532" s="7">
        <v>1531</v>
      </c>
      <c r="B1532" t="s">
        <v>4653</v>
      </c>
      <c r="C1532" t="s">
        <v>4654</v>
      </c>
      <c r="D1532" s="11">
        <v>6701</v>
      </c>
      <c r="E1532" s="11">
        <v>2</v>
      </c>
    </row>
    <row r="1533" spans="1:5" x14ac:dyDescent="0.35">
      <c r="A1533" s="7">
        <v>1532</v>
      </c>
      <c r="B1533" t="s">
        <v>4657</v>
      </c>
      <c r="C1533" t="s">
        <v>4658</v>
      </c>
      <c r="D1533" s="11">
        <v>7424</v>
      </c>
      <c r="E1533" s="11">
        <v>14</v>
      </c>
    </row>
    <row r="1534" spans="1:5" x14ac:dyDescent="0.35">
      <c r="A1534" s="7">
        <v>1533</v>
      </c>
      <c r="B1534" t="s">
        <v>4659</v>
      </c>
      <c r="C1534" t="s">
        <v>4660</v>
      </c>
      <c r="D1534" s="11">
        <v>6361</v>
      </c>
      <c r="E1534" s="11">
        <v>6</v>
      </c>
    </row>
    <row r="1535" spans="1:5" x14ac:dyDescent="0.35">
      <c r="A1535" s="7">
        <v>1534</v>
      </c>
      <c r="B1535" t="s">
        <v>4661</v>
      </c>
      <c r="C1535" t="s">
        <v>4662</v>
      </c>
      <c r="D1535" s="11">
        <v>7437</v>
      </c>
      <c r="E1535" s="11">
        <v>6</v>
      </c>
    </row>
    <row r="1536" spans="1:5" x14ac:dyDescent="0.35">
      <c r="A1536" s="7">
        <v>1535</v>
      </c>
      <c r="B1536" t="s">
        <v>4663</v>
      </c>
      <c r="C1536" t="s">
        <v>103105</v>
      </c>
      <c r="D1536" s="11">
        <v>4665</v>
      </c>
      <c r="E1536" s="11">
        <v>1</v>
      </c>
    </row>
    <row r="1537" spans="1:5" x14ac:dyDescent="0.35">
      <c r="A1537" s="7">
        <v>1536</v>
      </c>
      <c r="B1537" t="s">
        <v>4664</v>
      </c>
      <c r="C1537" t="s">
        <v>4665</v>
      </c>
      <c r="D1537" s="11">
        <v>1570</v>
      </c>
      <c r="E1537" s="11">
        <v>14</v>
      </c>
    </row>
    <row r="1538" spans="1:5" x14ac:dyDescent="0.35">
      <c r="A1538" s="7">
        <v>1537</v>
      </c>
      <c r="B1538" t="s">
        <v>4669</v>
      </c>
      <c r="C1538" t="s">
        <v>4670</v>
      </c>
      <c r="D1538" s="11">
        <v>562</v>
      </c>
      <c r="E1538" s="11">
        <v>1</v>
      </c>
    </row>
    <row r="1539" spans="1:5" x14ac:dyDescent="0.35">
      <c r="A1539" s="7">
        <v>1538</v>
      </c>
      <c r="B1539" t="s">
        <v>4671</v>
      </c>
      <c r="C1539" t="s">
        <v>4672</v>
      </c>
      <c r="D1539" s="11">
        <v>2119</v>
      </c>
      <c r="E1539" s="11">
        <v>6</v>
      </c>
    </row>
    <row r="1540" spans="1:5" x14ac:dyDescent="0.35">
      <c r="A1540" s="7">
        <v>1539</v>
      </c>
      <c r="B1540" t="s">
        <v>4673</v>
      </c>
      <c r="C1540" t="s">
        <v>737</v>
      </c>
      <c r="D1540" s="11">
        <v>796</v>
      </c>
      <c r="E1540" s="11">
        <v>19</v>
      </c>
    </row>
    <row r="1541" spans="1:5" x14ac:dyDescent="0.35">
      <c r="A1541" s="7">
        <v>1540</v>
      </c>
      <c r="B1541" t="s">
        <v>4674</v>
      </c>
      <c r="C1541" t="s">
        <v>4675</v>
      </c>
      <c r="D1541" s="11">
        <v>7653</v>
      </c>
      <c r="E1541" s="11">
        <v>12</v>
      </c>
    </row>
    <row r="1542" spans="1:5" x14ac:dyDescent="0.35">
      <c r="A1542" s="7">
        <v>1541</v>
      </c>
      <c r="B1542" t="s">
        <v>4678</v>
      </c>
      <c r="C1542" t="s">
        <v>4679</v>
      </c>
      <c r="D1542" s="11">
        <v>2876</v>
      </c>
      <c r="E1542" s="11">
        <v>2</v>
      </c>
    </row>
    <row r="1543" spans="1:5" x14ac:dyDescent="0.35">
      <c r="A1543" s="7">
        <v>1542</v>
      </c>
      <c r="B1543" t="s">
        <v>4680</v>
      </c>
      <c r="C1543" t="s">
        <v>4681</v>
      </c>
      <c r="D1543" s="11">
        <v>5333</v>
      </c>
      <c r="E1543" s="11">
        <v>2</v>
      </c>
    </row>
    <row r="1544" spans="1:5" x14ac:dyDescent="0.35">
      <c r="A1544" s="7">
        <v>1543</v>
      </c>
      <c r="B1544" t="s">
        <v>4684</v>
      </c>
      <c r="C1544" t="s">
        <v>4685</v>
      </c>
      <c r="D1544" s="11">
        <v>7647</v>
      </c>
      <c r="E1544" s="11">
        <v>1</v>
      </c>
    </row>
    <row r="1545" spans="1:5" x14ac:dyDescent="0.35">
      <c r="A1545" s="7">
        <v>1544</v>
      </c>
      <c r="B1545" t="s">
        <v>748</v>
      </c>
      <c r="C1545" t="s">
        <v>749</v>
      </c>
      <c r="D1545" s="11">
        <v>1527</v>
      </c>
      <c r="E1545" s="11">
        <v>11</v>
      </c>
    </row>
    <row r="1546" spans="1:5" x14ac:dyDescent="0.35">
      <c r="A1546" s="7">
        <v>1545</v>
      </c>
      <c r="B1546" t="s">
        <v>3133</v>
      </c>
      <c r="C1546" t="s">
        <v>3134</v>
      </c>
      <c r="D1546" s="11">
        <v>4077</v>
      </c>
      <c r="E1546" s="11">
        <v>11</v>
      </c>
    </row>
    <row r="1547" spans="1:5" x14ac:dyDescent="0.35">
      <c r="A1547" s="7">
        <v>1546</v>
      </c>
      <c r="B1547" t="s">
        <v>4687</v>
      </c>
      <c r="C1547" t="s">
        <v>4688</v>
      </c>
      <c r="D1547" s="11">
        <v>3019</v>
      </c>
      <c r="E1547" s="11">
        <v>6</v>
      </c>
    </row>
    <row r="1548" spans="1:5" x14ac:dyDescent="0.35">
      <c r="A1548" s="7">
        <v>1547</v>
      </c>
      <c r="B1548" t="s">
        <v>4689</v>
      </c>
      <c r="C1548" t="s">
        <v>4690</v>
      </c>
      <c r="D1548" s="11">
        <v>708</v>
      </c>
      <c r="E1548" s="11">
        <v>6</v>
      </c>
    </row>
    <row r="1549" spans="1:5" x14ac:dyDescent="0.35">
      <c r="A1549" s="7">
        <v>1548</v>
      </c>
      <c r="B1549" t="s">
        <v>4691</v>
      </c>
      <c r="C1549" t="s">
        <v>4692</v>
      </c>
      <c r="D1549" s="11">
        <v>1716</v>
      </c>
      <c r="E1549" s="11">
        <v>6</v>
      </c>
    </row>
    <row r="1550" spans="1:5" x14ac:dyDescent="0.35">
      <c r="A1550" s="7">
        <v>1549</v>
      </c>
      <c r="B1550" t="s">
        <v>4693</v>
      </c>
      <c r="C1550" t="s">
        <v>4694</v>
      </c>
      <c r="D1550" s="11">
        <v>5349</v>
      </c>
      <c r="E1550" s="11">
        <v>10</v>
      </c>
    </row>
    <row r="1551" spans="1:5" x14ac:dyDescent="0.35">
      <c r="A1551" s="7">
        <v>1550</v>
      </c>
      <c r="B1551" t="s">
        <v>4697</v>
      </c>
      <c r="C1551" t="s">
        <v>4698</v>
      </c>
      <c r="D1551" s="11">
        <v>4949</v>
      </c>
      <c r="E1551" s="11">
        <v>6</v>
      </c>
    </row>
    <row r="1552" spans="1:5" x14ac:dyDescent="0.35">
      <c r="A1552" s="7">
        <v>1551</v>
      </c>
      <c r="B1552" t="s">
        <v>4699</v>
      </c>
      <c r="C1552" t="s">
        <v>4700</v>
      </c>
      <c r="D1552" s="11">
        <v>1850</v>
      </c>
      <c r="E1552" s="11">
        <v>2</v>
      </c>
    </row>
    <row r="1553" spans="1:5" x14ac:dyDescent="0.35">
      <c r="A1553" s="7">
        <v>1552</v>
      </c>
      <c r="B1553" t="s">
        <v>4703</v>
      </c>
      <c r="C1553" t="s">
        <v>4704</v>
      </c>
      <c r="D1553" s="11">
        <v>4928</v>
      </c>
      <c r="E1553" s="11">
        <v>6</v>
      </c>
    </row>
    <row r="1554" spans="1:5" x14ac:dyDescent="0.35">
      <c r="A1554" s="7">
        <v>1553</v>
      </c>
      <c r="B1554" t="s">
        <v>4705</v>
      </c>
      <c r="C1554" t="s">
        <v>4706</v>
      </c>
      <c r="D1554" s="11">
        <v>4145</v>
      </c>
      <c r="E1554" s="11">
        <v>1</v>
      </c>
    </row>
    <row r="1555" spans="1:5" x14ac:dyDescent="0.35">
      <c r="A1555" s="7">
        <v>1554</v>
      </c>
      <c r="B1555" t="s">
        <v>4709</v>
      </c>
      <c r="C1555" t="s">
        <v>4710</v>
      </c>
      <c r="D1555" s="11">
        <v>1117</v>
      </c>
      <c r="E1555" s="11">
        <v>2</v>
      </c>
    </row>
    <row r="1556" spans="1:5" x14ac:dyDescent="0.35">
      <c r="A1556" s="7">
        <v>1555</v>
      </c>
      <c r="B1556" t="s">
        <v>4711</v>
      </c>
      <c r="C1556" t="s">
        <v>425</v>
      </c>
      <c r="D1556" s="11">
        <v>1683</v>
      </c>
      <c r="E1556" s="11">
        <v>1</v>
      </c>
    </row>
    <row r="1557" spans="1:5" x14ac:dyDescent="0.35">
      <c r="A1557" s="7">
        <v>1556</v>
      </c>
      <c r="B1557" t="s">
        <v>4712</v>
      </c>
      <c r="C1557" t="s">
        <v>779</v>
      </c>
      <c r="D1557" s="11">
        <v>3642</v>
      </c>
      <c r="E1557" s="11">
        <v>4</v>
      </c>
    </row>
    <row r="1558" spans="1:5" x14ac:dyDescent="0.35">
      <c r="A1558" s="7">
        <v>1557</v>
      </c>
      <c r="B1558" t="s">
        <v>4713</v>
      </c>
      <c r="C1558" t="s">
        <v>4714</v>
      </c>
      <c r="D1558" s="11">
        <v>2287</v>
      </c>
      <c r="E1558" s="11">
        <v>6</v>
      </c>
    </row>
    <row r="1559" spans="1:5" x14ac:dyDescent="0.35">
      <c r="A1559" s="7">
        <v>1558</v>
      </c>
      <c r="B1559" t="s">
        <v>1365</v>
      </c>
      <c r="C1559" t="s">
        <v>1029</v>
      </c>
      <c r="D1559" s="11">
        <v>4151</v>
      </c>
      <c r="E1559" s="11">
        <v>3</v>
      </c>
    </row>
    <row r="1560" spans="1:5" x14ac:dyDescent="0.35">
      <c r="A1560" s="7">
        <v>1559</v>
      </c>
      <c r="B1560" t="s">
        <v>4715</v>
      </c>
      <c r="C1560" t="s">
        <v>1523</v>
      </c>
      <c r="D1560" s="11">
        <v>6132</v>
      </c>
      <c r="E1560" s="11">
        <v>6</v>
      </c>
    </row>
    <row r="1561" spans="1:5" x14ac:dyDescent="0.35">
      <c r="A1561" s="7">
        <v>1560</v>
      </c>
      <c r="B1561" t="s">
        <v>4718</v>
      </c>
      <c r="C1561" t="s">
        <v>4719</v>
      </c>
      <c r="D1561" s="11">
        <v>6125</v>
      </c>
      <c r="E1561" s="11">
        <v>6</v>
      </c>
    </row>
    <row r="1562" spans="1:5" x14ac:dyDescent="0.35">
      <c r="A1562" s="7">
        <v>1561</v>
      </c>
      <c r="B1562" t="s">
        <v>4720</v>
      </c>
      <c r="C1562" t="s">
        <v>4721</v>
      </c>
      <c r="D1562" s="11">
        <v>1057</v>
      </c>
      <c r="E1562" s="11">
        <v>1</v>
      </c>
    </row>
    <row r="1563" spans="1:5" x14ac:dyDescent="0.35">
      <c r="A1563" s="7">
        <v>1562</v>
      </c>
      <c r="B1563" t="s">
        <v>4722</v>
      </c>
      <c r="C1563" t="s">
        <v>2934</v>
      </c>
      <c r="D1563" s="11">
        <v>3738</v>
      </c>
      <c r="E1563" s="11">
        <v>1</v>
      </c>
    </row>
    <row r="1564" spans="1:5" x14ac:dyDescent="0.35">
      <c r="A1564" s="7">
        <v>1563</v>
      </c>
      <c r="B1564" t="s">
        <v>4725</v>
      </c>
      <c r="C1564" t="s">
        <v>4726</v>
      </c>
      <c r="D1564" s="11">
        <v>4551</v>
      </c>
      <c r="E1564" s="11">
        <v>1</v>
      </c>
    </row>
    <row r="1565" spans="1:5" x14ac:dyDescent="0.35">
      <c r="A1565" s="7">
        <v>1564</v>
      </c>
      <c r="B1565" t="s">
        <v>4727</v>
      </c>
      <c r="C1565" t="s">
        <v>4728</v>
      </c>
      <c r="D1565" s="11">
        <v>587</v>
      </c>
      <c r="E1565" s="11">
        <v>2</v>
      </c>
    </row>
    <row r="1566" spans="1:5" x14ac:dyDescent="0.35">
      <c r="A1566" s="7">
        <v>1565</v>
      </c>
      <c r="B1566" t="s">
        <v>4729</v>
      </c>
      <c r="C1566" t="s">
        <v>4730</v>
      </c>
      <c r="D1566" s="11">
        <v>5294</v>
      </c>
      <c r="E1566" s="11">
        <v>6</v>
      </c>
    </row>
    <row r="1567" spans="1:5" x14ac:dyDescent="0.35">
      <c r="A1567" s="7">
        <v>1566</v>
      </c>
      <c r="B1567" t="s">
        <v>4731</v>
      </c>
      <c r="C1567" t="s">
        <v>4732</v>
      </c>
      <c r="D1567" s="11">
        <v>2706</v>
      </c>
      <c r="E1567" s="11">
        <v>2</v>
      </c>
    </row>
    <row r="1568" spans="1:5" x14ac:dyDescent="0.35">
      <c r="A1568" s="7">
        <v>1567</v>
      </c>
      <c r="B1568" t="s">
        <v>4735</v>
      </c>
      <c r="C1568" t="s">
        <v>4736</v>
      </c>
      <c r="D1568" s="11">
        <v>3046</v>
      </c>
      <c r="E1568" s="11">
        <v>19</v>
      </c>
    </row>
    <row r="1569" spans="1:5" x14ac:dyDescent="0.35">
      <c r="A1569" s="7">
        <v>1568</v>
      </c>
      <c r="B1569" t="s">
        <v>4739</v>
      </c>
      <c r="C1569" t="s">
        <v>4740</v>
      </c>
      <c r="D1569" s="11">
        <v>214</v>
      </c>
      <c r="E1569" s="11">
        <v>6</v>
      </c>
    </row>
    <row r="1570" spans="1:5" x14ac:dyDescent="0.35">
      <c r="A1570" s="7">
        <v>1569</v>
      </c>
      <c r="B1570" t="s">
        <v>172</v>
      </c>
      <c r="C1570" t="s">
        <v>173</v>
      </c>
      <c r="D1570" s="11">
        <v>2835</v>
      </c>
      <c r="E1570" s="11">
        <v>3</v>
      </c>
    </row>
    <row r="1571" spans="1:5" x14ac:dyDescent="0.35">
      <c r="A1571" s="7">
        <v>1570</v>
      </c>
      <c r="B1571" t="s">
        <v>4741</v>
      </c>
      <c r="C1571" t="s">
        <v>4742</v>
      </c>
      <c r="D1571" s="11">
        <v>6014</v>
      </c>
      <c r="E1571" s="11">
        <v>3</v>
      </c>
    </row>
    <row r="1572" spans="1:5" x14ac:dyDescent="0.35">
      <c r="A1572" s="7">
        <v>1571</v>
      </c>
      <c r="B1572" t="s">
        <v>4745</v>
      </c>
      <c r="C1572" t="s">
        <v>4746</v>
      </c>
      <c r="D1572" s="11">
        <v>4807</v>
      </c>
      <c r="E1572" s="11">
        <v>2</v>
      </c>
    </row>
    <row r="1573" spans="1:5" x14ac:dyDescent="0.35">
      <c r="A1573" s="7">
        <v>1572</v>
      </c>
      <c r="B1573" t="s">
        <v>4748</v>
      </c>
      <c r="C1573" t="s">
        <v>4749</v>
      </c>
      <c r="D1573" s="11">
        <v>7473</v>
      </c>
      <c r="E1573" s="11">
        <v>1</v>
      </c>
    </row>
    <row r="1574" spans="1:5" x14ac:dyDescent="0.35">
      <c r="A1574" s="7">
        <v>1573</v>
      </c>
      <c r="B1574" t="s">
        <v>4750</v>
      </c>
      <c r="C1574" t="s">
        <v>4751</v>
      </c>
      <c r="D1574" s="11">
        <v>5335</v>
      </c>
      <c r="E1574" s="11">
        <v>1</v>
      </c>
    </row>
    <row r="1575" spans="1:5" x14ac:dyDescent="0.35">
      <c r="A1575" s="7">
        <v>1574</v>
      </c>
      <c r="B1575" t="s">
        <v>822</v>
      </c>
      <c r="C1575" t="s">
        <v>823</v>
      </c>
      <c r="D1575" s="11">
        <v>3152</v>
      </c>
      <c r="E1575" s="11">
        <v>2</v>
      </c>
    </row>
    <row r="1576" spans="1:5" x14ac:dyDescent="0.35">
      <c r="A1576" s="7">
        <v>1575</v>
      </c>
      <c r="B1576" t="s">
        <v>4752</v>
      </c>
      <c r="C1576" t="s">
        <v>4753</v>
      </c>
      <c r="D1576" s="11">
        <v>3721</v>
      </c>
      <c r="E1576" s="11">
        <v>2</v>
      </c>
    </row>
    <row r="1577" spans="1:5" x14ac:dyDescent="0.35">
      <c r="A1577" s="7">
        <v>1576</v>
      </c>
      <c r="B1577" t="s">
        <v>4756</v>
      </c>
      <c r="C1577" t="s">
        <v>4757</v>
      </c>
      <c r="D1577" s="11">
        <v>5617</v>
      </c>
      <c r="E1577" s="11">
        <v>6</v>
      </c>
    </row>
    <row r="1578" spans="1:5" x14ac:dyDescent="0.35">
      <c r="A1578" s="7">
        <v>1577</v>
      </c>
      <c r="B1578" t="s">
        <v>4761</v>
      </c>
      <c r="C1578" t="s">
        <v>4762</v>
      </c>
      <c r="D1578" s="11">
        <v>6271</v>
      </c>
      <c r="E1578" s="11">
        <v>6</v>
      </c>
    </row>
    <row r="1579" spans="1:5" x14ac:dyDescent="0.35">
      <c r="A1579" s="7">
        <v>1578</v>
      </c>
      <c r="B1579" t="s">
        <v>4765</v>
      </c>
      <c r="C1579" t="s">
        <v>4766</v>
      </c>
      <c r="D1579" s="11">
        <v>6292</v>
      </c>
      <c r="E1579" s="11">
        <v>12</v>
      </c>
    </row>
    <row r="1580" spans="1:5" x14ac:dyDescent="0.35">
      <c r="A1580" s="7">
        <v>1579</v>
      </c>
      <c r="B1580" t="s">
        <v>4767</v>
      </c>
      <c r="C1580" t="s">
        <v>4768</v>
      </c>
      <c r="D1580" s="11">
        <v>833</v>
      </c>
      <c r="E1580" s="11">
        <v>2</v>
      </c>
    </row>
    <row r="1581" spans="1:5" x14ac:dyDescent="0.35">
      <c r="A1581" s="7">
        <v>1580</v>
      </c>
      <c r="B1581" t="s">
        <v>4769</v>
      </c>
      <c r="C1581" t="s">
        <v>4770</v>
      </c>
      <c r="D1581" s="11">
        <v>7105</v>
      </c>
      <c r="E1581" s="11">
        <v>6</v>
      </c>
    </row>
    <row r="1582" spans="1:5" x14ac:dyDescent="0.35">
      <c r="A1582" s="7">
        <v>1581</v>
      </c>
      <c r="B1582" t="s">
        <v>4771</v>
      </c>
      <c r="C1582" t="s">
        <v>4772</v>
      </c>
      <c r="D1582" s="11">
        <v>2390</v>
      </c>
      <c r="E1582" s="11">
        <v>6</v>
      </c>
    </row>
    <row r="1583" spans="1:5" x14ac:dyDescent="0.35">
      <c r="A1583" s="7">
        <v>1582</v>
      </c>
      <c r="B1583" t="s">
        <v>4773</v>
      </c>
      <c r="C1583" t="s">
        <v>4774</v>
      </c>
      <c r="D1583" s="11">
        <v>6144</v>
      </c>
      <c r="E1583" s="11">
        <v>6</v>
      </c>
    </row>
    <row r="1584" spans="1:5" x14ac:dyDescent="0.35">
      <c r="A1584" s="7">
        <v>1583</v>
      </c>
      <c r="B1584" t="s">
        <v>4775</v>
      </c>
      <c r="C1584" t="s">
        <v>4776</v>
      </c>
      <c r="D1584" s="11">
        <v>1019</v>
      </c>
      <c r="E1584" s="11">
        <v>6</v>
      </c>
    </row>
    <row r="1585" spans="1:5" x14ac:dyDescent="0.35">
      <c r="A1585" s="7">
        <v>1584</v>
      </c>
      <c r="B1585" t="s">
        <v>4777</v>
      </c>
      <c r="C1585" t="s">
        <v>4778</v>
      </c>
      <c r="D1585" s="11">
        <v>3926</v>
      </c>
      <c r="E1585" s="11">
        <v>1</v>
      </c>
    </row>
    <row r="1586" spans="1:5" x14ac:dyDescent="0.35">
      <c r="A1586" s="7">
        <v>1585</v>
      </c>
      <c r="B1586" t="s">
        <v>4779</v>
      </c>
      <c r="C1586" t="s">
        <v>4780</v>
      </c>
      <c r="D1586" s="11">
        <v>2739</v>
      </c>
      <c r="E1586" s="11">
        <v>1</v>
      </c>
    </row>
    <row r="1587" spans="1:5" x14ac:dyDescent="0.35">
      <c r="A1587" s="7">
        <v>1586</v>
      </c>
      <c r="B1587" t="s">
        <v>4781</v>
      </c>
      <c r="C1587" t="s">
        <v>4782</v>
      </c>
      <c r="D1587" s="11">
        <v>1289</v>
      </c>
      <c r="E1587" s="11">
        <v>14</v>
      </c>
    </row>
    <row r="1588" spans="1:5" x14ac:dyDescent="0.35">
      <c r="A1588" s="7">
        <v>1587</v>
      </c>
      <c r="B1588" t="s">
        <v>4783</v>
      </c>
      <c r="C1588" t="s">
        <v>4784</v>
      </c>
      <c r="D1588" s="11">
        <v>632</v>
      </c>
      <c r="E1588" s="11">
        <v>6</v>
      </c>
    </row>
    <row r="1589" spans="1:5" x14ac:dyDescent="0.35">
      <c r="A1589" s="7">
        <v>1588</v>
      </c>
      <c r="B1589" t="s">
        <v>2551</v>
      </c>
      <c r="C1589" t="s">
        <v>2552</v>
      </c>
      <c r="D1589" s="11">
        <v>1495</v>
      </c>
      <c r="E1589" s="11">
        <v>1</v>
      </c>
    </row>
    <row r="1590" spans="1:5" x14ac:dyDescent="0.35">
      <c r="A1590" s="7">
        <v>1589</v>
      </c>
      <c r="B1590" t="s">
        <v>4785</v>
      </c>
      <c r="C1590" t="s">
        <v>4786</v>
      </c>
      <c r="D1590" s="11">
        <v>3861</v>
      </c>
      <c r="E1590" s="11">
        <v>2</v>
      </c>
    </row>
    <row r="1591" spans="1:5" x14ac:dyDescent="0.35">
      <c r="A1591" s="7">
        <v>1590</v>
      </c>
      <c r="B1591" t="s">
        <v>4789</v>
      </c>
      <c r="C1591" t="s">
        <v>4790</v>
      </c>
      <c r="D1591" s="11">
        <v>3045</v>
      </c>
      <c r="E1591" s="11">
        <v>1</v>
      </c>
    </row>
    <row r="1592" spans="1:5" x14ac:dyDescent="0.35">
      <c r="A1592" s="7">
        <v>1591</v>
      </c>
      <c r="B1592" t="s">
        <v>4791</v>
      </c>
      <c r="C1592" t="s">
        <v>4792</v>
      </c>
      <c r="D1592" s="11">
        <v>5393</v>
      </c>
      <c r="E1592" s="11">
        <v>1</v>
      </c>
    </row>
    <row r="1593" spans="1:5" x14ac:dyDescent="0.35">
      <c r="A1593" s="7">
        <v>1592</v>
      </c>
      <c r="B1593" t="s">
        <v>4795</v>
      </c>
      <c r="C1593" t="s">
        <v>4796</v>
      </c>
      <c r="D1593" s="11">
        <v>6691</v>
      </c>
      <c r="E1593" s="11">
        <v>1</v>
      </c>
    </row>
    <row r="1594" spans="1:5" x14ac:dyDescent="0.35">
      <c r="A1594" s="7">
        <v>1593</v>
      </c>
      <c r="B1594" t="s">
        <v>4797</v>
      </c>
      <c r="C1594" t="s">
        <v>102137</v>
      </c>
      <c r="D1594" s="11">
        <v>5420</v>
      </c>
      <c r="E1594" s="11">
        <v>6</v>
      </c>
    </row>
    <row r="1595" spans="1:5" x14ac:dyDescent="0.35">
      <c r="A1595" s="7">
        <v>1594</v>
      </c>
      <c r="B1595" t="s">
        <v>4798</v>
      </c>
      <c r="C1595" t="s">
        <v>4799</v>
      </c>
      <c r="D1595" s="11">
        <v>4205</v>
      </c>
      <c r="E1595" s="11">
        <v>2</v>
      </c>
    </row>
    <row r="1596" spans="1:5" x14ac:dyDescent="0.35">
      <c r="A1596" s="7">
        <v>1595</v>
      </c>
      <c r="B1596" t="s">
        <v>4800</v>
      </c>
      <c r="C1596" t="s">
        <v>4801</v>
      </c>
      <c r="D1596" s="11">
        <v>6418</v>
      </c>
      <c r="E1596" s="11">
        <v>6</v>
      </c>
    </row>
    <row r="1597" spans="1:5" x14ac:dyDescent="0.35">
      <c r="A1597" s="7">
        <v>1596</v>
      </c>
      <c r="B1597" t="s">
        <v>4803</v>
      </c>
      <c r="C1597" t="s">
        <v>102278</v>
      </c>
      <c r="D1597" s="11">
        <v>4856</v>
      </c>
      <c r="E1597" s="11">
        <v>6</v>
      </c>
    </row>
    <row r="1598" spans="1:5" x14ac:dyDescent="0.35">
      <c r="A1598" s="7">
        <v>1597</v>
      </c>
      <c r="B1598" t="s">
        <v>4804</v>
      </c>
      <c r="C1598" t="s">
        <v>4805</v>
      </c>
      <c r="D1598" s="11">
        <v>6686</v>
      </c>
      <c r="E1598" s="11">
        <v>1</v>
      </c>
    </row>
    <row r="1599" spans="1:5" x14ac:dyDescent="0.35">
      <c r="A1599" s="7">
        <v>1598</v>
      </c>
      <c r="B1599" t="s">
        <v>4806</v>
      </c>
      <c r="C1599" t="s">
        <v>4807</v>
      </c>
      <c r="D1599" s="11">
        <v>1865</v>
      </c>
      <c r="E1599" s="11">
        <v>1</v>
      </c>
    </row>
    <row r="1600" spans="1:5" x14ac:dyDescent="0.35">
      <c r="A1600" s="7">
        <v>1599</v>
      </c>
      <c r="B1600" t="s">
        <v>4808</v>
      </c>
      <c r="C1600" t="s">
        <v>4809</v>
      </c>
      <c r="D1600" s="11">
        <v>5685</v>
      </c>
      <c r="E1600" s="11">
        <v>27</v>
      </c>
    </row>
    <row r="1601" spans="1:5" x14ac:dyDescent="0.35">
      <c r="A1601" s="7">
        <v>1600</v>
      </c>
      <c r="B1601" t="s">
        <v>4810</v>
      </c>
      <c r="C1601" t="s">
        <v>4811</v>
      </c>
      <c r="D1601" s="11">
        <v>4205</v>
      </c>
      <c r="E1601" s="11">
        <v>1</v>
      </c>
    </row>
    <row r="1602" spans="1:5" x14ac:dyDescent="0.35">
      <c r="A1602" s="7">
        <v>1601</v>
      </c>
      <c r="B1602" t="s">
        <v>4812</v>
      </c>
      <c r="C1602" t="s">
        <v>4813</v>
      </c>
      <c r="D1602" s="11">
        <v>4205</v>
      </c>
      <c r="E1602" s="11">
        <v>2</v>
      </c>
    </row>
    <row r="1603" spans="1:5" x14ac:dyDescent="0.35">
      <c r="A1603" s="7">
        <v>1602</v>
      </c>
      <c r="B1603" t="s">
        <v>1501</v>
      </c>
      <c r="C1603" t="s">
        <v>1502</v>
      </c>
      <c r="D1603" s="11">
        <v>1466</v>
      </c>
      <c r="E1603" s="11">
        <v>21</v>
      </c>
    </row>
    <row r="1604" spans="1:5" x14ac:dyDescent="0.35">
      <c r="A1604" s="7">
        <v>1603</v>
      </c>
      <c r="B1604" t="s">
        <v>4814</v>
      </c>
      <c r="C1604" t="s">
        <v>4815</v>
      </c>
      <c r="D1604" s="11">
        <v>2378</v>
      </c>
      <c r="E1604" s="11">
        <v>6</v>
      </c>
    </row>
    <row r="1605" spans="1:5" x14ac:dyDescent="0.35">
      <c r="A1605" s="7">
        <v>1604</v>
      </c>
      <c r="B1605" t="s">
        <v>957</v>
      </c>
      <c r="C1605" t="s">
        <v>958</v>
      </c>
      <c r="D1605" s="11">
        <v>6937</v>
      </c>
      <c r="E1605" s="11">
        <v>3</v>
      </c>
    </row>
    <row r="1606" spans="1:5" x14ac:dyDescent="0.35">
      <c r="A1606" s="7">
        <v>1605</v>
      </c>
      <c r="B1606" t="s">
        <v>967</v>
      </c>
      <c r="C1606" t="s">
        <v>968</v>
      </c>
      <c r="D1606" s="11">
        <v>5336</v>
      </c>
      <c r="E1606" s="11">
        <v>2</v>
      </c>
    </row>
    <row r="1607" spans="1:5" x14ac:dyDescent="0.35">
      <c r="A1607" s="7">
        <v>1606</v>
      </c>
      <c r="B1607" t="s">
        <v>114</v>
      </c>
      <c r="C1607" t="s">
        <v>115</v>
      </c>
      <c r="D1607" s="11">
        <v>3998</v>
      </c>
      <c r="E1607" s="11">
        <v>3</v>
      </c>
    </row>
    <row r="1608" spans="1:5" x14ac:dyDescent="0.35">
      <c r="A1608" s="7">
        <v>1607</v>
      </c>
      <c r="B1608" t="s">
        <v>4816</v>
      </c>
      <c r="C1608" t="s">
        <v>4817</v>
      </c>
      <c r="D1608" s="11">
        <v>587</v>
      </c>
      <c r="E1608" s="11">
        <v>8</v>
      </c>
    </row>
    <row r="1609" spans="1:5" x14ac:dyDescent="0.35">
      <c r="A1609" s="7">
        <v>1608</v>
      </c>
      <c r="B1609" t="s">
        <v>4818</v>
      </c>
      <c r="C1609" t="s">
        <v>4819</v>
      </c>
      <c r="D1609" s="11">
        <v>1487</v>
      </c>
      <c r="E1609" s="11">
        <v>6</v>
      </c>
    </row>
    <row r="1610" spans="1:5" x14ac:dyDescent="0.35">
      <c r="A1610" s="7">
        <v>1609</v>
      </c>
      <c r="B1610" t="s">
        <v>4820</v>
      </c>
      <c r="C1610" t="s">
        <v>4821</v>
      </c>
      <c r="D1610" s="11">
        <v>3658</v>
      </c>
      <c r="E1610" s="11">
        <v>6</v>
      </c>
    </row>
    <row r="1611" spans="1:5" x14ac:dyDescent="0.35">
      <c r="A1611" s="7">
        <v>1610</v>
      </c>
      <c r="B1611" t="s">
        <v>4822</v>
      </c>
      <c r="C1611" t="s">
        <v>4823</v>
      </c>
      <c r="D1611" s="11">
        <v>587</v>
      </c>
      <c r="E1611" s="11">
        <v>28</v>
      </c>
    </row>
    <row r="1612" spans="1:5" x14ac:dyDescent="0.35">
      <c r="A1612" s="7">
        <v>1611</v>
      </c>
      <c r="B1612" t="s">
        <v>4825</v>
      </c>
      <c r="C1612" t="s">
        <v>4826</v>
      </c>
      <c r="D1612" s="11">
        <v>3008</v>
      </c>
      <c r="E1612" s="11">
        <v>1</v>
      </c>
    </row>
    <row r="1613" spans="1:5" x14ac:dyDescent="0.35">
      <c r="A1613" s="7">
        <v>1612</v>
      </c>
      <c r="B1613" t="s">
        <v>4828</v>
      </c>
      <c r="C1613" t="s">
        <v>4829</v>
      </c>
      <c r="D1613" s="11">
        <v>1745</v>
      </c>
      <c r="E1613" s="11">
        <v>1</v>
      </c>
    </row>
    <row r="1614" spans="1:5" x14ac:dyDescent="0.35">
      <c r="A1614" s="7">
        <v>1613</v>
      </c>
      <c r="B1614" t="s">
        <v>4830</v>
      </c>
      <c r="C1614" t="s">
        <v>4831</v>
      </c>
      <c r="D1614" s="11">
        <v>4191</v>
      </c>
      <c r="E1614" s="11">
        <v>2</v>
      </c>
    </row>
    <row r="1615" spans="1:5" x14ac:dyDescent="0.35">
      <c r="A1615" s="7">
        <v>1614</v>
      </c>
      <c r="B1615" t="s">
        <v>4832</v>
      </c>
      <c r="C1615" t="s">
        <v>4833</v>
      </c>
      <c r="D1615" s="11">
        <v>573</v>
      </c>
      <c r="E1615" s="11">
        <v>1</v>
      </c>
    </row>
    <row r="1616" spans="1:5" x14ac:dyDescent="0.35">
      <c r="A1616" s="7">
        <v>1615</v>
      </c>
      <c r="B1616" t="s">
        <v>4834</v>
      </c>
      <c r="C1616" t="s">
        <v>4835</v>
      </c>
      <c r="D1616" s="11">
        <v>4024</v>
      </c>
      <c r="E1616" s="11">
        <v>6</v>
      </c>
    </row>
    <row r="1617" spans="1:5" x14ac:dyDescent="0.35">
      <c r="A1617" s="7">
        <v>1616</v>
      </c>
      <c r="B1617" t="s">
        <v>4836</v>
      </c>
      <c r="C1617" t="s">
        <v>4837</v>
      </c>
      <c r="D1617" s="11">
        <v>4923</v>
      </c>
      <c r="E1617" s="11">
        <v>1</v>
      </c>
    </row>
    <row r="1618" spans="1:5" x14ac:dyDescent="0.35">
      <c r="A1618" s="7">
        <v>1617</v>
      </c>
      <c r="B1618" t="s">
        <v>4838</v>
      </c>
      <c r="C1618" t="s">
        <v>4839</v>
      </c>
      <c r="D1618" s="11">
        <v>5406</v>
      </c>
      <c r="E1618" s="11">
        <v>6</v>
      </c>
    </row>
    <row r="1619" spans="1:5" x14ac:dyDescent="0.35">
      <c r="A1619" s="7">
        <v>1618</v>
      </c>
      <c r="B1619" t="s">
        <v>4842</v>
      </c>
      <c r="C1619" t="s">
        <v>4843</v>
      </c>
      <c r="D1619" s="11">
        <v>7367</v>
      </c>
      <c r="E1619" s="11">
        <v>7</v>
      </c>
    </row>
    <row r="1620" spans="1:5" x14ac:dyDescent="0.35">
      <c r="A1620" s="7">
        <v>1619</v>
      </c>
      <c r="B1620" t="s">
        <v>4844</v>
      </c>
      <c r="C1620" t="s">
        <v>1914</v>
      </c>
      <c r="D1620" s="11">
        <v>6335</v>
      </c>
      <c r="E1620" s="11">
        <v>6</v>
      </c>
    </row>
    <row r="1621" spans="1:5" x14ac:dyDescent="0.35">
      <c r="A1621" s="7">
        <v>1620</v>
      </c>
      <c r="B1621" t="s">
        <v>4845</v>
      </c>
      <c r="C1621" t="s">
        <v>4846</v>
      </c>
      <c r="D1621" s="11">
        <v>5350</v>
      </c>
      <c r="E1621" s="11">
        <v>2</v>
      </c>
    </row>
    <row r="1622" spans="1:5" x14ac:dyDescent="0.35">
      <c r="A1622" s="7">
        <v>1621</v>
      </c>
      <c r="B1622" t="s">
        <v>4847</v>
      </c>
      <c r="C1622" t="s">
        <v>3227</v>
      </c>
      <c r="D1622" s="11">
        <v>3982</v>
      </c>
      <c r="E1622" s="11">
        <v>22</v>
      </c>
    </row>
    <row r="1623" spans="1:5" x14ac:dyDescent="0.35">
      <c r="A1623" s="7">
        <v>1622</v>
      </c>
      <c r="B1623" t="s">
        <v>4850</v>
      </c>
      <c r="C1623" t="s">
        <v>4851</v>
      </c>
      <c r="D1623" s="11">
        <v>6402</v>
      </c>
      <c r="E1623" s="11">
        <v>2</v>
      </c>
    </row>
    <row r="1624" spans="1:5" x14ac:dyDescent="0.35">
      <c r="A1624" s="7">
        <v>1623</v>
      </c>
      <c r="B1624" t="s">
        <v>4854</v>
      </c>
      <c r="C1624" t="s">
        <v>4855</v>
      </c>
      <c r="D1624" s="11">
        <v>3862</v>
      </c>
      <c r="E1624" s="11">
        <v>1</v>
      </c>
    </row>
    <row r="1625" spans="1:5" x14ac:dyDescent="0.35">
      <c r="A1625" s="7">
        <v>1624</v>
      </c>
      <c r="B1625" t="s">
        <v>4856</v>
      </c>
      <c r="C1625" t="s">
        <v>4857</v>
      </c>
      <c r="D1625" s="11">
        <v>6533</v>
      </c>
      <c r="E1625" s="11">
        <v>1</v>
      </c>
    </row>
    <row r="1626" spans="1:5" x14ac:dyDescent="0.35">
      <c r="A1626" s="7">
        <v>1625</v>
      </c>
      <c r="B1626" t="s">
        <v>4858</v>
      </c>
      <c r="C1626" t="s">
        <v>4859</v>
      </c>
      <c r="D1626" s="11">
        <v>4580</v>
      </c>
      <c r="E1626" s="11">
        <v>1</v>
      </c>
    </row>
    <row r="1627" spans="1:5" x14ac:dyDescent="0.35">
      <c r="A1627" s="7">
        <v>1626</v>
      </c>
      <c r="B1627" t="s">
        <v>4860</v>
      </c>
      <c r="C1627" t="s">
        <v>4861</v>
      </c>
      <c r="D1627" s="11">
        <v>4568</v>
      </c>
      <c r="E1627" s="11">
        <v>1</v>
      </c>
    </row>
    <row r="1628" spans="1:5" x14ac:dyDescent="0.35">
      <c r="A1628" s="7">
        <v>1627</v>
      </c>
      <c r="B1628" t="s">
        <v>4862</v>
      </c>
      <c r="C1628" t="s">
        <v>4863</v>
      </c>
      <c r="D1628" s="11">
        <v>1091</v>
      </c>
      <c r="E1628" s="11">
        <v>1</v>
      </c>
    </row>
    <row r="1629" spans="1:5" x14ac:dyDescent="0.35">
      <c r="A1629" s="7">
        <v>1628</v>
      </c>
      <c r="B1629" t="s">
        <v>4864</v>
      </c>
      <c r="C1629" t="s">
        <v>4370</v>
      </c>
      <c r="D1629" s="11">
        <v>3667</v>
      </c>
      <c r="E1629" s="11">
        <v>2</v>
      </c>
    </row>
    <row r="1630" spans="1:5" x14ac:dyDescent="0.35">
      <c r="A1630" s="7">
        <v>1629</v>
      </c>
      <c r="B1630" t="s">
        <v>4865</v>
      </c>
      <c r="C1630" t="s">
        <v>4866</v>
      </c>
      <c r="D1630" s="11">
        <v>246</v>
      </c>
      <c r="E1630" s="11">
        <v>24</v>
      </c>
    </row>
    <row r="1631" spans="1:5" x14ac:dyDescent="0.35">
      <c r="A1631" s="7">
        <v>1630</v>
      </c>
      <c r="B1631" t="s">
        <v>4867</v>
      </c>
      <c r="C1631" t="s">
        <v>4868</v>
      </c>
      <c r="D1631" s="11">
        <v>6205</v>
      </c>
      <c r="E1631" s="11">
        <v>1</v>
      </c>
    </row>
    <row r="1632" spans="1:5" x14ac:dyDescent="0.35">
      <c r="A1632" s="7">
        <v>1631</v>
      </c>
      <c r="B1632" t="s">
        <v>4871</v>
      </c>
      <c r="C1632" t="s">
        <v>4872</v>
      </c>
      <c r="D1632" s="11">
        <v>935</v>
      </c>
      <c r="E1632" s="11">
        <v>1</v>
      </c>
    </row>
    <row r="1633" spans="1:5" x14ac:dyDescent="0.35">
      <c r="A1633" s="7">
        <v>1632</v>
      </c>
      <c r="B1633" t="s">
        <v>4873</v>
      </c>
      <c r="C1633" t="s">
        <v>4874</v>
      </c>
      <c r="D1633" s="11">
        <v>6746</v>
      </c>
      <c r="E1633" s="11">
        <v>6</v>
      </c>
    </row>
    <row r="1634" spans="1:5" x14ac:dyDescent="0.35">
      <c r="A1634" s="7">
        <v>1633</v>
      </c>
      <c r="B1634" t="s">
        <v>424</v>
      </c>
      <c r="C1634" t="s">
        <v>425</v>
      </c>
      <c r="D1634" s="11">
        <v>7424</v>
      </c>
      <c r="E1634" s="11">
        <v>3</v>
      </c>
    </row>
    <row r="1635" spans="1:5" x14ac:dyDescent="0.35">
      <c r="A1635" s="7">
        <v>1634</v>
      </c>
      <c r="B1635" t="s">
        <v>4875</v>
      </c>
      <c r="C1635" t="s">
        <v>4876</v>
      </c>
      <c r="D1635" s="11">
        <v>4558</v>
      </c>
      <c r="E1635" s="11">
        <v>11</v>
      </c>
    </row>
    <row r="1636" spans="1:5" x14ac:dyDescent="0.35">
      <c r="A1636" s="7">
        <v>1635</v>
      </c>
      <c r="B1636" t="s">
        <v>4879</v>
      </c>
      <c r="C1636" t="s">
        <v>4880</v>
      </c>
      <c r="D1636" s="11">
        <v>3961</v>
      </c>
      <c r="E1636" s="11">
        <v>6</v>
      </c>
    </row>
    <row r="1637" spans="1:5" x14ac:dyDescent="0.35">
      <c r="A1637" s="7">
        <v>1636</v>
      </c>
      <c r="B1637" t="s">
        <v>4882</v>
      </c>
      <c r="C1637" t="s">
        <v>4883</v>
      </c>
      <c r="D1637" s="11">
        <v>6749</v>
      </c>
      <c r="E1637" s="11">
        <v>6</v>
      </c>
    </row>
    <row r="1638" spans="1:5" x14ac:dyDescent="0.35">
      <c r="A1638" s="7">
        <v>1637</v>
      </c>
      <c r="B1638" t="s">
        <v>4884</v>
      </c>
      <c r="C1638" t="s">
        <v>4885</v>
      </c>
      <c r="D1638" s="11">
        <v>7390</v>
      </c>
      <c r="E1638" s="11">
        <v>6</v>
      </c>
    </row>
    <row r="1639" spans="1:5" x14ac:dyDescent="0.35">
      <c r="A1639" s="7">
        <v>1638</v>
      </c>
      <c r="B1639" t="s">
        <v>4888</v>
      </c>
      <c r="C1639" t="s">
        <v>4889</v>
      </c>
      <c r="D1639" s="11">
        <v>6071</v>
      </c>
      <c r="E1639" s="11">
        <v>1</v>
      </c>
    </row>
    <row r="1640" spans="1:5" x14ac:dyDescent="0.35">
      <c r="A1640" s="7">
        <v>1639</v>
      </c>
      <c r="B1640" t="s">
        <v>4892</v>
      </c>
      <c r="C1640" t="s">
        <v>4893</v>
      </c>
      <c r="D1640" s="11">
        <v>7744</v>
      </c>
      <c r="E1640" s="11">
        <v>2</v>
      </c>
    </row>
    <row r="1641" spans="1:5" x14ac:dyDescent="0.35">
      <c r="A1641" s="7">
        <v>1640</v>
      </c>
      <c r="B1641" t="s">
        <v>4894</v>
      </c>
      <c r="C1641" t="s">
        <v>3277</v>
      </c>
      <c r="D1641" s="11">
        <v>723</v>
      </c>
      <c r="E1641" s="11">
        <v>15</v>
      </c>
    </row>
    <row r="1642" spans="1:5" x14ac:dyDescent="0.35">
      <c r="A1642" s="7">
        <v>1641</v>
      </c>
      <c r="B1642" t="s">
        <v>4895</v>
      </c>
      <c r="C1642" t="s">
        <v>4896</v>
      </c>
      <c r="D1642" s="11">
        <v>2968</v>
      </c>
      <c r="E1642" s="11">
        <v>1</v>
      </c>
    </row>
    <row r="1643" spans="1:5" x14ac:dyDescent="0.35">
      <c r="A1643" s="7">
        <v>1642</v>
      </c>
      <c r="B1643" t="s">
        <v>4899</v>
      </c>
      <c r="C1643" t="s">
        <v>4900</v>
      </c>
      <c r="D1643" s="11">
        <v>1472</v>
      </c>
      <c r="E1643" s="11">
        <v>21</v>
      </c>
    </row>
    <row r="1644" spans="1:5" x14ac:dyDescent="0.35">
      <c r="A1644" s="7">
        <v>1643</v>
      </c>
      <c r="B1644" t="s">
        <v>4903</v>
      </c>
      <c r="C1644" t="s">
        <v>4904</v>
      </c>
      <c r="D1644" s="11">
        <v>4654</v>
      </c>
      <c r="E1644" s="11">
        <v>19</v>
      </c>
    </row>
    <row r="1645" spans="1:5" x14ac:dyDescent="0.35">
      <c r="A1645" s="7">
        <v>1644</v>
      </c>
      <c r="B1645" t="s">
        <v>4905</v>
      </c>
      <c r="C1645" t="s">
        <v>4906</v>
      </c>
      <c r="D1645" s="11">
        <v>3347</v>
      </c>
      <c r="E1645" s="11">
        <v>1</v>
      </c>
    </row>
    <row r="1646" spans="1:5" x14ac:dyDescent="0.35">
      <c r="A1646" s="7">
        <v>1645</v>
      </c>
      <c r="B1646" t="s">
        <v>4907</v>
      </c>
      <c r="C1646" t="s">
        <v>4908</v>
      </c>
      <c r="D1646" s="11">
        <v>5173</v>
      </c>
      <c r="E1646" s="11">
        <v>1</v>
      </c>
    </row>
    <row r="1647" spans="1:5" x14ac:dyDescent="0.35">
      <c r="A1647" s="7">
        <v>1646</v>
      </c>
      <c r="B1647" t="s">
        <v>4909</v>
      </c>
      <c r="C1647" t="s">
        <v>4910</v>
      </c>
      <c r="D1647" s="11">
        <v>1727</v>
      </c>
      <c r="E1647" s="11">
        <v>7</v>
      </c>
    </row>
    <row r="1648" spans="1:5" x14ac:dyDescent="0.35">
      <c r="A1648" s="7">
        <v>1647</v>
      </c>
      <c r="B1648" t="s">
        <v>477</v>
      </c>
      <c r="C1648" t="s">
        <v>478</v>
      </c>
      <c r="D1648" s="11">
        <v>1022</v>
      </c>
      <c r="E1648" s="11">
        <v>3</v>
      </c>
    </row>
    <row r="1649" spans="1:5" x14ac:dyDescent="0.35">
      <c r="A1649" s="7">
        <v>1648</v>
      </c>
      <c r="B1649" t="s">
        <v>4912</v>
      </c>
      <c r="C1649" t="s">
        <v>4913</v>
      </c>
      <c r="D1649" s="11">
        <v>582</v>
      </c>
      <c r="E1649" s="11">
        <v>2</v>
      </c>
    </row>
    <row r="1650" spans="1:5" x14ac:dyDescent="0.35">
      <c r="A1650" s="7">
        <v>1649</v>
      </c>
      <c r="B1650" t="s">
        <v>4914</v>
      </c>
      <c r="C1650" t="s">
        <v>4915</v>
      </c>
      <c r="D1650" s="11">
        <v>4041</v>
      </c>
      <c r="E1650" s="11">
        <v>6</v>
      </c>
    </row>
    <row r="1651" spans="1:5" x14ac:dyDescent="0.35">
      <c r="A1651" s="7">
        <v>1650</v>
      </c>
      <c r="B1651" t="s">
        <v>4918</v>
      </c>
      <c r="C1651" t="s">
        <v>4919</v>
      </c>
      <c r="D1651" s="11">
        <v>739</v>
      </c>
      <c r="E1651" s="11">
        <v>6</v>
      </c>
    </row>
    <row r="1652" spans="1:5" x14ac:dyDescent="0.35">
      <c r="A1652" s="7">
        <v>1651</v>
      </c>
      <c r="B1652" t="s">
        <v>4920</v>
      </c>
      <c r="C1652" t="s">
        <v>4921</v>
      </c>
      <c r="D1652" s="11">
        <v>4961</v>
      </c>
      <c r="E1652" s="11">
        <v>1</v>
      </c>
    </row>
    <row r="1653" spans="1:5" x14ac:dyDescent="0.35">
      <c r="A1653" s="7">
        <v>1652</v>
      </c>
      <c r="B1653" t="s">
        <v>4922</v>
      </c>
      <c r="C1653" t="s">
        <v>4923</v>
      </c>
      <c r="D1653" s="11">
        <v>5210</v>
      </c>
      <c r="E1653" s="11">
        <v>1</v>
      </c>
    </row>
    <row r="1654" spans="1:5" x14ac:dyDescent="0.35">
      <c r="A1654" s="7">
        <v>1653</v>
      </c>
      <c r="B1654" t="s">
        <v>1157</v>
      </c>
      <c r="C1654" t="s">
        <v>1158</v>
      </c>
      <c r="D1654" s="11">
        <v>4934</v>
      </c>
      <c r="E1654" s="11">
        <v>1</v>
      </c>
    </row>
    <row r="1655" spans="1:5" x14ac:dyDescent="0.35">
      <c r="A1655" s="7">
        <v>1654</v>
      </c>
      <c r="B1655" t="s">
        <v>3310</v>
      </c>
      <c r="C1655" t="s">
        <v>3311</v>
      </c>
      <c r="D1655" s="11">
        <v>6971</v>
      </c>
      <c r="E1655" s="11">
        <v>3</v>
      </c>
    </row>
    <row r="1656" spans="1:5" x14ac:dyDescent="0.35">
      <c r="A1656" s="7">
        <v>1655</v>
      </c>
      <c r="B1656" t="s">
        <v>4924</v>
      </c>
      <c r="C1656" t="s">
        <v>4925</v>
      </c>
      <c r="D1656" s="11">
        <v>5018</v>
      </c>
      <c r="E1656" s="11">
        <v>6</v>
      </c>
    </row>
    <row r="1657" spans="1:5" x14ac:dyDescent="0.35">
      <c r="A1657" s="7">
        <v>1656</v>
      </c>
      <c r="B1657" t="s">
        <v>4928</v>
      </c>
      <c r="C1657" t="s">
        <v>4929</v>
      </c>
      <c r="D1657" s="11">
        <v>1699</v>
      </c>
      <c r="E1657" s="11">
        <v>4</v>
      </c>
    </row>
    <row r="1658" spans="1:5" x14ac:dyDescent="0.35">
      <c r="A1658" s="7">
        <v>1657</v>
      </c>
      <c r="B1658" t="s">
        <v>4930</v>
      </c>
      <c r="C1658" t="s">
        <v>4931</v>
      </c>
      <c r="D1658" s="11">
        <v>5588</v>
      </c>
      <c r="E1658" s="11">
        <v>6</v>
      </c>
    </row>
    <row r="1659" spans="1:5" x14ac:dyDescent="0.35">
      <c r="A1659" s="7">
        <v>1658</v>
      </c>
      <c r="B1659" t="s">
        <v>4932</v>
      </c>
      <c r="C1659" t="s">
        <v>4933</v>
      </c>
      <c r="D1659" s="11">
        <v>6753</v>
      </c>
      <c r="E1659" s="11">
        <v>24</v>
      </c>
    </row>
    <row r="1660" spans="1:5" x14ac:dyDescent="0.35">
      <c r="A1660" s="7">
        <v>1659</v>
      </c>
      <c r="B1660" t="s">
        <v>4934</v>
      </c>
      <c r="C1660" t="s">
        <v>4935</v>
      </c>
      <c r="D1660" s="11">
        <v>7393</v>
      </c>
      <c r="E1660" s="11">
        <v>6</v>
      </c>
    </row>
    <row r="1661" spans="1:5" x14ac:dyDescent="0.35">
      <c r="A1661" s="7">
        <v>1660</v>
      </c>
      <c r="B1661" t="s">
        <v>4936</v>
      </c>
      <c r="C1661" t="s">
        <v>4937</v>
      </c>
      <c r="D1661" s="11">
        <v>3779</v>
      </c>
      <c r="E1661" s="11">
        <v>14</v>
      </c>
    </row>
    <row r="1662" spans="1:5" x14ac:dyDescent="0.35">
      <c r="A1662" s="7">
        <v>1661</v>
      </c>
      <c r="B1662" t="s">
        <v>523</v>
      </c>
      <c r="C1662" t="s">
        <v>524</v>
      </c>
      <c r="D1662" s="11">
        <v>3911</v>
      </c>
      <c r="E1662" s="11">
        <v>3</v>
      </c>
    </row>
    <row r="1663" spans="1:5" x14ac:dyDescent="0.35">
      <c r="A1663" s="7">
        <v>1662</v>
      </c>
      <c r="B1663" t="s">
        <v>4940</v>
      </c>
      <c r="C1663" t="s">
        <v>4941</v>
      </c>
      <c r="D1663" s="11">
        <v>6591</v>
      </c>
      <c r="E1663" s="11">
        <v>2</v>
      </c>
    </row>
    <row r="1664" spans="1:5" x14ac:dyDescent="0.35">
      <c r="A1664" s="7">
        <v>1663</v>
      </c>
      <c r="B1664" t="s">
        <v>4944</v>
      </c>
      <c r="C1664" t="s">
        <v>4945</v>
      </c>
      <c r="D1664" s="11">
        <v>5832</v>
      </c>
      <c r="E1664" s="11">
        <v>1</v>
      </c>
    </row>
    <row r="1665" spans="1:5" x14ac:dyDescent="0.35">
      <c r="A1665" s="7">
        <v>1664</v>
      </c>
      <c r="B1665" t="s">
        <v>4946</v>
      </c>
      <c r="C1665" t="s">
        <v>4947</v>
      </c>
      <c r="D1665" s="11">
        <v>5209</v>
      </c>
      <c r="E1665" s="11">
        <v>11</v>
      </c>
    </row>
    <row r="1666" spans="1:5" x14ac:dyDescent="0.35">
      <c r="A1666" s="7">
        <v>1665</v>
      </c>
      <c r="B1666" t="s">
        <v>4948</v>
      </c>
      <c r="C1666" t="s">
        <v>4949</v>
      </c>
      <c r="D1666" s="11">
        <v>2790</v>
      </c>
      <c r="E1666" s="11">
        <v>6</v>
      </c>
    </row>
    <row r="1667" spans="1:5" x14ac:dyDescent="0.35">
      <c r="A1667" s="7">
        <v>1666</v>
      </c>
      <c r="B1667" t="s">
        <v>4950</v>
      </c>
      <c r="C1667" t="s">
        <v>4951</v>
      </c>
      <c r="D1667" s="11">
        <v>1117</v>
      </c>
      <c r="E1667" s="11">
        <v>2</v>
      </c>
    </row>
    <row r="1668" spans="1:5" x14ac:dyDescent="0.35">
      <c r="A1668" s="7">
        <v>1667</v>
      </c>
      <c r="B1668" t="s">
        <v>4952</v>
      </c>
      <c r="C1668" t="s">
        <v>4953</v>
      </c>
      <c r="D1668" s="11">
        <v>2657</v>
      </c>
      <c r="E1668" s="11">
        <v>4</v>
      </c>
    </row>
    <row r="1669" spans="1:5" x14ac:dyDescent="0.35">
      <c r="A1669" s="7">
        <v>1668</v>
      </c>
      <c r="B1669" t="s">
        <v>4954</v>
      </c>
      <c r="C1669" t="s">
        <v>4955</v>
      </c>
      <c r="D1669" s="11">
        <v>6077</v>
      </c>
      <c r="E1669" s="11">
        <v>6</v>
      </c>
    </row>
    <row r="1670" spans="1:5" x14ac:dyDescent="0.35">
      <c r="A1670" s="7">
        <v>1669</v>
      </c>
      <c r="B1670" t="s">
        <v>4956</v>
      </c>
      <c r="C1670" t="s">
        <v>4957</v>
      </c>
      <c r="D1670" s="11">
        <v>3366</v>
      </c>
      <c r="E1670" s="11">
        <v>1</v>
      </c>
    </row>
    <row r="1671" spans="1:5" x14ac:dyDescent="0.35">
      <c r="A1671" s="7">
        <v>1670</v>
      </c>
      <c r="B1671" t="s">
        <v>4960</v>
      </c>
      <c r="C1671" t="s">
        <v>4961</v>
      </c>
      <c r="D1671" s="11">
        <v>23</v>
      </c>
      <c r="E1671" s="11">
        <v>1</v>
      </c>
    </row>
    <row r="1672" spans="1:5" x14ac:dyDescent="0.35">
      <c r="A1672" s="7">
        <v>1671</v>
      </c>
      <c r="B1672" t="s">
        <v>4964</v>
      </c>
      <c r="C1672" t="s">
        <v>4965</v>
      </c>
      <c r="D1672" s="11">
        <v>587</v>
      </c>
      <c r="E1672" s="11">
        <v>6</v>
      </c>
    </row>
    <row r="1673" spans="1:5" x14ac:dyDescent="0.35">
      <c r="A1673" s="7">
        <v>1672</v>
      </c>
      <c r="B1673" t="s">
        <v>4968</v>
      </c>
      <c r="C1673" t="s">
        <v>4969</v>
      </c>
      <c r="D1673" s="11">
        <v>2785</v>
      </c>
      <c r="E1673" s="11">
        <v>7</v>
      </c>
    </row>
    <row r="1674" spans="1:5" x14ac:dyDescent="0.35">
      <c r="A1674" s="7">
        <v>1673</v>
      </c>
      <c r="B1674" t="s">
        <v>1824</v>
      </c>
      <c r="C1674" t="s">
        <v>1825</v>
      </c>
      <c r="D1674" s="11">
        <v>6301</v>
      </c>
      <c r="E1674" s="11">
        <v>3</v>
      </c>
    </row>
    <row r="1675" spans="1:5" x14ac:dyDescent="0.35">
      <c r="A1675" s="7">
        <v>1674</v>
      </c>
      <c r="B1675" t="s">
        <v>4972</v>
      </c>
      <c r="C1675" t="s">
        <v>4973</v>
      </c>
      <c r="D1675" s="11">
        <v>3325</v>
      </c>
      <c r="E1675" s="11">
        <v>9</v>
      </c>
    </row>
    <row r="1676" spans="1:5" x14ac:dyDescent="0.35">
      <c r="A1676" s="7">
        <v>1675</v>
      </c>
      <c r="B1676" t="s">
        <v>4974</v>
      </c>
      <c r="C1676" t="s">
        <v>4975</v>
      </c>
      <c r="D1676" s="11">
        <v>3914</v>
      </c>
      <c r="E1676" s="11">
        <v>1</v>
      </c>
    </row>
    <row r="1677" spans="1:5" x14ac:dyDescent="0.35">
      <c r="A1677" s="7">
        <v>1676</v>
      </c>
      <c r="B1677" t="s">
        <v>3372</v>
      </c>
      <c r="C1677" t="s">
        <v>3373</v>
      </c>
      <c r="D1677" s="11">
        <v>5134</v>
      </c>
      <c r="E1677" s="11">
        <v>3</v>
      </c>
    </row>
    <row r="1678" spans="1:5" x14ac:dyDescent="0.35">
      <c r="A1678" s="7">
        <v>1677</v>
      </c>
      <c r="B1678" t="s">
        <v>4976</v>
      </c>
      <c r="C1678" t="s">
        <v>4977</v>
      </c>
      <c r="D1678" s="11">
        <v>694</v>
      </c>
      <c r="E1678" s="11">
        <v>1</v>
      </c>
    </row>
    <row r="1679" spans="1:5" x14ac:dyDescent="0.35">
      <c r="A1679" s="7">
        <v>1678</v>
      </c>
      <c r="B1679" t="s">
        <v>4978</v>
      </c>
      <c r="C1679" t="s">
        <v>4979</v>
      </c>
      <c r="D1679" s="11">
        <v>4213</v>
      </c>
      <c r="E1679" s="11">
        <v>2</v>
      </c>
    </row>
    <row r="1680" spans="1:5" x14ac:dyDescent="0.35">
      <c r="A1680" s="7">
        <v>1679</v>
      </c>
      <c r="B1680" t="s">
        <v>4980</v>
      </c>
      <c r="C1680" t="s">
        <v>4981</v>
      </c>
      <c r="D1680" s="11">
        <v>496</v>
      </c>
      <c r="E1680" s="11">
        <v>1</v>
      </c>
    </row>
    <row r="1681" spans="1:5" x14ac:dyDescent="0.35">
      <c r="A1681" s="7">
        <v>1680</v>
      </c>
      <c r="B1681" t="s">
        <v>4982</v>
      </c>
      <c r="C1681" t="s">
        <v>4983</v>
      </c>
      <c r="D1681" s="11">
        <v>3314</v>
      </c>
      <c r="E1681" s="11">
        <v>1</v>
      </c>
    </row>
    <row r="1682" spans="1:5" x14ac:dyDescent="0.35">
      <c r="A1682" s="7">
        <v>1681</v>
      </c>
      <c r="B1682" t="s">
        <v>1254</v>
      </c>
      <c r="C1682" t="s">
        <v>1255</v>
      </c>
      <c r="D1682" s="11">
        <v>7005</v>
      </c>
      <c r="E1682" s="11">
        <v>3</v>
      </c>
    </row>
    <row r="1683" spans="1:5" x14ac:dyDescent="0.35">
      <c r="A1683" s="7">
        <v>1682</v>
      </c>
      <c r="B1683" t="s">
        <v>4984</v>
      </c>
      <c r="C1683" t="s">
        <v>4985</v>
      </c>
      <c r="D1683" s="11">
        <v>644</v>
      </c>
      <c r="E1683" s="11">
        <v>1</v>
      </c>
    </row>
    <row r="1684" spans="1:5" x14ac:dyDescent="0.35">
      <c r="A1684" s="7">
        <v>1683</v>
      </c>
      <c r="B1684" t="s">
        <v>4988</v>
      </c>
      <c r="C1684" t="s">
        <v>4989</v>
      </c>
      <c r="D1684" s="11">
        <v>2658</v>
      </c>
      <c r="E1684" s="11">
        <v>6</v>
      </c>
    </row>
    <row r="1685" spans="1:5" x14ac:dyDescent="0.35">
      <c r="A1685" s="7">
        <v>1684</v>
      </c>
      <c r="B1685" t="s">
        <v>4990</v>
      </c>
      <c r="C1685" t="s">
        <v>4991</v>
      </c>
      <c r="D1685" s="11">
        <v>3218</v>
      </c>
      <c r="E1685" s="11">
        <v>1</v>
      </c>
    </row>
    <row r="1686" spans="1:5" x14ac:dyDescent="0.35">
      <c r="A1686" s="7">
        <v>1685</v>
      </c>
      <c r="B1686" t="s">
        <v>4992</v>
      </c>
      <c r="C1686" t="s">
        <v>4993</v>
      </c>
      <c r="D1686" s="11">
        <v>4684</v>
      </c>
      <c r="E1686" s="11">
        <v>1</v>
      </c>
    </row>
    <row r="1687" spans="1:5" x14ac:dyDescent="0.35">
      <c r="A1687" s="7">
        <v>1686</v>
      </c>
      <c r="B1687" t="s">
        <v>3392</v>
      </c>
      <c r="C1687" t="s">
        <v>3393</v>
      </c>
      <c r="D1687" s="11">
        <v>6136</v>
      </c>
      <c r="E1687" s="11">
        <v>3</v>
      </c>
    </row>
    <row r="1688" spans="1:5" x14ac:dyDescent="0.35">
      <c r="A1688" s="7">
        <v>1687</v>
      </c>
      <c r="B1688" t="s">
        <v>4996</v>
      </c>
      <c r="C1688" t="s">
        <v>993</v>
      </c>
      <c r="D1688" s="11">
        <v>472</v>
      </c>
      <c r="E1688" s="11">
        <v>2</v>
      </c>
    </row>
    <row r="1689" spans="1:5" x14ac:dyDescent="0.35">
      <c r="A1689" s="7">
        <v>1688</v>
      </c>
      <c r="B1689" t="s">
        <v>4999</v>
      </c>
      <c r="C1689" t="s">
        <v>5000</v>
      </c>
      <c r="D1689" s="11">
        <v>3871</v>
      </c>
      <c r="E1689" s="11">
        <v>6</v>
      </c>
    </row>
    <row r="1690" spans="1:5" x14ac:dyDescent="0.35">
      <c r="A1690" s="7">
        <v>1689</v>
      </c>
      <c r="B1690" t="s">
        <v>5001</v>
      </c>
      <c r="C1690" t="s">
        <v>5002</v>
      </c>
      <c r="D1690" s="11">
        <v>5881</v>
      </c>
      <c r="E1690" s="11">
        <v>7</v>
      </c>
    </row>
    <row r="1691" spans="1:5" x14ac:dyDescent="0.35">
      <c r="A1691" s="7">
        <v>1690</v>
      </c>
      <c r="B1691" t="s">
        <v>5003</v>
      </c>
      <c r="C1691" t="s">
        <v>5004</v>
      </c>
      <c r="D1691" s="11">
        <v>6456</v>
      </c>
      <c r="E1691" s="11">
        <v>6</v>
      </c>
    </row>
    <row r="1692" spans="1:5" x14ac:dyDescent="0.35">
      <c r="A1692" s="7">
        <v>1691</v>
      </c>
      <c r="B1692" t="s">
        <v>5005</v>
      </c>
      <c r="C1692" t="s">
        <v>5006</v>
      </c>
      <c r="D1692" s="11">
        <v>3861</v>
      </c>
      <c r="E1692" s="11">
        <v>6</v>
      </c>
    </row>
    <row r="1693" spans="1:5" x14ac:dyDescent="0.35">
      <c r="A1693" s="7">
        <v>1692</v>
      </c>
      <c r="B1693" t="s">
        <v>5007</v>
      </c>
      <c r="C1693" t="s">
        <v>5008</v>
      </c>
      <c r="D1693" s="11">
        <v>1853</v>
      </c>
      <c r="E1693" s="11">
        <v>6</v>
      </c>
    </row>
    <row r="1694" spans="1:5" x14ac:dyDescent="0.35">
      <c r="A1694" s="7">
        <v>1693</v>
      </c>
      <c r="B1694" t="s">
        <v>3404</v>
      </c>
      <c r="C1694" t="s">
        <v>3405</v>
      </c>
      <c r="D1694" s="11">
        <v>4706</v>
      </c>
      <c r="E1694" s="11">
        <v>11</v>
      </c>
    </row>
    <row r="1695" spans="1:5" x14ac:dyDescent="0.35">
      <c r="A1695" s="7">
        <v>1694</v>
      </c>
      <c r="B1695" t="s">
        <v>5009</v>
      </c>
      <c r="C1695" t="s">
        <v>5010</v>
      </c>
      <c r="D1695" s="11">
        <v>2753</v>
      </c>
      <c r="E1695" s="11">
        <v>2</v>
      </c>
    </row>
    <row r="1696" spans="1:5" x14ac:dyDescent="0.35">
      <c r="A1696" s="7">
        <v>1695</v>
      </c>
      <c r="B1696" t="s">
        <v>5011</v>
      </c>
      <c r="C1696" t="s">
        <v>5012</v>
      </c>
      <c r="D1696" s="11">
        <v>2872</v>
      </c>
      <c r="E1696" s="11">
        <v>6</v>
      </c>
    </row>
    <row r="1697" spans="1:5" x14ac:dyDescent="0.35">
      <c r="A1697" s="7">
        <v>1696</v>
      </c>
      <c r="B1697" t="s">
        <v>5013</v>
      </c>
      <c r="C1697" t="s">
        <v>5014</v>
      </c>
      <c r="D1697" s="11">
        <v>6965</v>
      </c>
      <c r="E1697" s="11">
        <v>1</v>
      </c>
    </row>
    <row r="1698" spans="1:5" x14ac:dyDescent="0.35">
      <c r="A1698" s="7">
        <v>1697</v>
      </c>
      <c r="B1698" t="s">
        <v>5017</v>
      </c>
      <c r="C1698" t="s">
        <v>5018</v>
      </c>
      <c r="D1698" s="11">
        <v>7406</v>
      </c>
      <c r="E1698" s="11">
        <v>1</v>
      </c>
    </row>
    <row r="1699" spans="1:5" x14ac:dyDescent="0.35">
      <c r="A1699" s="7">
        <v>1698</v>
      </c>
      <c r="B1699" t="s">
        <v>5019</v>
      </c>
      <c r="C1699" t="s">
        <v>5020</v>
      </c>
      <c r="D1699" s="11">
        <v>7859</v>
      </c>
      <c r="E1699" s="11">
        <v>11</v>
      </c>
    </row>
    <row r="1700" spans="1:5" x14ac:dyDescent="0.35">
      <c r="A1700" s="7">
        <v>1699</v>
      </c>
      <c r="B1700" t="s">
        <v>5021</v>
      </c>
      <c r="C1700" t="s">
        <v>5022</v>
      </c>
      <c r="D1700" s="11">
        <v>2896</v>
      </c>
      <c r="E1700" s="11">
        <v>6</v>
      </c>
    </row>
    <row r="1701" spans="1:5" x14ac:dyDescent="0.35">
      <c r="A1701" s="7">
        <v>1700</v>
      </c>
      <c r="B1701" t="s">
        <v>1915</v>
      </c>
      <c r="C1701" t="s">
        <v>1916</v>
      </c>
      <c r="D1701" s="11">
        <v>2968</v>
      </c>
      <c r="E1701" s="11">
        <v>3</v>
      </c>
    </row>
    <row r="1702" spans="1:5" x14ac:dyDescent="0.35">
      <c r="A1702" s="7">
        <v>1701</v>
      </c>
      <c r="B1702" t="s">
        <v>5025</v>
      </c>
      <c r="C1702" t="s">
        <v>5026</v>
      </c>
      <c r="D1702" s="11">
        <v>241</v>
      </c>
      <c r="E1702" s="11">
        <v>6</v>
      </c>
    </row>
    <row r="1703" spans="1:5" x14ac:dyDescent="0.35">
      <c r="A1703" s="7">
        <v>1702</v>
      </c>
      <c r="B1703" t="s">
        <v>5027</v>
      </c>
      <c r="C1703" t="s">
        <v>5028</v>
      </c>
      <c r="D1703" s="11">
        <v>2525</v>
      </c>
      <c r="E1703" s="11">
        <v>6</v>
      </c>
    </row>
    <row r="1704" spans="1:5" x14ac:dyDescent="0.35">
      <c r="A1704" s="7">
        <v>1703</v>
      </c>
      <c r="B1704" t="s">
        <v>5031</v>
      </c>
      <c r="C1704" t="s">
        <v>5032</v>
      </c>
      <c r="D1704" s="11">
        <v>2810</v>
      </c>
      <c r="E1704" s="11">
        <v>9</v>
      </c>
    </row>
    <row r="1705" spans="1:5" x14ac:dyDescent="0.35">
      <c r="A1705" s="7">
        <v>1704</v>
      </c>
      <c r="B1705" t="s">
        <v>5033</v>
      </c>
      <c r="C1705" t="s">
        <v>5034</v>
      </c>
      <c r="D1705" s="11">
        <v>1506</v>
      </c>
      <c r="E1705" s="11">
        <v>2</v>
      </c>
    </row>
    <row r="1706" spans="1:5" x14ac:dyDescent="0.35">
      <c r="A1706" s="7">
        <v>1705</v>
      </c>
      <c r="B1706" t="s">
        <v>5035</v>
      </c>
      <c r="C1706" t="s">
        <v>5036</v>
      </c>
      <c r="D1706" s="11">
        <v>4165</v>
      </c>
      <c r="E1706" s="11">
        <v>1</v>
      </c>
    </row>
    <row r="1707" spans="1:5" x14ac:dyDescent="0.35">
      <c r="A1707" s="7">
        <v>1706</v>
      </c>
      <c r="B1707" t="s">
        <v>3528</v>
      </c>
      <c r="C1707" t="s">
        <v>3529</v>
      </c>
      <c r="D1707" s="11">
        <v>2626</v>
      </c>
      <c r="E1707" s="11">
        <v>3</v>
      </c>
    </row>
    <row r="1708" spans="1:5" x14ac:dyDescent="0.35">
      <c r="A1708" s="7">
        <v>1707</v>
      </c>
      <c r="B1708" t="s">
        <v>5038</v>
      </c>
      <c r="C1708" t="s">
        <v>5039</v>
      </c>
      <c r="D1708" s="11">
        <v>4216</v>
      </c>
      <c r="E1708" s="11">
        <v>6</v>
      </c>
    </row>
    <row r="1709" spans="1:5" x14ac:dyDescent="0.35">
      <c r="A1709" s="7">
        <v>1708</v>
      </c>
      <c r="B1709" t="s">
        <v>5040</v>
      </c>
      <c r="C1709" t="s">
        <v>5041</v>
      </c>
      <c r="D1709" s="11">
        <v>1506</v>
      </c>
      <c r="E1709" s="11">
        <v>1</v>
      </c>
    </row>
    <row r="1710" spans="1:5" x14ac:dyDescent="0.35">
      <c r="A1710" s="7">
        <v>1709</v>
      </c>
      <c r="B1710" t="s">
        <v>5042</v>
      </c>
      <c r="C1710" t="s">
        <v>5043</v>
      </c>
      <c r="D1710" s="11">
        <v>5970</v>
      </c>
      <c r="E1710" s="11">
        <v>1</v>
      </c>
    </row>
    <row r="1711" spans="1:5" x14ac:dyDescent="0.35">
      <c r="A1711" s="7">
        <v>1710</v>
      </c>
      <c r="B1711" t="s">
        <v>5046</v>
      </c>
      <c r="C1711" t="s">
        <v>5047</v>
      </c>
      <c r="D1711" s="11">
        <v>2771</v>
      </c>
      <c r="E1711" s="11">
        <v>1</v>
      </c>
    </row>
    <row r="1712" spans="1:5" x14ac:dyDescent="0.35">
      <c r="A1712" s="7">
        <v>1711</v>
      </c>
      <c r="B1712" t="s">
        <v>5048</v>
      </c>
      <c r="C1712" t="s">
        <v>5049</v>
      </c>
      <c r="D1712" s="11">
        <v>2252</v>
      </c>
      <c r="E1712" s="11">
        <v>1</v>
      </c>
    </row>
    <row r="1713" spans="1:5" x14ac:dyDescent="0.35">
      <c r="A1713" s="7">
        <v>1712</v>
      </c>
      <c r="B1713" t="s">
        <v>5050</v>
      </c>
      <c r="C1713" t="s">
        <v>5051</v>
      </c>
      <c r="D1713" s="11">
        <v>983</v>
      </c>
      <c r="E1713" s="11">
        <v>11</v>
      </c>
    </row>
    <row r="1714" spans="1:5" x14ac:dyDescent="0.35">
      <c r="A1714" s="7">
        <v>1713</v>
      </c>
      <c r="B1714" t="s">
        <v>5054</v>
      </c>
      <c r="C1714" t="s">
        <v>5055</v>
      </c>
      <c r="D1714" s="11">
        <v>2640</v>
      </c>
      <c r="E1714" s="11">
        <v>12</v>
      </c>
    </row>
    <row r="1715" spans="1:5" x14ac:dyDescent="0.35">
      <c r="A1715" s="7">
        <v>1714</v>
      </c>
      <c r="B1715" t="s">
        <v>5056</v>
      </c>
      <c r="C1715" t="s">
        <v>5057</v>
      </c>
      <c r="D1715" s="11">
        <v>3503</v>
      </c>
      <c r="E1715" s="11">
        <v>9</v>
      </c>
    </row>
    <row r="1716" spans="1:5" x14ac:dyDescent="0.35">
      <c r="A1716" s="7">
        <v>1715</v>
      </c>
      <c r="B1716" t="s">
        <v>5058</v>
      </c>
      <c r="C1716" t="s">
        <v>5059</v>
      </c>
      <c r="D1716" s="11">
        <v>3954</v>
      </c>
      <c r="E1716" s="11">
        <v>6</v>
      </c>
    </row>
    <row r="1717" spans="1:5" x14ac:dyDescent="0.35">
      <c r="A1717" s="7">
        <v>1716</v>
      </c>
      <c r="B1717" t="s">
        <v>5060</v>
      </c>
      <c r="C1717" t="s">
        <v>5061</v>
      </c>
      <c r="D1717" s="11">
        <v>44</v>
      </c>
      <c r="E1717" s="11">
        <v>2</v>
      </c>
    </row>
    <row r="1718" spans="1:5" x14ac:dyDescent="0.35">
      <c r="A1718" s="7">
        <v>1717</v>
      </c>
      <c r="B1718" t="s">
        <v>5064</v>
      </c>
      <c r="C1718" t="s">
        <v>5065</v>
      </c>
      <c r="D1718" s="11">
        <v>6990</v>
      </c>
      <c r="E1718" s="11">
        <v>2</v>
      </c>
    </row>
    <row r="1719" spans="1:5" x14ac:dyDescent="0.35">
      <c r="A1719" s="7">
        <v>1718</v>
      </c>
      <c r="B1719" t="s">
        <v>5068</v>
      </c>
      <c r="C1719" t="s">
        <v>5069</v>
      </c>
      <c r="D1719" s="11">
        <v>1275</v>
      </c>
      <c r="E1719" s="11">
        <v>1</v>
      </c>
    </row>
    <row r="1720" spans="1:5" x14ac:dyDescent="0.35">
      <c r="A1720" s="7">
        <v>1719</v>
      </c>
      <c r="B1720" t="s">
        <v>5071</v>
      </c>
      <c r="C1720" t="s">
        <v>5072</v>
      </c>
      <c r="D1720" s="11">
        <v>5673</v>
      </c>
      <c r="E1720" s="11">
        <v>7</v>
      </c>
    </row>
    <row r="1721" spans="1:5" x14ac:dyDescent="0.35">
      <c r="A1721" s="7">
        <v>1720</v>
      </c>
      <c r="B1721" t="s">
        <v>5073</v>
      </c>
      <c r="C1721" t="s">
        <v>5074</v>
      </c>
      <c r="D1721" s="11">
        <v>4626</v>
      </c>
      <c r="E1721" s="11">
        <v>1</v>
      </c>
    </row>
    <row r="1722" spans="1:5" x14ac:dyDescent="0.35">
      <c r="A1722" s="7">
        <v>1721</v>
      </c>
      <c r="B1722" t="s">
        <v>5075</v>
      </c>
      <c r="C1722" t="s">
        <v>1961</v>
      </c>
      <c r="D1722" s="11">
        <v>3993</v>
      </c>
      <c r="E1722" s="11">
        <v>2</v>
      </c>
    </row>
    <row r="1723" spans="1:5" x14ac:dyDescent="0.35">
      <c r="A1723" s="7">
        <v>1722</v>
      </c>
      <c r="B1723" t="s">
        <v>5076</v>
      </c>
      <c r="C1723" t="s">
        <v>5077</v>
      </c>
      <c r="D1723" s="11">
        <v>5434</v>
      </c>
      <c r="E1723" s="11">
        <v>1</v>
      </c>
    </row>
    <row r="1724" spans="1:5" x14ac:dyDescent="0.35">
      <c r="A1724" s="7">
        <v>1723</v>
      </c>
      <c r="B1724" t="s">
        <v>5078</v>
      </c>
      <c r="C1724" t="s">
        <v>5079</v>
      </c>
      <c r="D1724" s="11">
        <v>7036</v>
      </c>
      <c r="E1724" s="11">
        <v>17</v>
      </c>
    </row>
    <row r="1725" spans="1:5" x14ac:dyDescent="0.35">
      <c r="A1725" s="7">
        <v>1724</v>
      </c>
      <c r="B1725" t="s">
        <v>5082</v>
      </c>
      <c r="C1725" t="s">
        <v>5083</v>
      </c>
      <c r="D1725" s="11">
        <v>5685</v>
      </c>
      <c r="E1725" s="11">
        <v>1</v>
      </c>
    </row>
    <row r="1726" spans="1:5" x14ac:dyDescent="0.35">
      <c r="A1726" s="7">
        <v>1725</v>
      </c>
      <c r="B1726" t="s">
        <v>5086</v>
      </c>
      <c r="C1726" t="s">
        <v>5087</v>
      </c>
      <c r="D1726" s="11">
        <v>2432</v>
      </c>
      <c r="E1726" s="11">
        <v>1</v>
      </c>
    </row>
    <row r="1727" spans="1:5" x14ac:dyDescent="0.35">
      <c r="A1727" s="7">
        <v>1726</v>
      </c>
      <c r="B1727" t="s">
        <v>5088</v>
      </c>
      <c r="C1727" t="s">
        <v>5089</v>
      </c>
      <c r="D1727" s="11">
        <v>7310</v>
      </c>
      <c r="E1727" s="11">
        <v>2</v>
      </c>
    </row>
    <row r="1728" spans="1:5" x14ac:dyDescent="0.35">
      <c r="A1728" s="7">
        <v>1727</v>
      </c>
      <c r="B1728" t="s">
        <v>5090</v>
      </c>
      <c r="C1728" t="s">
        <v>5091</v>
      </c>
      <c r="D1728" s="11">
        <v>4222</v>
      </c>
      <c r="E1728" s="11">
        <v>6</v>
      </c>
    </row>
    <row r="1729" spans="1:5" x14ac:dyDescent="0.35">
      <c r="A1729" s="7">
        <v>1728</v>
      </c>
      <c r="B1729" t="s">
        <v>5092</v>
      </c>
      <c r="C1729" t="s">
        <v>5093</v>
      </c>
      <c r="D1729" s="11">
        <v>5855</v>
      </c>
      <c r="E1729" s="11">
        <v>1</v>
      </c>
    </row>
    <row r="1730" spans="1:5" x14ac:dyDescent="0.35">
      <c r="A1730" s="7">
        <v>1729</v>
      </c>
      <c r="B1730" t="s">
        <v>5094</v>
      </c>
      <c r="C1730" t="s">
        <v>5095</v>
      </c>
      <c r="D1730" s="11">
        <v>3737</v>
      </c>
      <c r="E1730" s="11">
        <v>6</v>
      </c>
    </row>
    <row r="1731" spans="1:5" x14ac:dyDescent="0.35">
      <c r="A1731" s="7">
        <v>1730</v>
      </c>
      <c r="B1731" t="s">
        <v>5096</v>
      </c>
      <c r="C1731" t="s">
        <v>5097</v>
      </c>
      <c r="D1731" s="11">
        <v>5685</v>
      </c>
      <c r="E1731" s="11">
        <v>3</v>
      </c>
    </row>
    <row r="1732" spans="1:5" x14ac:dyDescent="0.35">
      <c r="A1732" s="7">
        <v>1731</v>
      </c>
      <c r="B1732" t="s">
        <v>5098</v>
      </c>
      <c r="C1732" t="s">
        <v>5099</v>
      </c>
      <c r="D1732" s="11">
        <v>844</v>
      </c>
      <c r="E1732" s="11">
        <v>2</v>
      </c>
    </row>
    <row r="1733" spans="1:5" x14ac:dyDescent="0.35">
      <c r="A1733" s="7">
        <v>1732</v>
      </c>
      <c r="B1733" t="s">
        <v>5102</v>
      </c>
      <c r="C1733" t="s">
        <v>5103</v>
      </c>
      <c r="D1733" s="11">
        <v>7576</v>
      </c>
      <c r="E1733" s="11">
        <v>6</v>
      </c>
    </row>
    <row r="1734" spans="1:5" x14ac:dyDescent="0.35">
      <c r="A1734" s="7">
        <v>1733</v>
      </c>
      <c r="B1734" t="s">
        <v>5104</v>
      </c>
      <c r="C1734" t="s">
        <v>5105</v>
      </c>
      <c r="D1734" s="11">
        <v>2663</v>
      </c>
      <c r="E1734" s="11">
        <v>2</v>
      </c>
    </row>
    <row r="1735" spans="1:5" x14ac:dyDescent="0.35">
      <c r="A1735" s="7">
        <v>1734</v>
      </c>
      <c r="B1735" t="s">
        <v>5106</v>
      </c>
      <c r="C1735" t="s">
        <v>5107</v>
      </c>
      <c r="D1735" s="11">
        <v>7772</v>
      </c>
      <c r="E1735" s="11">
        <v>6</v>
      </c>
    </row>
    <row r="1736" spans="1:5" x14ac:dyDescent="0.35">
      <c r="A1736" s="7">
        <v>1735</v>
      </c>
      <c r="B1736" t="s">
        <v>5108</v>
      </c>
      <c r="C1736" t="s">
        <v>1816</v>
      </c>
      <c r="D1736" s="11">
        <v>879</v>
      </c>
      <c r="E1736" s="11">
        <v>3</v>
      </c>
    </row>
    <row r="1737" spans="1:5" x14ac:dyDescent="0.35">
      <c r="A1737" s="7">
        <v>1736</v>
      </c>
      <c r="B1737" t="s">
        <v>5109</v>
      </c>
      <c r="C1737" t="s">
        <v>1935</v>
      </c>
      <c r="D1737" s="11">
        <v>5339</v>
      </c>
      <c r="E1737" s="11">
        <v>6</v>
      </c>
    </row>
    <row r="1738" spans="1:5" x14ac:dyDescent="0.35">
      <c r="A1738" s="7">
        <v>1737</v>
      </c>
      <c r="B1738" t="s">
        <v>5110</v>
      </c>
      <c r="C1738" t="s">
        <v>5111</v>
      </c>
      <c r="D1738" s="11">
        <v>587</v>
      </c>
      <c r="E1738" s="11">
        <v>1</v>
      </c>
    </row>
    <row r="1739" spans="1:5" x14ac:dyDescent="0.35">
      <c r="A1739" s="7">
        <v>1738</v>
      </c>
      <c r="B1739" t="s">
        <v>5112</v>
      </c>
      <c r="C1739" t="s">
        <v>117</v>
      </c>
      <c r="D1739" s="11">
        <v>632</v>
      </c>
      <c r="E1739" s="11">
        <v>6</v>
      </c>
    </row>
    <row r="1740" spans="1:5" x14ac:dyDescent="0.35">
      <c r="A1740" s="7">
        <v>1739</v>
      </c>
      <c r="B1740" t="s">
        <v>5113</v>
      </c>
      <c r="C1740" t="s">
        <v>5114</v>
      </c>
      <c r="D1740" s="11">
        <v>4655</v>
      </c>
      <c r="E1740" s="11">
        <v>3</v>
      </c>
    </row>
    <row r="1741" spans="1:5" x14ac:dyDescent="0.35">
      <c r="A1741" s="7">
        <v>1740</v>
      </c>
      <c r="B1741" t="s">
        <v>5116</v>
      </c>
      <c r="C1741" t="s">
        <v>5117</v>
      </c>
      <c r="D1741" s="11">
        <v>6659</v>
      </c>
      <c r="E1741" s="11">
        <v>1</v>
      </c>
    </row>
    <row r="1742" spans="1:5" x14ac:dyDescent="0.35">
      <c r="A1742" s="7">
        <v>1741</v>
      </c>
      <c r="B1742" t="s">
        <v>5118</v>
      </c>
      <c r="C1742" t="s">
        <v>5119</v>
      </c>
      <c r="D1742" s="11">
        <v>5815</v>
      </c>
      <c r="E1742" s="11">
        <v>1</v>
      </c>
    </row>
    <row r="1743" spans="1:5" x14ac:dyDescent="0.35">
      <c r="A1743" s="7">
        <v>1742</v>
      </c>
      <c r="B1743" t="s">
        <v>5120</v>
      </c>
      <c r="C1743" t="s">
        <v>5121</v>
      </c>
      <c r="D1743" s="11">
        <v>242</v>
      </c>
      <c r="E1743" s="11">
        <v>3</v>
      </c>
    </row>
    <row r="1744" spans="1:5" x14ac:dyDescent="0.35">
      <c r="A1744" s="7">
        <v>1743</v>
      </c>
      <c r="B1744" t="s">
        <v>5123</v>
      </c>
      <c r="C1744" t="s">
        <v>5124</v>
      </c>
      <c r="D1744" s="11">
        <v>6120</v>
      </c>
      <c r="E1744" s="11">
        <v>2</v>
      </c>
    </row>
    <row r="1745" spans="1:5" x14ac:dyDescent="0.35">
      <c r="A1745" s="7">
        <v>1744</v>
      </c>
      <c r="B1745" t="s">
        <v>5125</v>
      </c>
      <c r="C1745" t="s">
        <v>5126</v>
      </c>
      <c r="D1745" s="11">
        <v>3993</v>
      </c>
      <c r="E1745" s="11">
        <v>2</v>
      </c>
    </row>
    <row r="1746" spans="1:5" x14ac:dyDescent="0.35">
      <c r="A1746" s="7">
        <v>1745</v>
      </c>
      <c r="B1746" t="s">
        <v>5127</v>
      </c>
      <c r="C1746" t="s">
        <v>5128</v>
      </c>
      <c r="D1746" s="11">
        <v>2251</v>
      </c>
      <c r="E1746" s="11">
        <v>6</v>
      </c>
    </row>
    <row r="1747" spans="1:5" x14ac:dyDescent="0.35">
      <c r="A1747" s="7">
        <v>1746</v>
      </c>
      <c r="B1747" t="s">
        <v>5129</v>
      </c>
      <c r="C1747" t="s">
        <v>5130</v>
      </c>
      <c r="D1747" s="11">
        <v>3714</v>
      </c>
      <c r="E1747" s="11">
        <v>11</v>
      </c>
    </row>
    <row r="1748" spans="1:5" x14ac:dyDescent="0.35">
      <c r="A1748" s="7">
        <v>1747</v>
      </c>
      <c r="B1748" t="s">
        <v>5131</v>
      </c>
      <c r="C1748" t="s">
        <v>5132</v>
      </c>
      <c r="D1748" s="11">
        <v>5201</v>
      </c>
      <c r="E1748" s="11">
        <v>7</v>
      </c>
    </row>
    <row r="1749" spans="1:5" x14ac:dyDescent="0.35">
      <c r="A1749" s="7">
        <v>1748</v>
      </c>
      <c r="B1749" t="s">
        <v>4054</v>
      </c>
      <c r="C1749" t="s">
        <v>4055</v>
      </c>
      <c r="D1749" s="11">
        <v>6149</v>
      </c>
      <c r="E1749" s="11">
        <v>3</v>
      </c>
    </row>
    <row r="1750" spans="1:5" x14ac:dyDescent="0.35">
      <c r="A1750" s="7">
        <v>1749</v>
      </c>
      <c r="B1750" t="s">
        <v>5133</v>
      </c>
      <c r="C1750" t="s">
        <v>5134</v>
      </c>
      <c r="D1750" s="11">
        <v>5571</v>
      </c>
      <c r="E1750" s="11">
        <v>3</v>
      </c>
    </row>
    <row r="1751" spans="1:5" x14ac:dyDescent="0.35">
      <c r="A1751" s="7">
        <v>1750</v>
      </c>
      <c r="B1751" t="s">
        <v>5137</v>
      </c>
      <c r="C1751" t="s">
        <v>5138</v>
      </c>
      <c r="D1751" s="11">
        <v>2112</v>
      </c>
      <c r="E1751" s="11">
        <v>13</v>
      </c>
    </row>
    <row r="1752" spans="1:5" x14ac:dyDescent="0.35">
      <c r="A1752" s="7">
        <v>1751</v>
      </c>
      <c r="B1752" t="s">
        <v>5139</v>
      </c>
      <c r="C1752" t="s">
        <v>5140</v>
      </c>
      <c r="D1752" s="11">
        <v>4211</v>
      </c>
      <c r="E1752" s="11">
        <v>1</v>
      </c>
    </row>
    <row r="1753" spans="1:5" x14ac:dyDescent="0.35">
      <c r="A1753" s="7">
        <v>1752</v>
      </c>
      <c r="B1753" t="s">
        <v>5141</v>
      </c>
      <c r="C1753" t="s">
        <v>5142</v>
      </c>
      <c r="D1753" s="11">
        <v>4548</v>
      </c>
      <c r="E1753" s="11">
        <v>2</v>
      </c>
    </row>
    <row r="1754" spans="1:5" x14ac:dyDescent="0.35">
      <c r="A1754" s="7">
        <v>1753</v>
      </c>
      <c r="B1754" t="s">
        <v>5143</v>
      </c>
      <c r="C1754" t="s">
        <v>5144</v>
      </c>
      <c r="D1754" s="11">
        <v>6079</v>
      </c>
      <c r="E1754" s="11">
        <v>1</v>
      </c>
    </row>
    <row r="1755" spans="1:5" x14ac:dyDescent="0.35">
      <c r="A1755" s="7">
        <v>1754</v>
      </c>
      <c r="B1755" t="s">
        <v>5148</v>
      </c>
      <c r="C1755" t="s">
        <v>5149</v>
      </c>
      <c r="D1755" s="11">
        <v>4651</v>
      </c>
      <c r="E1755" s="11">
        <v>1</v>
      </c>
    </row>
    <row r="1756" spans="1:5" x14ac:dyDescent="0.35">
      <c r="A1756" s="7">
        <v>1755</v>
      </c>
      <c r="B1756" t="s">
        <v>5150</v>
      </c>
      <c r="C1756" t="s">
        <v>5151</v>
      </c>
      <c r="D1756" s="11">
        <v>6498</v>
      </c>
      <c r="E1756" s="11">
        <v>1</v>
      </c>
    </row>
    <row r="1757" spans="1:5" x14ac:dyDescent="0.35">
      <c r="A1757" s="7">
        <v>1756</v>
      </c>
      <c r="B1757" t="s">
        <v>5152</v>
      </c>
      <c r="C1757" t="s">
        <v>3903</v>
      </c>
      <c r="D1757" s="11">
        <v>4651</v>
      </c>
      <c r="E1757" s="11">
        <v>6</v>
      </c>
    </row>
    <row r="1758" spans="1:5" x14ac:dyDescent="0.35">
      <c r="A1758" s="7">
        <v>1757</v>
      </c>
      <c r="B1758" t="s">
        <v>5153</v>
      </c>
      <c r="C1758" t="s">
        <v>5154</v>
      </c>
      <c r="D1758" s="11">
        <v>5555</v>
      </c>
      <c r="E1758" s="11">
        <v>6</v>
      </c>
    </row>
    <row r="1759" spans="1:5" x14ac:dyDescent="0.35">
      <c r="A1759" s="7">
        <v>1758</v>
      </c>
      <c r="B1759" t="s">
        <v>5155</v>
      </c>
      <c r="C1759" t="s">
        <v>5156</v>
      </c>
      <c r="D1759" s="11">
        <v>5759</v>
      </c>
      <c r="E1759" s="11">
        <v>6</v>
      </c>
    </row>
    <row r="1760" spans="1:5" x14ac:dyDescent="0.35">
      <c r="A1760" s="7">
        <v>1759</v>
      </c>
      <c r="B1760" t="s">
        <v>5159</v>
      </c>
      <c r="C1760" t="s">
        <v>5160</v>
      </c>
      <c r="D1760" s="11">
        <v>4671</v>
      </c>
      <c r="E1760" s="11">
        <v>1</v>
      </c>
    </row>
    <row r="1761" spans="1:5" x14ac:dyDescent="0.35">
      <c r="A1761" s="7">
        <v>1760</v>
      </c>
      <c r="B1761" t="s">
        <v>5161</v>
      </c>
      <c r="C1761" t="s">
        <v>5162</v>
      </c>
      <c r="D1761" s="11">
        <v>3332</v>
      </c>
      <c r="E1761" s="11">
        <v>1</v>
      </c>
    </row>
    <row r="1762" spans="1:5" x14ac:dyDescent="0.35">
      <c r="A1762" s="7">
        <v>1761</v>
      </c>
      <c r="B1762" t="s">
        <v>5163</v>
      </c>
      <c r="C1762" t="s">
        <v>5164</v>
      </c>
      <c r="D1762" s="11">
        <v>1683</v>
      </c>
      <c r="E1762" s="11">
        <v>6</v>
      </c>
    </row>
    <row r="1763" spans="1:5" x14ac:dyDescent="0.35">
      <c r="A1763" s="7">
        <v>1762</v>
      </c>
      <c r="B1763" t="s">
        <v>5165</v>
      </c>
      <c r="C1763" t="s">
        <v>5166</v>
      </c>
      <c r="D1763" s="11">
        <v>3639</v>
      </c>
      <c r="E1763" s="11">
        <v>14</v>
      </c>
    </row>
    <row r="1764" spans="1:5" x14ac:dyDescent="0.35">
      <c r="A1764" s="7">
        <v>1763</v>
      </c>
      <c r="B1764" t="s">
        <v>5169</v>
      </c>
      <c r="C1764" t="s">
        <v>5170</v>
      </c>
      <c r="D1764" s="11">
        <v>7333</v>
      </c>
      <c r="E1764" s="11">
        <v>2</v>
      </c>
    </row>
    <row r="1765" spans="1:5" x14ac:dyDescent="0.35">
      <c r="A1765" s="7">
        <v>1764</v>
      </c>
      <c r="B1765" t="s">
        <v>5171</v>
      </c>
      <c r="C1765" t="s">
        <v>5172</v>
      </c>
      <c r="D1765" s="11">
        <v>2781</v>
      </c>
      <c r="E1765" s="11">
        <v>6</v>
      </c>
    </row>
    <row r="1766" spans="1:5" x14ac:dyDescent="0.35">
      <c r="A1766" s="7">
        <v>1765</v>
      </c>
      <c r="B1766" t="s">
        <v>5173</v>
      </c>
      <c r="C1766" t="s">
        <v>5174</v>
      </c>
      <c r="D1766" s="11">
        <v>6957</v>
      </c>
      <c r="E1766" s="11">
        <v>23</v>
      </c>
    </row>
    <row r="1767" spans="1:5" x14ac:dyDescent="0.35">
      <c r="A1767" s="7">
        <v>1766</v>
      </c>
      <c r="B1767" t="s">
        <v>5177</v>
      </c>
      <c r="C1767" t="s">
        <v>5178</v>
      </c>
      <c r="D1767" s="11">
        <v>4205</v>
      </c>
      <c r="E1767" s="11">
        <v>2</v>
      </c>
    </row>
    <row r="1768" spans="1:5" x14ac:dyDescent="0.35">
      <c r="A1768" s="7">
        <v>1767</v>
      </c>
      <c r="B1768" t="s">
        <v>5179</v>
      </c>
      <c r="C1768" t="s">
        <v>5180</v>
      </c>
      <c r="D1768" s="11">
        <v>5048</v>
      </c>
      <c r="E1768" s="11">
        <v>11</v>
      </c>
    </row>
    <row r="1769" spans="1:5" x14ac:dyDescent="0.35">
      <c r="A1769" s="7">
        <v>1768</v>
      </c>
      <c r="B1769" t="s">
        <v>5181</v>
      </c>
      <c r="C1769" t="s">
        <v>5182</v>
      </c>
      <c r="D1769" s="11">
        <v>4651</v>
      </c>
      <c r="E1769" s="11">
        <v>6</v>
      </c>
    </row>
    <row r="1770" spans="1:5" x14ac:dyDescent="0.35">
      <c r="A1770" s="7">
        <v>1769</v>
      </c>
      <c r="B1770" t="s">
        <v>5183</v>
      </c>
      <c r="C1770" t="s">
        <v>5184</v>
      </c>
      <c r="D1770" s="11">
        <v>6981</v>
      </c>
      <c r="E1770" s="11">
        <v>1</v>
      </c>
    </row>
    <row r="1771" spans="1:5" x14ac:dyDescent="0.35">
      <c r="A1771" s="7">
        <v>1770</v>
      </c>
      <c r="B1771" t="s">
        <v>5185</v>
      </c>
      <c r="C1771" t="s">
        <v>5186</v>
      </c>
      <c r="D1771" s="11">
        <v>3134</v>
      </c>
      <c r="E1771" s="11">
        <v>6</v>
      </c>
    </row>
    <row r="1772" spans="1:5" x14ac:dyDescent="0.35">
      <c r="A1772" s="7">
        <v>1771</v>
      </c>
      <c r="B1772" t="s">
        <v>5187</v>
      </c>
      <c r="C1772" t="s">
        <v>5188</v>
      </c>
      <c r="D1772" s="11">
        <v>7657</v>
      </c>
      <c r="E1772" s="11">
        <v>2</v>
      </c>
    </row>
    <row r="1773" spans="1:5" x14ac:dyDescent="0.35">
      <c r="A1773" s="7">
        <v>1772</v>
      </c>
      <c r="B1773" t="s">
        <v>5191</v>
      </c>
      <c r="C1773" t="s">
        <v>5192</v>
      </c>
      <c r="D1773" s="11">
        <v>5987</v>
      </c>
      <c r="E1773" s="11">
        <v>6</v>
      </c>
    </row>
    <row r="1774" spans="1:5" x14ac:dyDescent="0.35">
      <c r="A1774" s="7">
        <v>1773</v>
      </c>
      <c r="B1774" t="s">
        <v>5193</v>
      </c>
      <c r="C1774" t="s">
        <v>5194</v>
      </c>
      <c r="D1774" s="11">
        <v>6694</v>
      </c>
      <c r="E1774" s="11">
        <v>9</v>
      </c>
    </row>
    <row r="1775" spans="1:5" x14ac:dyDescent="0.35">
      <c r="A1775" s="7">
        <v>1774</v>
      </c>
      <c r="B1775" t="s">
        <v>5197</v>
      </c>
      <c r="C1775" t="s">
        <v>5198</v>
      </c>
      <c r="D1775" s="11">
        <v>6701</v>
      </c>
      <c r="E1775" s="11">
        <v>1</v>
      </c>
    </row>
    <row r="1776" spans="1:5" x14ac:dyDescent="0.35">
      <c r="A1776" s="7">
        <v>1775</v>
      </c>
      <c r="B1776" t="s">
        <v>5199</v>
      </c>
      <c r="C1776" t="s">
        <v>5200</v>
      </c>
      <c r="D1776" s="11">
        <v>4951</v>
      </c>
      <c r="E1776" s="11">
        <v>2</v>
      </c>
    </row>
    <row r="1777" spans="1:5" x14ac:dyDescent="0.35">
      <c r="A1777" s="7">
        <v>1776</v>
      </c>
      <c r="B1777" t="s">
        <v>5201</v>
      </c>
      <c r="C1777" t="s">
        <v>5202</v>
      </c>
      <c r="D1777" s="11">
        <v>5705</v>
      </c>
      <c r="E1777" s="11">
        <v>6</v>
      </c>
    </row>
    <row r="1778" spans="1:5" x14ac:dyDescent="0.35">
      <c r="A1778" s="7">
        <v>1777</v>
      </c>
      <c r="B1778" t="s">
        <v>5203</v>
      </c>
      <c r="C1778" t="s">
        <v>5204</v>
      </c>
      <c r="D1778" s="11">
        <v>6694</v>
      </c>
      <c r="E1778" s="11">
        <v>27</v>
      </c>
    </row>
    <row r="1779" spans="1:5" x14ac:dyDescent="0.35">
      <c r="A1779" s="7">
        <v>1778</v>
      </c>
      <c r="B1779" t="s">
        <v>5207</v>
      </c>
      <c r="C1779" t="s">
        <v>5208</v>
      </c>
      <c r="D1779" s="11">
        <v>3196</v>
      </c>
      <c r="E1779" s="11">
        <v>6</v>
      </c>
    </row>
    <row r="1780" spans="1:5" x14ac:dyDescent="0.35">
      <c r="A1780" s="7">
        <v>1779</v>
      </c>
      <c r="B1780" t="s">
        <v>5209</v>
      </c>
      <c r="C1780" t="s">
        <v>5210</v>
      </c>
      <c r="D1780" s="11">
        <v>7676</v>
      </c>
      <c r="E1780" s="11">
        <v>3</v>
      </c>
    </row>
    <row r="1781" spans="1:5" x14ac:dyDescent="0.35">
      <c r="A1781" s="7">
        <v>1780</v>
      </c>
      <c r="B1781" t="s">
        <v>5212</v>
      </c>
      <c r="C1781" t="s">
        <v>5213</v>
      </c>
      <c r="D1781" s="11">
        <v>2380</v>
      </c>
      <c r="E1781" s="11">
        <v>3</v>
      </c>
    </row>
    <row r="1782" spans="1:5" x14ac:dyDescent="0.35">
      <c r="A1782" s="7">
        <v>1781</v>
      </c>
      <c r="B1782" t="s">
        <v>1577</v>
      </c>
      <c r="C1782" t="s">
        <v>1578</v>
      </c>
      <c r="D1782" s="11">
        <v>7315</v>
      </c>
      <c r="E1782" s="11">
        <v>11</v>
      </c>
    </row>
    <row r="1783" spans="1:5" x14ac:dyDescent="0.35">
      <c r="A1783" s="7">
        <v>1782</v>
      </c>
      <c r="B1783" t="s">
        <v>5214</v>
      </c>
      <c r="C1783" t="s">
        <v>5215</v>
      </c>
      <c r="D1783" s="11">
        <v>4751</v>
      </c>
      <c r="E1783" s="11">
        <v>1</v>
      </c>
    </row>
    <row r="1784" spans="1:5" x14ac:dyDescent="0.35">
      <c r="A1784" s="7">
        <v>1783</v>
      </c>
      <c r="B1784" t="s">
        <v>5216</v>
      </c>
      <c r="C1784" t="s">
        <v>5217</v>
      </c>
      <c r="D1784" s="11">
        <v>16</v>
      </c>
      <c r="E1784" s="11">
        <v>6</v>
      </c>
    </row>
    <row r="1785" spans="1:5" x14ac:dyDescent="0.35">
      <c r="A1785" s="7">
        <v>1784</v>
      </c>
      <c r="B1785" t="s">
        <v>1581</v>
      </c>
      <c r="C1785" t="s">
        <v>1582</v>
      </c>
      <c r="D1785" s="11">
        <v>4173</v>
      </c>
      <c r="E1785" s="11">
        <v>3</v>
      </c>
    </row>
    <row r="1786" spans="1:5" x14ac:dyDescent="0.35">
      <c r="A1786" s="7">
        <v>1785</v>
      </c>
      <c r="B1786" t="s">
        <v>5218</v>
      </c>
      <c r="C1786" t="s">
        <v>5219</v>
      </c>
      <c r="D1786" s="11">
        <v>4076</v>
      </c>
      <c r="E1786" s="11">
        <v>1</v>
      </c>
    </row>
    <row r="1787" spans="1:5" x14ac:dyDescent="0.35">
      <c r="A1787" s="7">
        <v>1786</v>
      </c>
      <c r="B1787" t="s">
        <v>5220</v>
      </c>
      <c r="C1787" t="s">
        <v>5221</v>
      </c>
      <c r="D1787" s="11">
        <v>2390</v>
      </c>
      <c r="E1787" s="11">
        <v>2</v>
      </c>
    </row>
    <row r="1788" spans="1:5" x14ac:dyDescent="0.35">
      <c r="A1788" s="7">
        <v>1787</v>
      </c>
      <c r="B1788" t="s">
        <v>5222</v>
      </c>
      <c r="C1788" t="s">
        <v>5223</v>
      </c>
      <c r="D1788" s="11">
        <v>3830</v>
      </c>
      <c r="E1788" s="11">
        <v>1</v>
      </c>
    </row>
    <row r="1789" spans="1:5" x14ac:dyDescent="0.35">
      <c r="A1789" s="7">
        <v>1788</v>
      </c>
      <c r="B1789" t="s">
        <v>5224</v>
      </c>
      <c r="C1789" t="s">
        <v>5225</v>
      </c>
      <c r="D1789" s="11">
        <v>3326</v>
      </c>
      <c r="E1789" s="11">
        <v>3</v>
      </c>
    </row>
    <row r="1790" spans="1:5" x14ac:dyDescent="0.35">
      <c r="A1790" s="7">
        <v>1789</v>
      </c>
      <c r="B1790" t="s">
        <v>1600</v>
      </c>
      <c r="C1790" t="s">
        <v>1601</v>
      </c>
      <c r="D1790" s="11">
        <v>6120</v>
      </c>
      <c r="E1790" s="11">
        <v>3</v>
      </c>
    </row>
    <row r="1791" spans="1:5" x14ac:dyDescent="0.35">
      <c r="A1791" s="7">
        <v>1790</v>
      </c>
      <c r="B1791" t="s">
        <v>5228</v>
      </c>
      <c r="C1791" t="s">
        <v>5229</v>
      </c>
      <c r="D1791" s="11">
        <v>4022</v>
      </c>
      <c r="E1791" s="11">
        <v>9</v>
      </c>
    </row>
    <row r="1792" spans="1:5" x14ac:dyDescent="0.35">
      <c r="A1792" s="7">
        <v>1791</v>
      </c>
      <c r="B1792" t="s">
        <v>5230</v>
      </c>
      <c r="C1792" t="s">
        <v>5231</v>
      </c>
      <c r="D1792" s="11">
        <v>2379</v>
      </c>
      <c r="E1792" s="11">
        <v>1</v>
      </c>
    </row>
    <row r="1793" spans="1:5" x14ac:dyDescent="0.35">
      <c r="A1793" s="7">
        <v>1792</v>
      </c>
      <c r="B1793" t="s">
        <v>5232</v>
      </c>
      <c r="C1793" t="s">
        <v>5233</v>
      </c>
      <c r="D1793" s="11">
        <v>2110</v>
      </c>
      <c r="E1793" s="11">
        <v>1</v>
      </c>
    </row>
    <row r="1794" spans="1:5" x14ac:dyDescent="0.35">
      <c r="A1794" s="7">
        <v>1793</v>
      </c>
      <c r="B1794" t="s">
        <v>3641</v>
      </c>
      <c r="C1794" t="s">
        <v>3642</v>
      </c>
      <c r="D1794" s="11">
        <v>2831</v>
      </c>
      <c r="E1794" s="11">
        <v>21</v>
      </c>
    </row>
    <row r="1795" spans="1:5" x14ac:dyDescent="0.35">
      <c r="A1795" s="7">
        <v>1794</v>
      </c>
      <c r="B1795" t="s">
        <v>5234</v>
      </c>
      <c r="C1795" t="s">
        <v>5235</v>
      </c>
      <c r="D1795" s="11">
        <v>3772</v>
      </c>
      <c r="E1795" s="11">
        <v>6</v>
      </c>
    </row>
    <row r="1796" spans="1:5" x14ac:dyDescent="0.35">
      <c r="A1796" s="7">
        <v>1795</v>
      </c>
      <c r="B1796" t="s">
        <v>5236</v>
      </c>
      <c r="C1796" t="s">
        <v>5237</v>
      </c>
      <c r="D1796" s="11">
        <v>6200</v>
      </c>
      <c r="E1796" s="11">
        <v>6</v>
      </c>
    </row>
    <row r="1797" spans="1:5" x14ac:dyDescent="0.35">
      <c r="A1797" s="7">
        <v>1796</v>
      </c>
      <c r="B1797" t="s">
        <v>5240</v>
      </c>
      <c r="C1797" t="s">
        <v>5241</v>
      </c>
      <c r="D1797" s="11">
        <v>3487</v>
      </c>
      <c r="E1797" s="11">
        <v>1</v>
      </c>
    </row>
    <row r="1798" spans="1:5" x14ac:dyDescent="0.35">
      <c r="A1798" s="7">
        <v>1797</v>
      </c>
      <c r="B1798" t="s">
        <v>5242</v>
      </c>
      <c r="C1798" t="s">
        <v>5243</v>
      </c>
      <c r="D1798" s="11">
        <v>5637</v>
      </c>
      <c r="E1798" s="11">
        <v>13</v>
      </c>
    </row>
    <row r="1799" spans="1:5" x14ac:dyDescent="0.35">
      <c r="A1799" s="7">
        <v>1798</v>
      </c>
      <c r="B1799" t="s">
        <v>5246</v>
      </c>
      <c r="C1799" t="s">
        <v>5247</v>
      </c>
      <c r="D1799" s="11">
        <v>4235</v>
      </c>
      <c r="E1799" s="11">
        <v>1</v>
      </c>
    </row>
    <row r="1800" spans="1:5" x14ac:dyDescent="0.35">
      <c r="A1800" s="7">
        <v>1799</v>
      </c>
      <c r="B1800" t="s">
        <v>5250</v>
      </c>
      <c r="C1800" t="s">
        <v>5251</v>
      </c>
      <c r="D1800" s="11">
        <v>6057</v>
      </c>
      <c r="E1800" s="11">
        <v>6</v>
      </c>
    </row>
    <row r="1801" spans="1:5" x14ac:dyDescent="0.35">
      <c r="A1801" s="7">
        <v>1800</v>
      </c>
      <c r="B1801" t="s">
        <v>5252</v>
      </c>
      <c r="C1801" t="s">
        <v>5253</v>
      </c>
      <c r="D1801" s="11">
        <v>7158</v>
      </c>
      <c r="E1801" s="11">
        <v>3</v>
      </c>
    </row>
    <row r="1802" spans="1:5" x14ac:dyDescent="0.35">
      <c r="A1802" s="7">
        <v>1801</v>
      </c>
      <c r="B1802" t="s">
        <v>5254</v>
      </c>
      <c r="C1802" t="s">
        <v>5255</v>
      </c>
      <c r="D1802" s="11">
        <v>3768</v>
      </c>
      <c r="E1802" s="11">
        <v>2</v>
      </c>
    </row>
    <row r="1803" spans="1:5" x14ac:dyDescent="0.35">
      <c r="A1803" s="7">
        <v>1802</v>
      </c>
      <c r="B1803" t="s">
        <v>5256</v>
      </c>
      <c r="C1803" t="s">
        <v>1634</v>
      </c>
      <c r="D1803" s="11">
        <v>3022</v>
      </c>
      <c r="E1803" s="11">
        <v>13</v>
      </c>
    </row>
    <row r="1804" spans="1:5" x14ac:dyDescent="0.35">
      <c r="A1804" s="7">
        <v>1803</v>
      </c>
      <c r="B1804" t="s">
        <v>5257</v>
      </c>
      <c r="C1804" t="s">
        <v>5258</v>
      </c>
      <c r="D1804" s="11">
        <v>3861</v>
      </c>
      <c r="E1804" s="11">
        <v>1</v>
      </c>
    </row>
    <row r="1805" spans="1:5" x14ac:dyDescent="0.35">
      <c r="A1805" s="7">
        <v>1804</v>
      </c>
      <c r="B1805" t="s">
        <v>5259</v>
      </c>
      <c r="C1805" t="s">
        <v>5260</v>
      </c>
      <c r="D1805" s="11">
        <v>2755</v>
      </c>
      <c r="E1805" s="11">
        <v>6</v>
      </c>
    </row>
    <row r="1806" spans="1:5" x14ac:dyDescent="0.35">
      <c r="A1806" s="7">
        <v>1805</v>
      </c>
      <c r="B1806" t="s">
        <v>5261</v>
      </c>
      <c r="C1806" t="s">
        <v>5262</v>
      </c>
      <c r="D1806" s="11">
        <v>3355</v>
      </c>
      <c r="E1806" s="11">
        <v>6</v>
      </c>
    </row>
    <row r="1807" spans="1:5" x14ac:dyDescent="0.35">
      <c r="A1807" s="7">
        <v>1806</v>
      </c>
      <c r="B1807" t="s">
        <v>5263</v>
      </c>
      <c r="C1807" t="s">
        <v>5264</v>
      </c>
      <c r="D1807" s="11">
        <v>1696</v>
      </c>
      <c r="E1807" s="11">
        <v>8</v>
      </c>
    </row>
    <row r="1808" spans="1:5" x14ac:dyDescent="0.35">
      <c r="A1808" s="7">
        <v>1807</v>
      </c>
      <c r="B1808" t="s">
        <v>3687</v>
      </c>
      <c r="C1808" t="s">
        <v>3688</v>
      </c>
      <c r="D1808" s="11">
        <v>2831</v>
      </c>
      <c r="E1808" s="11">
        <v>9</v>
      </c>
    </row>
    <row r="1809" spans="1:5" x14ac:dyDescent="0.35">
      <c r="A1809" s="7">
        <v>1808</v>
      </c>
      <c r="B1809" t="s">
        <v>5265</v>
      </c>
      <c r="C1809" t="s">
        <v>5266</v>
      </c>
      <c r="D1809" s="11">
        <v>3328</v>
      </c>
      <c r="E1809" s="11">
        <v>1</v>
      </c>
    </row>
    <row r="1810" spans="1:5" x14ac:dyDescent="0.35">
      <c r="A1810" s="7">
        <v>1809</v>
      </c>
      <c r="B1810" t="s">
        <v>2224</v>
      </c>
      <c r="C1810" t="s">
        <v>2225</v>
      </c>
      <c r="D1810" s="11">
        <v>5685</v>
      </c>
      <c r="E1810" s="11">
        <v>3</v>
      </c>
    </row>
    <row r="1811" spans="1:5" x14ac:dyDescent="0.35">
      <c r="A1811" s="7">
        <v>1810</v>
      </c>
      <c r="B1811" t="s">
        <v>5267</v>
      </c>
      <c r="C1811" t="s">
        <v>5268</v>
      </c>
      <c r="D1811" s="11">
        <v>5263</v>
      </c>
      <c r="E1811" s="11">
        <v>1</v>
      </c>
    </row>
    <row r="1812" spans="1:5" x14ac:dyDescent="0.35">
      <c r="A1812" s="7">
        <v>1811</v>
      </c>
      <c r="B1812" t="s">
        <v>5269</v>
      </c>
      <c r="C1812" t="s">
        <v>5270</v>
      </c>
      <c r="D1812" s="11">
        <v>5793</v>
      </c>
      <c r="E1812" s="11">
        <v>1</v>
      </c>
    </row>
    <row r="1813" spans="1:5" x14ac:dyDescent="0.35">
      <c r="A1813" s="7">
        <v>1812</v>
      </c>
      <c r="B1813" t="s">
        <v>5271</v>
      </c>
      <c r="C1813" t="s">
        <v>5272</v>
      </c>
      <c r="D1813" s="11">
        <v>4145</v>
      </c>
      <c r="E1813" s="11">
        <v>2</v>
      </c>
    </row>
    <row r="1814" spans="1:5" x14ac:dyDescent="0.35">
      <c r="A1814" s="7">
        <v>1813</v>
      </c>
      <c r="B1814" t="s">
        <v>5273</v>
      </c>
      <c r="C1814" t="s">
        <v>5274</v>
      </c>
      <c r="D1814" s="11">
        <v>5194</v>
      </c>
      <c r="E1814" s="11">
        <v>1</v>
      </c>
    </row>
    <row r="1815" spans="1:5" x14ac:dyDescent="0.35">
      <c r="A1815" s="7">
        <v>1814</v>
      </c>
      <c r="B1815" t="s">
        <v>5277</v>
      </c>
      <c r="C1815" t="s">
        <v>5278</v>
      </c>
      <c r="D1815" s="11">
        <v>4647</v>
      </c>
      <c r="E1815" s="11">
        <v>1</v>
      </c>
    </row>
    <row r="1816" spans="1:5" x14ac:dyDescent="0.35">
      <c r="A1816" s="7">
        <v>1815</v>
      </c>
      <c r="B1816" t="s">
        <v>5279</v>
      </c>
      <c r="C1816" t="s">
        <v>5280</v>
      </c>
      <c r="D1816" s="11">
        <v>702</v>
      </c>
      <c r="E1816" s="11">
        <v>3</v>
      </c>
    </row>
    <row r="1817" spans="1:5" x14ac:dyDescent="0.35">
      <c r="A1817" s="7">
        <v>1816</v>
      </c>
      <c r="B1817" t="s">
        <v>2244</v>
      </c>
      <c r="C1817" t="s">
        <v>2245</v>
      </c>
      <c r="D1817" s="11">
        <v>5015</v>
      </c>
      <c r="E1817" s="11">
        <v>3</v>
      </c>
    </row>
    <row r="1818" spans="1:5" x14ac:dyDescent="0.35">
      <c r="A1818" s="7">
        <v>1817</v>
      </c>
      <c r="B1818" t="s">
        <v>5281</v>
      </c>
      <c r="C1818" t="s">
        <v>5282</v>
      </c>
      <c r="D1818" s="11">
        <v>4914</v>
      </c>
      <c r="E1818" s="11">
        <v>2</v>
      </c>
    </row>
    <row r="1819" spans="1:5" x14ac:dyDescent="0.35">
      <c r="A1819" s="7">
        <v>1818</v>
      </c>
      <c r="B1819" t="s">
        <v>5283</v>
      </c>
      <c r="C1819" t="s">
        <v>5284</v>
      </c>
      <c r="D1819" s="11">
        <v>7388</v>
      </c>
      <c r="E1819" s="11">
        <v>6</v>
      </c>
    </row>
    <row r="1820" spans="1:5" x14ac:dyDescent="0.35">
      <c r="A1820" s="7">
        <v>1819</v>
      </c>
      <c r="B1820" t="s">
        <v>5285</v>
      </c>
      <c r="C1820" t="s">
        <v>5286</v>
      </c>
      <c r="D1820" s="11">
        <v>2759</v>
      </c>
      <c r="E1820" s="11">
        <v>13</v>
      </c>
    </row>
    <row r="1821" spans="1:5" x14ac:dyDescent="0.35">
      <c r="A1821" s="7">
        <v>1820</v>
      </c>
      <c r="B1821" t="s">
        <v>5287</v>
      </c>
      <c r="C1821" t="s">
        <v>5288</v>
      </c>
      <c r="D1821" s="11">
        <v>1488</v>
      </c>
      <c r="E1821" s="11">
        <v>1</v>
      </c>
    </row>
    <row r="1822" spans="1:5" x14ac:dyDescent="0.35">
      <c r="A1822" s="7">
        <v>1821</v>
      </c>
      <c r="B1822" t="s">
        <v>5291</v>
      </c>
      <c r="C1822" t="s">
        <v>5292</v>
      </c>
      <c r="D1822" s="11">
        <v>9</v>
      </c>
      <c r="E1822" s="11">
        <v>7</v>
      </c>
    </row>
    <row r="1823" spans="1:5" x14ac:dyDescent="0.35">
      <c r="A1823" s="7">
        <v>1822</v>
      </c>
      <c r="B1823" t="s">
        <v>5293</v>
      </c>
      <c r="C1823" t="s">
        <v>5294</v>
      </c>
      <c r="D1823" s="11">
        <v>4208</v>
      </c>
      <c r="E1823" s="11">
        <v>2</v>
      </c>
    </row>
    <row r="1824" spans="1:5" x14ac:dyDescent="0.35">
      <c r="A1824" s="7">
        <v>1823</v>
      </c>
      <c r="B1824" t="s">
        <v>5295</v>
      </c>
      <c r="C1824" t="s">
        <v>5296</v>
      </c>
      <c r="D1824" s="11">
        <v>3993</v>
      </c>
      <c r="E1824" s="11">
        <v>1</v>
      </c>
    </row>
    <row r="1825" spans="1:5" x14ac:dyDescent="0.35">
      <c r="A1825" s="7">
        <v>1824</v>
      </c>
      <c r="B1825" t="s">
        <v>985</v>
      </c>
      <c r="C1825" t="s">
        <v>986</v>
      </c>
      <c r="D1825" s="11">
        <v>1490</v>
      </c>
      <c r="E1825" s="11">
        <v>3</v>
      </c>
    </row>
    <row r="1826" spans="1:5" x14ac:dyDescent="0.35">
      <c r="A1826" s="7">
        <v>1825</v>
      </c>
      <c r="B1826" t="s">
        <v>5299</v>
      </c>
      <c r="C1826" t="s">
        <v>5300</v>
      </c>
      <c r="D1826" s="11">
        <v>2733</v>
      </c>
      <c r="E1826" s="11">
        <v>7</v>
      </c>
    </row>
    <row r="1827" spans="1:5" x14ac:dyDescent="0.35">
      <c r="A1827" s="7">
        <v>1826</v>
      </c>
      <c r="B1827" t="s">
        <v>1726</v>
      </c>
      <c r="C1827" t="s">
        <v>1727</v>
      </c>
      <c r="D1827" s="11">
        <v>2651</v>
      </c>
      <c r="E1827" s="11">
        <v>11</v>
      </c>
    </row>
    <row r="1828" spans="1:5" x14ac:dyDescent="0.35">
      <c r="A1828" s="7">
        <v>1827</v>
      </c>
      <c r="B1828" t="s">
        <v>5301</v>
      </c>
      <c r="C1828" t="s">
        <v>5302</v>
      </c>
      <c r="D1828" s="11">
        <v>7020</v>
      </c>
      <c r="E1828" s="11">
        <v>1</v>
      </c>
    </row>
    <row r="1829" spans="1:5" x14ac:dyDescent="0.35">
      <c r="A1829" s="7">
        <v>1828</v>
      </c>
      <c r="B1829" t="s">
        <v>5305</v>
      </c>
      <c r="C1829" t="s">
        <v>5306</v>
      </c>
      <c r="D1829" s="11">
        <v>639</v>
      </c>
      <c r="E1829" s="11">
        <v>1</v>
      </c>
    </row>
    <row r="1830" spans="1:5" x14ac:dyDescent="0.35">
      <c r="A1830" s="7">
        <v>1829</v>
      </c>
      <c r="B1830" t="s">
        <v>5309</v>
      </c>
      <c r="C1830" t="s">
        <v>2044</v>
      </c>
      <c r="D1830" s="11">
        <v>625</v>
      </c>
      <c r="E1830" s="11">
        <v>6</v>
      </c>
    </row>
    <row r="1831" spans="1:5" x14ac:dyDescent="0.35">
      <c r="A1831" s="7">
        <v>1830</v>
      </c>
      <c r="B1831" t="s">
        <v>5310</v>
      </c>
      <c r="C1831" t="s">
        <v>5311</v>
      </c>
      <c r="D1831" s="11">
        <v>2850</v>
      </c>
      <c r="E1831" s="11">
        <v>1</v>
      </c>
    </row>
    <row r="1832" spans="1:5" x14ac:dyDescent="0.35">
      <c r="A1832" s="7">
        <v>1831</v>
      </c>
      <c r="B1832" t="s">
        <v>5312</v>
      </c>
      <c r="C1832" t="s">
        <v>5313</v>
      </c>
      <c r="D1832" s="11">
        <v>4893</v>
      </c>
      <c r="E1832" s="11">
        <v>3</v>
      </c>
    </row>
    <row r="1833" spans="1:5" x14ac:dyDescent="0.35">
      <c r="A1833" s="7">
        <v>1832</v>
      </c>
      <c r="B1833" t="s">
        <v>5315</v>
      </c>
      <c r="C1833" t="s">
        <v>5316</v>
      </c>
      <c r="D1833" s="11">
        <v>2095</v>
      </c>
      <c r="E1833" s="11">
        <v>6</v>
      </c>
    </row>
    <row r="1834" spans="1:5" x14ac:dyDescent="0.35">
      <c r="A1834" s="7">
        <v>1833</v>
      </c>
      <c r="B1834" t="s">
        <v>5318</v>
      </c>
      <c r="C1834" t="s">
        <v>5319</v>
      </c>
      <c r="D1834" s="11">
        <v>2831</v>
      </c>
      <c r="E1834" s="11">
        <v>1</v>
      </c>
    </row>
    <row r="1835" spans="1:5" x14ac:dyDescent="0.35">
      <c r="A1835" s="7">
        <v>1834</v>
      </c>
      <c r="B1835" t="s">
        <v>5320</v>
      </c>
      <c r="C1835" t="s">
        <v>5321</v>
      </c>
      <c r="D1835" s="11">
        <v>7003</v>
      </c>
      <c r="E1835" s="11">
        <v>1</v>
      </c>
    </row>
    <row r="1836" spans="1:5" x14ac:dyDescent="0.35">
      <c r="A1836" s="7">
        <v>1835</v>
      </c>
      <c r="B1836" t="s">
        <v>5322</v>
      </c>
      <c r="C1836" t="s">
        <v>5323</v>
      </c>
      <c r="D1836" s="11">
        <v>4219</v>
      </c>
      <c r="E1836" s="11">
        <v>1</v>
      </c>
    </row>
    <row r="1837" spans="1:5" x14ac:dyDescent="0.35">
      <c r="A1837" s="7">
        <v>1836</v>
      </c>
      <c r="B1837" t="s">
        <v>5324</v>
      </c>
      <c r="C1837" t="s">
        <v>66</v>
      </c>
      <c r="D1837" s="11">
        <v>1097</v>
      </c>
      <c r="E1837" s="11">
        <v>1</v>
      </c>
    </row>
    <row r="1838" spans="1:5" x14ac:dyDescent="0.35">
      <c r="A1838" s="7">
        <v>1837</v>
      </c>
      <c r="B1838" t="s">
        <v>5325</v>
      </c>
      <c r="C1838" t="s">
        <v>5326</v>
      </c>
      <c r="D1838" s="11">
        <v>4747</v>
      </c>
      <c r="E1838" s="11">
        <v>6</v>
      </c>
    </row>
    <row r="1839" spans="1:5" x14ac:dyDescent="0.35">
      <c r="A1839" s="7">
        <v>1838</v>
      </c>
      <c r="B1839" t="s">
        <v>5327</v>
      </c>
      <c r="C1839" t="s">
        <v>5328</v>
      </c>
      <c r="D1839" s="11">
        <v>7879</v>
      </c>
      <c r="E1839" s="11">
        <v>2</v>
      </c>
    </row>
    <row r="1840" spans="1:5" x14ac:dyDescent="0.35">
      <c r="A1840" s="7">
        <v>1839</v>
      </c>
      <c r="B1840" t="s">
        <v>3767</v>
      </c>
      <c r="C1840" t="s">
        <v>3768</v>
      </c>
      <c r="D1840" s="11">
        <v>5685</v>
      </c>
      <c r="E1840" s="11">
        <v>11</v>
      </c>
    </row>
    <row r="1841" spans="1:5" x14ac:dyDescent="0.35">
      <c r="A1841" s="7">
        <v>1840</v>
      </c>
      <c r="B1841" t="s">
        <v>5329</v>
      </c>
      <c r="C1841" t="s">
        <v>5330</v>
      </c>
      <c r="D1841" s="11">
        <v>1318</v>
      </c>
      <c r="E1841" s="11">
        <v>2</v>
      </c>
    </row>
    <row r="1842" spans="1:5" x14ac:dyDescent="0.35">
      <c r="A1842" s="7">
        <v>1841</v>
      </c>
      <c r="B1842" t="s">
        <v>5333</v>
      </c>
      <c r="C1842" t="s">
        <v>5334</v>
      </c>
      <c r="D1842" s="11">
        <v>4601</v>
      </c>
      <c r="E1842" s="11">
        <v>6</v>
      </c>
    </row>
    <row r="1843" spans="1:5" x14ac:dyDescent="0.35">
      <c r="A1843" s="7">
        <v>1842</v>
      </c>
      <c r="B1843" t="s">
        <v>5336</v>
      </c>
      <c r="C1843" t="s">
        <v>5337</v>
      </c>
      <c r="D1843" s="11">
        <v>6701</v>
      </c>
      <c r="E1843" s="11">
        <v>6</v>
      </c>
    </row>
    <row r="1844" spans="1:5" x14ac:dyDescent="0.35">
      <c r="A1844" s="7">
        <v>1843</v>
      </c>
      <c r="B1844" t="s">
        <v>5340</v>
      </c>
      <c r="C1844" t="s">
        <v>5341</v>
      </c>
      <c r="D1844" s="11">
        <v>1933</v>
      </c>
      <c r="E1844" s="11">
        <v>6</v>
      </c>
    </row>
    <row r="1845" spans="1:5" x14ac:dyDescent="0.35">
      <c r="A1845" s="7">
        <v>1844</v>
      </c>
      <c r="B1845" t="s">
        <v>5342</v>
      </c>
      <c r="C1845" t="s">
        <v>5343</v>
      </c>
      <c r="D1845" s="11">
        <v>4360</v>
      </c>
      <c r="E1845" s="11">
        <v>9</v>
      </c>
    </row>
    <row r="1846" spans="1:5" x14ac:dyDescent="0.35">
      <c r="A1846" s="7">
        <v>1845</v>
      </c>
      <c r="B1846" t="s">
        <v>5347</v>
      </c>
      <c r="C1846" t="s">
        <v>5348</v>
      </c>
      <c r="D1846" s="11">
        <v>1093</v>
      </c>
      <c r="E1846" s="11">
        <v>1</v>
      </c>
    </row>
    <row r="1847" spans="1:5" x14ac:dyDescent="0.35">
      <c r="A1847" s="7">
        <v>1846</v>
      </c>
      <c r="B1847" t="s">
        <v>5349</v>
      </c>
      <c r="C1847" t="s">
        <v>5350</v>
      </c>
      <c r="D1847" s="11">
        <v>5697</v>
      </c>
      <c r="E1847" s="11">
        <v>1</v>
      </c>
    </row>
    <row r="1848" spans="1:5" x14ac:dyDescent="0.35">
      <c r="A1848" s="7">
        <v>1847</v>
      </c>
      <c r="B1848" t="s">
        <v>5353</v>
      </c>
      <c r="C1848" t="s">
        <v>5354</v>
      </c>
      <c r="D1848" s="11">
        <v>7795</v>
      </c>
      <c r="E1848" s="11">
        <v>1</v>
      </c>
    </row>
    <row r="1849" spans="1:5" x14ac:dyDescent="0.35">
      <c r="A1849" s="7">
        <v>1848</v>
      </c>
      <c r="B1849" t="s">
        <v>5355</v>
      </c>
      <c r="C1849" t="s">
        <v>5356</v>
      </c>
      <c r="D1849" s="11">
        <v>4372</v>
      </c>
      <c r="E1849" s="11">
        <v>9</v>
      </c>
    </row>
    <row r="1850" spans="1:5" x14ac:dyDescent="0.35">
      <c r="A1850" s="7">
        <v>1849</v>
      </c>
      <c r="B1850" t="s">
        <v>5359</v>
      </c>
      <c r="C1850" t="s">
        <v>5360</v>
      </c>
      <c r="D1850" s="11">
        <v>5671</v>
      </c>
      <c r="E1850" s="11">
        <v>2</v>
      </c>
    </row>
    <row r="1851" spans="1:5" x14ac:dyDescent="0.35">
      <c r="A1851" s="7">
        <v>1850</v>
      </c>
      <c r="B1851" t="s">
        <v>5363</v>
      </c>
      <c r="C1851" t="s">
        <v>5364</v>
      </c>
      <c r="D1851" s="11">
        <v>2968</v>
      </c>
      <c r="E1851" s="11">
        <v>10</v>
      </c>
    </row>
    <row r="1852" spans="1:5" x14ac:dyDescent="0.35">
      <c r="A1852" s="7">
        <v>1851</v>
      </c>
      <c r="B1852" t="s">
        <v>5365</v>
      </c>
      <c r="C1852" t="s">
        <v>5366</v>
      </c>
      <c r="D1852" s="11">
        <v>1473</v>
      </c>
      <c r="E1852" s="11">
        <v>13</v>
      </c>
    </row>
    <row r="1853" spans="1:5" x14ac:dyDescent="0.35">
      <c r="A1853" s="7">
        <v>1852</v>
      </c>
      <c r="B1853" t="s">
        <v>5367</v>
      </c>
      <c r="C1853" t="s">
        <v>5368</v>
      </c>
      <c r="D1853" s="11">
        <v>5483</v>
      </c>
      <c r="E1853" s="11">
        <v>13</v>
      </c>
    </row>
    <row r="1854" spans="1:5" x14ac:dyDescent="0.35">
      <c r="A1854" s="7">
        <v>1853</v>
      </c>
      <c r="B1854" t="s">
        <v>5369</v>
      </c>
      <c r="C1854" t="s">
        <v>5370</v>
      </c>
      <c r="D1854" s="11">
        <v>1281</v>
      </c>
      <c r="E1854" s="11">
        <v>6</v>
      </c>
    </row>
    <row r="1855" spans="1:5" x14ac:dyDescent="0.35">
      <c r="A1855" s="7">
        <v>1854</v>
      </c>
      <c r="B1855" t="s">
        <v>5373</v>
      </c>
      <c r="C1855" t="s">
        <v>5374</v>
      </c>
      <c r="D1855" s="11">
        <v>2968</v>
      </c>
      <c r="E1855" s="11">
        <v>12</v>
      </c>
    </row>
    <row r="1856" spans="1:5" x14ac:dyDescent="0.35">
      <c r="A1856" s="7">
        <v>1855</v>
      </c>
      <c r="B1856" t="s">
        <v>5375</v>
      </c>
      <c r="C1856" t="s">
        <v>5376</v>
      </c>
      <c r="D1856" s="11">
        <v>3022</v>
      </c>
      <c r="E1856" s="11">
        <v>6</v>
      </c>
    </row>
    <row r="1857" spans="1:5" x14ac:dyDescent="0.35">
      <c r="A1857" s="7">
        <v>1856</v>
      </c>
      <c r="B1857" t="s">
        <v>5377</v>
      </c>
      <c r="C1857" t="s">
        <v>5378</v>
      </c>
      <c r="D1857" s="11">
        <v>2994</v>
      </c>
      <c r="E1857" s="11">
        <v>6</v>
      </c>
    </row>
    <row r="1858" spans="1:5" x14ac:dyDescent="0.35">
      <c r="A1858" s="7">
        <v>1857</v>
      </c>
      <c r="B1858" t="s">
        <v>5379</v>
      </c>
      <c r="C1858" t="s">
        <v>5380</v>
      </c>
      <c r="D1858" s="11">
        <v>6394</v>
      </c>
      <c r="E1858" s="11">
        <v>11</v>
      </c>
    </row>
    <row r="1859" spans="1:5" x14ac:dyDescent="0.35">
      <c r="A1859" s="7">
        <v>1858</v>
      </c>
      <c r="B1859" t="s">
        <v>2389</v>
      </c>
      <c r="C1859" t="s">
        <v>2390</v>
      </c>
      <c r="D1859" s="11">
        <v>3974</v>
      </c>
      <c r="E1859" s="11">
        <v>3</v>
      </c>
    </row>
    <row r="1860" spans="1:5" x14ac:dyDescent="0.35">
      <c r="A1860" s="7">
        <v>1859</v>
      </c>
      <c r="B1860" t="s">
        <v>5381</v>
      </c>
      <c r="C1860" t="s">
        <v>5382</v>
      </c>
      <c r="D1860" s="11">
        <v>5714</v>
      </c>
      <c r="E1860" s="11">
        <v>1</v>
      </c>
    </row>
    <row r="1861" spans="1:5" x14ac:dyDescent="0.35">
      <c r="A1861" s="7">
        <v>1860</v>
      </c>
      <c r="B1861" t="s">
        <v>1268</v>
      </c>
      <c r="C1861" t="s">
        <v>1269</v>
      </c>
      <c r="D1861" s="11">
        <v>472</v>
      </c>
      <c r="E1861" s="11">
        <v>1</v>
      </c>
    </row>
    <row r="1862" spans="1:5" x14ac:dyDescent="0.35">
      <c r="A1862" s="7">
        <v>1861</v>
      </c>
      <c r="B1862" t="s">
        <v>5383</v>
      </c>
      <c r="C1862" t="s">
        <v>5384</v>
      </c>
      <c r="D1862" s="11">
        <v>1801</v>
      </c>
      <c r="E1862" s="11">
        <v>9</v>
      </c>
    </row>
    <row r="1863" spans="1:5" x14ac:dyDescent="0.35">
      <c r="A1863" s="7">
        <v>1862</v>
      </c>
      <c r="B1863" t="s">
        <v>1865</v>
      </c>
      <c r="C1863" t="s">
        <v>1866</v>
      </c>
      <c r="D1863" s="11">
        <v>2001</v>
      </c>
      <c r="E1863" s="11">
        <v>3</v>
      </c>
    </row>
    <row r="1864" spans="1:5" x14ac:dyDescent="0.35">
      <c r="A1864" s="7">
        <v>1863</v>
      </c>
      <c r="B1864" t="s">
        <v>5385</v>
      </c>
      <c r="C1864" t="s">
        <v>2411</v>
      </c>
      <c r="D1864" s="11">
        <v>6278</v>
      </c>
      <c r="E1864" s="11">
        <v>2</v>
      </c>
    </row>
    <row r="1865" spans="1:5" x14ac:dyDescent="0.35">
      <c r="A1865" s="7">
        <v>1864</v>
      </c>
      <c r="B1865" t="s">
        <v>5388</v>
      </c>
      <c r="C1865" t="s">
        <v>5389</v>
      </c>
      <c r="D1865" s="11">
        <v>545</v>
      </c>
      <c r="E1865" s="11">
        <v>1</v>
      </c>
    </row>
    <row r="1866" spans="1:5" x14ac:dyDescent="0.35">
      <c r="A1866" s="7">
        <v>1865</v>
      </c>
      <c r="B1866" t="s">
        <v>5390</v>
      </c>
      <c r="C1866" t="s">
        <v>5391</v>
      </c>
      <c r="D1866" s="11">
        <v>5456</v>
      </c>
      <c r="E1866" s="11">
        <v>1</v>
      </c>
    </row>
    <row r="1867" spans="1:5" x14ac:dyDescent="0.35">
      <c r="A1867" s="7">
        <v>1866</v>
      </c>
      <c r="B1867" t="s">
        <v>1880</v>
      </c>
      <c r="C1867" t="s">
        <v>1881</v>
      </c>
      <c r="D1867" s="11">
        <v>4205</v>
      </c>
      <c r="E1867" s="11">
        <v>3</v>
      </c>
    </row>
    <row r="1868" spans="1:5" x14ac:dyDescent="0.35">
      <c r="A1868" s="7">
        <v>1867</v>
      </c>
      <c r="B1868" t="s">
        <v>5394</v>
      </c>
      <c r="C1868" t="s">
        <v>5395</v>
      </c>
      <c r="D1868" s="11">
        <v>5685</v>
      </c>
      <c r="E1868" s="11">
        <v>2</v>
      </c>
    </row>
    <row r="1869" spans="1:5" x14ac:dyDescent="0.35">
      <c r="A1869" s="7">
        <v>1868</v>
      </c>
      <c r="B1869" t="s">
        <v>5396</v>
      </c>
      <c r="C1869" t="s">
        <v>5397</v>
      </c>
      <c r="D1869" s="11">
        <v>5978</v>
      </c>
      <c r="E1869" s="11">
        <v>6</v>
      </c>
    </row>
    <row r="1870" spans="1:5" x14ac:dyDescent="0.35">
      <c r="A1870" s="7">
        <v>1869</v>
      </c>
      <c r="B1870" t="s">
        <v>5398</v>
      </c>
      <c r="C1870" t="s">
        <v>5399</v>
      </c>
      <c r="D1870" s="11">
        <v>3675</v>
      </c>
      <c r="E1870" s="11">
        <v>6</v>
      </c>
    </row>
    <row r="1871" spans="1:5" x14ac:dyDescent="0.35">
      <c r="A1871" s="7">
        <v>1870</v>
      </c>
      <c r="B1871" t="s">
        <v>5402</v>
      </c>
      <c r="C1871" t="s">
        <v>2044</v>
      </c>
      <c r="D1871" s="11">
        <v>6333</v>
      </c>
      <c r="E1871" s="11">
        <v>6</v>
      </c>
    </row>
    <row r="1872" spans="1:5" x14ac:dyDescent="0.35">
      <c r="A1872" s="7">
        <v>1871</v>
      </c>
      <c r="B1872" t="s">
        <v>5405</v>
      </c>
      <c r="C1872" t="s">
        <v>5406</v>
      </c>
      <c r="D1872" s="11">
        <v>2806</v>
      </c>
      <c r="E1872" s="11">
        <v>14</v>
      </c>
    </row>
    <row r="1873" spans="1:5" x14ac:dyDescent="0.35">
      <c r="A1873" s="7">
        <v>1872</v>
      </c>
      <c r="B1873" t="s">
        <v>5407</v>
      </c>
      <c r="C1873" t="s">
        <v>5408</v>
      </c>
      <c r="D1873" s="11">
        <v>6391</v>
      </c>
      <c r="E1873" s="11">
        <v>6</v>
      </c>
    </row>
    <row r="1874" spans="1:5" x14ac:dyDescent="0.35">
      <c r="A1874" s="7">
        <v>1873</v>
      </c>
      <c r="B1874" t="s">
        <v>5409</v>
      </c>
      <c r="C1874" t="s">
        <v>5410</v>
      </c>
      <c r="D1874" s="11">
        <v>1117</v>
      </c>
      <c r="E1874" s="11">
        <v>12</v>
      </c>
    </row>
    <row r="1875" spans="1:5" x14ac:dyDescent="0.35">
      <c r="A1875" s="7">
        <v>1874</v>
      </c>
      <c r="B1875" t="s">
        <v>5411</v>
      </c>
      <c r="C1875" t="s">
        <v>5412</v>
      </c>
      <c r="D1875" s="11">
        <v>1796</v>
      </c>
      <c r="E1875" s="11">
        <v>6</v>
      </c>
    </row>
    <row r="1876" spans="1:5" x14ac:dyDescent="0.35">
      <c r="A1876" s="7">
        <v>1875</v>
      </c>
      <c r="B1876" t="s">
        <v>5415</v>
      </c>
      <c r="C1876" t="s">
        <v>5416</v>
      </c>
      <c r="D1876" s="11">
        <v>3879</v>
      </c>
      <c r="E1876" s="11">
        <v>2</v>
      </c>
    </row>
    <row r="1877" spans="1:5" x14ac:dyDescent="0.35">
      <c r="A1877" s="7">
        <v>1876</v>
      </c>
      <c r="B1877" t="s">
        <v>5420</v>
      </c>
      <c r="C1877" t="s">
        <v>5421</v>
      </c>
      <c r="D1877" s="11">
        <v>5162</v>
      </c>
      <c r="E1877" s="11">
        <v>1</v>
      </c>
    </row>
    <row r="1878" spans="1:5" x14ac:dyDescent="0.35">
      <c r="A1878" s="7">
        <v>1877</v>
      </c>
      <c r="B1878" t="s">
        <v>5422</v>
      </c>
      <c r="C1878" t="s">
        <v>427</v>
      </c>
      <c r="D1878" s="11">
        <v>587</v>
      </c>
      <c r="E1878" s="11">
        <v>6</v>
      </c>
    </row>
    <row r="1879" spans="1:5" x14ac:dyDescent="0.35">
      <c r="A1879" s="7">
        <v>1878</v>
      </c>
      <c r="B1879" t="s">
        <v>5423</v>
      </c>
      <c r="C1879" t="s">
        <v>5424</v>
      </c>
      <c r="D1879" s="11">
        <v>7685</v>
      </c>
      <c r="E1879" s="11">
        <v>1</v>
      </c>
    </row>
    <row r="1880" spans="1:5" x14ac:dyDescent="0.35">
      <c r="A1880" s="7">
        <v>1879</v>
      </c>
      <c r="B1880" t="s">
        <v>5426</v>
      </c>
      <c r="C1880" t="s">
        <v>5427</v>
      </c>
      <c r="D1880" s="11">
        <v>5162</v>
      </c>
      <c r="E1880" s="11">
        <v>26</v>
      </c>
    </row>
    <row r="1881" spans="1:5" x14ac:dyDescent="0.35">
      <c r="A1881" s="7">
        <v>1880</v>
      </c>
      <c r="B1881" t="s">
        <v>5428</v>
      </c>
      <c r="C1881" t="s">
        <v>5429</v>
      </c>
      <c r="D1881" s="11">
        <v>1402</v>
      </c>
      <c r="E1881" s="11">
        <v>1</v>
      </c>
    </row>
    <row r="1882" spans="1:5" x14ac:dyDescent="0.35">
      <c r="A1882" s="7">
        <v>1881</v>
      </c>
      <c r="B1882" t="s">
        <v>5430</v>
      </c>
      <c r="C1882" t="s">
        <v>5431</v>
      </c>
      <c r="D1882" s="11">
        <v>2191</v>
      </c>
      <c r="E1882" s="11">
        <v>10</v>
      </c>
    </row>
    <row r="1883" spans="1:5" x14ac:dyDescent="0.35">
      <c r="A1883" s="7">
        <v>1882</v>
      </c>
      <c r="B1883" t="s">
        <v>5432</v>
      </c>
      <c r="C1883" t="s">
        <v>1249</v>
      </c>
      <c r="D1883" s="11">
        <v>7694</v>
      </c>
      <c r="E1883" s="11">
        <v>1</v>
      </c>
    </row>
    <row r="1884" spans="1:5" x14ac:dyDescent="0.35">
      <c r="A1884" s="7">
        <v>1883</v>
      </c>
      <c r="B1884" t="s">
        <v>5435</v>
      </c>
      <c r="C1884" t="s">
        <v>102849</v>
      </c>
      <c r="D1884" s="11">
        <v>7729</v>
      </c>
      <c r="E1884" s="11">
        <v>6</v>
      </c>
    </row>
    <row r="1885" spans="1:5" x14ac:dyDescent="0.35">
      <c r="A1885" s="7">
        <v>1884</v>
      </c>
      <c r="B1885" t="s">
        <v>5436</v>
      </c>
      <c r="C1885" t="s">
        <v>5437</v>
      </c>
      <c r="D1885" s="11">
        <v>2328</v>
      </c>
      <c r="E1885" s="11">
        <v>1</v>
      </c>
    </row>
    <row r="1886" spans="1:5" x14ac:dyDescent="0.35">
      <c r="A1886" s="7">
        <v>1885</v>
      </c>
      <c r="B1886" t="s">
        <v>5440</v>
      </c>
      <c r="C1886" t="s">
        <v>5441</v>
      </c>
      <c r="D1886" s="11">
        <v>1396</v>
      </c>
      <c r="E1886" s="11">
        <v>1</v>
      </c>
    </row>
    <row r="1887" spans="1:5" x14ac:dyDescent="0.35">
      <c r="A1887" s="7">
        <v>1886</v>
      </c>
      <c r="B1887" t="s">
        <v>5442</v>
      </c>
      <c r="C1887" t="s">
        <v>5443</v>
      </c>
      <c r="D1887" s="11">
        <v>6993</v>
      </c>
      <c r="E1887" s="11">
        <v>1</v>
      </c>
    </row>
    <row r="1888" spans="1:5" x14ac:dyDescent="0.35">
      <c r="A1888" s="7">
        <v>1887</v>
      </c>
      <c r="B1888" t="s">
        <v>5446</v>
      </c>
      <c r="C1888" t="s">
        <v>4317</v>
      </c>
      <c r="D1888" s="11">
        <v>351</v>
      </c>
      <c r="E1888" s="11">
        <v>6</v>
      </c>
    </row>
    <row r="1889" spans="1:5" x14ac:dyDescent="0.35">
      <c r="A1889" s="7">
        <v>1888</v>
      </c>
      <c r="B1889" t="s">
        <v>5449</v>
      </c>
      <c r="C1889" t="s">
        <v>5450</v>
      </c>
      <c r="D1889" s="11">
        <v>4228</v>
      </c>
      <c r="E1889" s="11">
        <v>9</v>
      </c>
    </row>
    <row r="1890" spans="1:5" x14ac:dyDescent="0.35">
      <c r="A1890" s="7">
        <v>1889</v>
      </c>
      <c r="B1890" t="s">
        <v>5451</v>
      </c>
      <c r="C1890" t="s">
        <v>5452</v>
      </c>
      <c r="D1890" s="11">
        <v>3616</v>
      </c>
      <c r="E1890" s="11">
        <v>8</v>
      </c>
    </row>
    <row r="1891" spans="1:5" x14ac:dyDescent="0.35">
      <c r="A1891" s="7">
        <v>1890</v>
      </c>
      <c r="B1891" t="s">
        <v>5453</v>
      </c>
      <c r="C1891" t="s">
        <v>5454</v>
      </c>
      <c r="D1891" s="11">
        <v>628</v>
      </c>
      <c r="E1891" s="11">
        <v>7</v>
      </c>
    </row>
    <row r="1892" spans="1:5" x14ac:dyDescent="0.35">
      <c r="A1892" s="7">
        <v>1891</v>
      </c>
      <c r="B1892" t="s">
        <v>5457</v>
      </c>
      <c r="C1892" t="s">
        <v>5458</v>
      </c>
      <c r="D1892" s="11">
        <v>5096</v>
      </c>
      <c r="E1892" s="11">
        <v>12</v>
      </c>
    </row>
    <row r="1893" spans="1:5" x14ac:dyDescent="0.35">
      <c r="A1893" s="7">
        <v>1892</v>
      </c>
      <c r="B1893" t="s">
        <v>5461</v>
      </c>
      <c r="C1893" t="s">
        <v>5462</v>
      </c>
      <c r="D1893" s="11">
        <v>1506</v>
      </c>
      <c r="E1893" s="11">
        <v>19</v>
      </c>
    </row>
    <row r="1894" spans="1:5" x14ac:dyDescent="0.35">
      <c r="A1894" s="7">
        <v>1893</v>
      </c>
      <c r="B1894" t="s">
        <v>5465</v>
      </c>
      <c r="C1894" t="s">
        <v>5466</v>
      </c>
      <c r="D1894" s="11">
        <v>6267</v>
      </c>
      <c r="E1894" s="11">
        <v>6</v>
      </c>
    </row>
    <row r="1895" spans="1:5" x14ac:dyDescent="0.35">
      <c r="A1895" s="7">
        <v>1894</v>
      </c>
      <c r="B1895" t="s">
        <v>5467</v>
      </c>
      <c r="C1895" t="s">
        <v>5468</v>
      </c>
      <c r="D1895" s="11">
        <v>5685</v>
      </c>
      <c r="E1895" s="11">
        <v>3</v>
      </c>
    </row>
    <row r="1896" spans="1:5" x14ac:dyDescent="0.35">
      <c r="A1896" s="7">
        <v>1895</v>
      </c>
      <c r="B1896" t="s">
        <v>5469</v>
      </c>
      <c r="C1896" t="s">
        <v>5470</v>
      </c>
      <c r="D1896" s="11">
        <v>5150</v>
      </c>
      <c r="E1896" s="11">
        <v>1</v>
      </c>
    </row>
    <row r="1897" spans="1:5" x14ac:dyDescent="0.35">
      <c r="A1897" s="7">
        <v>1896</v>
      </c>
      <c r="B1897" t="s">
        <v>5471</v>
      </c>
      <c r="C1897" t="s">
        <v>5472</v>
      </c>
      <c r="D1897" s="11">
        <v>5387</v>
      </c>
      <c r="E1897" s="11">
        <v>2</v>
      </c>
    </row>
    <row r="1898" spans="1:5" x14ac:dyDescent="0.35">
      <c r="A1898" s="7">
        <v>1897</v>
      </c>
      <c r="B1898" t="s">
        <v>5473</v>
      </c>
      <c r="C1898" t="s">
        <v>5474</v>
      </c>
      <c r="D1898" s="11">
        <v>279</v>
      </c>
      <c r="E1898" s="11">
        <v>18</v>
      </c>
    </row>
    <row r="1899" spans="1:5" x14ac:dyDescent="0.35">
      <c r="A1899" s="7">
        <v>1898</v>
      </c>
      <c r="B1899" t="s">
        <v>3407</v>
      </c>
      <c r="C1899" t="s">
        <v>3408</v>
      </c>
      <c r="D1899" s="11">
        <v>1721</v>
      </c>
      <c r="E1899" s="11">
        <v>1</v>
      </c>
    </row>
    <row r="1900" spans="1:5" x14ac:dyDescent="0.35">
      <c r="A1900" s="7">
        <v>1899</v>
      </c>
      <c r="B1900" t="s">
        <v>5477</v>
      </c>
      <c r="C1900" t="s">
        <v>5478</v>
      </c>
      <c r="D1900" s="11">
        <v>5685</v>
      </c>
      <c r="E1900" s="11">
        <v>2</v>
      </c>
    </row>
    <row r="1901" spans="1:5" x14ac:dyDescent="0.35">
      <c r="A1901" s="7">
        <v>1900</v>
      </c>
      <c r="B1901" t="s">
        <v>5479</v>
      </c>
      <c r="C1901" t="s">
        <v>5480</v>
      </c>
      <c r="D1901" s="11">
        <v>615</v>
      </c>
      <c r="E1901" s="11">
        <v>6</v>
      </c>
    </row>
    <row r="1902" spans="1:5" x14ac:dyDescent="0.35">
      <c r="A1902" s="7">
        <v>1901</v>
      </c>
      <c r="B1902" t="s">
        <v>5482</v>
      </c>
      <c r="C1902" t="s">
        <v>5483</v>
      </c>
      <c r="D1902" s="11">
        <v>5530</v>
      </c>
      <c r="E1902" s="11">
        <v>1</v>
      </c>
    </row>
    <row r="1903" spans="1:5" x14ac:dyDescent="0.35">
      <c r="A1903" s="7">
        <v>1902</v>
      </c>
      <c r="B1903" t="s">
        <v>5459</v>
      </c>
      <c r="C1903" t="s">
        <v>5460</v>
      </c>
      <c r="D1903" s="11">
        <v>1506</v>
      </c>
      <c r="E1903" s="11">
        <v>11</v>
      </c>
    </row>
    <row r="1904" spans="1:5" x14ac:dyDescent="0.35">
      <c r="A1904" s="7">
        <v>1903</v>
      </c>
      <c r="B1904" t="s">
        <v>5484</v>
      </c>
      <c r="C1904" t="s">
        <v>5485</v>
      </c>
      <c r="D1904" s="11">
        <v>3330</v>
      </c>
      <c r="E1904" s="11">
        <v>2</v>
      </c>
    </row>
    <row r="1905" spans="1:5" x14ac:dyDescent="0.35">
      <c r="A1905" s="7">
        <v>1904</v>
      </c>
      <c r="B1905" t="s">
        <v>2033</v>
      </c>
      <c r="C1905" t="s">
        <v>2034</v>
      </c>
      <c r="D1905" s="11">
        <v>5410</v>
      </c>
      <c r="E1905" s="11">
        <v>3</v>
      </c>
    </row>
    <row r="1906" spans="1:5" x14ac:dyDescent="0.35">
      <c r="A1906" s="7">
        <v>1905</v>
      </c>
      <c r="B1906" t="s">
        <v>5488</v>
      </c>
      <c r="C1906" t="s">
        <v>5489</v>
      </c>
      <c r="D1906" s="11">
        <v>4668</v>
      </c>
      <c r="E1906" s="11">
        <v>14</v>
      </c>
    </row>
    <row r="1907" spans="1:5" x14ac:dyDescent="0.35">
      <c r="A1907" s="7">
        <v>1906</v>
      </c>
      <c r="B1907" t="s">
        <v>5492</v>
      </c>
      <c r="C1907" t="s">
        <v>5493</v>
      </c>
      <c r="D1907" s="11">
        <v>3629</v>
      </c>
      <c r="E1907" s="11">
        <v>1</v>
      </c>
    </row>
    <row r="1908" spans="1:5" x14ac:dyDescent="0.35">
      <c r="A1908" s="7">
        <v>1907</v>
      </c>
      <c r="B1908" t="s">
        <v>5496</v>
      </c>
      <c r="C1908" t="s">
        <v>863</v>
      </c>
      <c r="D1908" s="11">
        <v>597</v>
      </c>
      <c r="E1908" s="11">
        <v>1</v>
      </c>
    </row>
    <row r="1909" spans="1:5" x14ac:dyDescent="0.35">
      <c r="A1909" s="7">
        <v>1908</v>
      </c>
      <c r="B1909" t="s">
        <v>5497</v>
      </c>
      <c r="C1909" t="s">
        <v>5498</v>
      </c>
      <c r="D1909" s="11">
        <v>4095</v>
      </c>
      <c r="E1909" s="11">
        <v>6</v>
      </c>
    </row>
    <row r="1910" spans="1:5" x14ac:dyDescent="0.35">
      <c r="A1910" s="7">
        <v>1909</v>
      </c>
      <c r="B1910" t="s">
        <v>5499</v>
      </c>
      <c r="C1910" t="s">
        <v>5500</v>
      </c>
      <c r="D1910" s="11">
        <v>6701</v>
      </c>
      <c r="E1910" s="11">
        <v>6</v>
      </c>
    </row>
    <row r="1911" spans="1:5" x14ac:dyDescent="0.35">
      <c r="A1911" s="7">
        <v>1910</v>
      </c>
      <c r="B1911" t="s">
        <v>5501</v>
      </c>
      <c r="C1911" t="s">
        <v>5502</v>
      </c>
      <c r="D1911" s="11">
        <v>7124</v>
      </c>
      <c r="E1911" s="11">
        <v>2</v>
      </c>
    </row>
    <row r="1912" spans="1:5" x14ac:dyDescent="0.35">
      <c r="A1912" s="7">
        <v>1911</v>
      </c>
      <c r="B1912" t="s">
        <v>5505</v>
      </c>
      <c r="C1912" t="s">
        <v>5506</v>
      </c>
      <c r="D1912" s="11">
        <v>4829</v>
      </c>
      <c r="E1912" s="11">
        <v>8</v>
      </c>
    </row>
    <row r="1913" spans="1:5" x14ac:dyDescent="0.35">
      <c r="A1913" s="7">
        <v>1912</v>
      </c>
      <c r="B1913" t="s">
        <v>5507</v>
      </c>
      <c r="C1913" t="s">
        <v>5508</v>
      </c>
      <c r="D1913" s="11">
        <v>4343</v>
      </c>
      <c r="E1913" s="11">
        <v>6</v>
      </c>
    </row>
    <row r="1914" spans="1:5" x14ac:dyDescent="0.35">
      <c r="A1914" s="7">
        <v>1913</v>
      </c>
      <c r="B1914" t="s">
        <v>5511</v>
      </c>
      <c r="C1914" t="s">
        <v>5512</v>
      </c>
      <c r="D1914" s="11">
        <v>3259</v>
      </c>
      <c r="E1914" s="11">
        <v>6</v>
      </c>
    </row>
    <row r="1915" spans="1:5" x14ac:dyDescent="0.35">
      <c r="A1915" s="7">
        <v>1914</v>
      </c>
      <c r="B1915" t="s">
        <v>5515</v>
      </c>
      <c r="C1915" t="s">
        <v>5516</v>
      </c>
      <c r="D1915" s="11">
        <v>2452</v>
      </c>
      <c r="E1915" s="11">
        <v>2</v>
      </c>
    </row>
    <row r="1916" spans="1:5" x14ac:dyDescent="0.35">
      <c r="A1916" s="7">
        <v>1915</v>
      </c>
      <c r="B1916" t="s">
        <v>5518</v>
      </c>
      <c r="C1916" t="s">
        <v>5519</v>
      </c>
      <c r="D1916" s="11">
        <v>1466</v>
      </c>
      <c r="E1916" s="11">
        <v>1</v>
      </c>
    </row>
    <row r="1917" spans="1:5" x14ac:dyDescent="0.35">
      <c r="A1917" s="7">
        <v>1916</v>
      </c>
      <c r="B1917" t="s">
        <v>5520</v>
      </c>
      <c r="C1917" t="s">
        <v>5521</v>
      </c>
      <c r="D1917" s="11">
        <v>2287</v>
      </c>
      <c r="E1917" s="11">
        <v>2</v>
      </c>
    </row>
    <row r="1918" spans="1:5" x14ac:dyDescent="0.35">
      <c r="A1918" s="7">
        <v>1917</v>
      </c>
      <c r="B1918" t="s">
        <v>5524</v>
      </c>
      <c r="C1918" t="s">
        <v>5525</v>
      </c>
      <c r="D1918" s="11">
        <v>7167</v>
      </c>
      <c r="E1918" s="11">
        <v>2</v>
      </c>
    </row>
    <row r="1919" spans="1:5" x14ac:dyDescent="0.35">
      <c r="A1919" s="7">
        <v>1918</v>
      </c>
      <c r="B1919" t="s">
        <v>5526</v>
      </c>
      <c r="C1919" t="s">
        <v>5527</v>
      </c>
      <c r="D1919" s="11">
        <v>3818</v>
      </c>
      <c r="E1919" s="11">
        <v>1</v>
      </c>
    </row>
    <row r="1920" spans="1:5" x14ac:dyDescent="0.35">
      <c r="A1920" s="7">
        <v>1919</v>
      </c>
      <c r="B1920" t="s">
        <v>5528</v>
      </c>
      <c r="C1920" t="s">
        <v>5529</v>
      </c>
      <c r="D1920" s="11">
        <v>4706</v>
      </c>
      <c r="E1920" s="11">
        <v>13</v>
      </c>
    </row>
    <row r="1921" spans="1:5" x14ac:dyDescent="0.35">
      <c r="A1921" s="7">
        <v>1920</v>
      </c>
      <c r="B1921" t="s">
        <v>5530</v>
      </c>
      <c r="C1921" t="s">
        <v>5531</v>
      </c>
      <c r="D1921" s="11">
        <v>232</v>
      </c>
      <c r="E1921" s="11">
        <v>6</v>
      </c>
    </row>
    <row r="1922" spans="1:5" x14ac:dyDescent="0.35">
      <c r="A1922" s="7">
        <v>1921</v>
      </c>
      <c r="B1922" t="s">
        <v>5533</v>
      </c>
      <c r="C1922" t="s">
        <v>5534</v>
      </c>
      <c r="D1922" s="11">
        <v>7683</v>
      </c>
      <c r="E1922" s="11">
        <v>1</v>
      </c>
    </row>
    <row r="1923" spans="1:5" x14ac:dyDescent="0.35">
      <c r="A1923" s="7">
        <v>1922</v>
      </c>
      <c r="B1923" t="s">
        <v>5538</v>
      </c>
      <c r="C1923" t="s">
        <v>5539</v>
      </c>
      <c r="D1923" s="11">
        <v>5698</v>
      </c>
      <c r="E1923" s="11">
        <v>7</v>
      </c>
    </row>
    <row r="1924" spans="1:5" x14ac:dyDescent="0.35">
      <c r="A1924" s="7">
        <v>1923</v>
      </c>
      <c r="B1924" t="s">
        <v>5540</v>
      </c>
      <c r="C1924" t="s">
        <v>5541</v>
      </c>
      <c r="D1924" s="11">
        <v>5424</v>
      </c>
      <c r="E1924" s="11">
        <v>13</v>
      </c>
    </row>
    <row r="1925" spans="1:5" x14ac:dyDescent="0.35">
      <c r="A1925" s="7">
        <v>1924</v>
      </c>
      <c r="B1925" t="s">
        <v>5544</v>
      </c>
      <c r="C1925" t="s">
        <v>5545</v>
      </c>
      <c r="D1925" s="11">
        <v>3630</v>
      </c>
      <c r="E1925" s="11">
        <v>6</v>
      </c>
    </row>
    <row r="1926" spans="1:5" x14ac:dyDescent="0.35">
      <c r="A1926" s="7">
        <v>1925</v>
      </c>
      <c r="B1926" t="s">
        <v>5546</v>
      </c>
      <c r="C1926" t="s">
        <v>5547</v>
      </c>
      <c r="D1926" s="11">
        <v>2694</v>
      </c>
      <c r="E1926" s="11">
        <v>2</v>
      </c>
    </row>
    <row r="1927" spans="1:5" x14ac:dyDescent="0.35">
      <c r="A1927" s="7">
        <v>1926</v>
      </c>
      <c r="B1927" t="s">
        <v>5549</v>
      </c>
      <c r="C1927" t="s">
        <v>5550</v>
      </c>
      <c r="D1927" s="11">
        <v>4205</v>
      </c>
      <c r="E1927" s="11">
        <v>2</v>
      </c>
    </row>
    <row r="1928" spans="1:5" x14ac:dyDescent="0.35">
      <c r="A1928" s="7">
        <v>1927</v>
      </c>
      <c r="B1928" t="s">
        <v>5551</v>
      </c>
      <c r="C1928" t="s">
        <v>5552</v>
      </c>
      <c r="D1928" s="11">
        <v>4693</v>
      </c>
      <c r="E1928" s="11">
        <v>2</v>
      </c>
    </row>
    <row r="1929" spans="1:5" x14ac:dyDescent="0.35">
      <c r="A1929" s="7">
        <v>1928</v>
      </c>
      <c r="B1929" t="s">
        <v>5553</v>
      </c>
      <c r="C1929" t="s">
        <v>5554</v>
      </c>
      <c r="D1929" s="11">
        <v>5232</v>
      </c>
      <c r="E1929" s="11">
        <v>1</v>
      </c>
    </row>
    <row r="1930" spans="1:5" x14ac:dyDescent="0.35">
      <c r="A1930" s="7">
        <v>1929</v>
      </c>
      <c r="B1930" t="s">
        <v>5555</v>
      </c>
      <c r="C1930" t="s">
        <v>102625</v>
      </c>
      <c r="D1930" s="11">
        <v>1754</v>
      </c>
      <c r="E1930" s="11">
        <v>6</v>
      </c>
    </row>
    <row r="1931" spans="1:5" x14ac:dyDescent="0.35">
      <c r="A1931" s="7">
        <v>1930</v>
      </c>
      <c r="B1931" t="s">
        <v>5556</v>
      </c>
      <c r="C1931" t="s">
        <v>5557</v>
      </c>
      <c r="D1931" s="11">
        <v>5264</v>
      </c>
      <c r="E1931" s="11">
        <v>24</v>
      </c>
    </row>
    <row r="1932" spans="1:5" x14ac:dyDescent="0.35">
      <c r="A1932" s="7">
        <v>1931</v>
      </c>
      <c r="B1932" t="s">
        <v>5559</v>
      </c>
      <c r="C1932" t="s">
        <v>102279</v>
      </c>
      <c r="D1932" s="11">
        <v>764</v>
      </c>
      <c r="E1932" s="11">
        <v>13</v>
      </c>
    </row>
    <row r="1933" spans="1:5" x14ac:dyDescent="0.35">
      <c r="A1933" s="7">
        <v>1932</v>
      </c>
      <c r="B1933" t="s">
        <v>5560</v>
      </c>
      <c r="C1933" t="s">
        <v>5561</v>
      </c>
      <c r="D1933" s="11">
        <v>4390</v>
      </c>
      <c r="E1933" s="11">
        <v>2</v>
      </c>
    </row>
    <row r="1934" spans="1:5" x14ac:dyDescent="0.35">
      <c r="A1934" s="7">
        <v>1933</v>
      </c>
      <c r="B1934" t="s">
        <v>5564</v>
      </c>
      <c r="C1934" t="s">
        <v>5565</v>
      </c>
      <c r="D1934" s="11">
        <v>5162</v>
      </c>
      <c r="E1934" s="11">
        <v>1</v>
      </c>
    </row>
    <row r="1935" spans="1:5" x14ac:dyDescent="0.35">
      <c r="A1935" s="7">
        <v>1934</v>
      </c>
      <c r="B1935" t="s">
        <v>5568</v>
      </c>
      <c r="C1935" t="s">
        <v>5569</v>
      </c>
      <c r="D1935" s="11">
        <v>5651</v>
      </c>
      <c r="E1935" s="11">
        <v>6</v>
      </c>
    </row>
    <row r="1936" spans="1:5" x14ac:dyDescent="0.35">
      <c r="A1936" s="7">
        <v>1935</v>
      </c>
      <c r="B1936" t="s">
        <v>5570</v>
      </c>
      <c r="C1936" t="s">
        <v>5571</v>
      </c>
      <c r="D1936" s="11">
        <v>2252</v>
      </c>
      <c r="E1936" s="11">
        <v>1</v>
      </c>
    </row>
    <row r="1937" spans="1:5" x14ac:dyDescent="0.35">
      <c r="A1937" s="7">
        <v>1936</v>
      </c>
      <c r="B1937" t="s">
        <v>5572</v>
      </c>
      <c r="C1937" t="s">
        <v>5573</v>
      </c>
      <c r="D1937" s="11">
        <v>7151</v>
      </c>
      <c r="E1937" s="11">
        <v>14</v>
      </c>
    </row>
    <row r="1938" spans="1:5" x14ac:dyDescent="0.35">
      <c r="A1938" s="7">
        <v>1937</v>
      </c>
      <c r="B1938" t="s">
        <v>5576</v>
      </c>
      <c r="C1938" t="s">
        <v>5577</v>
      </c>
      <c r="D1938" s="11">
        <v>5698</v>
      </c>
      <c r="E1938" s="11">
        <v>6</v>
      </c>
    </row>
    <row r="1939" spans="1:5" x14ac:dyDescent="0.35">
      <c r="A1939" s="7">
        <v>1938</v>
      </c>
      <c r="B1939" t="s">
        <v>5578</v>
      </c>
      <c r="C1939" t="s">
        <v>5579</v>
      </c>
      <c r="D1939" s="11">
        <v>7096</v>
      </c>
      <c r="E1939" s="11">
        <v>6</v>
      </c>
    </row>
    <row r="1940" spans="1:5" x14ac:dyDescent="0.35">
      <c r="A1940" s="7">
        <v>1939</v>
      </c>
      <c r="B1940" t="s">
        <v>5580</v>
      </c>
      <c r="C1940" t="s">
        <v>5581</v>
      </c>
      <c r="D1940" s="11">
        <v>1663</v>
      </c>
      <c r="E1940" s="11">
        <v>1</v>
      </c>
    </row>
    <row r="1941" spans="1:5" x14ac:dyDescent="0.35">
      <c r="A1941" s="7">
        <v>1940</v>
      </c>
      <c r="B1941" t="s">
        <v>5582</v>
      </c>
      <c r="C1941" t="s">
        <v>5583</v>
      </c>
      <c r="D1941" s="11">
        <v>6746</v>
      </c>
      <c r="E1941" s="11">
        <v>2</v>
      </c>
    </row>
    <row r="1942" spans="1:5" x14ac:dyDescent="0.35">
      <c r="A1942" s="7">
        <v>1941</v>
      </c>
      <c r="B1942" t="s">
        <v>5586</v>
      </c>
      <c r="C1942" t="s">
        <v>5587</v>
      </c>
      <c r="D1942" s="11">
        <v>4216</v>
      </c>
      <c r="E1942" s="11">
        <v>2</v>
      </c>
    </row>
    <row r="1943" spans="1:5" x14ac:dyDescent="0.35">
      <c r="A1943" s="7">
        <v>1942</v>
      </c>
      <c r="B1943" t="s">
        <v>5590</v>
      </c>
      <c r="C1943" t="s">
        <v>5591</v>
      </c>
      <c r="D1943" s="11">
        <v>2420</v>
      </c>
      <c r="E1943" s="11">
        <v>1</v>
      </c>
    </row>
    <row r="1944" spans="1:5" x14ac:dyDescent="0.35">
      <c r="A1944" s="7">
        <v>1943</v>
      </c>
      <c r="B1944" t="s">
        <v>2622</v>
      </c>
      <c r="C1944" t="s">
        <v>2623</v>
      </c>
      <c r="D1944" s="11">
        <v>3985</v>
      </c>
      <c r="E1944" s="11">
        <v>11</v>
      </c>
    </row>
    <row r="1945" spans="1:5" x14ac:dyDescent="0.35">
      <c r="A1945" s="7">
        <v>1944</v>
      </c>
      <c r="B1945" t="s">
        <v>5594</v>
      </c>
      <c r="C1945" t="s">
        <v>5595</v>
      </c>
      <c r="D1945" s="11">
        <v>2174</v>
      </c>
      <c r="E1945" s="11">
        <v>6</v>
      </c>
    </row>
    <row r="1946" spans="1:5" x14ac:dyDescent="0.35">
      <c r="A1946" s="7">
        <v>1945</v>
      </c>
      <c r="B1946" t="s">
        <v>5596</v>
      </c>
      <c r="C1946" t="s">
        <v>5597</v>
      </c>
      <c r="D1946" s="11">
        <v>6485</v>
      </c>
      <c r="E1946" s="11">
        <v>6</v>
      </c>
    </row>
    <row r="1947" spans="1:5" x14ac:dyDescent="0.35">
      <c r="A1947" s="7">
        <v>1946</v>
      </c>
      <c r="B1947" t="s">
        <v>5600</v>
      </c>
      <c r="C1947" t="s">
        <v>5601</v>
      </c>
      <c r="D1947" s="11">
        <v>5683</v>
      </c>
      <c r="E1947" s="11">
        <v>1</v>
      </c>
    </row>
    <row r="1948" spans="1:5" x14ac:dyDescent="0.35">
      <c r="A1948" s="7">
        <v>1947</v>
      </c>
      <c r="B1948" t="s">
        <v>5602</v>
      </c>
      <c r="C1948" t="s">
        <v>5603</v>
      </c>
      <c r="D1948" s="11">
        <v>5073</v>
      </c>
      <c r="E1948" s="11">
        <v>1</v>
      </c>
    </row>
    <row r="1949" spans="1:5" x14ac:dyDescent="0.35">
      <c r="A1949" s="7">
        <v>1948</v>
      </c>
      <c r="B1949" t="s">
        <v>5604</v>
      </c>
      <c r="C1949" t="s">
        <v>5605</v>
      </c>
      <c r="D1949" s="11">
        <v>4205</v>
      </c>
      <c r="E1949" s="11">
        <v>2</v>
      </c>
    </row>
    <row r="1950" spans="1:5" x14ac:dyDescent="0.35">
      <c r="A1950" s="7">
        <v>1949</v>
      </c>
      <c r="B1950" t="s">
        <v>5606</v>
      </c>
      <c r="C1950" t="s">
        <v>5607</v>
      </c>
      <c r="D1950" s="11">
        <v>4961</v>
      </c>
      <c r="E1950" s="11">
        <v>2</v>
      </c>
    </row>
    <row r="1951" spans="1:5" x14ac:dyDescent="0.35">
      <c r="A1951" s="7">
        <v>1950</v>
      </c>
      <c r="B1951" t="s">
        <v>5608</v>
      </c>
      <c r="C1951" t="s">
        <v>1029</v>
      </c>
      <c r="D1951" s="11">
        <v>6333</v>
      </c>
      <c r="E1951" s="11">
        <v>1</v>
      </c>
    </row>
    <row r="1952" spans="1:5" x14ac:dyDescent="0.35">
      <c r="A1952" s="7">
        <v>1951</v>
      </c>
      <c r="B1952" t="s">
        <v>5609</v>
      </c>
      <c r="C1952" t="s">
        <v>5610</v>
      </c>
      <c r="D1952" s="11">
        <v>6757</v>
      </c>
      <c r="E1952" s="11">
        <v>6</v>
      </c>
    </row>
    <row r="1953" spans="1:5" x14ac:dyDescent="0.35">
      <c r="A1953" s="7">
        <v>1952</v>
      </c>
      <c r="B1953" t="s">
        <v>5611</v>
      </c>
      <c r="C1953" t="s">
        <v>5612</v>
      </c>
      <c r="D1953" s="11">
        <v>7036</v>
      </c>
      <c r="E1953" s="11">
        <v>6</v>
      </c>
    </row>
    <row r="1954" spans="1:5" x14ac:dyDescent="0.35">
      <c r="A1954" s="7">
        <v>1953</v>
      </c>
      <c r="B1954" t="s">
        <v>5613</v>
      </c>
      <c r="C1954" t="s">
        <v>5614</v>
      </c>
      <c r="D1954" s="11">
        <v>190</v>
      </c>
      <c r="E1954" s="11">
        <v>1</v>
      </c>
    </row>
    <row r="1955" spans="1:5" x14ac:dyDescent="0.35">
      <c r="A1955" s="7">
        <v>1954</v>
      </c>
      <c r="B1955" t="s">
        <v>5615</v>
      </c>
      <c r="C1955" t="s">
        <v>5616</v>
      </c>
      <c r="D1955" s="11">
        <v>1494</v>
      </c>
      <c r="E1955" s="11">
        <v>2</v>
      </c>
    </row>
    <row r="1956" spans="1:5" x14ac:dyDescent="0.35">
      <c r="A1956" s="7">
        <v>1955</v>
      </c>
      <c r="B1956" t="s">
        <v>5617</v>
      </c>
      <c r="C1956" t="s">
        <v>5618</v>
      </c>
      <c r="D1956" s="11">
        <v>4024</v>
      </c>
      <c r="E1956" s="11">
        <v>6</v>
      </c>
    </row>
    <row r="1957" spans="1:5" x14ac:dyDescent="0.35">
      <c r="A1957" s="7">
        <v>1956</v>
      </c>
      <c r="B1957" t="s">
        <v>5619</v>
      </c>
      <c r="C1957" t="s">
        <v>5620</v>
      </c>
      <c r="D1957" s="11">
        <v>4623</v>
      </c>
      <c r="E1957" s="11">
        <v>6</v>
      </c>
    </row>
    <row r="1958" spans="1:5" x14ac:dyDescent="0.35">
      <c r="A1958" s="7">
        <v>1957</v>
      </c>
      <c r="B1958" t="s">
        <v>4148</v>
      </c>
      <c r="C1958" t="s">
        <v>4149</v>
      </c>
      <c r="D1958" s="11">
        <v>6701</v>
      </c>
      <c r="E1958" s="11">
        <v>3</v>
      </c>
    </row>
    <row r="1959" spans="1:5" x14ac:dyDescent="0.35">
      <c r="A1959" s="7">
        <v>1958</v>
      </c>
      <c r="B1959" t="s">
        <v>5622</v>
      </c>
      <c r="C1959" t="s">
        <v>5623</v>
      </c>
      <c r="D1959" s="11">
        <v>4205</v>
      </c>
      <c r="E1959" s="11">
        <v>7</v>
      </c>
    </row>
    <row r="1960" spans="1:5" x14ac:dyDescent="0.35">
      <c r="A1960" s="7">
        <v>1959</v>
      </c>
      <c r="B1960" t="s">
        <v>5624</v>
      </c>
      <c r="C1960" t="s">
        <v>5625</v>
      </c>
      <c r="D1960" s="11">
        <v>6491</v>
      </c>
      <c r="E1960" s="11">
        <v>11</v>
      </c>
    </row>
    <row r="1961" spans="1:5" x14ac:dyDescent="0.35">
      <c r="A1961" s="7">
        <v>1960</v>
      </c>
      <c r="B1961" t="s">
        <v>5626</v>
      </c>
      <c r="C1961" t="s">
        <v>5627</v>
      </c>
      <c r="D1961" s="11">
        <v>3685</v>
      </c>
      <c r="E1961" s="11">
        <v>12</v>
      </c>
    </row>
    <row r="1962" spans="1:5" x14ac:dyDescent="0.35">
      <c r="A1962" s="7">
        <v>1961</v>
      </c>
      <c r="B1962" t="s">
        <v>5628</v>
      </c>
      <c r="C1962" t="s">
        <v>2223</v>
      </c>
      <c r="D1962" s="11">
        <v>3790</v>
      </c>
      <c r="E1962" s="11">
        <v>7</v>
      </c>
    </row>
    <row r="1963" spans="1:5" x14ac:dyDescent="0.35">
      <c r="A1963" s="7">
        <v>1962</v>
      </c>
      <c r="B1963" t="s">
        <v>5629</v>
      </c>
      <c r="C1963" t="s">
        <v>5630</v>
      </c>
      <c r="D1963" s="11">
        <v>3384</v>
      </c>
      <c r="E1963" s="11">
        <v>1</v>
      </c>
    </row>
    <row r="1964" spans="1:5" x14ac:dyDescent="0.35">
      <c r="A1964" s="7">
        <v>1963</v>
      </c>
      <c r="B1964" t="s">
        <v>5631</v>
      </c>
      <c r="C1964" t="s">
        <v>5632</v>
      </c>
      <c r="D1964" s="11">
        <v>3126</v>
      </c>
      <c r="E1964" s="11">
        <v>13</v>
      </c>
    </row>
    <row r="1965" spans="1:5" x14ac:dyDescent="0.35">
      <c r="A1965" s="7">
        <v>1964</v>
      </c>
      <c r="B1965" t="s">
        <v>5635</v>
      </c>
      <c r="C1965" t="s">
        <v>5636</v>
      </c>
      <c r="D1965" s="11">
        <v>328</v>
      </c>
      <c r="E1965" s="11">
        <v>1</v>
      </c>
    </row>
    <row r="1966" spans="1:5" x14ac:dyDescent="0.35">
      <c r="A1966" s="7">
        <v>1965</v>
      </c>
      <c r="B1966" t="s">
        <v>5638</v>
      </c>
      <c r="C1966" t="s">
        <v>5639</v>
      </c>
      <c r="D1966" s="11">
        <v>5</v>
      </c>
      <c r="E1966" s="11">
        <v>6</v>
      </c>
    </row>
    <row r="1967" spans="1:5" x14ac:dyDescent="0.35">
      <c r="A1967" s="7">
        <v>1966</v>
      </c>
      <c r="B1967" t="s">
        <v>5642</v>
      </c>
      <c r="C1967" t="s">
        <v>5643</v>
      </c>
      <c r="D1967" s="11">
        <v>2867</v>
      </c>
      <c r="E1967" s="11">
        <v>6</v>
      </c>
    </row>
    <row r="1968" spans="1:5" x14ac:dyDescent="0.35">
      <c r="A1968" s="7">
        <v>1967</v>
      </c>
      <c r="B1968" t="s">
        <v>5644</v>
      </c>
      <c r="C1968" t="s">
        <v>5645</v>
      </c>
      <c r="D1968" s="11">
        <v>4671</v>
      </c>
      <c r="E1968" s="11">
        <v>1</v>
      </c>
    </row>
    <row r="1969" spans="1:5" x14ac:dyDescent="0.35">
      <c r="A1969" s="7">
        <v>1968</v>
      </c>
      <c r="B1969" t="s">
        <v>5647</v>
      </c>
      <c r="C1969" t="s">
        <v>5648</v>
      </c>
      <c r="D1969" s="11">
        <v>606</v>
      </c>
      <c r="E1969" s="11">
        <v>2</v>
      </c>
    </row>
    <row r="1970" spans="1:5" x14ac:dyDescent="0.35">
      <c r="A1970" s="7">
        <v>1969</v>
      </c>
      <c r="B1970" t="s">
        <v>5649</v>
      </c>
      <c r="C1970" t="s">
        <v>3519</v>
      </c>
      <c r="D1970" s="11">
        <v>3369</v>
      </c>
      <c r="E1970" s="11">
        <v>6</v>
      </c>
    </row>
    <row r="1971" spans="1:5" x14ac:dyDescent="0.35">
      <c r="A1971" s="7">
        <v>1970</v>
      </c>
      <c r="B1971" t="s">
        <v>4078</v>
      </c>
      <c r="C1971" t="s">
        <v>4079</v>
      </c>
      <c r="D1971" s="11">
        <v>6226</v>
      </c>
      <c r="E1971" s="11">
        <v>22</v>
      </c>
    </row>
    <row r="1972" spans="1:5" x14ac:dyDescent="0.35">
      <c r="A1972" s="7">
        <v>1971</v>
      </c>
      <c r="B1972" t="s">
        <v>5652</v>
      </c>
      <c r="C1972" t="s">
        <v>5653</v>
      </c>
      <c r="D1972" s="11">
        <v>910</v>
      </c>
      <c r="E1972" s="11">
        <v>4</v>
      </c>
    </row>
    <row r="1973" spans="1:5" x14ac:dyDescent="0.35">
      <c r="A1973" s="7">
        <v>1972</v>
      </c>
      <c r="B1973" t="s">
        <v>5654</v>
      </c>
      <c r="C1973" t="s">
        <v>5655</v>
      </c>
      <c r="D1973" s="11">
        <v>7588</v>
      </c>
      <c r="E1973" s="11">
        <v>4</v>
      </c>
    </row>
    <row r="1974" spans="1:5" x14ac:dyDescent="0.35">
      <c r="A1974" s="7">
        <v>1973</v>
      </c>
      <c r="B1974" t="s">
        <v>5656</v>
      </c>
      <c r="C1974" t="s">
        <v>5657</v>
      </c>
      <c r="D1974" s="11">
        <v>5224</v>
      </c>
      <c r="E1974" s="11">
        <v>2</v>
      </c>
    </row>
    <row r="1975" spans="1:5" x14ac:dyDescent="0.35">
      <c r="A1975" s="7">
        <v>1974</v>
      </c>
      <c r="B1975" t="s">
        <v>5658</v>
      </c>
      <c r="C1975" t="s">
        <v>5659</v>
      </c>
      <c r="D1975" s="11">
        <v>2189</v>
      </c>
      <c r="E1975" s="11">
        <v>2</v>
      </c>
    </row>
    <row r="1976" spans="1:5" x14ac:dyDescent="0.35">
      <c r="A1976" s="7">
        <v>1975</v>
      </c>
      <c r="B1976" t="s">
        <v>5660</v>
      </c>
      <c r="C1976" t="s">
        <v>5661</v>
      </c>
      <c r="D1976" s="11">
        <v>1721</v>
      </c>
      <c r="E1976" s="11">
        <v>14</v>
      </c>
    </row>
    <row r="1977" spans="1:5" x14ac:dyDescent="0.35">
      <c r="A1977" s="7">
        <v>1976</v>
      </c>
      <c r="B1977" t="s">
        <v>2288</v>
      </c>
      <c r="C1977" t="s">
        <v>2289</v>
      </c>
      <c r="D1977" s="11">
        <v>489</v>
      </c>
      <c r="E1977" s="11">
        <v>3</v>
      </c>
    </row>
    <row r="1978" spans="1:5" x14ac:dyDescent="0.35">
      <c r="A1978" s="7">
        <v>1977</v>
      </c>
      <c r="B1978" t="s">
        <v>5662</v>
      </c>
      <c r="C1978" t="s">
        <v>5663</v>
      </c>
      <c r="D1978" s="11">
        <v>4966</v>
      </c>
      <c r="E1978" s="11">
        <v>2</v>
      </c>
    </row>
    <row r="1979" spans="1:5" x14ac:dyDescent="0.35">
      <c r="A1979" s="7">
        <v>1978</v>
      </c>
      <c r="B1979" t="s">
        <v>5664</v>
      </c>
      <c r="C1979" t="s">
        <v>5665</v>
      </c>
      <c r="D1979" s="11">
        <v>5874</v>
      </c>
      <c r="E1979" s="11">
        <v>6</v>
      </c>
    </row>
    <row r="1980" spans="1:5" x14ac:dyDescent="0.35">
      <c r="A1980" s="7">
        <v>1979</v>
      </c>
      <c r="B1980" t="s">
        <v>5668</v>
      </c>
      <c r="C1980" t="s">
        <v>5669</v>
      </c>
      <c r="D1980" s="11">
        <v>3959</v>
      </c>
      <c r="E1980" s="11">
        <v>6</v>
      </c>
    </row>
    <row r="1981" spans="1:5" x14ac:dyDescent="0.35">
      <c r="A1981" s="7">
        <v>1980</v>
      </c>
      <c r="B1981" t="s">
        <v>2714</v>
      </c>
      <c r="C1981" t="s">
        <v>2715</v>
      </c>
      <c r="D1981" s="11">
        <v>5325</v>
      </c>
      <c r="E1981" s="11">
        <v>3</v>
      </c>
    </row>
    <row r="1982" spans="1:5" x14ac:dyDescent="0.35">
      <c r="A1982" s="7">
        <v>1981</v>
      </c>
      <c r="B1982" t="s">
        <v>5670</v>
      </c>
      <c r="C1982" t="s">
        <v>5671</v>
      </c>
      <c r="D1982" s="11">
        <v>733</v>
      </c>
      <c r="E1982" s="11">
        <v>2</v>
      </c>
    </row>
    <row r="1983" spans="1:5" x14ac:dyDescent="0.35">
      <c r="A1983" s="7">
        <v>1982</v>
      </c>
      <c r="B1983" t="s">
        <v>5672</v>
      </c>
      <c r="C1983" t="s">
        <v>5673</v>
      </c>
      <c r="D1983" s="11">
        <v>1656</v>
      </c>
      <c r="E1983" s="11">
        <v>6</v>
      </c>
    </row>
    <row r="1984" spans="1:5" x14ac:dyDescent="0.35">
      <c r="A1984" s="7">
        <v>1983</v>
      </c>
      <c r="B1984" t="s">
        <v>5676</v>
      </c>
      <c r="C1984" t="s">
        <v>5677</v>
      </c>
      <c r="D1984" s="11">
        <v>1094</v>
      </c>
      <c r="E1984" s="11">
        <v>14</v>
      </c>
    </row>
    <row r="1985" spans="1:5" x14ac:dyDescent="0.35">
      <c r="A1985" s="7">
        <v>1984</v>
      </c>
      <c r="B1985" t="s">
        <v>5678</v>
      </c>
      <c r="C1985" t="s">
        <v>5679</v>
      </c>
      <c r="D1985" s="11">
        <v>4317</v>
      </c>
      <c r="E1985" s="11">
        <v>6</v>
      </c>
    </row>
    <row r="1986" spans="1:5" x14ac:dyDescent="0.35">
      <c r="A1986" s="7">
        <v>1985</v>
      </c>
      <c r="B1986" t="s">
        <v>5680</v>
      </c>
      <c r="C1986" t="s">
        <v>5681</v>
      </c>
      <c r="D1986" s="11">
        <v>4190</v>
      </c>
      <c r="E1986" s="11">
        <v>13</v>
      </c>
    </row>
    <row r="1987" spans="1:5" x14ac:dyDescent="0.35">
      <c r="A1987" s="7">
        <v>1986</v>
      </c>
      <c r="B1987" t="s">
        <v>5684</v>
      </c>
      <c r="C1987" t="s">
        <v>5685</v>
      </c>
      <c r="D1987" s="11">
        <v>1647</v>
      </c>
      <c r="E1987" s="11">
        <v>2</v>
      </c>
    </row>
    <row r="1988" spans="1:5" x14ac:dyDescent="0.35">
      <c r="A1988" s="7">
        <v>1987</v>
      </c>
      <c r="B1988" t="s">
        <v>4125</v>
      </c>
      <c r="C1988" t="s">
        <v>4126</v>
      </c>
      <c r="D1988" s="11">
        <v>6456</v>
      </c>
      <c r="E1988" s="11">
        <v>3</v>
      </c>
    </row>
    <row r="1989" spans="1:5" x14ac:dyDescent="0.35">
      <c r="A1989" s="7">
        <v>1988</v>
      </c>
      <c r="B1989" t="s">
        <v>5687</v>
      </c>
      <c r="C1989" t="s">
        <v>5688</v>
      </c>
      <c r="D1989" s="11">
        <v>6477</v>
      </c>
      <c r="E1989" s="11">
        <v>1</v>
      </c>
    </row>
    <row r="1990" spans="1:5" x14ac:dyDescent="0.35">
      <c r="A1990" s="7">
        <v>1989</v>
      </c>
      <c r="B1990" t="s">
        <v>5691</v>
      </c>
      <c r="C1990" t="s">
        <v>5692</v>
      </c>
      <c r="D1990" s="11">
        <v>6701</v>
      </c>
      <c r="E1990" s="11">
        <v>1</v>
      </c>
    </row>
    <row r="1991" spans="1:5" x14ac:dyDescent="0.35">
      <c r="A1991" s="7">
        <v>1990</v>
      </c>
      <c r="B1991" t="s">
        <v>5693</v>
      </c>
      <c r="C1991" t="s">
        <v>5694</v>
      </c>
      <c r="D1991" s="11">
        <v>3384</v>
      </c>
      <c r="E1991" s="11">
        <v>1</v>
      </c>
    </row>
    <row r="1992" spans="1:5" x14ac:dyDescent="0.35">
      <c r="A1992" s="7">
        <v>1991</v>
      </c>
      <c r="B1992" t="s">
        <v>5695</v>
      </c>
      <c r="C1992" t="s">
        <v>102850</v>
      </c>
      <c r="D1992" s="11">
        <v>1783</v>
      </c>
      <c r="E1992" s="11">
        <v>6</v>
      </c>
    </row>
    <row r="1993" spans="1:5" x14ac:dyDescent="0.35">
      <c r="A1993" s="7">
        <v>1992</v>
      </c>
      <c r="B1993" t="s">
        <v>5696</v>
      </c>
      <c r="C1993" t="s">
        <v>1029</v>
      </c>
      <c r="D1993" s="11">
        <v>2831</v>
      </c>
      <c r="E1993" s="11">
        <v>1</v>
      </c>
    </row>
    <row r="1994" spans="1:5" x14ac:dyDescent="0.35">
      <c r="A1994" s="7">
        <v>1993</v>
      </c>
      <c r="B1994" t="s">
        <v>5697</v>
      </c>
      <c r="C1994" t="s">
        <v>5698</v>
      </c>
      <c r="D1994" s="11">
        <v>4553</v>
      </c>
      <c r="E1994" s="11">
        <v>12</v>
      </c>
    </row>
    <row r="1995" spans="1:5" x14ac:dyDescent="0.35">
      <c r="A1995" s="7">
        <v>1994</v>
      </c>
      <c r="B1995" t="s">
        <v>5699</v>
      </c>
      <c r="C1995" t="s">
        <v>5700</v>
      </c>
      <c r="D1995" s="11">
        <v>904</v>
      </c>
      <c r="E1995" s="11">
        <v>1</v>
      </c>
    </row>
    <row r="1996" spans="1:5" x14ac:dyDescent="0.35">
      <c r="A1996" s="7">
        <v>1995</v>
      </c>
      <c r="B1996" t="s">
        <v>5701</v>
      </c>
      <c r="C1996" t="s">
        <v>5702</v>
      </c>
      <c r="D1996" s="11">
        <v>6749</v>
      </c>
      <c r="E1996" s="11">
        <v>6</v>
      </c>
    </row>
    <row r="1997" spans="1:5" x14ac:dyDescent="0.35">
      <c r="A1997" s="7">
        <v>1996</v>
      </c>
      <c r="B1997" t="s">
        <v>5703</v>
      </c>
      <c r="C1997" t="s">
        <v>5704</v>
      </c>
      <c r="D1997" s="11">
        <v>2919</v>
      </c>
      <c r="E1997" s="11">
        <v>2</v>
      </c>
    </row>
    <row r="1998" spans="1:5" x14ac:dyDescent="0.35">
      <c r="A1998" s="7">
        <v>1997</v>
      </c>
      <c r="B1998" t="s">
        <v>5705</v>
      </c>
      <c r="C1998" t="s">
        <v>5706</v>
      </c>
      <c r="D1998" s="11">
        <v>5685</v>
      </c>
      <c r="E1998" s="11">
        <v>1</v>
      </c>
    </row>
    <row r="1999" spans="1:5" x14ac:dyDescent="0.35">
      <c r="A1999" s="7">
        <v>1998</v>
      </c>
      <c r="B1999" t="s">
        <v>5709</v>
      </c>
      <c r="C1999" t="s">
        <v>5710</v>
      </c>
      <c r="D1999" s="11">
        <v>5685</v>
      </c>
      <c r="E1999" s="11">
        <v>12</v>
      </c>
    </row>
    <row r="2000" spans="1:5" x14ac:dyDescent="0.35">
      <c r="A2000" s="7">
        <v>1999</v>
      </c>
      <c r="B2000" t="s">
        <v>5713</v>
      </c>
      <c r="C2000" t="s">
        <v>5714</v>
      </c>
      <c r="D2000" s="11">
        <v>4548</v>
      </c>
      <c r="E2000" s="11">
        <v>7</v>
      </c>
    </row>
    <row r="2001" spans="1:5" x14ac:dyDescent="0.35">
      <c r="A2001" s="7">
        <v>2000</v>
      </c>
      <c r="B2001" t="s">
        <v>5715</v>
      </c>
      <c r="C2001" t="s">
        <v>2044</v>
      </c>
      <c r="D2001" s="11">
        <v>1473</v>
      </c>
      <c r="E2001" s="11">
        <v>6</v>
      </c>
    </row>
    <row r="2002" spans="1:5" x14ac:dyDescent="0.35">
      <c r="A2002" s="7">
        <v>2001</v>
      </c>
      <c r="B2002" t="s">
        <v>5716</v>
      </c>
      <c r="C2002" t="s">
        <v>5717</v>
      </c>
      <c r="D2002" s="11">
        <v>5848</v>
      </c>
      <c r="E2002" s="11">
        <v>7</v>
      </c>
    </row>
    <row r="2003" spans="1:5" x14ac:dyDescent="0.35">
      <c r="A2003" s="7">
        <v>2002</v>
      </c>
      <c r="B2003" t="s">
        <v>5718</v>
      </c>
      <c r="C2003" t="s">
        <v>5719</v>
      </c>
      <c r="D2003" s="11">
        <v>5881</v>
      </c>
      <c r="E2003" s="11">
        <v>6</v>
      </c>
    </row>
    <row r="2004" spans="1:5" x14ac:dyDescent="0.35">
      <c r="A2004" s="7">
        <v>2003</v>
      </c>
      <c r="B2004" t="s">
        <v>5722</v>
      </c>
      <c r="C2004" t="s">
        <v>5723</v>
      </c>
      <c r="D2004" s="11">
        <v>3241</v>
      </c>
      <c r="E2004" s="11">
        <v>22</v>
      </c>
    </row>
    <row r="2005" spans="1:5" x14ac:dyDescent="0.35">
      <c r="A2005" s="7">
        <v>2004</v>
      </c>
      <c r="B2005" t="s">
        <v>5726</v>
      </c>
      <c r="C2005" t="s">
        <v>5727</v>
      </c>
      <c r="D2005" s="11">
        <v>4553</v>
      </c>
      <c r="E2005" s="11">
        <v>25</v>
      </c>
    </row>
    <row r="2006" spans="1:5" x14ac:dyDescent="0.35">
      <c r="A2006" s="7">
        <v>2005</v>
      </c>
      <c r="B2006" t="s">
        <v>5728</v>
      </c>
      <c r="C2006" t="s">
        <v>5729</v>
      </c>
      <c r="D2006" s="11">
        <v>5847</v>
      </c>
      <c r="E2006" s="11">
        <v>2</v>
      </c>
    </row>
    <row r="2007" spans="1:5" x14ac:dyDescent="0.35">
      <c r="A2007" s="7">
        <v>2006</v>
      </c>
      <c r="B2007" t="s">
        <v>5730</v>
      </c>
      <c r="C2007" t="s">
        <v>5731</v>
      </c>
      <c r="D2007" s="11">
        <v>5141</v>
      </c>
      <c r="E2007" s="11">
        <v>1</v>
      </c>
    </row>
    <row r="2008" spans="1:5" x14ac:dyDescent="0.35">
      <c r="A2008" s="7">
        <v>2007</v>
      </c>
      <c r="B2008" t="s">
        <v>5732</v>
      </c>
      <c r="C2008" t="s">
        <v>5733</v>
      </c>
      <c r="D2008" s="11">
        <v>1850</v>
      </c>
      <c r="E2008" s="11">
        <v>6</v>
      </c>
    </row>
    <row r="2009" spans="1:5" x14ac:dyDescent="0.35">
      <c r="A2009" s="7">
        <v>2008</v>
      </c>
      <c r="B2009" t="s">
        <v>5736</v>
      </c>
      <c r="C2009" t="s">
        <v>5737</v>
      </c>
      <c r="D2009" s="11">
        <v>838</v>
      </c>
      <c r="E2009" s="11">
        <v>6</v>
      </c>
    </row>
    <row r="2010" spans="1:5" x14ac:dyDescent="0.35">
      <c r="A2010" s="7">
        <v>2009</v>
      </c>
      <c r="B2010" t="s">
        <v>5740</v>
      </c>
      <c r="C2010" t="s">
        <v>5741</v>
      </c>
      <c r="D2010" s="11">
        <v>4615</v>
      </c>
      <c r="E2010" s="11">
        <v>17</v>
      </c>
    </row>
    <row r="2011" spans="1:5" x14ac:dyDescent="0.35">
      <c r="A2011" s="7">
        <v>2010</v>
      </c>
      <c r="B2011" t="s">
        <v>5744</v>
      </c>
      <c r="C2011" t="s">
        <v>5745</v>
      </c>
      <c r="D2011" s="11">
        <v>3332</v>
      </c>
      <c r="E2011" s="11">
        <v>6</v>
      </c>
    </row>
    <row r="2012" spans="1:5" x14ac:dyDescent="0.35">
      <c r="A2012" s="7">
        <v>2011</v>
      </c>
      <c r="B2012" t="s">
        <v>5746</v>
      </c>
      <c r="C2012" t="s">
        <v>4173</v>
      </c>
      <c r="D2012" s="11">
        <v>1823</v>
      </c>
      <c r="E2012" s="11">
        <v>6</v>
      </c>
    </row>
    <row r="2013" spans="1:5" x14ac:dyDescent="0.35">
      <c r="A2013" s="7">
        <v>2012</v>
      </c>
      <c r="B2013" t="s">
        <v>5747</v>
      </c>
      <c r="C2013" t="s">
        <v>117</v>
      </c>
      <c r="D2013" s="11">
        <v>606</v>
      </c>
      <c r="E2013" s="11">
        <v>6</v>
      </c>
    </row>
    <row r="2014" spans="1:5" x14ac:dyDescent="0.35">
      <c r="A2014" s="7">
        <v>2013</v>
      </c>
      <c r="B2014" t="s">
        <v>99</v>
      </c>
      <c r="C2014" t="s">
        <v>100</v>
      </c>
      <c r="D2014" s="11">
        <v>2735</v>
      </c>
      <c r="E2014" s="11">
        <v>11</v>
      </c>
    </row>
    <row r="2015" spans="1:5" x14ac:dyDescent="0.35">
      <c r="A2015" s="7">
        <v>2014</v>
      </c>
      <c r="B2015" t="s">
        <v>5748</v>
      </c>
      <c r="C2015" t="s">
        <v>5749</v>
      </c>
      <c r="D2015" s="11">
        <v>33</v>
      </c>
      <c r="E2015" s="11">
        <v>3</v>
      </c>
    </row>
    <row r="2016" spans="1:5" x14ac:dyDescent="0.35">
      <c r="A2016" s="7">
        <v>2015</v>
      </c>
      <c r="B2016" t="s">
        <v>5750</v>
      </c>
      <c r="C2016" t="s">
        <v>5751</v>
      </c>
      <c r="D2016" s="11">
        <v>2748</v>
      </c>
      <c r="E2016" s="11">
        <v>6</v>
      </c>
    </row>
    <row r="2017" spans="1:5" x14ac:dyDescent="0.35">
      <c r="A2017" s="7">
        <v>2016</v>
      </c>
      <c r="B2017" t="s">
        <v>5752</v>
      </c>
      <c r="C2017" t="s">
        <v>2374</v>
      </c>
      <c r="D2017" s="11">
        <v>11</v>
      </c>
      <c r="E2017" s="11">
        <v>6</v>
      </c>
    </row>
    <row r="2018" spans="1:5" x14ac:dyDescent="0.35">
      <c r="A2018" s="7">
        <v>2017</v>
      </c>
      <c r="B2018" t="s">
        <v>5753</v>
      </c>
      <c r="C2018" t="s">
        <v>2361</v>
      </c>
      <c r="D2018" s="11">
        <v>5685</v>
      </c>
      <c r="E2018" s="11">
        <v>1</v>
      </c>
    </row>
    <row r="2019" spans="1:5" x14ac:dyDescent="0.35">
      <c r="A2019" s="7">
        <v>2018</v>
      </c>
      <c r="B2019" t="s">
        <v>5754</v>
      </c>
      <c r="C2019" t="s">
        <v>5755</v>
      </c>
      <c r="D2019" s="11">
        <v>5841</v>
      </c>
      <c r="E2019" s="11">
        <v>2</v>
      </c>
    </row>
    <row r="2020" spans="1:5" x14ac:dyDescent="0.35">
      <c r="A2020" s="7">
        <v>2019</v>
      </c>
      <c r="B2020" t="s">
        <v>5756</v>
      </c>
      <c r="C2020" t="s">
        <v>5757</v>
      </c>
      <c r="D2020" s="11">
        <v>4569</v>
      </c>
      <c r="E2020" s="11">
        <v>6</v>
      </c>
    </row>
    <row r="2021" spans="1:5" x14ac:dyDescent="0.35">
      <c r="A2021" s="7">
        <v>2020</v>
      </c>
      <c r="B2021" t="s">
        <v>5760</v>
      </c>
      <c r="C2021" t="s">
        <v>5761</v>
      </c>
      <c r="D2021" s="11">
        <v>5201</v>
      </c>
      <c r="E2021" s="11">
        <v>1</v>
      </c>
    </row>
    <row r="2022" spans="1:5" x14ac:dyDescent="0.35">
      <c r="A2022" s="7">
        <v>2021</v>
      </c>
      <c r="B2022" t="s">
        <v>5762</v>
      </c>
      <c r="C2022" t="s">
        <v>5763</v>
      </c>
      <c r="D2022" s="11">
        <v>1032</v>
      </c>
      <c r="E2022" s="11">
        <v>6</v>
      </c>
    </row>
    <row r="2023" spans="1:5" x14ac:dyDescent="0.35">
      <c r="A2023" s="7">
        <v>2022</v>
      </c>
      <c r="B2023" t="s">
        <v>5764</v>
      </c>
      <c r="C2023" t="s">
        <v>5765</v>
      </c>
      <c r="D2023" s="11">
        <v>1488</v>
      </c>
      <c r="E2023" s="11">
        <v>6</v>
      </c>
    </row>
    <row r="2024" spans="1:5" x14ac:dyDescent="0.35">
      <c r="A2024" s="7">
        <v>2023</v>
      </c>
      <c r="B2024" t="s">
        <v>5769</v>
      </c>
      <c r="C2024" t="s">
        <v>5770</v>
      </c>
      <c r="D2024" s="11">
        <v>5685</v>
      </c>
      <c r="E2024" s="11">
        <v>6</v>
      </c>
    </row>
    <row r="2025" spans="1:5" x14ac:dyDescent="0.35">
      <c r="A2025" s="7">
        <v>2024</v>
      </c>
      <c r="B2025" t="s">
        <v>4206</v>
      </c>
      <c r="C2025" t="s">
        <v>4207</v>
      </c>
      <c r="D2025" s="11">
        <v>3543</v>
      </c>
      <c r="E2025" s="11">
        <v>11</v>
      </c>
    </row>
    <row r="2026" spans="1:5" x14ac:dyDescent="0.35">
      <c r="A2026" s="7">
        <v>2025</v>
      </c>
      <c r="B2026" t="s">
        <v>5771</v>
      </c>
      <c r="C2026" t="s">
        <v>432</v>
      </c>
      <c r="D2026" s="11">
        <v>3329</v>
      </c>
      <c r="E2026" s="11">
        <v>24</v>
      </c>
    </row>
    <row r="2027" spans="1:5" x14ac:dyDescent="0.35">
      <c r="A2027" s="7">
        <v>2026</v>
      </c>
      <c r="B2027" t="s">
        <v>5772</v>
      </c>
      <c r="C2027" t="s">
        <v>5773</v>
      </c>
      <c r="D2027" s="11">
        <v>4802</v>
      </c>
      <c r="E2027" s="11">
        <v>1</v>
      </c>
    </row>
    <row r="2028" spans="1:5" x14ac:dyDescent="0.35">
      <c r="A2028" s="7">
        <v>2027</v>
      </c>
      <c r="B2028" t="s">
        <v>5774</v>
      </c>
      <c r="C2028" t="s">
        <v>5775</v>
      </c>
      <c r="D2028" s="11">
        <v>7473</v>
      </c>
      <c r="E2028" s="11">
        <v>2</v>
      </c>
    </row>
    <row r="2029" spans="1:5" x14ac:dyDescent="0.35">
      <c r="A2029" s="7">
        <v>2028</v>
      </c>
      <c r="B2029" t="s">
        <v>5778</v>
      </c>
      <c r="C2029" t="s">
        <v>5777</v>
      </c>
      <c r="D2029" s="11">
        <v>4169</v>
      </c>
      <c r="E2029" s="11">
        <v>6</v>
      </c>
    </row>
    <row r="2030" spans="1:5" x14ac:dyDescent="0.35">
      <c r="A2030" s="7">
        <v>2029</v>
      </c>
      <c r="B2030" t="s">
        <v>5779</v>
      </c>
      <c r="C2030" t="s">
        <v>5780</v>
      </c>
      <c r="D2030" s="11">
        <v>5641</v>
      </c>
      <c r="E2030" s="11">
        <v>6</v>
      </c>
    </row>
    <row r="2031" spans="1:5" x14ac:dyDescent="0.35">
      <c r="A2031" s="7">
        <v>2030</v>
      </c>
      <c r="B2031" t="s">
        <v>2834</v>
      </c>
      <c r="C2031" t="s">
        <v>2835</v>
      </c>
      <c r="D2031" s="11">
        <v>2605</v>
      </c>
      <c r="E2031" s="11">
        <v>11</v>
      </c>
    </row>
    <row r="2032" spans="1:5" x14ac:dyDescent="0.35">
      <c r="A2032" s="7">
        <v>2031</v>
      </c>
      <c r="B2032" t="s">
        <v>5781</v>
      </c>
      <c r="C2032" t="s">
        <v>5782</v>
      </c>
      <c r="D2032" s="11">
        <v>6259</v>
      </c>
      <c r="E2032" s="11">
        <v>12</v>
      </c>
    </row>
    <row r="2033" spans="1:5" x14ac:dyDescent="0.35">
      <c r="A2033" s="7">
        <v>2032</v>
      </c>
      <c r="B2033" t="s">
        <v>5784</v>
      </c>
      <c r="C2033" t="s">
        <v>5785</v>
      </c>
      <c r="D2033" s="11">
        <v>2733</v>
      </c>
      <c r="E2033" s="11">
        <v>11</v>
      </c>
    </row>
    <row r="2034" spans="1:5" x14ac:dyDescent="0.35">
      <c r="A2034" s="7">
        <v>2033</v>
      </c>
      <c r="B2034" t="s">
        <v>5786</v>
      </c>
      <c r="C2034" t="s">
        <v>5787</v>
      </c>
      <c r="D2034" s="11">
        <v>5300</v>
      </c>
      <c r="E2034" s="11">
        <v>11</v>
      </c>
    </row>
    <row r="2035" spans="1:5" x14ac:dyDescent="0.35">
      <c r="A2035" s="7">
        <v>2034</v>
      </c>
      <c r="B2035" t="s">
        <v>5788</v>
      </c>
      <c r="C2035" t="s">
        <v>18</v>
      </c>
      <c r="D2035" s="11">
        <v>3993</v>
      </c>
      <c r="E2035" s="11">
        <v>13</v>
      </c>
    </row>
    <row r="2036" spans="1:5" x14ac:dyDescent="0.35">
      <c r="A2036" s="7">
        <v>2035</v>
      </c>
      <c r="B2036" t="s">
        <v>5789</v>
      </c>
      <c r="C2036" t="s">
        <v>5790</v>
      </c>
      <c r="D2036" s="11">
        <v>5972</v>
      </c>
      <c r="E2036" s="11">
        <v>1</v>
      </c>
    </row>
    <row r="2037" spans="1:5" x14ac:dyDescent="0.35">
      <c r="A2037" s="7">
        <v>2036</v>
      </c>
      <c r="B2037" t="s">
        <v>5791</v>
      </c>
      <c r="C2037" t="s">
        <v>5792</v>
      </c>
      <c r="D2037" s="11">
        <v>3897</v>
      </c>
      <c r="E2037" s="11">
        <v>6</v>
      </c>
    </row>
    <row r="2038" spans="1:5" x14ac:dyDescent="0.35">
      <c r="A2038" s="7">
        <v>2037</v>
      </c>
      <c r="B2038" t="s">
        <v>5793</v>
      </c>
      <c r="C2038" t="s">
        <v>5794</v>
      </c>
      <c r="D2038" s="11">
        <v>4075</v>
      </c>
      <c r="E2038" s="11">
        <v>1</v>
      </c>
    </row>
    <row r="2039" spans="1:5" x14ac:dyDescent="0.35">
      <c r="A2039" s="7">
        <v>2038</v>
      </c>
      <c r="B2039" t="s">
        <v>5798</v>
      </c>
      <c r="C2039" t="s">
        <v>5799</v>
      </c>
      <c r="D2039" s="11">
        <v>5815</v>
      </c>
      <c r="E2039" s="11">
        <v>5</v>
      </c>
    </row>
    <row r="2040" spans="1:5" x14ac:dyDescent="0.35">
      <c r="A2040" s="7">
        <v>2039</v>
      </c>
      <c r="B2040" t="s">
        <v>5800</v>
      </c>
      <c r="C2040" t="s">
        <v>5801</v>
      </c>
      <c r="D2040" s="11">
        <v>316</v>
      </c>
      <c r="E2040" s="11">
        <v>1</v>
      </c>
    </row>
    <row r="2041" spans="1:5" x14ac:dyDescent="0.35">
      <c r="A2041" s="7">
        <v>2040</v>
      </c>
      <c r="B2041" t="s">
        <v>5803</v>
      </c>
      <c r="C2041" t="s">
        <v>5804</v>
      </c>
      <c r="D2041" s="11">
        <v>1683</v>
      </c>
      <c r="E2041" s="11">
        <v>6</v>
      </c>
    </row>
    <row r="2042" spans="1:5" x14ac:dyDescent="0.35">
      <c r="A2042" s="7">
        <v>2041</v>
      </c>
      <c r="B2042" t="s">
        <v>5805</v>
      </c>
      <c r="C2042" t="s">
        <v>5806</v>
      </c>
      <c r="D2042" s="11">
        <v>1630</v>
      </c>
      <c r="E2042" s="11">
        <v>6</v>
      </c>
    </row>
    <row r="2043" spans="1:5" x14ac:dyDescent="0.35">
      <c r="A2043" s="7">
        <v>2042</v>
      </c>
      <c r="B2043" t="s">
        <v>5807</v>
      </c>
      <c r="C2043" t="s">
        <v>5808</v>
      </c>
      <c r="D2043" s="11">
        <v>1752</v>
      </c>
      <c r="E2043" s="11">
        <v>6</v>
      </c>
    </row>
    <row r="2044" spans="1:5" x14ac:dyDescent="0.35">
      <c r="A2044" s="7">
        <v>2043</v>
      </c>
      <c r="B2044" t="s">
        <v>5809</v>
      </c>
      <c r="C2044" t="s">
        <v>4264</v>
      </c>
      <c r="D2044" s="11">
        <v>5990</v>
      </c>
      <c r="E2044" s="11">
        <v>2</v>
      </c>
    </row>
    <row r="2045" spans="1:5" x14ac:dyDescent="0.35">
      <c r="A2045" s="7">
        <v>2044</v>
      </c>
      <c r="B2045" t="s">
        <v>5810</v>
      </c>
      <c r="C2045" t="s">
        <v>5811</v>
      </c>
      <c r="D2045" s="11">
        <v>2468</v>
      </c>
      <c r="E2045" s="11">
        <v>6</v>
      </c>
    </row>
    <row r="2046" spans="1:5" x14ac:dyDescent="0.35">
      <c r="A2046" s="7">
        <v>2045</v>
      </c>
      <c r="B2046" t="s">
        <v>5812</v>
      </c>
      <c r="C2046" t="s">
        <v>5813</v>
      </c>
      <c r="D2046" s="11">
        <v>3601</v>
      </c>
      <c r="E2046" s="11">
        <v>2</v>
      </c>
    </row>
    <row r="2047" spans="1:5" x14ac:dyDescent="0.35">
      <c r="A2047" s="7">
        <v>2046</v>
      </c>
      <c r="B2047" t="s">
        <v>5814</v>
      </c>
      <c r="C2047" t="s">
        <v>5815</v>
      </c>
      <c r="D2047" s="11">
        <v>1766</v>
      </c>
      <c r="E2047" s="11">
        <v>6</v>
      </c>
    </row>
    <row r="2048" spans="1:5" x14ac:dyDescent="0.35">
      <c r="A2048" s="7">
        <v>2047</v>
      </c>
      <c r="B2048" t="s">
        <v>5816</v>
      </c>
      <c r="C2048" t="s">
        <v>5817</v>
      </c>
      <c r="D2048" s="11">
        <v>4205</v>
      </c>
      <c r="E2048" s="11">
        <v>1</v>
      </c>
    </row>
    <row r="2049" spans="1:5" x14ac:dyDescent="0.35">
      <c r="A2049" s="7">
        <v>2048</v>
      </c>
      <c r="B2049" t="s">
        <v>5820</v>
      </c>
      <c r="C2049" t="s">
        <v>5821</v>
      </c>
      <c r="D2049" s="11">
        <v>6262</v>
      </c>
      <c r="E2049" s="11">
        <v>2</v>
      </c>
    </row>
    <row r="2050" spans="1:5" x14ac:dyDescent="0.35">
      <c r="A2050" s="7">
        <v>2049</v>
      </c>
      <c r="B2050" t="s">
        <v>270</v>
      </c>
      <c r="C2050" t="s">
        <v>271</v>
      </c>
      <c r="D2050" s="11">
        <v>1872</v>
      </c>
      <c r="E2050" s="11">
        <v>3</v>
      </c>
    </row>
    <row r="2051" spans="1:5" x14ac:dyDescent="0.35">
      <c r="A2051" s="7">
        <v>2050</v>
      </c>
      <c r="B2051" t="s">
        <v>759</v>
      </c>
      <c r="C2051" t="s">
        <v>760</v>
      </c>
      <c r="D2051" s="11">
        <v>4213</v>
      </c>
      <c r="E2051" s="11">
        <v>3</v>
      </c>
    </row>
    <row r="2052" spans="1:5" x14ac:dyDescent="0.35">
      <c r="A2052" s="7">
        <v>2051</v>
      </c>
      <c r="B2052" t="s">
        <v>5822</v>
      </c>
      <c r="C2052" t="s">
        <v>5823</v>
      </c>
      <c r="D2052" s="11">
        <v>4207</v>
      </c>
      <c r="E2052" s="11">
        <v>6</v>
      </c>
    </row>
    <row r="2053" spans="1:5" x14ac:dyDescent="0.35">
      <c r="A2053" s="7">
        <v>2052</v>
      </c>
      <c r="B2053" t="s">
        <v>5824</v>
      </c>
      <c r="C2053" t="s">
        <v>5825</v>
      </c>
      <c r="D2053" s="11">
        <v>2491</v>
      </c>
      <c r="E2053" s="11">
        <v>6</v>
      </c>
    </row>
    <row r="2054" spans="1:5" x14ac:dyDescent="0.35">
      <c r="A2054" s="7">
        <v>2053</v>
      </c>
      <c r="B2054" t="s">
        <v>5828</v>
      </c>
      <c r="C2054" t="s">
        <v>5829</v>
      </c>
      <c r="D2054" s="11">
        <v>3050</v>
      </c>
      <c r="E2054" s="11">
        <v>14</v>
      </c>
    </row>
    <row r="2055" spans="1:5" x14ac:dyDescent="0.35">
      <c r="A2055" s="7">
        <v>2054</v>
      </c>
      <c r="B2055" t="s">
        <v>5830</v>
      </c>
      <c r="C2055" t="s">
        <v>5831</v>
      </c>
      <c r="D2055" s="11">
        <v>2181</v>
      </c>
      <c r="E2055" s="11">
        <v>6</v>
      </c>
    </row>
    <row r="2056" spans="1:5" x14ac:dyDescent="0.35">
      <c r="A2056" s="7">
        <v>2055</v>
      </c>
      <c r="B2056" t="s">
        <v>5832</v>
      </c>
      <c r="C2056" t="s">
        <v>3959</v>
      </c>
      <c r="D2056" s="11">
        <v>4909</v>
      </c>
      <c r="E2056" s="11">
        <v>2</v>
      </c>
    </row>
    <row r="2057" spans="1:5" x14ac:dyDescent="0.35">
      <c r="A2057" s="7">
        <v>2056</v>
      </c>
      <c r="B2057" t="s">
        <v>5833</v>
      </c>
      <c r="C2057" t="s">
        <v>5834</v>
      </c>
      <c r="D2057" s="11">
        <v>3998</v>
      </c>
      <c r="E2057" s="11">
        <v>2</v>
      </c>
    </row>
    <row r="2058" spans="1:5" x14ac:dyDescent="0.35">
      <c r="A2058" s="7">
        <v>2057</v>
      </c>
      <c r="B2058" t="s">
        <v>5837</v>
      </c>
      <c r="C2058" t="s">
        <v>5838</v>
      </c>
      <c r="D2058" s="11">
        <v>4179</v>
      </c>
      <c r="E2058" s="11">
        <v>1</v>
      </c>
    </row>
    <row r="2059" spans="1:5" x14ac:dyDescent="0.35">
      <c r="A2059" s="7">
        <v>2058</v>
      </c>
      <c r="B2059" t="s">
        <v>5840</v>
      </c>
      <c r="C2059" t="s">
        <v>5841</v>
      </c>
      <c r="D2059" s="11">
        <v>7491</v>
      </c>
      <c r="E2059" s="11">
        <v>1</v>
      </c>
    </row>
    <row r="2060" spans="1:5" x14ac:dyDescent="0.35">
      <c r="A2060" s="7">
        <v>2059</v>
      </c>
      <c r="B2060" t="s">
        <v>5844</v>
      </c>
      <c r="C2060" t="s">
        <v>5845</v>
      </c>
      <c r="D2060" s="11">
        <v>5575</v>
      </c>
      <c r="E2060" s="11">
        <v>2</v>
      </c>
    </row>
    <row r="2061" spans="1:5" x14ac:dyDescent="0.35">
      <c r="A2061" s="7">
        <v>2060</v>
      </c>
      <c r="B2061" t="s">
        <v>5846</v>
      </c>
      <c r="C2061" t="s">
        <v>5847</v>
      </c>
      <c r="D2061" s="11">
        <v>3058</v>
      </c>
      <c r="E2061" s="11">
        <v>1</v>
      </c>
    </row>
    <row r="2062" spans="1:5" x14ac:dyDescent="0.35">
      <c r="A2062" s="7">
        <v>2061</v>
      </c>
      <c r="B2062" t="s">
        <v>5848</v>
      </c>
      <c r="C2062" t="s">
        <v>5849</v>
      </c>
      <c r="D2062" s="11">
        <v>5881</v>
      </c>
      <c r="E2062" s="11">
        <v>1</v>
      </c>
    </row>
    <row r="2063" spans="1:5" x14ac:dyDescent="0.35">
      <c r="A2063" s="7">
        <v>2062</v>
      </c>
      <c r="B2063" t="s">
        <v>5852</v>
      </c>
      <c r="C2063" t="s">
        <v>5853</v>
      </c>
      <c r="D2063" s="11">
        <v>5809</v>
      </c>
      <c r="E2063" s="11">
        <v>1</v>
      </c>
    </row>
    <row r="2064" spans="1:5" x14ac:dyDescent="0.35">
      <c r="A2064" s="7">
        <v>2063</v>
      </c>
      <c r="B2064" t="s">
        <v>5855</v>
      </c>
      <c r="C2064" t="s">
        <v>5856</v>
      </c>
      <c r="D2064" s="11">
        <v>4134</v>
      </c>
      <c r="E2064" s="11">
        <v>1</v>
      </c>
    </row>
    <row r="2065" spans="1:5" x14ac:dyDescent="0.35">
      <c r="A2065" s="7">
        <v>2064</v>
      </c>
      <c r="B2065" t="s">
        <v>5859</v>
      </c>
      <c r="C2065" t="s">
        <v>5860</v>
      </c>
      <c r="D2065" s="11">
        <v>272</v>
      </c>
      <c r="E2065" s="11">
        <v>4</v>
      </c>
    </row>
    <row r="2066" spans="1:5" x14ac:dyDescent="0.35">
      <c r="A2066" s="7">
        <v>2065</v>
      </c>
      <c r="B2066" t="s">
        <v>5863</v>
      </c>
      <c r="C2066" t="s">
        <v>5864</v>
      </c>
      <c r="D2066" s="11">
        <v>1872</v>
      </c>
      <c r="E2066" s="11">
        <v>2</v>
      </c>
    </row>
    <row r="2067" spans="1:5" x14ac:dyDescent="0.35">
      <c r="A2067" s="7">
        <v>2066</v>
      </c>
      <c r="B2067" t="s">
        <v>5865</v>
      </c>
      <c r="C2067" t="s">
        <v>5866</v>
      </c>
      <c r="D2067" s="11">
        <v>5802</v>
      </c>
      <c r="E2067" s="11">
        <v>6</v>
      </c>
    </row>
    <row r="2068" spans="1:5" x14ac:dyDescent="0.35">
      <c r="A2068" s="7">
        <v>2067</v>
      </c>
      <c r="B2068" t="s">
        <v>5867</v>
      </c>
      <c r="C2068" t="s">
        <v>5868</v>
      </c>
      <c r="D2068" s="11">
        <v>7659</v>
      </c>
      <c r="E2068" s="11">
        <v>3</v>
      </c>
    </row>
    <row r="2069" spans="1:5" x14ac:dyDescent="0.35">
      <c r="A2069" s="7">
        <v>2068</v>
      </c>
      <c r="B2069" t="s">
        <v>5869</v>
      </c>
      <c r="C2069" t="s">
        <v>5870</v>
      </c>
      <c r="D2069" s="11">
        <v>4488</v>
      </c>
      <c r="E2069" s="11">
        <v>6</v>
      </c>
    </row>
    <row r="2070" spans="1:5" x14ac:dyDescent="0.35">
      <c r="A2070" s="7">
        <v>2069</v>
      </c>
      <c r="B2070" t="s">
        <v>5871</v>
      </c>
      <c r="C2070" t="s">
        <v>5872</v>
      </c>
      <c r="D2070" s="11">
        <v>3696</v>
      </c>
      <c r="E2070" s="11">
        <v>1</v>
      </c>
    </row>
    <row r="2071" spans="1:5" x14ac:dyDescent="0.35">
      <c r="A2071" s="7">
        <v>2070</v>
      </c>
      <c r="B2071" t="s">
        <v>5873</v>
      </c>
      <c r="C2071" t="s">
        <v>5874</v>
      </c>
      <c r="D2071" s="11">
        <v>3586</v>
      </c>
      <c r="E2071" s="11">
        <v>3</v>
      </c>
    </row>
    <row r="2072" spans="1:5" x14ac:dyDescent="0.35">
      <c r="A2072" s="7">
        <v>2071</v>
      </c>
      <c r="B2072" t="s">
        <v>5875</v>
      </c>
      <c r="C2072" t="s">
        <v>5876</v>
      </c>
      <c r="D2072" s="11">
        <v>5685</v>
      </c>
      <c r="E2072" s="11">
        <v>1</v>
      </c>
    </row>
    <row r="2073" spans="1:5" x14ac:dyDescent="0.35">
      <c r="A2073" s="7">
        <v>2072</v>
      </c>
      <c r="B2073" t="s">
        <v>843</v>
      </c>
      <c r="C2073" t="s">
        <v>844</v>
      </c>
      <c r="D2073" s="11">
        <v>6071</v>
      </c>
      <c r="E2073" s="11">
        <v>3</v>
      </c>
    </row>
    <row r="2074" spans="1:5" x14ac:dyDescent="0.35">
      <c r="A2074" s="7">
        <v>2073</v>
      </c>
      <c r="B2074" t="s">
        <v>4340</v>
      </c>
      <c r="C2074" t="s">
        <v>4341</v>
      </c>
      <c r="D2074" s="11">
        <v>6620</v>
      </c>
      <c r="E2074" s="11">
        <v>11</v>
      </c>
    </row>
    <row r="2075" spans="1:5" x14ac:dyDescent="0.35">
      <c r="A2075" s="7">
        <v>2074</v>
      </c>
      <c r="B2075" t="s">
        <v>3831</v>
      </c>
      <c r="C2075" t="s">
        <v>3832</v>
      </c>
      <c r="D2075" s="11">
        <v>3675</v>
      </c>
      <c r="E2075" s="11">
        <v>3</v>
      </c>
    </row>
    <row r="2076" spans="1:5" x14ac:dyDescent="0.35">
      <c r="A2076" s="7">
        <v>2075</v>
      </c>
      <c r="B2076" t="s">
        <v>5877</v>
      </c>
      <c r="C2076" t="s">
        <v>5878</v>
      </c>
      <c r="D2076" s="11">
        <v>7588</v>
      </c>
      <c r="E2076" s="11">
        <v>2</v>
      </c>
    </row>
    <row r="2077" spans="1:5" x14ac:dyDescent="0.35">
      <c r="A2077" s="7">
        <v>2076</v>
      </c>
      <c r="B2077" t="s">
        <v>5879</v>
      </c>
      <c r="C2077" t="s">
        <v>5880</v>
      </c>
      <c r="D2077" s="11">
        <v>3093</v>
      </c>
      <c r="E2077" s="11">
        <v>1</v>
      </c>
    </row>
    <row r="2078" spans="1:5" x14ac:dyDescent="0.35">
      <c r="A2078" s="7">
        <v>2077</v>
      </c>
      <c r="B2078" t="s">
        <v>5883</v>
      </c>
      <c r="C2078" t="s">
        <v>5884</v>
      </c>
      <c r="D2078" s="11">
        <v>5980</v>
      </c>
      <c r="E2078" s="11">
        <v>1</v>
      </c>
    </row>
    <row r="2079" spans="1:5" x14ac:dyDescent="0.35">
      <c r="A2079" s="7">
        <v>2078</v>
      </c>
      <c r="B2079" t="s">
        <v>5885</v>
      </c>
      <c r="C2079" t="s">
        <v>5886</v>
      </c>
      <c r="D2079" s="11">
        <v>6701</v>
      </c>
      <c r="E2079" s="11">
        <v>6</v>
      </c>
    </row>
    <row r="2080" spans="1:5" x14ac:dyDescent="0.35">
      <c r="A2080" s="7">
        <v>2079</v>
      </c>
      <c r="B2080" t="s">
        <v>5889</v>
      </c>
      <c r="C2080" t="s">
        <v>5890</v>
      </c>
      <c r="D2080" s="11">
        <v>5572</v>
      </c>
      <c r="E2080" s="11">
        <v>6</v>
      </c>
    </row>
    <row r="2081" spans="1:5" x14ac:dyDescent="0.35">
      <c r="A2081" s="7">
        <v>2080</v>
      </c>
      <c r="B2081" t="s">
        <v>5892</v>
      </c>
      <c r="C2081" t="s">
        <v>5893</v>
      </c>
      <c r="D2081" s="11">
        <v>2252</v>
      </c>
      <c r="E2081" s="11">
        <v>1</v>
      </c>
    </row>
    <row r="2082" spans="1:5" x14ac:dyDescent="0.35">
      <c r="A2082" s="7">
        <v>2081</v>
      </c>
      <c r="B2082" t="s">
        <v>5894</v>
      </c>
      <c r="C2082" t="s">
        <v>5895</v>
      </c>
      <c r="D2082" s="11">
        <v>5881</v>
      </c>
      <c r="E2082" s="11">
        <v>12</v>
      </c>
    </row>
    <row r="2083" spans="1:5" x14ac:dyDescent="0.35">
      <c r="A2083" s="7">
        <v>2082</v>
      </c>
      <c r="B2083" t="s">
        <v>5896</v>
      </c>
      <c r="C2083" t="s">
        <v>5897</v>
      </c>
      <c r="D2083" s="11">
        <v>6114</v>
      </c>
      <c r="E2083" s="11">
        <v>14</v>
      </c>
    </row>
    <row r="2084" spans="1:5" x14ac:dyDescent="0.35">
      <c r="A2084" s="7">
        <v>2083</v>
      </c>
      <c r="B2084" t="s">
        <v>5898</v>
      </c>
      <c r="C2084" t="s">
        <v>5899</v>
      </c>
      <c r="D2084" s="11">
        <v>3643</v>
      </c>
      <c r="E2084" s="11">
        <v>6</v>
      </c>
    </row>
    <row r="2085" spans="1:5" x14ac:dyDescent="0.35">
      <c r="A2085" s="7">
        <v>2084</v>
      </c>
      <c r="B2085" t="s">
        <v>5902</v>
      </c>
      <c r="C2085" t="s">
        <v>5903</v>
      </c>
      <c r="D2085" s="11">
        <v>2786</v>
      </c>
      <c r="E2085" s="11">
        <v>6</v>
      </c>
    </row>
    <row r="2086" spans="1:5" x14ac:dyDescent="0.35">
      <c r="A2086" s="7">
        <v>2085</v>
      </c>
      <c r="B2086" t="s">
        <v>5905</v>
      </c>
      <c r="C2086" t="s">
        <v>5906</v>
      </c>
      <c r="D2086" s="11">
        <v>3491</v>
      </c>
      <c r="E2086" s="11">
        <v>13</v>
      </c>
    </row>
    <row r="2087" spans="1:5" x14ac:dyDescent="0.35">
      <c r="A2087" s="7">
        <v>2086</v>
      </c>
      <c r="B2087" t="s">
        <v>5909</v>
      </c>
      <c r="C2087" t="s">
        <v>5910</v>
      </c>
      <c r="D2087" s="11">
        <v>1716</v>
      </c>
      <c r="E2087" s="11">
        <v>6</v>
      </c>
    </row>
    <row r="2088" spans="1:5" x14ac:dyDescent="0.35">
      <c r="A2088" s="7">
        <v>2087</v>
      </c>
      <c r="B2088" t="s">
        <v>5911</v>
      </c>
      <c r="C2088" t="s">
        <v>5912</v>
      </c>
      <c r="D2088" s="11">
        <v>114</v>
      </c>
      <c r="E2088" s="11">
        <v>1</v>
      </c>
    </row>
    <row r="2089" spans="1:5" x14ac:dyDescent="0.35">
      <c r="A2089" s="7">
        <v>2088</v>
      </c>
      <c r="B2089" t="s">
        <v>5916</v>
      </c>
      <c r="C2089" t="s">
        <v>5917</v>
      </c>
      <c r="D2089" s="11">
        <v>4179</v>
      </c>
      <c r="E2089" s="11">
        <v>1</v>
      </c>
    </row>
    <row r="2090" spans="1:5" x14ac:dyDescent="0.35">
      <c r="A2090" s="7">
        <v>2089</v>
      </c>
      <c r="B2090" t="s">
        <v>2572</v>
      </c>
      <c r="C2090" t="s">
        <v>2573</v>
      </c>
      <c r="D2090" s="11">
        <v>1978</v>
      </c>
      <c r="E2090" s="11">
        <v>3</v>
      </c>
    </row>
    <row r="2091" spans="1:5" x14ac:dyDescent="0.35">
      <c r="A2091" s="7">
        <v>2090</v>
      </c>
      <c r="B2091" t="s">
        <v>5918</v>
      </c>
      <c r="C2091" t="s">
        <v>5919</v>
      </c>
      <c r="D2091" s="11">
        <v>6648</v>
      </c>
      <c r="E2091" s="11">
        <v>2</v>
      </c>
    </row>
    <row r="2092" spans="1:5" x14ac:dyDescent="0.35">
      <c r="A2092" s="7">
        <v>2091</v>
      </c>
      <c r="B2092" t="s">
        <v>420</v>
      </c>
      <c r="C2092" t="s">
        <v>421</v>
      </c>
      <c r="D2092" s="11">
        <v>5045</v>
      </c>
      <c r="E2092" s="11">
        <v>1</v>
      </c>
    </row>
    <row r="2093" spans="1:5" x14ac:dyDescent="0.35">
      <c r="A2093" s="7">
        <v>2092</v>
      </c>
      <c r="B2093" t="s">
        <v>433</v>
      </c>
      <c r="C2093" t="s">
        <v>434</v>
      </c>
      <c r="D2093" s="11">
        <v>1622</v>
      </c>
      <c r="E2093" s="11">
        <v>3</v>
      </c>
    </row>
    <row r="2094" spans="1:5" x14ac:dyDescent="0.35">
      <c r="A2094" s="7">
        <v>2093</v>
      </c>
      <c r="B2094" t="s">
        <v>5920</v>
      </c>
      <c r="C2094" t="s">
        <v>5921</v>
      </c>
      <c r="D2094" s="11">
        <v>1610</v>
      </c>
      <c r="E2094" s="11">
        <v>14</v>
      </c>
    </row>
    <row r="2095" spans="1:5" x14ac:dyDescent="0.35">
      <c r="A2095" s="7">
        <v>2094</v>
      </c>
      <c r="B2095" t="s">
        <v>5925</v>
      </c>
      <c r="C2095" t="s">
        <v>5926</v>
      </c>
      <c r="D2095" s="11">
        <v>3768</v>
      </c>
      <c r="E2095" s="11">
        <v>22</v>
      </c>
    </row>
    <row r="2096" spans="1:5" x14ac:dyDescent="0.35">
      <c r="A2096" s="7">
        <v>2095</v>
      </c>
      <c r="B2096" t="s">
        <v>5929</v>
      </c>
      <c r="C2096" t="s">
        <v>5928</v>
      </c>
      <c r="D2096" s="11">
        <v>4239</v>
      </c>
      <c r="E2096" s="11">
        <v>1</v>
      </c>
    </row>
    <row r="2097" spans="1:5" x14ac:dyDescent="0.35">
      <c r="A2097" s="7">
        <v>2096</v>
      </c>
      <c r="B2097" t="s">
        <v>5930</v>
      </c>
      <c r="C2097" t="s">
        <v>5931</v>
      </c>
      <c r="D2097" s="11">
        <v>1094</v>
      </c>
      <c r="E2097" s="11">
        <v>2</v>
      </c>
    </row>
    <row r="2098" spans="1:5" x14ac:dyDescent="0.35">
      <c r="A2098" s="7">
        <v>2097</v>
      </c>
      <c r="B2098" t="s">
        <v>5932</v>
      </c>
      <c r="C2098" t="s">
        <v>5933</v>
      </c>
      <c r="D2098" s="11">
        <v>2785</v>
      </c>
      <c r="E2098" s="11">
        <v>1</v>
      </c>
    </row>
    <row r="2099" spans="1:5" x14ac:dyDescent="0.35">
      <c r="A2099" s="7">
        <v>2098</v>
      </c>
      <c r="B2099" t="s">
        <v>5935</v>
      </c>
      <c r="C2099" t="s">
        <v>5936</v>
      </c>
      <c r="D2099" s="11">
        <v>7673</v>
      </c>
      <c r="E2099" s="11">
        <v>3</v>
      </c>
    </row>
    <row r="2100" spans="1:5" x14ac:dyDescent="0.35">
      <c r="A2100" s="7">
        <v>2099</v>
      </c>
      <c r="B2100" t="s">
        <v>5937</v>
      </c>
      <c r="C2100" t="s">
        <v>5938</v>
      </c>
      <c r="D2100" s="11">
        <v>2760</v>
      </c>
      <c r="E2100" s="11">
        <v>2</v>
      </c>
    </row>
    <row r="2101" spans="1:5" x14ac:dyDescent="0.35">
      <c r="A2101" s="7">
        <v>2100</v>
      </c>
      <c r="B2101" t="s">
        <v>5939</v>
      </c>
      <c r="C2101" t="s">
        <v>5940</v>
      </c>
      <c r="D2101" s="11">
        <v>7334</v>
      </c>
      <c r="E2101" s="11">
        <v>1</v>
      </c>
    </row>
    <row r="2102" spans="1:5" x14ac:dyDescent="0.35">
      <c r="A2102" s="7">
        <v>2101</v>
      </c>
      <c r="B2102" t="s">
        <v>5941</v>
      </c>
      <c r="C2102" t="s">
        <v>5942</v>
      </c>
      <c r="D2102" s="11">
        <v>4928</v>
      </c>
      <c r="E2102" s="11">
        <v>1</v>
      </c>
    </row>
    <row r="2103" spans="1:5" x14ac:dyDescent="0.35">
      <c r="A2103" s="7">
        <v>2102</v>
      </c>
      <c r="B2103" t="s">
        <v>997</v>
      </c>
      <c r="C2103" t="s">
        <v>998</v>
      </c>
      <c r="D2103" s="11">
        <v>7686</v>
      </c>
      <c r="E2103" s="11">
        <v>3</v>
      </c>
    </row>
    <row r="2104" spans="1:5" x14ac:dyDescent="0.35">
      <c r="A2104" s="7">
        <v>2103</v>
      </c>
      <c r="B2104" t="s">
        <v>5945</v>
      </c>
      <c r="C2104" t="s">
        <v>5946</v>
      </c>
      <c r="D2104" s="11">
        <v>6575</v>
      </c>
      <c r="E2104" s="11">
        <v>1</v>
      </c>
    </row>
    <row r="2105" spans="1:5" x14ac:dyDescent="0.35">
      <c r="A2105" s="7">
        <v>2104</v>
      </c>
      <c r="B2105" t="s">
        <v>5947</v>
      </c>
      <c r="C2105" t="s">
        <v>5948</v>
      </c>
      <c r="D2105" s="11">
        <v>6987</v>
      </c>
      <c r="E2105" s="11">
        <v>1</v>
      </c>
    </row>
    <row r="2106" spans="1:5" x14ac:dyDescent="0.35">
      <c r="A2106" s="7">
        <v>2105</v>
      </c>
      <c r="B2106" t="s">
        <v>5949</v>
      </c>
      <c r="C2106" t="s">
        <v>1367</v>
      </c>
      <c r="D2106" s="11">
        <v>7607</v>
      </c>
      <c r="E2106" s="11">
        <v>11</v>
      </c>
    </row>
    <row r="2107" spans="1:5" x14ac:dyDescent="0.35">
      <c r="A2107" s="7">
        <v>2106</v>
      </c>
      <c r="B2107" t="s">
        <v>5950</v>
      </c>
      <c r="C2107" t="s">
        <v>5951</v>
      </c>
      <c r="D2107" s="11">
        <v>1710</v>
      </c>
      <c r="E2107" s="11">
        <v>4</v>
      </c>
    </row>
    <row r="2108" spans="1:5" x14ac:dyDescent="0.35">
      <c r="A2108" s="7">
        <v>2107</v>
      </c>
      <c r="B2108" t="s">
        <v>5954</v>
      </c>
      <c r="C2108" t="s">
        <v>5955</v>
      </c>
      <c r="D2108" s="11">
        <v>7451</v>
      </c>
      <c r="E2108" s="11">
        <v>6</v>
      </c>
    </row>
    <row r="2109" spans="1:5" x14ac:dyDescent="0.35">
      <c r="A2109" s="7">
        <v>2108</v>
      </c>
      <c r="B2109" t="s">
        <v>514</v>
      </c>
      <c r="C2109" t="s">
        <v>515</v>
      </c>
      <c r="D2109" s="11">
        <v>1425</v>
      </c>
      <c r="E2109" s="11">
        <v>3</v>
      </c>
    </row>
    <row r="2110" spans="1:5" x14ac:dyDescent="0.35">
      <c r="A2110" s="7">
        <v>2109</v>
      </c>
      <c r="B2110" t="s">
        <v>5956</v>
      </c>
      <c r="C2110" t="s">
        <v>5957</v>
      </c>
      <c r="D2110" s="11">
        <v>6204</v>
      </c>
      <c r="E2110" s="11">
        <v>6</v>
      </c>
    </row>
    <row r="2111" spans="1:5" x14ac:dyDescent="0.35">
      <c r="A2111" s="7">
        <v>2110</v>
      </c>
      <c r="B2111" t="s">
        <v>5958</v>
      </c>
      <c r="C2111" t="s">
        <v>5959</v>
      </c>
      <c r="D2111" s="11">
        <v>2064</v>
      </c>
      <c r="E2111" s="11">
        <v>1</v>
      </c>
    </row>
    <row r="2112" spans="1:5" x14ac:dyDescent="0.35">
      <c r="A2112" s="7">
        <v>2111</v>
      </c>
      <c r="B2112" t="s">
        <v>5962</v>
      </c>
      <c r="C2112" t="s">
        <v>5963</v>
      </c>
      <c r="D2112" s="11">
        <v>2151</v>
      </c>
      <c r="E2112" s="11">
        <v>1</v>
      </c>
    </row>
    <row r="2113" spans="1:5" x14ac:dyDescent="0.35">
      <c r="A2113" s="7">
        <v>2112</v>
      </c>
      <c r="B2113" t="s">
        <v>5964</v>
      </c>
      <c r="C2113" t="s">
        <v>5965</v>
      </c>
      <c r="D2113" s="11">
        <v>3911</v>
      </c>
      <c r="E2113" s="11">
        <v>1</v>
      </c>
    </row>
    <row r="2114" spans="1:5" x14ac:dyDescent="0.35">
      <c r="A2114" s="7">
        <v>2113</v>
      </c>
      <c r="B2114" t="s">
        <v>2122</v>
      </c>
      <c r="C2114" t="s">
        <v>2123</v>
      </c>
      <c r="D2114" s="11">
        <v>7101</v>
      </c>
      <c r="E2114" s="11">
        <v>3</v>
      </c>
    </row>
    <row r="2115" spans="1:5" x14ac:dyDescent="0.35">
      <c r="A2115" s="7">
        <v>2114</v>
      </c>
      <c r="B2115" t="s">
        <v>5968</v>
      </c>
      <c r="C2115" t="s">
        <v>5969</v>
      </c>
      <c r="D2115" s="11">
        <v>4683</v>
      </c>
      <c r="E2115" s="11">
        <v>14</v>
      </c>
    </row>
    <row r="2116" spans="1:5" x14ac:dyDescent="0.35">
      <c r="A2116" s="7">
        <v>2115</v>
      </c>
      <c r="B2116" t="s">
        <v>5972</v>
      </c>
      <c r="C2116" t="s">
        <v>5973</v>
      </c>
      <c r="D2116" s="11">
        <v>3922</v>
      </c>
      <c r="E2116" s="11">
        <v>19</v>
      </c>
    </row>
    <row r="2117" spans="1:5" x14ac:dyDescent="0.35">
      <c r="A2117" s="7">
        <v>2116</v>
      </c>
      <c r="B2117" t="s">
        <v>5974</v>
      </c>
      <c r="C2117" t="s">
        <v>5975</v>
      </c>
      <c r="D2117" s="11">
        <v>4188</v>
      </c>
      <c r="E2117" s="11">
        <v>1</v>
      </c>
    </row>
    <row r="2118" spans="1:5" x14ac:dyDescent="0.35">
      <c r="A2118" s="7">
        <v>2117</v>
      </c>
      <c r="B2118" t="s">
        <v>5976</v>
      </c>
      <c r="C2118" t="s">
        <v>5977</v>
      </c>
      <c r="D2118" s="11">
        <v>5685</v>
      </c>
      <c r="E2118" s="11">
        <v>7</v>
      </c>
    </row>
    <row r="2119" spans="1:5" x14ac:dyDescent="0.35">
      <c r="A2119" s="7">
        <v>2118</v>
      </c>
      <c r="B2119" t="s">
        <v>5978</v>
      </c>
      <c r="C2119" t="s">
        <v>5979</v>
      </c>
      <c r="D2119" s="11">
        <v>6046</v>
      </c>
      <c r="E2119" s="11">
        <v>6</v>
      </c>
    </row>
    <row r="2120" spans="1:5" x14ac:dyDescent="0.35">
      <c r="A2120" s="7">
        <v>2119</v>
      </c>
      <c r="B2120" t="s">
        <v>5982</v>
      </c>
      <c r="C2120" t="s">
        <v>5983</v>
      </c>
      <c r="D2120" s="11">
        <v>7903</v>
      </c>
      <c r="E2120" s="11">
        <v>6</v>
      </c>
    </row>
    <row r="2121" spans="1:5" x14ac:dyDescent="0.35">
      <c r="A2121" s="7">
        <v>2120</v>
      </c>
      <c r="B2121" t="s">
        <v>5984</v>
      </c>
      <c r="C2121" t="s">
        <v>5985</v>
      </c>
      <c r="D2121" s="11">
        <v>7167</v>
      </c>
      <c r="E2121" s="11">
        <v>1</v>
      </c>
    </row>
    <row r="2122" spans="1:5" x14ac:dyDescent="0.35">
      <c r="A2122" s="7">
        <v>2121</v>
      </c>
      <c r="B2122" t="s">
        <v>5986</v>
      </c>
      <c r="C2122" t="s">
        <v>5987</v>
      </c>
      <c r="D2122" s="11">
        <v>4706</v>
      </c>
      <c r="E2122" s="11">
        <v>13</v>
      </c>
    </row>
    <row r="2123" spans="1:5" x14ac:dyDescent="0.35">
      <c r="A2123" s="7">
        <v>2122</v>
      </c>
      <c r="B2123" t="s">
        <v>5988</v>
      </c>
      <c r="C2123" t="s">
        <v>5989</v>
      </c>
      <c r="D2123" s="11">
        <v>1865</v>
      </c>
      <c r="E2123" s="11">
        <v>2</v>
      </c>
    </row>
    <row r="2124" spans="1:5" x14ac:dyDescent="0.35">
      <c r="A2124" s="7">
        <v>2123</v>
      </c>
      <c r="B2124" t="s">
        <v>5990</v>
      </c>
      <c r="C2124" t="s">
        <v>5991</v>
      </c>
      <c r="D2124" s="11">
        <v>5881</v>
      </c>
      <c r="E2124" s="11">
        <v>5</v>
      </c>
    </row>
    <row r="2125" spans="1:5" x14ac:dyDescent="0.35">
      <c r="A2125" s="7">
        <v>2124</v>
      </c>
      <c r="B2125" t="s">
        <v>5992</v>
      </c>
      <c r="C2125" t="s">
        <v>5993</v>
      </c>
      <c r="D2125" s="11">
        <v>3382</v>
      </c>
      <c r="E2125" s="11">
        <v>1</v>
      </c>
    </row>
    <row r="2126" spans="1:5" x14ac:dyDescent="0.35">
      <c r="A2126" s="7">
        <v>2125</v>
      </c>
      <c r="B2126" t="s">
        <v>5994</v>
      </c>
      <c r="C2126" t="s">
        <v>5995</v>
      </c>
      <c r="D2126" s="11">
        <v>2287</v>
      </c>
      <c r="E2126" s="11">
        <v>1</v>
      </c>
    </row>
    <row r="2127" spans="1:5" x14ac:dyDescent="0.35">
      <c r="A2127" s="7">
        <v>2126</v>
      </c>
      <c r="B2127" t="s">
        <v>5996</v>
      </c>
      <c r="C2127" t="s">
        <v>5997</v>
      </c>
      <c r="D2127" s="11">
        <v>5017</v>
      </c>
      <c r="E2127" s="11">
        <v>1</v>
      </c>
    </row>
    <row r="2128" spans="1:5" x14ac:dyDescent="0.35">
      <c r="A2128" s="7">
        <v>2127</v>
      </c>
      <c r="B2128" t="s">
        <v>5998</v>
      </c>
      <c r="C2128" t="s">
        <v>5999</v>
      </c>
      <c r="D2128" s="11">
        <v>6432</v>
      </c>
      <c r="E2128" s="11">
        <v>1</v>
      </c>
    </row>
    <row r="2129" spans="1:5" x14ac:dyDescent="0.35">
      <c r="A2129" s="7">
        <v>2128</v>
      </c>
      <c r="B2129" t="s">
        <v>6002</v>
      </c>
      <c r="C2129" t="s">
        <v>6003</v>
      </c>
      <c r="D2129" s="11">
        <v>7673</v>
      </c>
      <c r="E2129" s="11">
        <v>1</v>
      </c>
    </row>
    <row r="2130" spans="1:5" x14ac:dyDescent="0.35">
      <c r="A2130" s="7">
        <v>2129</v>
      </c>
      <c r="B2130" t="s">
        <v>6006</v>
      </c>
      <c r="C2130" t="s">
        <v>6007</v>
      </c>
      <c r="D2130" s="11">
        <v>1593</v>
      </c>
      <c r="E2130" s="11">
        <v>6</v>
      </c>
    </row>
    <row r="2131" spans="1:5" x14ac:dyDescent="0.35">
      <c r="A2131" s="7">
        <v>2130</v>
      </c>
      <c r="B2131" t="s">
        <v>6009</v>
      </c>
      <c r="C2131" t="s">
        <v>6010</v>
      </c>
      <c r="D2131" s="11">
        <v>3212</v>
      </c>
      <c r="E2131" s="11">
        <v>6</v>
      </c>
    </row>
    <row r="2132" spans="1:5" x14ac:dyDescent="0.35">
      <c r="A2132" s="7">
        <v>2131</v>
      </c>
      <c r="B2132" t="s">
        <v>6011</v>
      </c>
      <c r="C2132" t="s">
        <v>6012</v>
      </c>
      <c r="D2132" s="11">
        <v>293</v>
      </c>
      <c r="E2132" s="11">
        <v>2</v>
      </c>
    </row>
    <row r="2133" spans="1:5" x14ac:dyDescent="0.35">
      <c r="A2133" s="7">
        <v>2132</v>
      </c>
      <c r="B2133" t="s">
        <v>6013</v>
      </c>
      <c r="C2133" t="s">
        <v>6014</v>
      </c>
      <c r="D2133" s="11">
        <v>4605</v>
      </c>
      <c r="E2133" s="11">
        <v>6</v>
      </c>
    </row>
    <row r="2134" spans="1:5" x14ac:dyDescent="0.35">
      <c r="A2134" s="7">
        <v>2133</v>
      </c>
      <c r="B2134" t="s">
        <v>6015</v>
      </c>
      <c r="C2134" t="s">
        <v>6016</v>
      </c>
      <c r="D2134" s="11">
        <v>1509</v>
      </c>
      <c r="E2134" s="11">
        <v>2</v>
      </c>
    </row>
    <row r="2135" spans="1:5" x14ac:dyDescent="0.35">
      <c r="A2135" s="7">
        <v>2134</v>
      </c>
      <c r="B2135" t="s">
        <v>6019</v>
      </c>
      <c r="C2135" t="s">
        <v>6020</v>
      </c>
      <c r="D2135" s="11">
        <v>5003</v>
      </c>
      <c r="E2135" s="11">
        <v>2</v>
      </c>
    </row>
    <row r="2136" spans="1:5" x14ac:dyDescent="0.35">
      <c r="A2136" s="7">
        <v>2135</v>
      </c>
      <c r="B2136" t="s">
        <v>6021</v>
      </c>
      <c r="C2136" t="s">
        <v>6022</v>
      </c>
      <c r="D2136" s="11">
        <v>6370</v>
      </c>
      <c r="E2136" s="11">
        <v>1</v>
      </c>
    </row>
    <row r="2137" spans="1:5" x14ac:dyDescent="0.35">
      <c r="A2137" s="7">
        <v>2136</v>
      </c>
      <c r="B2137" t="s">
        <v>6023</v>
      </c>
      <c r="C2137" t="s">
        <v>6024</v>
      </c>
      <c r="D2137" s="11">
        <v>2099</v>
      </c>
      <c r="E2137" s="11">
        <v>6</v>
      </c>
    </row>
    <row r="2138" spans="1:5" x14ac:dyDescent="0.35">
      <c r="A2138" s="7">
        <v>2137</v>
      </c>
      <c r="B2138" t="s">
        <v>6027</v>
      </c>
      <c r="C2138" t="s">
        <v>6028</v>
      </c>
      <c r="D2138" s="11">
        <v>6701</v>
      </c>
      <c r="E2138" s="11">
        <v>1</v>
      </c>
    </row>
    <row r="2139" spans="1:5" x14ac:dyDescent="0.35">
      <c r="A2139" s="7">
        <v>2138</v>
      </c>
      <c r="B2139" t="s">
        <v>6029</v>
      </c>
      <c r="C2139" t="s">
        <v>6030</v>
      </c>
      <c r="D2139" s="11">
        <v>1691</v>
      </c>
      <c r="E2139" s="11">
        <v>1</v>
      </c>
    </row>
    <row r="2140" spans="1:5" x14ac:dyDescent="0.35">
      <c r="A2140" s="7">
        <v>2139</v>
      </c>
      <c r="B2140" t="s">
        <v>6033</v>
      </c>
      <c r="C2140" t="s">
        <v>6034</v>
      </c>
      <c r="D2140" s="11">
        <v>3198</v>
      </c>
      <c r="E2140" s="11">
        <v>13</v>
      </c>
    </row>
    <row r="2141" spans="1:5" x14ac:dyDescent="0.35">
      <c r="A2141" s="7">
        <v>2140</v>
      </c>
      <c r="B2141" t="s">
        <v>673</v>
      </c>
      <c r="C2141" t="s">
        <v>674</v>
      </c>
      <c r="D2141" s="11">
        <v>4026</v>
      </c>
      <c r="E2141" s="11">
        <v>3</v>
      </c>
    </row>
    <row r="2142" spans="1:5" x14ac:dyDescent="0.35">
      <c r="A2142" s="7">
        <v>2141</v>
      </c>
      <c r="B2142" t="s">
        <v>4224</v>
      </c>
      <c r="C2142" t="s">
        <v>4225</v>
      </c>
      <c r="D2142" s="11">
        <v>4205</v>
      </c>
      <c r="E2142" s="11">
        <v>1</v>
      </c>
    </row>
    <row r="2143" spans="1:5" x14ac:dyDescent="0.35">
      <c r="A2143" s="7">
        <v>2142</v>
      </c>
      <c r="B2143" t="s">
        <v>6035</v>
      </c>
      <c r="C2143" t="s">
        <v>6036</v>
      </c>
      <c r="D2143" s="11">
        <v>3879</v>
      </c>
      <c r="E2143" s="11">
        <v>1</v>
      </c>
    </row>
    <row r="2144" spans="1:5" x14ac:dyDescent="0.35">
      <c r="A2144" s="7">
        <v>2143</v>
      </c>
      <c r="B2144" t="s">
        <v>6037</v>
      </c>
      <c r="C2144" t="s">
        <v>6038</v>
      </c>
      <c r="D2144" s="11">
        <v>5388</v>
      </c>
      <c r="E2144" s="11">
        <v>6</v>
      </c>
    </row>
    <row r="2145" spans="1:5" x14ac:dyDescent="0.35">
      <c r="A2145" s="7">
        <v>2144</v>
      </c>
      <c r="B2145" t="s">
        <v>6039</v>
      </c>
      <c r="C2145" t="s">
        <v>6040</v>
      </c>
      <c r="D2145" s="11">
        <v>1433</v>
      </c>
      <c r="E2145" s="11">
        <v>13</v>
      </c>
    </row>
    <row r="2146" spans="1:5" x14ac:dyDescent="0.35">
      <c r="A2146" s="7">
        <v>2145</v>
      </c>
      <c r="B2146" t="s">
        <v>6043</v>
      </c>
      <c r="C2146" t="s">
        <v>6044</v>
      </c>
      <c r="D2146" s="11">
        <v>371</v>
      </c>
      <c r="E2146" s="11">
        <v>2</v>
      </c>
    </row>
    <row r="2147" spans="1:5" x14ac:dyDescent="0.35">
      <c r="A2147" s="7">
        <v>2146</v>
      </c>
      <c r="B2147" t="s">
        <v>6045</v>
      </c>
      <c r="C2147" t="s">
        <v>6046</v>
      </c>
      <c r="D2147" s="11">
        <v>1411</v>
      </c>
      <c r="E2147" s="11">
        <v>2</v>
      </c>
    </row>
    <row r="2148" spans="1:5" x14ac:dyDescent="0.35">
      <c r="A2148" s="7">
        <v>2147</v>
      </c>
      <c r="B2148" t="s">
        <v>6047</v>
      </c>
      <c r="C2148" t="s">
        <v>6048</v>
      </c>
      <c r="D2148" s="11">
        <v>4170</v>
      </c>
      <c r="E2148" s="11">
        <v>8</v>
      </c>
    </row>
    <row r="2149" spans="1:5" x14ac:dyDescent="0.35">
      <c r="A2149" s="7">
        <v>2148</v>
      </c>
      <c r="B2149" t="s">
        <v>6049</v>
      </c>
      <c r="C2149" t="s">
        <v>6050</v>
      </c>
      <c r="D2149" s="11">
        <v>7105</v>
      </c>
      <c r="E2149" s="11">
        <v>6</v>
      </c>
    </row>
    <row r="2150" spans="1:5" x14ac:dyDescent="0.35">
      <c r="A2150" s="7">
        <v>2149</v>
      </c>
      <c r="B2150" t="s">
        <v>2311</v>
      </c>
      <c r="C2150" t="s">
        <v>2312</v>
      </c>
      <c r="D2150" s="11">
        <v>4646</v>
      </c>
      <c r="E2150" s="11">
        <v>1</v>
      </c>
    </row>
    <row r="2151" spans="1:5" x14ac:dyDescent="0.35">
      <c r="A2151" s="7">
        <v>2150</v>
      </c>
      <c r="B2151" t="s">
        <v>6053</v>
      </c>
      <c r="C2151" t="s">
        <v>6054</v>
      </c>
      <c r="D2151" s="11">
        <v>3061</v>
      </c>
      <c r="E2151" s="11">
        <v>2</v>
      </c>
    </row>
    <row r="2152" spans="1:5" x14ac:dyDescent="0.35">
      <c r="A2152" s="7">
        <v>2151</v>
      </c>
      <c r="B2152" t="s">
        <v>6056</v>
      </c>
      <c r="C2152" t="s">
        <v>6057</v>
      </c>
      <c r="D2152" s="11">
        <v>5362</v>
      </c>
      <c r="E2152" s="11">
        <v>1</v>
      </c>
    </row>
    <row r="2153" spans="1:5" x14ac:dyDescent="0.35">
      <c r="A2153" s="7">
        <v>2152</v>
      </c>
      <c r="B2153" t="s">
        <v>6060</v>
      </c>
      <c r="C2153" t="s">
        <v>6061</v>
      </c>
      <c r="D2153" s="11">
        <v>4100</v>
      </c>
      <c r="E2153" s="11">
        <v>12</v>
      </c>
    </row>
    <row r="2154" spans="1:5" x14ac:dyDescent="0.35">
      <c r="A2154" s="7">
        <v>2153</v>
      </c>
      <c r="B2154" t="s">
        <v>6062</v>
      </c>
      <c r="C2154" t="s">
        <v>6063</v>
      </c>
      <c r="D2154" s="11">
        <v>5789</v>
      </c>
      <c r="E2154" s="11">
        <v>6</v>
      </c>
    </row>
    <row r="2155" spans="1:5" x14ac:dyDescent="0.35">
      <c r="A2155" s="7">
        <v>2154</v>
      </c>
      <c r="B2155" t="s">
        <v>6064</v>
      </c>
      <c r="C2155" t="s">
        <v>6065</v>
      </c>
      <c r="D2155" s="11">
        <v>7158</v>
      </c>
      <c r="E2155" s="11">
        <v>11</v>
      </c>
    </row>
    <row r="2156" spans="1:5" x14ac:dyDescent="0.35">
      <c r="A2156" s="7">
        <v>2155</v>
      </c>
      <c r="B2156" t="s">
        <v>6066</v>
      </c>
      <c r="C2156" t="s">
        <v>6067</v>
      </c>
      <c r="D2156" s="11">
        <v>3629</v>
      </c>
      <c r="E2156" s="11">
        <v>6</v>
      </c>
    </row>
    <row r="2157" spans="1:5" x14ac:dyDescent="0.35">
      <c r="A2157" s="7">
        <v>2156</v>
      </c>
      <c r="B2157" t="s">
        <v>6068</v>
      </c>
      <c r="C2157" t="s">
        <v>6069</v>
      </c>
      <c r="D2157" s="11">
        <v>1352</v>
      </c>
      <c r="E2157" s="11">
        <v>11</v>
      </c>
    </row>
    <row r="2158" spans="1:5" x14ac:dyDescent="0.35">
      <c r="A2158" s="7">
        <v>2157</v>
      </c>
      <c r="B2158" t="s">
        <v>6070</v>
      </c>
      <c r="C2158" t="s">
        <v>6071</v>
      </c>
      <c r="D2158" s="11">
        <v>796</v>
      </c>
      <c r="E2158" s="11">
        <v>9</v>
      </c>
    </row>
    <row r="2159" spans="1:5" x14ac:dyDescent="0.35">
      <c r="A2159" s="7">
        <v>2158</v>
      </c>
      <c r="B2159" t="s">
        <v>6072</v>
      </c>
      <c r="C2159" t="s">
        <v>6073</v>
      </c>
      <c r="D2159" s="11">
        <v>2968</v>
      </c>
      <c r="E2159" s="11">
        <v>2</v>
      </c>
    </row>
    <row r="2160" spans="1:5" x14ac:dyDescent="0.35">
      <c r="A2160" s="7">
        <v>2159</v>
      </c>
      <c r="B2160" t="s">
        <v>6076</v>
      </c>
      <c r="C2160" t="s">
        <v>6077</v>
      </c>
      <c r="D2160" s="11">
        <v>5651</v>
      </c>
      <c r="E2160" s="11">
        <v>6</v>
      </c>
    </row>
    <row r="2161" spans="1:5" x14ac:dyDescent="0.35">
      <c r="A2161" s="7">
        <v>2160</v>
      </c>
      <c r="B2161" t="s">
        <v>6078</v>
      </c>
      <c r="C2161" t="s">
        <v>6079</v>
      </c>
      <c r="D2161" s="11">
        <v>5864</v>
      </c>
      <c r="E2161" s="11">
        <v>1</v>
      </c>
    </row>
    <row r="2162" spans="1:5" x14ac:dyDescent="0.35">
      <c r="A2162" s="7">
        <v>2161</v>
      </c>
      <c r="B2162" t="s">
        <v>6081</v>
      </c>
      <c r="C2162" t="s">
        <v>1278</v>
      </c>
      <c r="D2162" s="11">
        <v>5637</v>
      </c>
      <c r="E2162" s="11">
        <v>9</v>
      </c>
    </row>
    <row r="2163" spans="1:5" x14ac:dyDescent="0.35">
      <c r="A2163" s="7">
        <v>2162</v>
      </c>
      <c r="B2163" t="s">
        <v>6084</v>
      </c>
      <c r="C2163" t="s">
        <v>6085</v>
      </c>
      <c r="D2163" s="11">
        <v>4631</v>
      </c>
      <c r="E2163" s="11">
        <v>2</v>
      </c>
    </row>
    <row r="2164" spans="1:5" x14ac:dyDescent="0.35">
      <c r="A2164" s="7">
        <v>2163</v>
      </c>
      <c r="B2164" t="s">
        <v>6086</v>
      </c>
      <c r="C2164" t="s">
        <v>6087</v>
      </c>
      <c r="D2164" s="11">
        <v>771</v>
      </c>
      <c r="E2164" s="11">
        <v>6</v>
      </c>
    </row>
    <row r="2165" spans="1:5" x14ac:dyDescent="0.35">
      <c r="A2165" s="7">
        <v>2164</v>
      </c>
      <c r="B2165" t="s">
        <v>6088</v>
      </c>
      <c r="C2165" t="s">
        <v>6089</v>
      </c>
      <c r="D2165" s="11">
        <v>5351</v>
      </c>
      <c r="E2165" s="11">
        <v>13</v>
      </c>
    </row>
    <row r="2166" spans="1:5" x14ac:dyDescent="0.35">
      <c r="A2166" s="7">
        <v>2165</v>
      </c>
      <c r="B2166" t="s">
        <v>6090</v>
      </c>
      <c r="C2166" t="s">
        <v>6091</v>
      </c>
      <c r="D2166" s="11">
        <v>4949</v>
      </c>
      <c r="E2166" s="11">
        <v>2</v>
      </c>
    </row>
    <row r="2167" spans="1:5" x14ac:dyDescent="0.35">
      <c r="A2167" s="7">
        <v>2166</v>
      </c>
      <c r="B2167" t="s">
        <v>6092</v>
      </c>
      <c r="C2167" t="s">
        <v>6093</v>
      </c>
      <c r="D2167" s="11">
        <v>2968</v>
      </c>
      <c r="E2167" s="11">
        <v>2</v>
      </c>
    </row>
    <row r="2168" spans="1:5" x14ac:dyDescent="0.35">
      <c r="A2168" s="7">
        <v>2167</v>
      </c>
      <c r="B2168" t="s">
        <v>6094</v>
      </c>
      <c r="C2168" t="s">
        <v>6095</v>
      </c>
      <c r="D2168" s="11">
        <v>5420</v>
      </c>
      <c r="E2168" s="11">
        <v>2</v>
      </c>
    </row>
    <row r="2169" spans="1:5" x14ac:dyDescent="0.35">
      <c r="A2169" s="7">
        <v>2168</v>
      </c>
      <c r="B2169" t="s">
        <v>6096</v>
      </c>
      <c r="C2169" t="s">
        <v>2801</v>
      </c>
      <c r="D2169" s="11">
        <v>1278</v>
      </c>
      <c r="E2169" s="11">
        <v>2</v>
      </c>
    </row>
    <row r="2170" spans="1:5" x14ac:dyDescent="0.35">
      <c r="A2170" s="7">
        <v>2169</v>
      </c>
      <c r="B2170" t="s">
        <v>6097</v>
      </c>
      <c r="C2170" t="s">
        <v>102851</v>
      </c>
      <c r="D2170" s="11">
        <v>4345</v>
      </c>
      <c r="E2170" s="11">
        <v>6</v>
      </c>
    </row>
    <row r="2171" spans="1:5" x14ac:dyDescent="0.35">
      <c r="A2171" s="7">
        <v>2170</v>
      </c>
      <c r="B2171" t="s">
        <v>6098</v>
      </c>
      <c r="C2171" t="s">
        <v>6099</v>
      </c>
      <c r="D2171" s="11">
        <v>2575</v>
      </c>
      <c r="E2171" s="11">
        <v>6</v>
      </c>
    </row>
    <row r="2172" spans="1:5" x14ac:dyDescent="0.35">
      <c r="A2172" s="7">
        <v>2171</v>
      </c>
      <c r="B2172" t="s">
        <v>6100</v>
      </c>
      <c r="C2172" t="s">
        <v>6101</v>
      </c>
      <c r="D2172" s="11">
        <v>5257</v>
      </c>
      <c r="E2172" s="11">
        <v>2</v>
      </c>
    </row>
    <row r="2173" spans="1:5" x14ac:dyDescent="0.35">
      <c r="A2173" s="7">
        <v>2172</v>
      </c>
      <c r="B2173" t="s">
        <v>6105</v>
      </c>
      <c r="C2173" t="s">
        <v>6106</v>
      </c>
      <c r="D2173" s="11">
        <v>717</v>
      </c>
      <c r="E2173" s="11">
        <v>14</v>
      </c>
    </row>
    <row r="2174" spans="1:5" x14ac:dyDescent="0.35">
      <c r="A2174" s="7">
        <v>2173</v>
      </c>
      <c r="B2174" t="s">
        <v>6110</v>
      </c>
      <c r="C2174" t="s">
        <v>6111</v>
      </c>
      <c r="D2174" s="11">
        <v>3796</v>
      </c>
      <c r="E2174" s="11">
        <v>9</v>
      </c>
    </row>
    <row r="2175" spans="1:5" x14ac:dyDescent="0.35">
      <c r="A2175" s="7">
        <v>2174</v>
      </c>
      <c r="B2175" t="s">
        <v>6112</v>
      </c>
      <c r="C2175" t="s">
        <v>6113</v>
      </c>
      <c r="D2175" s="11">
        <v>5496</v>
      </c>
      <c r="E2175" s="11">
        <v>6</v>
      </c>
    </row>
    <row r="2176" spans="1:5" x14ac:dyDescent="0.35">
      <c r="A2176" s="7">
        <v>2175</v>
      </c>
      <c r="B2176" t="s">
        <v>6114</v>
      </c>
      <c r="C2176" t="s">
        <v>6115</v>
      </c>
      <c r="D2176" s="11">
        <v>6133</v>
      </c>
      <c r="E2176" s="11">
        <v>6</v>
      </c>
    </row>
    <row r="2177" spans="1:5" x14ac:dyDescent="0.35">
      <c r="A2177" s="7">
        <v>2176</v>
      </c>
      <c r="B2177" t="s">
        <v>5650</v>
      </c>
      <c r="C2177" t="s">
        <v>5651</v>
      </c>
      <c r="D2177" s="11">
        <v>910</v>
      </c>
      <c r="E2177" s="11">
        <v>4</v>
      </c>
    </row>
    <row r="2178" spans="1:5" x14ac:dyDescent="0.35">
      <c r="A2178" s="7">
        <v>2177</v>
      </c>
      <c r="B2178" t="s">
        <v>6118</v>
      </c>
      <c r="C2178" t="s">
        <v>6119</v>
      </c>
      <c r="D2178" s="11">
        <v>2958</v>
      </c>
      <c r="E2178" s="11">
        <v>1</v>
      </c>
    </row>
    <row r="2179" spans="1:5" x14ac:dyDescent="0.35">
      <c r="A2179" s="7">
        <v>2178</v>
      </c>
      <c r="B2179" t="s">
        <v>4723</v>
      </c>
      <c r="C2179" t="s">
        <v>4724</v>
      </c>
      <c r="D2179" s="11">
        <v>4551</v>
      </c>
      <c r="E2179" s="11">
        <v>3</v>
      </c>
    </row>
    <row r="2180" spans="1:5" x14ac:dyDescent="0.35">
      <c r="A2180" s="7">
        <v>2179</v>
      </c>
      <c r="B2180" t="s">
        <v>6120</v>
      </c>
      <c r="C2180" t="s">
        <v>6121</v>
      </c>
      <c r="D2180" s="11">
        <v>1141</v>
      </c>
      <c r="E2180" s="11">
        <v>12</v>
      </c>
    </row>
    <row r="2181" spans="1:5" x14ac:dyDescent="0.35">
      <c r="A2181" s="7">
        <v>2180</v>
      </c>
      <c r="B2181" t="s">
        <v>6122</v>
      </c>
      <c r="C2181" t="s">
        <v>2827</v>
      </c>
      <c r="D2181" s="11">
        <v>1385</v>
      </c>
      <c r="E2181" s="11">
        <v>7</v>
      </c>
    </row>
    <row r="2182" spans="1:5" x14ac:dyDescent="0.35">
      <c r="A2182" s="7">
        <v>2181</v>
      </c>
      <c r="B2182" t="s">
        <v>6123</v>
      </c>
      <c r="C2182" t="s">
        <v>6124</v>
      </c>
      <c r="D2182" s="11">
        <v>5685</v>
      </c>
      <c r="E2182" s="11">
        <v>1</v>
      </c>
    </row>
    <row r="2183" spans="1:5" x14ac:dyDescent="0.35">
      <c r="A2183" s="7">
        <v>2182</v>
      </c>
      <c r="B2183" t="s">
        <v>6127</v>
      </c>
      <c r="C2183" t="s">
        <v>6128</v>
      </c>
      <c r="D2183" s="11">
        <v>560</v>
      </c>
      <c r="E2183" s="11">
        <v>1</v>
      </c>
    </row>
    <row r="2184" spans="1:5" x14ac:dyDescent="0.35">
      <c r="A2184" s="7">
        <v>2183</v>
      </c>
      <c r="B2184" t="s">
        <v>664</v>
      </c>
      <c r="C2184" t="s">
        <v>665</v>
      </c>
      <c r="D2184" s="11">
        <v>5837</v>
      </c>
      <c r="E2184" s="11">
        <v>3</v>
      </c>
    </row>
    <row r="2185" spans="1:5" x14ac:dyDescent="0.35">
      <c r="A2185" s="7">
        <v>2184</v>
      </c>
      <c r="B2185" t="s">
        <v>6129</v>
      </c>
      <c r="C2185" t="s">
        <v>6130</v>
      </c>
      <c r="D2185" s="11">
        <v>3428</v>
      </c>
      <c r="E2185" s="11">
        <v>1</v>
      </c>
    </row>
    <row r="2186" spans="1:5" x14ac:dyDescent="0.35">
      <c r="A2186" s="7">
        <v>2185</v>
      </c>
      <c r="B2186" t="s">
        <v>6131</v>
      </c>
      <c r="C2186" t="s">
        <v>6132</v>
      </c>
      <c r="D2186" s="11">
        <v>3727</v>
      </c>
      <c r="E2186" s="11">
        <v>6</v>
      </c>
    </row>
    <row r="2187" spans="1:5" x14ac:dyDescent="0.35">
      <c r="A2187" s="7">
        <v>2186</v>
      </c>
      <c r="B2187" t="s">
        <v>6133</v>
      </c>
      <c r="C2187" t="s">
        <v>6134</v>
      </c>
      <c r="D2187" s="11">
        <v>5763</v>
      </c>
      <c r="E2187" s="11">
        <v>2</v>
      </c>
    </row>
    <row r="2188" spans="1:5" x14ac:dyDescent="0.35">
      <c r="A2188" s="7">
        <v>2187</v>
      </c>
      <c r="B2188" t="s">
        <v>6135</v>
      </c>
      <c r="C2188" t="s">
        <v>6136</v>
      </c>
      <c r="D2188" s="11">
        <v>4191</v>
      </c>
      <c r="E2188" s="11">
        <v>1</v>
      </c>
    </row>
    <row r="2189" spans="1:5" x14ac:dyDescent="0.35">
      <c r="A2189" s="7">
        <v>2188</v>
      </c>
      <c r="B2189" t="s">
        <v>6137</v>
      </c>
      <c r="C2189" t="s">
        <v>6138</v>
      </c>
      <c r="D2189" s="11">
        <v>6261</v>
      </c>
      <c r="E2189" s="11">
        <v>6</v>
      </c>
    </row>
    <row r="2190" spans="1:5" x14ac:dyDescent="0.35">
      <c r="A2190" s="7">
        <v>2189</v>
      </c>
      <c r="B2190" t="s">
        <v>6140</v>
      </c>
      <c r="C2190" t="s">
        <v>6141</v>
      </c>
      <c r="D2190" s="11">
        <v>4372</v>
      </c>
      <c r="E2190" s="11">
        <v>25</v>
      </c>
    </row>
    <row r="2191" spans="1:5" x14ac:dyDescent="0.35">
      <c r="A2191" s="7">
        <v>2190</v>
      </c>
      <c r="B2191" t="s">
        <v>7</v>
      </c>
      <c r="C2191" t="s">
        <v>8</v>
      </c>
      <c r="D2191" s="11">
        <v>6351</v>
      </c>
      <c r="E2191" s="11">
        <v>3</v>
      </c>
    </row>
    <row r="2192" spans="1:5" x14ac:dyDescent="0.35">
      <c r="A2192" s="7">
        <v>2191</v>
      </c>
      <c r="B2192" t="s">
        <v>6144</v>
      </c>
      <c r="C2192" t="s">
        <v>6145</v>
      </c>
      <c r="D2192" s="11">
        <v>4077</v>
      </c>
      <c r="E2192" s="11">
        <v>6</v>
      </c>
    </row>
    <row r="2193" spans="1:5" x14ac:dyDescent="0.35">
      <c r="A2193" s="7">
        <v>2192</v>
      </c>
      <c r="B2193" t="s">
        <v>859</v>
      </c>
      <c r="C2193" t="s">
        <v>860</v>
      </c>
      <c r="D2193" s="11">
        <v>5339</v>
      </c>
      <c r="E2193" s="11">
        <v>1</v>
      </c>
    </row>
    <row r="2194" spans="1:5" x14ac:dyDescent="0.35">
      <c r="A2194" s="7">
        <v>2193</v>
      </c>
      <c r="B2194" t="s">
        <v>6148</v>
      </c>
      <c r="C2194" t="s">
        <v>6149</v>
      </c>
      <c r="D2194" s="11">
        <v>6543</v>
      </c>
      <c r="E2194" s="11">
        <v>6</v>
      </c>
    </row>
    <row r="2195" spans="1:5" x14ac:dyDescent="0.35">
      <c r="A2195" s="7">
        <v>2194</v>
      </c>
      <c r="B2195" t="s">
        <v>6152</v>
      </c>
      <c r="C2195" t="s">
        <v>6153</v>
      </c>
      <c r="D2195" s="11">
        <v>4940</v>
      </c>
      <c r="E2195" s="11">
        <v>6</v>
      </c>
    </row>
    <row r="2196" spans="1:5" x14ac:dyDescent="0.35">
      <c r="A2196" s="7">
        <v>2195</v>
      </c>
      <c r="B2196" t="s">
        <v>6156</v>
      </c>
      <c r="C2196" t="s">
        <v>6157</v>
      </c>
      <c r="D2196" s="11">
        <v>4124</v>
      </c>
      <c r="E2196" s="11">
        <v>2</v>
      </c>
    </row>
    <row r="2197" spans="1:5" x14ac:dyDescent="0.35">
      <c r="A2197" s="7">
        <v>2196</v>
      </c>
      <c r="B2197" t="s">
        <v>6160</v>
      </c>
      <c r="C2197" t="s">
        <v>6161</v>
      </c>
      <c r="D2197" s="11">
        <v>2890</v>
      </c>
      <c r="E2197" s="11">
        <v>9</v>
      </c>
    </row>
    <row r="2198" spans="1:5" x14ac:dyDescent="0.35">
      <c r="A2198" s="7">
        <v>2197</v>
      </c>
      <c r="B2198" t="s">
        <v>6164</v>
      </c>
      <c r="C2198" t="s">
        <v>6165</v>
      </c>
      <c r="D2198" s="11">
        <v>599</v>
      </c>
      <c r="E2198" s="11">
        <v>1</v>
      </c>
    </row>
    <row r="2199" spans="1:5" x14ac:dyDescent="0.35">
      <c r="A2199" s="7">
        <v>2198</v>
      </c>
      <c r="B2199" t="s">
        <v>6166</v>
      </c>
      <c r="C2199" t="s">
        <v>6167</v>
      </c>
      <c r="D2199" s="11">
        <v>5333</v>
      </c>
      <c r="E2199" s="11">
        <v>1</v>
      </c>
    </row>
    <row r="2200" spans="1:5" x14ac:dyDescent="0.35">
      <c r="A2200" s="7">
        <v>2199</v>
      </c>
      <c r="B2200" t="s">
        <v>6168</v>
      </c>
      <c r="C2200" t="s">
        <v>4686</v>
      </c>
      <c r="D2200" s="11">
        <v>7647</v>
      </c>
      <c r="E2200" s="11">
        <v>2</v>
      </c>
    </row>
    <row r="2201" spans="1:5" x14ac:dyDescent="0.35">
      <c r="A2201" s="7">
        <v>2200</v>
      </c>
      <c r="B2201" t="s">
        <v>6169</v>
      </c>
      <c r="C2201" t="s">
        <v>6170</v>
      </c>
      <c r="D2201" s="11">
        <v>1608</v>
      </c>
      <c r="E2201" s="11">
        <v>4</v>
      </c>
    </row>
    <row r="2202" spans="1:5" x14ac:dyDescent="0.35">
      <c r="A2202" s="7">
        <v>2201</v>
      </c>
      <c r="B2202" t="s">
        <v>6172</v>
      </c>
      <c r="C2202" t="s">
        <v>6173</v>
      </c>
      <c r="D2202" s="11">
        <v>21</v>
      </c>
      <c r="E2202" s="11">
        <v>2</v>
      </c>
    </row>
    <row r="2203" spans="1:5" x14ac:dyDescent="0.35">
      <c r="A2203" s="7">
        <v>2202</v>
      </c>
      <c r="B2203" t="s">
        <v>6176</v>
      </c>
      <c r="C2203" t="s">
        <v>6177</v>
      </c>
      <c r="D2203" s="11">
        <v>5114</v>
      </c>
      <c r="E2203" s="11">
        <v>1</v>
      </c>
    </row>
    <row r="2204" spans="1:5" x14ac:dyDescent="0.35">
      <c r="A2204" s="7">
        <v>2203</v>
      </c>
      <c r="B2204" t="s">
        <v>6178</v>
      </c>
      <c r="C2204" t="s">
        <v>6179</v>
      </c>
      <c r="D2204" s="11">
        <v>6643</v>
      </c>
      <c r="E2204" s="11">
        <v>3</v>
      </c>
    </row>
    <row r="2205" spans="1:5" x14ac:dyDescent="0.35">
      <c r="A2205" s="7">
        <v>2204</v>
      </c>
      <c r="B2205" t="s">
        <v>6180</v>
      </c>
      <c r="C2205" t="s">
        <v>6181</v>
      </c>
      <c r="D2205" s="11">
        <v>3872</v>
      </c>
      <c r="E2205" s="11">
        <v>1</v>
      </c>
    </row>
    <row r="2206" spans="1:5" x14ac:dyDescent="0.35">
      <c r="A2206" s="7">
        <v>2205</v>
      </c>
      <c r="B2206" t="s">
        <v>6182</v>
      </c>
      <c r="C2206" t="s">
        <v>6183</v>
      </c>
      <c r="D2206" s="11">
        <v>6937</v>
      </c>
      <c r="E2206" s="11">
        <v>1</v>
      </c>
    </row>
    <row r="2207" spans="1:5" x14ac:dyDescent="0.35">
      <c r="A2207" s="7">
        <v>2206</v>
      </c>
      <c r="B2207" t="s">
        <v>6184</v>
      </c>
      <c r="C2207" t="s">
        <v>102835</v>
      </c>
      <c r="D2207" s="11">
        <v>5336</v>
      </c>
      <c r="E2207" s="11">
        <v>12</v>
      </c>
    </row>
    <row r="2208" spans="1:5" x14ac:dyDescent="0.35">
      <c r="A2208" s="7">
        <v>2207</v>
      </c>
      <c r="B2208" t="s">
        <v>6185</v>
      </c>
      <c r="C2208" t="s">
        <v>779</v>
      </c>
      <c r="D2208" s="11">
        <v>3639</v>
      </c>
      <c r="E2208" s="11">
        <v>4</v>
      </c>
    </row>
    <row r="2209" spans="1:5" x14ac:dyDescent="0.35">
      <c r="A2209" s="7">
        <v>2208</v>
      </c>
      <c r="B2209" t="s">
        <v>6186</v>
      </c>
      <c r="C2209" t="s">
        <v>6187</v>
      </c>
      <c r="D2209" s="11">
        <v>7332</v>
      </c>
      <c r="E2209" s="11">
        <v>2</v>
      </c>
    </row>
    <row r="2210" spans="1:5" x14ac:dyDescent="0.35">
      <c r="A2210" s="7">
        <v>2209</v>
      </c>
      <c r="B2210" t="s">
        <v>6188</v>
      </c>
      <c r="C2210" t="s">
        <v>6189</v>
      </c>
      <c r="D2210" s="11">
        <v>6712</v>
      </c>
      <c r="E2210" s="11">
        <v>1</v>
      </c>
    </row>
    <row r="2211" spans="1:5" x14ac:dyDescent="0.35">
      <c r="A2211" s="7">
        <v>2210</v>
      </c>
      <c r="B2211" t="s">
        <v>6190</v>
      </c>
      <c r="C2211" t="s">
        <v>784</v>
      </c>
      <c r="D2211" s="11">
        <v>4218</v>
      </c>
      <c r="E2211" s="11">
        <v>1</v>
      </c>
    </row>
    <row r="2212" spans="1:5" x14ac:dyDescent="0.35">
      <c r="A2212" s="7">
        <v>2211</v>
      </c>
      <c r="B2212" t="s">
        <v>6191</v>
      </c>
      <c r="C2212" t="s">
        <v>6192</v>
      </c>
      <c r="D2212" s="11">
        <v>4151</v>
      </c>
      <c r="E2212" s="11">
        <v>6</v>
      </c>
    </row>
    <row r="2213" spans="1:5" x14ac:dyDescent="0.35">
      <c r="A2213" s="7">
        <v>2212</v>
      </c>
      <c r="B2213" t="s">
        <v>6193</v>
      </c>
      <c r="C2213" t="s">
        <v>6194</v>
      </c>
      <c r="D2213" s="11">
        <v>3265</v>
      </c>
      <c r="E2213" s="11">
        <v>6</v>
      </c>
    </row>
    <row r="2214" spans="1:5" x14ac:dyDescent="0.35">
      <c r="A2214" s="7">
        <v>2213</v>
      </c>
      <c r="B2214" t="s">
        <v>6195</v>
      </c>
      <c r="C2214" t="s">
        <v>6196</v>
      </c>
      <c r="D2214" s="11">
        <v>4010</v>
      </c>
      <c r="E2214" s="11">
        <v>6</v>
      </c>
    </row>
    <row r="2215" spans="1:5" x14ac:dyDescent="0.35">
      <c r="A2215" s="7">
        <v>2214</v>
      </c>
      <c r="B2215" t="s">
        <v>6198</v>
      </c>
      <c r="C2215" t="s">
        <v>140</v>
      </c>
      <c r="D2215" s="11">
        <v>6128</v>
      </c>
      <c r="E2215" s="11">
        <v>1</v>
      </c>
    </row>
    <row r="2216" spans="1:5" x14ac:dyDescent="0.35">
      <c r="A2216" s="7">
        <v>2215</v>
      </c>
      <c r="B2216" t="s">
        <v>6201</v>
      </c>
      <c r="C2216" t="s">
        <v>6202</v>
      </c>
      <c r="D2216" s="11">
        <v>4105</v>
      </c>
      <c r="E2216" s="11">
        <v>2</v>
      </c>
    </row>
    <row r="2217" spans="1:5" x14ac:dyDescent="0.35">
      <c r="A2217" s="7">
        <v>2216</v>
      </c>
      <c r="B2217" t="s">
        <v>6203</v>
      </c>
      <c r="C2217" t="s">
        <v>6204</v>
      </c>
      <c r="D2217" s="11">
        <v>1034</v>
      </c>
      <c r="E2217" s="11">
        <v>6</v>
      </c>
    </row>
    <row r="2218" spans="1:5" x14ac:dyDescent="0.35">
      <c r="A2218" s="7">
        <v>2217</v>
      </c>
      <c r="B2218" t="s">
        <v>6205</v>
      </c>
      <c r="C2218" t="s">
        <v>6206</v>
      </c>
      <c r="D2218" s="11">
        <v>3760</v>
      </c>
      <c r="E2218" s="11">
        <v>1</v>
      </c>
    </row>
    <row r="2219" spans="1:5" x14ac:dyDescent="0.35">
      <c r="A2219" s="7">
        <v>2218</v>
      </c>
      <c r="B2219" t="s">
        <v>6207</v>
      </c>
      <c r="C2219" t="s">
        <v>6208</v>
      </c>
      <c r="D2219" s="11">
        <v>5173</v>
      </c>
      <c r="E2219" s="11">
        <v>1</v>
      </c>
    </row>
    <row r="2220" spans="1:5" x14ac:dyDescent="0.35">
      <c r="A2220" s="7">
        <v>2219</v>
      </c>
      <c r="B2220" t="s">
        <v>6209</v>
      </c>
      <c r="C2220" t="s">
        <v>6210</v>
      </c>
      <c r="D2220" s="11">
        <v>2706</v>
      </c>
      <c r="E2220" s="11">
        <v>6</v>
      </c>
    </row>
    <row r="2221" spans="1:5" x14ac:dyDescent="0.35">
      <c r="A2221" s="7">
        <v>2220</v>
      </c>
      <c r="B2221" t="s">
        <v>4733</v>
      </c>
      <c r="C2221" t="s">
        <v>4734</v>
      </c>
      <c r="D2221" s="11">
        <v>3046</v>
      </c>
      <c r="E2221" s="11">
        <v>19</v>
      </c>
    </row>
    <row r="2222" spans="1:5" x14ac:dyDescent="0.35">
      <c r="A2222" s="7">
        <v>2221</v>
      </c>
      <c r="B2222" t="s">
        <v>6211</v>
      </c>
      <c r="C2222" t="s">
        <v>6212</v>
      </c>
      <c r="D2222" s="11">
        <v>214</v>
      </c>
      <c r="E2222" s="11">
        <v>6</v>
      </c>
    </row>
    <row r="2223" spans="1:5" x14ac:dyDescent="0.35">
      <c r="A2223" s="7">
        <v>2222</v>
      </c>
      <c r="B2223" t="s">
        <v>6213</v>
      </c>
      <c r="C2223" t="s">
        <v>3393</v>
      </c>
      <c r="D2223" s="11">
        <v>6131</v>
      </c>
      <c r="E2223" s="11">
        <v>1</v>
      </c>
    </row>
    <row r="2224" spans="1:5" x14ac:dyDescent="0.35">
      <c r="A2224" s="7">
        <v>2223</v>
      </c>
      <c r="B2224" t="s">
        <v>6214</v>
      </c>
      <c r="C2224" t="s">
        <v>6215</v>
      </c>
      <c r="D2224" s="11">
        <v>4175</v>
      </c>
      <c r="E2224" s="11">
        <v>1</v>
      </c>
    </row>
    <row r="2225" spans="1:5" x14ac:dyDescent="0.35">
      <c r="A2225" s="7">
        <v>2224</v>
      </c>
      <c r="B2225" t="s">
        <v>6216</v>
      </c>
      <c r="C2225" t="s">
        <v>4911</v>
      </c>
      <c r="D2225" s="11">
        <v>1022</v>
      </c>
      <c r="E2225" s="11">
        <v>1</v>
      </c>
    </row>
    <row r="2226" spans="1:5" x14ac:dyDescent="0.35">
      <c r="A2226" s="7">
        <v>2225</v>
      </c>
      <c r="B2226" t="s">
        <v>6217</v>
      </c>
      <c r="C2226" t="s">
        <v>6218</v>
      </c>
      <c r="D2226" s="11">
        <v>3742</v>
      </c>
      <c r="E2226" s="11">
        <v>6</v>
      </c>
    </row>
    <row r="2227" spans="1:5" x14ac:dyDescent="0.35">
      <c r="A2227" s="7">
        <v>2226</v>
      </c>
      <c r="B2227" t="s">
        <v>6219</v>
      </c>
      <c r="C2227" t="s">
        <v>6220</v>
      </c>
      <c r="D2227" s="11">
        <v>7473</v>
      </c>
      <c r="E2227" s="11">
        <v>1</v>
      </c>
    </row>
    <row r="2228" spans="1:5" x14ac:dyDescent="0.35">
      <c r="A2228" s="7">
        <v>2227</v>
      </c>
      <c r="B2228" t="s">
        <v>6221</v>
      </c>
      <c r="C2228" t="s">
        <v>6222</v>
      </c>
      <c r="D2228" s="11">
        <v>5335</v>
      </c>
      <c r="E2228" s="11">
        <v>6</v>
      </c>
    </row>
    <row r="2229" spans="1:5" x14ac:dyDescent="0.35">
      <c r="A2229" s="7">
        <v>2228</v>
      </c>
      <c r="B2229" t="s">
        <v>2972</v>
      </c>
      <c r="C2229" t="s">
        <v>2973</v>
      </c>
      <c r="D2229" s="11">
        <v>3541</v>
      </c>
      <c r="E2229" s="11">
        <v>1</v>
      </c>
    </row>
    <row r="2230" spans="1:5" x14ac:dyDescent="0.35">
      <c r="A2230" s="7">
        <v>2229</v>
      </c>
      <c r="B2230" t="s">
        <v>6225</v>
      </c>
      <c r="C2230" t="s">
        <v>6226</v>
      </c>
      <c r="D2230" s="11">
        <v>5926</v>
      </c>
      <c r="E2230" s="11">
        <v>1</v>
      </c>
    </row>
    <row r="2231" spans="1:5" x14ac:dyDescent="0.35">
      <c r="A2231" s="7">
        <v>2230</v>
      </c>
      <c r="B2231" t="s">
        <v>6228</v>
      </c>
      <c r="C2231" t="s">
        <v>6229</v>
      </c>
      <c r="D2231" s="11">
        <v>3534</v>
      </c>
      <c r="E2231" s="11">
        <v>1</v>
      </c>
    </row>
    <row r="2232" spans="1:5" x14ac:dyDescent="0.35">
      <c r="A2232" s="7">
        <v>2231</v>
      </c>
      <c r="B2232" t="s">
        <v>6230</v>
      </c>
      <c r="C2232" t="s">
        <v>6231</v>
      </c>
      <c r="D2232" s="11">
        <v>3131</v>
      </c>
      <c r="E2232" s="11">
        <v>12</v>
      </c>
    </row>
    <row r="2233" spans="1:5" x14ac:dyDescent="0.35">
      <c r="A2233" s="7">
        <v>2232</v>
      </c>
      <c r="B2233" t="s">
        <v>6233</v>
      </c>
      <c r="C2233" t="s">
        <v>6234</v>
      </c>
      <c r="D2233" s="11">
        <v>3196</v>
      </c>
      <c r="E2233" s="11">
        <v>6</v>
      </c>
    </row>
    <row r="2234" spans="1:5" x14ac:dyDescent="0.35">
      <c r="A2234" s="7">
        <v>2233</v>
      </c>
      <c r="B2234" t="s">
        <v>6238</v>
      </c>
      <c r="C2234" t="s">
        <v>6239</v>
      </c>
      <c r="D2234" s="11">
        <v>6982</v>
      </c>
      <c r="E2234" s="11">
        <v>2</v>
      </c>
    </row>
    <row r="2235" spans="1:5" x14ac:dyDescent="0.35">
      <c r="A2235" s="7">
        <v>2234</v>
      </c>
      <c r="B2235" t="s">
        <v>6240</v>
      </c>
      <c r="C2235" t="s">
        <v>6241</v>
      </c>
      <c r="D2235" s="11">
        <v>6253</v>
      </c>
      <c r="E2235" s="11">
        <v>2</v>
      </c>
    </row>
    <row r="2236" spans="1:5" x14ac:dyDescent="0.35">
      <c r="A2236" s="7">
        <v>2235</v>
      </c>
      <c r="B2236" t="s">
        <v>6242</v>
      </c>
      <c r="C2236" t="s">
        <v>850</v>
      </c>
      <c r="D2236" s="11">
        <v>4651</v>
      </c>
      <c r="E2236" s="11">
        <v>1</v>
      </c>
    </row>
    <row r="2237" spans="1:5" x14ac:dyDescent="0.35">
      <c r="A2237" s="7">
        <v>2236</v>
      </c>
      <c r="B2237" t="s">
        <v>6243</v>
      </c>
      <c r="C2237" t="s">
        <v>6244</v>
      </c>
      <c r="D2237" s="11">
        <v>4999</v>
      </c>
      <c r="E2237" s="11">
        <v>3</v>
      </c>
    </row>
    <row r="2238" spans="1:5" x14ac:dyDescent="0.35">
      <c r="A2238" s="7">
        <v>2237</v>
      </c>
      <c r="B2238" t="s">
        <v>6247</v>
      </c>
      <c r="C2238" t="s">
        <v>3173</v>
      </c>
      <c r="D2238" s="11">
        <v>2785</v>
      </c>
      <c r="E2238" s="11">
        <v>2</v>
      </c>
    </row>
    <row r="2239" spans="1:5" x14ac:dyDescent="0.35">
      <c r="A2239" s="7">
        <v>2238</v>
      </c>
      <c r="B2239" t="s">
        <v>23</v>
      </c>
      <c r="C2239" t="s">
        <v>24</v>
      </c>
      <c r="D2239" s="11">
        <v>5412</v>
      </c>
      <c r="E2239" s="11">
        <v>3</v>
      </c>
    </row>
    <row r="2240" spans="1:5" x14ac:dyDescent="0.35">
      <c r="A2240" s="7">
        <v>2239</v>
      </c>
      <c r="B2240" t="s">
        <v>6249</v>
      </c>
      <c r="C2240" t="s">
        <v>6250</v>
      </c>
      <c r="D2240" s="11">
        <v>1551</v>
      </c>
      <c r="E2240" s="11">
        <v>6</v>
      </c>
    </row>
    <row r="2241" spans="1:5" x14ac:dyDescent="0.35">
      <c r="A2241" s="7">
        <v>2240</v>
      </c>
      <c r="B2241" t="s">
        <v>6252</v>
      </c>
      <c r="C2241" t="s">
        <v>6253</v>
      </c>
      <c r="D2241" s="11">
        <v>351</v>
      </c>
      <c r="E2241" s="11">
        <v>2</v>
      </c>
    </row>
    <row r="2242" spans="1:5" x14ac:dyDescent="0.35">
      <c r="A2242" s="7">
        <v>2241</v>
      </c>
      <c r="B2242" t="s">
        <v>6256</v>
      </c>
      <c r="C2242" t="s">
        <v>6257</v>
      </c>
      <c r="D2242" s="11">
        <v>4668</v>
      </c>
      <c r="E2242" s="11">
        <v>1</v>
      </c>
    </row>
    <row r="2243" spans="1:5" x14ac:dyDescent="0.35">
      <c r="A2243" s="7">
        <v>2242</v>
      </c>
      <c r="B2243" t="s">
        <v>6258</v>
      </c>
      <c r="C2243" t="s">
        <v>6259</v>
      </c>
      <c r="D2243" s="11">
        <v>587</v>
      </c>
      <c r="E2243" s="11">
        <v>6</v>
      </c>
    </row>
    <row r="2244" spans="1:5" x14ac:dyDescent="0.35">
      <c r="A2244" s="7">
        <v>2243</v>
      </c>
      <c r="B2244" t="s">
        <v>6260</v>
      </c>
      <c r="C2244" t="s">
        <v>6261</v>
      </c>
      <c r="D2244" s="11">
        <v>465</v>
      </c>
      <c r="E2244" s="11">
        <v>6</v>
      </c>
    </row>
    <row r="2245" spans="1:5" x14ac:dyDescent="0.35">
      <c r="A2245" s="7">
        <v>2244</v>
      </c>
      <c r="B2245" t="s">
        <v>6265</v>
      </c>
      <c r="C2245" t="s">
        <v>6266</v>
      </c>
      <c r="D2245" s="11">
        <v>5802</v>
      </c>
      <c r="E2245" s="11">
        <v>6</v>
      </c>
    </row>
    <row r="2246" spans="1:5" x14ac:dyDescent="0.35">
      <c r="A2246" s="7">
        <v>2245</v>
      </c>
      <c r="B2246" t="s">
        <v>6267</v>
      </c>
      <c r="C2246" t="s">
        <v>6268</v>
      </c>
      <c r="D2246" s="11">
        <v>6402</v>
      </c>
      <c r="E2246" s="11">
        <v>1</v>
      </c>
    </row>
    <row r="2247" spans="1:5" x14ac:dyDescent="0.35">
      <c r="A2247" s="7">
        <v>2246</v>
      </c>
      <c r="B2247" t="s">
        <v>3649</v>
      </c>
      <c r="C2247" t="s">
        <v>1367</v>
      </c>
      <c r="D2247" s="11">
        <v>4116</v>
      </c>
      <c r="E2247" s="11">
        <v>11</v>
      </c>
    </row>
    <row r="2248" spans="1:5" x14ac:dyDescent="0.35">
      <c r="A2248" s="7">
        <v>2247</v>
      </c>
      <c r="B2248" t="s">
        <v>6271</v>
      </c>
      <c r="C2248" t="s">
        <v>6272</v>
      </c>
      <c r="D2248" s="11">
        <v>5685</v>
      </c>
      <c r="E2248" s="11">
        <v>2</v>
      </c>
    </row>
    <row r="2249" spans="1:5" x14ac:dyDescent="0.35">
      <c r="A2249" s="7">
        <v>2248</v>
      </c>
      <c r="B2249" t="s">
        <v>1047</v>
      </c>
      <c r="C2249" t="s">
        <v>1048</v>
      </c>
      <c r="D2249" s="11">
        <v>4722</v>
      </c>
      <c r="E2249" s="11">
        <v>3</v>
      </c>
    </row>
    <row r="2250" spans="1:5" x14ac:dyDescent="0.35">
      <c r="A2250" s="7">
        <v>2249</v>
      </c>
      <c r="B2250" t="s">
        <v>6273</v>
      </c>
      <c r="C2250" t="s">
        <v>6274</v>
      </c>
      <c r="D2250" s="11">
        <v>5700</v>
      </c>
      <c r="E2250" s="11">
        <v>2</v>
      </c>
    </row>
    <row r="2251" spans="1:5" x14ac:dyDescent="0.35">
      <c r="A2251" s="7">
        <v>2250</v>
      </c>
      <c r="B2251" t="s">
        <v>6275</v>
      </c>
      <c r="C2251" t="s">
        <v>6276</v>
      </c>
      <c r="D2251" s="11">
        <v>1473</v>
      </c>
      <c r="E2251" s="11">
        <v>6</v>
      </c>
    </row>
    <row r="2252" spans="1:5" x14ac:dyDescent="0.35">
      <c r="A2252" s="7">
        <v>2251</v>
      </c>
      <c r="B2252" t="s">
        <v>6278</v>
      </c>
      <c r="C2252" t="s">
        <v>6279</v>
      </c>
      <c r="D2252" s="11">
        <v>5420</v>
      </c>
      <c r="E2252" s="11">
        <v>1</v>
      </c>
    </row>
    <row r="2253" spans="1:5" x14ac:dyDescent="0.35">
      <c r="A2253" s="7">
        <v>2252</v>
      </c>
      <c r="B2253" t="s">
        <v>6282</v>
      </c>
      <c r="C2253" t="s">
        <v>6283</v>
      </c>
      <c r="D2253" s="11">
        <v>2653</v>
      </c>
      <c r="E2253" s="11">
        <v>21</v>
      </c>
    </row>
    <row r="2254" spans="1:5" x14ac:dyDescent="0.35">
      <c r="A2254" s="7">
        <v>2253</v>
      </c>
      <c r="B2254" t="s">
        <v>6284</v>
      </c>
      <c r="C2254" t="s">
        <v>6285</v>
      </c>
      <c r="D2254" s="11">
        <v>6423</v>
      </c>
      <c r="E2254" s="11">
        <v>2</v>
      </c>
    </row>
    <row r="2255" spans="1:5" x14ac:dyDescent="0.35">
      <c r="A2255" s="7">
        <v>2254</v>
      </c>
      <c r="B2255" t="s">
        <v>6286</v>
      </c>
      <c r="C2255" t="s">
        <v>6287</v>
      </c>
      <c r="D2255" s="11">
        <v>2847</v>
      </c>
      <c r="E2255" s="11">
        <v>6</v>
      </c>
    </row>
    <row r="2256" spans="1:5" x14ac:dyDescent="0.35">
      <c r="A2256" s="7">
        <v>2255</v>
      </c>
      <c r="B2256" t="s">
        <v>6290</v>
      </c>
      <c r="C2256" t="s">
        <v>6291</v>
      </c>
      <c r="D2256" s="11">
        <v>4901</v>
      </c>
      <c r="E2256" s="11">
        <v>6</v>
      </c>
    </row>
    <row r="2257" spans="1:5" x14ac:dyDescent="0.35">
      <c r="A2257" s="7">
        <v>2256</v>
      </c>
      <c r="B2257" t="s">
        <v>6292</v>
      </c>
      <c r="C2257" t="s">
        <v>6293</v>
      </c>
      <c r="D2257" s="11">
        <v>6686</v>
      </c>
      <c r="E2257" s="11">
        <v>6</v>
      </c>
    </row>
    <row r="2258" spans="1:5" x14ac:dyDescent="0.35">
      <c r="A2258" s="7">
        <v>2257</v>
      </c>
      <c r="B2258" t="s">
        <v>6294</v>
      </c>
      <c r="C2258" t="s">
        <v>6295</v>
      </c>
      <c r="D2258" s="11">
        <v>4203</v>
      </c>
      <c r="E2258" s="11">
        <v>6</v>
      </c>
    </row>
    <row r="2259" spans="1:5" x14ac:dyDescent="0.35">
      <c r="A2259" s="7">
        <v>2258</v>
      </c>
      <c r="B2259" t="s">
        <v>6298</v>
      </c>
      <c r="C2259" t="s">
        <v>6297</v>
      </c>
      <c r="D2259" s="11">
        <v>5659</v>
      </c>
      <c r="E2259" s="11">
        <v>5</v>
      </c>
    </row>
    <row r="2260" spans="1:5" x14ac:dyDescent="0.35">
      <c r="A2260" s="7">
        <v>2259</v>
      </c>
      <c r="B2260" t="s">
        <v>6299</v>
      </c>
      <c r="C2260" t="s">
        <v>6300</v>
      </c>
      <c r="D2260" s="11">
        <v>4556</v>
      </c>
      <c r="E2260" s="11">
        <v>1</v>
      </c>
    </row>
    <row r="2261" spans="1:5" x14ac:dyDescent="0.35">
      <c r="A2261" s="7">
        <v>2260</v>
      </c>
      <c r="B2261" t="s">
        <v>6301</v>
      </c>
      <c r="C2261" t="s">
        <v>6302</v>
      </c>
      <c r="D2261" s="11">
        <v>6432</v>
      </c>
      <c r="E2261" s="11">
        <v>2</v>
      </c>
    </row>
    <row r="2262" spans="1:5" x14ac:dyDescent="0.35">
      <c r="A2262" s="7">
        <v>2261</v>
      </c>
      <c r="B2262" t="s">
        <v>6306</v>
      </c>
      <c r="C2262" t="s">
        <v>6307</v>
      </c>
      <c r="D2262" s="11">
        <v>1094</v>
      </c>
      <c r="E2262" s="11">
        <v>6</v>
      </c>
    </row>
    <row r="2263" spans="1:5" x14ac:dyDescent="0.35">
      <c r="A2263" s="7">
        <v>2262</v>
      </c>
      <c r="B2263" t="s">
        <v>6309</v>
      </c>
      <c r="C2263" t="s">
        <v>6310</v>
      </c>
      <c r="D2263" s="11">
        <v>5714</v>
      </c>
      <c r="E2263" s="11">
        <v>8</v>
      </c>
    </row>
    <row r="2264" spans="1:5" x14ac:dyDescent="0.35">
      <c r="A2264" s="7">
        <v>2263</v>
      </c>
      <c r="B2264" t="s">
        <v>6311</v>
      </c>
      <c r="C2264" t="s">
        <v>6312</v>
      </c>
      <c r="D2264" s="11">
        <v>4540</v>
      </c>
      <c r="E2264" s="11">
        <v>1</v>
      </c>
    </row>
    <row r="2265" spans="1:5" x14ac:dyDescent="0.35">
      <c r="A2265" s="7">
        <v>2264</v>
      </c>
      <c r="B2265" t="s">
        <v>6315</v>
      </c>
      <c r="C2265" t="s">
        <v>6316</v>
      </c>
      <c r="D2265" s="11">
        <v>4164</v>
      </c>
      <c r="E2265" s="11">
        <v>16</v>
      </c>
    </row>
    <row r="2266" spans="1:5" x14ac:dyDescent="0.35">
      <c r="A2266" s="7">
        <v>2265</v>
      </c>
      <c r="B2266" t="s">
        <v>6317</v>
      </c>
      <c r="C2266" t="s">
        <v>6318</v>
      </c>
      <c r="D2266" s="11">
        <v>1472</v>
      </c>
      <c r="E2266" s="11">
        <v>13</v>
      </c>
    </row>
    <row r="2267" spans="1:5" x14ac:dyDescent="0.35">
      <c r="A2267" s="7">
        <v>2266</v>
      </c>
      <c r="B2267" t="s">
        <v>6319</v>
      </c>
      <c r="C2267" t="s">
        <v>6320</v>
      </c>
      <c r="D2267" s="11">
        <v>3541</v>
      </c>
      <c r="E2267" s="11">
        <v>1</v>
      </c>
    </row>
    <row r="2268" spans="1:5" x14ac:dyDescent="0.35">
      <c r="A2268" s="7">
        <v>2267</v>
      </c>
      <c r="B2268" t="s">
        <v>6324</v>
      </c>
      <c r="C2268" t="s">
        <v>6325</v>
      </c>
      <c r="D2268" s="11">
        <v>5844</v>
      </c>
      <c r="E2268" s="11">
        <v>1</v>
      </c>
    </row>
    <row r="2269" spans="1:5" x14ac:dyDescent="0.35">
      <c r="A2269" s="7">
        <v>2268</v>
      </c>
      <c r="B2269" t="s">
        <v>6326</v>
      </c>
      <c r="C2269" t="s">
        <v>6327</v>
      </c>
      <c r="D2269" s="11">
        <v>6351</v>
      </c>
      <c r="E2269" s="11">
        <v>6</v>
      </c>
    </row>
    <row r="2270" spans="1:5" x14ac:dyDescent="0.35">
      <c r="A2270" s="7">
        <v>2269</v>
      </c>
      <c r="B2270" t="s">
        <v>6328</v>
      </c>
      <c r="C2270" t="s">
        <v>6329</v>
      </c>
      <c r="D2270" s="11">
        <v>2831</v>
      </c>
      <c r="E2270" s="11">
        <v>2</v>
      </c>
    </row>
    <row r="2271" spans="1:5" x14ac:dyDescent="0.35">
      <c r="A2271" s="7">
        <v>2270</v>
      </c>
      <c r="B2271" t="s">
        <v>6330</v>
      </c>
      <c r="C2271" t="s">
        <v>6331</v>
      </c>
      <c r="D2271" s="11">
        <v>4712</v>
      </c>
      <c r="E2271" s="11">
        <v>1</v>
      </c>
    </row>
    <row r="2272" spans="1:5" x14ac:dyDescent="0.35">
      <c r="A2272" s="7">
        <v>2271</v>
      </c>
      <c r="B2272" t="s">
        <v>6332</v>
      </c>
      <c r="C2272" t="s">
        <v>6333</v>
      </c>
      <c r="D2272" s="11">
        <v>7577</v>
      </c>
      <c r="E2272" s="11">
        <v>6</v>
      </c>
    </row>
    <row r="2273" spans="1:5" x14ac:dyDescent="0.35">
      <c r="A2273" s="7">
        <v>2272</v>
      </c>
      <c r="B2273" t="s">
        <v>6334</v>
      </c>
      <c r="C2273" t="s">
        <v>102626</v>
      </c>
      <c r="D2273" s="11">
        <v>1745</v>
      </c>
      <c r="E2273" s="11">
        <v>1</v>
      </c>
    </row>
    <row r="2274" spans="1:5" x14ac:dyDescent="0.35">
      <c r="A2274" s="7">
        <v>2273</v>
      </c>
      <c r="B2274" t="s">
        <v>6335</v>
      </c>
      <c r="C2274" t="s">
        <v>6336</v>
      </c>
      <c r="D2274" s="11">
        <v>4961</v>
      </c>
      <c r="E2274" s="11">
        <v>6</v>
      </c>
    </row>
    <row r="2275" spans="1:5" x14ac:dyDescent="0.35">
      <c r="A2275" s="7">
        <v>2274</v>
      </c>
      <c r="B2275" t="s">
        <v>6337</v>
      </c>
      <c r="C2275" t="s">
        <v>6338</v>
      </c>
      <c r="D2275" s="11">
        <v>5424</v>
      </c>
      <c r="E2275" s="11">
        <v>6</v>
      </c>
    </row>
    <row r="2276" spans="1:5" x14ac:dyDescent="0.35">
      <c r="A2276" s="7">
        <v>2275</v>
      </c>
      <c r="B2276" t="s">
        <v>6339</v>
      </c>
      <c r="C2276" t="s">
        <v>6340</v>
      </c>
      <c r="D2276" s="11">
        <v>4934</v>
      </c>
      <c r="E2276" s="11">
        <v>6</v>
      </c>
    </row>
    <row r="2277" spans="1:5" x14ac:dyDescent="0.35">
      <c r="A2277" s="7">
        <v>2276</v>
      </c>
      <c r="B2277" t="s">
        <v>6341</v>
      </c>
      <c r="C2277" t="s">
        <v>6342</v>
      </c>
      <c r="D2277" s="11">
        <v>5445</v>
      </c>
      <c r="E2277" s="11">
        <v>1</v>
      </c>
    </row>
    <row r="2278" spans="1:5" x14ac:dyDescent="0.35">
      <c r="A2278" s="7">
        <v>2277</v>
      </c>
      <c r="B2278" t="s">
        <v>1178</v>
      </c>
      <c r="C2278" t="s">
        <v>1179</v>
      </c>
      <c r="D2278" s="11">
        <v>1097</v>
      </c>
      <c r="E2278" s="11">
        <v>3</v>
      </c>
    </row>
    <row r="2279" spans="1:5" x14ac:dyDescent="0.35">
      <c r="A2279" s="7">
        <v>2278</v>
      </c>
      <c r="B2279" t="s">
        <v>6343</v>
      </c>
      <c r="C2279" t="s">
        <v>6344</v>
      </c>
      <c r="D2279" s="11">
        <v>2731</v>
      </c>
      <c r="E2279" s="11">
        <v>6</v>
      </c>
    </row>
    <row r="2280" spans="1:5" x14ac:dyDescent="0.35">
      <c r="A2280" s="7">
        <v>2279</v>
      </c>
      <c r="B2280" t="s">
        <v>6345</v>
      </c>
      <c r="C2280" t="s">
        <v>6346</v>
      </c>
      <c r="D2280" s="11">
        <v>5406</v>
      </c>
      <c r="E2280" s="11">
        <v>1</v>
      </c>
    </row>
    <row r="2281" spans="1:5" x14ac:dyDescent="0.35">
      <c r="A2281" s="7">
        <v>2280</v>
      </c>
      <c r="B2281" t="s">
        <v>6349</v>
      </c>
      <c r="C2281" t="s">
        <v>6350</v>
      </c>
      <c r="D2281" s="11">
        <v>1019</v>
      </c>
      <c r="E2281" s="11">
        <v>6</v>
      </c>
    </row>
    <row r="2282" spans="1:5" x14ac:dyDescent="0.35">
      <c r="A2282" s="7">
        <v>2281</v>
      </c>
      <c r="B2282" t="s">
        <v>6351</v>
      </c>
      <c r="C2282" t="s">
        <v>2554</v>
      </c>
      <c r="D2282" s="11">
        <v>4252</v>
      </c>
      <c r="E2282" s="11">
        <v>1</v>
      </c>
    </row>
    <row r="2283" spans="1:5" x14ac:dyDescent="0.35">
      <c r="A2283" s="7">
        <v>2282</v>
      </c>
      <c r="B2283" t="s">
        <v>6352</v>
      </c>
      <c r="C2283" t="s">
        <v>6353</v>
      </c>
      <c r="D2283" s="11">
        <v>1117</v>
      </c>
      <c r="E2283" s="11">
        <v>1</v>
      </c>
    </row>
    <row r="2284" spans="1:5" x14ac:dyDescent="0.35">
      <c r="A2284" s="7">
        <v>2283</v>
      </c>
      <c r="B2284" t="s">
        <v>6356</v>
      </c>
      <c r="C2284" t="s">
        <v>6357</v>
      </c>
      <c r="D2284" s="11">
        <v>6466</v>
      </c>
      <c r="E2284" s="11">
        <v>6</v>
      </c>
    </row>
    <row r="2285" spans="1:5" x14ac:dyDescent="0.35">
      <c r="A2285" s="7">
        <v>2284</v>
      </c>
      <c r="B2285" t="s">
        <v>6360</v>
      </c>
      <c r="C2285" t="s">
        <v>6361</v>
      </c>
      <c r="D2285" s="11">
        <v>3818</v>
      </c>
      <c r="E2285" s="11">
        <v>6</v>
      </c>
    </row>
    <row r="2286" spans="1:5" x14ac:dyDescent="0.35">
      <c r="A2286" s="7">
        <v>2285</v>
      </c>
      <c r="B2286" t="s">
        <v>6362</v>
      </c>
      <c r="C2286" t="s">
        <v>6363</v>
      </c>
      <c r="D2286" s="11">
        <v>6475</v>
      </c>
      <c r="E2286" s="11">
        <v>6</v>
      </c>
    </row>
    <row r="2287" spans="1:5" x14ac:dyDescent="0.35">
      <c r="A2287" s="7">
        <v>2286</v>
      </c>
      <c r="B2287" t="s">
        <v>1200</v>
      </c>
      <c r="C2287" t="s">
        <v>1201</v>
      </c>
      <c r="D2287" s="11">
        <v>4214</v>
      </c>
      <c r="E2287" s="11">
        <v>13</v>
      </c>
    </row>
    <row r="2288" spans="1:5" x14ac:dyDescent="0.35">
      <c r="A2288" s="7">
        <v>2287</v>
      </c>
      <c r="B2288" t="s">
        <v>6366</v>
      </c>
      <c r="C2288" t="s">
        <v>6367</v>
      </c>
      <c r="D2288" s="11">
        <v>4015</v>
      </c>
      <c r="E2288" s="11">
        <v>2</v>
      </c>
    </row>
    <row r="2289" spans="1:5" x14ac:dyDescent="0.35">
      <c r="A2289" s="7">
        <v>2288</v>
      </c>
      <c r="B2289" t="s">
        <v>6370</v>
      </c>
      <c r="C2289" t="s">
        <v>6369</v>
      </c>
      <c r="D2289" s="11">
        <v>1487</v>
      </c>
      <c r="E2289" s="11">
        <v>1</v>
      </c>
    </row>
    <row r="2290" spans="1:5" x14ac:dyDescent="0.35">
      <c r="A2290" s="7">
        <v>2289</v>
      </c>
      <c r="B2290" t="s">
        <v>6373</v>
      </c>
      <c r="C2290" t="s">
        <v>6374</v>
      </c>
      <c r="D2290" s="11">
        <v>6205</v>
      </c>
      <c r="E2290" s="11">
        <v>6</v>
      </c>
    </row>
    <row r="2291" spans="1:5" x14ac:dyDescent="0.35">
      <c r="A2291" s="7">
        <v>2290</v>
      </c>
      <c r="B2291" t="s">
        <v>6375</v>
      </c>
      <c r="C2291" t="s">
        <v>6376</v>
      </c>
      <c r="D2291" s="11">
        <v>4700</v>
      </c>
      <c r="E2291" s="11">
        <v>6</v>
      </c>
    </row>
    <row r="2292" spans="1:5" x14ac:dyDescent="0.35">
      <c r="A2292" s="7">
        <v>2291</v>
      </c>
      <c r="B2292" t="s">
        <v>6377</v>
      </c>
      <c r="C2292" t="s">
        <v>6378</v>
      </c>
      <c r="D2292" s="11">
        <v>5596</v>
      </c>
      <c r="E2292" s="11">
        <v>2</v>
      </c>
    </row>
    <row r="2293" spans="1:5" x14ac:dyDescent="0.35">
      <c r="A2293" s="7">
        <v>2292</v>
      </c>
      <c r="B2293" t="s">
        <v>6381</v>
      </c>
      <c r="C2293" t="s">
        <v>6382</v>
      </c>
      <c r="D2293" s="11">
        <v>6092</v>
      </c>
      <c r="E2293" s="11">
        <v>12</v>
      </c>
    </row>
    <row r="2294" spans="1:5" x14ac:dyDescent="0.35">
      <c r="A2294" s="7">
        <v>2293</v>
      </c>
      <c r="B2294" t="s">
        <v>6383</v>
      </c>
      <c r="C2294" t="s">
        <v>6384</v>
      </c>
      <c r="D2294" s="11">
        <v>4243</v>
      </c>
      <c r="E2294" s="11">
        <v>2</v>
      </c>
    </row>
    <row r="2295" spans="1:5" x14ac:dyDescent="0.35">
      <c r="A2295" s="7">
        <v>2294</v>
      </c>
      <c r="B2295" t="s">
        <v>6385</v>
      </c>
      <c r="C2295" t="s">
        <v>6386</v>
      </c>
      <c r="D2295" s="11">
        <v>6749</v>
      </c>
      <c r="E2295" s="11">
        <v>1</v>
      </c>
    </row>
    <row r="2296" spans="1:5" x14ac:dyDescent="0.35">
      <c r="A2296" s="7">
        <v>2295</v>
      </c>
      <c r="B2296" t="s">
        <v>6387</v>
      </c>
      <c r="C2296" t="s">
        <v>6388</v>
      </c>
      <c r="D2296" s="11">
        <v>21</v>
      </c>
      <c r="E2296" s="11">
        <v>6</v>
      </c>
    </row>
    <row r="2297" spans="1:5" x14ac:dyDescent="0.35">
      <c r="A2297" s="7">
        <v>2296</v>
      </c>
      <c r="B2297" t="s">
        <v>6389</v>
      </c>
      <c r="C2297" t="s">
        <v>2192</v>
      </c>
      <c r="D2297" s="11">
        <v>4651</v>
      </c>
      <c r="E2297" s="11">
        <v>1</v>
      </c>
    </row>
    <row r="2298" spans="1:5" x14ac:dyDescent="0.35">
      <c r="A2298" s="7">
        <v>2297</v>
      </c>
      <c r="B2298" t="s">
        <v>6392</v>
      </c>
      <c r="C2298" t="s">
        <v>6393</v>
      </c>
      <c r="D2298" s="11">
        <v>3697</v>
      </c>
      <c r="E2298" s="11">
        <v>6</v>
      </c>
    </row>
    <row r="2299" spans="1:5" x14ac:dyDescent="0.35">
      <c r="A2299" s="7">
        <v>2298</v>
      </c>
      <c r="B2299" t="s">
        <v>6396</v>
      </c>
      <c r="C2299" t="s">
        <v>6397</v>
      </c>
      <c r="D2299" s="11">
        <v>3463</v>
      </c>
      <c r="E2299" s="11">
        <v>13</v>
      </c>
    </row>
    <row r="2300" spans="1:5" x14ac:dyDescent="0.35">
      <c r="A2300" s="7">
        <v>2299</v>
      </c>
      <c r="B2300" t="s">
        <v>4886</v>
      </c>
      <c r="C2300" t="s">
        <v>4887</v>
      </c>
      <c r="D2300" s="11">
        <v>6071</v>
      </c>
      <c r="E2300" s="11">
        <v>3</v>
      </c>
    </row>
    <row r="2301" spans="1:5" x14ac:dyDescent="0.35">
      <c r="A2301" s="7">
        <v>2300</v>
      </c>
      <c r="B2301" t="s">
        <v>6398</v>
      </c>
      <c r="C2301" t="s">
        <v>6399</v>
      </c>
      <c r="D2301" s="11">
        <v>7817</v>
      </c>
      <c r="E2301" s="11">
        <v>6</v>
      </c>
    </row>
    <row r="2302" spans="1:5" x14ac:dyDescent="0.35">
      <c r="A2302" s="7">
        <v>2301</v>
      </c>
      <c r="B2302" t="s">
        <v>6400</v>
      </c>
      <c r="C2302" t="s">
        <v>1238</v>
      </c>
      <c r="D2302" s="11">
        <v>5970</v>
      </c>
      <c r="E2302" s="11">
        <v>6</v>
      </c>
    </row>
    <row r="2303" spans="1:5" x14ac:dyDescent="0.35">
      <c r="A2303" s="7">
        <v>2302</v>
      </c>
      <c r="B2303" t="s">
        <v>6401</v>
      </c>
      <c r="C2303" t="s">
        <v>6402</v>
      </c>
      <c r="D2303" s="11">
        <v>3657</v>
      </c>
      <c r="E2303" s="11">
        <v>4</v>
      </c>
    </row>
    <row r="2304" spans="1:5" x14ac:dyDescent="0.35">
      <c r="A2304" s="7">
        <v>2303</v>
      </c>
      <c r="B2304" t="s">
        <v>6403</v>
      </c>
      <c r="C2304" t="s">
        <v>4292</v>
      </c>
      <c r="D2304" s="11">
        <v>7635</v>
      </c>
      <c r="E2304" s="11">
        <v>6</v>
      </c>
    </row>
    <row r="2305" spans="1:5" x14ac:dyDescent="0.35">
      <c r="A2305" s="7">
        <v>2304</v>
      </c>
      <c r="B2305" t="s">
        <v>6406</v>
      </c>
      <c r="C2305" t="s">
        <v>6407</v>
      </c>
      <c r="D2305" s="11">
        <v>4632</v>
      </c>
      <c r="E2305" s="11">
        <v>6</v>
      </c>
    </row>
    <row r="2306" spans="1:5" x14ac:dyDescent="0.35">
      <c r="A2306" s="7">
        <v>2305</v>
      </c>
      <c r="B2306" t="s">
        <v>6408</v>
      </c>
      <c r="C2306" t="s">
        <v>6409</v>
      </c>
      <c r="D2306" s="11">
        <v>2658</v>
      </c>
      <c r="E2306" s="11">
        <v>1</v>
      </c>
    </row>
    <row r="2307" spans="1:5" x14ac:dyDescent="0.35">
      <c r="A2307" s="7">
        <v>2306</v>
      </c>
      <c r="B2307" t="s">
        <v>6412</v>
      </c>
      <c r="C2307" t="s">
        <v>6413</v>
      </c>
      <c r="D2307" s="11">
        <v>2147</v>
      </c>
      <c r="E2307" s="11">
        <v>6</v>
      </c>
    </row>
    <row r="2308" spans="1:5" x14ac:dyDescent="0.35">
      <c r="A2308" s="7">
        <v>2307</v>
      </c>
      <c r="B2308" t="s">
        <v>6414</v>
      </c>
      <c r="C2308" t="s">
        <v>6415</v>
      </c>
      <c r="D2308" s="11">
        <v>1742</v>
      </c>
      <c r="E2308" s="11">
        <v>6</v>
      </c>
    </row>
    <row r="2309" spans="1:5" x14ac:dyDescent="0.35">
      <c r="A2309" s="7">
        <v>2308</v>
      </c>
      <c r="B2309" t="s">
        <v>6416</v>
      </c>
      <c r="C2309" t="s">
        <v>6417</v>
      </c>
      <c r="D2309" s="11">
        <v>3976</v>
      </c>
      <c r="E2309" s="11">
        <v>6</v>
      </c>
    </row>
    <row r="2310" spans="1:5" x14ac:dyDescent="0.35">
      <c r="A2310" s="7">
        <v>2309</v>
      </c>
      <c r="B2310" t="s">
        <v>6418</v>
      </c>
      <c r="C2310" t="s">
        <v>6419</v>
      </c>
      <c r="D2310" s="11">
        <v>469</v>
      </c>
      <c r="E2310" s="11">
        <v>8</v>
      </c>
    </row>
    <row r="2311" spans="1:5" x14ac:dyDescent="0.35">
      <c r="A2311" s="7">
        <v>2310</v>
      </c>
      <c r="B2311" t="s">
        <v>6420</v>
      </c>
      <c r="C2311" t="s">
        <v>6421</v>
      </c>
      <c r="D2311" s="11">
        <v>1723</v>
      </c>
      <c r="E2311" s="11">
        <v>1</v>
      </c>
    </row>
    <row r="2312" spans="1:5" x14ac:dyDescent="0.35">
      <c r="A2312" s="7">
        <v>2311</v>
      </c>
      <c r="B2312" t="s">
        <v>6422</v>
      </c>
      <c r="C2312" t="s">
        <v>6423</v>
      </c>
      <c r="D2312" s="11">
        <v>697</v>
      </c>
      <c r="E2312" s="11">
        <v>1</v>
      </c>
    </row>
    <row r="2313" spans="1:5" x14ac:dyDescent="0.35">
      <c r="A2313" s="7">
        <v>2312</v>
      </c>
      <c r="B2313" t="s">
        <v>185</v>
      </c>
      <c r="C2313" t="s">
        <v>186</v>
      </c>
      <c r="D2313" s="11">
        <v>2203</v>
      </c>
      <c r="E2313" s="11">
        <v>3</v>
      </c>
    </row>
    <row r="2314" spans="1:5" x14ac:dyDescent="0.35">
      <c r="A2314" s="7">
        <v>2313</v>
      </c>
      <c r="B2314" t="s">
        <v>6424</v>
      </c>
      <c r="C2314" t="s">
        <v>6425</v>
      </c>
      <c r="D2314" s="11">
        <v>5169</v>
      </c>
      <c r="E2314" s="11">
        <v>6</v>
      </c>
    </row>
    <row r="2315" spans="1:5" x14ac:dyDescent="0.35">
      <c r="A2315" s="7">
        <v>2314</v>
      </c>
      <c r="B2315" t="s">
        <v>6426</v>
      </c>
      <c r="C2315" t="s">
        <v>6427</v>
      </c>
      <c r="D2315" s="11">
        <v>5189</v>
      </c>
      <c r="E2315" s="11">
        <v>1</v>
      </c>
    </row>
    <row r="2316" spans="1:5" x14ac:dyDescent="0.35">
      <c r="A2316" s="7">
        <v>2315</v>
      </c>
      <c r="B2316" t="s">
        <v>490</v>
      </c>
      <c r="C2316" t="s">
        <v>491</v>
      </c>
      <c r="D2316" s="11">
        <v>3861</v>
      </c>
      <c r="E2316" s="11">
        <v>3</v>
      </c>
    </row>
    <row r="2317" spans="1:5" x14ac:dyDescent="0.35">
      <c r="A2317" s="7">
        <v>2316</v>
      </c>
      <c r="B2317" t="s">
        <v>6428</v>
      </c>
      <c r="C2317" t="s">
        <v>5368</v>
      </c>
      <c r="D2317" s="11">
        <v>576</v>
      </c>
      <c r="E2317" s="11">
        <v>6</v>
      </c>
    </row>
    <row r="2318" spans="1:5" x14ac:dyDescent="0.35">
      <c r="A2318" s="7">
        <v>2317</v>
      </c>
      <c r="B2318" t="s">
        <v>6429</v>
      </c>
      <c r="C2318" t="s">
        <v>6430</v>
      </c>
      <c r="D2318" s="11">
        <v>4076</v>
      </c>
      <c r="E2318" s="11">
        <v>1</v>
      </c>
    </row>
    <row r="2319" spans="1:5" x14ac:dyDescent="0.35">
      <c r="A2319" s="7">
        <v>2318</v>
      </c>
      <c r="B2319" t="s">
        <v>6431</v>
      </c>
      <c r="C2319" t="s">
        <v>102627</v>
      </c>
      <c r="D2319" s="11">
        <v>4923</v>
      </c>
      <c r="E2319" s="11">
        <v>6</v>
      </c>
    </row>
    <row r="2320" spans="1:5" x14ac:dyDescent="0.35">
      <c r="A2320" s="7">
        <v>2319</v>
      </c>
      <c r="B2320" t="s">
        <v>6432</v>
      </c>
      <c r="C2320" t="s">
        <v>6433</v>
      </c>
      <c r="D2320" s="11">
        <v>5590</v>
      </c>
      <c r="E2320" s="11">
        <v>1</v>
      </c>
    </row>
    <row r="2321" spans="1:5" x14ac:dyDescent="0.35">
      <c r="A2321" s="7">
        <v>2320</v>
      </c>
      <c r="B2321" t="s">
        <v>6435</v>
      </c>
      <c r="C2321" t="s">
        <v>6436</v>
      </c>
      <c r="D2321" s="11">
        <v>7012</v>
      </c>
      <c r="E2321" s="11">
        <v>2</v>
      </c>
    </row>
    <row r="2322" spans="1:5" x14ac:dyDescent="0.35">
      <c r="A2322" s="7">
        <v>2321</v>
      </c>
      <c r="B2322" t="s">
        <v>6439</v>
      </c>
      <c r="C2322" t="s">
        <v>6440</v>
      </c>
      <c r="D2322" s="11">
        <v>7406</v>
      </c>
      <c r="E2322" s="11">
        <v>1</v>
      </c>
    </row>
    <row r="2323" spans="1:5" x14ac:dyDescent="0.35">
      <c r="A2323" s="7">
        <v>2322</v>
      </c>
      <c r="B2323" t="s">
        <v>6441</v>
      </c>
      <c r="C2323" t="s">
        <v>6442</v>
      </c>
      <c r="D2323" s="11">
        <v>6756</v>
      </c>
      <c r="E2323" s="11">
        <v>18</v>
      </c>
    </row>
    <row r="2324" spans="1:5" x14ac:dyDescent="0.35">
      <c r="A2324" s="7">
        <v>2323</v>
      </c>
      <c r="B2324" t="s">
        <v>6443</v>
      </c>
      <c r="C2324" t="s">
        <v>6444</v>
      </c>
      <c r="D2324" s="11">
        <v>6756</v>
      </c>
      <c r="E2324" s="11">
        <v>6</v>
      </c>
    </row>
    <row r="2325" spans="1:5" x14ac:dyDescent="0.35">
      <c r="A2325" s="7">
        <v>2324</v>
      </c>
      <c r="B2325" t="s">
        <v>6445</v>
      </c>
      <c r="C2325" t="s">
        <v>6446</v>
      </c>
      <c r="D2325" s="11">
        <v>4205</v>
      </c>
      <c r="E2325" s="11">
        <v>9</v>
      </c>
    </row>
    <row r="2326" spans="1:5" x14ac:dyDescent="0.35">
      <c r="A2326" s="7">
        <v>2325</v>
      </c>
      <c r="B2326" t="s">
        <v>6449</v>
      </c>
      <c r="C2326" t="s">
        <v>6450</v>
      </c>
      <c r="D2326" s="11">
        <v>4033</v>
      </c>
      <c r="E2326" s="11">
        <v>22</v>
      </c>
    </row>
    <row r="2327" spans="1:5" x14ac:dyDescent="0.35">
      <c r="A2327" s="7">
        <v>2326</v>
      </c>
      <c r="B2327" t="s">
        <v>6451</v>
      </c>
      <c r="C2327" t="s">
        <v>6452</v>
      </c>
      <c r="D2327" s="11">
        <v>241</v>
      </c>
      <c r="E2327" s="11">
        <v>1</v>
      </c>
    </row>
    <row r="2328" spans="1:5" x14ac:dyDescent="0.35">
      <c r="A2328" s="7">
        <v>2327</v>
      </c>
      <c r="B2328" t="s">
        <v>6453</v>
      </c>
      <c r="C2328" t="s">
        <v>6454</v>
      </c>
      <c r="D2328" s="11">
        <v>2810</v>
      </c>
      <c r="E2328" s="11">
        <v>11</v>
      </c>
    </row>
    <row r="2329" spans="1:5" x14ac:dyDescent="0.35">
      <c r="A2329" s="7">
        <v>2328</v>
      </c>
      <c r="B2329" t="s">
        <v>6457</v>
      </c>
      <c r="C2329" t="s">
        <v>6458</v>
      </c>
      <c r="D2329" s="11">
        <v>4590</v>
      </c>
      <c r="E2329" s="11">
        <v>1</v>
      </c>
    </row>
    <row r="2330" spans="1:5" x14ac:dyDescent="0.35">
      <c r="A2330" s="7">
        <v>2329</v>
      </c>
      <c r="B2330" t="s">
        <v>3661</v>
      </c>
      <c r="C2330" t="s">
        <v>3662</v>
      </c>
      <c r="D2330" s="11">
        <v>6021</v>
      </c>
      <c r="E2330" s="11">
        <v>3</v>
      </c>
    </row>
    <row r="2331" spans="1:5" x14ac:dyDescent="0.35">
      <c r="A2331" s="7">
        <v>2330</v>
      </c>
      <c r="B2331" t="s">
        <v>6459</v>
      </c>
      <c r="C2331" t="s">
        <v>6460</v>
      </c>
      <c r="D2331" s="11">
        <v>2876</v>
      </c>
      <c r="E2331" s="11">
        <v>6</v>
      </c>
    </row>
    <row r="2332" spans="1:5" x14ac:dyDescent="0.35">
      <c r="A2332" s="7">
        <v>2331</v>
      </c>
      <c r="B2332" t="s">
        <v>6463</v>
      </c>
      <c r="C2332" t="s">
        <v>6464</v>
      </c>
      <c r="D2332" s="11">
        <v>2781</v>
      </c>
      <c r="E2332" s="11">
        <v>9</v>
      </c>
    </row>
    <row r="2333" spans="1:5" x14ac:dyDescent="0.35">
      <c r="A2333" s="7">
        <v>2332</v>
      </c>
      <c r="B2333" t="s">
        <v>6465</v>
      </c>
      <c r="C2333" t="s">
        <v>6466</v>
      </c>
      <c r="D2333" s="11">
        <v>1094</v>
      </c>
      <c r="E2333" s="11">
        <v>9</v>
      </c>
    </row>
    <row r="2334" spans="1:5" x14ac:dyDescent="0.35">
      <c r="A2334" s="7">
        <v>2333</v>
      </c>
      <c r="B2334" t="s">
        <v>6467</v>
      </c>
      <c r="C2334" t="s">
        <v>6468</v>
      </c>
      <c r="D2334" s="11">
        <v>6748</v>
      </c>
      <c r="E2334" s="11">
        <v>6</v>
      </c>
    </row>
    <row r="2335" spans="1:5" x14ac:dyDescent="0.35">
      <c r="A2335" s="7">
        <v>2334</v>
      </c>
      <c r="B2335" t="s">
        <v>6470</v>
      </c>
      <c r="C2335" t="s">
        <v>102337</v>
      </c>
      <c r="D2335" s="11">
        <v>6518</v>
      </c>
      <c r="E2335" s="11">
        <v>1</v>
      </c>
    </row>
    <row r="2336" spans="1:5" x14ac:dyDescent="0.35">
      <c r="A2336" s="7">
        <v>2335</v>
      </c>
      <c r="B2336" t="s">
        <v>6473</v>
      </c>
      <c r="C2336" t="s">
        <v>6474</v>
      </c>
      <c r="D2336" s="11">
        <v>7360</v>
      </c>
      <c r="E2336" s="11">
        <v>6</v>
      </c>
    </row>
    <row r="2337" spans="1:5" x14ac:dyDescent="0.35">
      <c r="A2337" s="7">
        <v>2336</v>
      </c>
      <c r="B2337" t="s">
        <v>6477</v>
      </c>
      <c r="C2337" t="s">
        <v>530</v>
      </c>
      <c r="D2337" s="11">
        <v>5902</v>
      </c>
      <c r="E2337" s="11">
        <v>6</v>
      </c>
    </row>
    <row r="2338" spans="1:5" x14ac:dyDescent="0.35">
      <c r="A2338" s="7">
        <v>2337</v>
      </c>
      <c r="B2338" t="s">
        <v>6478</v>
      </c>
      <c r="C2338" t="s">
        <v>6479</v>
      </c>
      <c r="D2338" s="11">
        <v>6021</v>
      </c>
      <c r="E2338" s="11">
        <v>6</v>
      </c>
    </row>
    <row r="2339" spans="1:5" x14ac:dyDescent="0.35">
      <c r="A2339" s="7">
        <v>2338</v>
      </c>
      <c r="B2339" t="s">
        <v>6480</v>
      </c>
      <c r="C2339" t="s">
        <v>6481</v>
      </c>
      <c r="D2339" s="11">
        <v>3312</v>
      </c>
      <c r="E2339" s="11">
        <v>9</v>
      </c>
    </row>
    <row r="2340" spans="1:5" x14ac:dyDescent="0.35">
      <c r="A2340" s="7">
        <v>2339</v>
      </c>
      <c r="B2340" t="s">
        <v>6483</v>
      </c>
      <c r="C2340" t="s">
        <v>5145</v>
      </c>
      <c r="D2340" s="11">
        <v>6079</v>
      </c>
      <c r="E2340" s="11">
        <v>6</v>
      </c>
    </row>
    <row r="2341" spans="1:5" x14ac:dyDescent="0.35">
      <c r="A2341" s="7">
        <v>2340</v>
      </c>
      <c r="B2341" t="s">
        <v>6486</v>
      </c>
      <c r="C2341" t="s">
        <v>6487</v>
      </c>
      <c r="D2341" s="11">
        <v>6288</v>
      </c>
      <c r="E2341" s="11">
        <v>2</v>
      </c>
    </row>
    <row r="2342" spans="1:5" x14ac:dyDescent="0.35">
      <c r="A2342" s="7">
        <v>2341</v>
      </c>
      <c r="B2342" t="s">
        <v>4966</v>
      </c>
      <c r="C2342" t="s">
        <v>4967</v>
      </c>
      <c r="D2342" s="11">
        <v>2785</v>
      </c>
      <c r="E2342" s="11">
        <v>7</v>
      </c>
    </row>
    <row r="2343" spans="1:5" x14ac:dyDescent="0.35">
      <c r="A2343" s="7">
        <v>2342</v>
      </c>
      <c r="B2343" t="s">
        <v>6488</v>
      </c>
      <c r="C2343" t="s">
        <v>6489</v>
      </c>
      <c r="D2343" s="11">
        <v>5555</v>
      </c>
      <c r="E2343" s="11">
        <v>1</v>
      </c>
    </row>
    <row r="2344" spans="1:5" x14ac:dyDescent="0.35">
      <c r="A2344" s="7">
        <v>2343</v>
      </c>
      <c r="B2344" t="s">
        <v>6490</v>
      </c>
      <c r="C2344" t="s">
        <v>6491</v>
      </c>
      <c r="D2344" s="11">
        <v>3332</v>
      </c>
      <c r="E2344" s="11">
        <v>2</v>
      </c>
    </row>
    <row r="2345" spans="1:5" x14ac:dyDescent="0.35">
      <c r="A2345" s="7">
        <v>2344</v>
      </c>
      <c r="B2345" t="s">
        <v>6492</v>
      </c>
      <c r="C2345" t="s">
        <v>102628</v>
      </c>
      <c r="D2345" s="11">
        <v>1357</v>
      </c>
      <c r="E2345" s="11">
        <v>1</v>
      </c>
    </row>
    <row r="2346" spans="1:5" x14ac:dyDescent="0.35">
      <c r="A2346" s="7">
        <v>2345</v>
      </c>
      <c r="B2346" t="s">
        <v>6493</v>
      </c>
      <c r="C2346" t="s">
        <v>6494</v>
      </c>
      <c r="D2346" s="11">
        <v>2731</v>
      </c>
      <c r="E2346" s="11">
        <v>11</v>
      </c>
    </row>
    <row r="2347" spans="1:5" x14ac:dyDescent="0.35">
      <c r="A2347" s="7">
        <v>2346</v>
      </c>
      <c r="B2347" t="s">
        <v>6495</v>
      </c>
      <c r="C2347" t="s">
        <v>6496</v>
      </c>
      <c r="D2347" s="11">
        <v>1593</v>
      </c>
      <c r="E2347" s="11">
        <v>2</v>
      </c>
    </row>
    <row r="2348" spans="1:5" x14ac:dyDescent="0.35">
      <c r="A2348" s="7">
        <v>2347</v>
      </c>
      <c r="B2348" t="s">
        <v>6497</v>
      </c>
      <c r="C2348" t="s">
        <v>6498</v>
      </c>
      <c r="D2348" s="11">
        <v>644</v>
      </c>
      <c r="E2348" s="11">
        <v>6</v>
      </c>
    </row>
    <row r="2349" spans="1:5" x14ac:dyDescent="0.35">
      <c r="A2349" s="7">
        <v>2348</v>
      </c>
      <c r="B2349" t="s">
        <v>6501</v>
      </c>
      <c r="C2349" t="s">
        <v>6502</v>
      </c>
      <c r="D2349" s="11">
        <v>746</v>
      </c>
      <c r="E2349" s="11">
        <v>2</v>
      </c>
    </row>
    <row r="2350" spans="1:5" x14ac:dyDescent="0.35">
      <c r="A2350" s="7">
        <v>2349</v>
      </c>
      <c r="B2350" t="s">
        <v>6503</v>
      </c>
      <c r="C2350" t="s">
        <v>6504</v>
      </c>
      <c r="D2350" s="11">
        <v>4222</v>
      </c>
      <c r="E2350" s="11">
        <v>2</v>
      </c>
    </row>
    <row r="2351" spans="1:5" x14ac:dyDescent="0.35">
      <c r="A2351" s="7">
        <v>2350</v>
      </c>
      <c r="B2351" t="s">
        <v>6505</v>
      </c>
      <c r="C2351" t="s">
        <v>6506</v>
      </c>
      <c r="D2351" s="11">
        <v>3216</v>
      </c>
      <c r="E2351" s="11">
        <v>6</v>
      </c>
    </row>
    <row r="2352" spans="1:5" x14ac:dyDescent="0.35">
      <c r="A2352" s="7">
        <v>2351</v>
      </c>
      <c r="B2352" t="s">
        <v>6507</v>
      </c>
      <c r="C2352" t="s">
        <v>6508</v>
      </c>
      <c r="D2352" s="11">
        <v>2908</v>
      </c>
      <c r="E2352" s="11">
        <v>11</v>
      </c>
    </row>
    <row r="2353" spans="1:5" x14ac:dyDescent="0.35">
      <c r="A2353" s="7">
        <v>2352</v>
      </c>
      <c r="B2353" t="s">
        <v>6511</v>
      </c>
      <c r="C2353" t="s">
        <v>6388</v>
      </c>
      <c r="D2353" s="11">
        <v>5685</v>
      </c>
      <c r="E2353" s="11">
        <v>2</v>
      </c>
    </row>
    <row r="2354" spans="1:5" x14ac:dyDescent="0.35">
      <c r="A2354" s="7">
        <v>2353</v>
      </c>
      <c r="B2354" t="s">
        <v>6512</v>
      </c>
      <c r="C2354" t="s">
        <v>6513</v>
      </c>
      <c r="D2354" s="11">
        <v>5855</v>
      </c>
      <c r="E2354" s="11">
        <v>1</v>
      </c>
    </row>
    <row r="2355" spans="1:5" x14ac:dyDescent="0.35">
      <c r="A2355" s="7">
        <v>2354</v>
      </c>
      <c r="B2355" t="s">
        <v>6514</v>
      </c>
      <c r="C2355" t="s">
        <v>6515</v>
      </c>
      <c r="D2355" s="11">
        <v>2681</v>
      </c>
      <c r="E2355" s="11">
        <v>6</v>
      </c>
    </row>
    <row r="2356" spans="1:5" x14ac:dyDescent="0.35">
      <c r="A2356" s="7">
        <v>2355</v>
      </c>
      <c r="B2356" t="s">
        <v>6518</v>
      </c>
      <c r="C2356" t="s">
        <v>102629</v>
      </c>
      <c r="D2356" s="11">
        <v>3839</v>
      </c>
      <c r="E2356" s="11">
        <v>1</v>
      </c>
    </row>
    <row r="2357" spans="1:5" x14ac:dyDescent="0.35">
      <c r="A2357" s="7">
        <v>2356</v>
      </c>
      <c r="B2357" t="s">
        <v>6519</v>
      </c>
      <c r="C2357" t="s">
        <v>6520</v>
      </c>
      <c r="D2357" s="11">
        <v>2059</v>
      </c>
      <c r="E2357" s="11">
        <v>1</v>
      </c>
    </row>
    <row r="2358" spans="1:5" x14ac:dyDescent="0.35">
      <c r="A2358" s="7">
        <v>2357</v>
      </c>
      <c r="B2358" t="s">
        <v>6523</v>
      </c>
      <c r="C2358" t="s">
        <v>6524</v>
      </c>
      <c r="D2358" s="11">
        <v>4157</v>
      </c>
      <c r="E2358" s="11">
        <v>6</v>
      </c>
    </row>
    <row r="2359" spans="1:5" x14ac:dyDescent="0.35">
      <c r="A2359" s="7">
        <v>2358</v>
      </c>
      <c r="B2359" t="s">
        <v>6527</v>
      </c>
      <c r="C2359" t="s">
        <v>6528</v>
      </c>
      <c r="D2359" s="11">
        <v>5227</v>
      </c>
      <c r="E2359" s="11">
        <v>26</v>
      </c>
    </row>
    <row r="2360" spans="1:5" x14ac:dyDescent="0.35">
      <c r="A2360" s="7">
        <v>2359</v>
      </c>
      <c r="B2360" t="s">
        <v>6530</v>
      </c>
      <c r="C2360" t="s">
        <v>6531</v>
      </c>
      <c r="D2360" s="11">
        <v>2896</v>
      </c>
      <c r="E2360" s="11">
        <v>1</v>
      </c>
    </row>
    <row r="2361" spans="1:5" x14ac:dyDescent="0.35">
      <c r="A2361" s="7">
        <v>2360</v>
      </c>
      <c r="B2361" t="s">
        <v>6532</v>
      </c>
      <c r="C2361" t="s">
        <v>6533</v>
      </c>
      <c r="D2361" s="11">
        <v>6608</v>
      </c>
      <c r="E2361" s="11">
        <v>1</v>
      </c>
    </row>
    <row r="2362" spans="1:5" x14ac:dyDescent="0.35">
      <c r="A2362" s="7">
        <v>2361</v>
      </c>
      <c r="B2362" t="s">
        <v>6534</v>
      </c>
      <c r="C2362" t="s">
        <v>6535</v>
      </c>
      <c r="D2362" s="11">
        <v>2921</v>
      </c>
      <c r="E2362" s="11">
        <v>1</v>
      </c>
    </row>
    <row r="2363" spans="1:5" x14ac:dyDescent="0.35">
      <c r="A2363" s="7">
        <v>2362</v>
      </c>
      <c r="B2363" t="s">
        <v>6536</v>
      </c>
      <c r="C2363" t="s">
        <v>1278</v>
      </c>
      <c r="D2363" s="11">
        <v>632</v>
      </c>
      <c r="E2363" s="11">
        <v>6</v>
      </c>
    </row>
    <row r="2364" spans="1:5" x14ac:dyDescent="0.35">
      <c r="A2364" s="7">
        <v>2363</v>
      </c>
      <c r="B2364" t="s">
        <v>6539</v>
      </c>
      <c r="C2364" t="s">
        <v>6540</v>
      </c>
      <c r="D2364" s="11">
        <v>4059</v>
      </c>
      <c r="E2364" s="11">
        <v>6</v>
      </c>
    </row>
    <row r="2365" spans="1:5" x14ac:dyDescent="0.35">
      <c r="A2365" s="7">
        <v>2364</v>
      </c>
      <c r="B2365" t="s">
        <v>1448</v>
      </c>
      <c r="C2365" t="s">
        <v>1449</v>
      </c>
      <c r="D2365" s="11">
        <v>3861</v>
      </c>
      <c r="E2365" s="11">
        <v>3</v>
      </c>
    </row>
    <row r="2366" spans="1:5" x14ac:dyDescent="0.35">
      <c r="A2366" s="7">
        <v>2365</v>
      </c>
      <c r="B2366" t="s">
        <v>6543</v>
      </c>
      <c r="C2366" t="s">
        <v>6544</v>
      </c>
      <c r="D2366" s="11">
        <v>5523</v>
      </c>
      <c r="E2366" s="11">
        <v>6</v>
      </c>
    </row>
    <row r="2367" spans="1:5" x14ac:dyDescent="0.35">
      <c r="A2367" s="7">
        <v>2366</v>
      </c>
      <c r="B2367" t="s">
        <v>6545</v>
      </c>
      <c r="C2367" t="s">
        <v>6546</v>
      </c>
      <c r="D2367" s="11">
        <v>5651</v>
      </c>
      <c r="E2367" s="11">
        <v>6</v>
      </c>
    </row>
    <row r="2368" spans="1:5" x14ac:dyDescent="0.35">
      <c r="A2368" s="7">
        <v>2367</v>
      </c>
      <c r="B2368" t="s">
        <v>6547</v>
      </c>
      <c r="C2368" t="s">
        <v>6548</v>
      </c>
      <c r="D2368" s="11">
        <v>587</v>
      </c>
      <c r="E2368" s="11">
        <v>1</v>
      </c>
    </row>
    <row r="2369" spans="1:5" x14ac:dyDescent="0.35">
      <c r="A2369" s="7">
        <v>2368</v>
      </c>
      <c r="B2369" t="s">
        <v>6549</v>
      </c>
      <c r="C2369" t="s">
        <v>6550</v>
      </c>
      <c r="D2369" s="11">
        <v>3355</v>
      </c>
      <c r="E2369" s="11">
        <v>1</v>
      </c>
    </row>
    <row r="2370" spans="1:5" x14ac:dyDescent="0.35">
      <c r="A2370" s="7">
        <v>2369</v>
      </c>
      <c r="B2370" t="s">
        <v>6551</v>
      </c>
      <c r="C2370" t="s">
        <v>6552</v>
      </c>
      <c r="D2370" s="11">
        <v>1506</v>
      </c>
      <c r="E2370" s="11">
        <v>1</v>
      </c>
    </row>
    <row r="2371" spans="1:5" x14ac:dyDescent="0.35">
      <c r="A2371" s="7">
        <v>2370</v>
      </c>
      <c r="B2371" t="s">
        <v>6554</v>
      </c>
      <c r="C2371" t="s">
        <v>6555</v>
      </c>
      <c r="D2371" s="11">
        <v>5970</v>
      </c>
      <c r="E2371" s="11">
        <v>1</v>
      </c>
    </row>
    <row r="2372" spans="1:5" x14ac:dyDescent="0.35">
      <c r="A2372" s="7">
        <v>2371</v>
      </c>
      <c r="B2372" t="s">
        <v>6557</v>
      </c>
      <c r="C2372" t="s">
        <v>6558</v>
      </c>
      <c r="D2372" s="11">
        <v>3394</v>
      </c>
      <c r="E2372" s="11">
        <v>2</v>
      </c>
    </row>
    <row r="2373" spans="1:5" x14ac:dyDescent="0.35">
      <c r="A2373" s="7">
        <v>2372</v>
      </c>
      <c r="B2373" t="s">
        <v>6559</v>
      </c>
      <c r="C2373" t="s">
        <v>6560</v>
      </c>
      <c r="D2373" s="11">
        <v>7686</v>
      </c>
      <c r="E2373" s="11">
        <v>6</v>
      </c>
    </row>
    <row r="2374" spans="1:5" x14ac:dyDescent="0.35">
      <c r="A2374" s="7">
        <v>2373</v>
      </c>
      <c r="B2374" t="s">
        <v>6561</v>
      </c>
      <c r="C2374" t="s">
        <v>6562</v>
      </c>
      <c r="D2374" s="11">
        <v>2648</v>
      </c>
      <c r="E2374" s="11">
        <v>12</v>
      </c>
    </row>
    <row r="2375" spans="1:5" x14ac:dyDescent="0.35">
      <c r="A2375" s="7">
        <v>2374</v>
      </c>
      <c r="B2375" t="s">
        <v>1479</v>
      </c>
      <c r="C2375" t="s">
        <v>1480</v>
      </c>
      <c r="D2375" s="11">
        <v>4211</v>
      </c>
      <c r="E2375" s="11">
        <v>3</v>
      </c>
    </row>
    <row r="2376" spans="1:5" x14ac:dyDescent="0.35">
      <c r="A2376" s="7">
        <v>2375</v>
      </c>
      <c r="B2376" t="s">
        <v>6565</v>
      </c>
      <c r="C2376" t="s">
        <v>6566</v>
      </c>
      <c r="D2376" s="11">
        <v>279</v>
      </c>
      <c r="E2376" s="11">
        <v>6</v>
      </c>
    </row>
    <row r="2377" spans="1:5" x14ac:dyDescent="0.35">
      <c r="A2377" s="7">
        <v>2376</v>
      </c>
      <c r="B2377" t="s">
        <v>6567</v>
      </c>
      <c r="C2377" t="s">
        <v>6568</v>
      </c>
      <c r="D2377" s="11">
        <v>4205</v>
      </c>
      <c r="E2377" s="11">
        <v>6</v>
      </c>
    </row>
    <row r="2378" spans="1:5" x14ac:dyDescent="0.35">
      <c r="A2378" s="7">
        <v>2377</v>
      </c>
      <c r="B2378" t="s">
        <v>6569</v>
      </c>
      <c r="C2378" t="s">
        <v>6570</v>
      </c>
      <c r="D2378" s="11">
        <v>4651</v>
      </c>
      <c r="E2378" s="11">
        <v>1</v>
      </c>
    </row>
    <row r="2379" spans="1:5" x14ac:dyDescent="0.35">
      <c r="A2379" s="7">
        <v>2378</v>
      </c>
      <c r="B2379" t="s">
        <v>6573</v>
      </c>
      <c r="C2379" t="s">
        <v>6574</v>
      </c>
      <c r="D2379" s="11">
        <v>6571</v>
      </c>
      <c r="E2379" s="11">
        <v>6</v>
      </c>
    </row>
    <row r="2380" spans="1:5" x14ac:dyDescent="0.35">
      <c r="A2380" s="7">
        <v>2379</v>
      </c>
      <c r="B2380" t="s">
        <v>6577</v>
      </c>
      <c r="C2380" t="s">
        <v>6578</v>
      </c>
      <c r="D2380" s="11">
        <v>3311</v>
      </c>
      <c r="E2380" s="11">
        <v>6</v>
      </c>
    </row>
    <row r="2381" spans="1:5" x14ac:dyDescent="0.35">
      <c r="A2381" s="7">
        <v>2380</v>
      </c>
      <c r="B2381" t="s">
        <v>6579</v>
      </c>
      <c r="C2381" t="s">
        <v>6580</v>
      </c>
      <c r="D2381" s="11">
        <v>224</v>
      </c>
      <c r="E2381" s="11">
        <v>6</v>
      </c>
    </row>
    <row r="2382" spans="1:5" x14ac:dyDescent="0.35">
      <c r="A2382" s="7">
        <v>2381</v>
      </c>
      <c r="B2382" t="s">
        <v>6581</v>
      </c>
      <c r="C2382" t="s">
        <v>427</v>
      </c>
      <c r="D2382" s="11">
        <v>5133</v>
      </c>
      <c r="E2382" s="11">
        <v>1</v>
      </c>
    </row>
    <row r="2383" spans="1:5" x14ac:dyDescent="0.35">
      <c r="A2383" s="7">
        <v>2382</v>
      </c>
      <c r="B2383" t="s">
        <v>1361</v>
      </c>
      <c r="C2383" t="s">
        <v>1362</v>
      </c>
      <c r="D2383" s="11">
        <v>4626</v>
      </c>
      <c r="E2383" s="11">
        <v>3</v>
      </c>
    </row>
    <row r="2384" spans="1:5" x14ac:dyDescent="0.35">
      <c r="A2384" s="7">
        <v>2383</v>
      </c>
      <c r="B2384" t="s">
        <v>6582</v>
      </c>
      <c r="C2384" t="s">
        <v>6583</v>
      </c>
      <c r="D2384" s="11">
        <v>2145</v>
      </c>
      <c r="E2384" s="11">
        <v>1</v>
      </c>
    </row>
    <row r="2385" spans="1:5" x14ac:dyDescent="0.35">
      <c r="A2385" s="7">
        <v>2384</v>
      </c>
      <c r="B2385" t="s">
        <v>6584</v>
      </c>
      <c r="C2385" t="s">
        <v>6585</v>
      </c>
      <c r="D2385" s="11">
        <v>5391</v>
      </c>
      <c r="E2385" s="11">
        <v>1</v>
      </c>
    </row>
    <row r="2386" spans="1:5" x14ac:dyDescent="0.35">
      <c r="A2386" s="7">
        <v>2385</v>
      </c>
      <c r="B2386" t="s">
        <v>6589</v>
      </c>
      <c r="C2386" t="s">
        <v>6590</v>
      </c>
      <c r="D2386" s="11">
        <v>7036</v>
      </c>
      <c r="E2386" s="11">
        <v>6</v>
      </c>
    </row>
    <row r="2387" spans="1:5" x14ac:dyDescent="0.35">
      <c r="A2387" s="7">
        <v>2386</v>
      </c>
      <c r="B2387" t="s">
        <v>6591</v>
      </c>
      <c r="C2387" t="s">
        <v>6592</v>
      </c>
      <c r="D2387" s="11">
        <v>5048</v>
      </c>
      <c r="E2387" s="11">
        <v>13</v>
      </c>
    </row>
    <row r="2388" spans="1:5" x14ac:dyDescent="0.35">
      <c r="A2388" s="7">
        <v>2387</v>
      </c>
      <c r="B2388" t="s">
        <v>6593</v>
      </c>
      <c r="C2388" t="s">
        <v>6594</v>
      </c>
      <c r="D2388" s="11">
        <v>5353</v>
      </c>
      <c r="E2388" s="11">
        <v>5</v>
      </c>
    </row>
    <row r="2389" spans="1:5" x14ac:dyDescent="0.35">
      <c r="A2389" s="7">
        <v>2388</v>
      </c>
      <c r="B2389" t="s">
        <v>6595</v>
      </c>
      <c r="C2389" t="s">
        <v>6596</v>
      </c>
      <c r="D2389" s="11">
        <v>1840</v>
      </c>
      <c r="E2389" s="11">
        <v>2</v>
      </c>
    </row>
    <row r="2390" spans="1:5" x14ac:dyDescent="0.35">
      <c r="A2390" s="7">
        <v>2389</v>
      </c>
      <c r="B2390" t="s">
        <v>6597</v>
      </c>
      <c r="C2390" t="s">
        <v>6598</v>
      </c>
      <c r="D2390" s="11">
        <v>2099</v>
      </c>
      <c r="E2390" s="11">
        <v>6</v>
      </c>
    </row>
    <row r="2391" spans="1:5" x14ac:dyDescent="0.35">
      <c r="A2391" s="7">
        <v>2390</v>
      </c>
      <c r="B2391" t="s">
        <v>6600</v>
      </c>
      <c r="C2391" t="s">
        <v>6601</v>
      </c>
      <c r="D2391" s="11">
        <v>1630</v>
      </c>
      <c r="E2391" s="11">
        <v>6</v>
      </c>
    </row>
    <row r="2392" spans="1:5" x14ac:dyDescent="0.35">
      <c r="A2392" s="7">
        <v>2391</v>
      </c>
      <c r="B2392" t="s">
        <v>6602</v>
      </c>
      <c r="C2392" t="s">
        <v>6603</v>
      </c>
      <c r="D2392" s="11">
        <v>3737</v>
      </c>
      <c r="E2392" s="11">
        <v>2</v>
      </c>
    </row>
    <row r="2393" spans="1:5" x14ac:dyDescent="0.35">
      <c r="A2393" s="7">
        <v>2392</v>
      </c>
      <c r="B2393" t="s">
        <v>6606</v>
      </c>
      <c r="C2393" t="s">
        <v>6607</v>
      </c>
      <c r="D2393" s="11">
        <v>3041</v>
      </c>
      <c r="E2393" s="11">
        <v>2</v>
      </c>
    </row>
    <row r="2394" spans="1:5" x14ac:dyDescent="0.35">
      <c r="A2394" s="7">
        <v>2393</v>
      </c>
      <c r="B2394" t="s">
        <v>6608</v>
      </c>
      <c r="C2394" t="s">
        <v>6609</v>
      </c>
      <c r="D2394" s="11">
        <v>6720</v>
      </c>
      <c r="E2394" s="11">
        <v>1</v>
      </c>
    </row>
    <row r="2395" spans="1:5" x14ac:dyDescent="0.35">
      <c r="A2395" s="7">
        <v>2394</v>
      </c>
      <c r="B2395" t="s">
        <v>6610</v>
      </c>
      <c r="C2395" t="s">
        <v>6611</v>
      </c>
      <c r="D2395" s="11">
        <v>5685</v>
      </c>
      <c r="E2395" s="11">
        <v>1</v>
      </c>
    </row>
    <row r="2396" spans="1:5" x14ac:dyDescent="0.35">
      <c r="A2396" s="7">
        <v>2395</v>
      </c>
      <c r="B2396" t="s">
        <v>1573</v>
      </c>
      <c r="C2396" t="s">
        <v>1574</v>
      </c>
      <c r="D2396" s="11">
        <v>6694</v>
      </c>
      <c r="E2396" s="11">
        <v>11</v>
      </c>
    </row>
    <row r="2397" spans="1:5" x14ac:dyDescent="0.35">
      <c r="A2397" s="7">
        <v>2396</v>
      </c>
      <c r="B2397" t="s">
        <v>6612</v>
      </c>
      <c r="C2397" t="s">
        <v>6613</v>
      </c>
      <c r="D2397" s="11">
        <v>6388</v>
      </c>
      <c r="E2397" s="11">
        <v>1</v>
      </c>
    </row>
    <row r="2398" spans="1:5" x14ac:dyDescent="0.35">
      <c r="A2398" s="7">
        <v>2397</v>
      </c>
      <c r="B2398" t="s">
        <v>6615</v>
      </c>
      <c r="C2398" t="s">
        <v>6616</v>
      </c>
      <c r="D2398" s="11">
        <v>4706</v>
      </c>
      <c r="E2398" s="11">
        <v>2</v>
      </c>
    </row>
    <row r="2399" spans="1:5" x14ac:dyDescent="0.35">
      <c r="A2399" s="7">
        <v>2398</v>
      </c>
      <c r="B2399" t="s">
        <v>6617</v>
      </c>
      <c r="C2399" t="s">
        <v>6618</v>
      </c>
      <c r="D2399" s="11">
        <v>2968</v>
      </c>
      <c r="E2399" s="11">
        <v>1</v>
      </c>
    </row>
    <row r="2400" spans="1:5" x14ac:dyDescent="0.35">
      <c r="A2400" s="7">
        <v>2399</v>
      </c>
      <c r="B2400" t="s">
        <v>6621</v>
      </c>
      <c r="C2400" t="s">
        <v>6622</v>
      </c>
      <c r="D2400" s="11">
        <v>5003</v>
      </c>
      <c r="E2400" s="11">
        <v>6</v>
      </c>
    </row>
    <row r="2401" spans="1:5" x14ac:dyDescent="0.35">
      <c r="A2401" s="7">
        <v>2400</v>
      </c>
      <c r="B2401" t="s">
        <v>717</v>
      </c>
      <c r="C2401" t="s">
        <v>718</v>
      </c>
      <c r="D2401" s="11">
        <v>6361</v>
      </c>
      <c r="E2401" s="11">
        <v>3</v>
      </c>
    </row>
    <row r="2402" spans="1:5" x14ac:dyDescent="0.35">
      <c r="A2402" s="7">
        <v>2401</v>
      </c>
      <c r="B2402" t="s">
        <v>6623</v>
      </c>
      <c r="C2402" t="s">
        <v>6624</v>
      </c>
      <c r="D2402" s="11">
        <v>5339</v>
      </c>
      <c r="E2402" s="11">
        <v>6</v>
      </c>
    </row>
    <row r="2403" spans="1:5" x14ac:dyDescent="0.35">
      <c r="A2403" s="7">
        <v>2402</v>
      </c>
      <c r="B2403" t="s">
        <v>6625</v>
      </c>
      <c r="C2403" t="s">
        <v>5370</v>
      </c>
      <c r="D2403" s="11">
        <v>587</v>
      </c>
      <c r="E2403" s="11">
        <v>6</v>
      </c>
    </row>
    <row r="2404" spans="1:5" x14ac:dyDescent="0.35">
      <c r="A2404" s="7">
        <v>2403</v>
      </c>
      <c r="B2404" t="s">
        <v>6626</v>
      </c>
      <c r="C2404" t="s">
        <v>6627</v>
      </c>
      <c r="D2404" s="11">
        <v>4664</v>
      </c>
      <c r="E2404" s="11">
        <v>6</v>
      </c>
    </row>
    <row r="2405" spans="1:5" x14ac:dyDescent="0.35">
      <c r="A2405" s="7">
        <v>2404</v>
      </c>
      <c r="B2405" t="s">
        <v>6628</v>
      </c>
      <c r="C2405" t="s">
        <v>6629</v>
      </c>
      <c r="D2405" s="11">
        <v>2172</v>
      </c>
      <c r="E2405" s="11">
        <v>2</v>
      </c>
    </row>
    <row r="2406" spans="1:5" x14ac:dyDescent="0.35">
      <c r="A2406" s="7">
        <v>2405</v>
      </c>
      <c r="B2406" t="s">
        <v>6630</v>
      </c>
      <c r="C2406" t="s">
        <v>6631</v>
      </c>
      <c r="D2406" s="11">
        <v>2952</v>
      </c>
      <c r="E2406" s="11">
        <v>1</v>
      </c>
    </row>
    <row r="2407" spans="1:5" x14ac:dyDescent="0.35">
      <c r="A2407" s="7">
        <v>2406</v>
      </c>
      <c r="B2407" t="s">
        <v>6632</v>
      </c>
      <c r="C2407" t="s">
        <v>6633</v>
      </c>
      <c r="D2407" s="11">
        <v>3522</v>
      </c>
      <c r="E2407" s="11">
        <v>1</v>
      </c>
    </row>
    <row r="2408" spans="1:5" x14ac:dyDescent="0.35">
      <c r="A2408" s="7">
        <v>2407</v>
      </c>
      <c r="B2408" t="s">
        <v>6636</v>
      </c>
      <c r="C2408" t="s">
        <v>6637</v>
      </c>
      <c r="D2408" s="11">
        <v>7415</v>
      </c>
      <c r="E2408" s="11">
        <v>2</v>
      </c>
    </row>
    <row r="2409" spans="1:5" x14ac:dyDescent="0.35">
      <c r="A2409" s="7">
        <v>2408</v>
      </c>
      <c r="B2409" t="s">
        <v>6638</v>
      </c>
      <c r="C2409" t="s">
        <v>6639</v>
      </c>
      <c r="D2409" s="11">
        <v>4360</v>
      </c>
      <c r="E2409" s="11">
        <v>9</v>
      </c>
    </row>
    <row r="2410" spans="1:5" x14ac:dyDescent="0.35">
      <c r="A2410" s="7">
        <v>2409</v>
      </c>
      <c r="B2410" t="s">
        <v>6640</v>
      </c>
      <c r="C2410" t="s">
        <v>898</v>
      </c>
      <c r="D2410" s="11">
        <v>6120</v>
      </c>
      <c r="E2410" s="11">
        <v>6</v>
      </c>
    </row>
    <row r="2411" spans="1:5" x14ac:dyDescent="0.35">
      <c r="A2411" s="7">
        <v>2410</v>
      </c>
      <c r="B2411" t="s">
        <v>6641</v>
      </c>
      <c r="C2411" t="s">
        <v>6642</v>
      </c>
      <c r="D2411" s="11">
        <v>2428</v>
      </c>
      <c r="E2411" s="11">
        <v>2</v>
      </c>
    </row>
    <row r="2412" spans="1:5" x14ac:dyDescent="0.35">
      <c r="A2412" s="7">
        <v>2411</v>
      </c>
      <c r="B2412" t="s">
        <v>6643</v>
      </c>
      <c r="C2412" t="s">
        <v>6644</v>
      </c>
      <c r="D2412" s="11">
        <v>4636</v>
      </c>
      <c r="E2412" s="11">
        <v>6</v>
      </c>
    </row>
    <row r="2413" spans="1:5" x14ac:dyDescent="0.35">
      <c r="A2413" s="7">
        <v>2412</v>
      </c>
      <c r="B2413" t="s">
        <v>6645</v>
      </c>
      <c r="C2413" t="s">
        <v>3381</v>
      </c>
      <c r="D2413" s="11">
        <v>1506</v>
      </c>
      <c r="E2413" s="11">
        <v>6</v>
      </c>
    </row>
    <row r="2414" spans="1:5" x14ac:dyDescent="0.35">
      <c r="A2414" s="7">
        <v>2413</v>
      </c>
      <c r="B2414" t="s">
        <v>6646</v>
      </c>
      <c r="C2414" t="s">
        <v>5036</v>
      </c>
      <c r="D2414" s="11">
        <v>4165</v>
      </c>
      <c r="E2414" s="11">
        <v>6</v>
      </c>
    </row>
    <row r="2415" spans="1:5" x14ac:dyDescent="0.35">
      <c r="A2415" s="7">
        <v>2414</v>
      </c>
      <c r="B2415" t="s">
        <v>6647</v>
      </c>
      <c r="C2415" t="s">
        <v>6648</v>
      </c>
      <c r="D2415" s="11">
        <v>3714</v>
      </c>
      <c r="E2415" s="11">
        <v>13</v>
      </c>
    </row>
    <row r="2416" spans="1:5" x14ac:dyDescent="0.35">
      <c r="A2416" s="7">
        <v>2415</v>
      </c>
      <c r="B2416" t="s">
        <v>6651</v>
      </c>
      <c r="C2416" t="s">
        <v>3903</v>
      </c>
      <c r="D2416" s="11">
        <v>3016</v>
      </c>
      <c r="E2416" s="11">
        <v>1</v>
      </c>
    </row>
    <row r="2417" spans="1:5" x14ac:dyDescent="0.35">
      <c r="A2417" s="7">
        <v>2416</v>
      </c>
      <c r="B2417" t="s">
        <v>6654</v>
      </c>
      <c r="C2417" t="s">
        <v>6655</v>
      </c>
      <c r="D2417" s="11">
        <v>4268</v>
      </c>
      <c r="E2417" s="11">
        <v>6</v>
      </c>
    </row>
    <row r="2418" spans="1:5" x14ac:dyDescent="0.35">
      <c r="A2418" s="7">
        <v>2417</v>
      </c>
      <c r="B2418" t="s">
        <v>6658</v>
      </c>
      <c r="C2418" t="s">
        <v>6659</v>
      </c>
      <c r="D2418" s="11">
        <v>2252</v>
      </c>
      <c r="E2418" s="11">
        <v>6</v>
      </c>
    </row>
    <row r="2419" spans="1:5" x14ac:dyDescent="0.35">
      <c r="A2419" s="7">
        <v>2418</v>
      </c>
      <c r="B2419" t="s">
        <v>6662</v>
      </c>
      <c r="C2419" t="s">
        <v>6663</v>
      </c>
      <c r="D2419" s="11">
        <v>2119</v>
      </c>
      <c r="E2419" s="11">
        <v>13</v>
      </c>
    </row>
    <row r="2420" spans="1:5" x14ac:dyDescent="0.35">
      <c r="A2420" s="7">
        <v>2419</v>
      </c>
      <c r="B2420" t="s">
        <v>6664</v>
      </c>
      <c r="C2420" t="s">
        <v>6665</v>
      </c>
      <c r="D2420" s="11">
        <v>3961</v>
      </c>
      <c r="E2420" s="11">
        <v>2</v>
      </c>
    </row>
    <row r="2421" spans="1:5" x14ac:dyDescent="0.35">
      <c r="A2421" s="7">
        <v>2420</v>
      </c>
      <c r="B2421" t="s">
        <v>6666</v>
      </c>
      <c r="C2421" t="s">
        <v>6667</v>
      </c>
      <c r="D2421" s="11">
        <v>5353</v>
      </c>
      <c r="E2421" s="11">
        <v>10</v>
      </c>
    </row>
    <row r="2422" spans="1:5" x14ac:dyDescent="0.35">
      <c r="A2422" s="7">
        <v>2421</v>
      </c>
      <c r="B2422" t="s">
        <v>6668</v>
      </c>
      <c r="C2422" t="s">
        <v>6669</v>
      </c>
      <c r="D2422" s="11">
        <v>4145</v>
      </c>
      <c r="E2422" s="11">
        <v>1</v>
      </c>
    </row>
    <row r="2423" spans="1:5" x14ac:dyDescent="0.35">
      <c r="A2423" s="7">
        <v>2422</v>
      </c>
      <c r="B2423" t="s">
        <v>6670</v>
      </c>
      <c r="C2423" t="s">
        <v>6671</v>
      </c>
      <c r="D2423" s="11">
        <v>5214</v>
      </c>
      <c r="E2423" s="11">
        <v>6</v>
      </c>
    </row>
    <row r="2424" spans="1:5" x14ac:dyDescent="0.35">
      <c r="A2424" s="7">
        <v>2423</v>
      </c>
      <c r="B2424" t="s">
        <v>6672</v>
      </c>
      <c r="C2424" t="s">
        <v>6673</v>
      </c>
      <c r="D2424" s="11">
        <v>3356</v>
      </c>
      <c r="E2424" s="11">
        <v>17</v>
      </c>
    </row>
    <row r="2425" spans="1:5" x14ac:dyDescent="0.35">
      <c r="A2425" s="7">
        <v>2424</v>
      </c>
      <c r="B2425" t="s">
        <v>1514</v>
      </c>
      <c r="C2425" t="s">
        <v>1515</v>
      </c>
      <c r="D2425" s="11">
        <v>4669</v>
      </c>
      <c r="E2425" s="11">
        <v>3</v>
      </c>
    </row>
    <row r="2426" spans="1:5" x14ac:dyDescent="0.35">
      <c r="A2426" s="7">
        <v>2425</v>
      </c>
      <c r="B2426" t="s">
        <v>6677</v>
      </c>
      <c r="C2426" t="s">
        <v>6678</v>
      </c>
      <c r="D2426" s="11">
        <v>2836</v>
      </c>
      <c r="E2426" s="11">
        <v>1</v>
      </c>
    </row>
    <row r="2427" spans="1:5" x14ac:dyDescent="0.35">
      <c r="A2427" s="7">
        <v>2426</v>
      </c>
      <c r="B2427" t="s">
        <v>6679</v>
      </c>
      <c r="C2427" t="s">
        <v>6680</v>
      </c>
      <c r="D2427" s="11">
        <v>2781</v>
      </c>
      <c r="E2427" s="11">
        <v>2</v>
      </c>
    </row>
    <row r="2428" spans="1:5" x14ac:dyDescent="0.35">
      <c r="A2428" s="7">
        <v>2427</v>
      </c>
      <c r="B2428" t="s">
        <v>6681</v>
      </c>
      <c r="C2428" t="s">
        <v>6682</v>
      </c>
      <c r="D2428" s="11">
        <v>2186</v>
      </c>
      <c r="E2428" s="11">
        <v>2</v>
      </c>
    </row>
    <row r="2429" spans="1:5" x14ac:dyDescent="0.35">
      <c r="A2429" s="7">
        <v>2428</v>
      </c>
      <c r="B2429" t="s">
        <v>6685</v>
      </c>
      <c r="C2429" t="s">
        <v>6686</v>
      </c>
      <c r="D2429" s="11">
        <v>5353</v>
      </c>
      <c r="E2429" s="11">
        <v>2</v>
      </c>
    </row>
    <row r="2430" spans="1:5" x14ac:dyDescent="0.35">
      <c r="A2430" s="7">
        <v>2429</v>
      </c>
      <c r="B2430" t="s">
        <v>6687</v>
      </c>
      <c r="C2430" t="s">
        <v>6688</v>
      </c>
      <c r="D2430" s="11">
        <v>3616</v>
      </c>
      <c r="E2430" s="11">
        <v>19</v>
      </c>
    </row>
    <row r="2431" spans="1:5" x14ac:dyDescent="0.35">
      <c r="A2431" s="7">
        <v>2430</v>
      </c>
      <c r="B2431" t="s">
        <v>2096</v>
      </c>
      <c r="C2431" t="s">
        <v>2097</v>
      </c>
      <c r="D2431" s="11">
        <v>7607</v>
      </c>
      <c r="E2431" s="11">
        <v>3</v>
      </c>
    </row>
    <row r="2432" spans="1:5" x14ac:dyDescent="0.35">
      <c r="A2432" s="7">
        <v>2431</v>
      </c>
      <c r="B2432" t="s">
        <v>6689</v>
      </c>
      <c r="C2432" t="s">
        <v>6690</v>
      </c>
      <c r="D2432" s="11">
        <v>6200</v>
      </c>
      <c r="E2432" s="11">
        <v>7</v>
      </c>
    </row>
    <row r="2433" spans="1:5" x14ac:dyDescent="0.35">
      <c r="A2433" s="7">
        <v>2432</v>
      </c>
      <c r="B2433" t="s">
        <v>6691</v>
      </c>
      <c r="C2433" t="s">
        <v>6692</v>
      </c>
      <c r="D2433" s="11">
        <v>5140</v>
      </c>
      <c r="E2433" s="11">
        <v>6</v>
      </c>
    </row>
    <row r="2434" spans="1:5" x14ac:dyDescent="0.35">
      <c r="A2434" s="7">
        <v>2433</v>
      </c>
      <c r="B2434" t="s">
        <v>6693</v>
      </c>
      <c r="C2434" t="s">
        <v>6694</v>
      </c>
      <c r="D2434" s="11">
        <v>1490</v>
      </c>
      <c r="E2434" s="11">
        <v>1</v>
      </c>
    </row>
    <row r="2435" spans="1:5" x14ac:dyDescent="0.35">
      <c r="A2435" s="7">
        <v>2434</v>
      </c>
      <c r="B2435" t="s">
        <v>6695</v>
      </c>
      <c r="C2435" t="s">
        <v>6696</v>
      </c>
      <c r="D2435" s="11">
        <v>5118</v>
      </c>
      <c r="E2435" s="11">
        <v>3</v>
      </c>
    </row>
    <row r="2436" spans="1:5" x14ac:dyDescent="0.35">
      <c r="A2436" s="7">
        <v>2435</v>
      </c>
      <c r="B2436" t="s">
        <v>6700</v>
      </c>
      <c r="C2436" t="s">
        <v>6701</v>
      </c>
      <c r="D2436" s="11">
        <v>3442</v>
      </c>
      <c r="E2436" s="11">
        <v>1</v>
      </c>
    </row>
    <row r="2437" spans="1:5" x14ac:dyDescent="0.35">
      <c r="A2437" s="7">
        <v>2436</v>
      </c>
      <c r="B2437" t="s">
        <v>6705</v>
      </c>
      <c r="C2437" t="s">
        <v>6706</v>
      </c>
      <c r="D2437" s="11">
        <v>606</v>
      </c>
      <c r="E2437" s="11">
        <v>6</v>
      </c>
    </row>
    <row r="2438" spans="1:5" x14ac:dyDescent="0.35">
      <c r="A2438" s="7">
        <v>2437</v>
      </c>
      <c r="B2438" t="s">
        <v>6707</v>
      </c>
      <c r="C2438" t="s">
        <v>6708</v>
      </c>
      <c r="D2438" s="11">
        <v>2380</v>
      </c>
      <c r="E2438" s="11">
        <v>6</v>
      </c>
    </row>
    <row r="2439" spans="1:5" x14ac:dyDescent="0.35">
      <c r="A2439" s="7">
        <v>2438</v>
      </c>
      <c r="B2439" t="s">
        <v>6709</v>
      </c>
      <c r="C2439" t="s">
        <v>6710</v>
      </c>
      <c r="D2439" s="11">
        <v>4799</v>
      </c>
      <c r="E2439" s="11">
        <v>1</v>
      </c>
    </row>
    <row r="2440" spans="1:5" x14ac:dyDescent="0.35">
      <c r="A2440" s="7">
        <v>2439</v>
      </c>
      <c r="B2440" t="s">
        <v>6711</v>
      </c>
      <c r="C2440" t="s">
        <v>854</v>
      </c>
      <c r="D2440" s="11">
        <v>16</v>
      </c>
      <c r="E2440" s="11">
        <v>2</v>
      </c>
    </row>
    <row r="2441" spans="1:5" x14ac:dyDescent="0.35">
      <c r="A2441" s="7">
        <v>2440</v>
      </c>
      <c r="B2441" t="s">
        <v>6714</v>
      </c>
      <c r="C2441" t="s">
        <v>6715</v>
      </c>
      <c r="D2441" s="11">
        <v>605</v>
      </c>
      <c r="E2441" s="11">
        <v>1</v>
      </c>
    </row>
    <row r="2442" spans="1:5" x14ac:dyDescent="0.35">
      <c r="A2442" s="7">
        <v>2441</v>
      </c>
      <c r="B2442" t="s">
        <v>2172</v>
      </c>
      <c r="C2442" t="s">
        <v>2173</v>
      </c>
      <c r="D2442" s="11">
        <v>2379</v>
      </c>
      <c r="E2442" s="11">
        <v>3</v>
      </c>
    </row>
    <row r="2443" spans="1:5" x14ac:dyDescent="0.35">
      <c r="A2443" s="7">
        <v>2442</v>
      </c>
      <c r="B2443" t="s">
        <v>6716</v>
      </c>
      <c r="C2443" t="s">
        <v>6717</v>
      </c>
      <c r="D2443" s="11">
        <v>7673</v>
      </c>
      <c r="E2443" s="11">
        <v>3</v>
      </c>
    </row>
    <row r="2444" spans="1:5" x14ac:dyDescent="0.35">
      <c r="A2444" s="7">
        <v>2443</v>
      </c>
      <c r="B2444" t="s">
        <v>6718</v>
      </c>
      <c r="C2444" t="s">
        <v>6719</v>
      </c>
      <c r="D2444" s="11">
        <v>6200</v>
      </c>
      <c r="E2444" s="11">
        <v>1</v>
      </c>
    </row>
    <row r="2445" spans="1:5" x14ac:dyDescent="0.35">
      <c r="A2445" s="7">
        <v>2444</v>
      </c>
      <c r="B2445" t="s">
        <v>6720</v>
      </c>
      <c r="C2445" t="s">
        <v>6721</v>
      </c>
      <c r="D2445" s="11">
        <v>4235</v>
      </c>
      <c r="E2445" s="11">
        <v>6</v>
      </c>
    </row>
    <row r="2446" spans="1:5" x14ac:dyDescent="0.35">
      <c r="A2446" s="7">
        <v>2445</v>
      </c>
      <c r="B2446" t="s">
        <v>6722</v>
      </c>
      <c r="C2446" t="s">
        <v>6723</v>
      </c>
      <c r="D2446" s="11">
        <v>5685</v>
      </c>
      <c r="E2446" s="11">
        <v>1</v>
      </c>
    </row>
    <row r="2447" spans="1:5" x14ac:dyDescent="0.35">
      <c r="A2447" s="7">
        <v>2446</v>
      </c>
      <c r="B2447" t="s">
        <v>6724</v>
      </c>
      <c r="C2447" t="s">
        <v>6725</v>
      </c>
      <c r="D2447" s="11">
        <v>2251</v>
      </c>
      <c r="E2447" s="11">
        <v>1</v>
      </c>
    </row>
    <row r="2448" spans="1:5" x14ac:dyDescent="0.35">
      <c r="A2448" s="7">
        <v>2447</v>
      </c>
      <c r="B2448" t="s">
        <v>6726</v>
      </c>
      <c r="C2448" t="s">
        <v>6727</v>
      </c>
      <c r="D2448" s="11">
        <v>5209</v>
      </c>
      <c r="E2448" s="11">
        <v>14</v>
      </c>
    </row>
    <row r="2449" spans="1:5" x14ac:dyDescent="0.35">
      <c r="A2449" s="7">
        <v>2448</v>
      </c>
      <c r="B2449" t="s">
        <v>6728</v>
      </c>
      <c r="C2449" t="s">
        <v>2158</v>
      </c>
      <c r="D2449" s="11">
        <v>7158</v>
      </c>
      <c r="E2449" s="11">
        <v>1</v>
      </c>
    </row>
    <row r="2450" spans="1:5" x14ac:dyDescent="0.35">
      <c r="A2450" s="7">
        <v>2449</v>
      </c>
      <c r="B2450" t="s">
        <v>6729</v>
      </c>
      <c r="C2450" t="s">
        <v>6730</v>
      </c>
      <c r="D2450" s="11">
        <v>3768</v>
      </c>
      <c r="E2450" s="11">
        <v>6</v>
      </c>
    </row>
    <row r="2451" spans="1:5" x14ac:dyDescent="0.35">
      <c r="A2451" s="7">
        <v>2450</v>
      </c>
      <c r="B2451" t="s">
        <v>6731</v>
      </c>
      <c r="C2451" t="s">
        <v>1065</v>
      </c>
      <c r="D2451" s="11">
        <v>3861</v>
      </c>
      <c r="E2451" s="11">
        <v>1</v>
      </c>
    </row>
    <row r="2452" spans="1:5" x14ac:dyDescent="0.35">
      <c r="A2452" s="7">
        <v>2451</v>
      </c>
      <c r="B2452" t="s">
        <v>6732</v>
      </c>
      <c r="C2452" t="s">
        <v>6733</v>
      </c>
      <c r="D2452" s="11">
        <v>4373</v>
      </c>
      <c r="E2452" s="11">
        <v>6</v>
      </c>
    </row>
    <row r="2453" spans="1:5" x14ac:dyDescent="0.35">
      <c r="A2453" s="7">
        <v>2452</v>
      </c>
      <c r="B2453" t="s">
        <v>6734</v>
      </c>
      <c r="C2453" t="s">
        <v>6735</v>
      </c>
      <c r="D2453" s="11">
        <v>1696</v>
      </c>
      <c r="E2453" s="11">
        <v>17</v>
      </c>
    </row>
    <row r="2454" spans="1:5" x14ac:dyDescent="0.35">
      <c r="A2454" s="7">
        <v>2453</v>
      </c>
      <c r="B2454" t="s">
        <v>6736</v>
      </c>
      <c r="C2454" t="s">
        <v>6737</v>
      </c>
      <c r="D2454" s="11">
        <v>4205</v>
      </c>
      <c r="E2454" s="11">
        <v>6</v>
      </c>
    </row>
    <row r="2455" spans="1:5" x14ac:dyDescent="0.35">
      <c r="A2455" s="7">
        <v>2454</v>
      </c>
      <c r="B2455" t="s">
        <v>6738</v>
      </c>
      <c r="C2455" t="s">
        <v>6739</v>
      </c>
      <c r="D2455" s="11">
        <v>5049</v>
      </c>
      <c r="E2455" s="11">
        <v>6</v>
      </c>
    </row>
    <row r="2456" spans="1:5" x14ac:dyDescent="0.35">
      <c r="A2456" s="7">
        <v>2455</v>
      </c>
      <c r="B2456" t="s">
        <v>6740</v>
      </c>
      <c r="C2456" t="s">
        <v>6741</v>
      </c>
      <c r="D2456" s="11">
        <v>5263</v>
      </c>
      <c r="E2456" s="11">
        <v>2</v>
      </c>
    </row>
    <row r="2457" spans="1:5" x14ac:dyDescent="0.35">
      <c r="A2457" s="7">
        <v>2456</v>
      </c>
      <c r="B2457" t="s">
        <v>6742</v>
      </c>
      <c r="C2457" t="s">
        <v>6743</v>
      </c>
      <c r="D2457" s="11">
        <v>5793</v>
      </c>
      <c r="E2457" s="11">
        <v>2</v>
      </c>
    </row>
    <row r="2458" spans="1:5" x14ac:dyDescent="0.35">
      <c r="A2458" s="7">
        <v>2457</v>
      </c>
      <c r="B2458" t="s">
        <v>6746</v>
      </c>
      <c r="C2458" t="s">
        <v>6747</v>
      </c>
      <c r="D2458" s="11">
        <v>7890</v>
      </c>
      <c r="E2458" s="11">
        <v>1</v>
      </c>
    </row>
    <row r="2459" spans="1:5" x14ac:dyDescent="0.35">
      <c r="A2459" s="7">
        <v>2458</v>
      </c>
      <c r="B2459" t="s">
        <v>6748</v>
      </c>
      <c r="C2459" t="s">
        <v>993</v>
      </c>
      <c r="D2459" s="11">
        <v>6432</v>
      </c>
      <c r="E2459" s="11">
        <v>2</v>
      </c>
    </row>
    <row r="2460" spans="1:5" x14ac:dyDescent="0.35">
      <c r="A2460" s="7">
        <v>2459</v>
      </c>
      <c r="B2460" t="s">
        <v>6749</v>
      </c>
      <c r="C2460" t="s">
        <v>6750</v>
      </c>
      <c r="D2460" s="11">
        <v>6948</v>
      </c>
      <c r="E2460" s="11">
        <v>4</v>
      </c>
    </row>
    <row r="2461" spans="1:5" x14ac:dyDescent="0.35">
      <c r="A2461" s="7">
        <v>2460</v>
      </c>
      <c r="B2461" t="s">
        <v>6751</v>
      </c>
      <c r="C2461" t="s">
        <v>6752</v>
      </c>
      <c r="D2461" s="11">
        <v>6312</v>
      </c>
      <c r="E2461" s="11">
        <v>1</v>
      </c>
    </row>
    <row r="2462" spans="1:5" x14ac:dyDescent="0.35">
      <c r="A2462" s="7">
        <v>2461</v>
      </c>
      <c r="B2462" t="s">
        <v>4970</v>
      </c>
      <c r="C2462" t="s">
        <v>4971</v>
      </c>
      <c r="D2462" s="11">
        <v>3325</v>
      </c>
      <c r="E2462" s="11">
        <v>9</v>
      </c>
    </row>
    <row r="2463" spans="1:5" x14ac:dyDescent="0.35">
      <c r="A2463" s="7">
        <v>2462</v>
      </c>
      <c r="B2463" t="s">
        <v>6755</v>
      </c>
      <c r="C2463" t="s">
        <v>6756</v>
      </c>
      <c r="D2463" s="11">
        <v>1641</v>
      </c>
      <c r="E2463" s="11">
        <v>1</v>
      </c>
    </row>
    <row r="2464" spans="1:5" x14ac:dyDescent="0.35">
      <c r="A2464" s="7">
        <v>2463</v>
      </c>
      <c r="B2464" t="s">
        <v>6757</v>
      </c>
      <c r="C2464" t="s">
        <v>6758</v>
      </c>
      <c r="D2464" s="11">
        <v>695</v>
      </c>
      <c r="E2464" s="11">
        <v>3</v>
      </c>
    </row>
    <row r="2465" spans="1:5" x14ac:dyDescent="0.35">
      <c r="A2465" s="7">
        <v>2464</v>
      </c>
      <c r="B2465" t="s">
        <v>6760</v>
      </c>
      <c r="C2465" t="s">
        <v>6761</v>
      </c>
      <c r="D2465" s="11">
        <v>4914</v>
      </c>
      <c r="E2465" s="11">
        <v>6</v>
      </c>
    </row>
    <row r="2466" spans="1:5" x14ac:dyDescent="0.35">
      <c r="A2466" s="7">
        <v>2465</v>
      </c>
      <c r="B2466" t="s">
        <v>6762</v>
      </c>
      <c r="C2466" t="s">
        <v>6763</v>
      </c>
      <c r="D2466" s="11">
        <v>2975</v>
      </c>
      <c r="E2466" s="11">
        <v>2</v>
      </c>
    </row>
    <row r="2467" spans="1:5" x14ac:dyDescent="0.35">
      <c r="A2467" s="7">
        <v>2466</v>
      </c>
      <c r="B2467" t="s">
        <v>6764</v>
      </c>
      <c r="C2467" t="s">
        <v>6765</v>
      </c>
      <c r="D2467" s="11">
        <v>7388</v>
      </c>
      <c r="E2467" s="11">
        <v>1</v>
      </c>
    </row>
    <row r="2468" spans="1:5" x14ac:dyDescent="0.35">
      <c r="A2468" s="7">
        <v>2467</v>
      </c>
      <c r="B2468" t="s">
        <v>6766</v>
      </c>
      <c r="C2468" t="s">
        <v>6767</v>
      </c>
      <c r="D2468" s="11">
        <v>3790</v>
      </c>
      <c r="E2468" s="11">
        <v>3</v>
      </c>
    </row>
    <row r="2469" spans="1:5" x14ac:dyDescent="0.35">
      <c r="A2469" s="7">
        <v>2468</v>
      </c>
      <c r="B2469" t="s">
        <v>6768</v>
      </c>
      <c r="C2469" t="s">
        <v>6769</v>
      </c>
      <c r="D2469" s="11">
        <v>5289</v>
      </c>
      <c r="E2469" s="11">
        <v>1</v>
      </c>
    </row>
    <row r="2470" spans="1:5" x14ac:dyDescent="0.35">
      <c r="A2470" s="7">
        <v>2469</v>
      </c>
      <c r="B2470" t="s">
        <v>3186</v>
      </c>
      <c r="C2470" t="s">
        <v>3187</v>
      </c>
      <c r="D2470" s="11">
        <v>595</v>
      </c>
      <c r="E2470" s="11">
        <v>11</v>
      </c>
    </row>
    <row r="2471" spans="1:5" x14ac:dyDescent="0.35">
      <c r="A2471" s="7">
        <v>2470</v>
      </c>
      <c r="B2471" t="s">
        <v>6771</v>
      </c>
      <c r="C2471" t="s">
        <v>6772</v>
      </c>
      <c r="D2471" s="11">
        <v>1801</v>
      </c>
      <c r="E2471" s="11">
        <v>9</v>
      </c>
    </row>
    <row r="2472" spans="1:5" x14ac:dyDescent="0.35">
      <c r="A2472" s="7">
        <v>2471</v>
      </c>
      <c r="B2472" t="s">
        <v>6773</v>
      </c>
      <c r="C2472" t="s">
        <v>6774</v>
      </c>
      <c r="D2472" s="11">
        <v>2982</v>
      </c>
      <c r="E2472" s="11">
        <v>1</v>
      </c>
    </row>
    <row r="2473" spans="1:5" x14ac:dyDescent="0.35">
      <c r="A2473" s="7">
        <v>2472</v>
      </c>
      <c r="B2473" t="s">
        <v>6777</v>
      </c>
      <c r="C2473" t="s">
        <v>6778</v>
      </c>
      <c r="D2473" s="11">
        <v>5164</v>
      </c>
      <c r="E2473" s="11">
        <v>6</v>
      </c>
    </row>
    <row r="2474" spans="1:5" x14ac:dyDescent="0.35">
      <c r="A2474" s="7">
        <v>2473</v>
      </c>
      <c r="B2474" t="s">
        <v>6779</v>
      </c>
      <c r="C2474" t="s">
        <v>6780</v>
      </c>
      <c r="D2474" s="11">
        <v>7020</v>
      </c>
      <c r="E2474" s="11">
        <v>1</v>
      </c>
    </row>
    <row r="2475" spans="1:5" x14ac:dyDescent="0.35">
      <c r="A2475" s="7">
        <v>2474</v>
      </c>
      <c r="B2475" t="s">
        <v>5303</v>
      </c>
      <c r="C2475" t="s">
        <v>5304</v>
      </c>
      <c r="D2475" s="11">
        <v>639</v>
      </c>
      <c r="E2475" s="11">
        <v>3</v>
      </c>
    </row>
    <row r="2476" spans="1:5" x14ac:dyDescent="0.35">
      <c r="A2476" s="7">
        <v>2475</v>
      </c>
      <c r="B2476" t="s">
        <v>6781</v>
      </c>
      <c r="C2476" t="s">
        <v>6782</v>
      </c>
      <c r="D2476" s="11">
        <v>2825</v>
      </c>
      <c r="E2476" s="11">
        <v>1</v>
      </c>
    </row>
    <row r="2477" spans="1:5" x14ac:dyDescent="0.35">
      <c r="A2477" s="7">
        <v>2476</v>
      </c>
      <c r="B2477" t="s">
        <v>6786</v>
      </c>
      <c r="C2477" t="s">
        <v>6787</v>
      </c>
      <c r="D2477" s="11">
        <v>5881</v>
      </c>
      <c r="E2477" s="11">
        <v>1</v>
      </c>
    </row>
    <row r="2478" spans="1:5" x14ac:dyDescent="0.35">
      <c r="A2478" s="7">
        <v>2477</v>
      </c>
      <c r="B2478" t="s">
        <v>6790</v>
      </c>
      <c r="C2478" t="s">
        <v>6791</v>
      </c>
      <c r="D2478" s="11">
        <v>5420</v>
      </c>
      <c r="E2478" s="11">
        <v>6</v>
      </c>
    </row>
    <row r="2479" spans="1:5" x14ac:dyDescent="0.35">
      <c r="A2479" s="7">
        <v>2478</v>
      </c>
      <c r="B2479" t="s">
        <v>6792</v>
      </c>
      <c r="C2479" t="s">
        <v>6793</v>
      </c>
      <c r="D2479" s="11">
        <v>4751</v>
      </c>
      <c r="E2479" s="11">
        <v>6</v>
      </c>
    </row>
    <row r="2480" spans="1:5" x14ac:dyDescent="0.35">
      <c r="A2480" s="7">
        <v>2479</v>
      </c>
      <c r="B2480" t="s">
        <v>6796</v>
      </c>
      <c r="C2480" t="s">
        <v>6797</v>
      </c>
      <c r="D2480" s="11">
        <v>4205</v>
      </c>
      <c r="E2480" s="11">
        <v>6</v>
      </c>
    </row>
    <row r="2481" spans="1:5" x14ac:dyDescent="0.35">
      <c r="A2481" s="7">
        <v>2480</v>
      </c>
      <c r="B2481" t="s">
        <v>6798</v>
      </c>
      <c r="C2481" t="s">
        <v>6799</v>
      </c>
      <c r="D2481" s="11">
        <v>2733</v>
      </c>
      <c r="E2481" s="11">
        <v>14</v>
      </c>
    </row>
    <row r="2482" spans="1:5" x14ac:dyDescent="0.35">
      <c r="A2482" s="7">
        <v>2481</v>
      </c>
      <c r="B2482" t="s">
        <v>6800</v>
      </c>
      <c r="C2482" t="s">
        <v>6801</v>
      </c>
      <c r="D2482" s="11">
        <v>1721</v>
      </c>
      <c r="E2482" s="11">
        <v>6</v>
      </c>
    </row>
    <row r="2483" spans="1:5" x14ac:dyDescent="0.35">
      <c r="A2483" s="7">
        <v>2482</v>
      </c>
      <c r="B2483" t="s">
        <v>6802</v>
      </c>
      <c r="C2483" t="s">
        <v>6803</v>
      </c>
      <c r="D2483" s="11">
        <v>4219</v>
      </c>
      <c r="E2483" s="11">
        <v>6</v>
      </c>
    </row>
    <row r="2484" spans="1:5" x14ac:dyDescent="0.35">
      <c r="A2484" s="7">
        <v>2483</v>
      </c>
      <c r="B2484" t="s">
        <v>6806</v>
      </c>
      <c r="C2484" t="s">
        <v>6807</v>
      </c>
      <c r="D2484" s="11">
        <v>4033</v>
      </c>
      <c r="E2484" s="11">
        <v>6</v>
      </c>
    </row>
    <row r="2485" spans="1:5" x14ac:dyDescent="0.35">
      <c r="A2485" s="7">
        <v>2484</v>
      </c>
      <c r="B2485" t="s">
        <v>6808</v>
      </c>
      <c r="C2485" t="s">
        <v>6809</v>
      </c>
      <c r="D2485" s="11">
        <v>2390</v>
      </c>
      <c r="E2485" s="11">
        <v>1</v>
      </c>
    </row>
    <row r="2486" spans="1:5" x14ac:dyDescent="0.35">
      <c r="A2486" s="7">
        <v>2485</v>
      </c>
      <c r="B2486" t="s">
        <v>6810</v>
      </c>
      <c r="C2486" t="s">
        <v>5020</v>
      </c>
      <c r="D2486" s="11">
        <v>7859</v>
      </c>
      <c r="E2486" s="11">
        <v>4</v>
      </c>
    </row>
    <row r="2487" spans="1:5" x14ac:dyDescent="0.35">
      <c r="A2487" s="7">
        <v>2486</v>
      </c>
      <c r="B2487" t="s">
        <v>5400</v>
      </c>
      <c r="C2487" t="s">
        <v>5401</v>
      </c>
      <c r="D2487" s="11">
        <v>6333</v>
      </c>
      <c r="E2487" s="11">
        <v>3</v>
      </c>
    </row>
    <row r="2488" spans="1:5" x14ac:dyDescent="0.35">
      <c r="A2488" s="7">
        <v>2487</v>
      </c>
      <c r="B2488" t="s">
        <v>6813</v>
      </c>
      <c r="C2488" t="s">
        <v>6814</v>
      </c>
      <c r="D2488" s="11">
        <v>1447</v>
      </c>
      <c r="E2488" s="11">
        <v>6</v>
      </c>
    </row>
    <row r="2489" spans="1:5" x14ac:dyDescent="0.35">
      <c r="A2489" s="7">
        <v>2488</v>
      </c>
      <c r="B2489" t="s">
        <v>6815</v>
      </c>
      <c r="C2489" t="s">
        <v>6816</v>
      </c>
      <c r="D2489" s="11">
        <v>2968</v>
      </c>
      <c r="E2489" s="11">
        <v>2</v>
      </c>
    </row>
    <row r="2490" spans="1:5" x14ac:dyDescent="0.35">
      <c r="A2490" s="7">
        <v>2489</v>
      </c>
      <c r="B2490" t="s">
        <v>6817</v>
      </c>
      <c r="C2490" t="s">
        <v>6818</v>
      </c>
      <c r="D2490" s="11">
        <v>4666</v>
      </c>
      <c r="E2490" s="11">
        <v>1</v>
      </c>
    </row>
    <row r="2491" spans="1:5" x14ac:dyDescent="0.35">
      <c r="A2491" s="7">
        <v>2490</v>
      </c>
      <c r="B2491" t="s">
        <v>6819</v>
      </c>
      <c r="C2491" t="s">
        <v>6820</v>
      </c>
      <c r="D2491" s="11">
        <v>6701</v>
      </c>
      <c r="E2491" s="11">
        <v>1</v>
      </c>
    </row>
    <row r="2492" spans="1:5" x14ac:dyDescent="0.35">
      <c r="A2492" s="7">
        <v>2491</v>
      </c>
      <c r="B2492" t="s">
        <v>6823</v>
      </c>
      <c r="C2492" t="s">
        <v>6824</v>
      </c>
      <c r="D2492" s="11">
        <v>2747</v>
      </c>
      <c r="E2492" s="11">
        <v>6</v>
      </c>
    </row>
    <row r="2493" spans="1:5" x14ac:dyDescent="0.35">
      <c r="A2493" s="7">
        <v>2492</v>
      </c>
      <c r="B2493" t="s">
        <v>6827</v>
      </c>
      <c r="C2493" t="s">
        <v>6828</v>
      </c>
      <c r="D2493" s="11">
        <v>6330</v>
      </c>
      <c r="E2493" s="11">
        <v>6</v>
      </c>
    </row>
    <row r="2494" spans="1:5" x14ac:dyDescent="0.35">
      <c r="A2494" s="7">
        <v>2493</v>
      </c>
      <c r="B2494" t="s">
        <v>6829</v>
      </c>
      <c r="C2494" t="s">
        <v>6830</v>
      </c>
      <c r="D2494" s="11">
        <v>3775</v>
      </c>
      <c r="E2494" s="11">
        <v>1</v>
      </c>
    </row>
    <row r="2495" spans="1:5" x14ac:dyDescent="0.35">
      <c r="A2495" s="7">
        <v>2494</v>
      </c>
      <c r="B2495" t="s">
        <v>6831</v>
      </c>
      <c r="C2495" t="s">
        <v>6832</v>
      </c>
      <c r="D2495" s="11">
        <v>1091</v>
      </c>
      <c r="E2495" s="11">
        <v>1</v>
      </c>
    </row>
    <row r="2496" spans="1:5" x14ac:dyDescent="0.35">
      <c r="A2496" s="7">
        <v>2495</v>
      </c>
      <c r="B2496" t="s">
        <v>6835</v>
      </c>
      <c r="C2496" t="s">
        <v>6836</v>
      </c>
      <c r="D2496" s="11">
        <v>7577</v>
      </c>
      <c r="E2496" s="11">
        <v>1</v>
      </c>
    </row>
    <row r="2497" spans="1:5" x14ac:dyDescent="0.35">
      <c r="A2497" s="7">
        <v>2496</v>
      </c>
      <c r="B2497" t="s">
        <v>6837</v>
      </c>
      <c r="C2497" t="s">
        <v>6838</v>
      </c>
      <c r="D2497" s="11">
        <v>5444</v>
      </c>
      <c r="E2497" s="11">
        <v>1</v>
      </c>
    </row>
    <row r="2498" spans="1:5" x14ac:dyDescent="0.35">
      <c r="A2498" s="7">
        <v>2497</v>
      </c>
      <c r="B2498" t="s">
        <v>6842</v>
      </c>
      <c r="C2498" t="s">
        <v>6843</v>
      </c>
      <c r="D2498" s="11">
        <v>5685</v>
      </c>
      <c r="E2498" s="11">
        <v>1</v>
      </c>
    </row>
    <row r="2499" spans="1:5" x14ac:dyDescent="0.35">
      <c r="A2499" s="7">
        <v>2498</v>
      </c>
      <c r="B2499" t="s">
        <v>6844</v>
      </c>
      <c r="C2499" t="s">
        <v>6845</v>
      </c>
      <c r="D2499" s="11">
        <v>5602</v>
      </c>
      <c r="E2499" s="11">
        <v>2</v>
      </c>
    </row>
    <row r="2500" spans="1:5" x14ac:dyDescent="0.35">
      <c r="A2500" s="7">
        <v>2499</v>
      </c>
      <c r="B2500" t="s">
        <v>6848</v>
      </c>
      <c r="C2500" t="s">
        <v>2063</v>
      </c>
      <c r="D2500" s="11">
        <v>1949</v>
      </c>
      <c r="E2500" s="11">
        <v>1</v>
      </c>
    </row>
    <row r="2501" spans="1:5" x14ac:dyDescent="0.35">
      <c r="A2501" s="7">
        <v>2500</v>
      </c>
      <c r="B2501" t="s">
        <v>6849</v>
      </c>
      <c r="C2501" t="s">
        <v>6850</v>
      </c>
      <c r="D2501" s="11">
        <v>6757</v>
      </c>
      <c r="E2501" s="11">
        <v>1</v>
      </c>
    </row>
    <row r="2502" spans="1:5" x14ac:dyDescent="0.35">
      <c r="A2502" s="7">
        <v>2501</v>
      </c>
      <c r="B2502" t="s">
        <v>6851</v>
      </c>
      <c r="C2502" t="s">
        <v>6852</v>
      </c>
      <c r="D2502" s="11">
        <v>3796</v>
      </c>
      <c r="E2502" s="11">
        <v>11</v>
      </c>
    </row>
    <row r="2503" spans="1:5" x14ac:dyDescent="0.35">
      <c r="A2503" s="7">
        <v>2502</v>
      </c>
      <c r="B2503" t="s">
        <v>6853</v>
      </c>
      <c r="C2503" t="s">
        <v>5051</v>
      </c>
      <c r="D2503" s="11">
        <v>983</v>
      </c>
      <c r="E2503" s="11">
        <v>23</v>
      </c>
    </row>
    <row r="2504" spans="1:5" x14ac:dyDescent="0.35">
      <c r="A2504" s="7">
        <v>2503</v>
      </c>
      <c r="B2504" t="s">
        <v>6854</v>
      </c>
      <c r="C2504" t="s">
        <v>6855</v>
      </c>
      <c r="D2504" s="11">
        <v>5641</v>
      </c>
      <c r="E2504" s="11">
        <v>1</v>
      </c>
    </row>
    <row r="2505" spans="1:5" x14ac:dyDescent="0.35">
      <c r="A2505" s="7">
        <v>2504</v>
      </c>
      <c r="B2505" t="s">
        <v>6856</v>
      </c>
      <c r="C2505" t="s">
        <v>6857</v>
      </c>
      <c r="D2505" s="11">
        <v>2968</v>
      </c>
      <c r="E2505" s="11">
        <v>9</v>
      </c>
    </row>
    <row r="2506" spans="1:5" x14ac:dyDescent="0.35">
      <c r="A2506" s="7">
        <v>2505</v>
      </c>
      <c r="B2506" t="s">
        <v>3270</v>
      </c>
      <c r="C2506" t="s">
        <v>3271</v>
      </c>
      <c r="D2506" s="11">
        <v>1727</v>
      </c>
      <c r="E2506" s="11">
        <v>3</v>
      </c>
    </row>
    <row r="2507" spans="1:5" x14ac:dyDescent="0.35">
      <c r="A2507" s="7">
        <v>2506</v>
      </c>
      <c r="B2507" t="s">
        <v>6860</v>
      </c>
      <c r="C2507" t="s">
        <v>6861</v>
      </c>
      <c r="D2507" s="11">
        <v>6547</v>
      </c>
      <c r="E2507" s="11">
        <v>6</v>
      </c>
    </row>
    <row r="2508" spans="1:5" x14ac:dyDescent="0.35">
      <c r="A2508" s="7">
        <v>2507</v>
      </c>
      <c r="B2508" t="s">
        <v>6862</v>
      </c>
      <c r="C2508" t="s">
        <v>6863</v>
      </c>
      <c r="D2508" s="11">
        <v>1402</v>
      </c>
      <c r="E2508" s="11">
        <v>6</v>
      </c>
    </row>
    <row r="2509" spans="1:5" x14ac:dyDescent="0.35">
      <c r="A2509" s="7">
        <v>2508</v>
      </c>
      <c r="B2509" t="s">
        <v>6864</v>
      </c>
      <c r="C2509" t="s">
        <v>6865</v>
      </c>
      <c r="D2509" s="11">
        <v>6394</v>
      </c>
      <c r="E2509" s="11">
        <v>9</v>
      </c>
    </row>
    <row r="2510" spans="1:5" x14ac:dyDescent="0.35">
      <c r="A2510" s="7">
        <v>2509</v>
      </c>
      <c r="B2510" t="s">
        <v>6866</v>
      </c>
      <c r="C2510" t="s">
        <v>6867</v>
      </c>
      <c r="D2510" s="11">
        <v>7691</v>
      </c>
      <c r="E2510" s="11">
        <v>1</v>
      </c>
    </row>
    <row r="2511" spans="1:5" x14ac:dyDescent="0.35">
      <c r="A2511" s="7">
        <v>2510</v>
      </c>
      <c r="B2511" t="s">
        <v>6868</v>
      </c>
      <c r="C2511" t="s">
        <v>1845</v>
      </c>
      <c r="D2511" s="11">
        <v>4338</v>
      </c>
      <c r="E2511" s="11">
        <v>2</v>
      </c>
    </row>
    <row r="2512" spans="1:5" x14ac:dyDescent="0.35">
      <c r="A2512" s="7">
        <v>2511</v>
      </c>
      <c r="B2512" t="s">
        <v>6869</v>
      </c>
      <c r="C2512" t="s">
        <v>6870</v>
      </c>
      <c r="D2512" s="11">
        <v>5283</v>
      </c>
      <c r="E2512" s="11">
        <v>24</v>
      </c>
    </row>
    <row r="2513" spans="1:5" x14ac:dyDescent="0.35">
      <c r="A2513" s="7">
        <v>2512</v>
      </c>
      <c r="B2513" t="s">
        <v>6871</v>
      </c>
      <c r="C2513" t="s">
        <v>214</v>
      </c>
      <c r="D2513" s="11">
        <v>4228</v>
      </c>
      <c r="E2513" s="11">
        <v>13</v>
      </c>
    </row>
    <row r="2514" spans="1:5" x14ac:dyDescent="0.35">
      <c r="A2514" s="7">
        <v>2513</v>
      </c>
      <c r="B2514" t="s">
        <v>6872</v>
      </c>
      <c r="C2514" t="s">
        <v>6873</v>
      </c>
      <c r="D2514" s="11">
        <v>718</v>
      </c>
      <c r="E2514" s="11">
        <v>13</v>
      </c>
    </row>
    <row r="2515" spans="1:5" x14ac:dyDescent="0.35">
      <c r="A2515" s="7">
        <v>2514</v>
      </c>
      <c r="B2515" t="s">
        <v>5084</v>
      </c>
      <c r="C2515" t="s">
        <v>5085</v>
      </c>
      <c r="D2515" s="11">
        <v>2449</v>
      </c>
      <c r="E2515" s="11">
        <v>3</v>
      </c>
    </row>
    <row r="2516" spans="1:5" x14ac:dyDescent="0.35">
      <c r="A2516" s="7">
        <v>2515</v>
      </c>
      <c r="B2516" t="s">
        <v>6876</v>
      </c>
      <c r="C2516" t="s">
        <v>6877</v>
      </c>
      <c r="D2516" s="11">
        <v>7806</v>
      </c>
      <c r="E2516" s="11">
        <v>2</v>
      </c>
    </row>
    <row r="2517" spans="1:5" x14ac:dyDescent="0.35">
      <c r="A2517" s="7">
        <v>2516</v>
      </c>
      <c r="B2517" t="s">
        <v>6880</v>
      </c>
      <c r="C2517" t="s">
        <v>6881</v>
      </c>
      <c r="D2517" s="11">
        <v>4208</v>
      </c>
      <c r="E2517" s="11">
        <v>6</v>
      </c>
    </row>
    <row r="2518" spans="1:5" x14ac:dyDescent="0.35">
      <c r="A2518" s="7">
        <v>2517</v>
      </c>
      <c r="B2518" t="s">
        <v>1991</v>
      </c>
      <c r="C2518" t="s">
        <v>1992</v>
      </c>
      <c r="D2518" s="11">
        <v>5685</v>
      </c>
      <c r="E2518" s="11">
        <v>3</v>
      </c>
    </row>
    <row r="2519" spans="1:5" x14ac:dyDescent="0.35">
      <c r="A2519" s="7">
        <v>2518</v>
      </c>
      <c r="B2519" t="s">
        <v>6882</v>
      </c>
      <c r="C2519" t="s">
        <v>6883</v>
      </c>
      <c r="D2519" s="11">
        <v>2001</v>
      </c>
      <c r="E2519" s="11">
        <v>1</v>
      </c>
    </row>
    <row r="2520" spans="1:5" x14ac:dyDescent="0.35">
      <c r="A2520" s="7">
        <v>2519</v>
      </c>
      <c r="B2520" t="s">
        <v>6884</v>
      </c>
      <c r="C2520" t="s">
        <v>6885</v>
      </c>
      <c r="D2520" s="11">
        <v>1094</v>
      </c>
      <c r="E2520" s="11">
        <v>1</v>
      </c>
    </row>
    <row r="2521" spans="1:5" x14ac:dyDescent="0.35">
      <c r="A2521" s="7">
        <v>2520</v>
      </c>
      <c r="B2521" t="s">
        <v>6886</v>
      </c>
      <c r="C2521" t="s">
        <v>6887</v>
      </c>
      <c r="D2521" s="11">
        <v>4205</v>
      </c>
      <c r="E2521" s="11">
        <v>1</v>
      </c>
    </row>
    <row r="2522" spans="1:5" x14ac:dyDescent="0.35">
      <c r="A2522" s="7">
        <v>2521</v>
      </c>
      <c r="B2522" t="s">
        <v>6888</v>
      </c>
      <c r="C2522" t="s">
        <v>6889</v>
      </c>
      <c r="D2522" s="11">
        <v>3120</v>
      </c>
      <c r="E2522" s="11">
        <v>1</v>
      </c>
    </row>
    <row r="2523" spans="1:5" x14ac:dyDescent="0.35">
      <c r="A2523" s="7">
        <v>2522</v>
      </c>
      <c r="B2523" t="s">
        <v>6890</v>
      </c>
      <c r="C2523" t="s">
        <v>6891</v>
      </c>
      <c r="D2523" s="11">
        <v>4923</v>
      </c>
      <c r="E2523" s="11">
        <v>1</v>
      </c>
    </row>
    <row r="2524" spans="1:5" x14ac:dyDescent="0.35">
      <c r="A2524" s="7">
        <v>2523</v>
      </c>
      <c r="B2524" t="s">
        <v>6894</v>
      </c>
      <c r="C2524" t="s">
        <v>6895</v>
      </c>
      <c r="D2524" s="11">
        <v>4335</v>
      </c>
      <c r="E2524" s="11">
        <v>1</v>
      </c>
    </row>
    <row r="2525" spans="1:5" x14ac:dyDescent="0.35">
      <c r="A2525" s="7">
        <v>2524</v>
      </c>
      <c r="B2525" t="s">
        <v>6896</v>
      </c>
      <c r="C2525" t="s">
        <v>6897</v>
      </c>
      <c r="D2525" s="11">
        <v>2806</v>
      </c>
      <c r="E2525" s="11">
        <v>9</v>
      </c>
    </row>
    <row r="2526" spans="1:5" x14ac:dyDescent="0.35">
      <c r="A2526" s="7">
        <v>2525</v>
      </c>
      <c r="B2526" t="s">
        <v>6898</v>
      </c>
      <c r="C2526" t="s">
        <v>6899</v>
      </c>
      <c r="D2526" s="11">
        <v>6355</v>
      </c>
      <c r="E2526" s="11">
        <v>2</v>
      </c>
    </row>
    <row r="2527" spans="1:5" x14ac:dyDescent="0.35">
      <c r="A2527" s="7">
        <v>2526</v>
      </c>
      <c r="B2527" t="s">
        <v>6902</v>
      </c>
      <c r="C2527" t="s">
        <v>6903</v>
      </c>
      <c r="D2527" s="11">
        <v>5899</v>
      </c>
      <c r="E2527" s="11">
        <v>2</v>
      </c>
    </row>
    <row r="2528" spans="1:5" x14ac:dyDescent="0.35">
      <c r="A2528" s="7">
        <v>2527</v>
      </c>
      <c r="B2528" t="s">
        <v>5494</v>
      </c>
      <c r="C2528" t="s">
        <v>5495</v>
      </c>
      <c r="D2528" s="11">
        <v>597</v>
      </c>
      <c r="E2528" s="11">
        <v>1</v>
      </c>
    </row>
    <row r="2529" spans="1:5" x14ac:dyDescent="0.35">
      <c r="A2529" s="7">
        <v>2528</v>
      </c>
      <c r="B2529" t="s">
        <v>6905</v>
      </c>
      <c r="C2529" t="s">
        <v>6906</v>
      </c>
      <c r="D2529" s="11">
        <v>469</v>
      </c>
      <c r="E2529" s="11">
        <v>19</v>
      </c>
    </row>
    <row r="2530" spans="1:5" x14ac:dyDescent="0.35">
      <c r="A2530" s="7">
        <v>2529</v>
      </c>
      <c r="B2530" t="s">
        <v>6907</v>
      </c>
      <c r="C2530" t="s">
        <v>6908</v>
      </c>
      <c r="D2530" s="11">
        <v>6701</v>
      </c>
      <c r="E2530" s="11">
        <v>3</v>
      </c>
    </row>
    <row r="2531" spans="1:5" x14ac:dyDescent="0.35">
      <c r="A2531" s="7">
        <v>2530</v>
      </c>
      <c r="B2531" t="s">
        <v>6911</v>
      </c>
      <c r="C2531" t="s">
        <v>6912</v>
      </c>
      <c r="D2531" s="11">
        <v>2808</v>
      </c>
      <c r="E2531" s="11">
        <v>13</v>
      </c>
    </row>
    <row r="2532" spans="1:5" x14ac:dyDescent="0.35">
      <c r="A2532" s="7">
        <v>2531</v>
      </c>
      <c r="B2532" t="s">
        <v>6913</v>
      </c>
      <c r="C2532" t="s">
        <v>6914</v>
      </c>
      <c r="D2532" s="11">
        <v>5571</v>
      </c>
      <c r="E2532" s="11">
        <v>6</v>
      </c>
    </row>
    <row r="2533" spans="1:5" x14ac:dyDescent="0.35">
      <c r="A2533" s="7">
        <v>2532</v>
      </c>
      <c r="B2533" t="s">
        <v>6915</v>
      </c>
      <c r="C2533" t="s">
        <v>6916</v>
      </c>
      <c r="D2533" s="11">
        <v>7725</v>
      </c>
      <c r="E2533" s="11">
        <v>1</v>
      </c>
    </row>
    <row r="2534" spans="1:5" x14ac:dyDescent="0.35">
      <c r="A2534" s="7">
        <v>2533</v>
      </c>
      <c r="B2534" t="s">
        <v>6917</v>
      </c>
      <c r="C2534" t="s">
        <v>6918</v>
      </c>
      <c r="D2534" s="11">
        <v>3630</v>
      </c>
      <c r="E2534" s="11">
        <v>1</v>
      </c>
    </row>
    <row r="2535" spans="1:5" x14ac:dyDescent="0.35">
      <c r="A2535" s="7">
        <v>2534</v>
      </c>
      <c r="B2535" t="s">
        <v>6919</v>
      </c>
      <c r="C2535" t="s">
        <v>6920</v>
      </c>
      <c r="D2535" s="11">
        <v>5159</v>
      </c>
      <c r="E2535" s="11">
        <v>13</v>
      </c>
    </row>
    <row r="2536" spans="1:5" x14ac:dyDescent="0.35">
      <c r="A2536" s="7">
        <v>2535</v>
      </c>
      <c r="B2536" t="s">
        <v>6921</v>
      </c>
      <c r="C2536" t="s">
        <v>5348</v>
      </c>
      <c r="D2536" s="11">
        <v>1281</v>
      </c>
      <c r="E2536" s="11">
        <v>1</v>
      </c>
    </row>
    <row r="2537" spans="1:5" x14ac:dyDescent="0.35">
      <c r="A2537" s="7">
        <v>2536</v>
      </c>
      <c r="B2537" t="s">
        <v>6922</v>
      </c>
      <c r="C2537" t="s">
        <v>6923</v>
      </c>
      <c r="D2537" s="11">
        <v>4693</v>
      </c>
      <c r="E2537" s="11">
        <v>6</v>
      </c>
    </row>
    <row r="2538" spans="1:5" x14ac:dyDescent="0.35">
      <c r="A2538" s="7">
        <v>2537</v>
      </c>
      <c r="B2538" t="s">
        <v>6924</v>
      </c>
      <c r="C2538" t="s">
        <v>6925</v>
      </c>
      <c r="D2538" s="11">
        <v>2702</v>
      </c>
      <c r="E2538" s="11">
        <v>6</v>
      </c>
    </row>
    <row r="2539" spans="1:5" x14ac:dyDescent="0.35">
      <c r="A2539" s="7">
        <v>2538</v>
      </c>
      <c r="B2539" t="s">
        <v>6926</v>
      </c>
      <c r="C2539" t="s">
        <v>6927</v>
      </c>
      <c r="D2539" s="11">
        <v>2312</v>
      </c>
      <c r="E2539" s="11">
        <v>2</v>
      </c>
    </row>
    <row r="2540" spans="1:5" x14ac:dyDescent="0.35">
      <c r="A2540" s="7">
        <v>2539</v>
      </c>
      <c r="B2540" t="s">
        <v>5444</v>
      </c>
      <c r="C2540" t="s">
        <v>5445</v>
      </c>
      <c r="D2540" s="11">
        <v>351</v>
      </c>
      <c r="E2540" s="11">
        <v>1</v>
      </c>
    </row>
    <row r="2541" spans="1:5" x14ac:dyDescent="0.35">
      <c r="A2541" s="7">
        <v>2540</v>
      </c>
      <c r="B2541" t="s">
        <v>6928</v>
      </c>
      <c r="C2541" t="s">
        <v>6929</v>
      </c>
      <c r="D2541" s="11">
        <v>746</v>
      </c>
      <c r="E2541" s="11">
        <v>1</v>
      </c>
    </row>
    <row r="2542" spans="1:5" x14ac:dyDescent="0.35">
      <c r="A2542" s="7">
        <v>2541</v>
      </c>
      <c r="B2542" t="s">
        <v>6930</v>
      </c>
      <c r="C2542" t="s">
        <v>6931</v>
      </c>
      <c r="D2542" s="11">
        <v>5714</v>
      </c>
      <c r="E2542" s="11">
        <v>1</v>
      </c>
    </row>
    <row r="2543" spans="1:5" x14ac:dyDescent="0.35">
      <c r="A2543" s="7">
        <v>2542</v>
      </c>
      <c r="B2543" t="s">
        <v>6932</v>
      </c>
      <c r="C2543" t="s">
        <v>6933</v>
      </c>
      <c r="D2543" s="11">
        <v>581</v>
      </c>
      <c r="E2543" s="11">
        <v>1</v>
      </c>
    </row>
    <row r="2544" spans="1:5" x14ac:dyDescent="0.35">
      <c r="A2544" s="7">
        <v>2543</v>
      </c>
      <c r="B2544" t="s">
        <v>6934</v>
      </c>
      <c r="C2544" t="s">
        <v>6935</v>
      </c>
      <c r="D2544" s="11">
        <v>7373</v>
      </c>
      <c r="E2544" s="11">
        <v>1</v>
      </c>
    </row>
    <row r="2545" spans="1:5" x14ac:dyDescent="0.35">
      <c r="A2545" s="7">
        <v>2544</v>
      </c>
      <c r="B2545" t="s">
        <v>6938</v>
      </c>
      <c r="C2545" t="s">
        <v>6939</v>
      </c>
      <c r="D2545" s="11">
        <v>3053</v>
      </c>
      <c r="E2545" s="11">
        <v>8</v>
      </c>
    </row>
    <row r="2546" spans="1:5" x14ac:dyDescent="0.35">
      <c r="A2546" s="7">
        <v>2545</v>
      </c>
      <c r="B2546" t="s">
        <v>6941</v>
      </c>
      <c r="C2546" t="s">
        <v>6942</v>
      </c>
      <c r="D2546" s="11">
        <v>7410</v>
      </c>
      <c r="E2546" s="11">
        <v>1</v>
      </c>
    </row>
    <row r="2547" spans="1:5" x14ac:dyDescent="0.35">
      <c r="A2547" s="7">
        <v>2546</v>
      </c>
      <c r="B2547" t="s">
        <v>6945</v>
      </c>
      <c r="C2547" t="s">
        <v>6946</v>
      </c>
      <c r="D2547" s="11">
        <v>1872</v>
      </c>
      <c r="E2547" s="11">
        <v>2</v>
      </c>
    </row>
    <row r="2548" spans="1:5" x14ac:dyDescent="0.35">
      <c r="A2548" s="7">
        <v>2547</v>
      </c>
      <c r="B2548" t="s">
        <v>6948</v>
      </c>
      <c r="C2548" t="s">
        <v>6949</v>
      </c>
      <c r="D2548" s="11">
        <v>279</v>
      </c>
      <c r="E2548" s="11">
        <v>7</v>
      </c>
    </row>
    <row r="2549" spans="1:5" x14ac:dyDescent="0.35">
      <c r="A2549" s="7">
        <v>2548</v>
      </c>
      <c r="B2549" t="s">
        <v>6950</v>
      </c>
      <c r="C2549" t="s">
        <v>6951</v>
      </c>
      <c r="D2549" s="11">
        <v>2420</v>
      </c>
      <c r="E2549" s="11">
        <v>1</v>
      </c>
    </row>
    <row r="2550" spans="1:5" x14ac:dyDescent="0.35">
      <c r="A2550" s="7">
        <v>2549</v>
      </c>
      <c r="B2550" t="s">
        <v>6952</v>
      </c>
      <c r="C2550" t="s">
        <v>6953</v>
      </c>
      <c r="D2550" s="11">
        <v>5685</v>
      </c>
      <c r="E2550" s="11">
        <v>6</v>
      </c>
    </row>
    <row r="2551" spans="1:5" x14ac:dyDescent="0.35">
      <c r="A2551" s="7">
        <v>2550</v>
      </c>
      <c r="B2551" t="s">
        <v>6954</v>
      </c>
      <c r="C2551" t="s">
        <v>102338</v>
      </c>
      <c r="D2551" s="11">
        <v>7012</v>
      </c>
      <c r="E2551" s="11">
        <v>1</v>
      </c>
    </row>
    <row r="2552" spans="1:5" x14ac:dyDescent="0.35">
      <c r="A2552" s="7">
        <v>2551</v>
      </c>
      <c r="B2552" t="s">
        <v>1415</v>
      </c>
      <c r="C2552" t="s">
        <v>1416</v>
      </c>
      <c r="D2552" s="11">
        <v>5706</v>
      </c>
      <c r="E2552" s="11">
        <v>3</v>
      </c>
    </row>
    <row r="2553" spans="1:5" x14ac:dyDescent="0.35">
      <c r="A2553" s="7">
        <v>2552</v>
      </c>
      <c r="B2553" t="s">
        <v>6956</v>
      </c>
      <c r="C2553" t="s">
        <v>6957</v>
      </c>
      <c r="D2553" s="11">
        <v>306</v>
      </c>
      <c r="E2553" s="11">
        <v>9</v>
      </c>
    </row>
    <row r="2554" spans="1:5" x14ac:dyDescent="0.35">
      <c r="A2554" s="7">
        <v>2553</v>
      </c>
      <c r="B2554" t="s">
        <v>6958</v>
      </c>
      <c r="C2554" t="s">
        <v>6959</v>
      </c>
      <c r="D2554" s="11">
        <v>4188</v>
      </c>
      <c r="E2554" s="11">
        <v>1</v>
      </c>
    </row>
    <row r="2555" spans="1:5" x14ac:dyDescent="0.35">
      <c r="A2555" s="7">
        <v>2554</v>
      </c>
      <c r="B2555" t="s">
        <v>6960</v>
      </c>
      <c r="C2555" t="s">
        <v>6961</v>
      </c>
      <c r="D2555" s="11">
        <v>1766</v>
      </c>
      <c r="E2555" s="11">
        <v>6</v>
      </c>
    </row>
    <row r="2556" spans="1:5" x14ac:dyDescent="0.35">
      <c r="A2556" s="7">
        <v>2555</v>
      </c>
      <c r="B2556" t="s">
        <v>6962</v>
      </c>
      <c r="C2556" t="s">
        <v>6963</v>
      </c>
      <c r="D2556" s="11">
        <v>625</v>
      </c>
      <c r="E2556" s="11">
        <v>3</v>
      </c>
    </row>
    <row r="2557" spans="1:5" x14ac:dyDescent="0.35">
      <c r="A2557" s="7">
        <v>2556</v>
      </c>
      <c r="B2557" t="s">
        <v>6964</v>
      </c>
      <c r="C2557" t="s">
        <v>6965</v>
      </c>
      <c r="D2557" s="11">
        <v>3861</v>
      </c>
      <c r="E2557" s="11">
        <v>1</v>
      </c>
    </row>
    <row r="2558" spans="1:5" x14ac:dyDescent="0.35">
      <c r="A2558" s="7">
        <v>2557</v>
      </c>
      <c r="B2558" t="s">
        <v>6966</v>
      </c>
      <c r="C2558" t="s">
        <v>6967</v>
      </c>
      <c r="D2558" s="11">
        <v>7108</v>
      </c>
      <c r="E2558" s="11">
        <v>6</v>
      </c>
    </row>
    <row r="2559" spans="1:5" x14ac:dyDescent="0.35">
      <c r="A2559" s="7">
        <v>2558</v>
      </c>
      <c r="B2559" t="s">
        <v>6968</v>
      </c>
      <c r="C2559" t="s">
        <v>6969</v>
      </c>
      <c r="D2559" s="11">
        <v>4706</v>
      </c>
      <c r="E2559" s="11">
        <v>13</v>
      </c>
    </row>
    <row r="2560" spans="1:5" x14ac:dyDescent="0.35">
      <c r="A2560" s="7">
        <v>2559</v>
      </c>
      <c r="B2560" t="s">
        <v>6970</v>
      </c>
      <c r="C2560" t="s">
        <v>6971</v>
      </c>
      <c r="D2560" s="11">
        <v>7683</v>
      </c>
      <c r="E2560" s="11">
        <v>6</v>
      </c>
    </row>
    <row r="2561" spans="1:5" x14ac:dyDescent="0.35">
      <c r="A2561" s="7">
        <v>2560</v>
      </c>
      <c r="B2561" t="s">
        <v>6972</v>
      </c>
      <c r="C2561" t="s">
        <v>6973</v>
      </c>
      <c r="D2561" s="11">
        <v>232</v>
      </c>
      <c r="E2561" s="11">
        <v>1</v>
      </c>
    </row>
    <row r="2562" spans="1:5" x14ac:dyDescent="0.35">
      <c r="A2562" s="7">
        <v>2561</v>
      </c>
      <c r="B2562" t="s">
        <v>6976</v>
      </c>
      <c r="C2562" t="s">
        <v>6977</v>
      </c>
      <c r="D2562" s="11">
        <v>1270</v>
      </c>
      <c r="E2562" s="11">
        <v>2</v>
      </c>
    </row>
    <row r="2563" spans="1:5" x14ac:dyDescent="0.35">
      <c r="A2563" s="7">
        <v>2562</v>
      </c>
      <c r="B2563" t="s">
        <v>6979</v>
      </c>
      <c r="C2563" t="s">
        <v>6980</v>
      </c>
      <c r="D2563" s="11">
        <v>2653</v>
      </c>
      <c r="E2563" s="11">
        <v>12</v>
      </c>
    </row>
    <row r="2564" spans="1:5" x14ac:dyDescent="0.35">
      <c r="A2564" s="7">
        <v>2563</v>
      </c>
      <c r="B2564" t="s">
        <v>6981</v>
      </c>
      <c r="C2564" t="s">
        <v>6982</v>
      </c>
      <c r="D2564" s="11">
        <v>5641</v>
      </c>
      <c r="E2564" s="11">
        <v>7</v>
      </c>
    </row>
    <row r="2565" spans="1:5" x14ac:dyDescent="0.35">
      <c r="A2565" s="7">
        <v>2564</v>
      </c>
      <c r="B2565" t="s">
        <v>6985</v>
      </c>
      <c r="C2565" t="s">
        <v>6986</v>
      </c>
      <c r="D2565" s="11">
        <v>1413</v>
      </c>
      <c r="E2565" s="11">
        <v>1</v>
      </c>
    </row>
    <row r="2566" spans="1:5" x14ac:dyDescent="0.35">
      <c r="A2566" s="7">
        <v>2565</v>
      </c>
      <c r="B2566" t="s">
        <v>6989</v>
      </c>
      <c r="C2566" t="s">
        <v>6990</v>
      </c>
      <c r="D2566" s="11">
        <v>4161</v>
      </c>
      <c r="E2566" s="11">
        <v>1</v>
      </c>
    </row>
    <row r="2567" spans="1:5" x14ac:dyDescent="0.35">
      <c r="A2567" s="7">
        <v>2566</v>
      </c>
      <c r="B2567" t="s">
        <v>6991</v>
      </c>
      <c r="C2567" t="s">
        <v>6992</v>
      </c>
      <c r="D2567" s="11">
        <v>4205</v>
      </c>
      <c r="E2567" s="11">
        <v>1</v>
      </c>
    </row>
    <row r="2568" spans="1:5" x14ac:dyDescent="0.35">
      <c r="A2568" s="7">
        <v>2567</v>
      </c>
      <c r="B2568" t="s">
        <v>6993</v>
      </c>
      <c r="C2568" t="s">
        <v>6994</v>
      </c>
      <c r="D2568" s="11">
        <v>5060</v>
      </c>
      <c r="E2568" s="11">
        <v>6</v>
      </c>
    </row>
    <row r="2569" spans="1:5" x14ac:dyDescent="0.35">
      <c r="A2569" s="7">
        <v>2568</v>
      </c>
      <c r="B2569" t="s">
        <v>6997</v>
      </c>
      <c r="C2569" t="s">
        <v>6998</v>
      </c>
      <c r="D2569" s="11">
        <v>5685</v>
      </c>
      <c r="E2569" s="11">
        <v>6</v>
      </c>
    </row>
    <row r="2570" spans="1:5" x14ac:dyDescent="0.35">
      <c r="A2570" s="7">
        <v>2569</v>
      </c>
      <c r="B2570" t="s">
        <v>2240</v>
      </c>
      <c r="C2570" t="s">
        <v>2241</v>
      </c>
      <c r="D2570" s="11">
        <v>6132</v>
      </c>
      <c r="E2570" s="11">
        <v>3</v>
      </c>
    </row>
    <row r="2571" spans="1:5" x14ac:dyDescent="0.35">
      <c r="A2571" s="7">
        <v>2570</v>
      </c>
      <c r="B2571" t="s">
        <v>6999</v>
      </c>
      <c r="C2571" t="s">
        <v>7000</v>
      </c>
      <c r="D2571" s="11">
        <v>7473</v>
      </c>
      <c r="E2571" s="11">
        <v>1</v>
      </c>
    </row>
    <row r="2572" spans="1:5" x14ac:dyDescent="0.35">
      <c r="A2572" s="7">
        <v>2571</v>
      </c>
      <c r="B2572" t="s">
        <v>7002</v>
      </c>
      <c r="C2572" t="s">
        <v>7003</v>
      </c>
      <c r="D2572" s="11">
        <v>3642</v>
      </c>
      <c r="E2572" s="11">
        <v>1</v>
      </c>
    </row>
    <row r="2573" spans="1:5" x14ac:dyDescent="0.35">
      <c r="A2573" s="7">
        <v>2572</v>
      </c>
      <c r="B2573" t="s">
        <v>7004</v>
      </c>
      <c r="C2573" t="s">
        <v>7005</v>
      </c>
      <c r="D2573" s="11">
        <v>6993</v>
      </c>
      <c r="E2573" s="11">
        <v>1</v>
      </c>
    </row>
    <row r="2574" spans="1:5" x14ac:dyDescent="0.35">
      <c r="A2574" s="7">
        <v>2573</v>
      </c>
      <c r="B2574" t="s">
        <v>7006</v>
      </c>
      <c r="C2574" t="s">
        <v>7007</v>
      </c>
      <c r="D2574" s="11">
        <v>4179</v>
      </c>
      <c r="E2574" s="11">
        <v>11</v>
      </c>
    </row>
    <row r="2575" spans="1:5" x14ac:dyDescent="0.35">
      <c r="A2575" s="7">
        <v>2574</v>
      </c>
      <c r="B2575" t="s">
        <v>151</v>
      </c>
      <c r="C2575" t="s">
        <v>152</v>
      </c>
      <c r="D2575" s="11">
        <v>1509</v>
      </c>
      <c r="E2575" s="11">
        <v>3</v>
      </c>
    </row>
    <row r="2576" spans="1:5" x14ac:dyDescent="0.35">
      <c r="A2576" s="7">
        <v>2575</v>
      </c>
      <c r="B2576" t="s">
        <v>7008</v>
      </c>
      <c r="C2576" t="s">
        <v>7009</v>
      </c>
      <c r="D2576" s="11">
        <v>1885</v>
      </c>
      <c r="E2576" s="11">
        <v>3</v>
      </c>
    </row>
    <row r="2577" spans="1:5" x14ac:dyDescent="0.35">
      <c r="A2577" s="7">
        <v>2576</v>
      </c>
      <c r="B2577" t="s">
        <v>3879</v>
      </c>
      <c r="C2577" t="s">
        <v>3880</v>
      </c>
      <c r="D2577" s="11">
        <v>1514</v>
      </c>
      <c r="E2577" s="11">
        <v>11</v>
      </c>
    </row>
    <row r="2578" spans="1:5" x14ac:dyDescent="0.35">
      <c r="A2578" s="7">
        <v>2577</v>
      </c>
      <c r="B2578" t="s">
        <v>7010</v>
      </c>
      <c r="C2578" t="s">
        <v>7011</v>
      </c>
      <c r="D2578" s="11">
        <v>3802</v>
      </c>
      <c r="E2578" s="11">
        <v>1</v>
      </c>
    </row>
    <row r="2579" spans="1:5" x14ac:dyDescent="0.35">
      <c r="A2579" s="7">
        <v>2578</v>
      </c>
      <c r="B2579" t="s">
        <v>7012</v>
      </c>
      <c r="C2579" t="s">
        <v>2294</v>
      </c>
      <c r="D2579" s="11">
        <v>1741</v>
      </c>
      <c r="E2579" s="11">
        <v>1</v>
      </c>
    </row>
    <row r="2580" spans="1:5" x14ac:dyDescent="0.35">
      <c r="A2580" s="7">
        <v>2579</v>
      </c>
      <c r="B2580" t="s">
        <v>7013</v>
      </c>
      <c r="C2580" t="s">
        <v>7014</v>
      </c>
      <c r="D2580" s="11">
        <v>625</v>
      </c>
      <c r="E2580" s="11">
        <v>6</v>
      </c>
    </row>
    <row r="2581" spans="1:5" x14ac:dyDescent="0.35">
      <c r="A2581" s="7">
        <v>2580</v>
      </c>
      <c r="B2581" t="s">
        <v>7015</v>
      </c>
      <c r="C2581" t="s">
        <v>7016</v>
      </c>
      <c r="D2581" s="11">
        <v>5698</v>
      </c>
      <c r="E2581" s="11">
        <v>6</v>
      </c>
    </row>
    <row r="2582" spans="1:5" x14ac:dyDescent="0.35">
      <c r="A2582" s="7">
        <v>2581</v>
      </c>
      <c r="B2582" t="s">
        <v>7017</v>
      </c>
      <c r="C2582" t="s">
        <v>2182</v>
      </c>
      <c r="D2582" s="11">
        <v>7101</v>
      </c>
      <c r="E2582" s="11">
        <v>1</v>
      </c>
    </row>
    <row r="2583" spans="1:5" x14ac:dyDescent="0.35">
      <c r="A2583" s="7">
        <v>2582</v>
      </c>
      <c r="B2583" t="s">
        <v>7018</v>
      </c>
      <c r="C2583" t="s">
        <v>7019</v>
      </c>
      <c r="D2583" s="11">
        <v>4216</v>
      </c>
      <c r="E2583" s="11">
        <v>6</v>
      </c>
    </row>
    <row r="2584" spans="1:5" x14ac:dyDescent="0.35">
      <c r="A2584" s="7">
        <v>2583</v>
      </c>
      <c r="B2584" t="s">
        <v>2315</v>
      </c>
      <c r="C2584" t="s">
        <v>2316</v>
      </c>
      <c r="D2584" s="11">
        <v>4747</v>
      </c>
      <c r="E2584" s="11">
        <v>3</v>
      </c>
    </row>
    <row r="2585" spans="1:5" x14ac:dyDescent="0.35">
      <c r="A2585" s="7">
        <v>2584</v>
      </c>
      <c r="B2585" t="s">
        <v>7020</v>
      </c>
      <c r="C2585" t="s">
        <v>7021</v>
      </c>
      <c r="D2585" s="11">
        <v>1364</v>
      </c>
      <c r="E2585" s="11">
        <v>1</v>
      </c>
    </row>
    <row r="2586" spans="1:5" x14ac:dyDescent="0.35">
      <c r="A2586" s="7">
        <v>2585</v>
      </c>
      <c r="B2586" t="s">
        <v>7022</v>
      </c>
      <c r="C2586" t="s">
        <v>7023</v>
      </c>
      <c r="D2586" s="11">
        <v>6757</v>
      </c>
      <c r="E2586" s="11">
        <v>1</v>
      </c>
    </row>
    <row r="2587" spans="1:5" x14ac:dyDescent="0.35">
      <c r="A2587" s="7">
        <v>2586</v>
      </c>
      <c r="B2587" t="s">
        <v>7024</v>
      </c>
      <c r="C2587" t="s">
        <v>7025</v>
      </c>
      <c r="D2587" s="11">
        <v>49</v>
      </c>
      <c r="E2587" s="11">
        <v>6</v>
      </c>
    </row>
    <row r="2588" spans="1:5" x14ac:dyDescent="0.35">
      <c r="A2588" s="7">
        <v>2587</v>
      </c>
      <c r="B2588" t="s">
        <v>7026</v>
      </c>
      <c r="C2588" t="s">
        <v>7027</v>
      </c>
      <c r="D2588" s="11">
        <v>6756</v>
      </c>
      <c r="E2588" s="11">
        <v>6</v>
      </c>
    </row>
    <row r="2589" spans="1:5" x14ac:dyDescent="0.35">
      <c r="A2589" s="7">
        <v>2588</v>
      </c>
      <c r="B2589" t="s">
        <v>1928</v>
      </c>
      <c r="C2589" t="s">
        <v>1929</v>
      </c>
      <c r="D2589" s="11">
        <v>2428</v>
      </c>
      <c r="E2589" s="11">
        <v>3</v>
      </c>
    </row>
    <row r="2590" spans="1:5" x14ac:dyDescent="0.35">
      <c r="A2590" s="7">
        <v>2589</v>
      </c>
      <c r="B2590" t="s">
        <v>7028</v>
      </c>
      <c r="C2590" t="s">
        <v>7029</v>
      </c>
      <c r="D2590" s="11">
        <v>1494</v>
      </c>
      <c r="E2590" s="11">
        <v>1</v>
      </c>
    </row>
    <row r="2591" spans="1:5" x14ac:dyDescent="0.35">
      <c r="A2591" s="7">
        <v>2590</v>
      </c>
      <c r="B2591" t="s">
        <v>236</v>
      </c>
      <c r="C2591" t="s">
        <v>237</v>
      </c>
      <c r="D2591" s="11">
        <v>5601</v>
      </c>
      <c r="E2591" s="11">
        <v>3</v>
      </c>
    </row>
    <row r="2592" spans="1:5" x14ac:dyDescent="0.35">
      <c r="A2592" s="7">
        <v>2591</v>
      </c>
      <c r="B2592" t="s">
        <v>7030</v>
      </c>
      <c r="C2592" t="s">
        <v>7031</v>
      </c>
      <c r="D2592" s="11">
        <v>5881</v>
      </c>
      <c r="E2592" s="11">
        <v>1</v>
      </c>
    </row>
    <row r="2593" spans="1:5" x14ac:dyDescent="0.35">
      <c r="A2593" s="7">
        <v>2592</v>
      </c>
      <c r="B2593" t="s">
        <v>6987</v>
      </c>
      <c r="C2593" t="s">
        <v>6988</v>
      </c>
      <c r="D2593" s="11">
        <v>4161</v>
      </c>
      <c r="E2593" s="11">
        <v>3</v>
      </c>
    </row>
    <row r="2594" spans="1:5" x14ac:dyDescent="0.35">
      <c r="A2594" s="7">
        <v>2593</v>
      </c>
      <c r="B2594" t="s">
        <v>7032</v>
      </c>
      <c r="C2594" t="s">
        <v>7033</v>
      </c>
      <c r="D2594" s="11">
        <v>2556</v>
      </c>
      <c r="E2594" s="11">
        <v>1</v>
      </c>
    </row>
    <row r="2595" spans="1:5" x14ac:dyDescent="0.35">
      <c r="A2595" s="7">
        <v>2594</v>
      </c>
      <c r="B2595" t="s">
        <v>7036</v>
      </c>
      <c r="C2595" t="s">
        <v>7037</v>
      </c>
      <c r="D2595" s="11">
        <v>1741</v>
      </c>
      <c r="E2595" s="11">
        <v>12</v>
      </c>
    </row>
    <row r="2596" spans="1:5" x14ac:dyDescent="0.35">
      <c r="A2596" s="7">
        <v>2595</v>
      </c>
      <c r="B2596" t="s">
        <v>5724</v>
      </c>
      <c r="C2596" t="s">
        <v>5725</v>
      </c>
      <c r="D2596" s="11">
        <v>4553</v>
      </c>
      <c r="E2596" s="11">
        <v>25</v>
      </c>
    </row>
    <row r="2597" spans="1:5" x14ac:dyDescent="0.35">
      <c r="A2597" s="7">
        <v>2596</v>
      </c>
      <c r="B2597" t="s">
        <v>7040</v>
      </c>
      <c r="C2597" t="s">
        <v>7041</v>
      </c>
      <c r="D2597" s="11">
        <v>3737</v>
      </c>
      <c r="E2597" s="11">
        <v>27</v>
      </c>
    </row>
    <row r="2598" spans="1:5" x14ac:dyDescent="0.35">
      <c r="A2598" s="7">
        <v>2597</v>
      </c>
      <c r="B2598" t="s">
        <v>7042</v>
      </c>
      <c r="C2598" t="s">
        <v>7043</v>
      </c>
      <c r="D2598" s="11">
        <v>6491</v>
      </c>
      <c r="E2598" s="11">
        <v>23</v>
      </c>
    </row>
    <row r="2599" spans="1:5" x14ac:dyDescent="0.35">
      <c r="A2599" s="7">
        <v>2598</v>
      </c>
      <c r="B2599" t="s">
        <v>7044</v>
      </c>
      <c r="C2599" t="s">
        <v>7045</v>
      </c>
      <c r="D2599" s="11">
        <v>5847</v>
      </c>
      <c r="E2599" s="11">
        <v>6</v>
      </c>
    </row>
    <row r="2600" spans="1:5" x14ac:dyDescent="0.35">
      <c r="A2600" s="7">
        <v>2599</v>
      </c>
      <c r="B2600" t="s">
        <v>7047</v>
      </c>
      <c r="C2600" t="s">
        <v>7048</v>
      </c>
      <c r="D2600" s="11">
        <v>1872</v>
      </c>
      <c r="E2600" s="11">
        <v>6</v>
      </c>
    </row>
    <row r="2601" spans="1:5" x14ac:dyDescent="0.35">
      <c r="A2601" s="7">
        <v>2600</v>
      </c>
      <c r="B2601" t="s">
        <v>7049</v>
      </c>
      <c r="C2601" t="s">
        <v>7050</v>
      </c>
      <c r="D2601" s="11">
        <v>953</v>
      </c>
      <c r="E2601" s="11">
        <v>2</v>
      </c>
    </row>
    <row r="2602" spans="1:5" x14ac:dyDescent="0.35">
      <c r="A2602" s="7">
        <v>2601</v>
      </c>
      <c r="B2602" t="s">
        <v>276</v>
      </c>
      <c r="C2602" t="s">
        <v>277</v>
      </c>
      <c r="D2602" s="11">
        <v>7377</v>
      </c>
      <c r="E2602" s="11">
        <v>3</v>
      </c>
    </row>
    <row r="2603" spans="1:5" x14ac:dyDescent="0.35">
      <c r="A2603" s="7">
        <v>2602</v>
      </c>
      <c r="B2603" t="s">
        <v>7051</v>
      </c>
      <c r="C2603" t="s">
        <v>7052</v>
      </c>
      <c r="D2603" s="11">
        <v>2868</v>
      </c>
      <c r="E2603" s="11">
        <v>1</v>
      </c>
    </row>
    <row r="2604" spans="1:5" x14ac:dyDescent="0.35">
      <c r="A2604" s="7">
        <v>2603</v>
      </c>
      <c r="B2604" t="s">
        <v>7055</v>
      </c>
      <c r="C2604" t="s">
        <v>7056</v>
      </c>
      <c r="D2604" s="11">
        <v>3017</v>
      </c>
      <c r="E2604" s="11">
        <v>8</v>
      </c>
    </row>
    <row r="2605" spans="1:5" x14ac:dyDescent="0.35">
      <c r="A2605" s="7">
        <v>2604</v>
      </c>
      <c r="B2605" t="s">
        <v>7059</v>
      </c>
      <c r="C2605" t="s">
        <v>7060</v>
      </c>
      <c r="D2605" s="11">
        <v>3954</v>
      </c>
      <c r="E2605" s="11">
        <v>2</v>
      </c>
    </row>
    <row r="2606" spans="1:5" x14ac:dyDescent="0.35">
      <c r="A2606" s="7">
        <v>2605</v>
      </c>
      <c r="B2606" t="s">
        <v>7061</v>
      </c>
      <c r="C2606" t="s">
        <v>7062</v>
      </c>
      <c r="D2606" s="11">
        <v>33</v>
      </c>
      <c r="E2606" s="11">
        <v>3</v>
      </c>
    </row>
    <row r="2607" spans="1:5" x14ac:dyDescent="0.35">
      <c r="A2607" s="7">
        <v>2606</v>
      </c>
      <c r="B2607" t="s">
        <v>7063</v>
      </c>
      <c r="C2607" t="s">
        <v>7064</v>
      </c>
      <c r="D2607" s="11">
        <v>11</v>
      </c>
      <c r="E2607" s="11">
        <v>2</v>
      </c>
    </row>
    <row r="2608" spans="1:5" x14ac:dyDescent="0.35">
      <c r="A2608" s="7">
        <v>2607</v>
      </c>
      <c r="B2608" t="s">
        <v>7065</v>
      </c>
      <c r="C2608" t="s">
        <v>6102</v>
      </c>
      <c r="D2608" s="11">
        <v>5257</v>
      </c>
      <c r="E2608" s="11">
        <v>6</v>
      </c>
    </row>
    <row r="2609" spans="1:5" x14ac:dyDescent="0.35">
      <c r="A2609" s="7">
        <v>2608</v>
      </c>
      <c r="B2609" t="s">
        <v>7069</v>
      </c>
      <c r="C2609" t="s">
        <v>7070</v>
      </c>
      <c r="D2609" s="11">
        <v>3993</v>
      </c>
      <c r="E2609" s="11">
        <v>1</v>
      </c>
    </row>
    <row r="2610" spans="1:5" x14ac:dyDescent="0.35">
      <c r="A2610" s="7">
        <v>2609</v>
      </c>
      <c r="B2610" t="s">
        <v>7071</v>
      </c>
      <c r="C2610" t="s">
        <v>7072</v>
      </c>
      <c r="D2610" s="11">
        <v>3369</v>
      </c>
      <c r="E2610" s="11">
        <v>6</v>
      </c>
    </row>
    <row r="2611" spans="1:5" x14ac:dyDescent="0.35">
      <c r="A2611" s="7">
        <v>2610</v>
      </c>
      <c r="B2611" t="s">
        <v>7073</v>
      </c>
      <c r="C2611" t="s">
        <v>7074</v>
      </c>
      <c r="D2611" s="11">
        <v>344</v>
      </c>
      <c r="E2611" s="11">
        <v>2</v>
      </c>
    </row>
    <row r="2612" spans="1:5" x14ac:dyDescent="0.35">
      <c r="A2612" s="7">
        <v>2611</v>
      </c>
      <c r="B2612" t="s">
        <v>7075</v>
      </c>
      <c r="C2612" t="s">
        <v>7076</v>
      </c>
      <c r="D2612" s="11">
        <v>1754</v>
      </c>
      <c r="E2612" s="11">
        <v>2</v>
      </c>
    </row>
    <row r="2613" spans="1:5" x14ac:dyDescent="0.35">
      <c r="A2613" s="7">
        <v>2612</v>
      </c>
      <c r="B2613" t="s">
        <v>7077</v>
      </c>
      <c r="C2613" t="s">
        <v>7078</v>
      </c>
      <c r="D2613" s="11">
        <v>3139</v>
      </c>
      <c r="E2613" s="11">
        <v>6</v>
      </c>
    </row>
    <row r="2614" spans="1:5" x14ac:dyDescent="0.35">
      <c r="A2614" s="7">
        <v>2613</v>
      </c>
      <c r="B2614" t="s">
        <v>7081</v>
      </c>
      <c r="C2614" t="s">
        <v>7082</v>
      </c>
      <c r="D2614" s="11">
        <v>7599</v>
      </c>
      <c r="E2614" s="11">
        <v>4</v>
      </c>
    </row>
    <row r="2615" spans="1:5" x14ac:dyDescent="0.35">
      <c r="A2615" s="7">
        <v>2614</v>
      </c>
      <c r="B2615" t="s">
        <v>7083</v>
      </c>
      <c r="C2615" t="s">
        <v>7084</v>
      </c>
      <c r="D2615" s="11">
        <v>3974</v>
      </c>
      <c r="E2615" s="11">
        <v>2</v>
      </c>
    </row>
    <row r="2616" spans="1:5" x14ac:dyDescent="0.35">
      <c r="A2616" s="7">
        <v>2615</v>
      </c>
      <c r="B2616" t="s">
        <v>7085</v>
      </c>
      <c r="C2616" t="s">
        <v>7086</v>
      </c>
      <c r="D2616" s="11">
        <v>3332</v>
      </c>
      <c r="E2616" s="11">
        <v>24</v>
      </c>
    </row>
    <row r="2617" spans="1:5" x14ac:dyDescent="0.35">
      <c r="A2617" s="7">
        <v>2616</v>
      </c>
      <c r="B2617" t="s">
        <v>7087</v>
      </c>
      <c r="C2617" t="s">
        <v>7088</v>
      </c>
      <c r="D2617" s="11">
        <v>5261</v>
      </c>
      <c r="E2617" s="11">
        <v>1</v>
      </c>
    </row>
    <row r="2618" spans="1:5" x14ac:dyDescent="0.35">
      <c r="A2618" s="7">
        <v>2617</v>
      </c>
      <c r="B2618" t="s">
        <v>7089</v>
      </c>
      <c r="C2618" t="s">
        <v>7090</v>
      </c>
      <c r="D2618" s="11">
        <v>5603</v>
      </c>
      <c r="E2618" s="11">
        <v>1</v>
      </c>
    </row>
    <row r="2619" spans="1:5" x14ac:dyDescent="0.35">
      <c r="A2619" s="7">
        <v>2618</v>
      </c>
      <c r="B2619" t="s">
        <v>7091</v>
      </c>
      <c r="C2619" t="s">
        <v>7092</v>
      </c>
      <c r="D2619" s="11">
        <v>2189</v>
      </c>
      <c r="E2619" s="11">
        <v>1</v>
      </c>
    </row>
    <row r="2620" spans="1:5" x14ac:dyDescent="0.35">
      <c r="A2620" s="7">
        <v>2619</v>
      </c>
      <c r="B2620" t="s">
        <v>7093</v>
      </c>
      <c r="C2620" t="s">
        <v>4106</v>
      </c>
      <c r="D2620" s="11">
        <v>545</v>
      </c>
      <c r="E2620" s="11">
        <v>6</v>
      </c>
    </row>
    <row r="2621" spans="1:5" x14ac:dyDescent="0.35">
      <c r="A2621" s="7">
        <v>2620</v>
      </c>
      <c r="B2621" t="s">
        <v>7094</v>
      </c>
      <c r="C2621" t="s">
        <v>7095</v>
      </c>
      <c r="D2621" s="11">
        <v>4205</v>
      </c>
      <c r="E2621" s="11">
        <v>6</v>
      </c>
    </row>
    <row r="2622" spans="1:5" x14ac:dyDescent="0.35">
      <c r="A2622" s="7">
        <v>2621</v>
      </c>
      <c r="B2622" t="s">
        <v>3599</v>
      </c>
      <c r="C2622" t="s">
        <v>3600</v>
      </c>
      <c r="D2622" s="11">
        <v>844</v>
      </c>
      <c r="E2622" s="11">
        <v>3</v>
      </c>
    </row>
    <row r="2623" spans="1:5" x14ac:dyDescent="0.35">
      <c r="A2623" s="7">
        <v>2622</v>
      </c>
      <c r="B2623" t="s">
        <v>7096</v>
      </c>
      <c r="C2623" t="s">
        <v>7097</v>
      </c>
      <c r="D2623" s="11">
        <v>2252</v>
      </c>
      <c r="E2623" s="11">
        <v>6</v>
      </c>
    </row>
    <row r="2624" spans="1:5" x14ac:dyDescent="0.35">
      <c r="A2624" s="7">
        <v>2623</v>
      </c>
      <c r="B2624" t="s">
        <v>7100</v>
      </c>
      <c r="C2624" t="s">
        <v>7101</v>
      </c>
      <c r="D2624" s="11">
        <v>3959</v>
      </c>
      <c r="E2624" s="11">
        <v>2</v>
      </c>
    </row>
    <row r="2625" spans="1:5" x14ac:dyDescent="0.35">
      <c r="A2625" s="7">
        <v>2624</v>
      </c>
      <c r="B2625" t="s">
        <v>7102</v>
      </c>
      <c r="C2625" t="s">
        <v>7103</v>
      </c>
      <c r="D2625" s="11">
        <v>723</v>
      </c>
      <c r="E2625" s="11">
        <v>2</v>
      </c>
    </row>
    <row r="2626" spans="1:5" x14ac:dyDescent="0.35">
      <c r="A2626" s="7">
        <v>2625</v>
      </c>
      <c r="B2626" t="s">
        <v>7104</v>
      </c>
      <c r="C2626" t="s">
        <v>7105</v>
      </c>
      <c r="D2626" s="11">
        <v>1663</v>
      </c>
      <c r="E2626" s="11">
        <v>2</v>
      </c>
    </row>
    <row r="2627" spans="1:5" x14ac:dyDescent="0.35">
      <c r="A2627" s="7">
        <v>2626</v>
      </c>
      <c r="B2627" t="s">
        <v>5674</v>
      </c>
      <c r="C2627" t="s">
        <v>5675</v>
      </c>
      <c r="D2627" s="11">
        <v>1094</v>
      </c>
      <c r="E2627" s="11">
        <v>11</v>
      </c>
    </row>
    <row r="2628" spans="1:5" x14ac:dyDescent="0.35">
      <c r="A2628" s="7">
        <v>2627</v>
      </c>
      <c r="B2628" t="s">
        <v>7106</v>
      </c>
      <c r="C2628" t="s">
        <v>7107</v>
      </c>
      <c r="D2628" s="11">
        <v>4315</v>
      </c>
      <c r="E2628" s="11">
        <v>1</v>
      </c>
    </row>
    <row r="2629" spans="1:5" x14ac:dyDescent="0.35">
      <c r="A2629" s="7">
        <v>2628</v>
      </c>
      <c r="B2629" t="s">
        <v>7108</v>
      </c>
      <c r="C2629" t="s">
        <v>7109</v>
      </c>
      <c r="D2629" s="11">
        <v>4236</v>
      </c>
      <c r="E2629" s="11">
        <v>13</v>
      </c>
    </row>
    <row r="2630" spans="1:5" x14ac:dyDescent="0.35">
      <c r="A2630" s="7">
        <v>2629</v>
      </c>
      <c r="B2630" t="s">
        <v>2433</v>
      </c>
      <c r="C2630" t="s">
        <v>2434</v>
      </c>
      <c r="D2630" s="11">
        <v>3897</v>
      </c>
      <c r="E2630" s="11">
        <v>3</v>
      </c>
    </row>
    <row r="2631" spans="1:5" x14ac:dyDescent="0.35">
      <c r="A2631" s="7">
        <v>2630</v>
      </c>
      <c r="B2631" t="s">
        <v>5796</v>
      </c>
      <c r="C2631" t="s">
        <v>5797</v>
      </c>
      <c r="D2631" s="11">
        <v>5815</v>
      </c>
      <c r="E2631" s="11">
        <v>11</v>
      </c>
    </row>
    <row r="2632" spans="1:5" x14ac:dyDescent="0.35">
      <c r="A2632" s="7">
        <v>2631</v>
      </c>
      <c r="B2632" t="s">
        <v>7110</v>
      </c>
      <c r="C2632" t="s">
        <v>7111</v>
      </c>
      <c r="D2632" s="11">
        <v>6136</v>
      </c>
      <c r="E2632" s="11">
        <v>3</v>
      </c>
    </row>
    <row r="2633" spans="1:5" x14ac:dyDescent="0.35">
      <c r="A2633" s="7">
        <v>2632</v>
      </c>
      <c r="B2633" t="s">
        <v>6154</v>
      </c>
      <c r="C2633" t="s">
        <v>6155</v>
      </c>
      <c r="D2633" s="11">
        <v>4124</v>
      </c>
      <c r="E2633" s="11">
        <v>3</v>
      </c>
    </row>
    <row r="2634" spans="1:5" x14ac:dyDescent="0.35">
      <c r="A2634" s="7">
        <v>2633</v>
      </c>
      <c r="B2634" t="s">
        <v>7112</v>
      </c>
      <c r="C2634" t="s">
        <v>7113</v>
      </c>
      <c r="D2634" s="11">
        <v>6701</v>
      </c>
      <c r="E2634" s="11">
        <v>6</v>
      </c>
    </row>
    <row r="2635" spans="1:5" x14ac:dyDescent="0.35">
      <c r="A2635" s="7">
        <v>2634</v>
      </c>
      <c r="B2635" t="s">
        <v>7114</v>
      </c>
      <c r="C2635" t="s">
        <v>7115</v>
      </c>
      <c r="D2635" s="11">
        <v>3746</v>
      </c>
      <c r="E2635" s="11">
        <v>6</v>
      </c>
    </row>
    <row r="2636" spans="1:5" x14ac:dyDescent="0.35">
      <c r="A2636" s="7">
        <v>2635</v>
      </c>
      <c r="B2636" t="s">
        <v>7116</v>
      </c>
      <c r="C2636" t="s">
        <v>7117</v>
      </c>
      <c r="D2636" s="11">
        <v>5578</v>
      </c>
      <c r="E2636" s="11">
        <v>19</v>
      </c>
    </row>
    <row r="2637" spans="1:5" x14ac:dyDescent="0.35">
      <c r="A2637" s="7">
        <v>2636</v>
      </c>
      <c r="B2637" t="s">
        <v>7120</v>
      </c>
      <c r="C2637" t="s">
        <v>7121</v>
      </c>
      <c r="D2637" s="11">
        <v>6749</v>
      </c>
      <c r="E2637" s="11">
        <v>25</v>
      </c>
    </row>
    <row r="2638" spans="1:5" x14ac:dyDescent="0.35">
      <c r="A2638" s="7">
        <v>2637</v>
      </c>
      <c r="B2638" t="s">
        <v>7122</v>
      </c>
      <c r="C2638" t="s">
        <v>3636</v>
      </c>
      <c r="D2638" s="11">
        <v>3384</v>
      </c>
      <c r="E2638" s="11">
        <v>1</v>
      </c>
    </row>
    <row r="2639" spans="1:5" x14ac:dyDescent="0.35">
      <c r="A2639" s="7">
        <v>2638</v>
      </c>
      <c r="B2639" t="s">
        <v>7123</v>
      </c>
      <c r="C2639" t="s">
        <v>7124</v>
      </c>
      <c r="D2639" s="11">
        <v>7373</v>
      </c>
      <c r="E2639" s="11">
        <v>5</v>
      </c>
    </row>
    <row r="2640" spans="1:5" x14ac:dyDescent="0.35">
      <c r="A2640" s="7">
        <v>2639</v>
      </c>
      <c r="B2640" t="s">
        <v>2755</v>
      </c>
      <c r="C2640" t="s">
        <v>2756</v>
      </c>
      <c r="D2640" s="11">
        <v>2915</v>
      </c>
      <c r="E2640" s="11">
        <v>3</v>
      </c>
    </row>
    <row r="2641" spans="1:5" x14ac:dyDescent="0.35">
      <c r="A2641" s="7">
        <v>2640</v>
      </c>
      <c r="B2641" t="s">
        <v>7125</v>
      </c>
      <c r="C2641" t="s">
        <v>7126</v>
      </c>
      <c r="D2641" s="11">
        <v>5685</v>
      </c>
      <c r="E2641" s="11">
        <v>6</v>
      </c>
    </row>
    <row r="2642" spans="1:5" x14ac:dyDescent="0.35">
      <c r="A2642" s="7">
        <v>2641</v>
      </c>
      <c r="B2642" t="s">
        <v>7127</v>
      </c>
      <c r="C2642" t="s">
        <v>7128</v>
      </c>
      <c r="D2642" s="11">
        <v>5685</v>
      </c>
      <c r="E2642" s="11">
        <v>12</v>
      </c>
    </row>
    <row r="2643" spans="1:5" x14ac:dyDescent="0.35">
      <c r="A2643" s="7">
        <v>2642</v>
      </c>
      <c r="B2643" t="s">
        <v>4444</v>
      </c>
      <c r="C2643" t="s">
        <v>4445</v>
      </c>
      <c r="D2643" s="11">
        <v>3632</v>
      </c>
      <c r="E2643" s="11">
        <v>3</v>
      </c>
    </row>
    <row r="2644" spans="1:5" x14ac:dyDescent="0.35">
      <c r="A2644" s="7">
        <v>2643</v>
      </c>
      <c r="B2644" t="s">
        <v>5711</v>
      </c>
      <c r="C2644" t="s">
        <v>5712</v>
      </c>
      <c r="D2644" s="11">
        <v>4548</v>
      </c>
      <c r="E2644" s="11">
        <v>11</v>
      </c>
    </row>
    <row r="2645" spans="1:5" x14ac:dyDescent="0.35">
      <c r="A2645" s="7">
        <v>2644</v>
      </c>
      <c r="B2645" t="s">
        <v>7129</v>
      </c>
      <c r="C2645" t="s">
        <v>7130</v>
      </c>
      <c r="D2645" s="11">
        <v>3022</v>
      </c>
      <c r="E2645" s="11">
        <v>28</v>
      </c>
    </row>
    <row r="2646" spans="1:5" x14ac:dyDescent="0.35">
      <c r="A2646" s="7">
        <v>2645</v>
      </c>
      <c r="B2646" t="s">
        <v>7131</v>
      </c>
      <c r="C2646" t="s">
        <v>7132</v>
      </c>
      <c r="D2646" s="11">
        <v>1850</v>
      </c>
      <c r="E2646" s="11">
        <v>6</v>
      </c>
    </row>
    <row r="2647" spans="1:5" x14ac:dyDescent="0.35">
      <c r="A2647" s="7">
        <v>2646</v>
      </c>
      <c r="B2647" t="s">
        <v>7133</v>
      </c>
      <c r="C2647" t="s">
        <v>7134</v>
      </c>
      <c r="D2647" s="11">
        <v>21</v>
      </c>
      <c r="E2647" s="11">
        <v>6</v>
      </c>
    </row>
    <row r="2648" spans="1:5" x14ac:dyDescent="0.35">
      <c r="A2648" s="7">
        <v>2647</v>
      </c>
      <c r="B2648" t="s">
        <v>7135</v>
      </c>
      <c r="C2648" t="s">
        <v>7136</v>
      </c>
      <c r="D2648" s="11">
        <v>7857</v>
      </c>
      <c r="E2648" s="11">
        <v>1</v>
      </c>
    </row>
    <row r="2649" spans="1:5" x14ac:dyDescent="0.35">
      <c r="A2649" s="7">
        <v>2648</v>
      </c>
      <c r="B2649" t="s">
        <v>7137</v>
      </c>
      <c r="C2649" t="s">
        <v>7138</v>
      </c>
      <c r="D2649" s="11">
        <v>5711</v>
      </c>
      <c r="E2649" s="11">
        <v>6</v>
      </c>
    </row>
    <row r="2650" spans="1:5" x14ac:dyDescent="0.35">
      <c r="A2650" s="7">
        <v>2649</v>
      </c>
      <c r="B2650" t="s">
        <v>7141</v>
      </c>
      <c r="C2650" t="s">
        <v>7142</v>
      </c>
      <c r="D2650" s="11">
        <v>5685</v>
      </c>
      <c r="E2650" s="11">
        <v>9</v>
      </c>
    </row>
    <row r="2651" spans="1:5" x14ac:dyDescent="0.35">
      <c r="A2651" s="7">
        <v>2650</v>
      </c>
      <c r="B2651" t="s">
        <v>7145</v>
      </c>
      <c r="C2651" t="s">
        <v>7146</v>
      </c>
      <c r="D2651" s="11">
        <v>4553</v>
      </c>
      <c r="E2651" s="11">
        <v>1</v>
      </c>
    </row>
    <row r="2652" spans="1:5" x14ac:dyDescent="0.35">
      <c r="A2652" s="7">
        <v>2651</v>
      </c>
      <c r="B2652" t="s">
        <v>7147</v>
      </c>
      <c r="C2652" t="s">
        <v>7148</v>
      </c>
      <c r="D2652" s="11">
        <v>6313</v>
      </c>
      <c r="E2652" s="11">
        <v>2</v>
      </c>
    </row>
    <row r="2653" spans="1:5" x14ac:dyDescent="0.35">
      <c r="A2653" s="7">
        <v>2652</v>
      </c>
      <c r="B2653" t="s">
        <v>7149</v>
      </c>
      <c r="C2653" t="s">
        <v>7150</v>
      </c>
      <c r="D2653" s="11">
        <v>6701</v>
      </c>
      <c r="E2653" s="11">
        <v>11</v>
      </c>
    </row>
    <row r="2654" spans="1:5" x14ac:dyDescent="0.35">
      <c r="A2654" s="7">
        <v>2653</v>
      </c>
      <c r="B2654" t="s">
        <v>7151</v>
      </c>
      <c r="C2654" t="s">
        <v>7152</v>
      </c>
      <c r="D2654" s="11">
        <v>6149</v>
      </c>
      <c r="E2654" s="11">
        <v>2</v>
      </c>
    </row>
    <row r="2655" spans="1:5" x14ac:dyDescent="0.35">
      <c r="A2655" s="7">
        <v>2654</v>
      </c>
      <c r="B2655" t="s">
        <v>7155</v>
      </c>
      <c r="C2655" t="s">
        <v>7156</v>
      </c>
      <c r="D2655" s="11">
        <v>3332</v>
      </c>
      <c r="E2655" s="11">
        <v>1</v>
      </c>
    </row>
    <row r="2656" spans="1:5" x14ac:dyDescent="0.35">
      <c r="A2656" s="7">
        <v>2655</v>
      </c>
      <c r="B2656" t="s">
        <v>7157</v>
      </c>
      <c r="C2656" t="s">
        <v>7158</v>
      </c>
      <c r="D2656" s="11">
        <v>1716</v>
      </c>
      <c r="E2656" s="11">
        <v>6</v>
      </c>
    </row>
    <row r="2657" spans="1:5" x14ac:dyDescent="0.35">
      <c r="A2657" s="7">
        <v>2656</v>
      </c>
      <c r="B2657" t="s">
        <v>7161</v>
      </c>
      <c r="C2657" t="s">
        <v>7162</v>
      </c>
      <c r="D2657" s="11">
        <v>6701</v>
      </c>
      <c r="E2657" s="11">
        <v>1</v>
      </c>
    </row>
    <row r="2658" spans="1:5" x14ac:dyDescent="0.35">
      <c r="A2658" s="7">
        <v>2657</v>
      </c>
      <c r="B2658" t="s">
        <v>7163</v>
      </c>
      <c r="C2658" t="s">
        <v>7164</v>
      </c>
      <c r="D2658" s="11">
        <v>2532</v>
      </c>
      <c r="E2658" s="11">
        <v>1</v>
      </c>
    </row>
    <row r="2659" spans="1:5" x14ac:dyDescent="0.35">
      <c r="A2659" s="7">
        <v>2658</v>
      </c>
      <c r="B2659" t="s">
        <v>7167</v>
      </c>
      <c r="C2659" t="s">
        <v>7168</v>
      </c>
      <c r="D2659" s="11">
        <v>2926</v>
      </c>
      <c r="E2659" s="11">
        <v>1</v>
      </c>
    </row>
    <row r="2660" spans="1:5" x14ac:dyDescent="0.35">
      <c r="A2660" s="7">
        <v>2659</v>
      </c>
      <c r="B2660" t="s">
        <v>7171</v>
      </c>
      <c r="C2660" t="s">
        <v>7172</v>
      </c>
      <c r="D2660" s="11">
        <v>612</v>
      </c>
      <c r="E2660" s="11">
        <v>1</v>
      </c>
    </row>
    <row r="2661" spans="1:5" x14ac:dyDescent="0.35">
      <c r="A2661" s="7">
        <v>2660</v>
      </c>
      <c r="B2661" t="s">
        <v>7173</v>
      </c>
      <c r="C2661" t="s">
        <v>7174</v>
      </c>
      <c r="D2661" s="11">
        <v>5210</v>
      </c>
      <c r="E2661" s="11">
        <v>6</v>
      </c>
    </row>
    <row r="2662" spans="1:5" x14ac:dyDescent="0.35">
      <c r="A2662" s="7">
        <v>2661</v>
      </c>
      <c r="B2662" t="s">
        <v>7177</v>
      </c>
      <c r="C2662" t="s">
        <v>7178</v>
      </c>
      <c r="D2662" s="11">
        <v>7678</v>
      </c>
      <c r="E2662" s="11">
        <v>6</v>
      </c>
    </row>
    <row r="2663" spans="1:5" x14ac:dyDescent="0.35">
      <c r="A2663" s="7">
        <v>2662</v>
      </c>
      <c r="B2663" t="s">
        <v>7179</v>
      </c>
      <c r="C2663" t="s">
        <v>4068</v>
      </c>
      <c r="D2663" s="11">
        <v>4651</v>
      </c>
      <c r="E2663" s="11">
        <v>5</v>
      </c>
    </row>
    <row r="2664" spans="1:5" x14ac:dyDescent="0.35">
      <c r="A2664" s="7">
        <v>2663</v>
      </c>
      <c r="B2664" t="s">
        <v>7180</v>
      </c>
      <c r="C2664" t="s">
        <v>7181</v>
      </c>
      <c r="D2664" s="11">
        <v>5843</v>
      </c>
      <c r="E2664" s="11">
        <v>4</v>
      </c>
    </row>
    <row r="2665" spans="1:5" x14ac:dyDescent="0.35">
      <c r="A2665" s="7">
        <v>2664</v>
      </c>
      <c r="B2665" t="s">
        <v>7182</v>
      </c>
      <c r="C2665" t="s">
        <v>7183</v>
      </c>
      <c r="D2665" s="11">
        <v>2748</v>
      </c>
      <c r="E2665" s="11">
        <v>2</v>
      </c>
    </row>
    <row r="2666" spans="1:5" x14ac:dyDescent="0.35">
      <c r="A2666" s="7">
        <v>2665</v>
      </c>
      <c r="B2666" t="s">
        <v>7186</v>
      </c>
      <c r="C2666" t="s">
        <v>7187</v>
      </c>
      <c r="D2666" s="11">
        <v>4647</v>
      </c>
      <c r="E2666" s="11">
        <v>6</v>
      </c>
    </row>
    <row r="2667" spans="1:5" x14ac:dyDescent="0.35">
      <c r="A2667" s="7">
        <v>2666</v>
      </c>
      <c r="B2667" t="s">
        <v>7188</v>
      </c>
      <c r="C2667" t="s">
        <v>7189</v>
      </c>
      <c r="D2667" s="11">
        <v>2661</v>
      </c>
      <c r="E2667" s="11">
        <v>11</v>
      </c>
    </row>
    <row r="2668" spans="1:5" x14ac:dyDescent="0.35">
      <c r="A2668" s="7">
        <v>2667</v>
      </c>
      <c r="B2668" t="s">
        <v>7193</v>
      </c>
      <c r="C2668" t="s">
        <v>7194</v>
      </c>
      <c r="D2668" s="11">
        <v>6267</v>
      </c>
      <c r="E2668" s="11">
        <v>9</v>
      </c>
    </row>
    <row r="2669" spans="1:5" x14ac:dyDescent="0.35">
      <c r="A2669" s="7">
        <v>2668</v>
      </c>
      <c r="B2669" t="s">
        <v>7197</v>
      </c>
      <c r="C2669" t="s">
        <v>7198</v>
      </c>
      <c r="D2669" s="11">
        <v>4359</v>
      </c>
      <c r="E2669" s="11">
        <v>1</v>
      </c>
    </row>
    <row r="2670" spans="1:5" x14ac:dyDescent="0.35">
      <c r="A2670" s="7">
        <v>2669</v>
      </c>
      <c r="B2670" t="s">
        <v>3720</v>
      </c>
      <c r="C2670" t="s">
        <v>3721</v>
      </c>
      <c r="D2670" s="11">
        <v>1488</v>
      </c>
      <c r="E2670" s="11">
        <v>1</v>
      </c>
    </row>
    <row r="2671" spans="1:5" x14ac:dyDescent="0.35">
      <c r="A2671" s="7">
        <v>2670</v>
      </c>
      <c r="B2671" t="s">
        <v>7199</v>
      </c>
      <c r="C2671" t="s">
        <v>7200</v>
      </c>
      <c r="D2671" s="11">
        <v>2112</v>
      </c>
      <c r="E2671" s="11">
        <v>6</v>
      </c>
    </row>
    <row r="2672" spans="1:5" x14ac:dyDescent="0.35">
      <c r="A2672" s="7">
        <v>2671</v>
      </c>
      <c r="B2672" t="s">
        <v>7201</v>
      </c>
      <c r="C2672" t="s">
        <v>2032</v>
      </c>
      <c r="D2672" s="11">
        <v>3349</v>
      </c>
      <c r="E2672" s="11">
        <v>9</v>
      </c>
    </row>
    <row r="2673" spans="1:5" x14ac:dyDescent="0.35">
      <c r="A2673" s="7">
        <v>2672</v>
      </c>
      <c r="B2673" t="s">
        <v>7204</v>
      </c>
      <c r="C2673" t="s">
        <v>102138</v>
      </c>
      <c r="D2673" s="11">
        <v>5072</v>
      </c>
      <c r="E2673" s="11">
        <v>6</v>
      </c>
    </row>
    <row r="2674" spans="1:5" x14ac:dyDescent="0.35">
      <c r="A2674" s="7">
        <v>2673</v>
      </c>
      <c r="B2674" t="s">
        <v>7206</v>
      </c>
      <c r="C2674" t="s">
        <v>7207</v>
      </c>
      <c r="D2674" s="11">
        <v>4407</v>
      </c>
      <c r="E2674" s="11">
        <v>6</v>
      </c>
    </row>
    <row r="2675" spans="1:5" x14ac:dyDescent="0.35">
      <c r="A2675" s="7">
        <v>2674</v>
      </c>
      <c r="B2675" t="s">
        <v>7208</v>
      </c>
      <c r="C2675" t="s">
        <v>7209</v>
      </c>
      <c r="D2675" s="11">
        <v>5705</v>
      </c>
      <c r="E2675" s="11">
        <v>1</v>
      </c>
    </row>
    <row r="2676" spans="1:5" x14ac:dyDescent="0.35">
      <c r="A2676" s="7">
        <v>2675</v>
      </c>
      <c r="B2676" t="s">
        <v>7210</v>
      </c>
      <c r="C2676" t="s">
        <v>7211</v>
      </c>
      <c r="D2676" s="11">
        <v>5802</v>
      </c>
      <c r="E2676" s="11">
        <v>1</v>
      </c>
    </row>
    <row r="2677" spans="1:5" x14ac:dyDescent="0.35">
      <c r="A2677" s="7">
        <v>2676</v>
      </c>
      <c r="B2677" t="s">
        <v>7212</v>
      </c>
      <c r="C2677" t="s">
        <v>7213</v>
      </c>
      <c r="D2677" s="11">
        <v>5641</v>
      </c>
      <c r="E2677" s="11">
        <v>2</v>
      </c>
    </row>
    <row r="2678" spans="1:5" x14ac:dyDescent="0.35">
      <c r="A2678" s="7">
        <v>2677</v>
      </c>
      <c r="B2678" t="s">
        <v>7214</v>
      </c>
      <c r="C2678" t="s">
        <v>7215</v>
      </c>
      <c r="D2678" s="11">
        <v>2845</v>
      </c>
      <c r="E2678" s="11">
        <v>6</v>
      </c>
    </row>
    <row r="2679" spans="1:5" x14ac:dyDescent="0.35">
      <c r="A2679" s="7">
        <v>2678</v>
      </c>
      <c r="B2679" t="s">
        <v>7218</v>
      </c>
      <c r="C2679" t="s">
        <v>7219</v>
      </c>
      <c r="D2679" s="11">
        <v>6111</v>
      </c>
      <c r="E2679" s="11">
        <v>1</v>
      </c>
    </row>
    <row r="2680" spans="1:5" x14ac:dyDescent="0.35">
      <c r="A2680" s="7">
        <v>2679</v>
      </c>
      <c r="B2680" t="s">
        <v>7221</v>
      </c>
      <c r="C2680" t="s">
        <v>7222</v>
      </c>
      <c r="D2680" s="11">
        <v>2733</v>
      </c>
      <c r="E2680" s="11">
        <v>7</v>
      </c>
    </row>
    <row r="2681" spans="1:5" x14ac:dyDescent="0.35">
      <c r="A2681" s="7">
        <v>2680</v>
      </c>
      <c r="B2681" t="s">
        <v>7223</v>
      </c>
      <c r="C2681" t="s">
        <v>7224</v>
      </c>
      <c r="D2681" s="11">
        <v>5300</v>
      </c>
      <c r="E2681" s="11">
        <v>9</v>
      </c>
    </row>
    <row r="2682" spans="1:5" x14ac:dyDescent="0.35">
      <c r="A2682" s="7">
        <v>2681</v>
      </c>
      <c r="B2682" t="s">
        <v>7227</v>
      </c>
      <c r="C2682" t="s">
        <v>7228</v>
      </c>
      <c r="D2682" s="11">
        <v>4829</v>
      </c>
      <c r="E2682" s="11">
        <v>1</v>
      </c>
    </row>
    <row r="2683" spans="1:5" x14ac:dyDescent="0.35">
      <c r="A2683" s="7">
        <v>2682</v>
      </c>
      <c r="B2683" t="s">
        <v>7231</v>
      </c>
      <c r="C2683" t="s">
        <v>7232</v>
      </c>
      <c r="D2683" s="11">
        <v>246</v>
      </c>
      <c r="E2683" s="11">
        <v>1</v>
      </c>
    </row>
    <row r="2684" spans="1:5" x14ac:dyDescent="0.35">
      <c r="A2684" s="7">
        <v>2683</v>
      </c>
      <c r="B2684" t="s">
        <v>7233</v>
      </c>
      <c r="C2684" t="s">
        <v>7234</v>
      </c>
      <c r="D2684" s="11">
        <v>1657</v>
      </c>
      <c r="E2684" s="11">
        <v>3</v>
      </c>
    </row>
    <row r="2685" spans="1:5" x14ac:dyDescent="0.35">
      <c r="A2685" s="7">
        <v>2684</v>
      </c>
      <c r="B2685" t="s">
        <v>7235</v>
      </c>
      <c r="C2685" t="s">
        <v>2159</v>
      </c>
      <c r="D2685" s="11">
        <v>3903</v>
      </c>
      <c r="E2685" s="11">
        <v>2</v>
      </c>
    </row>
    <row r="2686" spans="1:5" x14ac:dyDescent="0.35">
      <c r="A2686" s="7">
        <v>2685</v>
      </c>
      <c r="B2686" t="s">
        <v>7236</v>
      </c>
      <c r="C2686" t="s">
        <v>7237</v>
      </c>
      <c r="D2686" s="11">
        <v>1269</v>
      </c>
      <c r="E2686" s="11">
        <v>1</v>
      </c>
    </row>
    <row r="2687" spans="1:5" x14ac:dyDescent="0.35">
      <c r="A2687" s="7">
        <v>2686</v>
      </c>
      <c r="B2687" t="s">
        <v>7238</v>
      </c>
      <c r="C2687" t="s">
        <v>7239</v>
      </c>
      <c r="D2687" s="11">
        <v>5743</v>
      </c>
      <c r="E2687" s="11">
        <v>1</v>
      </c>
    </row>
    <row r="2688" spans="1:5" x14ac:dyDescent="0.35">
      <c r="A2688" s="7">
        <v>2687</v>
      </c>
      <c r="B2688" t="s">
        <v>7240</v>
      </c>
      <c r="C2688" t="s">
        <v>7241</v>
      </c>
      <c r="D2688" s="11">
        <v>5834</v>
      </c>
      <c r="E2688" s="11">
        <v>6</v>
      </c>
    </row>
    <row r="2689" spans="1:5" x14ac:dyDescent="0.35">
      <c r="A2689" s="7">
        <v>2688</v>
      </c>
      <c r="B2689" t="s">
        <v>2533</v>
      </c>
      <c r="C2689" t="s">
        <v>2534</v>
      </c>
      <c r="D2689" s="11">
        <v>3093</v>
      </c>
      <c r="E2689" s="11">
        <v>3</v>
      </c>
    </row>
    <row r="2690" spans="1:5" x14ac:dyDescent="0.35">
      <c r="A2690" s="7">
        <v>2689</v>
      </c>
      <c r="B2690" t="s">
        <v>7243</v>
      </c>
      <c r="C2690" t="s">
        <v>5172</v>
      </c>
      <c r="D2690" s="11">
        <v>3993</v>
      </c>
      <c r="E2690" s="11">
        <v>7</v>
      </c>
    </row>
    <row r="2691" spans="1:5" x14ac:dyDescent="0.35">
      <c r="A2691" s="7">
        <v>2690</v>
      </c>
      <c r="B2691" t="s">
        <v>7244</v>
      </c>
      <c r="C2691" t="s">
        <v>7245</v>
      </c>
      <c r="D2691" s="11">
        <v>310</v>
      </c>
      <c r="E2691" s="11">
        <v>6</v>
      </c>
    </row>
    <row r="2692" spans="1:5" x14ac:dyDescent="0.35">
      <c r="A2692" s="7">
        <v>2691</v>
      </c>
      <c r="B2692" t="s">
        <v>7246</v>
      </c>
      <c r="C2692" t="s">
        <v>7247</v>
      </c>
      <c r="D2692" s="11">
        <v>5685</v>
      </c>
      <c r="E2692" s="11">
        <v>3</v>
      </c>
    </row>
    <row r="2693" spans="1:5" x14ac:dyDescent="0.35">
      <c r="A2693" s="7">
        <v>2692</v>
      </c>
      <c r="B2693" t="s">
        <v>7248</v>
      </c>
      <c r="C2693" t="s">
        <v>7249</v>
      </c>
      <c r="D2693" s="11">
        <v>6701</v>
      </c>
      <c r="E2693" s="11">
        <v>2</v>
      </c>
    </row>
    <row r="2694" spans="1:5" x14ac:dyDescent="0.35">
      <c r="A2694" s="7">
        <v>2693</v>
      </c>
      <c r="B2694" t="s">
        <v>7252</v>
      </c>
      <c r="C2694" t="s">
        <v>7253</v>
      </c>
      <c r="D2694" s="11">
        <v>4531</v>
      </c>
      <c r="E2694" s="11">
        <v>7</v>
      </c>
    </row>
    <row r="2695" spans="1:5" x14ac:dyDescent="0.35">
      <c r="A2695" s="7">
        <v>2694</v>
      </c>
      <c r="B2695" t="s">
        <v>7256</v>
      </c>
      <c r="C2695" t="s">
        <v>7257</v>
      </c>
      <c r="D2695" s="11">
        <v>3079</v>
      </c>
      <c r="E2695" s="11">
        <v>6</v>
      </c>
    </row>
    <row r="2696" spans="1:5" x14ac:dyDescent="0.35">
      <c r="A2696" s="7">
        <v>2695</v>
      </c>
      <c r="B2696" t="s">
        <v>7259</v>
      </c>
      <c r="C2696" t="s">
        <v>7260</v>
      </c>
      <c r="D2696" s="11">
        <v>827</v>
      </c>
      <c r="E2696" s="11">
        <v>2</v>
      </c>
    </row>
    <row r="2697" spans="1:5" x14ac:dyDescent="0.35">
      <c r="A2697" s="7">
        <v>2696</v>
      </c>
      <c r="B2697" t="s">
        <v>7261</v>
      </c>
      <c r="C2697" t="s">
        <v>7262</v>
      </c>
      <c r="D2697" s="11">
        <v>2803</v>
      </c>
      <c r="E2697" s="11">
        <v>1</v>
      </c>
    </row>
    <row r="2698" spans="1:5" x14ac:dyDescent="0.35">
      <c r="A2698" s="7">
        <v>2697</v>
      </c>
      <c r="B2698" t="s">
        <v>7264</v>
      </c>
      <c r="C2698" t="s">
        <v>7265</v>
      </c>
      <c r="D2698" s="11">
        <v>2827</v>
      </c>
      <c r="E2698" s="11">
        <v>1</v>
      </c>
    </row>
    <row r="2699" spans="1:5" x14ac:dyDescent="0.35">
      <c r="A2699" s="7">
        <v>2698</v>
      </c>
      <c r="B2699" t="s">
        <v>7266</v>
      </c>
      <c r="C2699" t="s">
        <v>7267</v>
      </c>
      <c r="D2699" s="11">
        <v>1466</v>
      </c>
      <c r="E2699" s="11">
        <v>6</v>
      </c>
    </row>
    <row r="2700" spans="1:5" x14ac:dyDescent="0.35">
      <c r="A2700" s="7">
        <v>2699</v>
      </c>
      <c r="B2700" t="s">
        <v>7268</v>
      </c>
      <c r="C2700" t="s">
        <v>7269</v>
      </c>
      <c r="D2700" s="11">
        <v>4179</v>
      </c>
      <c r="E2700" s="11">
        <v>2</v>
      </c>
    </row>
    <row r="2701" spans="1:5" x14ac:dyDescent="0.35">
      <c r="A2701" s="7">
        <v>2700</v>
      </c>
      <c r="B2701" t="s">
        <v>7270</v>
      </c>
      <c r="C2701" t="s">
        <v>7271</v>
      </c>
      <c r="D2701" s="11">
        <v>2022</v>
      </c>
      <c r="E2701" s="11">
        <v>2</v>
      </c>
    </row>
    <row r="2702" spans="1:5" x14ac:dyDescent="0.35">
      <c r="A2702" s="7">
        <v>2701</v>
      </c>
      <c r="B2702" t="s">
        <v>7274</v>
      </c>
      <c r="C2702" t="s">
        <v>7275</v>
      </c>
      <c r="D2702" s="11">
        <v>2002</v>
      </c>
      <c r="E2702" s="11">
        <v>1</v>
      </c>
    </row>
    <row r="2703" spans="1:5" x14ac:dyDescent="0.35">
      <c r="A2703" s="7">
        <v>2702</v>
      </c>
      <c r="B2703" t="s">
        <v>7277</v>
      </c>
      <c r="C2703" t="s">
        <v>7278</v>
      </c>
      <c r="D2703" s="11">
        <v>4207</v>
      </c>
      <c r="E2703" s="11">
        <v>6</v>
      </c>
    </row>
    <row r="2704" spans="1:5" x14ac:dyDescent="0.35">
      <c r="A2704" s="7">
        <v>2703</v>
      </c>
      <c r="B2704" t="s">
        <v>7279</v>
      </c>
      <c r="C2704" t="s">
        <v>7280</v>
      </c>
      <c r="D2704" s="11">
        <v>2378</v>
      </c>
      <c r="E2704" s="11">
        <v>1</v>
      </c>
    </row>
    <row r="2705" spans="1:5" x14ac:dyDescent="0.35">
      <c r="A2705" s="7">
        <v>2704</v>
      </c>
      <c r="B2705" t="s">
        <v>7281</v>
      </c>
      <c r="C2705" t="s">
        <v>7282</v>
      </c>
      <c r="D2705" s="11">
        <v>2731</v>
      </c>
      <c r="E2705" s="11">
        <v>6</v>
      </c>
    </row>
    <row r="2706" spans="1:5" x14ac:dyDescent="0.35">
      <c r="A2706" s="7">
        <v>2705</v>
      </c>
      <c r="B2706" t="s">
        <v>7283</v>
      </c>
      <c r="C2706" t="s">
        <v>7284</v>
      </c>
      <c r="D2706" s="11">
        <v>4240</v>
      </c>
      <c r="E2706" s="11">
        <v>2</v>
      </c>
    </row>
    <row r="2707" spans="1:5" x14ac:dyDescent="0.35">
      <c r="A2707" s="7">
        <v>2706</v>
      </c>
      <c r="B2707" t="s">
        <v>7285</v>
      </c>
      <c r="C2707" t="s">
        <v>7286</v>
      </c>
      <c r="D2707" s="11">
        <v>5017</v>
      </c>
      <c r="E2707" s="11">
        <v>6</v>
      </c>
    </row>
    <row r="2708" spans="1:5" x14ac:dyDescent="0.35">
      <c r="A2708" s="7">
        <v>2707</v>
      </c>
      <c r="B2708" t="s">
        <v>7287</v>
      </c>
      <c r="C2708" t="s">
        <v>7288</v>
      </c>
      <c r="D2708" s="11">
        <v>6432</v>
      </c>
      <c r="E2708" s="11">
        <v>1</v>
      </c>
    </row>
    <row r="2709" spans="1:5" x14ac:dyDescent="0.35">
      <c r="A2709" s="7">
        <v>2708</v>
      </c>
      <c r="B2709" t="s">
        <v>7289</v>
      </c>
      <c r="C2709" t="s">
        <v>7290</v>
      </c>
      <c r="D2709" s="11">
        <v>4605</v>
      </c>
      <c r="E2709" s="11">
        <v>6</v>
      </c>
    </row>
    <row r="2710" spans="1:5" x14ac:dyDescent="0.35">
      <c r="A2710" s="7">
        <v>2709</v>
      </c>
      <c r="B2710" t="s">
        <v>7291</v>
      </c>
      <c r="C2710" t="s">
        <v>7292</v>
      </c>
      <c r="D2710" s="11">
        <v>5881</v>
      </c>
      <c r="E2710" s="11">
        <v>2</v>
      </c>
    </row>
    <row r="2711" spans="1:5" x14ac:dyDescent="0.35">
      <c r="A2711" s="7">
        <v>2710</v>
      </c>
      <c r="B2711" t="s">
        <v>7293</v>
      </c>
      <c r="C2711" t="s">
        <v>7294</v>
      </c>
      <c r="D2711" s="11">
        <v>5778</v>
      </c>
      <c r="E2711" s="11">
        <v>1</v>
      </c>
    </row>
    <row r="2712" spans="1:5" x14ac:dyDescent="0.35">
      <c r="A2712" s="7">
        <v>2711</v>
      </c>
      <c r="B2712" t="s">
        <v>7295</v>
      </c>
      <c r="C2712" t="s">
        <v>7296</v>
      </c>
      <c r="D2712" s="11">
        <v>3543</v>
      </c>
      <c r="E2712" s="11">
        <v>27</v>
      </c>
    </row>
    <row r="2713" spans="1:5" x14ac:dyDescent="0.35">
      <c r="A2713" s="7">
        <v>2712</v>
      </c>
      <c r="B2713" t="s">
        <v>7297</v>
      </c>
      <c r="C2713" t="s">
        <v>7298</v>
      </c>
      <c r="D2713" s="11">
        <v>6351</v>
      </c>
      <c r="E2713" s="11">
        <v>6</v>
      </c>
    </row>
    <row r="2714" spans="1:5" x14ac:dyDescent="0.35">
      <c r="A2714" s="7">
        <v>2713</v>
      </c>
      <c r="B2714" t="s">
        <v>7301</v>
      </c>
      <c r="C2714" t="s">
        <v>7302</v>
      </c>
      <c r="D2714" s="11">
        <v>3898</v>
      </c>
      <c r="E2714" s="11">
        <v>6</v>
      </c>
    </row>
    <row r="2715" spans="1:5" x14ac:dyDescent="0.35">
      <c r="A2715" s="7">
        <v>2714</v>
      </c>
      <c r="B2715" t="s">
        <v>7304</v>
      </c>
      <c r="C2715" t="s">
        <v>7305</v>
      </c>
      <c r="D2715" s="11">
        <v>7420</v>
      </c>
      <c r="E2715" s="11">
        <v>2</v>
      </c>
    </row>
    <row r="2716" spans="1:5" x14ac:dyDescent="0.35">
      <c r="A2716" s="7">
        <v>2715</v>
      </c>
      <c r="B2716" t="s">
        <v>7306</v>
      </c>
      <c r="C2716" t="s">
        <v>7307</v>
      </c>
      <c r="D2716" s="11">
        <v>1872</v>
      </c>
      <c r="E2716" s="11">
        <v>1</v>
      </c>
    </row>
    <row r="2717" spans="1:5" x14ac:dyDescent="0.35">
      <c r="A2717" s="7">
        <v>2716</v>
      </c>
      <c r="B2717" t="s">
        <v>7308</v>
      </c>
      <c r="C2717" t="s">
        <v>7309</v>
      </c>
      <c r="D2717" s="11">
        <v>2640</v>
      </c>
      <c r="E2717" s="11">
        <v>11</v>
      </c>
    </row>
    <row r="2718" spans="1:5" x14ac:dyDescent="0.35">
      <c r="A2718" s="7">
        <v>2717</v>
      </c>
      <c r="B2718" t="s">
        <v>7310</v>
      </c>
      <c r="C2718" t="s">
        <v>7311</v>
      </c>
      <c r="D2718" s="11">
        <v>4205</v>
      </c>
      <c r="E2718" s="11">
        <v>1</v>
      </c>
    </row>
    <row r="2719" spans="1:5" x14ac:dyDescent="0.35">
      <c r="A2719" s="7">
        <v>2718</v>
      </c>
      <c r="B2719" t="s">
        <v>7312</v>
      </c>
      <c r="C2719" t="s">
        <v>7313</v>
      </c>
      <c r="D2719" s="11">
        <v>7659</v>
      </c>
      <c r="E2719" s="11">
        <v>1</v>
      </c>
    </row>
    <row r="2720" spans="1:5" x14ac:dyDescent="0.35">
      <c r="A2720" s="7">
        <v>2719</v>
      </c>
      <c r="B2720" t="s">
        <v>7314</v>
      </c>
      <c r="C2720" t="s">
        <v>7315</v>
      </c>
      <c r="D2720" s="11">
        <v>2958</v>
      </c>
      <c r="E2720" s="11">
        <v>13</v>
      </c>
    </row>
    <row r="2721" spans="1:5" x14ac:dyDescent="0.35">
      <c r="A2721" s="7">
        <v>2720</v>
      </c>
      <c r="B2721" t="s">
        <v>7316</v>
      </c>
      <c r="C2721" t="s">
        <v>7317</v>
      </c>
      <c r="D2721" s="11">
        <v>6979</v>
      </c>
      <c r="E2721" s="11">
        <v>1</v>
      </c>
    </row>
    <row r="2722" spans="1:5" x14ac:dyDescent="0.35">
      <c r="A2722" s="7">
        <v>2721</v>
      </c>
      <c r="B2722" t="s">
        <v>7320</v>
      </c>
      <c r="C2722" t="s">
        <v>7321</v>
      </c>
      <c r="D2722" s="11">
        <v>5685</v>
      </c>
      <c r="E2722" s="11">
        <v>2</v>
      </c>
    </row>
    <row r="2723" spans="1:5" x14ac:dyDescent="0.35">
      <c r="A2723" s="7">
        <v>2722</v>
      </c>
      <c r="B2723" t="s">
        <v>7322</v>
      </c>
      <c r="C2723" t="s">
        <v>3329</v>
      </c>
      <c r="D2723" s="11">
        <v>3675</v>
      </c>
      <c r="E2723" s="11">
        <v>6</v>
      </c>
    </row>
    <row r="2724" spans="1:5" x14ac:dyDescent="0.35">
      <c r="A2724" s="7">
        <v>2723</v>
      </c>
      <c r="B2724" t="s">
        <v>721</v>
      </c>
      <c r="C2724" t="s">
        <v>722</v>
      </c>
      <c r="D2724" s="11">
        <v>7498</v>
      </c>
      <c r="E2724" s="11">
        <v>3</v>
      </c>
    </row>
    <row r="2725" spans="1:5" x14ac:dyDescent="0.35">
      <c r="A2725" s="7">
        <v>2724</v>
      </c>
      <c r="B2725" t="s">
        <v>7323</v>
      </c>
      <c r="C2725" t="s">
        <v>7324</v>
      </c>
      <c r="D2725" s="11">
        <v>6011</v>
      </c>
      <c r="E2725" s="11">
        <v>6</v>
      </c>
    </row>
    <row r="2726" spans="1:5" x14ac:dyDescent="0.35">
      <c r="A2726" s="7">
        <v>2725</v>
      </c>
      <c r="B2726" t="s">
        <v>7325</v>
      </c>
      <c r="C2726" t="s">
        <v>7326</v>
      </c>
      <c r="D2726" s="11">
        <v>2119</v>
      </c>
      <c r="E2726" s="11">
        <v>6</v>
      </c>
    </row>
    <row r="2727" spans="1:5" x14ac:dyDescent="0.35">
      <c r="A2727" s="7">
        <v>2726</v>
      </c>
      <c r="B2727" t="s">
        <v>7327</v>
      </c>
      <c r="C2727" t="s">
        <v>7328</v>
      </c>
      <c r="D2727" s="11">
        <v>5990</v>
      </c>
      <c r="E2727" s="11">
        <v>6</v>
      </c>
    </row>
    <row r="2728" spans="1:5" x14ac:dyDescent="0.35">
      <c r="A2728" s="7">
        <v>2727</v>
      </c>
      <c r="B2728" t="s">
        <v>4682</v>
      </c>
      <c r="C2728" t="s">
        <v>4683</v>
      </c>
      <c r="D2728" s="11">
        <v>7630</v>
      </c>
      <c r="E2728" s="11">
        <v>3</v>
      </c>
    </row>
    <row r="2729" spans="1:5" x14ac:dyDescent="0.35">
      <c r="A2729" s="7">
        <v>2728</v>
      </c>
      <c r="B2729" t="s">
        <v>7329</v>
      </c>
      <c r="C2729" t="s">
        <v>7330</v>
      </c>
      <c r="D2729" s="11">
        <v>1716</v>
      </c>
      <c r="E2729" s="11">
        <v>1</v>
      </c>
    </row>
    <row r="2730" spans="1:5" x14ac:dyDescent="0.35">
      <c r="A2730" s="7">
        <v>2729</v>
      </c>
      <c r="B2730" t="s">
        <v>7331</v>
      </c>
      <c r="C2730" t="s">
        <v>7332</v>
      </c>
      <c r="D2730" s="11">
        <v>6114</v>
      </c>
      <c r="E2730" s="11">
        <v>22</v>
      </c>
    </row>
    <row r="2731" spans="1:5" x14ac:dyDescent="0.35">
      <c r="A2731" s="7">
        <v>2730</v>
      </c>
      <c r="B2731" t="s">
        <v>5633</v>
      </c>
      <c r="C2731" t="s">
        <v>5634</v>
      </c>
      <c r="D2731" s="11">
        <v>324</v>
      </c>
      <c r="E2731" s="11">
        <v>3</v>
      </c>
    </row>
    <row r="2732" spans="1:5" x14ac:dyDescent="0.35">
      <c r="A2732" s="7">
        <v>2731</v>
      </c>
      <c r="B2732" t="s">
        <v>7335</v>
      </c>
      <c r="C2732" t="s">
        <v>7336</v>
      </c>
      <c r="D2732" s="11">
        <v>4928</v>
      </c>
      <c r="E2732" s="11">
        <v>6</v>
      </c>
    </row>
    <row r="2733" spans="1:5" x14ac:dyDescent="0.35">
      <c r="A2733" s="7">
        <v>2732</v>
      </c>
      <c r="B2733" t="s">
        <v>7339</v>
      </c>
      <c r="C2733" t="s">
        <v>7340</v>
      </c>
      <c r="D2733" s="11">
        <v>4149</v>
      </c>
      <c r="E2733" s="11">
        <v>6</v>
      </c>
    </row>
    <row r="2734" spans="1:5" x14ac:dyDescent="0.35">
      <c r="A2734" s="7">
        <v>2733</v>
      </c>
      <c r="B2734" t="s">
        <v>7341</v>
      </c>
      <c r="C2734" t="s">
        <v>7342</v>
      </c>
      <c r="D2734" s="11">
        <v>5483</v>
      </c>
      <c r="E2734" s="11">
        <v>10</v>
      </c>
    </row>
    <row r="2735" spans="1:5" x14ac:dyDescent="0.35">
      <c r="A2735" s="7">
        <v>2734</v>
      </c>
      <c r="B2735" t="s">
        <v>7343</v>
      </c>
      <c r="C2735" t="s">
        <v>7344</v>
      </c>
      <c r="D2735" s="11">
        <v>7635</v>
      </c>
      <c r="E2735" s="11">
        <v>1</v>
      </c>
    </row>
    <row r="2736" spans="1:5" x14ac:dyDescent="0.35">
      <c r="A2736" s="7">
        <v>2735</v>
      </c>
      <c r="B2736" t="s">
        <v>7345</v>
      </c>
      <c r="C2736" t="s">
        <v>7346</v>
      </c>
      <c r="D2736" s="11">
        <v>1094</v>
      </c>
      <c r="E2736" s="11">
        <v>1</v>
      </c>
    </row>
    <row r="2737" spans="1:5" x14ac:dyDescent="0.35">
      <c r="A2737" s="7">
        <v>2736</v>
      </c>
      <c r="B2737" t="s">
        <v>7347</v>
      </c>
      <c r="C2737" t="s">
        <v>7348</v>
      </c>
      <c r="D2737" s="11">
        <v>3347</v>
      </c>
      <c r="E2737" s="11">
        <v>6</v>
      </c>
    </row>
    <row r="2738" spans="1:5" x14ac:dyDescent="0.35">
      <c r="A2738" s="7">
        <v>2737</v>
      </c>
      <c r="B2738" t="s">
        <v>7349</v>
      </c>
      <c r="C2738" t="s">
        <v>7350</v>
      </c>
      <c r="D2738" s="11">
        <v>4228</v>
      </c>
      <c r="E2738" s="11">
        <v>22</v>
      </c>
    </row>
    <row r="2739" spans="1:5" x14ac:dyDescent="0.35">
      <c r="A2739" s="7">
        <v>2738</v>
      </c>
      <c r="B2739" t="s">
        <v>7353</v>
      </c>
      <c r="C2739" t="s">
        <v>7354</v>
      </c>
      <c r="D2739" s="11">
        <v>5832</v>
      </c>
      <c r="E2739" s="11">
        <v>1</v>
      </c>
    </row>
    <row r="2740" spans="1:5" x14ac:dyDescent="0.35">
      <c r="A2740" s="7">
        <v>2739</v>
      </c>
      <c r="B2740" t="s">
        <v>7357</v>
      </c>
      <c r="C2740" t="s">
        <v>2554</v>
      </c>
      <c r="D2740" s="11">
        <v>3726</v>
      </c>
      <c r="E2740" s="11">
        <v>6</v>
      </c>
    </row>
    <row r="2741" spans="1:5" x14ac:dyDescent="0.35">
      <c r="A2741" s="7">
        <v>2740</v>
      </c>
      <c r="B2741" t="s">
        <v>7360</v>
      </c>
      <c r="C2741" t="s">
        <v>7361</v>
      </c>
      <c r="D2741" s="11">
        <v>4539</v>
      </c>
      <c r="E2741" s="11">
        <v>1</v>
      </c>
    </row>
    <row r="2742" spans="1:5" x14ac:dyDescent="0.35">
      <c r="A2742" s="7">
        <v>2741</v>
      </c>
      <c r="B2742" t="s">
        <v>7362</v>
      </c>
      <c r="C2742" t="s">
        <v>5934</v>
      </c>
      <c r="D2742" s="11">
        <v>2785</v>
      </c>
      <c r="E2742" s="11">
        <v>6</v>
      </c>
    </row>
    <row r="2743" spans="1:5" x14ac:dyDescent="0.35">
      <c r="A2743" s="7">
        <v>2742</v>
      </c>
      <c r="B2743" t="s">
        <v>7363</v>
      </c>
      <c r="C2743" t="s">
        <v>7364</v>
      </c>
      <c r="D2743" s="11">
        <v>1094</v>
      </c>
      <c r="E2743" s="11">
        <v>8</v>
      </c>
    </row>
    <row r="2744" spans="1:5" x14ac:dyDescent="0.35">
      <c r="A2744" s="7">
        <v>2743</v>
      </c>
      <c r="B2744" t="s">
        <v>7367</v>
      </c>
      <c r="C2744" t="s">
        <v>7368</v>
      </c>
      <c r="D2744" s="11">
        <v>5483</v>
      </c>
      <c r="E2744" s="11">
        <v>14</v>
      </c>
    </row>
    <row r="2745" spans="1:5" x14ac:dyDescent="0.35">
      <c r="A2745" s="7">
        <v>2744</v>
      </c>
      <c r="B2745" t="s">
        <v>7371</v>
      </c>
      <c r="C2745" t="s">
        <v>7372</v>
      </c>
      <c r="D2745" s="11">
        <v>4163</v>
      </c>
      <c r="E2745" s="11">
        <v>2</v>
      </c>
    </row>
    <row r="2746" spans="1:5" x14ac:dyDescent="0.35">
      <c r="A2746" s="7">
        <v>2745</v>
      </c>
      <c r="B2746" t="s">
        <v>7373</v>
      </c>
      <c r="C2746" t="s">
        <v>7374</v>
      </c>
      <c r="D2746" s="11">
        <v>166</v>
      </c>
      <c r="E2746" s="11">
        <v>6</v>
      </c>
    </row>
    <row r="2747" spans="1:5" x14ac:dyDescent="0.35">
      <c r="A2747" s="7">
        <v>2746</v>
      </c>
      <c r="B2747" t="s">
        <v>7375</v>
      </c>
      <c r="C2747" t="s">
        <v>7376</v>
      </c>
      <c r="D2747" s="11">
        <v>5685</v>
      </c>
      <c r="E2747" s="11">
        <v>1</v>
      </c>
    </row>
    <row r="2748" spans="1:5" x14ac:dyDescent="0.35">
      <c r="A2748" s="7">
        <v>2747</v>
      </c>
      <c r="B2748" t="s">
        <v>5455</v>
      </c>
      <c r="C2748" t="s">
        <v>5456</v>
      </c>
      <c r="D2748" s="11">
        <v>5096</v>
      </c>
      <c r="E2748" s="11">
        <v>2</v>
      </c>
    </row>
    <row r="2749" spans="1:5" x14ac:dyDescent="0.35">
      <c r="A2749" s="7">
        <v>2748</v>
      </c>
      <c r="B2749" t="s">
        <v>7377</v>
      </c>
      <c r="C2749" t="s">
        <v>7378</v>
      </c>
      <c r="D2749" s="11">
        <v>5685</v>
      </c>
      <c r="E2749" s="11">
        <v>1</v>
      </c>
    </row>
    <row r="2750" spans="1:5" x14ac:dyDescent="0.35">
      <c r="A2750" s="7">
        <v>2749</v>
      </c>
      <c r="B2750" t="s">
        <v>7379</v>
      </c>
      <c r="C2750" t="s">
        <v>7380</v>
      </c>
      <c r="D2750" s="11">
        <v>3196</v>
      </c>
      <c r="E2750" s="11">
        <v>19</v>
      </c>
    </row>
    <row r="2751" spans="1:5" x14ac:dyDescent="0.35">
      <c r="A2751" s="7">
        <v>2750</v>
      </c>
      <c r="B2751" t="s">
        <v>7383</v>
      </c>
      <c r="C2751" t="s">
        <v>7384</v>
      </c>
      <c r="D2751" s="11">
        <v>4651</v>
      </c>
      <c r="E2751" s="11">
        <v>6</v>
      </c>
    </row>
    <row r="2752" spans="1:5" x14ac:dyDescent="0.35">
      <c r="A2752" s="7">
        <v>2751</v>
      </c>
      <c r="B2752" t="s">
        <v>7386</v>
      </c>
      <c r="C2752" t="s">
        <v>6570</v>
      </c>
      <c r="D2752" s="11">
        <v>5325</v>
      </c>
      <c r="E2752" s="11">
        <v>1</v>
      </c>
    </row>
    <row r="2753" spans="1:5" x14ac:dyDescent="0.35">
      <c r="A2753" s="7">
        <v>2752</v>
      </c>
      <c r="B2753" t="s">
        <v>7387</v>
      </c>
      <c r="C2753" t="s">
        <v>102339</v>
      </c>
      <c r="D2753" s="11">
        <v>5441</v>
      </c>
      <c r="E2753" s="11">
        <v>1</v>
      </c>
    </row>
    <row r="2754" spans="1:5" x14ac:dyDescent="0.35">
      <c r="A2754" s="7">
        <v>2753</v>
      </c>
      <c r="B2754" t="s">
        <v>7388</v>
      </c>
      <c r="C2754" t="s">
        <v>7389</v>
      </c>
      <c r="D2754" s="11">
        <v>3120</v>
      </c>
      <c r="E2754" s="11">
        <v>2</v>
      </c>
    </row>
    <row r="2755" spans="1:5" x14ac:dyDescent="0.35">
      <c r="A2755" s="7">
        <v>2754</v>
      </c>
      <c r="B2755" t="s">
        <v>7390</v>
      </c>
      <c r="C2755" t="s">
        <v>7391</v>
      </c>
      <c r="D2755" s="11">
        <v>4170</v>
      </c>
      <c r="E2755" s="11">
        <v>4</v>
      </c>
    </row>
    <row r="2756" spans="1:5" x14ac:dyDescent="0.35">
      <c r="A2756" s="7">
        <v>2755</v>
      </c>
      <c r="B2756" t="s">
        <v>7392</v>
      </c>
      <c r="C2756" t="s">
        <v>7393</v>
      </c>
      <c r="D2756" s="11">
        <v>6017</v>
      </c>
      <c r="E2756" s="11">
        <v>6</v>
      </c>
    </row>
    <row r="2757" spans="1:5" x14ac:dyDescent="0.35">
      <c r="A2757" s="7">
        <v>2756</v>
      </c>
      <c r="B2757" t="s">
        <v>7397</v>
      </c>
      <c r="C2757" t="s">
        <v>7398</v>
      </c>
      <c r="D2757" s="11">
        <v>6701</v>
      </c>
      <c r="E2757" s="11">
        <v>25</v>
      </c>
    </row>
    <row r="2758" spans="1:5" x14ac:dyDescent="0.35">
      <c r="A2758" s="7">
        <v>2757</v>
      </c>
      <c r="B2758" t="s">
        <v>7399</v>
      </c>
      <c r="C2758" t="s">
        <v>7400</v>
      </c>
      <c r="D2758" s="11">
        <v>5990</v>
      </c>
      <c r="E2758" s="11">
        <v>6</v>
      </c>
    </row>
    <row r="2759" spans="1:5" x14ac:dyDescent="0.35">
      <c r="A2759" s="7">
        <v>2758</v>
      </c>
      <c r="B2759" t="s">
        <v>7401</v>
      </c>
      <c r="C2759" t="s">
        <v>7402</v>
      </c>
      <c r="D2759" s="11">
        <v>1677</v>
      </c>
      <c r="E2759" s="11">
        <v>6</v>
      </c>
    </row>
    <row r="2760" spans="1:5" x14ac:dyDescent="0.35">
      <c r="A2760" s="7">
        <v>2759</v>
      </c>
      <c r="B2760" t="s">
        <v>7403</v>
      </c>
      <c r="C2760" t="s">
        <v>7404</v>
      </c>
      <c r="D2760" s="11">
        <v>6204</v>
      </c>
      <c r="E2760" s="11">
        <v>1</v>
      </c>
    </row>
    <row r="2761" spans="1:5" x14ac:dyDescent="0.35">
      <c r="A2761" s="7">
        <v>2760</v>
      </c>
      <c r="B2761" t="s">
        <v>7405</v>
      </c>
      <c r="C2761" t="s">
        <v>7406</v>
      </c>
      <c r="D2761" s="11">
        <v>7588</v>
      </c>
      <c r="E2761" s="11">
        <v>1</v>
      </c>
    </row>
    <row r="2762" spans="1:5" x14ac:dyDescent="0.35">
      <c r="A2762" s="7">
        <v>2761</v>
      </c>
      <c r="B2762" t="s">
        <v>7408</v>
      </c>
      <c r="C2762" t="s">
        <v>7409</v>
      </c>
      <c r="D2762" s="11">
        <v>5853</v>
      </c>
      <c r="E2762" s="11">
        <v>13</v>
      </c>
    </row>
    <row r="2763" spans="1:5" x14ac:dyDescent="0.35">
      <c r="A2763" s="7">
        <v>2762</v>
      </c>
      <c r="B2763" t="s">
        <v>7410</v>
      </c>
      <c r="C2763" t="s">
        <v>7411</v>
      </c>
      <c r="D2763" s="11">
        <v>1352</v>
      </c>
      <c r="E2763" s="11">
        <v>7</v>
      </c>
    </row>
    <row r="2764" spans="1:5" x14ac:dyDescent="0.35">
      <c r="A2764" s="7">
        <v>2763</v>
      </c>
      <c r="B2764" t="s">
        <v>7412</v>
      </c>
      <c r="C2764" t="s">
        <v>5579</v>
      </c>
      <c r="D2764" s="11">
        <v>7096</v>
      </c>
      <c r="E2764" s="11">
        <v>1</v>
      </c>
    </row>
    <row r="2765" spans="1:5" x14ac:dyDescent="0.35">
      <c r="A2765" s="7">
        <v>2764</v>
      </c>
      <c r="B2765" t="s">
        <v>7413</v>
      </c>
      <c r="C2765" t="s">
        <v>7414</v>
      </c>
      <c r="D2765" s="11">
        <v>3629</v>
      </c>
      <c r="E2765" s="11">
        <v>1</v>
      </c>
    </row>
    <row r="2766" spans="1:5" x14ac:dyDescent="0.35">
      <c r="A2766" s="7">
        <v>2765</v>
      </c>
      <c r="B2766" t="s">
        <v>7415</v>
      </c>
      <c r="C2766" t="s">
        <v>7416</v>
      </c>
      <c r="D2766" s="11">
        <v>4686</v>
      </c>
      <c r="E2766" s="11">
        <v>9</v>
      </c>
    </row>
    <row r="2767" spans="1:5" x14ac:dyDescent="0.35">
      <c r="A2767" s="7">
        <v>2766</v>
      </c>
      <c r="B2767" t="s">
        <v>7419</v>
      </c>
      <c r="C2767" t="s">
        <v>7420</v>
      </c>
      <c r="D2767" s="11">
        <v>499</v>
      </c>
      <c r="E2767" s="11">
        <v>2</v>
      </c>
    </row>
    <row r="2768" spans="1:5" x14ac:dyDescent="0.35">
      <c r="A2768" s="7">
        <v>2767</v>
      </c>
      <c r="B2768" t="s">
        <v>3933</v>
      </c>
      <c r="C2768" t="s">
        <v>3934</v>
      </c>
      <c r="D2768" s="11">
        <v>3959</v>
      </c>
      <c r="E2768" s="11">
        <v>11</v>
      </c>
    </row>
    <row r="2769" spans="1:5" x14ac:dyDescent="0.35">
      <c r="A2769" s="7">
        <v>2768</v>
      </c>
      <c r="B2769" t="s">
        <v>7421</v>
      </c>
      <c r="C2769" t="s">
        <v>7422</v>
      </c>
      <c r="D2769" s="11">
        <v>469</v>
      </c>
      <c r="E2769" s="11">
        <v>19</v>
      </c>
    </row>
    <row r="2770" spans="1:5" x14ac:dyDescent="0.35">
      <c r="A2770" s="7">
        <v>2769</v>
      </c>
      <c r="B2770" t="s">
        <v>7423</v>
      </c>
      <c r="C2770" t="s">
        <v>7424</v>
      </c>
      <c r="D2770" s="11">
        <v>4188</v>
      </c>
      <c r="E2770" s="11">
        <v>1</v>
      </c>
    </row>
    <row r="2771" spans="1:5" x14ac:dyDescent="0.35">
      <c r="A2771" s="7">
        <v>2770</v>
      </c>
      <c r="B2771" t="s">
        <v>7427</v>
      </c>
      <c r="C2771" t="s">
        <v>7428</v>
      </c>
      <c r="D2771" s="11">
        <v>3466</v>
      </c>
      <c r="E2771" s="11">
        <v>27</v>
      </c>
    </row>
    <row r="2772" spans="1:5" x14ac:dyDescent="0.35">
      <c r="A2772" s="7">
        <v>2771</v>
      </c>
      <c r="B2772" t="s">
        <v>7429</v>
      </c>
      <c r="C2772" t="s">
        <v>7430</v>
      </c>
      <c r="D2772" s="11">
        <v>3262</v>
      </c>
      <c r="E2772" s="11">
        <v>14</v>
      </c>
    </row>
    <row r="2773" spans="1:5" x14ac:dyDescent="0.35">
      <c r="A2773" s="7">
        <v>2772</v>
      </c>
      <c r="B2773" t="s">
        <v>7433</v>
      </c>
      <c r="C2773" t="s">
        <v>7434</v>
      </c>
      <c r="D2773" s="11">
        <v>3262</v>
      </c>
      <c r="E2773" s="11">
        <v>1</v>
      </c>
    </row>
    <row r="2774" spans="1:5" x14ac:dyDescent="0.35">
      <c r="A2774" s="7">
        <v>2773</v>
      </c>
      <c r="B2774" t="s">
        <v>7437</v>
      </c>
      <c r="C2774" t="s">
        <v>7438</v>
      </c>
      <c r="D2774" s="11">
        <v>7382</v>
      </c>
      <c r="E2774" s="11">
        <v>1</v>
      </c>
    </row>
    <row r="2775" spans="1:5" x14ac:dyDescent="0.35">
      <c r="A2775" s="7">
        <v>2774</v>
      </c>
      <c r="B2775" t="s">
        <v>7441</v>
      </c>
      <c r="C2775" t="s">
        <v>7442</v>
      </c>
      <c r="D2775" s="11">
        <v>3922</v>
      </c>
      <c r="E2775" s="11">
        <v>27</v>
      </c>
    </row>
    <row r="2776" spans="1:5" x14ac:dyDescent="0.35">
      <c r="A2776" s="7">
        <v>2775</v>
      </c>
      <c r="B2776" t="s">
        <v>7443</v>
      </c>
      <c r="C2776" t="s">
        <v>7444</v>
      </c>
      <c r="D2776" s="11">
        <v>4631</v>
      </c>
      <c r="E2776" s="11">
        <v>6</v>
      </c>
    </row>
    <row r="2777" spans="1:5" x14ac:dyDescent="0.35">
      <c r="A2777" s="7">
        <v>2776</v>
      </c>
      <c r="B2777" t="s">
        <v>7445</v>
      </c>
      <c r="C2777" t="s">
        <v>7446</v>
      </c>
      <c r="D2777" s="11">
        <v>1937</v>
      </c>
      <c r="E2777" s="11">
        <v>2</v>
      </c>
    </row>
    <row r="2778" spans="1:5" x14ac:dyDescent="0.35">
      <c r="A2778" s="7">
        <v>2777</v>
      </c>
      <c r="B2778" t="s">
        <v>7447</v>
      </c>
      <c r="C2778" t="s">
        <v>7448</v>
      </c>
      <c r="D2778" s="11">
        <v>5163</v>
      </c>
      <c r="E2778" s="11">
        <v>1</v>
      </c>
    </row>
    <row r="2779" spans="1:5" x14ac:dyDescent="0.35">
      <c r="A2779" s="7">
        <v>2778</v>
      </c>
      <c r="B2779" t="s">
        <v>7449</v>
      </c>
      <c r="C2779" t="s">
        <v>7450</v>
      </c>
      <c r="D2779" s="11">
        <v>4625</v>
      </c>
      <c r="E2779" s="11">
        <v>14</v>
      </c>
    </row>
    <row r="2780" spans="1:5" x14ac:dyDescent="0.35">
      <c r="A2780" s="7">
        <v>2779</v>
      </c>
      <c r="B2780" t="s">
        <v>7451</v>
      </c>
      <c r="C2780" t="s">
        <v>7452</v>
      </c>
      <c r="D2780" s="11">
        <v>3332</v>
      </c>
      <c r="E2780" s="11">
        <v>6</v>
      </c>
    </row>
    <row r="2781" spans="1:5" x14ac:dyDescent="0.35">
      <c r="A2781" s="7">
        <v>2780</v>
      </c>
      <c r="B2781" t="s">
        <v>7453</v>
      </c>
      <c r="C2781" t="s">
        <v>7454</v>
      </c>
      <c r="D2781" s="11">
        <v>2968</v>
      </c>
      <c r="E2781" s="11">
        <v>6</v>
      </c>
    </row>
    <row r="2782" spans="1:5" x14ac:dyDescent="0.35">
      <c r="A2782" s="7">
        <v>2781</v>
      </c>
      <c r="B2782" t="s">
        <v>7455</v>
      </c>
      <c r="C2782" t="s">
        <v>7456</v>
      </c>
      <c r="D2782" s="11">
        <v>1610</v>
      </c>
      <c r="E2782" s="11">
        <v>14</v>
      </c>
    </row>
    <row r="2783" spans="1:5" x14ac:dyDescent="0.35">
      <c r="A2783" s="7">
        <v>2782</v>
      </c>
      <c r="B2783" t="s">
        <v>7457</v>
      </c>
      <c r="C2783" t="s">
        <v>7458</v>
      </c>
      <c r="D2783" s="11">
        <v>5791</v>
      </c>
      <c r="E2783" s="11">
        <v>6</v>
      </c>
    </row>
    <row r="2784" spans="1:5" x14ac:dyDescent="0.35">
      <c r="A2784" s="7">
        <v>2783</v>
      </c>
      <c r="B2784" t="s">
        <v>7459</v>
      </c>
      <c r="C2784" t="s">
        <v>1842</v>
      </c>
      <c r="D2784" s="11">
        <v>3796</v>
      </c>
      <c r="E2784" s="11">
        <v>24</v>
      </c>
    </row>
    <row r="2785" spans="1:5" x14ac:dyDescent="0.35">
      <c r="A2785" s="7">
        <v>2784</v>
      </c>
      <c r="B2785" t="s">
        <v>7460</v>
      </c>
      <c r="C2785" t="s">
        <v>4194</v>
      </c>
      <c r="D2785" s="11">
        <v>7673</v>
      </c>
      <c r="E2785" s="11">
        <v>6</v>
      </c>
    </row>
    <row r="2786" spans="1:5" x14ac:dyDescent="0.35">
      <c r="A2786" s="7">
        <v>2785</v>
      </c>
      <c r="B2786" t="s">
        <v>7461</v>
      </c>
      <c r="C2786" t="s">
        <v>7462</v>
      </c>
      <c r="D2786" s="11">
        <v>1593</v>
      </c>
      <c r="E2786" s="11">
        <v>1</v>
      </c>
    </row>
    <row r="2787" spans="1:5" x14ac:dyDescent="0.35">
      <c r="A2787" s="7">
        <v>2786</v>
      </c>
      <c r="B2787" t="s">
        <v>7464</v>
      </c>
      <c r="C2787" t="s">
        <v>7465</v>
      </c>
      <c r="D2787" s="11">
        <v>5003</v>
      </c>
      <c r="E2787" s="11">
        <v>6</v>
      </c>
    </row>
    <row r="2788" spans="1:5" x14ac:dyDescent="0.35">
      <c r="A2788" s="7">
        <v>2787</v>
      </c>
      <c r="B2788" t="s">
        <v>7468</v>
      </c>
      <c r="C2788" t="s">
        <v>7469</v>
      </c>
      <c r="D2788" s="11">
        <v>1600</v>
      </c>
      <c r="E2788" s="11">
        <v>2</v>
      </c>
    </row>
    <row r="2789" spans="1:5" x14ac:dyDescent="0.35">
      <c r="A2789" s="7">
        <v>2788</v>
      </c>
      <c r="B2789" t="s">
        <v>7470</v>
      </c>
      <c r="C2789" t="s">
        <v>2827</v>
      </c>
      <c r="D2789" s="11">
        <v>1385</v>
      </c>
      <c r="E2789" s="11">
        <v>13</v>
      </c>
    </row>
    <row r="2790" spans="1:5" x14ac:dyDescent="0.35">
      <c r="A2790" s="7">
        <v>2789</v>
      </c>
      <c r="B2790" t="s">
        <v>7471</v>
      </c>
      <c r="C2790" t="s">
        <v>7472</v>
      </c>
      <c r="D2790" s="11">
        <v>7710</v>
      </c>
      <c r="E2790" s="11">
        <v>6</v>
      </c>
    </row>
    <row r="2791" spans="1:5" x14ac:dyDescent="0.35">
      <c r="A2791" s="7">
        <v>2790</v>
      </c>
      <c r="B2791" t="s">
        <v>7473</v>
      </c>
      <c r="C2791" t="s">
        <v>7474</v>
      </c>
      <c r="D2791" s="11">
        <v>1745</v>
      </c>
      <c r="E2791" s="11">
        <v>6</v>
      </c>
    </row>
    <row r="2792" spans="1:5" x14ac:dyDescent="0.35">
      <c r="A2792" s="7">
        <v>2791</v>
      </c>
      <c r="B2792" t="s">
        <v>7475</v>
      </c>
      <c r="C2792" t="s">
        <v>7476</v>
      </c>
      <c r="D2792" s="11">
        <v>4191</v>
      </c>
      <c r="E2792" s="11">
        <v>1</v>
      </c>
    </row>
    <row r="2793" spans="1:5" x14ac:dyDescent="0.35">
      <c r="A2793" s="7">
        <v>2792</v>
      </c>
      <c r="B2793" t="s">
        <v>7477</v>
      </c>
      <c r="C2793" t="s">
        <v>2837</v>
      </c>
      <c r="D2793" s="11">
        <v>2605</v>
      </c>
      <c r="E2793" s="11">
        <v>25</v>
      </c>
    </row>
    <row r="2794" spans="1:5" x14ac:dyDescent="0.35">
      <c r="A2794" s="7">
        <v>2793</v>
      </c>
      <c r="B2794" t="s">
        <v>7478</v>
      </c>
      <c r="C2794" t="s">
        <v>7479</v>
      </c>
      <c r="D2794" s="11">
        <v>220</v>
      </c>
      <c r="E2794" s="11">
        <v>1</v>
      </c>
    </row>
    <row r="2795" spans="1:5" x14ac:dyDescent="0.35">
      <c r="A2795" s="7">
        <v>2794</v>
      </c>
      <c r="B2795" t="s">
        <v>7480</v>
      </c>
      <c r="C2795" t="s">
        <v>7481</v>
      </c>
      <c r="D2795" s="11">
        <v>4157</v>
      </c>
      <c r="E2795" s="11">
        <v>6</v>
      </c>
    </row>
    <row r="2796" spans="1:5" x14ac:dyDescent="0.35">
      <c r="A2796" s="7">
        <v>2795</v>
      </c>
      <c r="B2796" t="s">
        <v>7482</v>
      </c>
      <c r="C2796" t="s">
        <v>7483</v>
      </c>
      <c r="D2796" s="11">
        <v>1356</v>
      </c>
      <c r="E2796" s="11">
        <v>9</v>
      </c>
    </row>
    <row r="2797" spans="1:5" x14ac:dyDescent="0.35">
      <c r="A2797" s="7">
        <v>2796</v>
      </c>
      <c r="B2797" t="s">
        <v>7484</v>
      </c>
      <c r="C2797" t="s">
        <v>7485</v>
      </c>
      <c r="D2797" s="11">
        <v>1004</v>
      </c>
      <c r="E2797" s="11">
        <v>3</v>
      </c>
    </row>
    <row r="2798" spans="1:5" x14ac:dyDescent="0.35">
      <c r="A2798" s="7">
        <v>2797</v>
      </c>
      <c r="B2798" t="s">
        <v>6142</v>
      </c>
      <c r="C2798" t="s">
        <v>6143</v>
      </c>
      <c r="D2798" s="11">
        <v>4077</v>
      </c>
      <c r="E2798" s="11">
        <v>3</v>
      </c>
    </row>
    <row r="2799" spans="1:5" x14ac:dyDescent="0.35">
      <c r="A2799" s="7">
        <v>2798</v>
      </c>
      <c r="B2799" t="s">
        <v>7486</v>
      </c>
      <c r="C2799" t="s">
        <v>7487</v>
      </c>
      <c r="D2799" s="11">
        <v>4093</v>
      </c>
      <c r="E2799" s="11">
        <v>1</v>
      </c>
    </row>
    <row r="2800" spans="1:5" x14ac:dyDescent="0.35">
      <c r="A2800" s="7">
        <v>2799</v>
      </c>
      <c r="B2800" t="s">
        <v>7488</v>
      </c>
      <c r="C2800" t="s">
        <v>7489</v>
      </c>
      <c r="D2800" s="11">
        <v>3054</v>
      </c>
      <c r="E2800" s="11">
        <v>2</v>
      </c>
    </row>
    <row r="2801" spans="1:5" x14ac:dyDescent="0.35">
      <c r="A2801" s="7">
        <v>2800</v>
      </c>
      <c r="B2801" t="s">
        <v>7490</v>
      </c>
      <c r="C2801" t="s">
        <v>7491</v>
      </c>
      <c r="D2801" s="11">
        <v>5412</v>
      </c>
      <c r="E2801" s="11">
        <v>1</v>
      </c>
    </row>
    <row r="2802" spans="1:5" x14ac:dyDescent="0.35">
      <c r="A2802" s="7">
        <v>2801</v>
      </c>
      <c r="B2802" t="s">
        <v>7492</v>
      </c>
      <c r="C2802" t="s">
        <v>7493</v>
      </c>
      <c r="D2802" s="11">
        <v>5399</v>
      </c>
      <c r="E2802" s="11">
        <v>2</v>
      </c>
    </row>
    <row r="2803" spans="1:5" x14ac:dyDescent="0.35">
      <c r="A2803" s="7">
        <v>2802</v>
      </c>
      <c r="B2803" t="s">
        <v>7496</v>
      </c>
      <c r="C2803" t="s">
        <v>7497</v>
      </c>
      <c r="D2803" s="11">
        <v>395</v>
      </c>
      <c r="E2803" s="11">
        <v>6</v>
      </c>
    </row>
    <row r="2804" spans="1:5" x14ac:dyDescent="0.35">
      <c r="A2804" s="7">
        <v>2803</v>
      </c>
      <c r="B2804" t="s">
        <v>7498</v>
      </c>
      <c r="C2804" t="s">
        <v>7499</v>
      </c>
      <c r="D2804" s="11">
        <v>1567</v>
      </c>
      <c r="E2804" s="11">
        <v>2</v>
      </c>
    </row>
    <row r="2805" spans="1:5" x14ac:dyDescent="0.35">
      <c r="A2805" s="7">
        <v>2804</v>
      </c>
      <c r="B2805" t="s">
        <v>7500</v>
      </c>
      <c r="C2805" t="s">
        <v>7501</v>
      </c>
      <c r="D2805" s="11">
        <v>3822</v>
      </c>
      <c r="E2805" s="11">
        <v>3</v>
      </c>
    </row>
    <row r="2806" spans="1:5" x14ac:dyDescent="0.35">
      <c r="A2806" s="7">
        <v>2805</v>
      </c>
      <c r="B2806" t="s">
        <v>7502</v>
      </c>
      <c r="C2806" t="s">
        <v>7503</v>
      </c>
      <c r="D2806" s="11">
        <v>7158</v>
      </c>
      <c r="E2806" s="11">
        <v>10</v>
      </c>
    </row>
    <row r="2807" spans="1:5" x14ac:dyDescent="0.35">
      <c r="A2807" s="7">
        <v>2806</v>
      </c>
      <c r="B2807" t="s">
        <v>7504</v>
      </c>
      <c r="C2807" t="s">
        <v>7505</v>
      </c>
      <c r="D2807" s="11">
        <v>7036</v>
      </c>
      <c r="E2807" s="11">
        <v>2</v>
      </c>
    </row>
    <row r="2808" spans="1:5" x14ac:dyDescent="0.35">
      <c r="A2808" s="7">
        <v>2807</v>
      </c>
      <c r="B2808" t="s">
        <v>7508</v>
      </c>
      <c r="C2808" t="s">
        <v>4949</v>
      </c>
      <c r="D2808" s="11">
        <v>1492</v>
      </c>
      <c r="E2808" s="11">
        <v>1</v>
      </c>
    </row>
    <row r="2809" spans="1:5" x14ac:dyDescent="0.35">
      <c r="A2809" s="7">
        <v>2808</v>
      </c>
      <c r="B2809" t="s">
        <v>7511</v>
      </c>
      <c r="C2809" t="s">
        <v>7512</v>
      </c>
      <c r="D2809" s="11">
        <v>3003</v>
      </c>
      <c r="E2809" s="11">
        <v>2</v>
      </c>
    </row>
    <row r="2810" spans="1:5" x14ac:dyDescent="0.35">
      <c r="A2810" s="7">
        <v>2809</v>
      </c>
      <c r="B2810" t="s">
        <v>7515</v>
      </c>
      <c r="C2810" t="s">
        <v>7516</v>
      </c>
      <c r="D2810" s="11">
        <v>6701</v>
      </c>
      <c r="E2810" s="11">
        <v>1</v>
      </c>
    </row>
    <row r="2811" spans="1:5" x14ac:dyDescent="0.35">
      <c r="A2811" s="7">
        <v>2810</v>
      </c>
      <c r="B2811" t="s">
        <v>7517</v>
      </c>
      <c r="C2811" t="s">
        <v>7518</v>
      </c>
      <c r="D2811" s="11">
        <v>5864</v>
      </c>
      <c r="E2811" s="11">
        <v>6</v>
      </c>
    </row>
    <row r="2812" spans="1:5" x14ac:dyDescent="0.35">
      <c r="A2812" s="7">
        <v>2811</v>
      </c>
      <c r="B2812" t="s">
        <v>7519</v>
      </c>
      <c r="C2812" t="s">
        <v>7520</v>
      </c>
      <c r="D2812" s="11">
        <v>7903</v>
      </c>
      <c r="E2812" s="11">
        <v>1</v>
      </c>
    </row>
    <row r="2813" spans="1:5" x14ac:dyDescent="0.35">
      <c r="A2813" s="7">
        <v>2812</v>
      </c>
      <c r="B2813" t="s">
        <v>7523</v>
      </c>
      <c r="C2813" t="s">
        <v>7524</v>
      </c>
      <c r="D2813" s="11">
        <v>5864</v>
      </c>
      <c r="E2813" s="11">
        <v>6</v>
      </c>
    </row>
    <row r="2814" spans="1:5" x14ac:dyDescent="0.35">
      <c r="A2814" s="7">
        <v>2813</v>
      </c>
      <c r="B2814" t="s">
        <v>7525</v>
      </c>
      <c r="C2814" t="s">
        <v>7526</v>
      </c>
      <c r="D2814" s="11">
        <v>4203</v>
      </c>
      <c r="E2814" s="11">
        <v>6</v>
      </c>
    </row>
    <row r="2815" spans="1:5" x14ac:dyDescent="0.35">
      <c r="A2815" s="7">
        <v>2814</v>
      </c>
      <c r="B2815" t="s">
        <v>7527</v>
      </c>
      <c r="C2815" t="s">
        <v>7528</v>
      </c>
      <c r="D2815" s="11">
        <v>6350</v>
      </c>
      <c r="E2815" s="11">
        <v>1</v>
      </c>
    </row>
    <row r="2816" spans="1:5" x14ac:dyDescent="0.35">
      <c r="A2816" s="7">
        <v>2815</v>
      </c>
      <c r="B2816" t="s">
        <v>1081</v>
      </c>
      <c r="C2816" t="s">
        <v>1082</v>
      </c>
      <c r="D2816" s="11">
        <v>6749</v>
      </c>
      <c r="E2816" s="11">
        <v>3</v>
      </c>
    </row>
    <row r="2817" spans="1:5" x14ac:dyDescent="0.35">
      <c r="A2817" s="7">
        <v>2816</v>
      </c>
      <c r="B2817" t="s">
        <v>7530</v>
      </c>
      <c r="C2817" t="s">
        <v>7531</v>
      </c>
      <c r="D2817" s="11">
        <v>2889</v>
      </c>
      <c r="E2817" s="11">
        <v>1</v>
      </c>
    </row>
    <row r="2818" spans="1:5" x14ac:dyDescent="0.35">
      <c r="A2818" s="7">
        <v>2817</v>
      </c>
      <c r="B2818" t="s">
        <v>7534</v>
      </c>
      <c r="C2818" t="s">
        <v>7535</v>
      </c>
      <c r="D2818" s="11">
        <v>7780</v>
      </c>
      <c r="E2818" s="11">
        <v>6</v>
      </c>
    </row>
    <row r="2819" spans="1:5" x14ac:dyDescent="0.35">
      <c r="A2819" s="7">
        <v>2818</v>
      </c>
      <c r="B2819" t="s">
        <v>7536</v>
      </c>
      <c r="C2819" t="s">
        <v>7537</v>
      </c>
      <c r="D2819" s="11">
        <v>6643</v>
      </c>
      <c r="E2819" s="11">
        <v>1</v>
      </c>
    </row>
    <row r="2820" spans="1:5" x14ac:dyDescent="0.35">
      <c r="A2820" s="7">
        <v>2819</v>
      </c>
      <c r="B2820" t="s">
        <v>7538</v>
      </c>
      <c r="C2820" t="s">
        <v>2793</v>
      </c>
      <c r="D2820" s="11">
        <v>4345</v>
      </c>
      <c r="E2820" s="11">
        <v>1</v>
      </c>
    </row>
    <row r="2821" spans="1:5" x14ac:dyDescent="0.35">
      <c r="A2821" s="7">
        <v>2820</v>
      </c>
      <c r="B2821" t="s">
        <v>7539</v>
      </c>
      <c r="C2821" t="s">
        <v>7540</v>
      </c>
      <c r="D2821" s="11">
        <v>1277</v>
      </c>
      <c r="E2821" s="11">
        <v>1</v>
      </c>
    </row>
    <row r="2822" spans="1:5" x14ac:dyDescent="0.35">
      <c r="A2822" s="7">
        <v>2821</v>
      </c>
      <c r="B2822" t="s">
        <v>7541</v>
      </c>
      <c r="C2822" t="s">
        <v>7542</v>
      </c>
      <c r="D2822" s="11">
        <v>5272</v>
      </c>
      <c r="E2822" s="11">
        <v>1</v>
      </c>
    </row>
    <row r="2823" spans="1:5" x14ac:dyDescent="0.35">
      <c r="A2823" s="7">
        <v>2822</v>
      </c>
      <c r="B2823" t="s">
        <v>7543</v>
      </c>
      <c r="C2823" t="s">
        <v>7544</v>
      </c>
      <c r="D2823" s="11">
        <v>6629</v>
      </c>
      <c r="E2823" s="11">
        <v>6</v>
      </c>
    </row>
    <row r="2824" spans="1:5" x14ac:dyDescent="0.35">
      <c r="A2824" s="7">
        <v>2823</v>
      </c>
      <c r="B2824" t="s">
        <v>7545</v>
      </c>
      <c r="C2824" t="s">
        <v>7546</v>
      </c>
      <c r="D2824" s="11">
        <v>717</v>
      </c>
      <c r="E2824" s="11">
        <v>7</v>
      </c>
    </row>
    <row r="2825" spans="1:5" x14ac:dyDescent="0.35">
      <c r="A2825" s="7">
        <v>2824</v>
      </c>
      <c r="B2825" t="s">
        <v>7547</v>
      </c>
      <c r="C2825" t="s">
        <v>7548</v>
      </c>
      <c r="D2825" s="11">
        <v>6494</v>
      </c>
      <c r="E2825" s="11">
        <v>6</v>
      </c>
    </row>
    <row r="2826" spans="1:5" x14ac:dyDescent="0.35">
      <c r="A2826" s="7">
        <v>2825</v>
      </c>
      <c r="B2826" t="s">
        <v>7551</v>
      </c>
      <c r="C2826" t="s">
        <v>7552</v>
      </c>
      <c r="D2826" s="11">
        <v>1466</v>
      </c>
      <c r="E2826" s="11">
        <v>2</v>
      </c>
    </row>
    <row r="2827" spans="1:5" x14ac:dyDescent="0.35">
      <c r="A2827" s="7">
        <v>2826</v>
      </c>
      <c r="B2827" t="s">
        <v>7553</v>
      </c>
      <c r="C2827" t="s">
        <v>7554</v>
      </c>
      <c r="D2827" s="11">
        <v>3046</v>
      </c>
      <c r="E2827" s="11">
        <v>1</v>
      </c>
    </row>
    <row r="2828" spans="1:5" x14ac:dyDescent="0.35">
      <c r="A2828" s="7">
        <v>2827</v>
      </c>
      <c r="B2828" t="s">
        <v>7557</v>
      </c>
      <c r="C2828" t="s">
        <v>7558</v>
      </c>
      <c r="D2828" s="11">
        <v>306</v>
      </c>
      <c r="E2828" s="11">
        <v>1</v>
      </c>
    </row>
    <row r="2829" spans="1:5" x14ac:dyDescent="0.35">
      <c r="A2829" s="7">
        <v>2828</v>
      </c>
      <c r="B2829" t="s">
        <v>7559</v>
      </c>
      <c r="C2829" t="s">
        <v>7560</v>
      </c>
      <c r="D2829" s="11">
        <v>4010</v>
      </c>
      <c r="E2829" s="11">
        <v>1</v>
      </c>
    </row>
    <row r="2830" spans="1:5" x14ac:dyDescent="0.35">
      <c r="A2830" s="7">
        <v>2829</v>
      </c>
      <c r="B2830" t="s">
        <v>7561</v>
      </c>
      <c r="C2830" t="s">
        <v>7562</v>
      </c>
      <c r="D2830" s="11">
        <v>1840</v>
      </c>
      <c r="E2830" s="11">
        <v>1</v>
      </c>
    </row>
    <row r="2831" spans="1:5" x14ac:dyDescent="0.35">
      <c r="A2831" s="7">
        <v>2830</v>
      </c>
      <c r="B2831" t="s">
        <v>7563</v>
      </c>
      <c r="C2831" t="s">
        <v>7564</v>
      </c>
      <c r="D2831" s="11">
        <v>6399</v>
      </c>
      <c r="E2831" s="11">
        <v>1</v>
      </c>
    </row>
    <row r="2832" spans="1:5" x14ac:dyDescent="0.35">
      <c r="A2832" s="7">
        <v>2831</v>
      </c>
      <c r="B2832" t="s">
        <v>7567</v>
      </c>
      <c r="C2832" t="s">
        <v>58</v>
      </c>
      <c r="D2832" s="11">
        <v>7759</v>
      </c>
      <c r="E2832" s="11">
        <v>6</v>
      </c>
    </row>
    <row r="2833" spans="1:5" x14ac:dyDescent="0.35">
      <c r="A2833" s="7">
        <v>2832</v>
      </c>
      <c r="B2833" t="s">
        <v>1127</v>
      </c>
      <c r="C2833" t="s">
        <v>1128</v>
      </c>
      <c r="D2833" s="11">
        <v>5173</v>
      </c>
      <c r="E2833" s="11">
        <v>3</v>
      </c>
    </row>
    <row r="2834" spans="1:5" x14ac:dyDescent="0.35">
      <c r="A2834" s="7">
        <v>2833</v>
      </c>
      <c r="B2834" t="s">
        <v>7568</v>
      </c>
      <c r="C2834" t="s">
        <v>102301</v>
      </c>
      <c r="D2834" s="11">
        <v>4401</v>
      </c>
      <c r="E2834" s="11">
        <v>2</v>
      </c>
    </row>
    <row r="2835" spans="1:5" x14ac:dyDescent="0.35">
      <c r="A2835" s="7">
        <v>2834</v>
      </c>
      <c r="B2835" t="s">
        <v>7570</v>
      </c>
      <c r="C2835" t="s">
        <v>7571</v>
      </c>
      <c r="D2835" s="11">
        <v>3741</v>
      </c>
      <c r="E2835" s="11">
        <v>1</v>
      </c>
    </row>
    <row r="2836" spans="1:5" x14ac:dyDescent="0.35">
      <c r="A2836" s="7">
        <v>2835</v>
      </c>
      <c r="B2836" t="s">
        <v>7572</v>
      </c>
      <c r="C2836" t="s">
        <v>7573</v>
      </c>
      <c r="D2836" s="11">
        <v>2605</v>
      </c>
      <c r="E2836" s="11">
        <v>8</v>
      </c>
    </row>
    <row r="2837" spans="1:5" x14ac:dyDescent="0.35">
      <c r="A2837" s="7">
        <v>2836</v>
      </c>
      <c r="B2837" t="s">
        <v>7576</v>
      </c>
      <c r="C2837" t="s">
        <v>7577</v>
      </c>
      <c r="D2837" s="11">
        <v>2217</v>
      </c>
      <c r="E2837" s="11">
        <v>6</v>
      </c>
    </row>
    <row r="2838" spans="1:5" x14ac:dyDescent="0.35">
      <c r="A2838" s="7">
        <v>2837</v>
      </c>
      <c r="B2838" t="s">
        <v>7580</v>
      </c>
      <c r="C2838" t="s">
        <v>7581</v>
      </c>
      <c r="D2838" s="11">
        <v>3973</v>
      </c>
      <c r="E2838" s="11">
        <v>6</v>
      </c>
    </row>
    <row r="2839" spans="1:5" x14ac:dyDescent="0.35">
      <c r="A2839" s="7">
        <v>2838</v>
      </c>
      <c r="B2839" t="s">
        <v>7583</v>
      </c>
      <c r="C2839" t="s">
        <v>7584</v>
      </c>
      <c r="D2839" s="11">
        <v>5424</v>
      </c>
      <c r="E2839" s="11">
        <v>1</v>
      </c>
    </row>
    <row r="2840" spans="1:5" x14ac:dyDescent="0.35">
      <c r="A2840" s="7">
        <v>2839</v>
      </c>
      <c r="B2840" t="s">
        <v>7587</v>
      </c>
      <c r="C2840" t="s">
        <v>7588</v>
      </c>
      <c r="D2840" s="11">
        <v>474</v>
      </c>
      <c r="E2840" s="11">
        <v>2</v>
      </c>
    </row>
    <row r="2841" spans="1:5" x14ac:dyDescent="0.35">
      <c r="A2841" s="7">
        <v>2840</v>
      </c>
      <c r="B2841" t="s">
        <v>7590</v>
      </c>
      <c r="C2841" t="s">
        <v>7591</v>
      </c>
      <c r="D2841" s="11">
        <v>5215</v>
      </c>
      <c r="E2841" s="11">
        <v>1</v>
      </c>
    </row>
    <row r="2842" spans="1:5" x14ac:dyDescent="0.35">
      <c r="A2842" s="7">
        <v>2841</v>
      </c>
      <c r="B2842" t="s">
        <v>2738</v>
      </c>
      <c r="C2842" t="s">
        <v>2739</v>
      </c>
      <c r="D2842" s="11">
        <v>7158</v>
      </c>
      <c r="E2842" s="11">
        <v>11</v>
      </c>
    </row>
    <row r="2843" spans="1:5" x14ac:dyDescent="0.35">
      <c r="A2843" s="7">
        <v>2842</v>
      </c>
      <c r="B2843" t="s">
        <v>2983</v>
      </c>
      <c r="C2843" t="s">
        <v>2984</v>
      </c>
      <c r="D2843" s="11">
        <v>4488</v>
      </c>
      <c r="E2843" s="11">
        <v>3</v>
      </c>
    </row>
    <row r="2844" spans="1:5" x14ac:dyDescent="0.35">
      <c r="A2844" s="7">
        <v>2843</v>
      </c>
      <c r="B2844" t="s">
        <v>7592</v>
      </c>
      <c r="C2844" t="s">
        <v>7593</v>
      </c>
      <c r="D2844" s="11">
        <v>3573</v>
      </c>
      <c r="E2844" s="11">
        <v>2</v>
      </c>
    </row>
    <row r="2845" spans="1:5" x14ac:dyDescent="0.35">
      <c r="A2845" s="7">
        <v>2844</v>
      </c>
      <c r="B2845" t="s">
        <v>7596</v>
      </c>
      <c r="C2845" t="s">
        <v>7595</v>
      </c>
      <c r="D2845" s="11">
        <v>4109</v>
      </c>
      <c r="E2845" s="11">
        <v>13</v>
      </c>
    </row>
    <row r="2846" spans="1:5" x14ac:dyDescent="0.35">
      <c r="A2846" s="7">
        <v>2845</v>
      </c>
      <c r="B2846" t="s">
        <v>7597</v>
      </c>
      <c r="C2846" t="s">
        <v>7598</v>
      </c>
      <c r="D2846" s="11">
        <v>232</v>
      </c>
      <c r="E2846" s="11">
        <v>1</v>
      </c>
    </row>
    <row r="2847" spans="1:5" x14ac:dyDescent="0.35">
      <c r="A2847" s="7">
        <v>2846</v>
      </c>
      <c r="B2847" t="s">
        <v>7600</v>
      </c>
      <c r="C2847" t="s">
        <v>102630</v>
      </c>
      <c r="D2847" s="11">
        <v>1429</v>
      </c>
      <c r="E2847" s="11">
        <v>2</v>
      </c>
    </row>
    <row r="2848" spans="1:5" x14ac:dyDescent="0.35">
      <c r="A2848" s="7">
        <v>2847</v>
      </c>
      <c r="B2848" t="s">
        <v>4111</v>
      </c>
      <c r="C2848" t="s">
        <v>4112</v>
      </c>
      <c r="D2848" s="11">
        <v>6746</v>
      </c>
      <c r="E2848" s="11">
        <v>3</v>
      </c>
    </row>
    <row r="2849" spans="1:5" x14ac:dyDescent="0.35">
      <c r="A2849" s="7">
        <v>2848</v>
      </c>
      <c r="B2849" t="s">
        <v>7601</v>
      </c>
      <c r="C2849" t="s">
        <v>7602</v>
      </c>
      <c r="D2849" s="11">
        <v>4615</v>
      </c>
      <c r="E2849" s="11">
        <v>3</v>
      </c>
    </row>
    <row r="2850" spans="1:5" x14ac:dyDescent="0.35">
      <c r="A2850" s="7">
        <v>2849</v>
      </c>
      <c r="B2850" t="s">
        <v>7603</v>
      </c>
      <c r="C2850" t="s">
        <v>6248</v>
      </c>
      <c r="D2850" s="11">
        <v>2785</v>
      </c>
      <c r="E2850" s="11">
        <v>6</v>
      </c>
    </row>
    <row r="2851" spans="1:5" x14ac:dyDescent="0.35">
      <c r="A2851" s="7">
        <v>2850</v>
      </c>
      <c r="B2851" t="s">
        <v>7606</v>
      </c>
      <c r="C2851" t="s">
        <v>7607</v>
      </c>
      <c r="D2851" s="11">
        <v>2543</v>
      </c>
      <c r="E2851" s="11">
        <v>6</v>
      </c>
    </row>
    <row r="2852" spans="1:5" x14ac:dyDescent="0.35">
      <c r="A2852" s="7">
        <v>2851</v>
      </c>
      <c r="B2852" t="s">
        <v>7608</v>
      </c>
      <c r="C2852" t="s">
        <v>7609</v>
      </c>
      <c r="D2852" s="11">
        <v>2731</v>
      </c>
      <c r="E2852" s="11">
        <v>1</v>
      </c>
    </row>
    <row r="2853" spans="1:5" x14ac:dyDescent="0.35">
      <c r="A2853" s="7">
        <v>2852</v>
      </c>
      <c r="B2853" t="s">
        <v>7610</v>
      </c>
      <c r="C2853" t="s">
        <v>7611</v>
      </c>
      <c r="D2853" s="11">
        <v>3959</v>
      </c>
      <c r="E2853" s="11">
        <v>1</v>
      </c>
    </row>
    <row r="2854" spans="1:5" x14ac:dyDescent="0.35">
      <c r="A2854" s="7">
        <v>2853</v>
      </c>
      <c r="B2854" t="s">
        <v>7612</v>
      </c>
      <c r="C2854" t="s">
        <v>7613</v>
      </c>
      <c r="D2854" s="11">
        <v>4010</v>
      </c>
      <c r="E2854" s="11">
        <v>3</v>
      </c>
    </row>
    <row r="2855" spans="1:5" x14ac:dyDescent="0.35">
      <c r="A2855" s="7">
        <v>2854</v>
      </c>
      <c r="B2855" t="s">
        <v>7614</v>
      </c>
      <c r="C2855" t="s">
        <v>7615</v>
      </c>
      <c r="D2855" s="11">
        <v>1117</v>
      </c>
      <c r="E2855" s="11">
        <v>2</v>
      </c>
    </row>
    <row r="2856" spans="1:5" x14ac:dyDescent="0.35">
      <c r="A2856" s="7">
        <v>2855</v>
      </c>
      <c r="B2856" t="s">
        <v>7616</v>
      </c>
      <c r="C2856" t="s">
        <v>7617</v>
      </c>
      <c r="D2856" s="11">
        <v>6591</v>
      </c>
      <c r="E2856" s="11">
        <v>6</v>
      </c>
    </row>
    <row r="2857" spans="1:5" x14ac:dyDescent="0.35">
      <c r="A2857" s="7">
        <v>2856</v>
      </c>
      <c r="B2857" t="s">
        <v>7620</v>
      </c>
      <c r="C2857" t="s">
        <v>7621</v>
      </c>
      <c r="D2857" s="11">
        <v>599</v>
      </c>
      <c r="E2857" s="11">
        <v>1</v>
      </c>
    </row>
    <row r="2858" spans="1:5" x14ac:dyDescent="0.35">
      <c r="A2858" s="7">
        <v>2857</v>
      </c>
      <c r="B2858" t="s">
        <v>7624</v>
      </c>
      <c r="C2858" t="s">
        <v>7625</v>
      </c>
      <c r="D2858" s="11">
        <v>2968</v>
      </c>
      <c r="E2858" s="11">
        <v>1</v>
      </c>
    </row>
    <row r="2859" spans="1:5" x14ac:dyDescent="0.35">
      <c r="A2859" s="7">
        <v>2858</v>
      </c>
      <c r="B2859" t="s">
        <v>7626</v>
      </c>
      <c r="C2859" t="s">
        <v>7627</v>
      </c>
      <c r="D2859" s="11">
        <v>4205</v>
      </c>
      <c r="E2859" s="11">
        <v>13</v>
      </c>
    </row>
    <row r="2860" spans="1:5" x14ac:dyDescent="0.35">
      <c r="A2860" s="7">
        <v>2859</v>
      </c>
      <c r="B2860" t="s">
        <v>7628</v>
      </c>
      <c r="C2860" t="s">
        <v>7629</v>
      </c>
      <c r="D2860" s="11">
        <v>4623</v>
      </c>
      <c r="E2860" s="11">
        <v>2</v>
      </c>
    </row>
    <row r="2861" spans="1:5" x14ac:dyDescent="0.35">
      <c r="A2861" s="7">
        <v>2860</v>
      </c>
      <c r="B2861" t="s">
        <v>7630</v>
      </c>
      <c r="C2861" t="s">
        <v>7631</v>
      </c>
      <c r="D2861" s="11">
        <v>5832</v>
      </c>
      <c r="E2861" s="11">
        <v>6</v>
      </c>
    </row>
    <row r="2862" spans="1:5" x14ac:dyDescent="0.35">
      <c r="A2862" s="7">
        <v>2861</v>
      </c>
      <c r="B2862" t="s">
        <v>7632</v>
      </c>
      <c r="C2862" t="s">
        <v>4881</v>
      </c>
      <c r="D2862" s="11">
        <v>2790</v>
      </c>
      <c r="E2862" s="11">
        <v>6</v>
      </c>
    </row>
    <row r="2863" spans="1:5" x14ac:dyDescent="0.35">
      <c r="A2863" s="7">
        <v>2862</v>
      </c>
      <c r="B2863" t="s">
        <v>7633</v>
      </c>
      <c r="C2863" t="s">
        <v>6283</v>
      </c>
      <c r="D2863" s="11">
        <v>2653</v>
      </c>
      <c r="E2863" s="11">
        <v>21</v>
      </c>
    </row>
    <row r="2864" spans="1:5" x14ac:dyDescent="0.35">
      <c r="A2864" s="7">
        <v>2863</v>
      </c>
      <c r="B2864" t="s">
        <v>7636</v>
      </c>
      <c r="C2864" t="s">
        <v>7637</v>
      </c>
      <c r="D2864" s="11">
        <v>5599</v>
      </c>
      <c r="E2864" s="11">
        <v>6</v>
      </c>
    </row>
    <row r="2865" spans="1:5" x14ac:dyDescent="0.35">
      <c r="A2865" s="7">
        <v>2864</v>
      </c>
      <c r="B2865" t="s">
        <v>7638</v>
      </c>
      <c r="C2865" t="s">
        <v>103106</v>
      </c>
      <c r="D2865" s="11">
        <v>5711</v>
      </c>
      <c r="E2865" s="11">
        <v>1</v>
      </c>
    </row>
    <row r="2866" spans="1:5" x14ac:dyDescent="0.35">
      <c r="A2866" s="7">
        <v>2865</v>
      </c>
      <c r="B2866" t="s">
        <v>7639</v>
      </c>
      <c r="C2866" t="s">
        <v>7640</v>
      </c>
      <c r="D2866" s="11">
        <v>3384</v>
      </c>
      <c r="E2866" s="11">
        <v>1</v>
      </c>
    </row>
    <row r="2867" spans="1:5" x14ac:dyDescent="0.35">
      <c r="A2867" s="7">
        <v>2866</v>
      </c>
      <c r="B2867" t="s">
        <v>7641</v>
      </c>
      <c r="C2867" t="s">
        <v>7642</v>
      </c>
      <c r="D2867" s="11">
        <v>5715</v>
      </c>
      <c r="E2867" s="11">
        <v>9</v>
      </c>
    </row>
    <row r="2868" spans="1:5" x14ac:dyDescent="0.35">
      <c r="A2868" s="7">
        <v>2867</v>
      </c>
      <c r="B2868" t="s">
        <v>7643</v>
      </c>
      <c r="C2868" t="s">
        <v>7644</v>
      </c>
      <c r="D2868" s="11">
        <v>23</v>
      </c>
      <c r="E2868" s="11">
        <v>1</v>
      </c>
    </row>
    <row r="2869" spans="1:5" x14ac:dyDescent="0.35">
      <c r="A2869" s="7">
        <v>2868</v>
      </c>
      <c r="B2869" t="s">
        <v>7645</v>
      </c>
      <c r="C2869" t="s">
        <v>6181</v>
      </c>
      <c r="D2869" s="11">
        <v>3872</v>
      </c>
      <c r="E2869" s="11">
        <v>2</v>
      </c>
    </row>
    <row r="2870" spans="1:5" x14ac:dyDescent="0.35">
      <c r="A2870" s="7">
        <v>2869</v>
      </c>
      <c r="B2870" t="s">
        <v>7646</v>
      </c>
      <c r="C2870" t="s">
        <v>7647</v>
      </c>
      <c r="D2870" s="11">
        <v>5759</v>
      </c>
      <c r="E2870" s="11">
        <v>2</v>
      </c>
    </row>
    <row r="2871" spans="1:5" x14ac:dyDescent="0.35">
      <c r="A2871" s="7">
        <v>2870</v>
      </c>
      <c r="B2871" t="s">
        <v>7648</v>
      </c>
      <c r="C2871" t="s">
        <v>7649</v>
      </c>
      <c r="D2871" s="11">
        <v>3768</v>
      </c>
      <c r="E2871" s="11">
        <v>9</v>
      </c>
    </row>
    <row r="2872" spans="1:5" x14ac:dyDescent="0.35">
      <c r="A2872" s="7">
        <v>2871</v>
      </c>
      <c r="B2872" t="s">
        <v>7650</v>
      </c>
      <c r="C2872" t="s">
        <v>7651</v>
      </c>
      <c r="D2872" s="11">
        <v>4592</v>
      </c>
      <c r="E2872" s="11">
        <v>1</v>
      </c>
    </row>
    <row r="2873" spans="1:5" x14ac:dyDescent="0.35">
      <c r="A2873" s="7">
        <v>2872</v>
      </c>
      <c r="B2873" t="s">
        <v>7654</v>
      </c>
      <c r="C2873" t="s">
        <v>7655</v>
      </c>
      <c r="D2873" s="11">
        <v>4448</v>
      </c>
      <c r="E2873" s="11">
        <v>1</v>
      </c>
    </row>
    <row r="2874" spans="1:5" x14ac:dyDescent="0.35">
      <c r="A2874" s="7">
        <v>2873</v>
      </c>
      <c r="B2874" t="s">
        <v>7657</v>
      </c>
      <c r="C2874" t="s">
        <v>7658</v>
      </c>
      <c r="D2874" s="11">
        <v>2182</v>
      </c>
      <c r="E2874" s="11">
        <v>2</v>
      </c>
    </row>
    <row r="2875" spans="1:5" x14ac:dyDescent="0.35">
      <c r="A2875" s="7">
        <v>2874</v>
      </c>
      <c r="B2875" t="s">
        <v>7659</v>
      </c>
      <c r="C2875" t="s">
        <v>2502</v>
      </c>
      <c r="D2875" s="11">
        <v>3541</v>
      </c>
      <c r="E2875" s="11">
        <v>1</v>
      </c>
    </row>
    <row r="2876" spans="1:5" x14ac:dyDescent="0.35">
      <c r="A2876" s="7">
        <v>2875</v>
      </c>
      <c r="B2876" t="s">
        <v>7660</v>
      </c>
      <c r="C2876" t="s">
        <v>7661</v>
      </c>
      <c r="D2876" s="11">
        <v>3265</v>
      </c>
      <c r="E2876" s="11">
        <v>1</v>
      </c>
    </row>
    <row r="2877" spans="1:5" x14ac:dyDescent="0.35">
      <c r="A2877" s="7">
        <v>2876</v>
      </c>
      <c r="B2877" t="s">
        <v>7662</v>
      </c>
      <c r="C2877" t="s">
        <v>2158</v>
      </c>
      <c r="D2877" s="11">
        <v>4105</v>
      </c>
      <c r="E2877" s="11">
        <v>1</v>
      </c>
    </row>
    <row r="2878" spans="1:5" x14ac:dyDescent="0.35">
      <c r="A2878" s="7">
        <v>2877</v>
      </c>
      <c r="B2878" t="s">
        <v>7663</v>
      </c>
      <c r="C2878" t="s">
        <v>7664</v>
      </c>
      <c r="D2878" s="11">
        <v>4236</v>
      </c>
      <c r="E2878" s="11">
        <v>14</v>
      </c>
    </row>
    <row r="2879" spans="1:5" x14ac:dyDescent="0.35">
      <c r="A2879" s="7">
        <v>2878</v>
      </c>
      <c r="B2879" t="s">
        <v>7665</v>
      </c>
      <c r="C2879" t="s">
        <v>7666</v>
      </c>
      <c r="D2879" s="11">
        <v>1850</v>
      </c>
      <c r="E2879" s="11">
        <v>19</v>
      </c>
    </row>
    <row r="2880" spans="1:5" x14ac:dyDescent="0.35">
      <c r="A2880" s="7">
        <v>2879</v>
      </c>
      <c r="B2880" t="s">
        <v>7669</v>
      </c>
      <c r="C2880" t="s">
        <v>7670</v>
      </c>
      <c r="D2880" s="11">
        <v>2657</v>
      </c>
      <c r="E2880" s="11">
        <v>2</v>
      </c>
    </row>
    <row r="2881" spans="1:5" x14ac:dyDescent="0.35">
      <c r="A2881" s="7">
        <v>2880</v>
      </c>
      <c r="B2881" t="s">
        <v>7671</v>
      </c>
      <c r="C2881" t="s">
        <v>3393</v>
      </c>
      <c r="D2881" s="11">
        <v>6136</v>
      </c>
      <c r="E2881" s="11">
        <v>1</v>
      </c>
    </row>
    <row r="2882" spans="1:5" x14ac:dyDescent="0.35">
      <c r="A2882" s="7">
        <v>2881</v>
      </c>
      <c r="B2882" t="s">
        <v>7672</v>
      </c>
      <c r="C2882" t="s">
        <v>7673</v>
      </c>
      <c r="D2882" s="11">
        <v>3929</v>
      </c>
      <c r="E2882" s="11">
        <v>1</v>
      </c>
    </row>
    <row r="2883" spans="1:5" x14ac:dyDescent="0.35">
      <c r="A2883" s="7">
        <v>2882</v>
      </c>
      <c r="B2883" t="s">
        <v>7674</v>
      </c>
      <c r="C2883" t="s">
        <v>7675</v>
      </c>
      <c r="D2883" s="11">
        <v>4175</v>
      </c>
      <c r="E2883" s="11">
        <v>1</v>
      </c>
    </row>
    <row r="2884" spans="1:5" x14ac:dyDescent="0.35">
      <c r="A2884" s="7">
        <v>2883</v>
      </c>
      <c r="B2884" t="s">
        <v>7676</v>
      </c>
      <c r="C2884" t="s">
        <v>7677</v>
      </c>
      <c r="D2884" s="11">
        <v>554</v>
      </c>
      <c r="E2884" s="11">
        <v>1</v>
      </c>
    </row>
    <row r="2885" spans="1:5" x14ac:dyDescent="0.35">
      <c r="A2885" s="7">
        <v>2884</v>
      </c>
      <c r="B2885" t="s">
        <v>7679</v>
      </c>
      <c r="C2885" t="s">
        <v>7680</v>
      </c>
      <c r="D2885" s="11">
        <v>4077</v>
      </c>
      <c r="E2885" s="11">
        <v>2</v>
      </c>
    </row>
    <row r="2886" spans="1:5" x14ac:dyDescent="0.35">
      <c r="A2886" s="7">
        <v>2885</v>
      </c>
      <c r="B2886" t="s">
        <v>7681</v>
      </c>
      <c r="C2886" t="s">
        <v>7682</v>
      </c>
      <c r="D2886" s="11">
        <v>3535</v>
      </c>
      <c r="E2886" s="11">
        <v>6</v>
      </c>
    </row>
    <row r="2887" spans="1:5" x14ac:dyDescent="0.35">
      <c r="A2887" s="7">
        <v>2886</v>
      </c>
      <c r="B2887" t="s">
        <v>7683</v>
      </c>
      <c r="C2887" t="s">
        <v>7684</v>
      </c>
      <c r="D2887" s="11">
        <v>3480</v>
      </c>
      <c r="E2887" s="11">
        <v>1</v>
      </c>
    </row>
    <row r="2888" spans="1:5" x14ac:dyDescent="0.35">
      <c r="A2888" s="7">
        <v>2887</v>
      </c>
      <c r="B2888" t="s">
        <v>7685</v>
      </c>
      <c r="C2888" t="s">
        <v>7686</v>
      </c>
      <c r="D2888" s="11">
        <v>5769</v>
      </c>
      <c r="E2888" s="11">
        <v>6</v>
      </c>
    </row>
    <row r="2889" spans="1:5" x14ac:dyDescent="0.35">
      <c r="A2889" s="7">
        <v>2888</v>
      </c>
      <c r="B2889" t="s">
        <v>7689</v>
      </c>
      <c r="C2889" t="s">
        <v>102852</v>
      </c>
      <c r="D2889" s="11">
        <v>5752</v>
      </c>
      <c r="E2889" s="11">
        <v>6</v>
      </c>
    </row>
    <row r="2890" spans="1:5" x14ac:dyDescent="0.35">
      <c r="A2890" s="7">
        <v>2889</v>
      </c>
      <c r="B2890" t="s">
        <v>7692</v>
      </c>
      <c r="C2890" t="s">
        <v>7693</v>
      </c>
      <c r="D2890" s="11">
        <v>6247</v>
      </c>
      <c r="E2890" s="11">
        <v>2</v>
      </c>
    </row>
    <row r="2891" spans="1:5" x14ac:dyDescent="0.35">
      <c r="A2891" s="7">
        <v>2890</v>
      </c>
      <c r="B2891" t="s">
        <v>5015</v>
      </c>
      <c r="C2891" t="s">
        <v>5016</v>
      </c>
      <c r="D2891" s="11">
        <v>7406</v>
      </c>
      <c r="E2891" s="11">
        <v>3</v>
      </c>
    </row>
    <row r="2892" spans="1:5" x14ac:dyDescent="0.35">
      <c r="A2892" s="7">
        <v>2891</v>
      </c>
      <c r="B2892" t="s">
        <v>7695</v>
      </c>
      <c r="C2892" t="s">
        <v>7696</v>
      </c>
      <c r="D2892" s="11">
        <v>6657</v>
      </c>
      <c r="E2892" s="11">
        <v>1</v>
      </c>
    </row>
    <row r="2893" spans="1:5" x14ac:dyDescent="0.35">
      <c r="A2893" s="7">
        <v>2892</v>
      </c>
      <c r="B2893" t="s">
        <v>7697</v>
      </c>
      <c r="C2893" t="s">
        <v>7698</v>
      </c>
      <c r="D2893" s="11">
        <v>4665</v>
      </c>
      <c r="E2893" s="11">
        <v>6</v>
      </c>
    </row>
    <row r="2894" spans="1:5" x14ac:dyDescent="0.35">
      <c r="A2894" s="7">
        <v>2893</v>
      </c>
      <c r="B2894" t="s">
        <v>7701</v>
      </c>
      <c r="C2894" t="s">
        <v>7702</v>
      </c>
      <c r="D2894" s="11">
        <v>2887</v>
      </c>
      <c r="E2894" s="11">
        <v>2</v>
      </c>
    </row>
    <row r="2895" spans="1:5" x14ac:dyDescent="0.35">
      <c r="A2895" s="7">
        <v>2894</v>
      </c>
      <c r="B2895" t="s">
        <v>7703</v>
      </c>
      <c r="C2895" t="s">
        <v>7704</v>
      </c>
      <c r="D2895" s="11">
        <v>556</v>
      </c>
      <c r="E2895" s="11">
        <v>6</v>
      </c>
    </row>
    <row r="2896" spans="1:5" x14ac:dyDescent="0.35">
      <c r="A2896" s="7">
        <v>2895</v>
      </c>
      <c r="B2896" t="s">
        <v>3019</v>
      </c>
      <c r="C2896" t="s">
        <v>3020</v>
      </c>
      <c r="D2896" s="11">
        <v>587</v>
      </c>
      <c r="E2896" s="11">
        <v>3</v>
      </c>
    </row>
    <row r="2897" spans="1:5" x14ac:dyDescent="0.35">
      <c r="A2897" s="7">
        <v>2896</v>
      </c>
      <c r="B2897" t="s">
        <v>7705</v>
      </c>
      <c r="C2897" t="s">
        <v>7706</v>
      </c>
      <c r="D2897" s="11">
        <v>5685</v>
      </c>
      <c r="E2897" s="11">
        <v>2</v>
      </c>
    </row>
    <row r="2898" spans="1:5" x14ac:dyDescent="0.35">
      <c r="A2898" s="7">
        <v>2897</v>
      </c>
      <c r="B2898" t="s">
        <v>7707</v>
      </c>
      <c r="C2898" t="s">
        <v>7708</v>
      </c>
      <c r="D2898" s="11">
        <v>5693</v>
      </c>
      <c r="E2898" s="11">
        <v>6</v>
      </c>
    </row>
    <row r="2899" spans="1:5" x14ac:dyDescent="0.35">
      <c r="A2899" s="7">
        <v>2898</v>
      </c>
      <c r="B2899" t="s">
        <v>7709</v>
      </c>
      <c r="C2899" t="s">
        <v>7710</v>
      </c>
      <c r="D2899" s="11">
        <v>7020</v>
      </c>
      <c r="E2899" s="11">
        <v>1</v>
      </c>
    </row>
    <row r="2900" spans="1:5" x14ac:dyDescent="0.35">
      <c r="A2900" s="7">
        <v>2899</v>
      </c>
      <c r="B2900" t="s">
        <v>5029</v>
      </c>
      <c r="C2900" t="s">
        <v>5030</v>
      </c>
      <c r="D2900" s="11">
        <v>2810</v>
      </c>
      <c r="E2900" s="11">
        <v>9</v>
      </c>
    </row>
    <row r="2901" spans="1:5" x14ac:dyDescent="0.35">
      <c r="A2901" s="7">
        <v>2900</v>
      </c>
      <c r="B2901" t="s">
        <v>7711</v>
      </c>
      <c r="C2901" t="s">
        <v>102139</v>
      </c>
      <c r="D2901" s="11">
        <v>2520</v>
      </c>
      <c r="E2901" s="11">
        <v>6</v>
      </c>
    </row>
    <row r="2902" spans="1:5" x14ac:dyDescent="0.35">
      <c r="A2902" s="7">
        <v>2901</v>
      </c>
      <c r="B2902" t="s">
        <v>7712</v>
      </c>
      <c r="C2902" t="s">
        <v>7713</v>
      </c>
      <c r="D2902" s="11">
        <v>4077</v>
      </c>
      <c r="E2902" s="11">
        <v>7</v>
      </c>
    </row>
    <row r="2903" spans="1:5" x14ac:dyDescent="0.35">
      <c r="A2903" s="7">
        <v>2902</v>
      </c>
      <c r="B2903" t="s">
        <v>7714</v>
      </c>
      <c r="C2903" t="s">
        <v>7715</v>
      </c>
      <c r="D2903" s="11">
        <v>6253</v>
      </c>
      <c r="E2903" s="11">
        <v>1</v>
      </c>
    </row>
    <row r="2904" spans="1:5" x14ac:dyDescent="0.35">
      <c r="A2904" s="7">
        <v>2903</v>
      </c>
      <c r="B2904" t="s">
        <v>7716</v>
      </c>
      <c r="C2904" t="s">
        <v>7717</v>
      </c>
      <c r="D2904" s="11">
        <v>1716</v>
      </c>
      <c r="E2904" s="11">
        <v>6</v>
      </c>
    </row>
    <row r="2905" spans="1:5" x14ac:dyDescent="0.35">
      <c r="A2905" s="7">
        <v>2904</v>
      </c>
      <c r="B2905" t="s">
        <v>7720</v>
      </c>
      <c r="C2905" t="s">
        <v>7721</v>
      </c>
      <c r="D2905" s="11">
        <v>1783</v>
      </c>
      <c r="E2905" s="11">
        <v>1</v>
      </c>
    </row>
    <row r="2906" spans="1:5" x14ac:dyDescent="0.35">
      <c r="A2906" s="7">
        <v>2905</v>
      </c>
      <c r="B2906" t="s">
        <v>7722</v>
      </c>
      <c r="C2906" t="s">
        <v>4841</v>
      </c>
      <c r="D2906" s="11">
        <v>4556</v>
      </c>
      <c r="E2906" s="11">
        <v>1</v>
      </c>
    </row>
    <row r="2907" spans="1:5" x14ac:dyDescent="0.35">
      <c r="A2907" s="7">
        <v>2906</v>
      </c>
      <c r="B2907" t="s">
        <v>7723</v>
      </c>
      <c r="C2907" t="s">
        <v>7724</v>
      </c>
      <c r="D2907" s="11">
        <v>4954</v>
      </c>
      <c r="E2907" s="11">
        <v>3</v>
      </c>
    </row>
    <row r="2908" spans="1:5" x14ac:dyDescent="0.35">
      <c r="A2908" s="7">
        <v>2907</v>
      </c>
      <c r="B2908" t="s">
        <v>7725</v>
      </c>
      <c r="C2908" t="s">
        <v>7726</v>
      </c>
      <c r="D2908" s="11">
        <v>2491</v>
      </c>
      <c r="E2908" s="11">
        <v>1</v>
      </c>
    </row>
    <row r="2909" spans="1:5" x14ac:dyDescent="0.35">
      <c r="A2909" s="7">
        <v>2908</v>
      </c>
      <c r="B2909" t="s">
        <v>4277</v>
      </c>
      <c r="C2909" t="s">
        <v>4278</v>
      </c>
      <c r="D2909" s="11">
        <v>5685</v>
      </c>
      <c r="E2909" s="11">
        <v>3</v>
      </c>
    </row>
    <row r="2910" spans="1:5" x14ac:dyDescent="0.35">
      <c r="A2910" s="7">
        <v>2909</v>
      </c>
      <c r="B2910" t="s">
        <v>7727</v>
      </c>
      <c r="C2910" t="s">
        <v>1030</v>
      </c>
      <c r="D2910" s="11">
        <v>6432</v>
      </c>
      <c r="E2910" s="11">
        <v>12</v>
      </c>
    </row>
    <row r="2911" spans="1:5" x14ac:dyDescent="0.35">
      <c r="A2911" s="7">
        <v>2910</v>
      </c>
      <c r="B2911" t="s">
        <v>7728</v>
      </c>
      <c r="C2911" t="s">
        <v>6765</v>
      </c>
      <c r="D2911" s="11">
        <v>3697</v>
      </c>
      <c r="E2911" s="11">
        <v>6</v>
      </c>
    </row>
    <row r="2912" spans="1:5" x14ac:dyDescent="0.35">
      <c r="A2912" s="7">
        <v>2911</v>
      </c>
      <c r="B2912" t="s">
        <v>7729</v>
      </c>
      <c r="C2912" t="s">
        <v>7730</v>
      </c>
      <c r="D2912" s="11">
        <v>150</v>
      </c>
      <c r="E2912" s="11">
        <v>1</v>
      </c>
    </row>
    <row r="2913" spans="1:5" x14ac:dyDescent="0.35">
      <c r="A2913" s="7">
        <v>2912</v>
      </c>
      <c r="B2913" t="s">
        <v>7731</v>
      </c>
      <c r="C2913" t="s">
        <v>7732</v>
      </c>
      <c r="D2913" s="11">
        <v>1094</v>
      </c>
      <c r="E2913" s="11">
        <v>1</v>
      </c>
    </row>
    <row r="2914" spans="1:5" x14ac:dyDescent="0.35">
      <c r="A2914" s="7">
        <v>2913</v>
      </c>
      <c r="B2914" t="s">
        <v>7735</v>
      </c>
      <c r="C2914" t="s">
        <v>7736</v>
      </c>
      <c r="D2914" s="11">
        <v>6974</v>
      </c>
      <c r="E2914" s="11">
        <v>1</v>
      </c>
    </row>
    <row r="2915" spans="1:5" x14ac:dyDescent="0.35">
      <c r="A2915" s="7">
        <v>2914</v>
      </c>
      <c r="B2915" t="s">
        <v>7737</v>
      </c>
      <c r="C2915" t="s">
        <v>6310</v>
      </c>
      <c r="D2915" s="11">
        <v>5714</v>
      </c>
      <c r="E2915" s="11">
        <v>13</v>
      </c>
    </row>
    <row r="2916" spans="1:5" x14ac:dyDescent="0.35">
      <c r="A2916" s="7">
        <v>2915</v>
      </c>
      <c r="B2916" t="s">
        <v>7740</v>
      </c>
      <c r="C2916" t="s">
        <v>7741</v>
      </c>
      <c r="D2916" s="11">
        <v>4610</v>
      </c>
      <c r="E2916" s="11">
        <v>2</v>
      </c>
    </row>
    <row r="2917" spans="1:5" x14ac:dyDescent="0.35">
      <c r="A2917" s="7">
        <v>2916</v>
      </c>
      <c r="B2917" t="s">
        <v>7743</v>
      </c>
      <c r="C2917" t="s">
        <v>7744</v>
      </c>
      <c r="D2917" s="11">
        <v>2298</v>
      </c>
      <c r="E2917" s="11">
        <v>1</v>
      </c>
    </row>
    <row r="2918" spans="1:5" x14ac:dyDescent="0.35">
      <c r="A2918" s="7">
        <v>2917</v>
      </c>
      <c r="B2918" t="s">
        <v>7745</v>
      </c>
      <c r="C2918" t="s">
        <v>7746</v>
      </c>
      <c r="D2918" s="11">
        <v>4179</v>
      </c>
      <c r="E2918" s="11">
        <v>1</v>
      </c>
    </row>
    <row r="2919" spans="1:5" x14ac:dyDescent="0.35">
      <c r="A2919" s="7">
        <v>2918</v>
      </c>
      <c r="B2919" t="s">
        <v>7749</v>
      </c>
      <c r="C2919" t="s">
        <v>7750</v>
      </c>
      <c r="D2919" s="11">
        <v>1908</v>
      </c>
      <c r="E2919" s="11">
        <v>2</v>
      </c>
    </row>
    <row r="2920" spans="1:5" x14ac:dyDescent="0.35">
      <c r="A2920" s="7">
        <v>2919</v>
      </c>
      <c r="B2920" t="s">
        <v>7751</v>
      </c>
      <c r="C2920" t="s">
        <v>7752</v>
      </c>
      <c r="D2920" s="11">
        <v>4151</v>
      </c>
      <c r="E2920" s="11">
        <v>1</v>
      </c>
    </row>
    <row r="2921" spans="1:5" x14ac:dyDescent="0.35">
      <c r="A2921" s="7">
        <v>2920</v>
      </c>
      <c r="B2921" t="s">
        <v>7753</v>
      </c>
      <c r="C2921" t="s">
        <v>7754</v>
      </c>
      <c r="D2921" s="11">
        <v>1094</v>
      </c>
      <c r="E2921" s="11">
        <v>3</v>
      </c>
    </row>
    <row r="2922" spans="1:5" x14ac:dyDescent="0.35">
      <c r="A2922" s="7">
        <v>2921</v>
      </c>
      <c r="B2922" t="s">
        <v>7757</v>
      </c>
      <c r="C2922" t="s">
        <v>7758</v>
      </c>
      <c r="D2922" s="11">
        <v>5420</v>
      </c>
      <c r="E2922" s="11">
        <v>6</v>
      </c>
    </row>
    <row r="2923" spans="1:5" x14ac:dyDescent="0.35">
      <c r="A2923" s="7">
        <v>2922</v>
      </c>
      <c r="B2923" t="s">
        <v>7759</v>
      </c>
      <c r="C2923" t="s">
        <v>4717</v>
      </c>
      <c r="D2923" s="11">
        <v>6125</v>
      </c>
      <c r="E2923" s="11">
        <v>1</v>
      </c>
    </row>
    <row r="2924" spans="1:5" x14ac:dyDescent="0.35">
      <c r="A2924" s="7">
        <v>2923</v>
      </c>
      <c r="B2924" t="s">
        <v>7760</v>
      </c>
      <c r="C2924" t="s">
        <v>7761</v>
      </c>
      <c r="D2924" s="11">
        <v>595</v>
      </c>
      <c r="E2924" s="11">
        <v>7</v>
      </c>
    </row>
    <row r="2925" spans="1:5" x14ac:dyDescent="0.35">
      <c r="A2925" s="7">
        <v>2924</v>
      </c>
      <c r="B2925" t="s">
        <v>7762</v>
      </c>
      <c r="C2925" t="s">
        <v>7763</v>
      </c>
      <c r="D2925" s="11">
        <v>5294</v>
      </c>
      <c r="E2925" s="11">
        <v>1</v>
      </c>
    </row>
    <row r="2926" spans="1:5" x14ac:dyDescent="0.35">
      <c r="A2926" s="7">
        <v>2925</v>
      </c>
      <c r="B2926" t="s">
        <v>7764</v>
      </c>
      <c r="C2926" t="s">
        <v>7765</v>
      </c>
      <c r="D2926" s="11">
        <v>5089</v>
      </c>
      <c r="E2926" s="11">
        <v>6</v>
      </c>
    </row>
    <row r="2927" spans="1:5" x14ac:dyDescent="0.35">
      <c r="A2927" s="7">
        <v>2926</v>
      </c>
      <c r="B2927" t="s">
        <v>7768</v>
      </c>
      <c r="C2927" t="s">
        <v>7769</v>
      </c>
      <c r="D2927" s="11">
        <v>3543</v>
      </c>
      <c r="E2927" s="11">
        <v>6</v>
      </c>
    </row>
    <row r="2928" spans="1:5" x14ac:dyDescent="0.35">
      <c r="A2928" s="7">
        <v>2927</v>
      </c>
      <c r="B2928" t="s">
        <v>2604</v>
      </c>
      <c r="C2928" t="s">
        <v>2605</v>
      </c>
      <c r="D2928" s="11">
        <v>1742</v>
      </c>
      <c r="E2928" s="11">
        <v>3</v>
      </c>
    </row>
    <row r="2929" spans="1:5" x14ac:dyDescent="0.35">
      <c r="A2929" s="7">
        <v>2928</v>
      </c>
      <c r="B2929" t="s">
        <v>7770</v>
      </c>
      <c r="C2929" t="s">
        <v>7771</v>
      </c>
      <c r="D2929" s="11">
        <v>2831</v>
      </c>
      <c r="E2929" s="11">
        <v>6</v>
      </c>
    </row>
    <row r="2930" spans="1:5" x14ac:dyDescent="0.35">
      <c r="A2930" s="7">
        <v>2929</v>
      </c>
      <c r="B2930" t="s">
        <v>7772</v>
      </c>
      <c r="C2930" t="s">
        <v>7773</v>
      </c>
      <c r="D2930" s="11">
        <v>6014</v>
      </c>
      <c r="E2930" s="11">
        <v>6</v>
      </c>
    </row>
    <row r="2931" spans="1:5" x14ac:dyDescent="0.35">
      <c r="A2931" s="7">
        <v>2930</v>
      </c>
      <c r="B2931" t="s">
        <v>7774</v>
      </c>
      <c r="C2931" t="s">
        <v>7775</v>
      </c>
      <c r="D2931" s="11">
        <v>4832</v>
      </c>
      <c r="E2931" s="11">
        <v>2</v>
      </c>
    </row>
    <row r="2932" spans="1:5" x14ac:dyDescent="0.35">
      <c r="A2932" s="7">
        <v>2931</v>
      </c>
      <c r="B2932" t="s">
        <v>7777</v>
      </c>
      <c r="C2932" t="s">
        <v>6513</v>
      </c>
      <c r="D2932" s="11">
        <v>5855</v>
      </c>
      <c r="E2932" s="11">
        <v>6</v>
      </c>
    </row>
    <row r="2933" spans="1:5" x14ac:dyDescent="0.35">
      <c r="A2933" s="7">
        <v>2932</v>
      </c>
      <c r="B2933" t="s">
        <v>7778</v>
      </c>
      <c r="C2933" t="s">
        <v>7779</v>
      </c>
      <c r="D2933" s="11">
        <v>7473</v>
      </c>
      <c r="E2933" s="11">
        <v>1</v>
      </c>
    </row>
    <row r="2934" spans="1:5" x14ac:dyDescent="0.35">
      <c r="A2934" s="7">
        <v>2933</v>
      </c>
      <c r="B2934" t="s">
        <v>7780</v>
      </c>
      <c r="C2934" t="s">
        <v>7781</v>
      </c>
      <c r="D2934" s="11">
        <v>1723</v>
      </c>
      <c r="E2934" s="11">
        <v>2</v>
      </c>
    </row>
    <row r="2935" spans="1:5" x14ac:dyDescent="0.35">
      <c r="A2935" s="7">
        <v>2934</v>
      </c>
      <c r="B2935" t="s">
        <v>7782</v>
      </c>
      <c r="C2935" t="s">
        <v>7783</v>
      </c>
      <c r="D2935" s="11">
        <v>2203</v>
      </c>
      <c r="E2935" s="11">
        <v>1</v>
      </c>
    </row>
    <row r="2936" spans="1:5" x14ac:dyDescent="0.35">
      <c r="A2936" s="7">
        <v>2935</v>
      </c>
      <c r="B2936" t="s">
        <v>7784</v>
      </c>
      <c r="C2936" t="s">
        <v>7785</v>
      </c>
      <c r="D2936" s="11">
        <v>7577</v>
      </c>
      <c r="E2936" s="11">
        <v>6</v>
      </c>
    </row>
    <row r="2937" spans="1:5" x14ac:dyDescent="0.35">
      <c r="A2937" s="7">
        <v>2936</v>
      </c>
      <c r="B2937" t="s">
        <v>7788</v>
      </c>
      <c r="C2937" t="s">
        <v>7789</v>
      </c>
      <c r="D2937" s="11">
        <v>5017</v>
      </c>
      <c r="E2937" s="11">
        <v>17</v>
      </c>
    </row>
    <row r="2938" spans="1:5" x14ac:dyDescent="0.35">
      <c r="A2938" s="7">
        <v>2937</v>
      </c>
      <c r="B2938" t="s">
        <v>7790</v>
      </c>
      <c r="C2938" t="s">
        <v>7791</v>
      </c>
      <c r="D2938" s="11">
        <v>7576</v>
      </c>
      <c r="E2938" s="11">
        <v>1</v>
      </c>
    </row>
    <row r="2939" spans="1:5" x14ac:dyDescent="0.35">
      <c r="A2939" s="7">
        <v>2938</v>
      </c>
      <c r="B2939" t="s">
        <v>7794</v>
      </c>
      <c r="C2939" t="s">
        <v>7795</v>
      </c>
      <c r="D2939" s="11">
        <v>6279</v>
      </c>
      <c r="E2939" s="11">
        <v>19</v>
      </c>
    </row>
    <row r="2940" spans="1:5" x14ac:dyDescent="0.35">
      <c r="A2940" s="7">
        <v>2939</v>
      </c>
      <c r="B2940" t="s">
        <v>7797</v>
      </c>
      <c r="C2940" t="s">
        <v>7798</v>
      </c>
      <c r="D2940" s="11">
        <v>5445</v>
      </c>
      <c r="E2940" s="11">
        <v>6</v>
      </c>
    </row>
    <row r="2941" spans="1:5" x14ac:dyDescent="0.35">
      <c r="A2941" s="7">
        <v>2940</v>
      </c>
      <c r="B2941" t="s">
        <v>7799</v>
      </c>
      <c r="C2941" t="s">
        <v>7800</v>
      </c>
      <c r="D2941" s="11">
        <v>7105</v>
      </c>
      <c r="E2941" s="11">
        <v>1</v>
      </c>
    </row>
    <row r="2942" spans="1:5" x14ac:dyDescent="0.35">
      <c r="A2942" s="7">
        <v>2941</v>
      </c>
      <c r="B2942" t="s">
        <v>7801</v>
      </c>
      <c r="C2942" t="s">
        <v>7802</v>
      </c>
      <c r="D2942" s="11">
        <v>6756</v>
      </c>
      <c r="E2942" s="11">
        <v>1</v>
      </c>
    </row>
    <row r="2943" spans="1:5" x14ac:dyDescent="0.35">
      <c r="A2943" s="7">
        <v>2942</v>
      </c>
      <c r="B2943" t="s">
        <v>7803</v>
      </c>
      <c r="C2943" t="s">
        <v>7804</v>
      </c>
      <c r="D2943" s="11">
        <v>1019</v>
      </c>
      <c r="E2943" s="11">
        <v>6</v>
      </c>
    </row>
    <row r="2944" spans="1:5" x14ac:dyDescent="0.35">
      <c r="A2944" s="7">
        <v>2943</v>
      </c>
      <c r="B2944" t="s">
        <v>7805</v>
      </c>
      <c r="C2944" t="s">
        <v>7806</v>
      </c>
      <c r="D2944" s="11">
        <v>2739</v>
      </c>
      <c r="E2944" s="11">
        <v>1</v>
      </c>
    </row>
    <row r="2945" spans="1:5" x14ac:dyDescent="0.35">
      <c r="A2945" s="7">
        <v>2944</v>
      </c>
      <c r="B2945" t="s">
        <v>7807</v>
      </c>
      <c r="C2945" t="s">
        <v>7808</v>
      </c>
      <c r="D2945" s="11">
        <v>632</v>
      </c>
      <c r="E2945" s="11">
        <v>1</v>
      </c>
    </row>
    <row r="2946" spans="1:5" x14ac:dyDescent="0.35">
      <c r="A2946" s="7">
        <v>2945</v>
      </c>
      <c r="B2946" t="s">
        <v>7809</v>
      </c>
      <c r="C2946" t="s">
        <v>7810</v>
      </c>
      <c r="D2946" s="11">
        <v>4205</v>
      </c>
      <c r="E2946" s="11">
        <v>3</v>
      </c>
    </row>
    <row r="2947" spans="1:5" x14ac:dyDescent="0.35">
      <c r="A2947" s="7">
        <v>2946</v>
      </c>
      <c r="B2947" t="s">
        <v>7811</v>
      </c>
      <c r="C2947" t="s">
        <v>7812</v>
      </c>
      <c r="D2947" s="11">
        <v>1740</v>
      </c>
      <c r="E2947" s="11">
        <v>6</v>
      </c>
    </row>
    <row r="2948" spans="1:5" x14ac:dyDescent="0.35">
      <c r="A2948" s="7">
        <v>2947</v>
      </c>
      <c r="B2948" t="s">
        <v>7813</v>
      </c>
      <c r="C2948" t="s">
        <v>7814</v>
      </c>
      <c r="D2948" s="11">
        <v>4015</v>
      </c>
      <c r="E2948" s="11">
        <v>6</v>
      </c>
    </row>
    <row r="2949" spans="1:5" x14ac:dyDescent="0.35">
      <c r="A2949" s="7">
        <v>2948</v>
      </c>
      <c r="B2949" t="s">
        <v>7815</v>
      </c>
      <c r="C2949" t="s">
        <v>7816</v>
      </c>
      <c r="D2949" s="11">
        <v>4590</v>
      </c>
      <c r="E2949" s="11">
        <v>1</v>
      </c>
    </row>
    <row r="2950" spans="1:5" x14ac:dyDescent="0.35">
      <c r="A2950" s="7">
        <v>2949</v>
      </c>
      <c r="B2950" t="s">
        <v>7817</v>
      </c>
      <c r="C2950" t="s">
        <v>7818</v>
      </c>
      <c r="D2950" s="11">
        <v>6432</v>
      </c>
      <c r="E2950" s="11">
        <v>7</v>
      </c>
    </row>
    <row r="2951" spans="1:5" x14ac:dyDescent="0.35">
      <c r="A2951" s="7">
        <v>2950</v>
      </c>
      <c r="B2951" t="s">
        <v>7821</v>
      </c>
      <c r="C2951" t="s">
        <v>7822</v>
      </c>
      <c r="D2951" s="11">
        <v>3861</v>
      </c>
      <c r="E2951" s="11">
        <v>1</v>
      </c>
    </row>
    <row r="2952" spans="1:5" x14ac:dyDescent="0.35">
      <c r="A2952" s="7">
        <v>2951</v>
      </c>
      <c r="B2952" t="s">
        <v>7823</v>
      </c>
      <c r="C2952" t="s">
        <v>7824</v>
      </c>
      <c r="D2952" s="11">
        <v>5420</v>
      </c>
      <c r="E2952" s="11">
        <v>6</v>
      </c>
    </row>
    <row r="2953" spans="1:5" x14ac:dyDescent="0.35">
      <c r="A2953" s="7">
        <v>2952</v>
      </c>
      <c r="B2953" t="s">
        <v>7825</v>
      </c>
      <c r="C2953" t="s">
        <v>7826</v>
      </c>
      <c r="D2953" s="11">
        <v>7036</v>
      </c>
      <c r="E2953" s="11">
        <v>2</v>
      </c>
    </row>
    <row r="2954" spans="1:5" x14ac:dyDescent="0.35">
      <c r="A2954" s="7">
        <v>2953</v>
      </c>
      <c r="B2954" t="s">
        <v>7827</v>
      </c>
      <c r="C2954" t="s">
        <v>7828</v>
      </c>
      <c r="D2954" s="11">
        <v>4700</v>
      </c>
      <c r="E2954" s="11">
        <v>1</v>
      </c>
    </row>
    <row r="2955" spans="1:5" x14ac:dyDescent="0.35">
      <c r="A2955" s="7">
        <v>2954</v>
      </c>
      <c r="B2955" t="s">
        <v>7829</v>
      </c>
      <c r="C2955" t="s">
        <v>7830</v>
      </c>
      <c r="D2955" s="11">
        <v>4205</v>
      </c>
      <c r="E2955" s="11">
        <v>3</v>
      </c>
    </row>
    <row r="2956" spans="1:5" x14ac:dyDescent="0.35">
      <c r="A2956" s="7">
        <v>2955</v>
      </c>
      <c r="B2956" t="s">
        <v>7831</v>
      </c>
      <c r="C2956" t="s">
        <v>1462</v>
      </c>
      <c r="D2956" s="11">
        <v>6428</v>
      </c>
      <c r="E2956" s="11">
        <v>6</v>
      </c>
    </row>
    <row r="2957" spans="1:5" x14ac:dyDescent="0.35">
      <c r="A2957" s="7">
        <v>2956</v>
      </c>
      <c r="B2957" t="s">
        <v>7832</v>
      </c>
      <c r="C2957" t="s">
        <v>7833</v>
      </c>
      <c r="D2957" s="11">
        <v>4205</v>
      </c>
      <c r="E2957" s="11">
        <v>2</v>
      </c>
    </row>
    <row r="2958" spans="1:5" x14ac:dyDescent="0.35">
      <c r="A2958" s="7">
        <v>2957</v>
      </c>
      <c r="B2958" t="s">
        <v>7836</v>
      </c>
      <c r="C2958" t="s">
        <v>102340</v>
      </c>
      <c r="D2958" s="11">
        <v>4230</v>
      </c>
      <c r="E2958" s="11">
        <v>2</v>
      </c>
    </row>
    <row r="2959" spans="1:5" x14ac:dyDescent="0.35">
      <c r="A2959" s="7">
        <v>2958</v>
      </c>
      <c r="B2959" t="s">
        <v>7837</v>
      </c>
      <c r="C2959" t="s">
        <v>7838</v>
      </c>
      <c r="D2959" s="11">
        <v>4651</v>
      </c>
      <c r="E2959" s="11">
        <v>6</v>
      </c>
    </row>
    <row r="2960" spans="1:5" x14ac:dyDescent="0.35">
      <c r="A2960" s="7">
        <v>2959</v>
      </c>
      <c r="B2960" t="s">
        <v>7839</v>
      </c>
      <c r="C2960" t="s">
        <v>7840</v>
      </c>
      <c r="D2960" s="11">
        <v>3658</v>
      </c>
      <c r="E2960" s="11">
        <v>6</v>
      </c>
    </row>
    <row r="2961" spans="1:5" x14ac:dyDescent="0.35">
      <c r="A2961" s="7">
        <v>2960</v>
      </c>
      <c r="B2961" t="s">
        <v>7841</v>
      </c>
      <c r="C2961" t="s">
        <v>7842</v>
      </c>
      <c r="D2961" s="11">
        <v>1466</v>
      </c>
      <c r="E2961" s="11">
        <v>13</v>
      </c>
    </row>
    <row r="2962" spans="1:5" x14ac:dyDescent="0.35">
      <c r="A2962" s="7">
        <v>2961</v>
      </c>
      <c r="B2962" t="s">
        <v>7845</v>
      </c>
      <c r="C2962" t="s">
        <v>7846</v>
      </c>
      <c r="D2962" s="11">
        <v>4033</v>
      </c>
      <c r="E2962" s="11">
        <v>2</v>
      </c>
    </row>
    <row r="2963" spans="1:5" x14ac:dyDescent="0.35">
      <c r="A2963" s="7">
        <v>2962</v>
      </c>
      <c r="B2963" t="s">
        <v>7847</v>
      </c>
      <c r="C2963" t="s">
        <v>7848</v>
      </c>
      <c r="D2963" s="11">
        <v>5555</v>
      </c>
      <c r="E2963" s="11">
        <v>1</v>
      </c>
    </row>
    <row r="2964" spans="1:5" x14ac:dyDescent="0.35">
      <c r="A2964" s="7">
        <v>2963</v>
      </c>
      <c r="B2964" t="s">
        <v>7849</v>
      </c>
      <c r="C2964" t="s">
        <v>7850</v>
      </c>
      <c r="D2964" s="11">
        <v>2378</v>
      </c>
      <c r="E2964" s="11">
        <v>3</v>
      </c>
    </row>
    <row r="2965" spans="1:5" x14ac:dyDescent="0.35">
      <c r="A2965" s="7">
        <v>2964</v>
      </c>
      <c r="B2965" t="s">
        <v>7851</v>
      </c>
      <c r="C2965" t="s">
        <v>5162</v>
      </c>
      <c r="D2965" s="11">
        <v>3332</v>
      </c>
      <c r="E2965" s="11">
        <v>6</v>
      </c>
    </row>
    <row r="2966" spans="1:5" x14ac:dyDescent="0.35">
      <c r="A2966" s="7">
        <v>2965</v>
      </c>
      <c r="B2966" t="s">
        <v>7852</v>
      </c>
      <c r="C2966" t="s">
        <v>102853</v>
      </c>
      <c r="D2966" s="11">
        <v>7666</v>
      </c>
      <c r="E2966" s="11">
        <v>6</v>
      </c>
    </row>
    <row r="2967" spans="1:5" x14ac:dyDescent="0.35">
      <c r="A2967" s="7">
        <v>2966</v>
      </c>
      <c r="B2967" t="s">
        <v>7855</v>
      </c>
      <c r="C2967" t="s">
        <v>7856</v>
      </c>
      <c r="D2967" s="11">
        <v>4651</v>
      </c>
      <c r="E2967" s="11">
        <v>26</v>
      </c>
    </row>
    <row r="2968" spans="1:5" x14ac:dyDescent="0.35">
      <c r="A2968" s="7">
        <v>2967</v>
      </c>
      <c r="B2968" t="s">
        <v>7859</v>
      </c>
      <c r="C2968" t="s">
        <v>7860</v>
      </c>
      <c r="D2968" s="11">
        <v>333</v>
      </c>
      <c r="E2968" s="11">
        <v>1</v>
      </c>
    </row>
    <row r="2969" spans="1:5" x14ac:dyDescent="0.35">
      <c r="A2969" s="7">
        <v>2968</v>
      </c>
      <c r="B2969" t="s">
        <v>7861</v>
      </c>
      <c r="C2969" t="s">
        <v>7717</v>
      </c>
      <c r="D2969" s="11">
        <v>3658</v>
      </c>
      <c r="E2969" s="11">
        <v>1</v>
      </c>
    </row>
    <row r="2970" spans="1:5" x14ac:dyDescent="0.35">
      <c r="A2970" s="7">
        <v>2969</v>
      </c>
      <c r="B2970" t="s">
        <v>7862</v>
      </c>
      <c r="C2970" t="s">
        <v>7863</v>
      </c>
      <c r="D2970" s="11">
        <v>607</v>
      </c>
      <c r="E2970" s="11">
        <v>7</v>
      </c>
    </row>
    <row r="2971" spans="1:5" x14ac:dyDescent="0.35">
      <c r="A2971" s="7">
        <v>2970</v>
      </c>
      <c r="B2971" t="s">
        <v>7864</v>
      </c>
      <c r="C2971" t="s">
        <v>7865</v>
      </c>
      <c r="D2971" s="11">
        <v>2147</v>
      </c>
      <c r="E2971" s="11">
        <v>2</v>
      </c>
    </row>
    <row r="2972" spans="1:5" x14ac:dyDescent="0.35">
      <c r="A2972" s="7">
        <v>2971</v>
      </c>
      <c r="B2972" t="s">
        <v>6004</v>
      </c>
      <c r="C2972" t="s">
        <v>6005</v>
      </c>
      <c r="D2972" s="11">
        <v>1593</v>
      </c>
      <c r="E2972" s="11">
        <v>3</v>
      </c>
    </row>
    <row r="2973" spans="1:5" x14ac:dyDescent="0.35">
      <c r="A2973" s="7">
        <v>2972</v>
      </c>
      <c r="B2973" t="s">
        <v>6125</v>
      </c>
      <c r="C2973" t="s">
        <v>6126</v>
      </c>
      <c r="D2973" s="11">
        <v>560</v>
      </c>
      <c r="E2973" s="11">
        <v>3</v>
      </c>
    </row>
    <row r="2974" spans="1:5" x14ac:dyDescent="0.35">
      <c r="A2974" s="7">
        <v>2973</v>
      </c>
      <c r="B2974" t="s">
        <v>7866</v>
      </c>
      <c r="C2974" t="s">
        <v>7867</v>
      </c>
      <c r="D2974" s="11">
        <v>5169</v>
      </c>
      <c r="E2974" s="11">
        <v>6</v>
      </c>
    </row>
    <row r="2975" spans="1:5" x14ac:dyDescent="0.35">
      <c r="A2975" s="7">
        <v>2974</v>
      </c>
      <c r="B2975" t="s">
        <v>7868</v>
      </c>
      <c r="C2975" t="s">
        <v>7869</v>
      </c>
      <c r="D2975" s="11">
        <v>7367</v>
      </c>
      <c r="E2975" s="11">
        <v>22</v>
      </c>
    </row>
    <row r="2976" spans="1:5" x14ac:dyDescent="0.35">
      <c r="A2976" s="7">
        <v>2975</v>
      </c>
      <c r="B2976" t="s">
        <v>7870</v>
      </c>
      <c r="C2976" t="s">
        <v>7871</v>
      </c>
      <c r="D2976" s="11">
        <v>575</v>
      </c>
      <c r="E2976" s="11">
        <v>2</v>
      </c>
    </row>
    <row r="2977" spans="1:5" x14ac:dyDescent="0.35">
      <c r="A2977" s="7">
        <v>2976</v>
      </c>
      <c r="B2977" t="s">
        <v>7872</v>
      </c>
      <c r="C2977" t="s">
        <v>7873</v>
      </c>
      <c r="D2977" s="11">
        <v>4024</v>
      </c>
      <c r="E2977" s="11">
        <v>1</v>
      </c>
    </row>
    <row r="2978" spans="1:5" x14ac:dyDescent="0.35">
      <c r="A2978" s="7">
        <v>2977</v>
      </c>
      <c r="B2978" t="s">
        <v>3610</v>
      </c>
      <c r="C2978" t="s">
        <v>3611</v>
      </c>
      <c r="D2978" s="11">
        <v>4076</v>
      </c>
      <c r="E2978" s="11">
        <v>1</v>
      </c>
    </row>
    <row r="2979" spans="1:5" x14ac:dyDescent="0.35">
      <c r="A2979" s="7">
        <v>2978</v>
      </c>
      <c r="B2979" t="s">
        <v>7874</v>
      </c>
      <c r="C2979" t="s">
        <v>7875</v>
      </c>
      <c r="D2979" s="11">
        <v>4942</v>
      </c>
      <c r="E2979" s="11">
        <v>1</v>
      </c>
    </row>
    <row r="2980" spans="1:5" x14ac:dyDescent="0.35">
      <c r="A2980" s="7">
        <v>2979</v>
      </c>
      <c r="B2980" t="s">
        <v>4840</v>
      </c>
      <c r="C2980" t="s">
        <v>4841</v>
      </c>
      <c r="D2980" s="11">
        <v>7367</v>
      </c>
      <c r="E2980" s="11">
        <v>11</v>
      </c>
    </row>
    <row r="2981" spans="1:5" x14ac:dyDescent="0.35">
      <c r="A2981" s="7">
        <v>2980</v>
      </c>
      <c r="B2981" t="s">
        <v>7878</v>
      </c>
      <c r="C2981" t="s">
        <v>7879</v>
      </c>
      <c r="D2981" s="11">
        <v>5349</v>
      </c>
      <c r="E2981" s="11">
        <v>6</v>
      </c>
    </row>
    <row r="2982" spans="1:5" x14ac:dyDescent="0.35">
      <c r="A2982" s="7">
        <v>2981</v>
      </c>
      <c r="B2982" t="s">
        <v>7880</v>
      </c>
      <c r="C2982" t="s">
        <v>7881</v>
      </c>
      <c r="D2982" s="11">
        <v>3982</v>
      </c>
      <c r="E2982" s="11">
        <v>5</v>
      </c>
    </row>
    <row r="2983" spans="1:5" x14ac:dyDescent="0.35">
      <c r="A2983" s="7">
        <v>2982</v>
      </c>
      <c r="B2983" t="s">
        <v>7882</v>
      </c>
      <c r="C2983" t="s">
        <v>7883</v>
      </c>
      <c r="D2983" s="11">
        <v>2202</v>
      </c>
      <c r="E2983" s="11">
        <v>2</v>
      </c>
    </row>
    <row r="2984" spans="1:5" x14ac:dyDescent="0.35">
      <c r="A2984" s="7">
        <v>2983</v>
      </c>
      <c r="B2984" t="s">
        <v>7884</v>
      </c>
      <c r="C2984" t="s">
        <v>7885</v>
      </c>
      <c r="D2984" s="11">
        <v>3500</v>
      </c>
      <c r="E2984" s="11">
        <v>1</v>
      </c>
    </row>
    <row r="2985" spans="1:5" x14ac:dyDescent="0.35">
      <c r="A2985" s="7">
        <v>2984</v>
      </c>
      <c r="B2985" t="s">
        <v>7886</v>
      </c>
      <c r="C2985" t="s">
        <v>7887</v>
      </c>
      <c r="D2985" s="11">
        <v>6491</v>
      </c>
      <c r="E2985" s="11">
        <v>1</v>
      </c>
    </row>
    <row r="2986" spans="1:5" x14ac:dyDescent="0.35">
      <c r="A2986" s="7">
        <v>2985</v>
      </c>
      <c r="B2986" t="s">
        <v>7888</v>
      </c>
      <c r="C2986" t="s">
        <v>102631</v>
      </c>
      <c r="D2986" s="11">
        <v>6048</v>
      </c>
      <c r="E2986" s="11">
        <v>2</v>
      </c>
    </row>
    <row r="2987" spans="1:5" x14ac:dyDescent="0.35">
      <c r="A2987" s="7">
        <v>2986</v>
      </c>
      <c r="B2987" t="s">
        <v>7889</v>
      </c>
      <c r="C2987" t="s">
        <v>2554</v>
      </c>
      <c r="D2987" s="11">
        <v>4059</v>
      </c>
      <c r="E2987" s="11">
        <v>1</v>
      </c>
    </row>
    <row r="2988" spans="1:5" x14ac:dyDescent="0.35">
      <c r="A2988" s="7">
        <v>2987</v>
      </c>
      <c r="B2988" t="s">
        <v>7892</v>
      </c>
      <c r="C2988" t="s">
        <v>7893</v>
      </c>
      <c r="D2988" s="11">
        <v>3667</v>
      </c>
      <c r="E2988" s="11">
        <v>6</v>
      </c>
    </row>
    <row r="2989" spans="1:5" x14ac:dyDescent="0.35">
      <c r="A2989" s="7">
        <v>2988</v>
      </c>
      <c r="B2989" t="s">
        <v>7894</v>
      </c>
      <c r="C2989" t="s">
        <v>7895</v>
      </c>
      <c r="D2989" s="11">
        <v>968</v>
      </c>
      <c r="E2989" s="11">
        <v>2</v>
      </c>
    </row>
    <row r="2990" spans="1:5" x14ac:dyDescent="0.35">
      <c r="A2990" s="7">
        <v>2989</v>
      </c>
      <c r="B2990" t="s">
        <v>7896</v>
      </c>
      <c r="C2990" t="s">
        <v>7897</v>
      </c>
      <c r="D2990" s="11">
        <v>6748</v>
      </c>
      <c r="E2990" s="11">
        <v>1</v>
      </c>
    </row>
    <row r="2991" spans="1:5" x14ac:dyDescent="0.35">
      <c r="A2991" s="7">
        <v>2990</v>
      </c>
      <c r="B2991" t="s">
        <v>7900</v>
      </c>
      <c r="C2991" t="s">
        <v>7901</v>
      </c>
      <c r="D2991" s="11">
        <v>46</v>
      </c>
      <c r="E2991" s="11">
        <v>2</v>
      </c>
    </row>
    <row r="2992" spans="1:5" x14ac:dyDescent="0.35">
      <c r="A2992" s="7">
        <v>2991</v>
      </c>
      <c r="B2992" t="s">
        <v>7902</v>
      </c>
      <c r="C2992" t="s">
        <v>7903</v>
      </c>
      <c r="D2992" s="11">
        <v>3355</v>
      </c>
      <c r="E2992" s="11">
        <v>6</v>
      </c>
    </row>
    <row r="2993" spans="1:5" x14ac:dyDescent="0.35">
      <c r="A2993" s="7">
        <v>2992</v>
      </c>
      <c r="B2993" t="s">
        <v>7906</v>
      </c>
      <c r="C2993" t="s">
        <v>7907</v>
      </c>
      <c r="D2993" s="11">
        <v>4553</v>
      </c>
      <c r="E2993" s="11">
        <v>14</v>
      </c>
    </row>
    <row r="2994" spans="1:5" x14ac:dyDescent="0.35">
      <c r="A2994" s="7">
        <v>2993</v>
      </c>
      <c r="B2994" t="s">
        <v>7910</v>
      </c>
      <c r="C2994" t="s">
        <v>7911</v>
      </c>
      <c r="D2994" s="11">
        <v>6664</v>
      </c>
      <c r="E2994" s="11">
        <v>1</v>
      </c>
    </row>
    <row r="2995" spans="1:5" x14ac:dyDescent="0.35">
      <c r="A2995" s="7">
        <v>2994</v>
      </c>
      <c r="B2995" t="s">
        <v>7914</v>
      </c>
      <c r="C2995" t="s">
        <v>7915</v>
      </c>
      <c r="D2995" s="11">
        <v>2865</v>
      </c>
      <c r="E2995" s="11">
        <v>1</v>
      </c>
    </row>
    <row r="2996" spans="1:5" x14ac:dyDescent="0.35">
      <c r="A2996" s="7">
        <v>2995</v>
      </c>
      <c r="B2996" t="s">
        <v>7918</v>
      </c>
      <c r="C2996" t="s">
        <v>7420</v>
      </c>
      <c r="D2996" s="11">
        <v>3679</v>
      </c>
      <c r="E2996" s="11">
        <v>2</v>
      </c>
    </row>
    <row r="2997" spans="1:5" x14ac:dyDescent="0.35">
      <c r="A2997" s="7">
        <v>2996</v>
      </c>
      <c r="B2997" t="s">
        <v>7920</v>
      </c>
      <c r="C2997" t="s">
        <v>7921</v>
      </c>
      <c r="D2997" s="11">
        <v>6071</v>
      </c>
      <c r="E2997" s="11">
        <v>6</v>
      </c>
    </row>
    <row r="2998" spans="1:5" x14ac:dyDescent="0.35">
      <c r="A2998" s="7">
        <v>2997</v>
      </c>
      <c r="B2998" t="s">
        <v>7922</v>
      </c>
      <c r="C2998" t="s">
        <v>7923</v>
      </c>
      <c r="D2998" s="11">
        <v>7817</v>
      </c>
      <c r="E2998" s="11">
        <v>1</v>
      </c>
    </row>
    <row r="2999" spans="1:5" x14ac:dyDescent="0.35">
      <c r="A2999" s="7">
        <v>2998</v>
      </c>
      <c r="B2999" t="s">
        <v>7926</v>
      </c>
      <c r="C2999" t="s">
        <v>7927</v>
      </c>
      <c r="D2999" s="11">
        <v>4949</v>
      </c>
      <c r="E2999" s="11">
        <v>1</v>
      </c>
    </row>
    <row r="3000" spans="1:5" x14ac:dyDescent="0.35">
      <c r="A3000" s="7">
        <v>2999</v>
      </c>
      <c r="B3000" t="s">
        <v>7928</v>
      </c>
      <c r="C3000" t="s">
        <v>7929</v>
      </c>
      <c r="D3000" s="11">
        <v>7673</v>
      </c>
      <c r="E3000" s="11">
        <v>2</v>
      </c>
    </row>
    <row r="3001" spans="1:5" x14ac:dyDescent="0.35">
      <c r="A3001" s="7">
        <v>3000</v>
      </c>
      <c r="B3001" t="s">
        <v>3704</v>
      </c>
      <c r="C3001" t="s">
        <v>3705</v>
      </c>
      <c r="D3001" s="11">
        <v>2759</v>
      </c>
      <c r="E3001" s="11">
        <v>11</v>
      </c>
    </row>
    <row r="3002" spans="1:5" x14ac:dyDescent="0.35">
      <c r="A3002" s="7">
        <v>3001</v>
      </c>
      <c r="B3002" t="s">
        <v>6587</v>
      </c>
      <c r="C3002" t="s">
        <v>6588</v>
      </c>
      <c r="D3002" s="11">
        <v>7036</v>
      </c>
      <c r="E3002" s="11">
        <v>3</v>
      </c>
    </row>
    <row r="3003" spans="1:5" x14ac:dyDescent="0.35">
      <c r="A3003" s="7">
        <v>3002</v>
      </c>
      <c r="B3003" t="s">
        <v>7933</v>
      </c>
      <c r="C3003" t="s">
        <v>7934</v>
      </c>
      <c r="D3003" s="11">
        <v>5003</v>
      </c>
      <c r="E3003" s="11">
        <v>6</v>
      </c>
    </row>
    <row r="3004" spans="1:5" x14ac:dyDescent="0.35">
      <c r="A3004" s="7">
        <v>3003</v>
      </c>
      <c r="B3004" t="s">
        <v>7935</v>
      </c>
      <c r="C3004" t="s">
        <v>7936</v>
      </c>
      <c r="D3004" s="11">
        <v>1727</v>
      </c>
      <c r="E3004" s="11">
        <v>21</v>
      </c>
    </row>
    <row r="3005" spans="1:5" x14ac:dyDescent="0.35">
      <c r="A3005" s="7">
        <v>3004</v>
      </c>
      <c r="B3005" t="s">
        <v>7939</v>
      </c>
      <c r="C3005" t="s">
        <v>7940</v>
      </c>
      <c r="D3005" s="11">
        <v>1292</v>
      </c>
      <c r="E3005" s="11">
        <v>1</v>
      </c>
    </row>
    <row r="3006" spans="1:5" x14ac:dyDescent="0.35">
      <c r="A3006" s="7">
        <v>3005</v>
      </c>
      <c r="B3006" t="s">
        <v>7944</v>
      </c>
      <c r="C3006" t="s">
        <v>7945</v>
      </c>
      <c r="D3006" s="11">
        <v>5685</v>
      </c>
      <c r="E3006" s="11">
        <v>1</v>
      </c>
    </row>
    <row r="3007" spans="1:5" x14ac:dyDescent="0.35">
      <c r="A3007" s="7">
        <v>3006</v>
      </c>
      <c r="B3007" t="s">
        <v>7946</v>
      </c>
      <c r="C3007" t="s">
        <v>4911</v>
      </c>
      <c r="D3007" s="11">
        <v>1022</v>
      </c>
      <c r="E3007" s="11">
        <v>6</v>
      </c>
    </row>
    <row r="3008" spans="1:5" x14ac:dyDescent="0.35">
      <c r="A3008" s="7">
        <v>3007</v>
      </c>
      <c r="B3008" t="s">
        <v>7949</v>
      </c>
      <c r="C3008" t="s">
        <v>7950</v>
      </c>
      <c r="D3008" s="11">
        <v>6098</v>
      </c>
      <c r="E3008" s="11">
        <v>1</v>
      </c>
    </row>
    <row r="3009" spans="1:5" x14ac:dyDescent="0.35">
      <c r="A3009" s="7">
        <v>3008</v>
      </c>
      <c r="B3009" t="s">
        <v>7951</v>
      </c>
      <c r="C3009" t="s">
        <v>989</v>
      </c>
      <c r="D3009" s="11">
        <v>1490</v>
      </c>
      <c r="E3009" s="11">
        <v>2</v>
      </c>
    </row>
    <row r="3010" spans="1:5" x14ac:dyDescent="0.35">
      <c r="A3010" s="7">
        <v>3009</v>
      </c>
      <c r="B3010" t="s">
        <v>7952</v>
      </c>
      <c r="C3010" t="s">
        <v>7211</v>
      </c>
      <c r="D3010" s="11">
        <v>2733</v>
      </c>
      <c r="E3010" s="11">
        <v>29</v>
      </c>
    </row>
    <row r="3011" spans="1:5" x14ac:dyDescent="0.35">
      <c r="A3011" s="7">
        <v>3010</v>
      </c>
      <c r="B3011" t="s">
        <v>7956</v>
      </c>
      <c r="C3011" t="s">
        <v>7957</v>
      </c>
      <c r="D3011" s="11">
        <v>6112</v>
      </c>
      <c r="E3011" s="11">
        <v>6</v>
      </c>
    </row>
    <row r="3012" spans="1:5" x14ac:dyDescent="0.35">
      <c r="A3012" s="7">
        <v>3011</v>
      </c>
      <c r="B3012" t="s">
        <v>7960</v>
      </c>
      <c r="C3012" t="s">
        <v>7961</v>
      </c>
      <c r="D3012" s="11">
        <v>1518</v>
      </c>
      <c r="E3012" s="11">
        <v>6</v>
      </c>
    </row>
    <row r="3013" spans="1:5" x14ac:dyDescent="0.35">
      <c r="A3013" s="7">
        <v>3012</v>
      </c>
      <c r="B3013" t="s">
        <v>7962</v>
      </c>
      <c r="C3013" t="s">
        <v>7963</v>
      </c>
      <c r="D3013" s="11">
        <v>7722</v>
      </c>
      <c r="E3013" s="11">
        <v>2</v>
      </c>
    </row>
    <row r="3014" spans="1:5" x14ac:dyDescent="0.35">
      <c r="A3014" s="7">
        <v>3013</v>
      </c>
      <c r="B3014" t="s">
        <v>7967</v>
      </c>
      <c r="C3014" t="s">
        <v>7968</v>
      </c>
      <c r="D3014" s="11">
        <v>1848</v>
      </c>
      <c r="E3014" s="11">
        <v>6</v>
      </c>
    </row>
    <row r="3015" spans="1:5" x14ac:dyDescent="0.35">
      <c r="A3015" s="7">
        <v>3014</v>
      </c>
      <c r="B3015" t="s">
        <v>7971</v>
      </c>
      <c r="C3015" t="s">
        <v>7972</v>
      </c>
      <c r="D3015" s="11">
        <v>3861</v>
      </c>
      <c r="E3015" s="11">
        <v>6</v>
      </c>
    </row>
    <row r="3016" spans="1:5" x14ac:dyDescent="0.35">
      <c r="A3016" s="7">
        <v>3015</v>
      </c>
      <c r="B3016" t="s">
        <v>7973</v>
      </c>
      <c r="C3016" t="s">
        <v>102563</v>
      </c>
      <c r="D3016" s="11">
        <v>3839</v>
      </c>
      <c r="E3016" s="11">
        <v>6</v>
      </c>
    </row>
    <row r="3017" spans="1:5" x14ac:dyDescent="0.35">
      <c r="A3017" s="7">
        <v>3016</v>
      </c>
      <c r="B3017" t="s">
        <v>7974</v>
      </c>
      <c r="C3017" t="s">
        <v>3752</v>
      </c>
      <c r="D3017" s="11">
        <v>2042</v>
      </c>
      <c r="E3017" s="11">
        <v>1</v>
      </c>
    </row>
    <row r="3018" spans="1:5" x14ac:dyDescent="0.35">
      <c r="A3018" s="7">
        <v>3017</v>
      </c>
      <c r="B3018" t="s">
        <v>7975</v>
      </c>
      <c r="C3018" t="s">
        <v>7976</v>
      </c>
      <c r="D3018" s="11">
        <v>6998</v>
      </c>
      <c r="E3018" s="11">
        <v>1</v>
      </c>
    </row>
    <row r="3019" spans="1:5" x14ac:dyDescent="0.35">
      <c r="A3019" s="7">
        <v>3018</v>
      </c>
      <c r="B3019" t="s">
        <v>7977</v>
      </c>
      <c r="C3019" t="s">
        <v>7978</v>
      </c>
      <c r="D3019" s="11">
        <v>4999</v>
      </c>
      <c r="E3019" s="11">
        <v>1</v>
      </c>
    </row>
    <row r="3020" spans="1:5" x14ac:dyDescent="0.35">
      <c r="A3020" s="7">
        <v>3019</v>
      </c>
      <c r="B3020" t="s">
        <v>7979</v>
      </c>
      <c r="C3020" t="s">
        <v>7980</v>
      </c>
      <c r="D3020" s="11">
        <v>2968</v>
      </c>
      <c r="E3020" s="11">
        <v>6</v>
      </c>
    </row>
    <row r="3021" spans="1:5" x14ac:dyDescent="0.35">
      <c r="A3021" s="7">
        <v>3020</v>
      </c>
      <c r="B3021" t="s">
        <v>4548</v>
      </c>
      <c r="C3021" t="s">
        <v>4549</v>
      </c>
      <c r="D3021" s="11">
        <v>4319</v>
      </c>
      <c r="E3021" s="11">
        <v>3</v>
      </c>
    </row>
    <row r="3022" spans="1:5" x14ac:dyDescent="0.35">
      <c r="A3022" s="7">
        <v>3021</v>
      </c>
      <c r="B3022" t="s">
        <v>7982</v>
      </c>
      <c r="C3022" t="s">
        <v>7983</v>
      </c>
      <c r="D3022" s="11">
        <v>5300</v>
      </c>
      <c r="E3022" s="11">
        <v>26</v>
      </c>
    </row>
    <row r="3023" spans="1:5" x14ac:dyDescent="0.35">
      <c r="A3023" s="7">
        <v>3022</v>
      </c>
      <c r="B3023" t="s">
        <v>7984</v>
      </c>
      <c r="C3023" t="s">
        <v>7985</v>
      </c>
      <c r="D3023" s="11">
        <v>3911</v>
      </c>
      <c r="E3023" s="11">
        <v>6</v>
      </c>
    </row>
    <row r="3024" spans="1:5" x14ac:dyDescent="0.35">
      <c r="A3024" s="7">
        <v>3023</v>
      </c>
      <c r="B3024" t="s">
        <v>7986</v>
      </c>
      <c r="C3024" t="s">
        <v>7987</v>
      </c>
      <c r="D3024" s="11">
        <v>5802</v>
      </c>
      <c r="E3024" s="11">
        <v>6</v>
      </c>
    </row>
    <row r="3025" spans="1:5" x14ac:dyDescent="0.35">
      <c r="A3025" s="7">
        <v>3024</v>
      </c>
      <c r="B3025" t="s">
        <v>7988</v>
      </c>
      <c r="C3025" t="s">
        <v>7989</v>
      </c>
      <c r="D3025" s="11">
        <v>1886</v>
      </c>
      <c r="E3025" s="11">
        <v>2</v>
      </c>
    </row>
    <row r="3026" spans="1:5" x14ac:dyDescent="0.35">
      <c r="A3026" s="7">
        <v>3025</v>
      </c>
      <c r="B3026" t="s">
        <v>7990</v>
      </c>
      <c r="C3026" t="s">
        <v>7991</v>
      </c>
      <c r="D3026" s="11">
        <v>7415</v>
      </c>
      <c r="E3026" s="11">
        <v>1</v>
      </c>
    </row>
    <row r="3027" spans="1:5" x14ac:dyDescent="0.35">
      <c r="A3027" s="7">
        <v>3026</v>
      </c>
      <c r="B3027" t="s">
        <v>7992</v>
      </c>
      <c r="C3027" t="s">
        <v>7993</v>
      </c>
      <c r="D3027" s="11">
        <v>4360</v>
      </c>
      <c r="E3027" s="11">
        <v>13</v>
      </c>
    </row>
    <row r="3028" spans="1:5" x14ac:dyDescent="0.35">
      <c r="A3028" s="7">
        <v>3027</v>
      </c>
      <c r="B3028" t="s">
        <v>7994</v>
      </c>
      <c r="C3028" t="s">
        <v>7995</v>
      </c>
      <c r="D3028" s="11">
        <v>2921</v>
      </c>
      <c r="E3028" s="11">
        <v>2</v>
      </c>
    </row>
    <row r="3029" spans="1:5" x14ac:dyDescent="0.35">
      <c r="A3029" s="7">
        <v>3028</v>
      </c>
      <c r="B3029" t="s">
        <v>7996</v>
      </c>
      <c r="C3029" t="s">
        <v>7997</v>
      </c>
      <c r="D3029" s="11">
        <v>2947</v>
      </c>
      <c r="E3029" s="11">
        <v>2</v>
      </c>
    </row>
    <row r="3030" spans="1:5" x14ac:dyDescent="0.35">
      <c r="A3030" s="7">
        <v>3029</v>
      </c>
      <c r="B3030" t="s">
        <v>7998</v>
      </c>
      <c r="C3030" t="s">
        <v>7999</v>
      </c>
      <c r="D3030" s="11">
        <v>5201</v>
      </c>
      <c r="E3030" s="11">
        <v>11</v>
      </c>
    </row>
    <row r="3031" spans="1:5" x14ac:dyDescent="0.35">
      <c r="A3031" s="7">
        <v>3030</v>
      </c>
      <c r="B3031" t="s">
        <v>8002</v>
      </c>
      <c r="C3031" t="s">
        <v>8003</v>
      </c>
      <c r="D3031" s="11">
        <v>3392</v>
      </c>
      <c r="E3031" s="11">
        <v>7</v>
      </c>
    </row>
    <row r="3032" spans="1:5" x14ac:dyDescent="0.35">
      <c r="A3032" s="7">
        <v>3031</v>
      </c>
      <c r="B3032" t="s">
        <v>8005</v>
      </c>
      <c r="C3032" t="s">
        <v>8006</v>
      </c>
      <c r="D3032" s="11">
        <v>625</v>
      </c>
      <c r="E3032" s="11">
        <v>2</v>
      </c>
    </row>
    <row r="3033" spans="1:5" x14ac:dyDescent="0.35">
      <c r="A3033" s="7">
        <v>3032</v>
      </c>
      <c r="B3033" t="s">
        <v>8008</v>
      </c>
      <c r="C3033" t="s">
        <v>3799</v>
      </c>
      <c r="D3033" s="11">
        <v>305</v>
      </c>
      <c r="E3033" s="11">
        <v>6</v>
      </c>
    </row>
    <row r="3034" spans="1:5" x14ac:dyDescent="0.35">
      <c r="A3034" s="7">
        <v>3033</v>
      </c>
      <c r="B3034" t="s">
        <v>8009</v>
      </c>
      <c r="C3034" t="s">
        <v>8010</v>
      </c>
      <c r="D3034" s="11">
        <v>1511</v>
      </c>
      <c r="E3034" s="11">
        <v>3</v>
      </c>
    </row>
    <row r="3035" spans="1:5" x14ac:dyDescent="0.35">
      <c r="A3035" s="7">
        <v>3034</v>
      </c>
      <c r="B3035" t="s">
        <v>8011</v>
      </c>
      <c r="C3035" t="s">
        <v>8012</v>
      </c>
      <c r="D3035" s="11">
        <v>4372</v>
      </c>
      <c r="E3035" s="11">
        <v>2</v>
      </c>
    </row>
    <row r="3036" spans="1:5" x14ac:dyDescent="0.35">
      <c r="A3036" s="7">
        <v>3035</v>
      </c>
      <c r="B3036" t="s">
        <v>3348</v>
      </c>
      <c r="C3036" t="s">
        <v>3349</v>
      </c>
      <c r="D3036" s="11">
        <v>3363</v>
      </c>
      <c r="E3036" s="11">
        <v>3</v>
      </c>
    </row>
    <row r="3037" spans="1:5" x14ac:dyDescent="0.35">
      <c r="A3037" s="7">
        <v>3036</v>
      </c>
      <c r="B3037" t="s">
        <v>8013</v>
      </c>
      <c r="C3037" t="s">
        <v>8014</v>
      </c>
      <c r="D3037" s="11">
        <v>6570</v>
      </c>
      <c r="E3037" s="11">
        <v>2</v>
      </c>
    </row>
    <row r="3038" spans="1:5" x14ac:dyDescent="0.35">
      <c r="A3038" s="7">
        <v>3037</v>
      </c>
      <c r="B3038" t="s">
        <v>8015</v>
      </c>
      <c r="C3038" t="s">
        <v>8016</v>
      </c>
      <c r="D3038" s="11">
        <v>3345</v>
      </c>
      <c r="E3038" s="11">
        <v>7</v>
      </c>
    </row>
    <row r="3039" spans="1:5" x14ac:dyDescent="0.35">
      <c r="A3039" s="7">
        <v>3038</v>
      </c>
      <c r="B3039" t="s">
        <v>8020</v>
      </c>
      <c r="C3039" t="s">
        <v>8021</v>
      </c>
      <c r="D3039" s="11">
        <v>6308</v>
      </c>
      <c r="E3039" s="11">
        <v>6</v>
      </c>
    </row>
    <row r="3040" spans="1:5" x14ac:dyDescent="0.35">
      <c r="A3040" s="7">
        <v>3039</v>
      </c>
      <c r="B3040" t="s">
        <v>8023</v>
      </c>
      <c r="C3040" t="s">
        <v>8024</v>
      </c>
      <c r="D3040" s="11">
        <v>5134</v>
      </c>
      <c r="E3040" s="11">
        <v>6</v>
      </c>
    </row>
    <row r="3041" spans="1:5" x14ac:dyDescent="0.35">
      <c r="A3041" s="7">
        <v>3040</v>
      </c>
      <c r="B3041" t="s">
        <v>8025</v>
      </c>
      <c r="C3041" t="s">
        <v>8026</v>
      </c>
      <c r="D3041" s="11">
        <v>1302</v>
      </c>
      <c r="E3041" s="11">
        <v>3</v>
      </c>
    </row>
    <row r="3042" spans="1:5" x14ac:dyDescent="0.35">
      <c r="A3042" s="7">
        <v>3041</v>
      </c>
      <c r="B3042" t="s">
        <v>3461</v>
      </c>
      <c r="C3042" t="s">
        <v>3462</v>
      </c>
      <c r="D3042" s="11">
        <v>638</v>
      </c>
      <c r="E3042" s="11">
        <v>3</v>
      </c>
    </row>
    <row r="3043" spans="1:5" x14ac:dyDescent="0.35">
      <c r="A3043" s="7">
        <v>3042</v>
      </c>
      <c r="B3043" t="s">
        <v>8027</v>
      </c>
      <c r="C3043" t="s">
        <v>8028</v>
      </c>
      <c r="D3043" s="11">
        <v>2145</v>
      </c>
      <c r="E3043" s="11">
        <v>1</v>
      </c>
    </row>
    <row r="3044" spans="1:5" x14ac:dyDescent="0.35">
      <c r="A3044" s="7">
        <v>3043</v>
      </c>
      <c r="B3044" t="s">
        <v>8029</v>
      </c>
      <c r="C3044" t="s">
        <v>8030</v>
      </c>
      <c r="D3044" s="11">
        <v>2951</v>
      </c>
      <c r="E3044" s="11">
        <v>2</v>
      </c>
    </row>
    <row r="3045" spans="1:5" x14ac:dyDescent="0.35">
      <c r="A3045" s="7">
        <v>3044</v>
      </c>
      <c r="B3045" t="s">
        <v>8033</v>
      </c>
      <c r="C3045" t="s">
        <v>8034</v>
      </c>
      <c r="D3045" s="11">
        <v>6598</v>
      </c>
      <c r="E3045" s="11">
        <v>2</v>
      </c>
    </row>
    <row r="3046" spans="1:5" x14ac:dyDescent="0.35">
      <c r="A3046" s="7">
        <v>3045</v>
      </c>
      <c r="B3046" t="s">
        <v>8035</v>
      </c>
      <c r="C3046" t="s">
        <v>8036</v>
      </c>
      <c r="D3046" s="11">
        <v>5354</v>
      </c>
      <c r="E3046" s="11">
        <v>4</v>
      </c>
    </row>
    <row r="3047" spans="1:5" x14ac:dyDescent="0.35">
      <c r="A3047" s="7">
        <v>3046</v>
      </c>
      <c r="B3047" t="s">
        <v>462</v>
      </c>
      <c r="C3047" t="s">
        <v>463</v>
      </c>
      <c r="D3047" s="11">
        <v>692</v>
      </c>
      <c r="E3047" s="11">
        <v>3</v>
      </c>
    </row>
    <row r="3048" spans="1:5" x14ac:dyDescent="0.35">
      <c r="A3048" s="7">
        <v>3047</v>
      </c>
      <c r="B3048" t="s">
        <v>8039</v>
      </c>
      <c r="C3048" t="s">
        <v>8040</v>
      </c>
      <c r="D3048" s="11">
        <v>4172</v>
      </c>
      <c r="E3048" s="11">
        <v>1</v>
      </c>
    </row>
    <row r="3049" spans="1:5" x14ac:dyDescent="0.35">
      <c r="A3049" s="7">
        <v>3048</v>
      </c>
      <c r="B3049" t="s">
        <v>8042</v>
      </c>
      <c r="C3049" t="s">
        <v>8043</v>
      </c>
      <c r="D3049" s="11">
        <v>1630</v>
      </c>
      <c r="E3049" s="11">
        <v>6</v>
      </c>
    </row>
    <row r="3050" spans="1:5" x14ac:dyDescent="0.35">
      <c r="A3050" s="7">
        <v>3049</v>
      </c>
      <c r="B3050" t="s">
        <v>8044</v>
      </c>
      <c r="C3050" t="s">
        <v>102632</v>
      </c>
      <c r="D3050" s="11">
        <v>4697</v>
      </c>
      <c r="E3050" s="11">
        <v>6</v>
      </c>
    </row>
    <row r="3051" spans="1:5" x14ac:dyDescent="0.35">
      <c r="A3051" s="7">
        <v>3050</v>
      </c>
      <c r="B3051" t="s">
        <v>8047</v>
      </c>
      <c r="C3051" t="s">
        <v>8048</v>
      </c>
      <c r="D3051" s="11">
        <v>1923</v>
      </c>
      <c r="E3051" s="11">
        <v>2</v>
      </c>
    </row>
    <row r="3052" spans="1:5" x14ac:dyDescent="0.35">
      <c r="A3052" s="7">
        <v>3051</v>
      </c>
      <c r="B3052" t="s">
        <v>8049</v>
      </c>
      <c r="C3052" t="s">
        <v>8050</v>
      </c>
      <c r="D3052" s="11">
        <v>225</v>
      </c>
      <c r="E3052" s="11">
        <v>2</v>
      </c>
    </row>
    <row r="3053" spans="1:5" x14ac:dyDescent="0.35">
      <c r="A3053" s="7">
        <v>3052</v>
      </c>
      <c r="B3053" t="s">
        <v>8051</v>
      </c>
      <c r="C3053" t="s">
        <v>8052</v>
      </c>
      <c r="D3053" s="11">
        <v>1801</v>
      </c>
      <c r="E3053" s="11">
        <v>13</v>
      </c>
    </row>
    <row r="3054" spans="1:5" x14ac:dyDescent="0.35">
      <c r="A3054" s="7">
        <v>3053</v>
      </c>
      <c r="B3054" t="s">
        <v>8053</v>
      </c>
      <c r="C3054" t="s">
        <v>8054</v>
      </c>
      <c r="D3054" s="11">
        <v>5837</v>
      </c>
      <c r="E3054" s="11">
        <v>6</v>
      </c>
    </row>
    <row r="3055" spans="1:5" x14ac:dyDescent="0.35">
      <c r="A3055" s="7">
        <v>3054</v>
      </c>
      <c r="B3055" t="s">
        <v>8055</v>
      </c>
      <c r="C3055" t="s">
        <v>8056</v>
      </c>
      <c r="D3055" s="11">
        <v>3866</v>
      </c>
      <c r="E3055" s="11">
        <v>1</v>
      </c>
    </row>
    <row r="3056" spans="1:5" x14ac:dyDescent="0.35">
      <c r="A3056" s="7">
        <v>3055</v>
      </c>
      <c r="B3056" t="s">
        <v>8057</v>
      </c>
      <c r="C3056" t="s">
        <v>8058</v>
      </c>
      <c r="D3056" s="11">
        <v>5778</v>
      </c>
      <c r="E3056" s="11">
        <v>7</v>
      </c>
    </row>
    <row r="3057" spans="1:5" x14ac:dyDescent="0.35">
      <c r="A3057" s="7">
        <v>3056</v>
      </c>
      <c r="B3057" t="s">
        <v>8059</v>
      </c>
      <c r="C3057" t="s">
        <v>8060</v>
      </c>
      <c r="D3057" s="11">
        <v>4205</v>
      </c>
      <c r="E3057" s="11">
        <v>2</v>
      </c>
    </row>
    <row r="3058" spans="1:5" x14ac:dyDescent="0.35">
      <c r="A3058" s="7">
        <v>3057</v>
      </c>
      <c r="B3058" t="s">
        <v>6703</v>
      </c>
      <c r="C3058" t="s">
        <v>6704</v>
      </c>
      <c r="D3058" s="11">
        <v>606</v>
      </c>
      <c r="E3058" s="11">
        <v>3</v>
      </c>
    </row>
    <row r="3059" spans="1:5" x14ac:dyDescent="0.35">
      <c r="A3059" s="7">
        <v>3058</v>
      </c>
      <c r="B3059" t="s">
        <v>8063</v>
      </c>
      <c r="C3059" t="s">
        <v>8064</v>
      </c>
      <c r="D3059" s="11">
        <v>3744</v>
      </c>
      <c r="E3059" s="11">
        <v>6</v>
      </c>
    </row>
    <row r="3060" spans="1:5" x14ac:dyDescent="0.35">
      <c r="A3060" s="7">
        <v>3059</v>
      </c>
      <c r="B3060" t="s">
        <v>3825</v>
      </c>
      <c r="C3060" t="s">
        <v>3826</v>
      </c>
      <c r="D3060" s="11">
        <v>6388</v>
      </c>
      <c r="E3060" s="11">
        <v>3</v>
      </c>
    </row>
    <row r="3061" spans="1:5" x14ac:dyDescent="0.35">
      <c r="A3061" s="7">
        <v>3060</v>
      </c>
      <c r="B3061" t="s">
        <v>8066</v>
      </c>
      <c r="C3061" t="s">
        <v>8067</v>
      </c>
      <c r="D3061" s="11">
        <v>4706</v>
      </c>
      <c r="E3061" s="11">
        <v>25</v>
      </c>
    </row>
    <row r="3062" spans="1:5" x14ac:dyDescent="0.35">
      <c r="A3062" s="7">
        <v>3061</v>
      </c>
      <c r="B3062" t="s">
        <v>8069</v>
      </c>
      <c r="C3062" t="s">
        <v>8070</v>
      </c>
      <c r="D3062" s="11">
        <v>4356</v>
      </c>
      <c r="E3062" s="11">
        <v>9</v>
      </c>
    </row>
    <row r="3063" spans="1:5" x14ac:dyDescent="0.35">
      <c r="A3063" s="7">
        <v>3062</v>
      </c>
      <c r="B3063" t="s">
        <v>8073</v>
      </c>
      <c r="C3063" t="s">
        <v>8074</v>
      </c>
      <c r="D3063" s="11">
        <v>232</v>
      </c>
      <c r="E3063" s="11">
        <v>6</v>
      </c>
    </row>
    <row r="3064" spans="1:5" x14ac:dyDescent="0.35">
      <c r="A3064" s="7">
        <v>3063</v>
      </c>
      <c r="B3064" t="s">
        <v>8075</v>
      </c>
      <c r="C3064" t="s">
        <v>102633</v>
      </c>
      <c r="D3064" s="11">
        <v>1429</v>
      </c>
      <c r="E3064" s="11">
        <v>1</v>
      </c>
    </row>
    <row r="3065" spans="1:5" x14ac:dyDescent="0.35">
      <c r="A3065" s="7">
        <v>3064</v>
      </c>
      <c r="B3065" t="s">
        <v>6619</v>
      </c>
      <c r="C3065" t="s">
        <v>6620</v>
      </c>
      <c r="D3065" s="11">
        <v>5003</v>
      </c>
      <c r="E3065" s="11">
        <v>3</v>
      </c>
    </row>
    <row r="3066" spans="1:5" x14ac:dyDescent="0.35">
      <c r="A3066" s="7">
        <v>3065</v>
      </c>
      <c r="B3066" t="s">
        <v>8076</v>
      </c>
      <c r="C3066" t="s">
        <v>4660</v>
      </c>
      <c r="D3066" s="11">
        <v>6361</v>
      </c>
      <c r="E3066" s="11">
        <v>1</v>
      </c>
    </row>
    <row r="3067" spans="1:5" x14ac:dyDescent="0.35">
      <c r="A3067" s="7">
        <v>3066</v>
      </c>
      <c r="B3067" t="s">
        <v>8077</v>
      </c>
      <c r="C3067" t="s">
        <v>8078</v>
      </c>
      <c r="D3067" s="11">
        <v>7879</v>
      </c>
      <c r="E3067" s="11">
        <v>4</v>
      </c>
    </row>
    <row r="3068" spans="1:5" x14ac:dyDescent="0.35">
      <c r="A3068" s="7">
        <v>3067</v>
      </c>
      <c r="B3068" t="s">
        <v>8079</v>
      </c>
      <c r="C3068" t="s">
        <v>8080</v>
      </c>
      <c r="D3068" s="11">
        <v>6357</v>
      </c>
      <c r="E3068" s="11">
        <v>3</v>
      </c>
    </row>
    <row r="3069" spans="1:5" x14ac:dyDescent="0.35">
      <c r="A3069" s="7">
        <v>3068</v>
      </c>
      <c r="B3069" t="s">
        <v>8081</v>
      </c>
      <c r="C3069" t="s">
        <v>8082</v>
      </c>
      <c r="D3069" s="11">
        <v>6333</v>
      </c>
      <c r="E3069" s="11">
        <v>6</v>
      </c>
    </row>
    <row r="3070" spans="1:5" x14ac:dyDescent="0.35">
      <c r="A3070" s="7">
        <v>3069</v>
      </c>
      <c r="B3070" t="s">
        <v>3511</v>
      </c>
      <c r="C3070" t="s">
        <v>3512</v>
      </c>
      <c r="D3070" s="11">
        <v>1602</v>
      </c>
      <c r="E3070" s="11">
        <v>4</v>
      </c>
    </row>
    <row r="3071" spans="1:5" x14ac:dyDescent="0.35">
      <c r="A3071" s="7">
        <v>3070</v>
      </c>
      <c r="B3071" t="s">
        <v>8085</v>
      </c>
      <c r="C3071" t="s">
        <v>8086</v>
      </c>
      <c r="D3071" s="11">
        <v>2968</v>
      </c>
      <c r="E3071" s="11">
        <v>1</v>
      </c>
    </row>
    <row r="3072" spans="1:5" x14ac:dyDescent="0.35">
      <c r="A3072" s="7">
        <v>3071</v>
      </c>
      <c r="B3072" t="s">
        <v>687</v>
      </c>
      <c r="C3072" t="s">
        <v>688</v>
      </c>
      <c r="D3072" s="11">
        <v>4474</v>
      </c>
      <c r="E3072" s="11">
        <v>3</v>
      </c>
    </row>
    <row r="3073" spans="1:5" x14ac:dyDescent="0.35">
      <c r="A3073" s="7">
        <v>3072</v>
      </c>
      <c r="B3073" t="s">
        <v>8087</v>
      </c>
      <c r="C3073" t="s">
        <v>8088</v>
      </c>
      <c r="D3073" s="11">
        <v>2428</v>
      </c>
      <c r="E3073" s="11">
        <v>1</v>
      </c>
    </row>
    <row r="3074" spans="1:5" x14ac:dyDescent="0.35">
      <c r="A3074" s="7">
        <v>3073</v>
      </c>
      <c r="B3074" t="s">
        <v>8091</v>
      </c>
      <c r="C3074" t="s">
        <v>8092</v>
      </c>
      <c r="D3074" s="11">
        <v>2931</v>
      </c>
      <c r="E3074" s="11">
        <v>1</v>
      </c>
    </row>
    <row r="3075" spans="1:5" x14ac:dyDescent="0.35">
      <c r="A3075" s="7">
        <v>3074</v>
      </c>
      <c r="B3075" t="s">
        <v>8093</v>
      </c>
      <c r="C3075" t="s">
        <v>66</v>
      </c>
      <c r="D3075" s="11">
        <v>1506</v>
      </c>
      <c r="E3075" s="11">
        <v>1</v>
      </c>
    </row>
    <row r="3076" spans="1:5" x14ac:dyDescent="0.35">
      <c r="A3076" s="7">
        <v>3075</v>
      </c>
      <c r="B3076" t="s">
        <v>3437</v>
      </c>
      <c r="C3076" t="s">
        <v>3438</v>
      </c>
      <c r="D3076" s="11">
        <v>4165</v>
      </c>
      <c r="E3076" s="11">
        <v>3</v>
      </c>
    </row>
    <row r="3077" spans="1:5" x14ac:dyDescent="0.35">
      <c r="A3077" s="7">
        <v>3076</v>
      </c>
      <c r="B3077" t="s">
        <v>8096</v>
      </c>
      <c r="C3077" t="s">
        <v>8097</v>
      </c>
      <c r="D3077" s="11">
        <v>6381</v>
      </c>
      <c r="E3077" s="11">
        <v>6</v>
      </c>
    </row>
    <row r="3078" spans="1:5" x14ac:dyDescent="0.35">
      <c r="A3078" s="7">
        <v>3077</v>
      </c>
      <c r="B3078" t="s">
        <v>8098</v>
      </c>
      <c r="C3078" t="s">
        <v>5037</v>
      </c>
      <c r="D3078" s="11">
        <v>2626</v>
      </c>
      <c r="E3078" s="11">
        <v>2</v>
      </c>
    </row>
    <row r="3079" spans="1:5" x14ac:dyDescent="0.35">
      <c r="A3079" s="7">
        <v>3078</v>
      </c>
      <c r="B3079" t="s">
        <v>5044</v>
      </c>
      <c r="C3079" t="s">
        <v>5045</v>
      </c>
      <c r="D3079" s="11">
        <v>2771</v>
      </c>
      <c r="E3079" s="11">
        <v>3</v>
      </c>
    </row>
    <row r="3080" spans="1:5" x14ac:dyDescent="0.35">
      <c r="A3080" s="7">
        <v>3079</v>
      </c>
      <c r="B3080" t="s">
        <v>8099</v>
      </c>
      <c r="C3080" t="s">
        <v>8100</v>
      </c>
      <c r="D3080" s="11">
        <v>3031</v>
      </c>
      <c r="E3080" s="11">
        <v>1</v>
      </c>
    </row>
    <row r="3081" spans="1:5" x14ac:dyDescent="0.35">
      <c r="A3081" s="7">
        <v>3080</v>
      </c>
      <c r="B3081" t="s">
        <v>8101</v>
      </c>
      <c r="C3081" t="s">
        <v>8102</v>
      </c>
      <c r="D3081" s="11">
        <v>715</v>
      </c>
      <c r="E3081" s="11">
        <v>6</v>
      </c>
    </row>
    <row r="3082" spans="1:5" x14ac:dyDescent="0.35">
      <c r="A3082" s="7">
        <v>3081</v>
      </c>
      <c r="B3082" t="s">
        <v>8104</v>
      </c>
      <c r="C3082" t="s">
        <v>8105</v>
      </c>
      <c r="D3082" s="11">
        <v>2252</v>
      </c>
      <c r="E3082" s="11">
        <v>6</v>
      </c>
    </row>
    <row r="3083" spans="1:5" x14ac:dyDescent="0.35">
      <c r="A3083" s="7">
        <v>3082</v>
      </c>
      <c r="B3083" t="s">
        <v>8108</v>
      </c>
      <c r="C3083" t="s">
        <v>8107</v>
      </c>
      <c r="D3083" s="11">
        <v>796</v>
      </c>
      <c r="E3083" s="11">
        <v>7</v>
      </c>
    </row>
    <row r="3084" spans="1:5" x14ac:dyDescent="0.35">
      <c r="A3084" s="7">
        <v>3083</v>
      </c>
      <c r="B3084" t="s">
        <v>8111</v>
      </c>
      <c r="C3084" t="s">
        <v>8112</v>
      </c>
      <c r="D3084" s="11">
        <v>7727</v>
      </c>
      <c r="E3084" s="11">
        <v>2</v>
      </c>
    </row>
    <row r="3085" spans="1:5" x14ac:dyDescent="0.35">
      <c r="A3085" s="7">
        <v>3084</v>
      </c>
      <c r="B3085" t="s">
        <v>8115</v>
      </c>
      <c r="C3085" t="s">
        <v>8116</v>
      </c>
      <c r="D3085" s="11">
        <v>4259</v>
      </c>
      <c r="E3085" s="11">
        <v>1</v>
      </c>
    </row>
    <row r="3086" spans="1:5" x14ac:dyDescent="0.35">
      <c r="A3086" s="7">
        <v>3085</v>
      </c>
      <c r="B3086" t="s">
        <v>8117</v>
      </c>
      <c r="C3086" t="s">
        <v>8118</v>
      </c>
      <c r="D3086" s="11">
        <v>4305</v>
      </c>
      <c r="E3086" s="11">
        <v>3</v>
      </c>
    </row>
    <row r="3087" spans="1:5" x14ac:dyDescent="0.35">
      <c r="A3087" s="7">
        <v>3086</v>
      </c>
      <c r="B3087" t="s">
        <v>8121</v>
      </c>
      <c r="C3087" t="s">
        <v>8122</v>
      </c>
      <c r="D3087" s="11">
        <v>4152</v>
      </c>
      <c r="E3087" s="11">
        <v>2</v>
      </c>
    </row>
    <row r="3088" spans="1:5" x14ac:dyDescent="0.35">
      <c r="A3088" s="7">
        <v>3087</v>
      </c>
      <c r="B3088" t="s">
        <v>3554</v>
      </c>
      <c r="C3088" t="s">
        <v>3555</v>
      </c>
      <c r="D3088" s="11">
        <v>3503</v>
      </c>
      <c r="E3088" s="11">
        <v>11</v>
      </c>
    </row>
    <row r="3089" spans="1:5" x14ac:dyDescent="0.35">
      <c r="A3089" s="7">
        <v>3088</v>
      </c>
      <c r="B3089" t="s">
        <v>8123</v>
      </c>
      <c r="C3089" t="s">
        <v>8124</v>
      </c>
      <c r="D3089" s="11">
        <v>3954</v>
      </c>
      <c r="E3089" s="11">
        <v>6</v>
      </c>
    </row>
    <row r="3090" spans="1:5" x14ac:dyDescent="0.35">
      <c r="A3090" s="7">
        <v>3089</v>
      </c>
      <c r="B3090" t="s">
        <v>3576</v>
      </c>
      <c r="C3090" t="s">
        <v>3577</v>
      </c>
      <c r="D3090" s="11">
        <v>3993</v>
      </c>
      <c r="E3090" s="11">
        <v>3</v>
      </c>
    </row>
    <row r="3091" spans="1:5" x14ac:dyDescent="0.35">
      <c r="A3091" s="7">
        <v>3090</v>
      </c>
      <c r="B3091" t="s">
        <v>8125</v>
      </c>
      <c r="C3091" t="s">
        <v>8126</v>
      </c>
      <c r="D3091" s="11">
        <v>2836</v>
      </c>
      <c r="E3091" s="11">
        <v>6</v>
      </c>
    </row>
    <row r="3092" spans="1:5" x14ac:dyDescent="0.35">
      <c r="A3092" s="7">
        <v>3091</v>
      </c>
      <c r="B3092" t="s">
        <v>8129</v>
      </c>
      <c r="C3092" t="s">
        <v>8130</v>
      </c>
      <c r="D3092" s="11">
        <v>4651</v>
      </c>
      <c r="E3092" s="11">
        <v>1</v>
      </c>
    </row>
    <row r="3093" spans="1:5" x14ac:dyDescent="0.35">
      <c r="A3093" s="7">
        <v>3092</v>
      </c>
      <c r="B3093" t="s">
        <v>1245</v>
      </c>
      <c r="C3093" t="s">
        <v>1246</v>
      </c>
      <c r="D3093" s="11">
        <v>7691</v>
      </c>
      <c r="E3093" s="11">
        <v>3</v>
      </c>
    </row>
    <row r="3094" spans="1:5" x14ac:dyDescent="0.35">
      <c r="A3094" s="7">
        <v>3093</v>
      </c>
      <c r="B3094" t="s">
        <v>8132</v>
      </c>
      <c r="C3094" t="s">
        <v>8133</v>
      </c>
      <c r="D3094" s="11">
        <v>4632</v>
      </c>
      <c r="E3094" s="11">
        <v>6</v>
      </c>
    </row>
    <row r="3095" spans="1:5" x14ac:dyDescent="0.35">
      <c r="A3095" s="7">
        <v>3094</v>
      </c>
      <c r="B3095" t="s">
        <v>8136</v>
      </c>
      <c r="C3095" t="s">
        <v>8137</v>
      </c>
      <c r="D3095" s="11">
        <v>5685</v>
      </c>
      <c r="E3095" s="11">
        <v>6</v>
      </c>
    </row>
    <row r="3096" spans="1:5" x14ac:dyDescent="0.35">
      <c r="A3096" s="7">
        <v>3095</v>
      </c>
      <c r="B3096" t="s">
        <v>3870</v>
      </c>
      <c r="C3096" t="s">
        <v>3871</v>
      </c>
      <c r="D3096" s="11">
        <v>3616</v>
      </c>
      <c r="E3096" s="11">
        <v>11</v>
      </c>
    </row>
    <row r="3097" spans="1:5" x14ac:dyDescent="0.35">
      <c r="A3097" s="7">
        <v>3096</v>
      </c>
      <c r="B3097" t="s">
        <v>8140</v>
      </c>
      <c r="C3097" t="s">
        <v>102854</v>
      </c>
      <c r="D3097" s="11">
        <v>5685</v>
      </c>
      <c r="E3097" s="11">
        <v>1</v>
      </c>
    </row>
    <row r="3098" spans="1:5" x14ac:dyDescent="0.35">
      <c r="A3098" s="7">
        <v>3097</v>
      </c>
      <c r="B3098" t="s">
        <v>8143</v>
      </c>
      <c r="C3098" t="s">
        <v>8144</v>
      </c>
      <c r="D3098" s="11">
        <v>2505</v>
      </c>
      <c r="E3098" s="11">
        <v>1</v>
      </c>
    </row>
    <row r="3099" spans="1:5" x14ac:dyDescent="0.35">
      <c r="A3099" s="7">
        <v>3098</v>
      </c>
      <c r="B3099" t="s">
        <v>8145</v>
      </c>
      <c r="C3099" t="s">
        <v>8146</v>
      </c>
      <c r="D3099" s="11">
        <v>6200</v>
      </c>
      <c r="E3099" s="11">
        <v>18</v>
      </c>
    </row>
    <row r="3100" spans="1:5" x14ac:dyDescent="0.35">
      <c r="A3100" s="7">
        <v>3099</v>
      </c>
      <c r="B3100" t="s">
        <v>8149</v>
      </c>
      <c r="C3100" t="s">
        <v>8150</v>
      </c>
      <c r="D3100" s="11">
        <v>5853</v>
      </c>
      <c r="E3100" s="11">
        <v>6</v>
      </c>
    </row>
    <row r="3101" spans="1:5" x14ac:dyDescent="0.35">
      <c r="A3101" s="7">
        <v>3100</v>
      </c>
      <c r="B3101" t="s">
        <v>8153</v>
      </c>
      <c r="C3101" t="s">
        <v>8154</v>
      </c>
      <c r="D3101" s="11">
        <v>5336</v>
      </c>
      <c r="E3101" s="11">
        <v>27</v>
      </c>
    </row>
    <row r="3102" spans="1:5" x14ac:dyDescent="0.35">
      <c r="A3102" s="7">
        <v>3101</v>
      </c>
      <c r="B3102" t="s">
        <v>8155</v>
      </c>
      <c r="C3102" t="s">
        <v>8156</v>
      </c>
      <c r="D3102" s="11">
        <v>6275</v>
      </c>
      <c r="E3102" s="11">
        <v>2</v>
      </c>
    </row>
    <row r="3103" spans="1:5" x14ac:dyDescent="0.35">
      <c r="A3103" s="7">
        <v>3102</v>
      </c>
      <c r="B3103" t="s">
        <v>8157</v>
      </c>
      <c r="C3103" t="s">
        <v>1990</v>
      </c>
      <c r="D3103" s="11">
        <v>3764</v>
      </c>
      <c r="E3103" s="11">
        <v>6</v>
      </c>
    </row>
    <row r="3104" spans="1:5" x14ac:dyDescent="0.35">
      <c r="A3104" s="7">
        <v>3103</v>
      </c>
      <c r="B3104" t="s">
        <v>8158</v>
      </c>
      <c r="C3104" t="s">
        <v>5485</v>
      </c>
      <c r="D3104" s="11">
        <v>5118</v>
      </c>
      <c r="E3104" s="11">
        <v>1</v>
      </c>
    </row>
    <row r="3105" spans="1:5" x14ac:dyDescent="0.35">
      <c r="A3105" s="7">
        <v>3104</v>
      </c>
      <c r="B3105" t="s">
        <v>8161</v>
      </c>
      <c r="C3105" t="s">
        <v>8162</v>
      </c>
      <c r="D3105" s="11">
        <v>3546</v>
      </c>
      <c r="E3105" s="11">
        <v>6</v>
      </c>
    </row>
    <row r="3106" spans="1:5" x14ac:dyDescent="0.35">
      <c r="A3106" s="7">
        <v>3105</v>
      </c>
      <c r="B3106" t="s">
        <v>8165</v>
      </c>
      <c r="C3106" t="s">
        <v>8166</v>
      </c>
      <c r="D3106" s="11">
        <v>3131</v>
      </c>
      <c r="E3106" s="11">
        <v>13</v>
      </c>
    </row>
    <row r="3107" spans="1:5" x14ac:dyDescent="0.35">
      <c r="A3107" s="7">
        <v>3106</v>
      </c>
      <c r="B3107" t="s">
        <v>8167</v>
      </c>
      <c r="C3107" t="s">
        <v>8168</v>
      </c>
      <c r="D3107" s="11">
        <v>5685</v>
      </c>
      <c r="E3107" s="11">
        <v>2</v>
      </c>
    </row>
    <row r="3108" spans="1:5" x14ac:dyDescent="0.35">
      <c r="A3108" s="7">
        <v>3107</v>
      </c>
      <c r="B3108" t="s">
        <v>8169</v>
      </c>
      <c r="C3108" t="s">
        <v>8170</v>
      </c>
      <c r="D3108" s="11">
        <v>844</v>
      </c>
      <c r="E3108" s="11">
        <v>1</v>
      </c>
    </row>
    <row r="3109" spans="1:5" x14ac:dyDescent="0.35">
      <c r="A3109" s="7">
        <v>3108</v>
      </c>
      <c r="B3109" t="s">
        <v>8173</v>
      </c>
      <c r="C3109" t="s">
        <v>8174</v>
      </c>
      <c r="D3109" s="11">
        <v>824</v>
      </c>
      <c r="E3109" s="11">
        <v>2</v>
      </c>
    </row>
    <row r="3110" spans="1:5" x14ac:dyDescent="0.35">
      <c r="A3110" s="7">
        <v>3109</v>
      </c>
      <c r="B3110" t="s">
        <v>8177</v>
      </c>
      <c r="C3110" t="s">
        <v>8178</v>
      </c>
      <c r="D3110" s="11">
        <v>4619</v>
      </c>
      <c r="E3110" s="11">
        <v>6</v>
      </c>
    </row>
    <row r="3111" spans="1:5" x14ac:dyDescent="0.35">
      <c r="A3111" s="7">
        <v>3110</v>
      </c>
      <c r="B3111" t="s">
        <v>8179</v>
      </c>
      <c r="C3111" t="s">
        <v>924</v>
      </c>
      <c r="D3111" s="11">
        <v>605</v>
      </c>
      <c r="E3111" s="11">
        <v>6</v>
      </c>
    </row>
    <row r="3112" spans="1:5" x14ac:dyDescent="0.35">
      <c r="A3112" s="7">
        <v>3111</v>
      </c>
      <c r="B3112" t="s">
        <v>2020</v>
      </c>
      <c r="C3112" t="s">
        <v>2021</v>
      </c>
      <c r="D3112" s="11">
        <v>587</v>
      </c>
      <c r="E3112" s="11">
        <v>1</v>
      </c>
    </row>
    <row r="3113" spans="1:5" x14ac:dyDescent="0.35">
      <c r="A3113" s="7">
        <v>3112</v>
      </c>
      <c r="B3113" t="s">
        <v>8180</v>
      </c>
      <c r="C3113" t="s">
        <v>7111</v>
      </c>
      <c r="D3113" s="11">
        <v>6136</v>
      </c>
      <c r="E3113" s="11">
        <v>6</v>
      </c>
    </row>
    <row r="3114" spans="1:5" x14ac:dyDescent="0.35">
      <c r="A3114" s="7">
        <v>3113</v>
      </c>
      <c r="B3114" t="s">
        <v>8181</v>
      </c>
      <c r="C3114" t="s">
        <v>8182</v>
      </c>
      <c r="D3114" s="11">
        <v>4205</v>
      </c>
      <c r="E3114" s="11">
        <v>9</v>
      </c>
    </row>
    <row r="3115" spans="1:5" x14ac:dyDescent="0.35">
      <c r="A3115" s="7">
        <v>3114</v>
      </c>
      <c r="B3115" t="s">
        <v>8183</v>
      </c>
      <c r="C3115" t="s">
        <v>5115</v>
      </c>
      <c r="D3115" s="11">
        <v>4655</v>
      </c>
      <c r="E3115" s="11">
        <v>2</v>
      </c>
    </row>
    <row r="3116" spans="1:5" x14ac:dyDescent="0.35">
      <c r="A3116" s="7">
        <v>3115</v>
      </c>
      <c r="B3116" t="s">
        <v>8184</v>
      </c>
      <c r="C3116" t="s">
        <v>8185</v>
      </c>
      <c r="D3116" s="11">
        <v>4626</v>
      </c>
      <c r="E3116" s="11">
        <v>7</v>
      </c>
    </row>
    <row r="3117" spans="1:5" x14ac:dyDescent="0.35">
      <c r="A3117" s="7">
        <v>3116</v>
      </c>
      <c r="B3117" t="s">
        <v>8186</v>
      </c>
      <c r="C3117" t="s">
        <v>1367</v>
      </c>
      <c r="D3117" s="11">
        <v>4116</v>
      </c>
      <c r="E3117" s="11">
        <v>7</v>
      </c>
    </row>
    <row r="3118" spans="1:5" x14ac:dyDescent="0.35">
      <c r="A3118" s="7">
        <v>3117</v>
      </c>
      <c r="B3118" t="s">
        <v>8187</v>
      </c>
      <c r="C3118" t="s">
        <v>8188</v>
      </c>
      <c r="D3118" s="11">
        <v>2831</v>
      </c>
      <c r="E3118" s="11">
        <v>1</v>
      </c>
    </row>
    <row r="3119" spans="1:5" x14ac:dyDescent="0.35">
      <c r="A3119" s="7">
        <v>3118</v>
      </c>
      <c r="B3119" t="s">
        <v>8191</v>
      </c>
      <c r="C3119" t="s">
        <v>8192</v>
      </c>
      <c r="D3119" s="11">
        <v>7424</v>
      </c>
      <c r="E3119" s="11">
        <v>6</v>
      </c>
    </row>
    <row r="3120" spans="1:5" x14ac:dyDescent="0.35">
      <c r="A3120" s="7">
        <v>3119</v>
      </c>
      <c r="B3120" t="s">
        <v>8193</v>
      </c>
      <c r="C3120" t="s">
        <v>898</v>
      </c>
      <c r="D3120" s="11">
        <v>6120</v>
      </c>
      <c r="E3120" s="11">
        <v>6</v>
      </c>
    </row>
    <row r="3121" spans="1:5" x14ac:dyDescent="0.35">
      <c r="A3121" s="7">
        <v>3120</v>
      </c>
      <c r="B3121" t="s">
        <v>8194</v>
      </c>
      <c r="C3121" t="s">
        <v>1424</v>
      </c>
      <c r="D3121" s="11">
        <v>597</v>
      </c>
      <c r="E3121" s="11">
        <v>6</v>
      </c>
    </row>
    <row r="3122" spans="1:5" x14ac:dyDescent="0.35">
      <c r="A3122" s="7">
        <v>3121</v>
      </c>
      <c r="B3122" t="s">
        <v>8195</v>
      </c>
      <c r="C3122" t="s">
        <v>3525</v>
      </c>
      <c r="D3122" s="11">
        <v>2251</v>
      </c>
      <c r="E3122" s="11">
        <v>6</v>
      </c>
    </row>
    <row r="3123" spans="1:5" x14ac:dyDescent="0.35">
      <c r="A3123" s="7">
        <v>3122</v>
      </c>
      <c r="B3123" t="s">
        <v>8196</v>
      </c>
      <c r="C3123" t="s">
        <v>8197</v>
      </c>
      <c r="D3123" s="11">
        <v>5399</v>
      </c>
      <c r="E3123" s="11">
        <v>6</v>
      </c>
    </row>
    <row r="3124" spans="1:5" x14ac:dyDescent="0.35">
      <c r="A3124" s="7">
        <v>3123</v>
      </c>
      <c r="B3124" t="s">
        <v>8198</v>
      </c>
      <c r="C3124" t="s">
        <v>8199</v>
      </c>
      <c r="D3124" s="11">
        <v>4373</v>
      </c>
      <c r="E3124" s="11">
        <v>2</v>
      </c>
    </row>
    <row r="3125" spans="1:5" x14ac:dyDescent="0.35">
      <c r="A3125" s="7">
        <v>3124</v>
      </c>
      <c r="B3125" t="s">
        <v>7143</v>
      </c>
      <c r="C3125" t="s">
        <v>7144</v>
      </c>
      <c r="D3125" s="11">
        <v>4553</v>
      </c>
      <c r="E3125" s="11">
        <v>3</v>
      </c>
    </row>
    <row r="3126" spans="1:5" x14ac:dyDescent="0.35">
      <c r="A3126" s="7">
        <v>3125</v>
      </c>
      <c r="B3126" t="s">
        <v>8202</v>
      </c>
      <c r="C3126" t="s">
        <v>8203</v>
      </c>
      <c r="D3126" s="11">
        <v>2842</v>
      </c>
      <c r="E3126" s="11">
        <v>6</v>
      </c>
    </row>
    <row r="3127" spans="1:5" x14ac:dyDescent="0.35">
      <c r="A3127" s="7">
        <v>3126</v>
      </c>
      <c r="B3127" t="s">
        <v>8204</v>
      </c>
      <c r="C3127" t="s">
        <v>8205</v>
      </c>
      <c r="D3127" s="11">
        <v>4856</v>
      </c>
      <c r="E3127" s="11">
        <v>2</v>
      </c>
    </row>
    <row r="3128" spans="1:5" x14ac:dyDescent="0.35">
      <c r="A3128" s="7">
        <v>3127</v>
      </c>
      <c r="B3128" t="s">
        <v>8206</v>
      </c>
      <c r="C3128" t="s">
        <v>8207</v>
      </c>
      <c r="D3128" s="11">
        <v>5571</v>
      </c>
      <c r="E3128" s="11">
        <v>1</v>
      </c>
    </row>
    <row r="3129" spans="1:5" x14ac:dyDescent="0.35">
      <c r="A3129" s="7">
        <v>3128</v>
      </c>
      <c r="B3129" t="s">
        <v>8208</v>
      </c>
      <c r="C3129" t="s">
        <v>8209</v>
      </c>
      <c r="D3129" s="11">
        <v>3332</v>
      </c>
      <c r="E3129" s="11">
        <v>1</v>
      </c>
    </row>
    <row r="3130" spans="1:5" x14ac:dyDescent="0.35">
      <c r="A3130" s="7">
        <v>3129</v>
      </c>
      <c r="B3130" t="s">
        <v>8210</v>
      </c>
      <c r="C3130" t="s">
        <v>8211</v>
      </c>
      <c r="D3130" s="11">
        <v>2112</v>
      </c>
      <c r="E3130" s="11">
        <v>14</v>
      </c>
    </row>
    <row r="3131" spans="1:5" x14ac:dyDescent="0.35">
      <c r="A3131" s="7">
        <v>3130</v>
      </c>
      <c r="B3131" t="s">
        <v>8212</v>
      </c>
      <c r="C3131" t="s">
        <v>8213</v>
      </c>
      <c r="D3131" s="11">
        <v>4205</v>
      </c>
      <c r="E3131" s="11">
        <v>1</v>
      </c>
    </row>
    <row r="3132" spans="1:5" x14ac:dyDescent="0.35">
      <c r="A3132" s="7">
        <v>3131</v>
      </c>
      <c r="B3132" t="s">
        <v>8214</v>
      </c>
      <c r="C3132" t="s">
        <v>8215</v>
      </c>
      <c r="D3132" s="11">
        <v>6079</v>
      </c>
      <c r="E3132" s="11">
        <v>2</v>
      </c>
    </row>
    <row r="3133" spans="1:5" x14ac:dyDescent="0.35">
      <c r="A3133" s="7">
        <v>3132</v>
      </c>
      <c r="B3133" t="s">
        <v>8216</v>
      </c>
      <c r="C3133" t="s">
        <v>8217</v>
      </c>
      <c r="D3133" s="11">
        <v>7892</v>
      </c>
      <c r="E3133" s="11">
        <v>3</v>
      </c>
    </row>
    <row r="3134" spans="1:5" x14ac:dyDescent="0.35">
      <c r="A3134" s="7">
        <v>3133</v>
      </c>
      <c r="B3134" t="s">
        <v>8219</v>
      </c>
      <c r="C3134" t="s">
        <v>8220</v>
      </c>
      <c r="D3134" s="11">
        <v>3638</v>
      </c>
      <c r="E3134" s="11">
        <v>1</v>
      </c>
    </row>
    <row r="3135" spans="1:5" x14ac:dyDescent="0.35">
      <c r="A3135" s="7">
        <v>3134</v>
      </c>
      <c r="B3135" t="s">
        <v>8221</v>
      </c>
      <c r="C3135" t="s">
        <v>8222</v>
      </c>
      <c r="D3135" s="11">
        <v>4205</v>
      </c>
      <c r="E3135" s="11">
        <v>1</v>
      </c>
    </row>
    <row r="3136" spans="1:5" x14ac:dyDescent="0.35">
      <c r="A3136" s="7">
        <v>3135</v>
      </c>
      <c r="B3136" t="s">
        <v>8225</v>
      </c>
      <c r="C3136" t="s">
        <v>8226</v>
      </c>
      <c r="D3136" s="11">
        <v>7002</v>
      </c>
      <c r="E3136" s="11">
        <v>1</v>
      </c>
    </row>
    <row r="3137" spans="1:5" x14ac:dyDescent="0.35">
      <c r="A3137" s="7">
        <v>3136</v>
      </c>
      <c r="B3137" t="s">
        <v>8227</v>
      </c>
      <c r="C3137" t="s">
        <v>102835</v>
      </c>
      <c r="D3137" s="11">
        <v>5335</v>
      </c>
      <c r="E3137" s="11">
        <v>12</v>
      </c>
    </row>
    <row r="3138" spans="1:5" x14ac:dyDescent="0.35">
      <c r="A3138" s="7">
        <v>3137</v>
      </c>
      <c r="B3138" t="s">
        <v>8228</v>
      </c>
      <c r="C3138" t="s">
        <v>8229</v>
      </c>
      <c r="D3138" s="11">
        <v>1614</v>
      </c>
      <c r="E3138" s="11">
        <v>1</v>
      </c>
    </row>
    <row r="3139" spans="1:5" x14ac:dyDescent="0.35">
      <c r="A3139" s="7">
        <v>3138</v>
      </c>
      <c r="B3139" t="s">
        <v>8233</v>
      </c>
      <c r="C3139" t="s">
        <v>8234</v>
      </c>
      <c r="D3139" s="11">
        <v>3642</v>
      </c>
      <c r="E3139" s="11">
        <v>13</v>
      </c>
    </row>
    <row r="3140" spans="1:5" x14ac:dyDescent="0.35">
      <c r="A3140" s="7">
        <v>3139</v>
      </c>
      <c r="B3140" t="s">
        <v>8235</v>
      </c>
      <c r="C3140" t="s">
        <v>8236</v>
      </c>
      <c r="D3140" s="11">
        <v>6957</v>
      </c>
      <c r="E3140" s="11">
        <v>26</v>
      </c>
    </row>
    <row r="3141" spans="1:5" x14ac:dyDescent="0.35">
      <c r="A3141" s="7">
        <v>3140</v>
      </c>
      <c r="B3141" t="s">
        <v>8237</v>
      </c>
      <c r="C3141" t="s">
        <v>7668</v>
      </c>
      <c r="D3141" s="11">
        <v>1094</v>
      </c>
      <c r="E3141" s="11">
        <v>6</v>
      </c>
    </row>
    <row r="3142" spans="1:5" x14ac:dyDescent="0.35">
      <c r="A3142" s="7">
        <v>3141</v>
      </c>
      <c r="B3142" t="s">
        <v>8240</v>
      </c>
      <c r="C3142" t="s">
        <v>8241</v>
      </c>
      <c r="D3142" s="11">
        <v>4205</v>
      </c>
      <c r="E3142" s="11">
        <v>1</v>
      </c>
    </row>
    <row r="3143" spans="1:5" x14ac:dyDescent="0.35">
      <c r="A3143" s="7">
        <v>3142</v>
      </c>
      <c r="B3143" t="s">
        <v>8242</v>
      </c>
      <c r="C3143" t="s">
        <v>3717</v>
      </c>
      <c r="D3143" s="11">
        <v>738</v>
      </c>
      <c r="E3143" s="11">
        <v>9</v>
      </c>
    </row>
    <row r="3144" spans="1:5" x14ac:dyDescent="0.35">
      <c r="A3144" s="7">
        <v>3143</v>
      </c>
      <c r="B3144" t="s">
        <v>8246</v>
      </c>
      <c r="C3144" t="s">
        <v>8247</v>
      </c>
      <c r="D3144" s="11">
        <v>2810</v>
      </c>
      <c r="E3144" s="11">
        <v>6</v>
      </c>
    </row>
    <row r="3145" spans="1:5" x14ac:dyDescent="0.35">
      <c r="A3145" s="7">
        <v>3144</v>
      </c>
      <c r="B3145" t="s">
        <v>8248</v>
      </c>
      <c r="C3145" t="s">
        <v>8249</v>
      </c>
      <c r="D3145" s="11">
        <v>2890</v>
      </c>
      <c r="E3145" s="11">
        <v>26</v>
      </c>
    </row>
    <row r="3146" spans="1:5" x14ac:dyDescent="0.35">
      <c r="A3146" s="7">
        <v>3145</v>
      </c>
      <c r="B3146" t="s">
        <v>8250</v>
      </c>
      <c r="C3146" t="s">
        <v>8251</v>
      </c>
      <c r="D3146" s="11">
        <v>3000</v>
      </c>
      <c r="E3146" s="11">
        <v>1</v>
      </c>
    </row>
    <row r="3147" spans="1:5" x14ac:dyDescent="0.35">
      <c r="A3147" s="7">
        <v>3146</v>
      </c>
      <c r="B3147" t="s">
        <v>8252</v>
      </c>
      <c r="C3147" t="s">
        <v>8253</v>
      </c>
      <c r="D3147" s="11">
        <v>5705</v>
      </c>
      <c r="E3147" s="11">
        <v>6</v>
      </c>
    </row>
    <row r="3148" spans="1:5" x14ac:dyDescent="0.35">
      <c r="A3148" s="7">
        <v>3147</v>
      </c>
      <c r="B3148" t="s">
        <v>5205</v>
      </c>
      <c r="C3148" t="s">
        <v>5206</v>
      </c>
      <c r="D3148" s="11">
        <v>3196</v>
      </c>
      <c r="E3148" s="11">
        <v>3</v>
      </c>
    </row>
    <row r="3149" spans="1:5" x14ac:dyDescent="0.35">
      <c r="A3149" s="7">
        <v>3148</v>
      </c>
      <c r="B3149" t="s">
        <v>8254</v>
      </c>
      <c r="C3149" t="s">
        <v>8255</v>
      </c>
      <c r="D3149" s="11">
        <v>7598</v>
      </c>
      <c r="E3149" s="11">
        <v>6</v>
      </c>
    </row>
    <row r="3150" spans="1:5" x14ac:dyDescent="0.35">
      <c r="A3150" s="7">
        <v>3149</v>
      </c>
      <c r="B3150" t="s">
        <v>8257</v>
      </c>
      <c r="C3150" t="s">
        <v>8258</v>
      </c>
      <c r="D3150" s="11">
        <v>2380</v>
      </c>
      <c r="E3150" s="11">
        <v>2</v>
      </c>
    </row>
    <row r="3151" spans="1:5" x14ac:dyDescent="0.35">
      <c r="A3151" s="7">
        <v>3150</v>
      </c>
      <c r="B3151" t="s">
        <v>8259</v>
      </c>
      <c r="C3151" t="s">
        <v>8260</v>
      </c>
      <c r="D3151" s="11">
        <v>5420</v>
      </c>
      <c r="E3151" s="11">
        <v>1</v>
      </c>
    </row>
    <row r="3152" spans="1:5" x14ac:dyDescent="0.35">
      <c r="A3152" s="7">
        <v>3151</v>
      </c>
      <c r="B3152" t="s">
        <v>8261</v>
      </c>
      <c r="C3152" t="s">
        <v>8262</v>
      </c>
      <c r="D3152" s="11">
        <v>4861</v>
      </c>
      <c r="E3152" s="11">
        <v>6</v>
      </c>
    </row>
    <row r="3153" spans="1:5" x14ac:dyDescent="0.35">
      <c r="A3153" s="7">
        <v>3152</v>
      </c>
      <c r="B3153" t="s">
        <v>8263</v>
      </c>
      <c r="C3153" t="s">
        <v>8264</v>
      </c>
      <c r="D3153" s="11">
        <v>5445</v>
      </c>
      <c r="E3153" s="11">
        <v>2</v>
      </c>
    </row>
    <row r="3154" spans="1:5" x14ac:dyDescent="0.35">
      <c r="A3154" s="7">
        <v>3153</v>
      </c>
      <c r="B3154" t="s">
        <v>8265</v>
      </c>
      <c r="C3154" t="s">
        <v>8266</v>
      </c>
      <c r="D3154" s="11">
        <v>2417</v>
      </c>
      <c r="E3154" s="11">
        <v>3</v>
      </c>
    </row>
    <row r="3155" spans="1:5" x14ac:dyDescent="0.35">
      <c r="A3155" s="7">
        <v>3154</v>
      </c>
      <c r="B3155" t="s">
        <v>8267</v>
      </c>
      <c r="C3155" t="s">
        <v>8268</v>
      </c>
      <c r="D3155" s="11">
        <v>4033</v>
      </c>
      <c r="E3155" s="11">
        <v>1</v>
      </c>
    </row>
    <row r="3156" spans="1:5" x14ac:dyDescent="0.35">
      <c r="A3156" s="7">
        <v>3155</v>
      </c>
      <c r="B3156" t="s">
        <v>855</v>
      </c>
      <c r="C3156" t="s">
        <v>856</v>
      </c>
      <c r="D3156" s="11">
        <v>2390</v>
      </c>
      <c r="E3156" s="11">
        <v>3</v>
      </c>
    </row>
    <row r="3157" spans="1:5" x14ac:dyDescent="0.35">
      <c r="A3157" s="7">
        <v>3156</v>
      </c>
      <c r="B3157" t="s">
        <v>8269</v>
      </c>
      <c r="C3157" t="s">
        <v>8270</v>
      </c>
      <c r="D3157" s="11">
        <v>3821</v>
      </c>
      <c r="E3157" s="11">
        <v>6</v>
      </c>
    </row>
    <row r="3158" spans="1:5" x14ac:dyDescent="0.35">
      <c r="A3158" s="7">
        <v>3157</v>
      </c>
      <c r="B3158" t="s">
        <v>8271</v>
      </c>
      <c r="C3158" t="s">
        <v>8272</v>
      </c>
      <c r="D3158" s="11">
        <v>3326</v>
      </c>
      <c r="E3158" s="11">
        <v>1</v>
      </c>
    </row>
    <row r="3159" spans="1:5" x14ac:dyDescent="0.35">
      <c r="A3159" s="7">
        <v>3158</v>
      </c>
      <c r="B3159" t="s">
        <v>8273</v>
      </c>
      <c r="C3159" t="s">
        <v>8274</v>
      </c>
      <c r="D3159" s="11">
        <v>5667</v>
      </c>
      <c r="E3159" s="11">
        <v>2</v>
      </c>
    </row>
    <row r="3160" spans="1:5" x14ac:dyDescent="0.35">
      <c r="A3160" s="7">
        <v>3159</v>
      </c>
      <c r="B3160" t="s">
        <v>8276</v>
      </c>
      <c r="C3160" t="s">
        <v>8277</v>
      </c>
      <c r="D3160" s="11">
        <v>4282</v>
      </c>
      <c r="E3160" s="11">
        <v>1</v>
      </c>
    </row>
    <row r="3161" spans="1:5" x14ac:dyDescent="0.35">
      <c r="A3161" s="7">
        <v>3160</v>
      </c>
      <c r="B3161" t="s">
        <v>8280</v>
      </c>
      <c r="C3161" t="s">
        <v>8281</v>
      </c>
      <c r="D3161" s="11">
        <v>4651</v>
      </c>
      <c r="E3161" s="11">
        <v>2</v>
      </c>
    </row>
    <row r="3162" spans="1:5" x14ac:dyDescent="0.35">
      <c r="A3162" s="7">
        <v>3161</v>
      </c>
      <c r="B3162" t="s">
        <v>8284</v>
      </c>
      <c r="C3162" t="s">
        <v>8285</v>
      </c>
      <c r="D3162" s="11">
        <v>3993</v>
      </c>
      <c r="E3162" s="11">
        <v>13</v>
      </c>
    </row>
    <row r="3163" spans="1:5" x14ac:dyDescent="0.35">
      <c r="A3163" s="7">
        <v>3162</v>
      </c>
      <c r="B3163" t="s">
        <v>8286</v>
      </c>
      <c r="C3163" t="s">
        <v>8287</v>
      </c>
      <c r="D3163" s="11">
        <v>6402</v>
      </c>
      <c r="E3163" s="11">
        <v>6</v>
      </c>
    </row>
    <row r="3164" spans="1:5" x14ac:dyDescent="0.35">
      <c r="A3164" s="7">
        <v>3163</v>
      </c>
      <c r="B3164" t="s">
        <v>4852</v>
      </c>
      <c r="C3164" t="s">
        <v>4853</v>
      </c>
      <c r="D3164" s="11">
        <v>3862</v>
      </c>
      <c r="E3164" s="11">
        <v>3</v>
      </c>
    </row>
    <row r="3165" spans="1:5" x14ac:dyDescent="0.35">
      <c r="A3165" s="7">
        <v>3164</v>
      </c>
      <c r="B3165" t="s">
        <v>8288</v>
      </c>
      <c r="C3165" t="s">
        <v>5348</v>
      </c>
      <c r="D3165" s="11">
        <v>2747</v>
      </c>
      <c r="E3165" s="11">
        <v>6</v>
      </c>
    </row>
    <row r="3166" spans="1:5" x14ac:dyDescent="0.35">
      <c r="A3166" s="7">
        <v>3165</v>
      </c>
      <c r="B3166" t="s">
        <v>2189</v>
      </c>
      <c r="C3166" t="s">
        <v>2190</v>
      </c>
      <c r="D3166" s="11">
        <v>6333</v>
      </c>
      <c r="E3166" s="11">
        <v>3</v>
      </c>
    </row>
    <row r="3167" spans="1:5" x14ac:dyDescent="0.35">
      <c r="A3167" s="7">
        <v>3166</v>
      </c>
      <c r="B3167" t="s">
        <v>8289</v>
      </c>
      <c r="C3167" t="s">
        <v>8290</v>
      </c>
      <c r="D3167" s="11">
        <v>4024</v>
      </c>
      <c r="E3167" s="11">
        <v>6</v>
      </c>
    </row>
    <row r="3168" spans="1:5" x14ac:dyDescent="0.35">
      <c r="A3168" s="7">
        <v>3167</v>
      </c>
      <c r="B3168" t="s">
        <v>8291</v>
      </c>
      <c r="C3168" t="s">
        <v>8292</v>
      </c>
      <c r="D3168" s="11">
        <v>7158</v>
      </c>
      <c r="E3168" s="11">
        <v>2</v>
      </c>
    </row>
    <row r="3169" spans="1:5" x14ac:dyDescent="0.35">
      <c r="A3169" s="7">
        <v>3168</v>
      </c>
      <c r="B3169" t="s">
        <v>3665</v>
      </c>
      <c r="C3169" t="s">
        <v>3666</v>
      </c>
      <c r="D3169" s="11">
        <v>3775</v>
      </c>
      <c r="E3169" s="11">
        <v>3</v>
      </c>
    </row>
    <row r="3170" spans="1:5" x14ac:dyDescent="0.35">
      <c r="A3170" s="7">
        <v>3169</v>
      </c>
      <c r="B3170" t="s">
        <v>8296</v>
      </c>
      <c r="C3170" t="s">
        <v>8297</v>
      </c>
      <c r="D3170" s="11">
        <v>325</v>
      </c>
      <c r="E3170" s="11">
        <v>1</v>
      </c>
    </row>
    <row r="3171" spans="1:5" x14ac:dyDescent="0.35">
      <c r="A3171" s="7">
        <v>3170</v>
      </c>
      <c r="B3171" t="s">
        <v>8299</v>
      </c>
      <c r="C3171" t="s">
        <v>8300</v>
      </c>
      <c r="D3171" s="11">
        <v>3861</v>
      </c>
      <c r="E3171" s="11">
        <v>6</v>
      </c>
    </row>
    <row r="3172" spans="1:5" x14ac:dyDescent="0.35">
      <c r="A3172" s="7">
        <v>3171</v>
      </c>
      <c r="B3172" t="s">
        <v>8303</v>
      </c>
      <c r="C3172" t="s">
        <v>1177</v>
      </c>
      <c r="D3172" s="11">
        <v>6336</v>
      </c>
      <c r="E3172" s="11">
        <v>1</v>
      </c>
    </row>
    <row r="3173" spans="1:5" x14ac:dyDescent="0.35">
      <c r="A3173" s="7">
        <v>3172</v>
      </c>
      <c r="B3173" t="s">
        <v>8304</v>
      </c>
      <c r="C3173" t="s">
        <v>8305</v>
      </c>
      <c r="D3173" s="11">
        <v>2755</v>
      </c>
      <c r="E3173" s="11">
        <v>6</v>
      </c>
    </row>
    <row r="3174" spans="1:5" x14ac:dyDescent="0.35">
      <c r="A3174" s="7">
        <v>3173</v>
      </c>
      <c r="B3174" t="s">
        <v>8306</v>
      </c>
      <c r="C3174" t="s">
        <v>8307</v>
      </c>
      <c r="D3174" s="11">
        <v>3796</v>
      </c>
      <c r="E3174" s="11">
        <v>23</v>
      </c>
    </row>
    <row r="3175" spans="1:5" x14ac:dyDescent="0.35">
      <c r="A3175" s="7">
        <v>3174</v>
      </c>
      <c r="B3175" t="s">
        <v>8308</v>
      </c>
      <c r="C3175" t="s">
        <v>8309</v>
      </c>
      <c r="D3175" s="11">
        <v>5685</v>
      </c>
      <c r="E3175" s="11">
        <v>6</v>
      </c>
    </row>
    <row r="3176" spans="1:5" x14ac:dyDescent="0.35">
      <c r="A3176" s="7">
        <v>3175</v>
      </c>
      <c r="B3176" t="s">
        <v>8310</v>
      </c>
      <c r="C3176" t="s">
        <v>8311</v>
      </c>
      <c r="D3176" s="11">
        <v>3697</v>
      </c>
      <c r="E3176" s="11">
        <v>1</v>
      </c>
    </row>
    <row r="3177" spans="1:5" x14ac:dyDescent="0.35">
      <c r="A3177" s="7">
        <v>3176</v>
      </c>
      <c r="B3177" t="s">
        <v>8314</v>
      </c>
      <c r="C3177" t="s">
        <v>8315</v>
      </c>
      <c r="D3177" s="11">
        <v>1107</v>
      </c>
      <c r="E3177" s="11">
        <v>15</v>
      </c>
    </row>
    <row r="3178" spans="1:5" x14ac:dyDescent="0.35">
      <c r="A3178" s="7">
        <v>3177</v>
      </c>
      <c r="B3178" t="s">
        <v>8316</v>
      </c>
      <c r="C3178" t="s">
        <v>8317</v>
      </c>
      <c r="D3178" s="11">
        <v>1727</v>
      </c>
      <c r="E3178" s="11">
        <v>1</v>
      </c>
    </row>
    <row r="3179" spans="1:5" x14ac:dyDescent="0.35">
      <c r="A3179" s="7">
        <v>3178</v>
      </c>
      <c r="B3179" t="s">
        <v>8318</v>
      </c>
      <c r="C3179" t="s">
        <v>8319</v>
      </c>
      <c r="D3179" s="11">
        <v>702</v>
      </c>
      <c r="E3179" s="11">
        <v>1</v>
      </c>
    </row>
    <row r="3180" spans="1:5" x14ac:dyDescent="0.35">
      <c r="A3180" s="7">
        <v>3179</v>
      </c>
      <c r="B3180" t="s">
        <v>8321</v>
      </c>
      <c r="C3180" t="s">
        <v>8322</v>
      </c>
      <c r="D3180" s="11">
        <v>5018</v>
      </c>
      <c r="E3180" s="11">
        <v>6</v>
      </c>
    </row>
    <row r="3181" spans="1:5" x14ac:dyDescent="0.35">
      <c r="A3181" s="7">
        <v>3180</v>
      </c>
      <c r="B3181" t="s">
        <v>8325</v>
      </c>
      <c r="C3181" t="s">
        <v>8326</v>
      </c>
      <c r="D3181" s="11">
        <v>1758</v>
      </c>
      <c r="E3181" s="11">
        <v>2</v>
      </c>
    </row>
    <row r="3182" spans="1:5" x14ac:dyDescent="0.35">
      <c r="A3182" s="7">
        <v>3181</v>
      </c>
      <c r="B3182" t="s">
        <v>8330</v>
      </c>
      <c r="C3182" t="s">
        <v>8331</v>
      </c>
      <c r="D3182" s="11">
        <v>1741</v>
      </c>
      <c r="E3182" s="11">
        <v>1</v>
      </c>
    </row>
    <row r="3183" spans="1:5" x14ac:dyDescent="0.35">
      <c r="A3183" s="7">
        <v>3182</v>
      </c>
      <c r="B3183" t="s">
        <v>8334</v>
      </c>
      <c r="C3183" t="s">
        <v>8335</v>
      </c>
      <c r="D3183" s="11">
        <v>2233</v>
      </c>
      <c r="E3183" s="11">
        <v>2</v>
      </c>
    </row>
    <row r="3184" spans="1:5" x14ac:dyDescent="0.35">
      <c r="A3184" s="7">
        <v>3183</v>
      </c>
      <c r="B3184" t="s">
        <v>8338</v>
      </c>
      <c r="C3184" t="s">
        <v>8339</v>
      </c>
      <c r="D3184" s="11">
        <v>6405</v>
      </c>
      <c r="E3184" s="11">
        <v>6</v>
      </c>
    </row>
    <row r="3185" spans="1:5" x14ac:dyDescent="0.35">
      <c r="A3185" s="7">
        <v>3184</v>
      </c>
      <c r="B3185" t="s">
        <v>8340</v>
      </c>
      <c r="C3185" t="s">
        <v>8341</v>
      </c>
      <c r="D3185" s="11">
        <v>486</v>
      </c>
      <c r="E3185" s="11">
        <v>6</v>
      </c>
    </row>
    <row r="3186" spans="1:5" x14ac:dyDescent="0.35">
      <c r="A3186" s="7">
        <v>3185</v>
      </c>
      <c r="B3186" t="s">
        <v>8342</v>
      </c>
      <c r="C3186" t="s">
        <v>8343</v>
      </c>
      <c r="D3186" s="11">
        <v>4208</v>
      </c>
      <c r="E3186" s="11">
        <v>6</v>
      </c>
    </row>
    <row r="3187" spans="1:5" x14ac:dyDescent="0.35">
      <c r="A3187" s="7">
        <v>3186</v>
      </c>
      <c r="B3187" t="s">
        <v>8344</v>
      </c>
      <c r="C3187" t="s">
        <v>8345</v>
      </c>
      <c r="D3187" s="11">
        <v>4014</v>
      </c>
      <c r="E3187" s="11">
        <v>1</v>
      </c>
    </row>
    <row r="3188" spans="1:5" x14ac:dyDescent="0.35">
      <c r="A3188" s="7">
        <v>3187</v>
      </c>
      <c r="B3188" t="s">
        <v>8346</v>
      </c>
      <c r="C3188" t="s">
        <v>8347</v>
      </c>
      <c r="D3188" s="11">
        <v>639</v>
      </c>
      <c r="E3188" s="11">
        <v>1</v>
      </c>
    </row>
    <row r="3189" spans="1:5" x14ac:dyDescent="0.35">
      <c r="A3189" s="7">
        <v>3188</v>
      </c>
      <c r="B3189" t="s">
        <v>8348</v>
      </c>
      <c r="C3189" t="s">
        <v>8349</v>
      </c>
      <c r="D3189" s="11">
        <v>3959</v>
      </c>
      <c r="E3189" s="11">
        <v>6</v>
      </c>
    </row>
    <row r="3190" spans="1:5" x14ac:dyDescent="0.35">
      <c r="A3190" s="7">
        <v>3189</v>
      </c>
      <c r="B3190" t="s">
        <v>8350</v>
      </c>
      <c r="C3190" t="s">
        <v>8351</v>
      </c>
      <c r="D3190" s="11">
        <v>625</v>
      </c>
      <c r="E3190" s="11">
        <v>1</v>
      </c>
    </row>
    <row r="3191" spans="1:5" x14ac:dyDescent="0.35">
      <c r="A3191" s="7">
        <v>3190</v>
      </c>
      <c r="B3191" t="s">
        <v>8354</v>
      </c>
      <c r="C3191" t="s">
        <v>8355</v>
      </c>
      <c r="D3191" s="11">
        <v>6766</v>
      </c>
      <c r="E3191" s="11">
        <v>1</v>
      </c>
    </row>
    <row r="3192" spans="1:5" x14ac:dyDescent="0.35">
      <c r="A3192" s="7">
        <v>3191</v>
      </c>
      <c r="B3192" t="s">
        <v>8358</v>
      </c>
      <c r="C3192" t="s">
        <v>8359</v>
      </c>
      <c r="D3192" s="11">
        <v>6091</v>
      </c>
      <c r="E3192" s="11">
        <v>6</v>
      </c>
    </row>
    <row r="3193" spans="1:5" x14ac:dyDescent="0.35">
      <c r="A3193" s="7">
        <v>3192</v>
      </c>
      <c r="B3193" t="s">
        <v>8362</v>
      </c>
      <c r="C3193" t="s">
        <v>8363</v>
      </c>
      <c r="D3193" s="11">
        <v>1099</v>
      </c>
      <c r="E3193" s="11">
        <v>1</v>
      </c>
    </row>
    <row r="3194" spans="1:5" x14ac:dyDescent="0.35">
      <c r="A3194" s="7">
        <v>3193</v>
      </c>
      <c r="B3194" t="s">
        <v>8364</v>
      </c>
      <c r="C3194" t="s">
        <v>8365</v>
      </c>
      <c r="D3194" s="11">
        <v>1096</v>
      </c>
      <c r="E3194" s="11">
        <v>1</v>
      </c>
    </row>
    <row r="3195" spans="1:5" x14ac:dyDescent="0.35">
      <c r="A3195" s="7">
        <v>3194</v>
      </c>
      <c r="B3195" t="s">
        <v>8369</v>
      </c>
      <c r="C3195" t="s">
        <v>8370</v>
      </c>
      <c r="D3195" s="11">
        <v>7360</v>
      </c>
      <c r="E3195" s="11">
        <v>9</v>
      </c>
    </row>
    <row r="3196" spans="1:5" x14ac:dyDescent="0.35">
      <c r="A3196" s="7">
        <v>3195</v>
      </c>
      <c r="B3196" t="s">
        <v>8373</v>
      </c>
      <c r="C3196" t="s">
        <v>8374</v>
      </c>
      <c r="D3196" s="11">
        <v>4368</v>
      </c>
      <c r="E3196" s="11">
        <v>2</v>
      </c>
    </row>
    <row r="3197" spans="1:5" x14ac:dyDescent="0.35">
      <c r="A3197" s="7">
        <v>3196</v>
      </c>
      <c r="B3197" t="s">
        <v>8376</v>
      </c>
      <c r="C3197" t="s">
        <v>2319</v>
      </c>
      <c r="D3197" s="11">
        <v>4858</v>
      </c>
      <c r="E3197" s="11">
        <v>1</v>
      </c>
    </row>
    <row r="3198" spans="1:5" x14ac:dyDescent="0.35">
      <c r="A3198" s="7">
        <v>3197</v>
      </c>
      <c r="B3198" t="s">
        <v>8377</v>
      </c>
      <c r="C3198" t="s">
        <v>5335</v>
      </c>
      <c r="D3198" s="11">
        <v>4601</v>
      </c>
      <c r="E3198" s="11">
        <v>1</v>
      </c>
    </row>
    <row r="3199" spans="1:5" x14ac:dyDescent="0.35">
      <c r="A3199" s="7">
        <v>3198</v>
      </c>
      <c r="B3199" t="s">
        <v>8378</v>
      </c>
      <c r="C3199" t="s">
        <v>8379</v>
      </c>
      <c r="D3199" s="11">
        <v>2952</v>
      </c>
      <c r="E3199" s="11">
        <v>6</v>
      </c>
    </row>
    <row r="3200" spans="1:5" x14ac:dyDescent="0.35">
      <c r="A3200" s="7">
        <v>3199</v>
      </c>
      <c r="B3200" t="s">
        <v>8382</v>
      </c>
      <c r="C3200" t="s">
        <v>8383</v>
      </c>
      <c r="D3200" s="11">
        <v>6678</v>
      </c>
      <c r="E3200" s="11">
        <v>6</v>
      </c>
    </row>
    <row r="3201" spans="1:5" x14ac:dyDescent="0.35">
      <c r="A3201" s="7">
        <v>3200</v>
      </c>
      <c r="B3201" t="s">
        <v>8386</v>
      </c>
      <c r="C3201" t="s">
        <v>8387</v>
      </c>
      <c r="D3201" s="11">
        <v>5685</v>
      </c>
      <c r="E3201" s="11">
        <v>6</v>
      </c>
    </row>
    <row r="3202" spans="1:5" x14ac:dyDescent="0.35">
      <c r="A3202" s="7">
        <v>3201</v>
      </c>
      <c r="B3202" t="s">
        <v>8390</v>
      </c>
      <c r="C3202" t="s">
        <v>8391</v>
      </c>
      <c r="D3202" s="11">
        <v>5685</v>
      </c>
      <c r="E3202" s="11">
        <v>1</v>
      </c>
    </row>
    <row r="3203" spans="1:5" x14ac:dyDescent="0.35">
      <c r="A3203" s="7">
        <v>3202</v>
      </c>
      <c r="B3203" t="s">
        <v>8392</v>
      </c>
      <c r="C3203" t="s">
        <v>6388</v>
      </c>
      <c r="D3203" s="11">
        <v>4648</v>
      </c>
      <c r="E3203" s="11">
        <v>1</v>
      </c>
    </row>
    <row r="3204" spans="1:5" x14ac:dyDescent="0.35">
      <c r="A3204" s="7">
        <v>3203</v>
      </c>
      <c r="B3204" t="s">
        <v>8395</v>
      </c>
      <c r="C3204" t="s">
        <v>8396</v>
      </c>
      <c r="D3204" s="11">
        <v>6213</v>
      </c>
      <c r="E3204" s="11">
        <v>6</v>
      </c>
    </row>
    <row r="3205" spans="1:5" x14ac:dyDescent="0.35">
      <c r="A3205" s="7">
        <v>3204</v>
      </c>
      <c r="B3205" t="s">
        <v>8397</v>
      </c>
      <c r="C3205" t="s">
        <v>8398</v>
      </c>
      <c r="D3205" s="11">
        <v>7795</v>
      </c>
      <c r="E3205" s="11">
        <v>6</v>
      </c>
    </row>
    <row r="3206" spans="1:5" x14ac:dyDescent="0.35">
      <c r="A3206" s="7">
        <v>3205</v>
      </c>
      <c r="B3206" t="s">
        <v>8399</v>
      </c>
      <c r="C3206" t="s">
        <v>8400</v>
      </c>
      <c r="D3206" s="11">
        <v>5624</v>
      </c>
      <c r="E3206" s="11">
        <v>6</v>
      </c>
    </row>
    <row r="3207" spans="1:5" x14ac:dyDescent="0.35">
      <c r="A3207" s="7">
        <v>3206</v>
      </c>
      <c r="B3207" t="s">
        <v>8403</v>
      </c>
      <c r="C3207" t="s">
        <v>8404</v>
      </c>
      <c r="D3207" s="11">
        <v>3388</v>
      </c>
      <c r="E3207" s="11">
        <v>6</v>
      </c>
    </row>
    <row r="3208" spans="1:5" x14ac:dyDescent="0.35">
      <c r="A3208" s="7">
        <v>3207</v>
      </c>
      <c r="B3208" t="s">
        <v>3855</v>
      </c>
      <c r="C3208" t="s">
        <v>3856</v>
      </c>
      <c r="D3208" s="11">
        <v>5472</v>
      </c>
      <c r="E3208" s="11">
        <v>26</v>
      </c>
    </row>
    <row r="3209" spans="1:5" x14ac:dyDescent="0.35">
      <c r="A3209" s="7">
        <v>3208</v>
      </c>
      <c r="B3209" t="s">
        <v>8405</v>
      </c>
      <c r="C3209" t="s">
        <v>8406</v>
      </c>
      <c r="D3209" s="11">
        <v>1281</v>
      </c>
      <c r="E3209" s="11">
        <v>2</v>
      </c>
    </row>
    <row r="3210" spans="1:5" x14ac:dyDescent="0.35">
      <c r="A3210" s="7">
        <v>3209</v>
      </c>
      <c r="B3210" t="s">
        <v>8407</v>
      </c>
      <c r="C3210" t="s">
        <v>8209</v>
      </c>
      <c r="D3210" s="11">
        <v>5685</v>
      </c>
      <c r="E3210" s="11">
        <v>1</v>
      </c>
    </row>
    <row r="3211" spans="1:5" x14ac:dyDescent="0.35">
      <c r="A3211" s="7">
        <v>3210</v>
      </c>
      <c r="B3211" t="s">
        <v>8408</v>
      </c>
      <c r="C3211" t="s">
        <v>8409</v>
      </c>
      <c r="D3211" s="11">
        <v>2968</v>
      </c>
      <c r="E3211" s="11">
        <v>1</v>
      </c>
    </row>
    <row r="3212" spans="1:5" x14ac:dyDescent="0.35">
      <c r="A3212" s="7">
        <v>3211</v>
      </c>
      <c r="B3212" t="s">
        <v>8410</v>
      </c>
      <c r="C3212" t="s">
        <v>8411</v>
      </c>
      <c r="D3212" s="11">
        <v>3642</v>
      </c>
      <c r="E3212" s="11">
        <v>6</v>
      </c>
    </row>
    <row r="3213" spans="1:5" x14ac:dyDescent="0.35">
      <c r="A3213" s="7">
        <v>3212</v>
      </c>
      <c r="B3213" t="s">
        <v>8414</v>
      </c>
      <c r="C3213" t="s">
        <v>8415</v>
      </c>
      <c r="D3213" s="11">
        <v>6394</v>
      </c>
      <c r="E3213" s="11">
        <v>5</v>
      </c>
    </row>
    <row r="3214" spans="1:5" x14ac:dyDescent="0.35">
      <c r="A3214" s="7">
        <v>3213</v>
      </c>
      <c r="B3214" t="s">
        <v>8416</v>
      </c>
      <c r="C3214" t="s">
        <v>8417</v>
      </c>
      <c r="D3214" s="11">
        <v>5353</v>
      </c>
      <c r="E3214" s="11">
        <v>1</v>
      </c>
    </row>
    <row r="3215" spans="1:5" x14ac:dyDescent="0.35">
      <c r="A3215" s="7">
        <v>3214</v>
      </c>
      <c r="B3215" t="s">
        <v>3866</v>
      </c>
      <c r="C3215" t="s">
        <v>3867</v>
      </c>
      <c r="D3215" s="11">
        <v>4205</v>
      </c>
      <c r="E3215" s="11">
        <v>11</v>
      </c>
    </row>
    <row r="3216" spans="1:5" x14ac:dyDescent="0.35">
      <c r="A3216" s="7">
        <v>3215</v>
      </c>
      <c r="B3216" t="s">
        <v>8418</v>
      </c>
      <c r="C3216" t="s">
        <v>8419</v>
      </c>
      <c r="D3216" s="11">
        <v>4033</v>
      </c>
      <c r="E3216" s="11">
        <v>3</v>
      </c>
    </row>
    <row r="3217" spans="1:5" x14ac:dyDescent="0.35">
      <c r="A3217" s="7">
        <v>3216</v>
      </c>
      <c r="B3217" t="s">
        <v>8422</v>
      </c>
      <c r="C3217" t="s">
        <v>8423</v>
      </c>
      <c r="D3217" s="11">
        <v>5556</v>
      </c>
      <c r="E3217" s="11">
        <v>6</v>
      </c>
    </row>
    <row r="3218" spans="1:5" x14ac:dyDescent="0.35">
      <c r="A3218" s="7">
        <v>3217</v>
      </c>
      <c r="B3218" t="s">
        <v>8425</v>
      </c>
      <c r="C3218" t="s">
        <v>5382</v>
      </c>
      <c r="D3218" s="11">
        <v>5714</v>
      </c>
      <c r="E3218" s="11">
        <v>6</v>
      </c>
    </row>
    <row r="3219" spans="1:5" x14ac:dyDescent="0.35">
      <c r="A3219" s="7">
        <v>3218</v>
      </c>
      <c r="B3219" t="s">
        <v>8426</v>
      </c>
      <c r="C3219" t="s">
        <v>8427</v>
      </c>
      <c r="D3219" s="11">
        <v>3442</v>
      </c>
      <c r="E3219" s="11">
        <v>1</v>
      </c>
    </row>
    <row r="3220" spans="1:5" x14ac:dyDescent="0.35">
      <c r="A3220" s="7">
        <v>3219</v>
      </c>
      <c r="B3220" t="s">
        <v>5386</v>
      </c>
      <c r="C3220" t="s">
        <v>5387</v>
      </c>
      <c r="D3220" s="11">
        <v>545</v>
      </c>
      <c r="E3220" s="11">
        <v>3</v>
      </c>
    </row>
    <row r="3221" spans="1:5" x14ac:dyDescent="0.35">
      <c r="A3221" s="7">
        <v>3220</v>
      </c>
      <c r="B3221" t="s">
        <v>8428</v>
      </c>
      <c r="C3221" t="s">
        <v>6388</v>
      </c>
      <c r="D3221" s="11">
        <v>7410</v>
      </c>
      <c r="E3221" s="11">
        <v>2</v>
      </c>
    </row>
    <row r="3222" spans="1:5" x14ac:dyDescent="0.35">
      <c r="A3222" s="7">
        <v>3221</v>
      </c>
      <c r="B3222" t="s">
        <v>8429</v>
      </c>
      <c r="C3222" t="s">
        <v>8430</v>
      </c>
      <c r="D3222" s="11">
        <v>4706</v>
      </c>
      <c r="E3222" s="11">
        <v>3</v>
      </c>
    </row>
    <row r="3223" spans="1:5" x14ac:dyDescent="0.35">
      <c r="A3223" s="7">
        <v>3222</v>
      </c>
      <c r="B3223" t="s">
        <v>8431</v>
      </c>
      <c r="C3223" t="s">
        <v>8432</v>
      </c>
      <c r="D3223" s="11">
        <v>1872</v>
      </c>
      <c r="E3223" s="11">
        <v>1</v>
      </c>
    </row>
    <row r="3224" spans="1:5" x14ac:dyDescent="0.35">
      <c r="A3224" s="7">
        <v>3223</v>
      </c>
      <c r="B3224" t="s">
        <v>8435</v>
      </c>
      <c r="C3224" t="s">
        <v>8434</v>
      </c>
      <c r="D3224" s="11">
        <v>3950</v>
      </c>
      <c r="E3224" s="11">
        <v>13</v>
      </c>
    </row>
    <row r="3225" spans="1:5" x14ac:dyDescent="0.35">
      <c r="A3225" s="7">
        <v>3224</v>
      </c>
      <c r="B3225" t="s">
        <v>8438</v>
      </c>
      <c r="C3225" t="s">
        <v>8439</v>
      </c>
      <c r="D3225" s="11">
        <v>5802</v>
      </c>
      <c r="E3225" s="11">
        <v>19</v>
      </c>
    </row>
    <row r="3226" spans="1:5" x14ac:dyDescent="0.35">
      <c r="A3226" s="7">
        <v>3225</v>
      </c>
      <c r="B3226" t="s">
        <v>8440</v>
      </c>
      <c r="C3226" t="s">
        <v>8441</v>
      </c>
      <c r="D3226" s="11">
        <v>306</v>
      </c>
      <c r="E3226" s="11">
        <v>9</v>
      </c>
    </row>
    <row r="3227" spans="1:5" x14ac:dyDescent="0.35">
      <c r="A3227" s="7">
        <v>3226</v>
      </c>
      <c r="B3227" t="s">
        <v>207</v>
      </c>
      <c r="C3227" t="s">
        <v>208</v>
      </c>
      <c r="D3227" s="11">
        <v>1683</v>
      </c>
      <c r="E3227" s="11">
        <v>3</v>
      </c>
    </row>
    <row r="3228" spans="1:5" x14ac:dyDescent="0.35">
      <c r="A3228" s="7">
        <v>3227</v>
      </c>
      <c r="B3228" t="s">
        <v>5403</v>
      </c>
      <c r="C3228" t="s">
        <v>5404</v>
      </c>
      <c r="D3228" s="11">
        <v>2806</v>
      </c>
      <c r="E3228" s="11">
        <v>11</v>
      </c>
    </row>
    <row r="3229" spans="1:5" x14ac:dyDescent="0.35">
      <c r="A3229" s="7">
        <v>3228</v>
      </c>
      <c r="B3229" t="s">
        <v>8442</v>
      </c>
      <c r="C3229" t="s">
        <v>8443</v>
      </c>
      <c r="D3229" s="11">
        <v>500</v>
      </c>
      <c r="E3229" s="11">
        <v>2</v>
      </c>
    </row>
    <row r="3230" spans="1:5" x14ac:dyDescent="0.35">
      <c r="A3230" s="7">
        <v>3229</v>
      </c>
      <c r="B3230" t="s">
        <v>8444</v>
      </c>
      <c r="C3230" t="s">
        <v>8445</v>
      </c>
      <c r="D3230" s="11">
        <v>2862</v>
      </c>
      <c r="E3230" s="11">
        <v>6</v>
      </c>
    </row>
    <row r="3231" spans="1:5" x14ac:dyDescent="0.35">
      <c r="A3231" s="7">
        <v>3230</v>
      </c>
      <c r="B3231" t="s">
        <v>8448</v>
      </c>
      <c r="C3231" t="s">
        <v>8449</v>
      </c>
      <c r="D3231" s="11">
        <v>1094</v>
      </c>
      <c r="E3231" s="11">
        <v>2</v>
      </c>
    </row>
    <row r="3232" spans="1:5" x14ac:dyDescent="0.35">
      <c r="A3232" s="7">
        <v>3231</v>
      </c>
      <c r="B3232" t="s">
        <v>8450</v>
      </c>
      <c r="C3232" t="s">
        <v>6378</v>
      </c>
      <c r="D3232" s="11">
        <v>1766</v>
      </c>
      <c r="E3232" s="11">
        <v>1</v>
      </c>
    </row>
    <row r="3233" spans="1:5" x14ac:dyDescent="0.35">
      <c r="A3233" s="7">
        <v>3232</v>
      </c>
      <c r="B3233" t="s">
        <v>8451</v>
      </c>
      <c r="C3233" t="s">
        <v>8452</v>
      </c>
      <c r="D3233" s="11">
        <v>625</v>
      </c>
      <c r="E3233" s="11">
        <v>6</v>
      </c>
    </row>
    <row r="3234" spans="1:5" x14ac:dyDescent="0.35">
      <c r="A3234" s="7">
        <v>3233</v>
      </c>
      <c r="B3234" t="s">
        <v>8453</v>
      </c>
      <c r="C3234" t="s">
        <v>8454</v>
      </c>
      <c r="D3234" s="11">
        <v>3861</v>
      </c>
      <c r="E3234" s="11">
        <v>6</v>
      </c>
    </row>
    <row r="3235" spans="1:5" x14ac:dyDescent="0.35">
      <c r="A3235" s="7">
        <v>3234</v>
      </c>
      <c r="B3235" t="s">
        <v>8455</v>
      </c>
      <c r="C3235" t="s">
        <v>8456</v>
      </c>
      <c r="D3235" s="11">
        <v>1872</v>
      </c>
      <c r="E3235" s="11">
        <v>6</v>
      </c>
    </row>
    <row r="3236" spans="1:5" x14ac:dyDescent="0.35">
      <c r="A3236" s="7">
        <v>3235</v>
      </c>
      <c r="B3236" t="s">
        <v>8457</v>
      </c>
      <c r="C3236" t="s">
        <v>8458</v>
      </c>
      <c r="D3236" s="11">
        <v>2648</v>
      </c>
      <c r="E3236" s="11">
        <v>1</v>
      </c>
    </row>
    <row r="3237" spans="1:5" x14ac:dyDescent="0.35">
      <c r="A3237" s="7">
        <v>3236</v>
      </c>
      <c r="B3237" t="s">
        <v>8460</v>
      </c>
      <c r="C3237" t="s">
        <v>6978</v>
      </c>
      <c r="D3237" s="11">
        <v>1270</v>
      </c>
      <c r="E3237" s="11">
        <v>2</v>
      </c>
    </row>
    <row r="3238" spans="1:5" x14ac:dyDescent="0.35">
      <c r="A3238" s="7">
        <v>3237</v>
      </c>
      <c r="B3238" t="s">
        <v>8461</v>
      </c>
      <c r="C3238" t="s">
        <v>8462</v>
      </c>
      <c r="D3238" s="11">
        <v>4161</v>
      </c>
      <c r="E3238" s="11">
        <v>1</v>
      </c>
    </row>
    <row r="3239" spans="1:5" x14ac:dyDescent="0.35">
      <c r="A3239" s="7">
        <v>3238</v>
      </c>
      <c r="B3239" t="s">
        <v>8463</v>
      </c>
      <c r="C3239" t="s">
        <v>8464</v>
      </c>
      <c r="D3239" s="11">
        <v>5162</v>
      </c>
      <c r="E3239" s="11">
        <v>10</v>
      </c>
    </row>
    <row r="3240" spans="1:5" x14ac:dyDescent="0.35">
      <c r="A3240" s="7">
        <v>3239</v>
      </c>
      <c r="B3240" t="s">
        <v>8465</v>
      </c>
      <c r="C3240" t="s">
        <v>8466</v>
      </c>
      <c r="D3240" s="11">
        <v>7481</v>
      </c>
      <c r="E3240" s="11">
        <v>1</v>
      </c>
    </row>
    <row r="3241" spans="1:5" x14ac:dyDescent="0.35">
      <c r="A3241" s="7">
        <v>3240</v>
      </c>
      <c r="B3241" t="s">
        <v>8467</v>
      </c>
      <c r="C3241" t="s">
        <v>8468</v>
      </c>
      <c r="D3241" s="11">
        <v>7724</v>
      </c>
      <c r="E3241" s="11">
        <v>6</v>
      </c>
    </row>
    <row r="3242" spans="1:5" x14ac:dyDescent="0.35">
      <c r="A3242" s="7">
        <v>3241</v>
      </c>
      <c r="B3242" t="s">
        <v>8471</v>
      </c>
      <c r="C3242" t="s">
        <v>8472</v>
      </c>
      <c r="D3242" s="11">
        <v>1293</v>
      </c>
      <c r="E3242" s="11">
        <v>2</v>
      </c>
    </row>
    <row r="3243" spans="1:5" x14ac:dyDescent="0.35">
      <c r="A3243" s="7">
        <v>3242</v>
      </c>
      <c r="B3243" t="s">
        <v>8473</v>
      </c>
      <c r="C3243" t="s">
        <v>8474</v>
      </c>
      <c r="D3243" s="11">
        <v>6993</v>
      </c>
      <c r="E3243" s="11">
        <v>2</v>
      </c>
    </row>
    <row r="3244" spans="1:5" x14ac:dyDescent="0.35">
      <c r="A3244" s="7">
        <v>3243</v>
      </c>
      <c r="B3244" t="s">
        <v>8475</v>
      </c>
      <c r="C3244" t="s">
        <v>8476</v>
      </c>
      <c r="D3244" s="11">
        <v>351</v>
      </c>
      <c r="E3244" s="11">
        <v>1</v>
      </c>
    </row>
    <row r="3245" spans="1:5" x14ac:dyDescent="0.35">
      <c r="A3245" s="7">
        <v>3244</v>
      </c>
      <c r="B3245" t="s">
        <v>8479</v>
      </c>
      <c r="C3245" t="s">
        <v>8480</v>
      </c>
      <c r="D3245" s="11">
        <v>5047</v>
      </c>
      <c r="E3245" s="11">
        <v>2</v>
      </c>
    </row>
    <row r="3246" spans="1:5" x14ac:dyDescent="0.35">
      <c r="A3246" s="7">
        <v>3245</v>
      </c>
      <c r="B3246" t="s">
        <v>8483</v>
      </c>
      <c r="C3246" t="s">
        <v>8484</v>
      </c>
      <c r="D3246" s="11">
        <v>469</v>
      </c>
      <c r="E3246" s="11">
        <v>2</v>
      </c>
    </row>
    <row r="3247" spans="1:5" x14ac:dyDescent="0.35">
      <c r="A3247" s="7">
        <v>3246</v>
      </c>
      <c r="B3247" t="s">
        <v>8487</v>
      </c>
      <c r="C3247" t="s">
        <v>8488</v>
      </c>
      <c r="D3247" s="11">
        <v>3440</v>
      </c>
      <c r="E3247" s="11">
        <v>6</v>
      </c>
    </row>
    <row r="3248" spans="1:5" x14ac:dyDescent="0.35">
      <c r="A3248" s="7">
        <v>3247</v>
      </c>
      <c r="B3248" t="s">
        <v>8490</v>
      </c>
      <c r="C3248" t="s">
        <v>8491</v>
      </c>
      <c r="D3248" s="11">
        <v>1885</v>
      </c>
      <c r="E3248" s="11">
        <v>1</v>
      </c>
    </row>
    <row r="3249" spans="1:5" x14ac:dyDescent="0.35">
      <c r="A3249" s="7">
        <v>3248</v>
      </c>
      <c r="B3249" t="s">
        <v>8494</v>
      </c>
      <c r="C3249" t="s">
        <v>8495</v>
      </c>
      <c r="D3249" s="11">
        <v>5023</v>
      </c>
      <c r="E3249" s="11">
        <v>2</v>
      </c>
    </row>
    <row r="3250" spans="1:5" x14ac:dyDescent="0.35">
      <c r="A3250" s="7">
        <v>3249</v>
      </c>
      <c r="B3250" t="s">
        <v>8498</v>
      </c>
      <c r="C3250" t="s">
        <v>8499</v>
      </c>
      <c r="D3250" s="11">
        <v>5685</v>
      </c>
      <c r="E3250" s="11">
        <v>4</v>
      </c>
    </row>
    <row r="3251" spans="1:5" x14ac:dyDescent="0.35">
      <c r="A3251" s="7">
        <v>3250</v>
      </c>
      <c r="B3251" t="s">
        <v>8500</v>
      </c>
      <c r="C3251" t="s">
        <v>8501</v>
      </c>
      <c r="D3251" s="11">
        <v>1514</v>
      </c>
      <c r="E3251" s="11">
        <v>22</v>
      </c>
    </row>
    <row r="3252" spans="1:5" x14ac:dyDescent="0.35">
      <c r="A3252" s="7">
        <v>3251</v>
      </c>
      <c r="B3252" t="s">
        <v>8502</v>
      </c>
      <c r="C3252" t="s">
        <v>8503</v>
      </c>
      <c r="D3252" s="11">
        <v>5164</v>
      </c>
      <c r="E3252" s="11">
        <v>1</v>
      </c>
    </row>
    <row r="3253" spans="1:5" x14ac:dyDescent="0.35">
      <c r="A3253" s="7">
        <v>3252</v>
      </c>
      <c r="B3253" t="s">
        <v>5861</v>
      </c>
      <c r="C3253" t="s">
        <v>5862</v>
      </c>
      <c r="D3253" s="11">
        <v>1872</v>
      </c>
      <c r="E3253" s="11">
        <v>3</v>
      </c>
    </row>
    <row r="3254" spans="1:5" x14ac:dyDescent="0.35">
      <c r="A3254" s="7">
        <v>3253</v>
      </c>
      <c r="B3254" t="s">
        <v>8506</v>
      </c>
      <c r="C3254" t="s">
        <v>8507</v>
      </c>
      <c r="D3254" s="11">
        <v>983</v>
      </c>
      <c r="E3254" s="11">
        <v>1</v>
      </c>
    </row>
    <row r="3255" spans="1:5" x14ac:dyDescent="0.35">
      <c r="A3255" s="7">
        <v>3254</v>
      </c>
      <c r="B3255" t="s">
        <v>6794</v>
      </c>
      <c r="C3255" t="s">
        <v>6795</v>
      </c>
      <c r="D3255" s="11">
        <v>4205</v>
      </c>
      <c r="E3255" s="11">
        <v>3</v>
      </c>
    </row>
    <row r="3256" spans="1:5" x14ac:dyDescent="0.35">
      <c r="A3256" s="7">
        <v>3255</v>
      </c>
      <c r="B3256" t="s">
        <v>8508</v>
      </c>
      <c r="C3256" t="s">
        <v>8509</v>
      </c>
      <c r="D3256" s="11">
        <v>303</v>
      </c>
      <c r="E3256" s="11">
        <v>24</v>
      </c>
    </row>
    <row r="3257" spans="1:5" x14ac:dyDescent="0.35">
      <c r="A3257" s="7">
        <v>3256</v>
      </c>
      <c r="B3257" t="s">
        <v>8510</v>
      </c>
      <c r="C3257" t="s">
        <v>2368</v>
      </c>
      <c r="D3257" s="11">
        <v>1721</v>
      </c>
      <c r="E3257" s="11">
        <v>6</v>
      </c>
    </row>
    <row r="3258" spans="1:5" x14ac:dyDescent="0.35">
      <c r="A3258" s="7">
        <v>3257</v>
      </c>
      <c r="B3258" t="s">
        <v>8513</v>
      </c>
      <c r="C3258" t="s">
        <v>8514</v>
      </c>
      <c r="D3258" s="11">
        <v>2864</v>
      </c>
      <c r="E3258" s="11">
        <v>2</v>
      </c>
    </row>
    <row r="3259" spans="1:5" x14ac:dyDescent="0.35">
      <c r="A3259" s="7">
        <v>3258</v>
      </c>
      <c r="B3259" t="s">
        <v>8515</v>
      </c>
      <c r="C3259" t="s">
        <v>8516</v>
      </c>
      <c r="D3259" s="11">
        <v>6357</v>
      </c>
      <c r="E3259" s="11">
        <v>1</v>
      </c>
    </row>
    <row r="3260" spans="1:5" x14ac:dyDescent="0.35">
      <c r="A3260" s="7">
        <v>3259</v>
      </c>
      <c r="B3260" t="s">
        <v>8517</v>
      </c>
      <c r="C3260" t="s">
        <v>8518</v>
      </c>
      <c r="D3260" s="11">
        <v>3093</v>
      </c>
      <c r="E3260" s="11">
        <v>6</v>
      </c>
    </row>
    <row r="3261" spans="1:5" x14ac:dyDescent="0.35">
      <c r="A3261" s="7">
        <v>3260</v>
      </c>
      <c r="B3261" t="s">
        <v>4016</v>
      </c>
      <c r="C3261" t="s">
        <v>4017</v>
      </c>
      <c r="D3261" s="11">
        <v>5578</v>
      </c>
      <c r="E3261" s="11">
        <v>11</v>
      </c>
    </row>
    <row r="3262" spans="1:5" x14ac:dyDescent="0.35">
      <c r="A3262" s="7">
        <v>3261</v>
      </c>
      <c r="B3262" t="s">
        <v>8519</v>
      </c>
      <c r="C3262" t="s">
        <v>588</v>
      </c>
      <c r="D3262" s="11">
        <v>7415</v>
      </c>
      <c r="E3262" s="11">
        <v>1</v>
      </c>
    </row>
    <row r="3263" spans="1:5" x14ac:dyDescent="0.35">
      <c r="A3263" s="7">
        <v>3262</v>
      </c>
      <c r="B3263" t="s">
        <v>8522</v>
      </c>
      <c r="C3263" t="s">
        <v>8523</v>
      </c>
      <c r="D3263" s="11">
        <v>7270</v>
      </c>
      <c r="E3263" s="11">
        <v>9</v>
      </c>
    </row>
    <row r="3264" spans="1:5" x14ac:dyDescent="0.35">
      <c r="A3264" s="7">
        <v>3263</v>
      </c>
      <c r="B3264" t="s">
        <v>8524</v>
      </c>
      <c r="C3264" t="s">
        <v>8525</v>
      </c>
      <c r="D3264" s="11">
        <v>2910</v>
      </c>
      <c r="E3264" s="11">
        <v>1</v>
      </c>
    </row>
    <row r="3265" spans="1:5" x14ac:dyDescent="0.35">
      <c r="A3265" s="7">
        <v>3264</v>
      </c>
      <c r="B3265" t="s">
        <v>7513</v>
      </c>
      <c r="C3265" t="s">
        <v>7514</v>
      </c>
      <c r="D3265" s="11">
        <v>6701</v>
      </c>
      <c r="E3265" s="11">
        <v>3</v>
      </c>
    </row>
    <row r="3266" spans="1:5" x14ac:dyDescent="0.35">
      <c r="A3266" s="7">
        <v>3265</v>
      </c>
      <c r="B3266" t="s">
        <v>8526</v>
      </c>
      <c r="C3266" t="s">
        <v>8527</v>
      </c>
      <c r="D3266" s="11">
        <v>2053</v>
      </c>
      <c r="E3266" s="11">
        <v>11</v>
      </c>
    </row>
    <row r="3267" spans="1:5" x14ac:dyDescent="0.35">
      <c r="A3267" s="7">
        <v>3266</v>
      </c>
      <c r="B3267" t="s">
        <v>8530</v>
      </c>
      <c r="C3267" t="s">
        <v>8531</v>
      </c>
      <c r="D3267" s="11">
        <v>4899</v>
      </c>
      <c r="E3267" s="11">
        <v>22</v>
      </c>
    </row>
    <row r="3268" spans="1:5" x14ac:dyDescent="0.35">
      <c r="A3268" s="7">
        <v>3267</v>
      </c>
      <c r="B3268" t="s">
        <v>8532</v>
      </c>
      <c r="C3268" t="s">
        <v>8533</v>
      </c>
      <c r="D3268" s="11">
        <v>3714</v>
      </c>
      <c r="E3268" s="11">
        <v>9</v>
      </c>
    </row>
    <row r="3269" spans="1:5" x14ac:dyDescent="0.35">
      <c r="A3269" s="7">
        <v>3268</v>
      </c>
      <c r="B3269" t="s">
        <v>8534</v>
      </c>
      <c r="C3269" t="s">
        <v>5517</v>
      </c>
      <c r="D3269" s="11">
        <v>2452</v>
      </c>
      <c r="E3269" s="11">
        <v>1</v>
      </c>
    </row>
    <row r="3270" spans="1:5" x14ac:dyDescent="0.35">
      <c r="A3270" s="7">
        <v>3269</v>
      </c>
      <c r="B3270" t="s">
        <v>8537</v>
      </c>
      <c r="C3270" t="s">
        <v>8538</v>
      </c>
      <c r="D3270" s="11">
        <v>4651</v>
      </c>
      <c r="E3270" s="11">
        <v>6</v>
      </c>
    </row>
    <row r="3271" spans="1:5" x14ac:dyDescent="0.35">
      <c r="A3271" s="7">
        <v>3270</v>
      </c>
      <c r="B3271" t="s">
        <v>8541</v>
      </c>
      <c r="C3271" t="s">
        <v>8542</v>
      </c>
      <c r="D3271" s="11">
        <v>614</v>
      </c>
      <c r="E3271" s="11">
        <v>6</v>
      </c>
    </row>
    <row r="3272" spans="1:5" x14ac:dyDescent="0.35">
      <c r="A3272" s="7">
        <v>3271</v>
      </c>
      <c r="B3272" t="s">
        <v>2566</v>
      </c>
      <c r="C3272" t="s">
        <v>2567</v>
      </c>
      <c r="D3272" s="11">
        <v>1466</v>
      </c>
      <c r="E3272" s="11">
        <v>3</v>
      </c>
    </row>
    <row r="3273" spans="1:5" x14ac:dyDescent="0.35">
      <c r="A3273" s="7">
        <v>3272</v>
      </c>
      <c r="B3273" t="s">
        <v>8543</v>
      </c>
      <c r="C3273" t="s">
        <v>8544</v>
      </c>
      <c r="D3273" s="11">
        <v>2287</v>
      </c>
      <c r="E3273" s="11">
        <v>1</v>
      </c>
    </row>
    <row r="3274" spans="1:5" x14ac:dyDescent="0.35">
      <c r="A3274" s="7">
        <v>3273</v>
      </c>
      <c r="B3274" t="s">
        <v>5914</v>
      </c>
      <c r="C3274" t="s">
        <v>5915</v>
      </c>
      <c r="D3274" s="11">
        <v>4179</v>
      </c>
      <c r="E3274" s="11">
        <v>3</v>
      </c>
    </row>
    <row r="3275" spans="1:5" x14ac:dyDescent="0.35">
      <c r="A3275" s="7">
        <v>3274</v>
      </c>
      <c r="B3275" t="s">
        <v>8545</v>
      </c>
      <c r="C3275" t="s">
        <v>8546</v>
      </c>
      <c r="D3275" s="11">
        <v>2069</v>
      </c>
      <c r="E3275" s="11">
        <v>3</v>
      </c>
    </row>
    <row r="3276" spans="1:5" x14ac:dyDescent="0.35">
      <c r="A3276" s="7">
        <v>3275</v>
      </c>
      <c r="B3276" t="s">
        <v>8548</v>
      </c>
      <c r="C3276" t="s">
        <v>8549</v>
      </c>
      <c r="D3276" s="11">
        <v>5685</v>
      </c>
      <c r="E3276" s="11">
        <v>3</v>
      </c>
    </row>
    <row r="3277" spans="1:5" x14ac:dyDescent="0.35">
      <c r="A3277" s="7">
        <v>3276</v>
      </c>
      <c r="B3277" t="s">
        <v>8550</v>
      </c>
      <c r="C3277" t="s">
        <v>8551</v>
      </c>
      <c r="D3277" s="11">
        <v>6212</v>
      </c>
      <c r="E3277" s="11">
        <v>1</v>
      </c>
    </row>
    <row r="3278" spans="1:5" x14ac:dyDescent="0.35">
      <c r="A3278" s="7">
        <v>3277</v>
      </c>
      <c r="B3278" t="s">
        <v>8554</v>
      </c>
      <c r="C3278" t="s">
        <v>8555</v>
      </c>
      <c r="D3278" s="11">
        <v>256</v>
      </c>
      <c r="E3278" s="11">
        <v>2</v>
      </c>
    </row>
    <row r="3279" spans="1:5" x14ac:dyDescent="0.35">
      <c r="A3279" s="7">
        <v>3278</v>
      </c>
      <c r="B3279" t="s">
        <v>8558</v>
      </c>
      <c r="C3279" t="s">
        <v>8559</v>
      </c>
      <c r="D3279" s="11">
        <v>5148</v>
      </c>
      <c r="E3279" s="11">
        <v>1</v>
      </c>
    </row>
    <row r="3280" spans="1:5" x14ac:dyDescent="0.35">
      <c r="A3280" s="7">
        <v>3279</v>
      </c>
      <c r="B3280" t="s">
        <v>8562</v>
      </c>
      <c r="C3280" t="s">
        <v>8563</v>
      </c>
      <c r="D3280" s="11">
        <v>4206</v>
      </c>
      <c r="E3280" s="11">
        <v>1</v>
      </c>
    </row>
    <row r="3281" spans="1:5" x14ac:dyDescent="0.35">
      <c r="A3281" s="7">
        <v>3280</v>
      </c>
      <c r="B3281" t="s">
        <v>8566</v>
      </c>
      <c r="C3281" t="s">
        <v>8567</v>
      </c>
      <c r="D3281" s="11">
        <v>7700</v>
      </c>
      <c r="E3281" s="11">
        <v>1</v>
      </c>
    </row>
    <row r="3282" spans="1:5" x14ac:dyDescent="0.35">
      <c r="A3282" s="7">
        <v>3281</v>
      </c>
      <c r="B3282" t="s">
        <v>8571</v>
      </c>
      <c r="C3282" t="s">
        <v>8572</v>
      </c>
      <c r="D3282" s="11">
        <v>5685</v>
      </c>
      <c r="E3282" s="11">
        <v>7</v>
      </c>
    </row>
    <row r="3283" spans="1:5" x14ac:dyDescent="0.35">
      <c r="A3283" s="7">
        <v>3282</v>
      </c>
      <c r="B3283" t="s">
        <v>8573</v>
      </c>
      <c r="C3283" t="s">
        <v>8574</v>
      </c>
      <c r="D3283" s="11">
        <v>6701</v>
      </c>
      <c r="E3283" s="11">
        <v>6</v>
      </c>
    </row>
    <row r="3284" spans="1:5" x14ac:dyDescent="0.35">
      <c r="A3284" s="7">
        <v>3283</v>
      </c>
      <c r="B3284" t="s">
        <v>8577</v>
      </c>
      <c r="C3284" t="s">
        <v>8578</v>
      </c>
      <c r="D3284" s="11">
        <v>607</v>
      </c>
      <c r="E3284" s="11">
        <v>6</v>
      </c>
    </row>
    <row r="3285" spans="1:5" x14ac:dyDescent="0.35">
      <c r="A3285" s="7">
        <v>3284</v>
      </c>
      <c r="B3285" t="s">
        <v>8581</v>
      </c>
      <c r="C3285" t="s">
        <v>8582</v>
      </c>
      <c r="D3285" s="11">
        <v>2225</v>
      </c>
      <c r="E3285" s="11">
        <v>1</v>
      </c>
    </row>
    <row r="3286" spans="1:5" x14ac:dyDescent="0.35">
      <c r="A3286" s="7">
        <v>3285</v>
      </c>
      <c r="B3286" t="s">
        <v>8583</v>
      </c>
      <c r="C3286" t="s">
        <v>8584</v>
      </c>
      <c r="D3286" s="11">
        <v>4651</v>
      </c>
      <c r="E3286" s="11">
        <v>1</v>
      </c>
    </row>
    <row r="3287" spans="1:5" x14ac:dyDescent="0.35">
      <c r="A3287" s="7">
        <v>3286</v>
      </c>
      <c r="B3287" t="s">
        <v>8587</v>
      </c>
      <c r="C3287" t="s">
        <v>8588</v>
      </c>
      <c r="D3287" s="11">
        <v>7678</v>
      </c>
      <c r="E3287" s="11">
        <v>1</v>
      </c>
    </row>
    <row r="3288" spans="1:5" x14ac:dyDescent="0.35">
      <c r="A3288" s="7">
        <v>3287</v>
      </c>
      <c r="B3288" t="s">
        <v>8589</v>
      </c>
      <c r="C3288" t="s">
        <v>4068</v>
      </c>
      <c r="D3288" s="11">
        <v>4651</v>
      </c>
      <c r="E3288" s="11">
        <v>27</v>
      </c>
    </row>
    <row r="3289" spans="1:5" x14ac:dyDescent="0.35">
      <c r="A3289" s="7">
        <v>3288</v>
      </c>
      <c r="B3289" t="s">
        <v>8590</v>
      </c>
      <c r="C3289" t="s">
        <v>8591</v>
      </c>
      <c r="D3289" s="11">
        <v>2781</v>
      </c>
      <c r="E3289" s="11">
        <v>1</v>
      </c>
    </row>
    <row r="3290" spans="1:5" x14ac:dyDescent="0.35">
      <c r="A3290" s="7">
        <v>3289</v>
      </c>
      <c r="B3290" t="s">
        <v>8592</v>
      </c>
      <c r="C3290" t="s">
        <v>7930</v>
      </c>
      <c r="D3290" s="11">
        <v>3993</v>
      </c>
      <c r="E3290" s="11">
        <v>1</v>
      </c>
    </row>
    <row r="3291" spans="1:5" x14ac:dyDescent="0.35">
      <c r="A3291" s="7">
        <v>3290</v>
      </c>
      <c r="B3291" t="s">
        <v>8595</v>
      </c>
      <c r="C3291" t="s">
        <v>8596</v>
      </c>
      <c r="D3291" s="11">
        <v>4022</v>
      </c>
      <c r="E3291" s="11">
        <v>2</v>
      </c>
    </row>
    <row r="3292" spans="1:5" x14ac:dyDescent="0.35">
      <c r="A3292" s="7">
        <v>3291</v>
      </c>
      <c r="B3292" t="s">
        <v>8597</v>
      </c>
      <c r="C3292" t="s">
        <v>8598</v>
      </c>
      <c r="D3292" s="11">
        <v>2661</v>
      </c>
      <c r="E3292" s="11">
        <v>9</v>
      </c>
    </row>
    <row r="3293" spans="1:5" x14ac:dyDescent="0.35">
      <c r="A3293" s="7">
        <v>3292</v>
      </c>
      <c r="B3293" t="s">
        <v>8601</v>
      </c>
      <c r="C3293" t="s">
        <v>8602</v>
      </c>
      <c r="D3293" s="11">
        <v>1133</v>
      </c>
      <c r="E3293" s="11">
        <v>2</v>
      </c>
    </row>
    <row r="3294" spans="1:5" x14ac:dyDescent="0.35">
      <c r="A3294" s="7">
        <v>3293</v>
      </c>
      <c r="B3294" t="s">
        <v>8605</v>
      </c>
      <c r="C3294" t="s">
        <v>8606</v>
      </c>
      <c r="D3294" s="11">
        <v>5580</v>
      </c>
      <c r="E3294" s="11">
        <v>1</v>
      </c>
    </row>
    <row r="3295" spans="1:5" x14ac:dyDescent="0.35">
      <c r="A3295" s="7">
        <v>3294</v>
      </c>
      <c r="B3295" t="s">
        <v>8609</v>
      </c>
      <c r="C3295" t="s">
        <v>8610</v>
      </c>
      <c r="D3295" s="11">
        <v>5049</v>
      </c>
      <c r="E3295" s="11">
        <v>13</v>
      </c>
    </row>
    <row r="3296" spans="1:5" x14ac:dyDescent="0.35">
      <c r="A3296" s="7">
        <v>3295</v>
      </c>
      <c r="B3296" t="s">
        <v>8611</v>
      </c>
      <c r="C3296" t="s">
        <v>8612</v>
      </c>
      <c r="D3296" s="11">
        <v>1754</v>
      </c>
      <c r="E3296" s="11">
        <v>6</v>
      </c>
    </row>
    <row r="3297" spans="1:5" x14ac:dyDescent="0.35">
      <c r="A3297" s="7">
        <v>3296</v>
      </c>
      <c r="B3297" t="s">
        <v>8615</v>
      </c>
      <c r="C3297" t="s">
        <v>8616</v>
      </c>
      <c r="D3297" s="11">
        <v>4227</v>
      </c>
      <c r="E3297" s="11">
        <v>6</v>
      </c>
    </row>
    <row r="3298" spans="1:5" x14ac:dyDescent="0.35">
      <c r="A3298" s="7">
        <v>3297</v>
      </c>
      <c r="B3298" t="s">
        <v>8617</v>
      </c>
      <c r="C3298" t="s">
        <v>8618</v>
      </c>
      <c r="D3298" s="11">
        <v>5227</v>
      </c>
      <c r="E3298" s="11">
        <v>24</v>
      </c>
    </row>
    <row r="3299" spans="1:5" x14ac:dyDescent="0.35">
      <c r="A3299" s="7">
        <v>3298</v>
      </c>
      <c r="B3299" t="s">
        <v>8619</v>
      </c>
      <c r="C3299" t="s">
        <v>8620</v>
      </c>
      <c r="D3299" s="11">
        <v>3139</v>
      </c>
      <c r="E3299" s="11">
        <v>1</v>
      </c>
    </row>
    <row r="3300" spans="1:5" x14ac:dyDescent="0.35">
      <c r="A3300" s="7">
        <v>3299</v>
      </c>
      <c r="B3300" t="s">
        <v>8621</v>
      </c>
      <c r="C3300" t="s">
        <v>8622</v>
      </c>
      <c r="D3300" s="11">
        <v>5987</v>
      </c>
      <c r="E3300" s="11">
        <v>6</v>
      </c>
    </row>
    <row r="3301" spans="1:5" x14ac:dyDescent="0.35">
      <c r="A3301" s="7">
        <v>3300</v>
      </c>
      <c r="B3301" t="s">
        <v>8623</v>
      </c>
      <c r="C3301" t="s">
        <v>4089</v>
      </c>
      <c r="D3301" s="11">
        <v>2112</v>
      </c>
      <c r="E3301" s="11">
        <v>6</v>
      </c>
    </row>
    <row r="3302" spans="1:5" x14ac:dyDescent="0.35">
      <c r="A3302" s="7">
        <v>3301</v>
      </c>
      <c r="B3302" t="s">
        <v>8624</v>
      </c>
      <c r="C3302" t="s">
        <v>8625</v>
      </c>
      <c r="D3302" s="11">
        <v>3349</v>
      </c>
      <c r="E3302" s="11">
        <v>4</v>
      </c>
    </row>
    <row r="3303" spans="1:5" x14ac:dyDescent="0.35">
      <c r="A3303" s="7">
        <v>3302</v>
      </c>
      <c r="B3303" t="s">
        <v>8626</v>
      </c>
      <c r="C3303" t="s">
        <v>8627</v>
      </c>
      <c r="D3303" s="11">
        <v>5603</v>
      </c>
      <c r="E3303" s="11">
        <v>2</v>
      </c>
    </row>
    <row r="3304" spans="1:5" x14ac:dyDescent="0.35">
      <c r="A3304" s="7">
        <v>3303</v>
      </c>
      <c r="B3304" t="s">
        <v>5195</v>
      </c>
      <c r="C3304" t="s">
        <v>5196</v>
      </c>
      <c r="D3304" s="11">
        <v>6701</v>
      </c>
      <c r="E3304" s="11">
        <v>3</v>
      </c>
    </row>
    <row r="3305" spans="1:5" x14ac:dyDescent="0.35">
      <c r="A3305" s="7">
        <v>3304</v>
      </c>
      <c r="B3305" t="s">
        <v>8628</v>
      </c>
      <c r="C3305" t="s">
        <v>8629</v>
      </c>
      <c r="D3305" s="11">
        <v>2252</v>
      </c>
      <c r="E3305" s="11">
        <v>1</v>
      </c>
    </row>
    <row r="3306" spans="1:5" x14ac:dyDescent="0.35">
      <c r="A3306" s="7">
        <v>3305</v>
      </c>
      <c r="B3306" t="s">
        <v>8631</v>
      </c>
      <c r="C3306" t="s">
        <v>8632</v>
      </c>
      <c r="D3306" s="11">
        <v>6701</v>
      </c>
      <c r="E3306" s="11">
        <v>19</v>
      </c>
    </row>
    <row r="3307" spans="1:5" x14ac:dyDescent="0.35">
      <c r="A3307" s="7">
        <v>3306</v>
      </c>
      <c r="B3307" t="s">
        <v>8635</v>
      </c>
      <c r="C3307" t="s">
        <v>8636</v>
      </c>
      <c r="D3307" s="11">
        <v>5662</v>
      </c>
      <c r="E3307" s="11">
        <v>6</v>
      </c>
    </row>
    <row r="3308" spans="1:5" x14ac:dyDescent="0.35">
      <c r="A3308" s="7">
        <v>3307</v>
      </c>
      <c r="B3308" t="s">
        <v>8639</v>
      </c>
      <c r="C3308" t="s">
        <v>425</v>
      </c>
      <c r="D3308" s="11">
        <v>6115</v>
      </c>
      <c r="E3308" s="11">
        <v>2</v>
      </c>
    </row>
    <row r="3309" spans="1:5" x14ac:dyDescent="0.35">
      <c r="A3309" s="7">
        <v>3308</v>
      </c>
      <c r="B3309" t="s">
        <v>8640</v>
      </c>
      <c r="C3309" t="s">
        <v>8641</v>
      </c>
      <c r="D3309" s="11">
        <v>1668</v>
      </c>
      <c r="E3309" s="11">
        <v>2</v>
      </c>
    </row>
    <row r="3310" spans="1:5" x14ac:dyDescent="0.35">
      <c r="A3310" s="7">
        <v>3309</v>
      </c>
      <c r="B3310" t="s">
        <v>8642</v>
      </c>
      <c r="C3310" t="s">
        <v>8643</v>
      </c>
      <c r="D3310" s="11">
        <v>6746</v>
      </c>
      <c r="E3310" s="11">
        <v>1</v>
      </c>
    </row>
    <row r="3311" spans="1:5" x14ac:dyDescent="0.35">
      <c r="A3311" s="7">
        <v>3310</v>
      </c>
      <c r="B3311" t="s">
        <v>8646</v>
      </c>
      <c r="C3311" t="s">
        <v>8647</v>
      </c>
      <c r="D3311" s="11">
        <v>5610</v>
      </c>
      <c r="E3311" s="11">
        <v>6</v>
      </c>
    </row>
    <row r="3312" spans="1:5" x14ac:dyDescent="0.35">
      <c r="A3312" s="7">
        <v>3311</v>
      </c>
      <c r="B3312" t="s">
        <v>8648</v>
      </c>
      <c r="C3312" t="s">
        <v>8649</v>
      </c>
      <c r="D3312" s="11">
        <v>4048</v>
      </c>
      <c r="E3312" s="11">
        <v>11</v>
      </c>
    </row>
    <row r="3313" spans="1:5" x14ac:dyDescent="0.35">
      <c r="A3313" s="7">
        <v>3312</v>
      </c>
      <c r="B3313" t="s">
        <v>8650</v>
      </c>
      <c r="C3313" t="s">
        <v>8651</v>
      </c>
      <c r="D3313" s="11">
        <v>4829</v>
      </c>
      <c r="E3313" s="11">
        <v>2</v>
      </c>
    </row>
    <row r="3314" spans="1:5" x14ac:dyDescent="0.35">
      <c r="A3314" s="7">
        <v>3313</v>
      </c>
      <c r="B3314" t="s">
        <v>8652</v>
      </c>
      <c r="C3314" t="s">
        <v>8653</v>
      </c>
      <c r="D3314" s="11">
        <v>2198</v>
      </c>
      <c r="E3314" s="11">
        <v>6</v>
      </c>
    </row>
    <row r="3315" spans="1:5" x14ac:dyDescent="0.35">
      <c r="A3315" s="7">
        <v>3314</v>
      </c>
      <c r="B3315" t="s">
        <v>4118</v>
      </c>
      <c r="C3315" t="s">
        <v>4119</v>
      </c>
      <c r="D3315" s="11">
        <v>6529</v>
      </c>
      <c r="E3315" s="11">
        <v>3</v>
      </c>
    </row>
    <row r="3316" spans="1:5" x14ac:dyDescent="0.35">
      <c r="A3316" s="7">
        <v>3315</v>
      </c>
      <c r="B3316" t="s">
        <v>8654</v>
      </c>
      <c r="C3316" t="s">
        <v>8655</v>
      </c>
      <c r="D3316" s="11">
        <v>1269</v>
      </c>
      <c r="E3316" s="11">
        <v>6</v>
      </c>
    </row>
    <row r="3317" spans="1:5" x14ac:dyDescent="0.35">
      <c r="A3317" s="7">
        <v>3316</v>
      </c>
      <c r="B3317" t="s">
        <v>8656</v>
      </c>
      <c r="C3317" t="s">
        <v>8657</v>
      </c>
      <c r="D3317" s="11">
        <v>4940</v>
      </c>
      <c r="E3317" s="11">
        <v>2</v>
      </c>
    </row>
    <row r="3318" spans="1:5" x14ac:dyDescent="0.35">
      <c r="A3318" s="7">
        <v>3317</v>
      </c>
      <c r="B3318" t="s">
        <v>8658</v>
      </c>
      <c r="C3318" t="s">
        <v>8659</v>
      </c>
      <c r="D3318" s="11">
        <v>5685</v>
      </c>
      <c r="E3318" s="11">
        <v>6</v>
      </c>
    </row>
    <row r="3319" spans="1:5" x14ac:dyDescent="0.35">
      <c r="A3319" s="7">
        <v>3318</v>
      </c>
      <c r="B3319" t="s">
        <v>8662</v>
      </c>
      <c r="C3319" t="s">
        <v>8663</v>
      </c>
      <c r="D3319" s="11">
        <v>7339</v>
      </c>
      <c r="E3319" s="11">
        <v>2</v>
      </c>
    </row>
    <row r="3320" spans="1:5" x14ac:dyDescent="0.35">
      <c r="A3320" s="7">
        <v>3319</v>
      </c>
      <c r="B3320" t="s">
        <v>8664</v>
      </c>
      <c r="C3320" t="s">
        <v>8665</v>
      </c>
      <c r="D3320" s="11">
        <v>3746</v>
      </c>
      <c r="E3320" s="11">
        <v>6</v>
      </c>
    </row>
    <row r="3321" spans="1:5" x14ac:dyDescent="0.35">
      <c r="A3321" s="7">
        <v>3320</v>
      </c>
      <c r="B3321" t="s">
        <v>8666</v>
      </c>
      <c r="C3321" t="s">
        <v>8667</v>
      </c>
      <c r="D3321" s="11">
        <v>5899</v>
      </c>
      <c r="E3321" s="11">
        <v>3</v>
      </c>
    </row>
    <row r="3322" spans="1:5" x14ac:dyDescent="0.35">
      <c r="A3322" s="7">
        <v>3321</v>
      </c>
      <c r="B3322" t="s">
        <v>8668</v>
      </c>
      <c r="C3322" t="s">
        <v>8669</v>
      </c>
      <c r="D3322" s="11">
        <v>6751</v>
      </c>
      <c r="E3322" s="11">
        <v>27</v>
      </c>
    </row>
    <row r="3323" spans="1:5" x14ac:dyDescent="0.35">
      <c r="A3323" s="7">
        <v>3322</v>
      </c>
      <c r="B3323" t="s">
        <v>8670</v>
      </c>
      <c r="C3323" t="s">
        <v>8671</v>
      </c>
      <c r="D3323" s="11">
        <v>4531</v>
      </c>
      <c r="E3323" s="11">
        <v>14</v>
      </c>
    </row>
    <row r="3324" spans="1:5" x14ac:dyDescent="0.35">
      <c r="A3324" s="7">
        <v>3323</v>
      </c>
      <c r="B3324" t="s">
        <v>8672</v>
      </c>
      <c r="C3324" t="s">
        <v>8673</v>
      </c>
      <c r="D3324" s="11">
        <v>186</v>
      </c>
      <c r="E3324" s="11">
        <v>6</v>
      </c>
    </row>
    <row r="3325" spans="1:5" x14ac:dyDescent="0.35">
      <c r="A3325" s="7">
        <v>3324</v>
      </c>
      <c r="B3325" t="s">
        <v>8674</v>
      </c>
      <c r="C3325" t="s">
        <v>8675</v>
      </c>
      <c r="D3325" s="11">
        <v>4235</v>
      </c>
      <c r="E3325" s="11">
        <v>1</v>
      </c>
    </row>
    <row r="3326" spans="1:5" x14ac:dyDescent="0.35">
      <c r="A3326" s="7">
        <v>3325</v>
      </c>
      <c r="B3326" t="s">
        <v>8678</v>
      </c>
      <c r="C3326" t="s">
        <v>8679</v>
      </c>
      <c r="D3326" s="11">
        <v>3739</v>
      </c>
      <c r="E3326" s="11">
        <v>6</v>
      </c>
    </row>
    <row r="3327" spans="1:5" x14ac:dyDescent="0.35">
      <c r="A3327" s="7">
        <v>3326</v>
      </c>
      <c r="B3327" t="s">
        <v>8680</v>
      </c>
      <c r="C3327" t="s">
        <v>8681</v>
      </c>
      <c r="D3327" s="11">
        <v>6701</v>
      </c>
      <c r="E3327" s="11">
        <v>6</v>
      </c>
    </row>
    <row r="3328" spans="1:5" x14ac:dyDescent="0.35">
      <c r="A3328" s="7">
        <v>3327</v>
      </c>
      <c r="B3328" t="s">
        <v>3670</v>
      </c>
      <c r="C3328" t="s">
        <v>3671</v>
      </c>
      <c r="D3328" s="11">
        <v>3022</v>
      </c>
      <c r="E3328" s="11">
        <v>11</v>
      </c>
    </row>
    <row r="3329" spans="1:5" x14ac:dyDescent="0.35">
      <c r="A3329" s="7">
        <v>3328</v>
      </c>
      <c r="B3329" t="s">
        <v>8682</v>
      </c>
      <c r="C3329" t="s">
        <v>8683</v>
      </c>
      <c r="D3329" s="11">
        <v>7870</v>
      </c>
      <c r="E3329" s="11">
        <v>6</v>
      </c>
    </row>
    <row r="3330" spans="1:5" x14ac:dyDescent="0.35">
      <c r="A3330" s="7">
        <v>3329</v>
      </c>
      <c r="B3330" t="s">
        <v>8684</v>
      </c>
      <c r="C3330" t="s">
        <v>8685</v>
      </c>
      <c r="D3330" s="11">
        <v>5711</v>
      </c>
      <c r="E3330" s="11">
        <v>2</v>
      </c>
    </row>
    <row r="3331" spans="1:5" x14ac:dyDescent="0.35">
      <c r="A3331" s="7">
        <v>3330</v>
      </c>
      <c r="B3331" t="s">
        <v>8686</v>
      </c>
      <c r="C3331" t="s">
        <v>8687</v>
      </c>
      <c r="D3331" s="11">
        <v>5685</v>
      </c>
      <c r="E3331" s="11">
        <v>30</v>
      </c>
    </row>
    <row r="3332" spans="1:5" x14ac:dyDescent="0.35">
      <c r="A3332" s="7">
        <v>3331</v>
      </c>
      <c r="B3332" t="s">
        <v>8691</v>
      </c>
      <c r="C3332" t="s">
        <v>8692</v>
      </c>
      <c r="D3332" s="11">
        <v>6518</v>
      </c>
      <c r="E3332" s="11">
        <v>7</v>
      </c>
    </row>
    <row r="3333" spans="1:5" x14ac:dyDescent="0.35">
      <c r="A3333" s="7">
        <v>3332</v>
      </c>
      <c r="B3333" t="s">
        <v>8693</v>
      </c>
      <c r="C3333" t="s">
        <v>8694</v>
      </c>
      <c r="D3333" s="11">
        <v>4553</v>
      </c>
      <c r="E3333" s="11">
        <v>6</v>
      </c>
    </row>
    <row r="3334" spans="1:5" x14ac:dyDescent="0.35">
      <c r="A3334" s="7">
        <v>3333</v>
      </c>
      <c r="B3334" t="s">
        <v>2658</v>
      </c>
      <c r="C3334" t="s">
        <v>2659</v>
      </c>
      <c r="D3334" s="11">
        <v>3384</v>
      </c>
      <c r="E3334" s="11">
        <v>3</v>
      </c>
    </row>
    <row r="3335" spans="1:5" x14ac:dyDescent="0.35">
      <c r="A3335" s="7">
        <v>3334</v>
      </c>
      <c r="B3335" t="s">
        <v>8695</v>
      </c>
      <c r="C3335" t="s">
        <v>8696</v>
      </c>
      <c r="D3335" s="11">
        <v>3332</v>
      </c>
      <c r="E3335" s="11">
        <v>1</v>
      </c>
    </row>
    <row r="3336" spans="1:5" x14ac:dyDescent="0.35">
      <c r="A3336" s="7">
        <v>3335</v>
      </c>
      <c r="B3336" t="s">
        <v>8699</v>
      </c>
      <c r="C3336" t="s">
        <v>8700</v>
      </c>
      <c r="D3336" s="11">
        <v>327</v>
      </c>
      <c r="E3336" s="11">
        <v>2</v>
      </c>
    </row>
    <row r="3337" spans="1:5" x14ac:dyDescent="0.35">
      <c r="A3337" s="7">
        <v>3336</v>
      </c>
      <c r="B3337" t="s">
        <v>8703</v>
      </c>
      <c r="C3337" t="s">
        <v>8704</v>
      </c>
      <c r="D3337" s="11">
        <v>7673</v>
      </c>
      <c r="E3337" s="11">
        <v>10</v>
      </c>
    </row>
    <row r="3338" spans="1:5" x14ac:dyDescent="0.35">
      <c r="A3338" s="7">
        <v>3337</v>
      </c>
      <c r="B3338" t="s">
        <v>8707</v>
      </c>
      <c r="C3338" t="s">
        <v>8708</v>
      </c>
      <c r="D3338" s="11">
        <v>5926</v>
      </c>
      <c r="E3338" s="11">
        <v>4</v>
      </c>
    </row>
    <row r="3339" spans="1:5" x14ac:dyDescent="0.35">
      <c r="A3339" s="7">
        <v>3338</v>
      </c>
      <c r="B3339" t="s">
        <v>8709</v>
      </c>
      <c r="C3339" t="s">
        <v>8710</v>
      </c>
      <c r="D3339" s="11">
        <v>5853</v>
      </c>
      <c r="E3339" s="11">
        <v>4</v>
      </c>
    </row>
    <row r="3340" spans="1:5" x14ac:dyDescent="0.35">
      <c r="A3340" s="7">
        <v>3339</v>
      </c>
      <c r="B3340" t="s">
        <v>8711</v>
      </c>
      <c r="C3340" t="s">
        <v>5160</v>
      </c>
      <c r="D3340" s="11">
        <v>4671</v>
      </c>
      <c r="E3340" s="11">
        <v>6</v>
      </c>
    </row>
    <row r="3341" spans="1:5" x14ac:dyDescent="0.35">
      <c r="A3341" s="7">
        <v>3340</v>
      </c>
      <c r="B3341" t="s">
        <v>8712</v>
      </c>
      <c r="C3341" t="s">
        <v>8713</v>
      </c>
      <c r="D3341" s="11">
        <v>606</v>
      </c>
      <c r="E3341" s="11">
        <v>6</v>
      </c>
    </row>
    <row r="3342" spans="1:5" x14ac:dyDescent="0.35">
      <c r="A3342" s="7">
        <v>3341</v>
      </c>
      <c r="B3342" t="s">
        <v>8714</v>
      </c>
      <c r="C3342" t="s">
        <v>8715</v>
      </c>
      <c r="D3342" s="11">
        <v>5004</v>
      </c>
      <c r="E3342" s="11">
        <v>6</v>
      </c>
    </row>
    <row r="3343" spans="1:5" x14ac:dyDescent="0.35">
      <c r="A3343" s="7">
        <v>3342</v>
      </c>
      <c r="B3343" t="s">
        <v>7191</v>
      </c>
      <c r="C3343" t="s">
        <v>7192</v>
      </c>
      <c r="D3343" s="11">
        <v>6253</v>
      </c>
      <c r="E3343" s="11">
        <v>22</v>
      </c>
    </row>
    <row r="3344" spans="1:5" x14ac:dyDescent="0.35">
      <c r="A3344" s="7">
        <v>3343</v>
      </c>
      <c r="B3344" t="s">
        <v>8717</v>
      </c>
      <c r="C3344" t="s">
        <v>8718</v>
      </c>
      <c r="D3344" s="11">
        <v>4377</v>
      </c>
      <c r="E3344" s="11">
        <v>6</v>
      </c>
    </row>
    <row r="3345" spans="1:5" x14ac:dyDescent="0.35">
      <c r="A3345" s="7">
        <v>3344</v>
      </c>
      <c r="B3345" t="s">
        <v>8719</v>
      </c>
      <c r="C3345" t="s">
        <v>8720</v>
      </c>
      <c r="D3345" s="11">
        <v>7671</v>
      </c>
      <c r="E3345" s="11">
        <v>4</v>
      </c>
    </row>
    <row r="3346" spans="1:5" x14ac:dyDescent="0.35">
      <c r="A3346" s="7">
        <v>3345</v>
      </c>
      <c r="B3346" t="s">
        <v>8721</v>
      </c>
      <c r="C3346" t="s">
        <v>8722</v>
      </c>
      <c r="D3346" s="11">
        <v>4672</v>
      </c>
      <c r="E3346" s="11">
        <v>2</v>
      </c>
    </row>
    <row r="3347" spans="1:5" x14ac:dyDescent="0.35">
      <c r="A3347" s="7">
        <v>3346</v>
      </c>
      <c r="B3347" t="s">
        <v>8723</v>
      </c>
      <c r="C3347" t="s">
        <v>8724</v>
      </c>
      <c r="D3347" s="11">
        <v>6701</v>
      </c>
      <c r="E3347" s="11">
        <v>3</v>
      </c>
    </row>
    <row r="3348" spans="1:5" x14ac:dyDescent="0.35">
      <c r="A3348" s="7">
        <v>3347</v>
      </c>
      <c r="B3348" t="s">
        <v>8725</v>
      </c>
      <c r="C3348" t="s">
        <v>8726</v>
      </c>
      <c r="D3348" s="11">
        <v>695</v>
      </c>
      <c r="E3348" s="11">
        <v>11</v>
      </c>
    </row>
    <row r="3349" spans="1:5" x14ac:dyDescent="0.35">
      <c r="A3349" s="7">
        <v>3348</v>
      </c>
      <c r="B3349" t="s">
        <v>8727</v>
      </c>
      <c r="C3349" t="s">
        <v>993</v>
      </c>
      <c r="D3349" s="11">
        <v>1691</v>
      </c>
      <c r="E3349" s="11">
        <v>2</v>
      </c>
    </row>
    <row r="3350" spans="1:5" x14ac:dyDescent="0.35">
      <c r="A3350" s="7">
        <v>3349</v>
      </c>
      <c r="B3350" t="s">
        <v>8730</v>
      </c>
      <c r="C3350" t="s">
        <v>8731</v>
      </c>
      <c r="D3350" s="11">
        <v>1721</v>
      </c>
      <c r="E3350" s="11">
        <v>9</v>
      </c>
    </row>
    <row r="3351" spans="1:5" x14ac:dyDescent="0.35">
      <c r="A3351" s="7">
        <v>3350</v>
      </c>
      <c r="B3351" t="s">
        <v>8732</v>
      </c>
      <c r="C3351" t="s">
        <v>8733</v>
      </c>
      <c r="D3351" s="11">
        <v>2653</v>
      </c>
      <c r="E3351" s="11">
        <v>8</v>
      </c>
    </row>
    <row r="3352" spans="1:5" x14ac:dyDescent="0.35">
      <c r="A3352" s="7">
        <v>3351</v>
      </c>
      <c r="B3352" t="s">
        <v>8734</v>
      </c>
      <c r="C3352" t="s">
        <v>8735</v>
      </c>
      <c r="D3352" s="11">
        <v>4205</v>
      </c>
      <c r="E3352" s="11">
        <v>6</v>
      </c>
    </row>
    <row r="3353" spans="1:5" x14ac:dyDescent="0.35">
      <c r="A3353" s="7">
        <v>3352</v>
      </c>
      <c r="B3353" t="s">
        <v>8736</v>
      </c>
      <c r="C3353" t="s">
        <v>8737</v>
      </c>
      <c r="D3353" s="11">
        <v>4943</v>
      </c>
      <c r="E3353" s="11">
        <v>2</v>
      </c>
    </row>
    <row r="3354" spans="1:5" x14ac:dyDescent="0.35">
      <c r="A3354" s="7">
        <v>3353</v>
      </c>
      <c r="B3354" t="s">
        <v>8738</v>
      </c>
      <c r="C3354" t="s">
        <v>8739</v>
      </c>
      <c r="D3354" s="11">
        <v>5827</v>
      </c>
      <c r="E3354" s="11">
        <v>2</v>
      </c>
    </row>
    <row r="3355" spans="1:5" x14ac:dyDescent="0.35">
      <c r="A3355" s="7">
        <v>3354</v>
      </c>
      <c r="B3355" t="s">
        <v>8740</v>
      </c>
      <c r="C3355" t="s">
        <v>8741</v>
      </c>
      <c r="D3355" s="11">
        <v>5705</v>
      </c>
      <c r="E3355" s="11">
        <v>2</v>
      </c>
    </row>
    <row r="3356" spans="1:5" x14ac:dyDescent="0.35">
      <c r="A3356" s="7">
        <v>3355</v>
      </c>
      <c r="B3356" t="s">
        <v>8742</v>
      </c>
      <c r="C3356" t="s">
        <v>5311</v>
      </c>
      <c r="D3356" s="11">
        <v>2850</v>
      </c>
      <c r="E3356" s="11">
        <v>6</v>
      </c>
    </row>
    <row r="3357" spans="1:5" x14ac:dyDescent="0.35">
      <c r="A3357" s="7">
        <v>3356</v>
      </c>
      <c r="B3357" t="s">
        <v>8743</v>
      </c>
      <c r="C3357" t="s">
        <v>8744</v>
      </c>
      <c r="D3357" s="11">
        <v>723</v>
      </c>
      <c r="E3357" s="11">
        <v>1</v>
      </c>
    </row>
    <row r="3358" spans="1:5" x14ac:dyDescent="0.35">
      <c r="A3358" s="7">
        <v>3357</v>
      </c>
      <c r="B3358" t="s">
        <v>8747</v>
      </c>
      <c r="C3358" t="s">
        <v>8748</v>
      </c>
      <c r="D3358" s="11">
        <v>4797</v>
      </c>
      <c r="E3358" s="11">
        <v>2</v>
      </c>
    </row>
    <row r="3359" spans="1:5" x14ac:dyDescent="0.35">
      <c r="A3359" s="7">
        <v>3358</v>
      </c>
      <c r="B3359" t="s">
        <v>8752</v>
      </c>
      <c r="C3359" t="s">
        <v>8753</v>
      </c>
      <c r="D3359" s="11">
        <v>33</v>
      </c>
      <c r="E3359" s="11">
        <v>22</v>
      </c>
    </row>
    <row r="3360" spans="1:5" x14ac:dyDescent="0.35">
      <c r="A3360" s="7">
        <v>3359</v>
      </c>
      <c r="B3360" t="s">
        <v>8754</v>
      </c>
      <c r="C3360" t="s">
        <v>8755</v>
      </c>
      <c r="D3360" s="11">
        <v>1140</v>
      </c>
      <c r="E3360" s="11">
        <v>26</v>
      </c>
    </row>
    <row r="3361" spans="1:5" x14ac:dyDescent="0.35">
      <c r="A3361" s="7">
        <v>3360</v>
      </c>
      <c r="B3361" t="s">
        <v>8756</v>
      </c>
      <c r="C3361" t="s">
        <v>8757</v>
      </c>
      <c r="D3361" s="11">
        <v>4160</v>
      </c>
      <c r="E3361" s="11">
        <v>13</v>
      </c>
    </row>
    <row r="3362" spans="1:5" x14ac:dyDescent="0.35">
      <c r="A3362" s="7">
        <v>3361</v>
      </c>
      <c r="B3362" t="s">
        <v>4230</v>
      </c>
      <c r="C3362" t="s">
        <v>4231</v>
      </c>
      <c r="D3362" s="11">
        <v>7003</v>
      </c>
      <c r="E3362" s="11">
        <v>3</v>
      </c>
    </row>
    <row r="3363" spans="1:5" x14ac:dyDescent="0.35">
      <c r="A3363" s="7">
        <v>3362</v>
      </c>
      <c r="B3363" t="s">
        <v>8758</v>
      </c>
      <c r="C3363" t="s">
        <v>8759</v>
      </c>
      <c r="D3363" s="11">
        <v>2026</v>
      </c>
      <c r="E3363" s="11">
        <v>1</v>
      </c>
    </row>
    <row r="3364" spans="1:5" x14ac:dyDescent="0.35">
      <c r="A3364" s="7">
        <v>3363</v>
      </c>
      <c r="B3364" t="s">
        <v>8760</v>
      </c>
      <c r="C3364" t="s">
        <v>8761</v>
      </c>
      <c r="D3364" s="11">
        <v>1678</v>
      </c>
      <c r="E3364" s="11">
        <v>1</v>
      </c>
    </row>
    <row r="3365" spans="1:5" x14ac:dyDescent="0.35">
      <c r="A3365" s="7">
        <v>3364</v>
      </c>
      <c r="B3365" t="s">
        <v>8762</v>
      </c>
      <c r="C3365" t="s">
        <v>8763</v>
      </c>
      <c r="D3365" s="11">
        <v>6477</v>
      </c>
      <c r="E3365" s="11">
        <v>6</v>
      </c>
    </row>
    <row r="3366" spans="1:5" x14ac:dyDescent="0.35">
      <c r="A3366" s="7">
        <v>3365</v>
      </c>
      <c r="B3366" t="s">
        <v>8764</v>
      </c>
      <c r="C3366" t="s">
        <v>7241</v>
      </c>
      <c r="D3366" s="11">
        <v>5834</v>
      </c>
      <c r="E3366" s="11">
        <v>1</v>
      </c>
    </row>
    <row r="3367" spans="1:5" x14ac:dyDescent="0.35">
      <c r="A3367" s="7">
        <v>3366</v>
      </c>
      <c r="B3367" t="s">
        <v>8767</v>
      </c>
      <c r="C3367" t="s">
        <v>8768</v>
      </c>
      <c r="D3367" s="11">
        <v>2392</v>
      </c>
      <c r="E3367" s="11">
        <v>6</v>
      </c>
    </row>
    <row r="3368" spans="1:5" x14ac:dyDescent="0.35">
      <c r="A3368" s="7">
        <v>3367</v>
      </c>
      <c r="B3368" t="s">
        <v>8771</v>
      </c>
      <c r="C3368" t="s">
        <v>4570</v>
      </c>
      <c r="D3368" s="11">
        <v>2831</v>
      </c>
      <c r="E3368" s="11">
        <v>6</v>
      </c>
    </row>
    <row r="3369" spans="1:5" x14ac:dyDescent="0.35">
      <c r="A3369" s="7">
        <v>3368</v>
      </c>
      <c r="B3369" t="s">
        <v>8772</v>
      </c>
      <c r="C3369" t="s">
        <v>8773</v>
      </c>
      <c r="D3369" s="11">
        <v>3629</v>
      </c>
      <c r="E3369" s="11">
        <v>1</v>
      </c>
    </row>
    <row r="3370" spans="1:5" x14ac:dyDescent="0.35">
      <c r="A3370" s="7">
        <v>3369</v>
      </c>
      <c r="B3370" t="s">
        <v>8776</v>
      </c>
      <c r="C3370" t="s">
        <v>8777</v>
      </c>
      <c r="D3370" s="11">
        <v>7258</v>
      </c>
      <c r="E3370" s="11">
        <v>1</v>
      </c>
    </row>
    <row r="3371" spans="1:5" x14ac:dyDescent="0.35">
      <c r="A3371" s="7">
        <v>3370</v>
      </c>
      <c r="B3371" t="s">
        <v>8778</v>
      </c>
      <c r="C3371" t="s">
        <v>4146</v>
      </c>
      <c r="D3371" s="11">
        <v>827</v>
      </c>
      <c r="E3371" s="11">
        <v>1</v>
      </c>
    </row>
    <row r="3372" spans="1:5" x14ac:dyDescent="0.35">
      <c r="A3372" s="7">
        <v>3371</v>
      </c>
      <c r="B3372" t="s">
        <v>8779</v>
      </c>
      <c r="C3372" t="s">
        <v>8780</v>
      </c>
      <c r="D3372" s="11">
        <v>7020</v>
      </c>
      <c r="E3372" s="11">
        <v>1</v>
      </c>
    </row>
    <row r="3373" spans="1:5" x14ac:dyDescent="0.35">
      <c r="A3373" s="7">
        <v>3372</v>
      </c>
      <c r="B3373" t="s">
        <v>8781</v>
      </c>
      <c r="C3373" t="s">
        <v>8782</v>
      </c>
      <c r="D3373" s="11">
        <v>5685</v>
      </c>
      <c r="E3373" s="11">
        <v>12</v>
      </c>
    </row>
    <row r="3374" spans="1:5" x14ac:dyDescent="0.35">
      <c r="A3374" s="7">
        <v>3373</v>
      </c>
      <c r="B3374" t="s">
        <v>8783</v>
      </c>
      <c r="C3374" t="s">
        <v>7717</v>
      </c>
      <c r="D3374" s="11">
        <v>1473</v>
      </c>
      <c r="E3374" s="11">
        <v>6</v>
      </c>
    </row>
    <row r="3375" spans="1:5" x14ac:dyDescent="0.35">
      <c r="A3375" s="7">
        <v>3374</v>
      </c>
      <c r="B3375" t="s">
        <v>8784</v>
      </c>
      <c r="C3375" t="s">
        <v>8785</v>
      </c>
      <c r="D3375" s="11">
        <v>4548</v>
      </c>
      <c r="E3375" s="11">
        <v>22</v>
      </c>
    </row>
    <row r="3376" spans="1:5" x14ac:dyDescent="0.35">
      <c r="A3376" s="7">
        <v>3375</v>
      </c>
      <c r="B3376" t="s">
        <v>4152</v>
      </c>
      <c r="C3376" t="s">
        <v>4153</v>
      </c>
      <c r="D3376" s="11">
        <v>5911</v>
      </c>
      <c r="E3376" s="11">
        <v>11</v>
      </c>
    </row>
    <row r="3377" spans="1:5" x14ac:dyDescent="0.35">
      <c r="A3377" s="7">
        <v>3376</v>
      </c>
      <c r="B3377" t="s">
        <v>8786</v>
      </c>
      <c r="C3377" t="s">
        <v>8787</v>
      </c>
      <c r="D3377" s="11">
        <v>7532</v>
      </c>
      <c r="E3377" s="11">
        <v>6</v>
      </c>
    </row>
    <row r="3378" spans="1:5" x14ac:dyDescent="0.35">
      <c r="A3378" s="7">
        <v>3377</v>
      </c>
      <c r="B3378" t="s">
        <v>8791</v>
      </c>
      <c r="C3378" t="s">
        <v>8792</v>
      </c>
      <c r="D3378" s="11">
        <v>4172</v>
      </c>
      <c r="E3378" s="11">
        <v>6</v>
      </c>
    </row>
    <row r="3379" spans="1:5" x14ac:dyDescent="0.35">
      <c r="A3379" s="7">
        <v>3378</v>
      </c>
      <c r="B3379" t="s">
        <v>5720</v>
      </c>
      <c r="C3379" t="s">
        <v>5721</v>
      </c>
      <c r="D3379" s="11">
        <v>3241</v>
      </c>
      <c r="E3379" s="11">
        <v>11</v>
      </c>
    </row>
    <row r="3380" spans="1:5" x14ac:dyDescent="0.35">
      <c r="A3380" s="7">
        <v>3379</v>
      </c>
      <c r="B3380" t="s">
        <v>8793</v>
      </c>
      <c r="C3380" t="s">
        <v>8794</v>
      </c>
      <c r="D3380" s="11">
        <v>6336</v>
      </c>
      <c r="E3380" s="11">
        <v>2</v>
      </c>
    </row>
    <row r="3381" spans="1:5" x14ac:dyDescent="0.35">
      <c r="A3381" s="7">
        <v>3380</v>
      </c>
      <c r="B3381" t="s">
        <v>8797</v>
      </c>
      <c r="C3381" t="s">
        <v>8798</v>
      </c>
      <c r="D3381" s="11">
        <v>803</v>
      </c>
      <c r="E3381" s="11">
        <v>1</v>
      </c>
    </row>
    <row r="3382" spans="1:5" x14ac:dyDescent="0.35">
      <c r="A3382" s="7">
        <v>3381</v>
      </c>
      <c r="B3382" t="s">
        <v>8799</v>
      </c>
      <c r="C3382" t="s">
        <v>8800</v>
      </c>
      <c r="D3382" s="11">
        <v>5637</v>
      </c>
      <c r="E3382" s="11">
        <v>14</v>
      </c>
    </row>
    <row r="3383" spans="1:5" x14ac:dyDescent="0.35">
      <c r="A3383" s="7">
        <v>3382</v>
      </c>
      <c r="B3383" t="s">
        <v>8801</v>
      </c>
      <c r="C3383" t="s">
        <v>854</v>
      </c>
      <c r="D3383" s="11">
        <v>5141</v>
      </c>
      <c r="E3383" s="11">
        <v>1</v>
      </c>
    </row>
    <row r="3384" spans="1:5" x14ac:dyDescent="0.35">
      <c r="A3384" s="7">
        <v>3383</v>
      </c>
      <c r="B3384" t="s">
        <v>8802</v>
      </c>
      <c r="C3384" t="s">
        <v>103107</v>
      </c>
      <c r="D3384" s="11">
        <v>4625</v>
      </c>
      <c r="E3384" s="11">
        <v>14</v>
      </c>
    </row>
    <row r="3385" spans="1:5" x14ac:dyDescent="0.35">
      <c r="A3385" s="7">
        <v>3384</v>
      </c>
      <c r="B3385" t="s">
        <v>8803</v>
      </c>
      <c r="C3385" t="s">
        <v>8804</v>
      </c>
      <c r="D3385" s="11">
        <v>1427</v>
      </c>
      <c r="E3385" s="11">
        <v>1</v>
      </c>
    </row>
    <row r="3386" spans="1:5" x14ac:dyDescent="0.35">
      <c r="A3386" s="7">
        <v>3385</v>
      </c>
      <c r="B3386" t="s">
        <v>8805</v>
      </c>
      <c r="C3386" t="s">
        <v>779</v>
      </c>
      <c r="D3386" s="11">
        <v>5685</v>
      </c>
      <c r="E3386" s="11">
        <v>1</v>
      </c>
    </row>
    <row r="3387" spans="1:5" x14ac:dyDescent="0.35">
      <c r="A3387" s="7">
        <v>3386</v>
      </c>
      <c r="B3387" t="s">
        <v>8806</v>
      </c>
      <c r="C3387" t="s">
        <v>5284</v>
      </c>
      <c r="D3387" s="11">
        <v>2731</v>
      </c>
      <c r="E3387" s="11">
        <v>6</v>
      </c>
    </row>
    <row r="3388" spans="1:5" x14ac:dyDescent="0.35">
      <c r="A3388" s="7">
        <v>3387</v>
      </c>
      <c r="B3388" t="s">
        <v>8807</v>
      </c>
      <c r="C3388" t="s">
        <v>8808</v>
      </c>
      <c r="D3388" s="11">
        <v>4362</v>
      </c>
      <c r="E3388" s="11">
        <v>6</v>
      </c>
    </row>
    <row r="3389" spans="1:5" x14ac:dyDescent="0.35">
      <c r="A3389" s="7">
        <v>3388</v>
      </c>
      <c r="B3389" t="s">
        <v>8811</v>
      </c>
      <c r="C3389" t="s">
        <v>8812</v>
      </c>
      <c r="D3389" s="11">
        <v>1356</v>
      </c>
      <c r="E3389" s="11">
        <v>1</v>
      </c>
    </row>
    <row r="3390" spans="1:5" x14ac:dyDescent="0.35">
      <c r="A3390" s="7">
        <v>3389</v>
      </c>
      <c r="B3390" t="s">
        <v>8815</v>
      </c>
      <c r="C3390" t="s">
        <v>8816</v>
      </c>
      <c r="D3390" s="11">
        <v>284</v>
      </c>
      <c r="E3390" s="11">
        <v>2</v>
      </c>
    </row>
    <row r="3391" spans="1:5" x14ac:dyDescent="0.35">
      <c r="A3391" s="7">
        <v>3390</v>
      </c>
      <c r="B3391" t="s">
        <v>6108</v>
      </c>
      <c r="C3391" t="s">
        <v>6109</v>
      </c>
      <c r="D3391" s="11">
        <v>3796</v>
      </c>
      <c r="E3391" s="11">
        <v>22</v>
      </c>
    </row>
    <row r="3392" spans="1:5" x14ac:dyDescent="0.35">
      <c r="A3392" s="7">
        <v>3391</v>
      </c>
      <c r="B3392" t="s">
        <v>8818</v>
      </c>
      <c r="C3392" t="s">
        <v>8819</v>
      </c>
      <c r="D3392" s="11">
        <v>2958</v>
      </c>
      <c r="E3392" s="11">
        <v>1</v>
      </c>
    </row>
    <row r="3393" spans="1:5" x14ac:dyDescent="0.35">
      <c r="A3393" s="7">
        <v>3392</v>
      </c>
      <c r="B3393" t="s">
        <v>8820</v>
      </c>
      <c r="C3393" t="s">
        <v>8821</v>
      </c>
      <c r="D3393" s="11">
        <v>5472</v>
      </c>
      <c r="E3393" s="11">
        <v>14</v>
      </c>
    </row>
    <row r="3394" spans="1:5" x14ac:dyDescent="0.35">
      <c r="A3394" s="7">
        <v>3393</v>
      </c>
      <c r="B3394" t="s">
        <v>8824</v>
      </c>
      <c r="C3394" t="s">
        <v>103108</v>
      </c>
      <c r="D3394" s="11">
        <v>5714</v>
      </c>
      <c r="E3394" s="11">
        <v>2</v>
      </c>
    </row>
    <row r="3395" spans="1:5" x14ac:dyDescent="0.35">
      <c r="A3395" s="7">
        <v>3394</v>
      </c>
      <c r="B3395" t="s">
        <v>8827</v>
      </c>
      <c r="C3395" t="s">
        <v>8828</v>
      </c>
      <c r="D3395" s="11">
        <v>6432</v>
      </c>
      <c r="E3395" s="11">
        <v>1</v>
      </c>
    </row>
    <row r="3396" spans="1:5" x14ac:dyDescent="0.35">
      <c r="A3396" s="7">
        <v>3395</v>
      </c>
      <c r="B3396" t="s">
        <v>8829</v>
      </c>
      <c r="C3396" t="s">
        <v>8830</v>
      </c>
      <c r="D3396" s="11">
        <v>1094</v>
      </c>
      <c r="E3396" s="11">
        <v>8</v>
      </c>
    </row>
    <row r="3397" spans="1:5" x14ac:dyDescent="0.35">
      <c r="A3397" s="7">
        <v>3396</v>
      </c>
      <c r="B3397" t="s">
        <v>8831</v>
      </c>
      <c r="C3397" t="s">
        <v>8832</v>
      </c>
      <c r="D3397" s="11">
        <v>3543</v>
      </c>
      <c r="E3397" s="11">
        <v>27</v>
      </c>
    </row>
    <row r="3398" spans="1:5" x14ac:dyDescent="0.35">
      <c r="A3398" s="7">
        <v>3397</v>
      </c>
      <c r="B3398" t="s">
        <v>8833</v>
      </c>
      <c r="C3398" t="s">
        <v>8834</v>
      </c>
      <c r="D3398" s="11">
        <v>5685</v>
      </c>
      <c r="E3398" s="11">
        <v>2</v>
      </c>
    </row>
    <row r="3399" spans="1:5" x14ac:dyDescent="0.35">
      <c r="A3399" s="7">
        <v>3398</v>
      </c>
      <c r="B3399" t="s">
        <v>8835</v>
      </c>
      <c r="C3399" t="s">
        <v>8836</v>
      </c>
      <c r="D3399" s="11">
        <v>4208</v>
      </c>
      <c r="E3399" s="11">
        <v>6</v>
      </c>
    </row>
    <row r="3400" spans="1:5" x14ac:dyDescent="0.35">
      <c r="A3400" s="7">
        <v>3399</v>
      </c>
      <c r="B3400" t="s">
        <v>8839</v>
      </c>
      <c r="C3400" t="s">
        <v>8840</v>
      </c>
      <c r="D3400" s="11">
        <v>1696</v>
      </c>
      <c r="E3400" s="11">
        <v>1</v>
      </c>
    </row>
    <row r="3401" spans="1:5" x14ac:dyDescent="0.35">
      <c r="A3401" s="7">
        <v>3400</v>
      </c>
      <c r="B3401" t="s">
        <v>8841</v>
      </c>
      <c r="C3401" t="s">
        <v>2837</v>
      </c>
      <c r="D3401" s="11">
        <v>2569</v>
      </c>
      <c r="E3401" s="11">
        <v>13</v>
      </c>
    </row>
    <row r="3402" spans="1:5" x14ac:dyDescent="0.35">
      <c r="A3402" s="7">
        <v>3401</v>
      </c>
      <c r="B3402" t="s">
        <v>8842</v>
      </c>
      <c r="C3402" t="s">
        <v>8843</v>
      </c>
      <c r="D3402" s="11">
        <v>3076</v>
      </c>
      <c r="E3402" s="11">
        <v>6</v>
      </c>
    </row>
    <row r="3403" spans="1:5" x14ac:dyDescent="0.35">
      <c r="A3403" s="7">
        <v>3402</v>
      </c>
      <c r="B3403" t="s">
        <v>8845</v>
      </c>
      <c r="C3403" t="s">
        <v>8846</v>
      </c>
      <c r="D3403" s="11">
        <v>2733</v>
      </c>
      <c r="E3403" s="11">
        <v>7</v>
      </c>
    </row>
    <row r="3404" spans="1:5" x14ac:dyDescent="0.35">
      <c r="A3404" s="7">
        <v>3403</v>
      </c>
      <c r="B3404" t="s">
        <v>8847</v>
      </c>
      <c r="C3404" t="s">
        <v>8848</v>
      </c>
      <c r="D3404" s="11">
        <v>5300</v>
      </c>
      <c r="E3404" s="11">
        <v>13</v>
      </c>
    </row>
    <row r="3405" spans="1:5" x14ac:dyDescent="0.35">
      <c r="A3405" s="7">
        <v>3404</v>
      </c>
      <c r="B3405" t="s">
        <v>8849</v>
      </c>
      <c r="C3405" t="s">
        <v>8850</v>
      </c>
      <c r="D3405" s="11">
        <v>5972</v>
      </c>
      <c r="E3405" s="11">
        <v>2</v>
      </c>
    </row>
    <row r="3406" spans="1:5" x14ac:dyDescent="0.35">
      <c r="A3406" s="7">
        <v>3405</v>
      </c>
      <c r="B3406" t="s">
        <v>8853</v>
      </c>
      <c r="C3406" t="s">
        <v>6765</v>
      </c>
      <c r="D3406" s="11">
        <v>4063</v>
      </c>
      <c r="E3406" s="11">
        <v>2</v>
      </c>
    </row>
    <row r="3407" spans="1:5" x14ac:dyDescent="0.35">
      <c r="A3407" s="7">
        <v>3406</v>
      </c>
      <c r="B3407" t="s">
        <v>4263</v>
      </c>
      <c r="C3407" t="s">
        <v>4264</v>
      </c>
      <c r="D3407" s="11">
        <v>5990</v>
      </c>
      <c r="E3407" s="11">
        <v>3</v>
      </c>
    </row>
    <row r="3408" spans="1:5" x14ac:dyDescent="0.35">
      <c r="A3408" s="7">
        <v>3407</v>
      </c>
      <c r="B3408" t="s">
        <v>8856</v>
      </c>
      <c r="C3408" t="s">
        <v>8857</v>
      </c>
      <c r="D3408" s="11">
        <v>5685</v>
      </c>
      <c r="E3408" s="11">
        <v>14</v>
      </c>
    </row>
    <row r="3409" spans="1:5" x14ac:dyDescent="0.35">
      <c r="A3409" s="7">
        <v>3408</v>
      </c>
      <c r="B3409" t="s">
        <v>8858</v>
      </c>
      <c r="C3409" t="s">
        <v>8859</v>
      </c>
      <c r="D3409" s="11">
        <v>5802</v>
      </c>
      <c r="E3409" s="11">
        <v>13</v>
      </c>
    </row>
    <row r="3410" spans="1:5" x14ac:dyDescent="0.35">
      <c r="A3410" s="7">
        <v>3409</v>
      </c>
      <c r="B3410" t="s">
        <v>8860</v>
      </c>
      <c r="C3410" t="s">
        <v>8861</v>
      </c>
      <c r="D3410" s="11">
        <v>599</v>
      </c>
      <c r="E3410" s="11">
        <v>6</v>
      </c>
    </row>
    <row r="3411" spans="1:5" x14ac:dyDescent="0.35">
      <c r="A3411" s="7">
        <v>3410</v>
      </c>
      <c r="B3411" t="s">
        <v>8862</v>
      </c>
      <c r="C3411" t="s">
        <v>8863</v>
      </c>
      <c r="D3411" s="11">
        <v>1740</v>
      </c>
      <c r="E3411" s="11">
        <v>2</v>
      </c>
    </row>
    <row r="3412" spans="1:5" x14ac:dyDescent="0.35">
      <c r="A3412" s="7">
        <v>3411</v>
      </c>
      <c r="B3412" t="s">
        <v>8864</v>
      </c>
      <c r="C3412" t="s">
        <v>8865</v>
      </c>
      <c r="D3412" s="11">
        <v>5685</v>
      </c>
      <c r="E3412" s="11">
        <v>6</v>
      </c>
    </row>
    <row r="3413" spans="1:5" x14ac:dyDescent="0.35">
      <c r="A3413" s="7">
        <v>3412</v>
      </c>
      <c r="B3413" t="s">
        <v>4364</v>
      </c>
      <c r="C3413" t="s">
        <v>4365</v>
      </c>
      <c r="D3413" s="11">
        <v>469</v>
      </c>
      <c r="E3413" s="11">
        <v>11</v>
      </c>
    </row>
    <row r="3414" spans="1:5" x14ac:dyDescent="0.35">
      <c r="A3414" s="7">
        <v>3413</v>
      </c>
      <c r="B3414" t="s">
        <v>8866</v>
      </c>
      <c r="C3414" t="s">
        <v>8867</v>
      </c>
      <c r="D3414" s="11">
        <v>5990</v>
      </c>
      <c r="E3414" s="11">
        <v>1</v>
      </c>
    </row>
    <row r="3415" spans="1:5" x14ac:dyDescent="0.35">
      <c r="A3415" s="7">
        <v>3414</v>
      </c>
      <c r="B3415" t="s">
        <v>8868</v>
      </c>
      <c r="C3415" t="s">
        <v>8869</v>
      </c>
      <c r="D3415" s="11">
        <v>7592</v>
      </c>
      <c r="E3415" s="11">
        <v>6</v>
      </c>
    </row>
    <row r="3416" spans="1:5" x14ac:dyDescent="0.35">
      <c r="A3416" s="7">
        <v>3415</v>
      </c>
      <c r="B3416" t="s">
        <v>8872</v>
      </c>
      <c r="C3416" t="s">
        <v>8873</v>
      </c>
      <c r="D3416" s="11">
        <v>1751</v>
      </c>
      <c r="E3416" s="11">
        <v>6</v>
      </c>
    </row>
    <row r="3417" spans="1:5" x14ac:dyDescent="0.35">
      <c r="A3417" s="7">
        <v>3416</v>
      </c>
      <c r="B3417" t="s">
        <v>8874</v>
      </c>
      <c r="C3417" t="s">
        <v>8875</v>
      </c>
      <c r="D3417" s="11">
        <v>5168</v>
      </c>
      <c r="E3417" s="11">
        <v>6</v>
      </c>
    </row>
    <row r="3418" spans="1:5" x14ac:dyDescent="0.35">
      <c r="A3418" s="7">
        <v>3417</v>
      </c>
      <c r="B3418" t="s">
        <v>8878</v>
      </c>
      <c r="C3418" t="s">
        <v>8879</v>
      </c>
      <c r="D3418" s="11">
        <v>2996</v>
      </c>
      <c r="E3418" s="11">
        <v>26</v>
      </c>
    </row>
    <row r="3419" spans="1:5" x14ac:dyDescent="0.35">
      <c r="A3419" s="7">
        <v>3418</v>
      </c>
      <c r="B3419" t="s">
        <v>8880</v>
      </c>
      <c r="C3419" t="s">
        <v>8881</v>
      </c>
      <c r="D3419" s="11">
        <v>2166</v>
      </c>
      <c r="E3419" s="11">
        <v>1</v>
      </c>
    </row>
    <row r="3420" spans="1:5" x14ac:dyDescent="0.35">
      <c r="A3420" s="7">
        <v>3419</v>
      </c>
      <c r="B3420" t="s">
        <v>7337</v>
      </c>
      <c r="C3420" t="s">
        <v>7338</v>
      </c>
      <c r="D3420" s="11">
        <v>4149</v>
      </c>
      <c r="E3420" s="11">
        <v>3</v>
      </c>
    </row>
    <row r="3421" spans="1:5" x14ac:dyDescent="0.35">
      <c r="A3421" s="7">
        <v>3420</v>
      </c>
      <c r="B3421" t="s">
        <v>8882</v>
      </c>
      <c r="C3421" t="s">
        <v>8883</v>
      </c>
      <c r="D3421" s="11">
        <v>5483</v>
      </c>
      <c r="E3421" s="11">
        <v>10</v>
      </c>
    </row>
    <row r="3422" spans="1:5" x14ac:dyDescent="0.35">
      <c r="A3422" s="7">
        <v>3421</v>
      </c>
      <c r="B3422" t="s">
        <v>8884</v>
      </c>
      <c r="C3422" t="s">
        <v>8885</v>
      </c>
      <c r="D3422" s="11">
        <v>3046</v>
      </c>
      <c r="E3422" s="11">
        <v>1</v>
      </c>
    </row>
    <row r="3423" spans="1:5" x14ac:dyDescent="0.35">
      <c r="A3423" s="7">
        <v>3422</v>
      </c>
      <c r="B3423" t="s">
        <v>8886</v>
      </c>
      <c r="C3423" t="s">
        <v>8887</v>
      </c>
      <c r="D3423" s="11">
        <v>4010</v>
      </c>
      <c r="E3423" s="11">
        <v>1</v>
      </c>
    </row>
    <row r="3424" spans="1:5" x14ac:dyDescent="0.35">
      <c r="A3424" s="7">
        <v>3423</v>
      </c>
      <c r="B3424" t="s">
        <v>4737</v>
      </c>
      <c r="C3424" t="s">
        <v>4738</v>
      </c>
      <c r="D3424" s="11">
        <v>214</v>
      </c>
      <c r="E3424" s="11">
        <v>1</v>
      </c>
    </row>
    <row r="3425" spans="1:5" x14ac:dyDescent="0.35">
      <c r="A3425" s="7">
        <v>3424</v>
      </c>
      <c r="B3425" t="s">
        <v>8890</v>
      </c>
      <c r="C3425" t="s">
        <v>8889</v>
      </c>
      <c r="D3425" s="11">
        <v>250</v>
      </c>
      <c r="E3425" s="11">
        <v>20</v>
      </c>
    </row>
    <row r="3426" spans="1:5" x14ac:dyDescent="0.35">
      <c r="A3426" s="7">
        <v>3425</v>
      </c>
      <c r="B3426" t="s">
        <v>8891</v>
      </c>
      <c r="C3426" t="s">
        <v>8892</v>
      </c>
      <c r="D3426" s="11">
        <v>4651</v>
      </c>
      <c r="E3426" s="11">
        <v>12</v>
      </c>
    </row>
    <row r="3427" spans="1:5" x14ac:dyDescent="0.35">
      <c r="A3427" s="7">
        <v>3426</v>
      </c>
      <c r="B3427" t="s">
        <v>8895</v>
      </c>
      <c r="C3427" t="s">
        <v>8896</v>
      </c>
      <c r="D3427" s="11">
        <v>7673</v>
      </c>
      <c r="E3427" s="11">
        <v>6</v>
      </c>
    </row>
    <row r="3428" spans="1:5" x14ac:dyDescent="0.35">
      <c r="A3428" s="7">
        <v>3427</v>
      </c>
      <c r="B3428" t="s">
        <v>8897</v>
      </c>
      <c r="C3428" t="s">
        <v>2986</v>
      </c>
      <c r="D3428" s="11">
        <v>4476</v>
      </c>
      <c r="E3428" s="11">
        <v>2</v>
      </c>
    </row>
    <row r="3429" spans="1:5" x14ac:dyDescent="0.35">
      <c r="A3429" s="7">
        <v>3428</v>
      </c>
      <c r="B3429" t="s">
        <v>8898</v>
      </c>
      <c r="C3429" t="s">
        <v>8899</v>
      </c>
      <c r="D3429" s="11">
        <v>3696</v>
      </c>
      <c r="E3429" s="11">
        <v>1</v>
      </c>
    </row>
    <row r="3430" spans="1:5" x14ac:dyDescent="0.35">
      <c r="A3430" s="7">
        <v>3429</v>
      </c>
      <c r="B3430" t="s">
        <v>8902</v>
      </c>
      <c r="C3430" t="s">
        <v>8903</v>
      </c>
      <c r="D3430" s="11">
        <v>3450</v>
      </c>
      <c r="E3430" s="11">
        <v>2</v>
      </c>
    </row>
    <row r="3431" spans="1:5" x14ac:dyDescent="0.35">
      <c r="A3431" s="7">
        <v>3430</v>
      </c>
      <c r="B3431" t="s">
        <v>8905</v>
      </c>
      <c r="C3431" t="s">
        <v>8906</v>
      </c>
      <c r="D3431" s="11">
        <v>223</v>
      </c>
      <c r="E3431" s="11">
        <v>2</v>
      </c>
    </row>
    <row r="3432" spans="1:5" x14ac:dyDescent="0.35">
      <c r="A3432" s="7">
        <v>3431</v>
      </c>
      <c r="B3432" t="s">
        <v>8909</v>
      </c>
      <c r="C3432" t="s">
        <v>8910</v>
      </c>
      <c r="D3432" s="11">
        <v>939</v>
      </c>
      <c r="E3432" s="11">
        <v>2</v>
      </c>
    </row>
    <row r="3433" spans="1:5" x14ac:dyDescent="0.35">
      <c r="A3433" s="7">
        <v>3432</v>
      </c>
      <c r="B3433" t="s">
        <v>8912</v>
      </c>
      <c r="C3433" t="s">
        <v>8913</v>
      </c>
      <c r="D3433" s="11">
        <v>6017</v>
      </c>
      <c r="E3433" s="11">
        <v>1</v>
      </c>
    </row>
    <row r="3434" spans="1:5" x14ac:dyDescent="0.35">
      <c r="A3434" s="7">
        <v>3433</v>
      </c>
      <c r="B3434" t="s">
        <v>8914</v>
      </c>
      <c r="C3434" t="s">
        <v>8915</v>
      </c>
      <c r="D3434" s="11">
        <v>6701</v>
      </c>
      <c r="E3434" s="11">
        <v>10</v>
      </c>
    </row>
    <row r="3435" spans="1:5" x14ac:dyDescent="0.35">
      <c r="A3435" s="7">
        <v>3434</v>
      </c>
      <c r="B3435" t="s">
        <v>8916</v>
      </c>
      <c r="C3435" t="s">
        <v>8917</v>
      </c>
      <c r="D3435" s="11">
        <v>5435</v>
      </c>
      <c r="E3435" s="11">
        <v>1</v>
      </c>
    </row>
    <row r="3436" spans="1:5" x14ac:dyDescent="0.35">
      <c r="A3436" s="7">
        <v>3435</v>
      </c>
      <c r="B3436" t="s">
        <v>8918</v>
      </c>
      <c r="C3436" t="s">
        <v>8919</v>
      </c>
      <c r="D3436" s="11">
        <v>7625</v>
      </c>
      <c r="E3436" s="11">
        <v>1</v>
      </c>
    </row>
    <row r="3437" spans="1:5" x14ac:dyDescent="0.35">
      <c r="A3437" s="7">
        <v>3436</v>
      </c>
      <c r="B3437" t="s">
        <v>8920</v>
      </c>
      <c r="C3437" t="s">
        <v>8921</v>
      </c>
      <c r="D3437" s="11">
        <v>1588</v>
      </c>
      <c r="E3437" s="11">
        <v>2</v>
      </c>
    </row>
    <row r="3438" spans="1:5" x14ac:dyDescent="0.35">
      <c r="A3438" s="7">
        <v>3437</v>
      </c>
      <c r="B3438" t="s">
        <v>8924</v>
      </c>
      <c r="C3438" t="s">
        <v>8923</v>
      </c>
      <c r="D3438" s="11">
        <v>7407</v>
      </c>
      <c r="E3438" s="11">
        <v>2</v>
      </c>
    </row>
    <row r="3439" spans="1:5" x14ac:dyDescent="0.35">
      <c r="A3439" s="7">
        <v>3438</v>
      </c>
      <c r="B3439" t="s">
        <v>8925</v>
      </c>
      <c r="C3439" t="s">
        <v>8926</v>
      </c>
      <c r="D3439" s="11">
        <v>3632</v>
      </c>
      <c r="E3439" s="11">
        <v>2</v>
      </c>
    </row>
    <row r="3440" spans="1:5" x14ac:dyDescent="0.35">
      <c r="A3440" s="7">
        <v>3439</v>
      </c>
      <c r="B3440" t="s">
        <v>7425</v>
      </c>
      <c r="C3440" t="s">
        <v>7426</v>
      </c>
      <c r="D3440" s="11">
        <v>3466</v>
      </c>
      <c r="E3440" s="11">
        <v>27</v>
      </c>
    </row>
    <row r="3441" spans="1:5" x14ac:dyDescent="0.35">
      <c r="A3441" s="7">
        <v>3440</v>
      </c>
      <c r="B3441" t="s">
        <v>8927</v>
      </c>
      <c r="C3441" t="s">
        <v>8928</v>
      </c>
      <c r="D3441" s="11">
        <v>3262</v>
      </c>
      <c r="E3441" s="11">
        <v>1</v>
      </c>
    </row>
    <row r="3442" spans="1:5" x14ac:dyDescent="0.35">
      <c r="A3442" s="7">
        <v>3441</v>
      </c>
      <c r="B3442" t="s">
        <v>8929</v>
      </c>
      <c r="C3442" t="s">
        <v>8930</v>
      </c>
      <c r="D3442" s="11">
        <v>3861</v>
      </c>
      <c r="E3442" s="11">
        <v>6</v>
      </c>
    </row>
    <row r="3443" spans="1:5" x14ac:dyDescent="0.35">
      <c r="A3443" s="7">
        <v>3442</v>
      </c>
      <c r="B3443" t="s">
        <v>8931</v>
      </c>
      <c r="C3443" t="s">
        <v>8932</v>
      </c>
      <c r="D3443" s="11">
        <v>4203</v>
      </c>
      <c r="E3443" s="11">
        <v>1</v>
      </c>
    </row>
    <row r="3444" spans="1:5" x14ac:dyDescent="0.35">
      <c r="A3444" s="7">
        <v>3443</v>
      </c>
      <c r="B3444" t="s">
        <v>8933</v>
      </c>
      <c r="C3444" t="s">
        <v>8934</v>
      </c>
      <c r="D3444" s="11">
        <v>3297</v>
      </c>
      <c r="E3444" s="11">
        <v>24</v>
      </c>
    </row>
    <row r="3445" spans="1:5" x14ac:dyDescent="0.35">
      <c r="A3445" s="7">
        <v>3444</v>
      </c>
      <c r="B3445" t="s">
        <v>8935</v>
      </c>
      <c r="C3445" t="s">
        <v>8936</v>
      </c>
      <c r="D3445" s="11">
        <v>1622</v>
      </c>
      <c r="E3445" s="11">
        <v>2</v>
      </c>
    </row>
    <row r="3446" spans="1:5" x14ac:dyDescent="0.35">
      <c r="A3446" s="7">
        <v>3445</v>
      </c>
      <c r="B3446" t="s">
        <v>8937</v>
      </c>
      <c r="C3446" t="s">
        <v>8938</v>
      </c>
      <c r="D3446" s="11">
        <v>1665</v>
      </c>
      <c r="E3446" s="11">
        <v>9</v>
      </c>
    </row>
    <row r="3447" spans="1:5" x14ac:dyDescent="0.35">
      <c r="A3447" s="7">
        <v>3446</v>
      </c>
      <c r="B3447" t="s">
        <v>8939</v>
      </c>
      <c r="C3447" t="s">
        <v>8940</v>
      </c>
      <c r="D3447" s="11">
        <v>1125</v>
      </c>
      <c r="E3447" s="11">
        <v>3</v>
      </c>
    </row>
    <row r="3448" spans="1:5" x14ac:dyDescent="0.35">
      <c r="A3448" s="7">
        <v>3447</v>
      </c>
      <c r="B3448" t="s">
        <v>8943</v>
      </c>
      <c r="C3448" t="s">
        <v>8944</v>
      </c>
      <c r="D3448" s="11">
        <v>3775</v>
      </c>
      <c r="E3448" s="11">
        <v>22</v>
      </c>
    </row>
    <row r="3449" spans="1:5" x14ac:dyDescent="0.35">
      <c r="A3449" s="7">
        <v>3448</v>
      </c>
      <c r="B3449" t="s">
        <v>8945</v>
      </c>
      <c r="C3449" t="s">
        <v>8946</v>
      </c>
      <c r="D3449" s="11">
        <v>4165</v>
      </c>
      <c r="E3449" s="11">
        <v>9</v>
      </c>
    </row>
    <row r="3450" spans="1:5" x14ac:dyDescent="0.35">
      <c r="A3450" s="7">
        <v>3449</v>
      </c>
      <c r="B3450" t="s">
        <v>8947</v>
      </c>
      <c r="C3450" t="s">
        <v>8948</v>
      </c>
      <c r="D3450" s="11">
        <v>4688</v>
      </c>
      <c r="E3450" s="11">
        <v>1</v>
      </c>
    </row>
    <row r="3451" spans="1:5" x14ac:dyDescent="0.35">
      <c r="A3451" s="7">
        <v>3450</v>
      </c>
      <c r="B3451" t="s">
        <v>8949</v>
      </c>
      <c r="C3451" t="s">
        <v>8950</v>
      </c>
      <c r="D3451" s="11">
        <v>351</v>
      </c>
      <c r="E3451" s="11">
        <v>1</v>
      </c>
    </row>
    <row r="3452" spans="1:5" x14ac:dyDescent="0.35">
      <c r="A3452" s="7">
        <v>3451</v>
      </c>
      <c r="B3452" t="s">
        <v>8951</v>
      </c>
      <c r="C3452" t="s">
        <v>8952</v>
      </c>
      <c r="D3452" s="11">
        <v>7759</v>
      </c>
      <c r="E3452" s="11">
        <v>2</v>
      </c>
    </row>
    <row r="3453" spans="1:5" x14ac:dyDescent="0.35">
      <c r="A3453" s="7">
        <v>3452</v>
      </c>
      <c r="B3453" t="s">
        <v>8953</v>
      </c>
      <c r="C3453" t="s">
        <v>8954</v>
      </c>
      <c r="D3453" s="11">
        <v>2760</v>
      </c>
      <c r="E3453" s="11">
        <v>6</v>
      </c>
    </row>
    <row r="3454" spans="1:5" x14ac:dyDescent="0.35">
      <c r="A3454" s="7">
        <v>3453</v>
      </c>
      <c r="B3454" t="s">
        <v>8955</v>
      </c>
      <c r="C3454" t="s">
        <v>5561</v>
      </c>
      <c r="D3454" s="11">
        <v>4390</v>
      </c>
      <c r="E3454" s="11">
        <v>1</v>
      </c>
    </row>
    <row r="3455" spans="1:5" x14ac:dyDescent="0.35">
      <c r="A3455" s="7">
        <v>3454</v>
      </c>
      <c r="B3455" t="s">
        <v>8956</v>
      </c>
      <c r="C3455" t="s">
        <v>8957</v>
      </c>
      <c r="D3455" s="11">
        <v>1292</v>
      </c>
      <c r="E3455" s="11">
        <v>2</v>
      </c>
    </row>
    <row r="3456" spans="1:5" x14ac:dyDescent="0.35">
      <c r="A3456" s="7">
        <v>3455</v>
      </c>
      <c r="B3456" t="s">
        <v>8958</v>
      </c>
      <c r="C3456" t="s">
        <v>6</v>
      </c>
      <c r="D3456" s="11">
        <v>7710</v>
      </c>
      <c r="E3456" s="11">
        <v>1</v>
      </c>
    </row>
    <row r="3457" spans="1:5" x14ac:dyDescent="0.35">
      <c r="A3457" s="7">
        <v>3456</v>
      </c>
      <c r="B3457" t="s">
        <v>8959</v>
      </c>
      <c r="C3457" t="s">
        <v>8960</v>
      </c>
      <c r="D3457" s="11">
        <v>1518</v>
      </c>
      <c r="E3457" s="11">
        <v>1</v>
      </c>
    </row>
    <row r="3458" spans="1:5" x14ac:dyDescent="0.35">
      <c r="A3458" s="7">
        <v>3457</v>
      </c>
      <c r="B3458" t="s">
        <v>8961</v>
      </c>
      <c r="C3458" t="s">
        <v>102634</v>
      </c>
      <c r="D3458" s="11">
        <v>1745</v>
      </c>
      <c r="E3458" s="11">
        <v>2</v>
      </c>
    </row>
    <row r="3459" spans="1:5" x14ac:dyDescent="0.35">
      <c r="A3459" s="7">
        <v>3458</v>
      </c>
      <c r="B3459" t="s">
        <v>8962</v>
      </c>
      <c r="C3459" t="s">
        <v>8963</v>
      </c>
      <c r="D3459" s="11">
        <v>4396</v>
      </c>
      <c r="E3459" s="11">
        <v>6</v>
      </c>
    </row>
    <row r="3460" spans="1:5" x14ac:dyDescent="0.35">
      <c r="A3460" s="7">
        <v>3459</v>
      </c>
      <c r="B3460" t="s">
        <v>1149</v>
      </c>
      <c r="C3460" t="s">
        <v>1150</v>
      </c>
      <c r="D3460" s="11">
        <v>5424</v>
      </c>
      <c r="E3460" s="11">
        <v>3</v>
      </c>
    </row>
    <row r="3461" spans="1:5" x14ac:dyDescent="0.35">
      <c r="A3461" s="7">
        <v>3460</v>
      </c>
      <c r="B3461" t="s">
        <v>8965</v>
      </c>
      <c r="C3461" t="s">
        <v>8966</v>
      </c>
      <c r="D3461" s="11">
        <v>4205</v>
      </c>
      <c r="E3461" s="11">
        <v>11</v>
      </c>
    </row>
    <row r="3462" spans="1:5" x14ac:dyDescent="0.35">
      <c r="A3462" s="7">
        <v>3461</v>
      </c>
      <c r="B3462" t="s">
        <v>8967</v>
      </c>
      <c r="C3462" t="s">
        <v>8968</v>
      </c>
      <c r="D3462" s="11">
        <v>7158</v>
      </c>
      <c r="E3462" s="11">
        <v>7</v>
      </c>
    </row>
    <row r="3463" spans="1:5" x14ac:dyDescent="0.35">
      <c r="A3463" s="7">
        <v>3462</v>
      </c>
      <c r="B3463" t="s">
        <v>8971</v>
      </c>
      <c r="C3463" t="s">
        <v>8972</v>
      </c>
      <c r="D3463" s="11">
        <v>553</v>
      </c>
      <c r="E3463" s="11">
        <v>6</v>
      </c>
    </row>
    <row r="3464" spans="1:5" x14ac:dyDescent="0.35">
      <c r="A3464" s="7">
        <v>3463</v>
      </c>
      <c r="B3464" t="s">
        <v>8974</v>
      </c>
      <c r="C3464" t="s">
        <v>5946</v>
      </c>
      <c r="D3464" s="11">
        <v>6575</v>
      </c>
      <c r="E3464" s="11">
        <v>6</v>
      </c>
    </row>
    <row r="3465" spans="1:5" x14ac:dyDescent="0.35">
      <c r="A3465" s="7">
        <v>3464</v>
      </c>
      <c r="B3465" t="s">
        <v>8975</v>
      </c>
      <c r="C3465" t="s">
        <v>8976</v>
      </c>
      <c r="D3465" s="11">
        <v>6992</v>
      </c>
      <c r="E3465" s="11">
        <v>6</v>
      </c>
    </row>
    <row r="3466" spans="1:5" x14ac:dyDescent="0.35">
      <c r="A3466" s="7">
        <v>3465</v>
      </c>
      <c r="B3466" t="s">
        <v>5584</v>
      </c>
      <c r="C3466" t="s">
        <v>5585</v>
      </c>
      <c r="D3466" s="11">
        <v>4216</v>
      </c>
      <c r="E3466" s="11">
        <v>3</v>
      </c>
    </row>
    <row r="3467" spans="1:5" x14ac:dyDescent="0.35">
      <c r="A3467" s="7">
        <v>3466</v>
      </c>
      <c r="B3467" t="s">
        <v>8977</v>
      </c>
      <c r="C3467" t="s">
        <v>8978</v>
      </c>
      <c r="D3467" s="11">
        <v>7607</v>
      </c>
      <c r="E3467" s="11">
        <v>9</v>
      </c>
    </row>
    <row r="3468" spans="1:5" x14ac:dyDescent="0.35">
      <c r="A3468" s="7">
        <v>3467</v>
      </c>
      <c r="B3468" t="s">
        <v>8979</v>
      </c>
      <c r="C3468" t="s">
        <v>8980</v>
      </c>
      <c r="D3468" s="11">
        <v>4311</v>
      </c>
      <c r="E3468" s="11">
        <v>1</v>
      </c>
    </row>
    <row r="3469" spans="1:5" x14ac:dyDescent="0.35">
      <c r="A3469" s="7">
        <v>3468</v>
      </c>
      <c r="B3469" t="s">
        <v>8982</v>
      </c>
      <c r="C3469" t="s">
        <v>8983</v>
      </c>
      <c r="D3469" s="11">
        <v>5160</v>
      </c>
      <c r="E3469" s="11">
        <v>1</v>
      </c>
    </row>
    <row r="3470" spans="1:5" x14ac:dyDescent="0.35">
      <c r="A3470" s="7">
        <v>3469</v>
      </c>
      <c r="B3470" t="s">
        <v>8984</v>
      </c>
      <c r="C3470" t="s">
        <v>8985</v>
      </c>
      <c r="D3470" s="11">
        <v>6148</v>
      </c>
      <c r="E3470" s="11">
        <v>1</v>
      </c>
    </row>
    <row r="3471" spans="1:5" x14ac:dyDescent="0.35">
      <c r="A3471" s="7">
        <v>3470</v>
      </c>
      <c r="B3471" t="s">
        <v>8986</v>
      </c>
      <c r="C3471" t="s">
        <v>8987</v>
      </c>
      <c r="D3471" s="11">
        <v>2731</v>
      </c>
      <c r="E3471" s="11">
        <v>1</v>
      </c>
    </row>
    <row r="3472" spans="1:5" x14ac:dyDescent="0.35">
      <c r="A3472" s="7">
        <v>3471</v>
      </c>
      <c r="B3472" t="s">
        <v>8988</v>
      </c>
      <c r="C3472" t="s">
        <v>8989</v>
      </c>
      <c r="D3472" s="11">
        <v>5399</v>
      </c>
      <c r="E3472" s="11">
        <v>1</v>
      </c>
    </row>
    <row r="3473" spans="1:5" x14ac:dyDescent="0.35">
      <c r="A3473" s="7">
        <v>3472</v>
      </c>
      <c r="B3473" t="s">
        <v>8990</v>
      </c>
      <c r="C3473" t="s">
        <v>8991</v>
      </c>
      <c r="D3473" s="11">
        <v>3959</v>
      </c>
      <c r="E3473" s="11">
        <v>1</v>
      </c>
    </row>
    <row r="3474" spans="1:5" x14ac:dyDescent="0.35">
      <c r="A3474" s="7">
        <v>3473</v>
      </c>
      <c r="B3474" t="s">
        <v>8994</v>
      </c>
      <c r="C3474" t="s">
        <v>8995</v>
      </c>
      <c r="D3474" s="11">
        <v>4695</v>
      </c>
      <c r="E3474" s="11">
        <v>2</v>
      </c>
    </row>
    <row r="3475" spans="1:5" x14ac:dyDescent="0.35">
      <c r="A3475" s="7">
        <v>3474</v>
      </c>
      <c r="B3475" t="s">
        <v>8996</v>
      </c>
      <c r="C3475" t="s">
        <v>102341</v>
      </c>
      <c r="D3475" s="11">
        <v>1117</v>
      </c>
      <c r="E3475" s="11">
        <v>6</v>
      </c>
    </row>
    <row r="3476" spans="1:5" x14ac:dyDescent="0.35">
      <c r="A3476" s="7">
        <v>3475</v>
      </c>
      <c r="B3476" t="s">
        <v>8999</v>
      </c>
      <c r="C3476" t="s">
        <v>9000</v>
      </c>
      <c r="D3476" s="11">
        <v>1640</v>
      </c>
      <c r="E3476" s="11">
        <v>1</v>
      </c>
    </row>
    <row r="3477" spans="1:5" x14ac:dyDescent="0.35">
      <c r="A3477" s="7">
        <v>3476</v>
      </c>
      <c r="B3477" t="s">
        <v>9002</v>
      </c>
      <c r="C3477" t="s">
        <v>9003</v>
      </c>
      <c r="D3477" s="11">
        <v>4686</v>
      </c>
      <c r="E3477" s="11">
        <v>13</v>
      </c>
    </row>
    <row r="3478" spans="1:5" x14ac:dyDescent="0.35">
      <c r="A3478" s="7">
        <v>3477</v>
      </c>
      <c r="B3478" t="s">
        <v>4031</v>
      </c>
      <c r="C3478" t="s">
        <v>4032</v>
      </c>
      <c r="D3478" s="11">
        <v>7036</v>
      </c>
      <c r="E3478" s="11">
        <v>3</v>
      </c>
    </row>
    <row r="3479" spans="1:5" x14ac:dyDescent="0.35">
      <c r="A3479" s="7">
        <v>3478</v>
      </c>
      <c r="B3479" t="s">
        <v>9004</v>
      </c>
      <c r="C3479" t="s">
        <v>9005</v>
      </c>
      <c r="D3479" s="11">
        <v>4205</v>
      </c>
      <c r="E3479" s="11">
        <v>13</v>
      </c>
    </row>
    <row r="3480" spans="1:5" x14ac:dyDescent="0.35">
      <c r="A3480" s="7">
        <v>3479</v>
      </c>
      <c r="B3480" t="s">
        <v>9006</v>
      </c>
      <c r="C3480" t="s">
        <v>9007</v>
      </c>
      <c r="D3480" s="11">
        <v>2968</v>
      </c>
      <c r="E3480" s="11">
        <v>6</v>
      </c>
    </row>
    <row r="3481" spans="1:5" x14ac:dyDescent="0.35">
      <c r="A3481" s="7">
        <v>3480</v>
      </c>
      <c r="B3481" t="s">
        <v>9010</v>
      </c>
      <c r="C3481" t="s">
        <v>9011</v>
      </c>
      <c r="D3481" s="11">
        <v>4303</v>
      </c>
      <c r="E3481" s="11">
        <v>6</v>
      </c>
    </row>
    <row r="3482" spans="1:5" x14ac:dyDescent="0.35">
      <c r="A3482" s="7">
        <v>3481</v>
      </c>
      <c r="B3482" t="s">
        <v>9012</v>
      </c>
      <c r="C3482" t="s">
        <v>5971</v>
      </c>
      <c r="D3482" s="11">
        <v>3922</v>
      </c>
      <c r="E3482" s="11">
        <v>9</v>
      </c>
    </row>
    <row r="3483" spans="1:5" x14ac:dyDescent="0.35">
      <c r="A3483" s="7">
        <v>3482</v>
      </c>
      <c r="B3483" t="s">
        <v>2198</v>
      </c>
      <c r="C3483" t="s">
        <v>2199</v>
      </c>
      <c r="D3483" s="11">
        <v>4643</v>
      </c>
      <c r="E3483" s="11">
        <v>3</v>
      </c>
    </row>
    <row r="3484" spans="1:5" x14ac:dyDescent="0.35">
      <c r="A3484" s="7">
        <v>3483</v>
      </c>
      <c r="B3484" t="s">
        <v>9013</v>
      </c>
      <c r="C3484" t="s">
        <v>9014</v>
      </c>
      <c r="D3484" s="11">
        <v>2827</v>
      </c>
      <c r="E3484" s="11">
        <v>1</v>
      </c>
    </row>
    <row r="3485" spans="1:5" x14ac:dyDescent="0.35">
      <c r="A3485" s="7">
        <v>3484</v>
      </c>
      <c r="B3485" t="s">
        <v>9017</v>
      </c>
      <c r="C3485" t="s">
        <v>102855</v>
      </c>
      <c r="D3485" s="11">
        <v>4702</v>
      </c>
      <c r="E3485" s="11">
        <v>6</v>
      </c>
    </row>
    <row r="3486" spans="1:5" x14ac:dyDescent="0.35">
      <c r="A3486" s="7">
        <v>3485</v>
      </c>
      <c r="B3486" t="s">
        <v>9020</v>
      </c>
      <c r="C3486" t="s">
        <v>9019</v>
      </c>
      <c r="D3486" s="11">
        <v>5685</v>
      </c>
      <c r="E3486" s="11">
        <v>1</v>
      </c>
    </row>
    <row r="3487" spans="1:5" x14ac:dyDescent="0.35">
      <c r="A3487" s="7">
        <v>3486</v>
      </c>
      <c r="B3487" t="s">
        <v>9021</v>
      </c>
      <c r="C3487" t="s">
        <v>9022</v>
      </c>
      <c r="D3487" s="11">
        <v>7903</v>
      </c>
      <c r="E3487" s="11">
        <v>6</v>
      </c>
    </row>
    <row r="3488" spans="1:5" x14ac:dyDescent="0.35">
      <c r="A3488" s="7">
        <v>3487</v>
      </c>
      <c r="B3488" t="s">
        <v>9023</v>
      </c>
      <c r="C3488" t="s">
        <v>9024</v>
      </c>
      <c r="D3488" s="11">
        <v>5864</v>
      </c>
      <c r="E3488" s="11">
        <v>6</v>
      </c>
    </row>
    <row r="3489" spans="1:5" x14ac:dyDescent="0.35">
      <c r="A3489" s="7">
        <v>3488</v>
      </c>
      <c r="B3489" t="s">
        <v>9025</v>
      </c>
      <c r="C3489" t="s">
        <v>9026</v>
      </c>
      <c r="D3489" s="11">
        <v>4706</v>
      </c>
      <c r="E3489" s="11">
        <v>14</v>
      </c>
    </row>
    <row r="3490" spans="1:5" x14ac:dyDescent="0.35">
      <c r="A3490" s="7">
        <v>3489</v>
      </c>
      <c r="B3490" t="s">
        <v>6825</v>
      </c>
      <c r="C3490" t="s">
        <v>6826</v>
      </c>
      <c r="D3490" s="11">
        <v>6350</v>
      </c>
      <c r="E3490" s="11">
        <v>3</v>
      </c>
    </row>
    <row r="3491" spans="1:5" x14ac:dyDescent="0.35">
      <c r="A3491" s="7">
        <v>3490</v>
      </c>
      <c r="B3491" t="s">
        <v>9027</v>
      </c>
      <c r="C3491" t="s">
        <v>9028</v>
      </c>
      <c r="D3491" s="11">
        <v>4235</v>
      </c>
      <c r="E3491" s="11">
        <v>2</v>
      </c>
    </row>
    <row r="3492" spans="1:5" x14ac:dyDescent="0.35">
      <c r="A3492" s="7">
        <v>3491</v>
      </c>
      <c r="B3492" t="s">
        <v>9029</v>
      </c>
      <c r="C3492" t="s">
        <v>9030</v>
      </c>
      <c r="D3492" s="11">
        <v>6749</v>
      </c>
      <c r="E3492" s="11">
        <v>1</v>
      </c>
    </row>
    <row r="3493" spans="1:5" x14ac:dyDescent="0.35">
      <c r="A3493" s="7">
        <v>3492</v>
      </c>
      <c r="B3493" t="s">
        <v>8569</v>
      </c>
      <c r="C3493" t="s">
        <v>8570</v>
      </c>
      <c r="D3493" s="11">
        <v>5685</v>
      </c>
      <c r="E3493" s="11">
        <v>7</v>
      </c>
    </row>
    <row r="3494" spans="1:5" x14ac:dyDescent="0.35">
      <c r="A3494" s="7">
        <v>3493</v>
      </c>
      <c r="B3494" t="s">
        <v>9031</v>
      </c>
      <c r="C3494" t="s">
        <v>9032</v>
      </c>
      <c r="D3494" s="11">
        <v>2867</v>
      </c>
      <c r="E3494" s="11">
        <v>1</v>
      </c>
    </row>
    <row r="3495" spans="1:5" x14ac:dyDescent="0.35">
      <c r="A3495" s="7">
        <v>3494</v>
      </c>
      <c r="B3495" t="s">
        <v>9034</v>
      </c>
      <c r="C3495" t="s">
        <v>9035</v>
      </c>
      <c r="D3495" s="11">
        <v>7780</v>
      </c>
      <c r="E3495" s="11">
        <v>1</v>
      </c>
    </row>
    <row r="3496" spans="1:5" x14ac:dyDescent="0.35">
      <c r="A3496" s="7">
        <v>3495</v>
      </c>
      <c r="B3496" t="s">
        <v>9036</v>
      </c>
      <c r="C3496" t="s">
        <v>9037</v>
      </c>
      <c r="D3496" s="11">
        <v>6432</v>
      </c>
      <c r="E3496" s="11">
        <v>6</v>
      </c>
    </row>
    <row r="3497" spans="1:5" x14ac:dyDescent="0.35">
      <c r="A3497" s="7">
        <v>3496</v>
      </c>
      <c r="B3497" t="s">
        <v>9038</v>
      </c>
      <c r="C3497" t="s">
        <v>102635</v>
      </c>
      <c r="D3497" s="11">
        <v>4455</v>
      </c>
      <c r="E3497" s="11">
        <v>2</v>
      </c>
    </row>
    <row r="3498" spans="1:5" x14ac:dyDescent="0.35">
      <c r="A3498" s="7">
        <v>3497</v>
      </c>
      <c r="B3498" t="s">
        <v>7555</v>
      </c>
      <c r="C3498" t="s">
        <v>7556</v>
      </c>
      <c r="D3498" s="11">
        <v>306</v>
      </c>
      <c r="E3498" s="11">
        <v>3</v>
      </c>
    </row>
    <row r="3499" spans="1:5" x14ac:dyDescent="0.35">
      <c r="A3499" s="7">
        <v>3498</v>
      </c>
      <c r="B3499" t="s">
        <v>9041</v>
      </c>
      <c r="C3499" t="s">
        <v>9042</v>
      </c>
      <c r="D3499" s="11">
        <v>1728</v>
      </c>
      <c r="E3499" s="11">
        <v>1</v>
      </c>
    </row>
    <row r="3500" spans="1:5" x14ac:dyDescent="0.35">
      <c r="A3500" s="7">
        <v>3499</v>
      </c>
      <c r="B3500" t="s">
        <v>9043</v>
      </c>
      <c r="C3500" t="s">
        <v>1367</v>
      </c>
      <c r="D3500" s="11">
        <v>1515</v>
      </c>
      <c r="E3500" s="11">
        <v>11</v>
      </c>
    </row>
    <row r="3501" spans="1:5" x14ac:dyDescent="0.35">
      <c r="A3501" s="7">
        <v>3500</v>
      </c>
      <c r="B3501" t="s">
        <v>9045</v>
      </c>
      <c r="C3501" t="s">
        <v>9046</v>
      </c>
      <c r="D3501" s="11">
        <v>6676</v>
      </c>
      <c r="E3501" s="11">
        <v>6</v>
      </c>
    </row>
    <row r="3502" spans="1:5" x14ac:dyDescent="0.35">
      <c r="A3502" s="7">
        <v>3501</v>
      </c>
      <c r="B3502" t="s">
        <v>9047</v>
      </c>
      <c r="C3502" t="s">
        <v>7564</v>
      </c>
      <c r="D3502" s="11">
        <v>6399</v>
      </c>
      <c r="E3502" s="11">
        <v>6</v>
      </c>
    </row>
    <row r="3503" spans="1:5" x14ac:dyDescent="0.35">
      <c r="A3503" s="7">
        <v>3502</v>
      </c>
      <c r="B3503" t="s">
        <v>9048</v>
      </c>
      <c r="C3503" t="s">
        <v>9049</v>
      </c>
      <c r="D3503" s="11">
        <v>2099</v>
      </c>
      <c r="E3503" s="11">
        <v>2</v>
      </c>
    </row>
    <row r="3504" spans="1:5" x14ac:dyDescent="0.35">
      <c r="A3504" s="7">
        <v>3503</v>
      </c>
      <c r="B3504" t="s">
        <v>9050</v>
      </c>
      <c r="C3504" t="s">
        <v>9051</v>
      </c>
      <c r="D3504" s="11">
        <v>5235</v>
      </c>
      <c r="E3504" s="11">
        <v>2</v>
      </c>
    </row>
    <row r="3505" spans="1:5" x14ac:dyDescent="0.35">
      <c r="A3505" s="7">
        <v>3504</v>
      </c>
      <c r="B3505" t="s">
        <v>4633</v>
      </c>
      <c r="C3505" t="s">
        <v>4634</v>
      </c>
      <c r="D3505" s="11">
        <v>3988</v>
      </c>
      <c r="E3505" s="11">
        <v>3</v>
      </c>
    </row>
    <row r="3506" spans="1:5" x14ac:dyDescent="0.35">
      <c r="A3506" s="7">
        <v>3505</v>
      </c>
      <c r="B3506" t="s">
        <v>9052</v>
      </c>
      <c r="C3506" t="s">
        <v>6421</v>
      </c>
      <c r="D3506" s="11">
        <v>1723</v>
      </c>
      <c r="E3506" s="11">
        <v>6</v>
      </c>
    </row>
    <row r="3507" spans="1:5" x14ac:dyDescent="0.35">
      <c r="A3507" s="7">
        <v>3506</v>
      </c>
      <c r="B3507" t="s">
        <v>9055</v>
      </c>
      <c r="C3507" t="s">
        <v>9056</v>
      </c>
      <c r="D3507" s="11">
        <v>5414</v>
      </c>
      <c r="E3507" s="11">
        <v>6</v>
      </c>
    </row>
    <row r="3508" spans="1:5" x14ac:dyDescent="0.35">
      <c r="A3508" s="7">
        <v>3507</v>
      </c>
      <c r="B3508" t="s">
        <v>7578</v>
      </c>
      <c r="C3508" t="s">
        <v>7579</v>
      </c>
      <c r="D3508" s="11">
        <v>3973</v>
      </c>
      <c r="E3508" s="11">
        <v>3</v>
      </c>
    </row>
    <row r="3509" spans="1:5" x14ac:dyDescent="0.35">
      <c r="A3509" s="7">
        <v>3508</v>
      </c>
      <c r="B3509" t="s">
        <v>9057</v>
      </c>
      <c r="C3509" t="s">
        <v>9058</v>
      </c>
      <c r="D3509" s="11">
        <v>489</v>
      </c>
      <c r="E3509" s="11">
        <v>6</v>
      </c>
    </row>
    <row r="3510" spans="1:5" x14ac:dyDescent="0.35">
      <c r="A3510" s="7">
        <v>3509</v>
      </c>
      <c r="B3510" t="s">
        <v>9059</v>
      </c>
      <c r="C3510" t="s">
        <v>9060</v>
      </c>
      <c r="D3510" s="11">
        <v>5198</v>
      </c>
      <c r="E3510" s="11">
        <v>6</v>
      </c>
    </row>
    <row r="3511" spans="1:5" x14ac:dyDescent="0.35">
      <c r="A3511" s="7">
        <v>3510</v>
      </c>
      <c r="B3511" t="s">
        <v>7594</v>
      </c>
      <c r="C3511" t="s">
        <v>7595</v>
      </c>
      <c r="D3511" s="11">
        <v>4109</v>
      </c>
      <c r="E3511" s="11">
        <v>11</v>
      </c>
    </row>
    <row r="3512" spans="1:5" x14ac:dyDescent="0.35">
      <c r="A3512" s="7">
        <v>3511</v>
      </c>
      <c r="B3512" t="s">
        <v>9061</v>
      </c>
      <c r="C3512" t="s">
        <v>9062</v>
      </c>
      <c r="D3512" s="11">
        <v>449</v>
      </c>
      <c r="E3512" s="11">
        <v>6</v>
      </c>
    </row>
    <row r="3513" spans="1:5" x14ac:dyDescent="0.35">
      <c r="A3513" s="7">
        <v>3512</v>
      </c>
      <c r="B3513" t="s">
        <v>9063</v>
      </c>
      <c r="C3513" t="s">
        <v>9064</v>
      </c>
      <c r="D3513" s="11">
        <v>1334</v>
      </c>
      <c r="E3513" s="11">
        <v>1</v>
      </c>
    </row>
    <row r="3514" spans="1:5" x14ac:dyDescent="0.35">
      <c r="A3514" s="7">
        <v>3513</v>
      </c>
      <c r="B3514" t="s">
        <v>9065</v>
      </c>
      <c r="C3514" t="s">
        <v>9066</v>
      </c>
      <c r="D3514" s="11">
        <v>4288</v>
      </c>
      <c r="E3514" s="11">
        <v>2</v>
      </c>
    </row>
    <row r="3515" spans="1:5" x14ac:dyDescent="0.35">
      <c r="A3515" s="7">
        <v>3514</v>
      </c>
      <c r="B3515" t="s">
        <v>9067</v>
      </c>
      <c r="C3515" t="s">
        <v>9068</v>
      </c>
      <c r="D3515" s="11">
        <v>4240</v>
      </c>
      <c r="E3515" s="11">
        <v>13</v>
      </c>
    </row>
    <row r="3516" spans="1:5" x14ac:dyDescent="0.35">
      <c r="A3516" s="7">
        <v>3515</v>
      </c>
      <c r="B3516" t="s">
        <v>9069</v>
      </c>
      <c r="C3516" t="s">
        <v>9070</v>
      </c>
      <c r="D3516" s="11">
        <v>7158</v>
      </c>
      <c r="E3516" s="11">
        <v>6</v>
      </c>
    </row>
    <row r="3517" spans="1:5" x14ac:dyDescent="0.35">
      <c r="A3517" s="7">
        <v>3516</v>
      </c>
      <c r="B3517" t="s">
        <v>9071</v>
      </c>
      <c r="C3517" t="s">
        <v>9072</v>
      </c>
      <c r="D3517" s="11">
        <v>3963</v>
      </c>
      <c r="E3517" s="11">
        <v>14</v>
      </c>
    </row>
    <row r="3518" spans="1:5" x14ac:dyDescent="0.35">
      <c r="A3518" s="7">
        <v>3517</v>
      </c>
      <c r="B3518" t="s">
        <v>9073</v>
      </c>
      <c r="C3518" t="s">
        <v>9074</v>
      </c>
      <c r="D3518" s="11">
        <v>4646</v>
      </c>
      <c r="E3518" s="11">
        <v>6</v>
      </c>
    </row>
    <row r="3519" spans="1:5" x14ac:dyDescent="0.35">
      <c r="A3519" s="7">
        <v>3518</v>
      </c>
      <c r="B3519" t="s">
        <v>9075</v>
      </c>
      <c r="C3519" t="s">
        <v>9076</v>
      </c>
      <c r="D3519" s="11">
        <v>5365</v>
      </c>
      <c r="E3519" s="11">
        <v>1</v>
      </c>
    </row>
    <row r="3520" spans="1:5" x14ac:dyDescent="0.35">
      <c r="A3520" s="7">
        <v>3519</v>
      </c>
      <c r="B3520" t="s">
        <v>9077</v>
      </c>
      <c r="C3520" t="s">
        <v>9078</v>
      </c>
      <c r="D3520" s="11">
        <v>3040</v>
      </c>
      <c r="E3520" s="11">
        <v>2</v>
      </c>
    </row>
    <row r="3521" spans="1:5" x14ac:dyDescent="0.35">
      <c r="A3521" s="7">
        <v>3520</v>
      </c>
      <c r="B3521" t="s">
        <v>9079</v>
      </c>
      <c r="C3521" t="s">
        <v>9080</v>
      </c>
      <c r="D3521" s="11">
        <v>335</v>
      </c>
      <c r="E3521" s="11">
        <v>6</v>
      </c>
    </row>
    <row r="3522" spans="1:5" x14ac:dyDescent="0.35">
      <c r="A3522" s="7">
        <v>3521</v>
      </c>
      <c r="B3522" t="s">
        <v>9081</v>
      </c>
      <c r="C3522" t="s">
        <v>9082</v>
      </c>
      <c r="D3522" s="11">
        <v>4077</v>
      </c>
      <c r="E3522" s="11">
        <v>1</v>
      </c>
    </row>
    <row r="3523" spans="1:5" x14ac:dyDescent="0.35">
      <c r="A3523" s="7">
        <v>3522</v>
      </c>
      <c r="B3523" t="s">
        <v>9083</v>
      </c>
      <c r="C3523" t="s">
        <v>9084</v>
      </c>
      <c r="D3523" s="11">
        <v>6756</v>
      </c>
      <c r="E3523" s="11">
        <v>6</v>
      </c>
    </row>
    <row r="3524" spans="1:5" x14ac:dyDescent="0.35">
      <c r="A3524" s="7">
        <v>3523</v>
      </c>
      <c r="B3524" t="s">
        <v>9085</v>
      </c>
      <c r="C3524" t="s">
        <v>9086</v>
      </c>
      <c r="D3524" s="11">
        <v>4010</v>
      </c>
      <c r="E3524" s="11">
        <v>1</v>
      </c>
    </row>
    <row r="3525" spans="1:5" x14ac:dyDescent="0.35">
      <c r="A3525" s="7">
        <v>3524</v>
      </c>
      <c r="B3525" t="s">
        <v>9087</v>
      </c>
      <c r="C3525" t="s">
        <v>9088</v>
      </c>
      <c r="D3525" s="11">
        <v>5832</v>
      </c>
      <c r="E3525" s="11">
        <v>6</v>
      </c>
    </row>
    <row r="3526" spans="1:5" x14ac:dyDescent="0.35">
      <c r="A3526" s="7">
        <v>3525</v>
      </c>
      <c r="B3526" t="s">
        <v>9089</v>
      </c>
      <c r="C3526" t="s">
        <v>9090</v>
      </c>
      <c r="D3526" s="11">
        <v>6390</v>
      </c>
      <c r="E3526" s="11">
        <v>3</v>
      </c>
    </row>
    <row r="3527" spans="1:5" x14ac:dyDescent="0.35">
      <c r="A3527" s="7">
        <v>3526</v>
      </c>
      <c r="B3527" t="s">
        <v>9093</v>
      </c>
      <c r="C3527" t="s">
        <v>9094</v>
      </c>
      <c r="D3527" s="11">
        <v>4899</v>
      </c>
      <c r="E3527" s="11">
        <v>1</v>
      </c>
    </row>
    <row r="3528" spans="1:5" x14ac:dyDescent="0.35">
      <c r="A3528" s="7">
        <v>3527</v>
      </c>
      <c r="B3528" t="s">
        <v>9097</v>
      </c>
      <c r="C3528" t="s">
        <v>9098</v>
      </c>
      <c r="D3528" s="11">
        <v>5817</v>
      </c>
      <c r="E3528" s="11">
        <v>1</v>
      </c>
    </row>
    <row r="3529" spans="1:5" x14ac:dyDescent="0.35">
      <c r="A3529" s="7">
        <v>3528</v>
      </c>
      <c r="B3529" t="s">
        <v>9099</v>
      </c>
      <c r="C3529" t="s">
        <v>9100</v>
      </c>
      <c r="D3529" s="11">
        <v>5864</v>
      </c>
      <c r="E3529" s="11">
        <v>6</v>
      </c>
    </row>
    <row r="3530" spans="1:5" x14ac:dyDescent="0.35">
      <c r="A3530" s="7">
        <v>3529</v>
      </c>
      <c r="B3530" t="s">
        <v>9101</v>
      </c>
      <c r="C3530" t="s">
        <v>9102</v>
      </c>
      <c r="D3530" s="11">
        <v>4549</v>
      </c>
      <c r="E3530" s="11">
        <v>29</v>
      </c>
    </row>
    <row r="3531" spans="1:5" x14ac:dyDescent="0.35">
      <c r="A3531" s="7">
        <v>3530</v>
      </c>
      <c r="B3531" t="s">
        <v>9103</v>
      </c>
      <c r="C3531" t="s">
        <v>9104</v>
      </c>
      <c r="D3531" s="11">
        <v>6601</v>
      </c>
      <c r="E3531" s="11">
        <v>3</v>
      </c>
    </row>
    <row r="3532" spans="1:5" x14ac:dyDescent="0.35">
      <c r="A3532" s="7">
        <v>3531</v>
      </c>
      <c r="B3532" t="s">
        <v>9105</v>
      </c>
      <c r="C3532" t="s">
        <v>9106</v>
      </c>
      <c r="D3532" s="11">
        <v>715</v>
      </c>
      <c r="E3532" s="11">
        <v>2</v>
      </c>
    </row>
    <row r="3533" spans="1:5" x14ac:dyDescent="0.35">
      <c r="A3533" s="7">
        <v>3532</v>
      </c>
      <c r="B3533" t="s">
        <v>9107</v>
      </c>
      <c r="C3533" t="s">
        <v>9108</v>
      </c>
      <c r="D3533" s="11">
        <v>1850</v>
      </c>
      <c r="E3533" s="11">
        <v>6</v>
      </c>
    </row>
    <row r="3534" spans="1:5" x14ac:dyDescent="0.35">
      <c r="A3534" s="7">
        <v>3533</v>
      </c>
      <c r="B3534" t="s">
        <v>9109</v>
      </c>
      <c r="C3534" t="s">
        <v>9110</v>
      </c>
      <c r="D3534" s="11">
        <v>1716</v>
      </c>
      <c r="E3534" s="11">
        <v>1</v>
      </c>
    </row>
    <row r="3535" spans="1:5" x14ac:dyDescent="0.35">
      <c r="A3535" s="7">
        <v>3534</v>
      </c>
      <c r="B3535" t="s">
        <v>9112</v>
      </c>
      <c r="C3535" t="s">
        <v>9113</v>
      </c>
      <c r="D3535" s="11">
        <v>5349</v>
      </c>
      <c r="E3535" s="11">
        <v>10</v>
      </c>
    </row>
    <row r="3536" spans="1:5" x14ac:dyDescent="0.35">
      <c r="A3536" s="7">
        <v>3535</v>
      </c>
      <c r="B3536" t="s">
        <v>9114</v>
      </c>
      <c r="C3536" t="s">
        <v>9115</v>
      </c>
      <c r="D3536" s="11">
        <v>4949</v>
      </c>
      <c r="E3536" s="11">
        <v>6</v>
      </c>
    </row>
    <row r="3537" spans="1:5" x14ac:dyDescent="0.35">
      <c r="A3537" s="7">
        <v>3536</v>
      </c>
      <c r="B3537" t="s">
        <v>9116</v>
      </c>
      <c r="C3537" t="s">
        <v>9117</v>
      </c>
      <c r="D3537" s="11">
        <v>1783</v>
      </c>
      <c r="E3537" s="11">
        <v>6</v>
      </c>
    </row>
    <row r="3538" spans="1:5" x14ac:dyDescent="0.35">
      <c r="A3538" s="7">
        <v>3537</v>
      </c>
      <c r="B3538" t="s">
        <v>4067</v>
      </c>
      <c r="C3538" t="s">
        <v>4068</v>
      </c>
      <c r="D3538" s="11">
        <v>4651</v>
      </c>
      <c r="E3538" s="11">
        <v>11</v>
      </c>
    </row>
    <row r="3539" spans="1:5" x14ac:dyDescent="0.35">
      <c r="A3539" s="7">
        <v>3538</v>
      </c>
      <c r="B3539" t="s">
        <v>9118</v>
      </c>
      <c r="C3539" t="s">
        <v>9119</v>
      </c>
      <c r="D3539" s="11">
        <v>788</v>
      </c>
      <c r="E3539" s="11">
        <v>2</v>
      </c>
    </row>
    <row r="3540" spans="1:5" x14ac:dyDescent="0.35">
      <c r="A3540" s="7">
        <v>3539</v>
      </c>
      <c r="B3540" t="s">
        <v>9122</v>
      </c>
      <c r="C3540" t="s">
        <v>9123</v>
      </c>
      <c r="D3540" s="11">
        <v>1608</v>
      </c>
      <c r="E3540" s="11">
        <v>1</v>
      </c>
    </row>
    <row r="3541" spans="1:5" x14ac:dyDescent="0.35">
      <c r="A3541" s="7">
        <v>3540</v>
      </c>
      <c r="B3541" t="s">
        <v>9124</v>
      </c>
      <c r="C3541" t="s">
        <v>9125</v>
      </c>
      <c r="D3541" s="11">
        <v>5311</v>
      </c>
      <c r="E3541" s="11">
        <v>1</v>
      </c>
    </row>
    <row r="3542" spans="1:5" x14ac:dyDescent="0.35">
      <c r="A3542" s="7">
        <v>3541</v>
      </c>
      <c r="B3542" t="s">
        <v>9126</v>
      </c>
      <c r="C3542" t="s">
        <v>9127</v>
      </c>
      <c r="D3542" s="11">
        <v>717</v>
      </c>
      <c r="E3542" s="11">
        <v>5</v>
      </c>
    </row>
    <row r="3543" spans="1:5" x14ac:dyDescent="0.35">
      <c r="A3543" s="7">
        <v>3542</v>
      </c>
      <c r="B3543" t="s">
        <v>9130</v>
      </c>
      <c r="C3543" t="s">
        <v>7668</v>
      </c>
      <c r="D3543" s="11">
        <v>11</v>
      </c>
      <c r="E3543" s="11">
        <v>1</v>
      </c>
    </row>
    <row r="3544" spans="1:5" x14ac:dyDescent="0.35">
      <c r="A3544" s="7">
        <v>3543</v>
      </c>
      <c r="B3544" t="s">
        <v>9133</v>
      </c>
      <c r="C3544" t="s">
        <v>8375</v>
      </c>
      <c r="D3544" s="11">
        <v>3332</v>
      </c>
      <c r="E3544" s="11">
        <v>2</v>
      </c>
    </row>
    <row r="3545" spans="1:5" x14ac:dyDescent="0.35">
      <c r="A3545" s="7">
        <v>3544</v>
      </c>
      <c r="B3545" t="s">
        <v>4612</v>
      </c>
      <c r="C3545" t="s">
        <v>4613</v>
      </c>
      <c r="D3545" s="11">
        <v>796</v>
      </c>
      <c r="E3545" s="11">
        <v>14</v>
      </c>
    </row>
    <row r="3546" spans="1:5" x14ac:dyDescent="0.35">
      <c r="A3546" s="7">
        <v>3545</v>
      </c>
      <c r="B3546" t="s">
        <v>7355</v>
      </c>
      <c r="C3546" t="s">
        <v>7356</v>
      </c>
      <c r="D3546" s="11">
        <v>3726</v>
      </c>
      <c r="E3546" s="11">
        <v>3</v>
      </c>
    </row>
    <row r="3547" spans="1:5" x14ac:dyDescent="0.35">
      <c r="A3547" s="7">
        <v>3546</v>
      </c>
      <c r="B3547" t="s">
        <v>9134</v>
      </c>
      <c r="C3547" t="s">
        <v>9135</v>
      </c>
      <c r="D3547" s="11">
        <v>4551</v>
      </c>
      <c r="E3547" s="11">
        <v>6</v>
      </c>
    </row>
    <row r="3548" spans="1:5" x14ac:dyDescent="0.35">
      <c r="A3548" s="7">
        <v>3547</v>
      </c>
      <c r="B3548" t="s">
        <v>9136</v>
      </c>
      <c r="C3548" t="s">
        <v>9137</v>
      </c>
      <c r="D3548" s="11">
        <v>4864</v>
      </c>
      <c r="E3548" s="11">
        <v>1</v>
      </c>
    </row>
    <row r="3549" spans="1:5" x14ac:dyDescent="0.35">
      <c r="A3549" s="7">
        <v>3548</v>
      </c>
      <c r="B3549" t="s">
        <v>9138</v>
      </c>
      <c r="C3549" t="s">
        <v>9139</v>
      </c>
      <c r="D3549" s="11">
        <v>560</v>
      </c>
      <c r="E3549" s="11">
        <v>1</v>
      </c>
    </row>
    <row r="3550" spans="1:5" x14ac:dyDescent="0.35">
      <c r="A3550" s="7">
        <v>3549</v>
      </c>
      <c r="B3550" t="s">
        <v>9142</v>
      </c>
      <c r="C3550" t="s">
        <v>9143</v>
      </c>
      <c r="D3550" s="11">
        <v>4522</v>
      </c>
      <c r="E3550" s="11">
        <v>1</v>
      </c>
    </row>
    <row r="3551" spans="1:5" x14ac:dyDescent="0.35">
      <c r="A3551" s="7">
        <v>3550</v>
      </c>
      <c r="B3551" t="s">
        <v>9145</v>
      </c>
      <c r="C3551" t="s">
        <v>9146</v>
      </c>
      <c r="D3551" s="11">
        <v>4244</v>
      </c>
      <c r="E3551" s="11">
        <v>1</v>
      </c>
    </row>
    <row r="3552" spans="1:5" x14ac:dyDescent="0.35">
      <c r="A3552" s="7">
        <v>3551</v>
      </c>
      <c r="B3552" t="s">
        <v>9147</v>
      </c>
      <c r="C3552" t="s">
        <v>9148</v>
      </c>
      <c r="D3552" s="11">
        <v>5737</v>
      </c>
      <c r="E3552" s="11">
        <v>2</v>
      </c>
    </row>
    <row r="3553" spans="1:5" x14ac:dyDescent="0.35">
      <c r="A3553" s="7">
        <v>3552</v>
      </c>
      <c r="B3553" t="s">
        <v>9151</v>
      </c>
      <c r="C3553" t="s">
        <v>9152</v>
      </c>
      <c r="D3553" s="11">
        <v>4911</v>
      </c>
      <c r="E3553" s="11">
        <v>1</v>
      </c>
    </row>
    <row r="3554" spans="1:5" x14ac:dyDescent="0.35">
      <c r="A3554" s="7">
        <v>3553</v>
      </c>
      <c r="B3554" t="s">
        <v>9156</v>
      </c>
      <c r="C3554" t="s">
        <v>9157</v>
      </c>
      <c r="D3554" s="11">
        <v>3993</v>
      </c>
      <c r="E3554" s="11">
        <v>10</v>
      </c>
    </row>
    <row r="3555" spans="1:5" x14ac:dyDescent="0.35">
      <c r="A3555" s="7">
        <v>3554</v>
      </c>
      <c r="B3555" t="s">
        <v>7786</v>
      </c>
      <c r="C3555" t="s">
        <v>7787</v>
      </c>
      <c r="D3555" s="11">
        <v>5017</v>
      </c>
      <c r="E3555" s="11">
        <v>17</v>
      </c>
    </row>
    <row r="3556" spans="1:5" x14ac:dyDescent="0.35">
      <c r="A3556" s="7">
        <v>3555</v>
      </c>
      <c r="B3556" t="s">
        <v>9158</v>
      </c>
      <c r="C3556" t="s">
        <v>9159</v>
      </c>
      <c r="D3556" s="11">
        <v>6274</v>
      </c>
      <c r="E3556" s="11">
        <v>1</v>
      </c>
    </row>
    <row r="3557" spans="1:5" x14ac:dyDescent="0.35">
      <c r="A3557" s="7">
        <v>3556</v>
      </c>
      <c r="B3557" t="s">
        <v>7792</v>
      </c>
      <c r="C3557" t="s">
        <v>7793</v>
      </c>
      <c r="D3557" s="11">
        <v>6279</v>
      </c>
      <c r="E3557" s="11">
        <v>11</v>
      </c>
    </row>
    <row r="3558" spans="1:5" x14ac:dyDescent="0.35">
      <c r="A3558" s="7">
        <v>3557</v>
      </c>
      <c r="B3558" t="s">
        <v>9160</v>
      </c>
      <c r="C3558" t="s">
        <v>5933</v>
      </c>
      <c r="D3558" s="11">
        <v>6351</v>
      </c>
      <c r="E3558" s="11">
        <v>6</v>
      </c>
    </row>
    <row r="3559" spans="1:5" x14ac:dyDescent="0.35">
      <c r="A3559" s="7">
        <v>3558</v>
      </c>
      <c r="B3559" t="s">
        <v>9161</v>
      </c>
      <c r="C3559" t="s">
        <v>9162</v>
      </c>
      <c r="D3559" s="11">
        <v>6502</v>
      </c>
      <c r="E3559" s="11">
        <v>1</v>
      </c>
    </row>
    <row r="3560" spans="1:5" x14ac:dyDescent="0.35">
      <c r="A3560" s="7">
        <v>3559</v>
      </c>
      <c r="B3560" t="s">
        <v>6150</v>
      </c>
      <c r="C3560" t="s">
        <v>6151</v>
      </c>
      <c r="D3560" s="11">
        <v>4940</v>
      </c>
      <c r="E3560" s="11">
        <v>3</v>
      </c>
    </row>
    <row r="3561" spans="1:5" x14ac:dyDescent="0.35">
      <c r="A3561" s="7">
        <v>3560</v>
      </c>
      <c r="B3561" t="s">
        <v>9164</v>
      </c>
      <c r="C3561" t="s">
        <v>9165</v>
      </c>
      <c r="D3561" s="11">
        <v>2896</v>
      </c>
      <c r="E3561" s="11">
        <v>6</v>
      </c>
    </row>
    <row r="3562" spans="1:5" x14ac:dyDescent="0.35">
      <c r="A3562" s="7">
        <v>3561</v>
      </c>
      <c r="B3562" t="s">
        <v>9168</v>
      </c>
      <c r="C3562" t="s">
        <v>9169</v>
      </c>
      <c r="D3562" s="11">
        <v>3993</v>
      </c>
      <c r="E3562" s="11">
        <v>15</v>
      </c>
    </row>
    <row r="3563" spans="1:5" x14ac:dyDescent="0.35">
      <c r="A3563" s="7">
        <v>3562</v>
      </c>
      <c r="B3563" t="s">
        <v>9170</v>
      </c>
      <c r="C3563" t="s">
        <v>9171</v>
      </c>
      <c r="D3563" s="11">
        <v>5685</v>
      </c>
      <c r="E3563" s="11">
        <v>6</v>
      </c>
    </row>
    <row r="3564" spans="1:5" x14ac:dyDescent="0.35">
      <c r="A3564" s="7">
        <v>3563</v>
      </c>
      <c r="B3564" t="s">
        <v>9174</v>
      </c>
      <c r="C3564" t="s">
        <v>9175</v>
      </c>
      <c r="D3564" s="11">
        <v>6491</v>
      </c>
      <c r="E3564" s="11">
        <v>1</v>
      </c>
    </row>
    <row r="3565" spans="1:5" x14ac:dyDescent="0.35">
      <c r="A3565" s="7">
        <v>3564</v>
      </c>
      <c r="B3565" t="s">
        <v>9176</v>
      </c>
      <c r="C3565" t="s">
        <v>9177</v>
      </c>
      <c r="D3565" s="11">
        <v>2890</v>
      </c>
      <c r="E3565" s="11">
        <v>25</v>
      </c>
    </row>
    <row r="3566" spans="1:5" x14ac:dyDescent="0.35">
      <c r="A3566" s="7">
        <v>3565</v>
      </c>
      <c r="B3566" t="s">
        <v>9178</v>
      </c>
      <c r="C3566" t="s">
        <v>9179</v>
      </c>
      <c r="D3566" s="11">
        <v>632</v>
      </c>
      <c r="E3566" s="11">
        <v>1</v>
      </c>
    </row>
    <row r="3567" spans="1:5" x14ac:dyDescent="0.35">
      <c r="A3567" s="7">
        <v>3566</v>
      </c>
      <c r="B3567" t="s">
        <v>9180</v>
      </c>
      <c r="C3567" t="s">
        <v>9181</v>
      </c>
      <c r="D3567" s="11">
        <v>3861</v>
      </c>
      <c r="E3567" s="11">
        <v>6</v>
      </c>
    </row>
    <row r="3568" spans="1:5" x14ac:dyDescent="0.35">
      <c r="A3568" s="7">
        <v>3567</v>
      </c>
      <c r="B3568" t="s">
        <v>9182</v>
      </c>
      <c r="C3568" t="s">
        <v>9183</v>
      </c>
      <c r="D3568" s="11">
        <v>4059</v>
      </c>
      <c r="E3568" s="11">
        <v>1</v>
      </c>
    </row>
    <row r="3569" spans="1:5" x14ac:dyDescent="0.35">
      <c r="A3569" s="7">
        <v>3568</v>
      </c>
      <c r="B3569" t="s">
        <v>9184</v>
      </c>
      <c r="C3569" t="s">
        <v>102140</v>
      </c>
      <c r="D3569" s="11">
        <v>2520</v>
      </c>
      <c r="E3569" s="11">
        <v>1</v>
      </c>
    </row>
    <row r="3570" spans="1:5" x14ac:dyDescent="0.35">
      <c r="A3570" s="7">
        <v>3569</v>
      </c>
      <c r="B3570" t="s">
        <v>9185</v>
      </c>
      <c r="C3570" t="s">
        <v>9186</v>
      </c>
      <c r="D3570" s="11">
        <v>5523</v>
      </c>
      <c r="E3570" s="11">
        <v>6</v>
      </c>
    </row>
    <row r="3571" spans="1:5" x14ac:dyDescent="0.35">
      <c r="A3571" s="7">
        <v>3570</v>
      </c>
      <c r="B3571" t="s">
        <v>76</v>
      </c>
      <c r="C3571" t="s">
        <v>77</v>
      </c>
      <c r="D3571" s="11">
        <v>4205</v>
      </c>
      <c r="E3571" s="11">
        <v>3</v>
      </c>
    </row>
    <row r="3572" spans="1:5" x14ac:dyDescent="0.35">
      <c r="A3572" s="7">
        <v>3571</v>
      </c>
      <c r="B3572" t="s">
        <v>9189</v>
      </c>
      <c r="C3572" t="s">
        <v>1278</v>
      </c>
      <c r="D3572" s="11">
        <v>5117</v>
      </c>
      <c r="E3572" s="11">
        <v>1</v>
      </c>
    </row>
    <row r="3573" spans="1:5" x14ac:dyDescent="0.35">
      <c r="A3573" s="7">
        <v>3572</v>
      </c>
      <c r="B3573" t="s">
        <v>9191</v>
      </c>
      <c r="C3573" t="s">
        <v>1054</v>
      </c>
      <c r="D3573" s="11">
        <v>4954</v>
      </c>
      <c r="E3573" s="11">
        <v>2</v>
      </c>
    </row>
    <row r="3574" spans="1:5" x14ac:dyDescent="0.35">
      <c r="A3574" s="7">
        <v>3573</v>
      </c>
      <c r="B3574" t="s">
        <v>9192</v>
      </c>
      <c r="C3574" t="s">
        <v>9193</v>
      </c>
      <c r="D3574" s="11">
        <v>5685</v>
      </c>
      <c r="E3574" s="11">
        <v>1</v>
      </c>
    </row>
    <row r="3575" spans="1:5" x14ac:dyDescent="0.35">
      <c r="A3575" s="7">
        <v>3574</v>
      </c>
      <c r="B3575" t="s">
        <v>9194</v>
      </c>
      <c r="C3575" t="s">
        <v>9195</v>
      </c>
      <c r="D3575" s="11">
        <v>3046</v>
      </c>
      <c r="E3575" s="11">
        <v>11</v>
      </c>
    </row>
    <row r="3576" spans="1:5" x14ac:dyDescent="0.35">
      <c r="A3576" s="7">
        <v>3575</v>
      </c>
      <c r="B3576" t="s">
        <v>9196</v>
      </c>
      <c r="C3576" t="s">
        <v>9197</v>
      </c>
      <c r="D3576" s="11">
        <v>2378</v>
      </c>
      <c r="E3576" s="11">
        <v>1</v>
      </c>
    </row>
    <row r="3577" spans="1:5" x14ac:dyDescent="0.35">
      <c r="A3577" s="7">
        <v>3576</v>
      </c>
      <c r="B3577" t="s">
        <v>9198</v>
      </c>
      <c r="C3577" t="s">
        <v>9199</v>
      </c>
      <c r="D3577" s="11">
        <v>3880</v>
      </c>
      <c r="E3577" s="11">
        <v>2</v>
      </c>
    </row>
    <row r="3578" spans="1:5" x14ac:dyDescent="0.35">
      <c r="A3578" s="7">
        <v>3577</v>
      </c>
      <c r="B3578" t="s">
        <v>9201</v>
      </c>
      <c r="C3578" t="s">
        <v>9202</v>
      </c>
      <c r="D3578" s="11">
        <v>150</v>
      </c>
      <c r="E3578" s="11">
        <v>6</v>
      </c>
    </row>
    <row r="3579" spans="1:5" x14ac:dyDescent="0.35">
      <c r="A3579" s="7">
        <v>3578</v>
      </c>
      <c r="B3579" t="s">
        <v>9203</v>
      </c>
      <c r="C3579" t="s">
        <v>9204</v>
      </c>
      <c r="D3579" s="11">
        <v>6937</v>
      </c>
      <c r="E3579" s="11">
        <v>1</v>
      </c>
    </row>
    <row r="3580" spans="1:5" x14ac:dyDescent="0.35">
      <c r="A3580" s="7">
        <v>3579</v>
      </c>
      <c r="B3580" t="s">
        <v>9205</v>
      </c>
      <c r="C3580" t="s">
        <v>9206</v>
      </c>
      <c r="D3580" s="11">
        <v>5134</v>
      </c>
      <c r="E3580" s="11">
        <v>6</v>
      </c>
    </row>
    <row r="3581" spans="1:5" x14ac:dyDescent="0.35">
      <c r="A3581" s="7">
        <v>3580</v>
      </c>
      <c r="B3581" t="s">
        <v>9207</v>
      </c>
      <c r="C3581" t="s">
        <v>102835</v>
      </c>
      <c r="D3581" s="11">
        <v>5332</v>
      </c>
      <c r="E3581" s="11">
        <v>12</v>
      </c>
    </row>
    <row r="3582" spans="1:5" x14ac:dyDescent="0.35">
      <c r="A3582" s="7">
        <v>3581</v>
      </c>
      <c r="B3582" t="s">
        <v>9208</v>
      </c>
      <c r="C3582" t="s">
        <v>7245</v>
      </c>
      <c r="D3582" s="11">
        <v>3998</v>
      </c>
      <c r="E3582" s="11">
        <v>1</v>
      </c>
    </row>
    <row r="3583" spans="1:5" x14ac:dyDescent="0.35">
      <c r="A3583" s="7">
        <v>3582</v>
      </c>
      <c r="B3583" t="s">
        <v>9209</v>
      </c>
      <c r="C3583" t="s">
        <v>9210</v>
      </c>
      <c r="D3583" s="11">
        <v>4653</v>
      </c>
      <c r="E3583" s="11">
        <v>6</v>
      </c>
    </row>
    <row r="3584" spans="1:5" x14ac:dyDescent="0.35">
      <c r="A3584" s="7">
        <v>3583</v>
      </c>
      <c r="B3584" t="s">
        <v>9212</v>
      </c>
      <c r="C3584" t="s">
        <v>7746</v>
      </c>
      <c r="D3584" s="11">
        <v>4179</v>
      </c>
      <c r="E3584" s="11">
        <v>6</v>
      </c>
    </row>
    <row r="3585" spans="1:5" x14ac:dyDescent="0.35">
      <c r="A3585" s="7">
        <v>3584</v>
      </c>
      <c r="B3585" t="s">
        <v>9213</v>
      </c>
      <c r="C3585" t="s">
        <v>9214</v>
      </c>
      <c r="D3585" s="11">
        <v>5004</v>
      </c>
      <c r="E3585" s="11">
        <v>2</v>
      </c>
    </row>
    <row r="3586" spans="1:5" x14ac:dyDescent="0.35">
      <c r="A3586" s="7">
        <v>3585</v>
      </c>
      <c r="B3586" t="s">
        <v>9215</v>
      </c>
      <c r="C3586" t="s">
        <v>9216</v>
      </c>
      <c r="D3586" s="11">
        <v>4151</v>
      </c>
      <c r="E3586" s="11">
        <v>6</v>
      </c>
    </row>
    <row r="3587" spans="1:5" x14ac:dyDescent="0.35">
      <c r="A3587" s="7">
        <v>3586</v>
      </c>
      <c r="B3587" t="s">
        <v>9217</v>
      </c>
      <c r="C3587" t="s">
        <v>9218</v>
      </c>
      <c r="D3587" s="11">
        <v>1094</v>
      </c>
      <c r="E3587" s="11">
        <v>3</v>
      </c>
    </row>
    <row r="3588" spans="1:5" x14ac:dyDescent="0.35">
      <c r="A3588" s="7">
        <v>3587</v>
      </c>
      <c r="B3588" t="s">
        <v>9219</v>
      </c>
      <c r="C3588" t="s">
        <v>102636</v>
      </c>
      <c r="D3588" s="11">
        <v>5420</v>
      </c>
      <c r="E3588" s="11">
        <v>6</v>
      </c>
    </row>
    <row r="3589" spans="1:5" x14ac:dyDescent="0.35">
      <c r="A3589" s="7">
        <v>3588</v>
      </c>
      <c r="B3589" t="s">
        <v>9220</v>
      </c>
      <c r="C3589" t="s">
        <v>9221</v>
      </c>
      <c r="D3589" s="11">
        <v>6125</v>
      </c>
      <c r="E3589" s="11">
        <v>2</v>
      </c>
    </row>
    <row r="3590" spans="1:5" x14ac:dyDescent="0.35">
      <c r="A3590" s="7">
        <v>3589</v>
      </c>
      <c r="B3590" t="s">
        <v>9222</v>
      </c>
      <c r="C3590" t="s">
        <v>9223</v>
      </c>
      <c r="D3590" s="11">
        <v>1057</v>
      </c>
      <c r="E3590" s="11">
        <v>6</v>
      </c>
    </row>
    <row r="3591" spans="1:5" x14ac:dyDescent="0.35">
      <c r="A3591" s="7">
        <v>3590</v>
      </c>
      <c r="B3591" t="s">
        <v>9224</v>
      </c>
      <c r="C3591" t="s">
        <v>9225</v>
      </c>
      <c r="D3591" s="11">
        <v>4605</v>
      </c>
      <c r="E3591" s="11">
        <v>2</v>
      </c>
    </row>
    <row r="3592" spans="1:5" x14ac:dyDescent="0.35">
      <c r="A3592" s="7">
        <v>3591</v>
      </c>
      <c r="B3592" t="s">
        <v>9226</v>
      </c>
      <c r="C3592" t="s">
        <v>9227</v>
      </c>
      <c r="D3592" s="11">
        <v>5102</v>
      </c>
      <c r="E3592" s="11">
        <v>1</v>
      </c>
    </row>
    <row r="3593" spans="1:5" x14ac:dyDescent="0.35">
      <c r="A3593" s="7">
        <v>3592</v>
      </c>
      <c r="B3593" t="s">
        <v>9228</v>
      </c>
      <c r="C3593" t="s">
        <v>9229</v>
      </c>
      <c r="D3593" s="11">
        <v>3036</v>
      </c>
      <c r="E3593" s="11">
        <v>24</v>
      </c>
    </row>
    <row r="3594" spans="1:5" x14ac:dyDescent="0.35">
      <c r="A3594" s="7">
        <v>3593</v>
      </c>
      <c r="B3594" t="s">
        <v>9230</v>
      </c>
      <c r="C3594" t="s">
        <v>4742</v>
      </c>
      <c r="D3594" s="11">
        <v>6014</v>
      </c>
      <c r="E3594" s="11">
        <v>2</v>
      </c>
    </row>
    <row r="3595" spans="1:5" x14ac:dyDescent="0.35">
      <c r="A3595" s="7">
        <v>3594</v>
      </c>
      <c r="B3595" t="s">
        <v>9233</v>
      </c>
      <c r="C3595" t="s">
        <v>9234</v>
      </c>
      <c r="D3595" s="11">
        <v>115</v>
      </c>
      <c r="E3595" s="11">
        <v>6</v>
      </c>
    </row>
    <row r="3596" spans="1:5" x14ac:dyDescent="0.35">
      <c r="A3596" s="7">
        <v>3595</v>
      </c>
      <c r="B3596" t="s">
        <v>9235</v>
      </c>
      <c r="C3596" t="s">
        <v>9236</v>
      </c>
      <c r="D3596" s="11">
        <v>6131</v>
      </c>
      <c r="E3596" s="11">
        <v>6</v>
      </c>
    </row>
    <row r="3597" spans="1:5" x14ac:dyDescent="0.35">
      <c r="A3597" s="7">
        <v>3596</v>
      </c>
      <c r="B3597" t="s">
        <v>9237</v>
      </c>
      <c r="C3597" t="s">
        <v>9238</v>
      </c>
      <c r="D3597" s="11">
        <v>1043</v>
      </c>
      <c r="E3597" s="11">
        <v>2</v>
      </c>
    </row>
    <row r="3598" spans="1:5" x14ac:dyDescent="0.35">
      <c r="A3598" s="7">
        <v>3597</v>
      </c>
      <c r="B3598" t="s">
        <v>9240</v>
      </c>
      <c r="C3598" t="s">
        <v>9241</v>
      </c>
      <c r="D3598" s="11">
        <v>7471</v>
      </c>
      <c r="E3598" s="11">
        <v>6</v>
      </c>
    </row>
    <row r="3599" spans="1:5" x14ac:dyDescent="0.35">
      <c r="A3599" s="7">
        <v>3598</v>
      </c>
      <c r="B3599" t="s">
        <v>9244</v>
      </c>
      <c r="C3599" t="s">
        <v>9245</v>
      </c>
      <c r="D3599" s="11">
        <v>5975</v>
      </c>
      <c r="E3599" s="11">
        <v>1</v>
      </c>
    </row>
    <row r="3600" spans="1:5" x14ac:dyDescent="0.35">
      <c r="A3600" s="7">
        <v>3599</v>
      </c>
      <c r="B3600" t="s">
        <v>9249</v>
      </c>
      <c r="C3600" t="s">
        <v>4370</v>
      </c>
      <c r="D3600" s="11">
        <v>7417</v>
      </c>
      <c r="E3600" s="11">
        <v>1</v>
      </c>
    </row>
    <row r="3601" spans="1:5" x14ac:dyDescent="0.35">
      <c r="A3601" s="7">
        <v>3600</v>
      </c>
      <c r="B3601" t="s">
        <v>9250</v>
      </c>
      <c r="C3601" t="s">
        <v>9251</v>
      </c>
      <c r="D3601" s="11">
        <v>5802</v>
      </c>
      <c r="E3601" s="11">
        <v>1</v>
      </c>
    </row>
    <row r="3602" spans="1:5" x14ac:dyDescent="0.35">
      <c r="A3602" s="7">
        <v>3601</v>
      </c>
      <c r="B3602" t="s">
        <v>9252</v>
      </c>
      <c r="C3602" t="s">
        <v>9253</v>
      </c>
      <c r="D3602" s="11">
        <v>7576</v>
      </c>
      <c r="E3602" s="11">
        <v>2</v>
      </c>
    </row>
    <row r="3603" spans="1:5" x14ac:dyDescent="0.35">
      <c r="A3603" s="7">
        <v>3602</v>
      </c>
      <c r="B3603" t="s">
        <v>9254</v>
      </c>
      <c r="C3603" t="s">
        <v>9255</v>
      </c>
      <c r="D3603" s="11">
        <v>6982</v>
      </c>
      <c r="E3603" s="11">
        <v>1</v>
      </c>
    </row>
    <row r="3604" spans="1:5" x14ac:dyDescent="0.35">
      <c r="A3604" s="7">
        <v>3603</v>
      </c>
      <c r="B3604" t="s">
        <v>9258</v>
      </c>
      <c r="C3604" t="s">
        <v>9259</v>
      </c>
      <c r="D3604" s="11">
        <v>5685</v>
      </c>
      <c r="E3604" s="11">
        <v>1</v>
      </c>
    </row>
    <row r="3605" spans="1:5" x14ac:dyDescent="0.35">
      <c r="A3605" s="7">
        <v>3604</v>
      </c>
      <c r="B3605" t="s">
        <v>9262</v>
      </c>
      <c r="C3605" t="s">
        <v>9263</v>
      </c>
      <c r="D3605" s="11">
        <v>5685</v>
      </c>
      <c r="E3605" s="11">
        <v>1</v>
      </c>
    </row>
    <row r="3606" spans="1:5" x14ac:dyDescent="0.35">
      <c r="A3606" s="7">
        <v>3605</v>
      </c>
      <c r="B3606" t="s">
        <v>9264</v>
      </c>
      <c r="C3606" t="s">
        <v>6244</v>
      </c>
      <c r="D3606" s="11">
        <v>4999</v>
      </c>
      <c r="E3606" s="11">
        <v>6</v>
      </c>
    </row>
    <row r="3607" spans="1:5" x14ac:dyDescent="0.35">
      <c r="A3607" s="7">
        <v>3606</v>
      </c>
      <c r="B3607" t="s">
        <v>9265</v>
      </c>
      <c r="C3607" t="s">
        <v>9266</v>
      </c>
      <c r="D3607" s="11">
        <v>5003</v>
      </c>
      <c r="E3607" s="11">
        <v>2</v>
      </c>
    </row>
    <row r="3608" spans="1:5" x14ac:dyDescent="0.35">
      <c r="A3608" s="7">
        <v>3607</v>
      </c>
      <c r="B3608" t="s">
        <v>9269</v>
      </c>
      <c r="C3608" t="s">
        <v>9270</v>
      </c>
      <c r="D3608" s="11">
        <v>5970</v>
      </c>
      <c r="E3608" s="11">
        <v>1</v>
      </c>
    </row>
    <row r="3609" spans="1:5" x14ac:dyDescent="0.35">
      <c r="A3609" s="7">
        <v>3608</v>
      </c>
      <c r="B3609" t="s">
        <v>9271</v>
      </c>
      <c r="C3609" t="s">
        <v>9272</v>
      </c>
      <c r="D3609" s="11">
        <v>5802</v>
      </c>
      <c r="E3609" s="11">
        <v>1</v>
      </c>
    </row>
    <row r="3610" spans="1:5" x14ac:dyDescent="0.35">
      <c r="A3610" s="7">
        <v>3609</v>
      </c>
      <c r="B3610" t="s">
        <v>9275</v>
      </c>
      <c r="C3610" t="s">
        <v>9276</v>
      </c>
      <c r="D3610" s="11">
        <v>1630</v>
      </c>
      <c r="E3610" s="11">
        <v>6</v>
      </c>
    </row>
    <row r="3611" spans="1:5" x14ac:dyDescent="0.35">
      <c r="A3611" s="7">
        <v>3610</v>
      </c>
      <c r="B3611" t="s">
        <v>9277</v>
      </c>
      <c r="C3611" t="s">
        <v>9278</v>
      </c>
      <c r="D3611" s="11">
        <v>6410</v>
      </c>
      <c r="E3611" s="11">
        <v>6</v>
      </c>
    </row>
    <row r="3612" spans="1:5" x14ac:dyDescent="0.35">
      <c r="A3612" s="7">
        <v>3611</v>
      </c>
      <c r="B3612" t="s">
        <v>9281</v>
      </c>
      <c r="C3612" t="s">
        <v>9280</v>
      </c>
      <c r="D3612" s="11">
        <v>6004</v>
      </c>
      <c r="E3612" s="11">
        <v>6</v>
      </c>
    </row>
    <row r="3613" spans="1:5" x14ac:dyDescent="0.35">
      <c r="A3613" s="7">
        <v>3612</v>
      </c>
      <c r="B3613" t="s">
        <v>9282</v>
      </c>
      <c r="C3613" t="s">
        <v>9283</v>
      </c>
      <c r="D3613" s="11">
        <v>1473</v>
      </c>
      <c r="E3613" s="11">
        <v>6</v>
      </c>
    </row>
    <row r="3614" spans="1:5" x14ac:dyDescent="0.35">
      <c r="A3614" s="7">
        <v>3613</v>
      </c>
      <c r="B3614" t="s">
        <v>9284</v>
      </c>
      <c r="C3614" t="s">
        <v>9285</v>
      </c>
      <c r="D3614" s="11">
        <v>2803</v>
      </c>
      <c r="E3614" s="11">
        <v>2</v>
      </c>
    </row>
    <row r="3615" spans="1:5" x14ac:dyDescent="0.35">
      <c r="A3615" s="7">
        <v>3614</v>
      </c>
      <c r="B3615" t="s">
        <v>9286</v>
      </c>
      <c r="C3615" t="s">
        <v>102137</v>
      </c>
      <c r="D3615" s="11">
        <v>5420</v>
      </c>
      <c r="E3615" s="11">
        <v>1</v>
      </c>
    </row>
    <row r="3616" spans="1:5" x14ac:dyDescent="0.35">
      <c r="A3616" s="7">
        <v>3615</v>
      </c>
      <c r="B3616" t="s">
        <v>9287</v>
      </c>
      <c r="C3616" t="s">
        <v>9288</v>
      </c>
      <c r="D3616" s="11">
        <v>46</v>
      </c>
      <c r="E3616" s="11">
        <v>1</v>
      </c>
    </row>
    <row r="3617" spans="1:5" x14ac:dyDescent="0.35">
      <c r="A3617" s="7">
        <v>3616</v>
      </c>
      <c r="B3617" t="s">
        <v>9291</v>
      </c>
      <c r="C3617" t="s">
        <v>9292</v>
      </c>
      <c r="D3617" s="11">
        <v>4167</v>
      </c>
      <c r="E3617" s="11">
        <v>1</v>
      </c>
    </row>
    <row r="3618" spans="1:5" x14ac:dyDescent="0.35">
      <c r="A3618" s="7">
        <v>3617</v>
      </c>
      <c r="B3618" t="s">
        <v>9293</v>
      </c>
      <c r="C3618" t="s">
        <v>9294</v>
      </c>
      <c r="D3618" s="11">
        <v>6423</v>
      </c>
      <c r="E3618" s="11">
        <v>1</v>
      </c>
    </row>
    <row r="3619" spans="1:5" x14ac:dyDescent="0.35">
      <c r="A3619" s="7">
        <v>3618</v>
      </c>
      <c r="B3619" t="s">
        <v>9295</v>
      </c>
      <c r="C3619" t="s">
        <v>9296</v>
      </c>
      <c r="D3619" s="11">
        <v>4263</v>
      </c>
      <c r="E3619" s="11">
        <v>1</v>
      </c>
    </row>
    <row r="3620" spans="1:5" x14ac:dyDescent="0.35">
      <c r="A3620" s="7">
        <v>3619</v>
      </c>
      <c r="B3620" t="s">
        <v>9297</v>
      </c>
      <c r="C3620" t="s">
        <v>9298</v>
      </c>
      <c r="D3620" s="11">
        <v>3961</v>
      </c>
      <c r="E3620" s="11">
        <v>6</v>
      </c>
    </row>
    <row r="3621" spans="1:5" x14ac:dyDescent="0.35">
      <c r="A3621" s="7">
        <v>3620</v>
      </c>
      <c r="B3621" t="s">
        <v>7834</v>
      </c>
      <c r="C3621" t="s">
        <v>7835</v>
      </c>
      <c r="D3621" s="11">
        <v>4230</v>
      </c>
      <c r="E3621" s="11">
        <v>3</v>
      </c>
    </row>
    <row r="3622" spans="1:5" x14ac:dyDescent="0.35">
      <c r="A3622" s="7">
        <v>3621</v>
      </c>
      <c r="B3622" t="s">
        <v>9299</v>
      </c>
      <c r="C3622" t="s">
        <v>9300</v>
      </c>
      <c r="D3622" s="11">
        <v>4556</v>
      </c>
      <c r="E3622" s="11">
        <v>2</v>
      </c>
    </row>
    <row r="3623" spans="1:5" x14ac:dyDescent="0.35">
      <c r="A3623" s="7">
        <v>3622</v>
      </c>
      <c r="B3623" t="s">
        <v>9301</v>
      </c>
      <c r="C3623" t="s">
        <v>9302</v>
      </c>
      <c r="D3623" s="11">
        <v>2863</v>
      </c>
      <c r="E3623" s="11">
        <v>2</v>
      </c>
    </row>
    <row r="3624" spans="1:5" x14ac:dyDescent="0.35">
      <c r="A3624" s="7">
        <v>3623</v>
      </c>
      <c r="B3624" t="s">
        <v>6308</v>
      </c>
      <c r="C3624" t="s">
        <v>1367</v>
      </c>
      <c r="D3624" s="11">
        <v>5714</v>
      </c>
      <c r="E3624" s="11">
        <v>11</v>
      </c>
    </row>
    <row r="3625" spans="1:5" x14ac:dyDescent="0.35">
      <c r="A3625" s="7">
        <v>3624</v>
      </c>
      <c r="B3625" t="s">
        <v>4897</v>
      </c>
      <c r="C3625" t="s">
        <v>4898</v>
      </c>
      <c r="D3625" s="11">
        <v>1472</v>
      </c>
      <c r="E3625" s="11">
        <v>11</v>
      </c>
    </row>
    <row r="3626" spans="1:5" x14ac:dyDescent="0.35">
      <c r="A3626" s="7">
        <v>3625</v>
      </c>
      <c r="B3626" t="s">
        <v>9303</v>
      </c>
      <c r="C3626" t="s">
        <v>9304</v>
      </c>
      <c r="D3626" s="11">
        <v>321</v>
      </c>
      <c r="E3626" s="11">
        <v>2</v>
      </c>
    </row>
    <row r="3627" spans="1:5" x14ac:dyDescent="0.35">
      <c r="A3627" s="7">
        <v>3626</v>
      </c>
      <c r="B3627" t="s">
        <v>9308</v>
      </c>
      <c r="C3627" t="s">
        <v>9309</v>
      </c>
      <c r="D3627" s="11">
        <v>6200</v>
      </c>
      <c r="E3627" s="11">
        <v>9</v>
      </c>
    </row>
    <row r="3628" spans="1:5" x14ac:dyDescent="0.35">
      <c r="A3628" s="7">
        <v>3627</v>
      </c>
      <c r="B3628" t="s">
        <v>9310</v>
      </c>
      <c r="C3628" t="s">
        <v>9311</v>
      </c>
      <c r="D3628" s="11">
        <v>5844</v>
      </c>
      <c r="E3628" s="11">
        <v>1</v>
      </c>
    </row>
    <row r="3629" spans="1:5" x14ac:dyDescent="0.35">
      <c r="A3629" s="7">
        <v>3628</v>
      </c>
      <c r="B3629" t="s">
        <v>7365</v>
      </c>
      <c r="C3629" t="s">
        <v>7366</v>
      </c>
      <c r="D3629" s="11">
        <v>5483</v>
      </c>
      <c r="E3629" s="11">
        <v>14</v>
      </c>
    </row>
    <row r="3630" spans="1:5" x14ac:dyDescent="0.35">
      <c r="A3630" s="7">
        <v>3629</v>
      </c>
      <c r="B3630" t="s">
        <v>9312</v>
      </c>
      <c r="C3630" t="s">
        <v>9313</v>
      </c>
      <c r="D3630" s="11">
        <v>4684</v>
      </c>
      <c r="E3630" s="11">
        <v>1</v>
      </c>
    </row>
    <row r="3631" spans="1:5" x14ac:dyDescent="0.35">
      <c r="A3631" s="7">
        <v>3630</v>
      </c>
      <c r="B3631" t="s">
        <v>9314</v>
      </c>
      <c r="C3631" t="s">
        <v>9315</v>
      </c>
      <c r="D3631" s="11">
        <v>5685</v>
      </c>
      <c r="E3631" s="11">
        <v>1</v>
      </c>
    </row>
    <row r="3632" spans="1:5" x14ac:dyDescent="0.35">
      <c r="A3632" s="7">
        <v>3631</v>
      </c>
      <c r="B3632" t="s">
        <v>9316</v>
      </c>
      <c r="C3632" t="s">
        <v>9317</v>
      </c>
      <c r="D3632" s="11">
        <v>6098</v>
      </c>
      <c r="E3632" s="11">
        <v>1</v>
      </c>
    </row>
    <row r="3633" spans="1:5" x14ac:dyDescent="0.35">
      <c r="A3633" s="7">
        <v>3632</v>
      </c>
      <c r="B3633" t="s">
        <v>9318</v>
      </c>
      <c r="C3633" t="s">
        <v>9319</v>
      </c>
      <c r="D3633" s="11">
        <v>7577</v>
      </c>
      <c r="E3633" s="11">
        <v>1</v>
      </c>
    </row>
    <row r="3634" spans="1:5" x14ac:dyDescent="0.35">
      <c r="A3634" s="7">
        <v>3633</v>
      </c>
      <c r="B3634" t="s">
        <v>9322</v>
      </c>
      <c r="C3634" t="s">
        <v>9323</v>
      </c>
      <c r="D3634" s="11">
        <v>4991</v>
      </c>
      <c r="E3634" s="11">
        <v>2</v>
      </c>
    </row>
    <row r="3635" spans="1:5" x14ac:dyDescent="0.35">
      <c r="A3635" s="7">
        <v>3634</v>
      </c>
      <c r="B3635" t="s">
        <v>9324</v>
      </c>
      <c r="C3635" t="s">
        <v>9325</v>
      </c>
      <c r="D3635" s="11">
        <v>606</v>
      </c>
      <c r="E3635" s="11">
        <v>2</v>
      </c>
    </row>
    <row r="3636" spans="1:5" x14ac:dyDescent="0.35">
      <c r="A3636" s="7">
        <v>3635</v>
      </c>
      <c r="B3636" t="s">
        <v>9326</v>
      </c>
      <c r="C3636" t="s">
        <v>9327</v>
      </c>
      <c r="D3636" s="11">
        <v>7367</v>
      </c>
      <c r="E3636" s="11">
        <v>5</v>
      </c>
    </row>
    <row r="3637" spans="1:5" x14ac:dyDescent="0.35">
      <c r="A3637" s="7">
        <v>3636</v>
      </c>
      <c r="B3637" t="s">
        <v>9330</v>
      </c>
      <c r="C3637" t="s">
        <v>9331</v>
      </c>
      <c r="D3637" s="11">
        <v>4651</v>
      </c>
      <c r="E3637" s="11">
        <v>1</v>
      </c>
    </row>
    <row r="3638" spans="1:5" x14ac:dyDescent="0.35">
      <c r="A3638" s="7">
        <v>3637</v>
      </c>
      <c r="B3638" t="s">
        <v>9332</v>
      </c>
      <c r="C3638" t="s">
        <v>9333</v>
      </c>
      <c r="D3638" s="11">
        <v>4216</v>
      </c>
      <c r="E3638" s="11">
        <v>13</v>
      </c>
    </row>
    <row r="3639" spans="1:5" x14ac:dyDescent="0.35">
      <c r="A3639" s="7">
        <v>3638</v>
      </c>
      <c r="B3639" t="s">
        <v>9334</v>
      </c>
      <c r="C3639" t="s">
        <v>9335</v>
      </c>
      <c r="D3639" s="11">
        <v>2180</v>
      </c>
      <c r="E3639" s="11">
        <v>1</v>
      </c>
    </row>
    <row r="3640" spans="1:5" x14ac:dyDescent="0.35">
      <c r="A3640" s="7">
        <v>3639</v>
      </c>
      <c r="B3640" t="s">
        <v>9336</v>
      </c>
      <c r="C3640" t="s">
        <v>47</v>
      </c>
      <c r="D3640" s="11">
        <v>3911</v>
      </c>
      <c r="E3640" s="11">
        <v>1</v>
      </c>
    </row>
    <row r="3641" spans="1:5" x14ac:dyDescent="0.35">
      <c r="A3641" s="7">
        <v>3640</v>
      </c>
      <c r="B3641" t="s">
        <v>9337</v>
      </c>
      <c r="C3641" t="s">
        <v>9338</v>
      </c>
      <c r="D3641" s="11">
        <v>6591</v>
      </c>
      <c r="E3641" s="11">
        <v>1</v>
      </c>
    </row>
    <row r="3642" spans="1:5" x14ac:dyDescent="0.35">
      <c r="A3642" s="7">
        <v>3641</v>
      </c>
      <c r="B3642" t="s">
        <v>9339</v>
      </c>
      <c r="C3642" t="s">
        <v>9340</v>
      </c>
      <c r="D3642" s="11">
        <v>5209</v>
      </c>
      <c r="E3642" s="11">
        <v>9</v>
      </c>
    </row>
    <row r="3643" spans="1:5" x14ac:dyDescent="0.35">
      <c r="A3643" s="7">
        <v>3642</v>
      </c>
      <c r="B3643" t="s">
        <v>9341</v>
      </c>
      <c r="C3643" t="s">
        <v>5097</v>
      </c>
      <c r="D3643" s="11">
        <v>5323</v>
      </c>
      <c r="E3643" s="11">
        <v>3</v>
      </c>
    </row>
    <row r="3644" spans="1:5" x14ac:dyDescent="0.35">
      <c r="A3644" s="7">
        <v>3643</v>
      </c>
      <c r="B3644" t="s">
        <v>9342</v>
      </c>
      <c r="C3644" t="s">
        <v>9343</v>
      </c>
      <c r="D3644" s="11">
        <v>6150</v>
      </c>
      <c r="E3644" s="11">
        <v>1</v>
      </c>
    </row>
    <row r="3645" spans="1:5" x14ac:dyDescent="0.35">
      <c r="A3645" s="7">
        <v>3644</v>
      </c>
      <c r="B3645" t="s">
        <v>9344</v>
      </c>
      <c r="C3645" t="s">
        <v>9345</v>
      </c>
      <c r="D3645" s="11">
        <v>3520</v>
      </c>
      <c r="E3645" s="11">
        <v>1</v>
      </c>
    </row>
    <row r="3646" spans="1:5" x14ac:dyDescent="0.35">
      <c r="A3646" s="7">
        <v>3645</v>
      </c>
      <c r="B3646" t="s">
        <v>9346</v>
      </c>
      <c r="C3646" t="s">
        <v>9347</v>
      </c>
      <c r="D3646" s="11">
        <v>6114</v>
      </c>
      <c r="E3646" s="11">
        <v>1</v>
      </c>
    </row>
    <row r="3647" spans="1:5" x14ac:dyDescent="0.35">
      <c r="A3647" s="7">
        <v>3646</v>
      </c>
      <c r="B3647" t="s">
        <v>9348</v>
      </c>
      <c r="C3647" t="s">
        <v>9349</v>
      </c>
      <c r="D3647" s="11">
        <v>4558</v>
      </c>
      <c r="E3647" s="11">
        <v>26</v>
      </c>
    </row>
    <row r="3648" spans="1:5" x14ac:dyDescent="0.35">
      <c r="A3648" s="7">
        <v>3647</v>
      </c>
      <c r="B3648" t="s">
        <v>9350</v>
      </c>
      <c r="C3648" t="s">
        <v>9351</v>
      </c>
      <c r="D3648" s="11">
        <v>23</v>
      </c>
      <c r="E3648" s="11">
        <v>6</v>
      </c>
    </row>
    <row r="3649" spans="1:5" x14ac:dyDescent="0.35">
      <c r="A3649" s="7">
        <v>3648</v>
      </c>
      <c r="B3649" t="s">
        <v>9352</v>
      </c>
      <c r="C3649" t="s">
        <v>9353</v>
      </c>
      <c r="D3649" s="11">
        <v>1646</v>
      </c>
      <c r="E3649" s="11">
        <v>2</v>
      </c>
    </row>
    <row r="3650" spans="1:5" x14ac:dyDescent="0.35">
      <c r="A3650" s="7">
        <v>3649</v>
      </c>
      <c r="B3650" t="s">
        <v>9354</v>
      </c>
      <c r="C3650" t="s">
        <v>9355</v>
      </c>
      <c r="D3650" s="11">
        <v>3388</v>
      </c>
      <c r="E3650" s="11">
        <v>1</v>
      </c>
    </row>
    <row r="3651" spans="1:5" x14ac:dyDescent="0.35">
      <c r="A3651" s="7">
        <v>3650</v>
      </c>
      <c r="B3651" t="s">
        <v>6394</v>
      </c>
      <c r="C3651" t="s">
        <v>6395</v>
      </c>
      <c r="D3651" s="11">
        <v>3463</v>
      </c>
      <c r="E3651" s="11">
        <v>11</v>
      </c>
    </row>
    <row r="3652" spans="1:5" x14ac:dyDescent="0.35">
      <c r="A3652" s="7">
        <v>3651</v>
      </c>
      <c r="B3652" t="s">
        <v>9356</v>
      </c>
      <c r="C3652" t="s">
        <v>9357</v>
      </c>
      <c r="D3652" s="11">
        <v>3339</v>
      </c>
      <c r="E3652" s="11">
        <v>9</v>
      </c>
    </row>
    <row r="3653" spans="1:5" x14ac:dyDescent="0.35">
      <c r="A3653" s="7">
        <v>3652</v>
      </c>
      <c r="B3653" t="s">
        <v>9358</v>
      </c>
      <c r="C3653" t="s">
        <v>9359</v>
      </c>
      <c r="D3653" s="11">
        <v>6071</v>
      </c>
      <c r="E3653" s="11">
        <v>1</v>
      </c>
    </row>
    <row r="3654" spans="1:5" x14ac:dyDescent="0.35">
      <c r="A3654" s="7">
        <v>3653</v>
      </c>
      <c r="B3654" t="s">
        <v>9360</v>
      </c>
      <c r="C3654" t="s">
        <v>9361</v>
      </c>
      <c r="D3654" s="11">
        <v>7744</v>
      </c>
      <c r="E3654" s="11">
        <v>1</v>
      </c>
    </row>
    <row r="3655" spans="1:5" x14ac:dyDescent="0.35">
      <c r="A3655" s="7">
        <v>3654</v>
      </c>
      <c r="B3655" t="s">
        <v>9362</v>
      </c>
      <c r="C3655" t="s">
        <v>9363</v>
      </c>
      <c r="D3655" s="11">
        <v>4949</v>
      </c>
      <c r="E3655" s="11">
        <v>6</v>
      </c>
    </row>
    <row r="3656" spans="1:5" x14ac:dyDescent="0.35">
      <c r="A3656" s="7">
        <v>3655</v>
      </c>
      <c r="B3656" t="s">
        <v>9364</v>
      </c>
      <c r="C3656" t="s">
        <v>9365</v>
      </c>
      <c r="D3656" s="11">
        <v>7673</v>
      </c>
      <c r="E3656" s="11">
        <v>1</v>
      </c>
    </row>
    <row r="3657" spans="1:5" x14ac:dyDescent="0.35">
      <c r="A3657" s="7">
        <v>3656</v>
      </c>
      <c r="B3657" t="s">
        <v>9368</v>
      </c>
      <c r="C3657" t="s">
        <v>9369</v>
      </c>
      <c r="D3657" s="11">
        <v>3332</v>
      </c>
      <c r="E3657" s="11">
        <v>1</v>
      </c>
    </row>
    <row r="3658" spans="1:5" x14ac:dyDescent="0.35">
      <c r="A3658" s="7">
        <v>3657</v>
      </c>
      <c r="B3658" t="s">
        <v>9370</v>
      </c>
      <c r="C3658" t="s">
        <v>9371</v>
      </c>
      <c r="D3658" s="11">
        <v>5003</v>
      </c>
      <c r="E3658" s="11">
        <v>6</v>
      </c>
    </row>
    <row r="3659" spans="1:5" x14ac:dyDescent="0.35">
      <c r="A3659" s="7">
        <v>3658</v>
      </c>
      <c r="B3659" t="s">
        <v>9372</v>
      </c>
      <c r="C3659" t="s">
        <v>9373</v>
      </c>
      <c r="D3659" s="11">
        <v>1850</v>
      </c>
      <c r="E3659" s="11">
        <v>13</v>
      </c>
    </row>
    <row r="3660" spans="1:5" x14ac:dyDescent="0.35">
      <c r="A3660" s="7">
        <v>3659</v>
      </c>
      <c r="B3660" t="s">
        <v>9374</v>
      </c>
      <c r="C3660" t="s">
        <v>494</v>
      </c>
      <c r="D3660" s="11">
        <v>2658</v>
      </c>
      <c r="E3660" s="11">
        <v>1</v>
      </c>
    </row>
    <row r="3661" spans="1:5" x14ac:dyDescent="0.35">
      <c r="A3661" s="7">
        <v>3660</v>
      </c>
      <c r="B3661" t="s">
        <v>9375</v>
      </c>
      <c r="C3661" t="s">
        <v>9376</v>
      </c>
      <c r="D3661" s="11">
        <v>2147</v>
      </c>
      <c r="E3661" s="11">
        <v>1</v>
      </c>
    </row>
    <row r="3662" spans="1:5" x14ac:dyDescent="0.35">
      <c r="A3662" s="7">
        <v>3661</v>
      </c>
      <c r="B3662" t="s">
        <v>9377</v>
      </c>
      <c r="C3662" t="s">
        <v>9378</v>
      </c>
      <c r="D3662" s="11">
        <v>554</v>
      </c>
      <c r="E3662" s="11">
        <v>2</v>
      </c>
    </row>
    <row r="3663" spans="1:5" x14ac:dyDescent="0.35">
      <c r="A3663" s="7">
        <v>3662</v>
      </c>
      <c r="B3663" t="s">
        <v>9381</v>
      </c>
      <c r="C3663" t="s">
        <v>9382</v>
      </c>
      <c r="D3663" s="11">
        <v>3196</v>
      </c>
      <c r="E3663" s="11">
        <v>4</v>
      </c>
    </row>
    <row r="3664" spans="1:5" x14ac:dyDescent="0.35">
      <c r="A3664" s="7">
        <v>3663</v>
      </c>
      <c r="B3664" t="s">
        <v>9383</v>
      </c>
      <c r="C3664" t="s">
        <v>9384</v>
      </c>
      <c r="D3664" s="11">
        <v>3857</v>
      </c>
      <c r="E3664" s="11">
        <v>1</v>
      </c>
    </row>
    <row r="3665" spans="1:5" x14ac:dyDescent="0.35">
      <c r="A3665" s="7">
        <v>3664</v>
      </c>
      <c r="B3665" t="s">
        <v>9385</v>
      </c>
      <c r="C3665" t="s">
        <v>9386</v>
      </c>
      <c r="D3665" s="11">
        <v>6119</v>
      </c>
      <c r="E3665" s="11">
        <v>6</v>
      </c>
    </row>
    <row r="3666" spans="1:5" x14ac:dyDescent="0.35">
      <c r="A3666" s="7">
        <v>3665</v>
      </c>
      <c r="B3666" t="s">
        <v>9387</v>
      </c>
      <c r="C3666" t="s">
        <v>9388</v>
      </c>
      <c r="D3666" s="11">
        <v>1843</v>
      </c>
      <c r="E3666" s="11">
        <v>2</v>
      </c>
    </row>
    <row r="3667" spans="1:5" x14ac:dyDescent="0.35">
      <c r="A3667" s="7">
        <v>3666</v>
      </c>
      <c r="B3667" t="s">
        <v>9389</v>
      </c>
      <c r="C3667" t="s">
        <v>9390</v>
      </c>
      <c r="D3667" s="11">
        <v>3861</v>
      </c>
      <c r="E3667" s="11">
        <v>1</v>
      </c>
    </row>
    <row r="3668" spans="1:5" x14ac:dyDescent="0.35">
      <c r="A3668" s="7">
        <v>3667</v>
      </c>
      <c r="B3668" t="s">
        <v>2724</v>
      </c>
      <c r="C3668" t="s">
        <v>1961</v>
      </c>
      <c r="D3668" s="11">
        <v>1433</v>
      </c>
      <c r="E3668" s="11">
        <v>11</v>
      </c>
    </row>
    <row r="3669" spans="1:5" x14ac:dyDescent="0.35">
      <c r="A3669" s="7">
        <v>3668</v>
      </c>
      <c r="B3669" t="s">
        <v>9391</v>
      </c>
      <c r="C3669" t="s">
        <v>9392</v>
      </c>
      <c r="D3669" s="11">
        <v>4076</v>
      </c>
      <c r="E3669" s="11">
        <v>6</v>
      </c>
    </row>
    <row r="3670" spans="1:5" x14ac:dyDescent="0.35">
      <c r="A3670" s="7">
        <v>3669</v>
      </c>
      <c r="B3670" t="s">
        <v>9395</v>
      </c>
      <c r="C3670" t="s">
        <v>9396</v>
      </c>
      <c r="D3670" s="11">
        <v>2385</v>
      </c>
      <c r="E3670" s="11">
        <v>6</v>
      </c>
    </row>
    <row r="3671" spans="1:5" x14ac:dyDescent="0.35">
      <c r="A3671" s="7">
        <v>3670</v>
      </c>
      <c r="B3671" t="s">
        <v>9397</v>
      </c>
      <c r="C3671" t="s">
        <v>9398</v>
      </c>
      <c r="D3671" s="11">
        <v>6956</v>
      </c>
      <c r="E3671" s="11">
        <v>1</v>
      </c>
    </row>
    <row r="3672" spans="1:5" x14ac:dyDescent="0.35">
      <c r="A3672" s="7">
        <v>3671</v>
      </c>
      <c r="B3672" t="s">
        <v>9399</v>
      </c>
      <c r="C3672" t="s">
        <v>9400</v>
      </c>
      <c r="D3672" s="11">
        <v>7406</v>
      </c>
      <c r="E3672" s="11">
        <v>6</v>
      </c>
    </row>
    <row r="3673" spans="1:5" x14ac:dyDescent="0.35">
      <c r="A3673" s="7">
        <v>3672</v>
      </c>
      <c r="B3673" t="s">
        <v>9401</v>
      </c>
      <c r="C3673" t="s">
        <v>9402</v>
      </c>
      <c r="D3673" s="11">
        <v>7901</v>
      </c>
      <c r="E3673" s="11">
        <v>9</v>
      </c>
    </row>
    <row r="3674" spans="1:5" x14ac:dyDescent="0.35">
      <c r="A3674" s="7">
        <v>3673</v>
      </c>
      <c r="B3674" t="s">
        <v>9403</v>
      </c>
      <c r="C3674" t="s">
        <v>9404</v>
      </c>
      <c r="D3674" s="11">
        <v>2968</v>
      </c>
      <c r="E3674" s="11">
        <v>2</v>
      </c>
    </row>
    <row r="3675" spans="1:5" x14ac:dyDescent="0.35">
      <c r="A3675" s="7">
        <v>3674</v>
      </c>
      <c r="B3675" t="s">
        <v>9405</v>
      </c>
      <c r="C3675" t="s">
        <v>9406</v>
      </c>
      <c r="D3675" s="11">
        <v>7158</v>
      </c>
      <c r="E3675" s="11">
        <v>10</v>
      </c>
    </row>
    <row r="3676" spans="1:5" x14ac:dyDescent="0.35">
      <c r="A3676" s="7">
        <v>3675</v>
      </c>
      <c r="B3676" t="s">
        <v>9407</v>
      </c>
      <c r="C3676" t="s">
        <v>9408</v>
      </c>
      <c r="D3676" s="11">
        <v>1886</v>
      </c>
      <c r="E3676" s="11">
        <v>1</v>
      </c>
    </row>
    <row r="3677" spans="1:5" x14ac:dyDescent="0.35">
      <c r="A3677" s="7">
        <v>3676</v>
      </c>
      <c r="B3677" t="s">
        <v>9409</v>
      </c>
      <c r="C3677" t="s">
        <v>9410</v>
      </c>
      <c r="D3677" s="11">
        <v>2810</v>
      </c>
      <c r="E3677" s="11">
        <v>9</v>
      </c>
    </row>
    <row r="3678" spans="1:5" x14ac:dyDescent="0.35">
      <c r="A3678" s="7">
        <v>3677</v>
      </c>
      <c r="B3678" t="s">
        <v>9411</v>
      </c>
      <c r="C3678" t="s">
        <v>9412</v>
      </c>
      <c r="D3678" s="11">
        <v>3775</v>
      </c>
      <c r="E3678" s="11">
        <v>1</v>
      </c>
    </row>
    <row r="3679" spans="1:5" x14ac:dyDescent="0.35">
      <c r="A3679" s="7">
        <v>3678</v>
      </c>
      <c r="B3679" t="s">
        <v>9415</v>
      </c>
      <c r="C3679" t="s">
        <v>9416</v>
      </c>
      <c r="D3679" s="11">
        <v>4677</v>
      </c>
      <c r="E3679" s="11">
        <v>6</v>
      </c>
    </row>
    <row r="3680" spans="1:5" x14ac:dyDescent="0.35">
      <c r="A3680" s="7">
        <v>3679</v>
      </c>
      <c r="B3680" t="s">
        <v>9417</v>
      </c>
      <c r="C3680" t="s">
        <v>9418</v>
      </c>
      <c r="D3680" s="11">
        <v>6648</v>
      </c>
      <c r="E3680" s="11">
        <v>13</v>
      </c>
    </row>
    <row r="3681" spans="1:5" x14ac:dyDescent="0.35">
      <c r="A3681" s="7">
        <v>3680</v>
      </c>
      <c r="B3681" t="s">
        <v>9419</v>
      </c>
      <c r="C3681" t="s">
        <v>9420</v>
      </c>
      <c r="D3681" s="11">
        <v>6376</v>
      </c>
      <c r="E3681" s="11">
        <v>1</v>
      </c>
    </row>
    <row r="3682" spans="1:5" x14ac:dyDescent="0.35">
      <c r="A3682" s="7">
        <v>3681</v>
      </c>
      <c r="B3682" t="s">
        <v>9421</v>
      </c>
      <c r="C3682" t="s">
        <v>9422</v>
      </c>
      <c r="D3682" s="11">
        <v>5399</v>
      </c>
      <c r="E3682" s="11">
        <v>1</v>
      </c>
    </row>
    <row r="3683" spans="1:5" x14ac:dyDescent="0.35">
      <c r="A3683" s="7">
        <v>3682</v>
      </c>
      <c r="B3683" t="s">
        <v>9423</v>
      </c>
      <c r="C3683" t="s">
        <v>9424</v>
      </c>
      <c r="D3683" s="11">
        <v>7343</v>
      </c>
      <c r="E3683" s="11">
        <v>6</v>
      </c>
    </row>
    <row r="3684" spans="1:5" x14ac:dyDescent="0.35">
      <c r="A3684" s="7">
        <v>3683</v>
      </c>
      <c r="B3684" t="s">
        <v>9425</v>
      </c>
      <c r="C3684" t="s">
        <v>9426</v>
      </c>
      <c r="D3684" s="11">
        <v>305</v>
      </c>
      <c r="E3684" s="11">
        <v>2</v>
      </c>
    </row>
    <row r="3685" spans="1:5" x14ac:dyDescent="0.35">
      <c r="A3685" s="7">
        <v>3684</v>
      </c>
      <c r="B3685" t="s">
        <v>9427</v>
      </c>
      <c r="C3685" t="s">
        <v>5051</v>
      </c>
      <c r="D3685" s="11">
        <v>983</v>
      </c>
      <c r="E3685" s="11">
        <v>26</v>
      </c>
    </row>
    <row r="3686" spans="1:5" x14ac:dyDescent="0.35">
      <c r="A3686" s="7">
        <v>3685</v>
      </c>
      <c r="B3686" t="s">
        <v>9430</v>
      </c>
      <c r="C3686" t="s">
        <v>9431</v>
      </c>
      <c r="D3686" s="11">
        <v>1576</v>
      </c>
      <c r="E3686" s="11">
        <v>1</v>
      </c>
    </row>
    <row r="3687" spans="1:5" x14ac:dyDescent="0.35">
      <c r="A3687" s="7">
        <v>3686</v>
      </c>
      <c r="B3687" t="s">
        <v>9432</v>
      </c>
      <c r="C3687" t="s">
        <v>9433</v>
      </c>
      <c r="D3687" s="11">
        <v>4304</v>
      </c>
      <c r="E3687" s="11">
        <v>6</v>
      </c>
    </row>
    <row r="3688" spans="1:5" x14ac:dyDescent="0.35">
      <c r="A3688" s="7">
        <v>3687</v>
      </c>
      <c r="B3688" t="s">
        <v>9434</v>
      </c>
      <c r="C3688" t="s">
        <v>9435</v>
      </c>
      <c r="D3688" s="11">
        <v>6288</v>
      </c>
      <c r="E3688" s="11">
        <v>1</v>
      </c>
    </row>
    <row r="3689" spans="1:5" x14ac:dyDescent="0.35">
      <c r="A3689" s="7">
        <v>3688</v>
      </c>
      <c r="B3689" t="s">
        <v>9438</v>
      </c>
      <c r="C3689" t="s">
        <v>9439</v>
      </c>
      <c r="D3689" s="11">
        <v>7900</v>
      </c>
      <c r="E3689" s="11">
        <v>6</v>
      </c>
    </row>
    <row r="3690" spans="1:5" x14ac:dyDescent="0.35">
      <c r="A3690" s="7">
        <v>3689</v>
      </c>
      <c r="B3690" t="s">
        <v>9441</v>
      </c>
      <c r="C3690" t="s">
        <v>9442</v>
      </c>
      <c r="D3690" s="11">
        <v>6394</v>
      </c>
      <c r="E3690" s="11">
        <v>1</v>
      </c>
    </row>
    <row r="3691" spans="1:5" x14ac:dyDescent="0.35">
      <c r="A3691" s="7">
        <v>3690</v>
      </c>
      <c r="B3691" t="s">
        <v>9445</v>
      </c>
      <c r="C3691" t="s">
        <v>9446</v>
      </c>
      <c r="D3691" s="11">
        <v>5843</v>
      </c>
      <c r="E3691" s="11">
        <v>6</v>
      </c>
    </row>
    <row r="3692" spans="1:5" x14ac:dyDescent="0.35">
      <c r="A3692" s="7">
        <v>3691</v>
      </c>
      <c r="B3692" t="s">
        <v>9449</v>
      </c>
      <c r="C3692" t="s">
        <v>9450</v>
      </c>
      <c r="D3692" s="11">
        <v>3393</v>
      </c>
      <c r="E3692" s="11">
        <v>13</v>
      </c>
    </row>
    <row r="3693" spans="1:5" x14ac:dyDescent="0.35">
      <c r="A3693" s="7">
        <v>3692</v>
      </c>
      <c r="B3693" t="s">
        <v>5062</v>
      </c>
      <c r="C3693" t="s">
        <v>5063</v>
      </c>
      <c r="D3693" s="11">
        <v>6990</v>
      </c>
      <c r="E3693" s="11">
        <v>3</v>
      </c>
    </row>
    <row r="3694" spans="1:5" x14ac:dyDescent="0.35">
      <c r="A3694" s="7">
        <v>3693</v>
      </c>
      <c r="B3694" t="s">
        <v>9453</v>
      </c>
      <c r="C3694" t="s">
        <v>9454</v>
      </c>
      <c r="D3694" s="11">
        <v>1335</v>
      </c>
      <c r="E3694" s="11">
        <v>2</v>
      </c>
    </row>
    <row r="3695" spans="1:5" x14ac:dyDescent="0.35">
      <c r="A3695" s="7">
        <v>3694</v>
      </c>
      <c r="B3695" t="s">
        <v>9457</v>
      </c>
      <c r="C3695" t="s">
        <v>9458</v>
      </c>
      <c r="D3695" s="11">
        <v>7901</v>
      </c>
      <c r="E3695" s="11">
        <v>6</v>
      </c>
    </row>
    <row r="3696" spans="1:5" x14ac:dyDescent="0.35">
      <c r="A3696" s="7">
        <v>3695</v>
      </c>
      <c r="B3696" t="s">
        <v>9459</v>
      </c>
      <c r="C3696" t="s">
        <v>9460</v>
      </c>
      <c r="D3696" s="11">
        <v>4651</v>
      </c>
      <c r="E3696" s="11">
        <v>6</v>
      </c>
    </row>
    <row r="3697" spans="1:5" x14ac:dyDescent="0.35">
      <c r="A3697" s="7">
        <v>3696</v>
      </c>
      <c r="B3697" t="s">
        <v>9461</v>
      </c>
      <c r="C3697" t="s">
        <v>9462</v>
      </c>
      <c r="D3697" s="11">
        <v>2731</v>
      </c>
      <c r="E3697" s="11">
        <v>25</v>
      </c>
    </row>
    <row r="3698" spans="1:5" x14ac:dyDescent="0.35">
      <c r="A3698" s="7">
        <v>3697</v>
      </c>
      <c r="B3698" t="s">
        <v>9463</v>
      </c>
      <c r="C3698" t="s">
        <v>9464</v>
      </c>
      <c r="D3698" s="11">
        <v>5685</v>
      </c>
      <c r="E3698" s="11">
        <v>1</v>
      </c>
    </row>
    <row r="3699" spans="1:5" x14ac:dyDescent="0.35">
      <c r="A3699" s="7">
        <v>3698</v>
      </c>
      <c r="B3699" t="s">
        <v>9465</v>
      </c>
      <c r="C3699" t="s">
        <v>9466</v>
      </c>
      <c r="D3699" s="11">
        <v>683</v>
      </c>
      <c r="E3699" s="11">
        <v>2</v>
      </c>
    </row>
    <row r="3700" spans="1:5" x14ac:dyDescent="0.35">
      <c r="A3700" s="7">
        <v>3699</v>
      </c>
      <c r="B3700" t="s">
        <v>9467</v>
      </c>
      <c r="C3700" t="s">
        <v>9468</v>
      </c>
      <c r="D3700" s="11">
        <v>2536</v>
      </c>
      <c r="E3700" s="11">
        <v>1</v>
      </c>
    </row>
    <row r="3701" spans="1:5" x14ac:dyDescent="0.35">
      <c r="A3701" s="7">
        <v>3700</v>
      </c>
      <c r="B3701" t="s">
        <v>8037</v>
      </c>
      <c r="C3701" t="s">
        <v>8038</v>
      </c>
      <c r="D3701" s="11">
        <v>4172</v>
      </c>
      <c r="E3701" s="11">
        <v>3</v>
      </c>
    </row>
    <row r="3702" spans="1:5" x14ac:dyDescent="0.35">
      <c r="A3702" s="7">
        <v>3701</v>
      </c>
      <c r="B3702" t="s">
        <v>9469</v>
      </c>
      <c r="C3702" t="s">
        <v>9470</v>
      </c>
      <c r="D3702" s="11">
        <v>2908</v>
      </c>
      <c r="E3702" s="11">
        <v>7</v>
      </c>
    </row>
    <row r="3703" spans="1:5" x14ac:dyDescent="0.35">
      <c r="A3703" s="7">
        <v>3702</v>
      </c>
      <c r="B3703" t="s">
        <v>9471</v>
      </c>
      <c r="C3703" t="s">
        <v>9472</v>
      </c>
      <c r="D3703" s="11">
        <v>5685</v>
      </c>
      <c r="E3703" s="11">
        <v>6</v>
      </c>
    </row>
    <row r="3704" spans="1:5" x14ac:dyDescent="0.35">
      <c r="A3704" s="7">
        <v>3703</v>
      </c>
      <c r="B3704" t="s">
        <v>9473</v>
      </c>
      <c r="C3704" t="s">
        <v>9474</v>
      </c>
      <c r="D3704" s="11">
        <v>5855</v>
      </c>
      <c r="E3704" s="11">
        <v>1</v>
      </c>
    </row>
    <row r="3705" spans="1:5" x14ac:dyDescent="0.35">
      <c r="A3705" s="7">
        <v>3704</v>
      </c>
      <c r="B3705" t="s">
        <v>9476</v>
      </c>
      <c r="C3705" t="s">
        <v>8054</v>
      </c>
      <c r="D3705" s="11">
        <v>5837</v>
      </c>
      <c r="E3705" s="11">
        <v>1</v>
      </c>
    </row>
    <row r="3706" spans="1:5" x14ac:dyDescent="0.35">
      <c r="A3706" s="7">
        <v>3705</v>
      </c>
      <c r="B3706" t="s">
        <v>9477</v>
      </c>
      <c r="C3706" t="s">
        <v>9478</v>
      </c>
      <c r="D3706" s="11">
        <v>2134</v>
      </c>
      <c r="E3706" s="11">
        <v>24</v>
      </c>
    </row>
    <row r="3707" spans="1:5" x14ac:dyDescent="0.35">
      <c r="A3707" s="7">
        <v>3706</v>
      </c>
      <c r="B3707" t="s">
        <v>9479</v>
      </c>
      <c r="C3707" t="s">
        <v>9480</v>
      </c>
      <c r="D3707" s="11">
        <v>2001</v>
      </c>
      <c r="E3707" s="11">
        <v>6</v>
      </c>
    </row>
    <row r="3708" spans="1:5" x14ac:dyDescent="0.35">
      <c r="A3708" s="7">
        <v>3707</v>
      </c>
      <c r="B3708" t="s">
        <v>9481</v>
      </c>
      <c r="C3708" t="s">
        <v>3744</v>
      </c>
      <c r="D3708" s="11">
        <v>4205</v>
      </c>
      <c r="E3708" s="11">
        <v>1</v>
      </c>
    </row>
    <row r="3709" spans="1:5" x14ac:dyDescent="0.35">
      <c r="A3709" s="7">
        <v>3708</v>
      </c>
      <c r="B3709" t="s">
        <v>9484</v>
      </c>
      <c r="C3709" t="s">
        <v>9485</v>
      </c>
      <c r="D3709" s="11">
        <v>5400</v>
      </c>
      <c r="E3709" s="11">
        <v>2</v>
      </c>
    </row>
    <row r="3710" spans="1:5" x14ac:dyDescent="0.35">
      <c r="A3710" s="7">
        <v>3709</v>
      </c>
      <c r="B3710" t="s">
        <v>9488</v>
      </c>
      <c r="C3710" t="s">
        <v>9489</v>
      </c>
      <c r="D3710" s="11">
        <v>1289</v>
      </c>
      <c r="E3710" s="11">
        <v>2</v>
      </c>
    </row>
    <row r="3711" spans="1:5" x14ac:dyDescent="0.35">
      <c r="A3711" s="7">
        <v>3710</v>
      </c>
      <c r="B3711" t="s">
        <v>9490</v>
      </c>
      <c r="C3711" t="s">
        <v>9491</v>
      </c>
      <c r="D3711" s="11">
        <v>3705</v>
      </c>
      <c r="E3711" s="11">
        <v>1</v>
      </c>
    </row>
    <row r="3712" spans="1:5" x14ac:dyDescent="0.35">
      <c r="A3712" s="7">
        <v>3711</v>
      </c>
      <c r="B3712" t="s">
        <v>9492</v>
      </c>
      <c r="C3712" t="s">
        <v>102563</v>
      </c>
      <c r="D3712" s="11">
        <v>3839</v>
      </c>
      <c r="E3712" s="11">
        <v>2</v>
      </c>
    </row>
    <row r="3713" spans="1:5" x14ac:dyDescent="0.35">
      <c r="A3713" s="7">
        <v>3712</v>
      </c>
      <c r="B3713" t="s">
        <v>9493</v>
      </c>
      <c r="C3713" t="s">
        <v>9494</v>
      </c>
      <c r="D3713" s="11">
        <v>2020</v>
      </c>
      <c r="E3713" s="11">
        <v>6</v>
      </c>
    </row>
    <row r="3714" spans="1:5" x14ac:dyDescent="0.35">
      <c r="A3714" s="7">
        <v>3713</v>
      </c>
      <c r="B3714" t="s">
        <v>9495</v>
      </c>
      <c r="C3714" t="s">
        <v>9496</v>
      </c>
      <c r="D3714" s="11">
        <v>4157</v>
      </c>
      <c r="E3714" s="11">
        <v>6</v>
      </c>
    </row>
    <row r="3715" spans="1:5" x14ac:dyDescent="0.35">
      <c r="A3715" s="7">
        <v>3714</v>
      </c>
      <c r="B3715" t="s">
        <v>9500</v>
      </c>
      <c r="C3715" t="s">
        <v>9501</v>
      </c>
      <c r="D3715" s="11">
        <v>4077</v>
      </c>
      <c r="E3715" s="11">
        <v>6</v>
      </c>
    </row>
    <row r="3716" spans="1:5" x14ac:dyDescent="0.35">
      <c r="A3716" s="7">
        <v>3715</v>
      </c>
      <c r="B3716" t="s">
        <v>9502</v>
      </c>
      <c r="C3716" t="s">
        <v>9503</v>
      </c>
      <c r="D3716" s="11">
        <v>5227</v>
      </c>
      <c r="E3716" s="11">
        <v>26</v>
      </c>
    </row>
    <row r="3717" spans="1:5" x14ac:dyDescent="0.35">
      <c r="A3717" s="7">
        <v>3716</v>
      </c>
      <c r="B3717" t="s">
        <v>9504</v>
      </c>
      <c r="C3717" t="s">
        <v>9505</v>
      </c>
      <c r="D3717" s="11">
        <v>4282</v>
      </c>
      <c r="E3717" s="11">
        <v>2</v>
      </c>
    </row>
    <row r="3718" spans="1:5" x14ac:dyDescent="0.35">
      <c r="A3718" s="7">
        <v>3717</v>
      </c>
      <c r="B3718" t="s">
        <v>9506</v>
      </c>
      <c r="C3718" t="s">
        <v>102342</v>
      </c>
      <c r="D3718" s="11">
        <v>2931</v>
      </c>
      <c r="E3718" s="11">
        <v>6</v>
      </c>
    </row>
    <row r="3719" spans="1:5" x14ac:dyDescent="0.35">
      <c r="A3719" s="7">
        <v>3718</v>
      </c>
      <c r="B3719" t="s">
        <v>9507</v>
      </c>
      <c r="C3719" t="s">
        <v>9508</v>
      </c>
      <c r="D3719" s="11">
        <v>4205</v>
      </c>
      <c r="E3719" s="11">
        <v>2</v>
      </c>
    </row>
    <row r="3720" spans="1:5" x14ac:dyDescent="0.35">
      <c r="A3720" s="7">
        <v>3719</v>
      </c>
      <c r="B3720" t="s">
        <v>9509</v>
      </c>
      <c r="C3720" t="s">
        <v>9510</v>
      </c>
      <c r="D3720" s="11">
        <v>6390</v>
      </c>
      <c r="E3720" s="11">
        <v>6</v>
      </c>
    </row>
    <row r="3721" spans="1:5" x14ac:dyDescent="0.35">
      <c r="A3721" s="7">
        <v>3720</v>
      </c>
      <c r="B3721" t="s">
        <v>9511</v>
      </c>
      <c r="C3721" t="s">
        <v>9512</v>
      </c>
      <c r="D3721" s="11">
        <v>2803</v>
      </c>
      <c r="E3721" s="11">
        <v>11</v>
      </c>
    </row>
    <row r="3722" spans="1:5" x14ac:dyDescent="0.35">
      <c r="A3722" s="7">
        <v>3721</v>
      </c>
      <c r="B3722" t="s">
        <v>6074</v>
      </c>
      <c r="C3722" t="s">
        <v>6075</v>
      </c>
      <c r="D3722" s="11">
        <v>5651</v>
      </c>
      <c r="E3722" s="11">
        <v>3</v>
      </c>
    </row>
    <row r="3723" spans="1:5" x14ac:dyDescent="0.35">
      <c r="A3723" s="7">
        <v>3722</v>
      </c>
      <c r="B3723" t="s">
        <v>9513</v>
      </c>
      <c r="C3723" t="s">
        <v>9514</v>
      </c>
      <c r="D3723" s="11">
        <v>2771</v>
      </c>
      <c r="E3723" s="11">
        <v>2</v>
      </c>
    </row>
    <row r="3724" spans="1:5" x14ac:dyDescent="0.35">
      <c r="A3724" s="7">
        <v>3723</v>
      </c>
      <c r="B3724" t="s">
        <v>9515</v>
      </c>
      <c r="C3724" t="s">
        <v>9516</v>
      </c>
      <c r="D3724" s="11">
        <v>5571</v>
      </c>
      <c r="E3724" s="11">
        <v>6</v>
      </c>
    </row>
    <row r="3725" spans="1:5" x14ac:dyDescent="0.35">
      <c r="A3725" s="7">
        <v>3724</v>
      </c>
      <c r="B3725" t="s">
        <v>9517</v>
      </c>
      <c r="C3725" t="s">
        <v>9518</v>
      </c>
      <c r="D3725" s="11">
        <v>7727</v>
      </c>
      <c r="E3725" s="11">
        <v>1</v>
      </c>
    </row>
    <row r="3726" spans="1:5" x14ac:dyDescent="0.35">
      <c r="A3726" s="7">
        <v>3725</v>
      </c>
      <c r="B3726" t="s">
        <v>9519</v>
      </c>
      <c r="C3726" t="s">
        <v>9520</v>
      </c>
      <c r="D3726" s="11">
        <v>279</v>
      </c>
      <c r="E3726" s="11">
        <v>6</v>
      </c>
    </row>
    <row r="3727" spans="1:5" x14ac:dyDescent="0.35">
      <c r="A3727" s="7">
        <v>3726</v>
      </c>
      <c r="B3727" t="s">
        <v>9521</v>
      </c>
      <c r="C3727" t="s">
        <v>9522</v>
      </c>
      <c r="D3727" s="11">
        <v>4305</v>
      </c>
      <c r="E3727" s="11">
        <v>1</v>
      </c>
    </row>
    <row r="3728" spans="1:5" x14ac:dyDescent="0.35">
      <c r="A3728" s="7">
        <v>3727</v>
      </c>
      <c r="B3728" t="s">
        <v>9523</v>
      </c>
      <c r="C3728" t="s">
        <v>9524</v>
      </c>
      <c r="D3728" s="11">
        <v>4152</v>
      </c>
      <c r="E3728" s="11">
        <v>1</v>
      </c>
    </row>
    <row r="3729" spans="1:5" x14ac:dyDescent="0.35">
      <c r="A3729" s="7">
        <v>3728</v>
      </c>
      <c r="B3729" t="s">
        <v>9525</v>
      </c>
      <c r="C3729" t="s">
        <v>9526</v>
      </c>
      <c r="D3729" s="11">
        <v>6742</v>
      </c>
      <c r="E3729" s="11">
        <v>3</v>
      </c>
    </row>
    <row r="3730" spans="1:5" x14ac:dyDescent="0.35">
      <c r="A3730" s="7">
        <v>3729</v>
      </c>
      <c r="B3730" t="s">
        <v>9527</v>
      </c>
      <c r="C3730" t="s">
        <v>9528</v>
      </c>
      <c r="D3730" s="11">
        <v>4651</v>
      </c>
      <c r="E3730" s="11">
        <v>1</v>
      </c>
    </row>
    <row r="3731" spans="1:5" x14ac:dyDescent="0.35">
      <c r="A3731" s="7">
        <v>3730</v>
      </c>
      <c r="B3731" t="s">
        <v>9529</v>
      </c>
      <c r="C3731" t="s">
        <v>9530</v>
      </c>
      <c r="D3731" s="11">
        <v>6570</v>
      </c>
      <c r="E3731" s="11">
        <v>6</v>
      </c>
    </row>
    <row r="3732" spans="1:5" x14ac:dyDescent="0.35">
      <c r="A3732" s="7">
        <v>3731</v>
      </c>
      <c r="B3732" t="s">
        <v>9533</v>
      </c>
      <c r="C3732" t="s">
        <v>9534</v>
      </c>
      <c r="D3732" s="11">
        <v>1419</v>
      </c>
      <c r="E3732" s="11">
        <v>2</v>
      </c>
    </row>
    <row r="3733" spans="1:5" x14ac:dyDescent="0.35">
      <c r="A3733" s="7">
        <v>3732</v>
      </c>
      <c r="B3733" t="s">
        <v>9535</v>
      </c>
      <c r="C3733" t="s">
        <v>9536</v>
      </c>
      <c r="D3733" s="11">
        <v>5759</v>
      </c>
      <c r="E3733" s="11">
        <v>1</v>
      </c>
    </row>
    <row r="3734" spans="1:5" x14ac:dyDescent="0.35">
      <c r="A3734" s="7">
        <v>3733</v>
      </c>
      <c r="B3734" t="s">
        <v>8231</v>
      </c>
      <c r="C3734" t="s">
        <v>8232</v>
      </c>
      <c r="D3734" s="11">
        <v>3642</v>
      </c>
      <c r="E3734" s="11">
        <v>11</v>
      </c>
    </row>
    <row r="3735" spans="1:5" x14ac:dyDescent="0.35">
      <c r="A3735" s="7">
        <v>3734</v>
      </c>
      <c r="B3735" t="s">
        <v>5167</v>
      </c>
      <c r="C3735" t="s">
        <v>5168</v>
      </c>
      <c r="D3735" s="11">
        <v>7333</v>
      </c>
      <c r="E3735" s="11">
        <v>3</v>
      </c>
    </row>
    <row r="3736" spans="1:5" x14ac:dyDescent="0.35">
      <c r="A3736" s="7">
        <v>3735</v>
      </c>
      <c r="B3736" t="s">
        <v>9539</v>
      </c>
      <c r="C3736" t="s">
        <v>6765</v>
      </c>
      <c r="D3736" s="11">
        <v>7118</v>
      </c>
      <c r="E3736" s="11">
        <v>1</v>
      </c>
    </row>
    <row r="3737" spans="1:5" x14ac:dyDescent="0.35">
      <c r="A3737" s="7">
        <v>3736</v>
      </c>
      <c r="B3737" t="s">
        <v>9540</v>
      </c>
      <c r="C3737" t="s">
        <v>9541</v>
      </c>
      <c r="D3737" s="11">
        <v>4205</v>
      </c>
      <c r="E3737" s="11">
        <v>6</v>
      </c>
    </row>
    <row r="3738" spans="1:5" x14ac:dyDescent="0.35">
      <c r="A3738" s="7">
        <v>3737</v>
      </c>
      <c r="B3738" t="s">
        <v>9542</v>
      </c>
      <c r="C3738" t="s">
        <v>9543</v>
      </c>
      <c r="D3738" s="11">
        <v>5048</v>
      </c>
      <c r="E3738" s="11">
        <v>5</v>
      </c>
    </row>
    <row r="3739" spans="1:5" x14ac:dyDescent="0.35">
      <c r="A3739" s="7">
        <v>3738</v>
      </c>
      <c r="B3739" t="s">
        <v>9544</v>
      </c>
      <c r="C3739" t="s">
        <v>9545</v>
      </c>
      <c r="D3739" s="11">
        <v>4105</v>
      </c>
      <c r="E3739" s="11">
        <v>6</v>
      </c>
    </row>
    <row r="3740" spans="1:5" x14ac:dyDescent="0.35">
      <c r="A3740" s="7">
        <v>3739</v>
      </c>
      <c r="B3740" t="s">
        <v>9548</v>
      </c>
      <c r="C3740" t="s">
        <v>9549</v>
      </c>
      <c r="D3740" s="11">
        <v>3459</v>
      </c>
      <c r="E3740" s="11">
        <v>2</v>
      </c>
    </row>
    <row r="3741" spans="1:5" x14ac:dyDescent="0.35">
      <c r="A3741" s="7">
        <v>3740</v>
      </c>
      <c r="B3741" t="s">
        <v>9550</v>
      </c>
      <c r="C3741" t="s">
        <v>9551</v>
      </c>
      <c r="D3741" s="11">
        <v>5177</v>
      </c>
      <c r="E3741" s="11">
        <v>1</v>
      </c>
    </row>
    <row r="3742" spans="1:5" x14ac:dyDescent="0.35">
      <c r="A3742" s="7">
        <v>3741</v>
      </c>
      <c r="B3742" t="s">
        <v>9554</v>
      </c>
      <c r="C3742" t="s">
        <v>9555</v>
      </c>
      <c r="D3742" s="11">
        <v>1669</v>
      </c>
      <c r="E3742" s="11">
        <v>6</v>
      </c>
    </row>
    <row r="3743" spans="1:5" x14ac:dyDescent="0.35">
      <c r="A3743" s="7">
        <v>3742</v>
      </c>
      <c r="B3743" t="s">
        <v>9556</v>
      </c>
      <c r="C3743" t="s">
        <v>9557</v>
      </c>
      <c r="D3743" s="11">
        <v>483</v>
      </c>
      <c r="E3743" s="11">
        <v>6</v>
      </c>
    </row>
    <row r="3744" spans="1:5" x14ac:dyDescent="0.35">
      <c r="A3744" s="7">
        <v>3743</v>
      </c>
      <c r="B3744" t="s">
        <v>9559</v>
      </c>
      <c r="C3744" t="s">
        <v>9560</v>
      </c>
      <c r="D3744" s="11">
        <v>3742</v>
      </c>
      <c r="E3744" s="11">
        <v>2</v>
      </c>
    </row>
    <row r="3745" spans="1:5" x14ac:dyDescent="0.35">
      <c r="A3745" s="7">
        <v>3744</v>
      </c>
      <c r="B3745" t="s">
        <v>9563</v>
      </c>
      <c r="C3745" t="s">
        <v>9564</v>
      </c>
      <c r="D3745" s="11">
        <v>5685</v>
      </c>
      <c r="E3745" s="11">
        <v>1</v>
      </c>
    </row>
    <row r="3746" spans="1:5" x14ac:dyDescent="0.35">
      <c r="A3746" s="7">
        <v>3745</v>
      </c>
      <c r="B3746" t="s">
        <v>9140</v>
      </c>
      <c r="C3746" t="s">
        <v>9141</v>
      </c>
      <c r="D3746" s="11">
        <v>4522</v>
      </c>
      <c r="E3746" s="11">
        <v>3</v>
      </c>
    </row>
    <row r="3747" spans="1:5" x14ac:dyDescent="0.35">
      <c r="A3747" s="7">
        <v>3746</v>
      </c>
      <c r="B3747" t="s">
        <v>9565</v>
      </c>
      <c r="C3747" t="s">
        <v>9566</v>
      </c>
      <c r="D3747" s="11">
        <v>5987</v>
      </c>
      <c r="E3747" s="11">
        <v>6</v>
      </c>
    </row>
    <row r="3748" spans="1:5" x14ac:dyDescent="0.35">
      <c r="A3748" s="7">
        <v>3747</v>
      </c>
      <c r="B3748" t="s">
        <v>9567</v>
      </c>
      <c r="C3748" t="s">
        <v>9568</v>
      </c>
      <c r="D3748" s="11">
        <v>6267</v>
      </c>
      <c r="E3748" s="11">
        <v>1</v>
      </c>
    </row>
    <row r="3749" spans="1:5" x14ac:dyDescent="0.35">
      <c r="A3749" s="7">
        <v>3748</v>
      </c>
      <c r="B3749" t="s">
        <v>9569</v>
      </c>
      <c r="C3749" t="s">
        <v>5095</v>
      </c>
      <c r="D3749" s="11">
        <v>3737</v>
      </c>
      <c r="E3749" s="11">
        <v>1</v>
      </c>
    </row>
    <row r="3750" spans="1:5" x14ac:dyDescent="0.35">
      <c r="A3750" s="7">
        <v>3749</v>
      </c>
      <c r="B3750" t="s">
        <v>9570</v>
      </c>
      <c r="C3750" t="s">
        <v>9571</v>
      </c>
      <c r="D3750" s="11">
        <v>3131</v>
      </c>
      <c r="E3750" s="11">
        <v>7</v>
      </c>
    </row>
    <row r="3751" spans="1:5" x14ac:dyDescent="0.35">
      <c r="A3751" s="7">
        <v>3750</v>
      </c>
      <c r="B3751" t="s">
        <v>9572</v>
      </c>
      <c r="C3751" t="s">
        <v>9573</v>
      </c>
      <c r="D3751" s="11">
        <v>3535</v>
      </c>
      <c r="E3751" s="11">
        <v>1</v>
      </c>
    </row>
    <row r="3752" spans="1:5" x14ac:dyDescent="0.35">
      <c r="A3752" s="7">
        <v>3751</v>
      </c>
      <c r="B3752" t="s">
        <v>2977</v>
      </c>
      <c r="C3752" t="s">
        <v>2978</v>
      </c>
      <c r="D3752" s="11">
        <v>3458</v>
      </c>
      <c r="E3752" s="11">
        <v>3</v>
      </c>
    </row>
    <row r="3753" spans="1:5" x14ac:dyDescent="0.35">
      <c r="A3753" s="7">
        <v>3752</v>
      </c>
      <c r="B3753" t="s">
        <v>9574</v>
      </c>
      <c r="C3753" t="s">
        <v>9575</v>
      </c>
      <c r="D3753" s="11">
        <v>6701</v>
      </c>
      <c r="E3753" s="11">
        <v>1</v>
      </c>
    </row>
    <row r="3754" spans="1:5" x14ac:dyDescent="0.35">
      <c r="A3754" s="7">
        <v>3753</v>
      </c>
      <c r="B3754" t="s">
        <v>9576</v>
      </c>
      <c r="C3754" t="s">
        <v>9577</v>
      </c>
      <c r="D3754" s="11">
        <v>5685</v>
      </c>
      <c r="E3754" s="11">
        <v>6</v>
      </c>
    </row>
    <row r="3755" spans="1:5" x14ac:dyDescent="0.35">
      <c r="A3755" s="7">
        <v>3754</v>
      </c>
      <c r="B3755" t="s">
        <v>9578</v>
      </c>
      <c r="C3755" t="s">
        <v>1576</v>
      </c>
      <c r="D3755" s="11">
        <v>6694</v>
      </c>
      <c r="E3755" s="11">
        <v>27</v>
      </c>
    </row>
    <row r="3756" spans="1:5" x14ac:dyDescent="0.35">
      <c r="A3756" s="7">
        <v>3755</v>
      </c>
      <c r="B3756" t="s">
        <v>9579</v>
      </c>
      <c r="C3756" t="s">
        <v>9580</v>
      </c>
      <c r="D3756" s="11">
        <v>3196</v>
      </c>
      <c r="E3756" s="11">
        <v>1</v>
      </c>
    </row>
    <row r="3757" spans="1:5" x14ac:dyDescent="0.35">
      <c r="A3757" s="7">
        <v>3756</v>
      </c>
      <c r="B3757" t="s">
        <v>9581</v>
      </c>
      <c r="C3757" t="s">
        <v>5211</v>
      </c>
      <c r="D3757" s="11">
        <v>7676</v>
      </c>
      <c r="E3757" s="11">
        <v>1</v>
      </c>
    </row>
    <row r="3758" spans="1:5" x14ac:dyDescent="0.35">
      <c r="A3758" s="7">
        <v>3757</v>
      </c>
      <c r="B3758" t="s">
        <v>9584</v>
      </c>
      <c r="C3758" t="s">
        <v>9585</v>
      </c>
      <c r="D3758" s="11">
        <v>3046</v>
      </c>
      <c r="E3758" s="11">
        <v>7</v>
      </c>
    </row>
    <row r="3759" spans="1:5" x14ac:dyDescent="0.35">
      <c r="A3759" s="7">
        <v>3758</v>
      </c>
      <c r="B3759" t="s">
        <v>9586</v>
      </c>
      <c r="C3759" t="s">
        <v>3275</v>
      </c>
      <c r="D3759" s="11">
        <v>6388</v>
      </c>
      <c r="E3759" s="11">
        <v>6</v>
      </c>
    </row>
    <row r="3760" spans="1:5" x14ac:dyDescent="0.35">
      <c r="A3760" s="7">
        <v>3759</v>
      </c>
      <c r="B3760" t="s">
        <v>9587</v>
      </c>
      <c r="C3760" t="s">
        <v>9588</v>
      </c>
      <c r="D3760" s="11">
        <v>7410</v>
      </c>
      <c r="E3760" s="11">
        <v>6</v>
      </c>
    </row>
    <row r="3761" spans="1:5" x14ac:dyDescent="0.35">
      <c r="A3761" s="7">
        <v>3760</v>
      </c>
      <c r="B3761" t="s">
        <v>9589</v>
      </c>
      <c r="C3761" t="s">
        <v>1816</v>
      </c>
      <c r="D3761" s="11">
        <v>879</v>
      </c>
      <c r="E3761" s="11">
        <v>6</v>
      </c>
    </row>
    <row r="3762" spans="1:5" x14ac:dyDescent="0.35">
      <c r="A3762" s="7">
        <v>3761</v>
      </c>
      <c r="B3762" t="s">
        <v>9590</v>
      </c>
      <c r="C3762" t="s">
        <v>8178</v>
      </c>
      <c r="D3762" s="11">
        <v>4619</v>
      </c>
      <c r="E3762" s="11">
        <v>1</v>
      </c>
    </row>
    <row r="3763" spans="1:5" x14ac:dyDescent="0.35">
      <c r="A3763" s="7">
        <v>3762</v>
      </c>
      <c r="B3763" t="s">
        <v>9591</v>
      </c>
      <c r="C3763" t="s">
        <v>9592</v>
      </c>
      <c r="D3763" s="11">
        <v>3326</v>
      </c>
      <c r="E3763" s="11">
        <v>6</v>
      </c>
    </row>
    <row r="3764" spans="1:5" x14ac:dyDescent="0.35">
      <c r="A3764" s="7">
        <v>3763</v>
      </c>
      <c r="B3764" t="s">
        <v>9593</v>
      </c>
      <c r="C3764" t="s">
        <v>9594</v>
      </c>
      <c r="D3764" s="11">
        <v>587</v>
      </c>
      <c r="E3764" s="11">
        <v>6</v>
      </c>
    </row>
    <row r="3765" spans="1:5" x14ac:dyDescent="0.35">
      <c r="A3765" s="7">
        <v>3764</v>
      </c>
      <c r="B3765" t="s">
        <v>9597</v>
      </c>
      <c r="C3765" t="s">
        <v>9598</v>
      </c>
      <c r="D3765" s="11">
        <v>602</v>
      </c>
      <c r="E3765" s="11">
        <v>6</v>
      </c>
    </row>
    <row r="3766" spans="1:5" x14ac:dyDescent="0.35">
      <c r="A3766" s="7">
        <v>3765</v>
      </c>
      <c r="B3766" t="s">
        <v>9599</v>
      </c>
      <c r="C3766" t="s">
        <v>7046</v>
      </c>
      <c r="D3766" s="11">
        <v>465</v>
      </c>
      <c r="E3766" s="11">
        <v>2</v>
      </c>
    </row>
    <row r="3767" spans="1:5" x14ac:dyDescent="0.35">
      <c r="A3767" s="7">
        <v>3766</v>
      </c>
      <c r="B3767" t="s">
        <v>9600</v>
      </c>
      <c r="C3767" t="s">
        <v>9601</v>
      </c>
      <c r="D3767" s="11">
        <v>4655</v>
      </c>
      <c r="E3767" s="11">
        <v>1</v>
      </c>
    </row>
    <row r="3768" spans="1:5" x14ac:dyDescent="0.35">
      <c r="A3768" s="7">
        <v>3767</v>
      </c>
      <c r="B3768" t="s">
        <v>8282</v>
      </c>
      <c r="C3768" t="s">
        <v>8283</v>
      </c>
      <c r="D3768" s="11">
        <v>3993</v>
      </c>
      <c r="E3768" s="11">
        <v>11</v>
      </c>
    </row>
    <row r="3769" spans="1:5" x14ac:dyDescent="0.35">
      <c r="A3769" s="7">
        <v>3768</v>
      </c>
      <c r="B3769" t="s">
        <v>9602</v>
      </c>
      <c r="C3769" t="s">
        <v>9603</v>
      </c>
      <c r="D3769" s="11">
        <v>2175</v>
      </c>
      <c r="E3769" s="11">
        <v>6</v>
      </c>
    </row>
    <row r="3770" spans="1:5" x14ac:dyDescent="0.35">
      <c r="A3770" s="7">
        <v>3769</v>
      </c>
      <c r="B3770" t="s">
        <v>9604</v>
      </c>
      <c r="C3770" t="s">
        <v>9605</v>
      </c>
      <c r="D3770" s="11">
        <v>2957</v>
      </c>
      <c r="E3770" s="11">
        <v>6</v>
      </c>
    </row>
    <row r="3771" spans="1:5" x14ac:dyDescent="0.35">
      <c r="A3771" s="7">
        <v>3770</v>
      </c>
      <c r="B3771" t="s">
        <v>9608</v>
      </c>
      <c r="C3771" t="s">
        <v>9609</v>
      </c>
      <c r="D3771" s="11">
        <v>6285</v>
      </c>
      <c r="E3771" s="11">
        <v>26</v>
      </c>
    </row>
    <row r="3772" spans="1:5" x14ac:dyDescent="0.35">
      <c r="A3772" s="7">
        <v>3771</v>
      </c>
      <c r="B3772" t="s">
        <v>5238</v>
      </c>
      <c r="C3772" t="s">
        <v>5239</v>
      </c>
      <c r="D3772" s="11">
        <v>3500</v>
      </c>
      <c r="E3772" s="11">
        <v>3</v>
      </c>
    </row>
    <row r="3773" spans="1:5" x14ac:dyDescent="0.35">
      <c r="A3773" s="7">
        <v>3772</v>
      </c>
      <c r="B3773" t="s">
        <v>897</v>
      </c>
      <c r="C3773" t="s">
        <v>898</v>
      </c>
      <c r="D3773" s="11">
        <v>6120</v>
      </c>
      <c r="E3773" s="11">
        <v>3</v>
      </c>
    </row>
    <row r="3774" spans="1:5" x14ac:dyDescent="0.35">
      <c r="A3774" s="7">
        <v>3773</v>
      </c>
      <c r="B3774" t="s">
        <v>9611</v>
      </c>
      <c r="C3774" t="s">
        <v>9612</v>
      </c>
      <c r="D3774" s="11">
        <v>4648</v>
      </c>
      <c r="E3774" s="11">
        <v>6</v>
      </c>
    </row>
    <row r="3775" spans="1:5" x14ac:dyDescent="0.35">
      <c r="A3775" s="7">
        <v>3774</v>
      </c>
      <c r="B3775" t="s">
        <v>6280</v>
      </c>
      <c r="C3775" t="s">
        <v>6281</v>
      </c>
      <c r="D3775" s="11">
        <v>2653</v>
      </c>
      <c r="E3775" s="11">
        <v>11</v>
      </c>
    </row>
    <row r="3776" spans="1:5" x14ac:dyDescent="0.35">
      <c r="A3776" s="7">
        <v>3775</v>
      </c>
      <c r="B3776" t="s">
        <v>9613</v>
      </c>
      <c r="C3776" t="s">
        <v>9614</v>
      </c>
      <c r="D3776" s="11">
        <v>4060</v>
      </c>
      <c r="E3776" s="11">
        <v>26</v>
      </c>
    </row>
    <row r="3777" spans="1:5" x14ac:dyDescent="0.35">
      <c r="A3777" s="7">
        <v>3776</v>
      </c>
      <c r="B3777" t="s">
        <v>9616</v>
      </c>
      <c r="C3777" t="s">
        <v>5679</v>
      </c>
      <c r="D3777" s="11">
        <v>3033</v>
      </c>
      <c r="E3777" s="11">
        <v>6</v>
      </c>
    </row>
    <row r="3778" spans="1:5" x14ac:dyDescent="0.35">
      <c r="A3778" s="7">
        <v>3777</v>
      </c>
      <c r="B3778" t="s">
        <v>9617</v>
      </c>
      <c r="C3778" t="s">
        <v>9618</v>
      </c>
      <c r="D3778" s="11">
        <v>4782</v>
      </c>
      <c r="E3778" s="11">
        <v>6</v>
      </c>
    </row>
    <row r="3779" spans="1:5" x14ac:dyDescent="0.35">
      <c r="A3779" s="7">
        <v>3778</v>
      </c>
      <c r="B3779" t="s">
        <v>9619</v>
      </c>
      <c r="C3779" t="s">
        <v>9620</v>
      </c>
      <c r="D3779" s="11">
        <v>2112</v>
      </c>
      <c r="E3779" s="11">
        <v>9</v>
      </c>
    </row>
    <row r="3780" spans="1:5" x14ac:dyDescent="0.35">
      <c r="A3780" s="7">
        <v>3779</v>
      </c>
      <c r="B3780" t="s">
        <v>9624</v>
      </c>
      <c r="C3780" t="s">
        <v>9625</v>
      </c>
      <c r="D3780" s="11">
        <v>5673</v>
      </c>
      <c r="E3780" s="11">
        <v>14</v>
      </c>
    </row>
    <row r="3781" spans="1:5" x14ac:dyDescent="0.35">
      <c r="A3781" s="7">
        <v>3780</v>
      </c>
      <c r="B3781" t="s">
        <v>9628</v>
      </c>
      <c r="C3781" t="s">
        <v>9629</v>
      </c>
      <c r="D3781" s="11">
        <v>5054</v>
      </c>
      <c r="E3781" s="11">
        <v>13</v>
      </c>
    </row>
    <row r="3782" spans="1:5" x14ac:dyDescent="0.35">
      <c r="A3782" s="7">
        <v>3781</v>
      </c>
      <c r="B3782" t="s">
        <v>9632</v>
      </c>
      <c r="C3782" t="s">
        <v>9633</v>
      </c>
      <c r="D3782" s="11">
        <v>4553</v>
      </c>
      <c r="E3782" s="11">
        <v>2</v>
      </c>
    </row>
    <row r="3783" spans="1:5" x14ac:dyDescent="0.35">
      <c r="A3783" s="7">
        <v>3782</v>
      </c>
      <c r="B3783" t="s">
        <v>9634</v>
      </c>
      <c r="C3783" t="s">
        <v>9635</v>
      </c>
      <c r="D3783" s="11">
        <v>5216</v>
      </c>
      <c r="E3783" s="11">
        <v>6</v>
      </c>
    </row>
    <row r="3784" spans="1:5" x14ac:dyDescent="0.35">
      <c r="A3784" s="7">
        <v>3783</v>
      </c>
      <c r="B3784" t="s">
        <v>9638</v>
      </c>
      <c r="C3784" t="s">
        <v>9639</v>
      </c>
      <c r="D3784" s="11">
        <v>2252</v>
      </c>
      <c r="E3784" s="11">
        <v>14</v>
      </c>
    </row>
    <row r="3785" spans="1:5" x14ac:dyDescent="0.35">
      <c r="A3785" s="7">
        <v>3784</v>
      </c>
      <c r="B3785" t="s">
        <v>2067</v>
      </c>
      <c r="C3785" t="s">
        <v>2068</v>
      </c>
      <c r="D3785" s="11">
        <v>4205</v>
      </c>
      <c r="E3785" s="11">
        <v>3</v>
      </c>
    </row>
    <row r="3786" spans="1:5" x14ac:dyDescent="0.35">
      <c r="A3786" s="7">
        <v>3785</v>
      </c>
      <c r="B3786" t="s">
        <v>8223</v>
      </c>
      <c r="C3786" t="s">
        <v>8224</v>
      </c>
      <c r="D3786" s="11">
        <v>7002</v>
      </c>
      <c r="E3786" s="11">
        <v>3</v>
      </c>
    </row>
    <row r="3787" spans="1:5" x14ac:dyDescent="0.35">
      <c r="A3787" s="7">
        <v>3786</v>
      </c>
      <c r="B3787" t="s">
        <v>9642</v>
      </c>
      <c r="C3787" t="s">
        <v>9643</v>
      </c>
      <c r="D3787" s="11">
        <v>4531</v>
      </c>
      <c r="E3787" s="11">
        <v>1</v>
      </c>
    </row>
    <row r="3788" spans="1:5" x14ac:dyDescent="0.35">
      <c r="A3788" s="7">
        <v>3787</v>
      </c>
      <c r="B3788" t="s">
        <v>9644</v>
      </c>
      <c r="C3788" t="s">
        <v>9645</v>
      </c>
      <c r="D3788" s="11">
        <v>4647</v>
      </c>
      <c r="E3788" s="11">
        <v>2</v>
      </c>
    </row>
    <row r="3789" spans="1:5" x14ac:dyDescent="0.35">
      <c r="A3789" s="7">
        <v>3788</v>
      </c>
      <c r="B3789" t="s">
        <v>9646</v>
      </c>
      <c r="C3789" t="s">
        <v>9647</v>
      </c>
      <c r="D3789" s="11">
        <v>2202</v>
      </c>
      <c r="E3789" s="11">
        <v>1</v>
      </c>
    </row>
    <row r="3790" spans="1:5" x14ac:dyDescent="0.35">
      <c r="A3790" s="7">
        <v>3789</v>
      </c>
      <c r="B3790" t="s">
        <v>9648</v>
      </c>
      <c r="C3790" t="s">
        <v>9649</v>
      </c>
      <c r="D3790" s="11">
        <v>6993</v>
      </c>
      <c r="E3790" s="11">
        <v>1</v>
      </c>
    </row>
    <row r="3791" spans="1:5" x14ac:dyDescent="0.35">
      <c r="A3791" s="7">
        <v>3790</v>
      </c>
      <c r="B3791" t="s">
        <v>9650</v>
      </c>
      <c r="C3791" t="s">
        <v>9651</v>
      </c>
      <c r="D3791" s="11">
        <v>5353</v>
      </c>
      <c r="E3791" s="11">
        <v>1</v>
      </c>
    </row>
    <row r="3792" spans="1:5" x14ac:dyDescent="0.35">
      <c r="A3792" s="7">
        <v>3791</v>
      </c>
      <c r="B3792" t="s">
        <v>9654</v>
      </c>
      <c r="C3792" t="s">
        <v>9655</v>
      </c>
      <c r="D3792" s="11">
        <v>2810</v>
      </c>
      <c r="E3792" s="11">
        <v>1</v>
      </c>
    </row>
    <row r="3793" spans="1:5" x14ac:dyDescent="0.35">
      <c r="A3793" s="7">
        <v>3792</v>
      </c>
      <c r="B3793" t="s">
        <v>9658</v>
      </c>
      <c r="C3793" t="s">
        <v>9657</v>
      </c>
      <c r="D3793" s="11">
        <v>1509</v>
      </c>
      <c r="E3793" s="11">
        <v>8</v>
      </c>
    </row>
    <row r="3794" spans="1:5" x14ac:dyDescent="0.35">
      <c r="A3794" s="7">
        <v>3793</v>
      </c>
      <c r="B3794" t="s">
        <v>9659</v>
      </c>
      <c r="C3794" t="s">
        <v>9660</v>
      </c>
      <c r="D3794" s="11">
        <v>1490</v>
      </c>
      <c r="E3794" s="11">
        <v>6</v>
      </c>
    </row>
    <row r="3795" spans="1:5" x14ac:dyDescent="0.35">
      <c r="A3795" s="7">
        <v>3794</v>
      </c>
      <c r="B3795" t="s">
        <v>9661</v>
      </c>
      <c r="C3795" t="s">
        <v>9662</v>
      </c>
      <c r="D3795" s="11">
        <v>695</v>
      </c>
      <c r="E3795" s="11">
        <v>7</v>
      </c>
    </row>
    <row r="3796" spans="1:5" x14ac:dyDescent="0.35">
      <c r="A3796" s="7">
        <v>3795</v>
      </c>
      <c r="B3796" t="s">
        <v>9663</v>
      </c>
      <c r="C3796" t="s">
        <v>9664</v>
      </c>
      <c r="D3796" s="11">
        <v>3442</v>
      </c>
      <c r="E3796" s="11">
        <v>1</v>
      </c>
    </row>
    <row r="3797" spans="1:5" x14ac:dyDescent="0.35">
      <c r="A3797" s="7">
        <v>3796</v>
      </c>
      <c r="B3797" t="s">
        <v>9665</v>
      </c>
      <c r="C3797" t="s">
        <v>9666</v>
      </c>
      <c r="D3797" s="11">
        <v>587</v>
      </c>
      <c r="E3797" s="11">
        <v>13</v>
      </c>
    </row>
    <row r="3798" spans="1:5" x14ac:dyDescent="0.35">
      <c r="A3798" s="7">
        <v>3797</v>
      </c>
      <c r="B3798" t="s">
        <v>9667</v>
      </c>
      <c r="C3798" t="s">
        <v>5348</v>
      </c>
      <c r="D3798" s="11">
        <v>625</v>
      </c>
      <c r="E3798" s="11">
        <v>6</v>
      </c>
    </row>
    <row r="3799" spans="1:5" x14ac:dyDescent="0.35">
      <c r="A3799" s="7">
        <v>3798</v>
      </c>
      <c r="B3799" t="s">
        <v>9668</v>
      </c>
      <c r="C3799" t="s">
        <v>9669</v>
      </c>
      <c r="D3799" s="11">
        <v>2380</v>
      </c>
      <c r="E3799" s="11">
        <v>1</v>
      </c>
    </row>
    <row r="3800" spans="1:5" x14ac:dyDescent="0.35">
      <c r="A3800" s="7">
        <v>3799</v>
      </c>
      <c r="B3800" t="s">
        <v>9670</v>
      </c>
      <c r="C3800" t="s">
        <v>9671</v>
      </c>
      <c r="D3800" s="11">
        <v>4902</v>
      </c>
      <c r="E3800" s="11">
        <v>6</v>
      </c>
    </row>
    <row r="3801" spans="1:5" x14ac:dyDescent="0.35">
      <c r="A3801" s="7">
        <v>3800</v>
      </c>
      <c r="B3801" t="s">
        <v>9672</v>
      </c>
      <c r="C3801" t="s">
        <v>2126</v>
      </c>
      <c r="D3801" s="11">
        <v>7063</v>
      </c>
      <c r="E3801" s="11">
        <v>1</v>
      </c>
    </row>
    <row r="3802" spans="1:5" x14ac:dyDescent="0.35">
      <c r="A3802" s="7">
        <v>3801</v>
      </c>
      <c r="B3802" t="s">
        <v>9673</v>
      </c>
      <c r="C3802" t="s">
        <v>9674</v>
      </c>
      <c r="D3802" s="11">
        <v>5445</v>
      </c>
      <c r="E3802" s="11">
        <v>1</v>
      </c>
    </row>
    <row r="3803" spans="1:5" x14ac:dyDescent="0.35">
      <c r="A3803" s="7">
        <v>3802</v>
      </c>
      <c r="B3803" t="s">
        <v>9260</v>
      </c>
      <c r="C3803" t="s">
        <v>9261</v>
      </c>
      <c r="D3803" s="11">
        <v>5685</v>
      </c>
      <c r="E3803" s="11">
        <v>3</v>
      </c>
    </row>
    <row r="3804" spans="1:5" x14ac:dyDescent="0.35">
      <c r="A3804" s="7">
        <v>3803</v>
      </c>
      <c r="B3804" t="s">
        <v>9675</v>
      </c>
      <c r="C3804" t="s">
        <v>9676</v>
      </c>
      <c r="D3804" s="11">
        <v>18</v>
      </c>
      <c r="E3804" s="11">
        <v>6</v>
      </c>
    </row>
    <row r="3805" spans="1:5" x14ac:dyDescent="0.35">
      <c r="A3805" s="7">
        <v>3804</v>
      </c>
      <c r="B3805" t="s">
        <v>9677</v>
      </c>
      <c r="C3805" t="s">
        <v>9678</v>
      </c>
      <c r="D3805" s="11">
        <v>605</v>
      </c>
      <c r="E3805" s="11">
        <v>6</v>
      </c>
    </row>
    <row r="3806" spans="1:5" x14ac:dyDescent="0.35">
      <c r="A3806" s="7">
        <v>3805</v>
      </c>
      <c r="B3806" t="s">
        <v>9680</v>
      </c>
      <c r="C3806" t="s">
        <v>103109</v>
      </c>
      <c r="D3806" s="11">
        <v>1981</v>
      </c>
      <c r="E3806" s="11">
        <v>1</v>
      </c>
    </row>
    <row r="3807" spans="1:5" x14ac:dyDescent="0.35">
      <c r="A3807" s="7">
        <v>3806</v>
      </c>
      <c r="B3807" t="s">
        <v>9681</v>
      </c>
      <c r="C3807" t="s">
        <v>4570</v>
      </c>
      <c r="D3807" s="11">
        <v>1099</v>
      </c>
      <c r="E3807" s="11">
        <v>6</v>
      </c>
    </row>
    <row r="3808" spans="1:5" x14ac:dyDescent="0.35">
      <c r="A3808" s="7">
        <v>3807</v>
      </c>
      <c r="B3808" t="s">
        <v>9682</v>
      </c>
      <c r="C3808" t="s">
        <v>9683</v>
      </c>
      <c r="D3808" s="11">
        <v>4747</v>
      </c>
      <c r="E3808" s="11">
        <v>6</v>
      </c>
    </row>
    <row r="3809" spans="1:5" x14ac:dyDescent="0.35">
      <c r="A3809" s="7">
        <v>3808</v>
      </c>
      <c r="B3809" t="s">
        <v>9686</v>
      </c>
      <c r="C3809" t="s">
        <v>102343</v>
      </c>
      <c r="D3809" s="11">
        <v>2579</v>
      </c>
      <c r="E3809" s="11">
        <v>6</v>
      </c>
    </row>
    <row r="3810" spans="1:5" x14ac:dyDescent="0.35">
      <c r="A3810" s="7">
        <v>3809</v>
      </c>
      <c r="B3810" t="s">
        <v>9687</v>
      </c>
      <c r="C3810" t="s">
        <v>9688</v>
      </c>
      <c r="D3810" s="11">
        <v>2388</v>
      </c>
      <c r="E3810" s="11">
        <v>1</v>
      </c>
    </row>
    <row r="3811" spans="1:5" x14ac:dyDescent="0.35">
      <c r="A3811" s="7">
        <v>3810</v>
      </c>
      <c r="B3811" t="s">
        <v>9689</v>
      </c>
      <c r="C3811" t="s">
        <v>9690</v>
      </c>
      <c r="D3811" s="11">
        <v>6410</v>
      </c>
      <c r="E3811" s="11">
        <v>2</v>
      </c>
    </row>
    <row r="3812" spans="1:5" x14ac:dyDescent="0.35">
      <c r="A3812" s="7">
        <v>3811</v>
      </c>
      <c r="B3812" t="s">
        <v>9693</v>
      </c>
      <c r="C3812" t="s">
        <v>9694</v>
      </c>
      <c r="D3812" s="11">
        <v>3912</v>
      </c>
      <c r="E3812" s="11">
        <v>6</v>
      </c>
    </row>
    <row r="3813" spans="1:5" x14ac:dyDescent="0.35">
      <c r="A3813" s="7">
        <v>3812</v>
      </c>
      <c r="B3813" t="s">
        <v>9695</v>
      </c>
      <c r="C3813" t="s">
        <v>9696</v>
      </c>
      <c r="D3813" s="11">
        <v>7158</v>
      </c>
      <c r="E3813" s="11">
        <v>1</v>
      </c>
    </row>
    <row r="3814" spans="1:5" x14ac:dyDescent="0.35">
      <c r="A3814" s="7">
        <v>3813</v>
      </c>
      <c r="B3814" t="s">
        <v>9697</v>
      </c>
      <c r="C3814" t="s">
        <v>9698</v>
      </c>
      <c r="D3814" s="11">
        <v>331</v>
      </c>
      <c r="E3814" s="11">
        <v>6</v>
      </c>
    </row>
    <row r="3815" spans="1:5" x14ac:dyDescent="0.35">
      <c r="A3815" s="7">
        <v>3814</v>
      </c>
      <c r="B3815" t="s">
        <v>9699</v>
      </c>
      <c r="C3815" t="s">
        <v>9700</v>
      </c>
      <c r="D3815" s="11">
        <v>3861</v>
      </c>
      <c r="E3815" s="11">
        <v>1</v>
      </c>
    </row>
    <row r="3816" spans="1:5" x14ac:dyDescent="0.35">
      <c r="A3816" s="7">
        <v>3815</v>
      </c>
      <c r="B3816" t="s">
        <v>9701</v>
      </c>
      <c r="C3816" t="s">
        <v>9702</v>
      </c>
      <c r="D3816" s="11">
        <v>1511</v>
      </c>
      <c r="E3816" s="11">
        <v>1</v>
      </c>
    </row>
    <row r="3817" spans="1:5" x14ac:dyDescent="0.35">
      <c r="A3817" s="7">
        <v>3816</v>
      </c>
      <c r="B3817" t="s">
        <v>9703</v>
      </c>
      <c r="C3817" t="s">
        <v>9704</v>
      </c>
      <c r="D3817" s="11">
        <v>5797</v>
      </c>
      <c r="E3817" s="11">
        <v>2</v>
      </c>
    </row>
    <row r="3818" spans="1:5" x14ac:dyDescent="0.35">
      <c r="A3818" s="7">
        <v>3817</v>
      </c>
      <c r="B3818" t="s">
        <v>9705</v>
      </c>
      <c r="C3818" t="s">
        <v>9706</v>
      </c>
      <c r="D3818" s="11">
        <v>2968</v>
      </c>
      <c r="E3818" s="11">
        <v>12</v>
      </c>
    </row>
    <row r="3819" spans="1:5" x14ac:dyDescent="0.35">
      <c r="A3819" s="7">
        <v>3818</v>
      </c>
      <c r="B3819" t="s">
        <v>9707</v>
      </c>
      <c r="C3819" t="s">
        <v>9708</v>
      </c>
      <c r="D3819" s="11">
        <v>702</v>
      </c>
      <c r="E3819" s="11">
        <v>2</v>
      </c>
    </row>
    <row r="3820" spans="1:5" x14ac:dyDescent="0.35">
      <c r="A3820" s="7">
        <v>3819</v>
      </c>
      <c r="B3820" t="s">
        <v>9709</v>
      </c>
      <c r="C3820" t="s">
        <v>9710</v>
      </c>
      <c r="D3820" s="11">
        <v>3004</v>
      </c>
      <c r="E3820" s="11">
        <v>1</v>
      </c>
    </row>
    <row r="3821" spans="1:5" x14ac:dyDescent="0.35">
      <c r="A3821" s="7">
        <v>3820</v>
      </c>
      <c r="B3821" t="s">
        <v>9713</v>
      </c>
      <c r="C3821" t="s">
        <v>9714</v>
      </c>
      <c r="D3821" s="11">
        <v>4064</v>
      </c>
      <c r="E3821" s="11">
        <v>2</v>
      </c>
    </row>
    <row r="3822" spans="1:5" x14ac:dyDescent="0.35">
      <c r="A3822" s="7">
        <v>3821</v>
      </c>
      <c r="B3822" t="s">
        <v>9717</v>
      </c>
      <c r="C3822" t="s">
        <v>9718</v>
      </c>
      <c r="D3822" s="11">
        <v>624</v>
      </c>
      <c r="E3822" s="11">
        <v>9</v>
      </c>
    </row>
    <row r="3823" spans="1:5" x14ac:dyDescent="0.35">
      <c r="A3823" s="7">
        <v>3822</v>
      </c>
      <c r="B3823" t="s">
        <v>9721</v>
      </c>
      <c r="C3823" t="s">
        <v>9722</v>
      </c>
      <c r="D3823" s="11">
        <v>2152</v>
      </c>
      <c r="E3823" s="11">
        <v>6</v>
      </c>
    </row>
    <row r="3824" spans="1:5" x14ac:dyDescent="0.35">
      <c r="A3824" s="7">
        <v>3823</v>
      </c>
      <c r="B3824" t="s">
        <v>9723</v>
      </c>
      <c r="C3824" t="s">
        <v>9724</v>
      </c>
      <c r="D3824" s="11">
        <v>3944</v>
      </c>
      <c r="E3824" s="11">
        <v>1</v>
      </c>
    </row>
    <row r="3825" spans="1:5" x14ac:dyDescent="0.35">
      <c r="A3825" s="7">
        <v>3824</v>
      </c>
      <c r="B3825" t="s">
        <v>9725</v>
      </c>
      <c r="C3825" t="s">
        <v>9726</v>
      </c>
      <c r="D3825" s="11">
        <v>6412</v>
      </c>
      <c r="E3825" s="11">
        <v>1</v>
      </c>
    </row>
    <row r="3826" spans="1:5" x14ac:dyDescent="0.35">
      <c r="A3826" s="7">
        <v>3825</v>
      </c>
      <c r="B3826" t="s">
        <v>1391</v>
      </c>
      <c r="C3826" t="s">
        <v>1392</v>
      </c>
      <c r="D3826" s="11">
        <v>5300</v>
      </c>
      <c r="E3826" s="11">
        <v>3</v>
      </c>
    </row>
    <row r="3827" spans="1:5" x14ac:dyDescent="0.35">
      <c r="A3827" s="7">
        <v>3826</v>
      </c>
      <c r="B3827" t="s">
        <v>9727</v>
      </c>
      <c r="C3827" t="s">
        <v>9728</v>
      </c>
      <c r="D3827" s="11">
        <v>1843</v>
      </c>
      <c r="E3827" s="11">
        <v>17</v>
      </c>
    </row>
    <row r="3828" spans="1:5" x14ac:dyDescent="0.35">
      <c r="A3828" s="7">
        <v>3827</v>
      </c>
      <c r="B3828" t="s">
        <v>9729</v>
      </c>
      <c r="C3828" t="s">
        <v>9730</v>
      </c>
      <c r="D3828" s="11">
        <v>2982</v>
      </c>
      <c r="E3828" s="11">
        <v>6</v>
      </c>
    </row>
    <row r="3829" spans="1:5" x14ac:dyDescent="0.35">
      <c r="A3829" s="7">
        <v>3828</v>
      </c>
      <c r="B3829" t="s">
        <v>9731</v>
      </c>
      <c r="C3829" t="s">
        <v>66</v>
      </c>
      <c r="D3829" s="11">
        <v>5170</v>
      </c>
      <c r="E3829" s="11">
        <v>1</v>
      </c>
    </row>
    <row r="3830" spans="1:5" x14ac:dyDescent="0.35">
      <c r="A3830" s="7">
        <v>3829</v>
      </c>
      <c r="B3830" t="s">
        <v>9732</v>
      </c>
      <c r="C3830" t="s">
        <v>9733</v>
      </c>
      <c r="D3830" s="11">
        <v>5164</v>
      </c>
      <c r="E3830" s="11">
        <v>1</v>
      </c>
    </row>
    <row r="3831" spans="1:5" x14ac:dyDescent="0.35">
      <c r="A3831" s="7">
        <v>3830</v>
      </c>
      <c r="B3831" t="s">
        <v>3989</v>
      </c>
      <c r="C3831" t="s">
        <v>3990</v>
      </c>
      <c r="D3831" s="11">
        <v>5603</v>
      </c>
      <c r="E3831" s="11">
        <v>3</v>
      </c>
    </row>
    <row r="3832" spans="1:5" x14ac:dyDescent="0.35">
      <c r="A3832" s="7">
        <v>3831</v>
      </c>
      <c r="B3832" t="s">
        <v>9734</v>
      </c>
      <c r="C3832" t="s">
        <v>9735</v>
      </c>
      <c r="D3832" s="11">
        <v>542</v>
      </c>
      <c r="E3832" s="11">
        <v>1</v>
      </c>
    </row>
    <row r="3833" spans="1:5" x14ac:dyDescent="0.35">
      <c r="A3833" s="7">
        <v>3832</v>
      </c>
      <c r="B3833" t="s">
        <v>1569</v>
      </c>
      <c r="C3833" t="s">
        <v>1570</v>
      </c>
      <c r="D3833" s="11">
        <v>2252</v>
      </c>
      <c r="E3833" s="11">
        <v>3</v>
      </c>
    </row>
    <row r="3834" spans="1:5" x14ac:dyDescent="0.35">
      <c r="A3834" s="7">
        <v>3833</v>
      </c>
      <c r="B3834" t="s">
        <v>9737</v>
      </c>
      <c r="C3834" t="s">
        <v>9738</v>
      </c>
      <c r="D3834" s="11">
        <v>639</v>
      </c>
      <c r="E3834" s="11">
        <v>6</v>
      </c>
    </row>
    <row r="3835" spans="1:5" x14ac:dyDescent="0.35">
      <c r="A3835" s="7">
        <v>3834</v>
      </c>
      <c r="B3835" t="s">
        <v>9739</v>
      </c>
      <c r="C3835" t="s">
        <v>9740</v>
      </c>
      <c r="D3835" s="11">
        <v>3959</v>
      </c>
      <c r="E3835" s="11">
        <v>2</v>
      </c>
    </row>
    <row r="3836" spans="1:5" x14ac:dyDescent="0.35">
      <c r="A3836" s="7">
        <v>3835</v>
      </c>
      <c r="B3836" t="s">
        <v>9741</v>
      </c>
      <c r="C3836" t="s">
        <v>9742</v>
      </c>
      <c r="D3836" s="11">
        <v>5420</v>
      </c>
      <c r="E3836" s="11">
        <v>1</v>
      </c>
    </row>
    <row r="3837" spans="1:5" x14ac:dyDescent="0.35">
      <c r="A3837" s="7">
        <v>3836</v>
      </c>
      <c r="B3837" t="s">
        <v>9743</v>
      </c>
      <c r="C3837" t="s">
        <v>9744</v>
      </c>
      <c r="D3837" s="11">
        <v>6766</v>
      </c>
      <c r="E3837" s="11">
        <v>1</v>
      </c>
    </row>
    <row r="3838" spans="1:5" x14ac:dyDescent="0.35">
      <c r="A3838" s="7">
        <v>3837</v>
      </c>
      <c r="B3838" t="s">
        <v>9745</v>
      </c>
      <c r="C3838" t="s">
        <v>9746</v>
      </c>
      <c r="D3838" s="11">
        <v>4240</v>
      </c>
      <c r="E3838" s="11">
        <v>3</v>
      </c>
    </row>
    <row r="3839" spans="1:5" x14ac:dyDescent="0.35">
      <c r="A3839" s="7">
        <v>3838</v>
      </c>
      <c r="B3839" t="s">
        <v>9749</v>
      </c>
      <c r="C3839" t="s">
        <v>9750</v>
      </c>
      <c r="D3839" s="11">
        <v>634</v>
      </c>
      <c r="E3839" s="11">
        <v>7</v>
      </c>
    </row>
    <row r="3840" spans="1:5" x14ac:dyDescent="0.35">
      <c r="A3840" s="7">
        <v>3839</v>
      </c>
      <c r="B3840" t="s">
        <v>9751</v>
      </c>
      <c r="C3840" t="s">
        <v>9752</v>
      </c>
      <c r="D3840" s="11">
        <v>4047</v>
      </c>
      <c r="E3840" s="11">
        <v>3</v>
      </c>
    </row>
    <row r="3841" spans="1:5" x14ac:dyDescent="0.35">
      <c r="A3841" s="7">
        <v>3840</v>
      </c>
      <c r="B3841" t="s">
        <v>9755</v>
      </c>
      <c r="C3841" t="s">
        <v>9756</v>
      </c>
      <c r="D3841" s="11">
        <v>1723</v>
      </c>
      <c r="E3841" s="11">
        <v>6</v>
      </c>
    </row>
    <row r="3842" spans="1:5" x14ac:dyDescent="0.35">
      <c r="A3842" s="7">
        <v>3841</v>
      </c>
      <c r="B3842" t="s">
        <v>9757</v>
      </c>
      <c r="C3842" t="s">
        <v>9758</v>
      </c>
      <c r="D3842" s="11">
        <v>1096</v>
      </c>
      <c r="E3842" s="11">
        <v>1</v>
      </c>
    </row>
    <row r="3843" spans="1:5" x14ac:dyDescent="0.35">
      <c r="A3843" s="7">
        <v>3842</v>
      </c>
      <c r="B3843" t="s">
        <v>9761</v>
      </c>
      <c r="C3843" t="s">
        <v>9762</v>
      </c>
      <c r="D3843" s="11">
        <v>344</v>
      </c>
      <c r="E3843" s="11">
        <v>1</v>
      </c>
    </row>
    <row r="3844" spans="1:5" x14ac:dyDescent="0.35">
      <c r="A3844" s="7">
        <v>3843</v>
      </c>
      <c r="B3844" t="s">
        <v>9763</v>
      </c>
      <c r="C3844" t="s">
        <v>9764</v>
      </c>
      <c r="D3844" s="11">
        <v>6333</v>
      </c>
      <c r="E3844" s="11">
        <v>2</v>
      </c>
    </row>
    <row r="3845" spans="1:5" x14ac:dyDescent="0.35">
      <c r="A3845" s="7">
        <v>3844</v>
      </c>
      <c r="B3845" t="s">
        <v>9765</v>
      </c>
      <c r="C3845" t="s">
        <v>9766</v>
      </c>
      <c r="D3845" s="11">
        <v>1447</v>
      </c>
      <c r="E3845" s="11">
        <v>1</v>
      </c>
    </row>
    <row r="3846" spans="1:5" x14ac:dyDescent="0.35">
      <c r="A3846" s="7">
        <v>3845</v>
      </c>
      <c r="B3846" t="s">
        <v>9767</v>
      </c>
      <c r="C3846" t="s">
        <v>9768</v>
      </c>
      <c r="D3846" s="11">
        <v>4601</v>
      </c>
      <c r="E3846" s="11">
        <v>2</v>
      </c>
    </row>
    <row r="3847" spans="1:5" x14ac:dyDescent="0.35">
      <c r="A3847" s="7">
        <v>3846</v>
      </c>
      <c r="B3847" t="s">
        <v>9771</v>
      </c>
      <c r="C3847" t="s">
        <v>9772</v>
      </c>
      <c r="D3847" s="11">
        <v>6613</v>
      </c>
      <c r="E3847" s="11">
        <v>6</v>
      </c>
    </row>
    <row r="3848" spans="1:5" x14ac:dyDescent="0.35">
      <c r="A3848" s="7">
        <v>3847</v>
      </c>
      <c r="B3848" t="s">
        <v>9773</v>
      </c>
      <c r="C3848" t="s">
        <v>9774</v>
      </c>
      <c r="D3848" s="11">
        <v>2747</v>
      </c>
      <c r="E3848" s="11">
        <v>6</v>
      </c>
    </row>
    <row r="3849" spans="1:5" x14ac:dyDescent="0.35">
      <c r="A3849" s="7">
        <v>3848</v>
      </c>
      <c r="B3849" t="s">
        <v>9775</v>
      </c>
      <c r="C3849" t="s">
        <v>9776</v>
      </c>
      <c r="D3849" s="11">
        <v>7359</v>
      </c>
      <c r="E3849" s="11">
        <v>14</v>
      </c>
    </row>
    <row r="3850" spans="1:5" x14ac:dyDescent="0.35">
      <c r="A3850" s="7">
        <v>3849</v>
      </c>
      <c r="B3850" t="s">
        <v>9777</v>
      </c>
      <c r="C3850" t="s">
        <v>9778</v>
      </c>
      <c r="D3850" s="11">
        <v>6330</v>
      </c>
      <c r="E3850" s="11">
        <v>2</v>
      </c>
    </row>
    <row r="3851" spans="1:5" x14ac:dyDescent="0.35">
      <c r="A3851" s="7">
        <v>3850</v>
      </c>
      <c r="B3851" t="s">
        <v>9779</v>
      </c>
      <c r="C3851" t="s">
        <v>9780</v>
      </c>
      <c r="D3851" s="11">
        <v>5685</v>
      </c>
      <c r="E3851" s="11">
        <v>6</v>
      </c>
    </row>
    <row r="3852" spans="1:5" x14ac:dyDescent="0.35">
      <c r="A3852" s="7">
        <v>3851</v>
      </c>
      <c r="B3852" t="s">
        <v>9781</v>
      </c>
      <c r="C3852" t="s">
        <v>9782</v>
      </c>
      <c r="D3852" s="11">
        <v>5685</v>
      </c>
      <c r="E3852" s="11">
        <v>6</v>
      </c>
    </row>
    <row r="3853" spans="1:5" x14ac:dyDescent="0.35">
      <c r="A3853" s="7">
        <v>3852</v>
      </c>
      <c r="B3853" t="s">
        <v>9783</v>
      </c>
      <c r="C3853" t="s">
        <v>9784</v>
      </c>
      <c r="D3853" s="11">
        <v>1107</v>
      </c>
      <c r="E3853" s="11">
        <v>12</v>
      </c>
    </row>
    <row r="3854" spans="1:5" x14ac:dyDescent="0.35">
      <c r="A3854" s="7">
        <v>3853</v>
      </c>
      <c r="B3854" t="s">
        <v>9785</v>
      </c>
      <c r="C3854" t="s">
        <v>9786</v>
      </c>
      <c r="D3854" s="11">
        <v>1850</v>
      </c>
      <c r="E3854" s="11">
        <v>2</v>
      </c>
    </row>
    <row r="3855" spans="1:5" x14ac:dyDescent="0.35">
      <c r="A3855" s="7">
        <v>3854</v>
      </c>
      <c r="B3855" t="s">
        <v>1217</v>
      </c>
      <c r="C3855" t="s">
        <v>1218</v>
      </c>
      <c r="D3855" s="11">
        <v>5697</v>
      </c>
      <c r="E3855" s="11">
        <v>3</v>
      </c>
    </row>
    <row r="3856" spans="1:5" x14ac:dyDescent="0.35">
      <c r="A3856" s="7">
        <v>3855</v>
      </c>
      <c r="B3856" t="s">
        <v>9787</v>
      </c>
      <c r="C3856" t="s">
        <v>9788</v>
      </c>
      <c r="D3856" s="11">
        <v>1952</v>
      </c>
      <c r="E3856" s="11">
        <v>24</v>
      </c>
    </row>
    <row r="3857" spans="1:5" x14ac:dyDescent="0.35">
      <c r="A3857" s="7">
        <v>3856</v>
      </c>
      <c r="B3857" t="s">
        <v>9789</v>
      </c>
      <c r="C3857" t="s">
        <v>9790</v>
      </c>
      <c r="D3857" s="11">
        <v>6757</v>
      </c>
      <c r="E3857" s="11">
        <v>6</v>
      </c>
    </row>
    <row r="3858" spans="1:5" x14ac:dyDescent="0.35">
      <c r="A3858" s="7">
        <v>3857</v>
      </c>
      <c r="B3858" t="s">
        <v>9791</v>
      </c>
      <c r="C3858" t="s">
        <v>9792</v>
      </c>
      <c r="D3858" s="11">
        <v>5902</v>
      </c>
      <c r="E3858" s="11">
        <v>6</v>
      </c>
    </row>
    <row r="3859" spans="1:5" x14ac:dyDescent="0.35">
      <c r="A3859" s="7">
        <v>3858</v>
      </c>
      <c r="B3859" t="s">
        <v>9793</v>
      </c>
      <c r="C3859" t="s">
        <v>9794</v>
      </c>
      <c r="D3859" s="11">
        <v>6021</v>
      </c>
      <c r="E3859" s="11">
        <v>1</v>
      </c>
    </row>
    <row r="3860" spans="1:5" x14ac:dyDescent="0.35">
      <c r="A3860" s="7">
        <v>3859</v>
      </c>
      <c r="B3860" t="s">
        <v>9795</v>
      </c>
      <c r="C3860" t="s">
        <v>9796</v>
      </c>
      <c r="D3860" s="11">
        <v>7795</v>
      </c>
      <c r="E3860" s="11">
        <v>1</v>
      </c>
    </row>
    <row r="3861" spans="1:5" x14ac:dyDescent="0.35">
      <c r="A3861" s="7">
        <v>3860</v>
      </c>
      <c r="B3861" t="s">
        <v>9797</v>
      </c>
      <c r="C3861" t="s">
        <v>9798</v>
      </c>
      <c r="D3861" s="11">
        <v>6210</v>
      </c>
      <c r="E3861" s="11">
        <v>1</v>
      </c>
    </row>
    <row r="3862" spans="1:5" x14ac:dyDescent="0.35">
      <c r="A3862" s="7">
        <v>3861</v>
      </c>
      <c r="B3862" t="s">
        <v>9800</v>
      </c>
      <c r="C3862" t="s">
        <v>9801</v>
      </c>
      <c r="D3862" s="11">
        <v>5671</v>
      </c>
      <c r="E3862" s="11">
        <v>6</v>
      </c>
    </row>
    <row r="3863" spans="1:5" x14ac:dyDescent="0.35">
      <c r="A3863" s="7">
        <v>3862</v>
      </c>
      <c r="B3863" t="s">
        <v>9802</v>
      </c>
      <c r="C3863" t="s">
        <v>9803</v>
      </c>
      <c r="D3863" s="11">
        <v>2944</v>
      </c>
      <c r="E3863" s="11">
        <v>16</v>
      </c>
    </row>
    <row r="3864" spans="1:5" x14ac:dyDescent="0.35">
      <c r="A3864" s="7">
        <v>3863</v>
      </c>
      <c r="B3864" t="s">
        <v>9804</v>
      </c>
      <c r="C3864" t="s">
        <v>9805</v>
      </c>
      <c r="D3864" s="11">
        <v>631</v>
      </c>
      <c r="E3864" s="11">
        <v>13</v>
      </c>
    </row>
    <row r="3865" spans="1:5" x14ac:dyDescent="0.35">
      <c r="A3865" s="7">
        <v>3864</v>
      </c>
      <c r="B3865" t="s">
        <v>9807</v>
      </c>
      <c r="C3865" t="s">
        <v>9808</v>
      </c>
      <c r="D3865" s="11">
        <v>612</v>
      </c>
      <c r="E3865" s="11">
        <v>2</v>
      </c>
    </row>
    <row r="3866" spans="1:5" x14ac:dyDescent="0.35">
      <c r="A3866" s="7">
        <v>3865</v>
      </c>
      <c r="B3866" t="s">
        <v>9809</v>
      </c>
      <c r="C3866" t="s">
        <v>9810</v>
      </c>
      <c r="D3866" s="11">
        <v>1727</v>
      </c>
      <c r="E3866" s="11">
        <v>3</v>
      </c>
    </row>
    <row r="3867" spans="1:5" x14ac:dyDescent="0.35">
      <c r="A3867" s="7">
        <v>3866</v>
      </c>
      <c r="B3867" t="s">
        <v>9813</v>
      </c>
      <c r="C3867" t="s">
        <v>9814</v>
      </c>
      <c r="D3867" s="11">
        <v>3385</v>
      </c>
      <c r="E3867" s="11">
        <v>1</v>
      </c>
    </row>
    <row r="3868" spans="1:5" x14ac:dyDescent="0.35">
      <c r="A3868" s="7">
        <v>3867</v>
      </c>
      <c r="B3868" t="s">
        <v>9818</v>
      </c>
      <c r="C3868" t="s">
        <v>9819</v>
      </c>
      <c r="D3868" s="11">
        <v>6084</v>
      </c>
      <c r="E3868" s="11">
        <v>1</v>
      </c>
    </row>
    <row r="3869" spans="1:5" x14ac:dyDescent="0.35">
      <c r="A3869" s="7">
        <v>3868</v>
      </c>
      <c r="B3869" t="s">
        <v>9820</v>
      </c>
      <c r="C3869" t="s">
        <v>9821</v>
      </c>
      <c r="D3869" s="11">
        <v>7817</v>
      </c>
      <c r="E3869" s="11">
        <v>1</v>
      </c>
    </row>
    <row r="3870" spans="1:5" x14ac:dyDescent="0.35">
      <c r="A3870" s="7">
        <v>3869</v>
      </c>
      <c r="B3870" t="s">
        <v>9824</v>
      </c>
      <c r="C3870" t="s">
        <v>9825</v>
      </c>
      <c r="D3870" s="11">
        <v>2665</v>
      </c>
      <c r="E3870" s="11">
        <v>1</v>
      </c>
    </row>
    <row r="3871" spans="1:5" x14ac:dyDescent="0.35">
      <c r="A3871" s="7">
        <v>3870</v>
      </c>
      <c r="B3871" t="s">
        <v>9828</v>
      </c>
      <c r="C3871" t="s">
        <v>9829</v>
      </c>
      <c r="D3871" s="11">
        <v>3423</v>
      </c>
      <c r="E3871" s="11">
        <v>2</v>
      </c>
    </row>
    <row r="3872" spans="1:5" x14ac:dyDescent="0.35">
      <c r="A3872" s="7">
        <v>3871</v>
      </c>
      <c r="B3872" t="s">
        <v>9830</v>
      </c>
      <c r="C3872" t="s">
        <v>9831</v>
      </c>
      <c r="D3872" s="11">
        <v>7709</v>
      </c>
      <c r="E3872" s="11">
        <v>6</v>
      </c>
    </row>
    <row r="3873" spans="1:5" x14ac:dyDescent="0.35">
      <c r="A3873" s="7">
        <v>3872</v>
      </c>
      <c r="B3873" t="s">
        <v>9832</v>
      </c>
      <c r="C3873" t="s">
        <v>9833</v>
      </c>
      <c r="D3873" s="11">
        <v>6394</v>
      </c>
      <c r="E3873" s="11">
        <v>25</v>
      </c>
    </row>
    <row r="3874" spans="1:5" x14ac:dyDescent="0.35">
      <c r="A3874" s="7">
        <v>3873</v>
      </c>
      <c r="B3874" t="s">
        <v>9834</v>
      </c>
      <c r="C3874" t="s">
        <v>9835</v>
      </c>
      <c r="D3874" s="11">
        <v>1396</v>
      </c>
      <c r="E3874" s="11">
        <v>1</v>
      </c>
    </row>
    <row r="3875" spans="1:5" x14ac:dyDescent="0.35">
      <c r="A3875" s="7">
        <v>3874</v>
      </c>
      <c r="B3875" t="s">
        <v>9836</v>
      </c>
      <c r="C3875" t="s">
        <v>9837</v>
      </c>
      <c r="D3875" s="11">
        <v>7706</v>
      </c>
      <c r="E3875" s="11">
        <v>1</v>
      </c>
    </row>
    <row r="3876" spans="1:5" x14ac:dyDescent="0.35">
      <c r="A3876" s="7">
        <v>3875</v>
      </c>
      <c r="B3876" t="s">
        <v>5447</v>
      </c>
      <c r="C3876" t="s">
        <v>5448</v>
      </c>
      <c r="D3876" s="11">
        <v>4228</v>
      </c>
      <c r="E3876" s="11">
        <v>11</v>
      </c>
    </row>
    <row r="3877" spans="1:5" x14ac:dyDescent="0.35">
      <c r="A3877" s="7">
        <v>3876</v>
      </c>
      <c r="B3877" t="s">
        <v>9840</v>
      </c>
      <c r="C3877" t="s">
        <v>9841</v>
      </c>
      <c r="D3877" s="11">
        <v>7765</v>
      </c>
      <c r="E3877" s="11">
        <v>2</v>
      </c>
    </row>
    <row r="3878" spans="1:5" x14ac:dyDescent="0.35">
      <c r="A3878" s="7">
        <v>3877</v>
      </c>
      <c r="B3878" t="s">
        <v>9842</v>
      </c>
      <c r="C3878" t="s">
        <v>9843</v>
      </c>
      <c r="D3878" s="11">
        <v>5079</v>
      </c>
      <c r="E3878" s="11">
        <v>12</v>
      </c>
    </row>
    <row r="3879" spans="1:5" x14ac:dyDescent="0.35">
      <c r="A3879" s="7">
        <v>3878</v>
      </c>
      <c r="B3879" t="s">
        <v>9844</v>
      </c>
      <c r="C3879" t="s">
        <v>9845</v>
      </c>
      <c r="D3879" s="11">
        <v>5685</v>
      </c>
      <c r="E3879" s="11">
        <v>1</v>
      </c>
    </row>
    <row r="3880" spans="1:5" x14ac:dyDescent="0.35">
      <c r="A3880" s="7">
        <v>3879</v>
      </c>
      <c r="B3880" t="s">
        <v>9846</v>
      </c>
      <c r="C3880" t="s">
        <v>7220</v>
      </c>
      <c r="D3880" s="11">
        <v>6111</v>
      </c>
      <c r="E3880" s="11">
        <v>6</v>
      </c>
    </row>
    <row r="3881" spans="1:5" x14ac:dyDescent="0.35">
      <c r="A3881" s="7">
        <v>3880</v>
      </c>
      <c r="B3881" t="s">
        <v>9847</v>
      </c>
      <c r="C3881" t="s">
        <v>9848</v>
      </c>
      <c r="D3881" s="11">
        <v>3450</v>
      </c>
      <c r="E3881" s="11">
        <v>1</v>
      </c>
    </row>
    <row r="3882" spans="1:5" x14ac:dyDescent="0.35">
      <c r="A3882" s="7">
        <v>3881</v>
      </c>
      <c r="B3882" t="s">
        <v>9849</v>
      </c>
      <c r="C3882" t="s">
        <v>9850</v>
      </c>
      <c r="D3882" s="11">
        <v>4923</v>
      </c>
      <c r="E3882" s="11">
        <v>6</v>
      </c>
    </row>
    <row r="3883" spans="1:5" x14ac:dyDescent="0.35">
      <c r="A3883" s="7">
        <v>3882</v>
      </c>
      <c r="B3883" t="s">
        <v>9851</v>
      </c>
      <c r="C3883" t="s">
        <v>9852</v>
      </c>
      <c r="D3883" s="11">
        <v>5483</v>
      </c>
      <c r="E3883" s="11">
        <v>1</v>
      </c>
    </row>
    <row r="3884" spans="1:5" x14ac:dyDescent="0.35">
      <c r="A3884" s="7">
        <v>3883</v>
      </c>
      <c r="B3884" t="s">
        <v>9855</v>
      </c>
      <c r="C3884" t="s">
        <v>9856</v>
      </c>
      <c r="D3884" s="11">
        <v>1655</v>
      </c>
      <c r="E3884" s="11">
        <v>6</v>
      </c>
    </row>
    <row r="3885" spans="1:5" x14ac:dyDescent="0.35">
      <c r="A3885" s="7">
        <v>3884</v>
      </c>
      <c r="B3885" t="s">
        <v>9857</v>
      </c>
      <c r="C3885" t="s">
        <v>9858</v>
      </c>
      <c r="D3885" s="11">
        <v>2806</v>
      </c>
      <c r="E3885" s="11">
        <v>8</v>
      </c>
    </row>
    <row r="3886" spans="1:5" x14ac:dyDescent="0.35">
      <c r="A3886" s="7">
        <v>3885</v>
      </c>
      <c r="B3886" t="s">
        <v>9859</v>
      </c>
      <c r="C3886" t="s">
        <v>9860</v>
      </c>
      <c r="D3886" s="11">
        <v>4668</v>
      </c>
      <c r="E3886" s="11">
        <v>14</v>
      </c>
    </row>
    <row r="3887" spans="1:5" x14ac:dyDescent="0.35">
      <c r="A3887" s="7">
        <v>3886</v>
      </c>
      <c r="B3887" t="s">
        <v>9863</v>
      </c>
      <c r="C3887" t="s">
        <v>9864</v>
      </c>
      <c r="D3887" s="11">
        <v>6766</v>
      </c>
      <c r="E3887" s="11">
        <v>14</v>
      </c>
    </row>
    <row r="3888" spans="1:5" x14ac:dyDescent="0.35">
      <c r="A3888" s="7">
        <v>3887</v>
      </c>
      <c r="B3888" t="s">
        <v>9865</v>
      </c>
      <c r="C3888" t="s">
        <v>9866</v>
      </c>
      <c r="D3888" s="11">
        <v>271</v>
      </c>
      <c r="E3888" s="11">
        <v>3</v>
      </c>
    </row>
    <row r="3889" spans="1:5" x14ac:dyDescent="0.35">
      <c r="A3889" s="7">
        <v>3888</v>
      </c>
      <c r="B3889" t="s">
        <v>9869</v>
      </c>
      <c r="C3889" t="s">
        <v>9870</v>
      </c>
      <c r="D3889" s="11">
        <v>1654</v>
      </c>
      <c r="E3889" s="11">
        <v>1</v>
      </c>
    </row>
    <row r="3890" spans="1:5" x14ac:dyDescent="0.35">
      <c r="A3890" s="7">
        <v>3889</v>
      </c>
      <c r="B3890" t="s">
        <v>9871</v>
      </c>
      <c r="C3890" t="s">
        <v>9872</v>
      </c>
      <c r="D3890" s="11">
        <v>3375</v>
      </c>
      <c r="E3890" s="11">
        <v>11</v>
      </c>
    </row>
    <row r="3891" spans="1:5" x14ac:dyDescent="0.35">
      <c r="A3891" s="7">
        <v>3890</v>
      </c>
      <c r="B3891" t="s">
        <v>9873</v>
      </c>
      <c r="C3891" t="s">
        <v>9874</v>
      </c>
      <c r="D3891" s="11">
        <v>862</v>
      </c>
      <c r="E3891" s="11">
        <v>2</v>
      </c>
    </row>
    <row r="3892" spans="1:5" x14ac:dyDescent="0.35">
      <c r="A3892" s="7">
        <v>3891</v>
      </c>
      <c r="B3892" t="s">
        <v>9875</v>
      </c>
      <c r="C3892" t="s">
        <v>9876</v>
      </c>
      <c r="D3892" s="11">
        <v>2862</v>
      </c>
      <c r="E3892" s="11">
        <v>1</v>
      </c>
    </row>
    <row r="3893" spans="1:5" x14ac:dyDescent="0.35">
      <c r="A3893" s="7">
        <v>3892</v>
      </c>
      <c r="B3893" t="s">
        <v>9877</v>
      </c>
      <c r="C3893" t="s">
        <v>9878</v>
      </c>
      <c r="D3893" s="11">
        <v>597</v>
      </c>
      <c r="E3893" s="11">
        <v>6</v>
      </c>
    </row>
    <row r="3894" spans="1:5" x14ac:dyDescent="0.35">
      <c r="A3894" s="7">
        <v>3893</v>
      </c>
      <c r="B3894" t="s">
        <v>9879</v>
      </c>
      <c r="C3894" t="s">
        <v>9880</v>
      </c>
      <c r="D3894" s="11">
        <v>2053</v>
      </c>
      <c r="E3894" s="11">
        <v>9</v>
      </c>
    </row>
    <row r="3895" spans="1:5" x14ac:dyDescent="0.35">
      <c r="A3895" s="7">
        <v>3894</v>
      </c>
      <c r="B3895" t="s">
        <v>9883</v>
      </c>
      <c r="C3895" t="s">
        <v>9884</v>
      </c>
      <c r="D3895" s="11">
        <v>1524</v>
      </c>
      <c r="E3895" s="11">
        <v>6</v>
      </c>
    </row>
    <row r="3896" spans="1:5" x14ac:dyDescent="0.35">
      <c r="A3896" s="7">
        <v>3895</v>
      </c>
      <c r="B3896" t="s">
        <v>9887</v>
      </c>
      <c r="C3896" t="s">
        <v>9888</v>
      </c>
      <c r="D3896" s="11">
        <v>1776</v>
      </c>
      <c r="E3896" s="11">
        <v>2</v>
      </c>
    </row>
    <row r="3897" spans="1:5" x14ac:dyDescent="0.35">
      <c r="A3897" s="7">
        <v>3896</v>
      </c>
      <c r="B3897" t="s">
        <v>9890</v>
      </c>
      <c r="C3897" t="s">
        <v>9891</v>
      </c>
      <c r="D3897" s="11">
        <v>2612</v>
      </c>
      <c r="E3897" s="11">
        <v>1</v>
      </c>
    </row>
    <row r="3898" spans="1:5" x14ac:dyDescent="0.35">
      <c r="A3898" s="7">
        <v>3897</v>
      </c>
      <c r="B3898" t="s">
        <v>9892</v>
      </c>
      <c r="C3898" t="s">
        <v>9893</v>
      </c>
      <c r="D3898" s="11">
        <v>1466</v>
      </c>
      <c r="E3898" s="11">
        <v>6</v>
      </c>
    </row>
    <row r="3899" spans="1:5" x14ac:dyDescent="0.35">
      <c r="A3899" s="7">
        <v>3898</v>
      </c>
      <c r="B3899" t="s">
        <v>9897</v>
      </c>
      <c r="C3899" t="s">
        <v>9898</v>
      </c>
      <c r="D3899" s="11">
        <v>3374</v>
      </c>
      <c r="E3899" s="11">
        <v>10</v>
      </c>
    </row>
    <row r="3900" spans="1:5" x14ac:dyDescent="0.35">
      <c r="A3900" s="7">
        <v>3899</v>
      </c>
      <c r="B3900" t="s">
        <v>9899</v>
      </c>
      <c r="C3900" t="s">
        <v>9900</v>
      </c>
      <c r="D3900" s="11">
        <v>5148</v>
      </c>
      <c r="E3900" s="11">
        <v>1</v>
      </c>
    </row>
    <row r="3901" spans="1:5" x14ac:dyDescent="0.35">
      <c r="A3901" s="7">
        <v>3900</v>
      </c>
      <c r="B3901" t="s">
        <v>8560</v>
      </c>
      <c r="C3901" t="s">
        <v>8561</v>
      </c>
      <c r="D3901" s="11">
        <v>4206</v>
      </c>
      <c r="E3901" s="11">
        <v>3</v>
      </c>
    </row>
    <row r="3902" spans="1:5" x14ac:dyDescent="0.35">
      <c r="A3902" s="7">
        <v>3901</v>
      </c>
      <c r="B3902" t="s">
        <v>9901</v>
      </c>
      <c r="C3902" t="s">
        <v>9902</v>
      </c>
      <c r="D3902" s="11">
        <v>7716</v>
      </c>
      <c r="E3902" s="11">
        <v>2</v>
      </c>
    </row>
    <row r="3903" spans="1:5" x14ac:dyDescent="0.35">
      <c r="A3903" s="7">
        <v>3902</v>
      </c>
      <c r="B3903" t="s">
        <v>9905</v>
      </c>
      <c r="C3903" t="s">
        <v>9904</v>
      </c>
      <c r="D3903" s="11">
        <v>2603</v>
      </c>
      <c r="E3903" s="11">
        <v>2</v>
      </c>
    </row>
    <row r="3904" spans="1:5" x14ac:dyDescent="0.35">
      <c r="A3904" s="7">
        <v>3903</v>
      </c>
      <c r="B3904" t="s">
        <v>9908</v>
      </c>
      <c r="C3904" t="s">
        <v>9909</v>
      </c>
      <c r="D3904" s="11">
        <v>4497</v>
      </c>
      <c r="E3904" s="11">
        <v>1</v>
      </c>
    </row>
    <row r="3905" spans="1:5" x14ac:dyDescent="0.35">
      <c r="A3905" s="7">
        <v>3904</v>
      </c>
      <c r="B3905" t="s">
        <v>9910</v>
      </c>
      <c r="C3905" t="s">
        <v>9911</v>
      </c>
      <c r="D3905" s="11">
        <v>3646</v>
      </c>
      <c r="E3905" s="11">
        <v>6</v>
      </c>
    </row>
    <row r="3906" spans="1:5" x14ac:dyDescent="0.35">
      <c r="A3906" s="7">
        <v>3905</v>
      </c>
      <c r="B3906" t="s">
        <v>5425</v>
      </c>
      <c r="C3906" t="s">
        <v>102303</v>
      </c>
      <c r="D3906" s="11">
        <v>5162</v>
      </c>
      <c r="E3906" s="11">
        <v>26</v>
      </c>
    </row>
    <row r="3907" spans="1:5" x14ac:dyDescent="0.35">
      <c r="A3907" s="7">
        <v>3906</v>
      </c>
      <c r="B3907" t="s">
        <v>9912</v>
      </c>
      <c r="C3907" t="s">
        <v>4461</v>
      </c>
      <c r="D3907" s="11">
        <v>2731</v>
      </c>
      <c r="E3907" s="11">
        <v>6</v>
      </c>
    </row>
    <row r="3908" spans="1:5" x14ac:dyDescent="0.35">
      <c r="A3908" s="7">
        <v>3907</v>
      </c>
      <c r="B3908" t="s">
        <v>9913</v>
      </c>
      <c r="C3908" t="s">
        <v>9914</v>
      </c>
      <c r="D3908" s="11">
        <v>4709</v>
      </c>
      <c r="E3908" s="11">
        <v>6</v>
      </c>
    </row>
    <row r="3909" spans="1:5" x14ac:dyDescent="0.35">
      <c r="A3909" s="7">
        <v>3908</v>
      </c>
      <c r="B3909" t="s">
        <v>9915</v>
      </c>
      <c r="C3909" t="s">
        <v>9916</v>
      </c>
      <c r="D3909" s="11">
        <v>7032</v>
      </c>
      <c r="E3909" s="11">
        <v>1</v>
      </c>
    </row>
    <row r="3910" spans="1:5" x14ac:dyDescent="0.35">
      <c r="A3910" s="7">
        <v>3909</v>
      </c>
      <c r="B3910" t="s">
        <v>9917</v>
      </c>
      <c r="C3910" t="s">
        <v>9918</v>
      </c>
      <c r="D3910" s="11">
        <v>351</v>
      </c>
      <c r="E3910" s="11">
        <v>1</v>
      </c>
    </row>
    <row r="3911" spans="1:5" x14ac:dyDescent="0.35">
      <c r="A3911" s="7">
        <v>3910</v>
      </c>
      <c r="B3911" t="s">
        <v>6499</v>
      </c>
      <c r="C3911" t="s">
        <v>6500</v>
      </c>
      <c r="D3911" s="11">
        <v>746</v>
      </c>
      <c r="E3911" s="11">
        <v>3</v>
      </c>
    </row>
    <row r="3912" spans="1:5" x14ac:dyDescent="0.35">
      <c r="A3912" s="7">
        <v>3911</v>
      </c>
      <c r="B3912" t="s">
        <v>9921</v>
      </c>
      <c r="C3912" t="s">
        <v>9922</v>
      </c>
      <c r="D3912" s="11">
        <v>3356</v>
      </c>
      <c r="E3912" s="11">
        <v>1</v>
      </c>
    </row>
    <row r="3913" spans="1:5" x14ac:dyDescent="0.35">
      <c r="A3913" s="7">
        <v>3912</v>
      </c>
      <c r="B3913" t="s">
        <v>9925</v>
      </c>
      <c r="C3913" t="s">
        <v>9926</v>
      </c>
      <c r="D3913" s="11">
        <v>152</v>
      </c>
      <c r="E3913" s="11">
        <v>7</v>
      </c>
    </row>
    <row r="3914" spans="1:5" x14ac:dyDescent="0.35">
      <c r="A3914" s="7">
        <v>3913</v>
      </c>
      <c r="B3914" t="s">
        <v>9927</v>
      </c>
      <c r="C3914" t="s">
        <v>9928</v>
      </c>
      <c r="D3914" s="11">
        <v>3817</v>
      </c>
      <c r="E3914" s="11">
        <v>6</v>
      </c>
    </row>
    <row r="3915" spans="1:5" x14ac:dyDescent="0.35">
      <c r="A3915" s="7">
        <v>3914</v>
      </c>
      <c r="B3915" t="s">
        <v>9929</v>
      </c>
      <c r="C3915" t="s">
        <v>9930</v>
      </c>
      <c r="D3915" s="11">
        <v>1872</v>
      </c>
      <c r="E3915" s="11">
        <v>6</v>
      </c>
    </row>
    <row r="3916" spans="1:5" x14ac:dyDescent="0.35">
      <c r="A3916" s="7">
        <v>3915</v>
      </c>
      <c r="B3916" t="s">
        <v>9933</v>
      </c>
      <c r="C3916" t="s">
        <v>6434</v>
      </c>
      <c r="D3916" s="11">
        <v>279</v>
      </c>
      <c r="E3916" s="11">
        <v>1</v>
      </c>
    </row>
    <row r="3917" spans="1:5" x14ac:dyDescent="0.35">
      <c r="A3917" s="7">
        <v>3916</v>
      </c>
      <c r="B3917" t="s">
        <v>9934</v>
      </c>
      <c r="C3917" t="s">
        <v>9935</v>
      </c>
      <c r="D3917" s="11">
        <v>5662</v>
      </c>
      <c r="E3917" s="11">
        <v>6</v>
      </c>
    </row>
    <row r="3918" spans="1:5" x14ac:dyDescent="0.35">
      <c r="A3918" s="7">
        <v>3917</v>
      </c>
      <c r="B3918" t="s">
        <v>9936</v>
      </c>
      <c r="C3918" t="s">
        <v>9937</v>
      </c>
      <c r="D3918" s="11">
        <v>1872</v>
      </c>
      <c r="E3918" s="11">
        <v>6</v>
      </c>
    </row>
    <row r="3919" spans="1:5" x14ac:dyDescent="0.35">
      <c r="A3919" s="7">
        <v>3918</v>
      </c>
      <c r="B3919" t="s">
        <v>9938</v>
      </c>
      <c r="C3919" t="s">
        <v>9939</v>
      </c>
      <c r="D3919" s="11">
        <v>293</v>
      </c>
      <c r="E3919" s="11">
        <v>24</v>
      </c>
    </row>
    <row r="3920" spans="1:5" x14ac:dyDescent="0.35">
      <c r="A3920" s="7">
        <v>3919</v>
      </c>
      <c r="B3920" t="s">
        <v>9940</v>
      </c>
      <c r="C3920" t="s">
        <v>9941</v>
      </c>
      <c r="D3920" s="11">
        <v>2417</v>
      </c>
      <c r="E3920" s="11">
        <v>6</v>
      </c>
    </row>
    <row r="3921" spans="1:5" x14ac:dyDescent="0.35">
      <c r="A3921" s="7">
        <v>3920</v>
      </c>
      <c r="B3921" t="s">
        <v>9942</v>
      </c>
      <c r="C3921" t="s">
        <v>9943</v>
      </c>
      <c r="D3921" s="11">
        <v>6979</v>
      </c>
      <c r="E3921" s="11">
        <v>6</v>
      </c>
    </row>
    <row r="3922" spans="1:5" x14ac:dyDescent="0.35">
      <c r="A3922" s="7">
        <v>3921</v>
      </c>
      <c r="B3922" t="s">
        <v>5475</v>
      </c>
      <c r="C3922" t="s">
        <v>5476</v>
      </c>
      <c r="D3922" s="11">
        <v>5685</v>
      </c>
      <c r="E3922" s="11">
        <v>3</v>
      </c>
    </row>
    <row r="3923" spans="1:5" x14ac:dyDescent="0.35">
      <c r="A3923" s="7">
        <v>3922</v>
      </c>
      <c r="B3923" t="s">
        <v>9944</v>
      </c>
      <c r="C3923" t="s">
        <v>9945</v>
      </c>
      <c r="D3923" s="11">
        <v>2864</v>
      </c>
      <c r="E3923" s="11">
        <v>6</v>
      </c>
    </row>
    <row r="3924" spans="1:5" x14ac:dyDescent="0.35">
      <c r="A3924" s="7">
        <v>3923</v>
      </c>
      <c r="B3924" t="s">
        <v>9947</v>
      </c>
      <c r="C3924" t="s">
        <v>9948</v>
      </c>
      <c r="D3924" s="11">
        <v>7012</v>
      </c>
      <c r="E3924" s="11">
        <v>1</v>
      </c>
    </row>
    <row r="3925" spans="1:5" x14ac:dyDescent="0.35">
      <c r="A3925" s="7">
        <v>3924</v>
      </c>
      <c r="B3925" t="s">
        <v>9949</v>
      </c>
      <c r="C3925" t="s">
        <v>9950</v>
      </c>
      <c r="D3925" s="11">
        <v>5606</v>
      </c>
      <c r="E3925" s="11">
        <v>2</v>
      </c>
    </row>
    <row r="3926" spans="1:5" x14ac:dyDescent="0.35">
      <c r="A3926" s="7">
        <v>3925</v>
      </c>
      <c r="B3926" t="s">
        <v>9953</v>
      </c>
      <c r="C3926" t="s">
        <v>9954</v>
      </c>
      <c r="D3926" s="11">
        <v>288</v>
      </c>
      <c r="E3926" s="11">
        <v>14</v>
      </c>
    </row>
    <row r="3927" spans="1:5" x14ac:dyDescent="0.35">
      <c r="A3927" s="7">
        <v>3926</v>
      </c>
      <c r="B3927" t="s">
        <v>9955</v>
      </c>
      <c r="C3927" t="s">
        <v>9956</v>
      </c>
      <c r="D3927" s="11">
        <v>1492</v>
      </c>
      <c r="E3927" s="11">
        <v>1</v>
      </c>
    </row>
    <row r="3928" spans="1:5" x14ac:dyDescent="0.35">
      <c r="A3928" s="7">
        <v>3927</v>
      </c>
      <c r="B3928" t="s">
        <v>9957</v>
      </c>
      <c r="C3928" t="s">
        <v>9958</v>
      </c>
      <c r="D3928" s="11">
        <v>4899</v>
      </c>
      <c r="E3928" s="11">
        <v>7</v>
      </c>
    </row>
    <row r="3929" spans="1:5" x14ac:dyDescent="0.35">
      <c r="A3929" s="7">
        <v>3928</v>
      </c>
      <c r="B3929" t="s">
        <v>9961</v>
      </c>
      <c r="C3929" t="s">
        <v>9962</v>
      </c>
      <c r="D3929" s="11">
        <v>624</v>
      </c>
      <c r="E3929" s="11">
        <v>1</v>
      </c>
    </row>
    <row r="3930" spans="1:5" x14ac:dyDescent="0.35">
      <c r="A3930" s="7">
        <v>3929</v>
      </c>
      <c r="B3930" t="s">
        <v>9963</v>
      </c>
      <c r="C3930" t="s">
        <v>2116</v>
      </c>
      <c r="D3930" s="11">
        <v>614</v>
      </c>
      <c r="E3930" s="11">
        <v>2</v>
      </c>
    </row>
    <row r="3931" spans="1:5" x14ac:dyDescent="0.35">
      <c r="A3931" s="7">
        <v>3930</v>
      </c>
      <c r="B3931" t="s">
        <v>8106</v>
      </c>
      <c r="C3931" t="s">
        <v>8107</v>
      </c>
      <c r="D3931" s="11">
        <v>796</v>
      </c>
      <c r="E3931" s="11">
        <v>11</v>
      </c>
    </row>
    <row r="3932" spans="1:5" x14ac:dyDescent="0.35">
      <c r="A3932" s="7">
        <v>3931</v>
      </c>
      <c r="B3932" t="s">
        <v>9964</v>
      </c>
      <c r="C3932" t="s">
        <v>9965</v>
      </c>
      <c r="D3932" s="11">
        <v>232</v>
      </c>
      <c r="E3932" s="11">
        <v>6</v>
      </c>
    </row>
    <row r="3933" spans="1:5" x14ac:dyDescent="0.35">
      <c r="A3933" s="7">
        <v>3932</v>
      </c>
      <c r="B3933" t="s">
        <v>9966</v>
      </c>
      <c r="C3933" t="s">
        <v>9967</v>
      </c>
      <c r="D3933" s="11">
        <v>1727</v>
      </c>
      <c r="E3933" s="11">
        <v>31</v>
      </c>
    </row>
    <row r="3934" spans="1:5" x14ac:dyDescent="0.35">
      <c r="A3934" s="7">
        <v>3933</v>
      </c>
      <c r="B3934" t="s">
        <v>9969</v>
      </c>
      <c r="C3934" t="s">
        <v>9970</v>
      </c>
      <c r="D3934" s="11">
        <v>328</v>
      </c>
      <c r="E3934" s="11">
        <v>2</v>
      </c>
    </row>
    <row r="3935" spans="1:5" x14ac:dyDescent="0.35">
      <c r="A3935" s="7">
        <v>3934</v>
      </c>
      <c r="B3935" t="s">
        <v>5536</v>
      </c>
      <c r="C3935" t="s">
        <v>5537</v>
      </c>
      <c r="D3935" s="11">
        <v>5698</v>
      </c>
      <c r="E3935" s="11">
        <v>7</v>
      </c>
    </row>
    <row r="3936" spans="1:5" x14ac:dyDescent="0.35">
      <c r="A3936" s="7">
        <v>3935</v>
      </c>
      <c r="B3936" t="s">
        <v>9971</v>
      </c>
      <c r="C3936" t="s">
        <v>9972</v>
      </c>
      <c r="D3936" s="11">
        <v>1413</v>
      </c>
      <c r="E3936" s="11">
        <v>6</v>
      </c>
    </row>
    <row r="3937" spans="1:5" x14ac:dyDescent="0.35">
      <c r="A3937" s="7">
        <v>3936</v>
      </c>
      <c r="B3937" t="s">
        <v>9975</v>
      </c>
      <c r="C3937" t="s">
        <v>9976</v>
      </c>
      <c r="D3937" s="11">
        <v>2191</v>
      </c>
      <c r="E3937" s="11">
        <v>12</v>
      </c>
    </row>
    <row r="3938" spans="1:5" x14ac:dyDescent="0.35">
      <c r="A3938" s="7">
        <v>3937</v>
      </c>
      <c r="B3938" t="s">
        <v>9977</v>
      </c>
      <c r="C3938" t="s">
        <v>9978</v>
      </c>
      <c r="D3938" s="11">
        <v>4161</v>
      </c>
      <c r="E3938" s="11">
        <v>3</v>
      </c>
    </row>
    <row r="3939" spans="1:5" x14ac:dyDescent="0.35">
      <c r="A3939" s="7">
        <v>3938</v>
      </c>
      <c r="B3939" t="s">
        <v>9979</v>
      </c>
      <c r="C3939" t="s">
        <v>9980</v>
      </c>
      <c r="D3939" s="11">
        <v>2570</v>
      </c>
      <c r="E3939" s="11">
        <v>3</v>
      </c>
    </row>
    <row r="3940" spans="1:5" x14ac:dyDescent="0.35">
      <c r="A3940" s="7">
        <v>3939</v>
      </c>
      <c r="B3940" t="s">
        <v>9981</v>
      </c>
      <c r="C3940" t="s">
        <v>9982</v>
      </c>
      <c r="D3940" s="11">
        <v>4671</v>
      </c>
      <c r="E3940" s="11">
        <v>1</v>
      </c>
    </row>
    <row r="3941" spans="1:5" x14ac:dyDescent="0.35">
      <c r="A3941" s="7">
        <v>3940</v>
      </c>
      <c r="B3941" t="s">
        <v>9984</v>
      </c>
      <c r="C3941" t="s">
        <v>7717</v>
      </c>
      <c r="D3941" s="11">
        <v>606</v>
      </c>
      <c r="E3941" s="11">
        <v>1</v>
      </c>
    </row>
    <row r="3942" spans="1:5" x14ac:dyDescent="0.35">
      <c r="A3942" s="7">
        <v>3941</v>
      </c>
      <c r="B3942" t="s">
        <v>9985</v>
      </c>
      <c r="C3942" t="s">
        <v>9986</v>
      </c>
      <c r="D3942" s="11">
        <v>1133</v>
      </c>
      <c r="E3942" s="11">
        <v>1</v>
      </c>
    </row>
    <row r="3943" spans="1:5" x14ac:dyDescent="0.35">
      <c r="A3943" s="7">
        <v>3942</v>
      </c>
      <c r="B3943" t="s">
        <v>9987</v>
      </c>
      <c r="C3943" t="s">
        <v>8608</v>
      </c>
      <c r="D3943" s="11">
        <v>5049</v>
      </c>
      <c r="E3943" s="11">
        <v>7</v>
      </c>
    </row>
    <row r="3944" spans="1:5" x14ac:dyDescent="0.35">
      <c r="A3944" s="7">
        <v>3943</v>
      </c>
      <c r="B3944" t="s">
        <v>9990</v>
      </c>
      <c r="C3944" t="s">
        <v>9991</v>
      </c>
      <c r="D3944" s="11">
        <v>5859</v>
      </c>
      <c r="E3944" s="11">
        <v>6</v>
      </c>
    </row>
    <row r="3945" spans="1:5" x14ac:dyDescent="0.35">
      <c r="A3945" s="7">
        <v>3944</v>
      </c>
      <c r="B3945" t="s">
        <v>9992</v>
      </c>
      <c r="C3945" t="s">
        <v>9993</v>
      </c>
      <c r="D3945" s="11">
        <v>5832</v>
      </c>
      <c r="E3945" s="11">
        <v>6</v>
      </c>
    </row>
    <row r="3946" spans="1:5" x14ac:dyDescent="0.35">
      <c r="A3946" s="7">
        <v>3945</v>
      </c>
      <c r="B3946" t="s">
        <v>9996</v>
      </c>
      <c r="C3946" t="s">
        <v>9997</v>
      </c>
      <c r="D3946" s="11">
        <v>2785</v>
      </c>
      <c r="E3946" s="11">
        <v>6</v>
      </c>
    </row>
    <row r="3947" spans="1:5" x14ac:dyDescent="0.35">
      <c r="A3947" s="7">
        <v>3946</v>
      </c>
      <c r="B3947" t="s">
        <v>10000</v>
      </c>
      <c r="C3947" t="s">
        <v>10001</v>
      </c>
      <c r="D3947" s="11">
        <v>6701</v>
      </c>
      <c r="E3947" s="11">
        <v>13</v>
      </c>
    </row>
    <row r="3948" spans="1:5" x14ac:dyDescent="0.35">
      <c r="A3948" s="7">
        <v>3947</v>
      </c>
      <c r="B3948" t="s">
        <v>10004</v>
      </c>
      <c r="C3948" t="s">
        <v>10005</v>
      </c>
      <c r="D3948" s="11">
        <v>2228</v>
      </c>
      <c r="E3948" s="11">
        <v>1</v>
      </c>
    </row>
    <row r="3949" spans="1:5" x14ac:dyDescent="0.35">
      <c r="A3949" s="7">
        <v>3948</v>
      </c>
      <c r="B3949" t="s">
        <v>10008</v>
      </c>
      <c r="C3949" t="s">
        <v>10009</v>
      </c>
      <c r="D3949" s="11">
        <v>860</v>
      </c>
      <c r="E3949" s="11">
        <v>1</v>
      </c>
    </row>
    <row r="3950" spans="1:5" x14ac:dyDescent="0.35">
      <c r="A3950" s="7">
        <v>3949</v>
      </c>
      <c r="B3950" t="s">
        <v>10011</v>
      </c>
      <c r="C3950" t="s">
        <v>4370</v>
      </c>
      <c r="D3950" s="11">
        <v>281</v>
      </c>
      <c r="E3950" s="11">
        <v>7</v>
      </c>
    </row>
    <row r="3951" spans="1:5" x14ac:dyDescent="0.35">
      <c r="A3951" s="7">
        <v>3950</v>
      </c>
      <c r="B3951" t="s">
        <v>10012</v>
      </c>
      <c r="C3951" t="s">
        <v>5204</v>
      </c>
      <c r="D3951" s="11">
        <v>6694</v>
      </c>
      <c r="E3951" s="11">
        <v>14</v>
      </c>
    </row>
    <row r="3952" spans="1:5" x14ac:dyDescent="0.35">
      <c r="A3952" s="7">
        <v>3951</v>
      </c>
      <c r="B3952" t="s">
        <v>10013</v>
      </c>
      <c r="C3952" t="s">
        <v>10014</v>
      </c>
      <c r="D3952" s="11">
        <v>6701</v>
      </c>
      <c r="E3952" s="11">
        <v>9</v>
      </c>
    </row>
    <row r="3953" spans="1:5" x14ac:dyDescent="0.35">
      <c r="A3953" s="7">
        <v>3952</v>
      </c>
      <c r="B3953" t="s">
        <v>10015</v>
      </c>
      <c r="C3953" t="s">
        <v>10016</v>
      </c>
      <c r="D3953" s="11">
        <v>2123</v>
      </c>
      <c r="E3953" s="11">
        <v>2</v>
      </c>
    </row>
    <row r="3954" spans="1:5" x14ac:dyDescent="0.35">
      <c r="A3954" s="7">
        <v>3953</v>
      </c>
      <c r="B3954" t="s">
        <v>10017</v>
      </c>
      <c r="C3954" t="s">
        <v>10018</v>
      </c>
      <c r="D3954" s="11">
        <v>1639</v>
      </c>
      <c r="E3954" s="11">
        <v>6</v>
      </c>
    </row>
    <row r="3955" spans="1:5" x14ac:dyDescent="0.35">
      <c r="A3955" s="7">
        <v>3954</v>
      </c>
      <c r="B3955" t="s">
        <v>10021</v>
      </c>
      <c r="C3955" t="s">
        <v>10022</v>
      </c>
      <c r="D3955" s="11">
        <v>1727</v>
      </c>
      <c r="E3955" s="11">
        <v>2</v>
      </c>
    </row>
    <row r="3956" spans="1:5" x14ac:dyDescent="0.35">
      <c r="A3956" s="7">
        <v>3955</v>
      </c>
      <c r="B3956" t="s">
        <v>10023</v>
      </c>
      <c r="C3956" t="s">
        <v>10024</v>
      </c>
      <c r="D3956" s="11">
        <v>7673</v>
      </c>
      <c r="E3956" s="11">
        <v>1</v>
      </c>
    </row>
    <row r="3957" spans="1:5" x14ac:dyDescent="0.35">
      <c r="A3957" s="7">
        <v>3956</v>
      </c>
      <c r="B3957" t="s">
        <v>10025</v>
      </c>
      <c r="C3957" t="s">
        <v>10026</v>
      </c>
      <c r="D3957" s="11">
        <v>2831</v>
      </c>
      <c r="E3957" s="11">
        <v>1</v>
      </c>
    </row>
    <row r="3958" spans="1:5" x14ac:dyDescent="0.35">
      <c r="A3958" s="7">
        <v>3957</v>
      </c>
      <c r="B3958" t="s">
        <v>10027</v>
      </c>
      <c r="C3958" t="s">
        <v>10028</v>
      </c>
      <c r="D3958" s="11">
        <v>5881</v>
      </c>
      <c r="E3958" s="11">
        <v>13</v>
      </c>
    </row>
    <row r="3959" spans="1:5" x14ac:dyDescent="0.35">
      <c r="A3959" s="7">
        <v>3958</v>
      </c>
      <c r="B3959" t="s">
        <v>10029</v>
      </c>
      <c r="C3959" t="s">
        <v>1931</v>
      </c>
      <c r="D3959" s="11">
        <v>2530</v>
      </c>
      <c r="E3959" s="11">
        <v>6</v>
      </c>
    </row>
    <row r="3960" spans="1:5" x14ac:dyDescent="0.35">
      <c r="A3960" s="7">
        <v>3959</v>
      </c>
      <c r="B3960" t="s">
        <v>10030</v>
      </c>
      <c r="C3960" t="s">
        <v>10031</v>
      </c>
      <c r="D3960" s="11">
        <v>161</v>
      </c>
      <c r="E3960" s="11">
        <v>2</v>
      </c>
    </row>
    <row r="3961" spans="1:5" x14ac:dyDescent="0.35">
      <c r="A3961" s="7">
        <v>3960</v>
      </c>
      <c r="B3961" t="s">
        <v>10032</v>
      </c>
      <c r="C3961" t="s">
        <v>10033</v>
      </c>
      <c r="D3961" s="11">
        <v>4235</v>
      </c>
      <c r="E3961" s="11">
        <v>6</v>
      </c>
    </row>
    <row r="3962" spans="1:5" x14ac:dyDescent="0.35">
      <c r="A3962" s="7">
        <v>3961</v>
      </c>
      <c r="B3962" t="s">
        <v>10034</v>
      </c>
      <c r="C3962" t="s">
        <v>10035</v>
      </c>
      <c r="D3962" s="11">
        <v>5881</v>
      </c>
      <c r="E3962" s="11">
        <v>2</v>
      </c>
    </row>
    <row r="3963" spans="1:5" x14ac:dyDescent="0.35">
      <c r="A3963" s="7">
        <v>3962</v>
      </c>
      <c r="B3963" t="s">
        <v>10036</v>
      </c>
      <c r="C3963" t="s">
        <v>10037</v>
      </c>
      <c r="D3963" s="11">
        <v>4161</v>
      </c>
      <c r="E3963" s="11">
        <v>2</v>
      </c>
    </row>
    <row r="3964" spans="1:5" x14ac:dyDescent="0.35">
      <c r="A3964" s="7">
        <v>3963</v>
      </c>
      <c r="B3964" t="s">
        <v>10038</v>
      </c>
      <c r="C3964" t="s">
        <v>10039</v>
      </c>
      <c r="D3964" s="11">
        <v>2425</v>
      </c>
      <c r="E3964" s="11">
        <v>1</v>
      </c>
    </row>
    <row r="3965" spans="1:5" x14ac:dyDescent="0.35">
      <c r="A3965" s="7">
        <v>3964</v>
      </c>
      <c r="B3965" t="s">
        <v>10040</v>
      </c>
      <c r="C3965" t="s">
        <v>10041</v>
      </c>
      <c r="D3965" s="11">
        <v>3241</v>
      </c>
      <c r="E3965" s="11">
        <v>13</v>
      </c>
    </row>
    <row r="3966" spans="1:5" x14ac:dyDescent="0.35">
      <c r="A3966" s="7">
        <v>3965</v>
      </c>
      <c r="B3966" t="s">
        <v>10042</v>
      </c>
      <c r="C3966" t="s">
        <v>10043</v>
      </c>
      <c r="D3966" s="11">
        <v>4553</v>
      </c>
      <c r="E3966" s="11">
        <v>24</v>
      </c>
    </row>
    <row r="3967" spans="1:5" x14ac:dyDescent="0.35">
      <c r="A3967" s="7">
        <v>3966</v>
      </c>
      <c r="B3967" t="s">
        <v>10044</v>
      </c>
      <c r="C3967" t="s">
        <v>10045</v>
      </c>
      <c r="D3967" s="11">
        <v>803</v>
      </c>
      <c r="E3967" s="11">
        <v>2</v>
      </c>
    </row>
    <row r="3968" spans="1:5" x14ac:dyDescent="0.35">
      <c r="A3968" s="7">
        <v>3967</v>
      </c>
      <c r="B3968" t="s">
        <v>10048</v>
      </c>
      <c r="C3968" t="s">
        <v>10049</v>
      </c>
      <c r="D3968" s="11">
        <v>4957</v>
      </c>
      <c r="E3968" s="11">
        <v>6</v>
      </c>
    </row>
    <row r="3969" spans="1:5" x14ac:dyDescent="0.35">
      <c r="A3969" s="7">
        <v>3968</v>
      </c>
      <c r="B3969" t="s">
        <v>10052</v>
      </c>
      <c r="C3969" t="s">
        <v>7442</v>
      </c>
      <c r="D3969" s="11">
        <v>3978</v>
      </c>
      <c r="E3969" s="11">
        <v>27</v>
      </c>
    </row>
    <row r="3970" spans="1:5" x14ac:dyDescent="0.35">
      <c r="A3970" s="7">
        <v>3969</v>
      </c>
      <c r="B3970" t="s">
        <v>8689</v>
      </c>
      <c r="C3970" t="s">
        <v>8690</v>
      </c>
      <c r="D3970" s="11">
        <v>6518</v>
      </c>
      <c r="E3970" s="11">
        <v>11</v>
      </c>
    </row>
    <row r="3971" spans="1:5" x14ac:dyDescent="0.35">
      <c r="A3971" s="7">
        <v>3970</v>
      </c>
      <c r="B3971" t="s">
        <v>10055</v>
      </c>
      <c r="C3971" t="s">
        <v>10056</v>
      </c>
      <c r="D3971" s="11">
        <v>3966</v>
      </c>
      <c r="E3971" s="11">
        <v>6</v>
      </c>
    </row>
    <row r="3972" spans="1:5" x14ac:dyDescent="0.35">
      <c r="A3972" s="7">
        <v>3971</v>
      </c>
      <c r="B3972" t="s">
        <v>4383</v>
      </c>
      <c r="C3972" t="s">
        <v>4384</v>
      </c>
      <c r="D3972" s="11">
        <v>5168</v>
      </c>
      <c r="E3972" s="11">
        <v>3</v>
      </c>
    </row>
    <row r="3973" spans="1:5" x14ac:dyDescent="0.35">
      <c r="A3973" s="7">
        <v>3972</v>
      </c>
      <c r="B3973" t="s">
        <v>10057</v>
      </c>
      <c r="C3973" t="s">
        <v>7450</v>
      </c>
      <c r="D3973" s="11">
        <v>4625</v>
      </c>
      <c r="E3973" s="11">
        <v>22</v>
      </c>
    </row>
    <row r="3974" spans="1:5" x14ac:dyDescent="0.35">
      <c r="A3974" s="7">
        <v>3973</v>
      </c>
      <c r="B3974" t="s">
        <v>10060</v>
      </c>
      <c r="C3974" t="s">
        <v>854</v>
      </c>
      <c r="D3974" s="11">
        <v>3017</v>
      </c>
      <c r="E3974" s="11">
        <v>14</v>
      </c>
    </row>
    <row r="3975" spans="1:5" x14ac:dyDescent="0.35">
      <c r="A3975" s="7">
        <v>3974</v>
      </c>
      <c r="B3975" t="s">
        <v>8705</v>
      </c>
      <c r="C3975" t="s">
        <v>8706</v>
      </c>
      <c r="D3975" s="11">
        <v>5926</v>
      </c>
      <c r="E3975" s="11">
        <v>11</v>
      </c>
    </row>
    <row r="3976" spans="1:5" x14ac:dyDescent="0.35">
      <c r="A3976" s="7">
        <v>3975</v>
      </c>
      <c r="B3976" t="s">
        <v>10061</v>
      </c>
      <c r="C3976" t="s">
        <v>10062</v>
      </c>
      <c r="D3976" s="11">
        <v>33</v>
      </c>
      <c r="E3976" s="11">
        <v>2</v>
      </c>
    </row>
    <row r="3977" spans="1:5" x14ac:dyDescent="0.35">
      <c r="A3977" s="7">
        <v>3976</v>
      </c>
      <c r="B3977" t="s">
        <v>10063</v>
      </c>
      <c r="C3977" t="s">
        <v>10064</v>
      </c>
      <c r="D3977" s="11">
        <v>2844</v>
      </c>
      <c r="E3977" s="11">
        <v>1</v>
      </c>
    </row>
    <row r="3978" spans="1:5" x14ac:dyDescent="0.35">
      <c r="A3978" s="7">
        <v>3977</v>
      </c>
      <c r="B3978" t="s">
        <v>2670</v>
      </c>
      <c r="C3978" t="s">
        <v>2671</v>
      </c>
      <c r="D3978" s="11">
        <v>3369</v>
      </c>
      <c r="E3978" s="11">
        <v>3</v>
      </c>
    </row>
    <row r="3979" spans="1:5" x14ac:dyDescent="0.35">
      <c r="A3979" s="7">
        <v>3978</v>
      </c>
      <c r="B3979" t="s">
        <v>10067</v>
      </c>
      <c r="C3979" t="s">
        <v>10068</v>
      </c>
      <c r="D3979" s="11">
        <v>7359</v>
      </c>
      <c r="E3979" s="11">
        <v>1</v>
      </c>
    </row>
    <row r="3980" spans="1:5" x14ac:dyDescent="0.35">
      <c r="A3980" s="7">
        <v>3979</v>
      </c>
      <c r="B3980" t="s">
        <v>10069</v>
      </c>
      <c r="C3980" t="s">
        <v>10070</v>
      </c>
      <c r="D3980" s="11">
        <v>7588</v>
      </c>
      <c r="E3980" s="11">
        <v>4</v>
      </c>
    </row>
    <row r="3981" spans="1:5" x14ac:dyDescent="0.35">
      <c r="A3981" s="7">
        <v>3980</v>
      </c>
      <c r="B3981" t="s">
        <v>10071</v>
      </c>
      <c r="C3981" t="s">
        <v>8421</v>
      </c>
      <c r="D3981" s="11">
        <v>5529</v>
      </c>
      <c r="E3981" s="11">
        <v>2</v>
      </c>
    </row>
    <row r="3982" spans="1:5" x14ac:dyDescent="0.35">
      <c r="A3982" s="7">
        <v>3981</v>
      </c>
      <c r="B3982" t="s">
        <v>7466</v>
      </c>
      <c r="C3982" t="s">
        <v>7467</v>
      </c>
      <c r="D3982" s="11">
        <v>1527</v>
      </c>
      <c r="E3982" s="11">
        <v>3</v>
      </c>
    </row>
    <row r="3983" spans="1:5" x14ac:dyDescent="0.35">
      <c r="A3983" s="7">
        <v>3982</v>
      </c>
      <c r="B3983" t="s">
        <v>10074</v>
      </c>
      <c r="C3983" t="s">
        <v>10075</v>
      </c>
      <c r="D3983" s="11">
        <v>6017</v>
      </c>
      <c r="E3983" s="11">
        <v>7</v>
      </c>
    </row>
    <row r="3984" spans="1:5" x14ac:dyDescent="0.35">
      <c r="A3984" s="7">
        <v>3983</v>
      </c>
      <c r="B3984" t="s">
        <v>10076</v>
      </c>
      <c r="C3984" t="s">
        <v>6759</v>
      </c>
      <c r="D3984" s="11">
        <v>695</v>
      </c>
      <c r="E3984" s="11">
        <v>13</v>
      </c>
    </row>
    <row r="3985" spans="1:5" x14ac:dyDescent="0.35">
      <c r="A3985" s="7">
        <v>3984</v>
      </c>
      <c r="B3985" t="s">
        <v>10077</v>
      </c>
      <c r="C3985" t="s">
        <v>10078</v>
      </c>
      <c r="D3985" s="11">
        <v>2146</v>
      </c>
      <c r="E3985" s="11">
        <v>6</v>
      </c>
    </row>
    <row r="3986" spans="1:5" x14ac:dyDescent="0.35">
      <c r="A3986" s="7">
        <v>3985</v>
      </c>
      <c r="B3986" t="s">
        <v>10079</v>
      </c>
      <c r="C3986" t="s">
        <v>9146</v>
      </c>
      <c r="D3986" s="11">
        <v>4169</v>
      </c>
      <c r="E3986" s="11">
        <v>1</v>
      </c>
    </row>
    <row r="3987" spans="1:5" x14ac:dyDescent="0.35">
      <c r="A3987" s="7">
        <v>3986</v>
      </c>
      <c r="B3987" t="s">
        <v>10082</v>
      </c>
      <c r="C3987" t="s">
        <v>10083</v>
      </c>
      <c r="D3987" s="11">
        <v>855</v>
      </c>
      <c r="E3987" s="11">
        <v>1</v>
      </c>
    </row>
    <row r="3988" spans="1:5" x14ac:dyDescent="0.35">
      <c r="A3988" s="7">
        <v>3987</v>
      </c>
      <c r="B3988" t="s">
        <v>10084</v>
      </c>
      <c r="C3988" t="s">
        <v>10085</v>
      </c>
      <c r="D3988" s="11">
        <v>733</v>
      </c>
      <c r="E3988" s="11">
        <v>6</v>
      </c>
    </row>
    <row r="3989" spans="1:5" x14ac:dyDescent="0.35">
      <c r="A3989" s="7">
        <v>3988</v>
      </c>
      <c r="B3989" t="s">
        <v>10086</v>
      </c>
      <c r="C3989" t="s">
        <v>10087</v>
      </c>
      <c r="D3989" s="11">
        <v>2380</v>
      </c>
      <c r="E3989" s="11">
        <v>6</v>
      </c>
    </row>
    <row r="3990" spans="1:5" x14ac:dyDescent="0.35">
      <c r="A3990" s="7">
        <v>3989</v>
      </c>
      <c r="B3990" t="s">
        <v>10088</v>
      </c>
      <c r="C3990" t="s">
        <v>2837</v>
      </c>
      <c r="D3990" s="11">
        <v>2569</v>
      </c>
      <c r="E3990" s="11">
        <v>7</v>
      </c>
    </row>
    <row r="3991" spans="1:5" x14ac:dyDescent="0.35">
      <c r="A3991" s="7">
        <v>3990</v>
      </c>
      <c r="B3991" t="s">
        <v>10089</v>
      </c>
      <c r="C3991" t="s">
        <v>10090</v>
      </c>
      <c r="D3991" s="11">
        <v>5844</v>
      </c>
      <c r="E3991" s="11">
        <v>25</v>
      </c>
    </row>
    <row r="3992" spans="1:5" x14ac:dyDescent="0.35">
      <c r="A3992" s="7">
        <v>3991</v>
      </c>
      <c r="B3992" t="s">
        <v>10091</v>
      </c>
      <c r="C3992" t="s">
        <v>10092</v>
      </c>
      <c r="D3992" s="11">
        <v>31</v>
      </c>
      <c r="E3992" s="11">
        <v>11</v>
      </c>
    </row>
    <row r="3993" spans="1:5" x14ac:dyDescent="0.35">
      <c r="A3993" s="7">
        <v>3992</v>
      </c>
      <c r="B3993" t="s">
        <v>10093</v>
      </c>
      <c r="C3993" t="s">
        <v>10094</v>
      </c>
      <c r="D3993" s="11">
        <v>211</v>
      </c>
      <c r="E3993" s="11">
        <v>1</v>
      </c>
    </row>
    <row r="3994" spans="1:5" x14ac:dyDescent="0.35">
      <c r="A3994" s="7">
        <v>3993</v>
      </c>
      <c r="B3994" t="s">
        <v>10095</v>
      </c>
      <c r="C3994" t="s">
        <v>10096</v>
      </c>
      <c r="D3994" s="11">
        <v>1094</v>
      </c>
      <c r="E3994" s="11">
        <v>23</v>
      </c>
    </row>
    <row r="3995" spans="1:5" x14ac:dyDescent="0.35">
      <c r="A3995" s="7">
        <v>3994</v>
      </c>
      <c r="B3995" t="s">
        <v>10099</v>
      </c>
      <c r="C3995" t="s">
        <v>10100</v>
      </c>
      <c r="D3995" s="11">
        <v>1783</v>
      </c>
      <c r="E3995" s="11">
        <v>14</v>
      </c>
    </row>
    <row r="3996" spans="1:5" x14ac:dyDescent="0.35">
      <c r="A3996" s="7">
        <v>3995</v>
      </c>
      <c r="B3996" t="s">
        <v>8433</v>
      </c>
      <c r="C3996" t="s">
        <v>8434</v>
      </c>
      <c r="D3996" s="11">
        <v>3991</v>
      </c>
      <c r="E3996" s="11">
        <v>13</v>
      </c>
    </row>
    <row r="3997" spans="1:5" x14ac:dyDescent="0.35">
      <c r="A3997" s="7">
        <v>3996</v>
      </c>
      <c r="B3997" t="s">
        <v>10101</v>
      </c>
      <c r="C3997" t="s">
        <v>2436</v>
      </c>
      <c r="D3997" s="11">
        <v>3814</v>
      </c>
      <c r="E3997" s="11">
        <v>1</v>
      </c>
    </row>
    <row r="3998" spans="1:5" x14ac:dyDescent="0.35">
      <c r="A3998" s="7">
        <v>3997</v>
      </c>
      <c r="B3998" t="s">
        <v>10102</v>
      </c>
      <c r="C3998" t="s">
        <v>10103</v>
      </c>
      <c r="D3998" s="11">
        <v>4063</v>
      </c>
      <c r="E3998" s="11">
        <v>1</v>
      </c>
    </row>
    <row r="3999" spans="1:5" x14ac:dyDescent="0.35">
      <c r="A3999" s="7">
        <v>3998</v>
      </c>
      <c r="B3999" t="s">
        <v>10106</v>
      </c>
      <c r="C3999" t="s">
        <v>10107</v>
      </c>
      <c r="D3999" s="11">
        <v>3703</v>
      </c>
      <c r="E3999" s="11">
        <v>1</v>
      </c>
    </row>
    <row r="4000" spans="1:5" x14ac:dyDescent="0.35">
      <c r="A4000" s="7">
        <v>3999</v>
      </c>
      <c r="B4000" t="s">
        <v>10108</v>
      </c>
      <c r="C4000" t="s">
        <v>103110</v>
      </c>
      <c r="D4000" s="11">
        <v>1981</v>
      </c>
      <c r="E4000" s="11">
        <v>6</v>
      </c>
    </row>
    <row r="4001" spans="1:5" x14ac:dyDescent="0.35">
      <c r="A4001" s="7">
        <v>4000</v>
      </c>
      <c r="B4001" t="s">
        <v>10109</v>
      </c>
      <c r="C4001" t="s">
        <v>10110</v>
      </c>
      <c r="D4001" s="11">
        <v>5815</v>
      </c>
      <c r="E4001" s="11">
        <v>8</v>
      </c>
    </row>
    <row r="4002" spans="1:5" x14ac:dyDescent="0.35">
      <c r="A4002" s="7">
        <v>4001</v>
      </c>
      <c r="B4002" t="s">
        <v>10113</v>
      </c>
      <c r="C4002" t="s">
        <v>10114</v>
      </c>
      <c r="D4002" s="11">
        <v>2653</v>
      </c>
      <c r="E4002" s="11">
        <v>1</v>
      </c>
    </row>
    <row r="4003" spans="1:5" x14ac:dyDescent="0.35">
      <c r="A4003" s="7">
        <v>4002</v>
      </c>
      <c r="B4003" t="s">
        <v>10115</v>
      </c>
      <c r="C4003" t="s">
        <v>10116</v>
      </c>
      <c r="D4003" s="11">
        <v>6136</v>
      </c>
      <c r="E4003" s="11">
        <v>2</v>
      </c>
    </row>
    <row r="4004" spans="1:5" x14ac:dyDescent="0.35">
      <c r="A4004" s="7">
        <v>4003</v>
      </c>
      <c r="B4004" t="s">
        <v>10118</v>
      </c>
      <c r="C4004" t="s">
        <v>10119</v>
      </c>
      <c r="D4004" s="11">
        <v>3993</v>
      </c>
      <c r="E4004" s="11">
        <v>9</v>
      </c>
    </row>
    <row r="4005" spans="1:5" x14ac:dyDescent="0.35">
      <c r="A4005" s="7">
        <v>4004</v>
      </c>
      <c r="B4005" t="s">
        <v>8854</v>
      </c>
      <c r="C4005" t="s">
        <v>8855</v>
      </c>
      <c r="D4005" s="11">
        <v>5685</v>
      </c>
      <c r="E4005" s="11">
        <v>11</v>
      </c>
    </row>
    <row r="4006" spans="1:5" x14ac:dyDescent="0.35">
      <c r="A4006" s="7">
        <v>4005</v>
      </c>
      <c r="B4006" t="s">
        <v>10120</v>
      </c>
      <c r="C4006" t="s">
        <v>10121</v>
      </c>
      <c r="D4006" s="11">
        <v>3746</v>
      </c>
      <c r="E4006" s="11">
        <v>1</v>
      </c>
    </row>
    <row r="4007" spans="1:5" x14ac:dyDescent="0.35">
      <c r="A4007" s="7">
        <v>4006</v>
      </c>
      <c r="B4007" t="s">
        <v>10122</v>
      </c>
      <c r="C4007" t="s">
        <v>5630</v>
      </c>
      <c r="D4007" s="11">
        <v>3384</v>
      </c>
      <c r="E4007" s="11">
        <v>6</v>
      </c>
    </row>
    <row r="4008" spans="1:5" x14ac:dyDescent="0.35">
      <c r="A4008" s="7">
        <v>4007</v>
      </c>
      <c r="B4008" t="s">
        <v>10123</v>
      </c>
      <c r="C4008" t="s">
        <v>10124</v>
      </c>
      <c r="D4008" s="11">
        <v>2915</v>
      </c>
      <c r="E4008" s="11">
        <v>6</v>
      </c>
    </row>
    <row r="4009" spans="1:5" x14ac:dyDescent="0.35">
      <c r="A4009" s="7">
        <v>4008</v>
      </c>
      <c r="B4009" t="s">
        <v>10125</v>
      </c>
      <c r="C4009" t="s">
        <v>10126</v>
      </c>
      <c r="D4009" s="11">
        <v>5712</v>
      </c>
      <c r="E4009" s="11">
        <v>12</v>
      </c>
    </row>
    <row r="4010" spans="1:5" x14ac:dyDescent="0.35">
      <c r="A4010" s="7">
        <v>4009</v>
      </c>
      <c r="B4010" t="s">
        <v>10127</v>
      </c>
      <c r="C4010" t="s">
        <v>10128</v>
      </c>
      <c r="D4010" s="11">
        <v>3628</v>
      </c>
      <c r="E4010" s="11">
        <v>3</v>
      </c>
    </row>
    <row r="4011" spans="1:5" x14ac:dyDescent="0.35">
      <c r="A4011" s="7">
        <v>4010</v>
      </c>
      <c r="B4011" t="s">
        <v>10129</v>
      </c>
      <c r="C4011" t="s">
        <v>10130</v>
      </c>
      <c r="D4011" s="11">
        <v>4548</v>
      </c>
      <c r="E4011" s="11">
        <v>23</v>
      </c>
    </row>
    <row r="4012" spans="1:5" x14ac:dyDescent="0.35">
      <c r="A4012" s="7">
        <v>4011</v>
      </c>
      <c r="B4012" t="s">
        <v>10131</v>
      </c>
      <c r="C4012" t="s">
        <v>10132</v>
      </c>
      <c r="D4012" s="11">
        <v>1630</v>
      </c>
      <c r="E4012" s="11">
        <v>27</v>
      </c>
    </row>
    <row r="4013" spans="1:5" x14ac:dyDescent="0.35">
      <c r="A4013" s="7">
        <v>4012</v>
      </c>
      <c r="B4013" t="s">
        <v>10135</v>
      </c>
      <c r="C4013" t="s">
        <v>10136</v>
      </c>
      <c r="D4013" s="11">
        <v>3033</v>
      </c>
      <c r="E4013" s="11">
        <v>7</v>
      </c>
    </row>
    <row r="4014" spans="1:5" x14ac:dyDescent="0.35">
      <c r="A4014" s="7">
        <v>4013</v>
      </c>
      <c r="B4014" t="s">
        <v>10139</v>
      </c>
      <c r="C4014" t="s">
        <v>10140</v>
      </c>
      <c r="D4014" s="11">
        <v>3620</v>
      </c>
      <c r="E4014" s="11">
        <v>2</v>
      </c>
    </row>
    <row r="4015" spans="1:5" x14ac:dyDescent="0.35">
      <c r="A4015" s="7">
        <v>4014</v>
      </c>
      <c r="B4015" t="s">
        <v>10142</v>
      </c>
      <c r="C4015" t="s">
        <v>10143</v>
      </c>
      <c r="D4015" s="11">
        <v>7897</v>
      </c>
      <c r="E4015" s="11">
        <v>2</v>
      </c>
    </row>
    <row r="4016" spans="1:5" x14ac:dyDescent="0.35">
      <c r="A4016" s="7">
        <v>4015</v>
      </c>
      <c r="B4016" t="s">
        <v>10144</v>
      </c>
      <c r="C4016" t="s">
        <v>10145</v>
      </c>
      <c r="D4016" s="11">
        <v>1751</v>
      </c>
      <c r="E4016" s="11">
        <v>6</v>
      </c>
    </row>
    <row r="4017" spans="1:5" x14ac:dyDescent="0.35">
      <c r="A4017" s="7">
        <v>4016</v>
      </c>
      <c r="B4017" t="s">
        <v>10147</v>
      </c>
      <c r="C4017" t="s">
        <v>10148</v>
      </c>
      <c r="D4017" s="11">
        <v>5685</v>
      </c>
      <c r="E4017" s="11">
        <v>9</v>
      </c>
    </row>
    <row r="4018" spans="1:5" x14ac:dyDescent="0.35">
      <c r="A4018" s="7">
        <v>4017</v>
      </c>
      <c r="B4018" t="s">
        <v>10149</v>
      </c>
      <c r="C4018" t="s">
        <v>10150</v>
      </c>
      <c r="D4018" s="11">
        <v>5597</v>
      </c>
      <c r="E4018" s="11">
        <v>27</v>
      </c>
    </row>
    <row r="4019" spans="1:5" x14ac:dyDescent="0.35">
      <c r="A4019" s="7">
        <v>4018</v>
      </c>
      <c r="B4019" t="s">
        <v>10151</v>
      </c>
      <c r="C4019" t="s">
        <v>4570</v>
      </c>
      <c r="D4019" s="11">
        <v>4553</v>
      </c>
      <c r="E4019" s="11">
        <v>1</v>
      </c>
    </row>
    <row r="4020" spans="1:5" x14ac:dyDescent="0.35">
      <c r="A4020" s="7">
        <v>4019</v>
      </c>
      <c r="B4020" t="s">
        <v>10152</v>
      </c>
      <c r="C4020" t="s">
        <v>10153</v>
      </c>
      <c r="D4020" s="11">
        <v>6242</v>
      </c>
      <c r="E4020" s="11">
        <v>1</v>
      </c>
    </row>
    <row r="4021" spans="1:5" x14ac:dyDescent="0.35">
      <c r="A4021" s="7">
        <v>4020</v>
      </c>
      <c r="B4021" t="s">
        <v>10156</v>
      </c>
      <c r="C4021" t="s">
        <v>10157</v>
      </c>
      <c r="D4021" s="11">
        <v>6701</v>
      </c>
      <c r="E4021" s="11">
        <v>7</v>
      </c>
    </row>
    <row r="4022" spans="1:5" x14ac:dyDescent="0.35">
      <c r="A4022" s="7">
        <v>4021</v>
      </c>
      <c r="B4022" t="s">
        <v>10158</v>
      </c>
      <c r="C4022" t="s">
        <v>10159</v>
      </c>
      <c r="D4022" s="11">
        <v>3332</v>
      </c>
      <c r="E4022" s="11">
        <v>3</v>
      </c>
    </row>
    <row r="4023" spans="1:5" x14ac:dyDescent="0.35">
      <c r="A4023" s="7">
        <v>4022</v>
      </c>
      <c r="B4023" t="s">
        <v>10160</v>
      </c>
      <c r="C4023" t="s">
        <v>10161</v>
      </c>
      <c r="D4023" s="11">
        <v>6345</v>
      </c>
      <c r="E4023" s="11">
        <v>3</v>
      </c>
    </row>
    <row r="4024" spans="1:5" x14ac:dyDescent="0.35">
      <c r="A4024" s="7">
        <v>4023</v>
      </c>
      <c r="B4024" t="s">
        <v>10163</v>
      </c>
      <c r="C4024" t="s">
        <v>10164</v>
      </c>
      <c r="D4024" s="11">
        <v>2532</v>
      </c>
      <c r="E4024" s="11">
        <v>6</v>
      </c>
    </row>
    <row r="4025" spans="1:5" x14ac:dyDescent="0.35">
      <c r="A4025" s="7">
        <v>4024</v>
      </c>
      <c r="B4025" t="s">
        <v>10165</v>
      </c>
      <c r="C4025" t="s">
        <v>10166</v>
      </c>
      <c r="D4025" s="11">
        <v>2926</v>
      </c>
      <c r="E4025" s="11">
        <v>6</v>
      </c>
    </row>
    <row r="4026" spans="1:5" x14ac:dyDescent="0.35">
      <c r="A4026" s="7">
        <v>4025</v>
      </c>
      <c r="B4026" t="s">
        <v>10167</v>
      </c>
      <c r="C4026" t="s">
        <v>4482</v>
      </c>
      <c r="D4026" s="11">
        <v>4347</v>
      </c>
      <c r="E4026" s="11">
        <v>1</v>
      </c>
    </row>
    <row r="4027" spans="1:5" x14ac:dyDescent="0.35">
      <c r="A4027" s="7">
        <v>4026</v>
      </c>
      <c r="B4027" t="s">
        <v>10168</v>
      </c>
      <c r="C4027" t="s">
        <v>10169</v>
      </c>
      <c r="D4027" s="11">
        <v>4647</v>
      </c>
      <c r="E4027" s="11">
        <v>1</v>
      </c>
    </row>
    <row r="4028" spans="1:5" x14ac:dyDescent="0.35">
      <c r="A4028" s="7">
        <v>4027</v>
      </c>
      <c r="B4028" t="s">
        <v>10170</v>
      </c>
      <c r="C4028" t="s">
        <v>10171</v>
      </c>
      <c r="D4028" s="11">
        <v>3046</v>
      </c>
      <c r="E4028" s="11">
        <v>6</v>
      </c>
    </row>
    <row r="4029" spans="1:5" x14ac:dyDescent="0.35">
      <c r="A4029" s="7">
        <v>4028</v>
      </c>
      <c r="B4029" t="s">
        <v>10174</v>
      </c>
      <c r="C4029" t="s">
        <v>10175</v>
      </c>
      <c r="D4029" s="11">
        <v>7711</v>
      </c>
      <c r="E4029" s="11">
        <v>6</v>
      </c>
    </row>
    <row r="4030" spans="1:5" x14ac:dyDescent="0.35">
      <c r="A4030" s="7">
        <v>4029</v>
      </c>
      <c r="B4030" t="s">
        <v>10178</v>
      </c>
      <c r="C4030" t="s">
        <v>10179</v>
      </c>
      <c r="D4030" s="11">
        <v>4351</v>
      </c>
      <c r="E4030" s="11">
        <v>1</v>
      </c>
    </row>
    <row r="4031" spans="1:5" x14ac:dyDescent="0.35">
      <c r="A4031" s="7">
        <v>4030</v>
      </c>
      <c r="B4031" t="s">
        <v>10180</v>
      </c>
      <c r="C4031" t="s">
        <v>10181</v>
      </c>
      <c r="D4031" s="11">
        <v>2972</v>
      </c>
      <c r="E4031" s="11">
        <v>6</v>
      </c>
    </row>
    <row r="4032" spans="1:5" x14ac:dyDescent="0.35">
      <c r="A4032" s="7">
        <v>4031</v>
      </c>
      <c r="B4032" t="s">
        <v>10182</v>
      </c>
      <c r="C4032" t="s">
        <v>10183</v>
      </c>
      <c r="D4032" s="11">
        <v>719</v>
      </c>
      <c r="E4032" s="11">
        <v>4</v>
      </c>
    </row>
    <row r="4033" spans="1:5" x14ac:dyDescent="0.35">
      <c r="A4033" s="7">
        <v>4032</v>
      </c>
      <c r="B4033" t="s">
        <v>10184</v>
      </c>
      <c r="C4033" t="s">
        <v>10185</v>
      </c>
      <c r="D4033" s="11">
        <v>1488</v>
      </c>
      <c r="E4033" s="11">
        <v>6</v>
      </c>
    </row>
    <row r="4034" spans="1:5" x14ac:dyDescent="0.35">
      <c r="A4034" s="7">
        <v>4033</v>
      </c>
      <c r="B4034" t="s">
        <v>10186</v>
      </c>
      <c r="C4034" t="s">
        <v>10187</v>
      </c>
      <c r="D4034" s="11">
        <v>4171</v>
      </c>
      <c r="E4034" s="11">
        <v>1</v>
      </c>
    </row>
    <row r="4035" spans="1:5" x14ac:dyDescent="0.35">
      <c r="A4035" s="7">
        <v>4034</v>
      </c>
      <c r="B4035" t="s">
        <v>8837</v>
      </c>
      <c r="C4035" t="s">
        <v>8838</v>
      </c>
      <c r="D4035" s="11">
        <v>1696</v>
      </c>
      <c r="E4035" s="11">
        <v>3</v>
      </c>
    </row>
    <row r="4036" spans="1:5" x14ac:dyDescent="0.35">
      <c r="A4036" s="7">
        <v>4035</v>
      </c>
      <c r="B4036" t="s">
        <v>10190</v>
      </c>
      <c r="C4036" t="s">
        <v>10191</v>
      </c>
      <c r="D4036" s="11">
        <v>4367</v>
      </c>
      <c r="E4036" s="11">
        <v>1</v>
      </c>
    </row>
    <row r="4037" spans="1:5" x14ac:dyDescent="0.35">
      <c r="A4037" s="7">
        <v>4036</v>
      </c>
      <c r="B4037" t="s">
        <v>10192</v>
      </c>
      <c r="C4037" t="s">
        <v>10193</v>
      </c>
      <c r="D4037" s="11">
        <v>5802</v>
      </c>
      <c r="E4037" s="11">
        <v>6</v>
      </c>
    </row>
    <row r="4038" spans="1:5" x14ac:dyDescent="0.35">
      <c r="A4038" s="7">
        <v>4037</v>
      </c>
      <c r="B4038" t="s">
        <v>10194</v>
      </c>
      <c r="C4038" t="s">
        <v>10195</v>
      </c>
      <c r="D4038" s="11">
        <v>2845</v>
      </c>
      <c r="E4038" s="11">
        <v>1</v>
      </c>
    </row>
    <row r="4039" spans="1:5" x14ac:dyDescent="0.35">
      <c r="A4039" s="7">
        <v>4038</v>
      </c>
      <c r="B4039" t="s">
        <v>10196</v>
      </c>
      <c r="C4039" t="s">
        <v>10197</v>
      </c>
      <c r="D4039" s="11">
        <v>4495</v>
      </c>
      <c r="E4039" s="11">
        <v>2</v>
      </c>
    </row>
    <row r="4040" spans="1:5" x14ac:dyDescent="0.35">
      <c r="A4040" s="7">
        <v>4039</v>
      </c>
      <c r="B4040" t="s">
        <v>10198</v>
      </c>
      <c r="C4040" t="s">
        <v>10199</v>
      </c>
      <c r="D4040" s="11">
        <v>5420</v>
      </c>
      <c r="E4040" s="11">
        <v>1</v>
      </c>
    </row>
    <row r="4041" spans="1:5" x14ac:dyDescent="0.35">
      <c r="A4041" s="7">
        <v>4040</v>
      </c>
      <c r="B4041" t="s">
        <v>10200</v>
      </c>
      <c r="C4041" t="s">
        <v>10201</v>
      </c>
      <c r="D4041" s="11">
        <v>2733</v>
      </c>
      <c r="E4041" s="11">
        <v>14</v>
      </c>
    </row>
    <row r="4042" spans="1:5" x14ac:dyDescent="0.35">
      <c r="A4042" s="7">
        <v>4041</v>
      </c>
      <c r="B4042" t="s">
        <v>10202</v>
      </c>
      <c r="C4042" t="s">
        <v>10203</v>
      </c>
      <c r="D4042" s="11">
        <v>5300</v>
      </c>
      <c r="E4042" s="11">
        <v>22</v>
      </c>
    </row>
    <row r="4043" spans="1:5" x14ac:dyDescent="0.35">
      <c r="A4043" s="7">
        <v>4042</v>
      </c>
      <c r="B4043" t="s">
        <v>10204</v>
      </c>
      <c r="C4043" t="s">
        <v>10205</v>
      </c>
      <c r="D4043" s="11">
        <v>4630</v>
      </c>
      <c r="E4043" s="11">
        <v>6</v>
      </c>
    </row>
    <row r="4044" spans="1:5" x14ac:dyDescent="0.35">
      <c r="A4044" s="7">
        <v>4043</v>
      </c>
      <c r="B4044" t="s">
        <v>10209</v>
      </c>
      <c r="C4044" t="s">
        <v>10210</v>
      </c>
      <c r="D4044" s="11">
        <v>1657</v>
      </c>
      <c r="E4044" s="11">
        <v>6</v>
      </c>
    </row>
    <row r="4045" spans="1:5" x14ac:dyDescent="0.35">
      <c r="A4045" s="7">
        <v>4044</v>
      </c>
      <c r="B4045" t="s">
        <v>10211</v>
      </c>
      <c r="C4045" t="s">
        <v>10212</v>
      </c>
      <c r="D4045" s="11">
        <v>3093</v>
      </c>
      <c r="E4045" s="11">
        <v>2</v>
      </c>
    </row>
    <row r="4046" spans="1:5" x14ac:dyDescent="0.35">
      <c r="A4046" s="7">
        <v>4045</v>
      </c>
      <c r="B4046" t="s">
        <v>10213</v>
      </c>
      <c r="C4046" t="s">
        <v>10214</v>
      </c>
      <c r="D4046" s="11">
        <v>5845</v>
      </c>
      <c r="E4046" s="11">
        <v>1</v>
      </c>
    </row>
    <row r="4047" spans="1:5" x14ac:dyDescent="0.35">
      <c r="A4047" s="7">
        <v>4046</v>
      </c>
      <c r="B4047" t="s">
        <v>10217</v>
      </c>
      <c r="C4047" t="s">
        <v>10218</v>
      </c>
      <c r="D4047" s="11">
        <v>676</v>
      </c>
      <c r="E4047" s="11">
        <v>6</v>
      </c>
    </row>
    <row r="4048" spans="1:5" x14ac:dyDescent="0.35">
      <c r="A4048" s="7">
        <v>4047</v>
      </c>
      <c r="B4048" t="s">
        <v>10221</v>
      </c>
      <c r="C4048" t="s">
        <v>10222</v>
      </c>
      <c r="D4048" s="11">
        <v>3959</v>
      </c>
      <c r="E4048" s="11">
        <v>2</v>
      </c>
    </row>
    <row r="4049" spans="1:5" x14ac:dyDescent="0.35">
      <c r="A4049" s="7">
        <v>4048</v>
      </c>
      <c r="B4049" t="s">
        <v>10223</v>
      </c>
      <c r="C4049" t="s">
        <v>10224</v>
      </c>
      <c r="D4049" s="11">
        <v>7407</v>
      </c>
      <c r="E4049" s="11">
        <v>6</v>
      </c>
    </row>
    <row r="4050" spans="1:5" x14ac:dyDescent="0.35">
      <c r="A4050" s="7">
        <v>4049</v>
      </c>
      <c r="B4050" t="s">
        <v>10227</v>
      </c>
      <c r="C4050" t="s">
        <v>10228</v>
      </c>
      <c r="D4050" s="11">
        <v>3104</v>
      </c>
      <c r="E4050" s="11">
        <v>2</v>
      </c>
    </row>
    <row r="4051" spans="1:5" x14ac:dyDescent="0.35">
      <c r="A4051" s="7">
        <v>4050</v>
      </c>
      <c r="B4051" t="s">
        <v>10230</v>
      </c>
      <c r="C4051" t="s">
        <v>8911</v>
      </c>
      <c r="D4051" s="11">
        <v>599</v>
      </c>
      <c r="E4051" s="11">
        <v>6</v>
      </c>
    </row>
    <row r="4052" spans="1:5" x14ac:dyDescent="0.35">
      <c r="A4052" s="7">
        <v>4051</v>
      </c>
      <c r="B4052" t="s">
        <v>10231</v>
      </c>
      <c r="C4052" t="s">
        <v>10232</v>
      </c>
      <c r="D4052" s="11">
        <v>2803</v>
      </c>
      <c r="E4052" s="11">
        <v>6</v>
      </c>
    </row>
    <row r="4053" spans="1:5" x14ac:dyDescent="0.35">
      <c r="A4053" s="7">
        <v>4052</v>
      </c>
      <c r="B4053" t="s">
        <v>10235</v>
      </c>
      <c r="C4053" t="s">
        <v>10236</v>
      </c>
      <c r="D4053" s="11">
        <v>1106</v>
      </c>
      <c r="E4053" s="11">
        <v>6</v>
      </c>
    </row>
    <row r="4054" spans="1:5" x14ac:dyDescent="0.35">
      <c r="A4054" s="7">
        <v>4053</v>
      </c>
      <c r="B4054" t="s">
        <v>10237</v>
      </c>
      <c r="C4054" t="s">
        <v>10238</v>
      </c>
      <c r="D4054" s="11">
        <v>2827</v>
      </c>
      <c r="E4054" s="11">
        <v>1</v>
      </c>
    </row>
    <row r="4055" spans="1:5" x14ac:dyDescent="0.35">
      <c r="A4055" s="7">
        <v>4054</v>
      </c>
      <c r="B4055" t="s">
        <v>10239</v>
      </c>
      <c r="C4055" t="s">
        <v>7637</v>
      </c>
      <c r="D4055" s="11">
        <v>5599</v>
      </c>
      <c r="E4055" s="11">
        <v>1</v>
      </c>
    </row>
    <row r="4056" spans="1:5" x14ac:dyDescent="0.35">
      <c r="A4056" s="7">
        <v>4055</v>
      </c>
      <c r="B4056" t="s">
        <v>10240</v>
      </c>
      <c r="C4056" t="s">
        <v>5917</v>
      </c>
      <c r="D4056" s="11">
        <v>4179</v>
      </c>
      <c r="E4056" s="11">
        <v>6</v>
      </c>
    </row>
    <row r="4057" spans="1:5" x14ac:dyDescent="0.35">
      <c r="A4057" s="7">
        <v>4056</v>
      </c>
      <c r="B4057" t="s">
        <v>10242</v>
      </c>
      <c r="C4057" t="s">
        <v>10243</v>
      </c>
      <c r="D4057" s="11">
        <v>2070</v>
      </c>
      <c r="E4057" s="11">
        <v>2</v>
      </c>
    </row>
    <row r="4058" spans="1:5" x14ac:dyDescent="0.35">
      <c r="A4058" s="7">
        <v>4057</v>
      </c>
      <c r="B4058" t="s">
        <v>10245</v>
      </c>
      <c r="C4058" t="s">
        <v>10246</v>
      </c>
      <c r="D4058" s="11">
        <v>2225</v>
      </c>
      <c r="E4058" s="11">
        <v>2</v>
      </c>
    </row>
    <row r="4059" spans="1:5" x14ac:dyDescent="0.35">
      <c r="A4059" s="7">
        <v>4058</v>
      </c>
      <c r="B4059" t="s">
        <v>10247</v>
      </c>
      <c r="C4059" t="s">
        <v>10248</v>
      </c>
      <c r="D4059" s="11">
        <v>2753</v>
      </c>
      <c r="E4059" s="11">
        <v>1</v>
      </c>
    </row>
    <row r="4060" spans="1:5" x14ac:dyDescent="0.35">
      <c r="A4060" s="7">
        <v>4059</v>
      </c>
      <c r="B4060" t="s">
        <v>10251</v>
      </c>
      <c r="C4060" t="s">
        <v>1665</v>
      </c>
      <c r="D4060" s="11">
        <v>2733</v>
      </c>
      <c r="E4060" s="11">
        <v>6</v>
      </c>
    </row>
    <row r="4061" spans="1:5" x14ac:dyDescent="0.35">
      <c r="A4061" s="7">
        <v>4060</v>
      </c>
      <c r="B4061" t="s">
        <v>10252</v>
      </c>
      <c r="C4061" t="s">
        <v>10253</v>
      </c>
      <c r="D4061" s="11">
        <v>3768</v>
      </c>
      <c r="E4061" s="11">
        <v>7</v>
      </c>
    </row>
    <row r="4062" spans="1:5" x14ac:dyDescent="0.35">
      <c r="A4062" s="7">
        <v>4061</v>
      </c>
      <c r="B4062" t="s">
        <v>10256</v>
      </c>
      <c r="C4062" t="s">
        <v>10257</v>
      </c>
      <c r="D4062" s="11">
        <v>4317</v>
      </c>
      <c r="E4062" s="11">
        <v>23</v>
      </c>
    </row>
    <row r="4063" spans="1:5" x14ac:dyDescent="0.35">
      <c r="A4063" s="7">
        <v>4062</v>
      </c>
      <c r="B4063" t="s">
        <v>10258</v>
      </c>
      <c r="C4063" t="s">
        <v>7288</v>
      </c>
      <c r="D4063" s="11">
        <v>6432</v>
      </c>
      <c r="E4063" s="11">
        <v>6</v>
      </c>
    </row>
    <row r="4064" spans="1:5" x14ac:dyDescent="0.35">
      <c r="A4064" s="7">
        <v>4063</v>
      </c>
      <c r="B4064" t="s">
        <v>10259</v>
      </c>
      <c r="C4064" t="s">
        <v>10260</v>
      </c>
      <c r="D4064" s="11">
        <v>5580</v>
      </c>
      <c r="E4064" s="11">
        <v>6</v>
      </c>
    </row>
    <row r="4065" spans="1:5" x14ac:dyDescent="0.35">
      <c r="A4065" s="7">
        <v>4064</v>
      </c>
      <c r="B4065" t="s">
        <v>10263</v>
      </c>
      <c r="C4065" t="s">
        <v>10264</v>
      </c>
      <c r="D4065" s="11">
        <v>3957</v>
      </c>
      <c r="E4065" s="11">
        <v>1</v>
      </c>
    </row>
    <row r="4066" spans="1:5" x14ac:dyDescent="0.35">
      <c r="A4066" s="7">
        <v>4065</v>
      </c>
      <c r="B4066" t="s">
        <v>10265</v>
      </c>
      <c r="C4066" t="s">
        <v>10266</v>
      </c>
      <c r="D4066" s="11">
        <v>4576</v>
      </c>
      <c r="E4066" s="11">
        <v>3</v>
      </c>
    </row>
    <row r="4067" spans="1:5" x14ac:dyDescent="0.35">
      <c r="A4067" s="7">
        <v>4066</v>
      </c>
      <c r="B4067" t="s">
        <v>10267</v>
      </c>
      <c r="C4067" t="s">
        <v>10268</v>
      </c>
      <c r="D4067" s="11">
        <v>4033</v>
      </c>
      <c r="E4067" s="11">
        <v>2</v>
      </c>
    </row>
    <row r="4068" spans="1:5" x14ac:dyDescent="0.35">
      <c r="A4068" s="7">
        <v>4067</v>
      </c>
      <c r="B4068" t="s">
        <v>10269</v>
      </c>
      <c r="C4068" t="s">
        <v>5858</v>
      </c>
      <c r="D4068" s="11">
        <v>272</v>
      </c>
      <c r="E4068" s="11">
        <v>4</v>
      </c>
    </row>
    <row r="4069" spans="1:5" x14ac:dyDescent="0.35">
      <c r="A4069" s="7">
        <v>4068</v>
      </c>
      <c r="B4069" t="s">
        <v>10272</v>
      </c>
      <c r="C4069" t="s">
        <v>10273</v>
      </c>
      <c r="D4069" s="11">
        <v>2053</v>
      </c>
      <c r="E4069" s="11">
        <v>2</v>
      </c>
    </row>
    <row r="4070" spans="1:5" x14ac:dyDescent="0.35">
      <c r="A4070" s="7">
        <v>4069</v>
      </c>
      <c r="B4070" t="s">
        <v>10274</v>
      </c>
      <c r="C4070" t="s">
        <v>10275</v>
      </c>
      <c r="D4070" s="11">
        <v>7659</v>
      </c>
      <c r="E4070" s="11">
        <v>1</v>
      </c>
    </row>
    <row r="4071" spans="1:5" x14ac:dyDescent="0.35">
      <c r="A4071" s="7">
        <v>4070</v>
      </c>
      <c r="B4071" t="s">
        <v>10278</v>
      </c>
      <c r="C4071" t="s">
        <v>10279</v>
      </c>
      <c r="D4071" s="11">
        <v>1117</v>
      </c>
      <c r="E4071" s="11">
        <v>2</v>
      </c>
    </row>
    <row r="4072" spans="1:5" x14ac:dyDescent="0.35">
      <c r="A4072" s="7">
        <v>4071</v>
      </c>
      <c r="B4072" t="s">
        <v>10280</v>
      </c>
      <c r="C4072" t="s">
        <v>10281</v>
      </c>
      <c r="D4072" s="11">
        <v>6441</v>
      </c>
      <c r="E4072" s="11">
        <v>1</v>
      </c>
    </row>
    <row r="4073" spans="1:5" x14ac:dyDescent="0.35">
      <c r="A4073" s="7">
        <v>4072</v>
      </c>
      <c r="B4073" t="s">
        <v>10284</v>
      </c>
      <c r="C4073" t="s">
        <v>10285</v>
      </c>
      <c r="D4073" s="11">
        <v>2788</v>
      </c>
      <c r="E4073" s="11">
        <v>1</v>
      </c>
    </row>
    <row r="4074" spans="1:5" x14ac:dyDescent="0.35">
      <c r="A4074" s="7">
        <v>4073</v>
      </c>
      <c r="B4074" t="s">
        <v>10286</v>
      </c>
      <c r="C4074" t="s">
        <v>1367</v>
      </c>
      <c r="D4074" s="11">
        <v>7607</v>
      </c>
      <c r="E4074" s="11">
        <v>13</v>
      </c>
    </row>
    <row r="4075" spans="1:5" x14ac:dyDescent="0.35">
      <c r="A4075" s="7">
        <v>4074</v>
      </c>
      <c r="B4075" t="s">
        <v>7318</v>
      </c>
      <c r="C4075" t="s">
        <v>7319</v>
      </c>
      <c r="D4075" s="11">
        <v>5685</v>
      </c>
      <c r="E4075" s="11">
        <v>3</v>
      </c>
    </row>
    <row r="4076" spans="1:5" x14ac:dyDescent="0.35">
      <c r="A4076" s="7">
        <v>4075</v>
      </c>
      <c r="B4076" t="s">
        <v>5952</v>
      </c>
      <c r="C4076" t="s">
        <v>5953</v>
      </c>
      <c r="D4076" s="11">
        <v>7432</v>
      </c>
      <c r="E4076" s="11">
        <v>3</v>
      </c>
    </row>
    <row r="4077" spans="1:5" x14ac:dyDescent="0.35">
      <c r="A4077" s="7">
        <v>4076</v>
      </c>
      <c r="B4077" t="s">
        <v>10289</v>
      </c>
      <c r="C4077" t="s">
        <v>102856</v>
      </c>
      <c r="D4077" s="11">
        <v>1783</v>
      </c>
      <c r="E4077" s="11">
        <v>1</v>
      </c>
    </row>
    <row r="4078" spans="1:5" x14ac:dyDescent="0.35">
      <c r="A4078" s="7">
        <v>4077</v>
      </c>
      <c r="B4078" t="s">
        <v>10290</v>
      </c>
      <c r="C4078" t="s">
        <v>10291</v>
      </c>
      <c r="D4078" s="11">
        <v>4651</v>
      </c>
      <c r="E4078" s="11">
        <v>1</v>
      </c>
    </row>
    <row r="4079" spans="1:5" x14ac:dyDescent="0.35">
      <c r="A4079" s="7">
        <v>4078</v>
      </c>
      <c r="B4079" t="s">
        <v>10292</v>
      </c>
      <c r="C4079" t="s">
        <v>10293</v>
      </c>
      <c r="D4079" s="11">
        <v>2151</v>
      </c>
      <c r="E4079" s="11">
        <v>6</v>
      </c>
    </row>
    <row r="4080" spans="1:5" x14ac:dyDescent="0.35">
      <c r="A4080" s="7">
        <v>4079</v>
      </c>
      <c r="B4080" t="s">
        <v>10295</v>
      </c>
      <c r="C4080" t="s">
        <v>10296</v>
      </c>
      <c r="D4080" s="11">
        <v>5962</v>
      </c>
      <c r="E4080" s="11">
        <v>6</v>
      </c>
    </row>
    <row r="4081" spans="1:5" x14ac:dyDescent="0.35">
      <c r="A4081" s="7">
        <v>4080</v>
      </c>
      <c r="B4081" t="s">
        <v>10297</v>
      </c>
      <c r="C4081" t="s">
        <v>10298</v>
      </c>
      <c r="D4081" s="11">
        <v>2252</v>
      </c>
      <c r="E4081" s="11">
        <v>2</v>
      </c>
    </row>
    <row r="4082" spans="1:5" x14ac:dyDescent="0.35">
      <c r="A4082" s="7">
        <v>4081</v>
      </c>
      <c r="B4082" t="s">
        <v>10299</v>
      </c>
      <c r="C4082" t="s">
        <v>1282</v>
      </c>
      <c r="D4082" s="11">
        <v>472</v>
      </c>
      <c r="E4082" s="11">
        <v>23</v>
      </c>
    </row>
    <row r="4083" spans="1:5" x14ac:dyDescent="0.35">
      <c r="A4083" s="7">
        <v>4082</v>
      </c>
      <c r="B4083" t="s">
        <v>10300</v>
      </c>
      <c r="C4083" t="s">
        <v>10301</v>
      </c>
      <c r="D4083" s="11">
        <v>7630</v>
      </c>
      <c r="E4083" s="11">
        <v>2</v>
      </c>
    </row>
    <row r="4084" spans="1:5" x14ac:dyDescent="0.35">
      <c r="A4084" s="7">
        <v>4083</v>
      </c>
      <c r="B4084" t="s">
        <v>10302</v>
      </c>
      <c r="C4084" t="s">
        <v>10303</v>
      </c>
      <c r="D4084" s="11">
        <v>3861</v>
      </c>
      <c r="E4084" s="11">
        <v>1</v>
      </c>
    </row>
    <row r="4085" spans="1:5" x14ac:dyDescent="0.35">
      <c r="A4085" s="7">
        <v>4084</v>
      </c>
      <c r="B4085" t="s">
        <v>10304</v>
      </c>
      <c r="C4085" t="s">
        <v>10305</v>
      </c>
      <c r="D4085" s="11">
        <v>4706</v>
      </c>
      <c r="E4085" s="11">
        <v>14</v>
      </c>
    </row>
    <row r="4086" spans="1:5" x14ac:dyDescent="0.35">
      <c r="A4086" s="7">
        <v>4085</v>
      </c>
      <c r="B4086" t="s">
        <v>10306</v>
      </c>
      <c r="C4086" t="s">
        <v>10307</v>
      </c>
      <c r="D4086" s="11">
        <v>1270</v>
      </c>
      <c r="E4086" s="11">
        <v>1</v>
      </c>
    </row>
    <row r="4087" spans="1:5" x14ac:dyDescent="0.35">
      <c r="A4087" s="7">
        <v>4086</v>
      </c>
      <c r="B4087" t="s">
        <v>10308</v>
      </c>
      <c r="C4087" t="s">
        <v>10309</v>
      </c>
      <c r="D4087" s="11">
        <v>1783</v>
      </c>
      <c r="E4087" s="11">
        <v>1</v>
      </c>
    </row>
    <row r="4088" spans="1:5" x14ac:dyDescent="0.35">
      <c r="A4088" s="7">
        <v>4087</v>
      </c>
      <c r="B4088" t="s">
        <v>10310</v>
      </c>
      <c r="C4088" t="s">
        <v>10311</v>
      </c>
      <c r="D4088" s="11">
        <v>4921</v>
      </c>
      <c r="E4088" s="11">
        <v>2</v>
      </c>
    </row>
    <row r="4089" spans="1:5" x14ac:dyDescent="0.35">
      <c r="A4089" s="7">
        <v>4088</v>
      </c>
      <c r="B4089" t="s">
        <v>10315</v>
      </c>
      <c r="C4089" t="s">
        <v>10316</v>
      </c>
      <c r="D4089" s="11">
        <v>4109</v>
      </c>
      <c r="E4089" s="11">
        <v>2</v>
      </c>
    </row>
    <row r="4090" spans="1:5" x14ac:dyDescent="0.35">
      <c r="A4090" s="7">
        <v>4089</v>
      </c>
      <c r="B4090" t="s">
        <v>4309</v>
      </c>
      <c r="C4090" t="s">
        <v>4310</v>
      </c>
      <c r="D4090" s="11">
        <v>5476</v>
      </c>
      <c r="E4090" s="11">
        <v>21</v>
      </c>
    </row>
    <row r="4091" spans="1:5" x14ac:dyDescent="0.35">
      <c r="A4091" s="7">
        <v>4090</v>
      </c>
      <c r="B4091" t="s">
        <v>10317</v>
      </c>
      <c r="C4091" t="s">
        <v>10318</v>
      </c>
      <c r="D4091" s="11">
        <v>1119</v>
      </c>
      <c r="E4091" s="11">
        <v>1</v>
      </c>
    </row>
    <row r="4092" spans="1:5" x14ac:dyDescent="0.35">
      <c r="A4092" s="7">
        <v>4091</v>
      </c>
      <c r="B4092" t="s">
        <v>10321</v>
      </c>
      <c r="C4092" t="s">
        <v>10322</v>
      </c>
      <c r="D4092" s="11">
        <v>78</v>
      </c>
      <c r="E4092" s="11">
        <v>6</v>
      </c>
    </row>
    <row r="4093" spans="1:5" x14ac:dyDescent="0.35">
      <c r="A4093" s="7">
        <v>4092</v>
      </c>
      <c r="B4093" t="s">
        <v>10323</v>
      </c>
      <c r="C4093" t="s">
        <v>10324</v>
      </c>
      <c r="D4093" s="11">
        <v>1908</v>
      </c>
      <c r="E4093" s="11">
        <v>1</v>
      </c>
    </row>
    <row r="4094" spans="1:5" x14ac:dyDescent="0.35">
      <c r="A4094" s="7">
        <v>4093</v>
      </c>
      <c r="B4094" t="s">
        <v>10325</v>
      </c>
      <c r="C4094" t="s">
        <v>10326</v>
      </c>
      <c r="D4094" s="11">
        <v>1274</v>
      </c>
      <c r="E4094" s="11">
        <v>6</v>
      </c>
    </row>
    <row r="4095" spans="1:5" x14ac:dyDescent="0.35">
      <c r="A4095" s="7">
        <v>4094</v>
      </c>
      <c r="B4095" t="s">
        <v>10327</v>
      </c>
      <c r="C4095" t="s">
        <v>10328</v>
      </c>
      <c r="D4095" s="11">
        <v>4228</v>
      </c>
      <c r="E4095" s="11">
        <v>19</v>
      </c>
    </row>
    <row r="4096" spans="1:5" x14ac:dyDescent="0.35">
      <c r="A4096" s="7">
        <v>4095</v>
      </c>
      <c r="B4096" t="s">
        <v>10329</v>
      </c>
      <c r="C4096" t="s">
        <v>10330</v>
      </c>
      <c r="D4096" s="11">
        <v>1728</v>
      </c>
      <c r="E4096" s="11">
        <v>6</v>
      </c>
    </row>
    <row r="4097" spans="1:5" x14ac:dyDescent="0.35">
      <c r="A4097" s="7">
        <v>4096</v>
      </c>
      <c r="B4097" t="s">
        <v>10331</v>
      </c>
      <c r="C4097" t="s">
        <v>10332</v>
      </c>
      <c r="D4097" s="11">
        <v>469</v>
      </c>
      <c r="E4097" s="11">
        <v>1</v>
      </c>
    </row>
    <row r="4098" spans="1:5" x14ac:dyDescent="0.35">
      <c r="A4098" s="7">
        <v>4097</v>
      </c>
      <c r="B4098" t="s">
        <v>10333</v>
      </c>
      <c r="C4098" t="s">
        <v>10334</v>
      </c>
      <c r="D4098" s="11">
        <v>2805</v>
      </c>
      <c r="E4098" s="11">
        <v>19</v>
      </c>
    </row>
    <row r="4099" spans="1:5" x14ac:dyDescent="0.35">
      <c r="A4099" s="7">
        <v>4098</v>
      </c>
      <c r="B4099" t="s">
        <v>10335</v>
      </c>
      <c r="C4099" t="s">
        <v>10336</v>
      </c>
      <c r="D4099" s="11">
        <v>4179</v>
      </c>
      <c r="E4099" s="11">
        <v>4</v>
      </c>
    </row>
    <row r="4100" spans="1:5" x14ac:dyDescent="0.35">
      <c r="A4100" s="7">
        <v>4099</v>
      </c>
      <c r="B4100" t="s">
        <v>10337</v>
      </c>
      <c r="C4100" t="s">
        <v>10338</v>
      </c>
      <c r="D4100" s="11">
        <v>1515</v>
      </c>
      <c r="E4100" s="11">
        <v>9</v>
      </c>
    </row>
    <row r="4101" spans="1:5" x14ac:dyDescent="0.35">
      <c r="A4101" s="7">
        <v>4100</v>
      </c>
      <c r="B4101" t="s">
        <v>10341</v>
      </c>
      <c r="C4101" t="s">
        <v>10342</v>
      </c>
      <c r="D4101" s="11">
        <v>5206</v>
      </c>
      <c r="E4101" s="11">
        <v>1</v>
      </c>
    </row>
    <row r="4102" spans="1:5" x14ac:dyDescent="0.35">
      <c r="A4102" s="7">
        <v>4101</v>
      </c>
      <c r="B4102" t="s">
        <v>10345</v>
      </c>
      <c r="C4102" t="s">
        <v>10346</v>
      </c>
      <c r="D4102" s="11">
        <v>3414</v>
      </c>
      <c r="E4102" s="11">
        <v>14</v>
      </c>
    </row>
    <row r="4103" spans="1:5" x14ac:dyDescent="0.35">
      <c r="A4103" s="7">
        <v>4102</v>
      </c>
      <c r="B4103" t="s">
        <v>7369</v>
      </c>
      <c r="C4103" t="s">
        <v>7370</v>
      </c>
      <c r="D4103" s="11">
        <v>4163</v>
      </c>
      <c r="E4103" s="11">
        <v>3</v>
      </c>
    </row>
    <row r="4104" spans="1:5" x14ac:dyDescent="0.35">
      <c r="A4104" s="7">
        <v>4103</v>
      </c>
      <c r="B4104" t="s">
        <v>10349</v>
      </c>
      <c r="C4104" t="s">
        <v>10350</v>
      </c>
      <c r="D4104" s="11">
        <v>899</v>
      </c>
      <c r="E4104" s="11">
        <v>1</v>
      </c>
    </row>
    <row r="4105" spans="1:5" x14ac:dyDescent="0.35">
      <c r="A4105" s="7">
        <v>4104</v>
      </c>
      <c r="B4105" t="s">
        <v>10351</v>
      </c>
      <c r="C4105" t="s">
        <v>10352</v>
      </c>
      <c r="D4105" s="11">
        <v>46</v>
      </c>
      <c r="E4105" s="11">
        <v>1</v>
      </c>
    </row>
    <row r="4106" spans="1:5" x14ac:dyDescent="0.35">
      <c r="A4106" s="7">
        <v>4105</v>
      </c>
      <c r="B4106" t="s">
        <v>10354</v>
      </c>
      <c r="C4106" t="s">
        <v>2159</v>
      </c>
      <c r="D4106" s="11">
        <v>3903</v>
      </c>
      <c r="E4106" s="11">
        <v>2</v>
      </c>
    </row>
    <row r="4107" spans="1:5" x14ac:dyDescent="0.35">
      <c r="A4107" s="7">
        <v>4106</v>
      </c>
      <c r="B4107" t="s">
        <v>10356</v>
      </c>
      <c r="C4107" t="s">
        <v>10357</v>
      </c>
      <c r="D4107" s="11">
        <v>4802</v>
      </c>
      <c r="E4107" s="11">
        <v>2</v>
      </c>
    </row>
    <row r="4108" spans="1:5" x14ac:dyDescent="0.35">
      <c r="A4108" s="7">
        <v>4107</v>
      </c>
      <c r="B4108" t="s">
        <v>10358</v>
      </c>
      <c r="C4108" t="s">
        <v>10359</v>
      </c>
      <c r="D4108" s="11">
        <v>5096</v>
      </c>
      <c r="E4108" s="11">
        <v>12</v>
      </c>
    </row>
    <row r="4109" spans="1:5" x14ac:dyDescent="0.35">
      <c r="A4109" s="7">
        <v>4108</v>
      </c>
      <c r="B4109" t="s">
        <v>10360</v>
      </c>
      <c r="C4109" t="s">
        <v>10361</v>
      </c>
      <c r="D4109" s="11">
        <v>6701</v>
      </c>
      <c r="E4109" s="11">
        <v>1</v>
      </c>
    </row>
    <row r="4110" spans="1:5" x14ac:dyDescent="0.35">
      <c r="A4110" s="7">
        <v>4109</v>
      </c>
      <c r="B4110" t="s">
        <v>10362</v>
      </c>
      <c r="C4110" t="s">
        <v>10363</v>
      </c>
      <c r="D4110" s="11">
        <v>5685</v>
      </c>
      <c r="E4110" s="11">
        <v>1</v>
      </c>
    </row>
    <row r="4111" spans="1:5" x14ac:dyDescent="0.35">
      <c r="A4111" s="7">
        <v>4110</v>
      </c>
      <c r="B4111" t="s">
        <v>6031</v>
      </c>
      <c r="C4111" t="s">
        <v>6032</v>
      </c>
      <c r="D4111" s="11">
        <v>3196</v>
      </c>
      <c r="E4111" s="11">
        <v>13</v>
      </c>
    </row>
    <row r="4112" spans="1:5" x14ac:dyDescent="0.35">
      <c r="A4112" s="7">
        <v>4111</v>
      </c>
      <c r="B4112" t="s">
        <v>10364</v>
      </c>
      <c r="C4112" t="s">
        <v>10365</v>
      </c>
      <c r="D4112" s="11">
        <v>6252</v>
      </c>
      <c r="E4112" s="11">
        <v>11</v>
      </c>
    </row>
    <row r="4113" spans="1:5" x14ac:dyDescent="0.35">
      <c r="A4113" s="7">
        <v>4112</v>
      </c>
      <c r="B4113" t="s">
        <v>10366</v>
      </c>
      <c r="C4113" t="s">
        <v>10367</v>
      </c>
      <c r="D4113" s="11">
        <v>371</v>
      </c>
      <c r="E4113" s="11">
        <v>1</v>
      </c>
    </row>
    <row r="4114" spans="1:5" x14ac:dyDescent="0.35">
      <c r="A4114" s="7">
        <v>4113</v>
      </c>
      <c r="B4114" t="s">
        <v>2127</v>
      </c>
      <c r="C4114" t="s">
        <v>2128</v>
      </c>
      <c r="D4114" s="11">
        <v>4160</v>
      </c>
      <c r="E4114" s="11">
        <v>11</v>
      </c>
    </row>
    <row r="4115" spans="1:5" x14ac:dyDescent="0.35">
      <c r="A4115" s="7">
        <v>4114</v>
      </c>
      <c r="B4115" t="s">
        <v>10368</v>
      </c>
      <c r="C4115" t="s">
        <v>10369</v>
      </c>
      <c r="D4115" s="11">
        <v>4216</v>
      </c>
      <c r="E4115" s="11">
        <v>1</v>
      </c>
    </row>
    <row r="4116" spans="1:5" x14ac:dyDescent="0.35">
      <c r="A4116" s="7">
        <v>4115</v>
      </c>
      <c r="B4116" t="s">
        <v>10370</v>
      </c>
      <c r="C4116" t="s">
        <v>290</v>
      </c>
      <c r="D4116" s="11">
        <v>7158</v>
      </c>
      <c r="E4116" s="11">
        <v>1</v>
      </c>
    </row>
    <row r="4117" spans="1:5" x14ac:dyDescent="0.35">
      <c r="A4117" s="7">
        <v>4116</v>
      </c>
      <c r="B4117" t="s">
        <v>10371</v>
      </c>
      <c r="C4117" t="s">
        <v>102857</v>
      </c>
      <c r="D4117" s="11">
        <v>5383</v>
      </c>
      <c r="E4117" s="11">
        <v>1</v>
      </c>
    </row>
    <row r="4118" spans="1:5" x14ac:dyDescent="0.35">
      <c r="A4118" s="7">
        <v>4117</v>
      </c>
      <c r="B4118" t="s">
        <v>10374</v>
      </c>
      <c r="C4118" t="s">
        <v>10375</v>
      </c>
      <c r="D4118" s="11">
        <v>5160</v>
      </c>
      <c r="E4118" s="11">
        <v>2</v>
      </c>
    </row>
    <row r="4119" spans="1:5" x14ac:dyDescent="0.35">
      <c r="A4119" s="7">
        <v>4118</v>
      </c>
      <c r="B4119" t="s">
        <v>10376</v>
      </c>
      <c r="C4119" t="s">
        <v>3106</v>
      </c>
      <c r="D4119" s="11">
        <v>6217</v>
      </c>
      <c r="E4119" s="11">
        <v>2</v>
      </c>
    </row>
    <row r="4120" spans="1:5" x14ac:dyDescent="0.35">
      <c r="A4120" s="7">
        <v>4119</v>
      </c>
      <c r="B4120" t="s">
        <v>10379</v>
      </c>
      <c r="C4120" t="s">
        <v>6388</v>
      </c>
      <c r="D4120" s="11">
        <v>494</v>
      </c>
      <c r="E4120" s="11">
        <v>2</v>
      </c>
    </row>
    <row r="4121" spans="1:5" x14ac:dyDescent="0.35">
      <c r="A4121" s="7">
        <v>4120</v>
      </c>
      <c r="B4121" t="s">
        <v>10380</v>
      </c>
      <c r="C4121" t="s">
        <v>10381</v>
      </c>
      <c r="D4121" s="11">
        <v>4076</v>
      </c>
      <c r="E4121" s="11">
        <v>12</v>
      </c>
    </row>
    <row r="4122" spans="1:5" x14ac:dyDescent="0.35">
      <c r="A4122" s="7">
        <v>4121</v>
      </c>
      <c r="B4122" t="s">
        <v>10382</v>
      </c>
      <c r="C4122" t="s">
        <v>10383</v>
      </c>
      <c r="D4122" s="11">
        <v>7090</v>
      </c>
      <c r="E4122" s="11">
        <v>2</v>
      </c>
    </row>
    <row r="4123" spans="1:5" x14ac:dyDescent="0.35">
      <c r="A4123" s="7">
        <v>4122</v>
      </c>
      <c r="B4123" t="s">
        <v>2747</v>
      </c>
      <c r="C4123" t="s">
        <v>2748</v>
      </c>
      <c r="D4123" s="11">
        <v>3629</v>
      </c>
      <c r="E4123" s="11">
        <v>3</v>
      </c>
    </row>
    <row r="4124" spans="1:5" x14ac:dyDescent="0.35">
      <c r="A4124" s="7">
        <v>4123</v>
      </c>
      <c r="B4124" t="s">
        <v>5966</v>
      </c>
      <c r="C4124" t="s">
        <v>5967</v>
      </c>
      <c r="D4124" s="11">
        <v>4686</v>
      </c>
      <c r="E4124" s="11">
        <v>11</v>
      </c>
    </row>
    <row r="4125" spans="1:5" x14ac:dyDescent="0.35">
      <c r="A4125" s="7">
        <v>4124</v>
      </c>
      <c r="B4125" t="s">
        <v>10384</v>
      </c>
      <c r="C4125" t="s">
        <v>10385</v>
      </c>
      <c r="D4125" s="11">
        <v>499</v>
      </c>
      <c r="E4125" s="11">
        <v>1</v>
      </c>
    </row>
    <row r="4126" spans="1:5" x14ac:dyDescent="0.35">
      <c r="A4126" s="7">
        <v>4125</v>
      </c>
      <c r="B4126" t="s">
        <v>5970</v>
      </c>
      <c r="C4126" t="s">
        <v>5971</v>
      </c>
      <c r="D4126" s="11">
        <v>3922</v>
      </c>
      <c r="E4126" s="11">
        <v>11</v>
      </c>
    </row>
    <row r="4127" spans="1:5" x14ac:dyDescent="0.35">
      <c r="A4127" s="7">
        <v>4126</v>
      </c>
      <c r="B4127" t="s">
        <v>6368</v>
      </c>
      <c r="C4127" t="s">
        <v>6369</v>
      </c>
      <c r="D4127" s="11">
        <v>1487</v>
      </c>
      <c r="E4127" s="11">
        <v>1</v>
      </c>
    </row>
    <row r="4128" spans="1:5" x14ac:dyDescent="0.35">
      <c r="A4128" s="7">
        <v>4127</v>
      </c>
      <c r="B4128" t="s">
        <v>10388</v>
      </c>
      <c r="C4128" t="s">
        <v>10389</v>
      </c>
      <c r="D4128" s="11">
        <v>4173</v>
      </c>
      <c r="E4128" s="11">
        <v>1</v>
      </c>
    </row>
    <row r="4129" spans="1:5" x14ac:dyDescent="0.35">
      <c r="A4129" s="7">
        <v>4128</v>
      </c>
      <c r="B4129" t="s">
        <v>258</v>
      </c>
      <c r="C4129" t="s">
        <v>259</v>
      </c>
      <c r="D4129" s="11">
        <v>5420</v>
      </c>
      <c r="E4129" s="11">
        <v>3</v>
      </c>
    </row>
    <row r="4130" spans="1:5" x14ac:dyDescent="0.35">
      <c r="A4130" s="7">
        <v>4129</v>
      </c>
      <c r="B4130" t="s">
        <v>10390</v>
      </c>
      <c r="C4130" t="s">
        <v>10391</v>
      </c>
      <c r="D4130" s="11">
        <v>3262</v>
      </c>
      <c r="E4130" s="11">
        <v>6</v>
      </c>
    </row>
    <row r="4131" spans="1:5" x14ac:dyDescent="0.35">
      <c r="A4131" s="7">
        <v>4130</v>
      </c>
      <c r="B4131" t="s">
        <v>10394</v>
      </c>
      <c r="C4131" t="s">
        <v>10395</v>
      </c>
      <c r="D4131" s="11">
        <v>3856</v>
      </c>
      <c r="E4131" s="11">
        <v>6</v>
      </c>
    </row>
    <row r="4132" spans="1:5" x14ac:dyDescent="0.35">
      <c r="A4132" s="7">
        <v>4131</v>
      </c>
      <c r="B4132" t="s">
        <v>10396</v>
      </c>
      <c r="C4132" t="s">
        <v>10397</v>
      </c>
      <c r="D4132" s="11">
        <v>7036</v>
      </c>
      <c r="E4132" s="11">
        <v>1</v>
      </c>
    </row>
    <row r="4133" spans="1:5" x14ac:dyDescent="0.35">
      <c r="A4133" s="7">
        <v>4132</v>
      </c>
      <c r="B4133" t="s">
        <v>10398</v>
      </c>
      <c r="C4133" t="s">
        <v>10399</v>
      </c>
      <c r="D4133" s="11">
        <v>4746</v>
      </c>
      <c r="E4133" s="11">
        <v>3</v>
      </c>
    </row>
    <row r="4134" spans="1:5" x14ac:dyDescent="0.35">
      <c r="A4134" s="7">
        <v>4133</v>
      </c>
      <c r="B4134" t="s">
        <v>10401</v>
      </c>
      <c r="C4134" t="s">
        <v>10402</v>
      </c>
      <c r="D4134" s="11">
        <v>4205</v>
      </c>
      <c r="E4134" s="11">
        <v>2</v>
      </c>
    </row>
    <row r="4135" spans="1:5" x14ac:dyDescent="0.35">
      <c r="A4135" s="7">
        <v>4134</v>
      </c>
      <c r="B4135" t="s">
        <v>10403</v>
      </c>
      <c r="C4135" t="s">
        <v>10404</v>
      </c>
      <c r="D4135" s="11">
        <v>7036</v>
      </c>
      <c r="E4135" s="11">
        <v>6</v>
      </c>
    </row>
    <row r="4136" spans="1:5" x14ac:dyDescent="0.35">
      <c r="A4136" s="7">
        <v>4135</v>
      </c>
      <c r="B4136" t="s">
        <v>10405</v>
      </c>
      <c r="C4136" t="s">
        <v>10406</v>
      </c>
      <c r="D4136" s="11">
        <v>4239</v>
      </c>
      <c r="E4136" s="11">
        <v>2</v>
      </c>
    </row>
    <row r="4137" spans="1:5" x14ac:dyDescent="0.35">
      <c r="A4137" s="7">
        <v>4136</v>
      </c>
      <c r="B4137" t="s">
        <v>10409</v>
      </c>
      <c r="C4137" t="s">
        <v>10410</v>
      </c>
      <c r="D4137" s="11">
        <v>5843</v>
      </c>
      <c r="E4137" s="11">
        <v>2</v>
      </c>
    </row>
    <row r="4138" spans="1:5" x14ac:dyDescent="0.35">
      <c r="A4138" s="7">
        <v>4137</v>
      </c>
      <c r="B4138" t="s">
        <v>10411</v>
      </c>
      <c r="C4138" t="s">
        <v>10412</v>
      </c>
      <c r="D4138" s="11">
        <v>2378</v>
      </c>
      <c r="E4138" s="11">
        <v>2</v>
      </c>
    </row>
    <row r="4139" spans="1:5" x14ac:dyDescent="0.35">
      <c r="A4139" s="7">
        <v>4138</v>
      </c>
      <c r="B4139" t="s">
        <v>10413</v>
      </c>
      <c r="C4139" t="s">
        <v>8812</v>
      </c>
      <c r="D4139" s="11">
        <v>1356</v>
      </c>
      <c r="E4139" s="11">
        <v>6</v>
      </c>
    </row>
    <row r="4140" spans="1:5" x14ac:dyDescent="0.35">
      <c r="A4140" s="7">
        <v>4139</v>
      </c>
      <c r="B4140" t="s">
        <v>10416</v>
      </c>
      <c r="C4140" t="s">
        <v>10417</v>
      </c>
      <c r="D4140" s="11">
        <v>3624</v>
      </c>
      <c r="E4140" s="11">
        <v>1</v>
      </c>
    </row>
    <row r="4141" spans="1:5" x14ac:dyDescent="0.35">
      <c r="A4141" s="7">
        <v>4140</v>
      </c>
      <c r="B4141" t="s">
        <v>10419</v>
      </c>
      <c r="C4141" t="s">
        <v>993</v>
      </c>
      <c r="D4141" s="11">
        <v>3796</v>
      </c>
      <c r="E4141" s="11">
        <v>22</v>
      </c>
    </row>
    <row r="4142" spans="1:5" x14ac:dyDescent="0.35">
      <c r="A4142" s="7">
        <v>4141</v>
      </c>
      <c r="B4142" t="s">
        <v>10420</v>
      </c>
      <c r="C4142" t="s">
        <v>10421</v>
      </c>
      <c r="D4142" s="11">
        <v>333</v>
      </c>
      <c r="E4142" s="11">
        <v>2</v>
      </c>
    </row>
    <row r="4143" spans="1:5" x14ac:dyDescent="0.35">
      <c r="A4143" s="7">
        <v>4142</v>
      </c>
      <c r="B4143" t="s">
        <v>10424</v>
      </c>
      <c r="C4143" t="s">
        <v>10425</v>
      </c>
      <c r="D4143" s="11">
        <v>2934</v>
      </c>
      <c r="E4143" s="11">
        <v>1</v>
      </c>
    </row>
    <row r="4144" spans="1:5" x14ac:dyDescent="0.35">
      <c r="A4144" s="7">
        <v>4143</v>
      </c>
      <c r="B4144" t="s">
        <v>10428</v>
      </c>
      <c r="C4144" t="s">
        <v>10429</v>
      </c>
      <c r="D4144" s="11">
        <v>7844</v>
      </c>
      <c r="E4144" s="11">
        <v>2</v>
      </c>
    </row>
    <row r="4145" spans="1:5" x14ac:dyDescent="0.35">
      <c r="A4145" s="7">
        <v>4144</v>
      </c>
      <c r="B4145" t="s">
        <v>10430</v>
      </c>
      <c r="C4145" t="s">
        <v>10431</v>
      </c>
      <c r="D4145" s="11">
        <v>5281</v>
      </c>
      <c r="E4145" s="11">
        <v>6</v>
      </c>
    </row>
    <row r="4146" spans="1:5" x14ac:dyDescent="0.35">
      <c r="A4146" s="7">
        <v>4145</v>
      </c>
      <c r="B4146" t="s">
        <v>10432</v>
      </c>
      <c r="C4146" t="s">
        <v>10433</v>
      </c>
      <c r="D4146" s="11">
        <v>560</v>
      </c>
      <c r="E4146" s="11">
        <v>6</v>
      </c>
    </row>
    <row r="4147" spans="1:5" x14ac:dyDescent="0.35">
      <c r="A4147" s="7">
        <v>4146</v>
      </c>
      <c r="B4147" t="s">
        <v>10436</v>
      </c>
      <c r="C4147" t="s">
        <v>10437</v>
      </c>
      <c r="D4147" s="11">
        <v>5426</v>
      </c>
      <c r="E4147" s="11">
        <v>1</v>
      </c>
    </row>
    <row r="4148" spans="1:5" x14ac:dyDescent="0.35">
      <c r="A4148" s="7">
        <v>4147</v>
      </c>
      <c r="B4148" t="s">
        <v>10440</v>
      </c>
      <c r="C4148" t="s">
        <v>10441</v>
      </c>
      <c r="D4148" s="11">
        <v>1750</v>
      </c>
      <c r="E4148" s="11">
        <v>2</v>
      </c>
    </row>
    <row r="4149" spans="1:5" x14ac:dyDescent="0.35">
      <c r="A4149" s="7">
        <v>4148</v>
      </c>
      <c r="B4149" t="s">
        <v>10442</v>
      </c>
      <c r="C4149" t="s">
        <v>10443</v>
      </c>
      <c r="D4149" s="11">
        <v>624</v>
      </c>
      <c r="E4149" s="11">
        <v>2</v>
      </c>
    </row>
    <row r="4150" spans="1:5" x14ac:dyDescent="0.35">
      <c r="A4150" s="7">
        <v>4149</v>
      </c>
      <c r="B4150" t="s">
        <v>10444</v>
      </c>
      <c r="C4150" t="s">
        <v>10445</v>
      </c>
      <c r="D4150" s="11">
        <v>4911</v>
      </c>
      <c r="E4150" s="11">
        <v>2</v>
      </c>
    </row>
    <row r="4151" spans="1:5" x14ac:dyDescent="0.35">
      <c r="A4151" s="7">
        <v>4150</v>
      </c>
      <c r="B4151" t="s">
        <v>10448</v>
      </c>
      <c r="C4151" t="s">
        <v>10449</v>
      </c>
      <c r="D4151" s="11">
        <v>3971</v>
      </c>
      <c r="E4151" s="11">
        <v>2</v>
      </c>
    </row>
    <row r="4152" spans="1:5" x14ac:dyDescent="0.35">
      <c r="A4152" s="7">
        <v>4151</v>
      </c>
      <c r="B4152" t="s">
        <v>10450</v>
      </c>
      <c r="C4152" t="s">
        <v>10451</v>
      </c>
      <c r="D4152" s="11">
        <v>4275</v>
      </c>
      <c r="E4152" s="11">
        <v>1</v>
      </c>
    </row>
    <row r="4153" spans="1:5" x14ac:dyDescent="0.35">
      <c r="A4153" s="7">
        <v>4152</v>
      </c>
      <c r="B4153" t="s">
        <v>10452</v>
      </c>
      <c r="C4153" t="s">
        <v>10453</v>
      </c>
      <c r="D4153" s="11">
        <v>4158</v>
      </c>
      <c r="E4153" s="11">
        <v>13</v>
      </c>
    </row>
    <row r="4154" spans="1:5" x14ac:dyDescent="0.35">
      <c r="A4154" s="7">
        <v>4153</v>
      </c>
      <c r="B4154" t="s">
        <v>9498</v>
      </c>
      <c r="C4154" t="s">
        <v>9499</v>
      </c>
      <c r="D4154" s="11">
        <v>4077</v>
      </c>
      <c r="E4154" s="11">
        <v>3</v>
      </c>
    </row>
    <row r="4155" spans="1:5" x14ac:dyDescent="0.35">
      <c r="A4155" s="7">
        <v>4154</v>
      </c>
      <c r="B4155" t="s">
        <v>6051</v>
      </c>
      <c r="C4155" t="s">
        <v>6052</v>
      </c>
      <c r="D4155" s="11">
        <v>3054</v>
      </c>
      <c r="E4155" s="11">
        <v>3</v>
      </c>
    </row>
    <row r="4156" spans="1:5" x14ac:dyDescent="0.35">
      <c r="A4156" s="7">
        <v>4155</v>
      </c>
      <c r="B4156" t="s">
        <v>10454</v>
      </c>
      <c r="C4156" t="s">
        <v>9698</v>
      </c>
      <c r="D4156" s="11">
        <v>331</v>
      </c>
      <c r="E4156" s="11">
        <v>2</v>
      </c>
    </row>
    <row r="4157" spans="1:5" x14ac:dyDescent="0.35">
      <c r="A4157" s="7">
        <v>4156</v>
      </c>
      <c r="B4157" t="s">
        <v>10455</v>
      </c>
      <c r="C4157" t="s">
        <v>6149</v>
      </c>
      <c r="D4157" s="11">
        <v>6543</v>
      </c>
      <c r="E4157" s="11">
        <v>1</v>
      </c>
    </row>
    <row r="4158" spans="1:5" x14ac:dyDescent="0.35">
      <c r="A4158" s="7">
        <v>4157</v>
      </c>
      <c r="B4158" t="s">
        <v>10456</v>
      </c>
      <c r="C4158" t="s">
        <v>10457</v>
      </c>
      <c r="D4158" s="11">
        <v>5392</v>
      </c>
      <c r="E4158" s="11">
        <v>1</v>
      </c>
    </row>
    <row r="4159" spans="1:5" x14ac:dyDescent="0.35">
      <c r="A4159" s="7">
        <v>4158</v>
      </c>
      <c r="B4159" t="s">
        <v>10458</v>
      </c>
      <c r="C4159" t="s">
        <v>10459</v>
      </c>
      <c r="D4159" s="11">
        <v>361</v>
      </c>
      <c r="E4159" s="11">
        <v>1</v>
      </c>
    </row>
    <row r="4160" spans="1:5" x14ac:dyDescent="0.35">
      <c r="A4160" s="7">
        <v>4159</v>
      </c>
      <c r="B4160" t="s">
        <v>10460</v>
      </c>
      <c r="C4160" t="s">
        <v>10461</v>
      </c>
      <c r="D4160" s="11">
        <v>4918</v>
      </c>
      <c r="E4160" s="11">
        <v>2</v>
      </c>
    </row>
    <row r="4161" spans="1:5" x14ac:dyDescent="0.35">
      <c r="A4161" s="7">
        <v>4160</v>
      </c>
      <c r="B4161" t="s">
        <v>10462</v>
      </c>
      <c r="C4161" t="s">
        <v>10463</v>
      </c>
      <c r="D4161" s="11">
        <v>4124</v>
      </c>
      <c r="E4161" s="11">
        <v>6</v>
      </c>
    </row>
    <row r="4162" spans="1:5" x14ac:dyDescent="0.35">
      <c r="A4162" s="7">
        <v>4161</v>
      </c>
      <c r="B4162" t="s">
        <v>10464</v>
      </c>
      <c r="C4162" t="s">
        <v>6448</v>
      </c>
      <c r="D4162" s="11">
        <v>4033</v>
      </c>
      <c r="E4162" s="11">
        <v>5</v>
      </c>
    </row>
    <row r="4163" spans="1:5" x14ac:dyDescent="0.35">
      <c r="A4163" s="7">
        <v>4162</v>
      </c>
      <c r="B4163" t="s">
        <v>10465</v>
      </c>
      <c r="C4163" t="s">
        <v>10466</v>
      </c>
      <c r="D4163" s="11">
        <v>7036</v>
      </c>
      <c r="E4163" s="11">
        <v>1</v>
      </c>
    </row>
    <row r="4164" spans="1:5" x14ac:dyDescent="0.35">
      <c r="A4164" s="7">
        <v>4163</v>
      </c>
      <c r="B4164" t="s">
        <v>10467</v>
      </c>
      <c r="C4164" t="s">
        <v>10468</v>
      </c>
      <c r="D4164" s="11">
        <v>1492</v>
      </c>
      <c r="E4164" s="11">
        <v>1</v>
      </c>
    </row>
    <row r="4165" spans="1:5" x14ac:dyDescent="0.35">
      <c r="A4165" s="7">
        <v>4164</v>
      </c>
      <c r="B4165" t="s">
        <v>10469</v>
      </c>
      <c r="C4165" t="s">
        <v>10470</v>
      </c>
      <c r="D4165" s="11">
        <v>6390</v>
      </c>
      <c r="E4165" s="11">
        <v>6</v>
      </c>
    </row>
    <row r="4166" spans="1:5" x14ac:dyDescent="0.35">
      <c r="A4166" s="7">
        <v>4165</v>
      </c>
      <c r="B4166" t="s">
        <v>10471</v>
      </c>
      <c r="C4166" t="s">
        <v>10472</v>
      </c>
      <c r="D4166" s="11">
        <v>6701</v>
      </c>
      <c r="E4166" s="11">
        <v>1</v>
      </c>
    </row>
    <row r="4167" spans="1:5" x14ac:dyDescent="0.35">
      <c r="A4167" s="7">
        <v>4166</v>
      </c>
      <c r="B4167" t="s">
        <v>10473</v>
      </c>
      <c r="C4167" t="s">
        <v>2158</v>
      </c>
      <c r="D4167" s="11">
        <v>4899</v>
      </c>
      <c r="E4167" s="11">
        <v>1</v>
      </c>
    </row>
    <row r="4168" spans="1:5" x14ac:dyDescent="0.35">
      <c r="A4168" s="7">
        <v>4167</v>
      </c>
      <c r="B4168" t="s">
        <v>3250</v>
      </c>
      <c r="C4168" t="s">
        <v>3251</v>
      </c>
      <c r="D4168" s="11">
        <v>5864</v>
      </c>
      <c r="E4168" s="11">
        <v>3</v>
      </c>
    </row>
    <row r="4169" spans="1:5" x14ac:dyDescent="0.35">
      <c r="A4169" s="7">
        <v>4168</v>
      </c>
      <c r="B4169" t="s">
        <v>10474</v>
      </c>
      <c r="C4169" t="s">
        <v>10475</v>
      </c>
      <c r="D4169" s="11">
        <v>4553</v>
      </c>
      <c r="E4169" s="11">
        <v>18</v>
      </c>
    </row>
    <row r="4170" spans="1:5" x14ac:dyDescent="0.35">
      <c r="A4170" s="7">
        <v>4169</v>
      </c>
      <c r="B4170" t="s">
        <v>10476</v>
      </c>
      <c r="C4170" t="s">
        <v>10477</v>
      </c>
      <c r="D4170" s="11">
        <v>6601</v>
      </c>
      <c r="E4170" s="11">
        <v>1</v>
      </c>
    </row>
    <row r="4171" spans="1:5" x14ac:dyDescent="0.35">
      <c r="A4171" s="7">
        <v>4170</v>
      </c>
      <c r="B4171" t="s">
        <v>2459</v>
      </c>
      <c r="C4171" t="s">
        <v>2460</v>
      </c>
      <c r="D4171" s="11">
        <v>21</v>
      </c>
      <c r="E4171" s="11">
        <v>3</v>
      </c>
    </row>
    <row r="4172" spans="1:5" x14ac:dyDescent="0.35">
      <c r="A4172" s="7">
        <v>4171</v>
      </c>
      <c r="B4172" t="s">
        <v>10478</v>
      </c>
      <c r="C4172" t="s">
        <v>10479</v>
      </c>
      <c r="D4172" s="11">
        <v>5817</v>
      </c>
      <c r="E4172" s="11">
        <v>6</v>
      </c>
    </row>
    <row r="4173" spans="1:5" x14ac:dyDescent="0.35">
      <c r="A4173" s="7">
        <v>4172</v>
      </c>
      <c r="B4173" t="s">
        <v>10482</v>
      </c>
      <c r="C4173" t="s">
        <v>10483</v>
      </c>
      <c r="D4173" s="11">
        <v>4620</v>
      </c>
      <c r="E4173" s="11">
        <v>26</v>
      </c>
    </row>
    <row r="4174" spans="1:5" x14ac:dyDescent="0.35">
      <c r="A4174" s="7">
        <v>4173</v>
      </c>
      <c r="B4174" t="s">
        <v>10484</v>
      </c>
      <c r="C4174" t="s">
        <v>10485</v>
      </c>
      <c r="D4174" s="11">
        <v>6756</v>
      </c>
      <c r="E4174" s="11">
        <v>1</v>
      </c>
    </row>
    <row r="4175" spans="1:5" x14ac:dyDescent="0.35">
      <c r="A4175" s="7">
        <v>4174</v>
      </c>
      <c r="B4175" t="s">
        <v>10486</v>
      </c>
      <c r="C4175" t="s">
        <v>10487</v>
      </c>
      <c r="D4175" s="11">
        <v>327</v>
      </c>
      <c r="E4175" s="11">
        <v>6</v>
      </c>
    </row>
    <row r="4176" spans="1:5" x14ac:dyDescent="0.35">
      <c r="A4176" s="7">
        <v>4175</v>
      </c>
      <c r="B4176" t="s">
        <v>10490</v>
      </c>
      <c r="C4176" t="s">
        <v>10491</v>
      </c>
      <c r="D4176" s="11">
        <v>835</v>
      </c>
      <c r="E4176" s="11">
        <v>1</v>
      </c>
    </row>
    <row r="4177" spans="1:5" x14ac:dyDescent="0.35">
      <c r="A4177" s="7">
        <v>4176</v>
      </c>
      <c r="B4177" t="s">
        <v>10492</v>
      </c>
      <c r="C4177" t="s">
        <v>10493</v>
      </c>
      <c r="D4177" s="11">
        <v>2940</v>
      </c>
      <c r="E4177" s="11">
        <v>6</v>
      </c>
    </row>
    <row r="4178" spans="1:5" x14ac:dyDescent="0.35">
      <c r="A4178" s="7">
        <v>4177</v>
      </c>
      <c r="B4178" t="s">
        <v>10494</v>
      </c>
      <c r="C4178" t="s">
        <v>10495</v>
      </c>
      <c r="D4178" s="11">
        <v>6742</v>
      </c>
      <c r="E4178" s="11">
        <v>1</v>
      </c>
    </row>
    <row r="4179" spans="1:5" x14ac:dyDescent="0.35">
      <c r="A4179" s="7">
        <v>4178</v>
      </c>
      <c r="B4179" t="s">
        <v>10498</v>
      </c>
      <c r="C4179" t="s">
        <v>10499</v>
      </c>
      <c r="D4179" s="11">
        <v>5262</v>
      </c>
      <c r="E4179" s="11">
        <v>2</v>
      </c>
    </row>
    <row r="4180" spans="1:5" x14ac:dyDescent="0.35">
      <c r="A4180" s="7">
        <v>4179</v>
      </c>
      <c r="B4180" t="s">
        <v>2375</v>
      </c>
      <c r="C4180" t="s">
        <v>2376</v>
      </c>
      <c r="D4180" s="11">
        <v>5311</v>
      </c>
      <c r="E4180" s="11">
        <v>3</v>
      </c>
    </row>
    <row r="4181" spans="1:5" x14ac:dyDescent="0.35">
      <c r="A4181" s="7">
        <v>4180</v>
      </c>
      <c r="B4181" t="s">
        <v>6103</v>
      </c>
      <c r="C4181" t="s">
        <v>6104</v>
      </c>
      <c r="D4181" s="11">
        <v>717</v>
      </c>
      <c r="E4181" s="11">
        <v>11</v>
      </c>
    </row>
    <row r="4182" spans="1:5" x14ac:dyDescent="0.35">
      <c r="A4182" s="7">
        <v>4181</v>
      </c>
      <c r="B4182" t="s">
        <v>10500</v>
      </c>
      <c r="C4182" t="s">
        <v>10501</v>
      </c>
      <c r="D4182" s="11">
        <v>6251</v>
      </c>
      <c r="E4182" s="11">
        <v>3</v>
      </c>
    </row>
    <row r="4183" spans="1:5" x14ac:dyDescent="0.35">
      <c r="A4183" s="7">
        <v>4182</v>
      </c>
      <c r="B4183" t="s">
        <v>10502</v>
      </c>
      <c r="C4183" t="s">
        <v>10503</v>
      </c>
      <c r="D4183" s="11">
        <v>6712</v>
      </c>
      <c r="E4183" s="11">
        <v>6</v>
      </c>
    </row>
    <row r="4184" spans="1:5" x14ac:dyDescent="0.35">
      <c r="A4184" s="7">
        <v>4183</v>
      </c>
      <c r="B4184" t="s">
        <v>10504</v>
      </c>
      <c r="C4184" t="s">
        <v>10505</v>
      </c>
      <c r="D4184" s="11">
        <v>6253</v>
      </c>
      <c r="E4184" s="11">
        <v>9</v>
      </c>
    </row>
    <row r="4185" spans="1:5" x14ac:dyDescent="0.35">
      <c r="A4185" s="7">
        <v>4184</v>
      </c>
      <c r="B4185" t="s">
        <v>10506</v>
      </c>
      <c r="C4185" t="s">
        <v>10507</v>
      </c>
      <c r="D4185" s="11">
        <v>4010</v>
      </c>
      <c r="E4185" s="11">
        <v>6</v>
      </c>
    </row>
    <row r="4186" spans="1:5" x14ac:dyDescent="0.35">
      <c r="A4186" s="7">
        <v>4185</v>
      </c>
      <c r="B4186" t="s">
        <v>10510</v>
      </c>
      <c r="C4186" t="s">
        <v>10511</v>
      </c>
      <c r="D4186" s="11">
        <v>2937</v>
      </c>
      <c r="E4186" s="11">
        <v>6</v>
      </c>
    </row>
    <row r="4187" spans="1:5" x14ac:dyDescent="0.35">
      <c r="A4187" s="7">
        <v>4186</v>
      </c>
      <c r="B4187" t="s">
        <v>10512</v>
      </c>
      <c r="C4187" t="s">
        <v>10513</v>
      </c>
      <c r="D4187" s="11">
        <v>5173</v>
      </c>
      <c r="E4187" s="11">
        <v>2</v>
      </c>
    </row>
    <row r="4188" spans="1:5" x14ac:dyDescent="0.35">
      <c r="A4188" s="7">
        <v>4187</v>
      </c>
      <c r="B4188" t="s">
        <v>10514</v>
      </c>
      <c r="C4188" t="s">
        <v>3397</v>
      </c>
      <c r="D4188" s="11">
        <v>1029</v>
      </c>
      <c r="E4188" s="11">
        <v>6</v>
      </c>
    </row>
    <row r="4189" spans="1:5" x14ac:dyDescent="0.35">
      <c r="A4189" s="7">
        <v>4188</v>
      </c>
      <c r="B4189" t="s">
        <v>2958</v>
      </c>
      <c r="C4189" t="s">
        <v>2959</v>
      </c>
      <c r="D4189" s="11">
        <v>3742</v>
      </c>
      <c r="E4189" s="11">
        <v>3</v>
      </c>
    </row>
    <row r="4190" spans="1:5" x14ac:dyDescent="0.35">
      <c r="A4190" s="7">
        <v>4189</v>
      </c>
      <c r="B4190" t="s">
        <v>10515</v>
      </c>
      <c r="C4190" t="s">
        <v>9144</v>
      </c>
      <c r="D4190" s="11">
        <v>4522</v>
      </c>
      <c r="E4190" s="11">
        <v>2</v>
      </c>
    </row>
    <row r="4191" spans="1:5" x14ac:dyDescent="0.35">
      <c r="A4191" s="7">
        <v>4190</v>
      </c>
      <c r="B4191" t="s">
        <v>10518</v>
      </c>
      <c r="C4191" t="s">
        <v>10519</v>
      </c>
      <c r="D4191" s="11">
        <v>2118</v>
      </c>
      <c r="E4191" s="11">
        <v>6</v>
      </c>
    </row>
    <row r="4192" spans="1:5" x14ac:dyDescent="0.35">
      <c r="A4192" s="7">
        <v>4191</v>
      </c>
      <c r="B4192" t="s">
        <v>10522</v>
      </c>
      <c r="C4192" t="s">
        <v>10523</v>
      </c>
      <c r="D4192" s="11">
        <v>3330</v>
      </c>
      <c r="E4192" s="11">
        <v>10</v>
      </c>
    </row>
    <row r="4193" spans="1:5" x14ac:dyDescent="0.35">
      <c r="A4193" s="7">
        <v>4192</v>
      </c>
      <c r="B4193" t="s">
        <v>10524</v>
      </c>
      <c r="C4193" t="s">
        <v>10525</v>
      </c>
      <c r="D4193" s="11">
        <v>2217</v>
      </c>
      <c r="E4193" s="11">
        <v>1</v>
      </c>
    </row>
    <row r="4194" spans="1:5" x14ac:dyDescent="0.35">
      <c r="A4194" s="7">
        <v>4193</v>
      </c>
      <c r="B4194" t="s">
        <v>10528</v>
      </c>
      <c r="C4194" t="s">
        <v>10529</v>
      </c>
      <c r="D4194" s="11">
        <v>5197</v>
      </c>
      <c r="E4194" s="11">
        <v>1</v>
      </c>
    </row>
    <row r="4195" spans="1:5" x14ac:dyDescent="0.35">
      <c r="A4195" s="7">
        <v>4194</v>
      </c>
      <c r="B4195" t="s">
        <v>9154</v>
      </c>
      <c r="C4195" t="s">
        <v>9155</v>
      </c>
      <c r="D4195" s="11">
        <v>3993</v>
      </c>
      <c r="E4195" s="11">
        <v>11</v>
      </c>
    </row>
    <row r="4196" spans="1:5" x14ac:dyDescent="0.35">
      <c r="A4196" s="7">
        <v>4195</v>
      </c>
      <c r="B4196" t="s">
        <v>10530</v>
      </c>
      <c r="C4196" t="s">
        <v>10531</v>
      </c>
      <c r="D4196" s="11">
        <v>3861</v>
      </c>
      <c r="E4196" s="11">
        <v>1</v>
      </c>
    </row>
    <row r="4197" spans="1:5" x14ac:dyDescent="0.35">
      <c r="A4197" s="7">
        <v>4196</v>
      </c>
      <c r="B4197" t="s">
        <v>6236</v>
      </c>
      <c r="C4197" t="s">
        <v>6237</v>
      </c>
      <c r="D4197" s="11">
        <v>6998</v>
      </c>
      <c r="E4197" s="11">
        <v>3</v>
      </c>
    </row>
    <row r="4198" spans="1:5" x14ac:dyDescent="0.35">
      <c r="A4198" s="7">
        <v>4197</v>
      </c>
      <c r="B4198" t="s">
        <v>10534</v>
      </c>
      <c r="C4198" t="s">
        <v>10535</v>
      </c>
      <c r="D4198" s="11">
        <v>6746</v>
      </c>
      <c r="E4198" s="11">
        <v>6</v>
      </c>
    </row>
    <row r="4199" spans="1:5" x14ac:dyDescent="0.35">
      <c r="A4199" s="7">
        <v>4198</v>
      </c>
      <c r="B4199" t="s">
        <v>10536</v>
      </c>
      <c r="C4199" t="s">
        <v>10537</v>
      </c>
      <c r="D4199" s="11">
        <v>4999</v>
      </c>
      <c r="E4199" s="11">
        <v>2</v>
      </c>
    </row>
    <row r="4200" spans="1:5" x14ac:dyDescent="0.35">
      <c r="A4200" s="7">
        <v>4199</v>
      </c>
      <c r="B4200" t="s">
        <v>10540</v>
      </c>
      <c r="C4200" t="s">
        <v>10541</v>
      </c>
      <c r="D4200" s="11">
        <v>4924</v>
      </c>
      <c r="E4200" s="11">
        <v>1</v>
      </c>
    </row>
    <row r="4201" spans="1:5" x14ac:dyDescent="0.35">
      <c r="A4201" s="7">
        <v>4200</v>
      </c>
      <c r="B4201" t="s">
        <v>10542</v>
      </c>
      <c r="C4201" t="s">
        <v>10543</v>
      </c>
      <c r="D4201" s="11">
        <v>4853</v>
      </c>
      <c r="E4201" s="11">
        <v>6</v>
      </c>
    </row>
    <row r="4202" spans="1:5" x14ac:dyDescent="0.35">
      <c r="A4202" s="7">
        <v>4201</v>
      </c>
      <c r="B4202" t="s">
        <v>10544</v>
      </c>
      <c r="C4202" t="s">
        <v>10545</v>
      </c>
      <c r="D4202" s="11">
        <v>2785</v>
      </c>
      <c r="E4202" s="11">
        <v>1</v>
      </c>
    </row>
    <row r="4203" spans="1:5" x14ac:dyDescent="0.35">
      <c r="A4203" s="7">
        <v>4202</v>
      </c>
      <c r="B4203" t="s">
        <v>10546</v>
      </c>
      <c r="C4203" t="s">
        <v>10547</v>
      </c>
      <c r="D4203" s="11">
        <v>1269</v>
      </c>
      <c r="E4203" s="11">
        <v>6</v>
      </c>
    </row>
    <row r="4204" spans="1:5" x14ac:dyDescent="0.35">
      <c r="A4204" s="7">
        <v>4203</v>
      </c>
      <c r="B4204" t="s">
        <v>10550</v>
      </c>
      <c r="C4204" t="s">
        <v>10551</v>
      </c>
      <c r="D4204" s="11">
        <v>4205</v>
      </c>
      <c r="E4204" s="11">
        <v>6</v>
      </c>
    </row>
    <row r="4205" spans="1:5" x14ac:dyDescent="0.35">
      <c r="A4205" s="7">
        <v>4204</v>
      </c>
      <c r="B4205" t="s">
        <v>10552</v>
      </c>
      <c r="C4205" t="s">
        <v>10553</v>
      </c>
      <c r="D4205" s="11">
        <v>5802</v>
      </c>
      <c r="E4205" s="11">
        <v>1</v>
      </c>
    </row>
    <row r="4206" spans="1:5" x14ac:dyDescent="0.35">
      <c r="A4206" s="7">
        <v>4205</v>
      </c>
      <c r="B4206" t="s">
        <v>10554</v>
      </c>
      <c r="C4206" t="s">
        <v>10555</v>
      </c>
      <c r="D4206" s="11">
        <v>4003</v>
      </c>
      <c r="E4206" s="11">
        <v>3</v>
      </c>
    </row>
    <row r="4207" spans="1:5" x14ac:dyDescent="0.35">
      <c r="A4207" s="7">
        <v>4206</v>
      </c>
      <c r="B4207" t="s">
        <v>10556</v>
      </c>
      <c r="C4207" t="s">
        <v>10557</v>
      </c>
      <c r="D4207" s="11">
        <v>6522</v>
      </c>
      <c r="E4207" s="11">
        <v>11</v>
      </c>
    </row>
    <row r="4208" spans="1:5" x14ac:dyDescent="0.35">
      <c r="A4208" s="7">
        <v>4207</v>
      </c>
      <c r="B4208" t="s">
        <v>4938</v>
      </c>
      <c r="C4208" t="s">
        <v>4939</v>
      </c>
      <c r="D4208" s="11">
        <v>6591</v>
      </c>
      <c r="E4208" s="11">
        <v>3</v>
      </c>
    </row>
    <row r="4209" spans="1:5" x14ac:dyDescent="0.35">
      <c r="A4209" s="7">
        <v>4208</v>
      </c>
      <c r="B4209" t="s">
        <v>10558</v>
      </c>
      <c r="C4209" t="s">
        <v>48</v>
      </c>
      <c r="D4209" s="11">
        <v>2890</v>
      </c>
      <c r="E4209" s="11">
        <v>9</v>
      </c>
    </row>
    <row r="4210" spans="1:5" x14ac:dyDescent="0.35">
      <c r="A4210" s="7">
        <v>4209</v>
      </c>
      <c r="B4210" t="s">
        <v>10559</v>
      </c>
      <c r="C4210" t="s">
        <v>10560</v>
      </c>
      <c r="D4210" s="11">
        <v>5832</v>
      </c>
      <c r="E4210" s="11">
        <v>6</v>
      </c>
    </row>
    <row r="4211" spans="1:5" x14ac:dyDescent="0.35">
      <c r="A4211" s="7">
        <v>4210</v>
      </c>
      <c r="B4211" t="s">
        <v>10563</v>
      </c>
      <c r="C4211" t="s">
        <v>4570</v>
      </c>
      <c r="D4211" s="11">
        <v>2765</v>
      </c>
      <c r="E4211" s="11">
        <v>6</v>
      </c>
    </row>
    <row r="4212" spans="1:5" x14ac:dyDescent="0.35">
      <c r="A4212" s="7">
        <v>4211</v>
      </c>
      <c r="B4212" t="s">
        <v>63</v>
      </c>
      <c r="C4212" t="s">
        <v>64</v>
      </c>
      <c r="D4212" s="11">
        <v>1473</v>
      </c>
      <c r="E4212" s="11">
        <v>3</v>
      </c>
    </row>
    <row r="4213" spans="1:5" x14ac:dyDescent="0.35">
      <c r="A4213" s="7">
        <v>4212</v>
      </c>
      <c r="B4213" t="s">
        <v>10565</v>
      </c>
      <c r="C4213" t="s">
        <v>10566</v>
      </c>
      <c r="D4213" s="11">
        <v>3241</v>
      </c>
      <c r="E4213" s="11">
        <v>14</v>
      </c>
    </row>
    <row r="4214" spans="1:5" x14ac:dyDescent="0.35">
      <c r="A4214" s="7">
        <v>4213</v>
      </c>
      <c r="B4214" t="s">
        <v>10567</v>
      </c>
      <c r="C4214" t="s">
        <v>10568</v>
      </c>
      <c r="D4214" s="11">
        <v>2653</v>
      </c>
      <c r="E4214" s="11">
        <v>19</v>
      </c>
    </row>
    <row r="4215" spans="1:5" x14ac:dyDescent="0.35">
      <c r="A4215" s="7">
        <v>4214</v>
      </c>
      <c r="B4215" t="s">
        <v>10571</v>
      </c>
      <c r="C4215" t="s">
        <v>10572</v>
      </c>
      <c r="D4215" s="11">
        <v>3369</v>
      </c>
      <c r="E4215" s="11">
        <v>14</v>
      </c>
    </row>
    <row r="4216" spans="1:5" x14ac:dyDescent="0.35">
      <c r="A4216" s="7">
        <v>4215</v>
      </c>
      <c r="B4216" t="s">
        <v>6174</v>
      </c>
      <c r="C4216" t="s">
        <v>6175</v>
      </c>
      <c r="D4216" s="11">
        <v>5114</v>
      </c>
      <c r="E4216" s="11">
        <v>3</v>
      </c>
    </row>
    <row r="4217" spans="1:5" x14ac:dyDescent="0.35">
      <c r="A4217" s="7">
        <v>4216</v>
      </c>
      <c r="B4217" t="s">
        <v>10573</v>
      </c>
      <c r="C4217" t="s">
        <v>10574</v>
      </c>
      <c r="D4217" s="11">
        <v>5659</v>
      </c>
      <c r="E4217" s="11">
        <v>9</v>
      </c>
    </row>
    <row r="4218" spans="1:5" x14ac:dyDescent="0.35">
      <c r="A4218" s="7">
        <v>4217</v>
      </c>
      <c r="B4218" t="s">
        <v>10577</v>
      </c>
      <c r="C4218" t="s">
        <v>10578</v>
      </c>
      <c r="D4218" s="11">
        <v>6432</v>
      </c>
      <c r="E4218" s="11">
        <v>1</v>
      </c>
    </row>
    <row r="4219" spans="1:5" x14ac:dyDescent="0.35">
      <c r="A4219" s="7">
        <v>4218</v>
      </c>
      <c r="B4219" t="s">
        <v>10579</v>
      </c>
      <c r="C4219" t="s">
        <v>10580</v>
      </c>
      <c r="D4219" s="11">
        <v>3872</v>
      </c>
      <c r="E4219" s="11">
        <v>6</v>
      </c>
    </row>
    <row r="4220" spans="1:5" x14ac:dyDescent="0.35">
      <c r="A4220" s="7">
        <v>4219</v>
      </c>
      <c r="B4220" t="s">
        <v>10581</v>
      </c>
      <c r="C4220" t="s">
        <v>10582</v>
      </c>
      <c r="D4220" s="11">
        <v>6290</v>
      </c>
      <c r="E4220" s="11">
        <v>2</v>
      </c>
    </row>
    <row r="4221" spans="1:5" x14ac:dyDescent="0.35">
      <c r="A4221" s="7">
        <v>4220</v>
      </c>
      <c r="B4221" t="s">
        <v>10583</v>
      </c>
      <c r="C4221" t="s">
        <v>10584</v>
      </c>
      <c r="D4221" s="11">
        <v>5133</v>
      </c>
      <c r="E4221" s="11">
        <v>2</v>
      </c>
    </row>
    <row r="4222" spans="1:5" x14ac:dyDescent="0.35">
      <c r="A4222" s="7">
        <v>4221</v>
      </c>
      <c r="B4222" t="s">
        <v>10585</v>
      </c>
      <c r="C4222" t="s">
        <v>10586</v>
      </c>
      <c r="D4222" s="11">
        <v>4592</v>
      </c>
      <c r="E4222" s="11">
        <v>1</v>
      </c>
    </row>
    <row r="4223" spans="1:5" x14ac:dyDescent="0.35">
      <c r="A4223" s="7">
        <v>4222</v>
      </c>
      <c r="B4223" t="s">
        <v>10587</v>
      </c>
      <c r="C4223" t="s">
        <v>10588</v>
      </c>
      <c r="D4223" s="11">
        <v>4164</v>
      </c>
      <c r="E4223" s="11">
        <v>13</v>
      </c>
    </row>
    <row r="4224" spans="1:5" x14ac:dyDescent="0.35">
      <c r="A4224" s="7">
        <v>4223</v>
      </c>
      <c r="B4224" t="s">
        <v>10589</v>
      </c>
      <c r="C4224" t="s">
        <v>10590</v>
      </c>
      <c r="D4224" s="11">
        <v>4337</v>
      </c>
      <c r="E4224" s="11">
        <v>2</v>
      </c>
    </row>
    <row r="4225" spans="1:5" x14ac:dyDescent="0.35">
      <c r="A4225" s="7">
        <v>4224</v>
      </c>
      <c r="B4225" t="s">
        <v>10591</v>
      </c>
      <c r="C4225" t="s">
        <v>10592</v>
      </c>
      <c r="D4225" s="11">
        <v>5844</v>
      </c>
      <c r="E4225" s="11">
        <v>2</v>
      </c>
    </row>
    <row r="4226" spans="1:5" x14ac:dyDescent="0.35">
      <c r="A4226" s="7">
        <v>4225</v>
      </c>
      <c r="B4226" t="s">
        <v>10593</v>
      </c>
      <c r="C4226" t="s">
        <v>10594</v>
      </c>
      <c r="D4226" s="11">
        <v>1850</v>
      </c>
      <c r="E4226" s="11">
        <v>8</v>
      </c>
    </row>
    <row r="4227" spans="1:5" x14ac:dyDescent="0.35">
      <c r="A4227" s="7">
        <v>4226</v>
      </c>
      <c r="B4227" t="s">
        <v>10596</v>
      </c>
      <c r="C4227" t="s">
        <v>9778</v>
      </c>
      <c r="D4227" s="11">
        <v>2649</v>
      </c>
      <c r="E4227" s="11">
        <v>1</v>
      </c>
    </row>
    <row r="4228" spans="1:5" x14ac:dyDescent="0.35">
      <c r="A4228" s="7">
        <v>4227</v>
      </c>
      <c r="B4228" t="s">
        <v>10597</v>
      </c>
      <c r="C4228" t="s">
        <v>10598</v>
      </c>
      <c r="D4228" s="11">
        <v>6351</v>
      </c>
      <c r="E4228" s="11">
        <v>1</v>
      </c>
    </row>
    <row r="4229" spans="1:5" x14ac:dyDescent="0.35">
      <c r="A4229" s="7">
        <v>4228</v>
      </c>
      <c r="B4229" t="s">
        <v>10599</v>
      </c>
      <c r="C4229" t="s">
        <v>10600</v>
      </c>
      <c r="D4229" s="11">
        <v>4712</v>
      </c>
      <c r="E4229" s="11">
        <v>2</v>
      </c>
    </row>
    <row r="4230" spans="1:5" x14ac:dyDescent="0.35">
      <c r="A4230" s="7">
        <v>4229</v>
      </c>
      <c r="B4230" t="s">
        <v>10601</v>
      </c>
      <c r="C4230" t="s">
        <v>10602</v>
      </c>
      <c r="D4230" s="11">
        <v>6136</v>
      </c>
      <c r="E4230" s="11">
        <v>6</v>
      </c>
    </row>
    <row r="4231" spans="1:5" x14ac:dyDescent="0.35">
      <c r="A4231" s="7">
        <v>4230</v>
      </c>
      <c r="B4231" t="s">
        <v>10605</v>
      </c>
      <c r="C4231" t="s">
        <v>10606</v>
      </c>
      <c r="D4231" s="11">
        <v>4082</v>
      </c>
      <c r="E4231" s="11">
        <v>6</v>
      </c>
    </row>
    <row r="4232" spans="1:5" x14ac:dyDescent="0.35">
      <c r="A4232" s="7">
        <v>4231</v>
      </c>
      <c r="B4232" t="s">
        <v>10607</v>
      </c>
      <c r="C4232" t="s">
        <v>9378</v>
      </c>
      <c r="D4232" s="11">
        <v>472</v>
      </c>
      <c r="E4232" s="11">
        <v>1</v>
      </c>
    </row>
    <row r="4233" spans="1:5" x14ac:dyDescent="0.35">
      <c r="A4233" s="7">
        <v>4232</v>
      </c>
      <c r="B4233" t="s">
        <v>10610</v>
      </c>
      <c r="C4233" t="s">
        <v>10611</v>
      </c>
      <c r="D4233" s="11">
        <v>5787</v>
      </c>
      <c r="E4233" s="11">
        <v>6</v>
      </c>
    </row>
    <row r="4234" spans="1:5" x14ac:dyDescent="0.35">
      <c r="A4234" s="7">
        <v>4233</v>
      </c>
      <c r="B4234" t="s">
        <v>10612</v>
      </c>
      <c r="C4234" t="s">
        <v>10613</v>
      </c>
      <c r="D4234" s="11">
        <v>5998</v>
      </c>
      <c r="E4234" s="11">
        <v>2</v>
      </c>
    </row>
    <row r="4235" spans="1:5" x14ac:dyDescent="0.35">
      <c r="A4235" s="7">
        <v>4234</v>
      </c>
      <c r="B4235" t="s">
        <v>10617</v>
      </c>
      <c r="C4235" t="s">
        <v>10618</v>
      </c>
      <c r="D4235" s="11">
        <v>3046</v>
      </c>
      <c r="E4235" s="11">
        <v>1</v>
      </c>
    </row>
    <row r="4236" spans="1:5" x14ac:dyDescent="0.35">
      <c r="A4236" s="7">
        <v>4235</v>
      </c>
      <c r="B4236" t="s">
        <v>10621</v>
      </c>
      <c r="C4236" t="s">
        <v>10622</v>
      </c>
      <c r="D4236" s="11">
        <v>5042</v>
      </c>
      <c r="E4236" s="11">
        <v>1</v>
      </c>
    </row>
    <row r="4237" spans="1:5" x14ac:dyDescent="0.35">
      <c r="A4237" s="7">
        <v>4236</v>
      </c>
      <c r="B4237" t="s">
        <v>10623</v>
      </c>
      <c r="C4237" t="s">
        <v>10624</v>
      </c>
      <c r="D4237" s="11">
        <v>4205</v>
      </c>
      <c r="E4237" s="11">
        <v>1</v>
      </c>
    </row>
    <row r="4238" spans="1:5" x14ac:dyDescent="0.35">
      <c r="A4238" s="7">
        <v>4237</v>
      </c>
      <c r="B4238" t="s">
        <v>10626</v>
      </c>
      <c r="C4238" t="s">
        <v>102637</v>
      </c>
      <c r="D4238" s="11">
        <v>3819</v>
      </c>
      <c r="E4238" s="11">
        <v>6</v>
      </c>
    </row>
    <row r="4239" spans="1:5" x14ac:dyDescent="0.35">
      <c r="A4239" s="7">
        <v>4238</v>
      </c>
      <c r="B4239" t="s">
        <v>10627</v>
      </c>
      <c r="C4239" t="s">
        <v>10628</v>
      </c>
      <c r="D4239" s="11">
        <v>4706</v>
      </c>
      <c r="E4239" s="11">
        <v>2</v>
      </c>
    </row>
    <row r="4240" spans="1:5" x14ac:dyDescent="0.35">
      <c r="A4240" s="7">
        <v>4239</v>
      </c>
      <c r="B4240" t="s">
        <v>10629</v>
      </c>
      <c r="C4240" t="s">
        <v>10630</v>
      </c>
      <c r="D4240" s="11">
        <v>5685</v>
      </c>
      <c r="E4240" s="11">
        <v>2</v>
      </c>
    </row>
    <row r="4241" spans="1:5" x14ac:dyDescent="0.35">
      <c r="A4241" s="7">
        <v>4240</v>
      </c>
      <c r="B4241" t="s">
        <v>10633</v>
      </c>
      <c r="C4241" t="s">
        <v>10634</v>
      </c>
      <c r="D4241" s="11">
        <v>5264</v>
      </c>
      <c r="E4241" s="11">
        <v>4</v>
      </c>
    </row>
    <row r="4242" spans="1:5" x14ac:dyDescent="0.35">
      <c r="A4242" s="7">
        <v>4241</v>
      </c>
      <c r="B4242" t="s">
        <v>10635</v>
      </c>
      <c r="C4242" t="s">
        <v>10636</v>
      </c>
      <c r="D4242" s="11">
        <v>2968</v>
      </c>
      <c r="E4242" s="11">
        <v>4</v>
      </c>
    </row>
    <row r="4243" spans="1:5" x14ac:dyDescent="0.35">
      <c r="A4243" s="7">
        <v>4242</v>
      </c>
      <c r="B4243" t="s">
        <v>10637</v>
      </c>
      <c r="C4243" t="s">
        <v>10638</v>
      </c>
      <c r="D4243" s="11">
        <v>5003</v>
      </c>
      <c r="E4243" s="11">
        <v>1</v>
      </c>
    </row>
    <row r="4244" spans="1:5" x14ac:dyDescent="0.35">
      <c r="A4244" s="7">
        <v>4243</v>
      </c>
      <c r="B4244" t="s">
        <v>10639</v>
      </c>
      <c r="C4244" t="s">
        <v>10640</v>
      </c>
      <c r="D4244" s="11">
        <v>7406</v>
      </c>
      <c r="E4244" s="11">
        <v>6</v>
      </c>
    </row>
    <row r="4245" spans="1:5" x14ac:dyDescent="0.35">
      <c r="A4245" s="7">
        <v>4244</v>
      </c>
      <c r="B4245" t="s">
        <v>10641</v>
      </c>
      <c r="C4245" t="s">
        <v>10642</v>
      </c>
      <c r="D4245" s="11">
        <v>4474</v>
      </c>
      <c r="E4245" s="11">
        <v>6</v>
      </c>
    </row>
    <row r="4246" spans="1:5" x14ac:dyDescent="0.35">
      <c r="A4246" s="7">
        <v>4245</v>
      </c>
      <c r="B4246" t="s">
        <v>10643</v>
      </c>
      <c r="C4246" t="s">
        <v>10644</v>
      </c>
      <c r="D4246" s="11">
        <v>1680</v>
      </c>
      <c r="E4246" s="11">
        <v>1</v>
      </c>
    </row>
    <row r="4247" spans="1:5" x14ac:dyDescent="0.35">
      <c r="A4247" s="7">
        <v>4246</v>
      </c>
      <c r="B4247" t="s">
        <v>10645</v>
      </c>
      <c r="C4247" t="s">
        <v>10646</v>
      </c>
      <c r="D4247" s="11">
        <v>3065</v>
      </c>
      <c r="E4247" s="11">
        <v>1</v>
      </c>
    </row>
    <row r="4248" spans="1:5" x14ac:dyDescent="0.35">
      <c r="A4248" s="7">
        <v>4247</v>
      </c>
      <c r="B4248" t="s">
        <v>10647</v>
      </c>
      <c r="C4248" t="s">
        <v>10648</v>
      </c>
      <c r="D4248" s="11">
        <v>7020</v>
      </c>
      <c r="E4248" s="11">
        <v>1</v>
      </c>
    </row>
    <row r="4249" spans="1:5" x14ac:dyDescent="0.35">
      <c r="A4249" s="7">
        <v>4248</v>
      </c>
      <c r="B4249" t="s">
        <v>10650</v>
      </c>
      <c r="C4249" t="s">
        <v>10651</v>
      </c>
      <c r="D4249" s="11">
        <v>1509</v>
      </c>
      <c r="E4249" s="11">
        <v>1</v>
      </c>
    </row>
    <row r="4250" spans="1:5" x14ac:dyDescent="0.35">
      <c r="A4250" s="7">
        <v>4249</v>
      </c>
      <c r="B4250" t="s">
        <v>10652</v>
      </c>
      <c r="C4250" t="s">
        <v>10653</v>
      </c>
      <c r="D4250" s="11">
        <v>6002</v>
      </c>
      <c r="E4250" s="11">
        <v>2</v>
      </c>
    </row>
    <row r="4251" spans="1:5" x14ac:dyDescent="0.35">
      <c r="A4251" s="7">
        <v>4250</v>
      </c>
      <c r="B4251" t="s">
        <v>10654</v>
      </c>
      <c r="C4251" t="s">
        <v>5903</v>
      </c>
      <c r="D4251" s="11">
        <v>2786</v>
      </c>
      <c r="E4251" s="11">
        <v>1</v>
      </c>
    </row>
    <row r="4252" spans="1:5" x14ac:dyDescent="0.35">
      <c r="A4252" s="7">
        <v>4251</v>
      </c>
      <c r="B4252" t="s">
        <v>10655</v>
      </c>
      <c r="C4252" t="s">
        <v>10656</v>
      </c>
      <c r="D4252" s="11">
        <v>3500</v>
      </c>
      <c r="E4252" s="11">
        <v>2</v>
      </c>
    </row>
    <row r="4253" spans="1:5" x14ac:dyDescent="0.35">
      <c r="A4253" s="7">
        <v>4252</v>
      </c>
      <c r="B4253" t="s">
        <v>10657</v>
      </c>
      <c r="C4253" t="s">
        <v>10658</v>
      </c>
      <c r="D4253" s="11">
        <v>4702</v>
      </c>
      <c r="E4253" s="11">
        <v>1</v>
      </c>
    </row>
    <row r="4254" spans="1:5" x14ac:dyDescent="0.35">
      <c r="A4254" s="7">
        <v>4253</v>
      </c>
      <c r="B4254" t="s">
        <v>10659</v>
      </c>
      <c r="C4254" t="s">
        <v>10660</v>
      </c>
      <c r="D4254" s="11">
        <v>6103</v>
      </c>
      <c r="E4254" s="11">
        <v>12</v>
      </c>
    </row>
    <row r="4255" spans="1:5" x14ac:dyDescent="0.35">
      <c r="A4255" s="7">
        <v>4254</v>
      </c>
      <c r="B4255" t="s">
        <v>6656</v>
      </c>
      <c r="C4255" t="s">
        <v>6657</v>
      </c>
      <c r="D4255" s="11">
        <v>2252</v>
      </c>
      <c r="E4255" s="11">
        <v>3</v>
      </c>
    </row>
    <row r="4256" spans="1:5" x14ac:dyDescent="0.35">
      <c r="A4256" s="7">
        <v>4255</v>
      </c>
      <c r="B4256" t="s">
        <v>10661</v>
      </c>
      <c r="C4256" t="s">
        <v>10662</v>
      </c>
      <c r="D4256" s="11">
        <v>4556</v>
      </c>
      <c r="E4256" s="11">
        <v>6</v>
      </c>
    </row>
    <row r="4257" spans="1:5" x14ac:dyDescent="0.35">
      <c r="A4257" s="7">
        <v>4256</v>
      </c>
      <c r="B4257" t="s">
        <v>10663</v>
      </c>
      <c r="C4257" t="s">
        <v>10664</v>
      </c>
      <c r="D4257" s="11">
        <v>5685</v>
      </c>
      <c r="E4257" s="11">
        <v>1</v>
      </c>
    </row>
    <row r="4258" spans="1:5" x14ac:dyDescent="0.35">
      <c r="A4258" s="7">
        <v>4257</v>
      </c>
      <c r="B4258" t="s">
        <v>10665</v>
      </c>
      <c r="C4258" t="s">
        <v>10666</v>
      </c>
      <c r="D4258" s="11">
        <v>3697</v>
      </c>
      <c r="E4258" s="11">
        <v>6</v>
      </c>
    </row>
    <row r="4259" spans="1:5" x14ac:dyDescent="0.35">
      <c r="A4259" s="7">
        <v>4258</v>
      </c>
      <c r="B4259" t="s">
        <v>10667</v>
      </c>
      <c r="C4259" t="s">
        <v>10668</v>
      </c>
      <c r="D4259" s="11">
        <v>3463</v>
      </c>
      <c r="E4259" s="11">
        <v>9</v>
      </c>
    </row>
    <row r="4260" spans="1:5" x14ac:dyDescent="0.35">
      <c r="A4260" s="7">
        <v>4259</v>
      </c>
      <c r="B4260" t="s">
        <v>10669</v>
      </c>
      <c r="C4260" t="s">
        <v>10670</v>
      </c>
      <c r="D4260" s="11">
        <v>6974</v>
      </c>
      <c r="E4260" s="11">
        <v>2</v>
      </c>
    </row>
    <row r="4261" spans="1:5" x14ac:dyDescent="0.35">
      <c r="A4261" s="7">
        <v>4260</v>
      </c>
      <c r="B4261" t="s">
        <v>10671</v>
      </c>
      <c r="C4261" t="s">
        <v>10672</v>
      </c>
      <c r="D4261" s="11">
        <v>5714</v>
      </c>
      <c r="E4261" s="11">
        <v>23</v>
      </c>
    </row>
    <row r="4262" spans="1:5" x14ac:dyDescent="0.35">
      <c r="A4262" s="7">
        <v>4261</v>
      </c>
      <c r="B4262" t="s">
        <v>10675</v>
      </c>
      <c r="C4262" t="s">
        <v>10676</v>
      </c>
      <c r="D4262" s="11">
        <v>4599</v>
      </c>
      <c r="E4262" s="11">
        <v>1</v>
      </c>
    </row>
    <row r="4263" spans="1:5" x14ac:dyDescent="0.35">
      <c r="A4263" s="7">
        <v>4262</v>
      </c>
      <c r="B4263" t="s">
        <v>10677</v>
      </c>
      <c r="C4263" t="s">
        <v>10678</v>
      </c>
      <c r="D4263" s="11">
        <v>4179</v>
      </c>
      <c r="E4263" s="11">
        <v>3</v>
      </c>
    </row>
    <row r="4264" spans="1:5" x14ac:dyDescent="0.35">
      <c r="A4264" s="7">
        <v>4263</v>
      </c>
      <c r="B4264" t="s">
        <v>10679</v>
      </c>
      <c r="C4264" t="s">
        <v>10680</v>
      </c>
      <c r="D4264" s="11">
        <v>3058</v>
      </c>
      <c r="E4264" s="11">
        <v>2</v>
      </c>
    </row>
    <row r="4265" spans="1:5" x14ac:dyDescent="0.35">
      <c r="A4265" s="7">
        <v>4264</v>
      </c>
      <c r="B4265" t="s">
        <v>10681</v>
      </c>
      <c r="C4265" t="s">
        <v>10682</v>
      </c>
      <c r="D4265" s="11">
        <v>5685</v>
      </c>
      <c r="E4265" s="11">
        <v>2</v>
      </c>
    </row>
    <row r="4266" spans="1:5" x14ac:dyDescent="0.35">
      <c r="A4266" s="7">
        <v>4265</v>
      </c>
      <c r="B4266" t="s">
        <v>9306</v>
      </c>
      <c r="C4266" t="s">
        <v>9307</v>
      </c>
      <c r="D4266" s="11">
        <v>6200</v>
      </c>
      <c r="E4266" s="11">
        <v>9</v>
      </c>
    </row>
    <row r="4267" spans="1:5" x14ac:dyDescent="0.35">
      <c r="A4267" s="7">
        <v>4266</v>
      </c>
      <c r="B4267" t="s">
        <v>10683</v>
      </c>
      <c r="C4267" t="s">
        <v>10684</v>
      </c>
      <c r="D4267" s="11">
        <v>5102</v>
      </c>
      <c r="E4267" s="11">
        <v>2</v>
      </c>
    </row>
    <row r="4268" spans="1:5" x14ac:dyDescent="0.35">
      <c r="A4268" s="7">
        <v>4267</v>
      </c>
      <c r="B4268" t="s">
        <v>10687</v>
      </c>
      <c r="C4268" t="s">
        <v>10688</v>
      </c>
      <c r="D4268" s="11">
        <v>1137</v>
      </c>
      <c r="E4268" s="11">
        <v>13</v>
      </c>
    </row>
    <row r="4269" spans="1:5" x14ac:dyDescent="0.35">
      <c r="A4269" s="7">
        <v>4268</v>
      </c>
      <c r="B4269" t="s">
        <v>10691</v>
      </c>
      <c r="C4269" t="s">
        <v>10692</v>
      </c>
      <c r="D4269" s="11">
        <v>1893</v>
      </c>
      <c r="E4269" s="11">
        <v>6</v>
      </c>
    </row>
    <row r="4270" spans="1:5" x14ac:dyDescent="0.35">
      <c r="A4270" s="7">
        <v>4269</v>
      </c>
      <c r="B4270" t="s">
        <v>10695</v>
      </c>
      <c r="C4270" t="s">
        <v>10696</v>
      </c>
      <c r="D4270" s="11">
        <v>1746</v>
      </c>
      <c r="E4270" s="11">
        <v>6</v>
      </c>
    </row>
    <row r="4271" spans="1:5" x14ac:dyDescent="0.35">
      <c r="A4271" s="7">
        <v>4270</v>
      </c>
      <c r="B4271" t="s">
        <v>10697</v>
      </c>
      <c r="C4271" t="s">
        <v>10698</v>
      </c>
      <c r="D4271" s="11">
        <v>6351</v>
      </c>
      <c r="E4271" s="11">
        <v>1</v>
      </c>
    </row>
    <row r="4272" spans="1:5" x14ac:dyDescent="0.35">
      <c r="A4272" s="7">
        <v>4271</v>
      </c>
      <c r="B4272" t="s">
        <v>3199</v>
      </c>
      <c r="C4272" t="s">
        <v>3200</v>
      </c>
      <c r="D4272" s="11">
        <v>1723</v>
      </c>
      <c r="E4272" s="11">
        <v>3</v>
      </c>
    </row>
    <row r="4273" spans="1:5" x14ac:dyDescent="0.35">
      <c r="A4273" s="7">
        <v>4272</v>
      </c>
      <c r="B4273" t="s">
        <v>10699</v>
      </c>
      <c r="C4273" t="s">
        <v>4</v>
      </c>
      <c r="D4273" s="11">
        <v>7571</v>
      </c>
      <c r="E4273" s="11">
        <v>1</v>
      </c>
    </row>
    <row r="4274" spans="1:5" x14ac:dyDescent="0.35">
      <c r="A4274" s="7">
        <v>4273</v>
      </c>
      <c r="B4274" t="s">
        <v>10701</v>
      </c>
      <c r="C4274" t="s">
        <v>10702</v>
      </c>
      <c r="D4274" s="11">
        <v>5685</v>
      </c>
      <c r="E4274" s="11">
        <v>1</v>
      </c>
    </row>
    <row r="4275" spans="1:5" x14ac:dyDescent="0.35">
      <c r="A4275" s="7">
        <v>4274</v>
      </c>
      <c r="B4275" t="s">
        <v>10703</v>
      </c>
      <c r="C4275" t="s">
        <v>10704</v>
      </c>
      <c r="D4275" s="11">
        <v>7577</v>
      </c>
      <c r="E4275" s="11">
        <v>11</v>
      </c>
    </row>
    <row r="4276" spans="1:5" x14ac:dyDescent="0.35">
      <c r="A4276" s="7">
        <v>4275</v>
      </c>
      <c r="B4276" t="s">
        <v>10705</v>
      </c>
      <c r="C4276" t="s">
        <v>10706</v>
      </c>
      <c r="D4276" s="11">
        <v>4493</v>
      </c>
      <c r="E4276" s="11">
        <v>6</v>
      </c>
    </row>
    <row r="4277" spans="1:5" x14ac:dyDescent="0.35">
      <c r="A4277" s="7">
        <v>4276</v>
      </c>
      <c r="B4277" t="s">
        <v>10709</v>
      </c>
      <c r="C4277" t="s">
        <v>10710</v>
      </c>
      <c r="D4277" s="11">
        <v>5711</v>
      </c>
      <c r="E4277" s="11">
        <v>6</v>
      </c>
    </row>
    <row r="4278" spans="1:5" x14ac:dyDescent="0.35">
      <c r="A4278" s="7">
        <v>4277</v>
      </c>
      <c r="B4278" t="s">
        <v>10713</v>
      </c>
      <c r="C4278" t="s">
        <v>10714</v>
      </c>
      <c r="D4278" s="11">
        <v>7641</v>
      </c>
      <c r="E4278" s="11">
        <v>2</v>
      </c>
    </row>
    <row r="4279" spans="1:5" x14ac:dyDescent="0.35">
      <c r="A4279" s="7">
        <v>4278</v>
      </c>
      <c r="B4279" t="s">
        <v>10715</v>
      </c>
      <c r="C4279" t="s">
        <v>10716</v>
      </c>
      <c r="D4279" s="11">
        <v>4216</v>
      </c>
      <c r="E4279" s="11">
        <v>15</v>
      </c>
    </row>
    <row r="4280" spans="1:5" x14ac:dyDescent="0.35">
      <c r="A4280" s="7">
        <v>4279</v>
      </c>
      <c r="B4280" t="s">
        <v>10717</v>
      </c>
      <c r="C4280" t="s">
        <v>10718</v>
      </c>
      <c r="D4280" s="11">
        <v>6756</v>
      </c>
      <c r="E4280" s="11">
        <v>6</v>
      </c>
    </row>
    <row r="4281" spans="1:5" x14ac:dyDescent="0.35">
      <c r="A4281" s="7">
        <v>4280</v>
      </c>
      <c r="B4281" t="s">
        <v>10721</v>
      </c>
      <c r="C4281" t="s">
        <v>10722</v>
      </c>
      <c r="D4281" s="11">
        <v>566</v>
      </c>
      <c r="E4281" s="11">
        <v>2</v>
      </c>
    </row>
    <row r="4282" spans="1:5" x14ac:dyDescent="0.35">
      <c r="A4282" s="7">
        <v>4281</v>
      </c>
      <c r="B4282" t="s">
        <v>10723</v>
      </c>
      <c r="C4282" t="s">
        <v>10724</v>
      </c>
      <c r="D4282" s="11">
        <v>2180</v>
      </c>
      <c r="E4282" s="11">
        <v>1</v>
      </c>
    </row>
    <row r="4283" spans="1:5" x14ac:dyDescent="0.35">
      <c r="A4283" s="7">
        <v>4282</v>
      </c>
      <c r="B4283" t="s">
        <v>10727</v>
      </c>
      <c r="C4283" t="s">
        <v>10728</v>
      </c>
      <c r="D4283" s="11">
        <v>4651</v>
      </c>
      <c r="E4283" s="11">
        <v>1</v>
      </c>
    </row>
    <row r="4284" spans="1:5" x14ac:dyDescent="0.35">
      <c r="A4284" s="7">
        <v>4283</v>
      </c>
      <c r="B4284" t="s">
        <v>10731</v>
      </c>
      <c r="C4284" t="s">
        <v>10732</v>
      </c>
      <c r="D4284" s="11">
        <v>4428</v>
      </c>
      <c r="E4284" s="11">
        <v>2</v>
      </c>
    </row>
    <row r="4285" spans="1:5" x14ac:dyDescent="0.35">
      <c r="A4285" s="7">
        <v>4284</v>
      </c>
      <c r="B4285" t="s">
        <v>10736</v>
      </c>
      <c r="C4285" t="s">
        <v>10737</v>
      </c>
      <c r="D4285" s="11">
        <v>3474</v>
      </c>
      <c r="E4285" s="11">
        <v>1</v>
      </c>
    </row>
    <row r="4286" spans="1:5" x14ac:dyDescent="0.35">
      <c r="A4286" s="7">
        <v>4285</v>
      </c>
      <c r="B4286" t="s">
        <v>10738</v>
      </c>
      <c r="C4286" t="s">
        <v>898</v>
      </c>
      <c r="D4286" s="11">
        <v>6120</v>
      </c>
      <c r="E4286" s="11">
        <v>1</v>
      </c>
    </row>
    <row r="4287" spans="1:5" x14ac:dyDescent="0.35">
      <c r="A4287" s="7">
        <v>4286</v>
      </c>
      <c r="B4287" t="s">
        <v>10739</v>
      </c>
      <c r="C4287" t="s">
        <v>15</v>
      </c>
      <c r="D4287" s="11">
        <v>1740</v>
      </c>
      <c r="E4287" s="11">
        <v>1</v>
      </c>
    </row>
    <row r="4288" spans="1:5" x14ac:dyDescent="0.35">
      <c r="A4288" s="7">
        <v>4287</v>
      </c>
      <c r="B4288" t="s">
        <v>10740</v>
      </c>
      <c r="C4288" t="s">
        <v>10741</v>
      </c>
      <c r="D4288" s="11">
        <v>4205</v>
      </c>
      <c r="E4288" s="11">
        <v>6</v>
      </c>
    </row>
    <row r="4289" spans="1:5" x14ac:dyDescent="0.35">
      <c r="A4289" s="7">
        <v>4288</v>
      </c>
      <c r="B4289" t="s">
        <v>10742</v>
      </c>
      <c r="C4289" t="s">
        <v>10743</v>
      </c>
      <c r="D4289" s="11">
        <v>4590</v>
      </c>
      <c r="E4289" s="11">
        <v>2</v>
      </c>
    </row>
    <row r="4290" spans="1:5" x14ac:dyDescent="0.35">
      <c r="A4290" s="7">
        <v>4289</v>
      </c>
      <c r="B4290" t="s">
        <v>10744</v>
      </c>
      <c r="C4290" t="s">
        <v>10745</v>
      </c>
      <c r="D4290" s="11">
        <v>5323</v>
      </c>
      <c r="E4290" s="11">
        <v>6</v>
      </c>
    </row>
    <row r="4291" spans="1:5" x14ac:dyDescent="0.35">
      <c r="A4291" s="7">
        <v>4290</v>
      </c>
      <c r="B4291" t="s">
        <v>10746</v>
      </c>
      <c r="C4291" t="s">
        <v>10747</v>
      </c>
      <c r="D4291" s="11">
        <v>7630</v>
      </c>
      <c r="E4291" s="11">
        <v>1</v>
      </c>
    </row>
    <row r="4292" spans="1:5" x14ac:dyDescent="0.35">
      <c r="A4292" s="7">
        <v>4291</v>
      </c>
      <c r="B4292" t="s">
        <v>10748</v>
      </c>
      <c r="C4292" t="s">
        <v>10749</v>
      </c>
      <c r="D4292" s="11">
        <v>7360</v>
      </c>
      <c r="E4292" s="11">
        <v>6</v>
      </c>
    </row>
    <row r="4293" spans="1:5" x14ac:dyDescent="0.35">
      <c r="A4293" s="7">
        <v>4292</v>
      </c>
      <c r="B4293" t="s">
        <v>10750</v>
      </c>
      <c r="C4293" t="s">
        <v>10751</v>
      </c>
      <c r="D4293" s="11">
        <v>6021</v>
      </c>
      <c r="E4293" s="11">
        <v>1</v>
      </c>
    </row>
    <row r="4294" spans="1:5" x14ac:dyDescent="0.35">
      <c r="A4294" s="7">
        <v>4293</v>
      </c>
      <c r="B4294" t="s">
        <v>10752</v>
      </c>
      <c r="C4294" t="s">
        <v>10753</v>
      </c>
      <c r="D4294" s="11">
        <v>2112</v>
      </c>
      <c r="E4294" s="11">
        <v>9</v>
      </c>
    </row>
    <row r="4295" spans="1:5" x14ac:dyDescent="0.35">
      <c r="A4295" s="7">
        <v>4294</v>
      </c>
      <c r="B4295" t="s">
        <v>10754</v>
      </c>
      <c r="C4295" t="s">
        <v>10755</v>
      </c>
      <c r="D4295" s="11">
        <v>1556</v>
      </c>
      <c r="E4295" s="11">
        <v>2</v>
      </c>
    </row>
    <row r="4296" spans="1:5" x14ac:dyDescent="0.35">
      <c r="A4296" s="7">
        <v>4295</v>
      </c>
      <c r="B4296" t="s">
        <v>10756</v>
      </c>
      <c r="C4296" t="s">
        <v>10757</v>
      </c>
      <c r="D4296" s="11">
        <v>4230</v>
      </c>
      <c r="E4296" s="11">
        <v>1</v>
      </c>
    </row>
    <row r="4297" spans="1:5" x14ac:dyDescent="0.35">
      <c r="A4297" s="7">
        <v>4296</v>
      </c>
      <c r="B4297" t="s">
        <v>3550</v>
      </c>
      <c r="C4297" t="s">
        <v>3551</v>
      </c>
      <c r="D4297" s="11">
        <v>4651</v>
      </c>
      <c r="E4297" s="11">
        <v>3</v>
      </c>
    </row>
    <row r="4298" spans="1:5" x14ac:dyDescent="0.35">
      <c r="A4298" s="7">
        <v>4297</v>
      </c>
      <c r="B4298" t="s">
        <v>10760</v>
      </c>
      <c r="C4298" t="s">
        <v>10761</v>
      </c>
      <c r="D4298" s="11">
        <v>3716</v>
      </c>
      <c r="E4298" s="11">
        <v>2</v>
      </c>
    </row>
    <row r="4299" spans="1:5" x14ac:dyDescent="0.35">
      <c r="A4299" s="7">
        <v>4298</v>
      </c>
      <c r="B4299" t="s">
        <v>7843</v>
      </c>
      <c r="C4299" t="s">
        <v>7844</v>
      </c>
      <c r="D4299" s="11">
        <v>4033</v>
      </c>
      <c r="E4299" s="11">
        <v>3</v>
      </c>
    </row>
    <row r="4300" spans="1:5" x14ac:dyDescent="0.35">
      <c r="A4300" s="7">
        <v>4299</v>
      </c>
      <c r="B4300" t="s">
        <v>10762</v>
      </c>
      <c r="C4300" t="s">
        <v>10763</v>
      </c>
      <c r="D4300" s="11">
        <v>3219</v>
      </c>
      <c r="E4300" s="11">
        <v>11</v>
      </c>
    </row>
    <row r="4301" spans="1:5" x14ac:dyDescent="0.35">
      <c r="A4301" s="7">
        <v>4300</v>
      </c>
      <c r="B4301" t="s">
        <v>9447</v>
      </c>
      <c r="C4301" t="s">
        <v>9448</v>
      </c>
      <c r="D4301" s="11">
        <v>3393</v>
      </c>
      <c r="E4301" s="11">
        <v>11</v>
      </c>
    </row>
    <row r="4302" spans="1:5" x14ac:dyDescent="0.35">
      <c r="A4302" s="7">
        <v>4301</v>
      </c>
      <c r="B4302" t="s">
        <v>10764</v>
      </c>
      <c r="C4302" t="s">
        <v>10765</v>
      </c>
      <c r="D4302" s="11">
        <v>1591</v>
      </c>
      <c r="E4302" s="11">
        <v>1</v>
      </c>
    </row>
    <row r="4303" spans="1:5" x14ac:dyDescent="0.35">
      <c r="A4303" s="7">
        <v>4302</v>
      </c>
      <c r="B4303" t="s">
        <v>6753</v>
      </c>
      <c r="C4303" t="s">
        <v>6754</v>
      </c>
      <c r="D4303" s="11">
        <v>1611</v>
      </c>
      <c r="E4303" s="11">
        <v>3</v>
      </c>
    </row>
    <row r="4304" spans="1:5" x14ac:dyDescent="0.35">
      <c r="A4304" s="7">
        <v>4303</v>
      </c>
      <c r="B4304" t="s">
        <v>10768</v>
      </c>
      <c r="C4304" t="s">
        <v>10769</v>
      </c>
      <c r="D4304" s="11">
        <v>7603</v>
      </c>
      <c r="E4304" s="11">
        <v>2</v>
      </c>
    </row>
    <row r="4305" spans="1:5" x14ac:dyDescent="0.35">
      <c r="A4305" s="7">
        <v>4304</v>
      </c>
      <c r="B4305" t="s">
        <v>10770</v>
      </c>
      <c r="C4305" t="s">
        <v>102858</v>
      </c>
      <c r="D4305" s="11">
        <v>4651</v>
      </c>
      <c r="E4305" s="11">
        <v>26</v>
      </c>
    </row>
    <row r="4306" spans="1:5" x14ac:dyDescent="0.35">
      <c r="A4306" s="7">
        <v>4305</v>
      </c>
      <c r="B4306" t="s">
        <v>10771</v>
      </c>
      <c r="C4306" t="s">
        <v>10772</v>
      </c>
      <c r="D4306" s="11">
        <v>1607</v>
      </c>
      <c r="E4306" s="11">
        <v>1</v>
      </c>
    </row>
    <row r="4307" spans="1:5" x14ac:dyDescent="0.35">
      <c r="A4307" s="7">
        <v>4306</v>
      </c>
      <c r="B4307" t="s">
        <v>6410</v>
      </c>
      <c r="C4307" t="s">
        <v>6411</v>
      </c>
      <c r="D4307" s="11">
        <v>2147</v>
      </c>
      <c r="E4307" s="11">
        <v>3</v>
      </c>
    </row>
    <row r="4308" spans="1:5" x14ac:dyDescent="0.35">
      <c r="A4308" s="7">
        <v>4307</v>
      </c>
      <c r="B4308" t="s">
        <v>10773</v>
      </c>
      <c r="C4308" t="s">
        <v>10774</v>
      </c>
      <c r="D4308" s="11">
        <v>1579</v>
      </c>
      <c r="E4308" s="11">
        <v>6</v>
      </c>
    </row>
    <row r="4309" spans="1:5" x14ac:dyDescent="0.35">
      <c r="A4309" s="7">
        <v>4308</v>
      </c>
      <c r="B4309" t="s">
        <v>10776</v>
      </c>
      <c r="C4309" t="s">
        <v>10777</v>
      </c>
      <c r="D4309" s="11">
        <v>2908</v>
      </c>
      <c r="E4309" s="11">
        <v>13</v>
      </c>
    </row>
    <row r="4310" spans="1:5" x14ac:dyDescent="0.35">
      <c r="A4310" s="7">
        <v>4309</v>
      </c>
      <c r="B4310" t="s">
        <v>10778</v>
      </c>
      <c r="C4310" t="s">
        <v>10779</v>
      </c>
      <c r="D4310" s="11">
        <v>3196</v>
      </c>
      <c r="E4310" s="11">
        <v>6</v>
      </c>
    </row>
    <row r="4311" spans="1:5" x14ac:dyDescent="0.35">
      <c r="A4311" s="7">
        <v>4310</v>
      </c>
      <c r="B4311" t="s">
        <v>10780</v>
      </c>
      <c r="C4311" t="s">
        <v>10781</v>
      </c>
      <c r="D4311" s="11">
        <v>7598</v>
      </c>
      <c r="E4311" s="11">
        <v>2</v>
      </c>
    </row>
    <row r="4312" spans="1:5" x14ac:dyDescent="0.35">
      <c r="A4312" s="7">
        <v>4311</v>
      </c>
      <c r="B4312" t="s">
        <v>10784</v>
      </c>
      <c r="C4312" t="s">
        <v>10785</v>
      </c>
      <c r="D4312" s="11">
        <v>7457</v>
      </c>
      <c r="E4312" s="11">
        <v>1</v>
      </c>
    </row>
    <row r="4313" spans="1:5" x14ac:dyDescent="0.35">
      <c r="A4313" s="7">
        <v>4312</v>
      </c>
      <c r="B4313" t="s">
        <v>10787</v>
      </c>
      <c r="C4313" t="s">
        <v>10788</v>
      </c>
      <c r="D4313" s="11">
        <v>1530</v>
      </c>
      <c r="E4313" s="11">
        <v>6</v>
      </c>
    </row>
    <row r="4314" spans="1:5" x14ac:dyDescent="0.35">
      <c r="A4314" s="7">
        <v>4313</v>
      </c>
      <c r="B4314" t="s">
        <v>6521</v>
      </c>
      <c r="C4314" t="s">
        <v>6522</v>
      </c>
      <c r="D4314" s="11">
        <v>4157</v>
      </c>
      <c r="E4314" s="11">
        <v>1</v>
      </c>
    </row>
    <row r="4315" spans="1:5" x14ac:dyDescent="0.35">
      <c r="A4315" s="7">
        <v>4314</v>
      </c>
      <c r="B4315" t="s">
        <v>10789</v>
      </c>
      <c r="C4315" t="s">
        <v>10790</v>
      </c>
      <c r="D4315" s="11">
        <v>4076</v>
      </c>
      <c r="E4315" s="11">
        <v>6</v>
      </c>
    </row>
    <row r="4316" spans="1:5" x14ac:dyDescent="0.35">
      <c r="A4316" s="7">
        <v>4315</v>
      </c>
      <c r="B4316" t="s">
        <v>9393</v>
      </c>
      <c r="C4316" t="s">
        <v>9394</v>
      </c>
      <c r="D4316" s="11">
        <v>2389</v>
      </c>
      <c r="E4316" s="11">
        <v>3</v>
      </c>
    </row>
    <row r="4317" spans="1:5" x14ac:dyDescent="0.35">
      <c r="A4317" s="7">
        <v>4316</v>
      </c>
      <c r="B4317" t="s">
        <v>3558</v>
      </c>
      <c r="C4317" t="s">
        <v>3559</v>
      </c>
      <c r="D4317" s="11">
        <v>5339</v>
      </c>
      <c r="E4317" s="11">
        <v>3</v>
      </c>
    </row>
    <row r="4318" spans="1:5" x14ac:dyDescent="0.35">
      <c r="A4318" s="7">
        <v>4317</v>
      </c>
      <c r="B4318" t="s">
        <v>10793</v>
      </c>
      <c r="C4318" t="s">
        <v>10794</v>
      </c>
      <c r="D4318" s="11">
        <v>6179</v>
      </c>
      <c r="E4318" s="11">
        <v>6</v>
      </c>
    </row>
    <row r="4319" spans="1:5" x14ac:dyDescent="0.35">
      <c r="A4319" s="7">
        <v>4318</v>
      </c>
      <c r="B4319" t="s">
        <v>10796</v>
      </c>
      <c r="C4319" t="s">
        <v>10797</v>
      </c>
      <c r="D4319" s="11">
        <v>1539</v>
      </c>
      <c r="E4319" s="11">
        <v>2</v>
      </c>
    </row>
    <row r="4320" spans="1:5" x14ac:dyDescent="0.35">
      <c r="A4320" s="7">
        <v>4319</v>
      </c>
      <c r="B4320" t="s">
        <v>10798</v>
      </c>
      <c r="C4320" t="s">
        <v>10799</v>
      </c>
      <c r="D4320" s="11">
        <v>7158</v>
      </c>
      <c r="E4320" s="11">
        <v>15</v>
      </c>
    </row>
    <row r="4321" spans="1:5" x14ac:dyDescent="0.35">
      <c r="A4321" s="7">
        <v>4320</v>
      </c>
      <c r="B4321" t="s">
        <v>10802</v>
      </c>
      <c r="C4321" t="s">
        <v>10803</v>
      </c>
      <c r="D4321" s="11">
        <v>3388</v>
      </c>
      <c r="E4321" s="11">
        <v>10</v>
      </c>
    </row>
    <row r="4322" spans="1:5" x14ac:dyDescent="0.35">
      <c r="A4322" s="7">
        <v>4321</v>
      </c>
      <c r="B4322" t="s">
        <v>10804</v>
      </c>
      <c r="C4322" t="s">
        <v>10805</v>
      </c>
      <c r="D4322" s="11">
        <v>6491</v>
      </c>
      <c r="E4322" s="11">
        <v>6</v>
      </c>
    </row>
    <row r="4323" spans="1:5" x14ac:dyDescent="0.35">
      <c r="A4323" s="7">
        <v>4322</v>
      </c>
      <c r="B4323" t="s">
        <v>10808</v>
      </c>
      <c r="C4323" t="s">
        <v>10809</v>
      </c>
      <c r="D4323" s="11">
        <v>1313</v>
      </c>
      <c r="E4323" s="11">
        <v>6</v>
      </c>
    </row>
    <row r="4324" spans="1:5" x14ac:dyDescent="0.35">
      <c r="A4324" s="7">
        <v>4323</v>
      </c>
      <c r="B4324" t="s">
        <v>10812</v>
      </c>
      <c r="C4324" t="s">
        <v>10813</v>
      </c>
      <c r="D4324" s="11">
        <v>5212</v>
      </c>
      <c r="E4324" s="11">
        <v>7</v>
      </c>
    </row>
    <row r="4325" spans="1:5" x14ac:dyDescent="0.35">
      <c r="A4325" s="7">
        <v>4324</v>
      </c>
      <c r="B4325" t="s">
        <v>10814</v>
      </c>
      <c r="C4325" t="s">
        <v>10815</v>
      </c>
      <c r="D4325" s="11">
        <v>7158</v>
      </c>
      <c r="E4325" s="11">
        <v>6</v>
      </c>
    </row>
    <row r="4326" spans="1:5" x14ac:dyDescent="0.35">
      <c r="A4326" s="7">
        <v>4325</v>
      </c>
      <c r="B4326" t="s">
        <v>10816</v>
      </c>
      <c r="C4326" t="s">
        <v>10817</v>
      </c>
      <c r="D4326" s="11">
        <v>6021</v>
      </c>
      <c r="E4326" s="11">
        <v>6</v>
      </c>
    </row>
    <row r="4327" spans="1:5" x14ac:dyDescent="0.35">
      <c r="A4327" s="7">
        <v>4326</v>
      </c>
      <c r="B4327" t="s">
        <v>10818</v>
      </c>
      <c r="C4327" t="s">
        <v>10819</v>
      </c>
      <c r="D4327" s="11">
        <v>4059</v>
      </c>
      <c r="E4327" s="11">
        <v>1</v>
      </c>
    </row>
    <row r="4328" spans="1:5" x14ac:dyDescent="0.35">
      <c r="A4328" s="7">
        <v>4327</v>
      </c>
      <c r="B4328" t="s">
        <v>10820</v>
      </c>
      <c r="C4328" t="s">
        <v>10821</v>
      </c>
      <c r="D4328" s="11">
        <v>3775</v>
      </c>
      <c r="E4328" s="11">
        <v>6</v>
      </c>
    </row>
    <row r="4329" spans="1:5" x14ac:dyDescent="0.35">
      <c r="A4329" s="7">
        <v>4328</v>
      </c>
      <c r="B4329" t="s">
        <v>10822</v>
      </c>
      <c r="C4329" t="s">
        <v>10823</v>
      </c>
      <c r="D4329" s="11">
        <v>5523</v>
      </c>
      <c r="E4329" s="11">
        <v>1</v>
      </c>
    </row>
    <row r="4330" spans="1:5" x14ac:dyDescent="0.35">
      <c r="A4330" s="7">
        <v>4329</v>
      </c>
      <c r="B4330" t="s">
        <v>10824</v>
      </c>
      <c r="C4330" t="s">
        <v>10825</v>
      </c>
      <c r="D4330" s="11">
        <v>5651</v>
      </c>
      <c r="E4330" s="11">
        <v>2</v>
      </c>
    </row>
    <row r="4331" spans="1:5" x14ac:dyDescent="0.35">
      <c r="A4331" s="7">
        <v>4330</v>
      </c>
      <c r="B4331" t="s">
        <v>10826</v>
      </c>
      <c r="C4331" t="s">
        <v>10827</v>
      </c>
      <c r="D4331" s="11">
        <v>3429</v>
      </c>
      <c r="E4331" s="11">
        <v>6</v>
      </c>
    </row>
    <row r="4332" spans="1:5" x14ac:dyDescent="0.35">
      <c r="A4332" s="7">
        <v>4331</v>
      </c>
      <c r="B4332" t="s">
        <v>10828</v>
      </c>
      <c r="C4332" t="s">
        <v>10829</v>
      </c>
      <c r="D4332" s="11">
        <v>7903</v>
      </c>
      <c r="E4332" s="11">
        <v>6</v>
      </c>
    </row>
    <row r="4333" spans="1:5" x14ac:dyDescent="0.35">
      <c r="A4333" s="7">
        <v>4332</v>
      </c>
      <c r="B4333" t="s">
        <v>10830</v>
      </c>
      <c r="C4333" t="s">
        <v>10831</v>
      </c>
      <c r="D4333" s="11">
        <v>4203</v>
      </c>
      <c r="E4333" s="11">
        <v>1</v>
      </c>
    </row>
    <row r="4334" spans="1:5" x14ac:dyDescent="0.35">
      <c r="A4334" s="7">
        <v>4333</v>
      </c>
      <c r="B4334" t="s">
        <v>10833</v>
      </c>
      <c r="C4334" t="s">
        <v>10834</v>
      </c>
      <c r="D4334" s="11">
        <v>2968</v>
      </c>
      <c r="E4334" s="11">
        <v>1</v>
      </c>
    </row>
    <row r="4335" spans="1:5" x14ac:dyDescent="0.35">
      <c r="A4335" s="7">
        <v>4334</v>
      </c>
      <c r="B4335" t="s">
        <v>10835</v>
      </c>
      <c r="C4335" t="s">
        <v>10836</v>
      </c>
      <c r="D4335" s="11">
        <v>279</v>
      </c>
      <c r="E4335" s="11">
        <v>6</v>
      </c>
    </row>
    <row r="4336" spans="1:5" x14ac:dyDescent="0.35">
      <c r="A4336" s="7">
        <v>4335</v>
      </c>
      <c r="B4336" t="s">
        <v>10837</v>
      </c>
      <c r="C4336" t="s">
        <v>10838</v>
      </c>
      <c r="D4336" s="11">
        <v>7673</v>
      </c>
      <c r="E4336" s="11">
        <v>7</v>
      </c>
    </row>
    <row r="4337" spans="1:5" x14ac:dyDescent="0.35">
      <c r="A4337" s="7">
        <v>4336</v>
      </c>
      <c r="B4337" t="s">
        <v>10839</v>
      </c>
      <c r="C4337" t="s">
        <v>10840</v>
      </c>
      <c r="D4337" s="11">
        <v>6288</v>
      </c>
      <c r="E4337" s="11">
        <v>1</v>
      </c>
    </row>
    <row r="4338" spans="1:5" x14ac:dyDescent="0.35">
      <c r="A4338" s="7">
        <v>4337</v>
      </c>
      <c r="B4338" t="s">
        <v>10407</v>
      </c>
      <c r="C4338" t="s">
        <v>10408</v>
      </c>
      <c r="D4338" s="11">
        <v>5843</v>
      </c>
      <c r="E4338" s="11">
        <v>3</v>
      </c>
    </row>
    <row r="4339" spans="1:5" x14ac:dyDescent="0.35">
      <c r="A4339" s="7">
        <v>4338</v>
      </c>
      <c r="B4339" t="s">
        <v>10842</v>
      </c>
      <c r="C4339" t="s">
        <v>10843</v>
      </c>
      <c r="D4339" s="11">
        <v>1479</v>
      </c>
      <c r="E4339" s="11">
        <v>1</v>
      </c>
    </row>
    <row r="4340" spans="1:5" x14ac:dyDescent="0.35">
      <c r="A4340" s="7">
        <v>4339</v>
      </c>
      <c r="B4340" t="s">
        <v>10844</v>
      </c>
      <c r="C4340" t="s">
        <v>10845</v>
      </c>
      <c r="D4340" s="11">
        <v>702</v>
      </c>
      <c r="E4340" s="11">
        <v>1</v>
      </c>
    </row>
    <row r="4341" spans="1:5" x14ac:dyDescent="0.35">
      <c r="A4341" s="7">
        <v>4340</v>
      </c>
      <c r="B4341" t="s">
        <v>10846</v>
      </c>
      <c r="C4341" t="s">
        <v>10847</v>
      </c>
      <c r="D4341" s="11">
        <v>7061</v>
      </c>
      <c r="E4341" s="11">
        <v>6</v>
      </c>
    </row>
    <row r="4342" spans="1:5" x14ac:dyDescent="0.35">
      <c r="A4342" s="7">
        <v>4341</v>
      </c>
      <c r="B4342" t="s">
        <v>10848</v>
      </c>
      <c r="C4342" t="s">
        <v>10849</v>
      </c>
      <c r="D4342" s="11">
        <v>4949</v>
      </c>
      <c r="E4342" s="11">
        <v>1</v>
      </c>
    </row>
    <row r="4343" spans="1:5" x14ac:dyDescent="0.35">
      <c r="A4343" s="7">
        <v>4342</v>
      </c>
      <c r="B4343" t="s">
        <v>10852</v>
      </c>
      <c r="C4343" t="s">
        <v>10853</v>
      </c>
      <c r="D4343" s="11">
        <v>7655</v>
      </c>
      <c r="E4343" s="11">
        <v>2</v>
      </c>
    </row>
    <row r="4344" spans="1:5" x14ac:dyDescent="0.35">
      <c r="A4344" s="7">
        <v>4343</v>
      </c>
      <c r="B4344" t="s">
        <v>10854</v>
      </c>
      <c r="C4344" t="s">
        <v>10855</v>
      </c>
      <c r="D4344" s="11">
        <v>2731</v>
      </c>
      <c r="E4344" s="11">
        <v>25</v>
      </c>
    </row>
    <row r="4345" spans="1:5" x14ac:dyDescent="0.35">
      <c r="A4345" s="7">
        <v>4344</v>
      </c>
      <c r="B4345" t="s">
        <v>10856</v>
      </c>
      <c r="C4345" t="s">
        <v>10857</v>
      </c>
      <c r="D4345" s="11">
        <v>7036</v>
      </c>
      <c r="E4345" s="11">
        <v>6</v>
      </c>
    </row>
    <row r="4346" spans="1:5" x14ac:dyDescent="0.35">
      <c r="A4346" s="7">
        <v>4345</v>
      </c>
      <c r="B4346" t="s">
        <v>10860</v>
      </c>
      <c r="C4346" t="s">
        <v>3241</v>
      </c>
      <c r="D4346" s="11">
        <v>293</v>
      </c>
      <c r="E4346" s="11">
        <v>6</v>
      </c>
    </row>
    <row r="4347" spans="1:5" x14ac:dyDescent="0.35">
      <c r="A4347" s="7">
        <v>4346</v>
      </c>
      <c r="B4347" t="s">
        <v>1119</v>
      </c>
      <c r="C4347" t="s">
        <v>1120</v>
      </c>
      <c r="D4347" s="11">
        <v>1840</v>
      </c>
      <c r="E4347" s="11">
        <v>3</v>
      </c>
    </row>
    <row r="4348" spans="1:5" x14ac:dyDescent="0.35">
      <c r="A4348" s="7">
        <v>4347</v>
      </c>
      <c r="B4348" t="s">
        <v>10861</v>
      </c>
      <c r="C4348" t="s">
        <v>10862</v>
      </c>
      <c r="D4348" s="11">
        <v>5003</v>
      </c>
      <c r="E4348" s="11">
        <v>1</v>
      </c>
    </row>
    <row r="4349" spans="1:5" x14ac:dyDescent="0.35">
      <c r="A4349" s="7">
        <v>4348</v>
      </c>
      <c r="B4349" t="s">
        <v>10863</v>
      </c>
      <c r="C4349" t="s">
        <v>10864</v>
      </c>
      <c r="D4349" s="11">
        <v>6399</v>
      </c>
      <c r="E4349" s="11">
        <v>2</v>
      </c>
    </row>
    <row r="4350" spans="1:5" x14ac:dyDescent="0.35">
      <c r="A4350" s="7">
        <v>4349</v>
      </c>
      <c r="B4350" t="s">
        <v>640</v>
      </c>
      <c r="C4350" t="s">
        <v>641</v>
      </c>
      <c r="D4350" s="11">
        <v>2099</v>
      </c>
      <c r="E4350" s="11">
        <v>3</v>
      </c>
    </row>
    <row r="4351" spans="1:5" x14ac:dyDescent="0.35">
      <c r="A4351" s="7">
        <v>4350</v>
      </c>
      <c r="B4351" t="s">
        <v>10865</v>
      </c>
      <c r="C4351" t="s">
        <v>10866</v>
      </c>
      <c r="D4351" s="11">
        <v>583</v>
      </c>
      <c r="E4351" s="11">
        <v>3</v>
      </c>
    </row>
    <row r="4352" spans="1:5" x14ac:dyDescent="0.35">
      <c r="A4352" s="7">
        <v>4351</v>
      </c>
      <c r="B4352" t="s">
        <v>10869</v>
      </c>
      <c r="C4352" t="s">
        <v>10870</v>
      </c>
      <c r="D4352" s="11">
        <v>1109</v>
      </c>
      <c r="E4352" s="11">
        <v>13</v>
      </c>
    </row>
    <row r="4353" spans="1:5" x14ac:dyDescent="0.35">
      <c r="A4353" s="7">
        <v>4352</v>
      </c>
      <c r="B4353" t="s">
        <v>10871</v>
      </c>
      <c r="C4353" t="s">
        <v>10872</v>
      </c>
      <c r="D4353" s="11">
        <v>1262</v>
      </c>
      <c r="E4353" s="11">
        <v>3</v>
      </c>
    </row>
    <row r="4354" spans="1:5" x14ac:dyDescent="0.35">
      <c r="A4354" s="7">
        <v>4353</v>
      </c>
      <c r="B4354" t="s">
        <v>10873</v>
      </c>
      <c r="C4354" t="s">
        <v>10874</v>
      </c>
      <c r="D4354" s="11">
        <v>5685</v>
      </c>
      <c r="E4354" s="11">
        <v>1</v>
      </c>
    </row>
    <row r="4355" spans="1:5" x14ac:dyDescent="0.35">
      <c r="A4355" s="7">
        <v>4354</v>
      </c>
      <c r="B4355" t="s">
        <v>10875</v>
      </c>
      <c r="C4355" t="s">
        <v>10876</v>
      </c>
      <c r="D4355" s="11">
        <v>5249</v>
      </c>
      <c r="E4355" s="11">
        <v>3</v>
      </c>
    </row>
    <row r="4356" spans="1:5" x14ac:dyDescent="0.35">
      <c r="A4356" s="7">
        <v>4355</v>
      </c>
      <c r="B4356" t="s">
        <v>10877</v>
      </c>
      <c r="C4356" t="s">
        <v>10878</v>
      </c>
      <c r="D4356" s="11">
        <v>1783</v>
      </c>
      <c r="E4356" s="11">
        <v>11</v>
      </c>
    </row>
    <row r="4357" spans="1:5" x14ac:dyDescent="0.35">
      <c r="A4357" s="7">
        <v>4356</v>
      </c>
      <c r="B4357" t="s">
        <v>10881</v>
      </c>
      <c r="C4357" t="s">
        <v>10882</v>
      </c>
      <c r="D4357" s="11">
        <v>1487</v>
      </c>
      <c r="E4357" s="11">
        <v>2</v>
      </c>
    </row>
    <row r="4358" spans="1:5" x14ac:dyDescent="0.35">
      <c r="A4358" s="7">
        <v>4357</v>
      </c>
      <c r="B4358" t="s">
        <v>10884</v>
      </c>
      <c r="C4358" t="s">
        <v>10885</v>
      </c>
      <c r="D4358" s="11">
        <v>4134</v>
      </c>
      <c r="E4358" s="11">
        <v>1</v>
      </c>
    </row>
    <row r="4359" spans="1:5" x14ac:dyDescent="0.35">
      <c r="A4359" s="7">
        <v>4358</v>
      </c>
      <c r="B4359" t="s">
        <v>10886</v>
      </c>
      <c r="C4359" t="s">
        <v>10887</v>
      </c>
      <c r="D4359" s="11">
        <v>3046</v>
      </c>
      <c r="E4359" s="11">
        <v>6</v>
      </c>
    </row>
    <row r="4360" spans="1:5" x14ac:dyDescent="0.35">
      <c r="A4360" s="7">
        <v>4359</v>
      </c>
      <c r="B4360" t="s">
        <v>10891</v>
      </c>
      <c r="C4360" t="s">
        <v>10892</v>
      </c>
      <c r="D4360" s="11">
        <v>5833</v>
      </c>
      <c r="E4360" s="11">
        <v>15</v>
      </c>
    </row>
    <row r="4361" spans="1:5" x14ac:dyDescent="0.35">
      <c r="A4361" s="7">
        <v>4360</v>
      </c>
      <c r="B4361" t="s">
        <v>7958</v>
      </c>
      <c r="C4361" t="s">
        <v>7959</v>
      </c>
      <c r="D4361" s="11">
        <v>1518</v>
      </c>
      <c r="E4361" s="11">
        <v>1</v>
      </c>
    </row>
    <row r="4362" spans="1:5" x14ac:dyDescent="0.35">
      <c r="A4362" s="7">
        <v>4361</v>
      </c>
      <c r="B4362" t="s">
        <v>10894</v>
      </c>
      <c r="C4362" t="s">
        <v>10895</v>
      </c>
      <c r="D4362" s="11">
        <v>1843</v>
      </c>
      <c r="E4362" s="11">
        <v>6</v>
      </c>
    </row>
    <row r="4363" spans="1:5" x14ac:dyDescent="0.35">
      <c r="A4363" s="7">
        <v>4362</v>
      </c>
      <c r="B4363" t="s">
        <v>10896</v>
      </c>
      <c r="C4363" t="s">
        <v>10897</v>
      </c>
      <c r="D4363" s="11">
        <v>3843</v>
      </c>
      <c r="E4363" s="11">
        <v>6</v>
      </c>
    </row>
    <row r="4364" spans="1:5" x14ac:dyDescent="0.35">
      <c r="A4364" s="7">
        <v>4363</v>
      </c>
      <c r="B4364" t="s">
        <v>10898</v>
      </c>
      <c r="C4364" t="s">
        <v>5317</v>
      </c>
      <c r="D4364" s="11">
        <v>2095</v>
      </c>
      <c r="E4364" s="11">
        <v>1</v>
      </c>
    </row>
    <row r="4365" spans="1:5" x14ac:dyDescent="0.35">
      <c r="A4365" s="7">
        <v>4364</v>
      </c>
      <c r="B4365" t="s">
        <v>10899</v>
      </c>
      <c r="C4365" t="s">
        <v>7595</v>
      </c>
      <c r="D4365" s="11">
        <v>4109</v>
      </c>
      <c r="E4365" s="11">
        <v>14</v>
      </c>
    </row>
    <row r="4366" spans="1:5" x14ac:dyDescent="0.35">
      <c r="A4366" s="7">
        <v>4365</v>
      </c>
      <c r="B4366" t="s">
        <v>10900</v>
      </c>
      <c r="C4366" t="s">
        <v>10901</v>
      </c>
      <c r="D4366" s="11">
        <v>4077</v>
      </c>
      <c r="E4366" s="11">
        <v>6</v>
      </c>
    </row>
    <row r="4367" spans="1:5" x14ac:dyDescent="0.35">
      <c r="A4367" s="7">
        <v>4366</v>
      </c>
      <c r="B4367" t="s">
        <v>10902</v>
      </c>
      <c r="C4367" t="s">
        <v>4552</v>
      </c>
      <c r="D4367" s="11">
        <v>4251</v>
      </c>
      <c r="E4367" s="11">
        <v>1</v>
      </c>
    </row>
    <row r="4368" spans="1:5" x14ac:dyDescent="0.35">
      <c r="A4368" s="7">
        <v>4367</v>
      </c>
      <c r="B4368" t="s">
        <v>8360</v>
      </c>
      <c r="C4368" t="s">
        <v>8361</v>
      </c>
      <c r="D4368" s="11">
        <v>1099</v>
      </c>
      <c r="E4368" s="11">
        <v>3</v>
      </c>
    </row>
    <row r="4369" spans="1:5" x14ac:dyDescent="0.35">
      <c r="A4369" s="7">
        <v>4368</v>
      </c>
      <c r="B4369" t="s">
        <v>10903</v>
      </c>
      <c r="C4369" t="s">
        <v>10904</v>
      </c>
      <c r="D4369" s="11">
        <v>2485</v>
      </c>
      <c r="E4369" s="11">
        <v>6</v>
      </c>
    </row>
    <row r="4370" spans="1:5" x14ac:dyDescent="0.35">
      <c r="A4370" s="7">
        <v>4369</v>
      </c>
      <c r="B4370" t="s">
        <v>10905</v>
      </c>
      <c r="C4370" t="s">
        <v>10906</v>
      </c>
      <c r="D4370" s="11">
        <v>4372</v>
      </c>
      <c r="E4370" s="11">
        <v>3</v>
      </c>
    </row>
    <row r="4371" spans="1:5" x14ac:dyDescent="0.35">
      <c r="A4371" s="7">
        <v>4370</v>
      </c>
      <c r="B4371" t="s">
        <v>10909</v>
      </c>
      <c r="C4371" t="s">
        <v>10910</v>
      </c>
      <c r="D4371" s="11">
        <v>6351</v>
      </c>
      <c r="E4371" s="11">
        <v>6</v>
      </c>
    </row>
    <row r="4372" spans="1:5" x14ac:dyDescent="0.35">
      <c r="A4372" s="7">
        <v>4371</v>
      </c>
      <c r="B4372" t="s">
        <v>6525</v>
      </c>
      <c r="C4372" t="s">
        <v>6526</v>
      </c>
      <c r="D4372" s="11">
        <v>5283</v>
      </c>
      <c r="E4372" s="11">
        <v>26</v>
      </c>
    </row>
    <row r="4373" spans="1:5" x14ac:dyDescent="0.35">
      <c r="A4373" s="7">
        <v>4372</v>
      </c>
      <c r="B4373" t="s">
        <v>10911</v>
      </c>
      <c r="C4373" t="s">
        <v>10912</v>
      </c>
      <c r="D4373" s="11">
        <v>1630</v>
      </c>
      <c r="E4373" s="11">
        <v>1</v>
      </c>
    </row>
    <row r="4374" spans="1:5" x14ac:dyDescent="0.35">
      <c r="A4374" s="7">
        <v>4373</v>
      </c>
      <c r="B4374" t="s">
        <v>10913</v>
      </c>
      <c r="C4374" t="s">
        <v>10914</v>
      </c>
      <c r="D4374" s="11">
        <v>2952</v>
      </c>
      <c r="E4374" s="11">
        <v>2</v>
      </c>
    </row>
    <row r="4375" spans="1:5" x14ac:dyDescent="0.35">
      <c r="A4375" s="7">
        <v>4374</v>
      </c>
      <c r="B4375" t="s">
        <v>10917</v>
      </c>
      <c r="C4375" t="s">
        <v>10918</v>
      </c>
      <c r="D4375" s="11">
        <v>1908</v>
      </c>
      <c r="E4375" s="11">
        <v>6</v>
      </c>
    </row>
    <row r="4376" spans="1:5" x14ac:dyDescent="0.35">
      <c r="A4376" s="7">
        <v>4375</v>
      </c>
      <c r="B4376" t="s">
        <v>10919</v>
      </c>
      <c r="C4376" t="s">
        <v>9003</v>
      </c>
      <c r="D4376" s="11">
        <v>7415</v>
      </c>
      <c r="E4376" s="11">
        <v>1</v>
      </c>
    </row>
    <row r="4377" spans="1:5" x14ac:dyDescent="0.35">
      <c r="A4377" s="7">
        <v>4376</v>
      </c>
      <c r="B4377" t="s">
        <v>10920</v>
      </c>
      <c r="C4377" t="s">
        <v>10921</v>
      </c>
      <c r="D4377" s="11">
        <v>4648</v>
      </c>
      <c r="E4377" s="11">
        <v>6</v>
      </c>
    </row>
    <row r="4378" spans="1:5" x14ac:dyDescent="0.35">
      <c r="A4378" s="7">
        <v>4377</v>
      </c>
      <c r="B4378" t="s">
        <v>10924</v>
      </c>
      <c r="C4378" t="s">
        <v>10925</v>
      </c>
      <c r="D4378" s="11">
        <v>5685</v>
      </c>
      <c r="E4378" s="11">
        <v>6</v>
      </c>
    </row>
    <row r="4379" spans="1:5" x14ac:dyDescent="0.35">
      <c r="A4379" s="7">
        <v>4378</v>
      </c>
      <c r="B4379" t="s">
        <v>10926</v>
      </c>
      <c r="C4379" t="s">
        <v>10927</v>
      </c>
      <c r="D4379" s="11">
        <v>5864</v>
      </c>
      <c r="E4379" s="11">
        <v>2</v>
      </c>
    </row>
    <row r="4380" spans="1:5" x14ac:dyDescent="0.35">
      <c r="A4380" s="7">
        <v>4379</v>
      </c>
      <c r="B4380" t="s">
        <v>10930</v>
      </c>
      <c r="C4380" t="s">
        <v>10931</v>
      </c>
      <c r="D4380" s="11">
        <v>281</v>
      </c>
      <c r="E4380" s="11">
        <v>1</v>
      </c>
    </row>
    <row r="4381" spans="1:5" x14ac:dyDescent="0.35">
      <c r="A4381" s="7">
        <v>4380</v>
      </c>
      <c r="B4381" t="s">
        <v>10932</v>
      </c>
      <c r="C4381" t="s">
        <v>10933</v>
      </c>
      <c r="D4381" s="11">
        <v>1511</v>
      </c>
      <c r="E4381" s="11">
        <v>6</v>
      </c>
    </row>
    <row r="4382" spans="1:5" x14ac:dyDescent="0.35">
      <c r="A4382" s="7">
        <v>4381</v>
      </c>
      <c r="B4382" t="s">
        <v>5351</v>
      </c>
      <c r="C4382" t="s">
        <v>5352</v>
      </c>
      <c r="D4382" s="11">
        <v>7795</v>
      </c>
      <c r="E4382" s="11">
        <v>3</v>
      </c>
    </row>
    <row r="4383" spans="1:5" x14ac:dyDescent="0.35">
      <c r="A4383" s="7">
        <v>4382</v>
      </c>
      <c r="B4383" t="s">
        <v>10935</v>
      </c>
      <c r="C4383" t="s">
        <v>10936</v>
      </c>
      <c r="D4383" s="11">
        <v>4283</v>
      </c>
      <c r="E4383" s="11">
        <v>6</v>
      </c>
    </row>
    <row r="4384" spans="1:5" x14ac:dyDescent="0.35">
      <c r="A4384" s="7">
        <v>4383</v>
      </c>
      <c r="B4384" t="s">
        <v>10938</v>
      </c>
      <c r="C4384" t="s">
        <v>10939</v>
      </c>
      <c r="D4384" s="11">
        <v>6570</v>
      </c>
      <c r="E4384" s="11">
        <v>1</v>
      </c>
    </row>
    <row r="4385" spans="1:5" x14ac:dyDescent="0.35">
      <c r="A4385" s="7">
        <v>4384</v>
      </c>
      <c r="B4385" t="s">
        <v>10940</v>
      </c>
      <c r="C4385" t="s">
        <v>10941</v>
      </c>
      <c r="D4385" s="11">
        <v>2252</v>
      </c>
      <c r="E4385" s="11">
        <v>7</v>
      </c>
    </row>
    <row r="4386" spans="1:5" x14ac:dyDescent="0.35">
      <c r="A4386" s="7">
        <v>4385</v>
      </c>
      <c r="B4386" t="s">
        <v>9531</v>
      </c>
      <c r="C4386" t="s">
        <v>9532</v>
      </c>
      <c r="D4386" s="11">
        <v>1419</v>
      </c>
      <c r="E4386" s="11">
        <v>3</v>
      </c>
    </row>
    <row r="4387" spans="1:5" x14ac:dyDescent="0.35">
      <c r="A4387" s="7">
        <v>4386</v>
      </c>
      <c r="B4387" t="s">
        <v>10942</v>
      </c>
      <c r="C4387" t="s">
        <v>10943</v>
      </c>
      <c r="D4387" s="11">
        <v>2968</v>
      </c>
      <c r="E4387" s="11">
        <v>8</v>
      </c>
    </row>
    <row r="4388" spans="1:5" x14ac:dyDescent="0.35">
      <c r="A4388" s="7">
        <v>4387</v>
      </c>
      <c r="B4388" t="s">
        <v>10944</v>
      </c>
      <c r="C4388" t="s">
        <v>6107</v>
      </c>
      <c r="D4388" s="11">
        <v>717</v>
      </c>
      <c r="E4388" s="11">
        <v>9</v>
      </c>
    </row>
    <row r="4389" spans="1:5" x14ac:dyDescent="0.35">
      <c r="A4389" s="7">
        <v>4388</v>
      </c>
      <c r="B4389" t="s">
        <v>10945</v>
      </c>
      <c r="C4389" t="s">
        <v>10946</v>
      </c>
      <c r="D4389" s="11">
        <v>2145</v>
      </c>
      <c r="E4389" s="11">
        <v>2</v>
      </c>
    </row>
    <row r="4390" spans="1:5" x14ac:dyDescent="0.35">
      <c r="A4390" s="7">
        <v>4389</v>
      </c>
      <c r="B4390" t="s">
        <v>10949</v>
      </c>
      <c r="C4390" t="s">
        <v>10950</v>
      </c>
      <c r="D4390" s="11">
        <v>2995</v>
      </c>
      <c r="E4390" s="11">
        <v>2</v>
      </c>
    </row>
    <row r="4391" spans="1:5" x14ac:dyDescent="0.35">
      <c r="A4391" s="7">
        <v>4390</v>
      </c>
      <c r="B4391" t="s">
        <v>10953</v>
      </c>
      <c r="C4391" t="s">
        <v>10954</v>
      </c>
      <c r="D4391" s="11">
        <v>6435</v>
      </c>
      <c r="E4391" s="11">
        <v>6</v>
      </c>
    </row>
    <row r="4392" spans="1:5" x14ac:dyDescent="0.35">
      <c r="A4392" s="7">
        <v>4391</v>
      </c>
      <c r="B4392" t="s">
        <v>10955</v>
      </c>
      <c r="C4392" t="s">
        <v>10956</v>
      </c>
      <c r="D4392" s="11">
        <v>2126</v>
      </c>
      <c r="E4392" s="11">
        <v>2</v>
      </c>
    </row>
    <row r="4393" spans="1:5" x14ac:dyDescent="0.35">
      <c r="A4393" s="7">
        <v>4392</v>
      </c>
      <c r="B4393" t="s">
        <v>10958</v>
      </c>
      <c r="C4393" t="s">
        <v>10959</v>
      </c>
      <c r="D4393" s="11">
        <v>6381</v>
      </c>
      <c r="E4393" s="11">
        <v>2</v>
      </c>
    </row>
    <row r="4394" spans="1:5" x14ac:dyDescent="0.35">
      <c r="A4394" s="7">
        <v>4393</v>
      </c>
      <c r="B4394" t="s">
        <v>10960</v>
      </c>
      <c r="C4394" t="s">
        <v>10961</v>
      </c>
      <c r="D4394" s="11">
        <v>5349</v>
      </c>
      <c r="E4394" s="11">
        <v>22</v>
      </c>
    </row>
    <row r="4395" spans="1:5" x14ac:dyDescent="0.35">
      <c r="A4395" s="7">
        <v>4394</v>
      </c>
      <c r="B4395" t="s">
        <v>10962</v>
      </c>
      <c r="C4395" t="s">
        <v>10963</v>
      </c>
      <c r="D4395" s="11">
        <v>5353</v>
      </c>
      <c r="E4395" s="11">
        <v>1</v>
      </c>
    </row>
    <row r="4396" spans="1:5" x14ac:dyDescent="0.35">
      <c r="A4396" s="7">
        <v>4395</v>
      </c>
      <c r="B4396" t="s">
        <v>10964</v>
      </c>
      <c r="C4396" t="s">
        <v>10965</v>
      </c>
      <c r="D4396" s="11">
        <v>4105</v>
      </c>
      <c r="E4396" s="11">
        <v>6</v>
      </c>
    </row>
    <row r="4397" spans="1:5" x14ac:dyDescent="0.35">
      <c r="A4397" s="7">
        <v>4396</v>
      </c>
      <c r="B4397" t="s">
        <v>10966</v>
      </c>
      <c r="C4397" t="s">
        <v>10967</v>
      </c>
      <c r="D4397" s="11">
        <v>1630</v>
      </c>
      <c r="E4397" s="11">
        <v>6</v>
      </c>
    </row>
    <row r="4398" spans="1:5" x14ac:dyDescent="0.35">
      <c r="A4398" s="7">
        <v>4397</v>
      </c>
      <c r="B4398" t="s">
        <v>10970</v>
      </c>
      <c r="C4398" t="s">
        <v>10971</v>
      </c>
      <c r="D4398" s="11">
        <v>3993</v>
      </c>
      <c r="E4398" s="11">
        <v>1</v>
      </c>
    </row>
    <row r="4399" spans="1:5" x14ac:dyDescent="0.35">
      <c r="A4399" s="7">
        <v>4398</v>
      </c>
      <c r="B4399" t="s">
        <v>10972</v>
      </c>
      <c r="C4399" t="s">
        <v>10973</v>
      </c>
      <c r="D4399" s="11">
        <v>4235</v>
      </c>
      <c r="E4399" s="11">
        <v>7</v>
      </c>
    </row>
    <row r="4400" spans="1:5" x14ac:dyDescent="0.35">
      <c r="A4400" s="7">
        <v>4399</v>
      </c>
      <c r="B4400" t="s">
        <v>10974</v>
      </c>
      <c r="C4400" t="s">
        <v>10975</v>
      </c>
      <c r="D4400" s="11">
        <v>3750</v>
      </c>
      <c r="E4400" s="11">
        <v>1</v>
      </c>
    </row>
    <row r="4401" spans="1:5" x14ac:dyDescent="0.35">
      <c r="A4401" s="7">
        <v>4400</v>
      </c>
      <c r="B4401" t="s">
        <v>10976</v>
      </c>
      <c r="C4401" t="s">
        <v>10977</v>
      </c>
      <c r="D4401" s="11">
        <v>3442</v>
      </c>
      <c r="E4401" s="11">
        <v>2</v>
      </c>
    </row>
    <row r="4402" spans="1:5" x14ac:dyDescent="0.35">
      <c r="A4402" s="7">
        <v>4401</v>
      </c>
      <c r="B4402" t="s">
        <v>10978</v>
      </c>
      <c r="C4402" t="s">
        <v>10979</v>
      </c>
      <c r="D4402" s="11">
        <v>3480</v>
      </c>
      <c r="E4402" s="11">
        <v>6</v>
      </c>
    </row>
    <row r="4403" spans="1:5" x14ac:dyDescent="0.35">
      <c r="A4403" s="7">
        <v>4402</v>
      </c>
      <c r="B4403" t="s">
        <v>10980</v>
      </c>
      <c r="C4403" t="s">
        <v>10981</v>
      </c>
      <c r="D4403" s="11">
        <v>606</v>
      </c>
      <c r="E4403" s="11">
        <v>1</v>
      </c>
    </row>
    <row r="4404" spans="1:5" x14ac:dyDescent="0.35">
      <c r="A4404" s="7">
        <v>4403</v>
      </c>
      <c r="B4404" t="s">
        <v>10982</v>
      </c>
      <c r="C4404" t="s">
        <v>10983</v>
      </c>
      <c r="D4404" s="11">
        <v>6388</v>
      </c>
      <c r="E4404" s="11">
        <v>1</v>
      </c>
    </row>
    <row r="4405" spans="1:5" x14ac:dyDescent="0.35">
      <c r="A4405" s="7">
        <v>4404</v>
      </c>
      <c r="B4405" t="s">
        <v>10985</v>
      </c>
      <c r="C4405" t="s">
        <v>1367</v>
      </c>
      <c r="D4405" s="11">
        <v>7410</v>
      </c>
      <c r="E4405" s="11">
        <v>1</v>
      </c>
    </row>
    <row r="4406" spans="1:5" x14ac:dyDescent="0.35">
      <c r="A4406" s="7">
        <v>4405</v>
      </c>
      <c r="B4406" t="s">
        <v>6245</v>
      </c>
      <c r="C4406" t="s">
        <v>6246</v>
      </c>
      <c r="D4406" s="11">
        <v>2785</v>
      </c>
      <c r="E4406" s="11">
        <v>3</v>
      </c>
    </row>
    <row r="4407" spans="1:5" x14ac:dyDescent="0.35">
      <c r="A4407" s="7">
        <v>4406</v>
      </c>
      <c r="B4407" t="s">
        <v>10988</v>
      </c>
      <c r="C4407" t="s">
        <v>10989</v>
      </c>
      <c r="D4407" s="11">
        <v>2361</v>
      </c>
      <c r="E4407" s="11">
        <v>6</v>
      </c>
    </row>
    <row r="4408" spans="1:5" x14ac:dyDescent="0.35">
      <c r="A4408" s="7">
        <v>4407</v>
      </c>
      <c r="B4408" t="s">
        <v>10992</v>
      </c>
      <c r="C4408" t="s">
        <v>10991</v>
      </c>
      <c r="D4408" s="11">
        <v>5685</v>
      </c>
      <c r="E4408" s="11">
        <v>2</v>
      </c>
    </row>
    <row r="4409" spans="1:5" x14ac:dyDescent="0.35">
      <c r="A4409" s="7">
        <v>4408</v>
      </c>
      <c r="B4409" t="s">
        <v>10993</v>
      </c>
      <c r="C4409" t="s">
        <v>10994</v>
      </c>
      <c r="D4409" s="11">
        <v>587</v>
      </c>
      <c r="E4409" s="11">
        <v>6</v>
      </c>
    </row>
    <row r="4410" spans="1:5" x14ac:dyDescent="0.35">
      <c r="A4410" s="7">
        <v>4409</v>
      </c>
      <c r="B4410" t="s">
        <v>10995</v>
      </c>
      <c r="C4410" t="s">
        <v>7704</v>
      </c>
      <c r="D4410" s="11">
        <v>556</v>
      </c>
      <c r="E4410" s="11">
        <v>1</v>
      </c>
    </row>
    <row r="4411" spans="1:5" x14ac:dyDescent="0.35">
      <c r="A4411" s="7">
        <v>4410</v>
      </c>
      <c r="B4411" t="s">
        <v>10996</v>
      </c>
      <c r="C4411" t="s">
        <v>10997</v>
      </c>
      <c r="D4411" s="11">
        <v>2504</v>
      </c>
      <c r="E4411" s="11">
        <v>6</v>
      </c>
    </row>
    <row r="4412" spans="1:5" x14ac:dyDescent="0.35">
      <c r="A4412" s="7">
        <v>4411</v>
      </c>
      <c r="B4412" t="s">
        <v>9606</v>
      </c>
      <c r="C4412" t="s">
        <v>9607</v>
      </c>
      <c r="D4412" s="11">
        <v>6226</v>
      </c>
      <c r="E4412" s="11">
        <v>11</v>
      </c>
    </row>
    <row r="4413" spans="1:5" x14ac:dyDescent="0.35">
      <c r="A4413" s="7">
        <v>4412</v>
      </c>
      <c r="B4413" t="s">
        <v>11000</v>
      </c>
      <c r="C4413" t="s">
        <v>11001</v>
      </c>
      <c r="D4413" s="11">
        <v>2651</v>
      </c>
      <c r="E4413" s="11">
        <v>6</v>
      </c>
    </row>
    <row r="4414" spans="1:5" x14ac:dyDescent="0.35">
      <c r="A4414" s="7">
        <v>4413</v>
      </c>
      <c r="B4414" t="s">
        <v>11002</v>
      </c>
      <c r="C4414" t="s">
        <v>11003</v>
      </c>
      <c r="D4414" s="11">
        <v>2653</v>
      </c>
      <c r="E4414" s="11">
        <v>14</v>
      </c>
    </row>
    <row r="4415" spans="1:5" x14ac:dyDescent="0.35">
      <c r="A4415" s="7">
        <v>4414</v>
      </c>
      <c r="B4415" t="s">
        <v>11004</v>
      </c>
      <c r="C4415" t="s">
        <v>11005</v>
      </c>
      <c r="D4415" s="11">
        <v>3027</v>
      </c>
      <c r="E4415" s="11">
        <v>6</v>
      </c>
    </row>
    <row r="4416" spans="1:5" x14ac:dyDescent="0.35">
      <c r="A4416" s="7">
        <v>4415</v>
      </c>
      <c r="B4416" t="s">
        <v>11008</v>
      </c>
      <c r="C4416" t="s">
        <v>11009</v>
      </c>
      <c r="D4416" s="11">
        <v>743</v>
      </c>
      <c r="E4416" s="11">
        <v>2</v>
      </c>
    </row>
    <row r="4417" spans="1:5" x14ac:dyDescent="0.35">
      <c r="A4417" s="7">
        <v>4416</v>
      </c>
      <c r="B4417" t="s">
        <v>9622</v>
      </c>
      <c r="C4417" t="s">
        <v>9623</v>
      </c>
      <c r="D4417" s="11">
        <v>5673</v>
      </c>
      <c r="E4417" s="11">
        <v>11</v>
      </c>
    </row>
    <row r="4418" spans="1:5" x14ac:dyDescent="0.35">
      <c r="A4418" s="7">
        <v>4417</v>
      </c>
      <c r="B4418" t="s">
        <v>11010</v>
      </c>
      <c r="C4418" t="s">
        <v>11011</v>
      </c>
      <c r="D4418" s="11">
        <v>7727</v>
      </c>
      <c r="E4418" s="11">
        <v>6</v>
      </c>
    </row>
    <row r="4419" spans="1:5" x14ac:dyDescent="0.35">
      <c r="A4419" s="7">
        <v>4418</v>
      </c>
      <c r="B4419" t="s">
        <v>11012</v>
      </c>
      <c r="C4419" t="s">
        <v>11013</v>
      </c>
      <c r="D4419" s="11">
        <v>4553</v>
      </c>
      <c r="E4419" s="11">
        <v>1</v>
      </c>
    </row>
    <row r="4420" spans="1:5" x14ac:dyDescent="0.35">
      <c r="A4420" s="7">
        <v>4419</v>
      </c>
      <c r="B4420" t="s">
        <v>11014</v>
      </c>
      <c r="C4420" t="s">
        <v>11015</v>
      </c>
      <c r="D4420" s="11">
        <v>4305</v>
      </c>
      <c r="E4420" s="11">
        <v>6</v>
      </c>
    </row>
    <row r="4421" spans="1:5" x14ac:dyDescent="0.35">
      <c r="A4421" s="7">
        <v>4420</v>
      </c>
      <c r="B4421" t="s">
        <v>11016</v>
      </c>
      <c r="C4421" t="s">
        <v>2868</v>
      </c>
      <c r="D4421" s="11">
        <v>4156</v>
      </c>
      <c r="E4421" s="11">
        <v>1</v>
      </c>
    </row>
    <row r="4422" spans="1:5" x14ac:dyDescent="0.35">
      <c r="A4422" s="7">
        <v>4421</v>
      </c>
      <c r="B4422" t="s">
        <v>11017</v>
      </c>
      <c r="C4422" t="s">
        <v>11018</v>
      </c>
      <c r="D4422" s="11">
        <v>5159</v>
      </c>
      <c r="E4422" s="11">
        <v>4</v>
      </c>
    </row>
    <row r="4423" spans="1:5" x14ac:dyDescent="0.35">
      <c r="A4423" s="7">
        <v>4422</v>
      </c>
      <c r="B4423" t="s">
        <v>11021</v>
      </c>
      <c r="C4423" t="s">
        <v>11022</v>
      </c>
      <c r="D4423" s="11">
        <v>5336</v>
      </c>
      <c r="E4423" s="11">
        <v>8</v>
      </c>
    </row>
    <row r="4424" spans="1:5" x14ac:dyDescent="0.35">
      <c r="A4424" s="7">
        <v>4423</v>
      </c>
      <c r="B4424" t="s">
        <v>11023</v>
      </c>
      <c r="C4424" t="s">
        <v>11024</v>
      </c>
      <c r="D4424" s="11">
        <v>2841</v>
      </c>
      <c r="E4424" s="11">
        <v>1</v>
      </c>
    </row>
    <row r="4425" spans="1:5" x14ac:dyDescent="0.35">
      <c r="A4425" s="7">
        <v>4424</v>
      </c>
      <c r="B4425" t="s">
        <v>11025</v>
      </c>
      <c r="C4425" t="s">
        <v>11026</v>
      </c>
      <c r="D4425" s="11">
        <v>4092</v>
      </c>
      <c r="E4425" s="11">
        <v>1</v>
      </c>
    </row>
    <row r="4426" spans="1:5" x14ac:dyDescent="0.35">
      <c r="A4426" s="7">
        <v>4425</v>
      </c>
      <c r="B4426" t="s">
        <v>11028</v>
      </c>
      <c r="C4426" t="s">
        <v>8923</v>
      </c>
      <c r="D4426" s="11">
        <v>4155</v>
      </c>
      <c r="E4426" s="11">
        <v>1</v>
      </c>
    </row>
    <row r="4427" spans="1:5" x14ac:dyDescent="0.35">
      <c r="A4427" s="7">
        <v>4426</v>
      </c>
      <c r="B4427" t="s">
        <v>11031</v>
      </c>
      <c r="C4427" t="s">
        <v>11032</v>
      </c>
      <c r="D4427" s="11">
        <v>7727</v>
      </c>
      <c r="E4427" s="11">
        <v>6</v>
      </c>
    </row>
    <row r="4428" spans="1:5" x14ac:dyDescent="0.35">
      <c r="A4428" s="7">
        <v>4427</v>
      </c>
      <c r="B4428" t="s">
        <v>3862</v>
      </c>
      <c r="C4428" t="s">
        <v>3863</v>
      </c>
      <c r="D4428" s="11">
        <v>6993</v>
      </c>
      <c r="E4428" s="11">
        <v>3</v>
      </c>
    </row>
    <row r="4429" spans="1:5" x14ac:dyDescent="0.35">
      <c r="A4429" s="7">
        <v>4428</v>
      </c>
      <c r="B4429" t="s">
        <v>11035</v>
      </c>
      <c r="C4429" t="s">
        <v>11036</v>
      </c>
      <c r="D4429" s="11">
        <v>5685</v>
      </c>
      <c r="E4429" s="11">
        <v>1</v>
      </c>
    </row>
    <row r="4430" spans="1:5" x14ac:dyDescent="0.35">
      <c r="A4430" s="7">
        <v>4429</v>
      </c>
      <c r="B4430" t="s">
        <v>11037</v>
      </c>
      <c r="C4430" t="s">
        <v>11038</v>
      </c>
      <c r="D4430" s="11">
        <v>5767</v>
      </c>
      <c r="E4430" s="11">
        <v>3</v>
      </c>
    </row>
    <row r="4431" spans="1:5" x14ac:dyDescent="0.35">
      <c r="A4431" s="7">
        <v>4430</v>
      </c>
      <c r="B4431" t="s">
        <v>11039</v>
      </c>
      <c r="C4431" t="s">
        <v>11040</v>
      </c>
      <c r="D4431" s="11">
        <v>3440</v>
      </c>
      <c r="E4431" s="11">
        <v>2</v>
      </c>
    </row>
    <row r="4432" spans="1:5" x14ac:dyDescent="0.35">
      <c r="A4432" s="7">
        <v>4431</v>
      </c>
      <c r="B4432" t="s">
        <v>11041</v>
      </c>
      <c r="C4432" t="s">
        <v>11042</v>
      </c>
      <c r="D4432" s="11">
        <v>5294</v>
      </c>
      <c r="E4432" s="11">
        <v>2</v>
      </c>
    </row>
    <row r="4433" spans="1:5" x14ac:dyDescent="0.35">
      <c r="A4433" s="7">
        <v>4432</v>
      </c>
      <c r="B4433" t="s">
        <v>11045</v>
      </c>
      <c r="C4433" t="s">
        <v>11046</v>
      </c>
      <c r="D4433" s="11">
        <v>622</v>
      </c>
      <c r="E4433" s="11">
        <v>9</v>
      </c>
    </row>
    <row r="4434" spans="1:5" x14ac:dyDescent="0.35">
      <c r="A4434" s="7">
        <v>4433</v>
      </c>
      <c r="B4434" t="s">
        <v>11047</v>
      </c>
      <c r="C4434" t="s">
        <v>11048</v>
      </c>
      <c r="D4434" s="11">
        <v>7016</v>
      </c>
      <c r="E4434" s="11">
        <v>3</v>
      </c>
    </row>
    <row r="4435" spans="1:5" x14ac:dyDescent="0.35">
      <c r="A4435" s="7">
        <v>4434</v>
      </c>
      <c r="B4435" t="s">
        <v>11049</v>
      </c>
      <c r="C4435" t="s">
        <v>11050</v>
      </c>
      <c r="D4435" s="11">
        <v>5339</v>
      </c>
      <c r="E4435" s="11">
        <v>11</v>
      </c>
    </row>
    <row r="4436" spans="1:5" x14ac:dyDescent="0.35">
      <c r="A4436" s="7">
        <v>4435</v>
      </c>
      <c r="B4436" t="s">
        <v>11051</v>
      </c>
      <c r="C4436" t="s">
        <v>11052</v>
      </c>
      <c r="D4436" s="11">
        <v>5685</v>
      </c>
      <c r="E4436" s="11">
        <v>4</v>
      </c>
    </row>
    <row r="4437" spans="1:5" x14ac:dyDescent="0.35">
      <c r="A4437" s="7">
        <v>4436</v>
      </c>
      <c r="B4437" t="s">
        <v>11053</v>
      </c>
      <c r="C4437" t="s">
        <v>11054</v>
      </c>
      <c r="D4437" s="11">
        <v>1514</v>
      </c>
      <c r="E4437" s="11">
        <v>9</v>
      </c>
    </row>
    <row r="4438" spans="1:5" x14ac:dyDescent="0.35">
      <c r="A4438" s="7">
        <v>4437</v>
      </c>
      <c r="B4438" t="s">
        <v>11055</v>
      </c>
      <c r="C4438" t="s">
        <v>11056</v>
      </c>
      <c r="D4438" s="11">
        <v>6265</v>
      </c>
      <c r="E4438" s="11">
        <v>2</v>
      </c>
    </row>
    <row r="4439" spans="1:5" x14ac:dyDescent="0.35">
      <c r="A4439" s="7">
        <v>4438</v>
      </c>
      <c r="B4439" t="s">
        <v>11057</v>
      </c>
      <c r="C4439" t="s">
        <v>11058</v>
      </c>
      <c r="D4439" s="11">
        <v>5118</v>
      </c>
      <c r="E4439" s="11">
        <v>6</v>
      </c>
    </row>
    <row r="4440" spans="1:5" x14ac:dyDescent="0.35">
      <c r="A4440" s="7">
        <v>4439</v>
      </c>
      <c r="B4440" t="s">
        <v>6775</v>
      </c>
      <c r="C4440" t="s">
        <v>6776</v>
      </c>
      <c r="D4440" s="11">
        <v>5164</v>
      </c>
      <c r="E4440" s="11">
        <v>3</v>
      </c>
    </row>
    <row r="4441" spans="1:5" x14ac:dyDescent="0.35">
      <c r="A4441" s="7">
        <v>4440</v>
      </c>
      <c r="B4441" t="s">
        <v>11059</v>
      </c>
      <c r="C4441" t="s">
        <v>11060</v>
      </c>
      <c r="D4441" s="11">
        <v>3543</v>
      </c>
      <c r="E4441" s="11">
        <v>1</v>
      </c>
    </row>
    <row r="4442" spans="1:5" x14ac:dyDescent="0.35">
      <c r="A4442" s="7">
        <v>4441</v>
      </c>
      <c r="B4442" t="s">
        <v>11061</v>
      </c>
      <c r="C4442" t="s">
        <v>11062</v>
      </c>
      <c r="D4442" s="11">
        <v>5975</v>
      </c>
      <c r="E4442" s="11">
        <v>1</v>
      </c>
    </row>
    <row r="4443" spans="1:5" x14ac:dyDescent="0.35">
      <c r="A4443" s="7">
        <v>4442</v>
      </c>
      <c r="B4443" t="s">
        <v>11065</v>
      </c>
      <c r="C4443" t="s">
        <v>11066</v>
      </c>
      <c r="D4443" s="11">
        <v>7019</v>
      </c>
      <c r="E4443" s="11">
        <v>1</v>
      </c>
    </row>
    <row r="4444" spans="1:5" x14ac:dyDescent="0.35">
      <c r="A4444" s="7">
        <v>4443</v>
      </c>
      <c r="B4444" t="s">
        <v>11067</v>
      </c>
      <c r="C4444" t="s">
        <v>11068</v>
      </c>
      <c r="D4444" s="11">
        <v>4619</v>
      </c>
      <c r="E4444" s="11">
        <v>1</v>
      </c>
    </row>
    <row r="4445" spans="1:5" x14ac:dyDescent="0.35">
      <c r="A4445" s="7">
        <v>4444</v>
      </c>
      <c r="B4445" t="s">
        <v>11069</v>
      </c>
      <c r="C4445" t="s">
        <v>11070</v>
      </c>
      <c r="D4445" s="11">
        <v>4240</v>
      </c>
      <c r="E4445" s="11">
        <v>6</v>
      </c>
    </row>
    <row r="4446" spans="1:5" x14ac:dyDescent="0.35">
      <c r="A4446" s="7">
        <v>4445</v>
      </c>
      <c r="B4446" t="s">
        <v>11072</v>
      </c>
      <c r="C4446" t="s">
        <v>11073</v>
      </c>
      <c r="D4446" s="11">
        <v>2735</v>
      </c>
      <c r="E4446" s="11">
        <v>1</v>
      </c>
    </row>
    <row r="4447" spans="1:5" x14ac:dyDescent="0.35">
      <c r="A4447" s="7">
        <v>4446</v>
      </c>
      <c r="B4447" t="s">
        <v>11074</v>
      </c>
      <c r="C4447" t="s">
        <v>11075</v>
      </c>
      <c r="D4447" s="11">
        <v>651</v>
      </c>
      <c r="E4447" s="11">
        <v>9</v>
      </c>
    </row>
    <row r="4448" spans="1:5" x14ac:dyDescent="0.35">
      <c r="A4448" s="7">
        <v>4447</v>
      </c>
      <c r="B4448" t="s">
        <v>11076</v>
      </c>
      <c r="C4448" t="s">
        <v>11077</v>
      </c>
      <c r="D4448" s="11">
        <v>605</v>
      </c>
      <c r="E4448" s="11">
        <v>6</v>
      </c>
    </row>
    <row r="4449" spans="1:5" x14ac:dyDescent="0.35">
      <c r="A4449" s="7">
        <v>4448</v>
      </c>
      <c r="B4449" t="s">
        <v>11078</v>
      </c>
      <c r="C4449" t="s">
        <v>11079</v>
      </c>
      <c r="D4449" s="11">
        <v>1723</v>
      </c>
      <c r="E4449" s="11">
        <v>1</v>
      </c>
    </row>
    <row r="4450" spans="1:5" x14ac:dyDescent="0.35">
      <c r="A4450" s="7">
        <v>4449</v>
      </c>
      <c r="B4450" t="s">
        <v>11080</v>
      </c>
      <c r="C4450" t="s">
        <v>11081</v>
      </c>
      <c r="D4450" s="11">
        <v>4626</v>
      </c>
      <c r="E4450" s="11">
        <v>7</v>
      </c>
    </row>
    <row r="4451" spans="1:5" x14ac:dyDescent="0.35">
      <c r="A4451" s="7">
        <v>4450</v>
      </c>
      <c r="B4451" t="s">
        <v>8189</v>
      </c>
      <c r="C4451" t="s">
        <v>8190</v>
      </c>
      <c r="D4451" s="11">
        <v>7424</v>
      </c>
      <c r="E4451" s="11">
        <v>3</v>
      </c>
    </row>
    <row r="4452" spans="1:5" x14ac:dyDescent="0.35">
      <c r="A4452" s="7">
        <v>4451</v>
      </c>
      <c r="B4452" t="s">
        <v>11082</v>
      </c>
      <c r="C4452" t="s">
        <v>11083</v>
      </c>
      <c r="D4452" s="11">
        <v>632</v>
      </c>
      <c r="E4452" s="11">
        <v>1</v>
      </c>
    </row>
    <row r="4453" spans="1:5" x14ac:dyDescent="0.35">
      <c r="A4453" s="7">
        <v>4452</v>
      </c>
      <c r="B4453" t="s">
        <v>11084</v>
      </c>
      <c r="C4453" t="s">
        <v>11085</v>
      </c>
      <c r="D4453" s="11">
        <v>597</v>
      </c>
      <c r="E4453" s="11">
        <v>1</v>
      </c>
    </row>
    <row r="4454" spans="1:5" x14ac:dyDescent="0.35">
      <c r="A4454" s="7">
        <v>4453</v>
      </c>
      <c r="B4454" t="s">
        <v>11086</v>
      </c>
      <c r="C4454" t="s">
        <v>11087</v>
      </c>
      <c r="D4454" s="11">
        <v>7577</v>
      </c>
      <c r="E4454" s="11">
        <v>1</v>
      </c>
    </row>
    <row r="4455" spans="1:5" x14ac:dyDescent="0.35">
      <c r="A4455" s="7">
        <v>4454</v>
      </c>
      <c r="B4455" t="s">
        <v>11090</v>
      </c>
      <c r="C4455" t="s">
        <v>11091</v>
      </c>
      <c r="D4455" s="11">
        <v>2001</v>
      </c>
      <c r="E4455" s="11">
        <v>1</v>
      </c>
    </row>
    <row r="4456" spans="1:5" x14ac:dyDescent="0.35">
      <c r="A4456" s="7">
        <v>4455</v>
      </c>
      <c r="B4456" t="s">
        <v>11092</v>
      </c>
      <c r="C4456" t="s">
        <v>11093</v>
      </c>
      <c r="D4456" s="11">
        <v>5389</v>
      </c>
      <c r="E4456" s="11">
        <v>1</v>
      </c>
    </row>
    <row r="4457" spans="1:5" x14ac:dyDescent="0.35">
      <c r="A4457" s="7">
        <v>4456</v>
      </c>
      <c r="B4457" t="s">
        <v>11094</v>
      </c>
      <c r="C4457" t="s">
        <v>11095</v>
      </c>
      <c r="D4457" s="11">
        <v>4899</v>
      </c>
      <c r="E4457" s="11">
        <v>22</v>
      </c>
    </row>
    <row r="4458" spans="1:5" x14ac:dyDescent="0.35">
      <c r="A4458" s="7">
        <v>4457</v>
      </c>
      <c r="B4458" t="s">
        <v>3938</v>
      </c>
      <c r="C4458" t="s">
        <v>3939</v>
      </c>
      <c r="D4458" s="11">
        <v>4373</v>
      </c>
      <c r="E4458" s="11">
        <v>3</v>
      </c>
    </row>
    <row r="4459" spans="1:5" x14ac:dyDescent="0.35">
      <c r="A4459" s="7">
        <v>4458</v>
      </c>
      <c r="B4459" t="s">
        <v>11096</v>
      </c>
      <c r="C4459" t="s">
        <v>11097</v>
      </c>
      <c r="D4459" s="11">
        <v>1937</v>
      </c>
      <c r="E4459" s="11">
        <v>24</v>
      </c>
    </row>
    <row r="4460" spans="1:5" x14ac:dyDescent="0.35">
      <c r="A4460" s="7">
        <v>4459</v>
      </c>
      <c r="B4460" t="s">
        <v>11098</v>
      </c>
      <c r="C4460" t="s">
        <v>11099</v>
      </c>
      <c r="D4460" s="11">
        <v>6757</v>
      </c>
      <c r="E4460" s="11">
        <v>1</v>
      </c>
    </row>
    <row r="4461" spans="1:5" x14ac:dyDescent="0.35">
      <c r="A4461" s="7">
        <v>4460</v>
      </c>
      <c r="B4461" t="s">
        <v>11102</v>
      </c>
      <c r="C4461" t="s">
        <v>11103</v>
      </c>
      <c r="D4461" s="11">
        <v>2447</v>
      </c>
      <c r="E4461" s="11">
        <v>1</v>
      </c>
    </row>
    <row r="4462" spans="1:5" x14ac:dyDescent="0.35">
      <c r="A4462" s="7">
        <v>4461</v>
      </c>
      <c r="B4462" t="s">
        <v>8535</v>
      </c>
      <c r="C4462" t="s">
        <v>8536</v>
      </c>
      <c r="D4462" s="11">
        <v>4651</v>
      </c>
      <c r="E4462" s="11">
        <v>1</v>
      </c>
    </row>
    <row r="4463" spans="1:5" x14ac:dyDescent="0.35">
      <c r="A4463" s="7">
        <v>4462</v>
      </c>
      <c r="B4463" t="s">
        <v>11106</v>
      </c>
      <c r="C4463" t="s">
        <v>11107</v>
      </c>
      <c r="D4463" s="11">
        <v>6421</v>
      </c>
      <c r="E4463" s="11">
        <v>2</v>
      </c>
    </row>
    <row r="4464" spans="1:5" x14ac:dyDescent="0.35">
      <c r="A4464" s="7">
        <v>4463</v>
      </c>
      <c r="B4464" t="s">
        <v>11108</v>
      </c>
      <c r="C4464" t="s">
        <v>11109</v>
      </c>
      <c r="D4464" s="11">
        <v>7858</v>
      </c>
      <c r="E4464" s="11">
        <v>1</v>
      </c>
    </row>
    <row r="4465" spans="1:5" x14ac:dyDescent="0.35">
      <c r="A4465" s="7">
        <v>4464</v>
      </c>
      <c r="B4465" t="s">
        <v>11110</v>
      </c>
      <c r="C4465" t="s">
        <v>11111</v>
      </c>
      <c r="D4465" s="11">
        <v>3634</v>
      </c>
      <c r="E4465" s="11">
        <v>1</v>
      </c>
    </row>
    <row r="4466" spans="1:5" x14ac:dyDescent="0.35">
      <c r="A4466" s="7">
        <v>4465</v>
      </c>
      <c r="B4466" t="s">
        <v>11115</v>
      </c>
      <c r="C4466" t="s">
        <v>11116</v>
      </c>
      <c r="D4466" s="11">
        <v>4205</v>
      </c>
      <c r="E4466" s="11">
        <v>1</v>
      </c>
    </row>
    <row r="4467" spans="1:5" x14ac:dyDescent="0.35">
      <c r="A4467" s="7">
        <v>4466</v>
      </c>
      <c r="B4467" t="s">
        <v>11117</v>
      </c>
      <c r="C4467" t="s">
        <v>7668</v>
      </c>
      <c r="D4467" s="11">
        <v>1094</v>
      </c>
      <c r="E4467" s="11">
        <v>1</v>
      </c>
    </row>
    <row r="4468" spans="1:5" x14ac:dyDescent="0.35">
      <c r="A4468" s="7">
        <v>4467</v>
      </c>
      <c r="B4468" t="s">
        <v>9715</v>
      </c>
      <c r="C4468" t="s">
        <v>9716</v>
      </c>
      <c r="D4468" s="11">
        <v>624</v>
      </c>
      <c r="E4468" s="11">
        <v>11</v>
      </c>
    </row>
    <row r="4469" spans="1:5" x14ac:dyDescent="0.35">
      <c r="A4469" s="7">
        <v>4468</v>
      </c>
      <c r="B4469" t="s">
        <v>11118</v>
      </c>
      <c r="C4469" t="s">
        <v>8243</v>
      </c>
      <c r="D4469" s="11">
        <v>738</v>
      </c>
      <c r="E4469" s="11">
        <v>13</v>
      </c>
    </row>
    <row r="4470" spans="1:5" x14ac:dyDescent="0.35">
      <c r="A4470" s="7">
        <v>4469</v>
      </c>
      <c r="B4470" t="s">
        <v>8244</v>
      </c>
      <c r="C4470" t="s">
        <v>8245</v>
      </c>
      <c r="D4470" s="11">
        <v>2810</v>
      </c>
      <c r="E4470" s="11">
        <v>1</v>
      </c>
    </row>
    <row r="4471" spans="1:5" x14ac:dyDescent="0.35">
      <c r="A4471" s="7">
        <v>4470</v>
      </c>
      <c r="B4471" t="s">
        <v>11119</v>
      </c>
      <c r="C4471" t="s">
        <v>11120</v>
      </c>
      <c r="D4471" s="11">
        <v>1893</v>
      </c>
      <c r="E4471" s="11">
        <v>6</v>
      </c>
    </row>
    <row r="4472" spans="1:5" x14ac:dyDescent="0.35">
      <c r="A4472" s="7">
        <v>4471</v>
      </c>
      <c r="B4472" t="s">
        <v>3195</v>
      </c>
      <c r="C4472" t="s">
        <v>3196</v>
      </c>
      <c r="D4472" s="11">
        <v>2955</v>
      </c>
      <c r="E4472" s="11">
        <v>3</v>
      </c>
    </row>
    <row r="4473" spans="1:5" x14ac:dyDescent="0.35">
      <c r="A4473" s="7">
        <v>4472</v>
      </c>
      <c r="B4473" t="s">
        <v>11121</v>
      </c>
      <c r="C4473" t="s">
        <v>2554</v>
      </c>
      <c r="D4473" s="11">
        <v>5170</v>
      </c>
      <c r="E4473" s="11">
        <v>1</v>
      </c>
    </row>
    <row r="4474" spans="1:5" x14ac:dyDescent="0.35">
      <c r="A4474" s="7">
        <v>4473</v>
      </c>
      <c r="B4474" t="s">
        <v>11122</v>
      </c>
      <c r="C4474" t="s">
        <v>11123</v>
      </c>
      <c r="D4474" s="11">
        <v>5603</v>
      </c>
      <c r="E4474" s="11">
        <v>1</v>
      </c>
    </row>
    <row r="4475" spans="1:5" x14ac:dyDescent="0.35">
      <c r="A4475" s="7">
        <v>4474</v>
      </c>
      <c r="B4475" t="s">
        <v>11124</v>
      </c>
      <c r="C4475" t="s">
        <v>11125</v>
      </c>
      <c r="D4475" s="11">
        <v>1289</v>
      </c>
      <c r="E4475" s="11">
        <v>6</v>
      </c>
    </row>
    <row r="4476" spans="1:5" x14ac:dyDescent="0.35">
      <c r="A4476" s="7">
        <v>4475</v>
      </c>
      <c r="B4476" t="s">
        <v>11126</v>
      </c>
      <c r="C4476" t="s">
        <v>11127</v>
      </c>
      <c r="D4476" s="11">
        <v>2252</v>
      </c>
      <c r="E4476" s="11">
        <v>6</v>
      </c>
    </row>
    <row r="4477" spans="1:5" x14ac:dyDescent="0.35">
      <c r="A4477" s="7">
        <v>4476</v>
      </c>
      <c r="B4477" t="s">
        <v>11128</v>
      </c>
      <c r="C4477" t="s">
        <v>6789</v>
      </c>
      <c r="D4477" s="11">
        <v>5420</v>
      </c>
      <c r="E4477" s="11">
        <v>1</v>
      </c>
    </row>
    <row r="4478" spans="1:5" x14ac:dyDescent="0.35">
      <c r="A4478" s="7">
        <v>4477</v>
      </c>
      <c r="B4478" t="s">
        <v>11129</v>
      </c>
      <c r="C4478" t="s">
        <v>11130</v>
      </c>
      <c r="D4478" s="11">
        <v>5445</v>
      </c>
      <c r="E4478" s="11">
        <v>1</v>
      </c>
    </row>
    <row r="4479" spans="1:5" x14ac:dyDescent="0.35">
      <c r="A4479" s="7">
        <v>4478</v>
      </c>
      <c r="B4479" t="s">
        <v>11131</v>
      </c>
      <c r="C4479" t="s">
        <v>11132</v>
      </c>
      <c r="D4479" s="11">
        <v>2417</v>
      </c>
      <c r="E4479" s="11">
        <v>6</v>
      </c>
    </row>
    <row r="4480" spans="1:5" x14ac:dyDescent="0.35">
      <c r="A4480" s="7">
        <v>4479</v>
      </c>
      <c r="B4480" t="s">
        <v>11133</v>
      </c>
      <c r="C4480" t="s">
        <v>1408</v>
      </c>
      <c r="D4480" s="11">
        <v>4033</v>
      </c>
      <c r="E4480" s="11">
        <v>6</v>
      </c>
    </row>
    <row r="4481" spans="1:5" x14ac:dyDescent="0.35">
      <c r="A4481" s="7">
        <v>4480</v>
      </c>
      <c r="B4481" t="s">
        <v>11134</v>
      </c>
      <c r="C4481" t="s">
        <v>11135</v>
      </c>
      <c r="D4481" s="11">
        <v>4923</v>
      </c>
      <c r="E4481" s="11">
        <v>1</v>
      </c>
    </row>
    <row r="4482" spans="1:5" x14ac:dyDescent="0.35">
      <c r="A4482" s="7">
        <v>4481</v>
      </c>
      <c r="B4482" t="s">
        <v>585</v>
      </c>
      <c r="C4482" t="s">
        <v>586</v>
      </c>
      <c r="D4482" s="11">
        <v>5483</v>
      </c>
      <c r="E4482" s="11">
        <v>3</v>
      </c>
    </row>
    <row r="4483" spans="1:5" x14ac:dyDescent="0.35">
      <c r="A4483" s="7">
        <v>4482</v>
      </c>
      <c r="B4483" t="s">
        <v>11136</v>
      </c>
      <c r="C4483" t="s">
        <v>8275</v>
      </c>
      <c r="D4483" s="11">
        <v>5667</v>
      </c>
      <c r="E4483" s="11">
        <v>6</v>
      </c>
    </row>
    <row r="4484" spans="1:5" x14ac:dyDescent="0.35">
      <c r="A4484" s="7">
        <v>4483</v>
      </c>
      <c r="B4484" t="s">
        <v>11137</v>
      </c>
      <c r="C4484" t="s">
        <v>11138</v>
      </c>
      <c r="D4484" s="11">
        <v>4734</v>
      </c>
      <c r="E4484" s="11">
        <v>6</v>
      </c>
    </row>
    <row r="4485" spans="1:5" x14ac:dyDescent="0.35">
      <c r="A4485" s="7">
        <v>4484</v>
      </c>
      <c r="B4485" t="s">
        <v>11139</v>
      </c>
      <c r="C4485" t="s">
        <v>11140</v>
      </c>
      <c r="D4485" s="11">
        <v>1447</v>
      </c>
      <c r="E4485" s="11">
        <v>2</v>
      </c>
    </row>
    <row r="4486" spans="1:5" x14ac:dyDescent="0.35">
      <c r="A4486" s="7">
        <v>4485</v>
      </c>
      <c r="B4486" t="s">
        <v>11141</v>
      </c>
      <c r="C4486" t="s">
        <v>11142</v>
      </c>
      <c r="D4486" s="11">
        <v>4335</v>
      </c>
      <c r="E4486" s="11">
        <v>6</v>
      </c>
    </row>
    <row r="4487" spans="1:5" x14ac:dyDescent="0.35">
      <c r="A4487" s="7">
        <v>4486</v>
      </c>
      <c r="B4487" t="s">
        <v>11143</v>
      </c>
      <c r="C4487" t="s">
        <v>11144</v>
      </c>
      <c r="D4487" s="11">
        <v>5913</v>
      </c>
      <c r="E4487" s="11">
        <v>1</v>
      </c>
    </row>
    <row r="4488" spans="1:5" x14ac:dyDescent="0.35">
      <c r="A4488" s="7">
        <v>4487</v>
      </c>
      <c r="B4488" t="s">
        <v>11147</v>
      </c>
      <c r="C4488" t="s">
        <v>11148</v>
      </c>
      <c r="D4488" s="11">
        <v>6756</v>
      </c>
      <c r="E4488" s="11">
        <v>27</v>
      </c>
    </row>
    <row r="4489" spans="1:5" x14ac:dyDescent="0.35">
      <c r="A4489" s="7">
        <v>4488</v>
      </c>
      <c r="B4489" t="s">
        <v>11149</v>
      </c>
      <c r="C4489" t="s">
        <v>7840</v>
      </c>
      <c r="D4489" s="11">
        <v>2747</v>
      </c>
      <c r="E4489" s="11">
        <v>6</v>
      </c>
    </row>
    <row r="4490" spans="1:5" x14ac:dyDescent="0.35">
      <c r="A4490" s="7">
        <v>4489</v>
      </c>
      <c r="B4490" t="s">
        <v>11150</v>
      </c>
      <c r="C4490" t="s">
        <v>11151</v>
      </c>
      <c r="D4490" s="11">
        <v>6350</v>
      </c>
      <c r="E4490" s="11">
        <v>6</v>
      </c>
    </row>
    <row r="4491" spans="1:5" x14ac:dyDescent="0.35">
      <c r="A4491" s="7">
        <v>4490</v>
      </c>
      <c r="B4491" t="s">
        <v>11152</v>
      </c>
      <c r="C4491" t="s">
        <v>11153</v>
      </c>
      <c r="D4491" s="11">
        <v>250</v>
      </c>
      <c r="E4491" s="11">
        <v>12</v>
      </c>
    </row>
    <row r="4492" spans="1:5" x14ac:dyDescent="0.35">
      <c r="A4492" s="7">
        <v>4491</v>
      </c>
      <c r="B4492" t="s">
        <v>11154</v>
      </c>
      <c r="C4492" t="s">
        <v>11155</v>
      </c>
      <c r="D4492" s="11">
        <v>1106</v>
      </c>
      <c r="E4492" s="11">
        <v>6</v>
      </c>
    </row>
    <row r="4493" spans="1:5" x14ac:dyDescent="0.35">
      <c r="A4493" s="7">
        <v>4492</v>
      </c>
      <c r="B4493" t="s">
        <v>11156</v>
      </c>
      <c r="C4493" t="s">
        <v>11157</v>
      </c>
      <c r="D4493" s="11">
        <v>2180</v>
      </c>
      <c r="E4493" s="11">
        <v>6</v>
      </c>
    </row>
    <row r="4494" spans="1:5" x14ac:dyDescent="0.35">
      <c r="A4494" s="7">
        <v>4493</v>
      </c>
      <c r="B4494" t="s">
        <v>11158</v>
      </c>
      <c r="C4494" t="s">
        <v>11159</v>
      </c>
      <c r="D4494" s="11">
        <v>5902</v>
      </c>
      <c r="E4494" s="11">
        <v>6</v>
      </c>
    </row>
    <row r="4495" spans="1:5" x14ac:dyDescent="0.35">
      <c r="A4495" s="7">
        <v>4494</v>
      </c>
      <c r="B4495" t="s">
        <v>11160</v>
      </c>
      <c r="C4495" t="s">
        <v>11161</v>
      </c>
      <c r="D4495" s="11">
        <v>6611</v>
      </c>
      <c r="E4495" s="11">
        <v>6</v>
      </c>
    </row>
    <row r="4496" spans="1:5" x14ac:dyDescent="0.35">
      <c r="A4496" s="7">
        <v>4495</v>
      </c>
      <c r="B4496" t="s">
        <v>11162</v>
      </c>
      <c r="C4496" t="s">
        <v>11163</v>
      </c>
      <c r="D4496" s="11">
        <v>7673</v>
      </c>
      <c r="E4496" s="11">
        <v>20</v>
      </c>
    </row>
    <row r="4497" spans="1:5" x14ac:dyDescent="0.35">
      <c r="A4497" s="7">
        <v>4496</v>
      </c>
      <c r="B4497" t="s">
        <v>11166</v>
      </c>
      <c r="C4497" t="s">
        <v>11167</v>
      </c>
      <c r="D4497" s="11">
        <v>3673</v>
      </c>
      <c r="E4497" s="11">
        <v>6</v>
      </c>
    </row>
    <row r="4498" spans="1:5" x14ac:dyDescent="0.35">
      <c r="A4498" s="7">
        <v>4497</v>
      </c>
      <c r="B4498" t="s">
        <v>8312</v>
      </c>
      <c r="C4498" t="s">
        <v>8313</v>
      </c>
      <c r="D4498" s="11">
        <v>1107</v>
      </c>
      <c r="E4498" s="11">
        <v>11</v>
      </c>
    </row>
    <row r="4499" spans="1:5" x14ac:dyDescent="0.35">
      <c r="A4499" s="7">
        <v>4498</v>
      </c>
      <c r="B4499" t="s">
        <v>11168</v>
      </c>
      <c r="C4499" t="s">
        <v>11169</v>
      </c>
      <c r="D4499" s="11">
        <v>3679</v>
      </c>
      <c r="E4499" s="11">
        <v>1</v>
      </c>
    </row>
    <row r="4500" spans="1:5" x14ac:dyDescent="0.35">
      <c r="A4500" s="7">
        <v>4499</v>
      </c>
      <c r="B4500" t="s">
        <v>11170</v>
      </c>
      <c r="C4500" t="s">
        <v>11171</v>
      </c>
      <c r="D4500" s="11">
        <v>1727</v>
      </c>
      <c r="E4500" s="11">
        <v>1</v>
      </c>
    </row>
    <row r="4501" spans="1:5" x14ac:dyDescent="0.35">
      <c r="A4501" s="7">
        <v>4500</v>
      </c>
      <c r="B4501" t="s">
        <v>11174</v>
      </c>
      <c r="C4501" t="s">
        <v>11175</v>
      </c>
      <c r="D4501" s="11">
        <v>5926</v>
      </c>
      <c r="E4501" s="11">
        <v>22</v>
      </c>
    </row>
    <row r="4502" spans="1:5" x14ac:dyDescent="0.35">
      <c r="A4502" s="7">
        <v>4501</v>
      </c>
      <c r="B4502" t="s">
        <v>11177</v>
      </c>
      <c r="C4502" t="s">
        <v>103111</v>
      </c>
      <c r="D4502" s="11">
        <v>3326</v>
      </c>
      <c r="E4502" s="11">
        <v>9</v>
      </c>
    </row>
    <row r="4503" spans="1:5" x14ac:dyDescent="0.35">
      <c r="A4503" s="7">
        <v>4502</v>
      </c>
      <c r="B4503" t="s">
        <v>11178</v>
      </c>
      <c r="C4503" t="s">
        <v>11179</v>
      </c>
      <c r="D4503" s="11">
        <v>6017</v>
      </c>
      <c r="E4503" s="11">
        <v>1</v>
      </c>
    </row>
    <row r="4504" spans="1:5" x14ac:dyDescent="0.35">
      <c r="A4504" s="7">
        <v>4503</v>
      </c>
      <c r="B4504" t="s">
        <v>4890</v>
      </c>
      <c r="C4504" t="s">
        <v>4891</v>
      </c>
      <c r="D4504" s="11">
        <v>7817</v>
      </c>
      <c r="E4504" s="11">
        <v>3</v>
      </c>
    </row>
    <row r="4505" spans="1:5" x14ac:dyDescent="0.35">
      <c r="A4505" s="7">
        <v>4504</v>
      </c>
      <c r="B4505" t="s">
        <v>11180</v>
      </c>
      <c r="C4505" t="s">
        <v>11181</v>
      </c>
      <c r="D4505" s="11">
        <v>1729</v>
      </c>
      <c r="E4505" s="11">
        <v>2</v>
      </c>
    </row>
    <row r="4506" spans="1:5" x14ac:dyDescent="0.35">
      <c r="A4506" s="7">
        <v>4505</v>
      </c>
      <c r="B4506" t="s">
        <v>11182</v>
      </c>
      <c r="C4506" t="s">
        <v>11183</v>
      </c>
      <c r="D4506" s="11">
        <v>3389</v>
      </c>
      <c r="E4506" s="11">
        <v>6</v>
      </c>
    </row>
    <row r="4507" spans="1:5" x14ac:dyDescent="0.35">
      <c r="A4507" s="7">
        <v>4506</v>
      </c>
      <c r="B4507" t="s">
        <v>11184</v>
      </c>
      <c r="C4507" t="s">
        <v>11185</v>
      </c>
      <c r="D4507" s="11">
        <v>1741</v>
      </c>
      <c r="E4507" s="11">
        <v>1</v>
      </c>
    </row>
    <row r="4508" spans="1:5" x14ac:dyDescent="0.35">
      <c r="A4508" s="7">
        <v>4507</v>
      </c>
      <c r="B4508" t="s">
        <v>11186</v>
      </c>
      <c r="C4508" t="s">
        <v>11187</v>
      </c>
      <c r="D4508" s="11">
        <v>7673</v>
      </c>
      <c r="E4508" s="11">
        <v>8</v>
      </c>
    </row>
    <row r="4509" spans="1:5" x14ac:dyDescent="0.35">
      <c r="A4509" s="7">
        <v>4508</v>
      </c>
      <c r="B4509" t="s">
        <v>11188</v>
      </c>
      <c r="C4509" t="s">
        <v>11189</v>
      </c>
      <c r="D4509" s="11">
        <v>2233</v>
      </c>
      <c r="E4509" s="11">
        <v>6</v>
      </c>
    </row>
    <row r="4510" spans="1:5" x14ac:dyDescent="0.35">
      <c r="A4510" s="7">
        <v>4509</v>
      </c>
      <c r="B4510" t="s">
        <v>11190</v>
      </c>
      <c r="C4510" t="s">
        <v>11191</v>
      </c>
      <c r="D4510" s="11">
        <v>744</v>
      </c>
      <c r="E4510" s="11">
        <v>2</v>
      </c>
    </row>
    <row r="4511" spans="1:5" x14ac:dyDescent="0.35">
      <c r="A4511" s="7">
        <v>4510</v>
      </c>
      <c r="B4511" t="s">
        <v>11194</v>
      </c>
      <c r="C4511" t="s">
        <v>11195</v>
      </c>
      <c r="D4511" s="11">
        <v>3663</v>
      </c>
      <c r="E4511" s="11">
        <v>6</v>
      </c>
    </row>
    <row r="4512" spans="1:5" x14ac:dyDescent="0.35">
      <c r="A4512" s="7">
        <v>4511</v>
      </c>
      <c r="B4512" t="s">
        <v>11196</v>
      </c>
      <c r="C4512" t="s">
        <v>102801</v>
      </c>
      <c r="D4512" s="11">
        <v>1821</v>
      </c>
      <c r="E4512" s="11">
        <v>3</v>
      </c>
    </row>
    <row r="4513" spans="1:5" x14ac:dyDescent="0.35">
      <c r="A4513" s="7">
        <v>4512</v>
      </c>
      <c r="B4513" t="s">
        <v>11197</v>
      </c>
      <c r="C4513" t="s">
        <v>11198</v>
      </c>
      <c r="D4513" s="11">
        <v>152</v>
      </c>
      <c r="E4513" s="11">
        <v>27</v>
      </c>
    </row>
    <row r="4514" spans="1:5" x14ac:dyDescent="0.35">
      <c r="A4514" s="7">
        <v>4513</v>
      </c>
      <c r="B4514" t="s">
        <v>11199</v>
      </c>
      <c r="C4514" t="s">
        <v>11200</v>
      </c>
      <c r="D4514" s="11">
        <v>547</v>
      </c>
      <c r="E4514" s="11">
        <v>1</v>
      </c>
    </row>
    <row r="4515" spans="1:5" x14ac:dyDescent="0.35">
      <c r="A4515" s="7">
        <v>4514</v>
      </c>
      <c r="B4515" t="s">
        <v>11202</v>
      </c>
      <c r="C4515" t="s">
        <v>11203</v>
      </c>
      <c r="D4515" s="11">
        <v>6098</v>
      </c>
      <c r="E4515" s="11">
        <v>1</v>
      </c>
    </row>
    <row r="4516" spans="1:5" x14ac:dyDescent="0.35">
      <c r="A4516" s="7">
        <v>4515</v>
      </c>
      <c r="B4516" t="s">
        <v>11206</v>
      </c>
      <c r="C4516" t="s">
        <v>11207</v>
      </c>
      <c r="D4516" s="11">
        <v>5685</v>
      </c>
      <c r="E4516" s="11">
        <v>6</v>
      </c>
    </row>
    <row r="4517" spans="1:5" x14ac:dyDescent="0.35">
      <c r="A4517" s="7">
        <v>4516</v>
      </c>
      <c r="B4517" t="s">
        <v>7954</v>
      </c>
      <c r="C4517" t="s">
        <v>7955</v>
      </c>
      <c r="D4517" s="11">
        <v>6119</v>
      </c>
      <c r="E4517" s="11">
        <v>3</v>
      </c>
    </row>
    <row r="4518" spans="1:5" x14ac:dyDescent="0.35">
      <c r="A4518" s="7">
        <v>4517</v>
      </c>
      <c r="B4518" t="s">
        <v>11208</v>
      </c>
      <c r="C4518" t="s">
        <v>11209</v>
      </c>
      <c r="D4518" s="11">
        <v>3053</v>
      </c>
      <c r="E4518" s="11">
        <v>27</v>
      </c>
    </row>
    <row r="4519" spans="1:5" x14ac:dyDescent="0.35">
      <c r="A4519" s="7">
        <v>4518</v>
      </c>
      <c r="B4519" t="s">
        <v>11210</v>
      </c>
      <c r="C4519" t="s">
        <v>11211</v>
      </c>
      <c r="D4519" s="11">
        <v>1872</v>
      </c>
      <c r="E4519" s="11">
        <v>1</v>
      </c>
    </row>
    <row r="4520" spans="1:5" x14ac:dyDescent="0.35">
      <c r="A4520" s="7">
        <v>4519</v>
      </c>
      <c r="B4520" t="s">
        <v>11214</v>
      </c>
      <c r="C4520" t="s">
        <v>11215</v>
      </c>
      <c r="D4520" s="11">
        <v>41</v>
      </c>
      <c r="E4520" s="11">
        <v>9</v>
      </c>
    </row>
    <row r="4521" spans="1:5" x14ac:dyDescent="0.35">
      <c r="A4521" s="7">
        <v>4520</v>
      </c>
      <c r="B4521" t="s">
        <v>11217</v>
      </c>
      <c r="C4521" t="s">
        <v>11218</v>
      </c>
      <c r="D4521" s="11">
        <v>6766</v>
      </c>
      <c r="E4521" s="11">
        <v>6</v>
      </c>
    </row>
    <row r="4522" spans="1:5" x14ac:dyDescent="0.35">
      <c r="A4522" s="7">
        <v>4521</v>
      </c>
      <c r="B4522" t="s">
        <v>11219</v>
      </c>
      <c r="C4522" t="s">
        <v>117</v>
      </c>
      <c r="D4522" s="11">
        <v>1144</v>
      </c>
      <c r="E4522" s="11">
        <v>19</v>
      </c>
    </row>
    <row r="4523" spans="1:5" x14ac:dyDescent="0.35">
      <c r="A4523" s="7">
        <v>4522</v>
      </c>
      <c r="B4523" t="s">
        <v>11222</v>
      </c>
      <c r="C4523" t="s">
        <v>11223</v>
      </c>
      <c r="D4523" s="11">
        <v>94</v>
      </c>
      <c r="E4523" s="11">
        <v>6</v>
      </c>
    </row>
    <row r="4524" spans="1:5" x14ac:dyDescent="0.35">
      <c r="A4524" s="7">
        <v>4523</v>
      </c>
      <c r="B4524" t="s">
        <v>11224</v>
      </c>
      <c r="C4524" t="s">
        <v>11225</v>
      </c>
      <c r="D4524" s="11">
        <v>6085</v>
      </c>
      <c r="E4524" s="11">
        <v>6</v>
      </c>
    </row>
    <row r="4525" spans="1:5" x14ac:dyDescent="0.35">
      <c r="A4525" s="7">
        <v>4524</v>
      </c>
      <c r="B4525" t="s">
        <v>11228</v>
      </c>
      <c r="C4525" t="s">
        <v>11229</v>
      </c>
      <c r="D4525" s="11">
        <v>6733</v>
      </c>
      <c r="E4525" s="11">
        <v>6</v>
      </c>
    </row>
    <row r="4526" spans="1:5" x14ac:dyDescent="0.35">
      <c r="A4526" s="7">
        <v>4525</v>
      </c>
      <c r="B4526" t="s">
        <v>11230</v>
      </c>
      <c r="C4526" t="s">
        <v>11231</v>
      </c>
      <c r="D4526" s="11">
        <v>6965</v>
      </c>
      <c r="E4526" s="11">
        <v>2</v>
      </c>
    </row>
    <row r="4527" spans="1:5" x14ac:dyDescent="0.35">
      <c r="A4527" s="7">
        <v>4526</v>
      </c>
      <c r="B4527" t="s">
        <v>11232</v>
      </c>
      <c r="C4527" t="s">
        <v>11233</v>
      </c>
      <c r="D4527" s="11">
        <v>1096</v>
      </c>
      <c r="E4527" s="11">
        <v>6</v>
      </c>
    </row>
    <row r="4528" spans="1:5" x14ac:dyDescent="0.35">
      <c r="A4528" s="7">
        <v>4527</v>
      </c>
      <c r="B4528" t="s">
        <v>11234</v>
      </c>
      <c r="C4528" t="s">
        <v>11235</v>
      </c>
      <c r="D4528" s="11">
        <v>7360</v>
      </c>
      <c r="E4528" s="11">
        <v>19</v>
      </c>
    </row>
    <row r="4529" spans="1:5" x14ac:dyDescent="0.35">
      <c r="A4529" s="7">
        <v>4528</v>
      </c>
      <c r="B4529" t="s">
        <v>11236</v>
      </c>
      <c r="C4529" t="s">
        <v>2868</v>
      </c>
      <c r="D4529" s="11">
        <v>1655</v>
      </c>
      <c r="E4529" s="11">
        <v>6</v>
      </c>
    </row>
    <row r="4530" spans="1:5" x14ac:dyDescent="0.35">
      <c r="A4530" s="7">
        <v>4529</v>
      </c>
      <c r="B4530" t="s">
        <v>11239</v>
      </c>
      <c r="C4530" t="s">
        <v>11240</v>
      </c>
      <c r="D4530" s="11">
        <v>5794</v>
      </c>
      <c r="E4530" s="11">
        <v>1</v>
      </c>
    </row>
    <row r="4531" spans="1:5" x14ac:dyDescent="0.35">
      <c r="A4531" s="7">
        <v>4530</v>
      </c>
      <c r="B4531" t="s">
        <v>11242</v>
      </c>
      <c r="C4531" t="s">
        <v>11243</v>
      </c>
      <c r="D4531" s="11">
        <v>3388</v>
      </c>
      <c r="E4531" s="11">
        <v>14</v>
      </c>
    </row>
    <row r="4532" spans="1:5" x14ac:dyDescent="0.35">
      <c r="A4532" s="7">
        <v>4531</v>
      </c>
      <c r="B4532" t="s">
        <v>11246</v>
      </c>
      <c r="C4532" t="s">
        <v>11247</v>
      </c>
      <c r="D4532" s="11">
        <v>6945</v>
      </c>
      <c r="E4532" s="11">
        <v>6</v>
      </c>
    </row>
    <row r="4533" spans="1:5" x14ac:dyDescent="0.35">
      <c r="A4533" s="7">
        <v>4532</v>
      </c>
      <c r="B4533" t="s">
        <v>11248</v>
      </c>
      <c r="C4533" t="s">
        <v>5679</v>
      </c>
      <c r="D4533" s="11">
        <v>271</v>
      </c>
      <c r="E4533" s="11">
        <v>6</v>
      </c>
    </row>
    <row r="4534" spans="1:5" x14ac:dyDescent="0.35">
      <c r="A4534" s="7">
        <v>4533</v>
      </c>
      <c r="B4534" t="s">
        <v>9867</v>
      </c>
      <c r="C4534" t="s">
        <v>9868</v>
      </c>
      <c r="D4534" s="11">
        <v>1654</v>
      </c>
      <c r="E4534" s="11">
        <v>3</v>
      </c>
    </row>
    <row r="4535" spans="1:5" x14ac:dyDescent="0.35">
      <c r="A4535" s="7">
        <v>4534</v>
      </c>
      <c r="B4535" t="s">
        <v>11250</v>
      </c>
      <c r="C4535" t="s">
        <v>11251</v>
      </c>
      <c r="D4535" s="11">
        <v>6678</v>
      </c>
      <c r="E4535" s="11">
        <v>6</v>
      </c>
    </row>
    <row r="4536" spans="1:5" x14ac:dyDescent="0.35">
      <c r="A4536" s="7">
        <v>4535</v>
      </c>
      <c r="B4536" t="s">
        <v>11252</v>
      </c>
      <c r="C4536" t="s">
        <v>11253</v>
      </c>
      <c r="D4536" s="11">
        <v>7258</v>
      </c>
      <c r="E4536" s="11">
        <v>2</v>
      </c>
    </row>
    <row r="4537" spans="1:5" x14ac:dyDescent="0.35">
      <c r="A4537" s="7">
        <v>4536</v>
      </c>
      <c r="B4537" t="s">
        <v>11254</v>
      </c>
      <c r="C4537" t="s">
        <v>11255</v>
      </c>
      <c r="D4537" s="11">
        <v>878</v>
      </c>
      <c r="E4537" s="11">
        <v>1</v>
      </c>
    </row>
    <row r="4538" spans="1:5" x14ac:dyDescent="0.35">
      <c r="A4538" s="7">
        <v>4537</v>
      </c>
      <c r="B4538" t="s">
        <v>11256</v>
      </c>
      <c r="C4538" t="s">
        <v>102859</v>
      </c>
      <c r="D4538" s="11">
        <v>5685</v>
      </c>
      <c r="E4538" s="11">
        <v>1</v>
      </c>
    </row>
    <row r="4539" spans="1:5" x14ac:dyDescent="0.35">
      <c r="A4539" s="7">
        <v>4538</v>
      </c>
      <c r="B4539" t="s">
        <v>11257</v>
      </c>
      <c r="C4539" t="s">
        <v>11258</v>
      </c>
      <c r="D4539" s="11">
        <v>2421</v>
      </c>
      <c r="E4539" s="11">
        <v>3</v>
      </c>
    </row>
    <row r="4540" spans="1:5" x14ac:dyDescent="0.35">
      <c r="A4540" s="7">
        <v>4539</v>
      </c>
      <c r="B4540" t="s">
        <v>11259</v>
      </c>
      <c r="C4540" t="s">
        <v>2354</v>
      </c>
      <c r="D4540" s="11">
        <v>6552</v>
      </c>
      <c r="E4540" s="11">
        <v>7</v>
      </c>
    </row>
    <row r="4541" spans="1:5" x14ac:dyDescent="0.35">
      <c r="A4541" s="7">
        <v>4540</v>
      </c>
      <c r="B4541" t="s">
        <v>11260</v>
      </c>
      <c r="C4541" t="s">
        <v>11261</v>
      </c>
      <c r="D4541" s="11">
        <v>6145</v>
      </c>
      <c r="E4541" s="11">
        <v>1</v>
      </c>
    </row>
    <row r="4542" spans="1:5" x14ac:dyDescent="0.35">
      <c r="A4542" s="7">
        <v>4541</v>
      </c>
      <c r="B4542" t="s">
        <v>11262</v>
      </c>
      <c r="C4542" t="s">
        <v>11263</v>
      </c>
      <c r="D4542" s="11">
        <v>1524</v>
      </c>
      <c r="E4542" s="11">
        <v>2</v>
      </c>
    </row>
    <row r="4543" spans="1:5" x14ac:dyDescent="0.35">
      <c r="A4543" s="7">
        <v>4542</v>
      </c>
      <c r="B4543" t="s">
        <v>11264</v>
      </c>
      <c r="C4543" t="s">
        <v>11265</v>
      </c>
      <c r="D4543" s="11">
        <v>6138</v>
      </c>
      <c r="E4543" s="11">
        <v>26</v>
      </c>
    </row>
    <row r="4544" spans="1:5" x14ac:dyDescent="0.35">
      <c r="A4544" s="7">
        <v>4543</v>
      </c>
      <c r="B4544" t="s">
        <v>1645</v>
      </c>
      <c r="C4544" t="s">
        <v>1646</v>
      </c>
      <c r="D4544" s="11">
        <v>3355</v>
      </c>
      <c r="E4544" s="11">
        <v>3</v>
      </c>
    </row>
    <row r="4545" spans="1:5" x14ac:dyDescent="0.35">
      <c r="A4545" s="7">
        <v>4544</v>
      </c>
      <c r="B4545" t="s">
        <v>11268</v>
      </c>
      <c r="C4545" t="s">
        <v>11269</v>
      </c>
      <c r="D4545" s="11">
        <v>6166</v>
      </c>
      <c r="E4545" s="11">
        <v>6</v>
      </c>
    </row>
    <row r="4546" spans="1:5" x14ac:dyDescent="0.35">
      <c r="A4546" s="7">
        <v>4545</v>
      </c>
      <c r="B4546" t="s">
        <v>11271</v>
      </c>
      <c r="C4546" t="s">
        <v>11272</v>
      </c>
      <c r="D4546" s="11">
        <v>3366</v>
      </c>
      <c r="E4546" s="11">
        <v>6</v>
      </c>
    </row>
    <row r="4547" spans="1:5" x14ac:dyDescent="0.35">
      <c r="A4547" s="7">
        <v>4546</v>
      </c>
      <c r="B4547" t="s">
        <v>11273</v>
      </c>
      <c r="C4547" t="s">
        <v>11274</v>
      </c>
      <c r="D4547" s="11">
        <v>1727</v>
      </c>
      <c r="E4547" s="11">
        <v>5</v>
      </c>
    </row>
    <row r="4548" spans="1:5" x14ac:dyDescent="0.35">
      <c r="A4548" s="7">
        <v>4547</v>
      </c>
      <c r="B4548" t="s">
        <v>11276</v>
      </c>
      <c r="C4548" t="s">
        <v>11277</v>
      </c>
      <c r="D4548" s="11">
        <v>1263</v>
      </c>
      <c r="E4548" s="11">
        <v>2</v>
      </c>
    </row>
    <row r="4549" spans="1:5" x14ac:dyDescent="0.35">
      <c r="A4549" s="7">
        <v>4548</v>
      </c>
      <c r="B4549" t="s">
        <v>11278</v>
      </c>
      <c r="C4549" t="s">
        <v>11279</v>
      </c>
      <c r="D4549" s="11">
        <v>3388</v>
      </c>
      <c r="E4549" s="11">
        <v>6</v>
      </c>
    </row>
    <row r="4550" spans="1:5" x14ac:dyDescent="0.35">
      <c r="A4550" s="7">
        <v>4549</v>
      </c>
      <c r="B4550" t="s">
        <v>11282</v>
      </c>
      <c r="C4550" t="s">
        <v>11283</v>
      </c>
      <c r="D4550" s="11">
        <v>7673</v>
      </c>
      <c r="E4550" s="11">
        <v>6</v>
      </c>
    </row>
    <row r="4551" spans="1:5" x14ac:dyDescent="0.35">
      <c r="A4551" s="7">
        <v>4550</v>
      </c>
      <c r="B4551" t="s">
        <v>11284</v>
      </c>
      <c r="C4551" t="s">
        <v>11285</v>
      </c>
      <c r="D4551" s="11">
        <v>2731</v>
      </c>
      <c r="E4551" s="11">
        <v>1</v>
      </c>
    </row>
    <row r="4552" spans="1:5" x14ac:dyDescent="0.35">
      <c r="A4552" s="7">
        <v>4551</v>
      </c>
      <c r="B4552" t="s">
        <v>11286</v>
      </c>
      <c r="C4552" t="s">
        <v>11287</v>
      </c>
      <c r="D4552" s="11">
        <v>5060</v>
      </c>
      <c r="E4552" s="11">
        <v>2</v>
      </c>
    </row>
    <row r="4553" spans="1:5" x14ac:dyDescent="0.35">
      <c r="A4553" s="7">
        <v>4552</v>
      </c>
      <c r="B4553" t="s">
        <v>6995</v>
      </c>
      <c r="C4553" t="s">
        <v>6996</v>
      </c>
      <c r="D4553" s="11">
        <v>5685</v>
      </c>
      <c r="E4553" s="11">
        <v>3</v>
      </c>
    </row>
    <row r="4554" spans="1:5" x14ac:dyDescent="0.35">
      <c r="A4554" s="7">
        <v>4553</v>
      </c>
      <c r="B4554" t="s">
        <v>11288</v>
      </c>
      <c r="C4554" t="s">
        <v>8509</v>
      </c>
      <c r="D4554" s="11">
        <v>303</v>
      </c>
      <c r="E4554" s="11">
        <v>6</v>
      </c>
    </row>
    <row r="4555" spans="1:5" x14ac:dyDescent="0.35">
      <c r="A4555" s="7">
        <v>4554</v>
      </c>
      <c r="B4555" t="s">
        <v>11289</v>
      </c>
      <c r="C4555" t="s">
        <v>5204</v>
      </c>
      <c r="D4555" s="11">
        <v>2731</v>
      </c>
      <c r="E4555" s="11">
        <v>7</v>
      </c>
    </row>
    <row r="4556" spans="1:5" x14ac:dyDescent="0.35">
      <c r="A4556" s="7">
        <v>4555</v>
      </c>
      <c r="B4556" t="s">
        <v>11291</v>
      </c>
      <c r="C4556" t="s">
        <v>11292</v>
      </c>
      <c r="D4556" s="11">
        <v>1720</v>
      </c>
      <c r="E4556" s="11">
        <v>7</v>
      </c>
    </row>
    <row r="4557" spans="1:5" x14ac:dyDescent="0.35">
      <c r="A4557" s="7">
        <v>4556</v>
      </c>
      <c r="B4557" t="s">
        <v>11293</v>
      </c>
      <c r="C4557" t="s">
        <v>11294</v>
      </c>
      <c r="D4557" s="11">
        <v>5908</v>
      </c>
      <c r="E4557" s="11">
        <v>2</v>
      </c>
    </row>
    <row r="4558" spans="1:5" x14ac:dyDescent="0.35">
      <c r="A4558" s="7">
        <v>4557</v>
      </c>
      <c r="B4558" t="s">
        <v>11295</v>
      </c>
      <c r="C4558" t="s">
        <v>11296</v>
      </c>
      <c r="D4558" s="11">
        <v>4179</v>
      </c>
      <c r="E4558" s="11">
        <v>9</v>
      </c>
    </row>
    <row r="4559" spans="1:5" x14ac:dyDescent="0.35">
      <c r="A4559" s="7">
        <v>4558</v>
      </c>
      <c r="B4559" t="s">
        <v>11297</v>
      </c>
      <c r="C4559" t="s">
        <v>11298</v>
      </c>
      <c r="D4559" s="11">
        <v>3898</v>
      </c>
      <c r="E4559" s="11">
        <v>1</v>
      </c>
    </row>
    <row r="4560" spans="1:5" x14ac:dyDescent="0.35">
      <c r="A4560" s="7">
        <v>4559</v>
      </c>
      <c r="B4560" t="s">
        <v>11299</v>
      </c>
      <c r="C4560" t="s">
        <v>9384</v>
      </c>
      <c r="D4560" s="11">
        <v>3857</v>
      </c>
      <c r="E4560" s="11">
        <v>2</v>
      </c>
    </row>
    <row r="4561" spans="1:5" x14ac:dyDescent="0.35">
      <c r="A4561" s="7">
        <v>4560</v>
      </c>
      <c r="B4561" t="s">
        <v>11300</v>
      </c>
      <c r="C4561" t="s">
        <v>11301</v>
      </c>
      <c r="D4561" s="11">
        <v>1696</v>
      </c>
      <c r="E4561" s="11">
        <v>1</v>
      </c>
    </row>
    <row r="4562" spans="1:5" x14ac:dyDescent="0.35">
      <c r="A4562" s="7">
        <v>4561</v>
      </c>
      <c r="B4562" t="s">
        <v>11302</v>
      </c>
      <c r="C4562" t="s">
        <v>11303</v>
      </c>
      <c r="D4562" s="11">
        <v>281</v>
      </c>
      <c r="E4562" s="11">
        <v>14</v>
      </c>
    </row>
    <row r="4563" spans="1:5" x14ac:dyDescent="0.35">
      <c r="A4563" s="7">
        <v>4562</v>
      </c>
      <c r="B4563" t="s">
        <v>11304</v>
      </c>
      <c r="C4563" t="s">
        <v>11305</v>
      </c>
      <c r="D4563" s="11">
        <v>4706</v>
      </c>
      <c r="E4563" s="11">
        <v>3</v>
      </c>
    </row>
    <row r="4564" spans="1:5" x14ac:dyDescent="0.35">
      <c r="A4564" s="7">
        <v>4563</v>
      </c>
      <c r="B4564" t="s">
        <v>11308</v>
      </c>
      <c r="C4564" t="s">
        <v>11309</v>
      </c>
      <c r="D4564" s="11">
        <v>7415</v>
      </c>
      <c r="E4564" s="11">
        <v>1</v>
      </c>
    </row>
    <row r="4565" spans="1:5" x14ac:dyDescent="0.35">
      <c r="A4565" s="7">
        <v>4564</v>
      </c>
      <c r="B4565" t="s">
        <v>11310</v>
      </c>
      <c r="C4565" t="s">
        <v>11311</v>
      </c>
      <c r="D4565" s="11">
        <v>3966</v>
      </c>
      <c r="E4565" s="11">
        <v>13</v>
      </c>
    </row>
    <row r="4566" spans="1:5" x14ac:dyDescent="0.35">
      <c r="A4566" s="7">
        <v>4565</v>
      </c>
      <c r="B4566" t="s">
        <v>11314</v>
      </c>
      <c r="C4566" t="s">
        <v>11315</v>
      </c>
      <c r="D4566" s="11">
        <v>7849</v>
      </c>
      <c r="E4566" s="11">
        <v>13</v>
      </c>
    </row>
    <row r="4567" spans="1:5" x14ac:dyDescent="0.35">
      <c r="A4567" s="7">
        <v>4566</v>
      </c>
      <c r="B4567" t="s">
        <v>9951</v>
      </c>
      <c r="C4567" t="s">
        <v>9952</v>
      </c>
      <c r="D4567" s="11">
        <v>288</v>
      </c>
      <c r="E4567" s="11">
        <v>11</v>
      </c>
    </row>
    <row r="4568" spans="1:5" x14ac:dyDescent="0.35">
      <c r="A4568" s="7">
        <v>4567</v>
      </c>
      <c r="B4568" t="s">
        <v>11318</v>
      </c>
      <c r="C4568" t="s">
        <v>11319</v>
      </c>
      <c r="D4568" s="11">
        <v>2998</v>
      </c>
      <c r="E4568" s="11">
        <v>1</v>
      </c>
    </row>
    <row r="4569" spans="1:5" x14ac:dyDescent="0.35">
      <c r="A4569" s="7">
        <v>4568</v>
      </c>
      <c r="B4569" t="s">
        <v>11322</v>
      </c>
      <c r="C4569" t="s">
        <v>11323</v>
      </c>
      <c r="D4569" s="11">
        <v>962</v>
      </c>
      <c r="E4569" s="11">
        <v>2</v>
      </c>
    </row>
    <row r="4570" spans="1:5" x14ac:dyDescent="0.35">
      <c r="A4570" s="7">
        <v>4569</v>
      </c>
      <c r="B4570" t="s">
        <v>11324</v>
      </c>
      <c r="C4570" t="s">
        <v>11325</v>
      </c>
      <c r="D4570" s="11">
        <v>2630</v>
      </c>
      <c r="E4570" s="11">
        <v>1</v>
      </c>
    </row>
    <row r="4571" spans="1:5" x14ac:dyDescent="0.35">
      <c r="A4571" s="7">
        <v>4570</v>
      </c>
      <c r="B4571" t="s">
        <v>11326</v>
      </c>
      <c r="C4571" t="s">
        <v>11327</v>
      </c>
      <c r="D4571" s="11">
        <v>4161</v>
      </c>
      <c r="E4571" s="11">
        <v>6</v>
      </c>
    </row>
    <row r="4572" spans="1:5" x14ac:dyDescent="0.35">
      <c r="A4572" s="7">
        <v>4571</v>
      </c>
      <c r="B4572" t="s">
        <v>11328</v>
      </c>
      <c r="C4572" t="s">
        <v>11329</v>
      </c>
      <c r="D4572" s="11">
        <v>6376</v>
      </c>
      <c r="E4572" s="11">
        <v>6</v>
      </c>
    </row>
    <row r="4573" spans="1:5" x14ac:dyDescent="0.35">
      <c r="A4573" s="7">
        <v>4572</v>
      </c>
      <c r="B4573" t="s">
        <v>11330</v>
      </c>
      <c r="C4573" t="s">
        <v>11331</v>
      </c>
      <c r="D4573" s="11">
        <v>2556</v>
      </c>
      <c r="E4573" s="11">
        <v>2</v>
      </c>
    </row>
    <row r="4574" spans="1:5" x14ac:dyDescent="0.35">
      <c r="A4574" s="7">
        <v>4573</v>
      </c>
      <c r="B4574" t="s">
        <v>11334</v>
      </c>
      <c r="C4574" t="s">
        <v>11335</v>
      </c>
      <c r="D4574" s="11">
        <v>12</v>
      </c>
      <c r="E4574" s="11">
        <v>19</v>
      </c>
    </row>
    <row r="4575" spans="1:5" x14ac:dyDescent="0.35">
      <c r="A4575" s="7">
        <v>4574</v>
      </c>
      <c r="B4575" t="s">
        <v>11338</v>
      </c>
      <c r="C4575" t="s">
        <v>11339</v>
      </c>
      <c r="D4575" s="11">
        <v>1753</v>
      </c>
      <c r="E4575" s="11">
        <v>1</v>
      </c>
    </row>
    <row r="4576" spans="1:5" x14ac:dyDescent="0.35">
      <c r="A4576" s="7">
        <v>4575</v>
      </c>
      <c r="B4576" t="s">
        <v>11340</v>
      </c>
      <c r="C4576" t="s">
        <v>4194</v>
      </c>
      <c r="D4576" s="11">
        <v>625</v>
      </c>
      <c r="E4576" s="11">
        <v>6</v>
      </c>
    </row>
    <row r="4577" spans="1:5" x14ac:dyDescent="0.35">
      <c r="A4577" s="7">
        <v>4576</v>
      </c>
      <c r="B4577" t="s">
        <v>11341</v>
      </c>
      <c r="C4577" t="s">
        <v>102141</v>
      </c>
      <c r="D4577" s="11">
        <v>281</v>
      </c>
      <c r="E4577" s="11">
        <v>6</v>
      </c>
    </row>
    <row r="4578" spans="1:5" x14ac:dyDescent="0.35">
      <c r="A4578" s="7">
        <v>4577</v>
      </c>
      <c r="B4578" t="s">
        <v>814</v>
      </c>
      <c r="C4578" t="s">
        <v>815</v>
      </c>
      <c r="D4578" s="11">
        <v>3428</v>
      </c>
      <c r="E4578" s="11">
        <v>3</v>
      </c>
    </row>
    <row r="4579" spans="1:5" x14ac:dyDescent="0.35">
      <c r="A4579" s="7">
        <v>4578</v>
      </c>
      <c r="B4579" t="s">
        <v>11342</v>
      </c>
      <c r="C4579" t="s">
        <v>3947</v>
      </c>
      <c r="D4579" s="11">
        <v>1872</v>
      </c>
      <c r="E4579" s="11">
        <v>6</v>
      </c>
    </row>
    <row r="4580" spans="1:5" x14ac:dyDescent="0.35">
      <c r="A4580" s="7">
        <v>4579</v>
      </c>
      <c r="B4580" t="s">
        <v>8113</v>
      </c>
      <c r="C4580" t="s">
        <v>8114</v>
      </c>
      <c r="D4580" s="11">
        <v>4276</v>
      </c>
      <c r="E4580" s="11">
        <v>3</v>
      </c>
    </row>
    <row r="4581" spans="1:5" x14ac:dyDescent="0.35">
      <c r="A4581" s="7">
        <v>4580</v>
      </c>
      <c r="B4581" t="s">
        <v>11343</v>
      </c>
      <c r="C4581" t="s">
        <v>11344</v>
      </c>
      <c r="D4581" s="11">
        <v>2105</v>
      </c>
      <c r="E4581" s="11">
        <v>12</v>
      </c>
    </row>
    <row r="4582" spans="1:5" x14ac:dyDescent="0.35">
      <c r="A4582" s="7">
        <v>4581</v>
      </c>
      <c r="B4582" t="s">
        <v>11345</v>
      </c>
      <c r="C4582" t="s">
        <v>11346</v>
      </c>
      <c r="D4582" s="11">
        <v>4161</v>
      </c>
      <c r="E4582" s="11">
        <v>2</v>
      </c>
    </row>
    <row r="4583" spans="1:5" x14ac:dyDescent="0.35">
      <c r="A4583" s="7">
        <v>4582</v>
      </c>
      <c r="B4583" t="s">
        <v>11349</v>
      </c>
      <c r="C4583" t="s">
        <v>11350</v>
      </c>
      <c r="D4583" s="11">
        <v>6467</v>
      </c>
      <c r="E4583" s="11">
        <v>2</v>
      </c>
    </row>
    <row r="4584" spans="1:5" x14ac:dyDescent="0.35">
      <c r="A4584" s="7">
        <v>4583</v>
      </c>
      <c r="B4584" t="s">
        <v>11353</v>
      </c>
      <c r="C4584" t="s">
        <v>11354</v>
      </c>
      <c r="D4584" s="11">
        <v>3547</v>
      </c>
      <c r="E4584" s="11">
        <v>2</v>
      </c>
    </row>
    <row r="4585" spans="1:5" x14ac:dyDescent="0.35">
      <c r="A4585" s="7">
        <v>4584</v>
      </c>
      <c r="B4585" t="s">
        <v>11355</v>
      </c>
      <c r="C4585" t="s">
        <v>11356</v>
      </c>
      <c r="D4585" s="11">
        <v>3954</v>
      </c>
      <c r="E4585" s="11">
        <v>6</v>
      </c>
    </row>
    <row r="4586" spans="1:5" x14ac:dyDescent="0.35">
      <c r="A4586" s="7">
        <v>4585</v>
      </c>
      <c r="B4586" t="s">
        <v>11357</v>
      </c>
      <c r="C4586" t="s">
        <v>11358</v>
      </c>
      <c r="D4586" s="11">
        <v>7061</v>
      </c>
      <c r="E4586" s="11">
        <v>6</v>
      </c>
    </row>
    <row r="4587" spans="1:5" x14ac:dyDescent="0.35">
      <c r="A4587" s="7">
        <v>4586</v>
      </c>
      <c r="B4587" t="s">
        <v>11361</v>
      </c>
      <c r="C4587" t="s">
        <v>11362</v>
      </c>
      <c r="D4587" s="11">
        <v>2239</v>
      </c>
      <c r="E4587" s="11">
        <v>26</v>
      </c>
    </row>
    <row r="4588" spans="1:5" x14ac:dyDescent="0.35">
      <c r="A4588" s="7">
        <v>4587</v>
      </c>
      <c r="B4588" t="s">
        <v>11363</v>
      </c>
      <c r="C4588" t="s">
        <v>11364</v>
      </c>
      <c r="D4588" s="11">
        <v>5047</v>
      </c>
      <c r="E4588" s="11">
        <v>1</v>
      </c>
    </row>
    <row r="4589" spans="1:5" x14ac:dyDescent="0.35">
      <c r="A4589" s="7">
        <v>4588</v>
      </c>
      <c r="B4589" t="s">
        <v>11365</v>
      </c>
      <c r="C4589" t="s">
        <v>11366</v>
      </c>
      <c r="D4589" s="11">
        <v>4210</v>
      </c>
      <c r="E4589" s="11">
        <v>3</v>
      </c>
    </row>
    <row r="4590" spans="1:5" x14ac:dyDescent="0.35">
      <c r="A4590" s="7">
        <v>4589</v>
      </c>
      <c r="B4590" t="s">
        <v>11367</v>
      </c>
      <c r="C4590" t="s">
        <v>2623</v>
      </c>
      <c r="D4590" s="11">
        <v>6136</v>
      </c>
      <c r="E4590" s="11">
        <v>11</v>
      </c>
    </row>
    <row r="4591" spans="1:5" x14ac:dyDescent="0.35">
      <c r="A4591" s="7">
        <v>4590</v>
      </c>
      <c r="B4591" t="s">
        <v>11368</v>
      </c>
      <c r="C4591" t="s">
        <v>11369</v>
      </c>
      <c r="D4591" s="11">
        <v>2538</v>
      </c>
      <c r="E4591" s="11">
        <v>6</v>
      </c>
    </row>
    <row r="4592" spans="1:5" x14ac:dyDescent="0.35">
      <c r="A4592" s="7">
        <v>4591</v>
      </c>
      <c r="B4592" t="s">
        <v>11370</v>
      </c>
      <c r="C4592" t="s">
        <v>11371</v>
      </c>
      <c r="D4592" s="11">
        <v>3725</v>
      </c>
      <c r="E4592" s="11">
        <v>6</v>
      </c>
    </row>
    <row r="4593" spans="1:5" x14ac:dyDescent="0.35">
      <c r="A4593" s="7">
        <v>4592</v>
      </c>
      <c r="B4593" t="s">
        <v>9998</v>
      </c>
      <c r="C4593" t="s">
        <v>9999</v>
      </c>
      <c r="D4593" s="11">
        <v>6701</v>
      </c>
      <c r="E4593" s="11">
        <v>11</v>
      </c>
    </row>
    <row r="4594" spans="1:5" x14ac:dyDescent="0.35">
      <c r="A4594" s="7">
        <v>4593</v>
      </c>
      <c r="B4594" t="s">
        <v>8888</v>
      </c>
      <c r="C4594" t="s">
        <v>8889</v>
      </c>
      <c r="D4594" s="11">
        <v>250</v>
      </c>
      <c r="E4594" s="11">
        <v>11</v>
      </c>
    </row>
    <row r="4595" spans="1:5" x14ac:dyDescent="0.35">
      <c r="A4595" s="7">
        <v>4594</v>
      </c>
      <c r="B4595" t="s">
        <v>11373</v>
      </c>
      <c r="C4595" t="s">
        <v>11374</v>
      </c>
      <c r="D4595" s="11">
        <v>5920</v>
      </c>
      <c r="E4595" s="11">
        <v>1</v>
      </c>
    </row>
    <row r="4596" spans="1:5" x14ac:dyDescent="0.35">
      <c r="A4596" s="7">
        <v>4595</v>
      </c>
      <c r="B4596" t="s">
        <v>10006</v>
      </c>
      <c r="C4596" t="s">
        <v>10007</v>
      </c>
      <c r="D4596" s="11">
        <v>860</v>
      </c>
      <c r="E4596" s="11">
        <v>3</v>
      </c>
    </row>
    <row r="4597" spans="1:5" x14ac:dyDescent="0.35">
      <c r="A4597" s="7">
        <v>4596</v>
      </c>
      <c r="B4597" t="s">
        <v>11376</v>
      </c>
      <c r="C4597" t="s">
        <v>11377</v>
      </c>
      <c r="D4597" s="11">
        <v>801</v>
      </c>
      <c r="E4597" s="11">
        <v>1</v>
      </c>
    </row>
    <row r="4598" spans="1:5" x14ac:dyDescent="0.35">
      <c r="A4598" s="7">
        <v>4597</v>
      </c>
      <c r="B4598" t="s">
        <v>8893</v>
      </c>
      <c r="C4598" t="s">
        <v>8894</v>
      </c>
      <c r="D4598" s="11">
        <v>7673</v>
      </c>
      <c r="E4598" s="11">
        <v>3</v>
      </c>
    </row>
    <row r="4599" spans="1:5" x14ac:dyDescent="0.35">
      <c r="A4599" s="7">
        <v>4598</v>
      </c>
      <c r="B4599" t="s">
        <v>11378</v>
      </c>
      <c r="C4599" t="s">
        <v>11379</v>
      </c>
      <c r="D4599" s="11">
        <v>983</v>
      </c>
      <c r="E4599" s="11">
        <v>2</v>
      </c>
    </row>
    <row r="4600" spans="1:5" x14ac:dyDescent="0.35">
      <c r="A4600" s="7">
        <v>4599</v>
      </c>
      <c r="B4600" t="s">
        <v>11380</v>
      </c>
      <c r="C4600" t="s">
        <v>11381</v>
      </c>
      <c r="D4600" s="11">
        <v>6701</v>
      </c>
      <c r="E4600" s="11">
        <v>25</v>
      </c>
    </row>
    <row r="4601" spans="1:5" x14ac:dyDescent="0.35">
      <c r="A4601" s="7">
        <v>4600</v>
      </c>
      <c r="B4601" t="s">
        <v>11382</v>
      </c>
      <c r="C4601" t="s">
        <v>11383</v>
      </c>
      <c r="D4601" s="11">
        <v>6357</v>
      </c>
      <c r="E4601" s="11">
        <v>1</v>
      </c>
    </row>
    <row r="4602" spans="1:5" x14ac:dyDescent="0.35">
      <c r="A4602" s="7">
        <v>4601</v>
      </c>
      <c r="B4602" t="s">
        <v>11386</v>
      </c>
      <c r="C4602" t="s">
        <v>11387</v>
      </c>
      <c r="D4602" s="11">
        <v>587</v>
      </c>
      <c r="E4602" s="11">
        <v>6</v>
      </c>
    </row>
    <row r="4603" spans="1:5" x14ac:dyDescent="0.35">
      <c r="A4603" s="7">
        <v>4602</v>
      </c>
      <c r="B4603" t="s">
        <v>11388</v>
      </c>
      <c r="C4603" t="s">
        <v>7111</v>
      </c>
      <c r="D4603" s="11">
        <v>6136</v>
      </c>
      <c r="E4603" s="11">
        <v>6</v>
      </c>
    </row>
    <row r="4604" spans="1:5" x14ac:dyDescent="0.35">
      <c r="A4604" s="7">
        <v>4603</v>
      </c>
      <c r="B4604" t="s">
        <v>11391</v>
      </c>
      <c r="C4604" t="s">
        <v>11392</v>
      </c>
      <c r="D4604" s="11">
        <v>1472</v>
      </c>
      <c r="E4604" s="11">
        <v>1</v>
      </c>
    </row>
    <row r="4605" spans="1:5" x14ac:dyDescent="0.35">
      <c r="A4605" s="7">
        <v>4604</v>
      </c>
      <c r="B4605" t="s">
        <v>11395</v>
      </c>
      <c r="C4605" t="s">
        <v>11396</v>
      </c>
      <c r="D4605" s="11">
        <v>1661</v>
      </c>
      <c r="E4605" s="11">
        <v>6</v>
      </c>
    </row>
    <row r="4606" spans="1:5" x14ac:dyDescent="0.35">
      <c r="A4606" s="7">
        <v>4605</v>
      </c>
      <c r="B4606" t="s">
        <v>11397</v>
      </c>
      <c r="C4606" t="s">
        <v>11398</v>
      </c>
      <c r="D4606" s="11">
        <v>5578</v>
      </c>
      <c r="E4606" s="11">
        <v>9</v>
      </c>
    </row>
    <row r="4607" spans="1:5" x14ac:dyDescent="0.35">
      <c r="A4607" s="7">
        <v>4606</v>
      </c>
      <c r="B4607" t="s">
        <v>11399</v>
      </c>
      <c r="C4607" t="s">
        <v>11400</v>
      </c>
      <c r="D4607" s="11">
        <v>7673</v>
      </c>
      <c r="E4607" s="11">
        <v>6</v>
      </c>
    </row>
    <row r="4608" spans="1:5" x14ac:dyDescent="0.35">
      <c r="A4608" s="7">
        <v>4607</v>
      </c>
      <c r="B4608" t="s">
        <v>11403</v>
      </c>
      <c r="C4608" t="s">
        <v>11404</v>
      </c>
      <c r="D4608" s="11">
        <v>7424</v>
      </c>
      <c r="E4608" s="11">
        <v>1</v>
      </c>
    </row>
    <row r="4609" spans="1:5" x14ac:dyDescent="0.35">
      <c r="A4609" s="7">
        <v>4608</v>
      </c>
      <c r="B4609" t="s">
        <v>6634</v>
      </c>
      <c r="C4609" t="s">
        <v>6635</v>
      </c>
      <c r="D4609" s="11">
        <v>7415</v>
      </c>
      <c r="E4609" s="11">
        <v>3</v>
      </c>
    </row>
    <row r="4610" spans="1:5" x14ac:dyDescent="0.35">
      <c r="A4610" s="7">
        <v>4609</v>
      </c>
      <c r="B4610" t="s">
        <v>11405</v>
      </c>
      <c r="C4610" t="s">
        <v>11406</v>
      </c>
      <c r="D4610" s="11">
        <v>7270</v>
      </c>
      <c r="E4610" s="11">
        <v>5</v>
      </c>
    </row>
    <row r="4611" spans="1:5" x14ac:dyDescent="0.35">
      <c r="A4611" s="7">
        <v>4610</v>
      </c>
      <c r="B4611" t="s">
        <v>8089</v>
      </c>
      <c r="C4611" t="s">
        <v>8090</v>
      </c>
      <c r="D4611" s="11">
        <v>2910</v>
      </c>
      <c r="E4611" s="11">
        <v>3</v>
      </c>
    </row>
    <row r="4612" spans="1:5" x14ac:dyDescent="0.35">
      <c r="A4612" s="7">
        <v>4611</v>
      </c>
      <c r="B4612" t="s">
        <v>11407</v>
      </c>
      <c r="C4612" t="s">
        <v>11408</v>
      </c>
      <c r="D4612" s="11">
        <v>3632</v>
      </c>
      <c r="E4612" s="11">
        <v>1</v>
      </c>
    </row>
    <row r="4613" spans="1:5" x14ac:dyDescent="0.35">
      <c r="A4613" s="7">
        <v>4612</v>
      </c>
      <c r="B4613" t="s">
        <v>11409</v>
      </c>
      <c r="C4613" t="s">
        <v>11410</v>
      </c>
      <c r="D4613" s="11">
        <v>2251</v>
      </c>
      <c r="E4613" s="11">
        <v>2</v>
      </c>
    </row>
    <row r="4614" spans="1:5" x14ac:dyDescent="0.35">
      <c r="A4614" s="7">
        <v>4613</v>
      </c>
      <c r="B4614" t="s">
        <v>10133</v>
      </c>
      <c r="C4614" t="s">
        <v>10134</v>
      </c>
      <c r="D4614" s="11">
        <v>3018</v>
      </c>
      <c r="E4614" s="11">
        <v>11</v>
      </c>
    </row>
    <row r="4615" spans="1:5" x14ac:dyDescent="0.35">
      <c r="A4615" s="7">
        <v>4614</v>
      </c>
      <c r="B4615" t="s">
        <v>11411</v>
      </c>
      <c r="C4615" t="s">
        <v>11412</v>
      </c>
      <c r="D4615" s="11">
        <v>3620</v>
      </c>
      <c r="E4615" s="11">
        <v>1</v>
      </c>
    </row>
    <row r="4616" spans="1:5" x14ac:dyDescent="0.35">
      <c r="A4616" s="7">
        <v>4615</v>
      </c>
      <c r="B4616" t="s">
        <v>11413</v>
      </c>
      <c r="C4616" t="s">
        <v>11414</v>
      </c>
      <c r="D4616" s="11">
        <v>4955</v>
      </c>
      <c r="E4616" s="11">
        <v>1</v>
      </c>
    </row>
    <row r="4617" spans="1:5" x14ac:dyDescent="0.35">
      <c r="A4617" s="7">
        <v>4616</v>
      </c>
      <c r="B4617" t="s">
        <v>5835</v>
      </c>
      <c r="C4617" t="s">
        <v>5836</v>
      </c>
      <c r="D4617" s="11">
        <v>4179</v>
      </c>
      <c r="E4617" s="11">
        <v>3</v>
      </c>
    </row>
    <row r="4618" spans="1:5" x14ac:dyDescent="0.35">
      <c r="A4618" s="7">
        <v>4617</v>
      </c>
      <c r="B4618" t="s">
        <v>11415</v>
      </c>
      <c r="C4618" t="s">
        <v>11416</v>
      </c>
      <c r="D4618" s="11">
        <v>3922</v>
      </c>
      <c r="E4618" s="11">
        <v>7</v>
      </c>
    </row>
    <row r="4619" spans="1:5" x14ac:dyDescent="0.35">
      <c r="A4619" s="7">
        <v>4618</v>
      </c>
      <c r="B4619" t="s">
        <v>11419</v>
      </c>
      <c r="C4619" t="s">
        <v>11420</v>
      </c>
      <c r="D4619" s="11">
        <v>5325</v>
      </c>
      <c r="E4619" s="11">
        <v>1</v>
      </c>
    </row>
    <row r="4620" spans="1:5" x14ac:dyDescent="0.35">
      <c r="A4620" s="7">
        <v>4619</v>
      </c>
      <c r="B4620" t="s">
        <v>11421</v>
      </c>
      <c r="C4620" t="s">
        <v>11422</v>
      </c>
      <c r="D4620" s="11">
        <v>3966</v>
      </c>
      <c r="E4620" s="11">
        <v>1</v>
      </c>
    </row>
    <row r="4621" spans="1:5" x14ac:dyDescent="0.35">
      <c r="A4621" s="7">
        <v>4620</v>
      </c>
      <c r="B4621" t="s">
        <v>11423</v>
      </c>
      <c r="C4621" t="s">
        <v>10244</v>
      </c>
      <c r="D4621" s="11">
        <v>2070</v>
      </c>
      <c r="E4621" s="11">
        <v>1</v>
      </c>
    </row>
    <row r="4622" spans="1:5" x14ac:dyDescent="0.35">
      <c r="A4622" s="7">
        <v>4621</v>
      </c>
      <c r="B4622" t="s">
        <v>11424</v>
      </c>
      <c r="C4622" t="s">
        <v>11425</v>
      </c>
      <c r="D4622" s="11">
        <v>6970</v>
      </c>
      <c r="E4622" s="11">
        <v>3</v>
      </c>
    </row>
    <row r="4623" spans="1:5" x14ac:dyDescent="0.35">
      <c r="A4623" s="7">
        <v>4622</v>
      </c>
      <c r="B4623" t="s">
        <v>11426</v>
      </c>
      <c r="C4623" t="s">
        <v>9799</v>
      </c>
      <c r="D4623" s="11">
        <v>6210</v>
      </c>
      <c r="E4623" s="11">
        <v>2</v>
      </c>
    </row>
    <row r="4624" spans="1:5" x14ac:dyDescent="0.35">
      <c r="A4624" s="7">
        <v>4623</v>
      </c>
      <c r="B4624" t="s">
        <v>11427</v>
      </c>
      <c r="C4624" t="s">
        <v>5284</v>
      </c>
      <c r="D4624" s="11">
        <v>612</v>
      </c>
      <c r="E4624" s="11">
        <v>6</v>
      </c>
    </row>
    <row r="4625" spans="1:5" x14ac:dyDescent="0.35">
      <c r="A4625" s="7">
        <v>4624</v>
      </c>
      <c r="B4625" t="s">
        <v>11428</v>
      </c>
      <c r="C4625" t="s">
        <v>11429</v>
      </c>
      <c r="D4625" s="11">
        <v>2225</v>
      </c>
      <c r="E4625" s="11">
        <v>6</v>
      </c>
    </row>
    <row r="4626" spans="1:5" x14ac:dyDescent="0.35">
      <c r="A4626" s="7">
        <v>4625</v>
      </c>
      <c r="B4626" t="s">
        <v>11432</v>
      </c>
      <c r="C4626" t="s">
        <v>11433</v>
      </c>
      <c r="D4626" s="11">
        <v>2134</v>
      </c>
      <c r="E4626" s="11">
        <v>1</v>
      </c>
    </row>
    <row r="4627" spans="1:5" x14ac:dyDescent="0.35">
      <c r="A4627" s="7">
        <v>4626</v>
      </c>
      <c r="B4627" t="s">
        <v>11436</v>
      </c>
      <c r="C4627" t="s">
        <v>11437</v>
      </c>
      <c r="D4627" s="11">
        <v>4651</v>
      </c>
      <c r="E4627" s="11">
        <v>1</v>
      </c>
    </row>
    <row r="4628" spans="1:5" x14ac:dyDescent="0.35">
      <c r="A4628" s="7">
        <v>4627</v>
      </c>
      <c r="B4628" t="s">
        <v>11438</v>
      </c>
      <c r="C4628" t="s">
        <v>11439</v>
      </c>
      <c r="D4628" s="11">
        <v>3017</v>
      </c>
      <c r="E4628" s="11">
        <v>10</v>
      </c>
    </row>
    <row r="4629" spans="1:5" x14ac:dyDescent="0.35">
      <c r="A4629" s="7">
        <v>4628</v>
      </c>
      <c r="B4629" t="s">
        <v>11440</v>
      </c>
      <c r="C4629" t="s">
        <v>11441</v>
      </c>
      <c r="D4629" s="11">
        <v>4651</v>
      </c>
      <c r="E4629" s="11">
        <v>9</v>
      </c>
    </row>
    <row r="4630" spans="1:5" x14ac:dyDescent="0.35">
      <c r="A4630" s="7">
        <v>4629</v>
      </c>
      <c r="B4630" t="s">
        <v>11442</v>
      </c>
      <c r="C4630" t="s">
        <v>11443</v>
      </c>
      <c r="D4630" s="11">
        <v>3993</v>
      </c>
      <c r="E4630" s="11">
        <v>1</v>
      </c>
    </row>
    <row r="4631" spans="1:5" x14ac:dyDescent="0.35">
      <c r="A4631" s="7">
        <v>4630</v>
      </c>
      <c r="B4631" t="s">
        <v>11444</v>
      </c>
      <c r="C4631" t="s">
        <v>11445</v>
      </c>
      <c r="D4631" s="11">
        <v>4647</v>
      </c>
      <c r="E4631" s="11">
        <v>6</v>
      </c>
    </row>
    <row r="4632" spans="1:5" x14ac:dyDescent="0.35">
      <c r="A4632" s="7">
        <v>4631</v>
      </c>
      <c r="B4632" t="s">
        <v>11446</v>
      </c>
      <c r="C4632" t="s">
        <v>11447</v>
      </c>
      <c r="D4632" s="11">
        <v>3419</v>
      </c>
      <c r="E4632" s="11">
        <v>6</v>
      </c>
    </row>
    <row r="4633" spans="1:5" x14ac:dyDescent="0.35">
      <c r="A4633" s="7">
        <v>4632</v>
      </c>
      <c r="B4633" t="s">
        <v>11448</v>
      </c>
      <c r="C4633" t="s">
        <v>11449</v>
      </c>
      <c r="D4633" s="11">
        <v>2665</v>
      </c>
      <c r="E4633" s="11">
        <v>12</v>
      </c>
    </row>
    <row r="4634" spans="1:5" x14ac:dyDescent="0.35">
      <c r="A4634" s="7">
        <v>4633</v>
      </c>
      <c r="B4634" t="s">
        <v>9131</v>
      </c>
      <c r="C4634" t="s">
        <v>9132</v>
      </c>
      <c r="D4634" s="11">
        <v>3332</v>
      </c>
      <c r="E4634" s="11">
        <v>3</v>
      </c>
    </row>
    <row r="4635" spans="1:5" x14ac:dyDescent="0.35">
      <c r="A4635" s="7">
        <v>4634</v>
      </c>
      <c r="B4635" t="s">
        <v>11450</v>
      </c>
      <c r="C4635" t="s">
        <v>11451</v>
      </c>
      <c r="D4635" s="11">
        <v>4205</v>
      </c>
      <c r="E4635" s="11">
        <v>6</v>
      </c>
    </row>
    <row r="4636" spans="1:5" x14ac:dyDescent="0.35">
      <c r="A4636" s="7">
        <v>4635</v>
      </c>
      <c r="B4636" t="s">
        <v>11454</v>
      </c>
      <c r="C4636" t="s">
        <v>102344</v>
      </c>
      <c r="D4636" s="11">
        <v>3619</v>
      </c>
      <c r="E4636" s="11">
        <v>1</v>
      </c>
    </row>
    <row r="4637" spans="1:5" x14ac:dyDescent="0.35">
      <c r="A4637" s="7">
        <v>4636</v>
      </c>
      <c r="B4637" t="s">
        <v>11458</v>
      </c>
      <c r="C4637" t="s">
        <v>11459</v>
      </c>
      <c r="D4637" s="11">
        <v>7270</v>
      </c>
      <c r="E4637" s="11">
        <v>2</v>
      </c>
    </row>
    <row r="4638" spans="1:5" x14ac:dyDescent="0.35">
      <c r="A4638" s="7">
        <v>4637</v>
      </c>
      <c r="B4638" t="s">
        <v>11462</v>
      </c>
      <c r="C4638" t="s">
        <v>11463</v>
      </c>
      <c r="D4638" s="11">
        <v>3566</v>
      </c>
      <c r="E4638" s="11">
        <v>2</v>
      </c>
    </row>
    <row r="4639" spans="1:5" x14ac:dyDescent="0.35">
      <c r="A4639" s="7">
        <v>4638</v>
      </c>
      <c r="B4639" t="s">
        <v>11466</v>
      </c>
      <c r="C4639" t="s">
        <v>11467</v>
      </c>
      <c r="D4639" s="11">
        <v>6701</v>
      </c>
      <c r="E4639" s="11">
        <v>1</v>
      </c>
    </row>
    <row r="4640" spans="1:5" x14ac:dyDescent="0.35">
      <c r="A4640" s="7">
        <v>4639</v>
      </c>
      <c r="B4640" t="s">
        <v>11468</v>
      </c>
      <c r="C4640" t="s">
        <v>11469</v>
      </c>
      <c r="D4640" s="11">
        <v>6017</v>
      </c>
      <c r="E4640" s="11">
        <v>26</v>
      </c>
    </row>
    <row r="4641" spans="1:5" x14ac:dyDescent="0.35">
      <c r="A4641" s="7">
        <v>4640</v>
      </c>
      <c r="B4641" t="s">
        <v>11470</v>
      </c>
      <c r="C4641" t="s">
        <v>11471</v>
      </c>
      <c r="D4641" s="11">
        <v>5987</v>
      </c>
      <c r="E4641" s="11">
        <v>1</v>
      </c>
    </row>
    <row r="4642" spans="1:5" x14ac:dyDescent="0.35">
      <c r="A4642" s="7">
        <v>4641</v>
      </c>
      <c r="B4642" t="s">
        <v>11472</v>
      </c>
      <c r="C4642" t="s">
        <v>11473</v>
      </c>
      <c r="D4642" s="11">
        <v>2195</v>
      </c>
      <c r="E4642" s="11">
        <v>1</v>
      </c>
    </row>
    <row r="4643" spans="1:5" x14ac:dyDescent="0.35">
      <c r="A4643" s="7">
        <v>4642</v>
      </c>
      <c r="B4643" t="s">
        <v>10520</v>
      </c>
      <c r="C4643" t="s">
        <v>10521</v>
      </c>
      <c r="D4643" s="11">
        <v>3330</v>
      </c>
      <c r="E4643" s="11">
        <v>11</v>
      </c>
    </row>
    <row r="4644" spans="1:5" x14ac:dyDescent="0.35">
      <c r="A4644" s="7">
        <v>4643</v>
      </c>
      <c r="B4644" t="s">
        <v>11476</v>
      </c>
      <c r="C4644" t="s">
        <v>11477</v>
      </c>
      <c r="D4644" s="11">
        <v>7459</v>
      </c>
      <c r="E4644" s="11">
        <v>1</v>
      </c>
    </row>
    <row r="4645" spans="1:5" x14ac:dyDescent="0.35">
      <c r="A4645" s="7">
        <v>4644</v>
      </c>
      <c r="B4645" t="s">
        <v>11478</v>
      </c>
      <c r="C4645" t="s">
        <v>8964</v>
      </c>
      <c r="D4645" s="11">
        <v>4396</v>
      </c>
      <c r="E4645" s="11">
        <v>2</v>
      </c>
    </row>
    <row r="4646" spans="1:5" x14ac:dyDescent="0.35">
      <c r="A4646" s="7">
        <v>4645</v>
      </c>
      <c r="B4646" t="s">
        <v>11479</v>
      </c>
      <c r="C4646" t="s">
        <v>5977</v>
      </c>
      <c r="D4646" s="11">
        <v>6701</v>
      </c>
      <c r="E4646" s="11">
        <v>19</v>
      </c>
    </row>
    <row r="4647" spans="1:5" x14ac:dyDescent="0.35">
      <c r="A4647" s="7">
        <v>4646</v>
      </c>
      <c r="B4647" t="s">
        <v>11480</v>
      </c>
      <c r="C4647" t="s">
        <v>11481</v>
      </c>
      <c r="D4647" s="11">
        <v>2380</v>
      </c>
      <c r="E4647" s="11">
        <v>6</v>
      </c>
    </row>
    <row r="4648" spans="1:5" x14ac:dyDescent="0.35">
      <c r="A4648" s="7">
        <v>4647</v>
      </c>
      <c r="B4648" t="s">
        <v>11482</v>
      </c>
      <c r="C4648" t="s">
        <v>11483</v>
      </c>
      <c r="D4648" s="11">
        <v>6111</v>
      </c>
      <c r="E4648" s="11">
        <v>2</v>
      </c>
    </row>
    <row r="4649" spans="1:5" x14ac:dyDescent="0.35">
      <c r="A4649" s="7">
        <v>4648</v>
      </c>
      <c r="B4649" t="s">
        <v>11486</v>
      </c>
      <c r="C4649" t="s">
        <v>11487</v>
      </c>
      <c r="D4649" s="11">
        <v>4612</v>
      </c>
      <c r="E4649" s="11">
        <v>4</v>
      </c>
    </row>
    <row r="4650" spans="1:5" x14ac:dyDescent="0.35">
      <c r="A4650" s="7">
        <v>4649</v>
      </c>
      <c r="B4650" t="s">
        <v>11488</v>
      </c>
      <c r="C4650" t="s">
        <v>11489</v>
      </c>
      <c r="D4650" s="11">
        <v>6450</v>
      </c>
      <c r="E4650" s="11">
        <v>1</v>
      </c>
    </row>
    <row r="4651" spans="1:5" x14ac:dyDescent="0.35">
      <c r="A4651" s="7">
        <v>4650</v>
      </c>
      <c r="B4651" t="s">
        <v>11492</v>
      </c>
      <c r="C4651" t="s">
        <v>11493</v>
      </c>
      <c r="D4651" s="11">
        <v>507</v>
      </c>
      <c r="E4651" s="11">
        <v>6</v>
      </c>
    </row>
    <row r="4652" spans="1:5" x14ac:dyDescent="0.35">
      <c r="A4652" s="7">
        <v>4651</v>
      </c>
      <c r="B4652" t="s">
        <v>11494</v>
      </c>
      <c r="C4652" t="s">
        <v>11495</v>
      </c>
      <c r="D4652" s="11">
        <v>586</v>
      </c>
      <c r="E4652" s="11">
        <v>3</v>
      </c>
    </row>
    <row r="4653" spans="1:5" x14ac:dyDescent="0.35">
      <c r="A4653" s="7">
        <v>4652</v>
      </c>
      <c r="B4653" t="s">
        <v>11496</v>
      </c>
      <c r="C4653" t="s">
        <v>11497</v>
      </c>
      <c r="D4653" s="11">
        <v>1783</v>
      </c>
      <c r="E4653" s="11">
        <v>14</v>
      </c>
    </row>
    <row r="4654" spans="1:5" x14ac:dyDescent="0.35">
      <c r="A4654" s="7">
        <v>4653</v>
      </c>
      <c r="B4654" t="s">
        <v>11498</v>
      </c>
      <c r="C4654" t="s">
        <v>11499</v>
      </c>
      <c r="D4654" s="11">
        <v>1657</v>
      </c>
      <c r="E4654" s="11">
        <v>6</v>
      </c>
    </row>
    <row r="4655" spans="1:5" x14ac:dyDescent="0.35">
      <c r="A4655" s="7">
        <v>4654</v>
      </c>
      <c r="B4655" t="s">
        <v>11500</v>
      </c>
      <c r="C4655" t="s">
        <v>11501</v>
      </c>
      <c r="D4655" s="11">
        <v>4829</v>
      </c>
      <c r="E4655" s="11">
        <v>6</v>
      </c>
    </row>
    <row r="4656" spans="1:5" x14ac:dyDescent="0.35">
      <c r="A4656" s="7">
        <v>4655</v>
      </c>
      <c r="B4656" t="s">
        <v>11502</v>
      </c>
      <c r="C4656" t="s">
        <v>11503</v>
      </c>
      <c r="D4656" s="11">
        <v>3570</v>
      </c>
      <c r="E4656" s="11">
        <v>24</v>
      </c>
    </row>
    <row r="4657" spans="1:5" x14ac:dyDescent="0.35">
      <c r="A4657" s="7">
        <v>4656</v>
      </c>
      <c r="B4657" t="s">
        <v>11504</v>
      </c>
      <c r="C4657" t="s">
        <v>11505</v>
      </c>
      <c r="D4657" s="11">
        <v>5167</v>
      </c>
      <c r="E4657" s="11">
        <v>6</v>
      </c>
    </row>
    <row r="4658" spans="1:5" x14ac:dyDescent="0.35">
      <c r="A4658" s="7">
        <v>4657</v>
      </c>
      <c r="B4658" t="s">
        <v>11506</v>
      </c>
      <c r="C4658" t="s">
        <v>11507</v>
      </c>
      <c r="D4658" s="11">
        <v>1269</v>
      </c>
      <c r="E4658" s="11">
        <v>2</v>
      </c>
    </row>
    <row r="4659" spans="1:5" x14ac:dyDescent="0.35">
      <c r="A4659" s="7">
        <v>4658</v>
      </c>
      <c r="B4659" t="s">
        <v>11508</v>
      </c>
      <c r="C4659" t="s">
        <v>11509</v>
      </c>
      <c r="D4659" s="11">
        <v>3821</v>
      </c>
      <c r="E4659" s="11">
        <v>1</v>
      </c>
    </row>
    <row r="4660" spans="1:5" x14ac:dyDescent="0.35">
      <c r="A4660" s="7">
        <v>4659</v>
      </c>
      <c r="B4660" t="s">
        <v>11510</v>
      </c>
      <c r="C4660" t="s">
        <v>11511</v>
      </c>
      <c r="D4660" s="11">
        <v>3326</v>
      </c>
      <c r="E4660" s="11">
        <v>3</v>
      </c>
    </row>
    <row r="4661" spans="1:5" x14ac:dyDescent="0.35">
      <c r="A4661" s="7">
        <v>4660</v>
      </c>
      <c r="B4661" t="s">
        <v>11512</v>
      </c>
      <c r="C4661" t="s">
        <v>11513</v>
      </c>
      <c r="D4661" s="11">
        <v>2653</v>
      </c>
      <c r="E4661" s="11">
        <v>6</v>
      </c>
    </row>
    <row r="4662" spans="1:5" x14ac:dyDescent="0.35">
      <c r="A4662" s="7">
        <v>4661</v>
      </c>
      <c r="B4662" t="s">
        <v>9166</v>
      </c>
      <c r="C4662" t="s">
        <v>9167</v>
      </c>
      <c r="D4662" s="11">
        <v>3993</v>
      </c>
      <c r="E4662" s="11">
        <v>11</v>
      </c>
    </row>
    <row r="4663" spans="1:5" x14ac:dyDescent="0.35">
      <c r="A4663" s="7">
        <v>4662</v>
      </c>
      <c r="B4663" t="s">
        <v>11514</v>
      </c>
      <c r="C4663" t="s">
        <v>11515</v>
      </c>
      <c r="D4663" s="11">
        <v>5685</v>
      </c>
      <c r="E4663" s="11">
        <v>2</v>
      </c>
    </row>
    <row r="4664" spans="1:5" x14ac:dyDescent="0.35">
      <c r="A4664" s="7">
        <v>4663</v>
      </c>
      <c r="B4664" t="s">
        <v>11516</v>
      </c>
      <c r="C4664" t="s">
        <v>103112</v>
      </c>
      <c r="D4664" s="11">
        <v>2579</v>
      </c>
      <c r="E4664" s="11">
        <v>2</v>
      </c>
    </row>
    <row r="4665" spans="1:5" x14ac:dyDescent="0.35">
      <c r="A4665" s="7">
        <v>4664</v>
      </c>
      <c r="B4665" t="s">
        <v>8660</v>
      </c>
      <c r="C4665" t="s">
        <v>8661</v>
      </c>
      <c r="D4665" s="11">
        <v>7339</v>
      </c>
      <c r="E4665" s="11">
        <v>3</v>
      </c>
    </row>
    <row r="4666" spans="1:5" x14ac:dyDescent="0.35">
      <c r="A4666" s="7">
        <v>4665</v>
      </c>
      <c r="B4666" t="s">
        <v>3637</v>
      </c>
      <c r="C4666" t="s">
        <v>3638</v>
      </c>
      <c r="D4666" s="11">
        <v>3746</v>
      </c>
      <c r="E4666" s="11">
        <v>3</v>
      </c>
    </row>
    <row r="4667" spans="1:5" x14ac:dyDescent="0.35">
      <c r="A4667" s="7">
        <v>4666</v>
      </c>
      <c r="B4667" t="s">
        <v>11517</v>
      </c>
      <c r="C4667" t="s">
        <v>11518</v>
      </c>
      <c r="D4667" s="11">
        <v>6522</v>
      </c>
      <c r="E4667" s="11">
        <v>13</v>
      </c>
    </row>
    <row r="4668" spans="1:5" x14ac:dyDescent="0.35">
      <c r="A4668" s="7">
        <v>4667</v>
      </c>
      <c r="B4668" t="s">
        <v>11519</v>
      </c>
      <c r="C4668" t="s">
        <v>11520</v>
      </c>
      <c r="D4668" s="11">
        <v>4531</v>
      </c>
      <c r="E4668" s="11">
        <v>14</v>
      </c>
    </row>
    <row r="4669" spans="1:5" x14ac:dyDescent="0.35">
      <c r="A4669" s="7">
        <v>4668</v>
      </c>
      <c r="B4669" t="s">
        <v>11523</v>
      </c>
      <c r="C4669" t="s">
        <v>11524</v>
      </c>
      <c r="D4669" s="11">
        <v>4706</v>
      </c>
      <c r="E4669" s="11">
        <v>23</v>
      </c>
    </row>
    <row r="4670" spans="1:5" x14ac:dyDescent="0.35">
      <c r="A4670" s="7">
        <v>4669</v>
      </c>
      <c r="B4670" t="s">
        <v>11527</v>
      </c>
      <c r="C4670" t="s">
        <v>11528</v>
      </c>
      <c r="D4670" s="11">
        <v>2751</v>
      </c>
      <c r="E4670" s="11">
        <v>1</v>
      </c>
    </row>
    <row r="4671" spans="1:5" x14ac:dyDescent="0.35">
      <c r="A4671" s="7">
        <v>4670</v>
      </c>
      <c r="B4671" t="s">
        <v>11530</v>
      </c>
      <c r="C4671" t="s">
        <v>11531</v>
      </c>
      <c r="D4671" s="11">
        <v>5445</v>
      </c>
      <c r="E4671" s="11">
        <v>1</v>
      </c>
    </row>
    <row r="4672" spans="1:5" x14ac:dyDescent="0.35">
      <c r="A4672" s="7">
        <v>4671</v>
      </c>
      <c r="B4672" t="s">
        <v>11532</v>
      </c>
      <c r="C4672" t="s">
        <v>11533</v>
      </c>
      <c r="D4672" s="11">
        <v>4235</v>
      </c>
      <c r="E4672" s="11">
        <v>6</v>
      </c>
    </row>
    <row r="4673" spans="1:5" x14ac:dyDescent="0.35">
      <c r="A4673" s="7">
        <v>4672</v>
      </c>
      <c r="B4673" t="s">
        <v>11536</v>
      </c>
      <c r="C4673" t="s">
        <v>11537</v>
      </c>
      <c r="D4673" s="11">
        <v>3722</v>
      </c>
      <c r="E4673" s="11">
        <v>6</v>
      </c>
    </row>
    <row r="4674" spans="1:5" x14ac:dyDescent="0.35">
      <c r="A4674" s="7">
        <v>4673</v>
      </c>
      <c r="B4674" t="s">
        <v>2045</v>
      </c>
      <c r="C4674" t="s">
        <v>2046</v>
      </c>
      <c r="D4674" s="11">
        <v>1630</v>
      </c>
      <c r="E4674" s="11">
        <v>11</v>
      </c>
    </row>
    <row r="4675" spans="1:5" x14ac:dyDescent="0.35">
      <c r="A4675" s="7">
        <v>4674</v>
      </c>
      <c r="B4675" t="s">
        <v>11541</v>
      </c>
      <c r="C4675" t="s">
        <v>11542</v>
      </c>
      <c r="D4675" s="11">
        <v>2105</v>
      </c>
      <c r="E4675" s="11">
        <v>6</v>
      </c>
    </row>
    <row r="4676" spans="1:5" x14ac:dyDescent="0.35">
      <c r="A4676" s="7">
        <v>4675</v>
      </c>
      <c r="B4676" t="s">
        <v>11544</v>
      </c>
      <c r="C4676" t="s">
        <v>11545</v>
      </c>
      <c r="D4676" s="11">
        <v>2827</v>
      </c>
      <c r="E4676" s="11">
        <v>6</v>
      </c>
    </row>
    <row r="4677" spans="1:5" x14ac:dyDescent="0.35">
      <c r="A4677" s="7">
        <v>4676</v>
      </c>
      <c r="B4677" t="s">
        <v>4450</v>
      </c>
      <c r="C4677" t="s">
        <v>4451</v>
      </c>
      <c r="D4677" s="11">
        <v>7897</v>
      </c>
      <c r="E4677" s="11">
        <v>3</v>
      </c>
    </row>
    <row r="4678" spans="1:5" x14ac:dyDescent="0.35">
      <c r="A4678" s="7">
        <v>4677</v>
      </c>
      <c r="B4678" t="s">
        <v>11546</v>
      </c>
      <c r="C4678" t="s">
        <v>11547</v>
      </c>
      <c r="D4678" s="11">
        <v>5685</v>
      </c>
      <c r="E4678" s="11">
        <v>27</v>
      </c>
    </row>
    <row r="4679" spans="1:5" x14ac:dyDescent="0.35">
      <c r="A4679" s="7">
        <v>4678</v>
      </c>
      <c r="B4679" t="s">
        <v>11548</v>
      </c>
      <c r="C4679" t="s">
        <v>11549</v>
      </c>
      <c r="D4679" s="11">
        <v>1487</v>
      </c>
      <c r="E4679" s="11">
        <v>2</v>
      </c>
    </row>
    <row r="4680" spans="1:5" x14ac:dyDescent="0.35">
      <c r="A4680" s="7">
        <v>4679</v>
      </c>
      <c r="B4680" t="s">
        <v>11550</v>
      </c>
      <c r="C4680" t="s">
        <v>11551</v>
      </c>
      <c r="D4680" s="11">
        <v>4553</v>
      </c>
      <c r="E4680" s="11">
        <v>1</v>
      </c>
    </row>
    <row r="4681" spans="1:5" x14ac:dyDescent="0.35">
      <c r="A4681" s="7">
        <v>4680</v>
      </c>
      <c r="B4681" t="s">
        <v>11552</v>
      </c>
      <c r="C4681" t="s">
        <v>11553</v>
      </c>
      <c r="D4681" s="11">
        <v>6701</v>
      </c>
      <c r="E4681" s="11">
        <v>7</v>
      </c>
    </row>
    <row r="4682" spans="1:5" x14ac:dyDescent="0.35">
      <c r="A4682" s="7">
        <v>4681</v>
      </c>
      <c r="B4682" t="s">
        <v>11554</v>
      </c>
      <c r="C4682" t="s">
        <v>11555</v>
      </c>
      <c r="D4682" s="11">
        <v>3332</v>
      </c>
      <c r="E4682" s="11">
        <v>6</v>
      </c>
    </row>
    <row r="4683" spans="1:5" x14ac:dyDescent="0.35">
      <c r="A4683" s="7">
        <v>4682</v>
      </c>
      <c r="B4683" t="s">
        <v>11556</v>
      </c>
      <c r="C4683" t="s">
        <v>11557</v>
      </c>
      <c r="D4683" s="11">
        <v>6330</v>
      </c>
      <c r="E4683" s="11">
        <v>1</v>
      </c>
    </row>
    <row r="4684" spans="1:5" x14ac:dyDescent="0.35">
      <c r="A4684" s="7">
        <v>4683</v>
      </c>
      <c r="B4684" t="s">
        <v>11558</v>
      </c>
      <c r="C4684" t="s">
        <v>11559</v>
      </c>
      <c r="D4684" s="11">
        <v>6432</v>
      </c>
      <c r="E4684" s="11">
        <v>6</v>
      </c>
    </row>
    <row r="4685" spans="1:5" x14ac:dyDescent="0.35">
      <c r="A4685" s="7">
        <v>4684</v>
      </c>
      <c r="B4685" t="s">
        <v>11560</v>
      </c>
      <c r="C4685" t="s">
        <v>11561</v>
      </c>
      <c r="D4685" s="11">
        <v>2926</v>
      </c>
      <c r="E4685" s="11">
        <v>2</v>
      </c>
    </row>
    <row r="4686" spans="1:5" x14ac:dyDescent="0.35">
      <c r="A4686" s="7">
        <v>4685</v>
      </c>
      <c r="B4686" t="s">
        <v>11563</v>
      </c>
      <c r="C4686" t="s">
        <v>11564</v>
      </c>
      <c r="D4686" s="11">
        <v>3207</v>
      </c>
      <c r="E4686" s="11">
        <v>3</v>
      </c>
    </row>
    <row r="4687" spans="1:5" x14ac:dyDescent="0.35">
      <c r="A4687" s="7">
        <v>4686</v>
      </c>
      <c r="B4687" t="s">
        <v>11565</v>
      </c>
      <c r="C4687" t="s">
        <v>11566</v>
      </c>
      <c r="D4687" s="11">
        <v>4064</v>
      </c>
      <c r="E4687" s="11">
        <v>1</v>
      </c>
    </row>
    <row r="4688" spans="1:5" x14ac:dyDescent="0.35">
      <c r="A4688" s="7">
        <v>4687</v>
      </c>
      <c r="B4688" t="s">
        <v>11567</v>
      </c>
      <c r="C4688" t="s">
        <v>11568</v>
      </c>
      <c r="D4688" s="11">
        <v>5017</v>
      </c>
      <c r="E4688" s="11">
        <v>2</v>
      </c>
    </row>
    <row r="4689" spans="1:5" x14ac:dyDescent="0.35">
      <c r="A4689" s="7">
        <v>4688</v>
      </c>
      <c r="B4689" t="s">
        <v>11569</v>
      </c>
      <c r="C4689" t="s">
        <v>5999</v>
      </c>
      <c r="D4689" s="11">
        <v>6432</v>
      </c>
      <c r="E4689" s="11">
        <v>6</v>
      </c>
    </row>
    <row r="4690" spans="1:5" x14ac:dyDescent="0.35">
      <c r="A4690" s="7">
        <v>4689</v>
      </c>
      <c r="B4690" t="s">
        <v>11570</v>
      </c>
      <c r="C4690" t="s">
        <v>11571</v>
      </c>
      <c r="D4690" s="11">
        <v>3329</v>
      </c>
      <c r="E4690" s="11">
        <v>11</v>
      </c>
    </row>
    <row r="4691" spans="1:5" x14ac:dyDescent="0.35">
      <c r="A4691" s="7">
        <v>4690</v>
      </c>
      <c r="B4691" t="s">
        <v>11574</v>
      </c>
      <c r="C4691" t="s">
        <v>11575</v>
      </c>
      <c r="D4691" s="11">
        <v>5303</v>
      </c>
      <c r="E4691" s="11">
        <v>2</v>
      </c>
    </row>
    <row r="4692" spans="1:5" x14ac:dyDescent="0.35">
      <c r="A4692" s="7">
        <v>4691</v>
      </c>
      <c r="B4692" t="s">
        <v>7195</v>
      </c>
      <c r="C4692" t="s">
        <v>7196</v>
      </c>
      <c r="D4692" s="11">
        <v>4359</v>
      </c>
      <c r="E4692" s="11">
        <v>3</v>
      </c>
    </row>
    <row r="4693" spans="1:5" x14ac:dyDescent="0.35">
      <c r="A4693" s="7">
        <v>4692</v>
      </c>
      <c r="B4693" t="s">
        <v>11576</v>
      </c>
      <c r="C4693" t="s">
        <v>11577</v>
      </c>
      <c r="D4693" s="11">
        <v>4672</v>
      </c>
      <c r="E4693" s="11">
        <v>6</v>
      </c>
    </row>
    <row r="4694" spans="1:5" x14ac:dyDescent="0.35">
      <c r="A4694" s="7">
        <v>4693</v>
      </c>
      <c r="B4694" t="s">
        <v>11578</v>
      </c>
      <c r="C4694" t="s">
        <v>7086</v>
      </c>
      <c r="D4694" s="11">
        <v>2810</v>
      </c>
      <c r="E4694" s="11">
        <v>1</v>
      </c>
    </row>
    <row r="4695" spans="1:5" x14ac:dyDescent="0.35">
      <c r="A4695" s="7">
        <v>4694</v>
      </c>
      <c r="B4695" t="s">
        <v>11579</v>
      </c>
      <c r="C4695" t="s">
        <v>11580</v>
      </c>
      <c r="D4695" s="11">
        <v>751</v>
      </c>
      <c r="E4695" s="11">
        <v>11</v>
      </c>
    </row>
    <row r="4696" spans="1:5" x14ac:dyDescent="0.35">
      <c r="A4696" s="7">
        <v>4695</v>
      </c>
      <c r="B4696" t="s">
        <v>11581</v>
      </c>
      <c r="C4696" t="s">
        <v>11582</v>
      </c>
      <c r="D4696" s="11">
        <v>1727</v>
      </c>
      <c r="E4696" s="11">
        <v>1</v>
      </c>
    </row>
    <row r="4697" spans="1:5" x14ac:dyDescent="0.35">
      <c r="A4697" s="7">
        <v>4696</v>
      </c>
      <c r="B4697" t="s">
        <v>11583</v>
      </c>
      <c r="C4697" t="s">
        <v>11584</v>
      </c>
      <c r="D4697" s="11">
        <v>5414</v>
      </c>
      <c r="E4697" s="11">
        <v>2</v>
      </c>
    </row>
    <row r="4698" spans="1:5" x14ac:dyDescent="0.35">
      <c r="A4698" s="7">
        <v>4697</v>
      </c>
      <c r="B4698" t="s">
        <v>11585</v>
      </c>
      <c r="C4698" t="s">
        <v>11586</v>
      </c>
      <c r="D4698" s="11">
        <v>3973</v>
      </c>
      <c r="E4698" s="11">
        <v>6</v>
      </c>
    </row>
    <row r="4699" spans="1:5" x14ac:dyDescent="0.35">
      <c r="A4699" s="7">
        <v>4698</v>
      </c>
      <c r="B4699" t="s">
        <v>11589</v>
      </c>
      <c r="C4699" t="s">
        <v>11590</v>
      </c>
      <c r="D4699" s="11">
        <v>6193</v>
      </c>
      <c r="E4699" s="11">
        <v>6</v>
      </c>
    </row>
    <row r="4700" spans="1:5" x14ac:dyDescent="0.35">
      <c r="A4700" s="7">
        <v>4699</v>
      </c>
      <c r="B4700" t="s">
        <v>11591</v>
      </c>
      <c r="C4700" t="s">
        <v>11592</v>
      </c>
      <c r="D4700" s="11">
        <v>2646</v>
      </c>
      <c r="E4700" s="11">
        <v>4</v>
      </c>
    </row>
    <row r="4701" spans="1:5" x14ac:dyDescent="0.35">
      <c r="A4701" s="7">
        <v>4700</v>
      </c>
      <c r="B4701" t="s">
        <v>11593</v>
      </c>
      <c r="C4701" t="s">
        <v>11594</v>
      </c>
      <c r="D4701" s="11">
        <v>4205</v>
      </c>
      <c r="E4701" s="11">
        <v>6</v>
      </c>
    </row>
    <row r="4702" spans="1:5" x14ac:dyDescent="0.35">
      <c r="A4702" s="7">
        <v>4701</v>
      </c>
      <c r="B4702" t="s">
        <v>11595</v>
      </c>
      <c r="C4702" t="s">
        <v>11596</v>
      </c>
      <c r="D4702" s="11">
        <v>639</v>
      </c>
      <c r="E4702" s="11">
        <v>6</v>
      </c>
    </row>
    <row r="4703" spans="1:5" x14ac:dyDescent="0.35">
      <c r="A4703" s="7">
        <v>4702</v>
      </c>
      <c r="B4703" t="s">
        <v>5307</v>
      </c>
      <c r="C4703" t="s">
        <v>5308</v>
      </c>
      <c r="D4703" s="11">
        <v>625</v>
      </c>
      <c r="E4703" s="11">
        <v>1</v>
      </c>
    </row>
    <row r="4704" spans="1:5" x14ac:dyDescent="0.35">
      <c r="A4704" s="7">
        <v>4703</v>
      </c>
      <c r="B4704" t="s">
        <v>11597</v>
      </c>
      <c r="C4704" t="s">
        <v>11598</v>
      </c>
      <c r="D4704" s="11">
        <v>2825</v>
      </c>
      <c r="E4704" s="11">
        <v>6</v>
      </c>
    </row>
    <row r="4705" spans="1:5" x14ac:dyDescent="0.35">
      <c r="A4705" s="7">
        <v>4704</v>
      </c>
      <c r="B4705" t="s">
        <v>11599</v>
      </c>
      <c r="C4705" t="s">
        <v>11600</v>
      </c>
      <c r="D4705" s="11">
        <v>4878</v>
      </c>
      <c r="E4705" s="11">
        <v>6</v>
      </c>
    </row>
    <row r="4706" spans="1:5" x14ac:dyDescent="0.35">
      <c r="A4706" s="7">
        <v>4705</v>
      </c>
      <c r="B4706" t="s">
        <v>11601</v>
      </c>
      <c r="C4706" t="s">
        <v>11602</v>
      </c>
      <c r="D4706" s="11">
        <v>385</v>
      </c>
      <c r="E4706" s="11">
        <v>1</v>
      </c>
    </row>
    <row r="4707" spans="1:5" x14ac:dyDescent="0.35">
      <c r="A4707" s="7">
        <v>4706</v>
      </c>
      <c r="B4707" t="s">
        <v>11603</v>
      </c>
      <c r="C4707" t="s">
        <v>11604</v>
      </c>
      <c r="D4707" s="11">
        <v>2827</v>
      </c>
      <c r="E4707" s="11">
        <v>1</v>
      </c>
    </row>
    <row r="4708" spans="1:5" x14ac:dyDescent="0.35">
      <c r="A4708" s="7">
        <v>4707</v>
      </c>
      <c r="B4708" t="s">
        <v>11605</v>
      </c>
      <c r="C4708" t="s">
        <v>11606</v>
      </c>
      <c r="D4708" s="11">
        <v>7003</v>
      </c>
      <c r="E4708" s="11">
        <v>1</v>
      </c>
    </row>
    <row r="4709" spans="1:5" x14ac:dyDescent="0.35">
      <c r="A4709" s="7">
        <v>4708</v>
      </c>
      <c r="B4709" t="s">
        <v>11607</v>
      </c>
      <c r="C4709" t="s">
        <v>11608</v>
      </c>
      <c r="D4709" s="11">
        <v>4047</v>
      </c>
      <c r="E4709" s="11">
        <v>1</v>
      </c>
    </row>
    <row r="4710" spans="1:5" x14ac:dyDescent="0.35">
      <c r="A4710" s="7">
        <v>4709</v>
      </c>
      <c r="B4710" t="s">
        <v>11609</v>
      </c>
      <c r="C4710" t="s">
        <v>425</v>
      </c>
      <c r="D4710" s="11">
        <v>4642</v>
      </c>
      <c r="E4710" s="11">
        <v>6</v>
      </c>
    </row>
    <row r="4711" spans="1:5" x14ac:dyDescent="0.35">
      <c r="A4711" s="7">
        <v>4710</v>
      </c>
      <c r="B4711" t="s">
        <v>11610</v>
      </c>
      <c r="C4711" t="s">
        <v>11611</v>
      </c>
      <c r="D4711" s="11">
        <v>5362</v>
      </c>
      <c r="E4711" s="11">
        <v>1</v>
      </c>
    </row>
    <row r="4712" spans="1:5" x14ac:dyDescent="0.35">
      <c r="A4712" s="7">
        <v>4711</v>
      </c>
      <c r="B4712" t="s">
        <v>11612</v>
      </c>
      <c r="C4712" t="s">
        <v>11613</v>
      </c>
      <c r="D4712" s="11">
        <v>3054</v>
      </c>
      <c r="E4712" s="11">
        <v>6</v>
      </c>
    </row>
    <row r="4713" spans="1:5" x14ac:dyDescent="0.35">
      <c r="A4713" s="7">
        <v>4712</v>
      </c>
      <c r="B4713" t="s">
        <v>11614</v>
      </c>
      <c r="C4713" t="s">
        <v>11615</v>
      </c>
      <c r="D4713" s="11">
        <v>2043</v>
      </c>
      <c r="E4713" s="11">
        <v>2</v>
      </c>
    </row>
    <row r="4714" spans="1:5" x14ac:dyDescent="0.35">
      <c r="A4714" s="7">
        <v>4713</v>
      </c>
      <c r="B4714" t="s">
        <v>11616</v>
      </c>
      <c r="C4714" t="s">
        <v>11617</v>
      </c>
      <c r="D4714" s="11">
        <v>5789</v>
      </c>
      <c r="E4714" s="11">
        <v>1</v>
      </c>
    </row>
    <row r="4715" spans="1:5" x14ac:dyDescent="0.35">
      <c r="A4715" s="7">
        <v>4714</v>
      </c>
      <c r="B4715" t="s">
        <v>11620</v>
      </c>
      <c r="C4715" t="s">
        <v>11621</v>
      </c>
      <c r="D4715" s="11">
        <v>6672</v>
      </c>
      <c r="E4715" s="11">
        <v>6</v>
      </c>
    </row>
    <row r="4716" spans="1:5" x14ac:dyDescent="0.35">
      <c r="A4716" s="7">
        <v>4715</v>
      </c>
      <c r="B4716" t="s">
        <v>11624</v>
      </c>
      <c r="C4716" t="s">
        <v>11625</v>
      </c>
      <c r="D4716" s="11">
        <v>5714</v>
      </c>
      <c r="E4716" s="11">
        <v>9</v>
      </c>
    </row>
    <row r="4717" spans="1:5" x14ac:dyDescent="0.35">
      <c r="A4717" s="7">
        <v>4716</v>
      </c>
      <c r="B4717" t="s">
        <v>11628</v>
      </c>
      <c r="C4717" t="s">
        <v>11629</v>
      </c>
      <c r="D4717" s="11">
        <v>7049</v>
      </c>
      <c r="E4717" s="11">
        <v>1</v>
      </c>
    </row>
    <row r="4718" spans="1:5" x14ac:dyDescent="0.35">
      <c r="A4718" s="7">
        <v>4717</v>
      </c>
      <c r="B4718" t="s">
        <v>11630</v>
      </c>
      <c r="C4718" t="s">
        <v>11631</v>
      </c>
      <c r="D4718" s="11">
        <v>5096</v>
      </c>
      <c r="E4718" s="11">
        <v>1</v>
      </c>
    </row>
    <row r="4719" spans="1:5" x14ac:dyDescent="0.35">
      <c r="A4719" s="7">
        <v>4718</v>
      </c>
      <c r="B4719" t="s">
        <v>11632</v>
      </c>
      <c r="C4719" t="s">
        <v>11633</v>
      </c>
      <c r="D4719" s="11">
        <v>3629</v>
      </c>
      <c r="E4719" s="11">
        <v>6</v>
      </c>
    </row>
    <row r="4720" spans="1:5" x14ac:dyDescent="0.35">
      <c r="A4720" s="7">
        <v>4719</v>
      </c>
      <c r="B4720" t="s">
        <v>11634</v>
      </c>
      <c r="C4720" t="s">
        <v>11635</v>
      </c>
      <c r="D4720" s="11">
        <v>3065</v>
      </c>
      <c r="E4720" s="11">
        <v>6</v>
      </c>
    </row>
    <row r="4721" spans="1:5" x14ac:dyDescent="0.35">
      <c r="A4721" s="7">
        <v>4720</v>
      </c>
      <c r="B4721" t="s">
        <v>11636</v>
      </c>
      <c r="C4721" t="s">
        <v>11637</v>
      </c>
      <c r="D4721" s="11">
        <v>7577</v>
      </c>
      <c r="E4721" s="11">
        <v>6</v>
      </c>
    </row>
    <row r="4722" spans="1:5" x14ac:dyDescent="0.35">
      <c r="A4722" s="7">
        <v>4721</v>
      </c>
      <c r="B4722" t="s">
        <v>11638</v>
      </c>
      <c r="C4722" t="s">
        <v>11639</v>
      </c>
      <c r="D4722" s="11">
        <v>4172</v>
      </c>
      <c r="E4722" s="11">
        <v>6</v>
      </c>
    </row>
    <row r="4723" spans="1:5" x14ac:dyDescent="0.35">
      <c r="A4723" s="7">
        <v>4722</v>
      </c>
      <c r="B4723" t="s">
        <v>11640</v>
      </c>
      <c r="C4723" t="s">
        <v>11641</v>
      </c>
      <c r="D4723" s="11">
        <v>6336</v>
      </c>
      <c r="E4723" s="11">
        <v>1</v>
      </c>
    </row>
    <row r="4724" spans="1:5" x14ac:dyDescent="0.35">
      <c r="A4724" s="7">
        <v>4723</v>
      </c>
      <c r="B4724" t="s">
        <v>11642</v>
      </c>
      <c r="C4724" t="s">
        <v>11643</v>
      </c>
      <c r="D4724" s="11">
        <v>5597</v>
      </c>
      <c r="E4724" s="11">
        <v>15</v>
      </c>
    </row>
    <row r="4725" spans="1:5" x14ac:dyDescent="0.35">
      <c r="A4725" s="7">
        <v>4724</v>
      </c>
      <c r="B4725" t="s">
        <v>11644</v>
      </c>
      <c r="C4725" t="s">
        <v>11645</v>
      </c>
      <c r="D4725" s="11">
        <v>5641</v>
      </c>
      <c r="E4725" s="11">
        <v>3</v>
      </c>
    </row>
    <row r="4726" spans="1:5" x14ac:dyDescent="0.35">
      <c r="A4726" s="7">
        <v>4725</v>
      </c>
      <c r="B4726" t="s">
        <v>11646</v>
      </c>
      <c r="C4726" t="s">
        <v>11647</v>
      </c>
      <c r="D4726" s="11">
        <v>4928</v>
      </c>
      <c r="E4726" s="11">
        <v>6</v>
      </c>
    </row>
    <row r="4727" spans="1:5" x14ac:dyDescent="0.35">
      <c r="A4727" s="7">
        <v>4726</v>
      </c>
      <c r="B4727" t="s">
        <v>11648</v>
      </c>
      <c r="C4727" t="s">
        <v>6102</v>
      </c>
      <c r="D4727" s="11">
        <v>5257</v>
      </c>
      <c r="E4727" s="11">
        <v>1</v>
      </c>
    </row>
    <row r="4728" spans="1:5" x14ac:dyDescent="0.35">
      <c r="A4728" s="7">
        <v>4727</v>
      </c>
      <c r="B4728" t="s">
        <v>11649</v>
      </c>
      <c r="C4728" t="s">
        <v>11650</v>
      </c>
      <c r="D4728" s="11">
        <v>4294</v>
      </c>
      <c r="E4728" s="11">
        <v>26</v>
      </c>
    </row>
    <row r="4729" spans="1:5" x14ac:dyDescent="0.35">
      <c r="A4729" s="7">
        <v>4728</v>
      </c>
      <c r="B4729" t="s">
        <v>11652</v>
      </c>
      <c r="C4729" t="s">
        <v>5370</v>
      </c>
      <c r="D4729" s="11">
        <v>4032</v>
      </c>
      <c r="E4729" s="11">
        <v>6</v>
      </c>
    </row>
    <row r="4730" spans="1:5" x14ac:dyDescent="0.35">
      <c r="A4730" s="7">
        <v>4729</v>
      </c>
      <c r="B4730" t="s">
        <v>11653</v>
      </c>
      <c r="C4730" t="s">
        <v>11654</v>
      </c>
      <c r="D4730" s="11">
        <v>5832</v>
      </c>
      <c r="E4730" s="11">
        <v>1</v>
      </c>
    </row>
    <row r="4731" spans="1:5" x14ac:dyDescent="0.35">
      <c r="A4731" s="7">
        <v>4730</v>
      </c>
      <c r="B4731" t="s">
        <v>11655</v>
      </c>
      <c r="C4731" t="s">
        <v>11656</v>
      </c>
      <c r="D4731" s="11">
        <v>4228</v>
      </c>
      <c r="E4731" s="11">
        <v>27</v>
      </c>
    </row>
    <row r="4732" spans="1:5" x14ac:dyDescent="0.35">
      <c r="A4732" s="7">
        <v>4731</v>
      </c>
      <c r="B4732" t="s">
        <v>11659</v>
      </c>
      <c r="C4732" t="s">
        <v>11660</v>
      </c>
      <c r="D4732" s="11">
        <v>2958</v>
      </c>
      <c r="E4732" s="11">
        <v>6</v>
      </c>
    </row>
    <row r="4733" spans="1:5" x14ac:dyDescent="0.35">
      <c r="A4733" s="7">
        <v>4732</v>
      </c>
      <c r="B4733" t="s">
        <v>11661</v>
      </c>
      <c r="C4733" t="s">
        <v>102638</v>
      </c>
      <c r="D4733" s="11">
        <v>3726</v>
      </c>
      <c r="E4733" s="11">
        <v>1</v>
      </c>
    </row>
    <row r="4734" spans="1:5" x14ac:dyDescent="0.35">
      <c r="A4734" s="7">
        <v>4733</v>
      </c>
      <c r="B4734" t="s">
        <v>11662</v>
      </c>
      <c r="C4734" t="s">
        <v>11663</v>
      </c>
      <c r="D4734" s="11">
        <v>4576</v>
      </c>
      <c r="E4734" s="11">
        <v>2</v>
      </c>
    </row>
    <row r="4735" spans="1:5" x14ac:dyDescent="0.35">
      <c r="A4735" s="7">
        <v>4734</v>
      </c>
      <c r="B4735" t="s">
        <v>11666</v>
      </c>
      <c r="C4735" t="s">
        <v>11667</v>
      </c>
      <c r="D4735" s="11">
        <v>5325</v>
      </c>
      <c r="E4735" s="11">
        <v>12</v>
      </c>
    </row>
    <row r="4736" spans="1:5" x14ac:dyDescent="0.35">
      <c r="A4736" s="7">
        <v>4735</v>
      </c>
      <c r="B4736" t="s">
        <v>11668</v>
      </c>
      <c r="C4736" t="s">
        <v>11669</v>
      </c>
      <c r="D4736" s="11">
        <v>1094</v>
      </c>
      <c r="E4736" s="11">
        <v>19</v>
      </c>
    </row>
    <row r="4737" spans="1:5" x14ac:dyDescent="0.35">
      <c r="A4737" s="7">
        <v>4736</v>
      </c>
      <c r="B4737" t="s">
        <v>11670</v>
      </c>
      <c r="C4737" t="s">
        <v>993</v>
      </c>
      <c r="D4737" s="11">
        <v>5483</v>
      </c>
      <c r="E4737" s="11">
        <v>14</v>
      </c>
    </row>
    <row r="4738" spans="1:5" x14ac:dyDescent="0.35">
      <c r="A4738" s="7">
        <v>4737</v>
      </c>
      <c r="B4738" t="s">
        <v>11671</v>
      </c>
      <c r="C4738" t="s">
        <v>11672</v>
      </c>
      <c r="D4738" s="11">
        <v>4163</v>
      </c>
      <c r="E4738" s="11">
        <v>1</v>
      </c>
    </row>
    <row r="4739" spans="1:5" x14ac:dyDescent="0.35">
      <c r="A4739" s="7">
        <v>4738</v>
      </c>
      <c r="B4739" t="s">
        <v>11673</v>
      </c>
      <c r="C4739" t="s">
        <v>11674</v>
      </c>
      <c r="D4739" s="11">
        <v>4208</v>
      </c>
      <c r="E4739" s="11">
        <v>1</v>
      </c>
    </row>
    <row r="4740" spans="1:5" x14ac:dyDescent="0.35">
      <c r="A4740" s="7">
        <v>4739</v>
      </c>
      <c r="B4740" t="s">
        <v>11675</v>
      </c>
      <c r="C4740" t="s">
        <v>11676</v>
      </c>
      <c r="D4740" s="11">
        <v>5685</v>
      </c>
      <c r="E4740" s="11">
        <v>6</v>
      </c>
    </row>
    <row r="4741" spans="1:5" x14ac:dyDescent="0.35">
      <c r="A4741" s="7">
        <v>4740</v>
      </c>
      <c r="B4741" t="s">
        <v>11677</v>
      </c>
      <c r="C4741" t="s">
        <v>11678</v>
      </c>
      <c r="D4741" s="11">
        <v>5087</v>
      </c>
      <c r="E4741" s="11">
        <v>12</v>
      </c>
    </row>
    <row r="4742" spans="1:5" x14ac:dyDescent="0.35">
      <c r="A4742" s="7">
        <v>4741</v>
      </c>
      <c r="B4742" t="s">
        <v>11679</v>
      </c>
      <c r="C4742" t="s">
        <v>11680</v>
      </c>
      <c r="D4742" s="11">
        <v>7313</v>
      </c>
      <c r="E4742" s="11">
        <v>3</v>
      </c>
    </row>
    <row r="4743" spans="1:5" x14ac:dyDescent="0.35">
      <c r="A4743" s="7">
        <v>4742</v>
      </c>
      <c r="B4743" t="s">
        <v>11681</v>
      </c>
      <c r="C4743" t="s">
        <v>9845</v>
      </c>
      <c r="D4743" s="11">
        <v>5685</v>
      </c>
      <c r="E4743" s="11">
        <v>6</v>
      </c>
    </row>
    <row r="4744" spans="1:5" x14ac:dyDescent="0.35">
      <c r="A4744" s="7">
        <v>4743</v>
      </c>
      <c r="B4744" t="s">
        <v>11682</v>
      </c>
      <c r="C4744" t="s">
        <v>10827</v>
      </c>
      <c r="D4744" s="11">
        <v>540</v>
      </c>
      <c r="E4744" s="11">
        <v>6</v>
      </c>
    </row>
    <row r="4745" spans="1:5" x14ac:dyDescent="0.35">
      <c r="A4745" s="7">
        <v>4744</v>
      </c>
      <c r="B4745" t="s">
        <v>11684</v>
      </c>
      <c r="C4745" t="s">
        <v>11685</v>
      </c>
      <c r="D4745" s="11">
        <v>5096</v>
      </c>
      <c r="E4745" s="11">
        <v>19</v>
      </c>
    </row>
    <row r="4746" spans="1:5" x14ac:dyDescent="0.35">
      <c r="A4746" s="7">
        <v>4745</v>
      </c>
      <c r="B4746" t="s">
        <v>11686</v>
      </c>
      <c r="C4746" t="s">
        <v>11687</v>
      </c>
      <c r="D4746" s="11">
        <v>5752</v>
      </c>
      <c r="E4746" s="11">
        <v>1</v>
      </c>
    </row>
    <row r="4747" spans="1:5" x14ac:dyDescent="0.35">
      <c r="A4747" s="7">
        <v>4746</v>
      </c>
      <c r="B4747" t="s">
        <v>11688</v>
      </c>
      <c r="C4747" t="s">
        <v>11689</v>
      </c>
      <c r="D4747" s="11">
        <v>4911</v>
      </c>
      <c r="E4747" s="11">
        <v>6</v>
      </c>
    </row>
    <row r="4748" spans="1:5" x14ac:dyDescent="0.35">
      <c r="A4748" s="7">
        <v>4747</v>
      </c>
      <c r="B4748" t="s">
        <v>11692</v>
      </c>
      <c r="C4748" t="s">
        <v>11693</v>
      </c>
      <c r="D4748" s="11">
        <v>3392</v>
      </c>
      <c r="E4748" s="11">
        <v>2</v>
      </c>
    </row>
    <row r="4749" spans="1:5" x14ac:dyDescent="0.35">
      <c r="A4749" s="7">
        <v>4748</v>
      </c>
      <c r="B4749" t="s">
        <v>11695</v>
      </c>
      <c r="C4749" t="s">
        <v>11696</v>
      </c>
      <c r="D4749" s="11">
        <v>1327</v>
      </c>
      <c r="E4749" s="11">
        <v>4</v>
      </c>
    </row>
    <row r="4750" spans="1:5" x14ac:dyDescent="0.35">
      <c r="A4750" s="7">
        <v>4749</v>
      </c>
      <c r="B4750" t="s">
        <v>11697</v>
      </c>
      <c r="C4750" t="s">
        <v>11698</v>
      </c>
      <c r="D4750" s="11">
        <v>5990</v>
      </c>
      <c r="E4750" s="11">
        <v>1</v>
      </c>
    </row>
    <row r="4751" spans="1:5" x14ac:dyDescent="0.35">
      <c r="A4751" s="7">
        <v>4750</v>
      </c>
      <c r="B4751" t="s">
        <v>11699</v>
      </c>
      <c r="C4751" t="s">
        <v>11700</v>
      </c>
      <c r="D4751" s="11">
        <v>5685</v>
      </c>
      <c r="E4751" s="11">
        <v>1</v>
      </c>
    </row>
    <row r="4752" spans="1:5" x14ac:dyDescent="0.35">
      <c r="A4752" s="7">
        <v>4751</v>
      </c>
      <c r="B4752" t="s">
        <v>11701</v>
      </c>
      <c r="C4752" t="s">
        <v>11702</v>
      </c>
      <c r="D4752" s="11">
        <v>6502</v>
      </c>
      <c r="E4752" s="11">
        <v>6</v>
      </c>
    </row>
    <row r="4753" spans="1:5" x14ac:dyDescent="0.35">
      <c r="A4753" s="7">
        <v>4752</v>
      </c>
      <c r="B4753" t="s">
        <v>11703</v>
      </c>
      <c r="C4753" t="s">
        <v>11704</v>
      </c>
      <c r="D4753" s="11">
        <v>6766</v>
      </c>
      <c r="E4753" s="11">
        <v>9</v>
      </c>
    </row>
    <row r="4754" spans="1:5" x14ac:dyDescent="0.35">
      <c r="A4754" s="7">
        <v>4753</v>
      </c>
      <c r="B4754" t="s">
        <v>6162</v>
      </c>
      <c r="C4754" t="s">
        <v>6163</v>
      </c>
      <c r="D4754" s="11">
        <v>599</v>
      </c>
      <c r="E4754" s="11">
        <v>3</v>
      </c>
    </row>
    <row r="4755" spans="1:5" x14ac:dyDescent="0.35">
      <c r="A4755" s="7">
        <v>4754</v>
      </c>
      <c r="B4755" t="s">
        <v>11705</v>
      </c>
      <c r="C4755" t="s">
        <v>11706</v>
      </c>
      <c r="D4755" s="11">
        <v>5852</v>
      </c>
      <c r="E4755" s="11">
        <v>13</v>
      </c>
    </row>
    <row r="4756" spans="1:5" x14ac:dyDescent="0.35">
      <c r="A4756" s="7">
        <v>4755</v>
      </c>
      <c r="B4756" t="s">
        <v>11708</v>
      </c>
      <c r="C4756" t="s">
        <v>11709</v>
      </c>
      <c r="D4756" s="11">
        <v>578</v>
      </c>
      <c r="E4756" s="11">
        <v>2</v>
      </c>
    </row>
    <row r="4757" spans="1:5" x14ac:dyDescent="0.35">
      <c r="A4757" s="7">
        <v>4756</v>
      </c>
      <c r="B4757" t="s">
        <v>6158</v>
      </c>
      <c r="C4757" t="s">
        <v>6159</v>
      </c>
      <c r="D4757" s="11">
        <v>2890</v>
      </c>
      <c r="E4757" s="11">
        <v>11</v>
      </c>
    </row>
    <row r="4758" spans="1:5" x14ac:dyDescent="0.35">
      <c r="A4758" s="7">
        <v>4757</v>
      </c>
      <c r="B4758" t="s">
        <v>11710</v>
      </c>
      <c r="C4758" t="s">
        <v>11711</v>
      </c>
      <c r="D4758" s="11">
        <v>5685</v>
      </c>
      <c r="E4758" s="11">
        <v>2</v>
      </c>
    </row>
    <row r="4759" spans="1:5" x14ac:dyDescent="0.35">
      <c r="A4759" s="7">
        <v>4758</v>
      </c>
      <c r="B4759" t="s">
        <v>11712</v>
      </c>
      <c r="C4759" t="s">
        <v>11713</v>
      </c>
      <c r="D4759" s="11">
        <v>5685</v>
      </c>
      <c r="E4759" s="11">
        <v>1</v>
      </c>
    </row>
    <row r="4760" spans="1:5" x14ac:dyDescent="0.35">
      <c r="A4760" s="7">
        <v>4759</v>
      </c>
      <c r="B4760" t="s">
        <v>11714</v>
      </c>
      <c r="C4760" t="s">
        <v>4097</v>
      </c>
      <c r="D4760" s="11">
        <v>472</v>
      </c>
      <c r="E4760" s="11">
        <v>23</v>
      </c>
    </row>
    <row r="4761" spans="1:5" x14ac:dyDescent="0.35">
      <c r="A4761" s="7">
        <v>4760</v>
      </c>
      <c r="B4761" t="s">
        <v>11715</v>
      </c>
      <c r="C4761" t="s">
        <v>11716</v>
      </c>
      <c r="D4761" s="11">
        <v>7592</v>
      </c>
      <c r="E4761" s="11">
        <v>1</v>
      </c>
    </row>
    <row r="4762" spans="1:5" x14ac:dyDescent="0.35">
      <c r="A4762" s="7">
        <v>4761</v>
      </c>
      <c r="B4762" t="s">
        <v>11717</v>
      </c>
      <c r="C4762" t="s">
        <v>11718</v>
      </c>
      <c r="D4762" s="11">
        <v>5163</v>
      </c>
      <c r="E4762" s="11">
        <v>1</v>
      </c>
    </row>
    <row r="4763" spans="1:5" x14ac:dyDescent="0.35">
      <c r="A4763" s="7">
        <v>4762</v>
      </c>
      <c r="B4763" t="s">
        <v>11719</v>
      </c>
      <c r="C4763" t="s">
        <v>11720</v>
      </c>
      <c r="D4763" s="11">
        <v>3369</v>
      </c>
      <c r="E4763" s="11">
        <v>9</v>
      </c>
    </row>
    <row r="4764" spans="1:5" x14ac:dyDescent="0.35">
      <c r="A4764" s="7">
        <v>4763</v>
      </c>
      <c r="B4764" t="s">
        <v>11721</v>
      </c>
      <c r="C4764" t="s">
        <v>11722</v>
      </c>
      <c r="D4764" s="11">
        <v>1450</v>
      </c>
      <c r="E4764" s="11">
        <v>1</v>
      </c>
    </row>
    <row r="4765" spans="1:5" x14ac:dyDescent="0.35">
      <c r="A4765" s="7">
        <v>4764</v>
      </c>
      <c r="B4765" t="s">
        <v>11723</v>
      </c>
      <c r="C4765" t="s">
        <v>11724</v>
      </c>
      <c r="D4765" s="11">
        <v>4921</v>
      </c>
      <c r="E4765" s="11">
        <v>1</v>
      </c>
    </row>
    <row r="4766" spans="1:5" x14ac:dyDescent="0.35">
      <c r="A4766" s="7">
        <v>4765</v>
      </c>
      <c r="B4766" t="s">
        <v>11725</v>
      </c>
      <c r="C4766" t="s">
        <v>11726</v>
      </c>
      <c r="D4766" s="11">
        <v>4149</v>
      </c>
      <c r="E4766" s="11">
        <v>1</v>
      </c>
    </row>
    <row r="4767" spans="1:5" x14ac:dyDescent="0.35">
      <c r="A4767" s="7">
        <v>4766</v>
      </c>
      <c r="B4767" t="s">
        <v>11729</v>
      </c>
      <c r="C4767" t="s">
        <v>11730</v>
      </c>
      <c r="D4767" s="11">
        <v>6373</v>
      </c>
      <c r="E4767" s="11">
        <v>1</v>
      </c>
    </row>
    <row r="4768" spans="1:5" x14ac:dyDescent="0.35">
      <c r="A4768" s="7">
        <v>4767</v>
      </c>
      <c r="B4768" t="s">
        <v>11731</v>
      </c>
      <c r="C4768" t="s">
        <v>11732</v>
      </c>
      <c r="D4768" s="11">
        <v>5476</v>
      </c>
      <c r="E4768" s="11">
        <v>21</v>
      </c>
    </row>
    <row r="4769" spans="1:5" x14ac:dyDescent="0.35">
      <c r="A4769" s="7">
        <v>4768</v>
      </c>
      <c r="B4769" t="s">
        <v>11733</v>
      </c>
      <c r="C4769" t="s">
        <v>11734</v>
      </c>
      <c r="D4769" s="11">
        <v>130</v>
      </c>
      <c r="E4769" s="11">
        <v>6</v>
      </c>
    </row>
    <row r="4770" spans="1:5" x14ac:dyDescent="0.35">
      <c r="A4770" s="7">
        <v>4769</v>
      </c>
      <c r="B4770" t="s">
        <v>11735</v>
      </c>
      <c r="C4770" t="s">
        <v>11736</v>
      </c>
      <c r="D4770" s="11">
        <v>3624</v>
      </c>
      <c r="E4770" s="11">
        <v>1</v>
      </c>
    </row>
    <row r="4771" spans="1:5" x14ac:dyDescent="0.35">
      <c r="A4771" s="7">
        <v>4770</v>
      </c>
      <c r="B4771" t="s">
        <v>11737</v>
      </c>
      <c r="C4771" t="s">
        <v>11738</v>
      </c>
      <c r="D4771" s="11">
        <v>464</v>
      </c>
      <c r="E4771" s="11">
        <v>1</v>
      </c>
    </row>
    <row r="4772" spans="1:5" x14ac:dyDescent="0.35">
      <c r="A4772" s="7">
        <v>4771</v>
      </c>
      <c r="B4772" t="s">
        <v>11741</v>
      </c>
      <c r="C4772" t="s">
        <v>11742</v>
      </c>
      <c r="D4772" s="11">
        <v>3967</v>
      </c>
      <c r="E4772" s="11">
        <v>6</v>
      </c>
    </row>
    <row r="4773" spans="1:5" x14ac:dyDescent="0.35">
      <c r="A4773" s="7">
        <v>4772</v>
      </c>
      <c r="B4773" t="s">
        <v>11743</v>
      </c>
      <c r="C4773" t="s">
        <v>11744</v>
      </c>
      <c r="D4773" s="11">
        <v>4010</v>
      </c>
      <c r="E4773" s="11">
        <v>6</v>
      </c>
    </row>
    <row r="4774" spans="1:5" x14ac:dyDescent="0.35">
      <c r="A4774" s="7">
        <v>4773</v>
      </c>
      <c r="B4774" t="s">
        <v>11745</v>
      </c>
      <c r="C4774" t="s">
        <v>11746</v>
      </c>
      <c r="D4774" s="11">
        <v>2934</v>
      </c>
      <c r="E4774" s="11">
        <v>6</v>
      </c>
    </row>
    <row r="4775" spans="1:5" x14ac:dyDescent="0.35">
      <c r="A4775" s="7">
        <v>4774</v>
      </c>
      <c r="B4775" t="s">
        <v>11747</v>
      </c>
      <c r="C4775" t="s">
        <v>11748</v>
      </c>
      <c r="D4775" s="11">
        <v>4177</v>
      </c>
      <c r="E4775" s="11">
        <v>9</v>
      </c>
    </row>
    <row r="4776" spans="1:5" x14ac:dyDescent="0.35">
      <c r="A4776" s="7">
        <v>4775</v>
      </c>
      <c r="B4776" t="s">
        <v>11749</v>
      </c>
      <c r="C4776" t="s">
        <v>11750</v>
      </c>
      <c r="D4776" s="11">
        <v>2810</v>
      </c>
      <c r="E4776" s="11">
        <v>19</v>
      </c>
    </row>
    <row r="4777" spans="1:5" x14ac:dyDescent="0.35">
      <c r="A4777" s="7">
        <v>4776</v>
      </c>
      <c r="B4777" t="s">
        <v>11751</v>
      </c>
      <c r="C4777" t="s">
        <v>11752</v>
      </c>
      <c r="D4777" s="11">
        <v>1527</v>
      </c>
      <c r="E4777" s="11">
        <v>6</v>
      </c>
    </row>
    <row r="4778" spans="1:5" x14ac:dyDescent="0.35">
      <c r="A4778" s="7">
        <v>4777</v>
      </c>
      <c r="B4778" t="s">
        <v>11753</v>
      </c>
      <c r="C4778" t="s">
        <v>11754</v>
      </c>
      <c r="D4778" s="11">
        <v>46</v>
      </c>
      <c r="E4778" s="11">
        <v>6</v>
      </c>
    </row>
    <row r="4779" spans="1:5" x14ac:dyDescent="0.35">
      <c r="A4779" s="7">
        <v>4778</v>
      </c>
      <c r="B4779" t="s">
        <v>11755</v>
      </c>
      <c r="C4779" t="s">
        <v>4742</v>
      </c>
      <c r="D4779" s="11">
        <v>6014</v>
      </c>
      <c r="E4779" s="11">
        <v>1</v>
      </c>
    </row>
    <row r="4780" spans="1:5" x14ac:dyDescent="0.35">
      <c r="A4780" s="7">
        <v>4779</v>
      </c>
      <c r="B4780" t="s">
        <v>11756</v>
      </c>
      <c r="C4780" t="s">
        <v>11757</v>
      </c>
      <c r="D4780" s="11">
        <v>5023</v>
      </c>
      <c r="E4780" s="11">
        <v>1</v>
      </c>
    </row>
    <row r="4781" spans="1:5" x14ac:dyDescent="0.35">
      <c r="A4781" s="7">
        <v>4780</v>
      </c>
      <c r="B4781" t="s">
        <v>11760</v>
      </c>
      <c r="C4781" t="s">
        <v>11761</v>
      </c>
      <c r="D4781" s="11">
        <v>279</v>
      </c>
      <c r="E4781" s="11">
        <v>2</v>
      </c>
    </row>
    <row r="4782" spans="1:5" x14ac:dyDescent="0.35">
      <c r="A4782" s="7">
        <v>4781</v>
      </c>
      <c r="B4782" t="s">
        <v>11764</v>
      </c>
      <c r="C4782" t="s">
        <v>11765</v>
      </c>
      <c r="D4782" s="11">
        <v>910</v>
      </c>
      <c r="E4782" s="11">
        <v>1</v>
      </c>
    </row>
    <row r="4783" spans="1:5" x14ac:dyDescent="0.35">
      <c r="A4783" s="7">
        <v>4782</v>
      </c>
      <c r="B4783" t="s">
        <v>11766</v>
      </c>
      <c r="C4783" t="s">
        <v>11767</v>
      </c>
      <c r="D4783" s="11">
        <v>195</v>
      </c>
      <c r="E4783" s="11">
        <v>6</v>
      </c>
    </row>
    <row r="4784" spans="1:5" x14ac:dyDescent="0.35">
      <c r="A4784" s="7">
        <v>4783</v>
      </c>
      <c r="B4784" t="s">
        <v>11768</v>
      </c>
      <c r="C4784" t="s">
        <v>11769</v>
      </c>
      <c r="D4784" s="11">
        <v>1872</v>
      </c>
      <c r="E4784" s="11">
        <v>6</v>
      </c>
    </row>
    <row r="4785" spans="1:5" x14ac:dyDescent="0.35">
      <c r="A4785" s="7">
        <v>4784</v>
      </c>
      <c r="B4785" t="s">
        <v>11770</v>
      </c>
      <c r="C4785" t="s">
        <v>7495</v>
      </c>
      <c r="D4785" s="11">
        <v>395</v>
      </c>
      <c r="E4785" s="11">
        <v>6</v>
      </c>
    </row>
    <row r="4786" spans="1:5" x14ac:dyDescent="0.35">
      <c r="A4786" s="7">
        <v>4785</v>
      </c>
      <c r="B4786" t="s">
        <v>11771</v>
      </c>
      <c r="C4786" t="s">
        <v>11772</v>
      </c>
      <c r="D4786" s="11">
        <v>1525</v>
      </c>
      <c r="E4786" s="11">
        <v>1</v>
      </c>
    </row>
    <row r="4787" spans="1:5" x14ac:dyDescent="0.35">
      <c r="A4787" s="7">
        <v>4786</v>
      </c>
      <c r="B4787" t="s">
        <v>11776</v>
      </c>
      <c r="C4787" t="s">
        <v>11777</v>
      </c>
      <c r="D4787" s="11">
        <v>702</v>
      </c>
      <c r="E4787" s="11">
        <v>1</v>
      </c>
    </row>
    <row r="4788" spans="1:5" x14ac:dyDescent="0.35">
      <c r="A4788" s="7">
        <v>4787</v>
      </c>
      <c r="B4788" t="s">
        <v>11780</v>
      </c>
      <c r="C4788" t="s">
        <v>11781</v>
      </c>
      <c r="D4788" s="11">
        <v>606</v>
      </c>
      <c r="E4788" s="11">
        <v>5</v>
      </c>
    </row>
    <row r="4789" spans="1:5" x14ac:dyDescent="0.35">
      <c r="A4789" s="7">
        <v>4788</v>
      </c>
      <c r="B4789" t="s">
        <v>7506</v>
      </c>
      <c r="C4789" t="s">
        <v>7507</v>
      </c>
      <c r="D4789" s="11">
        <v>1492</v>
      </c>
      <c r="E4789" s="11">
        <v>3</v>
      </c>
    </row>
    <row r="4790" spans="1:5" x14ac:dyDescent="0.35">
      <c r="A4790" s="7">
        <v>4789</v>
      </c>
      <c r="B4790" t="s">
        <v>11782</v>
      </c>
      <c r="C4790" t="s">
        <v>11783</v>
      </c>
      <c r="D4790" s="11">
        <v>6701</v>
      </c>
      <c r="E4790" s="11">
        <v>6</v>
      </c>
    </row>
    <row r="4791" spans="1:5" x14ac:dyDescent="0.35">
      <c r="A4791" s="7">
        <v>4790</v>
      </c>
      <c r="B4791" t="s">
        <v>11786</v>
      </c>
      <c r="C4791" t="s">
        <v>11787</v>
      </c>
      <c r="D4791" s="11">
        <v>1474</v>
      </c>
      <c r="E4791" s="11">
        <v>2</v>
      </c>
    </row>
    <row r="4792" spans="1:5" x14ac:dyDescent="0.35">
      <c r="A4792" s="7">
        <v>4791</v>
      </c>
      <c r="B4792" t="s">
        <v>11788</v>
      </c>
      <c r="C4792" t="s">
        <v>11789</v>
      </c>
      <c r="D4792" s="11">
        <v>5420</v>
      </c>
      <c r="E4792" s="11">
        <v>2</v>
      </c>
    </row>
    <row r="4793" spans="1:5" x14ac:dyDescent="0.35">
      <c r="A4793" s="7">
        <v>4792</v>
      </c>
      <c r="B4793" t="s">
        <v>11790</v>
      </c>
      <c r="C4793" t="s">
        <v>102639</v>
      </c>
      <c r="D4793" s="11">
        <v>3262</v>
      </c>
      <c r="E4793" s="11">
        <v>6</v>
      </c>
    </row>
    <row r="4794" spans="1:5" x14ac:dyDescent="0.35">
      <c r="A4794" s="7">
        <v>4793</v>
      </c>
      <c r="B4794" t="s">
        <v>11791</v>
      </c>
      <c r="C4794" t="s">
        <v>11792</v>
      </c>
      <c r="D4794" s="11">
        <v>3879</v>
      </c>
      <c r="E4794" s="11">
        <v>1</v>
      </c>
    </row>
    <row r="4795" spans="1:5" x14ac:dyDescent="0.35">
      <c r="A4795" s="7">
        <v>4794</v>
      </c>
      <c r="B4795" t="s">
        <v>11793</v>
      </c>
      <c r="C4795" t="s">
        <v>11794</v>
      </c>
      <c r="D4795" s="11">
        <v>5817</v>
      </c>
      <c r="E4795" s="11">
        <v>2</v>
      </c>
    </row>
    <row r="4796" spans="1:5" x14ac:dyDescent="0.35">
      <c r="A4796" s="7">
        <v>4795</v>
      </c>
      <c r="B4796" t="s">
        <v>11795</v>
      </c>
      <c r="C4796" t="s">
        <v>11796</v>
      </c>
      <c r="D4796" s="11">
        <v>4203</v>
      </c>
      <c r="E4796" s="11">
        <v>6</v>
      </c>
    </row>
    <row r="4797" spans="1:5" x14ac:dyDescent="0.35">
      <c r="A4797" s="7">
        <v>4796</v>
      </c>
      <c r="B4797" t="s">
        <v>11798</v>
      </c>
      <c r="C4797" t="s">
        <v>11799</v>
      </c>
      <c r="D4797" s="11">
        <v>5148</v>
      </c>
      <c r="E4797" s="11">
        <v>17</v>
      </c>
    </row>
    <row r="4798" spans="1:5" x14ac:dyDescent="0.35">
      <c r="A4798" s="7">
        <v>4797</v>
      </c>
      <c r="B4798" t="s">
        <v>11802</v>
      </c>
      <c r="C4798" t="s">
        <v>11803</v>
      </c>
      <c r="D4798" s="11">
        <v>4205</v>
      </c>
      <c r="E4798" s="11">
        <v>6</v>
      </c>
    </row>
    <row r="4799" spans="1:5" x14ac:dyDescent="0.35">
      <c r="A4799" s="7">
        <v>4798</v>
      </c>
      <c r="B4799" t="s">
        <v>11804</v>
      </c>
      <c r="C4799" t="s">
        <v>11805</v>
      </c>
      <c r="D4799" s="11">
        <v>6756</v>
      </c>
      <c r="E4799" s="11">
        <v>1</v>
      </c>
    </row>
    <row r="4800" spans="1:5" x14ac:dyDescent="0.35">
      <c r="A4800" s="7">
        <v>4799</v>
      </c>
      <c r="B4800" t="s">
        <v>11806</v>
      </c>
      <c r="C4800" t="s">
        <v>11807</v>
      </c>
      <c r="D4800" s="11">
        <v>4553</v>
      </c>
      <c r="E4800" s="11">
        <v>1</v>
      </c>
    </row>
    <row r="4801" spans="1:5" x14ac:dyDescent="0.35">
      <c r="A4801" s="7">
        <v>4800</v>
      </c>
      <c r="B4801" t="s">
        <v>11808</v>
      </c>
      <c r="C4801" t="s">
        <v>11809</v>
      </c>
      <c r="D4801" s="11">
        <v>2217</v>
      </c>
      <c r="E4801" s="11">
        <v>12</v>
      </c>
    </row>
    <row r="4802" spans="1:5" x14ac:dyDescent="0.35">
      <c r="A4802" s="7">
        <v>4801</v>
      </c>
      <c r="B4802" t="s">
        <v>11810</v>
      </c>
      <c r="C4802" t="s">
        <v>11811</v>
      </c>
      <c r="D4802" s="11">
        <v>1125</v>
      </c>
      <c r="E4802" s="11">
        <v>6</v>
      </c>
    </row>
    <row r="4803" spans="1:5" x14ac:dyDescent="0.35">
      <c r="A4803" s="7">
        <v>4802</v>
      </c>
      <c r="B4803" t="s">
        <v>11814</v>
      </c>
      <c r="C4803" t="s">
        <v>11815</v>
      </c>
      <c r="D4803" s="11">
        <v>1026</v>
      </c>
      <c r="E4803" s="11">
        <v>6</v>
      </c>
    </row>
    <row r="4804" spans="1:5" x14ac:dyDescent="0.35">
      <c r="A4804" s="7">
        <v>4803</v>
      </c>
      <c r="B4804" t="s">
        <v>11817</v>
      </c>
      <c r="C4804" t="s">
        <v>11818</v>
      </c>
      <c r="D4804" s="11">
        <v>4239</v>
      </c>
      <c r="E4804" s="11">
        <v>19</v>
      </c>
    </row>
    <row r="4805" spans="1:5" x14ac:dyDescent="0.35">
      <c r="A4805" s="7">
        <v>4804</v>
      </c>
      <c r="B4805" t="s">
        <v>11819</v>
      </c>
      <c r="C4805" t="s">
        <v>11820</v>
      </c>
      <c r="D4805" s="11">
        <v>1466</v>
      </c>
      <c r="E4805" s="11">
        <v>6</v>
      </c>
    </row>
    <row r="4806" spans="1:5" x14ac:dyDescent="0.35">
      <c r="A4806" s="7">
        <v>4805</v>
      </c>
      <c r="B4806" t="s">
        <v>11821</v>
      </c>
      <c r="C4806" t="s">
        <v>11822</v>
      </c>
      <c r="D4806" s="11">
        <v>4693</v>
      </c>
      <c r="E4806" s="11">
        <v>1</v>
      </c>
    </row>
    <row r="4807" spans="1:5" x14ac:dyDescent="0.35">
      <c r="A4807" s="7">
        <v>4806</v>
      </c>
      <c r="B4807" t="s">
        <v>11823</v>
      </c>
      <c r="C4807" t="s">
        <v>11824</v>
      </c>
      <c r="D4807" s="11">
        <v>319</v>
      </c>
      <c r="E4807" s="11">
        <v>1</v>
      </c>
    </row>
    <row r="4808" spans="1:5" x14ac:dyDescent="0.35">
      <c r="A4808" s="7">
        <v>4807</v>
      </c>
      <c r="B4808" t="s">
        <v>11825</v>
      </c>
      <c r="C4808" t="s">
        <v>11826</v>
      </c>
      <c r="D4808" s="11">
        <v>5844</v>
      </c>
      <c r="E4808" s="11">
        <v>1</v>
      </c>
    </row>
    <row r="4809" spans="1:5" x14ac:dyDescent="0.35">
      <c r="A4809" s="7">
        <v>4808</v>
      </c>
      <c r="B4809" t="s">
        <v>11827</v>
      </c>
      <c r="C4809" t="s">
        <v>11828</v>
      </c>
      <c r="D4809" s="11">
        <v>7844</v>
      </c>
      <c r="E4809" s="11">
        <v>2</v>
      </c>
    </row>
    <row r="4810" spans="1:5" x14ac:dyDescent="0.35">
      <c r="A4810" s="7">
        <v>4809</v>
      </c>
      <c r="B4810" t="s">
        <v>11829</v>
      </c>
      <c r="C4810" t="s">
        <v>102345</v>
      </c>
      <c r="D4810" s="11">
        <v>4401</v>
      </c>
      <c r="E4810" s="11">
        <v>1</v>
      </c>
    </row>
    <row r="4811" spans="1:5" x14ac:dyDescent="0.35">
      <c r="A4811" s="7">
        <v>4810</v>
      </c>
      <c r="B4811" t="s">
        <v>11830</v>
      </c>
      <c r="C4811" t="s">
        <v>11831</v>
      </c>
      <c r="D4811" s="11">
        <v>2217</v>
      </c>
      <c r="E4811" s="11">
        <v>6</v>
      </c>
    </row>
    <row r="4812" spans="1:5" x14ac:dyDescent="0.35">
      <c r="A4812" s="7">
        <v>4811</v>
      </c>
      <c r="B4812" t="s">
        <v>11832</v>
      </c>
      <c r="C4812" t="s">
        <v>11833</v>
      </c>
      <c r="D4812" s="11">
        <v>1745</v>
      </c>
      <c r="E4812" s="11">
        <v>6</v>
      </c>
    </row>
    <row r="4813" spans="1:5" x14ac:dyDescent="0.35">
      <c r="A4813" s="7">
        <v>4812</v>
      </c>
      <c r="B4813" t="s">
        <v>11834</v>
      </c>
      <c r="C4813" t="s">
        <v>11835</v>
      </c>
      <c r="D4813" s="11">
        <v>5439</v>
      </c>
      <c r="E4813" s="11">
        <v>2</v>
      </c>
    </row>
    <row r="4814" spans="1:5" x14ac:dyDescent="0.35">
      <c r="A4814" s="7">
        <v>4813</v>
      </c>
      <c r="B4814" t="s">
        <v>11837</v>
      </c>
      <c r="C4814" t="s">
        <v>11838</v>
      </c>
      <c r="D4814" s="11">
        <v>288</v>
      </c>
      <c r="E4814" s="11">
        <v>6</v>
      </c>
    </row>
    <row r="4815" spans="1:5" x14ac:dyDescent="0.35">
      <c r="A4815" s="7">
        <v>4814</v>
      </c>
      <c r="B4815" t="s">
        <v>11839</v>
      </c>
      <c r="C4815" t="s">
        <v>4435</v>
      </c>
      <c r="D4815" s="11">
        <v>7133</v>
      </c>
      <c r="E4815" s="11">
        <v>14</v>
      </c>
    </row>
    <row r="4816" spans="1:5" x14ac:dyDescent="0.35">
      <c r="A4816" s="7">
        <v>4815</v>
      </c>
      <c r="B4816" t="s">
        <v>11840</v>
      </c>
      <c r="C4816" t="s">
        <v>11841</v>
      </c>
      <c r="D4816" s="11">
        <v>5662</v>
      </c>
      <c r="E4816" s="11">
        <v>2</v>
      </c>
    </row>
    <row r="4817" spans="1:5" x14ac:dyDescent="0.35">
      <c r="A4817" s="7">
        <v>4816</v>
      </c>
      <c r="B4817" t="s">
        <v>11842</v>
      </c>
      <c r="C4817" t="s">
        <v>11843</v>
      </c>
      <c r="D4817" s="11">
        <v>1668</v>
      </c>
      <c r="E4817" s="11">
        <v>1</v>
      </c>
    </row>
    <row r="4818" spans="1:5" x14ac:dyDescent="0.35">
      <c r="A4818" s="7">
        <v>4817</v>
      </c>
      <c r="B4818" t="s">
        <v>11844</v>
      </c>
      <c r="C4818" t="s">
        <v>11845</v>
      </c>
      <c r="D4818" s="11">
        <v>6746</v>
      </c>
      <c r="E4818" s="11">
        <v>6</v>
      </c>
    </row>
    <row r="4819" spans="1:5" x14ac:dyDescent="0.35">
      <c r="A4819" s="7">
        <v>4818</v>
      </c>
      <c r="B4819" t="s">
        <v>11846</v>
      </c>
      <c r="C4819" t="s">
        <v>11847</v>
      </c>
      <c r="D4819" s="11">
        <v>5648</v>
      </c>
      <c r="E4819" s="11">
        <v>6</v>
      </c>
    </row>
    <row r="4820" spans="1:5" x14ac:dyDescent="0.35">
      <c r="A4820" s="7">
        <v>4819</v>
      </c>
      <c r="B4820" t="s">
        <v>11850</v>
      </c>
      <c r="C4820" t="s">
        <v>11849</v>
      </c>
      <c r="D4820" s="11">
        <v>5623</v>
      </c>
      <c r="E4820" s="11">
        <v>1</v>
      </c>
    </row>
    <row r="4821" spans="1:5" x14ac:dyDescent="0.35">
      <c r="A4821" s="7">
        <v>4820</v>
      </c>
      <c r="B4821" t="s">
        <v>5592</v>
      </c>
      <c r="C4821" t="s">
        <v>5593</v>
      </c>
      <c r="D4821" s="11">
        <v>2174</v>
      </c>
      <c r="E4821" s="11">
        <v>3</v>
      </c>
    </row>
    <row r="4822" spans="1:5" x14ac:dyDescent="0.35">
      <c r="A4822" s="7">
        <v>4821</v>
      </c>
      <c r="B4822" t="s">
        <v>11851</v>
      </c>
      <c r="C4822" t="s">
        <v>1935</v>
      </c>
      <c r="D4822" s="11">
        <v>2731</v>
      </c>
      <c r="E4822" s="11">
        <v>6</v>
      </c>
    </row>
    <row r="4823" spans="1:5" x14ac:dyDescent="0.35">
      <c r="A4823" s="7">
        <v>4822</v>
      </c>
      <c r="B4823" t="s">
        <v>11852</v>
      </c>
      <c r="C4823" t="s">
        <v>11853</v>
      </c>
      <c r="D4823" s="11">
        <v>5389</v>
      </c>
      <c r="E4823" s="11">
        <v>6</v>
      </c>
    </row>
    <row r="4824" spans="1:5" x14ac:dyDescent="0.35">
      <c r="A4824" s="7">
        <v>4823</v>
      </c>
      <c r="B4824" t="s">
        <v>11856</v>
      </c>
      <c r="C4824" t="s">
        <v>11857</v>
      </c>
      <c r="D4824" s="11">
        <v>5351</v>
      </c>
      <c r="E4824" s="11">
        <v>1</v>
      </c>
    </row>
    <row r="4825" spans="1:5" x14ac:dyDescent="0.35">
      <c r="A4825" s="7">
        <v>4824</v>
      </c>
      <c r="B4825" t="s">
        <v>11858</v>
      </c>
      <c r="C4825" t="s">
        <v>11859</v>
      </c>
      <c r="D4825" s="11">
        <v>3959</v>
      </c>
      <c r="E4825" s="11">
        <v>6</v>
      </c>
    </row>
    <row r="4826" spans="1:5" x14ac:dyDescent="0.35">
      <c r="A4826" s="7">
        <v>4825</v>
      </c>
      <c r="B4826" t="s">
        <v>11860</v>
      </c>
      <c r="C4826" t="s">
        <v>11861</v>
      </c>
      <c r="D4826" s="11">
        <v>6538</v>
      </c>
      <c r="E4826" s="11">
        <v>2</v>
      </c>
    </row>
    <row r="4827" spans="1:5" x14ac:dyDescent="0.35">
      <c r="A4827" s="7">
        <v>4826</v>
      </c>
      <c r="B4827" t="s">
        <v>11862</v>
      </c>
      <c r="C4827" t="s">
        <v>9001</v>
      </c>
      <c r="D4827" s="11">
        <v>1640</v>
      </c>
      <c r="E4827" s="11">
        <v>6</v>
      </c>
    </row>
    <row r="4828" spans="1:5" x14ac:dyDescent="0.35">
      <c r="A4828" s="7">
        <v>4827</v>
      </c>
      <c r="B4828" t="s">
        <v>11863</v>
      </c>
      <c r="C4828" t="s">
        <v>11864</v>
      </c>
      <c r="D4828" s="11">
        <v>7036</v>
      </c>
      <c r="E4828" s="11">
        <v>1</v>
      </c>
    </row>
    <row r="4829" spans="1:5" x14ac:dyDescent="0.35">
      <c r="A4829" s="7">
        <v>4828</v>
      </c>
      <c r="B4829" t="s">
        <v>11865</v>
      </c>
      <c r="C4829" t="s">
        <v>11866</v>
      </c>
      <c r="D4829" s="11">
        <v>4299</v>
      </c>
      <c r="E4829" s="11">
        <v>6</v>
      </c>
    </row>
    <row r="4830" spans="1:5" x14ac:dyDescent="0.35">
      <c r="A4830" s="7">
        <v>4829</v>
      </c>
      <c r="B4830" t="s">
        <v>11867</v>
      </c>
      <c r="C4830" t="s">
        <v>11868</v>
      </c>
      <c r="D4830" s="11">
        <v>4205</v>
      </c>
      <c r="E4830" s="11">
        <v>13</v>
      </c>
    </row>
    <row r="4831" spans="1:5" x14ac:dyDescent="0.35">
      <c r="A4831" s="7">
        <v>4830</v>
      </c>
      <c r="B4831" t="s">
        <v>11869</v>
      </c>
      <c r="C4831" t="s">
        <v>11870</v>
      </c>
      <c r="D4831" s="11">
        <v>4643</v>
      </c>
      <c r="E4831" s="11">
        <v>6</v>
      </c>
    </row>
    <row r="4832" spans="1:5" x14ac:dyDescent="0.35">
      <c r="A4832" s="7">
        <v>4831</v>
      </c>
      <c r="B4832" t="s">
        <v>9015</v>
      </c>
      <c r="C4832" t="s">
        <v>9016</v>
      </c>
      <c r="D4832" s="11">
        <v>4702</v>
      </c>
      <c r="E4832" s="11">
        <v>3</v>
      </c>
    </row>
    <row r="4833" spans="1:5" x14ac:dyDescent="0.35">
      <c r="A4833" s="7">
        <v>4832</v>
      </c>
      <c r="B4833" t="s">
        <v>11871</v>
      </c>
      <c r="C4833" t="s">
        <v>11872</v>
      </c>
      <c r="D4833" s="11">
        <v>5599</v>
      </c>
      <c r="E4833" s="11">
        <v>6</v>
      </c>
    </row>
    <row r="4834" spans="1:5" x14ac:dyDescent="0.35">
      <c r="A4834" s="7">
        <v>4833</v>
      </c>
      <c r="B4834" t="s">
        <v>11873</v>
      </c>
      <c r="C4834" t="s">
        <v>8068</v>
      </c>
      <c r="D4834" s="11">
        <v>6111</v>
      </c>
      <c r="E4834" s="11">
        <v>1</v>
      </c>
    </row>
    <row r="4835" spans="1:5" x14ac:dyDescent="0.35">
      <c r="A4835" s="7">
        <v>4834</v>
      </c>
      <c r="B4835" t="s">
        <v>11876</v>
      </c>
      <c r="C4835" t="s">
        <v>11877</v>
      </c>
      <c r="D4835" s="11">
        <v>6479</v>
      </c>
      <c r="E4835" s="11">
        <v>26</v>
      </c>
    </row>
    <row r="4836" spans="1:5" x14ac:dyDescent="0.35">
      <c r="A4836" s="7">
        <v>4835</v>
      </c>
      <c r="B4836" t="s">
        <v>11880</v>
      </c>
      <c r="C4836" t="s">
        <v>11881</v>
      </c>
      <c r="D4836" s="11">
        <v>3714</v>
      </c>
      <c r="E4836" s="11">
        <v>1</v>
      </c>
    </row>
    <row r="4837" spans="1:5" x14ac:dyDescent="0.35">
      <c r="A4837" s="7">
        <v>4836</v>
      </c>
      <c r="B4837" t="s">
        <v>11882</v>
      </c>
      <c r="C4837" t="s">
        <v>11883</v>
      </c>
      <c r="D4837" s="11">
        <v>23</v>
      </c>
      <c r="E4837" s="11">
        <v>2</v>
      </c>
    </row>
    <row r="4838" spans="1:5" x14ac:dyDescent="0.35">
      <c r="A4838" s="7">
        <v>4837</v>
      </c>
      <c r="B4838" t="s">
        <v>11885</v>
      </c>
      <c r="C4838" t="s">
        <v>11886</v>
      </c>
      <c r="D4838" s="11">
        <v>5685</v>
      </c>
      <c r="E4838" s="11">
        <v>7</v>
      </c>
    </row>
    <row r="4839" spans="1:5" x14ac:dyDescent="0.35">
      <c r="A4839" s="7">
        <v>4838</v>
      </c>
      <c r="B4839" t="s">
        <v>11887</v>
      </c>
      <c r="C4839" t="s">
        <v>11888</v>
      </c>
      <c r="D4839" s="11">
        <v>2867</v>
      </c>
      <c r="E4839" s="11">
        <v>2</v>
      </c>
    </row>
    <row r="4840" spans="1:5" x14ac:dyDescent="0.35">
      <c r="A4840" s="7">
        <v>4839</v>
      </c>
      <c r="B4840" t="s">
        <v>11889</v>
      </c>
      <c r="C4840" t="s">
        <v>11890</v>
      </c>
      <c r="D4840" s="11">
        <v>7780</v>
      </c>
      <c r="E4840" s="11">
        <v>2</v>
      </c>
    </row>
    <row r="4841" spans="1:5" x14ac:dyDescent="0.35">
      <c r="A4841" s="7">
        <v>4840</v>
      </c>
      <c r="B4841" t="s">
        <v>11891</v>
      </c>
      <c r="C4841" t="s">
        <v>6942</v>
      </c>
      <c r="D4841" s="11">
        <v>606</v>
      </c>
      <c r="E4841" s="11">
        <v>6</v>
      </c>
    </row>
    <row r="4842" spans="1:5" x14ac:dyDescent="0.35">
      <c r="A4842" s="7">
        <v>4841</v>
      </c>
      <c r="B4842" t="s">
        <v>11894</v>
      </c>
      <c r="C4842" t="s">
        <v>11895</v>
      </c>
      <c r="D4842" s="11">
        <v>2890</v>
      </c>
      <c r="E4842" s="11">
        <v>6</v>
      </c>
    </row>
    <row r="4843" spans="1:5" x14ac:dyDescent="0.35">
      <c r="A4843" s="7">
        <v>4842</v>
      </c>
      <c r="B4843" t="s">
        <v>11896</v>
      </c>
      <c r="C4843" t="s">
        <v>11897</v>
      </c>
      <c r="D4843" s="11">
        <v>6698</v>
      </c>
      <c r="E4843" s="11">
        <v>6</v>
      </c>
    </row>
    <row r="4844" spans="1:5" x14ac:dyDescent="0.35">
      <c r="A4844" s="7">
        <v>4843</v>
      </c>
      <c r="B4844" t="s">
        <v>11898</v>
      </c>
      <c r="C4844" t="s">
        <v>11899</v>
      </c>
      <c r="D4844" s="11">
        <v>1783</v>
      </c>
      <c r="E4844" s="11">
        <v>8</v>
      </c>
    </row>
    <row r="4845" spans="1:5" x14ac:dyDescent="0.35">
      <c r="A4845" s="7">
        <v>4844</v>
      </c>
      <c r="B4845" t="s">
        <v>11900</v>
      </c>
      <c r="C4845" t="s">
        <v>4807</v>
      </c>
      <c r="D4845" s="11">
        <v>2649</v>
      </c>
      <c r="E4845" s="11">
        <v>2</v>
      </c>
    </row>
    <row r="4846" spans="1:5" x14ac:dyDescent="0.35">
      <c r="A4846" s="7">
        <v>4845</v>
      </c>
      <c r="B4846" t="s">
        <v>11901</v>
      </c>
      <c r="C4846" t="s">
        <v>2276</v>
      </c>
      <c r="D4846" s="11">
        <v>5223</v>
      </c>
      <c r="E4846" s="11">
        <v>1</v>
      </c>
    </row>
    <row r="4847" spans="1:5" x14ac:dyDescent="0.35">
      <c r="A4847" s="7">
        <v>4846</v>
      </c>
      <c r="B4847" t="s">
        <v>11902</v>
      </c>
      <c r="C4847" t="s">
        <v>11903</v>
      </c>
      <c r="D4847" s="11">
        <v>3988</v>
      </c>
      <c r="E4847" s="11">
        <v>2</v>
      </c>
    </row>
    <row r="4848" spans="1:5" x14ac:dyDescent="0.35">
      <c r="A4848" s="7">
        <v>4847</v>
      </c>
      <c r="B4848" t="s">
        <v>11904</v>
      </c>
      <c r="C4848" t="s">
        <v>11905</v>
      </c>
      <c r="D4848" s="11">
        <v>469</v>
      </c>
      <c r="E4848" s="11">
        <v>12</v>
      </c>
    </row>
    <row r="4849" spans="1:5" x14ac:dyDescent="0.35">
      <c r="A4849" s="7">
        <v>4848</v>
      </c>
      <c r="B4849" t="s">
        <v>11906</v>
      </c>
      <c r="C4849" t="s">
        <v>11907</v>
      </c>
      <c r="D4849" s="11">
        <v>1728</v>
      </c>
      <c r="E4849" s="11">
        <v>2</v>
      </c>
    </row>
    <row r="4850" spans="1:5" x14ac:dyDescent="0.35">
      <c r="A4850" s="7">
        <v>4849</v>
      </c>
      <c r="B4850" t="s">
        <v>7585</v>
      </c>
      <c r="C4850" t="s">
        <v>7586</v>
      </c>
      <c r="D4850" s="11">
        <v>474</v>
      </c>
      <c r="E4850" s="11">
        <v>3</v>
      </c>
    </row>
    <row r="4851" spans="1:5" x14ac:dyDescent="0.35">
      <c r="A4851" s="7">
        <v>4850</v>
      </c>
      <c r="B4851" t="s">
        <v>11908</v>
      </c>
      <c r="C4851" t="s">
        <v>11909</v>
      </c>
      <c r="D4851" s="11">
        <v>5874</v>
      </c>
      <c r="E4851" s="11">
        <v>1</v>
      </c>
    </row>
    <row r="4852" spans="1:5" x14ac:dyDescent="0.35">
      <c r="A4852" s="7">
        <v>4851</v>
      </c>
      <c r="B4852" t="s">
        <v>11910</v>
      </c>
      <c r="C4852" t="s">
        <v>11911</v>
      </c>
      <c r="D4852" s="11">
        <v>5197</v>
      </c>
      <c r="E4852" s="11">
        <v>6</v>
      </c>
    </row>
    <row r="4853" spans="1:5" x14ac:dyDescent="0.35">
      <c r="A4853" s="7">
        <v>4852</v>
      </c>
      <c r="B4853" t="s">
        <v>11912</v>
      </c>
      <c r="C4853" t="s">
        <v>11913</v>
      </c>
      <c r="D4853" s="11">
        <v>3861</v>
      </c>
      <c r="E4853" s="11">
        <v>1</v>
      </c>
    </row>
    <row r="4854" spans="1:5" x14ac:dyDescent="0.35">
      <c r="A4854" s="7">
        <v>4853</v>
      </c>
      <c r="B4854" t="s">
        <v>11916</v>
      </c>
      <c r="C4854" t="s">
        <v>11917</v>
      </c>
      <c r="D4854" s="11">
        <v>4205</v>
      </c>
      <c r="E4854" s="11">
        <v>6</v>
      </c>
    </row>
    <row r="4855" spans="1:5" x14ac:dyDescent="0.35">
      <c r="A4855" s="7">
        <v>4854</v>
      </c>
      <c r="B4855" t="s">
        <v>11918</v>
      </c>
      <c r="C4855" t="s">
        <v>11919</v>
      </c>
      <c r="D4855" s="11">
        <v>1117</v>
      </c>
      <c r="E4855" s="11">
        <v>6</v>
      </c>
    </row>
    <row r="4856" spans="1:5" x14ac:dyDescent="0.35">
      <c r="A4856" s="7">
        <v>4855</v>
      </c>
      <c r="B4856" t="s">
        <v>11922</v>
      </c>
      <c r="C4856" t="s">
        <v>2044</v>
      </c>
      <c r="D4856" s="11">
        <v>6338</v>
      </c>
      <c r="E4856" s="11">
        <v>6</v>
      </c>
    </row>
    <row r="4857" spans="1:5" x14ac:dyDescent="0.35">
      <c r="A4857" s="7">
        <v>4856</v>
      </c>
      <c r="B4857" t="s">
        <v>11923</v>
      </c>
      <c r="C4857" t="s">
        <v>11924</v>
      </c>
      <c r="D4857" s="11">
        <v>4937</v>
      </c>
      <c r="E4857" s="11">
        <v>6</v>
      </c>
    </row>
    <row r="4858" spans="1:5" x14ac:dyDescent="0.35">
      <c r="A4858" s="7">
        <v>4857</v>
      </c>
      <c r="B4858" t="s">
        <v>11927</v>
      </c>
      <c r="C4858" t="s">
        <v>11928</v>
      </c>
      <c r="D4858" s="11">
        <v>4081</v>
      </c>
      <c r="E4858" s="11">
        <v>6</v>
      </c>
    </row>
    <row r="4859" spans="1:5" x14ac:dyDescent="0.35">
      <c r="A4859" s="7">
        <v>4858</v>
      </c>
      <c r="B4859" t="s">
        <v>11929</v>
      </c>
      <c r="C4859" t="s">
        <v>11930</v>
      </c>
      <c r="D4859" s="11">
        <v>7406</v>
      </c>
      <c r="E4859" s="11">
        <v>1</v>
      </c>
    </row>
    <row r="4860" spans="1:5" x14ac:dyDescent="0.35">
      <c r="A4860" s="7">
        <v>4859</v>
      </c>
      <c r="B4860" t="s">
        <v>4121</v>
      </c>
      <c r="C4860" t="s">
        <v>4122</v>
      </c>
      <c r="D4860" s="11">
        <v>1269</v>
      </c>
      <c r="E4860" s="11">
        <v>3</v>
      </c>
    </row>
    <row r="4861" spans="1:5" x14ac:dyDescent="0.35">
      <c r="A4861" s="7">
        <v>4860</v>
      </c>
      <c r="B4861" t="s">
        <v>11931</v>
      </c>
      <c r="C4861" t="s">
        <v>11932</v>
      </c>
      <c r="D4861" s="11">
        <v>2653</v>
      </c>
      <c r="E4861" s="11">
        <v>2</v>
      </c>
    </row>
    <row r="4862" spans="1:5" x14ac:dyDescent="0.35">
      <c r="A4862" s="7">
        <v>4861</v>
      </c>
      <c r="B4862" t="s">
        <v>10990</v>
      </c>
      <c r="C4862" t="s">
        <v>10991</v>
      </c>
      <c r="D4862" s="11">
        <v>5685</v>
      </c>
      <c r="E4862" s="11">
        <v>3</v>
      </c>
    </row>
    <row r="4863" spans="1:5" x14ac:dyDescent="0.35">
      <c r="A4863" s="7">
        <v>4862</v>
      </c>
      <c r="B4863" t="s">
        <v>11933</v>
      </c>
      <c r="C4863" t="s">
        <v>11934</v>
      </c>
      <c r="D4863" s="11">
        <v>6756</v>
      </c>
      <c r="E4863" s="11">
        <v>1</v>
      </c>
    </row>
    <row r="4864" spans="1:5" x14ac:dyDescent="0.35">
      <c r="A4864" s="7">
        <v>4863</v>
      </c>
      <c r="B4864" t="s">
        <v>11937</v>
      </c>
      <c r="C4864" t="s">
        <v>11938</v>
      </c>
      <c r="D4864" s="11">
        <v>4961</v>
      </c>
      <c r="E4864" s="11">
        <v>1</v>
      </c>
    </row>
    <row r="4865" spans="1:5" x14ac:dyDescent="0.35">
      <c r="A4865" s="7">
        <v>4864</v>
      </c>
      <c r="B4865" t="s">
        <v>11939</v>
      </c>
      <c r="C4865" t="s">
        <v>2112</v>
      </c>
      <c r="D4865" s="11">
        <v>5705</v>
      </c>
      <c r="E4865" s="11">
        <v>1</v>
      </c>
    </row>
    <row r="4866" spans="1:5" x14ac:dyDescent="0.35">
      <c r="A4866" s="7">
        <v>4865</v>
      </c>
      <c r="B4866" t="s">
        <v>11940</v>
      </c>
      <c r="C4866" t="s">
        <v>11941</v>
      </c>
      <c r="D4866" s="11">
        <v>4010</v>
      </c>
      <c r="E4866" s="11">
        <v>2</v>
      </c>
    </row>
    <row r="4867" spans="1:5" x14ac:dyDescent="0.35">
      <c r="A4867" s="7">
        <v>4866</v>
      </c>
      <c r="B4867" t="s">
        <v>11942</v>
      </c>
      <c r="C4867" t="s">
        <v>11518</v>
      </c>
      <c r="D4867" s="11">
        <v>6522</v>
      </c>
      <c r="E4867" s="11">
        <v>19</v>
      </c>
    </row>
    <row r="4868" spans="1:5" x14ac:dyDescent="0.35">
      <c r="A4868" s="7">
        <v>4867</v>
      </c>
      <c r="B4868" t="s">
        <v>11945</v>
      </c>
      <c r="C4868" t="s">
        <v>103113</v>
      </c>
      <c r="D4868" s="11">
        <v>4586</v>
      </c>
      <c r="E4868" s="11">
        <v>6</v>
      </c>
    </row>
    <row r="4869" spans="1:5" x14ac:dyDescent="0.35">
      <c r="A4869" s="7">
        <v>4868</v>
      </c>
      <c r="B4869" t="s">
        <v>4255</v>
      </c>
      <c r="C4869" t="s">
        <v>4256</v>
      </c>
      <c r="D4869" s="11">
        <v>7020</v>
      </c>
      <c r="E4869" s="11">
        <v>3</v>
      </c>
    </row>
    <row r="4870" spans="1:5" x14ac:dyDescent="0.35">
      <c r="A4870" s="7">
        <v>4869</v>
      </c>
      <c r="B4870" t="s">
        <v>11946</v>
      </c>
      <c r="C4870" t="s">
        <v>11947</v>
      </c>
      <c r="D4870" s="11">
        <v>5832</v>
      </c>
      <c r="E4870" s="11">
        <v>1</v>
      </c>
    </row>
    <row r="4871" spans="1:5" x14ac:dyDescent="0.35">
      <c r="A4871" s="7">
        <v>4870</v>
      </c>
      <c r="B4871" t="s">
        <v>9091</v>
      </c>
      <c r="C4871" t="s">
        <v>9092</v>
      </c>
      <c r="D4871" s="11">
        <v>4899</v>
      </c>
      <c r="E4871" s="11">
        <v>3</v>
      </c>
    </row>
    <row r="4872" spans="1:5" x14ac:dyDescent="0.35">
      <c r="A4872" s="7">
        <v>4871</v>
      </c>
      <c r="B4872" t="s">
        <v>11948</v>
      </c>
      <c r="C4872" t="s">
        <v>11949</v>
      </c>
      <c r="D4872" s="11">
        <v>6620</v>
      </c>
      <c r="E4872" s="11">
        <v>13</v>
      </c>
    </row>
    <row r="4873" spans="1:5" x14ac:dyDescent="0.35">
      <c r="A4873" s="7">
        <v>4872</v>
      </c>
      <c r="B4873" t="s">
        <v>11950</v>
      </c>
      <c r="C4873" t="s">
        <v>11951</v>
      </c>
      <c r="D4873" s="11">
        <v>3436</v>
      </c>
      <c r="E4873" s="11">
        <v>21</v>
      </c>
    </row>
    <row r="4874" spans="1:5" x14ac:dyDescent="0.35">
      <c r="A4874" s="7">
        <v>4873</v>
      </c>
      <c r="B4874" t="s">
        <v>11954</v>
      </c>
      <c r="C4874" t="s">
        <v>11955</v>
      </c>
      <c r="D4874" s="11">
        <v>998</v>
      </c>
      <c r="E4874" s="11">
        <v>6</v>
      </c>
    </row>
    <row r="4875" spans="1:5" x14ac:dyDescent="0.35">
      <c r="A4875" s="7">
        <v>4874</v>
      </c>
      <c r="B4875" t="s">
        <v>11956</v>
      </c>
      <c r="C4875" t="s">
        <v>11957</v>
      </c>
      <c r="D4875" s="11">
        <v>6601</v>
      </c>
      <c r="E4875" s="11">
        <v>6</v>
      </c>
    </row>
    <row r="4876" spans="1:5" x14ac:dyDescent="0.35">
      <c r="A4876" s="7">
        <v>4875</v>
      </c>
      <c r="B4876" t="s">
        <v>6471</v>
      </c>
      <c r="C4876" t="s">
        <v>6472</v>
      </c>
      <c r="D4876" s="11">
        <v>7360</v>
      </c>
      <c r="E4876" s="11">
        <v>3</v>
      </c>
    </row>
    <row r="4877" spans="1:5" x14ac:dyDescent="0.35">
      <c r="A4877" s="7">
        <v>4876</v>
      </c>
      <c r="B4877" t="s">
        <v>11958</v>
      </c>
      <c r="C4877" t="s">
        <v>11959</v>
      </c>
      <c r="D4877" s="11">
        <v>6262</v>
      </c>
      <c r="E4877" s="11">
        <v>6</v>
      </c>
    </row>
    <row r="4878" spans="1:5" x14ac:dyDescent="0.35">
      <c r="A4878" s="7">
        <v>4877</v>
      </c>
      <c r="B4878" t="s">
        <v>11962</v>
      </c>
      <c r="C4878" t="s">
        <v>11963</v>
      </c>
      <c r="D4878" s="11">
        <v>5987</v>
      </c>
      <c r="E4878" s="11">
        <v>2</v>
      </c>
    </row>
    <row r="4879" spans="1:5" x14ac:dyDescent="0.35">
      <c r="A4879" s="7">
        <v>4878</v>
      </c>
      <c r="B4879" t="s">
        <v>11965</v>
      </c>
      <c r="C4879" t="s">
        <v>11966</v>
      </c>
      <c r="D4879" s="11">
        <v>1565</v>
      </c>
      <c r="E4879" s="11">
        <v>2</v>
      </c>
    </row>
    <row r="4880" spans="1:5" x14ac:dyDescent="0.35">
      <c r="A4880" s="7">
        <v>4879</v>
      </c>
      <c r="B4880" t="s">
        <v>11967</v>
      </c>
      <c r="C4880" t="s">
        <v>7721</v>
      </c>
      <c r="D4880" s="11">
        <v>1783</v>
      </c>
      <c r="E4880" s="11">
        <v>6</v>
      </c>
    </row>
    <row r="4881" spans="1:5" x14ac:dyDescent="0.35">
      <c r="A4881" s="7">
        <v>4880</v>
      </c>
      <c r="B4881" t="s">
        <v>11968</v>
      </c>
      <c r="C4881" t="s">
        <v>11969</v>
      </c>
      <c r="D4881" s="11">
        <v>6288</v>
      </c>
      <c r="E4881" s="11">
        <v>6</v>
      </c>
    </row>
    <row r="4882" spans="1:5" x14ac:dyDescent="0.35">
      <c r="A4882" s="7">
        <v>4881</v>
      </c>
      <c r="B4882" t="s">
        <v>11970</v>
      </c>
      <c r="C4882" t="s">
        <v>11971</v>
      </c>
      <c r="D4882" s="11">
        <v>3393</v>
      </c>
      <c r="E4882" s="11">
        <v>21</v>
      </c>
    </row>
    <row r="4883" spans="1:5" x14ac:dyDescent="0.35">
      <c r="A4883" s="7">
        <v>4882</v>
      </c>
      <c r="B4883" t="s">
        <v>11974</v>
      </c>
      <c r="C4883" t="s">
        <v>11975</v>
      </c>
      <c r="D4883" s="11">
        <v>853</v>
      </c>
      <c r="E4883" s="11">
        <v>2</v>
      </c>
    </row>
    <row r="4884" spans="1:5" x14ac:dyDescent="0.35">
      <c r="A4884" s="7">
        <v>4883</v>
      </c>
      <c r="B4884" t="s">
        <v>11977</v>
      </c>
      <c r="C4884" t="s">
        <v>11978</v>
      </c>
      <c r="D4884" s="11">
        <v>1608</v>
      </c>
      <c r="E4884" s="11">
        <v>2</v>
      </c>
    </row>
    <row r="4885" spans="1:5" x14ac:dyDescent="0.35">
      <c r="A4885" s="7">
        <v>4884</v>
      </c>
      <c r="B4885" t="s">
        <v>11979</v>
      </c>
      <c r="C4885" t="s">
        <v>11980</v>
      </c>
      <c r="D4885" s="11">
        <v>6974</v>
      </c>
      <c r="E4885" s="11">
        <v>1</v>
      </c>
    </row>
    <row r="4886" spans="1:5" x14ac:dyDescent="0.35">
      <c r="A4886" s="7">
        <v>4885</v>
      </c>
      <c r="B4886" t="s">
        <v>11981</v>
      </c>
      <c r="C4886" t="s">
        <v>11982</v>
      </c>
      <c r="D4886" s="11">
        <v>4599</v>
      </c>
      <c r="E4886" s="11">
        <v>6</v>
      </c>
    </row>
    <row r="4887" spans="1:5" x14ac:dyDescent="0.35">
      <c r="A4887" s="7">
        <v>4886</v>
      </c>
      <c r="B4887" t="s">
        <v>11985</v>
      </c>
      <c r="C4887" t="s">
        <v>11986</v>
      </c>
      <c r="D4887" s="11">
        <v>7594</v>
      </c>
      <c r="E4887" s="11">
        <v>6</v>
      </c>
    </row>
    <row r="4888" spans="1:5" x14ac:dyDescent="0.35">
      <c r="A4888" s="7">
        <v>4887</v>
      </c>
      <c r="B4888" t="s">
        <v>11987</v>
      </c>
      <c r="C4888" t="s">
        <v>11988</v>
      </c>
      <c r="D4888" s="11">
        <v>1908</v>
      </c>
      <c r="E4888" s="11">
        <v>6</v>
      </c>
    </row>
    <row r="4889" spans="1:5" x14ac:dyDescent="0.35">
      <c r="A4889" s="7">
        <v>4888</v>
      </c>
      <c r="B4889" t="s">
        <v>11989</v>
      </c>
      <c r="C4889" t="s">
        <v>425</v>
      </c>
      <c r="D4889" s="11">
        <v>11</v>
      </c>
      <c r="E4889" s="11">
        <v>6</v>
      </c>
    </row>
    <row r="4890" spans="1:5" x14ac:dyDescent="0.35">
      <c r="A4890" s="7">
        <v>4889</v>
      </c>
      <c r="B4890" t="s">
        <v>11990</v>
      </c>
      <c r="C4890" t="s">
        <v>11991</v>
      </c>
      <c r="D4890" s="11">
        <v>3332</v>
      </c>
      <c r="E4890" s="11">
        <v>1</v>
      </c>
    </row>
    <row r="4891" spans="1:5" x14ac:dyDescent="0.35">
      <c r="A4891" s="7">
        <v>4890</v>
      </c>
      <c r="B4891" t="s">
        <v>11992</v>
      </c>
      <c r="C4891" t="s">
        <v>11993</v>
      </c>
      <c r="D4891" s="11">
        <v>3353</v>
      </c>
      <c r="E4891" s="11">
        <v>3</v>
      </c>
    </row>
    <row r="4892" spans="1:5" x14ac:dyDescent="0.35">
      <c r="A4892" s="7">
        <v>4891</v>
      </c>
      <c r="B4892" t="s">
        <v>11994</v>
      </c>
      <c r="C4892" t="s">
        <v>11995</v>
      </c>
      <c r="D4892" s="11">
        <v>1089</v>
      </c>
      <c r="E4892" s="11">
        <v>3</v>
      </c>
    </row>
    <row r="4893" spans="1:5" x14ac:dyDescent="0.35">
      <c r="A4893" s="7">
        <v>4892</v>
      </c>
      <c r="B4893" t="s">
        <v>10339</v>
      </c>
      <c r="C4893" t="s">
        <v>10340</v>
      </c>
      <c r="D4893" s="11">
        <v>5220</v>
      </c>
      <c r="E4893" s="11">
        <v>3</v>
      </c>
    </row>
    <row r="4894" spans="1:5" x14ac:dyDescent="0.35">
      <c r="A4894" s="7">
        <v>4893</v>
      </c>
      <c r="B4894" t="s">
        <v>11996</v>
      </c>
      <c r="C4894" t="s">
        <v>11997</v>
      </c>
      <c r="D4894" s="11">
        <v>4802</v>
      </c>
      <c r="E4894" s="11">
        <v>6</v>
      </c>
    </row>
    <row r="4895" spans="1:5" x14ac:dyDescent="0.35">
      <c r="A4895" s="7">
        <v>4894</v>
      </c>
      <c r="B4895" t="s">
        <v>11998</v>
      </c>
      <c r="C4895" t="s">
        <v>11999</v>
      </c>
      <c r="D4895" s="11">
        <v>481</v>
      </c>
      <c r="E4895" s="11">
        <v>3</v>
      </c>
    </row>
    <row r="4896" spans="1:5" x14ac:dyDescent="0.35">
      <c r="A4896" s="7">
        <v>4895</v>
      </c>
      <c r="B4896" t="s">
        <v>6509</v>
      </c>
      <c r="C4896" t="s">
        <v>6510</v>
      </c>
      <c r="D4896" s="11">
        <v>5685</v>
      </c>
      <c r="E4896" s="11">
        <v>3</v>
      </c>
    </row>
    <row r="4897" spans="1:5" x14ac:dyDescent="0.35">
      <c r="A4897" s="7">
        <v>4896</v>
      </c>
      <c r="B4897" t="s">
        <v>12002</v>
      </c>
      <c r="C4897" t="s">
        <v>12003</v>
      </c>
      <c r="D4897" s="11">
        <v>4205</v>
      </c>
      <c r="E4897" s="11">
        <v>1</v>
      </c>
    </row>
    <row r="4898" spans="1:5" x14ac:dyDescent="0.35">
      <c r="A4898" s="7">
        <v>4897</v>
      </c>
      <c r="B4898" t="s">
        <v>12006</v>
      </c>
      <c r="C4898" t="s">
        <v>12007</v>
      </c>
      <c r="D4898" s="11">
        <v>3993</v>
      </c>
      <c r="E4898" s="11">
        <v>2</v>
      </c>
    </row>
    <row r="4899" spans="1:5" x14ac:dyDescent="0.35">
      <c r="A4899" s="7">
        <v>4898</v>
      </c>
      <c r="B4899" t="s">
        <v>12008</v>
      </c>
      <c r="C4899" t="s">
        <v>12009</v>
      </c>
      <c r="D4899" s="11">
        <v>5787</v>
      </c>
      <c r="E4899" s="11">
        <v>1</v>
      </c>
    </row>
    <row r="4900" spans="1:5" x14ac:dyDescent="0.35">
      <c r="A4900" s="7">
        <v>4899</v>
      </c>
      <c r="B4900" t="s">
        <v>12011</v>
      </c>
      <c r="C4900" t="s">
        <v>5481</v>
      </c>
      <c r="D4900" s="11">
        <v>3046</v>
      </c>
      <c r="E4900" s="11">
        <v>6</v>
      </c>
    </row>
    <row r="4901" spans="1:5" x14ac:dyDescent="0.35">
      <c r="A4901" s="7">
        <v>4900</v>
      </c>
      <c r="B4901" t="s">
        <v>12014</v>
      </c>
      <c r="C4901" t="s">
        <v>12015</v>
      </c>
      <c r="D4901" s="11">
        <v>5873</v>
      </c>
      <c r="E4901" s="11">
        <v>6</v>
      </c>
    </row>
    <row r="4902" spans="1:5" x14ac:dyDescent="0.35">
      <c r="A4902" s="7">
        <v>4901</v>
      </c>
      <c r="B4902" t="s">
        <v>12018</v>
      </c>
      <c r="C4902" t="s">
        <v>12019</v>
      </c>
      <c r="D4902" s="11">
        <v>3979</v>
      </c>
      <c r="E4902" s="11">
        <v>10</v>
      </c>
    </row>
    <row r="4903" spans="1:5" x14ac:dyDescent="0.35">
      <c r="A4903" s="7">
        <v>4902</v>
      </c>
      <c r="B4903" t="s">
        <v>12020</v>
      </c>
      <c r="C4903" t="s">
        <v>12021</v>
      </c>
      <c r="D4903" s="11">
        <v>7577</v>
      </c>
      <c r="E4903" s="11">
        <v>23</v>
      </c>
    </row>
    <row r="4904" spans="1:5" x14ac:dyDescent="0.35">
      <c r="A4904" s="7">
        <v>4903</v>
      </c>
      <c r="B4904" t="s">
        <v>12022</v>
      </c>
      <c r="C4904" t="s">
        <v>12023</v>
      </c>
      <c r="D4904" s="11">
        <v>3895</v>
      </c>
      <c r="E4904" s="11">
        <v>2</v>
      </c>
    </row>
    <row r="4905" spans="1:5" x14ac:dyDescent="0.35">
      <c r="A4905" s="7">
        <v>4904</v>
      </c>
      <c r="B4905" t="s">
        <v>12026</v>
      </c>
      <c r="C4905" t="s">
        <v>12027</v>
      </c>
      <c r="D4905" s="11">
        <v>2593</v>
      </c>
      <c r="E4905" s="11">
        <v>5</v>
      </c>
    </row>
    <row r="4906" spans="1:5" x14ac:dyDescent="0.35">
      <c r="A4906" s="7">
        <v>4905</v>
      </c>
      <c r="B4906" t="s">
        <v>12029</v>
      </c>
      <c r="C4906" t="s">
        <v>12030</v>
      </c>
      <c r="D4906" s="11">
        <v>6274</v>
      </c>
      <c r="E4906" s="11">
        <v>7</v>
      </c>
    </row>
    <row r="4907" spans="1:5" x14ac:dyDescent="0.35">
      <c r="A4907" s="7">
        <v>4906</v>
      </c>
      <c r="B4907" t="s">
        <v>12031</v>
      </c>
      <c r="C4907" t="s">
        <v>12032</v>
      </c>
      <c r="D4907" s="11">
        <v>4157</v>
      </c>
      <c r="E4907" s="11">
        <v>1</v>
      </c>
    </row>
    <row r="4908" spans="1:5" x14ac:dyDescent="0.35">
      <c r="A4908" s="7">
        <v>4907</v>
      </c>
      <c r="B4908" t="s">
        <v>12033</v>
      </c>
      <c r="C4908" t="s">
        <v>12034</v>
      </c>
      <c r="D4908" s="11">
        <v>5264</v>
      </c>
      <c r="E4908" s="11">
        <v>19</v>
      </c>
    </row>
    <row r="4909" spans="1:5" x14ac:dyDescent="0.35">
      <c r="A4909" s="7">
        <v>4908</v>
      </c>
      <c r="B4909" t="s">
        <v>12035</v>
      </c>
      <c r="C4909" t="s">
        <v>12036</v>
      </c>
      <c r="D4909" s="11">
        <v>2996</v>
      </c>
      <c r="E4909" s="11">
        <v>32</v>
      </c>
    </row>
    <row r="4910" spans="1:5" x14ac:dyDescent="0.35">
      <c r="A4910" s="7">
        <v>4909</v>
      </c>
      <c r="B4910" t="s">
        <v>12038</v>
      </c>
      <c r="C4910" t="s">
        <v>12039</v>
      </c>
      <c r="D4910" s="11">
        <v>5919</v>
      </c>
      <c r="E4910" s="11">
        <v>2</v>
      </c>
    </row>
    <row r="4911" spans="1:5" x14ac:dyDescent="0.35">
      <c r="A4911" s="7">
        <v>4910</v>
      </c>
      <c r="B4911" t="s">
        <v>12042</v>
      </c>
      <c r="C4911" t="s">
        <v>12043</v>
      </c>
      <c r="D4911" s="11">
        <v>5261</v>
      </c>
      <c r="E4911" s="11">
        <v>13</v>
      </c>
    </row>
    <row r="4912" spans="1:5" x14ac:dyDescent="0.35">
      <c r="A4912" s="7">
        <v>4911</v>
      </c>
      <c r="B4912" t="s">
        <v>12044</v>
      </c>
      <c r="C4912" t="s">
        <v>58</v>
      </c>
      <c r="D4912" s="11">
        <v>2854</v>
      </c>
      <c r="E4912" s="11">
        <v>6</v>
      </c>
    </row>
    <row r="4913" spans="1:5" x14ac:dyDescent="0.35">
      <c r="A4913" s="7">
        <v>4912</v>
      </c>
      <c r="B4913" t="s">
        <v>12047</v>
      </c>
      <c r="C4913" t="s">
        <v>12046</v>
      </c>
      <c r="D4913" s="11">
        <v>3975</v>
      </c>
      <c r="E4913" s="11">
        <v>14</v>
      </c>
    </row>
    <row r="4914" spans="1:5" x14ac:dyDescent="0.35">
      <c r="A4914" s="7">
        <v>4913</v>
      </c>
      <c r="B4914" t="s">
        <v>12048</v>
      </c>
      <c r="C4914" t="s">
        <v>11623</v>
      </c>
      <c r="D4914" s="11">
        <v>5714</v>
      </c>
      <c r="E4914" s="11">
        <v>27</v>
      </c>
    </row>
    <row r="4915" spans="1:5" x14ac:dyDescent="0.35">
      <c r="A4915" s="7">
        <v>4914</v>
      </c>
      <c r="B4915" t="s">
        <v>12049</v>
      </c>
      <c r="C4915" t="s">
        <v>12050</v>
      </c>
      <c r="D4915" s="11">
        <v>4474</v>
      </c>
      <c r="E4915" s="11">
        <v>1</v>
      </c>
    </row>
    <row r="4916" spans="1:5" x14ac:dyDescent="0.35">
      <c r="A4916" s="7">
        <v>4915</v>
      </c>
      <c r="B4916" t="s">
        <v>12051</v>
      </c>
      <c r="C4916" t="s">
        <v>15</v>
      </c>
      <c r="D4916" s="11">
        <v>1755</v>
      </c>
      <c r="E4916" s="11">
        <v>2</v>
      </c>
    </row>
    <row r="4917" spans="1:5" x14ac:dyDescent="0.35">
      <c r="A4917" s="7">
        <v>4916</v>
      </c>
      <c r="B4917" t="s">
        <v>12052</v>
      </c>
      <c r="C4917" t="s">
        <v>5679</v>
      </c>
      <c r="D4917" s="11">
        <v>632</v>
      </c>
      <c r="E4917" s="11">
        <v>6</v>
      </c>
    </row>
    <row r="4918" spans="1:5" x14ac:dyDescent="0.35">
      <c r="A4918" s="7">
        <v>4917</v>
      </c>
      <c r="B4918" t="s">
        <v>12053</v>
      </c>
      <c r="C4918" t="s">
        <v>12054</v>
      </c>
      <c r="D4918" s="11">
        <v>4205</v>
      </c>
      <c r="E4918" s="11">
        <v>1</v>
      </c>
    </row>
    <row r="4919" spans="1:5" x14ac:dyDescent="0.35">
      <c r="A4919" s="7">
        <v>4918</v>
      </c>
      <c r="B4919" t="s">
        <v>12055</v>
      </c>
      <c r="C4919" t="s">
        <v>102142</v>
      </c>
      <c r="D4919" s="11">
        <v>2555</v>
      </c>
      <c r="E4919" s="11">
        <v>2</v>
      </c>
    </row>
    <row r="4920" spans="1:5" x14ac:dyDescent="0.35">
      <c r="A4920" s="7">
        <v>4919</v>
      </c>
      <c r="B4920" t="s">
        <v>12056</v>
      </c>
      <c r="C4920" t="s">
        <v>6</v>
      </c>
      <c r="D4920" s="11">
        <v>5523</v>
      </c>
      <c r="E4920" s="11">
        <v>6</v>
      </c>
    </row>
    <row r="4921" spans="1:5" x14ac:dyDescent="0.35">
      <c r="A4921" s="7">
        <v>4920</v>
      </c>
      <c r="B4921" t="s">
        <v>12057</v>
      </c>
      <c r="C4921" t="s">
        <v>12058</v>
      </c>
      <c r="D4921" s="11">
        <v>5616</v>
      </c>
      <c r="E4921" s="11">
        <v>3</v>
      </c>
    </row>
    <row r="4922" spans="1:5" x14ac:dyDescent="0.35">
      <c r="A4922" s="7">
        <v>4921</v>
      </c>
      <c r="B4922" t="s">
        <v>12059</v>
      </c>
      <c r="C4922" t="s">
        <v>12060</v>
      </c>
      <c r="D4922" s="11">
        <v>4205</v>
      </c>
      <c r="E4922" s="11">
        <v>6</v>
      </c>
    </row>
    <row r="4923" spans="1:5" x14ac:dyDescent="0.35">
      <c r="A4923" s="7">
        <v>4922</v>
      </c>
      <c r="B4923" t="s">
        <v>12062</v>
      </c>
      <c r="C4923" t="s">
        <v>12063</v>
      </c>
      <c r="D4923" s="11">
        <v>4324</v>
      </c>
      <c r="E4923" s="11">
        <v>1</v>
      </c>
    </row>
    <row r="4924" spans="1:5" x14ac:dyDescent="0.35">
      <c r="A4924" s="7">
        <v>4923</v>
      </c>
      <c r="B4924" t="s">
        <v>12064</v>
      </c>
      <c r="C4924" t="s">
        <v>12065</v>
      </c>
      <c r="D4924" s="11">
        <v>279</v>
      </c>
      <c r="E4924" s="11">
        <v>2</v>
      </c>
    </row>
    <row r="4925" spans="1:5" x14ac:dyDescent="0.35">
      <c r="A4925" s="7">
        <v>4924</v>
      </c>
      <c r="B4925" t="s">
        <v>12066</v>
      </c>
      <c r="C4925" t="s">
        <v>9193</v>
      </c>
      <c r="D4925" s="11">
        <v>5685</v>
      </c>
      <c r="E4925" s="11">
        <v>6</v>
      </c>
    </row>
    <row r="4926" spans="1:5" x14ac:dyDescent="0.35">
      <c r="A4926" s="7">
        <v>4925</v>
      </c>
      <c r="B4926" t="s">
        <v>12067</v>
      </c>
      <c r="C4926" t="s">
        <v>12068</v>
      </c>
      <c r="D4926" s="11">
        <v>4033</v>
      </c>
      <c r="E4926" s="11">
        <v>1</v>
      </c>
    </row>
    <row r="4927" spans="1:5" x14ac:dyDescent="0.35">
      <c r="A4927" s="7">
        <v>4926</v>
      </c>
      <c r="B4927" t="s">
        <v>12071</v>
      </c>
      <c r="C4927" t="s">
        <v>12072</v>
      </c>
      <c r="D4927" s="11">
        <v>3046</v>
      </c>
      <c r="E4927" s="11">
        <v>27</v>
      </c>
    </row>
    <row r="4928" spans="1:5" x14ac:dyDescent="0.35">
      <c r="A4928" s="7">
        <v>4927</v>
      </c>
      <c r="B4928" t="s">
        <v>12073</v>
      </c>
      <c r="C4928" t="s">
        <v>12074</v>
      </c>
      <c r="D4928" s="11">
        <v>2378</v>
      </c>
      <c r="E4928" s="11">
        <v>1</v>
      </c>
    </row>
    <row r="4929" spans="1:5" x14ac:dyDescent="0.35">
      <c r="A4929" s="7">
        <v>4928</v>
      </c>
      <c r="B4929" t="s">
        <v>12075</v>
      </c>
      <c r="C4929" t="s">
        <v>12076</v>
      </c>
      <c r="D4929" s="11">
        <v>4179</v>
      </c>
      <c r="E4929" s="11">
        <v>1</v>
      </c>
    </row>
    <row r="4930" spans="1:5" x14ac:dyDescent="0.35">
      <c r="A4930" s="7">
        <v>4929</v>
      </c>
      <c r="B4930" t="s">
        <v>12077</v>
      </c>
      <c r="C4930" t="s">
        <v>12078</v>
      </c>
      <c r="D4930" s="11">
        <v>5004</v>
      </c>
      <c r="E4930" s="11">
        <v>6</v>
      </c>
    </row>
    <row r="4931" spans="1:5" x14ac:dyDescent="0.35">
      <c r="A4931" s="7">
        <v>4930</v>
      </c>
      <c r="B4931" t="s">
        <v>12081</v>
      </c>
      <c r="C4931" t="s">
        <v>12082</v>
      </c>
      <c r="D4931" s="11">
        <v>6432</v>
      </c>
      <c r="E4931" s="11">
        <v>1</v>
      </c>
    </row>
    <row r="4932" spans="1:5" x14ac:dyDescent="0.35">
      <c r="A4932" s="7">
        <v>4931</v>
      </c>
      <c r="B4932" t="s">
        <v>12085</v>
      </c>
      <c r="C4932" t="s">
        <v>12086</v>
      </c>
      <c r="D4932" s="11">
        <v>4607</v>
      </c>
      <c r="E4932" s="11">
        <v>1</v>
      </c>
    </row>
    <row r="4933" spans="1:5" x14ac:dyDescent="0.35">
      <c r="A4933" s="7">
        <v>4932</v>
      </c>
      <c r="B4933" t="s">
        <v>12088</v>
      </c>
      <c r="C4933" t="s">
        <v>12089</v>
      </c>
      <c r="D4933" s="11">
        <v>3459</v>
      </c>
      <c r="E4933" s="11">
        <v>1</v>
      </c>
    </row>
    <row r="4934" spans="1:5" x14ac:dyDescent="0.35">
      <c r="A4934" s="7">
        <v>4933</v>
      </c>
      <c r="B4934" t="s">
        <v>12090</v>
      </c>
      <c r="C4934" t="s">
        <v>12091</v>
      </c>
      <c r="D4934" s="11">
        <v>5089</v>
      </c>
      <c r="E4934" s="11">
        <v>1</v>
      </c>
    </row>
    <row r="4935" spans="1:5" x14ac:dyDescent="0.35">
      <c r="A4935" s="7">
        <v>4934</v>
      </c>
      <c r="B4935" t="s">
        <v>12092</v>
      </c>
      <c r="C4935" t="s">
        <v>12093</v>
      </c>
      <c r="D4935" s="11">
        <v>1094</v>
      </c>
      <c r="E4935" s="11">
        <v>13</v>
      </c>
    </row>
    <row r="4936" spans="1:5" x14ac:dyDescent="0.35">
      <c r="A4936" s="7">
        <v>4935</v>
      </c>
      <c r="B4936" t="s">
        <v>12094</v>
      </c>
      <c r="C4936" t="s">
        <v>12095</v>
      </c>
      <c r="D4936" s="11">
        <v>1893</v>
      </c>
      <c r="E4936" s="11">
        <v>6</v>
      </c>
    </row>
    <row r="4937" spans="1:5" x14ac:dyDescent="0.35">
      <c r="A4937" s="7">
        <v>4936</v>
      </c>
      <c r="B4937" t="s">
        <v>12096</v>
      </c>
      <c r="C4937" t="s">
        <v>12097</v>
      </c>
      <c r="D4937" s="11">
        <v>57</v>
      </c>
      <c r="E4937" s="11">
        <v>6</v>
      </c>
    </row>
    <row r="4938" spans="1:5" x14ac:dyDescent="0.35">
      <c r="A4938" s="7">
        <v>4937</v>
      </c>
      <c r="B4938" t="s">
        <v>12098</v>
      </c>
      <c r="C4938" t="s">
        <v>12099</v>
      </c>
      <c r="D4938" s="11">
        <v>5685</v>
      </c>
      <c r="E4938" s="11">
        <v>6</v>
      </c>
    </row>
    <row r="4939" spans="1:5" x14ac:dyDescent="0.35">
      <c r="A4939" s="7">
        <v>4938</v>
      </c>
      <c r="B4939" t="s">
        <v>12102</v>
      </c>
      <c r="C4939" t="s">
        <v>12103</v>
      </c>
      <c r="D4939" s="11">
        <v>7413</v>
      </c>
      <c r="E4939" s="11">
        <v>1</v>
      </c>
    </row>
    <row r="4940" spans="1:5" x14ac:dyDescent="0.35">
      <c r="A4940" s="7">
        <v>4939</v>
      </c>
      <c r="B4940" t="s">
        <v>12104</v>
      </c>
      <c r="C4940" t="s">
        <v>12105</v>
      </c>
      <c r="D4940" s="11">
        <v>5802</v>
      </c>
      <c r="E4940" s="11">
        <v>1</v>
      </c>
    </row>
    <row r="4941" spans="1:5" x14ac:dyDescent="0.35">
      <c r="A4941" s="7">
        <v>4940</v>
      </c>
      <c r="B4941" t="s">
        <v>12106</v>
      </c>
      <c r="C4941" t="s">
        <v>12107</v>
      </c>
      <c r="D4941" s="11">
        <v>1530</v>
      </c>
      <c r="E4941" s="11">
        <v>1</v>
      </c>
    </row>
    <row r="4942" spans="1:5" x14ac:dyDescent="0.35">
      <c r="A4942" s="7">
        <v>4941</v>
      </c>
      <c r="B4942" t="s">
        <v>12110</v>
      </c>
      <c r="C4942" t="s">
        <v>12111</v>
      </c>
      <c r="D4942" s="11">
        <v>255</v>
      </c>
      <c r="E4942" s="11">
        <v>1</v>
      </c>
    </row>
    <row r="4943" spans="1:5" x14ac:dyDescent="0.35">
      <c r="A4943" s="7">
        <v>4942</v>
      </c>
      <c r="B4943" t="s">
        <v>12114</v>
      </c>
      <c r="C4943" t="s">
        <v>12115</v>
      </c>
      <c r="D4943" s="11">
        <v>2968</v>
      </c>
      <c r="E4943" s="11">
        <v>6</v>
      </c>
    </row>
    <row r="4944" spans="1:5" x14ac:dyDescent="0.35">
      <c r="A4944" s="7">
        <v>4943</v>
      </c>
      <c r="B4944" t="s">
        <v>12118</v>
      </c>
      <c r="C4944" t="s">
        <v>12119</v>
      </c>
      <c r="D4944" s="11">
        <v>5003</v>
      </c>
      <c r="E4944" s="11">
        <v>1</v>
      </c>
    </row>
    <row r="4945" spans="1:5" x14ac:dyDescent="0.35">
      <c r="A4945" s="7">
        <v>4944</v>
      </c>
      <c r="B4945" t="s">
        <v>12120</v>
      </c>
      <c r="C4945" t="s">
        <v>12121</v>
      </c>
      <c r="D4945" s="11">
        <v>5970</v>
      </c>
      <c r="E4945" s="11">
        <v>6</v>
      </c>
    </row>
    <row r="4946" spans="1:5" x14ac:dyDescent="0.35">
      <c r="A4946" s="7">
        <v>4945</v>
      </c>
      <c r="B4946" t="s">
        <v>12122</v>
      </c>
      <c r="C4946" t="s">
        <v>12123</v>
      </c>
      <c r="D4946" s="11">
        <v>7625</v>
      </c>
      <c r="E4946" s="11">
        <v>2</v>
      </c>
    </row>
    <row r="4947" spans="1:5" x14ac:dyDescent="0.35">
      <c r="A4947" s="7">
        <v>4946</v>
      </c>
      <c r="B4947" t="s">
        <v>12126</v>
      </c>
      <c r="C4947" t="s">
        <v>1372</v>
      </c>
      <c r="D4947" s="11">
        <v>4651</v>
      </c>
      <c r="E4947" s="11">
        <v>6</v>
      </c>
    </row>
    <row r="4948" spans="1:5" x14ac:dyDescent="0.35">
      <c r="A4948" s="7">
        <v>4947</v>
      </c>
      <c r="B4948" t="s">
        <v>12127</v>
      </c>
      <c r="C4948" t="s">
        <v>12128</v>
      </c>
      <c r="D4948" s="11">
        <v>2499</v>
      </c>
      <c r="E4948" s="11">
        <v>6</v>
      </c>
    </row>
    <row r="4949" spans="1:5" x14ac:dyDescent="0.35">
      <c r="A4949" s="7">
        <v>4948</v>
      </c>
      <c r="B4949" t="s">
        <v>12129</v>
      </c>
      <c r="C4949" t="s">
        <v>12130</v>
      </c>
      <c r="D4949" s="11">
        <v>1634</v>
      </c>
      <c r="E4949" s="11">
        <v>1</v>
      </c>
    </row>
    <row r="4950" spans="1:5" x14ac:dyDescent="0.35">
      <c r="A4950" s="7">
        <v>4949</v>
      </c>
      <c r="B4950" t="s">
        <v>12131</v>
      </c>
      <c r="C4950" t="s">
        <v>12132</v>
      </c>
      <c r="D4950" s="11">
        <v>2182</v>
      </c>
      <c r="E4950" s="11">
        <v>6</v>
      </c>
    </row>
    <row r="4951" spans="1:5" x14ac:dyDescent="0.35">
      <c r="A4951" s="7">
        <v>4950</v>
      </c>
      <c r="B4951" t="s">
        <v>12133</v>
      </c>
      <c r="C4951" t="s">
        <v>12134</v>
      </c>
      <c r="D4951" s="11">
        <v>3486</v>
      </c>
      <c r="E4951" s="11">
        <v>6</v>
      </c>
    </row>
    <row r="4952" spans="1:5" x14ac:dyDescent="0.35">
      <c r="A4952" s="7">
        <v>4951</v>
      </c>
      <c r="B4952" t="s">
        <v>12135</v>
      </c>
      <c r="C4952" t="s">
        <v>898</v>
      </c>
      <c r="D4952" s="11">
        <v>6120</v>
      </c>
      <c r="E4952" s="11">
        <v>1</v>
      </c>
    </row>
    <row r="4953" spans="1:5" x14ac:dyDescent="0.35">
      <c r="A4953" s="7">
        <v>4952</v>
      </c>
      <c r="B4953" t="s">
        <v>12136</v>
      </c>
      <c r="C4953" t="s">
        <v>12137</v>
      </c>
      <c r="D4953" s="11">
        <v>2786</v>
      </c>
      <c r="E4953" s="11">
        <v>2</v>
      </c>
    </row>
    <row r="4954" spans="1:5" x14ac:dyDescent="0.35">
      <c r="A4954" s="7">
        <v>4953</v>
      </c>
      <c r="B4954" t="s">
        <v>12138</v>
      </c>
      <c r="C4954" t="s">
        <v>12139</v>
      </c>
      <c r="D4954" s="11">
        <v>46</v>
      </c>
      <c r="E4954" s="11">
        <v>1</v>
      </c>
    </row>
    <row r="4955" spans="1:5" x14ac:dyDescent="0.35">
      <c r="A4955" s="7">
        <v>4954</v>
      </c>
      <c r="B4955" t="s">
        <v>12140</v>
      </c>
      <c r="C4955" t="s">
        <v>12141</v>
      </c>
      <c r="D4955" s="11">
        <v>4167</v>
      </c>
      <c r="E4955" s="11">
        <v>6</v>
      </c>
    </row>
    <row r="4956" spans="1:5" x14ac:dyDescent="0.35">
      <c r="A4956" s="7">
        <v>4955</v>
      </c>
      <c r="B4956" t="s">
        <v>9615</v>
      </c>
      <c r="C4956" t="s">
        <v>2158</v>
      </c>
      <c r="D4956" s="11">
        <v>3033</v>
      </c>
      <c r="E4956" s="11">
        <v>3</v>
      </c>
    </row>
    <row r="4957" spans="1:5" x14ac:dyDescent="0.35">
      <c r="A4957" s="7">
        <v>4956</v>
      </c>
      <c r="B4957" t="s">
        <v>5135</v>
      </c>
      <c r="C4957" t="s">
        <v>5136</v>
      </c>
      <c r="D4957" s="11">
        <v>2112</v>
      </c>
      <c r="E4957" s="11">
        <v>11</v>
      </c>
    </row>
    <row r="4958" spans="1:5" x14ac:dyDescent="0.35">
      <c r="A4958" s="7">
        <v>4957</v>
      </c>
      <c r="B4958" t="s">
        <v>12144</v>
      </c>
      <c r="C4958" t="s">
        <v>12145</v>
      </c>
      <c r="D4958" s="11">
        <v>4618</v>
      </c>
      <c r="E4958" s="11">
        <v>19</v>
      </c>
    </row>
    <row r="4959" spans="1:5" x14ac:dyDescent="0.35">
      <c r="A4959" s="7">
        <v>4958</v>
      </c>
      <c r="B4959" t="s">
        <v>12146</v>
      </c>
      <c r="C4959" t="s">
        <v>12147</v>
      </c>
      <c r="D4959" s="11">
        <v>4230</v>
      </c>
      <c r="E4959" s="11">
        <v>1</v>
      </c>
    </row>
    <row r="4960" spans="1:5" x14ac:dyDescent="0.35">
      <c r="A4960" s="7">
        <v>4959</v>
      </c>
      <c r="B4960" t="s">
        <v>12148</v>
      </c>
      <c r="C4960" t="s">
        <v>12149</v>
      </c>
      <c r="D4960" s="11">
        <v>2913</v>
      </c>
      <c r="E4960" s="11">
        <v>1</v>
      </c>
    </row>
    <row r="4961" spans="1:5" x14ac:dyDescent="0.35">
      <c r="A4961" s="7">
        <v>4960</v>
      </c>
      <c r="B4961" t="s">
        <v>12152</v>
      </c>
      <c r="C4961" t="s">
        <v>12153</v>
      </c>
      <c r="D4961" s="11">
        <v>3993</v>
      </c>
      <c r="E4961" s="11">
        <v>1</v>
      </c>
    </row>
    <row r="4962" spans="1:5" x14ac:dyDescent="0.35">
      <c r="A4962" s="7">
        <v>4961</v>
      </c>
      <c r="B4962" t="s">
        <v>12154</v>
      </c>
      <c r="C4962" t="s">
        <v>11169</v>
      </c>
      <c r="D4962" s="11">
        <v>3679</v>
      </c>
      <c r="E4962" s="11">
        <v>6</v>
      </c>
    </row>
    <row r="4963" spans="1:5" x14ac:dyDescent="0.35">
      <c r="A4963" s="7">
        <v>4962</v>
      </c>
      <c r="B4963" t="s">
        <v>12155</v>
      </c>
      <c r="C4963" t="s">
        <v>12156</v>
      </c>
      <c r="D4963" s="11">
        <v>144</v>
      </c>
      <c r="E4963" s="11">
        <v>1</v>
      </c>
    </row>
    <row r="4964" spans="1:5" x14ac:dyDescent="0.35">
      <c r="A4964" s="7">
        <v>4963</v>
      </c>
      <c r="B4964" t="s">
        <v>12158</v>
      </c>
      <c r="C4964" t="s">
        <v>102860</v>
      </c>
      <c r="D4964" s="11">
        <v>4651</v>
      </c>
      <c r="E4964" s="11">
        <v>23</v>
      </c>
    </row>
    <row r="4965" spans="1:5" x14ac:dyDescent="0.35">
      <c r="A4965" s="7">
        <v>4964</v>
      </c>
      <c r="B4965" t="s">
        <v>12161</v>
      </c>
      <c r="C4965" t="s">
        <v>12162</v>
      </c>
      <c r="D4965" s="11">
        <v>5897</v>
      </c>
      <c r="E4965" s="11">
        <v>1</v>
      </c>
    </row>
    <row r="4966" spans="1:5" x14ac:dyDescent="0.35">
      <c r="A4966" s="7">
        <v>4965</v>
      </c>
      <c r="B4966" t="s">
        <v>12163</v>
      </c>
      <c r="C4966" t="s">
        <v>12164</v>
      </c>
      <c r="D4966" s="11">
        <v>6158</v>
      </c>
      <c r="E4966" s="11">
        <v>4</v>
      </c>
    </row>
    <row r="4967" spans="1:5" x14ac:dyDescent="0.35">
      <c r="A4967" s="7">
        <v>4966</v>
      </c>
      <c r="B4967" t="s">
        <v>12167</v>
      </c>
      <c r="C4967" t="s">
        <v>12168</v>
      </c>
      <c r="D4967" s="11">
        <v>3400</v>
      </c>
      <c r="E4967" s="11">
        <v>1</v>
      </c>
    </row>
    <row r="4968" spans="1:5" x14ac:dyDescent="0.35">
      <c r="A4968" s="7">
        <v>4967</v>
      </c>
      <c r="B4968" t="s">
        <v>12169</v>
      </c>
      <c r="C4968" t="s">
        <v>12170</v>
      </c>
      <c r="D4968" s="11">
        <v>1607</v>
      </c>
      <c r="E4968" s="11">
        <v>6</v>
      </c>
    </row>
    <row r="4969" spans="1:5" x14ac:dyDescent="0.35">
      <c r="A4969" s="7">
        <v>4968</v>
      </c>
      <c r="B4969" t="s">
        <v>12171</v>
      </c>
      <c r="C4969" t="s">
        <v>4106</v>
      </c>
      <c r="D4969" s="11">
        <v>5685</v>
      </c>
      <c r="E4969" s="11">
        <v>6</v>
      </c>
    </row>
    <row r="4970" spans="1:5" x14ac:dyDescent="0.35">
      <c r="A4970" s="7">
        <v>4969</v>
      </c>
      <c r="B4970" t="s">
        <v>7947</v>
      </c>
      <c r="C4970" t="s">
        <v>7948</v>
      </c>
      <c r="D4970" s="11">
        <v>6098</v>
      </c>
      <c r="E4970" s="11">
        <v>3</v>
      </c>
    </row>
    <row r="4971" spans="1:5" x14ac:dyDescent="0.35">
      <c r="A4971" s="7">
        <v>4970</v>
      </c>
      <c r="B4971" t="s">
        <v>12172</v>
      </c>
      <c r="C4971" t="s">
        <v>12173</v>
      </c>
      <c r="D4971" s="11">
        <v>1487</v>
      </c>
      <c r="E4971" s="11">
        <v>1</v>
      </c>
    </row>
    <row r="4972" spans="1:5" x14ac:dyDescent="0.35">
      <c r="A4972" s="7">
        <v>4971</v>
      </c>
      <c r="B4972" t="s">
        <v>12176</v>
      </c>
      <c r="C4972" t="s">
        <v>8464</v>
      </c>
      <c r="D4972" s="11">
        <v>7411</v>
      </c>
      <c r="E4972" s="11">
        <v>27</v>
      </c>
    </row>
    <row r="4973" spans="1:5" x14ac:dyDescent="0.35">
      <c r="A4973" s="7">
        <v>4972</v>
      </c>
      <c r="B4973" t="s">
        <v>12177</v>
      </c>
      <c r="C4973" t="s">
        <v>12178</v>
      </c>
      <c r="D4973" s="11">
        <v>1518</v>
      </c>
      <c r="E4973" s="11">
        <v>1</v>
      </c>
    </row>
    <row r="4974" spans="1:5" x14ac:dyDescent="0.35">
      <c r="A4974" s="7">
        <v>4973</v>
      </c>
      <c r="B4974" t="s">
        <v>12181</v>
      </c>
      <c r="C4974" t="s">
        <v>12182</v>
      </c>
      <c r="D4974" s="11">
        <v>6679</v>
      </c>
      <c r="E4974" s="11">
        <v>6</v>
      </c>
    </row>
    <row r="4975" spans="1:5" x14ac:dyDescent="0.35">
      <c r="A4975" s="7">
        <v>4974</v>
      </c>
      <c r="B4975" t="s">
        <v>12183</v>
      </c>
      <c r="C4975" t="s">
        <v>12184</v>
      </c>
      <c r="D4975" s="11">
        <v>5003</v>
      </c>
      <c r="E4975" s="11">
        <v>6</v>
      </c>
    </row>
    <row r="4976" spans="1:5" x14ac:dyDescent="0.35">
      <c r="A4976" s="7">
        <v>4975</v>
      </c>
      <c r="B4976" t="s">
        <v>12185</v>
      </c>
      <c r="C4976" t="s">
        <v>12186</v>
      </c>
      <c r="D4976" s="11">
        <v>7626</v>
      </c>
      <c r="E4976" s="11">
        <v>11</v>
      </c>
    </row>
    <row r="4977" spans="1:5" x14ac:dyDescent="0.35">
      <c r="A4977" s="7">
        <v>4976</v>
      </c>
      <c r="B4977" t="s">
        <v>12187</v>
      </c>
      <c r="C4977" t="s">
        <v>12188</v>
      </c>
      <c r="D4977" s="11">
        <v>4308</v>
      </c>
      <c r="E4977" s="11">
        <v>1</v>
      </c>
    </row>
    <row r="4978" spans="1:5" x14ac:dyDescent="0.35">
      <c r="A4978" s="7">
        <v>4977</v>
      </c>
      <c r="B4978" t="s">
        <v>12191</v>
      </c>
      <c r="C4978" t="s">
        <v>12192</v>
      </c>
      <c r="D4978" s="11">
        <v>5426</v>
      </c>
      <c r="E4978" s="11">
        <v>2</v>
      </c>
    </row>
    <row r="4979" spans="1:5" x14ac:dyDescent="0.35">
      <c r="A4979" s="7">
        <v>4978</v>
      </c>
      <c r="B4979" t="s">
        <v>12193</v>
      </c>
      <c r="C4979" t="s">
        <v>12194</v>
      </c>
      <c r="D4979" s="11">
        <v>2227</v>
      </c>
      <c r="E4979" s="11">
        <v>6</v>
      </c>
    </row>
    <row r="4980" spans="1:5" x14ac:dyDescent="0.35">
      <c r="A4980" s="7">
        <v>4979</v>
      </c>
      <c r="B4980" t="s">
        <v>12197</v>
      </c>
      <c r="C4980" t="s">
        <v>12198</v>
      </c>
      <c r="D4980" s="11">
        <v>4190</v>
      </c>
      <c r="E4980" s="11">
        <v>10</v>
      </c>
    </row>
    <row r="4981" spans="1:5" x14ac:dyDescent="0.35">
      <c r="A4981" s="7">
        <v>4980</v>
      </c>
      <c r="B4981" t="s">
        <v>12199</v>
      </c>
      <c r="C4981" t="s">
        <v>12200</v>
      </c>
      <c r="D4981" s="11">
        <v>4696</v>
      </c>
      <c r="E4981" s="11">
        <v>6</v>
      </c>
    </row>
    <row r="4982" spans="1:5" x14ac:dyDescent="0.35">
      <c r="A4982" s="7">
        <v>4981</v>
      </c>
      <c r="B4982" t="s">
        <v>12201</v>
      </c>
      <c r="C4982" t="s">
        <v>10813</v>
      </c>
      <c r="D4982" s="11">
        <v>5212</v>
      </c>
      <c r="E4982" s="11">
        <v>23</v>
      </c>
    </row>
    <row r="4983" spans="1:5" x14ac:dyDescent="0.35">
      <c r="A4983" s="7">
        <v>4982</v>
      </c>
      <c r="B4983" t="s">
        <v>12202</v>
      </c>
      <c r="C4983" t="s">
        <v>102640</v>
      </c>
      <c r="D4983" s="11">
        <v>3912</v>
      </c>
      <c r="E4983" s="11">
        <v>6</v>
      </c>
    </row>
    <row r="4984" spans="1:5" x14ac:dyDescent="0.35">
      <c r="A4984" s="7">
        <v>4983</v>
      </c>
      <c r="B4984" t="s">
        <v>12203</v>
      </c>
      <c r="C4984" t="s">
        <v>9778</v>
      </c>
      <c r="D4984" s="11">
        <v>7158</v>
      </c>
      <c r="E4984" s="11">
        <v>1</v>
      </c>
    </row>
    <row r="4985" spans="1:5" x14ac:dyDescent="0.35">
      <c r="A4985" s="7">
        <v>4984</v>
      </c>
      <c r="B4985" t="s">
        <v>12204</v>
      </c>
      <c r="C4985" t="s">
        <v>12205</v>
      </c>
      <c r="D4985" s="11">
        <v>5323</v>
      </c>
      <c r="E4985" s="11">
        <v>6</v>
      </c>
    </row>
    <row r="4986" spans="1:5" x14ac:dyDescent="0.35">
      <c r="A4986" s="7">
        <v>4985</v>
      </c>
      <c r="B4986" t="s">
        <v>12206</v>
      </c>
      <c r="C4986" t="s">
        <v>12207</v>
      </c>
      <c r="D4986" s="11">
        <v>1511</v>
      </c>
      <c r="E4986" s="11">
        <v>6</v>
      </c>
    </row>
    <row r="4987" spans="1:5" x14ac:dyDescent="0.35">
      <c r="A4987" s="7">
        <v>4986</v>
      </c>
      <c r="B4987" t="s">
        <v>12208</v>
      </c>
      <c r="C4987" t="s">
        <v>12209</v>
      </c>
      <c r="D4987" s="11">
        <v>7903</v>
      </c>
      <c r="E4987" s="11">
        <v>6</v>
      </c>
    </row>
    <row r="4988" spans="1:5" x14ac:dyDescent="0.35">
      <c r="A4988" s="7">
        <v>4987</v>
      </c>
      <c r="B4988" t="s">
        <v>12210</v>
      </c>
      <c r="C4988" t="s">
        <v>12211</v>
      </c>
      <c r="D4988" s="11">
        <v>2181</v>
      </c>
      <c r="E4988" s="11">
        <v>3</v>
      </c>
    </row>
    <row r="4989" spans="1:5" x14ac:dyDescent="0.35">
      <c r="A4989" s="7">
        <v>4988</v>
      </c>
      <c r="B4989" t="s">
        <v>12213</v>
      </c>
      <c r="C4989" t="s">
        <v>12214</v>
      </c>
      <c r="D4989" s="11">
        <v>4080</v>
      </c>
      <c r="E4989" s="11">
        <v>1</v>
      </c>
    </row>
    <row r="4990" spans="1:5" x14ac:dyDescent="0.35">
      <c r="A4990" s="7">
        <v>4989</v>
      </c>
      <c r="B4990" t="s">
        <v>12215</v>
      </c>
      <c r="C4990" t="s">
        <v>2697</v>
      </c>
      <c r="D4990" s="11">
        <v>3347</v>
      </c>
      <c r="E4990" s="11">
        <v>7</v>
      </c>
    </row>
    <row r="4991" spans="1:5" x14ac:dyDescent="0.35">
      <c r="A4991" s="7">
        <v>4990</v>
      </c>
      <c r="B4991" t="s">
        <v>12218</v>
      </c>
      <c r="C4991" t="s">
        <v>12219</v>
      </c>
      <c r="D4991" s="11">
        <v>4704</v>
      </c>
      <c r="E4991" s="11">
        <v>2</v>
      </c>
    </row>
    <row r="4992" spans="1:5" x14ac:dyDescent="0.35">
      <c r="A4992" s="7">
        <v>4991</v>
      </c>
      <c r="B4992" t="s">
        <v>12220</v>
      </c>
      <c r="C4992" t="s">
        <v>12221</v>
      </c>
      <c r="D4992" s="11">
        <v>6255</v>
      </c>
      <c r="E4992" s="11">
        <v>2</v>
      </c>
    </row>
    <row r="4993" spans="1:5" x14ac:dyDescent="0.35">
      <c r="A4993" s="7">
        <v>4992</v>
      </c>
      <c r="B4993" t="s">
        <v>12224</v>
      </c>
      <c r="C4993" t="s">
        <v>12225</v>
      </c>
      <c r="D4993" s="11">
        <v>5142</v>
      </c>
      <c r="E4993" s="11">
        <v>2</v>
      </c>
    </row>
    <row r="4994" spans="1:5" x14ac:dyDescent="0.35">
      <c r="A4994" s="7">
        <v>4993</v>
      </c>
      <c r="B4994" t="s">
        <v>12228</v>
      </c>
      <c r="C4994" t="s">
        <v>12229</v>
      </c>
      <c r="D4994" s="11">
        <v>2920</v>
      </c>
      <c r="E4994" s="11">
        <v>1</v>
      </c>
    </row>
    <row r="4995" spans="1:5" x14ac:dyDescent="0.35">
      <c r="A4995" s="7">
        <v>4994</v>
      </c>
      <c r="B4995" t="s">
        <v>12230</v>
      </c>
      <c r="C4995" t="s">
        <v>10845</v>
      </c>
      <c r="D4995" s="11">
        <v>702</v>
      </c>
      <c r="E4995" s="11">
        <v>6</v>
      </c>
    </row>
    <row r="4996" spans="1:5" x14ac:dyDescent="0.35">
      <c r="A4996" s="7">
        <v>4995</v>
      </c>
      <c r="B4996" t="s">
        <v>12231</v>
      </c>
      <c r="C4996" t="s">
        <v>12232</v>
      </c>
      <c r="D4996" s="11">
        <v>4949</v>
      </c>
      <c r="E4996" s="11">
        <v>6</v>
      </c>
    </row>
    <row r="4997" spans="1:5" x14ac:dyDescent="0.35">
      <c r="A4997" s="7">
        <v>4996</v>
      </c>
      <c r="B4997" t="s">
        <v>12233</v>
      </c>
      <c r="C4997" t="s">
        <v>12234</v>
      </c>
      <c r="D4997" s="11">
        <v>2975</v>
      </c>
      <c r="E4997" s="11">
        <v>1</v>
      </c>
    </row>
    <row r="4998" spans="1:5" x14ac:dyDescent="0.35">
      <c r="A4998" s="7">
        <v>4997</v>
      </c>
      <c r="B4998" t="s">
        <v>12237</v>
      </c>
      <c r="C4998" t="s">
        <v>12238</v>
      </c>
      <c r="D4998" s="11">
        <v>1475</v>
      </c>
      <c r="E4998" s="11">
        <v>12</v>
      </c>
    </row>
    <row r="4999" spans="1:5" x14ac:dyDescent="0.35">
      <c r="A4999" s="7">
        <v>4998</v>
      </c>
      <c r="B4999" t="s">
        <v>12239</v>
      </c>
      <c r="C4999" t="s">
        <v>12240</v>
      </c>
      <c r="D4999" s="11">
        <v>7655</v>
      </c>
      <c r="E4999" s="11">
        <v>1</v>
      </c>
    </row>
    <row r="5000" spans="1:5" x14ac:dyDescent="0.35">
      <c r="A5000" s="7">
        <v>4999</v>
      </c>
      <c r="B5000" t="s">
        <v>12241</v>
      </c>
      <c r="C5000" t="s">
        <v>102143</v>
      </c>
      <c r="D5000" s="11">
        <v>306</v>
      </c>
      <c r="E5000" s="11">
        <v>6</v>
      </c>
    </row>
    <row r="5001" spans="1:5" x14ac:dyDescent="0.35">
      <c r="A5001" s="7">
        <v>5000</v>
      </c>
      <c r="B5001" t="s">
        <v>12242</v>
      </c>
      <c r="C5001" t="s">
        <v>12243</v>
      </c>
      <c r="D5001" s="11">
        <v>1731</v>
      </c>
      <c r="E5001" s="11">
        <v>3</v>
      </c>
    </row>
    <row r="5002" spans="1:5" x14ac:dyDescent="0.35">
      <c r="A5002" s="7">
        <v>5001</v>
      </c>
      <c r="B5002" t="s">
        <v>7931</v>
      </c>
      <c r="C5002" t="s">
        <v>7932</v>
      </c>
      <c r="D5002" s="11">
        <v>5003</v>
      </c>
      <c r="E5002" s="11">
        <v>3</v>
      </c>
    </row>
    <row r="5003" spans="1:5" x14ac:dyDescent="0.35">
      <c r="A5003" s="7">
        <v>5002</v>
      </c>
      <c r="B5003" t="s">
        <v>12244</v>
      </c>
      <c r="C5003" t="s">
        <v>12245</v>
      </c>
      <c r="D5003" s="11">
        <v>6370</v>
      </c>
      <c r="E5003" s="11">
        <v>6</v>
      </c>
    </row>
    <row r="5004" spans="1:5" x14ac:dyDescent="0.35">
      <c r="A5004" s="7">
        <v>5003</v>
      </c>
      <c r="B5004" t="s">
        <v>12246</v>
      </c>
      <c r="C5004" t="s">
        <v>12247</v>
      </c>
      <c r="D5004" s="11">
        <v>1262</v>
      </c>
      <c r="E5004" s="11">
        <v>6</v>
      </c>
    </row>
    <row r="5005" spans="1:5" x14ac:dyDescent="0.35">
      <c r="A5005" s="7">
        <v>5004</v>
      </c>
      <c r="B5005" t="s">
        <v>12248</v>
      </c>
      <c r="C5005" t="s">
        <v>12249</v>
      </c>
      <c r="D5005" s="11">
        <v>1783</v>
      </c>
      <c r="E5005" s="11">
        <v>5</v>
      </c>
    </row>
    <row r="5006" spans="1:5" x14ac:dyDescent="0.35">
      <c r="A5006" s="7">
        <v>5005</v>
      </c>
      <c r="B5006" t="s">
        <v>12250</v>
      </c>
      <c r="C5006" t="s">
        <v>12251</v>
      </c>
      <c r="D5006" s="11">
        <v>4082</v>
      </c>
      <c r="E5006" s="11">
        <v>6</v>
      </c>
    </row>
    <row r="5007" spans="1:5" x14ac:dyDescent="0.35">
      <c r="A5007" s="7">
        <v>5006</v>
      </c>
      <c r="B5007" t="s">
        <v>12252</v>
      </c>
      <c r="C5007" t="s">
        <v>12253</v>
      </c>
      <c r="D5007" s="11">
        <v>3000</v>
      </c>
      <c r="E5007" s="11">
        <v>1</v>
      </c>
    </row>
    <row r="5008" spans="1:5" x14ac:dyDescent="0.35">
      <c r="A5008" s="7">
        <v>5007</v>
      </c>
      <c r="B5008" t="s">
        <v>12254</v>
      </c>
      <c r="C5008" t="s">
        <v>12255</v>
      </c>
      <c r="D5008" s="11">
        <v>3196</v>
      </c>
      <c r="E5008" s="11">
        <v>9</v>
      </c>
    </row>
    <row r="5009" spans="1:5" x14ac:dyDescent="0.35">
      <c r="A5009" s="7">
        <v>5008</v>
      </c>
      <c r="B5009" t="s">
        <v>12256</v>
      </c>
      <c r="C5009" t="s">
        <v>5000</v>
      </c>
      <c r="D5009" s="11">
        <v>3871</v>
      </c>
      <c r="E5009" s="11">
        <v>2</v>
      </c>
    </row>
    <row r="5010" spans="1:5" x14ac:dyDescent="0.35">
      <c r="A5010" s="7">
        <v>5009</v>
      </c>
      <c r="B5010" t="s">
        <v>12257</v>
      </c>
      <c r="C5010" t="s">
        <v>4</v>
      </c>
      <c r="D5010" s="11">
        <v>1750</v>
      </c>
      <c r="E5010" s="11">
        <v>1</v>
      </c>
    </row>
    <row r="5011" spans="1:5" x14ac:dyDescent="0.35">
      <c r="A5011" s="7">
        <v>5010</v>
      </c>
      <c r="B5011" t="s">
        <v>12259</v>
      </c>
      <c r="C5011" t="s">
        <v>12260</v>
      </c>
      <c r="D5011" s="11">
        <v>5453</v>
      </c>
      <c r="E5011" s="11">
        <v>1</v>
      </c>
    </row>
    <row r="5012" spans="1:5" x14ac:dyDescent="0.35">
      <c r="A5012" s="7">
        <v>5011</v>
      </c>
      <c r="B5012" t="s">
        <v>12261</v>
      </c>
      <c r="C5012" t="s">
        <v>10895</v>
      </c>
      <c r="D5012" s="11">
        <v>1843</v>
      </c>
      <c r="E5012" s="11">
        <v>1</v>
      </c>
    </row>
    <row r="5013" spans="1:5" x14ac:dyDescent="0.35">
      <c r="A5013" s="7">
        <v>5012</v>
      </c>
      <c r="B5013" t="s">
        <v>12262</v>
      </c>
      <c r="C5013" t="s">
        <v>7595</v>
      </c>
      <c r="D5013" s="11">
        <v>4109</v>
      </c>
      <c r="E5013" s="11">
        <v>9</v>
      </c>
    </row>
    <row r="5014" spans="1:5" x14ac:dyDescent="0.35">
      <c r="A5014" s="7">
        <v>5013</v>
      </c>
      <c r="B5014" t="s">
        <v>12265</v>
      </c>
      <c r="C5014" t="s">
        <v>12266</v>
      </c>
      <c r="D5014" s="11">
        <v>2759</v>
      </c>
      <c r="E5014" s="11">
        <v>2</v>
      </c>
    </row>
    <row r="5015" spans="1:5" x14ac:dyDescent="0.35">
      <c r="A5015" s="7">
        <v>5014</v>
      </c>
      <c r="B5015" t="s">
        <v>12267</v>
      </c>
      <c r="C5015" t="s">
        <v>102641</v>
      </c>
      <c r="D5015" s="11">
        <v>1429</v>
      </c>
      <c r="E5015" s="11">
        <v>6</v>
      </c>
    </row>
    <row r="5016" spans="1:5" x14ac:dyDescent="0.35">
      <c r="A5016" s="7">
        <v>5015</v>
      </c>
      <c r="B5016" t="s">
        <v>12268</v>
      </c>
      <c r="C5016" t="s">
        <v>12269</v>
      </c>
      <c r="D5016" s="11">
        <v>639</v>
      </c>
      <c r="E5016" s="11">
        <v>11</v>
      </c>
    </row>
    <row r="5017" spans="1:5" x14ac:dyDescent="0.35">
      <c r="A5017" s="7">
        <v>5016</v>
      </c>
      <c r="B5017" t="s">
        <v>12270</v>
      </c>
      <c r="C5017" t="s">
        <v>12271</v>
      </c>
      <c r="D5017" s="11">
        <v>1723</v>
      </c>
      <c r="E5017" s="11">
        <v>6</v>
      </c>
    </row>
    <row r="5018" spans="1:5" x14ac:dyDescent="0.35">
      <c r="A5018" s="7">
        <v>5017</v>
      </c>
      <c r="B5018" t="s">
        <v>12273</v>
      </c>
      <c r="C5018" t="s">
        <v>12274</v>
      </c>
      <c r="D5018" s="11">
        <v>2485</v>
      </c>
      <c r="E5018" s="11">
        <v>2</v>
      </c>
    </row>
    <row r="5019" spans="1:5" x14ac:dyDescent="0.35">
      <c r="A5019" s="7">
        <v>5018</v>
      </c>
      <c r="B5019" t="s">
        <v>12275</v>
      </c>
      <c r="C5019" t="s">
        <v>12276</v>
      </c>
      <c r="D5019" s="11">
        <v>7901</v>
      </c>
      <c r="E5019" s="11">
        <v>13</v>
      </c>
    </row>
    <row r="5020" spans="1:5" x14ac:dyDescent="0.35">
      <c r="A5020" s="7">
        <v>5019</v>
      </c>
      <c r="B5020" t="s">
        <v>12277</v>
      </c>
      <c r="C5020" t="s">
        <v>12278</v>
      </c>
      <c r="D5020" s="11">
        <v>6351</v>
      </c>
      <c r="E5020" s="11">
        <v>1</v>
      </c>
    </row>
    <row r="5021" spans="1:5" x14ac:dyDescent="0.35">
      <c r="A5021" s="7">
        <v>5020</v>
      </c>
      <c r="B5021" t="s">
        <v>12281</v>
      </c>
      <c r="C5021" t="s">
        <v>12282</v>
      </c>
      <c r="D5021" s="11">
        <v>1406</v>
      </c>
      <c r="E5021" s="11">
        <v>1</v>
      </c>
    </row>
    <row r="5022" spans="1:5" x14ac:dyDescent="0.35">
      <c r="A5022" s="7">
        <v>5021</v>
      </c>
      <c r="B5022" t="s">
        <v>6058</v>
      </c>
      <c r="C5022" t="s">
        <v>6059</v>
      </c>
      <c r="D5022" s="11">
        <v>4077</v>
      </c>
      <c r="E5022" s="11">
        <v>2</v>
      </c>
    </row>
    <row r="5023" spans="1:5" x14ac:dyDescent="0.35">
      <c r="A5023" s="7">
        <v>5022</v>
      </c>
      <c r="B5023" t="s">
        <v>12283</v>
      </c>
      <c r="C5023" t="s">
        <v>12284</v>
      </c>
      <c r="D5023" s="11">
        <v>1908</v>
      </c>
      <c r="E5023" s="11">
        <v>1</v>
      </c>
    </row>
    <row r="5024" spans="1:5" x14ac:dyDescent="0.35">
      <c r="A5024" s="7">
        <v>5023</v>
      </c>
      <c r="B5024" t="s">
        <v>12285</v>
      </c>
      <c r="C5024" t="s">
        <v>12286</v>
      </c>
      <c r="D5024" s="11">
        <v>3775</v>
      </c>
      <c r="E5024" s="11">
        <v>3</v>
      </c>
    </row>
    <row r="5025" spans="1:5" x14ac:dyDescent="0.35">
      <c r="A5025" s="7">
        <v>5024</v>
      </c>
      <c r="B5025" t="s">
        <v>12287</v>
      </c>
      <c r="C5025" t="s">
        <v>12288</v>
      </c>
      <c r="D5025" s="11">
        <v>4677</v>
      </c>
      <c r="E5025" s="11">
        <v>1</v>
      </c>
    </row>
    <row r="5026" spans="1:5" x14ac:dyDescent="0.35">
      <c r="A5026" s="7">
        <v>5025</v>
      </c>
      <c r="B5026" t="s">
        <v>12290</v>
      </c>
      <c r="C5026" t="s">
        <v>12291</v>
      </c>
      <c r="D5026" s="11">
        <v>3897</v>
      </c>
      <c r="E5026" s="11">
        <v>12</v>
      </c>
    </row>
    <row r="5027" spans="1:5" x14ac:dyDescent="0.35">
      <c r="A5027" s="7">
        <v>5026</v>
      </c>
      <c r="B5027" t="s">
        <v>12292</v>
      </c>
      <c r="C5027" t="s">
        <v>12293</v>
      </c>
      <c r="D5027" s="11">
        <v>6376</v>
      </c>
      <c r="E5027" s="11">
        <v>1</v>
      </c>
    </row>
    <row r="5028" spans="1:5" x14ac:dyDescent="0.35">
      <c r="A5028" s="7">
        <v>5027</v>
      </c>
      <c r="B5028" t="s">
        <v>12294</v>
      </c>
      <c r="C5028" t="s">
        <v>12295</v>
      </c>
      <c r="D5028" s="11">
        <v>5864</v>
      </c>
      <c r="E5028" s="11">
        <v>1</v>
      </c>
    </row>
    <row r="5029" spans="1:5" x14ac:dyDescent="0.35">
      <c r="A5029" s="7">
        <v>5028</v>
      </c>
      <c r="B5029" t="s">
        <v>12296</v>
      </c>
      <c r="C5029" t="s">
        <v>12297</v>
      </c>
      <c r="D5029" s="11">
        <v>1872</v>
      </c>
      <c r="E5029" s="11">
        <v>22</v>
      </c>
    </row>
    <row r="5030" spans="1:5" x14ac:dyDescent="0.35">
      <c r="A5030" s="7">
        <v>5029</v>
      </c>
      <c r="B5030" t="s">
        <v>12298</v>
      </c>
      <c r="C5030" t="s">
        <v>12299</v>
      </c>
      <c r="D5030" s="11">
        <v>6757</v>
      </c>
      <c r="E5030" s="11">
        <v>6</v>
      </c>
    </row>
    <row r="5031" spans="1:5" x14ac:dyDescent="0.35">
      <c r="A5031" s="7">
        <v>5030</v>
      </c>
      <c r="B5031" t="s">
        <v>12300</v>
      </c>
      <c r="C5031" t="s">
        <v>4841</v>
      </c>
      <c r="D5031" s="11">
        <v>305</v>
      </c>
      <c r="E5031" s="11">
        <v>6</v>
      </c>
    </row>
    <row r="5032" spans="1:5" x14ac:dyDescent="0.35">
      <c r="A5032" s="7">
        <v>5031</v>
      </c>
      <c r="B5032" t="s">
        <v>12304</v>
      </c>
      <c r="C5032" t="s">
        <v>12305</v>
      </c>
      <c r="D5032" s="11">
        <v>7833</v>
      </c>
      <c r="E5032" s="11">
        <v>25</v>
      </c>
    </row>
    <row r="5033" spans="1:5" x14ac:dyDescent="0.35">
      <c r="A5033" s="7">
        <v>5032</v>
      </c>
      <c r="B5033" t="s">
        <v>12306</v>
      </c>
      <c r="C5033" t="s">
        <v>12307</v>
      </c>
      <c r="D5033" s="11">
        <v>770</v>
      </c>
      <c r="E5033" s="11">
        <v>1</v>
      </c>
    </row>
    <row r="5034" spans="1:5" x14ac:dyDescent="0.35">
      <c r="A5034" s="7">
        <v>5033</v>
      </c>
      <c r="B5034" t="s">
        <v>12308</v>
      </c>
      <c r="C5034" t="s">
        <v>12309</v>
      </c>
      <c r="D5034" s="11">
        <v>7795</v>
      </c>
      <c r="E5034" s="11">
        <v>2</v>
      </c>
    </row>
    <row r="5035" spans="1:5" x14ac:dyDescent="0.35">
      <c r="A5035" s="7">
        <v>5034</v>
      </c>
      <c r="B5035" t="s">
        <v>12310</v>
      </c>
      <c r="C5035" t="s">
        <v>12311</v>
      </c>
      <c r="D5035" s="11">
        <v>6957</v>
      </c>
      <c r="E5035" s="11">
        <v>8</v>
      </c>
    </row>
    <row r="5036" spans="1:5" x14ac:dyDescent="0.35">
      <c r="A5036" s="7">
        <v>5035</v>
      </c>
      <c r="B5036" t="s">
        <v>12312</v>
      </c>
      <c r="C5036" t="s">
        <v>8107</v>
      </c>
      <c r="D5036" s="11">
        <v>796</v>
      </c>
      <c r="E5036" s="11">
        <v>10</v>
      </c>
    </row>
    <row r="5037" spans="1:5" x14ac:dyDescent="0.35">
      <c r="A5037" s="7">
        <v>5036</v>
      </c>
      <c r="B5037" t="s">
        <v>12313</v>
      </c>
      <c r="C5037" t="s">
        <v>12314</v>
      </c>
      <c r="D5037" s="11">
        <v>4276</v>
      </c>
      <c r="E5037" s="11">
        <v>2</v>
      </c>
    </row>
    <row r="5038" spans="1:5" x14ac:dyDescent="0.35">
      <c r="A5038" s="7">
        <v>5037</v>
      </c>
      <c r="B5038" t="s">
        <v>12317</v>
      </c>
      <c r="C5038" t="s">
        <v>12318</v>
      </c>
      <c r="D5038" s="11">
        <v>5902</v>
      </c>
      <c r="E5038" s="11">
        <v>6</v>
      </c>
    </row>
    <row r="5039" spans="1:5" x14ac:dyDescent="0.35">
      <c r="A5039" s="7">
        <v>5038</v>
      </c>
      <c r="B5039" t="s">
        <v>12321</v>
      </c>
      <c r="C5039" t="s">
        <v>12322</v>
      </c>
      <c r="D5039" s="11">
        <v>7886</v>
      </c>
      <c r="E5039" s="11">
        <v>2</v>
      </c>
    </row>
    <row r="5040" spans="1:5" x14ac:dyDescent="0.35">
      <c r="A5040" s="7">
        <v>5039</v>
      </c>
      <c r="B5040" t="s">
        <v>12323</v>
      </c>
      <c r="C5040" t="s">
        <v>12324</v>
      </c>
      <c r="D5040" s="11">
        <v>6394</v>
      </c>
      <c r="E5040" s="11">
        <v>2</v>
      </c>
    </row>
    <row r="5041" spans="1:5" x14ac:dyDescent="0.35">
      <c r="A5041" s="7">
        <v>5040</v>
      </c>
      <c r="B5041" t="s">
        <v>9443</v>
      </c>
      <c r="C5041" t="s">
        <v>9444</v>
      </c>
      <c r="D5041" s="11">
        <v>5843</v>
      </c>
      <c r="E5041" s="11">
        <v>3</v>
      </c>
    </row>
    <row r="5042" spans="1:5" x14ac:dyDescent="0.35">
      <c r="A5042" s="7">
        <v>5041</v>
      </c>
      <c r="B5042" t="s">
        <v>12325</v>
      </c>
      <c r="C5042" t="s">
        <v>12326</v>
      </c>
      <c r="D5042" s="11">
        <v>1727</v>
      </c>
      <c r="E5042" s="11">
        <v>3</v>
      </c>
    </row>
    <row r="5043" spans="1:5" x14ac:dyDescent="0.35">
      <c r="A5043" s="7">
        <v>5042</v>
      </c>
      <c r="B5043" t="s">
        <v>12328</v>
      </c>
      <c r="C5043" t="s">
        <v>12329</v>
      </c>
      <c r="D5043" s="11">
        <v>5262</v>
      </c>
      <c r="E5043" s="11">
        <v>1</v>
      </c>
    </row>
    <row r="5044" spans="1:5" x14ac:dyDescent="0.35">
      <c r="A5044" s="7">
        <v>5043</v>
      </c>
      <c r="B5044" t="s">
        <v>12332</v>
      </c>
      <c r="C5044" t="s">
        <v>12333</v>
      </c>
      <c r="D5044" s="11">
        <v>607</v>
      </c>
      <c r="E5044" s="11">
        <v>33</v>
      </c>
    </row>
    <row r="5045" spans="1:5" x14ac:dyDescent="0.35">
      <c r="A5045" s="7">
        <v>5044</v>
      </c>
      <c r="B5045" t="s">
        <v>12334</v>
      </c>
      <c r="C5045" t="s">
        <v>12335</v>
      </c>
      <c r="D5045" s="11">
        <v>762</v>
      </c>
      <c r="E5045" s="11">
        <v>7</v>
      </c>
    </row>
    <row r="5046" spans="1:5" x14ac:dyDescent="0.35">
      <c r="A5046" s="7">
        <v>5045</v>
      </c>
      <c r="B5046" t="s">
        <v>12339</v>
      </c>
      <c r="C5046" t="s">
        <v>12340</v>
      </c>
      <c r="D5046" s="11">
        <v>5135</v>
      </c>
      <c r="E5046" s="11">
        <v>6</v>
      </c>
    </row>
    <row r="5047" spans="1:5" x14ac:dyDescent="0.35">
      <c r="A5047" s="7">
        <v>5046</v>
      </c>
      <c r="B5047" t="s">
        <v>12341</v>
      </c>
      <c r="C5047" t="s">
        <v>12342</v>
      </c>
      <c r="D5047" s="11">
        <v>6689</v>
      </c>
      <c r="E5047" s="11">
        <v>6</v>
      </c>
    </row>
    <row r="5048" spans="1:5" x14ac:dyDescent="0.35">
      <c r="A5048" s="7">
        <v>5047</v>
      </c>
      <c r="B5048" t="s">
        <v>12343</v>
      </c>
      <c r="C5048" t="s">
        <v>12344</v>
      </c>
      <c r="D5048" s="11">
        <v>7709</v>
      </c>
      <c r="E5048" s="11">
        <v>1</v>
      </c>
    </row>
    <row r="5049" spans="1:5" x14ac:dyDescent="0.35">
      <c r="A5049" s="7">
        <v>5048</v>
      </c>
      <c r="B5049" t="s">
        <v>12345</v>
      </c>
      <c r="C5049" t="s">
        <v>12346</v>
      </c>
      <c r="D5049" s="11">
        <v>5685</v>
      </c>
      <c r="E5049" s="11">
        <v>6</v>
      </c>
    </row>
    <row r="5050" spans="1:5" x14ac:dyDescent="0.35">
      <c r="A5050" s="7">
        <v>5049</v>
      </c>
      <c r="B5050" t="s">
        <v>12347</v>
      </c>
      <c r="C5050" t="s">
        <v>8142</v>
      </c>
      <c r="D5050" s="11">
        <v>2538</v>
      </c>
      <c r="E5050" s="11">
        <v>2</v>
      </c>
    </row>
    <row r="5051" spans="1:5" x14ac:dyDescent="0.35">
      <c r="A5051" s="7">
        <v>5050</v>
      </c>
      <c r="B5051" t="s">
        <v>12348</v>
      </c>
      <c r="C5051" t="s">
        <v>12349</v>
      </c>
      <c r="D5051" s="11">
        <v>5853</v>
      </c>
      <c r="E5051" s="11">
        <v>2</v>
      </c>
    </row>
    <row r="5052" spans="1:5" x14ac:dyDescent="0.35">
      <c r="A5052" s="7">
        <v>5051</v>
      </c>
      <c r="B5052" t="s">
        <v>12350</v>
      </c>
      <c r="C5052" t="s">
        <v>12351</v>
      </c>
      <c r="D5052" s="11">
        <v>6938</v>
      </c>
      <c r="E5052" s="11">
        <v>1</v>
      </c>
    </row>
    <row r="5053" spans="1:5" x14ac:dyDescent="0.35">
      <c r="A5053" s="7">
        <v>5052</v>
      </c>
      <c r="B5053" t="s">
        <v>12352</v>
      </c>
      <c r="C5053" t="s">
        <v>12353</v>
      </c>
      <c r="D5053" s="11">
        <v>3988</v>
      </c>
      <c r="E5053" s="11">
        <v>1</v>
      </c>
    </row>
    <row r="5054" spans="1:5" x14ac:dyDescent="0.35">
      <c r="A5054" s="7">
        <v>5053</v>
      </c>
      <c r="B5054" t="s">
        <v>12354</v>
      </c>
      <c r="C5054" t="s">
        <v>12355</v>
      </c>
      <c r="D5054" s="11">
        <v>5339</v>
      </c>
      <c r="E5054" s="11">
        <v>13</v>
      </c>
    </row>
    <row r="5055" spans="1:5" x14ac:dyDescent="0.35">
      <c r="A5055" s="7">
        <v>5054</v>
      </c>
      <c r="B5055" t="s">
        <v>12356</v>
      </c>
      <c r="C5055" t="s">
        <v>12357</v>
      </c>
      <c r="D5055" s="11">
        <v>560</v>
      </c>
      <c r="E5055" s="11">
        <v>6</v>
      </c>
    </row>
    <row r="5056" spans="1:5" x14ac:dyDescent="0.35">
      <c r="A5056" s="7">
        <v>5055</v>
      </c>
      <c r="B5056" t="s">
        <v>12358</v>
      </c>
      <c r="C5056" t="s">
        <v>12359</v>
      </c>
      <c r="D5056" s="11">
        <v>2145</v>
      </c>
      <c r="E5056" s="11">
        <v>24</v>
      </c>
    </row>
    <row r="5057" spans="1:5" x14ac:dyDescent="0.35">
      <c r="A5057" s="7">
        <v>5056</v>
      </c>
      <c r="B5057" t="s">
        <v>12360</v>
      </c>
      <c r="C5057" t="s">
        <v>11060</v>
      </c>
      <c r="D5057" s="11">
        <v>3543</v>
      </c>
      <c r="E5057" s="11">
        <v>1</v>
      </c>
    </row>
    <row r="5058" spans="1:5" x14ac:dyDescent="0.35">
      <c r="A5058" s="7">
        <v>5057</v>
      </c>
      <c r="B5058" t="s">
        <v>12363</v>
      </c>
      <c r="C5058" t="s">
        <v>12364</v>
      </c>
      <c r="D5058" s="11">
        <v>3993</v>
      </c>
      <c r="E5058" s="11">
        <v>1</v>
      </c>
    </row>
    <row r="5059" spans="1:5" x14ac:dyDescent="0.35">
      <c r="A5059" s="7">
        <v>5058</v>
      </c>
      <c r="B5059" t="s">
        <v>12367</v>
      </c>
      <c r="C5059" t="s">
        <v>12368</v>
      </c>
      <c r="D5059" s="11">
        <v>1289</v>
      </c>
      <c r="E5059" s="11">
        <v>2</v>
      </c>
    </row>
    <row r="5060" spans="1:5" x14ac:dyDescent="0.35">
      <c r="A5060" s="7">
        <v>5059</v>
      </c>
      <c r="B5060" t="s">
        <v>12369</v>
      </c>
      <c r="C5060" t="s">
        <v>12370</v>
      </c>
      <c r="D5060" s="11">
        <v>1093</v>
      </c>
      <c r="E5060" s="11">
        <v>6</v>
      </c>
    </row>
    <row r="5061" spans="1:5" x14ac:dyDescent="0.35">
      <c r="A5061" s="7">
        <v>5060</v>
      </c>
      <c r="B5061" t="s">
        <v>12373</v>
      </c>
      <c r="C5061" t="s">
        <v>12374</v>
      </c>
      <c r="D5061" s="11">
        <v>7080</v>
      </c>
      <c r="E5061" s="11">
        <v>2</v>
      </c>
    </row>
    <row r="5062" spans="1:5" x14ac:dyDescent="0.35">
      <c r="A5062" s="7">
        <v>5061</v>
      </c>
      <c r="B5062" t="s">
        <v>12375</v>
      </c>
      <c r="C5062" t="s">
        <v>12376</v>
      </c>
      <c r="D5062" s="11">
        <v>4282</v>
      </c>
      <c r="E5062" s="11">
        <v>6</v>
      </c>
    </row>
    <row r="5063" spans="1:5" x14ac:dyDescent="0.35">
      <c r="A5063" s="7">
        <v>5062</v>
      </c>
      <c r="B5063" t="s">
        <v>12377</v>
      </c>
      <c r="C5063" t="s">
        <v>12378</v>
      </c>
      <c r="D5063" s="11">
        <v>4651</v>
      </c>
      <c r="E5063" s="11">
        <v>1</v>
      </c>
    </row>
    <row r="5064" spans="1:5" x14ac:dyDescent="0.35">
      <c r="A5064" s="7">
        <v>5063</v>
      </c>
      <c r="B5064" t="s">
        <v>12379</v>
      </c>
      <c r="C5064" t="s">
        <v>5904</v>
      </c>
      <c r="D5064" s="11">
        <v>2786</v>
      </c>
      <c r="E5064" s="11">
        <v>14</v>
      </c>
    </row>
    <row r="5065" spans="1:5" x14ac:dyDescent="0.35">
      <c r="A5065" s="7">
        <v>5064</v>
      </c>
      <c r="B5065" t="s">
        <v>5486</v>
      </c>
      <c r="C5065" t="s">
        <v>5487</v>
      </c>
      <c r="D5065" s="11">
        <v>4668</v>
      </c>
      <c r="E5065" s="11">
        <v>11</v>
      </c>
    </row>
    <row r="5066" spans="1:5" x14ac:dyDescent="0.35">
      <c r="A5066" s="7">
        <v>5065</v>
      </c>
      <c r="B5066" t="s">
        <v>12382</v>
      </c>
      <c r="C5066" t="s">
        <v>12383</v>
      </c>
      <c r="D5066" s="11">
        <v>5641</v>
      </c>
      <c r="E5066" s="11">
        <v>1</v>
      </c>
    </row>
    <row r="5067" spans="1:5" x14ac:dyDescent="0.35">
      <c r="A5067" s="7">
        <v>5066</v>
      </c>
      <c r="B5067" t="s">
        <v>12384</v>
      </c>
      <c r="C5067" t="s">
        <v>12385</v>
      </c>
      <c r="D5067" s="11">
        <v>597</v>
      </c>
      <c r="E5067" s="11">
        <v>6</v>
      </c>
    </row>
    <row r="5068" spans="1:5" x14ac:dyDescent="0.35">
      <c r="A5068" s="7">
        <v>5067</v>
      </c>
      <c r="B5068" t="s">
        <v>12388</v>
      </c>
      <c r="C5068" t="s">
        <v>12389</v>
      </c>
      <c r="D5068" s="11">
        <v>6378</v>
      </c>
      <c r="E5068" s="11">
        <v>6</v>
      </c>
    </row>
    <row r="5069" spans="1:5" x14ac:dyDescent="0.35">
      <c r="A5069" s="7">
        <v>5068</v>
      </c>
      <c r="B5069" t="s">
        <v>12390</v>
      </c>
      <c r="C5069" t="s">
        <v>12391</v>
      </c>
      <c r="D5069" s="11">
        <v>2803</v>
      </c>
      <c r="E5069" s="11">
        <v>22</v>
      </c>
    </row>
    <row r="5070" spans="1:5" x14ac:dyDescent="0.35">
      <c r="A5070" s="7">
        <v>5069</v>
      </c>
      <c r="B5070" t="s">
        <v>12392</v>
      </c>
      <c r="C5070" t="s">
        <v>12393</v>
      </c>
      <c r="D5070" s="11">
        <v>2651</v>
      </c>
      <c r="E5070" s="11">
        <v>1</v>
      </c>
    </row>
    <row r="5071" spans="1:5" x14ac:dyDescent="0.35">
      <c r="A5071" s="7">
        <v>5070</v>
      </c>
      <c r="B5071" t="s">
        <v>12396</v>
      </c>
      <c r="C5071" t="s">
        <v>12397</v>
      </c>
      <c r="D5071" s="11">
        <v>3959</v>
      </c>
      <c r="E5071" s="11">
        <v>12</v>
      </c>
    </row>
    <row r="5072" spans="1:5" x14ac:dyDescent="0.35">
      <c r="A5072" s="7">
        <v>5071</v>
      </c>
      <c r="B5072" t="s">
        <v>12398</v>
      </c>
      <c r="C5072" t="s">
        <v>12399</v>
      </c>
      <c r="D5072" s="11">
        <v>6420</v>
      </c>
      <c r="E5072" s="11">
        <v>2</v>
      </c>
    </row>
    <row r="5073" spans="1:5" x14ac:dyDescent="0.35">
      <c r="A5073" s="7">
        <v>5072</v>
      </c>
      <c r="B5073" t="s">
        <v>12400</v>
      </c>
      <c r="C5073" t="s">
        <v>12401</v>
      </c>
      <c r="D5073" s="11">
        <v>5117</v>
      </c>
      <c r="E5073" s="11">
        <v>6</v>
      </c>
    </row>
    <row r="5074" spans="1:5" x14ac:dyDescent="0.35">
      <c r="A5074" s="7">
        <v>5073</v>
      </c>
      <c r="B5074" t="s">
        <v>12402</v>
      </c>
      <c r="C5074" t="s">
        <v>12403</v>
      </c>
      <c r="D5074" s="11">
        <v>5583</v>
      </c>
      <c r="E5074" s="11">
        <v>1</v>
      </c>
    </row>
    <row r="5075" spans="1:5" x14ac:dyDescent="0.35">
      <c r="A5075" s="7">
        <v>5074</v>
      </c>
      <c r="B5075" t="s">
        <v>8109</v>
      </c>
      <c r="C5075" t="s">
        <v>8110</v>
      </c>
      <c r="D5075" s="11">
        <v>7727</v>
      </c>
      <c r="E5075" s="11">
        <v>3</v>
      </c>
    </row>
    <row r="5076" spans="1:5" x14ac:dyDescent="0.35">
      <c r="A5076" s="7">
        <v>5075</v>
      </c>
      <c r="B5076" t="s">
        <v>12404</v>
      </c>
      <c r="C5076" t="s">
        <v>12405</v>
      </c>
      <c r="D5076" s="11">
        <v>4305</v>
      </c>
      <c r="E5076" s="11">
        <v>6</v>
      </c>
    </row>
    <row r="5077" spans="1:5" x14ac:dyDescent="0.35">
      <c r="A5077" s="7">
        <v>5076</v>
      </c>
      <c r="B5077" t="s">
        <v>8119</v>
      </c>
      <c r="C5077" t="s">
        <v>8120</v>
      </c>
      <c r="D5077" s="11">
        <v>4152</v>
      </c>
      <c r="E5077" s="11">
        <v>3</v>
      </c>
    </row>
    <row r="5078" spans="1:5" x14ac:dyDescent="0.35">
      <c r="A5078" s="7">
        <v>5077</v>
      </c>
      <c r="B5078" t="s">
        <v>12406</v>
      </c>
      <c r="C5078" t="s">
        <v>12407</v>
      </c>
      <c r="D5078" s="11">
        <v>6742</v>
      </c>
      <c r="E5078" s="11">
        <v>1</v>
      </c>
    </row>
    <row r="5079" spans="1:5" x14ac:dyDescent="0.35">
      <c r="A5079" s="7">
        <v>5078</v>
      </c>
      <c r="B5079" t="s">
        <v>5542</v>
      </c>
      <c r="C5079" t="s">
        <v>5543</v>
      </c>
      <c r="D5079" s="11">
        <v>3634</v>
      </c>
      <c r="E5079" s="11">
        <v>3</v>
      </c>
    </row>
    <row r="5080" spans="1:5" x14ac:dyDescent="0.35">
      <c r="A5080" s="7">
        <v>5079</v>
      </c>
      <c r="B5080" t="s">
        <v>12408</v>
      </c>
      <c r="C5080" t="s">
        <v>12409</v>
      </c>
      <c r="D5080" s="11">
        <v>5162</v>
      </c>
      <c r="E5080" s="11">
        <v>10</v>
      </c>
    </row>
    <row r="5081" spans="1:5" x14ac:dyDescent="0.35">
      <c r="A5081" s="7">
        <v>5080</v>
      </c>
      <c r="B5081" t="s">
        <v>12410</v>
      </c>
      <c r="C5081" t="s">
        <v>12411</v>
      </c>
      <c r="D5081" s="11">
        <v>1462</v>
      </c>
      <c r="E5081" s="11">
        <v>2</v>
      </c>
    </row>
    <row r="5082" spans="1:5" x14ac:dyDescent="0.35">
      <c r="A5082" s="7">
        <v>5081</v>
      </c>
      <c r="B5082" t="s">
        <v>12412</v>
      </c>
      <c r="C5082" t="s">
        <v>12413</v>
      </c>
      <c r="D5082" s="11">
        <v>4205</v>
      </c>
      <c r="E5082" s="11">
        <v>1</v>
      </c>
    </row>
    <row r="5083" spans="1:5" x14ac:dyDescent="0.35">
      <c r="A5083" s="7">
        <v>5082</v>
      </c>
      <c r="B5083" t="s">
        <v>12414</v>
      </c>
      <c r="C5083" t="s">
        <v>12415</v>
      </c>
      <c r="D5083" s="11">
        <v>5336</v>
      </c>
      <c r="E5083" s="11">
        <v>19</v>
      </c>
    </row>
    <row r="5084" spans="1:5" x14ac:dyDescent="0.35">
      <c r="A5084" s="7">
        <v>5083</v>
      </c>
      <c r="B5084" t="s">
        <v>12416</v>
      </c>
      <c r="C5084" t="s">
        <v>12417</v>
      </c>
      <c r="D5084" s="11">
        <v>4155</v>
      </c>
      <c r="E5084" s="11">
        <v>1</v>
      </c>
    </row>
    <row r="5085" spans="1:5" x14ac:dyDescent="0.35">
      <c r="A5085" s="7">
        <v>5084</v>
      </c>
      <c r="B5085" t="s">
        <v>12418</v>
      </c>
      <c r="C5085" t="s">
        <v>12419</v>
      </c>
      <c r="D5085" s="11">
        <v>1094</v>
      </c>
      <c r="E5085" s="11">
        <v>2</v>
      </c>
    </row>
    <row r="5086" spans="1:5" x14ac:dyDescent="0.35">
      <c r="A5086" s="7">
        <v>5085</v>
      </c>
      <c r="B5086" t="s">
        <v>12420</v>
      </c>
      <c r="C5086" t="s">
        <v>12421</v>
      </c>
      <c r="D5086" s="11">
        <v>4205</v>
      </c>
      <c r="E5086" s="11">
        <v>1</v>
      </c>
    </row>
    <row r="5087" spans="1:5" x14ac:dyDescent="0.35">
      <c r="A5087" s="7">
        <v>5086</v>
      </c>
      <c r="B5087" t="s">
        <v>12422</v>
      </c>
      <c r="C5087" t="s">
        <v>12423</v>
      </c>
      <c r="D5087" s="11">
        <v>5685</v>
      </c>
      <c r="E5087" s="11">
        <v>6</v>
      </c>
    </row>
    <row r="5088" spans="1:5" x14ac:dyDescent="0.35">
      <c r="A5088" s="7">
        <v>5087</v>
      </c>
      <c r="B5088" t="s">
        <v>12424</v>
      </c>
      <c r="C5088" t="s">
        <v>12425</v>
      </c>
      <c r="D5088" s="11">
        <v>740</v>
      </c>
      <c r="E5088" s="11">
        <v>2</v>
      </c>
    </row>
    <row r="5089" spans="1:5" x14ac:dyDescent="0.35">
      <c r="A5089" s="7">
        <v>5088</v>
      </c>
      <c r="B5089" t="s">
        <v>12426</v>
      </c>
      <c r="C5089" t="s">
        <v>12427</v>
      </c>
      <c r="D5089" s="11">
        <v>2647</v>
      </c>
      <c r="E5089" s="11">
        <v>6</v>
      </c>
    </row>
    <row r="5090" spans="1:5" x14ac:dyDescent="0.35">
      <c r="A5090" s="7">
        <v>5089</v>
      </c>
      <c r="B5090" t="s">
        <v>12428</v>
      </c>
      <c r="C5090" t="s">
        <v>12429</v>
      </c>
      <c r="D5090" s="11">
        <v>3440</v>
      </c>
      <c r="E5090" s="11">
        <v>1</v>
      </c>
    </row>
    <row r="5091" spans="1:5" x14ac:dyDescent="0.35">
      <c r="A5091" s="7">
        <v>5090</v>
      </c>
      <c r="B5091" t="s">
        <v>12430</v>
      </c>
      <c r="C5091" t="s">
        <v>12431</v>
      </c>
      <c r="D5091" s="11">
        <v>152</v>
      </c>
      <c r="E5091" s="11">
        <v>9</v>
      </c>
    </row>
    <row r="5092" spans="1:5" x14ac:dyDescent="0.35">
      <c r="A5092" s="7">
        <v>5091</v>
      </c>
      <c r="B5092" t="s">
        <v>12432</v>
      </c>
      <c r="C5092" t="s">
        <v>12433</v>
      </c>
      <c r="D5092" s="11">
        <v>496</v>
      </c>
      <c r="E5092" s="11">
        <v>2</v>
      </c>
    </row>
    <row r="5093" spans="1:5" x14ac:dyDescent="0.35">
      <c r="A5093" s="7">
        <v>5092</v>
      </c>
      <c r="B5093" t="s">
        <v>12434</v>
      </c>
      <c r="C5093" t="s">
        <v>12435</v>
      </c>
      <c r="D5093" s="11">
        <v>5685</v>
      </c>
      <c r="E5093" s="11">
        <v>2</v>
      </c>
    </row>
    <row r="5094" spans="1:5" x14ac:dyDescent="0.35">
      <c r="A5094" s="7">
        <v>5093</v>
      </c>
      <c r="B5094" t="s">
        <v>12436</v>
      </c>
      <c r="C5094" t="s">
        <v>102346</v>
      </c>
      <c r="D5094" s="11">
        <v>4522</v>
      </c>
      <c r="E5094" s="11">
        <v>1</v>
      </c>
    </row>
    <row r="5095" spans="1:5" x14ac:dyDescent="0.35">
      <c r="A5095" s="7">
        <v>5094</v>
      </c>
      <c r="B5095" t="s">
        <v>12437</v>
      </c>
      <c r="C5095" t="s">
        <v>12438</v>
      </c>
      <c r="D5095" s="11">
        <v>6265</v>
      </c>
      <c r="E5095" s="11">
        <v>6</v>
      </c>
    </row>
    <row r="5096" spans="1:5" x14ac:dyDescent="0.35">
      <c r="A5096" s="7">
        <v>5095</v>
      </c>
      <c r="B5096" t="s">
        <v>12440</v>
      </c>
      <c r="C5096" t="s">
        <v>12441</v>
      </c>
      <c r="D5096" s="11">
        <v>5975</v>
      </c>
      <c r="E5096" s="11">
        <v>6</v>
      </c>
    </row>
    <row r="5097" spans="1:5" x14ac:dyDescent="0.35">
      <c r="A5097" s="7">
        <v>5096</v>
      </c>
      <c r="B5097" t="s">
        <v>12444</v>
      </c>
      <c r="C5097" t="s">
        <v>12445</v>
      </c>
      <c r="D5097" s="11">
        <v>3473</v>
      </c>
      <c r="E5097" s="11">
        <v>6</v>
      </c>
    </row>
    <row r="5098" spans="1:5" x14ac:dyDescent="0.35">
      <c r="A5098" s="7">
        <v>5097</v>
      </c>
      <c r="B5098" t="s">
        <v>12446</v>
      </c>
      <c r="C5098" t="s">
        <v>12447</v>
      </c>
      <c r="D5098" s="11">
        <v>3196</v>
      </c>
      <c r="E5098" s="11">
        <v>2</v>
      </c>
    </row>
    <row r="5099" spans="1:5" x14ac:dyDescent="0.35">
      <c r="A5099" s="7">
        <v>5098</v>
      </c>
      <c r="B5099" t="s">
        <v>12448</v>
      </c>
      <c r="C5099" t="s">
        <v>12449</v>
      </c>
      <c r="D5099" s="11">
        <v>7598</v>
      </c>
      <c r="E5099" s="11">
        <v>1</v>
      </c>
    </row>
    <row r="5100" spans="1:5" x14ac:dyDescent="0.35">
      <c r="A5100" s="7">
        <v>5099</v>
      </c>
      <c r="B5100" t="s">
        <v>12450</v>
      </c>
      <c r="C5100" t="s">
        <v>12451</v>
      </c>
      <c r="D5100" s="11">
        <v>3046</v>
      </c>
      <c r="E5100" s="11">
        <v>25</v>
      </c>
    </row>
    <row r="5101" spans="1:5" x14ac:dyDescent="0.35">
      <c r="A5101" s="7">
        <v>5100</v>
      </c>
      <c r="B5101" t="s">
        <v>12452</v>
      </c>
      <c r="C5101" t="s">
        <v>12453</v>
      </c>
      <c r="D5101" s="11">
        <v>5928</v>
      </c>
      <c r="E5101" s="11">
        <v>1</v>
      </c>
    </row>
    <row r="5102" spans="1:5" x14ac:dyDescent="0.35">
      <c r="A5102" s="7">
        <v>5101</v>
      </c>
      <c r="B5102" t="s">
        <v>12454</v>
      </c>
      <c r="C5102" t="s">
        <v>12455</v>
      </c>
      <c r="D5102" s="11">
        <v>4619</v>
      </c>
      <c r="E5102" s="11">
        <v>6</v>
      </c>
    </row>
    <row r="5103" spans="1:5" x14ac:dyDescent="0.35">
      <c r="A5103" s="7">
        <v>5102</v>
      </c>
      <c r="B5103" t="s">
        <v>12456</v>
      </c>
      <c r="C5103" t="s">
        <v>12457</v>
      </c>
      <c r="D5103" s="11">
        <v>2735</v>
      </c>
      <c r="E5103" s="11">
        <v>6</v>
      </c>
    </row>
    <row r="5104" spans="1:5" x14ac:dyDescent="0.35">
      <c r="A5104" s="7">
        <v>5103</v>
      </c>
      <c r="B5104" t="s">
        <v>12458</v>
      </c>
      <c r="C5104" t="s">
        <v>12459</v>
      </c>
      <c r="D5104" s="11">
        <v>2417</v>
      </c>
      <c r="E5104" s="11">
        <v>1</v>
      </c>
    </row>
    <row r="5105" spans="1:5" x14ac:dyDescent="0.35">
      <c r="A5105" s="7">
        <v>5104</v>
      </c>
      <c r="B5105" t="s">
        <v>12460</v>
      </c>
      <c r="C5105" t="s">
        <v>12461</v>
      </c>
      <c r="D5105" s="11">
        <v>5855</v>
      </c>
      <c r="E5105" s="11">
        <v>6</v>
      </c>
    </row>
    <row r="5106" spans="1:5" x14ac:dyDescent="0.35">
      <c r="A5106" s="7">
        <v>5105</v>
      </c>
      <c r="B5106" t="s">
        <v>12464</v>
      </c>
      <c r="C5106" t="s">
        <v>12465</v>
      </c>
      <c r="D5106" s="11">
        <v>7533</v>
      </c>
      <c r="E5106" s="11">
        <v>1</v>
      </c>
    </row>
    <row r="5107" spans="1:5" x14ac:dyDescent="0.35">
      <c r="A5107" s="7">
        <v>5106</v>
      </c>
      <c r="B5107" t="s">
        <v>12468</v>
      </c>
      <c r="C5107" t="s">
        <v>12469</v>
      </c>
      <c r="D5107" s="11">
        <v>7001</v>
      </c>
      <c r="E5107" s="11">
        <v>1</v>
      </c>
    </row>
    <row r="5108" spans="1:5" x14ac:dyDescent="0.35">
      <c r="A5108" s="7">
        <v>5107</v>
      </c>
      <c r="B5108" t="s">
        <v>12470</v>
      </c>
      <c r="C5108" t="s">
        <v>12471</v>
      </c>
      <c r="D5108" s="11">
        <v>3326</v>
      </c>
      <c r="E5108" s="11">
        <v>6</v>
      </c>
    </row>
    <row r="5109" spans="1:5" x14ac:dyDescent="0.35">
      <c r="A5109" s="7">
        <v>5108</v>
      </c>
      <c r="B5109" t="s">
        <v>12472</v>
      </c>
      <c r="C5109" t="s">
        <v>12473</v>
      </c>
      <c r="D5109" s="11">
        <v>5683</v>
      </c>
      <c r="E5109" s="11">
        <v>2</v>
      </c>
    </row>
    <row r="5110" spans="1:5" x14ac:dyDescent="0.35">
      <c r="A5110" s="7">
        <v>5109</v>
      </c>
      <c r="B5110" t="s">
        <v>12474</v>
      </c>
      <c r="C5110" t="s">
        <v>10640</v>
      </c>
      <c r="D5110" s="11">
        <v>7393</v>
      </c>
      <c r="E5110" s="11">
        <v>6</v>
      </c>
    </row>
    <row r="5111" spans="1:5" x14ac:dyDescent="0.35">
      <c r="A5111" s="7">
        <v>5110</v>
      </c>
      <c r="B5111" t="s">
        <v>12475</v>
      </c>
      <c r="C5111" t="s">
        <v>12476</v>
      </c>
      <c r="D5111" s="11">
        <v>588</v>
      </c>
      <c r="E5111" s="11">
        <v>2</v>
      </c>
    </row>
    <row r="5112" spans="1:5" x14ac:dyDescent="0.35">
      <c r="A5112" s="7">
        <v>5111</v>
      </c>
      <c r="B5112" t="s">
        <v>6263</v>
      </c>
      <c r="C5112" t="s">
        <v>6264</v>
      </c>
      <c r="D5112" s="11">
        <v>5802</v>
      </c>
      <c r="E5112" s="11">
        <v>3</v>
      </c>
    </row>
    <row r="5113" spans="1:5" x14ac:dyDescent="0.35">
      <c r="A5113" s="7">
        <v>5112</v>
      </c>
      <c r="B5113" t="s">
        <v>12477</v>
      </c>
      <c r="C5113" t="s">
        <v>12478</v>
      </c>
      <c r="D5113" s="11">
        <v>3993</v>
      </c>
      <c r="E5113" s="11">
        <v>22</v>
      </c>
    </row>
    <row r="5114" spans="1:5" x14ac:dyDescent="0.35">
      <c r="A5114" s="7">
        <v>5113</v>
      </c>
      <c r="B5114" t="s">
        <v>12479</v>
      </c>
      <c r="C5114" t="s">
        <v>12480</v>
      </c>
      <c r="D5114" s="11">
        <v>6285</v>
      </c>
      <c r="E5114" s="11">
        <v>26</v>
      </c>
    </row>
    <row r="5115" spans="1:5" x14ac:dyDescent="0.35">
      <c r="A5115" s="7">
        <v>5114</v>
      </c>
      <c r="B5115" t="s">
        <v>12481</v>
      </c>
      <c r="C5115" t="s">
        <v>12482</v>
      </c>
      <c r="D5115" s="11">
        <v>7424</v>
      </c>
      <c r="E5115" s="11">
        <v>1</v>
      </c>
    </row>
    <row r="5116" spans="1:5" x14ac:dyDescent="0.35">
      <c r="A5116" s="7">
        <v>5115</v>
      </c>
      <c r="B5116" t="s">
        <v>12483</v>
      </c>
      <c r="C5116" t="s">
        <v>12484</v>
      </c>
      <c r="D5116" s="11">
        <v>5445</v>
      </c>
      <c r="E5116" s="11">
        <v>6</v>
      </c>
    </row>
    <row r="5117" spans="1:5" x14ac:dyDescent="0.35">
      <c r="A5117" s="7">
        <v>5116</v>
      </c>
      <c r="B5117" t="s">
        <v>12485</v>
      </c>
      <c r="C5117" t="s">
        <v>8713</v>
      </c>
      <c r="D5117" s="11">
        <v>632</v>
      </c>
      <c r="E5117" s="11">
        <v>6</v>
      </c>
    </row>
    <row r="5118" spans="1:5" x14ac:dyDescent="0.35">
      <c r="A5118" s="7">
        <v>5117</v>
      </c>
      <c r="B5118" t="s">
        <v>12486</v>
      </c>
      <c r="C5118" t="s">
        <v>12487</v>
      </c>
      <c r="D5118" s="11">
        <v>232</v>
      </c>
      <c r="E5118" s="11">
        <v>1</v>
      </c>
    </row>
    <row r="5119" spans="1:5" x14ac:dyDescent="0.35">
      <c r="A5119" s="7">
        <v>5118</v>
      </c>
      <c r="B5119" t="s">
        <v>12488</v>
      </c>
      <c r="C5119" t="s">
        <v>12489</v>
      </c>
      <c r="D5119" s="11">
        <v>4899</v>
      </c>
      <c r="E5119" s="11">
        <v>22</v>
      </c>
    </row>
    <row r="5120" spans="1:5" x14ac:dyDescent="0.35">
      <c r="A5120" s="7">
        <v>5119</v>
      </c>
      <c r="B5120" t="s">
        <v>12492</v>
      </c>
      <c r="C5120" t="s">
        <v>12493</v>
      </c>
      <c r="D5120" s="11">
        <v>2012</v>
      </c>
      <c r="E5120" s="11">
        <v>1</v>
      </c>
    </row>
    <row r="5121" spans="1:5" x14ac:dyDescent="0.35">
      <c r="A5121" s="7">
        <v>5120</v>
      </c>
      <c r="B5121" t="s">
        <v>12496</v>
      </c>
      <c r="C5121" t="s">
        <v>12497</v>
      </c>
      <c r="D5121" s="11">
        <v>1810</v>
      </c>
      <c r="E5121" s="11">
        <v>1</v>
      </c>
    </row>
    <row r="5122" spans="1:5" x14ac:dyDescent="0.35">
      <c r="A5122" s="7">
        <v>5121</v>
      </c>
      <c r="B5122" t="s">
        <v>12498</v>
      </c>
      <c r="C5122" t="s">
        <v>12499</v>
      </c>
      <c r="D5122" s="11">
        <v>6423</v>
      </c>
      <c r="E5122" s="11">
        <v>6</v>
      </c>
    </row>
    <row r="5123" spans="1:5" x14ac:dyDescent="0.35">
      <c r="A5123" s="7">
        <v>5122</v>
      </c>
      <c r="B5123" t="s">
        <v>12502</v>
      </c>
      <c r="C5123" t="s">
        <v>12503</v>
      </c>
      <c r="D5123" s="11">
        <v>5685</v>
      </c>
      <c r="E5123" s="11">
        <v>5</v>
      </c>
    </row>
    <row r="5124" spans="1:5" x14ac:dyDescent="0.35">
      <c r="A5124" s="7">
        <v>5123</v>
      </c>
      <c r="B5124" t="s">
        <v>12504</v>
      </c>
      <c r="C5124" t="s">
        <v>12505</v>
      </c>
      <c r="D5124" s="11">
        <v>1745</v>
      </c>
      <c r="E5124" s="11">
        <v>9</v>
      </c>
    </row>
    <row r="5125" spans="1:5" x14ac:dyDescent="0.35">
      <c r="A5125" s="7">
        <v>5124</v>
      </c>
      <c r="B5125" t="s">
        <v>12508</v>
      </c>
      <c r="C5125" t="s">
        <v>12509</v>
      </c>
      <c r="D5125" s="11">
        <v>4553</v>
      </c>
      <c r="E5125" s="11">
        <v>1</v>
      </c>
    </row>
    <row r="5126" spans="1:5" x14ac:dyDescent="0.35">
      <c r="A5126" s="7">
        <v>5125</v>
      </c>
      <c r="B5126" t="s">
        <v>12512</v>
      </c>
      <c r="C5126" t="s">
        <v>12513</v>
      </c>
      <c r="D5126" s="11">
        <v>3622</v>
      </c>
      <c r="E5126" s="11">
        <v>22</v>
      </c>
    </row>
    <row r="5127" spans="1:5" x14ac:dyDescent="0.35">
      <c r="A5127" s="7">
        <v>5126</v>
      </c>
      <c r="B5127" t="s">
        <v>12515</v>
      </c>
      <c r="C5127" t="s">
        <v>12516</v>
      </c>
      <c r="D5127" s="11">
        <v>3648</v>
      </c>
      <c r="E5127" s="11">
        <v>2</v>
      </c>
    </row>
    <row r="5128" spans="1:5" x14ac:dyDescent="0.35">
      <c r="A5128" s="7">
        <v>5127</v>
      </c>
      <c r="B5128" t="s">
        <v>12517</v>
      </c>
      <c r="C5128" t="s">
        <v>12518</v>
      </c>
      <c r="D5128" s="11">
        <v>7002</v>
      </c>
      <c r="E5128" s="11">
        <v>1</v>
      </c>
    </row>
    <row r="5129" spans="1:5" x14ac:dyDescent="0.35">
      <c r="A5129" s="7">
        <v>5128</v>
      </c>
      <c r="B5129" t="s">
        <v>12519</v>
      </c>
      <c r="C5129" t="s">
        <v>12520</v>
      </c>
      <c r="D5129" s="11">
        <v>5028</v>
      </c>
      <c r="E5129" s="11">
        <v>6</v>
      </c>
    </row>
    <row r="5130" spans="1:5" x14ac:dyDescent="0.35">
      <c r="A5130" s="7">
        <v>5129</v>
      </c>
      <c r="B5130" t="s">
        <v>12521</v>
      </c>
      <c r="C5130" t="s">
        <v>8327</v>
      </c>
      <c r="D5130" s="11">
        <v>1758</v>
      </c>
      <c r="E5130" s="11">
        <v>6</v>
      </c>
    </row>
    <row r="5131" spans="1:5" x14ac:dyDescent="0.35">
      <c r="A5131" s="7">
        <v>5130</v>
      </c>
      <c r="B5131" t="s">
        <v>12522</v>
      </c>
      <c r="C5131" t="s">
        <v>8247</v>
      </c>
      <c r="D5131" s="11">
        <v>2810</v>
      </c>
      <c r="E5131" s="11">
        <v>1</v>
      </c>
    </row>
    <row r="5132" spans="1:5" x14ac:dyDescent="0.35">
      <c r="A5132" s="7">
        <v>5131</v>
      </c>
      <c r="B5132" t="s">
        <v>12523</v>
      </c>
      <c r="C5132" t="s">
        <v>12524</v>
      </c>
      <c r="D5132" s="11">
        <v>3664</v>
      </c>
      <c r="E5132" s="11">
        <v>1</v>
      </c>
    </row>
    <row r="5133" spans="1:5" x14ac:dyDescent="0.35">
      <c r="A5133" s="7">
        <v>5132</v>
      </c>
      <c r="B5133" t="s">
        <v>12525</v>
      </c>
      <c r="C5133" t="s">
        <v>12526</v>
      </c>
      <c r="D5133" s="11">
        <v>6351</v>
      </c>
      <c r="E5133" s="11">
        <v>2</v>
      </c>
    </row>
    <row r="5134" spans="1:5" x14ac:dyDescent="0.35">
      <c r="A5134" s="7">
        <v>5133</v>
      </c>
      <c r="B5134" t="s">
        <v>12529</v>
      </c>
      <c r="C5134" t="s">
        <v>12530</v>
      </c>
      <c r="D5134" s="11">
        <v>1899</v>
      </c>
      <c r="E5134" s="11">
        <v>6</v>
      </c>
    </row>
    <row r="5135" spans="1:5" x14ac:dyDescent="0.35">
      <c r="A5135" s="7">
        <v>5134</v>
      </c>
      <c r="B5135" t="s">
        <v>12531</v>
      </c>
      <c r="C5135" t="s">
        <v>12532</v>
      </c>
      <c r="D5135" s="11">
        <v>625</v>
      </c>
      <c r="E5135" s="11">
        <v>1</v>
      </c>
    </row>
    <row r="5136" spans="1:5" x14ac:dyDescent="0.35">
      <c r="A5136" s="7">
        <v>5135</v>
      </c>
      <c r="B5136" t="s">
        <v>12535</v>
      </c>
      <c r="C5136" t="s">
        <v>12536</v>
      </c>
      <c r="D5136" s="11">
        <v>2733</v>
      </c>
      <c r="E5136" s="11">
        <v>1</v>
      </c>
    </row>
    <row r="5137" spans="1:5" x14ac:dyDescent="0.35">
      <c r="A5137" s="7">
        <v>5136</v>
      </c>
      <c r="B5137" t="s">
        <v>3094</v>
      </c>
      <c r="C5137" t="s">
        <v>3095</v>
      </c>
      <c r="D5137" s="11">
        <v>5445</v>
      </c>
      <c r="E5137" s="11">
        <v>3</v>
      </c>
    </row>
    <row r="5138" spans="1:5" x14ac:dyDescent="0.35">
      <c r="A5138" s="7">
        <v>5137</v>
      </c>
      <c r="B5138" t="s">
        <v>12537</v>
      </c>
      <c r="C5138" t="s">
        <v>12538</v>
      </c>
      <c r="D5138" s="11">
        <v>5685</v>
      </c>
      <c r="E5138" s="11">
        <v>3</v>
      </c>
    </row>
    <row r="5139" spans="1:5" x14ac:dyDescent="0.35">
      <c r="A5139" s="7">
        <v>5138</v>
      </c>
      <c r="B5139" t="s">
        <v>12539</v>
      </c>
      <c r="C5139" t="s">
        <v>12540</v>
      </c>
      <c r="D5139" s="11">
        <v>6085</v>
      </c>
      <c r="E5139" s="11">
        <v>1</v>
      </c>
    </row>
    <row r="5140" spans="1:5" x14ac:dyDescent="0.35">
      <c r="A5140" s="7">
        <v>5139</v>
      </c>
      <c r="B5140" t="s">
        <v>12541</v>
      </c>
      <c r="C5140" t="s">
        <v>12542</v>
      </c>
      <c r="D5140" s="11">
        <v>1099</v>
      </c>
      <c r="E5140" s="11">
        <v>6</v>
      </c>
    </row>
    <row r="5141" spans="1:5" x14ac:dyDescent="0.35">
      <c r="A5141" s="7">
        <v>5140</v>
      </c>
      <c r="B5141" t="s">
        <v>12545</v>
      </c>
      <c r="C5141" t="s">
        <v>12546</v>
      </c>
      <c r="D5141" s="11">
        <v>1727</v>
      </c>
      <c r="E5141" s="11">
        <v>6</v>
      </c>
    </row>
    <row r="5142" spans="1:5" x14ac:dyDescent="0.35">
      <c r="A5142" s="7">
        <v>5141</v>
      </c>
      <c r="B5142" t="s">
        <v>12547</v>
      </c>
      <c r="C5142" t="s">
        <v>12548</v>
      </c>
      <c r="D5142" s="11">
        <v>7360</v>
      </c>
      <c r="E5142" s="11">
        <v>14</v>
      </c>
    </row>
    <row r="5143" spans="1:5" x14ac:dyDescent="0.35">
      <c r="A5143" s="7">
        <v>5142</v>
      </c>
      <c r="B5143" t="s">
        <v>12549</v>
      </c>
      <c r="C5143" t="s">
        <v>12550</v>
      </c>
      <c r="D5143" s="11">
        <v>4371</v>
      </c>
      <c r="E5143" s="11">
        <v>6</v>
      </c>
    </row>
    <row r="5144" spans="1:5" x14ac:dyDescent="0.35">
      <c r="A5144" s="7">
        <v>5143</v>
      </c>
      <c r="B5144" t="s">
        <v>12552</v>
      </c>
      <c r="C5144" t="s">
        <v>12553</v>
      </c>
      <c r="D5144" s="11">
        <v>4834</v>
      </c>
      <c r="E5144" s="11">
        <v>6</v>
      </c>
    </row>
    <row r="5145" spans="1:5" x14ac:dyDescent="0.35">
      <c r="A5145" s="7">
        <v>5144</v>
      </c>
      <c r="B5145" t="s">
        <v>12554</v>
      </c>
      <c r="C5145" t="s">
        <v>12555</v>
      </c>
      <c r="D5145" s="11">
        <v>6409</v>
      </c>
      <c r="E5145" s="11">
        <v>2</v>
      </c>
    </row>
    <row r="5146" spans="1:5" x14ac:dyDescent="0.35">
      <c r="A5146" s="7">
        <v>5145</v>
      </c>
      <c r="B5146" t="s">
        <v>12556</v>
      </c>
      <c r="C5146" t="s">
        <v>12557</v>
      </c>
      <c r="D5146" s="11">
        <v>5096</v>
      </c>
      <c r="E5146" s="11">
        <v>6</v>
      </c>
    </row>
    <row r="5147" spans="1:5" x14ac:dyDescent="0.35">
      <c r="A5147" s="7">
        <v>5146</v>
      </c>
      <c r="B5147" t="s">
        <v>12560</v>
      </c>
      <c r="C5147" t="s">
        <v>12561</v>
      </c>
      <c r="D5147" s="11">
        <v>2479</v>
      </c>
      <c r="E5147" s="11">
        <v>6</v>
      </c>
    </row>
    <row r="5148" spans="1:5" x14ac:dyDescent="0.35">
      <c r="A5148" s="7">
        <v>5147</v>
      </c>
      <c r="B5148" t="s">
        <v>12565</v>
      </c>
      <c r="C5148" t="s">
        <v>12566</v>
      </c>
      <c r="D5148" s="11">
        <v>5472</v>
      </c>
      <c r="E5148" s="11">
        <v>6</v>
      </c>
    </row>
    <row r="5149" spans="1:5" x14ac:dyDescent="0.35">
      <c r="A5149" s="7">
        <v>5148</v>
      </c>
      <c r="B5149" t="s">
        <v>12567</v>
      </c>
      <c r="C5149" t="s">
        <v>11261</v>
      </c>
      <c r="D5149" s="11">
        <v>6145</v>
      </c>
      <c r="E5149" s="11">
        <v>6</v>
      </c>
    </row>
    <row r="5150" spans="1:5" x14ac:dyDescent="0.35">
      <c r="A5150" s="7">
        <v>5149</v>
      </c>
      <c r="B5150" t="s">
        <v>12570</v>
      </c>
      <c r="C5150" t="s">
        <v>102347</v>
      </c>
      <c r="D5150" s="11">
        <v>3530</v>
      </c>
      <c r="E5150" s="11">
        <v>2</v>
      </c>
    </row>
    <row r="5151" spans="1:5" x14ac:dyDescent="0.35">
      <c r="A5151" s="7">
        <v>5150</v>
      </c>
      <c r="B5151" t="s">
        <v>12571</v>
      </c>
      <c r="C5151" t="s">
        <v>12572</v>
      </c>
      <c r="D5151" s="11">
        <v>6134</v>
      </c>
      <c r="E5151" s="11">
        <v>7</v>
      </c>
    </row>
    <row r="5152" spans="1:5" x14ac:dyDescent="0.35">
      <c r="A5152" s="7">
        <v>5151</v>
      </c>
      <c r="B5152" t="s">
        <v>12573</v>
      </c>
      <c r="C5152" t="s">
        <v>12574</v>
      </c>
      <c r="D5152" s="11">
        <v>4933</v>
      </c>
      <c r="E5152" s="11">
        <v>12</v>
      </c>
    </row>
    <row r="5153" spans="1:5" x14ac:dyDescent="0.35">
      <c r="A5153" s="7">
        <v>5152</v>
      </c>
      <c r="B5153" t="s">
        <v>12578</v>
      </c>
      <c r="C5153" t="s">
        <v>12579</v>
      </c>
      <c r="D5153" s="11">
        <v>2686</v>
      </c>
      <c r="E5153" s="11">
        <v>1</v>
      </c>
    </row>
    <row r="5154" spans="1:5" x14ac:dyDescent="0.35">
      <c r="A5154" s="7">
        <v>5153</v>
      </c>
      <c r="B5154" t="s">
        <v>12581</v>
      </c>
      <c r="C5154" t="s">
        <v>7909</v>
      </c>
      <c r="D5154" s="11">
        <v>6611</v>
      </c>
      <c r="E5154" s="11">
        <v>1</v>
      </c>
    </row>
    <row r="5155" spans="1:5" x14ac:dyDescent="0.35">
      <c r="A5155" s="7">
        <v>5154</v>
      </c>
      <c r="B5155" t="s">
        <v>12582</v>
      </c>
      <c r="C5155" t="s">
        <v>12583</v>
      </c>
      <c r="D5155" s="11">
        <v>5715</v>
      </c>
      <c r="E5155" s="11">
        <v>1</v>
      </c>
    </row>
    <row r="5156" spans="1:5" x14ac:dyDescent="0.35">
      <c r="A5156" s="7">
        <v>5155</v>
      </c>
      <c r="B5156" t="s">
        <v>12584</v>
      </c>
      <c r="C5156" t="s">
        <v>12585</v>
      </c>
      <c r="D5156" s="11">
        <v>3388</v>
      </c>
      <c r="E5156" s="11">
        <v>6</v>
      </c>
    </row>
    <row r="5157" spans="1:5" x14ac:dyDescent="0.35">
      <c r="A5157" s="7">
        <v>5156</v>
      </c>
      <c r="B5157" t="s">
        <v>12586</v>
      </c>
      <c r="C5157" t="s">
        <v>12587</v>
      </c>
      <c r="D5157" s="11">
        <v>7673</v>
      </c>
      <c r="E5157" s="11">
        <v>10</v>
      </c>
    </row>
    <row r="5158" spans="1:5" x14ac:dyDescent="0.35">
      <c r="A5158" s="7">
        <v>5157</v>
      </c>
      <c r="B5158" t="s">
        <v>12588</v>
      </c>
      <c r="C5158" t="s">
        <v>12589</v>
      </c>
      <c r="D5158" s="11">
        <v>1107</v>
      </c>
      <c r="E5158" s="11">
        <v>4</v>
      </c>
    </row>
    <row r="5159" spans="1:5" x14ac:dyDescent="0.35">
      <c r="A5159" s="7">
        <v>5158</v>
      </c>
      <c r="B5159" t="s">
        <v>12590</v>
      </c>
      <c r="C5159" t="s">
        <v>12591</v>
      </c>
      <c r="D5159" s="11">
        <v>3676</v>
      </c>
      <c r="E5159" s="11">
        <v>1</v>
      </c>
    </row>
    <row r="5160" spans="1:5" x14ac:dyDescent="0.35">
      <c r="A5160" s="7">
        <v>5159</v>
      </c>
      <c r="B5160" t="s">
        <v>12592</v>
      </c>
      <c r="C5160" t="s">
        <v>12593</v>
      </c>
      <c r="D5160" s="11">
        <v>3491</v>
      </c>
      <c r="E5160" s="11">
        <v>11</v>
      </c>
    </row>
    <row r="5161" spans="1:5" x14ac:dyDescent="0.35">
      <c r="A5161" s="7">
        <v>5160</v>
      </c>
      <c r="B5161" t="s">
        <v>12594</v>
      </c>
      <c r="C5161" t="s">
        <v>993</v>
      </c>
      <c r="D5161" s="11">
        <v>5926</v>
      </c>
      <c r="E5161" s="11">
        <v>4</v>
      </c>
    </row>
    <row r="5162" spans="1:5" x14ac:dyDescent="0.35">
      <c r="A5162" s="7">
        <v>5161</v>
      </c>
      <c r="B5162" t="s">
        <v>12595</v>
      </c>
      <c r="C5162" t="s">
        <v>103114</v>
      </c>
      <c r="D5162" s="11">
        <v>3326</v>
      </c>
      <c r="E5162" s="11">
        <v>7</v>
      </c>
    </row>
    <row r="5163" spans="1:5" x14ac:dyDescent="0.35">
      <c r="A5163" s="7">
        <v>5162</v>
      </c>
      <c r="B5163" t="s">
        <v>5371</v>
      </c>
      <c r="C5163" t="s">
        <v>5372</v>
      </c>
      <c r="D5163" s="11">
        <v>2968</v>
      </c>
      <c r="E5163" s="11">
        <v>2</v>
      </c>
    </row>
    <row r="5164" spans="1:5" x14ac:dyDescent="0.35">
      <c r="A5164" s="7">
        <v>5163</v>
      </c>
      <c r="B5164" t="s">
        <v>12596</v>
      </c>
      <c r="C5164" t="s">
        <v>12597</v>
      </c>
      <c r="D5164" s="11">
        <v>5045</v>
      </c>
      <c r="E5164" s="11">
        <v>1</v>
      </c>
    </row>
    <row r="5165" spans="1:5" x14ac:dyDescent="0.35">
      <c r="A5165" s="7">
        <v>5164</v>
      </c>
      <c r="B5165" t="s">
        <v>12598</v>
      </c>
      <c r="C5165" t="s">
        <v>12599</v>
      </c>
      <c r="D5165" s="11">
        <v>6390</v>
      </c>
      <c r="E5165" s="11">
        <v>8</v>
      </c>
    </row>
    <row r="5166" spans="1:5" x14ac:dyDescent="0.35">
      <c r="A5166" s="7">
        <v>5165</v>
      </c>
      <c r="B5166" t="s">
        <v>12602</v>
      </c>
      <c r="C5166" t="s">
        <v>12603</v>
      </c>
      <c r="D5166" s="11">
        <v>632</v>
      </c>
      <c r="E5166" s="11">
        <v>14</v>
      </c>
    </row>
    <row r="5167" spans="1:5" x14ac:dyDescent="0.35">
      <c r="A5167" s="7">
        <v>5166</v>
      </c>
      <c r="B5167" t="s">
        <v>8328</v>
      </c>
      <c r="C5167" t="s">
        <v>8329</v>
      </c>
      <c r="D5167" s="11">
        <v>1741</v>
      </c>
      <c r="E5167" s="11">
        <v>3</v>
      </c>
    </row>
    <row r="5168" spans="1:5" x14ac:dyDescent="0.35">
      <c r="A5168" s="7">
        <v>5167</v>
      </c>
      <c r="B5168" t="s">
        <v>12604</v>
      </c>
      <c r="C5168" t="s">
        <v>12605</v>
      </c>
      <c r="D5168" s="11">
        <v>2214</v>
      </c>
      <c r="E5168" s="11">
        <v>6</v>
      </c>
    </row>
    <row r="5169" spans="1:5" x14ac:dyDescent="0.35">
      <c r="A5169" s="7">
        <v>5168</v>
      </c>
      <c r="B5169" t="s">
        <v>12606</v>
      </c>
      <c r="C5169" t="s">
        <v>12607</v>
      </c>
      <c r="D5169" s="11">
        <v>4033</v>
      </c>
      <c r="E5169" s="11">
        <v>6</v>
      </c>
    </row>
    <row r="5170" spans="1:5" x14ac:dyDescent="0.35">
      <c r="A5170" s="7">
        <v>5169</v>
      </c>
      <c r="B5170" t="s">
        <v>12608</v>
      </c>
      <c r="C5170" t="s">
        <v>12609</v>
      </c>
      <c r="D5170" s="11">
        <v>5518</v>
      </c>
      <c r="E5170" s="11">
        <v>1</v>
      </c>
    </row>
    <row r="5171" spans="1:5" x14ac:dyDescent="0.35">
      <c r="A5171" s="7">
        <v>5170</v>
      </c>
      <c r="B5171" t="s">
        <v>12610</v>
      </c>
      <c r="C5171" t="s">
        <v>12611</v>
      </c>
      <c r="D5171" s="11">
        <v>2147</v>
      </c>
      <c r="E5171" s="11">
        <v>1</v>
      </c>
    </row>
    <row r="5172" spans="1:5" x14ac:dyDescent="0.35">
      <c r="A5172" s="7">
        <v>5171</v>
      </c>
      <c r="B5172" t="s">
        <v>12612</v>
      </c>
      <c r="C5172" t="s">
        <v>12613</v>
      </c>
      <c r="D5172" s="11">
        <v>6098</v>
      </c>
      <c r="E5172" s="11">
        <v>6</v>
      </c>
    </row>
    <row r="5173" spans="1:5" x14ac:dyDescent="0.35">
      <c r="A5173" s="7">
        <v>5172</v>
      </c>
      <c r="B5173" t="s">
        <v>12614</v>
      </c>
      <c r="C5173" t="s">
        <v>12615</v>
      </c>
      <c r="D5173" s="11">
        <v>5170</v>
      </c>
      <c r="E5173" s="11">
        <v>6</v>
      </c>
    </row>
    <row r="5174" spans="1:5" x14ac:dyDescent="0.35">
      <c r="A5174" s="7">
        <v>5173</v>
      </c>
      <c r="B5174" t="s">
        <v>12616</v>
      </c>
      <c r="C5174" t="s">
        <v>12617</v>
      </c>
      <c r="D5174" s="11">
        <v>6087</v>
      </c>
      <c r="E5174" s="11">
        <v>6</v>
      </c>
    </row>
    <row r="5175" spans="1:5" x14ac:dyDescent="0.35">
      <c r="A5175" s="7">
        <v>5174</v>
      </c>
      <c r="B5175" t="s">
        <v>12619</v>
      </c>
      <c r="C5175" t="s">
        <v>12620</v>
      </c>
      <c r="D5175" s="11">
        <v>540</v>
      </c>
      <c r="E5175" s="11">
        <v>2</v>
      </c>
    </row>
    <row r="5176" spans="1:5" x14ac:dyDescent="0.35">
      <c r="A5176" s="7">
        <v>5175</v>
      </c>
      <c r="B5176" t="s">
        <v>12621</v>
      </c>
      <c r="C5176" t="s">
        <v>12622</v>
      </c>
      <c r="D5176" s="11">
        <v>855</v>
      </c>
      <c r="E5176" s="11">
        <v>6</v>
      </c>
    </row>
    <row r="5177" spans="1:5" x14ac:dyDescent="0.35">
      <c r="A5177" s="7">
        <v>5176</v>
      </c>
      <c r="B5177" t="s">
        <v>12623</v>
      </c>
      <c r="C5177" t="s">
        <v>12624</v>
      </c>
      <c r="D5177" s="11">
        <v>3959</v>
      </c>
      <c r="E5177" s="11">
        <v>6</v>
      </c>
    </row>
    <row r="5178" spans="1:5" x14ac:dyDescent="0.35">
      <c r="A5178" s="7">
        <v>5177</v>
      </c>
      <c r="B5178" t="s">
        <v>12626</v>
      </c>
      <c r="C5178" t="s">
        <v>12627</v>
      </c>
      <c r="D5178" s="11">
        <v>2247</v>
      </c>
      <c r="E5178" s="11">
        <v>2</v>
      </c>
    </row>
    <row r="5179" spans="1:5" x14ac:dyDescent="0.35">
      <c r="A5179" s="7">
        <v>5178</v>
      </c>
      <c r="B5179" t="s">
        <v>12629</v>
      </c>
      <c r="C5179" t="s">
        <v>12180</v>
      </c>
      <c r="D5179" s="11">
        <v>6620</v>
      </c>
      <c r="E5179" s="11">
        <v>1</v>
      </c>
    </row>
    <row r="5180" spans="1:5" x14ac:dyDescent="0.35">
      <c r="A5180" s="7">
        <v>5179</v>
      </c>
      <c r="B5180" t="s">
        <v>12632</v>
      </c>
      <c r="C5180" t="s">
        <v>12633</v>
      </c>
      <c r="D5180" s="11">
        <v>7833</v>
      </c>
      <c r="E5180" s="11">
        <v>2</v>
      </c>
    </row>
    <row r="5181" spans="1:5" x14ac:dyDescent="0.35">
      <c r="A5181" s="7">
        <v>5180</v>
      </c>
      <c r="B5181" t="s">
        <v>12634</v>
      </c>
      <c r="C5181" t="s">
        <v>12635</v>
      </c>
      <c r="D5181" s="11">
        <v>749</v>
      </c>
      <c r="E5181" s="11">
        <v>6</v>
      </c>
    </row>
    <row r="5182" spans="1:5" x14ac:dyDescent="0.35">
      <c r="A5182" s="7">
        <v>5181</v>
      </c>
      <c r="B5182" t="s">
        <v>8352</v>
      </c>
      <c r="C5182" t="s">
        <v>8353</v>
      </c>
      <c r="D5182" s="11">
        <v>6766</v>
      </c>
      <c r="E5182" s="11">
        <v>3</v>
      </c>
    </row>
    <row r="5183" spans="1:5" x14ac:dyDescent="0.35">
      <c r="A5183" s="7">
        <v>5182</v>
      </c>
      <c r="B5183" t="s">
        <v>12636</v>
      </c>
      <c r="C5183" t="s">
        <v>12637</v>
      </c>
      <c r="D5183" s="11">
        <v>126</v>
      </c>
      <c r="E5183" s="11">
        <v>1</v>
      </c>
    </row>
    <row r="5184" spans="1:5" x14ac:dyDescent="0.35">
      <c r="A5184" s="7">
        <v>5183</v>
      </c>
      <c r="B5184" t="s">
        <v>12638</v>
      </c>
      <c r="C5184" t="s">
        <v>12639</v>
      </c>
      <c r="D5184" s="11">
        <v>3985</v>
      </c>
      <c r="E5184" s="11">
        <v>13</v>
      </c>
    </row>
    <row r="5185" spans="1:5" x14ac:dyDescent="0.35">
      <c r="A5185" s="7">
        <v>5184</v>
      </c>
      <c r="B5185" t="s">
        <v>12640</v>
      </c>
      <c r="C5185" t="s">
        <v>12641</v>
      </c>
      <c r="D5185" s="11">
        <v>2262</v>
      </c>
      <c r="E5185" s="11">
        <v>6</v>
      </c>
    </row>
    <row r="5186" spans="1:5" x14ac:dyDescent="0.35">
      <c r="A5186" s="7">
        <v>5185</v>
      </c>
      <c r="B5186" t="s">
        <v>12642</v>
      </c>
      <c r="C5186" t="s">
        <v>2081</v>
      </c>
      <c r="D5186" s="11">
        <v>1096</v>
      </c>
      <c r="E5186" s="11">
        <v>6</v>
      </c>
    </row>
    <row r="5187" spans="1:5" x14ac:dyDescent="0.35">
      <c r="A5187" s="7">
        <v>5186</v>
      </c>
      <c r="B5187" t="s">
        <v>12643</v>
      </c>
      <c r="C5187" t="s">
        <v>102861</v>
      </c>
      <c r="D5187" s="11">
        <v>1783</v>
      </c>
      <c r="E5187" s="11">
        <v>6</v>
      </c>
    </row>
    <row r="5188" spans="1:5" x14ac:dyDescent="0.35">
      <c r="A5188" s="7">
        <v>5187</v>
      </c>
      <c r="B5188" t="s">
        <v>12646</v>
      </c>
      <c r="C5188" t="s">
        <v>12647</v>
      </c>
      <c r="D5188" s="11">
        <v>3775</v>
      </c>
      <c r="E5188" s="11">
        <v>1</v>
      </c>
    </row>
    <row r="5189" spans="1:5" x14ac:dyDescent="0.35">
      <c r="A5189" s="7">
        <v>5188</v>
      </c>
      <c r="B5189" t="s">
        <v>12195</v>
      </c>
      <c r="C5189" t="s">
        <v>12196</v>
      </c>
      <c r="D5189" s="11">
        <v>4190</v>
      </c>
      <c r="E5189" s="11">
        <v>11</v>
      </c>
    </row>
    <row r="5190" spans="1:5" x14ac:dyDescent="0.35">
      <c r="A5190" s="7">
        <v>5189</v>
      </c>
      <c r="B5190" t="s">
        <v>12648</v>
      </c>
      <c r="C5190" t="s">
        <v>12649</v>
      </c>
      <c r="D5190" s="11">
        <v>5884</v>
      </c>
      <c r="E5190" s="11">
        <v>6</v>
      </c>
    </row>
    <row r="5191" spans="1:5" x14ac:dyDescent="0.35">
      <c r="A5191" s="7">
        <v>5190</v>
      </c>
      <c r="B5191" t="s">
        <v>12652</v>
      </c>
      <c r="C5191" t="s">
        <v>102642</v>
      </c>
      <c r="D5191" s="11">
        <v>3729</v>
      </c>
      <c r="E5191" s="11">
        <v>6</v>
      </c>
    </row>
    <row r="5192" spans="1:5" x14ac:dyDescent="0.35">
      <c r="A5192" s="7">
        <v>5191</v>
      </c>
      <c r="B5192" t="s">
        <v>12656</v>
      </c>
      <c r="C5192" t="s">
        <v>993</v>
      </c>
      <c r="D5192" s="11">
        <v>7270</v>
      </c>
      <c r="E5192" s="11">
        <v>27</v>
      </c>
    </row>
    <row r="5193" spans="1:5" x14ac:dyDescent="0.35">
      <c r="A5193" s="7">
        <v>5192</v>
      </c>
      <c r="B5193" t="s">
        <v>12657</v>
      </c>
      <c r="C5193" t="s">
        <v>12658</v>
      </c>
      <c r="D5193" s="11">
        <v>6678</v>
      </c>
      <c r="E5193" s="11">
        <v>1</v>
      </c>
    </row>
    <row r="5194" spans="1:5" x14ac:dyDescent="0.35">
      <c r="A5194" s="7">
        <v>5193</v>
      </c>
      <c r="B5194" t="s">
        <v>8388</v>
      </c>
      <c r="C5194" t="s">
        <v>8389</v>
      </c>
      <c r="D5194" s="11">
        <v>5685</v>
      </c>
      <c r="E5194" s="11">
        <v>3</v>
      </c>
    </row>
    <row r="5195" spans="1:5" x14ac:dyDescent="0.35">
      <c r="A5195" s="7">
        <v>5194</v>
      </c>
      <c r="B5195" t="s">
        <v>12661</v>
      </c>
      <c r="C5195" t="s">
        <v>12662</v>
      </c>
      <c r="D5195" s="11">
        <v>7829</v>
      </c>
      <c r="E5195" s="11">
        <v>1</v>
      </c>
    </row>
    <row r="5196" spans="1:5" x14ac:dyDescent="0.35">
      <c r="A5196" s="7">
        <v>5195</v>
      </c>
      <c r="B5196" t="s">
        <v>12665</v>
      </c>
      <c r="C5196" t="s">
        <v>12666</v>
      </c>
      <c r="D5196" s="11">
        <v>6948</v>
      </c>
      <c r="E5196" s="11">
        <v>6</v>
      </c>
    </row>
    <row r="5197" spans="1:5" x14ac:dyDescent="0.35">
      <c r="A5197" s="7">
        <v>5196</v>
      </c>
      <c r="B5197" t="s">
        <v>12667</v>
      </c>
      <c r="C5197" t="s">
        <v>12668</v>
      </c>
      <c r="D5197" s="11">
        <v>6552</v>
      </c>
      <c r="E5197" s="11">
        <v>7</v>
      </c>
    </row>
    <row r="5198" spans="1:5" x14ac:dyDescent="0.35">
      <c r="A5198" s="7">
        <v>5197</v>
      </c>
      <c r="B5198" t="s">
        <v>12669</v>
      </c>
      <c r="C5198" t="s">
        <v>12670</v>
      </c>
      <c r="D5198" s="11">
        <v>5772</v>
      </c>
      <c r="E5198" s="11">
        <v>1</v>
      </c>
    </row>
    <row r="5199" spans="1:5" x14ac:dyDescent="0.35">
      <c r="A5199" s="7">
        <v>5198</v>
      </c>
      <c r="B5199" t="s">
        <v>12671</v>
      </c>
      <c r="C5199" t="s">
        <v>102643</v>
      </c>
      <c r="D5199" s="11">
        <v>6048</v>
      </c>
      <c r="E5199" s="11">
        <v>1</v>
      </c>
    </row>
    <row r="5200" spans="1:5" x14ac:dyDescent="0.35">
      <c r="A5200" s="7">
        <v>5199</v>
      </c>
      <c r="B5200" t="s">
        <v>12673</v>
      </c>
      <c r="C5200" t="s">
        <v>12674</v>
      </c>
      <c r="D5200" s="11">
        <v>5336</v>
      </c>
      <c r="E5200" s="11">
        <v>6</v>
      </c>
    </row>
    <row r="5201" spans="1:5" x14ac:dyDescent="0.35">
      <c r="A5201" s="7">
        <v>5200</v>
      </c>
      <c r="B5201" t="s">
        <v>12675</v>
      </c>
      <c r="C5201" t="s">
        <v>12676</v>
      </c>
      <c r="D5201" s="11">
        <v>6149</v>
      </c>
      <c r="E5201" s="11">
        <v>1</v>
      </c>
    </row>
    <row r="5202" spans="1:5" x14ac:dyDescent="0.35">
      <c r="A5202" s="7">
        <v>5201</v>
      </c>
      <c r="B5202" t="s">
        <v>12677</v>
      </c>
      <c r="C5202" t="s">
        <v>12678</v>
      </c>
      <c r="D5202" s="11">
        <v>3332</v>
      </c>
      <c r="E5202" s="11">
        <v>2</v>
      </c>
    </row>
    <row r="5203" spans="1:5" x14ac:dyDescent="0.35">
      <c r="A5203" s="7">
        <v>5202</v>
      </c>
      <c r="B5203" t="s">
        <v>7165</v>
      </c>
      <c r="C5203" t="s">
        <v>7166</v>
      </c>
      <c r="D5203" s="11">
        <v>2926</v>
      </c>
      <c r="E5203" s="11">
        <v>3</v>
      </c>
    </row>
    <row r="5204" spans="1:5" x14ac:dyDescent="0.35">
      <c r="A5204" s="7">
        <v>5203</v>
      </c>
      <c r="B5204" t="s">
        <v>12679</v>
      </c>
      <c r="C5204" t="s">
        <v>12680</v>
      </c>
      <c r="D5204" s="11">
        <v>612</v>
      </c>
      <c r="E5204" s="11">
        <v>6</v>
      </c>
    </row>
    <row r="5205" spans="1:5" x14ac:dyDescent="0.35">
      <c r="A5205" s="7">
        <v>5204</v>
      </c>
      <c r="B5205" t="s">
        <v>12681</v>
      </c>
      <c r="C5205" t="s">
        <v>12682</v>
      </c>
      <c r="D5205" s="11">
        <v>6017</v>
      </c>
      <c r="E5205" s="11">
        <v>6</v>
      </c>
    </row>
    <row r="5206" spans="1:5" x14ac:dyDescent="0.35">
      <c r="A5206" s="7">
        <v>5205</v>
      </c>
      <c r="B5206" t="s">
        <v>12683</v>
      </c>
      <c r="C5206" t="s">
        <v>12684</v>
      </c>
      <c r="D5206" s="11">
        <v>303</v>
      </c>
      <c r="E5206" s="11">
        <v>1</v>
      </c>
    </row>
    <row r="5207" spans="1:5" x14ac:dyDescent="0.35">
      <c r="A5207" s="7">
        <v>5206</v>
      </c>
      <c r="B5207" t="s">
        <v>12687</v>
      </c>
      <c r="C5207" t="s">
        <v>12688</v>
      </c>
      <c r="D5207" s="11">
        <v>3361</v>
      </c>
      <c r="E5207" s="11">
        <v>1</v>
      </c>
    </row>
    <row r="5208" spans="1:5" x14ac:dyDescent="0.35">
      <c r="A5208" s="7">
        <v>5207</v>
      </c>
      <c r="B5208" t="s">
        <v>12690</v>
      </c>
      <c r="C5208" t="s">
        <v>12691</v>
      </c>
      <c r="D5208" s="11">
        <v>7881</v>
      </c>
      <c r="E5208" s="11">
        <v>2</v>
      </c>
    </row>
    <row r="5209" spans="1:5" x14ac:dyDescent="0.35">
      <c r="A5209" s="7">
        <v>5208</v>
      </c>
      <c r="B5209" t="s">
        <v>12692</v>
      </c>
      <c r="C5209" t="s">
        <v>12693</v>
      </c>
      <c r="D5209" s="11">
        <v>4949</v>
      </c>
      <c r="E5209" s="11">
        <v>1</v>
      </c>
    </row>
    <row r="5210" spans="1:5" x14ac:dyDescent="0.35">
      <c r="A5210" s="7">
        <v>5209</v>
      </c>
      <c r="B5210" t="s">
        <v>9822</v>
      </c>
      <c r="C5210" t="s">
        <v>9823</v>
      </c>
      <c r="D5210" s="11">
        <v>2665</v>
      </c>
      <c r="E5210" s="11">
        <v>2</v>
      </c>
    </row>
    <row r="5211" spans="1:5" x14ac:dyDescent="0.35">
      <c r="A5211" s="7">
        <v>5210</v>
      </c>
      <c r="B5211" t="s">
        <v>12694</v>
      </c>
      <c r="C5211" t="s">
        <v>12695</v>
      </c>
      <c r="D5211" s="11">
        <v>2731</v>
      </c>
      <c r="E5211" s="11">
        <v>14</v>
      </c>
    </row>
    <row r="5212" spans="1:5" x14ac:dyDescent="0.35">
      <c r="A5212" s="7">
        <v>5211</v>
      </c>
      <c r="B5212" t="s">
        <v>12696</v>
      </c>
      <c r="C5212" t="s">
        <v>3381</v>
      </c>
      <c r="D5212" s="11">
        <v>3423</v>
      </c>
      <c r="E5212" s="11">
        <v>6</v>
      </c>
    </row>
    <row r="5213" spans="1:5" x14ac:dyDescent="0.35">
      <c r="A5213" s="7">
        <v>5212</v>
      </c>
      <c r="B5213" t="s">
        <v>12697</v>
      </c>
      <c r="C5213" t="s">
        <v>12698</v>
      </c>
      <c r="D5213" s="11">
        <v>1274</v>
      </c>
      <c r="E5213" s="11">
        <v>1</v>
      </c>
    </row>
    <row r="5214" spans="1:5" x14ac:dyDescent="0.35">
      <c r="A5214" s="7">
        <v>5213</v>
      </c>
      <c r="B5214" t="s">
        <v>12699</v>
      </c>
      <c r="C5214" t="s">
        <v>102862</v>
      </c>
      <c r="D5214" s="11">
        <v>430</v>
      </c>
      <c r="E5214" s="11">
        <v>6</v>
      </c>
    </row>
    <row r="5215" spans="1:5" x14ac:dyDescent="0.35">
      <c r="A5215" s="7">
        <v>5214</v>
      </c>
      <c r="B5215" t="s">
        <v>12700</v>
      </c>
      <c r="C5215" t="s">
        <v>12701</v>
      </c>
      <c r="D5215" s="11">
        <v>5034</v>
      </c>
      <c r="E5215" s="11">
        <v>6</v>
      </c>
    </row>
    <row r="5216" spans="1:5" x14ac:dyDescent="0.35">
      <c r="A5216" s="7">
        <v>5215</v>
      </c>
      <c r="B5216" t="s">
        <v>12702</v>
      </c>
      <c r="C5216" t="s">
        <v>12703</v>
      </c>
      <c r="D5216" s="11">
        <v>469</v>
      </c>
      <c r="E5216" s="11">
        <v>1</v>
      </c>
    </row>
    <row r="5217" spans="1:5" x14ac:dyDescent="0.35">
      <c r="A5217" s="7">
        <v>5216</v>
      </c>
      <c r="B5217" t="s">
        <v>12706</v>
      </c>
      <c r="C5217" t="s">
        <v>12707</v>
      </c>
      <c r="D5217" s="11">
        <v>2183</v>
      </c>
      <c r="E5217" s="11">
        <v>2</v>
      </c>
    </row>
    <row r="5218" spans="1:5" x14ac:dyDescent="0.35">
      <c r="A5218" s="7">
        <v>5217</v>
      </c>
      <c r="B5218" t="s">
        <v>12708</v>
      </c>
      <c r="C5218" t="s">
        <v>12709</v>
      </c>
      <c r="D5218" s="11">
        <v>5685</v>
      </c>
      <c r="E5218" s="11">
        <v>26</v>
      </c>
    </row>
    <row r="5219" spans="1:5" x14ac:dyDescent="0.35">
      <c r="A5219" s="7">
        <v>5218</v>
      </c>
      <c r="B5219" t="s">
        <v>4997</v>
      </c>
      <c r="C5219" t="s">
        <v>4998</v>
      </c>
      <c r="D5219" s="11">
        <v>3838</v>
      </c>
      <c r="E5219" s="11">
        <v>3</v>
      </c>
    </row>
    <row r="5220" spans="1:5" x14ac:dyDescent="0.35">
      <c r="A5220" s="7">
        <v>5219</v>
      </c>
      <c r="B5220" t="s">
        <v>12711</v>
      </c>
      <c r="C5220" t="s">
        <v>12712</v>
      </c>
      <c r="D5220" s="11">
        <v>1696</v>
      </c>
      <c r="E5220" s="11">
        <v>2</v>
      </c>
    </row>
    <row r="5221" spans="1:5" x14ac:dyDescent="0.35">
      <c r="A5221" s="7">
        <v>5220</v>
      </c>
      <c r="B5221" t="s">
        <v>12715</v>
      </c>
      <c r="C5221" t="s">
        <v>12716</v>
      </c>
      <c r="D5221" s="11">
        <v>2471</v>
      </c>
      <c r="E5221" s="11">
        <v>2</v>
      </c>
    </row>
    <row r="5222" spans="1:5" x14ac:dyDescent="0.35">
      <c r="A5222" s="7">
        <v>5221</v>
      </c>
      <c r="B5222" t="s">
        <v>12719</v>
      </c>
      <c r="C5222" t="s">
        <v>12720</v>
      </c>
      <c r="D5222" s="11">
        <v>2828</v>
      </c>
      <c r="E5222" s="11">
        <v>1</v>
      </c>
    </row>
    <row r="5223" spans="1:5" x14ac:dyDescent="0.35">
      <c r="A5223" s="7">
        <v>5222</v>
      </c>
      <c r="B5223" t="s">
        <v>7216</v>
      </c>
      <c r="C5223" t="s">
        <v>7217</v>
      </c>
      <c r="D5223" s="11">
        <v>6111</v>
      </c>
      <c r="E5223" s="11">
        <v>3</v>
      </c>
    </row>
    <row r="5224" spans="1:5" x14ac:dyDescent="0.35">
      <c r="A5224" s="7">
        <v>5223</v>
      </c>
      <c r="B5224" t="s">
        <v>12721</v>
      </c>
      <c r="C5224" t="s">
        <v>12722</v>
      </c>
      <c r="D5224" s="11">
        <v>4706</v>
      </c>
      <c r="E5224" s="11">
        <v>2</v>
      </c>
    </row>
    <row r="5225" spans="1:5" x14ac:dyDescent="0.35">
      <c r="A5225" s="7">
        <v>5224</v>
      </c>
      <c r="B5225" t="s">
        <v>12723</v>
      </c>
      <c r="C5225" t="s">
        <v>12724</v>
      </c>
      <c r="D5225" s="11">
        <v>1841</v>
      </c>
      <c r="E5225" s="11">
        <v>26</v>
      </c>
    </row>
    <row r="5226" spans="1:5" x14ac:dyDescent="0.35">
      <c r="A5226" s="7">
        <v>5225</v>
      </c>
      <c r="B5226" t="s">
        <v>12725</v>
      </c>
      <c r="C5226" t="s">
        <v>12726</v>
      </c>
      <c r="D5226" s="11">
        <v>1657</v>
      </c>
      <c r="E5226" s="11">
        <v>2</v>
      </c>
    </row>
    <row r="5227" spans="1:5" x14ac:dyDescent="0.35">
      <c r="A5227" s="7">
        <v>5226</v>
      </c>
      <c r="B5227" t="s">
        <v>12727</v>
      </c>
      <c r="C5227" t="s">
        <v>11313</v>
      </c>
      <c r="D5227" s="11">
        <v>7889</v>
      </c>
      <c r="E5227" s="11">
        <v>13</v>
      </c>
    </row>
    <row r="5228" spans="1:5" x14ac:dyDescent="0.35">
      <c r="A5228" s="7">
        <v>5227</v>
      </c>
      <c r="B5228" t="s">
        <v>12729</v>
      </c>
      <c r="C5228" t="s">
        <v>12730</v>
      </c>
      <c r="D5228" s="11">
        <v>6357</v>
      </c>
      <c r="E5228" s="11">
        <v>6</v>
      </c>
    </row>
    <row r="5229" spans="1:5" x14ac:dyDescent="0.35">
      <c r="A5229" s="7">
        <v>5228</v>
      </c>
      <c r="B5229" t="s">
        <v>12732</v>
      </c>
      <c r="C5229" t="s">
        <v>12733</v>
      </c>
      <c r="D5229" s="11">
        <v>3093</v>
      </c>
      <c r="E5229" s="11">
        <v>1</v>
      </c>
    </row>
    <row r="5230" spans="1:5" x14ac:dyDescent="0.35">
      <c r="A5230" s="7">
        <v>5229</v>
      </c>
      <c r="B5230" t="s">
        <v>12734</v>
      </c>
      <c r="C5230" t="s">
        <v>12735</v>
      </c>
      <c r="D5230" s="11">
        <v>1655</v>
      </c>
      <c r="E5230" s="11">
        <v>1</v>
      </c>
    </row>
    <row r="5231" spans="1:5" x14ac:dyDescent="0.35">
      <c r="A5231" s="7">
        <v>5230</v>
      </c>
      <c r="B5231" t="s">
        <v>12736</v>
      </c>
      <c r="C5231" t="s">
        <v>102644</v>
      </c>
      <c r="D5231" s="11">
        <v>7415</v>
      </c>
      <c r="E5231" s="11">
        <v>6</v>
      </c>
    </row>
    <row r="5232" spans="1:5" x14ac:dyDescent="0.35">
      <c r="A5232" s="7">
        <v>5231</v>
      </c>
      <c r="B5232" t="s">
        <v>12737</v>
      </c>
      <c r="C5232" t="s">
        <v>12738</v>
      </c>
      <c r="D5232" s="11">
        <v>271</v>
      </c>
      <c r="E5232" s="11">
        <v>1</v>
      </c>
    </row>
    <row r="5233" spans="1:5" x14ac:dyDescent="0.35">
      <c r="A5233" s="7">
        <v>5232</v>
      </c>
      <c r="B5233" t="s">
        <v>12739</v>
      </c>
      <c r="C5233" t="s">
        <v>12740</v>
      </c>
      <c r="D5233" s="11">
        <v>1654</v>
      </c>
      <c r="E5233" s="11">
        <v>1</v>
      </c>
    </row>
    <row r="5234" spans="1:5" x14ac:dyDescent="0.35">
      <c r="A5234" s="7">
        <v>5233</v>
      </c>
      <c r="B5234" t="s">
        <v>12741</v>
      </c>
      <c r="C5234" t="s">
        <v>12742</v>
      </c>
      <c r="D5234" s="11">
        <v>828</v>
      </c>
      <c r="E5234" s="11">
        <v>3</v>
      </c>
    </row>
    <row r="5235" spans="1:5" x14ac:dyDescent="0.35">
      <c r="A5235" s="7">
        <v>5234</v>
      </c>
      <c r="B5235" t="s">
        <v>12743</v>
      </c>
      <c r="C5235" t="s">
        <v>12744</v>
      </c>
      <c r="D5235" s="11">
        <v>2888</v>
      </c>
      <c r="E5235" s="11">
        <v>2</v>
      </c>
    </row>
    <row r="5236" spans="1:5" x14ac:dyDescent="0.35">
      <c r="A5236" s="7">
        <v>5235</v>
      </c>
      <c r="B5236" t="s">
        <v>12745</v>
      </c>
      <c r="C5236" t="s">
        <v>12746</v>
      </c>
      <c r="D5236" s="11">
        <v>2931</v>
      </c>
      <c r="E5236" s="11">
        <v>2</v>
      </c>
    </row>
    <row r="5237" spans="1:5" x14ac:dyDescent="0.35">
      <c r="A5237" s="7">
        <v>5236</v>
      </c>
      <c r="B5237" t="s">
        <v>12749</v>
      </c>
      <c r="C5237" t="s">
        <v>12750</v>
      </c>
      <c r="D5237" s="11">
        <v>6729</v>
      </c>
      <c r="E5237" s="11">
        <v>1</v>
      </c>
    </row>
    <row r="5238" spans="1:5" x14ac:dyDescent="0.35">
      <c r="A5238" s="7">
        <v>5237</v>
      </c>
      <c r="B5238" t="s">
        <v>12751</v>
      </c>
      <c r="C5238" t="s">
        <v>8527</v>
      </c>
      <c r="D5238" s="11">
        <v>2053</v>
      </c>
      <c r="E5238" s="11">
        <v>13</v>
      </c>
    </row>
    <row r="5239" spans="1:5" x14ac:dyDescent="0.35">
      <c r="A5239" s="7">
        <v>5238</v>
      </c>
      <c r="B5239" t="s">
        <v>12754</v>
      </c>
      <c r="C5239" t="s">
        <v>12755</v>
      </c>
      <c r="D5239" s="11">
        <v>1</v>
      </c>
      <c r="E5239" s="11">
        <v>6</v>
      </c>
    </row>
    <row r="5240" spans="1:5" x14ac:dyDescent="0.35">
      <c r="A5240" s="7">
        <v>5239</v>
      </c>
      <c r="B5240" t="s">
        <v>12756</v>
      </c>
      <c r="C5240" t="s">
        <v>12757</v>
      </c>
      <c r="D5240" s="11">
        <v>2591</v>
      </c>
      <c r="E5240" s="11">
        <v>6</v>
      </c>
    </row>
    <row r="5241" spans="1:5" x14ac:dyDescent="0.35">
      <c r="A5241" s="7">
        <v>5240</v>
      </c>
      <c r="B5241" t="s">
        <v>12758</v>
      </c>
      <c r="C5241" t="s">
        <v>12759</v>
      </c>
      <c r="D5241" s="11">
        <v>4651</v>
      </c>
      <c r="E5241" s="11">
        <v>1</v>
      </c>
    </row>
    <row r="5242" spans="1:5" x14ac:dyDescent="0.35">
      <c r="A5242" s="7">
        <v>5241</v>
      </c>
      <c r="B5242" t="s">
        <v>12762</v>
      </c>
      <c r="C5242" t="s">
        <v>12763</v>
      </c>
      <c r="D5242" s="11">
        <v>1517</v>
      </c>
      <c r="E5242" s="11">
        <v>1</v>
      </c>
    </row>
    <row r="5243" spans="1:5" x14ac:dyDescent="0.35">
      <c r="A5243" s="7">
        <v>5242</v>
      </c>
      <c r="B5243" t="s">
        <v>12764</v>
      </c>
      <c r="C5243" t="s">
        <v>12765</v>
      </c>
      <c r="D5243" s="11">
        <v>4179</v>
      </c>
      <c r="E5243" s="11">
        <v>2</v>
      </c>
    </row>
    <row r="5244" spans="1:5" x14ac:dyDescent="0.35">
      <c r="A5244" s="7">
        <v>5243</v>
      </c>
      <c r="B5244" t="s">
        <v>12766</v>
      </c>
      <c r="C5244" t="s">
        <v>12767</v>
      </c>
      <c r="D5244" s="11">
        <v>2069</v>
      </c>
      <c r="E5244" s="11">
        <v>2</v>
      </c>
    </row>
    <row r="5245" spans="1:5" x14ac:dyDescent="0.35">
      <c r="A5245" s="7">
        <v>5244</v>
      </c>
      <c r="B5245" t="s">
        <v>12768</v>
      </c>
      <c r="C5245" t="s">
        <v>12769</v>
      </c>
      <c r="D5245" s="11">
        <v>5148</v>
      </c>
      <c r="E5245" s="11">
        <v>6</v>
      </c>
    </row>
    <row r="5246" spans="1:5" x14ac:dyDescent="0.35">
      <c r="A5246" s="7">
        <v>5245</v>
      </c>
      <c r="B5246" t="s">
        <v>12770</v>
      </c>
      <c r="C5246" t="s">
        <v>12771</v>
      </c>
      <c r="D5246" s="11">
        <v>4206</v>
      </c>
      <c r="E5246" s="11">
        <v>6</v>
      </c>
    </row>
    <row r="5247" spans="1:5" x14ac:dyDescent="0.35">
      <c r="A5247" s="7">
        <v>5246</v>
      </c>
      <c r="B5247" t="s">
        <v>12772</v>
      </c>
      <c r="C5247" t="s">
        <v>12773</v>
      </c>
      <c r="D5247" s="11">
        <v>2446</v>
      </c>
      <c r="E5247" s="11">
        <v>6</v>
      </c>
    </row>
    <row r="5248" spans="1:5" x14ac:dyDescent="0.35">
      <c r="A5248" s="7">
        <v>5247</v>
      </c>
      <c r="B5248" t="s">
        <v>8579</v>
      </c>
      <c r="C5248" t="s">
        <v>8580</v>
      </c>
      <c r="D5248" s="11">
        <v>2225</v>
      </c>
      <c r="E5248" s="11">
        <v>3</v>
      </c>
    </row>
    <row r="5249" spans="1:5" x14ac:dyDescent="0.35">
      <c r="A5249" s="7">
        <v>5248</v>
      </c>
      <c r="B5249" t="s">
        <v>11434</v>
      </c>
      <c r="C5249" t="s">
        <v>11435</v>
      </c>
      <c r="D5249" s="11">
        <v>4651</v>
      </c>
      <c r="E5249" s="11">
        <v>1</v>
      </c>
    </row>
    <row r="5250" spans="1:5" x14ac:dyDescent="0.35">
      <c r="A5250" s="7">
        <v>5249</v>
      </c>
      <c r="B5250" t="s">
        <v>12775</v>
      </c>
      <c r="C5250" t="s">
        <v>12776</v>
      </c>
      <c r="D5250" s="11">
        <v>6570</v>
      </c>
      <c r="E5250" s="11">
        <v>1</v>
      </c>
    </row>
    <row r="5251" spans="1:5" x14ac:dyDescent="0.35">
      <c r="A5251" s="7">
        <v>5250</v>
      </c>
      <c r="B5251" t="s">
        <v>12777</v>
      </c>
      <c r="C5251" t="s">
        <v>12778</v>
      </c>
      <c r="D5251" s="11">
        <v>3543</v>
      </c>
      <c r="E5251" s="11">
        <v>2</v>
      </c>
    </row>
    <row r="5252" spans="1:5" x14ac:dyDescent="0.35">
      <c r="A5252" s="7">
        <v>5251</v>
      </c>
      <c r="B5252" t="s">
        <v>12779</v>
      </c>
      <c r="C5252" t="s">
        <v>12780</v>
      </c>
      <c r="D5252" s="11">
        <v>2733</v>
      </c>
      <c r="E5252" s="11">
        <v>3</v>
      </c>
    </row>
    <row r="5253" spans="1:5" x14ac:dyDescent="0.35">
      <c r="A5253" s="7">
        <v>5252</v>
      </c>
      <c r="B5253" t="s">
        <v>12781</v>
      </c>
      <c r="C5253" t="s">
        <v>102863</v>
      </c>
      <c r="D5253" s="11">
        <v>2733</v>
      </c>
      <c r="E5253" s="11">
        <v>6</v>
      </c>
    </row>
    <row r="5254" spans="1:5" x14ac:dyDescent="0.35">
      <c r="A5254" s="7">
        <v>5253</v>
      </c>
      <c r="B5254" t="s">
        <v>12782</v>
      </c>
      <c r="C5254" t="s">
        <v>12783</v>
      </c>
      <c r="D5254" s="11">
        <v>5580</v>
      </c>
      <c r="E5254" s="11">
        <v>6</v>
      </c>
    </row>
    <row r="5255" spans="1:5" x14ac:dyDescent="0.35">
      <c r="A5255" s="7">
        <v>5254</v>
      </c>
      <c r="B5255" t="s">
        <v>12786</v>
      </c>
      <c r="C5255" t="s">
        <v>12787</v>
      </c>
      <c r="D5255" s="11">
        <v>7699</v>
      </c>
      <c r="E5255" s="11">
        <v>1</v>
      </c>
    </row>
    <row r="5256" spans="1:5" x14ac:dyDescent="0.35">
      <c r="A5256" s="7">
        <v>5255</v>
      </c>
      <c r="B5256" t="s">
        <v>12788</v>
      </c>
      <c r="C5256" t="s">
        <v>12789</v>
      </c>
      <c r="D5256" s="11">
        <v>6136</v>
      </c>
      <c r="E5256" s="11">
        <v>25</v>
      </c>
    </row>
    <row r="5257" spans="1:5" x14ac:dyDescent="0.35">
      <c r="A5257" s="7">
        <v>5256</v>
      </c>
      <c r="B5257" t="s">
        <v>12790</v>
      </c>
      <c r="C5257" t="s">
        <v>12791</v>
      </c>
      <c r="D5257" s="11">
        <v>1653</v>
      </c>
      <c r="E5257" s="11">
        <v>6</v>
      </c>
    </row>
    <row r="5258" spans="1:5" x14ac:dyDescent="0.35">
      <c r="A5258" s="7">
        <v>5257</v>
      </c>
      <c r="B5258" t="s">
        <v>12792</v>
      </c>
      <c r="C5258" t="s">
        <v>12793</v>
      </c>
      <c r="D5258" s="11">
        <v>5987</v>
      </c>
      <c r="E5258" s="11">
        <v>6</v>
      </c>
    </row>
    <row r="5259" spans="1:5" x14ac:dyDescent="0.35">
      <c r="A5259" s="7">
        <v>5258</v>
      </c>
      <c r="B5259" t="s">
        <v>12794</v>
      </c>
      <c r="C5259" t="s">
        <v>12795</v>
      </c>
      <c r="D5259" s="11">
        <v>3902</v>
      </c>
      <c r="E5259" s="11">
        <v>2</v>
      </c>
    </row>
    <row r="5260" spans="1:5" x14ac:dyDescent="0.35">
      <c r="A5260" s="7">
        <v>5259</v>
      </c>
      <c r="B5260" t="s">
        <v>12797</v>
      </c>
      <c r="C5260" t="s">
        <v>11372</v>
      </c>
      <c r="D5260" s="11">
        <v>3725</v>
      </c>
      <c r="E5260" s="11">
        <v>1</v>
      </c>
    </row>
    <row r="5261" spans="1:5" x14ac:dyDescent="0.35">
      <c r="A5261" s="7">
        <v>5260</v>
      </c>
      <c r="B5261" t="s">
        <v>12798</v>
      </c>
      <c r="C5261" t="s">
        <v>12799</v>
      </c>
      <c r="D5261" s="11">
        <v>250</v>
      </c>
      <c r="E5261" s="11">
        <v>8</v>
      </c>
    </row>
    <row r="5262" spans="1:5" x14ac:dyDescent="0.35">
      <c r="A5262" s="7">
        <v>5261</v>
      </c>
      <c r="B5262" t="s">
        <v>12800</v>
      </c>
      <c r="C5262" t="s">
        <v>12801</v>
      </c>
      <c r="D5262" s="11">
        <v>1993</v>
      </c>
      <c r="E5262" s="11">
        <v>6</v>
      </c>
    </row>
    <row r="5263" spans="1:5" x14ac:dyDescent="0.35">
      <c r="A5263" s="7">
        <v>5262</v>
      </c>
      <c r="B5263" t="s">
        <v>12802</v>
      </c>
      <c r="C5263" t="s">
        <v>12803</v>
      </c>
      <c r="D5263" s="11">
        <v>7673</v>
      </c>
      <c r="E5263" s="11">
        <v>1</v>
      </c>
    </row>
    <row r="5264" spans="1:5" x14ac:dyDescent="0.35">
      <c r="A5264" s="7">
        <v>5263</v>
      </c>
      <c r="B5264" t="s">
        <v>12804</v>
      </c>
      <c r="C5264" t="s">
        <v>12805</v>
      </c>
      <c r="D5264" s="11">
        <v>5662</v>
      </c>
      <c r="E5264" s="11">
        <v>1</v>
      </c>
    </row>
    <row r="5265" spans="1:5" x14ac:dyDescent="0.35">
      <c r="A5265" s="7">
        <v>5264</v>
      </c>
      <c r="B5265" t="s">
        <v>12808</v>
      </c>
      <c r="C5265" t="s">
        <v>12809</v>
      </c>
      <c r="D5265" s="11">
        <v>2954</v>
      </c>
      <c r="E5265" s="11">
        <v>1</v>
      </c>
    </row>
    <row r="5266" spans="1:5" x14ac:dyDescent="0.35">
      <c r="A5266" s="7">
        <v>5265</v>
      </c>
      <c r="B5266" t="s">
        <v>12812</v>
      </c>
      <c r="C5266" t="s">
        <v>12813</v>
      </c>
      <c r="D5266" s="11">
        <v>5273</v>
      </c>
      <c r="E5266" s="11">
        <v>2</v>
      </c>
    </row>
    <row r="5267" spans="1:5" x14ac:dyDescent="0.35">
      <c r="A5267" s="7">
        <v>5266</v>
      </c>
      <c r="B5267" t="s">
        <v>8504</v>
      </c>
      <c r="C5267" t="s">
        <v>8505</v>
      </c>
      <c r="D5267" s="11">
        <v>983</v>
      </c>
      <c r="E5267" s="11">
        <v>3</v>
      </c>
    </row>
    <row r="5268" spans="1:5" x14ac:dyDescent="0.35">
      <c r="A5268" s="7">
        <v>5267</v>
      </c>
      <c r="B5268" t="s">
        <v>12814</v>
      </c>
      <c r="C5268" t="s">
        <v>12815</v>
      </c>
      <c r="D5268" s="11">
        <v>5648</v>
      </c>
      <c r="E5268" s="11">
        <v>1</v>
      </c>
    </row>
    <row r="5269" spans="1:5" x14ac:dyDescent="0.35">
      <c r="A5269" s="7">
        <v>5268</v>
      </c>
      <c r="B5269" t="s">
        <v>12817</v>
      </c>
      <c r="C5269" t="s">
        <v>12818</v>
      </c>
      <c r="D5269" s="11">
        <v>5899</v>
      </c>
      <c r="E5269" s="11">
        <v>26</v>
      </c>
    </row>
    <row r="5270" spans="1:5" x14ac:dyDescent="0.35">
      <c r="A5270" s="7">
        <v>5269</v>
      </c>
      <c r="B5270" t="s">
        <v>12819</v>
      </c>
      <c r="C5270" t="s">
        <v>12820</v>
      </c>
      <c r="D5270" s="11">
        <v>587</v>
      </c>
      <c r="E5270" s="11">
        <v>1</v>
      </c>
    </row>
    <row r="5271" spans="1:5" x14ac:dyDescent="0.35">
      <c r="A5271" s="7">
        <v>5270</v>
      </c>
      <c r="B5271" t="s">
        <v>12823</v>
      </c>
      <c r="C5271" t="s">
        <v>12824</v>
      </c>
      <c r="D5271" s="11">
        <v>1466</v>
      </c>
      <c r="E5271" s="11">
        <v>1</v>
      </c>
    </row>
    <row r="5272" spans="1:5" x14ac:dyDescent="0.35">
      <c r="A5272" s="7">
        <v>5271</v>
      </c>
      <c r="B5272" t="s">
        <v>12827</v>
      </c>
      <c r="C5272" t="s">
        <v>12828</v>
      </c>
      <c r="D5272" s="11">
        <v>4647</v>
      </c>
      <c r="E5272" s="11">
        <v>1</v>
      </c>
    </row>
    <row r="5273" spans="1:5" x14ac:dyDescent="0.35">
      <c r="A5273" s="7">
        <v>5272</v>
      </c>
      <c r="B5273" t="s">
        <v>12831</v>
      </c>
      <c r="C5273" t="s">
        <v>12832</v>
      </c>
      <c r="D5273" s="11">
        <v>619</v>
      </c>
      <c r="E5273" s="11">
        <v>6</v>
      </c>
    </row>
    <row r="5274" spans="1:5" x14ac:dyDescent="0.35">
      <c r="A5274" s="7">
        <v>5273</v>
      </c>
      <c r="B5274" t="s">
        <v>12833</v>
      </c>
      <c r="C5274" t="s">
        <v>12834</v>
      </c>
      <c r="D5274" s="11">
        <v>472</v>
      </c>
      <c r="E5274" s="11">
        <v>25</v>
      </c>
    </row>
    <row r="5275" spans="1:5" x14ac:dyDescent="0.35">
      <c r="A5275" s="7">
        <v>5274</v>
      </c>
      <c r="B5275" t="s">
        <v>12835</v>
      </c>
      <c r="C5275" t="s">
        <v>12836</v>
      </c>
      <c r="D5275" s="11">
        <v>3722</v>
      </c>
      <c r="E5275" s="11">
        <v>1</v>
      </c>
    </row>
    <row r="5276" spans="1:5" x14ac:dyDescent="0.35">
      <c r="A5276" s="7">
        <v>5275</v>
      </c>
      <c r="B5276" t="s">
        <v>12837</v>
      </c>
      <c r="C5276" t="s">
        <v>12838</v>
      </c>
      <c r="D5276" s="11">
        <v>5325</v>
      </c>
      <c r="E5276" s="11">
        <v>2</v>
      </c>
    </row>
    <row r="5277" spans="1:5" x14ac:dyDescent="0.35">
      <c r="A5277" s="7">
        <v>5276</v>
      </c>
      <c r="B5277" t="s">
        <v>12839</v>
      </c>
      <c r="C5277" t="s">
        <v>12840</v>
      </c>
      <c r="D5277" s="11">
        <v>6970</v>
      </c>
      <c r="E5277" s="11">
        <v>1</v>
      </c>
    </row>
    <row r="5278" spans="1:5" x14ac:dyDescent="0.35">
      <c r="A5278" s="7">
        <v>5277</v>
      </c>
      <c r="B5278" t="s">
        <v>12841</v>
      </c>
      <c r="C5278" t="s">
        <v>12842</v>
      </c>
      <c r="D5278" s="11">
        <v>327</v>
      </c>
      <c r="E5278" s="11">
        <v>1</v>
      </c>
    </row>
    <row r="5279" spans="1:5" x14ac:dyDescent="0.35">
      <c r="A5279" s="7">
        <v>5278</v>
      </c>
      <c r="B5279" t="s">
        <v>12845</v>
      </c>
      <c r="C5279" t="s">
        <v>12846</v>
      </c>
      <c r="D5279" s="11">
        <v>4629</v>
      </c>
      <c r="E5279" s="11">
        <v>2</v>
      </c>
    </row>
    <row r="5280" spans="1:5" x14ac:dyDescent="0.35">
      <c r="A5280" s="7">
        <v>5279</v>
      </c>
      <c r="B5280" t="s">
        <v>12847</v>
      </c>
      <c r="C5280" t="s">
        <v>12848</v>
      </c>
      <c r="D5280" s="11">
        <v>2134</v>
      </c>
      <c r="E5280" s="11">
        <v>6</v>
      </c>
    </row>
    <row r="5281" spans="1:5" x14ac:dyDescent="0.35">
      <c r="A5281" s="7">
        <v>5280</v>
      </c>
      <c r="B5281" t="s">
        <v>12849</v>
      </c>
      <c r="C5281" t="s">
        <v>12850</v>
      </c>
      <c r="D5281" s="11">
        <v>2252</v>
      </c>
      <c r="E5281" s="11">
        <v>11</v>
      </c>
    </row>
    <row r="5282" spans="1:5" x14ac:dyDescent="0.35">
      <c r="A5282" s="7">
        <v>5281</v>
      </c>
      <c r="B5282" t="s">
        <v>12851</v>
      </c>
      <c r="C5282" t="s">
        <v>12852</v>
      </c>
      <c r="D5282" s="11">
        <v>1419</v>
      </c>
      <c r="E5282" s="11">
        <v>1</v>
      </c>
    </row>
    <row r="5283" spans="1:5" x14ac:dyDescent="0.35">
      <c r="A5283" s="7">
        <v>5282</v>
      </c>
      <c r="B5283" t="s">
        <v>12855</v>
      </c>
      <c r="C5283" t="s">
        <v>12856</v>
      </c>
      <c r="D5283" s="11">
        <v>5685</v>
      </c>
      <c r="E5283" s="11">
        <v>6</v>
      </c>
    </row>
    <row r="5284" spans="1:5" x14ac:dyDescent="0.35">
      <c r="A5284" s="7">
        <v>5283</v>
      </c>
      <c r="B5284" t="s">
        <v>12857</v>
      </c>
      <c r="C5284" t="s">
        <v>12858</v>
      </c>
      <c r="D5284" s="11">
        <v>4531</v>
      </c>
      <c r="E5284" s="11">
        <v>6</v>
      </c>
    </row>
    <row r="5285" spans="1:5" x14ac:dyDescent="0.35">
      <c r="A5285" s="7">
        <v>5284</v>
      </c>
      <c r="B5285" t="s">
        <v>12859</v>
      </c>
      <c r="C5285" t="s">
        <v>12860</v>
      </c>
      <c r="D5285" s="11">
        <v>606</v>
      </c>
      <c r="E5285" s="11">
        <v>1</v>
      </c>
    </row>
    <row r="5286" spans="1:5" x14ac:dyDescent="0.35">
      <c r="A5286" s="7">
        <v>5285</v>
      </c>
      <c r="B5286" t="s">
        <v>12863</v>
      </c>
      <c r="C5286" t="s">
        <v>12864</v>
      </c>
      <c r="D5286" s="11">
        <v>3993</v>
      </c>
      <c r="E5286" s="11">
        <v>2</v>
      </c>
    </row>
    <row r="5287" spans="1:5" x14ac:dyDescent="0.35">
      <c r="A5287" s="7">
        <v>5286</v>
      </c>
      <c r="B5287" t="s">
        <v>12866</v>
      </c>
      <c r="C5287" t="s">
        <v>12867</v>
      </c>
      <c r="D5287" s="11">
        <v>3028</v>
      </c>
      <c r="E5287" s="11">
        <v>1</v>
      </c>
    </row>
    <row r="5288" spans="1:5" x14ac:dyDescent="0.35">
      <c r="A5288" s="7">
        <v>5287</v>
      </c>
      <c r="B5288" t="s">
        <v>12868</v>
      </c>
      <c r="C5288" t="s">
        <v>12869</v>
      </c>
      <c r="D5288" s="11">
        <v>1133</v>
      </c>
      <c r="E5288" s="11">
        <v>6</v>
      </c>
    </row>
    <row r="5289" spans="1:5" x14ac:dyDescent="0.35">
      <c r="A5289" s="7">
        <v>5288</v>
      </c>
      <c r="B5289" t="s">
        <v>12872</v>
      </c>
      <c r="C5289" t="s">
        <v>12873</v>
      </c>
      <c r="D5289" s="11">
        <v>4205</v>
      </c>
      <c r="E5289" s="11">
        <v>6</v>
      </c>
    </row>
    <row r="5290" spans="1:5" x14ac:dyDescent="0.35">
      <c r="A5290" s="7">
        <v>5289</v>
      </c>
      <c r="B5290" t="s">
        <v>12874</v>
      </c>
      <c r="C5290" t="s">
        <v>12875</v>
      </c>
      <c r="D5290" s="11">
        <v>7626</v>
      </c>
      <c r="E5290" s="11">
        <v>8</v>
      </c>
    </row>
    <row r="5291" spans="1:5" x14ac:dyDescent="0.35">
      <c r="A5291" s="7">
        <v>5290</v>
      </c>
      <c r="B5291" t="s">
        <v>12876</v>
      </c>
      <c r="C5291" t="s">
        <v>12877</v>
      </c>
      <c r="D5291" s="11">
        <v>5832</v>
      </c>
      <c r="E5291" s="11">
        <v>1</v>
      </c>
    </row>
    <row r="5292" spans="1:5" x14ac:dyDescent="0.35">
      <c r="A5292" s="7">
        <v>5291</v>
      </c>
      <c r="B5292" t="s">
        <v>10343</v>
      </c>
      <c r="C5292" t="s">
        <v>10344</v>
      </c>
      <c r="D5292" s="11">
        <v>3440</v>
      </c>
      <c r="E5292" s="11">
        <v>11</v>
      </c>
    </row>
    <row r="5293" spans="1:5" x14ac:dyDescent="0.35">
      <c r="A5293" s="7">
        <v>5292</v>
      </c>
      <c r="B5293" t="s">
        <v>12879</v>
      </c>
      <c r="C5293" t="s">
        <v>12880</v>
      </c>
      <c r="D5293" s="11">
        <v>6938</v>
      </c>
      <c r="E5293" s="11">
        <v>2</v>
      </c>
    </row>
    <row r="5294" spans="1:5" x14ac:dyDescent="0.35">
      <c r="A5294" s="7">
        <v>5293</v>
      </c>
      <c r="B5294" t="s">
        <v>12883</v>
      </c>
      <c r="C5294" t="s">
        <v>12884</v>
      </c>
      <c r="D5294" s="11">
        <v>3945</v>
      </c>
      <c r="E5294" s="11">
        <v>2</v>
      </c>
    </row>
    <row r="5295" spans="1:5" x14ac:dyDescent="0.35">
      <c r="A5295" s="7">
        <v>5294</v>
      </c>
      <c r="B5295" t="s">
        <v>12885</v>
      </c>
      <c r="C5295" t="s">
        <v>12886</v>
      </c>
      <c r="D5295" s="11">
        <v>6701</v>
      </c>
      <c r="E5295" s="11">
        <v>1</v>
      </c>
    </row>
    <row r="5296" spans="1:5" x14ac:dyDescent="0.35">
      <c r="A5296" s="7">
        <v>5295</v>
      </c>
      <c r="B5296" t="s">
        <v>12889</v>
      </c>
      <c r="C5296" t="s">
        <v>12890</v>
      </c>
      <c r="D5296" s="11">
        <v>6648</v>
      </c>
      <c r="E5296" s="11">
        <v>7</v>
      </c>
    </row>
    <row r="5297" spans="1:5" x14ac:dyDescent="0.35">
      <c r="A5297" s="7">
        <v>5296</v>
      </c>
      <c r="B5297" t="s">
        <v>12891</v>
      </c>
      <c r="C5297" t="s">
        <v>12892</v>
      </c>
      <c r="D5297" s="11">
        <v>5970</v>
      </c>
      <c r="E5297" s="11">
        <v>1</v>
      </c>
    </row>
    <row r="5298" spans="1:5" x14ac:dyDescent="0.35">
      <c r="A5298" s="7">
        <v>5297</v>
      </c>
      <c r="B5298" t="s">
        <v>12893</v>
      </c>
      <c r="C5298" t="s">
        <v>12894</v>
      </c>
      <c r="D5298" s="11">
        <v>7443</v>
      </c>
      <c r="E5298" s="11">
        <v>1</v>
      </c>
    </row>
    <row r="5299" spans="1:5" x14ac:dyDescent="0.35">
      <c r="A5299" s="7">
        <v>5298</v>
      </c>
      <c r="B5299" t="s">
        <v>12895</v>
      </c>
      <c r="C5299" t="s">
        <v>12896</v>
      </c>
      <c r="D5299" s="11">
        <v>3442</v>
      </c>
      <c r="E5299" s="11">
        <v>6</v>
      </c>
    </row>
    <row r="5300" spans="1:5" x14ac:dyDescent="0.35">
      <c r="A5300" s="7">
        <v>5299</v>
      </c>
      <c r="B5300" t="s">
        <v>12897</v>
      </c>
      <c r="C5300" t="s">
        <v>5977</v>
      </c>
      <c r="D5300" s="11">
        <v>6701</v>
      </c>
      <c r="E5300" s="11">
        <v>13</v>
      </c>
    </row>
    <row r="5301" spans="1:5" x14ac:dyDescent="0.35">
      <c r="A5301" s="7">
        <v>5300</v>
      </c>
      <c r="B5301" t="s">
        <v>12898</v>
      </c>
      <c r="C5301" t="s">
        <v>102281</v>
      </c>
      <c r="D5301" s="11">
        <v>4733</v>
      </c>
      <c r="E5301" s="11">
        <v>1</v>
      </c>
    </row>
    <row r="5302" spans="1:5" x14ac:dyDescent="0.35">
      <c r="A5302" s="7">
        <v>5301</v>
      </c>
      <c r="B5302" t="s">
        <v>12901</v>
      </c>
      <c r="C5302" t="s">
        <v>12902</v>
      </c>
      <c r="D5302" s="11">
        <v>1</v>
      </c>
      <c r="E5302" s="11">
        <v>25</v>
      </c>
    </row>
    <row r="5303" spans="1:5" x14ac:dyDescent="0.35">
      <c r="A5303" s="7">
        <v>5302</v>
      </c>
      <c r="B5303" t="s">
        <v>12903</v>
      </c>
      <c r="C5303" t="s">
        <v>1367</v>
      </c>
      <c r="D5303" s="11">
        <v>1144</v>
      </c>
      <c r="E5303" s="11">
        <v>7</v>
      </c>
    </row>
    <row r="5304" spans="1:5" x14ac:dyDescent="0.35">
      <c r="A5304" s="7">
        <v>5303</v>
      </c>
      <c r="B5304" t="s">
        <v>12904</v>
      </c>
      <c r="C5304" t="s">
        <v>12905</v>
      </c>
      <c r="D5304" s="11">
        <v>605</v>
      </c>
      <c r="E5304" s="11">
        <v>1</v>
      </c>
    </row>
    <row r="5305" spans="1:5" x14ac:dyDescent="0.35">
      <c r="A5305" s="7">
        <v>5304</v>
      </c>
      <c r="B5305" t="s">
        <v>12906</v>
      </c>
      <c r="C5305" t="s">
        <v>12907</v>
      </c>
      <c r="D5305" s="11">
        <v>5160</v>
      </c>
      <c r="E5305" s="11">
        <v>1</v>
      </c>
    </row>
    <row r="5306" spans="1:5" x14ac:dyDescent="0.35">
      <c r="A5306" s="7">
        <v>5305</v>
      </c>
      <c r="B5306" t="s">
        <v>12908</v>
      </c>
      <c r="C5306" t="s">
        <v>12909</v>
      </c>
      <c r="D5306" s="11">
        <v>3326</v>
      </c>
      <c r="E5306" s="11">
        <v>1</v>
      </c>
    </row>
    <row r="5307" spans="1:5" x14ac:dyDescent="0.35">
      <c r="A5307" s="7">
        <v>5306</v>
      </c>
      <c r="B5307" t="s">
        <v>12910</v>
      </c>
      <c r="C5307" t="s">
        <v>12911</v>
      </c>
      <c r="D5307" s="11">
        <v>7339</v>
      </c>
      <c r="E5307" s="11">
        <v>1</v>
      </c>
    </row>
    <row r="5308" spans="1:5" x14ac:dyDescent="0.35">
      <c r="A5308" s="7">
        <v>5307</v>
      </c>
      <c r="B5308" t="s">
        <v>12914</v>
      </c>
      <c r="C5308" t="s">
        <v>12915</v>
      </c>
      <c r="D5308" s="11">
        <v>7643</v>
      </c>
      <c r="E5308" s="11">
        <v>6</v>
      </c>
    </row>
    <row r="5309" spans="1:5" x14ac:dyDescent="0.35">
      <c r="A5309" s="7">
        <v>5308</v>
      </c>
      <c r="B5309" t="s">
        <v>12916</v>
      </c>
      <c r="C5309" t="s">
        <v>102864</v>
      </c>
      <c r="D5309" s="11">
        <v>5445</v>
      </c>
      <c r="E5309" s="11">
        <v>2</v>
      </c>
    </row>
    <row r="5310" spans="1:5" x14ac:dyDescent="0.35">
      <c r="A5310" s="7">
        <v>5309</v>
      </c>
      <c r="B5310" t="s">
        <v>12917</v>
      </c>
      <c r="C5310" t="s">
        <v>12918</v>
      </c>
      <c r="D5310" s="11">
        <v>2831</v>
      </c>
      <c r="E5310" s="11">
        <v>1</v>
      </c>
    </row>
    <row r="5311" spans="1:5" x14ac:dyDescent="0.35">
      <c r="A5311" s="7">
        <v>5310</v>
      </c>
      <c r="B5311" t="s">
        <v>12919</v>
      </c>
      <c r="C5311" t="s">
        <v>12920</v>
      </c>
      <c r="D5311" s="11">
        <v>3629</v>
      </c>
      <c r="E5311" s="11">
        <v>2</v>
      </c>
    </row>
    <row r="5312" spans="1:5" x14ac:dyDescent="0.35">
      <c r="A5312" s="7">
        <v>5311</v>
      </c>
      <c r="B5312" t="s">
        <v>12921</v>
      </c>
      <c r="C5312" t="s">
        <v>12922</v>
      </c>
      <c r="D5312" s="11">
        <v>4711</v>
      </c>
      <c r="E5312" s="11">
        <v>7</v>
      </c>
    </row>
    <row r="5313" spans="1:5" x14ac:dyDescent="0.35">
      <c r="A5313" s="7">
        <v>5312</v>
      </c>
      <c r="B5313" t="s">
        <v>12923</v>
      </c>
      <c r="C5313" t="s">
        <v>11528</v>
      </c>
      <c r="D5313" s="11">
        <v>2751</v>
      </c>
      <c r="E5313" s="11">
        <v>6</v>
      </c>
    </row>
    <row r="5314" spans="1:5" x14ac:dyDescent="0.35">
      <c r="A5314" s="7">
        <v>5313</v>
      </c>
      <c r="B5314" t="s">
        <v>12924</v>
      </c>
      <c r="C5314" t="s">
        <v>12925</v>
      </c>
      <c r="D5314" s="11">
        <v>7297</v>
      </c>
      <c r="E5314" s="11">
        <v>1</v>
      </c>
    </row>
    <row r="5315" spans="1:5" x14ac:dyDescent="0.35">
      <c r="A5315" s="7">
        <v>5314</v>
      </c>
      <c r="B5315" t="s">
        <v>12926</v>
      </c>
      <c r="C5315" t="s">
        <v>12927</v>
      </c>
      <c r="D5315" s="11">
        <v>4235</v>
      </c>
      <c r="E5315" s="11">
        <v>1</v>
      </c>
    </row>
    <row r="5316" spans="1:5" x14ac:dyDescent="0.35">
      <c r="A5316" s="7">
        <v>5315</v>
      </c>
      <c r="B5316" t="s">
        <v>12928</v>
      </c>
      <c r="C5316" t="s">
        <v>12929</v>
      </c>
      <c r="D5316" s="11">
        <v>3922</v>
      </c>
      <c r="E5316" s="11">
        <v>13</v>
      </c>
    </row>
    <row r="5317" spans="1:5" x14ac:dyDescent="0.35">
      <c r="A5317" s="7">
        <v>5316</v>
      </c>
      <c r="B5317" t="s">
        <v>12930</v>
      </c>
      <c r="C5317" t="s">
        <v>8788</v>
      </c>
      <c r="D5317" s="11">
        <v>7532</v>
      </c>
      <c r="E5317" s="11">
        <v>1</v>
      </c>
    </row>
    <row r="5318" spans="1:5" x14ac:dyDescent="0.35">
      <c r="A5318" s="7">
        <v>5317</v>
      </c>
      <c r="B5318" t="s">
        <v>12931</v>
      </c>
      <c r="C5318" t="s">
        <v>12932</v>
      </c>
      <c r="D5318" s="11">
        <v>4172</v>
      </c>
      <c r="E5318" s="11">
        <v>1</v>
      </c>
    </row>
    <row r="5319" spans="1:5" x14ac:dyDescent="0.35">
      <c r="A5319" s="7">
        <v>5318</v>
      </c>
      <c r="B5319" t="s">
        <v>12933</v>
      </c>
      <c r="C5319" t="s">
        <v>12934</v>
      </c>
      <c r="D5319" s="11">
        <v>3241</v>
      </c>
      <c r="E5319" s="11">
        <v>9</v>
      </c>
    </row>
    <row r="5320" spans="1:5" x14ac:dyDescent="0.35">
      <c r="A5320" s="7">
        <v>5319</v>
      </c>
      <c r="B5320" t="s">
        <v>12937</v>
      </c>
      <c r="C5320" t="s">
        <v>12938</v>
      </c>
      <c r="D5320" s="11">
        <v>3262</v>
      </c>
      <c r="E5320" s="11">
        <v>6</v>
      </c>
    </row>
    <row r="5321" spans="1:5" x14ac:dyDescent="0.35">
      <c r="A5321" s="7">
        <v>5320</v>
      </c>
      <c r="B5321" t="s">
        <v>12939</v>
      </c>
      <c r="C5321" t="s">
        <v>12940</v>
      </c>
      <c r="D5321" s="11">
        <v>6336</v>
      </c>
      <c r="E5321" s="11">
        <v>6</v>
      </c>
    </row>
    <row r="5322" spans="1:5" x14ac:dyDescent="0.35">
      <c r="A5322" s="7">
        <v>5321</v>
      </c>
      <c r="B5322" t="s">
        <v>12941</v>
      </c>
      <c r="C5322" t="s">
        <v>12942</v>
      </c>
      <c r="D5322" s="11">
        <v>797</v>
      </c>
      <c r="E5322" s="11">
        <v>1</v>
      </c>
    </row>
    <row r="5323" spans="1:5" x14ac:dyDescent="0.35">
      <c r="A5323" s="7">
        <v>5322</v>
      </c>
      <c r="B5323" t="s">
        <v>12943</v>
      </c>
      <c r="C5323" t="s">
        <v>12944</v>
      </c>
      <c r="D5323" s="11">
        <v>3978</v>
      </c>
      <c r="E5323" s="11">
        <v>7</v>
      </c>
    </row>
    <row r="5324" spans="1:5" x14ac:dyDescent="0.35">
      <c r="A5324" s="7">
        <v>5323</v>
      </c>
      <c r="B5324" t="s">
        <v>12945</v>
      </c>
      <c r="C5324" t="s">
        <v>12946</v>
      </c>
      <c r="D5324" s="11">
        <v>6430</v>
      </c>
      <c r="E5324" s="11">
        <v>2</v>
      </c>
    </row>
    <row r="5325" spans="1:5" x14ac:dyDescent="0.35">
      <c r="A5325" s="7">
        <v>5324</v>
      </c>
      <c r="B5325" t="s">
        <v>12947</v>
      </c>
      <c r="C5325" t="s">
        <v>12948</v>
      </c>
      <c r="D5325" s="11">
        <v>2286</v>
      </c>
      <c r="E5325" s="11">
        <v>23</v>
      </c>
    </row>
    <row r="5326" spans="1:5" x14ac:dyDescent="0.35">
      <c r="A5326" s="7">
        <v>5325</v>
      </c>
      <c r="B5326" t="s">
        <v>12951</v>
      </c>
      <c r="C5326" t="s">
        <v>12952</v>
      </c>
      <c r="D5326" s="11">
        <v>2717</v>
      </c>
      <c r="E5326" s="11">
        <v>2</v>
      </c>
    </row>
    <row r="5327" spans="1:5" x14ac:dyDescent="0.35">
      <c r="A5327" s="7">
        <v>5326</v>
      </c>
      <c r="B5327" t="s">
        <v>12955</v>
      </c>
      <c r="C5327" t="s">
        <v>12956</v>
      </c>
      <c r="D5327" s="11">
        <v>4871</v>
      </c>
      <c r="E5327" s="11">
        <v>22</v>
      </c>
    </row>
    <row r="5328" spans="1:5" x14ac:dyDescent="0.35">
      <c r="A5328" s="7">
        <v>5327</v>
      </c>
      <c r="B5328" t="s">
        <v>12960</v>
      </c>
      <c r="C5328" t="s">
        <v>12961</v>
      </c>
      <c r="D5328" s="11">
        <v>1298</v>
      </c>
      <c r="E5328" s="11">
        <v>6</v>
      </c>
    </row>
    <row r="5329" spans="1:5" x14ac:dyDescent="0.35">
      <c r="A5329" s="7">
        <v>5328</v>
      </c>
      <c r="B5329" t="s">
        <v>12964</v>
      </c>
      <c r="C5329" t="s">
        <v>12965</v>
      </c>
      <c r="D5329" s="11">
        <v>3615</v>
      </c>
      <c r="E5329" s="11">
        <v>6</v>
      </c>
    </row>
    <row r="5330" spans="1:5" x14ac:dyDescent="0.35">
      <c r="A5330" s="7">
        <v>5329</v>
      </c>
      <c r="B5330" t="s">
        <v>12966</v>
      </c>
      <c r="C5330" t="s">
        <v>12967</v>
      </c>
      <c r="D5330" s="11">
        <v>5304</v>
      </c>
      <c r="E5330" s="11">
        <v>6</v>
      </c>
    </row>
    <row r="5331" spans="1:5" x14ac:dyDescent="0.35">
      <c r="A5331" s="7">
        <v>5330</v>
      </c>
      <c r="B5331" t="s">
        <v>12968</v>
      </c>
      <c r="C5331" t="s">
        <v>12969</v>
      </c>
      <c r="D5331" s="11">
        <v>7359</v>
      </c>
      <c r="E5331" s="11">
        <v>3</v>
      </c>
    </row>
    <row r="5332" spans="1:5" x14ac:dyDescent="0.35">
      <c r="A5332" s="7">
        <v>5331</v>
      </c>
      <c r="B5332" t="s">
        <v>12972</v>
      </c>
      <c r="C5332" t="s">
        <v>12973</v>
      </c>
      <c r="D5332" s="11">
        <v>2968</v>
      </c>
      <c r="E5332" s="11">
        <v>1</v>
      </c>
    </row>
    <row r="5333" spans="1:5" x14ac:dyDescent="0.35">
      <c r="A5333" s="7">
        <v>5332</v>
      </c>
      <c r="B5333" t="s">
        <v>12976</v>
      </c>
      <c r="C5333" t="s">
        <v>12977</v>
      </c>
      <c r="D5333" s="11">
        <v>1486</v>
      </c>
      <c r="E5333" s="11">
        <v>6</v>
      </c>
    </row>
    <row r="5334" spans="1:5" x14ac:dyDescent="0.35">
      <c r="A5334" s="7">
        <v>5333</v>
      </c>
      <c r="B5334" t="s">
        <v>12978</v>
      </c>
      <c r="C5334" t="s">
        <v>12979</v>
      </c>
      <c r="D5334" s="11">
        <v>1544</v>
      </c>
      <c r="E5334" s="11">
        <v>6</v>
      </c>
    </row>
    <row r="5335" spans="1:5" x14ac:dyDescent="0.35">
      <c r="A5335" s="7">
        <v>5334</v>
      </c>
      <c r="B5335" t="s">
        <v>12982</v>
      </c>
      <c r="C5335" t="s">
        <v>8103</v>
      </c>
      <c r="D5335" s="11">
        <v>1731</v>
      </c>
      <c r="E5335" s="11">
        <v>6</v>
      </c>
    </row>
    <row r="5336" spans="1:5" x14ac:dyDescent="0.35">
      <c r="A5336" s="7">
        <v>5335</v>
      </c>
      <c r="B5336" t="s">
        <v>12985</v>
      </c>
      <c r="C5336" t="s">
        <v>12986</v>
      </c>
      <c r="D5336" s="11">
        <v>6071</v>
      </c>
      <c r="E5336" s="11">
        <v>8</v>
      </c>
    </row>
    <row r="5337" spans="1:5" x14ac:dyDescent="0.35">
      <c r="A5337" s="7">
        <v>5336</v>
      </c>
      <c r="B5337" t="s">
        <v>12987</v>
      </c>
      <c r="C5337" t="s">
        <v>12988</v>
      </c>
      <c r="D5337" s="11">
        <v>758</v>
      </c>
      <c r="E5337" s="11">
        <v>9</v>
      </c>
    </row>
    <row r="5338" spans="1:5" x14ac:dyDescent="0.35">
      <c r="A5338" s="7">
        <v>5337</v>
      </c>
      <c r="B5338" t="s">
        <v>12989</v>
      </c>
      <c r="C5338" t="s">
        <v>12990</v>
      </c>
      <c r="D5338" s="11">
        <v>5443</v>
      </c>
      <c r="E5338" s="11">
        <v>6</v>
      </c>
    </row>
    <row r="5339" spans="1:5" x14ac:dyDescent="0.35">
      <c r="A5339" s="7">
        <v>5338</v>
      </c>
      <c r="B5339" t="s">
        <v>12991</v>
      </c>
      <c r="C5339" t="s">
        <v>12992</v>
      </c>
      <c r="D5339" s="11">
        <v>626</v>
      </c>
      <c r="E5339" s="11">
        <v>2</v>
      </c>
    </row>
    <row r="5340" spans="1:5" x14ac:dyDescent="0.35">
      <c r="A5340" s="7">
        <v>5339</v>
      </c>
      <c r="B5340" t="s">
        <v>12993</v>
      </c>
      <c r="C5340" t="s">
        <v>12994</v>
      </c>
      <c r="D5340" s="11">
        <v>639</v>
      </c>
      <c r="E5340" s="11">
        <v>1</v>
      </c>
    </row>
    <row r="5341" spans="1:5" x14ac:dyDescent="0.35">
      <c r="A5341" s="7">
        <v>5340</v>
      </c>
      <c r="B5341" t="s">
        <v>12995</v>
      </c>
      <c r="C5341" t="s">
        <v>12996</v>
      </c>
      <c r="D5341" s="11">
        <v>4049</v>
      </c>
      <c r="E5341" s="11">
        <v>6</v>
      </c>
    </row>
    <row r="5342" spans="1:5" x14ac:dyDescent="0.35">
      <c r="A5342" s="7">
        <v>5341</v>
      </c>
      <c r="B5342" t="s">
        <v>12997</v>
      </c>
      <c r="C5342" t="s">
        <v>5577</v>
      </c>
      <c r="D5342" s="11">
        <v>2380</v>
      </c>
      <c r="E5342" s="11">
        <v>1</v>
      </c>
    </row>
    <row r="5343" spans="1:5" x14ac:dyDescent="0.35">
      <c r="A5343" s="7">
        <v>5342</v>
      </c>
      <c r="B5343" t="s">
        <v>12998</v>
      </c>
      <c r="C5343" t="s">
        <v>12999</v>
      </c>
      <c r="D5343" s="11">
        <v>2593</v>
      </c>
      <c r="E5343" s="11">
        <v>17</v>
      </c>
    </row>
    <row r="5344" spans="1:5" x14ac:dyDescent="0.35">
      <c r="A5344" s="7">
        <v>5343</v>
      </c>
      <c r="B5344" t="s">
        <v>13002</v>
      </c>
      <c r="C5344" t="s">
        <v>13001</v>
      </c>
      <c r="D5344" s="11">
        <v>5843</v>
      </c>
      <c r="E5344" s="11">
        <v>8</v>
      </c>
    </row>
    <row r="5345" spans="1:5" x14ac:dyDescent="0.35">
      <c r="A5345" s="7">
        <v>5344</v>
      </c>
      <c r="B5345" t="s">
        <v>13003</v>
      </c>
      <c r="C5345" t="s">
        <v>11070</v>
      </c>
      <c r="D5345" s="11">
        <v>4240</v>
      </c>
      <c r="E5345" s="11">
        <v>1</v>
      </c>
    </row>
    <row r="5346" spans="1:5" x14ac:dyDescent="0.35">
      <c r="A5346" s="7">
        <v>5345</v>
      </c>
      <c r="B5346" t="s">
        <v>13004</v>
      </c>
      <c r="C5346" t="s">
        <v>13005</v>
      </c>
      <c r="D5346" s="11">
        <v>2827</v>
      </c>
      <c r="E5346" s="11">
        <v>1</v>
      </c>
    </row>
    <row r="5347" spans="1:5" x14ac:dyDescent="0.35">
      <c r="A5347" s="7">
        <v>5346</v>
      </c>
      <c r="B5347" t="s">
        <v>13006</v>
      </c>
      <c r="C5347" t="s">
        <v>13007</v>
      </c>
      <c r="D5347" s="11">
        <v>4047</v>
      </c>
      <c r="E5347" s="11">
        <v>1</v>
      </c>
    </row>
    <row r="5348" spans="1:5" x14ac:dyDescent="0.35">
      <c r="A5348" s="7">
        <v>5347</v>
      </c>
      <c r="B5348" t="s">
        <v>8851</v>
      </c>
      <c r="C5348" t="s">
        <v>8852</v>
      </c>
      <c r="D5348" s="11">
        <v>4063</v>
      </c>
      <c r="E5348" s="11">
        <v>3</v>
      </c>
    </row>
    <row r="5349" spans="1:5" x14ac:dyDescent="0.35">
      <c r="A5349" s="7">
        <v>5348</v>
      </c>
      <c r="B5349" t="s">
        <v>13009</v>
      </c>
      <c r="C5349" t="s">
        <v>13010</v>
      </c>
      <c r="D5349" s="11">
        <v>3061</v>
      </c>
      <c r="E5349" s="11">
        <v>1</v>
      </c>
    </row>
    <row r="5350" spans="1:5" x14ac:dyDescent="0.35">
      <c r="A5350" s="7">
        <v>5349</v>
      </c>
      <c r="B5350" t="s">
        <v>13011</v>
      </c>
      <c r="C5350" t="s">
        <v>13012</v>
      </c>
      <c r="D5350" s="11">
        <v>2045</v>
      </c>
      <c r="E5350" s="11">
        <v>1</v>
      </c>
    </row>
    <row r="5351" spans="1:5" x14ac:dyDescent="0.35">
      <c r="A5351" s="7">
        <v>5350</v>
      </c>
      <c r="B5351" t="s">
        <v>13015</v>
      </c>
      <c r="C5351" t="s">
        <v>13016</v>
      </c>
      <c r="D5351" s="11">
        <v>4729</v>
      </c>
      <c r="E5351" s="11">
        <v>6</v>
      </c>
    </row>
    <row r="5352" spans="1:5" x14ac:dyDescent="0.35">
      <c r="A5352" s="7">
        <v>5351</v>
      </c>
      <c r="B5352" t="s">
        <v>13018</v>
      </c>
      <c r="C5352" t="s">
        <v>13019</v>
      </c>
      <c r="D5352" s="11">
        <v>2700</v>
      </c>
      <c r="E5352" s="11">
        <v>14</v>
      </c>
    </row>
    <row r="5353" spans="1:5" x14ac:dyDescent="0.35">
      <c r="A5353" s="7">
        <v>5352</v>
      </c>
      <c r="B5353" t="s">
        <v>13020</v>
      </c>
      <c r="C5353" t="s">
        <v>11623</v>
      </c>
      <c r="D5353" s="11">
        <v>5714</v>
      </c>
      <c r="E5353" s="11">
        <v>9</v>
      </c>
    </row>
    <row r="5354" spans="1:5" x14ac:dyDescent="0.35">
      <c r="A5354" s="7">
        <v>5353</v>
      </c>
      <c r="B5354" t="s">
        <v>13021</v>
      </c>
      <c r="C5354" t="s">
        <v>13022</v>
      </c>
      <c r="D5354" s="11">
        <v>5420</v>
      </c>
      <c r="E5354" s="11">
        <v>1</v>
      </c>
    </row>
    <row r="5355" spans="1:5" x14ac:dyDescent="0.35">
      <c r="A5355" s="7">
        <v>5354</v>
      </c>
      <c r="B5355" t="s">
        <v>13023</v>
      </c>
      <c r="C5355" t="s">
        <v>6553</v>
      </c>
      <c r="D5355" s="11">
        <v>6350</v>
      </c>
      <c r="E5355" s="11">
        <v>6</v>
      </c>
    </row>
    <row r="5356" spans="1:5" x14ac:dyDescent="0.35">
      <c r="A5356" s="7">
        <v>5355</v>
      </c>
      <c r="B5356" t="s">
        <v>13026</v>
      </c>
      <c r="C5356" t="s">
        <v>13027</v>
      </c>
      <c r="D5356" s="11">
        <v>5420</v>
      </c>
      <c r="E5356" s="11">
        <v>26</v>
      </c>
    </row>
    <row r="5357" spans="1:5" x14ac:dyDescent="0.35">
      <c r="A5357" s="7">
        <v>5356</v>
      </c>
      <c r="B5357" t="s">
        <v>13030</v>
      </c>
      <c r="C5357" t="s">
        <v>13031</v>
      </c>
      <c r="D5357" s="11">
        <v>1494</v>
      </c>
      <c r="E5357" s="11">
        <v>6</v>
      </c>
    </row>
    <row r="5358" spans="1:5" x14ac:dyDescent="0.35">
      <c r="A5358" s="7">
        <v>5357</v>
      </c>
      <c r="B5358" t="s">
        <v>8384</v>
      </c>
      <c r="C5358" t="s">
        <v>8385</v>
      </c>
      <c r="D5358" s="11">
        <v>5685</v>
      </c>
      <c r="E5358" s="11">
        <v>3</v>
      </c>
    </row>
    <row r="5359" spans="1:5" x14ac:dyDescent="0.35">
      <c r="A5359" s="7">
        <v>5358</v>
      </c>
      <c r="B5359" t="s">
        <v>13034</v>
      </c>
      <c r="C5359" t="s">
        <v>13035</v>
      </c>
      <c r="D5359" s="11">
        <v>1657</v>
      </c>
      <c r="E5359" s="11">
        <v>7</v>
      </c>
    </row>
    <row r="5360" spans="1:5" x14ac:dyDescent="0.35">
      <c r="A5360" s="7">
        <v>5359</v>
      </c>
      <c r="B5360" t="s">
        <v>13036</v>
      </c>
      <c r="C5360" t="s">
        <v>13016</v>
      </c>
      <c r="D5360" s="11">
        <v>4729</v>
      </c>
      <c r="E5360" s="11">
        <v>1</v>
      </c>
    </row>
    <row r="5361" spans="1:5" x14ac:dyDescent="0.35">
      <c r="A5361" s="7">
        <v>5360</v>
      </c>
      <c r="B5361" t="s">
        <v>13037</v>
      </c>
      <c r="C5361" t="s">
        <v>13038</v>
      </c>
      <c r="D5361" s="11">
        <v>1751</v>
      </c>
      <c r="E5361" s="11">
        <v>2</v>
      </c>
    </row>
    <row r="5362" spans="1:5" x14ac:dyDescent="0.35">
      <c r="A5362" s="7">
        <v>5361</v>
      </c>
      <c r="B5362" t="s">
        <v>13039</v>
      </c>
      <c r="C5362" t="s">
        <v>3366</v>
      </c>
      <c r="D5362" s="11">
        <v>5637</v>
      </c>
      <c r="E5362" s="11">
        <v>7</v>
      </c>
    </row>
    <row r="5363" spans="1:5" x14ac:dyDescent="0.35">
      <c r="A5363" s="7">
        <v>5362</v>
      </c>
      <c r="B5363" t="s">
        <v>13040</v>
      </c>
      <c r="C5363" t="s">
        <v>13041</v>
      </c>
      <c r="D5363" s="11">
        <v>5817</v>
      </c>
      <c r="E5363" s="11">
        <v>6</v>
      </c>
    </row>
    <row r="5364" spans="1:5" x14ac:dyDescent="0.35">
      <c r="A5364" s="7">
        <v>5363</v>
      </c>
      <c r="B5364" t="s">
        <v>13042</v>
      </c>
      <c r="C5364" t="s">
        <v>13043</v>
      </c>
      <c r="D5364" s="11">
        <v>6345</v>
      </c>
      <c r="E5364" s="11">
        <v>2</v>
      </c>
    </row>
    <row r="5365" spans="1:5" x14ac:dyDescent="0.35">
      <c r="A5365" s="7">
        <v>5364</v>
      </c>
      <c r="B5365" t="s">
        <v>13044</v>
      </c>
      <c r="C5365" t="s">
        <v>13045</v>
      </c>
      <c r="D5365" s="11">
        <v>624</v>
      </c>
      <c r="E5365" s="11">
        <v>13</v>
      </c>
    </row>
    <row r="5366" spans="1:5" x14ac:dyDescent="0.35">
      <c r="A5366" s="7">
        <v>5365</v>
      </c>
      <c r="B5366" t="s">
        <v>13046</v>
      </c>
      <c r="C5366" t="s">
        <v>13047</v>
      </c>
      <c r="D5366" s="11">
        <v>6372</v>
      </c>
      <c r="E5366" s="11">
        <v>6</v>
      </c>
    </row>
    <row r="5367" spans="1:5" x14ac:dyDescent="0.35">
      <c r="A5367" s="7">
        <v>5366</v>
      </c>
      <c r="B5367" t="s">
        <v>13048</v>
      </c>
      <c r="C5367" t="s">
        <v>13049</v>
      </c>
      <c r="D5367" s="11">
        <v>1094</v>
      </c>
      <c r="E5367" s="11">
        <v>4</v>
      </c>
    </row>
    <row r="5368" spans="1:5" x14ac:dyDescent="0.35">
      <c r="A5368" s="7">
        <v>5367</v>
      </c>
      <c r="B5368" t="s">
        <v>13052</v>
      </c>
      <c r="C5368" t="s">
        <v>13053</v>
      </c>
      <c r="D5368" s="11">
        <v>2696</v>
      </c>
      <c r="E5368" s="11">
        <v>1</v>
      </c>
    </row>
    <row r="5369" spans="1:5" x14ac:dyDescent="0.35">
      <c r="A5369" s="7">
        <v>5368</v>
      </c>
      <c r="B5369" t="s">
        <v>13054</v>
      </c>
      <c r="C5369" t="s">
        <v>13055</v>
      </c>
      <c r="D5369" s="11">
        <v>5311</v>
      </c>
      <c r="E5369" s="11">
        <v>6</v>
      </c>
    </row>
    <row r="5370" spans="1:5" x14ac:dyDescent="0.35">
      <c r="A5370" s="7">
        <v>5369</v>
      </c>
      <c r="B5370" t="s">
        <v>13058</v>
      </c>
      <c r="C5370" t="s">
        <v>13059</v>
      </c>
      <c r="D5370" s="11">
        <v>7738</v>
      </c>
      <c r="E5370" s="11">
        <v>13</v>
      </c>
    </row>
    <row r="5371" spans="1:5" x14ac:dyDescent="0.35">
      <c r="A5371" s="7">
        <v>5370</v>
      </c>
      <c r="B5371" t="s">
        <v>13060</v>
      </c>
      <c r="C5371" t="s">
        <v>13061</v>
      </c>
      <c r="D5371" s="11">
        <v>3058</v>
      </c>
      <c r="E5371" s="11">
        <v>1</v>
      </c>
    </row>
    <row r="5372" spans="1:5" x14ac:dyDescent="0.35">
      <c r="A5372" s="7">
        <v>5371</v>
      </c>
      <c r="B5372" t="s">
        <v>13062</v>
      </c>
      <c r="C5372" t="s">
        <v>13063</v>
      </c>
      <c r="D5372" s="11">
        <v>7711</v>
      </c>
      <c r="E5372" s="11">
        <v>6</v>
      </c>
    </row>
    <row r="5373" spans="1:5" x14ac:dyDescent="0.35">
      <c r="A5373" s="7">
        <v>5372</v>
      </c>
      <c r="B5373" t="s">
        <v>13064</v>
      </c>
      <c r="C5373" t="s">
        <v>13065</v>
      </c>
      <c r="D5373" s="11">
        <v>4010</v>
      </c>
      <c r="E5373" s="11">
        <v>6</v>
      </c>
    </row>
    <row r="5374" spans="1:5" x14ac:dyDescent="0.35">
      <c r="A5374" s="7">
        <v>5373</v>
      </c>
      <c r="B5374" t="s">
        <v>13067</v>
      </c>
      <c r="C5374" t="s">
        <v>13068</v>
      </c>
      <c r="D5374" s="11">
        <v>3682</v>
      </c>
      <c r="E5374" s="11">
        <v>1</v>
      </c>
    </row>
    <row r="5375" spans="1:5" x14ac:dyDescent="0.35">
      <c r="A5375" s="7">
        <v>5374</v>
      </c>
      <c r="B5375" t="s">
        <v>13069</v>
      </c>
      <c r="C5375" t="s">
        <v>13070</v>
      </c>
      <c r="D5375" s="11">
        <v>7739</v>
      </c>
      <c r="E5375" s="11">
        <v>2</v>
      </c>
    </row>
    <row r="5376" spans="1:5" x14ac:dyDescent="0.35">
      <c r="A5376" s="7">
        <v>5375</v>
      </c>
      <c r="B5376" t="s">
        <v>13071</v>
      </c>
      <c r="C5376" t="s">
        <v>10187</v>
      </c>
      <c r="D5376" s="11">
        <v>4171</v>
      </c>
      <c r="E5376" s="11">
        <v>6</v>
      </c>
    </row>
    <row r="5377" spans="1:5" x14ac:dyDescent="0.35">
      <c r="A5377" s="7">
        <v>5376</v>
      </c>
      <c r="B5377" t="s">
        <v>13072</v>
      </c>
      <c r="C5377" t="s">
        <v>2158</v>
      </c>
      <c r="D5377" s="11">
        <v>7313</v>
      </c>
      <c r="E5377" s="11">
        <v>1</v>
      </c>
    </row>
    <row r="5378" spans="1:5" x14ac:dyDescent="0.35">
      <c r="A5378" s="7">
        <v>5377</v>
      </c>
      <c r="B5378" t="s">
        <v>13073</v>
      </c>
      <c r="C5378" t="s">
        <v>13074</v>
      </c>
      <c r="D5378" s="11">
        <v>1729</v>
      </c>
      <c r="E5378" s="11">
        <v>26</v>
      </c>
    </row>
    <row r="5379" spans="1:5" x14ac:dyDescent="0.35">
      <c r="A5379" s="7">
        <v>5378</v>
      </c>
      <c r="B5379" t="s">
        <v>13075</v>
      </c>
      <c r="C5379" t="s">
        <v>13076</v>
      </c>
      <c r="D5379" s="11">
        <v>2217</v>
      </c>
      <c r="E5379" s="11">
        <v>2</v>
      </c>
    </row>
    <row r="5380" spans="1:5" x14ac:dyDescent="0.35">
      <c r="A5380" s="7">
        <v>5379</v>
      </c>
      <c r="B5380" t="s">
        <v>13077</v>
      </c>
      <c r="C5380" t="s">
        <v>13078</v>
      </c>
      <c r="D5380" s="11">
        <v>4460</v>
      </c>
      <c r="E5380" s="11">
        <v>2</v>
      </c>
    </row>
    <row r="5381" spans="1:5" x14ac:dyDescent="0.35">
      <c r="A5381" s="7">
        <v>5380</v>
      </c>
      <c r="B5381" t="s">
        <v>13082</v>
      </c>
      <c r="C5381" t="s">
        <v>13083</v>
      </c>
      <c r="D5381" s="11">
        <v>3923</v>
      </c>
      <c r="E5381" s="11">
        <v>1</v>
      </c>
    </row>
    <row r="5382" spans="1:5" x14ac:dyDescent="0.35">
      <c r="A5382" s="7">
        <v>5381</v>
      </c>
      <c r="B5382" t="s">
        <v>11690</v>
      </c>
      <c r="C5382" t="s">
        <v>11691</v>
      </c>
      <c r="D5382" s="11">
        <v>3392</v>
      </c>
      <c r="E5382" s="11">
        <v>3</v>
      </c>
    </row>
    <row r="5383" spans="1:5" x14ac:dyDescent="0.35">
      <c r="A5383" s="7">
        <v>5382</v>
      </c>
      <c r="B5383" t="s">
        <v>13084</v>
      </c>
      <c r="C5383" t="s">
        <v>13085</v>
      </c>
      <c r="D5383" s="11">
        <v>5420</v>
      </c>
      <c r="E5383" s="11">
        <v>1</v>
      </c>
    </row>
    <row r="5384" spans="1:5" x14ac:dyDescent="0.35">
      <c r="A5384" s="7">
        <v>5383</v>
      </c>
      <c r="B5384" t="s">
        <v>13086</v>
      </c>
      <c r="C5384" t="s">
        <v>13087</v>
      </c>
      <c r="D5384" s="11">
        <v>900</v>
      </c>
      <c r="E5384" s="11">
        <v>3</v>
      </c>
    </row>
    <row r="5385" spans="1:5" x14ac:dyDescent="0.35">
      <c r="A5385" s="7">
        <v>5384</v>
      </c>
      <c r="B5385" t="s">
        <v>13088</v>
      </c>
      <c r="C5385" t="s">
        <v>13089</v>
      </c>
      <c r="D5385" s="11">
        <v>6114</v>
      </c>
      <c r="E5385" s="11">
        <v>3</v>
      </c>
    </row>
    <row r="5386" spans="1:5" x14ac:dyDescent="0.35">
      <c r="A5386" s="7">
        <v>5385</v>
      </c>
      <c r="B5386" t="s">
        <v>13090</v>
      </c>
      <c r="C5386" t="s">
        <v>13091</v>
      </c>
      <c r="D5386" s="11">
        <v>6458</v>
      </c>
      <c r="E5386" s="11">
        <v>1</v>
      </c>
    </row>
    <row r="5387" spans="1:5" x14ac:dyDescent="0.35">
      <c r="A5387" s="7">
        <v>5386</v>
      </c>
      <c r="B5387" t="s">
        <v>13092</v>
      </c>
      <c r="C5387" t="s">
        <v>13093</v>
      </c>
      <c r="D5387" s="11">
        <v>4003</v>
      </c>
      <c r="E5387" s="11">
        <v>2</v>
      </c>
    </row>
    <row r="5388" spans="1:5" x14ac:dyDescent="0.35">
      <c r="A5388" s="7">
        <v>5387</v>
      </c>
      <c r="B5388" t="s">
        <v>8922</v>
      </c>
      <c r="C5388" t="s">
        <v>8923</v>
      </c>
      <c r="D5388" s="11">
        <v>7407</v>
      </c>
      <c r="E5388" s="11">
        <v>3</v>
      </c>
    </row>
    <row r="5389" spans="1:5" x14ac:dyDescent="0.35">
      <c r="A5389" s="7">
        <v>5388</v>
      </c>
      <c r="B5389" t="s">
        <v>13094</v>
      </c>
      <c r="C5389" t="s">
        <v>13095</v>
      </c>
      <c r="D5389" s="11">
        <v>2890</v>
      </c>
      <c r="E5389" s="11">
        <v>25</v>
      </c>
    </row>
    <row r="5390" spans="1:5" x14ac:dyDescent="0.35">
      <c r="A5390" s="7">
        <v>5389</v>
      </c>
      <c r="B5390" t="s">
        <v>13096</v>
      </c>
      <c r="C5390" t="s">
        <v>3678</v>
      </c>
      <c r="D5390" s="11">
        <v>599</v>
      </c>
      <c r="E5390" s="11">
        <v>6</v>
      </c>
    </row>
    <row r="5391" spans="1:5" x14ac:dyDescent="0.35">
      <c r="A5391" s="7">
        <v>5390</v>
      </c>
      <c r="B5391" t="s">
        <v>13097</v>
      </c>
      <c r="C5391" t="s">
        <v>13098</v>
      </c>
      <c r="D5391" s="11">
        <v>3993</v>
      </c>
      <c r="E5391" s="11">
        <v>10</v>
      </c>
    </row>
    <row r="5392" spans="1:5" x14ac:dyDescent="0.35">
      <c r="A5392" s="7">
        <v>5391</v>
      </c>
      <c r="B5392" t="s">
        <v>12663</v>
      </c>
      <c r="C5392" t="s">
        <v>12664</v>
      </c>
      <c r="D5392" s="11">
        <v>6948</v>
      </c>
      <c r="E5392" s="11">
        <v>3</v>
      </c>
    </row>
    <row r="5393" spans="1:5" x14ac:dyDescent="0.35">
      <c r="A5393" s="7">
        <v>5392</v>
      </c>
      <c r="B5393" t="s">
        <v>13099</v>
      </c>
      <c r="C5393" t="s">
        <v>13100</v>
      </c>
      <c r="D5393" s="11">
        <v>1106</v>
      </c>
      <c r="E5393" s="11">
        <v>1</v>
      </c>
    </row>
    <row r="5394" spans="1:5" x14ac:dyDescent="0.35">
      <c r="A5394" s="7">
        <v>5393</v>
      </c>
      <c r="B5394" t="s">
        <v>13101</v>
      </c>
      <c r="C5394" t="s">
        <v>102348</v>
      </c>
      <c r="D5394" s="11">
        <v>1524</v>
      </c>
      <c r="E5394" s="11">
        <v>1</v>
      </c>
    </row>
    <row r="5395" spans="1:5" x14ac:dyDescent="0.35">
      <c r="A5395" s="7">
        <v>5394</v>
      </c>
      <c r="B5395" t="s">
        <v>7634</v>
      </c>
      <c r="C5395" t="s">
        <v>7635</v>
      </c>
      <c r="D5395" s="11">
        <v>5599</v>
      </c>
      <c r="E5395" s="11">
        <v>1</v>
      </c>
    </row>
    <row r="5396" spans="1:5" x14ac:dyDescent="0.35">
      <c r="A5396" s="7">
        <v>5395</v>
      </c>
      <c r="B5396" t="s">
        <v>13104</v>
      </c>
      <c r="C5396" t="s">
        <v>13105</v>
      </c>
      <c r="D5396" s="11">
        <v>5754</v>
      </c>
      <c r="E5396" s="11">
        <v>2</v>
      </c>
    </row>
    <row r="5397" spans="1:5" x14ac:dyDescent="0.35">
      <c r="A5397" s="7">
        <v>5396</v>
      </c>
      <c r="B5397" t="s">
        <v>691</v>
      </c>
      <c r="C5397" t="s">
        <v>692</v>
      </c>
      <c r="D5397" s="11">
        <v>3879</v>
      </c>
      <c r="E5397" s="11">
        <v>3</v>
      </c>
    </row>
    <row r="5398" spans="1:5" x14ac:dyDescent="0.35">
      <c r="A5398" s="7">
        <v>5397</v>
      </c>
      <c r="B5398" t="s">
        <v>13108</v>
      </c>
      <c r="C5398" t="s">
        <v>13109</v>
      </c>
      <c r="D5398" s="11">
        <v>5162</v>
      </c>
      <c r="E5398" s="11">
        <v>1</v>
      </c>
    </row>
    <row r="5399" spans="1:5" x14ac:dyDescent="0.35">
      <c r="A5399" s="7">
        <v>5398</v>
      </c>
      <c r="B5399" t="s">
        <v>13112</v>
      </c>
      <c r="C5399" t="s">
        <v>13113</v>
      </c>
      <c r="D5399" s="11">
        <v>3193</v>
      </c>
      <c r="E5399" s="11">
        <v>1</v>
      </c>
    </row>
    <row r="5400" spans="1:5" x14ac:dyDescent="0.35">
      <c r="A5400" s="7">
        <v>5399</v>
      </c>
      <c r="B5400" t="s">
        <v>13115</v>
      </c>
      <c r="C5400" t="s">
        <v>13116</v>
      </c>
      <c r="D5400" s="11">
        <v>4318</v>
      </c>
      <c r="E5400" s="11">
        <v>11</v>
      </c>
    </row>
    <row r="5401" spans="1:5" x14ac:dyDescent="0.35">
      <c r="A5401" s="7">
        <v>5400</v>
      </c>
      <c r="B5401" t="s">
        <v>13117</v>
      </c>
      <c r="C5401" t="s">
        <v>13118</v>
      </c>
      <c r="D5401" s="11">
        <v>4164</v>
      </c>
      <c r="E5401" s="11">
        <v>9</v>
      </c>
    </row>
    <row r="5402" spans="1:5" x14ac:dyDescent="0.35">
      <c r="A5402" s="7">
        <v>5401</v>
      </c>
      <c r="B5402" t="s">
        <v>13119</v>
      </c>
      <c r="C5402" t="s">
        <v>13120</v>
      </c>
      <c r="D5402" s="11">
        <v>4709</v>
      </c>
      <c r="E5402" s="11">
        <v>2</v>
      </c>
    </row>
    <row r="5403" spans="1:5" x14ac:dyDescent="0.35">
      <c r="A5403" s="7">
        <v>5402</v>
      </c>
      <c r="B5403" t="s">
        <v>13121</v>
      </c>
      <c r="C5403" t="s">
        <v>12526</v>
      </c>
      <c r="D5403" s="11">
        <v>3957</v>
      </c>
      <c r="E5403" s="11">
        <v>1</v>
      </c>
    </row>
    <row r="5404" spans="1:5" x14ac:dyDescent="0.35">
      <c r="A5404" s="7">
        <v>5403</v>
      </c>
      <c r="B5404" t="s">
        <v>13122</v>
      </c>
      <c r="C5404" t="s">
        <v>13123</v>
      </c>
      <c r="D5404" s="11">
        <v>388</v>
      </c>
      <c r="E5404" s="11">
        <v>1</v>
      </c>
    </row>
    <row r="5405" spans="1:5" x14ac:dyDescent="0.35">
      <c r="A5405" s="7">
        <v>5404</v>
      </c>
      <c r="B5405" t="s">
        <v>13124</v>
      </c>
      <c r="C5405" t="s">
        <v>13125</v>
      </c>
      <c r="D5405" s="11">
        <v>3967</v>
      </c>
      <c r="E5405" s="11">
        <v>6</v>
      </c>
    </row>
    <row r="5406" spans="1:5" x14ac:dyDescent="0.35">
      <c r="A5406" s="7">
        <v>5405</v>
      </c>
      <c r="B5406" t="s">
        <v>13126</v>
      </c>
      <c r="C5406" t="s">
        <v>13127</v>
      </c>
      <c r="D5406" s="11">
        <v>4576</v>
      </c>
      <c r="E5406" s="11">
        <v>1</v>
      </c>
    </row>
    <row r="5407" spans="1:5" x14ac:dyDescent="0.35">
      <c r="A5407" s="7">
        <v>5406</v>
      </c>
      <c r="B5407" t="s">
        <v>13128</v>
      </c>
      <c r="C5407" t="s">
        <v>13129</v>
      </c>
      <c r="D5407" s="11">
        <v>3622</v>
      </c>
      <c r="E5407" s="11">
        <v>6</v>
      </c>
    </row>
    <row r="5408" spans="1:5" x14ac:dyDescent="0.35">
      <c r="A5408" s="7">
        <v>5407</v>
      </c>
      <c r="B5408" t="s">
        <v>11460</v>
      </c>
      <c r="C5408" t="s">
        <v>11461</v>
      </c>
      <c r="D5408" s="11">
        <v>3566</v>
      </c>
      <c r="E5408" s="11">
        <v>3</v>
      </c>
    </row>
    <row r="5409" spans="1:5" x14ac:dyDescent="0.35">
      <c r="A5409" s="7">
        <v>5408</v>
      </c>
      <c r="B5409" t="s">
        <v>13132</v>
      </c>
      <c r="C5409" t="s">
        <v>13133</v>
      </c>
      <c r="D5409" s="11">
        <v>206</v>
      </c>
      <c r="E5409" s="11">
        <v>1</v>
      </c>
    </row>
    <row r="5410" spans="1:5" x14ac:dyDescent="0.35">
      <c r="A5410" s="7">
        <v>5409</v>
      </c>
      <c r="B5410" t="s">
        <v>13135</v>
      </c>
      <c r="C5410" t="s">
        <v>13136</v>
      </c>
      <c r="D5410" s="11">
        <v>5023</v>
      </c>
      <c r="E5410" s="11">
        <v>6</v>
      </c>
    </row>
    <row r="5411" spans="1:5" x14ac:dyDescent="0.35">
      <c r="A5411" s="7">
        <v>5410</v>
      </c>
      <c r="B5411" t="s">
        <v>13139</v>
      </c>
      <c r="C5411" t="s">
        <v>13140</v>
      </c>
      <c r="D5411" s="11">
        <v>1289</v>
      </c>
      <c r="E5411" s="11">
        <v>1</v>
      </c>
    </row>
    <row r="5412" spans="1:5" x14ac:dyDescent="0.35">
      <c r="A5412" s="7">
        <v>5411</v>
      </c>
      <c r="B5412" t="s">
        <v>10619</v>
      </c>
      <c r="C5412" t="s">
        <v>10620</v>
      </c>
      <c r="D5412" s="11">
        <v>5042</v>
      </c>
      <c r="E5412" s="11">
        <v>3</v>
      </c>
    </row>
    <row r="5413" spans="1:5" x14ac:dyDescent="0.35">
      <c r="A5413" s="7">
        <v>5412</v>
      </c>
      <c r="B5413" t="s">
        <v>11758</v>
      </c>
      <c r="C5413" t="s">
        <v>11759</v>
      </c>
      <c r="D5413" s="11">
        <v>279</v>
      </c>
      <c r="E5413" s="11">
        <v>3</v>
      </c>
    </row>
    <row r="5414" spans="1:5" x14ac:dyDescent="0.35">
      <c r="A5414" s="7">
        <v>5413</v>
      </c>
      <c r="B5414" t="s">
        <v>13143</v>
      </c>
      <c r="C5414" t="s">
        <v>13144</v>
      </c>
      <c r="D5414" s="11">
        <v>1126</v>
      </c>
      <c r="E5414" s="11">
        <v>6</v>
      </c>
    </row>
    <row r="5415" spans="1:5" x14ac:dyDescent="0.35">
      <c r="A5415" s="7">
        <v>5414</v>
      </c>
      <c r="B5415" t="s">
        <v>13145</v>
      </c>
      <c r="C5415" t="s">
        <v>13146</v>
      </c>
      <c r="D5415" s="11">
        <v>6593</v>
      </c>
      <c r="E5415" s="11">
        <v>1</v>
      </c>
    </row>
    <row r="5416" spans="1:5" x14ac:dyDescent="0.35">
      <c r="A5416" s="7">
        <v>5415</v>
      </c>
      <c r="B5416" t="s">
        <v>13147</v>
      </c>
      <c r="C5416" t="s">
        <v>13148</v>
      </c>
      <c r="D5416" s="11">
        <v>526</v>
      </c>
      <c r="E5416" s="11">
        <v>6</v>
      </c>
    </row>
    <row r="5417" spans="1:5" x14ac:dyDescent="0.35">
      <c r="A5417" s="7">
        <v>5416</v>
      </c>
      <c r="B5417" t="s">
        <v>13149</v>
      </c>
      <c r="C5417" t="s">
        <v>13150</v>
      </c>
      <c r="D5417" s="11">
        <v>586</v>
      </c>
      <c r="E5417" s="11">
        <v>2</v>
      </c>
    </row>
    <row r="5418" spans="1:5" x14ac:dyDescent="0.35">
      <c r="A5418" s="7">
        <v>5417</v>
      </c>
      <c r="B5418" t="s">
        <v>13151</v>
      </c>
      <c r="C5418" t="s">
        <v>13152</v>
      </c>
      <c r="D5418" s="11">
        <v>3925</v>
      </c>
      <c r="E5418" s="11">
        <v>13</v>
      </c>
    </row>
    <row r="5419" spans="1:5" x14ac:dyDescent="0.35">
      <c r="A5419" s="7">
        <v>5418</v>
      </c>
      <c r="B5419" t="s">
        <v>13153</v>
      </c>
      <c r="C5419" t="s">
        <v>13154</v>
      </c>
      <c r="D5419" s="11">
        <v>2800</v>
      </c>
      <c r="E5419" s="11">
        <v>2</v>
      </c>
    </row>
    <row r="5420" spans="1:5" x14ac:dyDescent="0.35">
      <c r="A5420" s="7">
        <v>5419</v>
      </c>
      <c r="B5420" t="s">
        <v>13155</v>
      </c>
      <c r="C5420" t="s">
        <v>13156</v>
      </c>
      <c r="D5420" s="11">
        <v>7626</v>
      </c>
      <c r="E5420" s="11">
        <v>22</v>
      </c>
    </row>
    <row r="5421" spans="1:5" x14ac:dyDescent="0.35">
      <c r="A5421" s="7">
        <v>5420</v>
      </c>
      <c r="B5421" t="s">
        <v>13157</v>
      </c>
      <c r="C5421" t="s">
        <v>13158</v>
      </c>
      <c r="D5421" s="11">
        <v>5339</v>
      </c>
      <c r="E5421" s="11">
        <v>2</v>
      </c>
    </row>
    <row r="5422" spans="1:5" x14ac:dyDescent="0.35">
      <c r="A5422" s="7">
        <v>5421</v>
      </c>
      <c r="B5422" t="s">
        <v>13159</v>
      </c>
      <c r="C5422" t="s">
        <v>13160</v>
      </c>
      <c r="D5422" s="11">
        <v>5623</v>
      </c>
      <c r="E5422" s="11">
        <v>6</v>
      </c>
    </row>
    <row r="5423" spans="1:5" x14ac:dyDescent="0.35">
      <c r="A5423" s="7">
        <v>5422</v>
      </c>
      <c r="B5423" t="s">
        <v>10791</v>
      </c>
      <c r="C5423" t="s">
        <v>10792</v>
      </c>
      <c r="D5423" s="11">
        <v>6208</v>
      </c>
      <c r="E5423" s="11">
        <v>3</v>
      </c>
    </row>
    <row r="5424" spans="1:5" x14ac:dyDescent="0.35">
      <c r="A5424" s="7">
        <v>5423</v>
      </c>
      <c r="B5424" t="s">
        <v>13162</v>
      </c>
      <c r="C5424" t="s">
        <v>13163</v>
      </c>
      <c r="D5424" s="11">
        <v>293</v>
      </c>
      <c r="E5424" s="11">
        <v>6</v>
      </c>
    </row>
    <row r="5425" spans="1:5" x14ac:dyDescent="0.35">
      <c r="A5425" s="7">
        <v>5424</v>
      </c>
      <c r="B5425" t="s">
        <v>13164</v>
      </c>
      <c r="C5425" t="s">
        <v>102586</v>
      </c>
      <c r="D5425" s="11">
        <v>4205</v>
      </c>
      <c r="E5425" s="11">
        <v>11</v>
      </c>
    </row>
    <row r="5426" spans="1:5" x14ac:dyDescent="0.35">
      <c r="A5426" s="7">
        <v>5425</v>
      </c>
      <c r="B5426" t="s">
        <v>13165</v>
      </c>
      <c r="C5426" t="s">
        <v>8998</v>
      </c>
      <c r="D5426" s="11">
        <v>1640</v>
      </c>
      <c r="E5426" s="11">
        <v>2</v>
      </c>
    </row>
    <row r="5427" spans="1:5" x14ac:dyDescent="0.35">
      <c r="A5427" s="7">
        <v>5426</v>
      </c>
      <c r="B5427" t="s">
        <v>13166</v>
      </c>
      <c r="C5427" t="s">
        <v>13167</v>
      </c>
      <c r="D5427" s="11">
        <v>1654</v>
      </c>
      <c r="E5427" s="11">
        <v>6</v>
      </c>
    </row>
    <row r="5428" spans="1:5" x14ac:dyDescent="0.35">
      <c r="A5428" s="7">
        <v>5427</v>
      </c>
      <c r="B5428" t="s">
        <v>13170</v>
      </c>
      <c r="C5428" t="s">
        <v>13171</v>
      </c>
      <c r="D5428" s="11">
        <v>493</v>
      </c>
      <c r="E5428" s="11">
        <v>6</v>
      </c>
    </row>
    <row r="5429" spans="1:5" x14ac:dyDescent="0.35">
      <c r="A5429" s="7">
        <v>5428</v>
      </c>
      <c r="B5429" t="s">
        <v>13172</v>
      </c>
      <c r="C5429" t="s">
        <v>13173</v>
      </c>
      <c r="D5429" s="11">
        <v>7020</v>
      </c>
      <c r="E5429" s="11">
        <v>1</v>
      </c>
    </row>
    <row r="5430" spans="1:5" x14ac:dyDescent="0.35">
      <c r="A5430" s="7">
        <v>5429</v>
      </c>
      <c r="B5430" t="s">
        <v>13174</v>
      </c>
      <c r="C5430" t="s">
        <v>13175</v>
      </c>
      <c r="D5430" s="11">
        <v>4702</v>
      </c>
      <c r="E5430" s="11">
        <v>2</v>
      </c>
    </row>
    <row r="5431" spans="1:5" x14ac:dyDescent="0.35">
      <c r="A5431" s="7">
        <v>5430</v>
      </c>
      <c r="B5431" t="s">
        <v>13178</v>
      </c>
      <c r="C5431" t="s">
        <v>13179</v>
      </c>
      <c r="D5431" s="11">
        <v>4706</v>
      </c>
      <c r="E5431" s="11">
        <v>17</v>
      </c>
    </row>
    <row r="5432" spans="1:5" x14ac:dyDescent="0.35">
      <c r="A5432" s="7">
        <v>5431</v>
      </c>
      <c r="B5432" t="s">
        <v>13182</v>
      </c>
      <c r="C5432" t="s">
        <v>13183</v>
      </c>
      <c r="D5432" s="11">
        <v>1345</v>
      </c>
      <c r="E5432" s="11">
        <v>6</v>
      </c>
    </row>
    <row r="5433" spans="1:5" x14ac:dyDescent="0.35">
      <c r="A5433" s="7">
        <v>5432</v>
      </c>
      <c r="B5433" t="s">
        <v>11884</v>
      </c>
      <c r="C5433" t="s">
        <v>9003</v>
      </c>
      <c r="D5433" s="11">
        <v>5685</v>
      </c>
      <c r="E5433" s="11">
        <v>7</v>
      </c>
    </row>
    <row r="5434" spans="1:5" x14ac:dyDescent="0.35">
      <c r="A5434" s="7">
        <v>5433</v>
      </c>
      <c r="B5434" t="s">
        <v>13184</v>
      </c>
      <c r="C5434" t="s">
        <v>13185</v>
      </c>
      <c r="D5434" s="11">
        <v>4556</v>
      </c>
      <c r="E5434" s="11">
        <v>1</v>
      </c>
    </row>
    <row r="5435" spans="1:5" x14ac:dyDescent="0.35">
      <c r="A5435" s="7">
        <v>5434</v>
      </c>
      <c r="B5435" t="s">
        <v>13186</v>
      </c>
      <c r="C5435" t="s">
        <v>13187</v>
      </c>
      <c r="D5435" s="11">
        <v>2252</v>
      </c>
      <c r="E5435" s="11">
        <v>12</v>
      </c>
    </row>
    <row r="5436" spans="1:5" x14ac:dyDescent="0.35">
      <c r="A5436" s="7">
        <v>5435</v>
      </c>
      <c r="B5436" t="s">
        <v>13190</v>
      </c>
      <c r="C5436" t="s">
        <v>9102</v>
      </c>
      <c r="D5436" s="11">
        <v>5685</v>
      </c>
      <c r="E5436" s="11">
        <v>2</v>
      </c>
    </row>
    <row r="5437" spans="1:5" x14ac:dyDescent="0.35">
      <c r="A5437" s="7">
        <v>5436</v>
      </c>
      <c r="B5437" t="s">
        <v>13191</v>
      </c>
      <c r="C5437" t="s">
        <v>13192</v>
      </c>
      <c r="D5437" s="11">
        <v>4161</v>
      </c>
      <c r="E5437" s="11">
        <v>6</v>
      </c>
    </row>
    <row r="5438" spans="1:5" x14ac:dyDescent="0.35">
      <c r="A5438" s="7">
        <v>5437</v>
      </c>
      <c r="B5438" t="s">
        <v>13194</v>
      </c>
      <c r="C5438" t="s">
        <v>13195</v>
      </c>
      <c r="D5438" s="11">
        <v>2570</v>
      </c>
      <c r="E5438" s="11">
        <v>1</v>
      </c>
    </row>
    <row r="5439" spans="1:5" x14ac:dyDescent="0.35">
      <c r="A5439" s="7">
        <v>5438</v>
      </c>
      <c r="B5439" t="s">
        <v>13196</v>
      </c>
      <c r="C5439" t="s">
        <v>13197</v>
      </c>
      <c r="D5439" s="11">
        <v>1119</v>
      </c>
      <c r="E5439" s="11">
        <v>2</v>
      </c>
    </row>
    <row r="5440" spans="1:5" x14ac:dyDescent="0.35">
      <c r="A5440" s="7">
        <v>5439</v>
      </c>
      <c r="B5440" t="s">
        <v>13198</v>
      </c>
      <c r="C5440" t="s">
        <v>13199</v>
      </c>
      <c r="D5440" s="11">
        <v>1908</v>
      </c>
      <c r="E5440" s="11">
        <v>1</v>
      </c>
    </row>
    <row r="5441" spans="1:5" x14ac:dyDescent="0.35">
      <c r="A5441" s="7">
        <v>5440</v>
      </c>
      <c r="B5441" t="s">
        <v>13200</v>
      </c>
      <c r="C5441" t="s">
        <v>13201</v>
      </c>
      <c r="D5441" s="11">
        <v>5831</v>
      </c>
      <c r="E5441" s="11">
        <v>3</v>
      </c>
    </row>
    <row r="5442" spans="1:5" x14ac:dyDescent="0.35">
      <c r="A5442" s="7">
        <v>5441</v>
      </c>
      <c r="B5442" t="s">
        <v>13203</v>
      </c>
      <c r="C5442" t="s">
        <v>13204</v>
      </c>
      <c r="D5442" s="11">
        <v>1293</v>
      </c>
      <c r="E5442" s="11">
        <v>1</v>
      </c>
    </row>
    <row r="5443" spans="1:5" x14ac:dyDescent="0.35">
      <c r="A5443" s="7">
        <v>5442</v>
      </c>
      <c r="B5443" t="s">
        <v>13205</v>
      </c>
      <c r="C5443" t="s">
        <v>13206</v>
      </c>
      <c r="D5443" s="11">
        <v>1727</v>
      </c>
      <c r="E5443" s="11">
        <v>7</v>
      </c>
    </row>
    <row r="5444" spans="1:5" x14ac:dyDescent="0.35">
      <c r="A5444" s="7">
        <v>5443</v>
      </c>
      <c r="B5444" t="s">
        <v>13207</v>
      </c>
      <c r="C5444" t="s">
        <v>13208</v>
      </c>
      <c r="D5444" s="11">
        <v>5031</v>
      </c>
      <c r="E5444" s="11">
        <v>6</v>
      </c>
    </row>
    <row r="5445" spans="1:5" x14ac:dyDescent="0.35">
      <c r="A5445" s="7">
        <v>5444</v>
      </c>
      <c r="B5445" t="s">
        <v>13209</v>
      </c>
      <c r="C5445" t="s">
        <v>13210</v>
      </c>
      <c r="D5445" s="11">
        <v>1731</v>
      </c>
      <c r="E5445" s="11">
        <v>2</v>
      </c>
    </row>
    <row r="5446" spans="1:5" x14ac:dyDescent="0.35">
      <c r="A5446" s="7">
        <v>5445</v>
      </c>
      <c r="B5446" t="s">
        <v>13211</v>
      </c>
      <c r="C5446" t="s">
        <v>13212</v>
      </c>
      <c r="D5446" s="11">
        <v>469</v>
      </c>
      <c r="E5446" s="11">
        <v>1</v>
      </c>
    </row>
    <row r="5447" spans="1:5" x14ac:dyDescent="0.35">
      <c r="A5447" s="7">
        <v>5446</v>
      </c>
      <c r="B5447" t="s">
        <v>13215</v>
      </c>
      <c r="C5447" t="s">
        <v>13216</v>
      </c>
      <c r="D5447" s="11">
        <v>4222</v>
      </c>
      <c r="E5447" s="11">
        <v>26</v>
      </c>
    </row>
    <row r="5448" spans="1:5" x14ac:dyDescent="0.35">
      <c r="A5448" s="7">
        <v>5447</v>
      </c>
      <c r="B5448" t="s">
        <v>624</v>
      </c>
      <c r="C5448" t="s">
        <v>625</v>
      </c>
      <c r="D5448" s="11">
        <v>6698</v>
      </c>
      <c r="E5448" s="11">
        <v>3</v>
      </c>
    </row>
    <row r="5449" spans="1:5" x14ac:dyDescent="0.35">
      <c r="A5449" s="7">
        <v>5448</v>
      </c>
      <c r="B5449" t="s">
        <v>13217</v>
      </c>
      <c r="C5449" t="s">
        <v>13218</v>
      </c>
      <c r="D5449" s="11">
        <v>1515</v>
      </c>
      <c r="E5449" s="11">
        <v>13</v>
      </c>
    </row>
    <row r="5450" spans="1:5" x14ac:dyDescent="0.35">
      <c r="A5450" s="7">
        <v>5449</v>
      </c>
      <c r="B5450" t="s">
        <v>13219</v>
      </c>
      <c r="C5450" t="s">
        <v>13220</v>
      </c>
      <c r="D5450" s="11">
        <v>5206</v>
      </c>
      <c r="E5450" s="11">
        <v>2</v>
      </c>
    </row>
    <row r="5451" spans="1:5" x14ac:dyDescent="0.35">
      <c r="A5451" s="7">
        <v>5450</v>
      </c>
      <c r="B5451" t="s">
        <v>4301</v>
      </c>
      <c r="C5451" t="s">
        <v>4302</v>
      </c>
      <c r="D5451" s="11">
        <v>5102</v>
      </c>
      <c r="E5451" s="11">
        <v>3</v>
      </c>
    </row>
    <row r="5452" spans="1:5" x14ac:dyDescent="0.35">
      <c r="A5452" s="7">
        <v>5451</v>
      </c>
      <c r="B5452" t="s">
        <v>13221</v>
      </c>
      <c r="C5452" t="s">
        <v>13222</v>
      </c>
      <c r="D5452" s="11">
        <v>3388</v>
      </c>
      <c r="E5452" s="11">
        <v>13</v>
      </c>
    </row>
    <row r="5453" spans="1:5" x14ac:dyDescent="0.35">
      <c r="A5453" s="7">
        <v>5452</v>
      </c>
      <c r="B5453" t="s">
        <v>13225</v>
      </c>
      <c r="C5453" t="s">
        <v>13226</v>
      </c>
      <c r="D5453" s="11">
        <v>583</v>
      </c>
      <c r="E5453" s="11">
        <v>6</v>
      </c>
    </row>
    <row r="5454" spans="1:5" x14ac:dyDescent="0.35">
      <c r="A5454" s="7">
        <v>5453</v>
      </c>
      <c r="B5454" t="s">
        <v>13227</v>
      </c>
      <c r="C5454" t="s">
        <v>4328</v>
      </c>
      <c r="D5454" s="11">
        <v>7516</v>
      </c>
      <c r="E5454" s="11">
        <v>6</v>
      </c>
    </row>
    <row r="5455" spans="1:5" x14ac:dyDescent="0.35">
      <c r="A5455" s="7">
        <v>5454</v>
      </c>
      <c r="B5455" t="s">
        <v>13228</v>
      </c>
      <c r="C5455" t="s">
        <v>13229</v>
      </c>
      <c r="D5455" s="11">
        <v>1727</v>
      </c>
      <c r="E5455" s="11">
        <v>1</v>
      </c>
    </row>
    <row r="5456" spans="1:5" x14ac:dyDescent="0.35">
      <c r="A5456" s="7">
        <v>5455</v>
      </c>
      <c r="B5456" t="s">
        <v>13232</v>
      </c>
      <c r="C5456" t="s">
        <v>13233</v>
      </c>
      <c r="D5456" s="11">
        <v>2733</v>
      </c>
      <c r="E5456" s="11">
        <v>1</v>
      </c>
    </row>
    <row r="5457" spans="1:5" x14ac:dyDescent="0.35">
      <c r="A5457" s="7">
        <v>5456</v>
      </c>
      <c r="B5457" t="s">
        <v>13236</v>
      </c>
      <c r="C5457" t="s">
        <v>13237</v>
      </c>
      <c r="D5457" s="11">
        <v>3295</v>
      </c>
      <c r="E5457" s="11">
        <v>2</v>
      </c>
    </row>
    <row r="5458" spans="1:5" x14ac:dyDescent="0.35">
      <c r="A5458" s="7">
        <v>5457</v>
      </c>
      <c r="B5458" t="s">
        <v>13239</v>
      </c>
      <c r="C5458" t="s">
        <v>13240</v>
      </c>
      <c r="D5458" s="11">
        <v>4205</v>
      </c>
      <c r="E5458" s="11">
        <v>1</v>
      </c>
    </row>
    <row r="5459" spans="1:5" x14ac:dyDescent="0.35">
      <c r="A5459" s="7">
        <v>5458</v>
      </c>
      <c r="B5459" t="s">
        <v>13243</v>
      </c>
      <c r="C5459" t="s">
        <v>13244</v>
      </c>
      <c r="D5459" s="11">
        <v>796</v>
      </c>
      <c r="E5459" s="11">
        <v>6</v>
      </c>
    </row>
    <row r="5460" spans="1:5" x14ac:dyDescent="0.35">
      <c r="A5460" s="7">
        <v>5459</v>
      </c>
      <c r="B5460" t="s">
        <v>6041</v>
      </c>
      <c r="C5460" t="s">
        <v>6042</v>
      </c>
      <c r="D5460" s="11">
        <v>371</v>
      </c>
      <c r="E5460" s="11">
        <v>3</v>
      </c>
    </row>
    <row r="5461" spans="1:5" x14ac:dyDescent="0.35">
      <c r="A5461" s="7">
        <v>5460</v>
      </c>
      <c r="B5461" t="s">
        <v>13245</v>
      </c>
      <c r="C5461" t="s">
        <v>13246</v>
      </c>
      <c r="D5461" s="11">
        <v>5648</v>
      </c>
      <c r="E5461" s="11">
        <v>6</v>
      </c>
    </row>
    <row r="5462" spans="1:5" x14ac:dyDescent="0.35">
      <c r="A5462" s="7">
        <v>5461</v>
      </c>
      <c r="B5462" t="s">
        <v>13249</v>
      </c>
      <c r="C5462" t="s">
        <v>2661</v>
      </c>
      <c r="D5462" s="11">
        <v>286</v>
      </c>
      <c r="E5462" s="11">
        <v>6</v>
      </c>
    </row>
    <row r="5463" spans="1:5" x14ac:dyDescent="0.35">
      <c r="A5463" s="7">
        <v>5462</v>
      </c>
      <c r="B5463" t="s">
        <v>13250</v>
      </c>
      <c r="C5463" t="s">
        <v>13251</v>
      </c>
      <c r="D5463" s="11">
        <v>4216</v>
      </c>
      <c r="E5463" s="11">
        <v>1</v>
      </c>
    </row>
    <row r="5464" spans="1:5" x14ac:dyDescent="0.35">
      <c r="A5464" s="7">
        <v>5463</v>
      </c>
      <c r="B5464" t="s">
        <v>13252</v>
      </c>
      <c r="C5464" t="s">
        <v>13253</v>
      </c>
      <c r="D5464" s="11">
        <v>7158</v>
      </c>
      <c r="E5464" s="11">
        <v>6</v>
      </c>
    </row>
    <row r="5465" spans="1:5" x14ac:dyDescent="0.35">
      <c r="A5465" s="7">
        <v>5464</v>
      </c>
      <c r="B5465" t="s">
        <v>13254</v>
      </c>
      <c r="C5465" t="s">
        <v>13255</v>
      </c>
      <c r="D5465" s="11">
        <v>5365</v>
      </c>
      <c r="E5465" s="11">
        <v>6</v>
      </c>
    </row>
    <row r="5466" spans="1:5" x14ac:dyDescent="0.35">
      <c r="A5466" s="7">
        <v>5465</v>
      </c>
      <c r="B5466" t="s">
        <v>13256</v>
      </c>
      <c r="C5466" t="s">
        <v>13257</v>
      </c>
      <c r="D5466" s="11">
        <v>2123</v>
      </c>
      <c r="E5466" s="11">
        <v>1</v>
      </c>
    </row>
    <row r="5467" spans="1:5" x14ac:dyDescent="0.35">
      <c r="A5467" s="7">
        <v>5466</v>
      </c>
      <c r="B5467" t="s">
        <v>13258</v>
      </c>
      <c r="C5467" t="s">
        <v>13259</v>
      </c>
      <c r="D5467" s="11">
        <v>4077</v>
      </c>
      <c r="E5467" s="11">
        <v>12</v>
      </c>
    </row>
    <row r="5468" spans="1:5" x14ac:dyDescent="0.35">
      <c r="A5468" s="7">
        <v>5467</v>
      </c>
      <c r="B5468" t="s">
        <v>13260</v>
      </c>
      <c r="C5468" t="s">
        <v>13261</v>
      </c>
      <c r="D5468" s="11">
        <v>6756</v>
      </c>
      <c r="E5468" s="11">
        <v>6</v>
      </c>
    </row>
    <row r="5469" spans="1:5" x14ac:dyDescent="0.35">
      <c r="A5469" s="7">
        <v>5468</v>
      </c>
      <c r="B5469" t="s">
        <v>13262</v>
      </c>
      <c r="C5469" t="s">
        <v>13263</v>
      </c>
      <c r="D5469" s="11">
        <v>5351</v>
      </c>
      <c r="E5469" s="11">
        <v>6</v>
      </c>
    </row>
    <row r="5470" spans="1:5" x14ac:dyDescent="0.35">
      <c r="A5470" s="7">
        <v>5469</v>
      </c>
      <c r="B5470" t="s">
        <v>13264</v>
      </c>
      <c r="C5470" t="s">
        <v>13265</v>
      </c>
      <c r="D5470" s="11">
        <v>1755</v>
      </c>
      <c r="E5470" s="11">
        <v>6</v>
      </c>
    </row>
    <row r="5471" spans="1:5" x14ac:dyDescent="0.35">
      <c r="A5471" s="7">
        <v>5470</v>
      </c>
      <c r="B5471" t="s">
        <v>13266</v>
      </c>
      <c r="C5471" t="s">
        <v>13267</v>
      </c>
      <c r="D5471" s="11">
        <v>161</v>
      </c>
      <c r="E5471" s="11">
        <v>6</v>
      </c>
    </row>
    <row r="5472" spans="1:5" x14ac:dyDescent="0.35">
      <c r="A5472" s="7">
        <v>5471</v>
      </c>
      <c r="B5472" t="s">
        <v>13268</v>
      </c>
      <c r="C5472" t="s">
        <v>13269</v>
      </c>
      <c r="D5472" s="11">
        <v>4299</v>
      </c>
      <c r="E5472" s="11">
        <v>1</v>
      </c>
    </row>
    <row r="5473" spans="1:5" x14ac:dyDescent="0.35">
      <c r="A5473" s="7">
        <v>5472</v>
      </c>
      <c r="B5473" t="s">
        <v>13270</v>
      </c>
      <c r="C5473" t="s">
        <v>13271</v>
      </c>
      <c r="D5473" s="11">
        <v>1466</v>
      </c>
      <c r="E5473" s="11">
        <v>2</v>
      </c>
    </row>
    <row r="5474" spans="1:5" x14ac:dyDescent="0.35">
      <c r="A5474" s="7">
        <v>5473</v>
      </c>
      <c r="B5474" t="s">
        <v>13272</v>
      </c>
      <c r="C5474" t="s">
        <v>13273</v>
      </c>
      <c r="D5474" s="11">
        <v>5817</v>
      </c>
      <c r="E5474" s="11">
        <v>1</v>
      </c>
    </row>
    <row r="5475" spans="1:5" x14ac:dyDescent="0.35">
      <c r="A5475" s="7">
        <v>5474</v>
      </c>
      <c r="B5475" t="s">
        <v>13274</v>
      </c>
      <c r="C5475" t="s">
        <v>13275</v>
      </c>
      <c r="D5475" s="11">
        <v>5420</v>
      </c>
      <c r="E5475" s="11">
        <v>1</v>
      </c>
    </row>
    <row r="5476" spans="1:5" x14ac:dyDescent="0.35">
      <c r="A5476" s="7">
        <v>5475</v>
      </c>
      <c r="B5476" t="s">
        <v>13276</v>
      </c>
      <c r="C5476" t="s">
        <v>13277</v>
      </c>
      <c r="D5476" s="11">
        <v>3854</v>
      </c>
      <c r="E5476" s="11">
        <v>6</v>
      </c>
    </row>
    <row r="5477" spans="1:5" x14ac:dyDescent="0.35">
      <c r="A5477" s="7">
        <v>5476</v>
      </c>
      <c r="B5477" t="s">
        <v>6371</v>
      </c>
      <c r="C5477" t="s">
        <v>6372</v>
      </c>
      <c r="D5477" s="11">
        <v>7036</v>
      </c>
      <c r="E5477" s="11">
        <v>3</v>
      </c>
    </row>
    <row r="5478" spans="1:5" x14ac:dyDescent="0.35">
      <c r="A5478" s="7">
        <v>5477</v>
      </c>
      <c r="B5478" t="s">
        <v>13279</v>
      </c>
      <c r="C5478" t="s">
        <v>13280</v>
      </c>
      <c r="D5478" s="11">
        <v>4968</v>
      </c>
      <c r="E5478" s="11">
        <v>2</v>
      </c>
    </row>
    <row r="5479" spans="1:5" x14ac:dyDescent="0.35">
      <c r="A5479" s="7">
        <v>5478</v>
      </c>
      <c r="B5479" t="s">
        <v>13281</v>
      </c>
      <c r="C5479" t="s">
        <v>8692</v>
      </c>
      <c r="D5479" s="11">
        <v>6518</v>
      </c>
      <c r="E5479" s="11">
        <v>27</v>
      </c>
    </row>
    <row r="5480" spans="1:5" x14ac:dyDescent="0.35">
      <c r="A5480" s="7">
        <v>5479</v>
      </c>
      <c r="B5480" t="s">
        <v>13282</v>
      </c>
      <c r="C5480" t="s">
        <v>13283</v>
      </c>
      <c r="D5480" s="11">
        <v>3736</v>
      </c>
      <c r="E5480" s="11">
        <v>2</v>
      </c>
    </row>
    <row r="5481" spans="1:5" x14ac:dyDescent="0.35">
      <c r="A5481" s="7">
        <v>5480</v>
      </c>
      <c r="B5481" t="s">
        <v>13286</v>
      </c>
      <c r="C5481" t="s">
        <v>13287</v>
      </c>
      <c r="D5481" s="11">
        <v>3262</v>
      </c>
      <c r="E5481" s="11">
        <v>9</v>
      </c>
    </row>
    <row r="5482" spans="1:5" x14ac:dyDescent="0.35">
      <c r="A5482" s="7">
        <v>5481</v>
      </c>
      <c r="B5482" t="s">
        <v>13290</v>
      </c>
      <c r="C5482" t="s">
        <v>13291</v>
      </c>
      <c r="D5482" s="11">
        <v>4604</v>
      </c>
      <c r="E5482" s="11">
        <v>13</v>
      </c>
    </row>
    <row r="5483" spans="1:5" x14ac:dyDescent="0.35">
      <c r="A5483" s="7">
        <v>5482</v>
      </c>
      <c r="B5483" t="s">
        <v>13294</v>
      </c>
      <c r="C5483" t="s">
        <v>13295</v>
      </c>
      <c r="D5483" s="11">
        <v>5404</v>
      </c>
      <c r="E5483" s="11">
        <v>1</v>
      </c>
    </row>
    <row r="5484" spans="1:5" x14ac:dyDescent="0.35">
      <c r="A5484" s="7">
        <v>5483</v>
      </c>
      <c r="B5484" t="s">
        <v>13296</v>
      </c>
      <c r="C5484" t="s">
        <v>13297</v>
      </c>
      <c r="D5484" s="11">
        <v>788</v>
      </c>
      <c r="E5484" s="11">
        <v>1</v>
      </c>
    </row>
    <row r="5485" spans="1:5" x14ac:dyDescent="0.35">
      <c r="A5485" s="7">
        <v>5484</v>
      </c>
      <c r="B5485" t="s">
        <v>13298</v>
      </c>
      <c r="C5485" t="s">
        <v>13299</v>
      </c>
      <c r="D5485" s="11">
        <v>1562</v>
      </c>
      <c r="E5485" s="11">
        <v>2</v>
      </c>
    </row>
    <row r="5486" spans="1:5" x14ac:dyDescent="0.35">
      <c r="A5486" s="7">
        <v>5485</v>
      </c>
      <c r="B5486" t="s">
        <v>13302</v>
      </c>
      <c r="C5486" t="s">
        <v>13303</v>
      </c>
      <c r="D5486" s="11">
        <v>4420</v>
      </c>
      <c r="E5486" s="11">
        <v>2</v>
      </c>
    </row>
    <row r="5487" spans="1:5" x14ac:dyDescent="0.35">
      <c r="A5487" s="7">
        <v>5486</v>
      </c>
      <c r="B5487" t="s">
        <v>7853</v>
      </c>
      <c r="C5487" t="s">
        <v>7854</v>
      </c>
      <c r="D5487" s="11">
        <v>4651</v>
      </c>
      <c r="E5487" s="11">
        <v>11</v>
      </c>
    </row>
    <row r="5488" spans="1:5" x14ac:dyDescent="0.35">
      <c r="A5488" s="7">
        <v>5487</v>
      </c>
      <c r="B5488" t="s">
        <v>13304</v>
      </c>
      <c r="C5488" t="s">
        <v>13305</v>
      </c>
      <c r="D5488" s="11">
        <v>3332</v>
      </c>
      <c r="E5488" s="11">
        <v>6</v>
      </c>
    </row>
    <row r="5489" spans="1:5" x14ac:dyDescent="0.35">
      <c r="A5489" s="7">
        <v>5488</v>
      </c>
      <c r="B5489" t="s">
        <v>13306</v>
      </c>
      <c r="C5489" t="s">
        <v>11824</v>
      </c>
      <c r="D5489" s="11">
        <v>319</v>
      </c>
      <c r="E5489" s="11">
        <v>6</v>
      </c>
    </row>
    <row r="5490" spans="1:5" x14ac:dyDescent="0.35">
      <c r="A5490" s="7">
        <v>5489</v>
      </c>
      <c r="B5490" t="s">
        <v>13307</v>
      </c>
      <c r="C5490" t="s">
        <v>13308</v>
      </c>
      <c r="D5490" s="11">
        <v>5325</v>
      </c>
      <c r="E5490" s="11">
        <v>1</v>
      </c>
    </row>
    <row r="5491" spans="1:5" x14ac:dyDescent="0.35">
      <c r="A5491" s="7">
        <v>5490</v>
      </c>
      <c r="B5491" t="s">
        <v>13309</v>
      </c>
      <c r="C5491" t="s">
        <v>13310</v>
      </c>
      <c r="D5491" s="11">
        <v>1607</v>
      </c>
      <c r="E5491" s="11">
        <v>2</v>
      </c>
    </row>
    <row r="5492" spans="1:5" x14ac:dyDescent="0.35">
      <c r="A5492" s="7">
        <v>5491</v>
      </c>
      <c r="B5492" t="s">
        <v>13311</v>
      </c>
      <c r="C5492" t="s">
        <v>13312</v>
      </c>
      <c r="D5492" s="11">
        <v>5234</v>
      </c>
      <c r="E5492" s="11">
        <v>6</v>
      </c>
    </row>
    <row r="5493" spans="1:5" x14ac:dyDescent="0.35">
      <c r="A5493" s="7">
        <v>5492</v>
      </c>
      <c r="B5493" t="s">
        <v>13313</v>
      </c>
      <c r="C5493" t="s">
        <v>13314</v>
      </c>
      <c r="D5493" s="11">
        <v>550</v>
      </c>
      <c r="E5493" s="11">
        <v>1</v>
      </c>
    </row>
    <row r="5494" spans="1:5" x14ac:dyDescent="0.35">
      <c r="A5494" s="7">
        <v>5493</v>
      </c>
      <c r="B5494" t="s">
        <v>9039</v>
      </c>
      <c r="C5494" t="s">
        <v>9040</v>
      </c>
      <c r="D5494" s="11">
        <v>1728</v>
      </c>
      <c r="E5494" s="11">
        <v>3</v>
      </c>
    </row>
    <row r="5495" spans="1:5" x14ac:dyDescent="0.35">
      <c r="A5495" s="7">
        <v>5494</v>
      </c>
      <c r="B5495" t="s">
        <v>13315</v>
      </c>
      <c r="C5495" t="s">
        <v>13316</v>
      </c>
      <c r="D5495" s="11">
        <v>948</v>
      </c>
      <c r="E5495" s="11">
        <v>3</v>
      </c>
    </row>
    <row r="5496" spans="1:5" x14ac:dyDescent="0.35">
      <c r="A5496" s="7">
        <v>5495</v>
      </c>
      <c r="B5496" t="s">
        <v>13317</v>
      </c>
      <c r="C5496" t="s">
        <v>13318</v>
      </c>
      <c r="D5496" s="11">
        <v>4911</v>
      </c>
      <c r="E5496" s="11">
        <v>6</v>
      </c>
    </row>
    <row r="5497" spans="1:5" x14ac:dyDescent="0.35">
      <c r="A5497" s="7">
        <v>5496</v>
      </c>
      <c r="B5497" t="s">
        <v>12016</v>
      </c>
      <c r="C5497" t="s">
        <v>12017</v>
      </c>
      <c r="D5497" s="11">
        <v>3979</v>
      </c>
      <c r="E5497" s="11">
        <v>11</v>
      </c>
    </row>
    <row r="5498" spans="1:5" x14ac:dyDescent="0.35">
      <c r="A5498" s="7">
        <v>5497</v>
      </c>
      <c r="B5498" t="s">
        <v>13319</v>
      </c>
      <c r="C5498" t="s">
        <v>13320</v>
      </c>
      <c r="D5498" s="11">
        <v>1530</v>
      </c>
      <c r="E5498" s="11">
        <v>6</v>
      </c>
    </row>
    <row r="5499" spans="1:5" x14ac:dyDescent="0.35">
      <c r="A5499" s="7">
        <v>5498</v>
      </c>
      <c r="B5499" t="s">
        <v>13321</v>
      </c>
      <c r="C5499" t="s">
        <v>13322</v>
      </c>
      <c r="D5499" s="11">
        <v>3707</v>
      </c>
      <c r="E5499" s="11">
        <v>6</v>
      </c>
    </row>
    <row r="5500" spans="1:5" x14ac:dyDescent="0.35">
      <c r="A5500" s="7">
        <v>5499</v>
      </c>
      <c r="B5500" t="s">
        <v>13323</v>
      </c>
      <c r="C5500" t="s">
        <v>13324</v>
      </c>
      <c r="D5500" s="11">
        <v>1093</v>
      </c>
      <c r="E5500" s="11">
        <v>6</v>
      </c>
    </row>
    <row r="5501" spans="1:5" x14ac:dyDescent="0.35">
      <c r="A5501" s="7">
        <v>5500</v>
      </c>
      <c r="B5501" t="s">
        <v>13325</v>
      </c>
      <c r="C5501" t="s">
        <v>13326</v>
      </c>
      <c r="D5501" s="11">
        <v>4081</v>
      </c>
      <c r="E5501" s="11">
        <v>6</v>
      </c>
    </row>
    <row r="5502" spans="1:5" x14ac:dyDescent="0.35">
      <c r="A5502" s="7">
        <v>5501</v>
      </c>
      <c r="B5502" t="s">
        <v>13328</v>
      </c>
      <c r="C5502" t="s">
        <v>13329</v>
      </c>
      <c r="D5502" s="11">
        <v>5490</v>
      </c>
      <c r="E5502" s="11">
        <v>1</v>
      </c>
    </row>
    <row r="5503" spans="1:5" x14ac:dyDescent="0.35">
      <c r="A5503" s="7">
        <v>5502</v>
      </c>
      <c r="B5503" t="s">
        <v>13330</v>
      </c>
      <c r="C5503" t="s">
        <v>13331</v>
      </c>
      <c r="D5503" s="11">
        <v>6727</v>
      </c>
      <c r="E5503" s="11">
        <v>1</v>
      </c>
    </row>
    <row r="5504" spans="1:5" x14ac:dyDescent="0.35">
      <c r="A5504" s="7">
        <v>5503</v>
      </c>
      <c r="B5504" t="s">
        <v>13332</v>
      </c>
      <c r="C5504" t="s">
        <v>13333</v>
      </c>
      <c r="D5504" s="11">
        <v>2653</v>
      </c>
      <c r="E5504" s="11">
        <v>1</v>
      </c>
    </row>
    <row r="5505" spans="1:5" x14ac:dyDescent="0.35">
      <c r="A5505" s="7">
        <v>5504</v>
      </c>
      <c r="B5505" t="s">
        <v>13334</v>
      </c>
      <c r="C5505" t="s">
        <v>13335</v>
      </c>
      <c r="D5505" s="11">
        <v>46</v>
      </c>
      <c r="E5505" s="11">
        <v>1</v>
      </c>
    </row>
    <row r="5506" spans="1:5" x14ac:dyDescent="0.35">
      <c r="A5506" s="7">
        <v>5505</v>
      </c>
      <c r="B5506" t="s">
        <v>13336</v>
      </c>
      <c r="C5506" t="s">
        <v>13337</v>
      </c>
      <c r="D5506" s="11">
        <v>4961</v>
      </c>
      <c r="E5506" s="11">
        <v>6</v>
      </c>
    </row>
    <row r="5507" spans="1:5" x14ac:dyDescent="0.35">
      <c r="A5507" s="7">
        <v>5506</v>
      </c>
      <c r="B5507" t="s">
        <v>13338</v>
      </c>
      <c r="C5507" t="s">
        <v>9167</v>
      </c>
      <c r="D5507" s="11">
        <v>3993</v>
      </c>
      <c r="E5507" s="11">
        <v>10</v>
      </c>
    </row>
    <row r="5508" spans="1:5" x14ac:dyDescent="0.35">
      <c r="A5508" s="7">
        <v>5507</v>
      </c>
      <c r="B5508" t="s">
        <v>13339</v>
      </c>
      <c r="C5508" t="s">
        <v>13340</v>
      </c>
      <c r="D5508" s="11">
        <v>5705</v>
      </c>
      <c r="E5508" s="11">
        <v>6</v>
      </c>
    </row>
    <row r="5509" spans="1:5" x14ac:dyDescent="0.35">
      <c r="A5509" s="7">
        <v>5508</v>
      </c>
      <c r="B5509" t="s">
        <v>13343</v>
      </c>
      <c r="C5509" t="s">
        <v>13344</v>
      </c>
      <c r="D5509" s="11">
        <v>2827</v>
      </c>
      <c r="E5509" s="11">
        <v>6</v>
      </c>
    </row>
    <row r="5510" spans="1:5" x14ac:dyDescent="0.35">
      <c r="A5510" s="7">
        <v>5509</v>
      </c>
      <c r="B5510" t="s">
        <v>13347</v>
      </c>
      <c r="C5510" t="s">
        <v>13348</v>
      </c>
      <c r="D5510" s="11">
        <v>6721</v>
      </c>
      <c r="E5510" s="11">
        <v>1</v>
      </c>
    </row>
    <row r="5511" spans="1:5" x14ac:dyDescent="0.35">
      <c r="A5511" s="7">
        <v>5510</v>
      </c>
      <c r="B5511" t="s">
        <v>13349</v>
      </c>
      <c r="C5511" t="s">
        <v>12836</v>
      </c>
      <c r="D5511" s="11">
        <v>3722</v>
      </c>
      <c r="E5511" s="11">
        <v>6</v>
      </c>
    </row>
    <row r="5512" spans="1:5" x14ac:dyDescent="0.35">
      <c r="A5512" s="7">
        <v>5511</v>
      </c>
      <c r="B5512" t="s">
        <v>13350</v>
      </c>
      <c r="C5512" t="s">
        <v>13351</v>
      </c>
      <c r="D5512" s="11">
        <v>3628</v>
      </c>
      <c r="E5512" s="11">
        <v>2</v>
      </c>
    </row>
    <row r="5513" spans="1:5" x14ac:dyDescent="0.35">
      <c r="A5513" s="7">
        <v>5512</v>
      </c>
      <c r="B5513" t="s">
        <v>13352</v>
      </c>
      <c r="C5513" t="s">
        <v>13353</v>
      </c>
      <c r="D5513" s="11">
        <v>6670</v>
      </c>
      <c r="E5513" s="11">
        <v>13</v>
      </c>
    </row>
    <row r="5514" spans="1:5" x14ac:dyDescent="0.35">
      <c r="A5514" s="7">
        <v>5513</v>
      </c>
      <c r="B5514" t="s">
        <v>6537</v>
      </c>
      <c r="C5514" t="s">
        <v>6538</v>
      </c>
      <c r="D5514" s="11">
        <v>4059</v>
      </c>
      <c r="E5514" s="11">
        <v>3</v>
      </c>
    </row>
    <row r="5515" spans="1:5" x14ac:dyDescent="0.35">
      <c r="A5515" s="7">
        <v>5514</v>
      </c>
      <c r="B5515" t="s">
        <v>13354</v>
      </c>
      <c r="C5515" t="s">
        <v>13355</v>
      </c>
      <c r="D5515" s="11">
        <v>4899</v>
      </c>
      <c r="E5515" s="11">
        <v>1</v>
      </c>
    </row>
    <row r="5516" spans="1:5" x14ac:dyDescent="0.35">
      <c r="A5516" s="7">
        <v>5515</v>
      </c>
      <c r="B5516" t="s">
        <v>13356</v>
      </c>
      <c r="C5516" t="s">
        <v>13357</v>
      </c>
      <c r="D5516" s="11">
        <v>5523</v>
      </c>
      <c r="E5516" s="11">
        <v>6</v>
      </c>
    </row>
    <row r="5517" spans="1:5" x14ac:dyDescent="0.35">
      <c r="A5517" s="7">
        <v>5516</v>
      </c>
      <c r="B5517" t="s">
        <v>13358</v>
      </c>
      <c r="C5517" t="s">
        <v>13359</v>
      </c>
      <c r="D5517" s="11">
        <v>2105</v>
      </c>
      <c r="E5517" s="11">
        <v>1</v>
      </c>
    </row>
    <row r="5518" spans="1:5" x14ac:dyDescent="0.35">
      <c r="A5518" s="7">
        <v>5517</v>
      </c>
      <c r="B5518" t="s">
        <v>13362</v>
      </c>
      <c r="C5518" t="s">
        <v>13363</v>
      </c>
      <c r="D5518" s="11">
        <v>5721</v>
      </c>
      <c r="E5518" s="11">
        <v>6</v>
      </c>
    </row>
    <row r="5519" spans="1:5" x14ac:dyDescent="0.35">
      <c r="A5519" s="7">
        <v>5518</v>
      </c>
      <c r="B5519" t="s">
        <v>13366</v>
      </c>
      <c r="C5519" t="s">
        <v>13367</v>
      </c>
      <c r="D5519" s="11">
        <v>3620</v>
      </c>
      <c r="E5519" s="11">
        <v>2</v>
      </c>
    </row>
    <row r="5520" spans="1:5" x14ac:dyDescent="0.35">
      <c r="A5520" s="7">
        <v>5519</v>
      </c>
      <c r="B5520" t="s">
        <v>11952</v>
      </c>
      <c r="C5520" t="s">
        <v>11953</v>
      </c>
      <c r="D5520" s="11">
        <v>804</v>
      </c>
      <c r="E5520" s="11">
        <v>3</v>
      </c>
    </row>
    <row r="5521" spans="1:5" x14ac:dyDescent="0.35">
      <c r="A5521" s="7">
        <v>5520</v>
      </c>
      <c r="B5521" t="s">
        <v>13370</v>
      </c>
      <c r="C5521" t="s">
        <v>13371</v>
      </c>
      <c r="D5521" s="11">
        <v>7847</v>
      </c>
      <c r="E5521" s="11">
        <v>2</v>
      </c>
    </row>
    <row r="5522" spans="1:5" x14ac:dyDescent="0.35">
      <c r="A5522" s="7">
        <v>5521</v>
      </c>
      <c r="B5522" t="s">
        <v>13373</v>
      </c>
      <c r="C5522" t="s">
        <v>13374</v>
      </c>
      <c r="D5522" s="11">
        <v>6601</v>
      </c>
      <c r="E5522" s="11">
        <v>2</v>
      </c>
    </row>
    <row r="5523" spans="1:5" x14ac:dyDescent="0.35">
      <c r="A5523" s="7">
        <v>5522</v>
      </c>
      <c r="B5523" t="s">
        <v>13375</v>
      </c>
      <c r="C5523" t="s">
        <v>10051</v>
      </c>
      <c r="D5523" s="11">
        <v>3978</v>
      </c>
      <c r="E5523" s="11">
        <v>14</v>
      </c>
    </row>
    <row r="5524" spans="1:5" x14ac:dyDescent="0.35">
      <c r="A5524" s="7">
        <v>5523</v>
      </c>
      <c r="B5524" t="s">
        <v>10154</v>
      </c>
      <c r="C5524" t="s">
        <v>10155</v>
      </c>
      <c r="D5524" s="11">
        <v>6701</v>
      </c>
      <c r="E5524" s="11">
        <v>11</v>
      </c>
    </row>
    <row r="5525" spans="1:5" x14ac:dyDescent="0.35">
      <c r="A5525" s="7">
        <v>5524</v>
      </c>
      <c r="B5525" t="s">
        <v>13376</v>
      </c>
      <c r="C5525" t="s">
        <v>13377</v>
      </c>
      <c r="D5525" s="11">
        <v>5987</v>
      </c>
      <c r="E5525" s="11">
        <v>6</v>
      </c>
    </row>
    <row r="5526" spans="1:5" x14ac:dyDescent="0.35">
      <c r="A5526" s="7">
        <v>5525</v>
      </c>
      <c r="B5526" t="s">
        <v>13378</v>
      </c>
      <c r="C5526" t="s">
        <v>13379</v>
      </c>
      <c r="D5526" s="11">
        <v>4620</v>
      </c>
      <c r="E5526" s="11">
        <v>26</v>
      </c>
    </row>
    <row r="5527" spans="1:5" x14ac:dyDescent="0.35">
      <c r="A5527" s="7">
        <v>5526</v>
      </c>
      <c r="B5527" t="s">
        <v>13380</v>
      </c>
      <c r="C5527" t="s">
        <v>13381</v>
      </c>
      <c r="D5527" s="11">
        <v>814</v>
      </c>
      <c r="E5527" s="11">
        <v>2</v>
      </c>
    </row>
    <row r="5528" spans="1:5" x14ac:dyDescent="0.35">
      <c r="A5528" s="7">
        <v>5527</v>
      </c>
      <c r="B5528" t="s">
        <v>13383</v>
      </c>
      <c r="C5528" t="s">
        <v>13384</v>
      </c>
      <c r="D5528" s="11">
        <v>4620</v>
      </c>
      <c r="E5528" s="11">
        <v>1</v>
      </c>
    </row>
    <row r="5529" spans="1:5" x14ac:dyDescent="0.35">
      <c r="A5529" s="7">
        <v>5528</v>
      </c>
      <c r="B5529" t="s">
        <v>13387</v>
      </c>
      <c r="C5529" t="s">
        <v>13388</v>
      </c>
      <c r="D5529" s="11">
        <v>2874</v>
      </c>
      <c r="E5529" s="11">
        <v>2</v>
      </c>
    </row>
    <row r="5530" spans="1:5" x14ac:dyDescent="0.35">
      <c r="A5530" s="7">
        <v>5529</v>
      </c>
      <c r="B5530" t="s">
        <v>13389</v>
      </c>
      <c r="C5530" t="s">
        <v>13390</v>
      </c>
      <c r="D5530" s="11">
        <v>6288</v>
      </c>
      <c r="E5530" s="11">
        <v>1</v>
      </c>
    </row>
    <row r="5531" spans="1:5" x14ac:dyDescent="0.35">
      <c r="A5531" s="7">
        <v>5530</v>
      </c>
      <c r="B5531" t="s">
        <v>13391</v>
      </c>
      <c r="C5531" t="s">
        <v>13392</v>
      </c>
      <c r="D5531" s="11">
        <v>3046</v>
      </c>
      <c r="E5531" s="11">
        <v>13</v>
      </c>
    </row>
    <row r="5532" spans="1:5" x14ac:dyDescent="0.35">
      <c r="A5532" s="7">
        <v>5531</v>
      </c>
      <c r="B5532" t="s">
        <v>13393</v>
      </c>
      <c r="C5532" t="s">
        <v>13394</v>
      </c>
      <c r="D5532" s="11">
        <v>6269</v>
      </c>
      <c r="E5532" s="11">
        <v>1</v>
      </c>
    </row>
    <row r="5533" spans="1:5" x14ac:dyDescent="0.35">
      <c r="A5533" s="7">
        <v>5532</v>
      </c>
      <c r="B5533" t="s">
        <v>13395</v>
      </c>
      <c r="C5533" t="s">
        <v>606</v>
      </c>
      <c r="D5533" s="11">
        <v>5017</v>
      </c>
      <c r="E5533" s="11">
        <v>1</v>
      </c>
    </row>
    <row r="5534" spans="1:5" x14ac:dyDescent="0.35">
      <c r="A5534" s="7">
        <v>5533</v>
      </c>
      <c r="B5534" t="s">
        <v>13396</v>
      </c>
      <c r="C5534" t="s">
        <v>13397</v>
      </c>
      <c r="D5534" s="11">
        <v>11</v>
      </c>
      <c r="E5534" s="11">
        <v>1</v>
      </c>
    </row>
    <row r="5535" spans="1:5" x14ac:dyDescent="0.35">
      <c r="A5535" s="7">
        <v>5534</v>
      </c>
      <c r="B5535" t="s">
        <v>13398</v>
      </c>
      <c r="C5535" t="s">
        <v>2868</v>
      </c>
      <c r="D5535" s="11">
        <v>3353</v>
      </c>
      <c r="E5535" s="11">
        <v>1</v>
      </c>
    </row>
    <row r="5536" spans="1:5" x14ac:dyDescent="0.35">
      <c r="A5536" s="7">
        <v>5535</v>
      </c>
      <c r="B5536" t="s">
        <v>13401</v>
      </c>
      <c r="C5536" t="s">
        <v>13402</v>
      </c>
      <c r="D5536" s="11">
        <v>4962</v>
      </c>
      <c r="E5536" s="11">
        <v>1</v>
      </c>
    </row>
    <row r="5537" spans="1:5" x14ac:dyDescent="0.35">
      <c r="A5537" s="7">
        <v>5536</v>
      </c>
      <c r="B5537" t="s">
        <v>13405</v>
      </c>
      <c r="C5537" t="s">
        <v>13404</v>
      </c>
      <c r="D5537" s="11">
        <v>4382</v>
      </c>
      <c r="E5537" s="11">
        <v>2</v>
      </c>
    </row>
    <row r="5538" spans="1:5" x14ac:dyDescent="0.35">
      <c r="A5538" s="7">
        <v>5537</v>
      </c>
      <c r="B5538" t="s">
        <v>12083</v>
      </c>
      <c r="C5538" t="s">
        <v>12084</v>
      </c>
      <c r="D5538" s="11">
        <v>4607</v>
      </c>
      <c r="E5538" s="11">
        <v>3</v>
      </c>
    </row>
    <row r="5539" spans="1:5" x14ac:dyDescent="0.35">
      <c r="A5539" s="7">
        <v>5538</v>
      </c>
      <c r="B5539" t="s">
        <v>13406</v>
      </c>
      <c r="C5539" t="s">
        <v>13407</v>
      </c>
      <c r="D5539" s="11">
        <v>2937</v>
      </c>
      <c r="E5539" s="11">
        <v>6</v>
      </c>
    </row>
    <row r="5540" spans="1:5" x14ac:dyDescent="0.35">
      <c r="A5540" s="7">
        <v>5539</v>
      </c>
      <c r="B5540" t="s">
        <v>13408</v>
      </c>
      <c r="C5540" t="s">
        <v>13409</v>
      </c>
      <c r="D5540" s="11">
        <v>5003</v>
      </c>
      <c r="E5540" s="11">
        <v>1</v>
      </c>
    </row>
    <row r="5541" spans="1:5" x14ac:dyDescent="0.35">
      <c r="A5541" s="7">
        <v>5540</v>
      </c>
      <c r="B5541" t="s">
        <v>13410</v>
      </c>
      <c r="C5541" t="s">
        <v>13411</v>
      </c>
      <c r="D5541" s="11">
        <v>4205</v>
      </c>
      <c r="E5541" s="11">
        <v>6</v>
      </c>
    </row>
    <row r="5542" spans="1:5" x14ac:dyDescent="0.35">
      <c r="A5542" s="7">
        <v>5541</v>
      </c>
      <c r="B5542" t="s">
        <v>13412</v>
      </c>
      <c r="C5542" t="s">
        <v>13413</v>
      </c>
      <c r="D5542" s="11">
        <v>5685</v>
      </c>
      <c r="E5542" s="11">
        <v>1</v>
      </c>
    </row>
    <row r="5543" spans="1:5" x14ac:dyDescent="0.35">
      <c r="A5543" s="7">
        <v>5542</v>
      </c>
      <c r="B5543" t="s">
        <v>13414</v>
      </c>
      <c r="C5543" t="s">
        <v>13415</v>
      </c>
      <c r="D5543" s="11">
        <v>1086</v>
      </c>
      <c r="E5543" s="11">
        <v>1</v>
      </c>
    </row>
    <row r="5544" spans="1:5" x14ac:dyDescent="0.35">
      <c r="A5544" s="7">
        <v>5543</v>
      </c>
      <c r="B5544" t="s">
        <v>13416</v>
      </c>
      <c r="C5544" t="s">
        <v>13417</v>
      </c>
      <c r="D5544" s="11">
        <v>2195</v>
      </c>
      <c r="E5544" s="11">
        <v>2</v>
      </c>
    </row>
    <row r="5545" spans="1:5" x14ac:dyDescent="0.35">
      <c r="A5545" s="7">
        <v>5544</v>
      </c>
      <c r="B5545" t="s">
        <v>13418</v>
      </c>
      <c r="C5545" t="s">
        <v>13419</v>
      </c>
      <c r="D5545" s="11">
        <v>4134</v>
      </c>
      <c r="E5545" s="11">
        <v>1</v>
      </c>
    </row>
    <row r="5546" spans="1:5" x14ac:dyDescent="0.35">
      <c r="A5546" s="7">
        <v>5545</v>
      </c>
      <c r="B5546" t="s">
        <v>13420</v>
      </c>
      <c r="C5546" t="s">
        <v>13421</v>
      </c>
      <c r="D5546" s="11">
        <v>1518</v>
      </c>
      <c r="E5546" s="11">
        <v>6</v>
      </c>
    </row>
    <row r="5547" spans="1:5" x14ac:dyDescent="0.35">
      <c r="A5547" s="7">
        <v>5546</v>
      </c>
      <c r="B5547" t="s">
        <v>13422</v>
      </c>
      <c r="C5547" t="s">
        <v>13423</v>
      </c>
      <c r="D5547" s="11">
        <v>4384</v>
      </c>
      <c r="E5547" s="11">
        <v>6</v>
      </c>
    </row>
    <row r="5548" spans="1:5" x14ac:dyDescent="0.35">
      <c r="A5548" s="7">
        <v>5547</v>
      </c>
      <c r="B5548" t="s">
        <v>13427</v>
      </c>
      <c r="C5548" t="s">
        <v>13428</v>
      </c>
      <c r="D5548" s="11">
        <v>4182</v>
      </c>
      <c r="E5548" s="11">
        <v>6</v>
      </c>
    </row>
    <row r="5549" spans="1:5" x14ac:dyDescent="0.35">
      <c r="A5549" s="7">
        <v>5548</v>
      </c>
      <c r="B5549" t="s">
        <v>13429</v>
      </c>
      <c r="C5549" t="s">
        <v>13430</v>
      </c>
      <c r="D5549" s="11">
        <v>5802</v>
      </c>
      <c r="E5549" s="11">
        <v>1</v>
      </c>
    </row>
    <row r="5550" spans="1:5" x14ac:dyDescent="0.35">
      <c r="A5550" s="7">
        <v>5549</v>
      </c>
      <c r="B5550" t="s">
        <v>13431</v>
      </c>
      <c r="C5550" t="s">
        <v>13432</v>
      </c>
      <c r="D5550" s="11">
        <v>3843</v>
      </c>
      <c r="E5550" s="11">
        <v>6</v>
      </c>
    </row>
    <row r="5551" spans="1:5" x14ac:dyDescent="0.35">
      <c r="A5551" s="7">
        <v>5550</v>
      </c>
      <c r="B5551" t="s">
        <v>13433</v>
      </c>
      <c r="C5551" t="s">
        <v>13434</v>
      </c>
      <c r="D5551" s="11">
        <v>7019</v>
      </c>
      <c r="E5551" s="11">
        <v>1</v>
      </c>
    </row>
    <row r="5552" spans="1:5" x14ac:dyDescent="0.35">
      <c r="A5552" s="7">
        <v>5551</v>
      </c>
      <c r="B5552" t="s">
        <v>13435</v>
      </c>
      <c r="C5552" t="s">
        <v>13436</v>
      </c>
      <c r="D5552" s="11">
        <v>233</v>
      </c>
      <c r="E5552" s="11">
        <v>6</v>
      </c>
    </row>
    <row r="5553" spans="1:5" x14ac:dyDescent="0.35">
      <c r="A5553" s="7">
        <v>5552</v>
      </c>
      <c r="B5553" t="s">
        <v>13437</v>
      </c>
      <c r="C5553" t="s">
        <v>13438</v>
      </c>
      <c r="D5553" s="11">
        <v>6135</v>
      </c>
      <c r="E5553" s="11">
        <v>3</v>
      </c>
    </row>
    <row r="5554" spans="1:5" x14ac:dyDescent="0.35">
      <c r="A5554" s="7">
        <v>5553</v>
      </c>
      <c r="B5554" t="s">
        <v>10538</v>
      </c>
      <c r="C5554" t="s">
        <v>10539</v>
      </c>
      <c r="D5554" s="11">
        <v>4937</v>
      </c>
      <c r="E5554" s="11">
        <v>1</v>
      </c>
    </row>
    <row r="5555" spans="1:5" x14ac:dyDescent="0.35">
      <c r="A5555" s="7">
        <v>5554</v>
      </c>
      <c r="B5555" t="s">
        <v>13439</v>
      </c>
      <c r="C5555" t="s">
        <v>13440</v>
      </c>
      <c r="D5555" s="11">
        <v>4308</v>
      </c>
      <c r="E5555" s="11">
        <v>2</v>
      </c>
    </row>
    <row r="5556" spans="1:5" x14ac:dyDescent="0.35">
      <c r="A5556" s="7">
        <v>5555</v>
      </c>
      <c r="B5556" t="s">
        <v>13441</v>
      </c>
      <c r="C5556" t="s">
        <v>13442</v>
      </c>
      <c r="D5556" s="11">
        <v>5970</v>
      </c>
      <c r="E5556" s="11">
        <v>1</v>
      </c>
    </row>
    <row r="5557" spans="1:5" x14ac:dyDescent="0.35">
      <c r="A5557" s="7">
        <v>5556</v>
      </c>
      <c r="B5557" t="s">
        <v>10548</v>
      </c>
      <c r="C5557" t="s">
        <v>10549</v>
      </c>
      <c r="D5557" s="11">
        <v>4205</v>
      </c>
      <c r="E5557" s="11">
        <v>1</v>
      </c>
    </row>
    <row r="5558" spans="1:5" x14ac:dyDescent="0.35">
      <c r="A5558" s="7">
        <v>5557</v>
      </c>
      <c r="B5558" t="s">
        <v>13443</v>
      </c>
      <c r="C5558" t="s">
        <v>13444</v>
      </c>
      <c r="D5558" s="11">
        <v>5273</v>
      </c>
      <c r="E5558" s="11">
        <v>13</v>
      </c>
    </row>
    <row r="5559" spans="1:5" x14ac:dyDescent="0.35">
      <c r="A5559" s="7">
        <v>5558</v>
      </c>
      <c r="B5559" t="s">
        <v>13445</v>
      </c>
      <c r="C5559" t="s">
        <v>7241</v>
      </c>
      <c r="D5559" s="11">
        <v>5834</v>
      </c>
      <c r="E5559" s="11">
        <v>2</v>
      </c>
    </row>
    <row r="5560" spans="1:5" x14ac:dyDescent="0.35">
      <c r="A5560" s="7">
        <v>5559</v>
      </c>
      <c r="B5560" t="s">
        <v>13446</v>
      </c>
      <c r="C5560" t="s">
        <v>13447</v>
      </c>
      <c r="D5560" s="11">
        <v>679</v>
      </c>
      <c r="E5560" s="11">
        <v>2</v>
      </c>
    </row>
    <row r="5561" spans="1:5" x14ac:dyDescent="0.35">
      <c r="A5561" s="7">
        <v>5560</v>
      </c>
      <c r="B5561" t="s">
        <v>13449</v>
      </c>
      <c r="C5561" t="s">
        <v>102349</v>
      </c>
      <c r="D5561" s="11">
        <v>5802</v>
      </c>
      <c r="E5561" s="11">
        <v>2</v>
      </c>
    </row>
    <row r="5562" spans="1:5" x14ac:dyDescent="0.35">
      <c r="A5562" s="7">
        <v>5561</v>
      </c>
      <c r="B5562" t="s">
        <v>13450</v>
      </c>
      <c r="C5562" t="s">
        <v>13451</v>
      </c>
      <c r="D5562" s="11">
        <v>1630</v>
      </c>
      <c r="E5562" s="11">
        <v>6</v>
      </c>
    </row>
    <row r="5563" spans="1:5" x14ac:dyDescent="0.35">
      <c r="A5563" s="7">
        <v>5562</v>
      </c>
      <c r="B5563" t="s">
        <v>13452</v>
      </c>
      <c r="C5563" t="s">
        <v>13453</v>
      </c>
      <c r="D5563" s="11">
        <v>6701</v>
      </c>
      <c r="E5563" s="11">
        <v>11</v>
      </c>
    </row>
    <row r="5564" spans="1:5" x14ac:dyDescent="0.35">
      <c r="A5564" s="7">
        <v>5563</v>
      </c>
      <c r="B5564" t="s">
        <v>13454</v>
      </c>
      <c r="C5564" t="s">
        <v>13455</v>
      </c>
      <c r="D5564" s="11">
        <v>2702</v>
      </c>
      <c r="E5564" s="11">
        <v>11</v>
      </c>
    </row>
    <row r="5565" spans="1:5" x14ac:dyDescent="0.35">
      <c r="A5565" s="7">
        <v>5564</v>
      </c>
      <c r="B5565" t="s">
        <v>10922</v>
      </c>
      <c r="C5565" t="s">
        <v>10923</v>
      </c>
      <c r="D5565" s="11">
        <v>5685</v>
      </c>
      <c r="E5565" s="11">
        <v>3</v>
      </c>
    </row>
    <row r="5566" spans="1:5" x14ac:dyDescent="0.35">
      <c r="A5566" s="7">
        <v>5565</v>
      </c>
      <c r="B5566" t="s">
        <v>13456</v>
      </c>
      <c r="C5566" t="s">
        <v>13457</v>
      </c>
      <c r="D5566" s="11">
        <v>1474</v>
      </c>
      <c r="E5566" s="11">
        <v>1</v>
      </c>
    </row>
    <row r="5567" spans="1:5" x14ac:dyDescent="0.35">
      <c r="A5567" s="7">
        <v>5566</v>
      </c>
      <c r="B5567" t="s">
        <v>13458</v>
      </c>
      <c r="C5567" t="s">
        <v>13459</v>
      </c>
      <c r="D5567" s="11">
        <v>3369</v>
      </c>
      <c r="E5567" s="11">
        <v>7</v>
      </c>
    </row>
    <row r="5568" spans="1:5" x14ac:dyDescent="0.35">
      <c r="A5568" s="7">
        <v>5567</v>
      </c>
      <c r="B5568" t="s">
        <v>9289</v>
      </c>
      <c r="C5568" t="s">
        <v>9290</v>
      </c>
      <c r="D5568" s="11">
        <v>4167</v>
      </c>
      <c r="E5568" s="11">
        <v>3</v>
      </c>
    </row>
    <row r="5569" spans="1:5" x14ac:dyDescent="0.35">
      <c r="A5569" s="7">
        <v>5568</v>
      </c>
      <c r="B5569" t="s">
        <v>13460</v>
      </c>
      <c r="C5569" t="s">
        <v>13461</v>
      </c>
      <c r="D5569" s="11">
        <v>4289</v>
      </c>
      <c r="E5569" s="11">
        <v>6</v>
      </c>
    </row>
    <row r="5570" spans="1:5" x14ac:dyDescent="0.35">
      <c r="A5570" s="7">
        <v>5569</v>
      </c>
      <c r="B5570" t="s">
        <v>13462</v>
      </c>
      <c r="C5570" t="s">
        <v>2366</v>
      </c>
      <c r="D5570" s="11">
        <v>26</v>
      </c>
      <c r="E5570" s="11">
        <v>3</v>
      </c>
    </row>
    <row r="5571" spans="1:5" x14ac:dyDescent="0.35">
      <c r="A5571" s="7">
        <v>5570</v>
      </c>
      <c r="B5571" t="s">
        <v>13465</v>
      </c>
      <c r="C5571" t="s">
        <v>13466</v>
      </c>
      <c r="D5571" s="11">
        <v>6404</v>
      </c>
      <c r="E5571" s="11">
        <v>6</v>
      </c>
    </row>
    <row r="5572" spans="1:5" x14ac:dyDescent="0.35">
      <c r="A5572" s="7">
        <v>5571</v>
      </c>
      <c r="B5572" t="s">
        <v>13468</v>
      </c>
      <c r="C5572" t="s">
        <v>13469</v>
      </c>
      <c r="D5572" s="11">
        <v>6239</v>
      </c>
      <c r="E5572" s="11">
        <v>6</v>
      </c>
    </row>
    <row r="5573" spans="1:5" x14ac:dyDescent="0.35">
      <c r="A5573" s="7">
        <v>5572</v>
      </c>
      <c r="B5573" t="s">
        <v>13471</v>
      </c>
      <c r="C5573" t="s">
        <v>11816</v>
      </c>
      <c r="D5573" s="11">
        <v>1026</v>
      </c>
      <c r="E5573" s="11">
        <v>1</v>
      </c>
    </row>
    <row r="5574" spans="1:5" x14ac:dyDescent="0.35">
      <c r="A5574" s="7">
        <v>5573</v>
      </c>
      <c r="B5574" t="s">
        <v>13474</v>
      </c>
      <c r="C5574" t="s">
        <v>13475</v>
      </c>
      <c r="D5574" s="11">
        <v>1487</v>
      </c>
      <c r="E5574" s="11">
        <v>6</v>
      </c>
    </row>
    <row r="5575" spans="1:5" x14ac:dyDescent="0.35">
      <c r="A5575" s="7">
        <v>5574</v>
      </c>
      <c r="B5575" t="s">
        <v>10951</v>
      </c>
      <c r="C5575" t="s">
        <v>10952</v>
      </c>
      <c r="D5575" s="11">
        <v>6435</v>
      </c>
      <c r="E5575" s="11">
        <v>3</v>
      </c>
    </row>
    <row r="5576" spans="1:5" x14ac:dyDescent="0.35">
      <c r="A5576" s="7">
        <v>5575</v>
      </c>
      <c r="B5576" t="s">
        <v>6322</v>
      </c>
      <c r="C5576" t="s">
        <v>6323</v>
      </c>
      <c r="D5576" s="11">
        <v>5844</v>
      </c>
      <c r="E5576" s="11">
        <v>3</v>
      </c>
    </row>
    <row r="5577" spans="1:5" x14ac:dyDescent="0.35">
      <c r="A5577" s="7">
        <v>5576</v>
      </c>
      <c r="B5577" t="s">
        <v>13476</v>
      </c>
      <c r="C5577" t="s">
        <v>13477</v>
      </c>
      <c r="D5577" s="11">
        <v>3905</v>
      </c>
      <c r="E5577" s="11">
        <v>1</v>
      </c>
    </row>
    <row r="5578" spans="1:5" x14ac:dyDescent="0.35">
      <c r="A5578" s="7">
        <v>5577</v>
      </c>
      <c r="B5578" t="s">
        <v>13478</v>
      </c>
      <c r="C5578" t="s">
        <v>13479</v>
      </c>
      <c r="D5578" s="11">
        <v>3459</v>
      </c>
      <c r="E5578" s="11">
        <v>6</v>
      </c>
    </row>
    <row r="5579" spans="1:5" x14ac:dyDescent="0.35">
      <c r="A5579" s="7">
        <v>5578</v>
      </c>
      <c r="B5579" t="s">
        <v>13480</v>
      </c>
      <c r="C5579" t="s">
        <v>13481</v>
      </c>
      <c r="D5579" s="11">
        <v>5483</v>
      </c>
      <c r="E5579" s="11">
        <v>17</v>
      </c>
    </row>
    <row r="5580" spans="1:5" x14ac:dyDescent="0.35">
      <c r="A5580" s="7">
        <v>5579</v>
      </c>
      <c r="B5580" t="s">
        <v>13482</v>
      </c>
      <c r="C5580" t="s">
        <v>13483</v>
      </c>
      <c r="D5580" s="11">
        <v>63</v>
      </c>
      <c r="E5580" s="11">
        <v>2</v>
      </c>
    </row>
    <row r="5581" spans="1:5" x14ac:dyDescent="0.35">
      <c r="A5581" s="7">
        <v>5580</v>
      </c>
      <c r="B5581" t="s">
        <v>4103</v>
      </c>
      <c r="C5581" t="s">
        <v>4104</v>
      </c>
      <c r="D5581" s="11">
        <v>5685</v>
      </c>
      <c r="E5581" s="11">
        <v>3</v>
      </c>
    </row>
    <row r="5582" spans="1:5" x14ac:dyDescent="0.35">
      <c r="A5582" s="7">
        <v>5581</v>
      </c>
      <c r="B5582" t="s">
        <v>13486</v>
      </c>
      <c r="C5582" t="s">
        <v>13487</v>
      </c>
      <c r="D5582" s="11">
        <v>6129</v>
      </c>
      <c r="E5582" s="11">
        <v>9</v>
      </c>
    </row>
    <row r="5583" spans="1:5" x14ac:dyDescent="0.35">
      <c r="A5583" s="7">
        <v>5582</v>
      </c>
      <c r="B5583" t="s">
        <v>13490</v>
      </c>
      <c r="C5583" t="s">
        <v>13491</v>
      </c>
      <c r="D5583" s="11">
        <v>4085</v>
      </c>
      <c r="E5583" s="11">
        <v>6</v>
      </c>
    </row>
    <row r="5584" spans="1:5" x14ac:dyDescent="0.35">
      <c r="A5584" s="7">
        <v>5583</v>
      </c>
      <c r="B5584" t="s">
        <v>13492</v>
      </c>
      <c r="C5584" t="s">
        <v>12010</v>
      </c>
      <c r="D5584" s="11">
        <v>5787</v>
      </c>
      <c r="E5584" s="11">
        <v>6</v>
      </c>
    </row>
    <row r="5585" spans="1:5" x14ac:dyDescent="0.35">
      <c r="A5585" s="7">
        <v>5584</v>
      </c>
      <c r="B5585" t="s">
        <v>13495</v>
      </c>
      <c r="C5585" t="s">
        <v>13496</v>
      </c>
      <c r="D5585" s="11">
        <v>3046</v>
      </c>
      <c r="E5585" s="11">
        <v>1</v>
      </c>
    </row>
    <row r="5586" spans="1:5" x14ac:dyDescent="0.35">
      <c r="A5586" s="7">
        <v>5585</v>
      </c>
      <c r="B5586" t="s">
        <v>13497</v>
      </c>
      <c r="C5586" t="s">
        <v>8694</v>
      </c>
      <c r="D5586" s="11">
        <v>7413</v>
      </c>
      <c r="E5586" s="11">
        <v>6</v>
      </c>
    </row>
    <row r="5587" spans="1:5" x14ac:dyDescent="0.35">
      <c r="A5587" s="7">
        <v>5586</v>
      </c>
      <c r="B5587" t="s">
        <v>13498</v>
      </c>
      <c r="C5587" t="s">
        <v>13499</v>
      </c>
      <c r="D5587" s="11">
        <v>3852</v>
      </c>
      <c r="E5587" s="11">
        <v>2</v>
      </c>
    </row>
    <row r="5588" spans="1:5" x14ac:dyDescent="0.35">
      <c r="A5588" s="7">
        <v>5587</v>
      </c>
      <c r="B5588" t="s">
        <v>13500</v>
      </c>
      <c r="C5588" t="s">
        <v>13501</v>
      </c>
      <c r="D5588" s="11">
        <v>4991</v>
      </c>
      <c r="E5588" s="11">
        <v>6</v>
      </c>
    </row>
    <row r="5589" spans="1:5" x14ac:dyDescent="0.35">
      <c r="A5589" s="7">
        <v>5588</v>
      </c>
      <c r="B5589" t="s">
        <v>13504</v>
      </c>
      <c r="C5589" t="s">
        <v>13505</v>
      </c>
      <c r="D5589" s="11">
        <v>239</v>
      </c>
      <c r="E5589" s="11">
        <v>1</v>
      </c>
    </row>
    <row r="5590" spans="1:5" x14ac:dyDescent="0.35">
      <c r="A5590" s="7">
        <v>5589</v>
      </c>
      <c r="B5590" t="s">
        <v>13506</v>
      </c>
      <c r="C5590" t="s">
        <v>13507</v>
      </c>
      <c r="D5590" s="11">
        <v>5264</v>
      </c>
      <c r="E5590" s="11">
        <v>4</v>
      </c>
    </row>
    <row r="5591" spans="1:5" x14ac:dyDescent="0.35">
      <c r="A5591" s="7">
        <v>5590</v>
      </c>
      <c r="B5591" t="s">
        <v>13508</v>
      </c>
      <c r="C5591" t="s">
        <v>13509</v>
      </c>
      <c r="D5591" s="11">
        <v>2950</v>
      </c>
      <c r="E5591" s="11">
        <v>4</v>
      </c>
    </row>
    <row r="5592" spans="1:5" x14ac:dyDescent="0.35">
      <c r="A5592" s="7">
        <v>5591</v>
      </c>
      <c r="B5592" t="s">
        <v>13510</v>
      </c>
      <c r="C5592" t="s">
        <v>13511</v>
      </c>
      <c r="D5592" s="11">
        <v>2968</v>
      </c>
      <c r="E5592" s="11">
        <v>1</v>
      </c>
    </row>
    <row r="5593" spans="1:5" x14ac:dyDescent="0.35">
      <c r="A5593" s="7">
        <v>5592</v>
      </c>
      <c r="B5593" t="s">
        <v>13512</v>
      </c>
      <c r="C5593" t="s">
        <v>13513</v>
      </c>
      <c r="D5593" s="11">
        <v>5003</v>
      </c>
      <c r="E5593" s="11">
        <v>6</v>
      </c>
    </row>
    <row r="5594" spans="1:5" x14ac:dyDescent="0.35">
      <c r="A5594" s="7">
        <v>5593</v>
      </c>
      <c r="B5594" t="s">
        <v>13516</v>
      </c>
      <c r="C5594" t="s">
        <v>13517</v>
      </c>
      <c r="D5594" s="11">
        <v>4651</v>
      </c>
      <c r="E5594" s="11">
        <v>1</v>
      </c>
    </row>
    <row r="5595" spans="1:5" x14ac:dyDescent="0.35">
      <c r="A5595" s="7">
        <v>5594</v>
      </c>
      <c r="B5595" t="s">
        <v>13518</v>
      </c>
      <c r="C5595" t="s">
        <v>13519</v>
      </c>
      <c r="D5595" s="11">
        <v>2968</v>
      </c>
      <c r="E5595" s="11">
        <v>3</v>
      </c>
    </row>
    <row r="5596" spans="1:5" x14ac:dyDescent="0.35">
      <c r="A5596" s="7">
        <v>5595</v>
      </c>
      <c r="B5596" t="s">
        <v>13520</v>
      </c>
      <c r="C5596" t="s">
        <v>13521</v>
      </c>
      <c r="D5596" s="11">
        <v>4474</v>
      </c>
      <c r="E5596" s="11">
        <v>1</v>
      </c>
    </row>
    <row r="5597" spans="1:5" x14ac:dyDescent="0.35">
      <c r="A5597" s="7">
        <v>5596</v>
      </c>
      <c r="B5597" t="s">
        <v>13522</v>
      </c>
      <c r="C5597" t="s">
        <v>13523</v>
      </c>
      <c r="D5597" s="11">
        <v>3074</v>
      </c>
      <c r="E5597" s="11">
        <v>6</v>
      </c>
    </row>
    <row r="5598" spans="1:5" x14ac:dyDescent="0.35">
      <c r="A5598" s="7">
        <v>5597</v>
      </c>
      <c r="B5598" t="s">
        <v>13526</v>
      </c>
      <c r="C5598" t="s">
        <v>13527</v>
      </c>
      <c r="D5598" s="11">
        <v>7741</v>
      </c>
      <c r="E5598" s="11">
        <v>6</v>
      </c>
    </row>
    <row r="5599" spans="1:5" x14ac:dyDescent="0.35">
      <c r="A5599" s="7">
        <v>5598</v>
      </c>
      <c r="B5599" t="s">
        <v>5900</v>
      </c>
      <c r="C5599" t="s">
        <v>5901</v>
      </c>
      <c r="D5599" s="11">
        <v>2786</v>
      </c>
      <c r="E5599" s="11">
        <v>3</v>
      </c>
    </row>
    <row r="5600" spans="1:5" x14ac:dyDescent="0.35">
      <c r="A5600" s="7">
        <v>5599</v>
      </c>
      <c r="B5600" t="s">
        <v>13528</v>
      </c>
      <c r="C5600" t="s">
        <v>13529</v>
      </c>
      <c r="D5600" s="11">
        <v>3463</v>
      </c>
      <c r="E5600" s="11">
        <v>6</v>
      </c>
    </row>
    <row r="5601" spans="1:5" x14ac:dyDescent="0.35">
      <c r="A5601" s="7">
        <v>5600</v>
      </c>
      <c r="B5601" t="s">
        <v>13530</v>
      </c>
      <c r="C5601" t="s">
        <v>13531</v>
      </c>
      <c r="D5601" s="11">
        <v>6105</v>
      </c>
      <c r="E5601" s="11">
        <v>12</v>
      </c>
    </row>
    <row r="5602" spans="1:5" x14ac:dyDescent="0.35">
      <c r="A5602" s="7">
        <v>5601</v>
      </c>
      <c r="B5602" t="s">
        <v>13532</v>
      </c>
      <c r="C5602" t="s">
        <v>13533</v>
      </c>
      <c r="D5602" s="11">
        <v>1305</v>
      </c>
      <c r="E5602" s="11">
        <v>3</v>
      </c>
    </row>
    <row r="5603" spans="1:5" x14ac:dyDescent="0.35">
      <c r="A5603" s="7">
        <v>5602</v>
      </c>
      <c r="B5603" t="s">
        <v>13534</v>
      </c>
      <c r="C5603" t="s">
        <v>2158</v>
      </c>
      <c r="D5603" s="11">
        <v>3033</v>
      </c>
      <c r="E5603" s="11">
        <v>2</v>
      </c>
    </row>
    <row r="5604" spans="1:5" x14ac:dyDescent="0.35">
      <c r="A5604" s="7">
        <v>5603</v>
      </c>
      <c r="B5604" t="s">
        <v>12150</v>
      </c>
      <c r="C5604" t="s">
        <v>12151</v>
      </c>
      <c r="D5604" s="11">
        <v>3993</v>
      </c>
      <c r="E5604" s="11">
        <v>3</v>
      </c>
    </row>
    <row r="5605" spans="1:5" x14ac:dyDescent="0.35">
      <c r="A5605" s="7">
        <v>5604</v>
      </c>
      <c r="B5605" t="s">
        <v>13537</v>
      </c>
      <c r="C5605" t="s">
        <v>4570</v>
      </c>
      <c r="D5605" s="11">
        <v>4150</v>
      </c>
      <c r="E5605" s="11">
        <v>6</v>
      </c>
    </row>
    <row r="5606" spans="1:5" x14ac:dyDescent="0.35">
      <c r="A5606" s="7">
        <v>5605</v>
      </c>
      <c r="B5606" t="s">
        <v>13540</v>
      </c>
      <c r="C5606" t="s">
        <v>729</v>
      </c>
      <c r="D5606" s="11">
        <v>6394</v>
      </c>
      <c r="E5606" s="11">
        <v>1</v>
      </c>
    </row>
    <row r="5607" spans="1:5" x14ac:dyDescent="0.35">
      <c r="A5607" s="7">
        <v>5606</v>
      </c>
      <c r="B5607" t="s">
        <v>13541</v>
      </c>
      <c r="C5607" t="s">
        <v>13542</v>
      </c>
      <c r="D5607" s="11">
        <v>3463</v>
      </c>
      <c r="E5607" s="11">
        <v>10</v>
      </c>
    </row>
    <row r="5608" spans="1:5" x14ac:dyDescent="0.35">
      <c r="A5608" s="7">
        <v>5607</v>
      </c>
      <c r="B5608" t="s">
        <v>13543</v>
      </c>
      <c r="C5608" t="s">
        <v>13544</v>
      </c>
      <c r="D5608" s="11">
        <v>202</v>
      </c>
      <c r="E5608" s="11">
        <v>2</v>
      </c>
    </row>
    <row r="5609" spans="1:5" x14ac:dyDescent="0.35">
      <c r="A5609" s="7">
        <v>5608</v>
      </c>
      <c r="B5609" t="s">
        <v>13546</v>
      </c>
      <c r="C5609" t="s">
        <v>13547</v>
      </c>
      <c r="D5609" s="11">
        <v>5142</v>
      </c>
      <c r="E5609" s="11">
        <v>2</v>
      </c>
    </row>
    <row r="5610" spans="1:5" x14ac:dyDescent="0.35">
      <c r="A5610" s="7">
        <v>5609</v>
      </c>
      <c r="B5610" t="s">
        <v>13550</v>
      </c>
      <c r="C5610" t="s">
        <v>13551</v>
      </c>
      <c r="D5610" s="11">
        <v>5062</v>
      </c>
      <c r="E5610" s="11">
        <v>6</v>
      </c>
    </row>
    <row r="5611" spans="1:5" x14ac:dyDescent="0.35">
      <c r="A5611" s="7">
        <v>5610</v>
      </c>
      <c r="B5611" t="s">
        <v>13554</v>
      </c>
      <c r="C5611" t="s">
        <v>13555</v>
      </c>
      <c r="D5611" s="11">
        <v>5463</v>
      </c>
      <c r="E5611" s="11">
        <v>2</v>
      </c>
    </row>
    <row r="5612" spans="1:5" x14ac:dyDescent="0.35">
      <c r="A5612" s="7">
        <v>5611</v>
      </c>
      <c r="B5612" t="s">
        <v>13558</v>
      </c>
      <c r="C5612">
        <v>44410</v>
      </c>
      <c r="D5612" s="11">
        <v>1094</v>
      </c>
      <c r="E5612" s="11">
        <v>1</v>
      </c>
    </row>
    <row r="5613" spans="1:5" x14ac:dyDescent="0.35">
      <c r="A5613" s="7">
        <v>5612</v>
      </c>
      <c r="B5613" t="s">
        <v>10615</v>
      </c>
      <c r="C5613" t="s">
        <v>10616</v>
      </c>
      <c r="D5613" s="11">
        <v>3046</v>
      </c>
      <c r="E5613" s="11">
        <v>3</v>
      </c>
    </row>
    <row r="5614" spans="1:5" x14ac:dyDescent="0.35">
      <c r="A5614" s="7">
        <v>5613</v>
      </c>
      <c r="B5614" t="s">
        <v>8134</v>
      </c>
      <c r="C5614" t="s">
        <v>8135</v>
      </c>
      <c r="D5614" s="11">
        <v>5685</v>
      </c>
      <c r="E5614" s="11">
        <v>3</v>
      </c>
    </row>
    <row r="5615" spans="1:5" x14ac:dyDescent="0.35">
      <c r="A5615" s="7">
        <v>5614</v>
      </c>
      <c r="B5615" t="s">
        <v>13559</v>
      </c>
      <c r="C5615" t="s">
        <v>13560</v>
      </c>
      <c r="D5615" s="11">
        <v>5685</v>
      </c>
      <c r="E5615" s="11">
        <v>2</v>
      </c>
    </row>
    <row r="5616" spans="1:5" x14ac:dyDescent="0.35">
      <c r="A5616" s="7">
        <v>5615</v>
      </c>
      <c r="B5616" t="s">
        <v>13561</v>
      </c>
      <c r="C5616" t="s">
        <v>1102</v>
      </c>
      <c r="D5616" s="11">
        <v>6200</v>
      </c>
      <c r="E5616" s="11">
        <v>23</v>
      </c>
    </row>
    <row r="5617" spans="1:5" x14ac:dyDescent="0.35">
      <c r="A5617" s="7">
        <v>5616</v>
      </c>
      <c r="B5617" t="s">
        <v>9379</v>
      </c>
      <c r="C5617" t="s">
        <v>9380</v>
      </c>
      <c r="D5617" s="11">
        <v>3196</v>
      </c>
      <c r="E5617" s="11">
        <v>4</v>
      </c>
    </row>
    <row r="5618" spans="1:5" x14ac:dyDescent="0.35">
      <c r="A5618" s="7">
        <v>5617</v>
      </c>
      <c r="B5618" t="s">
        <v>13564</v>
      </c>
      <c r="C5618" t="s">
        <v>13565</v>
      </c>
      <c r="D5618" s="11">
        <v>3421</v>
      </c>
      <c r="E5618" s="11">
        <v>1</v>
      </c>
    </row>
    <row r="5619" spans="1:5" x14ac:dyDescent="0.35">
      <c r="A5619" s="7">
        <v>5618</v>
      </c>
      <c r="B5619" t="s">
        <v>13566</v>
      </c>
      <c r="C5619" t="s">
        <v>13567</v>
      </c>
      <c r="D5619" s="11">
        <v>1289</v>
      </c>
      <c r="E5619" s="11">
        <v>1</v>
      </c>
    </row>
    <row r="5620" spans="1:5" x14ac:dyDescent="0.35">
      <c r="A5620" s="7">
        <v>5619</v>
      </c>
      <c r="B5620" t="s">
        <v>13568</v>
      </c>
      <c r="C5620" t="s">
        <v>13569</v>
      </c>
      <c r="D5620" s="11">
        <v>6620</v>
      </c>
      <c r="E5620" s="11">
        <v>2</v>
      </c>
    </row>
    <row r="5621" spans="1:5" x14ac:dyDescent="0.35">
      <c r="A5621" s="7">
        <v>5620</v>
      </c>
      <c r="B5621" t="s">
        <v>13570</v>
      </c>
      <c r="C5621" t="s">
        <v>4524</v>
      </c>
      <c r="D5621" s="11">
        <v>4488</v>
      </c>
      <c r="E5621" s="11">
        <v>1</v>
      </c>
    </row>
    <row r="5622" spans="1:5" x14ac:dyDescent="0.35">
      <c r="A5622" s="7">
        <v>5621</v>
      </c>
      <c r="B5622" t="s">
        <v>13571</v>
      </c>
      <c r="C5622" t="s">
        <v>924</v>
      </c>
      <c r="D5622" s="11">
        <v>2800</v>
      </c>
      <c r="E5622" s="11">
        <v>6</v>
      </c>
    </row>
    <row r="5623" spans="1:5" x14ac:dyDescent="0.35">
      <c r="A5623" s="7">
        <v>5622</v>
      </c>
      <c r="B5623" t="s">
        <v>13572</v>
      </c>
      <c r="C5623" t="s">
        <v>13573</v>
      </c>
      <c r="D5623" s="11">
        <v>7626</v>
      </c>
      <c r="E5623" s="11">
        <v>22</v>
      </c>
    </row>
    <row r="5624" spans="1:5" x14ac:dyDescent="0.35">
      <c r="A5624" s="7">
        <v>5623</v>
      </c>
      <c r="B5624" t="s">
        <v>13574</v>
      </c>
      <c r="C5624" t="s">
        <v>13575</v>
      </c>
      <c r="D5624" s="11">
        <v>5711</v>
      </c>
      <c r="E5624" s="11">
        <v>1</v>
      </c>
    </row>
    <row r="5625" spans="1:5" x14ac:dyDescent="0.35">
      <c r="A5625" s="7">
        <v>5624</v>
      </c>
      <c r="B5625" t="s">
        <v>13576</v>
      </c>
      <c r="C5625" t="s">
        <v>102645</v>
      </c>
      <c r="D5625" s="11">
        <v>5338</v>
      </c>
      <c r="E5625" s="11">
        <v>6</v>
      </c>
    </row>
    <row r="5626" spans="1:5" x14ac:dyDescent="0.35">
      <c r="A5626" s="7">
        <v>5625</v>
      </c>
      <c r="B5626" t="s">
        <v>1174</v>
      </c>
      <c r="C5626" t="s">
        <v>1175</v>
      </c>
      <c r="D5626" s="11">
        <v>7424</v>
      </c>
      <c r="E5626" s="11">
        <v>3</v>
      </c>
    </row>
    <row r="5627" spans="1:5" x14ac:dyDescent="0.35">
      <c r="A5627" s="7">
        <v>5626</v>
      </c>
      <c r="B5627" t="s">
        <v>13577</v>
      </c>
      <c r="C5627" t="s">
        <v>13578</v>
      </c>
      <c r="D5627" s="11">
        <v>4190</v>
      </c>
      <c r="E5627" s="11">
        <v>27</v>
      </c>
    </row>
    <row r="5628" spans="1:5" x14ac:dyDescent="0.35">
      <c r="A5628" s="7">
        <v>5627</v>
      </c>
      <c r="B5628" t="s">
        <v>10377</v>
      </c>
      <c r="C5628" t="s">
        <v>10378</v>
      </c>
      <c r="D5628" s="11">
        <v>479</v>
      </c>
      <c r="E5628" s="11">
        <v>3</v>
      </c>
    </row>
    <row r="5629" spans="1:5" x14ac:dyDescent="0.35">
      <c r="A5629" s="7">
        <v>5628</v>
      </c>
      <c r="B5629" t="s">
        <v>13580</v>
      </c>
      <c r="C5629" t="s">
        <v>13581</v>
      </c>
      <c r="D5629" s="11">
        <v>7641</v>
      </c>
      <c r="E5629" s="11">
        <v>1</v>
      </c>
    </row>
    <row r="5630" spans="1:5" x14ac:dyDescent="0.35">
      <c r="A5630" s="7">
        <v>5629</v>
      </c>
      <c r="B5630" t="s">
        <v>13584</v>
      </c>
      <c r="C5630" t="s">
        <v>4935</v>
      </c>
      <c r="D5630" s="11">
        <v>5049</v>
      </c>
      <c r="E5630" s="11">
        <v>6</v>
      </c>
    </row>
    <row r="5631" spans="1:5" x14ac:dyDescent="0.35">
      <c r="A5631" s="7">
        <v>5630</v>
      </c>
      <c r="B5631" t="s">
        <v>13585</v>
      </c>
      <c r="C5631" t="s">
        <v>13586</v>
      </c>
      <c r="D5631" s="11">
        <v>5426</v>
      </c>
      <c r="E5631" s="11">
        <v>6</v>
      </c>
    </row>
    <row r="5632" spans="1:5" x14ac:dyDescent="0.35">
      <c r="A5632" s="7">
        <v>5631</v>
      </c>
      <c r="B5632" t="s">
        <v>13587</v>
      </c>
      <c r="C5632" t="s">
        <v>13588</v>
      </c>
      <c r="D5632" s="11">
        <v>3775</v>
      </c>
      <c r="E5632" s="11">
        <v>1</v>
      </c>
    </row>
    <row r="5633" spans="1:5" x14ac:dyDescent="0.35">
      <c r="A5633" s="7">
        <v>5632</v>
      </c>
      <c r="B5633" t="s">
        <v>10719</v>
      </c>
      <c r="C5633" t="s">
        <v>10720</v>
      </c>
      <c r="D5633" s="11">
        <v>513</v>
      </c>
      <c r="E5633" s="11">
        <v>3</v>
      </c>
    </row>
    <row r="5634" spans="1:5" x14ac:dyDescent="0.35">
      <c r="A5634" s="7">
        <v>5633</v>
      </c>
      <c r="B5634" t="s">
        <v>13590</v>
      </c>
      <c r="C5634" t="s">
        <v>13591</v>
      </c>
      <c r="D5634" s="11">
        <v>2227</v>
      </c>
      <c r="E5634" s="11">
        <v>2</v>
      </c>
    </row>
    <row r="5635" spans="1:5" x14ac:dyDescent="0.35">
      <c r="A5635" s="7">
        <v>5634</v>
      </c>
      <c r="B5635" t="s">
        <v>10725</v>
      </c>
      <c r="C5635" t="s">
        <v>10726</v>
      </c>
      <c r="D5635" s="11">
        <v>4651</v>
      </c>
      <c r="E5635" s="11">
        <v>3</v>
      </c>
    </row>
    <row r="5636" spans="1:5" x14ac:dyDescent="0.35">
      <c r="A5636" s="7">
        <v>5635</v>
      </c>
      <c r="B5636" t="s">
        <v>13592</v>
      </c>
      <c r="C5636" t="s">
        <v>13593</v>
      </c>
      <c r="D5636" s="11">
        <v>702</v>
      </c>
      <c r="E5636" s="11">
        <v>6</v>
      </c>
    </row>
    <row r="5637" spans="1:5" x14ac:dyDescent="0.35">
      <c r="A5637" s="7">
        <v>5636</v>
      </c>
      <c r="B5637" t="s">
        <v>8992</v>
      </c>
      <c r="C5637" t="s">
        <v>8993</v>
      </c>
      <c r="D5637" s="11">
        <v>4695</v>
      </c>
      <c r="E5637" s="11">
        <v>3</v>
      </c>
    </row>
    <row r="5638" spans="1:5" x14ac:dyDescent="0.35">
      <c r="A5638" s="7">
        <v>5637</v>
      </c>
      <c r="B5638" t="s">
        <v>13594</v>
      </c>
      <c r="C5638" t="s">
        <v>13595</v>
      </c>
      <c r="D5638" s="11">
        <v>4458</v>
      </c>
      <c r="E5638" s="11">
        <v>2</v>
      </c>
    </row>
    <row r="5639" spans="1:5" x14ac:dyDescent="0.35">
      <c r="A5639" s="7">
        <v>5638</v>
      </c>
      <c r="B5639" t="s">
        <v>13598</v>
      </c>
      <c r="C5639" t="s">
        <v>13599</v>
      </c>
      <c r="D5639" s="11">
        <v>7405</v>
      </c>
      <c r="E5639" s="11">
        <v>6</v>
      </c>
    </row>
    <row r="5640" spans="1:5" x14ac:dyDescent="0.35">
      <c r="A5640" s="7">
        <v>5639</v>
      </c>
      <c r="B5640" t="s">
        <v>13602</v>
      </c>
      <c r="C5640" t="s">
        <v>13603</v>
      </c>
      <c r="D5640" s="11">
        <v>6130</v>
      </c>
      <c r="E5640" s="11">
        <v>1</v>
      </c>
    </row>
    <row r="5641" spans="1:5" x14ac:dyDescent="0.35">
      <c r="A5641" s="7">
        <v>5640</v>
      </c>
      <c r="B5641" t="s">
        <v>13606</v>
      </c>
      <c r="C5641" t="s">
        <v>13607</v>
      </c>
      <c r="D5641" s="11">
        <v>6041</v>
      </c>
      <c r="E5641" s="11">
        <v>6</v>
      </c>
    </row>
    <row r="5642" spans="1:5" x14ac:dyDescent="0.35">
      <c r="A5642" s="7">
        <v>5641</v>
      </c>
      <c r="B5642" t="s">
        <v>13608</v>
      </c>
      <c r="C5642" t="s">
        <v>9414</v>
      </c>
      <c r="D5642" s="11">
        <v>4677</v>
      </c>
      <c r="E5642" s="11">
        <v>1</v>
      </c>
    </row>
    <row r="5643" spans="1:5" x14ac:dyDescent="0.35">
      <c r="A5643" s="7">
        <v>5642</v>
      </c>
      <c r="B5643" t="s">
        <v>13609</v>
      </c>
      <c r="C5643" t="s">
        <v>6307</v>
      </c>
      <c r="D5643" s="11">
        <v>5323</v>
      </c>
      <c r="E5643" s="11">
        <v>6</v>
      </c>
    </row>
    <row r="5644" spans="1:5" x14ac:dyDescent="0.35">
      <c r="A5644" s="7">
        <v>5643</v>
      </c>
      <c r="B5644" t="s">
        <v>13610</v>
      </c>
      <c r="C5644" t="s">
        <v>13611</v>
      </c>
      <c r="D5644" s="11">
        <v>7637</v>
      </c>
      <c r="E5644" s="11">
        <v>3</v>
      </c>
    </row>
    <row r="5645" spans="1:5" x14ac:dyDescent="0.35">
      <c r="A5645" s="7">
        <v>5644</v>
      </c>
      <c r="B5645" t="s">
        <v>13613</v>
      </c>
      <c r="C5645" t="s">
        <v>13614</v>
      </c>
      <c r="D5645" s="11">
        <v>5444</v>
      </c>
      <c r="E5645" s="11">
        <v>2</v>
      </c>
    </row>
    <row r="5646" spans="1:5" x14ac:dyDescent="0.35">
      <c r="A5646" s="7">
        <v>5645</v>
      </c>
      <c r="B5646" t="s">
        <v>13615</v>
      </c>
      <c r="C5646" t="s">
        <v>13616</v>
      </c>
      <c r="D5646" s="11">
        <v>7320</v>
      </c>
      <c r="E5646" s="11">
        <v>2</v>
      </c>
    </row>
    <row r="5647" spans="1:5" x14ac:dyDescent="0.35">
      <c r="A5647" s="7">
        <v>5646</v>
      </c>
      <c r="B5647" t="s">
        <v>13619</v>
      </c>
      <c r="C5647" t="s">
        <v>13620</v>
      </c>
      <c r="D5647" s="11">
        <v>2130</v>
      </c>
      <c r="E5647" s="11">
        <v>26</v>
      </c>
    </row>
    <row r="5648" spans="1:5" x14ac:dyDescent="0.35">
      <c r="A5648" s="7">
        <v>5647</v>
      </c>
      <c r="B5648" t="s">
        <v>13621</v>
      </c>
      <c r="C5648" t="s">
        <v>13622</v>
      </c>
      <c r="D5648" s="11">
        <v>1565</v>
      </c>
      <c r="E5648" s="11">
        <v>6</v>
      </c>
    </row>
    <row r="5649" spans="1:5" x14ac:dyDescent="0.35">
      <c r="A5649" s="7">
        <v>5648</v>
      </c>
      <c r="B5649" t="s">
        <v>13623</v>
      </c>
      <c r="C5649" t="s">
        <v>13624</v>
      </c>
      <c r="D5649" s="11">
        <v>7900</v>
      </c>
      <c r="E5649" s="11">
        <v>2</v>
      </c>
    </row>
    <row r="5650" spans="1:5" x14ac:dyDescent="0.35">
      <c r="A5650" s="7">
        <v>5649</v>
      </c>
      <c r="B5650" t="s">
        <v>13625</v>
      </c>
      <c r="C5650" t="s">
        <v>13626</v>
      </c>
      <c r="D5650" s="11">
        <v>4190</v>
      </c>
      <c r="E5650" s="11">
        <v>1</v>
      </c>
    </row>
    <row r="5651" spans="1:5" x14ac:dyDescent="0.35">
      <c r="A5651" s="7">
        <v>5650</v>
      </c>
      <c r="B5651" t="s">
        <v>13627</v>
      </c>
      <c r="C5651" t="s">
        <v>9450</v>
      </c>
      <c r="D5651" s="11">
        <v>3393</v>
      </c>
      <c r="E5651" s="11">
        <v>21</v>
      </c>
    </row>
    <row r="5652" spans="1:5" x14ac:dyDescent="0.35">
      <c r="A5652" s="7">
        <v>5651</v>
      </c>
      <c r="B5652" t="s">
        <v>13628</v>
      </c>
      <c r="C5652" t="s">
        <v>13629</v>
      </c>
      <c r="D5652" s="11">
        <v>2936</v>
      </c>
      <c r="E5652" s="11">
        <v>1</v>
      </c>
    </row>
    <row r="5653" spans="1:5" x14ac:dyDescent="0.35">
      <c r="A5653" s="7">
        <v>5652</v>
      </c>
      <c r="B5653" t="s">
        <v>13630</v>
      </c>
      <c r="C5653" t="s">
        <v>13631</v>
      </c>
      <c r="D5653" s="11">
        <v>7881</v>
      </c>
      <c r="E5653" s="11">
        <v>6</v>
      </c>
    </row>
    <row r="5654" spans="1:5" x14ac:dyDescent="0.35">
      <c r="A5654" s="7">
        <v>5653</v>
      </c>
      <c r="B5654" t="s">
        <v>13632</v>
      </c>
      <c r="C5654" t="s">
        <v>13633</v>
      </c>
      <c r="D5654" s="11">
        <v>1466</v>
      </c>
      <c r="E5654" s="11">
        <v>8</v>
      </c>
    </row>
    <row r="5655" spans="1:5" x14ac:dyDescent="0.35">
      <c r="A5655" s="7">
        <v>5654</v>
      </c>
      <c r="B5655" t="s">
        <v>13634</v>
      </c>
      <c r="C5655" t="s">
        <v>13635</v>
      </c>
      <c r="D5655" s="11">
        <v>2875</v>
      </c>
      <c r="E5655" s="11">
        <v>2</v>
      </c>
    </row>
    <row r="5656" spans="1:5" x14ac:dyDescent="0.35">
      <c r="A5656" s="7">
        <v>5655</v>
      </c>
      <c r="B5656" t="s">
        <v>13636</v>
      </c>
      <c r="C5656" t="s">
        <v>13637</v>
      </c>
      <c r="D5656" s="11">
        <v>7781</v>
      </c>
      <c r="E5656" s="11">
        <v>2</v>
      </c>
    </row>
    <row r="5657" spans="1:5" x14ac:dyDescent="0.35">
      <c r="A5657" s="7">
        <v>5656</v>
      </c>
      <c r="B5657" t="s">
        <v>13640</v>
      </c>
      <c r="C5657" t="s">
        <v>13641</v>
      </c>
      <c r="D5657" s="11">
        <v>2890</v>
      </c>
      <c r="E5657" s="11">
        <v>14</v>
      </c>
    </row>
    <row r="5658" spans="1:5" x14ac:dyDescent="0.35">
      <c r="A5658" s="7">
        <v>5657</v>
      </c>
      <c r="B5658" t="s">
        <v>13642</v>
      </c>
      <c r="C5658" t="s">
        <v>13643</v>
      </c>
      <c r="D5658" s="11">
        <v>2982</v>
      </c>
      <c r="E5658" s="11">
        <v>2</v>
      </c>
    </row>
    <row r="5659" spans="1:5" x14ac:dyDescent="0.35">
      <c r="A5659" s="7">
        <v>5658</v>
      </c>
      <c r="B5659" t="s">
        <v>13644</v>
      </c>
      <c r="C5659" t="s">
        <v>8591</v>
      </c>
      <c r="D5659" s="11">
        <v>2733</v>
      </c>
      <c r="E5659" s="11">
        <v>6</v>
      </c>
    </row>
    <row r="5660" spans="1:5" x14ac:dyDescent="0.35">
      <c r="A5660" s="7">
        <v>5659</v>
      </c>
      <c r="B5660" t="s">
        <v>13645</v>
      </c>
      <c r="C5660" t="s">
        <v>12769</v>
      </c>
      <c r="D5660" s="11">
        <v>1750</v>
      </c>
      <c r="E5660" s="11">
        <v>6</v>
      </c>
    </row>
    <row r="5661" spans="1:5" x14ac:dyDescent="0.35">
      <c r="A5661" s="7">
        <v>5660</v>
      </c>
      <c r="B5661" t="s">
        <v>13647</v>
      </c>
      <c r="C5661" t="s">
        <v>13648</v>
      </c>
      <c r="D5661" s="11">
        <v>5453</v>
      </c>
      <c r="E5661" s="11">
        <v>6</v>
      </c>
    </row>
    <row r="5662" spans="1:5" x14ac:dyDescent="0.35">
      <c r="A5662" s="7">
        <v>5661</v>
      </c>
      <c r="B5662" t="s">
        <v>13651</v>
      </c>
      <c r="C5662" t="s">
        <v>13652</v>
      </c>
      <c r="D5662" s="11">
        <v>351</v>
      </c>
      <c r="E5662" s="11">
        <v>1</v>
      </c>
    </row>
    <row r="5663" spans="1:5" x14ac:dyDescent="0.35">
      <c r="A5663" s="7">
        <v>5662</v>
      </c>
      <c r="B5663" t="s">
        <v>13653</v>
      </c>
      <c r="C5663" t="s">
        <v>13654</v>
      </c>
      <c r="D5663" s="11">
        <v>1289</v>
      </c>
      <c r="E5663" s="11">
        <v>1</v>
      </c>
    </row>
    <row r="5664" spans="1:5" x14ac:dyDescent="0.35">
      <c r="A5664" s="7">
        <v>5663</v>
      </c>
      <c r="B5664" t="s">
        <v>13657</v>
      </c>
      <c r="C5664" t="s">
        <v>13658</v>
      </c>
      <c r="D5664" s="11">
        <v>3196</v>
      </c>
      <c r="E5664" s="11">
        <v>1</v>
      </c>
    </row>
    <row r="5665" spans="1:5" x14ac:dyDescent="0.35">
      <c r="A5665" s="7">
        <v>5664</v>
      </c>
      <c r="B5665" t="s">
        <v>13659</v>
      </c>
      <c r="C5665" t="s">
        <v>13660</v>
      </c>
      <c r="D5665" s="11">
        <v>7486</v>
      </c>
      <c r="E5665" s="11">
        <v>1</v>
      </c>
    </row>
    <row r="5666" spans="1:5" x14ac:dyDescent="0.35">
      <c r="A5666" s="7">
        <v>5665</v>
      </c>
      <c r="B5666" t="s">
        <v>13661</v>
      </c>
      <c r="C5666" t="s">
        <v>13662</v>
      </c>
      <c r="D5666" s="11">
        <v>4157</v>
      </c>
      <c r="E5666" s="11">
        <v>1</v>
      </c>
    </row>
    <row r="5667" spans="1:5" x14ac:dyDescent="0.35">
      <c r="A5667" s="7">
        <v>5666</v>
      </c>
      <c r="B5667" t="s">
        <v>13663</v>
      </c>
      <c r="C5667" t="s">
        <v>13664</v>
      </c>
      <c r="D5667" s="11">
        <v>2759</v>
      </c>
      <c r="E5667" s="11">
        <v>1</v>
      </c>
    </row>
    <row r="5668" spans="1:5" x14ac:dyDescent="0.35">
      <c r="A5668" s="7">
        <v>5667</v>
      </c>
      <c r="B5668" t="s">
        <v>13665</v>
      </c>
      <c r="C5668" t="s">
        <v>13666</v>
      </c>
      <c r="D5668" s="11">
        <v>5445</v>
      </c>
      <c r="E5668" s="11">
        <v>6</v>
      </c>
    </row>
    <row r="5669" spans="1:5" x14ac:dyDescent="0.35">
      <c r="A5669" s="7">
        <v>5668</v>
      </c>
      <c r="B5669" t="s">
        <v>13667</v>
      </c>
      <c r="C5669" t="s">
        <v>13668</v>
      </c>
      <c r="D5669" s="11">
        <v>7129</v>
      </c>
      <c r="E5669" s="11">
        <v>1</v>
      </c>
    </row>
    <row r="5670" spans="1:5" x14ac:dyDescent="0.35">
      <c r="A5670" s="7">
        <v>5669</v>
      </c>
      <c r="B5670" t="s">
        <v>13671</v>
      </c>
      <c r="C5670" t="s">
        <v>13672</v>
      </c>
      <c r="D5670" s="11">
        <v>441</v>
      </c>
      <c r="E5670" s="11">
        <v>2</v>
      </c>
    </row>
    <row r="5671" spans="1:5" x14ac:dyDescent="0.35">
      <c r="A5671" s="7">
        <v>5670</v>
      </c>
      <c r="B5671" t="s">
        <v>13673</v>
      </c>
      <c r="C5671" t="s">
        <v>6251</v>
      </c>
      <c r="D5671" s="11">
        <v>1551</v>
      </c>
      <c r="E5671" s="11">
        <v>2</v>
      </c>
    </row>
    <row r="5672" spans="1:5" x14ac:dyDescent="0.35">
      <c r="A5672" s="7">
        <v>5671</v>
      </c>
      <c r="B5672" t="s">
        <v>6811</v>
      </c>
      <c r="C5672" t="s">
        <v>6812</v>
      </c>
      <c r="D5672" s="11">
        <v>1447</v>
      </c>
      <c r="E5672" s="11">
        <v>3</v>
      </c>
    </row>
    <row r="5673" spans="1:5" x14ac:dyDescent="0.35">
      <c r="A5673" s="7">
        <v>5672</v>
      </c>
      <c r="B5673" t="s">
        <v>13674</v>
      </c>
      <c r="C5673" t="s">
        <v>13675</v>
      </c>
      <c r="D5673" s="11">
        <v>4278</v>
      </c>
      <c r="E5673" s="11">
        <v>1</v>
      </c>
    </row>
    <row r="5674" spans="1:5" x14ac:dyDescent="0.35">
      <c r="A5674" s="7">
        <v>5673</v>
      </c>
      <c r="B5674" t="s">
        <v>13678</v>
      </c>
      <c r="C5674" t="s">
        <v>13679</v>
      </c>
      <c r="D5674" s="11">
        <v>1908</v>
      </c>
      <c r="E5674" s="11">
        <v>8</v>
      </c>
    </row>
    <row r="5675" spans="1:5" x14ac:dyDescent="0.35">
      <c r="A5675" s="7">
        <v>5674</v>
      </c>
      <c r="B5675" t="s">
        <v>13681</v>
      </c>
      <c r="C5675" t="s">
        <v>13682</v>
      </c>
      <c r="D5675" s="11">
        <v>5039</v>
      </c>
      <c r="E5675" s="11">
        <v>6</v>
      </c>
    </row>
    <row r="5676" spans="1:5" x14ac:dyDescent="0.35">
      <c r="A5676" s="7">
        <v>5675</v>
      </c>
      <c r="B5676" t="s">
        <v>13685</v>
      </c>
      <c r="C5676" t="s">
        <v>13686</v>
      </c>
      <c r="D5676" s="11">
        <v>1409</v>
      </c>
      <c r="E5676" s="11">
        <v>2</v>
      </c>
    </row>
    <row r="5677" spans="1:5" x14ac:dyDescent="0.35">
      <c r="A5677" s="7">
        <v>5676</v>
      </c>
      <c r="B5677" t="s">
        <v>13689</v>
      </c>
      <c r="C5677" t="s">
        <v>13690</v>
      </c>
      <c r="D5677" s="11">
        <v>3297</v>
      </c>
      <c r="E5677" s="11">
        <v>1</v>
      </c>
    </row>
    <row r="5678" spans="1:5" x14ac:dyDescent="0.35">
      <c r="A5678" s="7">
        <v>5677</v>
      </c>
      <c r="B5678" t="s">
        <v>13691</v>
      </c>
      <c r="C5678" t="s">
        <v>5904</v>
      </c>
      <c r="D5678" s="11">
        <v>2786</v>
      </c>
      <c r="E5678" s="11">
        <v>14</v>
      </c>
    </row>
    <row r="5679" spans="1:5" x14ac:dyDescent="0.35">
      <c r="A5679" s="7">
        <v>5678</v>
      </c>
      <c r="B5679" t="s">
        <v>13692</v>
      </c>
      <c r="C5679" t="s">
        <v>13693</v>
      </c>
      <c r="D5679" s="11">
        <v>5380</v>
      </c>
      <c r="E5679" s="11">
        <v>1</v>
      </c>
    </row>
    <row r="5680" spans="1:5" x14ac:dyDescent="0.35">
      <c r="A5680" s="7">
        <v>5679</v>
      </c>
      <c r="B5680" t="s">
        <v>13695</v>
      </c>
      <c r="C5680" t="s">
        <v>13696</v>
      </c>
      <c r="D5680" s="11">
        <v>3775</v>
      </c>
      <c r="E5680" s="11">
        <v>1</v>
      </c>
    </row>
    <row r="5681" spans="1:5" x14ac:dyDescent="0.35">
      <c r="A5681" s="7">
        <v>5680</v>
      </c>
      <c r="B5681" t="s">
        <v>13697</v>
      </c>
      <c r="C5681" t="s">
        <v>13698</v>
      </c>
      <c r="D5681" s="11">
        <v>6390</v>
      </c>
      <c r="E5681" s="11">
        <v>6</v>
      </c>
    </row>
    <row r="5682" spans="1:5" x14ac:dyDescent="0.35">
      <c r="A5682" s="7">
        <v>5681</v>
      </c>
      <c r="B5682" t="s">
        <v>13699</v>
      </c>
      <c r="C5682" t="s">
        <v>13700</v>
      </c>
      <c r="D5682" s="11">
        <v>246</v>
      </c>
      <c r="E5682" s="11">
        <v>8</v>
      </c>
    </row>
    <row r="5683" spans="1:5" x14ac:dyDescent="0.35">
      <c r="A5683" s="7">
        <v>5682</v>
      </c>
      <c r="B5683" t="s">
        <v>13701</v>
      </c>
      <c r="C5683" t="s">
        <v>13702</v>
      </c>
      <c r="D5683" s="11">
        <v>5616</v>
      </c>
      <c r="E5683" s="11">
        <v>1</v>
      </c>
    </row>
    <row r="5684" spans="1:5" x14ac:dyDescent="0.35">
      <c r="A5684" s="7">
        <v>5683</v>
      </c>
      <c r="B5684" t="s">
        <v>13703</v>
      </c>
      <c r="C5684" t="s">
        <v>13704</v>
      </c>
      <c r="D5684" s="11">
        <v>7833</v>
      </c>
      <c r="E5684" s="11">
        <v>25</v>
      </c>
    </row>
    <row r="5685" spans="1:5" x14ac:dyDescent="0.35">
      <c r="A5685" s="7">
        <v>5684</v>
      </c>
      <c r="B5685" t="s">
        <v>13705</v>
      </c>
      <c r="C5685" t="s">
        <v>13706</v>
      </c>
      <c r="D5685" s="11">
        <v>7903</v>
      </c>
      <c r="E5685" s="11">
        <v>2</v>
      </c>
    </row>
    <row r="5686" spans="1:5" x14ac:dyDescent="0.35">
      <c r="A5686" s="7">
        <v>5685</v>
      </c>
      <c r="B5686" t="s">
        <v>13707</v>
      </c>
      <c r="C5686" t="s">
        <v>13708</v>
      </c>
      <c r="D5686" s="11">
        <v>4203</v>
      </c>
      <c r="E5686" s="11">
        <v>1</v>
      </c>
    </row>
    <row r="5687" spans="1:5" x14ac:dyDescent="0.35">
      <c r="A5687" s="7">
        <v>5686</v>
      </c>
      <c r="B5687" t="s">
        <v>6563</v>
      </c>
      <c r="C5687" t="s">
        <v>6564</v>
      </c>
      <c r="D5687" s="11">
        <v>279</v>
      </c>
      <c r="E5687" s="11">
        <v>3</v>
      </c>
    </row>
    <row r="5688" spans="1:5" x14ac:dyDescent="0.35">
      <c r="A5688" s="7">
        <v>5687</v>
      </c>
      <c r="B5688" t="s">
        <v>13709</v>
      </c>
      <c r="C5688" t="s">
        <v>13710</v>
      </c>
      <c r="D5688" s="11">
        <v>5843</v>
      </c>
      <c r="E5688" s="11">
        <v>1</v>
      </c>
    </row>
    <row r="5689" spans="1:5" x14ac:dyDescent="0.35">
      <c r="A5689" s="7">
        <v>5688</v>
      </c>
      <c r="B5689" t="s">
        <v>13711</v>
      </c>
      <c r="C5689" t="s">
        <v>13712</v>
      </c>
      <c r="D5689" s="11">
        <v>6394</v>
      </c>
      <c r="E5689" s="11">
        <v>6</v>
      </c>
    </row>
    <row r="5690" spans="1:5" x14ac:dyDescent="0.35">
      <c r="A5690" s="7">
        <v>5689</v>
      </c>
      <c r="B5690" t="s">
        <v>13713</v>
      </c>
      <c r="C5690" t="s">
        <v>13714</v>
      </c>
      <c r="D5690" s="11">
        <v>6742</v>
      </c>
      <c r="E5690" s="11">
        <v>1</v>
      </c>
    </row>
    <row r="5691" spans="1:5" x14ac:dyDescent="0.35">
      <c r="A5691" s="7">
        <v>5690</v>
      </c>
      <c r="B5691" t="s">
        <v>10496</v>
      </c>
      <c r="C5691" t="s">
        <v>10497</v>
      </c>
      <c r="D5691" s="11">
        <v>5262</v>
      </c>
      <c r="E5691" s="11">
        <v>3</v>
      </c>
    </row>
    <row r="5692" spans="1:5" x14ac:dyDescent="0.35">
      <c r="A5692" s="7">
        <v>5691</v>
      </c>
      <c r="B5692" t="s">
        <v>13717</v>
      </c>
      <c r="C5692" t="s">
        <v>13718</v>
      </c>
      <c r="D5692" s="11">
        <v>1469</v>
      </c>
      <c r="E5692" s="11">
        <v>6</v>
      </c>
    </row>
    <row r="5693" spans="1:5" x14ac:dyDescent="0.35">
      <c r="A5693" s="7">
        <v>5692</v>
      </c>
      <c r="B5693" t="s">
        <v>13719</v>
      </c>
      <c r="C5693" t="s">
        <v>13720</v>
      </c>
      <c r="D5693" s="11">
        <v>7061</v>
      </c>
      <c r="E5693" s="11">
        <v>1</v>
      </c>
    </row>
    <row r="5694" spans="1:5" x14ac:dyDescent="0.35">
      <c r="A5694" s="7">
        <v>5693</v>
      </c>
      <c r="B5694" t="s">
        <v>13721</v>
      </c>
      <c r="C5694" t="s">
        <v>13722</v>
      </c>
      <c r="D5694" s="11">
        <v>333</v>
      </c>
      <c r="E5694" s="11">
        <v>6</v>
      </c>
    </row>
    <row r="5695" spans="1:5" x14ac:dyDescent="0.35">
      <c r="A5695" s="7">
        <v>5694</v>
      </c>
      <c r="B5695" t="s">
        <v>13723</v>
      </c>
      <c r="C5695" t="s">
        <v>13724</v>
      </c>
      <c r="D5695" s="11">
        <v>293</v>
      </c>
      <c r="E5695" s="11">
        <v>6</v>
      </c>
    </row>
    <row r="5696" spans="1:5" x14ac:dyDescent="0.35">
      <c r="A5696" s="7">
        <v>5695</v>
      </c>
      <c r="B5696" t="s">
        <v>13727</v>
      </c>
      <c r="C5696" t="s">
        <v>9003</v>
      </c>
      <c r="D5696" s="11">
        <v>5211</v>
      </c>
      <c r="E5696" s="11">
        <v>2</v>
      </c>
    </row>
    <row r="5697" spans="1:5" x14ac:dyDescent="0.35">
      <c r="A5697" s="7">
        <v>5696</v>
      </c>
      <c r="B5697" t="s">
        <v>13728</v>
      </c>
      <c r="C5697" t="s">
        <v>13729</v>
      </c>
      <c r="D5697" s="11">
        <v>549</v>
      </c>
      <c r="E5697" s="11">
        <v>1</v>
      </c>
    </row>
    <row r="5698" spans="1:5" x14ac:dyDescent="0.35">
      <c r="A5698" s="7">
        <v>5697</v>
      </c>
      <c r="B5698" t="s">
        <v>13730</v>
      </c>
      <c r="C5698" t="s">
        <v>13731</v>
      </c>
      <c r="D5698" s="11">
        <v>5297</v>
      </c>
      <c r="E5698" s="11">
        <v>2</v>
      </c>
    </row>
    <row r="5699" spans="1:5" x14ac:dyDescent="0.35">
      <c r="A5699" s="7">
        <v>5698</v>
      </c>
      <c r="B5699" t="s">
        <v>13734</v>
      </c>
      <c r="C5699" t="s">
        <v>13735</v>
      </c>
      <c r="D5699" s="11">
        <v>1745</v>
      </c>
      <c r="E5699" s="11">
        <v>6</v>
      </c>
    </row>
    <row r="5700" spans="1:5" x14ac:dyDescent="0.35">
      <c r="A5700" s="7">
        <v>5699</v>
      </c>
      <c r="B5700" t="s">
        <v>13738</v>
      </c>
      <c r="C5700" t="s">
        <v>13739</v>
      </c>
      <c r="D5700" s="11">
        <v>1498</v>
      </c>
      <c r="E5700" s="11">
        <v>1</v>
      </c>
    </row>
    <row r="5701" spans="1:5" x14ac:dyDescent="0.35">
      <c r="A5701" s="7">
        <v>5700</v>
      </c>
      <c r="B5701" t="s">
        <v>13741</v>
      </c>
      <c r="C5701" t="s">
        <v>13742</v>
      </c>
      <c r="D5701" s="11">
        <v>583</v>
      </c>
      <c r="E5701" s="11">
        <v>1</v>
      </c>
    </row>
    <row r="5702" spans="1:5" x14ac:dyDescent="0.35">
      <c r="A5702" s="7">
        <v>5701</v>
      </c>
      <c r="B5702" t="s">
        <v>13743</v>
      </c>
      <c r="C5702" t="s">
        <v>13744</v>
      </c>
      <c r="D5702" s="11">
        <v>4510</v>
      </c>
      <c r="E5702" s="11">
        <v>1</v>
      </c>
    </row>
    <row r="5703" spans="1:5" x14ac:dyDescent="0.35">
      <c r="A5703" s="7">
        <v>5702</v>
      </c>
      <c r="B5703" t="s">
        <v>13747</v>
      </c>
      <c r="C5703" t="s">
        <v>13748</v>
      </c>
      <c r="D5703" s="11">
        <v>5626</v>
      </c>
      <c r="E5703" s="11">
        <v>6</v>
      </c>
    </row>
    <row r="5704" spans="1:5" x14ac:dyDescent="0.35">
      <c r="A5704" s="7">
        <v>5703</v>
      </c>
      <c r="B5704" t="s">
        <v>13749</v>
      </c>
      <c r="C5704" t="s">
        <v>13750</v>
      </c>
      <c r="D5704" s="11">
        <v>2201</v>
      </c>
      <c r="E5704" s="11">
        <v>24</v>
      </c>
    </row>
    <row r="5705" spans="1:5" x14ac:dyDescent="0.35">
      <c r="A5705" s="7">
        <v>5704</v>
      </c>
      <c r="B5705" t="s">
        <v>13751</v>
      </c>
      <c r="C5705" t="s">
        <v>13752</v>
      </c>
      <c r="D5705" s="11">
        <v>4182</v>
      </c>
      <c r="E5705" s="11">
        <v>3</v>
      </c>
    </row>
    <row r="5706" spans="1:5" x14ac:dyDescent="0.35">
      <c r="A5706" s="7">
        <v>5705</v>
      </c>
      <c r="B5706" t="s">
        <v>13755</v>
      </c>
      <c r="C5706" t="s">
        <v>13392</v>
      </c>
      <c r="D5706" s="11">
        <v>2382</v>
      </c>
      <c r="E5706" s="11">
        <v>2</v>
      </c>
    </row>
    <row r="5707" spans="1:5" x14ac:dyDescent="0.35">
      <c r="A5707" s="7">
        <v>5706</v>
      </c>
      <c r="B5707" t="s">
        <v>13758</v>
      </c>
      <c r="C5707" t="s">
        <v>13759</v>
      </c>
      <c r="D5707" s="11">
        <v>2170</v>
      </c>
      <c r="E5707" s="11">
        <v>6</v>
      </c>
    </row>
    <row r="5708" spans="1:5" x14ac:dyDescent="0.35">
      <c r="A5708" s="7">
        <v>5707</v>
      </c>
      <c r="B5708" t="s">
        <v>9582</v>
      </c>
      <c r="C5708" t="s">
        <v>9583</v>
      </c>
      <c r="D5708" s="11">
        <v>3046</v>
      </c>
      <c r="E5708" s="11">
        <v>11</v>
      </c>
    </row>
    <row r="5709" spans="1:5" x14ac:dyDescent="0.35">
      <c r="A5709" s="7">
        <v>5708</v>
      </c>
      <c r="B5709" t="s">
        <v>13761</v>
      </c>
      <c r="C5709" t="s">
        <v>13762</v>
      </c>
      <c r="D5709" s="11">
        <v>4128</v>
      </c>
      <c r="E5709" s="11">
        <v>6</v>
      </c>
    </row>
    <row r="5710" spans="1:5" x14ac:dyDescent="0.35">
      <c r="A5710" s="7">
        <v>5709</v>
      </c>
      <c r="B5710" t="s">
        <v>13765</v>
      </c>
      <c r="C5710" t="s">
        <v>13766</v>
      </c>
      <c r="D5710" s="11">
        <v>3993</v>
      </c>
      <c r="E5710" s="11">
        <v>1</v>
      </c>
    </row>
    <row r="5711" spans="1:5" x14ac:dyDescent="0.35">
      <c r="A5711" s="7">
        <v>5710</v>
      </c>
      <c r="B5711" t="s">
        <v>13767</v>
      </c>
      <c r="C5711" t="s">
        <v>13768</v>
      </c>
      <c r="D5711" s="11">
        <v>4077</v>
      </c>
      <c r="E5711" s="11">
        <v>1</v>
      </c>
    </row>
    <row r="5712" spans="1:5" x14ac:dyDescent="0.35">
      <c r="A5712" s="7">
        <v>5711</v>
      </c>
      <c r="B5712" t="s">
        <v>13771</v>
      </c>
      <c r="C5712" t="s">
        <v>13772</v>
      </c>
      <c r="D5712" s="11">
        <v>3996</v>
      </c>
      <c r="E5712" s="11">
        <v>6</v>
      </c>
    </row>
    <row r="5713" spans="1:5" x14ac:dyDescent="0.35">
      <c r="A5713" s="7">
        <v>5712</v>
      </c>
      <c r="B5713" t="s">
        <v>13775</v>
      </c>
      <c r="C5713" t="s">
        <v>13776</v>
      </c>
      <c r="D5713" s="11">
        <v>2571</v>
      </c>
      <c r="E5713" s="11">
        <v>6</v>
      </c>
    </row>
    <row r="5714" spans="1:5" x14ac:dyDescent="0.35">
      <c r="A5714" s="7">
        <v>5713</v>
      </c>
      <c r="B5714" t="s">
        <v>13777</v>
      </c>
      <c r="C5714" t="s">
        <v>13778</v>
      </c>
      <c r="D5714" s="11">
        <v>1106</v>
      </c>
      <c r="E5714" s="11">
        <v>6</v>
      </c>
    </row>
    <row r="5715" spans="1:5" x14ac:dyDescent="0.35">
      <c r="A5715" s="7">
        <v>5714</v>
      </c>
      <c r="B5715" t="s">
        <v>8367</v>
      </c>
      <c r="C5715" t="s">
        <v>8368</v>
      </c>
      <c r="D5715" s="11">
        <v>7360</v>
      </c>
      <c r="E5715" s="11">
        <v>11</v>
      </c>
    </row>
    <row r="5716" spans="1:5" x14ac:dyDescent="0.35">
      <c r="A5716" s="7">
        <v>5715</v>
      </c>
      <c r="B5716" t="s">
        <v>13779</v>
      </c>
      <c r="C5716" t="s">
        <v>13780</v>
      </c>
      <c r="D5716" s="11">
        <v>4372</v>
      </c>
      <c r="E5716" s="11">
        <v>6</v>
      </c>
    </row>
    <row r="5717" spans="1:5" x14ac:dyDescent="0.35">
      <c r="A5717" s="7">
        <v>5716</v>
      </c>
      <c r="B5717" t="s">
        <v>13781</v>
      </c>
      <c r="C5717" t="s">
        <v>13782</v>
      </c>
      <c r="D5717" s="11">
        <v>5884</v>
      </c>
      <c r="E5717" s="11">
        <v>1</v>
      </c>
    </row>
    <row r="5718" spans="1:5" x14ac:dyDescent="0.35">
      <c r="A5718" s="7">
        <v>5717</v>
      </c>
      <c r="B5718" t="s">
        <v>13783</v>
      </c>
      <c r="C5718" t="s">
        <v>13784</v>
      </c>
      <c r="D5718" s="11">
        <v>1661</v>
      </c>
      <c r="E5718" s="11">
        <v>6</v>
      </c>
    </row>
    <row r="5719" spans="1:5" x14ac:dyDescent="0.35">
      <c r="A5719" s="7">
        <v>5718</v>
      </c>
      <c r="B5719" t="s">
        <v>3837</v>
      </c>
      <c r="C5719" t="s">
        <v>3838</v>
      </c>
      <c r="D5719" s="11">
        <v>2952</v>
      </c>
      <c r="E5719" s="11">
        <v>3</v>
      </c>
    </row>
    <row r="5720" spans="1:5" x14ac:dyDescent="0.35">
      <c r="A5720" s="7">
        <v>5719</v>
      </c>
      <c r="B5720" t="s">
        <v>13787</v>
      </c>
      <c r="C5720" t="s">
        <v>13788</v>
      </c>
      <c r="D5720" s="11">
        <v>6946</v>
      </c>
      <c r="E5720" s="11">
        <v>2</v>
      </c>
    </row>
    <row r="5721" spans="1:5" x14ac:dyDescent="0.35">
      <c r="A5721" s="7">
        <v>5720</v>
      </c>
      <c r="B5721" t="s">
        <v>8380</v>
      </c>
      <c r="C5721" t="s">
        <v>8381</v>
      </c>
      <c r="D5721" s="11">
        <v>6678</v>
      </c>
      <c r="E5721" s="11">
        <v>3</v>
      </c>
    </row>
    <row r="5722" spans="1:5" x14ac:dyDescent="0.35">
      <c r="A5722" s="7">
        <v>5721</v>
      </c>
      <c r="B5722" t="s">
        <v>13789</v>
      </c>
      <c r="C5722" t="s">
        <v>13790</v>
      </c>
      <c r="D5722" s="11">
        <v>4647</v>
      </c>
      <c r="E5722" s="11">
        <v>6</v>
      </c>
    </row>
    <row r="5723" spans="1:5" x14ac:dyDescent="0.35">
      <c r="A5723" s="7">
        <v>5722</v>
      </c>
      <c r="B5723" t="s">
        <v>13793</v>
      </c>
      <c r="C5723" t="s">
        <v>13794</v>
      </c>
      <c r="D5723" s="11">
        <v>7452</v>
      </c>
      <c r="E5723" s="11">
        <v>6</v>
      </c>
    </row>
    <row r="5724" spans="1:5" x14ac:dyDescent="0.35">
      <c r="A5724" s="7">
        <v>5723</v>
      </c>
      <c r="B5724" t="s">
        <v>13795</v>
      </c>
      <c r="C5724" t="s">
        <v>13796</v>
      </c>
      <c r="D5724" s="11">
        <v>5864</v>
      </c>
      <c r="E5724" s="11">
        <v>6</v>
      </c>
    </row>
    <row r="5725" spans="1:5" x14ac:dyDescent="0.35">
      <c r="A5725" s="7">
        <v>5724</v>
      </c>
      <c r="B5725" t="s">
        <v>13797</v>
      </c>
      <c r="C5725" t="s">
        <v>13798</v>
      </c>
      <c r="D5725" s="11">
        <v>1815</v>
      </c>
      <c r="E5725" s="11">
        <v>6</v>
      </c>
    </row>
    <row r="5726" spans="1:5" x14ac:dyDescent="0.35">
      <c r="A5726" s="7">
        <v>5725</v>
      </c>
      <c r="B5726" t="s">
        <v>13799</v>
      </c>
      <c r="C5726" t="s">
        <v>13800</v>
      </c>
      <c r="D5726" s="11">
        <v>6136</v>
      </c>
      <c r="E5726" s="11">
        <v>4</v>
      </c>
    </row>
    <row r="5727" spans="1:5" x14ac:dyDescent="0.35">
      <c r="A5727" s="7">
        <v>5726</v>
      </c>
      <c r="B5727" t="s">
        <v>13803</v>
      </c>
      <c r="C5727" t="s">
        <v>13804</v>
      </c>
      <c r="D5727" s="11">
        <v>7776</v>
      </c>
      <c r="E5727" s="11">
        <v>2</v>
      </c>
    </row>
    <row r="5728" spans="1:5" x14ac:dyDescent="0.35">
      <c r="A5728" s="7">
        <v>5727</v>
      </c>
      <c r="B5728" t="s">
        <v>13807</v>
      </c>
      <c r="C5728" t="s">
        <v>13808</v>
      </c>
      <c r="D5728" s="11">
        <v>6294</v>
      </c>
      <c r="E5728" s="11">
        <v>6</v>
      </c>
    </row>
    <row r="5729" spans="1:5" x14ac:dyDescent="0.35">
      <c r="A5729" s="7">
        <v>5728</v>
      </c>
      <c r="B5729" t="s">
        <v>13809</v>
      </c>
      <c r="C5729" t="s">
        <v>13810</v>
      </c>
      <c r="D5729" s="11">
        <v>5117</v>
      </c>
      <c r="E5729" s="11">
        <v>6</v>
      </c>
    </row>
    <row r="5730" spans="1:5" x14ac:dyDescent="0.35">
      <c r="A5730" s="7">
        <v>5729</v>
      </c>
      <c r="B5730" t="s">
        <v>13811</v>
      </c>
      <c r="C5730" t="s">
        <v>13812</v>
      </c>
      <c r="D5730" s="11">
        <v>3388</v>
      </c>
      <c r="E5730" s="11">
        <v>1</v>
      </c>
    </row>
    <row r="5731" spans="1:5" x14ac:dyDescent="0.35">
      <c r="A5731" s="7">
        <v>5730</v>
      </c>
      <c r="B5731" t="s">
        <v>13813</v>
      </c>
      <c r="C5731" t="s">
        <v>13814</v>
      </c>
      <c r="D5731" s="11">
        <v>2252</v>
      </c>
      <c r="E5731" s="11">
        <v>23</v>
      </c>
    </row>
    <row r="5732" spans="1:5" x14ac:dyDescent="0.35">
      <c r="A5732" s="7">
        <v>5731</v>
      </c>
      <c r="B5732" t="s">
        <v>13815</v>
      </c>
      <c r="C5732" t="s">
        <v>13816</v>
      </c>
      <c r="D5732" s="11">
        <v>3826</v>
      </c>
      <c r="E5732" s="11">
        <v>2</v>
      </c>
    </row>
    <row r="5733" spans="1:5" x14ac:dyDescent="0.35">
      <c r="A5733" s="7">
        <v>5732</v>
      </c>
      <c r="B5733" t="s">
        <v>13817</v>
      </c>
      <c r="C5733" t="s">
        <v>13818</v>
      </c>
      <c r="D5733" s="11">
        <v>1462</v>
      </c>
      <c r="E5733" s="11">
        <v>6</v>
      </c>
    </row>
    <row r="5734" spans="1:5" x14ac:dyDescent="0.35">
      <c r="A5734" s="7">
        <v>5733</v>
      </c>
      <c r="B5734" t="s">
        <v>13819</v>
      </c>
      <c r="C5734" t="s">
        <v>11973</v>
      </c>
      <c r="D5734" s="11">
        <v>790</v>
      </c>
      <c r="E5734" s="11">
        <v>1</v>
      </c>
    </row>
    <row r="5735" spans="1:5" x14ac:dyDescent="0.35">
      <c r="A5735" s="7">
        <v>5734</v>
      </c>
      <c r="B5735" t="s">
        <v>13822</v>
      </c>
      <c r="C5735" t="s">
        <v>13823</v>
      </c>
      <c r="D5735" s="11">
        <v>702</v>
      </c>
      <c r="E5735" s="11">
        <v>25</v>
      </c>
    </row>
    <row r="5736" spans="1:5" x14ac:dyDescent="0.35">
      <c r="A5736" s="7">
        <v>5735</v>
      </c>
      <c r="B5736" t="s">
        <v>13824</v>
      </c>
      <c r="C5736" t="s">
        <v>13825</v>
      </c>
      <c r="D5736" s="11">
        <v>6269</v>
      </c>
      <c r="E5736" s="11">
        <v>6</v>
      </c>
    </row>
    <row r="5737" spans="1:5" x14ac:dyDescent="0.35">
      <c r="A5737" s="7">
        <v>5736</v>
      </c>
      <c r="B5737" t="s">
        <v>13826</v>
      </c>
      <c r="C5737" t="s">
        <v>13827</v>
      </c>
      <c r="D5737" s="11">
        <v>5897</v>
      </c>
      <c r="E5737" s="11">
        <v>6</v>
      </c>
    </row>
    <row r="5738" spans="1:5" x14ac:dyDescent="0.35">
      <c r="A5738" s="7">
        <v>5737</v>
      </c>
      <c r="B5738" t="s">
        <v>13828</v>
      </c>
      <c r="C5738" t="s">
        <v>13829</v>
      </c>
      <c r="D5738" s="11">
        <v>2202</v>
      </c>
      <c r="E5738" s="11">
        <v>6</v>
      </c>
    </row>
    <row r="5739" spans="1:5" x14ac:dyDescent="0.35">
      <c r="A5739" s="7">
        <v>5738</v>
      </c>
      <c r="B5739" t="s">
        <v>13830</v>
      </c>
      <c r="C5739" t="s">
        <v>13831</v>
      </c>
      <c r="D5739" s="11">
        <v>6384</v>
      </c>
      <c r="E5739" s="11">
        <v>12</v>
      </c>
    </row>
    <row r="5740" spans="1:5" x14ac:dyDescent="0.35">
      <c r="A5740" s="7">
        <v>5739</v>
      </c>
      <c r="B5740" t="s">
        <v>6683</v>
      </c>
      <c r="C5740" t="s">
        <v>6684</v>
      </c>
      <c r="D5740" s="11">
        <v>5353</v>
      </c>
      <c r="E5740" s="11">
        <v>3</v>
      </c>
    </row>
    <row r="5741" spans="1:5" x14ac:dyDescent="0.35">
      <c r="A5741" s="7">
        <v>5740</v>
      </c>
      <c r="B5741" t="s">
        <v>13834</v>
      </c>
      <c r="C5741" t="s">
        <v>13835</v>
      </c>
      <c r="D5741" s="11">
        <v>1791</v>
      </c>
      <c r="E5741" s="11">
        <v>12</v>
      </c>
    </row>
    <row r="5742" spans="1:5" x14ac:dyDescent="0.35">
      <c r="A5742" s="7">
        <v>5741</v>
      </c>
      <c r="B5742" t="s">
        <v>13839</v>
      </c>
      <c r="C5742" t="s">
        <v>13840</v>
      </c>
      <c r="D5742" s="11">
        <v>4158</v>
      </c>
      <c r="E5742" s="11">
        <v>1</v>
      </c>
    </row>
    <row r="5743" spans="1:5" x14ac:dyDescent="0.35">
      <c r="A5743" s="7">
        <v>5742</v>
      </c>
      <c r="B5743" t="s">
        <v>13841</v>
      </c>
      <c r="C5743" t="s">
        <v>13842</v>
      </c>
      <c r="D5743" s="11">
        <v>3993</v>
      </c>
      <c r="E5743" s="11">
        <v>6</v>
      </c>
    </row>
    <row r="5744" spans="1:5" x14ac:dyDescent="0.35">
      <c r="A5744" s="7">
        <v>5743</v>
      </c>
      <c r="B5744" t="s">
        <v>13843</v>
      </c>
      <c r="C5744" t="s">
        <v>9564</v>
      </c>
      <c r="D5744" s="11">
        <v>5685</v>
      </c>
      <c r="E5744" s="11">
        <v>6</v>
      </c>
    </row>
    <row r="5745" spans="1:5" x14ac:dyDescent="0.35">
      <c r="A5745" s="7">
        <v>5744</v>
      </c>
      <c r="B5745" t="s">
        <v>13844</v>
      </c>
      <c r="C5745" t="s">
        <v>993</v>
      </c>
      <c r="D5745" s="11">
        <v>469</v>
      </c>
      <c r="E5745" s="11">
        <v>2</v>
      </c>
    </row>
    <row r="5746" spans="1:5" x14ac:dyDescent="0.35">
      <c r="A5746" s="7">
        <v>5745</v>
      </c>
      <c r="B5746" t="s">
        <v>13845</v>
      </c>
      <c r="C5746" t="s">
        <v>13846</v>
      </c>
      <c r="D5746" s="11">
        <v>3442</v>
      </c>
      <c r="E5746" s="11">
        <v>6</v>
      </c>
    </row>
    <row r="5747" spans="1:5" x14ac:dyDescent="0.35">
      <c r="A5747" s="7">
        <v>5746</v>
      </c>
      <c r="B5747" t="s">
        <v>13847</v>
      </c>
      <c r="C5747" t="s">
        <v>13848</v>
      </c>
      <c r="D5747" s="11">
        <v>3473</v>
      </c>
      <c r="E5747" s="11">
        <v>1</v>
      </c>
    </row>
    <row r="5748" spans="1:5" x14ac:dyDescent="0.35">
      <c r="A5748" s="7">
        <v>5747</v>
      </c>
      <c r="B5748" t="s">
        <v>13849</v>
      </c>
      <c r="C5748" t="s">
        <v>13850</v>
      </c>
      <c r="D5748" s="11">
        <v>5873</v>
      </c>
      <c r="E5748" s="11">
        <v>1</v>
      </c>
    </row>
    <row r="5749" spans="1:5" x14ac:dyDescent="0.35">
      <c r="A5749" s="7">
        <v>5748</v>
      </c>
      <c r="B5749" t="s">
        <v>13851</v>
      </c>
      <c r="C5749" t="s">
        <v>13852</v>
      </c>
      <c r="D5749" s="11">
        <v>4706</v>
      </c>
      <c r="E5749" s="11">
        <v>6</v>
      </c>
    </row>
    <row r="5750" spans="1:5" x14ac:dyDescent="0.35">
      <c r="A5750" s="7">
        <v>5749</v>
      </c>
      <c r="B5750" t="s">
        <v>13853</v>
      </c>
      <c r="C5750" t="s">
        <v>13854</v>
      </c>
      <c r="D5750" s="11">
        <v>5685</v>
      </c>
      <c r="E5750" s="11">
        <v>2</v>
      </c>
    </row>
    <row r="5751" spans="1:5" x14ac:dyDescent="0.35">
      <c r="A5751" s="7">
        <v>5750</v>
      </c>
      <c r="B5751" t="s">
        <v>13855</v>
      </c>
      <c r="C5751" t="s">
        <v>13856</v>
      </c>
      <c r="D5751" s="11">
        <v>7559</v>
      </c>
      <c r="E5751" s="11">
        <v>1</v>
      </c>
    </row>
    <row r="5752" spans="1:5" x14ac:dyDescent="0.35">
      <c r="A5752" s="7">
        <v>5751</v>
      </c>
      <c r="B5752" t="s">
        <v>10986</v>
      </c>
      <c r="C5752" t="s">
        <v>10987</v>
      </c>
      <c r="D5752" s="11">
        <v>2358</v>
      </c>
      <c r="E5752" s="11">
        <v>3</v>
      </c>
    </row>
    <row r="5753" spans="1:5" x14ac:dyDescent="0.35">
      <c r="A5753" s="7">
        <v>5752</v>
      </c>
      <c r="B5753" t="s">
        <v>13858</v>
      </c>
      <c r="C5753" t="s">
        <v>13859</v>
      </c>
      <c r="D5753" s="11">
        <v>5993</v>
      </c>
      <c r="E5753" s="11">
        <v>6</v>
      </c>
    </row>
    <row r="5754" spans="1:5" x14ac:dyDescent="0.35">
      <c r="A5754" s="7">
        <v>5753</v>
      </c>
      <c r="B5754" t="s">
        <v>13863</v>
      </c>
      <c r="C5754" t="s">
        <v>2868</v>
      </c>
      <c r="D5754" s="11">
        <v>3332</v>
      </c>
      <c r="E5754" s="11">
        <v>6</v>
      </c>
    </row>
    <row r="5755" spans="1:5" x14ac:dyDescent="0.35">
      <c r="A5755" s="7">
        <v>5754</v>
      </c>
      <c r="B5755" t="s">
        <v>13864</v>
      </c>
      <c r="C5755" t="s">
        <v>13865</v>
      </c>
      <c r="D5755" s="11">
        <v>5685</v>
      </c>
      <c r="E5755" s="11">
        <v>3</v>
      </c>
    </row>
    <row r="5756" spans="1:5" x14ac:dyDescent="0.35">
      <c r="A5756" s="7">
        <v>5755</v>
      </c>
      <c r="B5756" t="s">
        <v>13866</v>
      </c>
      <c r="C5756" t="s">
        <v>13867</v>
      </c>
      <c r="D5756" s="11">
        <v>7393</v>
      </c>
      <c r="E5756" s="11">
        <v>1</v>
      </c>
    </row>
    <row r="5757" spans="1:5" x14ac:dyDescent="0.35">
      <c r="A5757" s="7">
        <v>5756</v>
      </c>
      <c r="B5757" t="s">
        <v>13868</v>
      </c>
      <c r="C5757" t="s">
        <v>13869</v>
      </c>
      <c r="D5757" s="11">
        <v>602</v>
      </c>
      <c r="E5757" s="11">
        <v>6</v>
      </c>
    </row>
    <row r="5758" spans="1:5" x14ac:dyDescent="0.35">
      <c r="A5758" s="7">
        <v>5757</v>
      </c>
      <c r="B5758" t="s">
        <v>13870</v>
      </c>
      <c r="C5758" t="s">
        <v>102350</v>
      </c>
      <c r="D5758" s="11">
        <v>2579</v>
      </c>
      <c r="E5758" s="11">
        <v>1</v>
      </c>
    </row>
    <row r="5759" spans="1:5" x14ac:dyDescent="0.35">
      <c r="A5759" s="7">
        <v>5758</v>
      </c>
      <c r="B5759" t="s">
        <v>13871</v>
      </c>
      <c r="C5759" t="s">
        <v>13872</v>
      </c>
      <c r="D5759" s="11">
        <v>6315</v>
      </c>
      <c r="E5759" s="11">
        <v>26</v>
      </c>
    </row>
    <row r="5760" spans="1:5" x14ac:dyDescent="0.35">
      <c r="A5760" s="7">
        <v>5759</v>
      </c>
      <c r="B5760" t="s">
        <v>13874</v>
      </c>
      <c r="C5760" t="s">
        <v>13875</v>
      </c>
      <c r="D5760" s="11">
        <v>3912</v>
      </c>
      <c r="E5760" s="11">
        <v>6</v>
      </c>
    </row>
    <row r="5761" spans="1:5" x14ac:dyDescent="0.35">
      <c r="A5761" s="7">
        <v>5760</v>
      </c>
      <c r="B5761" t="s">
        <v>13878</v>
      </c>
      <c r="C5761" t="s">
        <v>13879</v>
      </c>
      <c r="D5761" s="11">
        <v>2657</v>
      </c>
      <c r="E5761" s="11">
        <v>6</v>
      </c>
    </row>
    <row r="5762" spans="1:5" x14ac:dyDescent="0.35">
      <c r="A5762" s="7">
        <v>5761</v>
      </c>
      <c r="B5762" t="s">
        <v>13880</v>
      </c>
      <c r="C5762" t="s">
        <v>13881</v>
      </c>
      <c r="D5762" s="11">
        <v>2653</v>
      </c>
      <c r="E5762" s="11">
        <v>22</v>
      </c>
    </row>
    <row r="5763" spans="1:5" x14ac:dyDescent="0.35">
      <c r="A5763" s="7">
        <v>5762</v>
      </c>
      <c r="B5763" t="s">
        <v>13884</v>
      </c>
      <c r="C5763" t="s">
        <v>13883</v>
      </c>
      <c r="D5763" s="11">
        <v>2613</v>
      </c>
      <c r="E5763" s="11">
        <v>2</v>
      </c>
    </row>
    <row r="5764" spans="1:5" x14ac:dyDescent="0.35">
      <c r="A5764" s="7">
        <v>5763</v>
      </c>
      <c r="B5764" t="s">
        <v>13887</v>
      </c>
      <c r="C5764" t="s">
        <v>13888</v>
      </c>
      <c r="D5764" s="11">
        <v>1288</v>
      </c>
      <c r="E5764" s="11">
        <v>2</v>
      </c>
    </row>
    <row r="5765" spans="1:5" x14ac:dyDescent="0.35">
      <c r="A5765" s="7">
        <v>5764</v>
      </c>
      <c r="B5765" t="s">
        <v>13889</v>
      </c>
      <c r="C5765" t="s">
        <v>9623</v>
      </c>
      <c r="D5765" s="11">
        <v>5673</v>
      </c>
      <c r="E5765" s="11">
        <v>7</v>
      </c>
    </row>
    <row r="5766" spans="1:5" x14ac:dyDescent="0.35">
      <c r="A5766" s="7">
        <v>5765</v>
      </c>
      <c r="B5766" t="s">
        <v>13890</v>
      </c>
      <c r="C5766" t="s">
        <v>13891</v>
      </c>
      <c r="D5766" s="11">
        <v>4553</v>
      </c>
      <c r="E5766" s="11">
        <v>1</v>
      </c>
    </row>
    <row r="5767" spans="1:5" x14ac:dyDescent="0.35">
      <c r="A5767" s="7">
        <v>5766</v>
      </c>
      <c r="B5767" t="s">
        <v>13894</v>
      </c>
      <c r="C5767" t="s">
        <v>13895</v>
      </c>
      <c r="D5767" s="11">
        <v>5420</v>
      </c>
      <c r="E5767" s="11">
        <v>1</v>
      </c>
    </row>
    <row r="5768" spans="1:5" x14ac:dyDescent="0.35">
      <c r="A5768" s="7">
        <v>5767</v>
      </c>
      <c r="B5768" t="s">
        <v>13896</v>
      </c>
      <c r="C5768" t="s">
        <v>13897</v>
      </c>
      <c r="D5768" s="11">
        <v>4092</v>
      </c>
      <c r="E5768" s="11">
        <v>2</v>
      </c>
    </row>
    <row r="5769" spans="1:5" x14ac:dyDescent="0.35">
      <c r="A5769" s="7">
        <v>5768</v>
      </c>
      <c r="B5769" t="s">
        <v>13898</v>
      </c>
      <c r="C5769" t="s">
        <v>13899</v>
      </c>
      <c r="D5769" s="11">
        <v>4155</v>
      </c>
      <c r="E5769" s="11">
        <v>6</v>
      </c>
    </row>
    <row r="5770" spans="1:5" x14ac:dyDescent="0.35">
      <c r="A5770" s="7">
        <v>5769</v>
      </c>
      <c r="B5770" t="s">
        <v>13900</v>
      </c>
      <c r="C5770" t="s">
        <v>13901</v>
      </c>
      <c r="D5770" s="11">
        <v>4210</v>
      </c>
      <c r="E5770" s="11">
        <v>6</v>
      </c>
    </row>
    <row r="5771" spans="1:5" x14ac:dyDescent="0.35">
      <c r="A5771" s="7">
        <v>5770</v>
      </c>
      <c r="B5771" t="s">
        <v>13902</v>
      </c>
      <c r="C5771" t="s">
        <v>13903</v>
      </c>
      <c r="D5771" s="11">
        <v>5300</v>
      </c>
      <c r="E5771" s="11">
        <v>1</v>
      </c>
    </row>
    <row r="5772" spans="1:5" x14ac:dyDescent="0.35">
      <c r="A5772" s="7">
        <v>5771</v>
      </c>
      <c r="B5772" t="s">
        <v>13904</v>
      </c>
      <c r="C5772" t="s">
        <v>13905</v>
      </c>
      <c r="D5772" s="11">
        <v>6351</v>
      </c>
      <c r="E5772" s="11">
        <v>1</v>
      </c>
    </row>
    <row r="5773" spans="1:5" x14ac:dyDescent="0.35">
      <c r="A5773" s="7">
        <v>5772</v>
      </c>
      <c r="B5773" t="s">
        <v>13906</v>
      </c>
      <c r="C5773" t="s">
        <v>13907</v>
      </c>
      <c r="D5773" s="11">
        <v>5685</v>
      </c>
      <c r="E5773" s="11">
        <v>26</v>
      </c>
    </row>
    <row r="5774" spans="1:5" x14ac:dyDescent="0.35">
      <c r="A5774" s="7">
        <v>5773</v>
      </c>
      <c r="B5774" t="s">
        <v>13908</v>
      </c>
      <c r="C5774" t="s">
        <v>13909</v>
      </c>
      <c r="D5774" s="11">
        <v>1509</v>
      </c>
      <c r="E5774" s="11">
        <v>13</v>
      </c>
    </row>
    <row r="5775" spans="1:5" x14ac:dyDescent="0.35">
      <c r="A5775" s="7">
        <v>5774</v>
      </c>
      <c r="B5775" t="s">
        <v>13910</v>
      </c>
      <c r="C5775" t="s">
        <v>13911</v>
      </c>
      <c r="D5775" s="11">
        <v>5162</v>
      </c>
      <c r="E5775" s="11">
        <v>6</v>
      </c>
    </row>
    <row r="5776" spans="1:5" x14ac:dyDescent="0.35">
      <c r="A5776" s="7">
        <v>5775</v>
      </c>
      <c r="B5776" t="s">
        <v>13912</v>
      </c>
      <c r="C5776" t="s">
        <v>13913</v>
      </c>
      <c r="D5776" s="11">
        <v>3046</v>
      </c>
      <c r="E5776" s="11">
        <v>6</v>
      </c>
    </row>
    <row r="5777" spans="1:5" x14ac:dyDescent="0.35">
      <c r="A5777" s="7">
        <v>5776</v>
      </c>
      <c r="B5777" t="s">
        <v>13916</v>
      </c>
      <c r="C5777" t="s">
        <v>13917</v>
      </c>
      <c r="D5777" s="11">
        <v>5259</v>
      </c>
      <c r="E5777" s="11">
        <v>6</v>
      </c>
    </row>
    <row r="5778" spans="1:5" x14ac:dyDescent="0.35">
      <c r="A5778" s="7">
        <v>5777</v>
      </c>
      <c r="B5778" t="s">
        <v>13918</v>
      </c>
      <c r="C5778" t="s">
        <v>13919</v>
      </c>
      <c r="D5778" s="11">
        <v>2211</v>
      </c>
      <c r="E5778" s="11">
        <v>1</v>
      </c>
    </row>
    <row r="5779" spans="1:5" x14ac:dyDescent="0.35">
      <c r="A5779" s="7">
        <v>5778</v>
      </c>
      <c r="B5779" t="s">
        <v>13920</v>
      </c>
      <c r="C5779" t="s">
        <v>7142</v>
      </c>
      <c r="D5779" s="11">
        <v>7527</v>
      </c>
      <c r="E5779" s="11">
        <v>22</v>
      </c>
    </row>
    <row r="5780" spans="1:5" x14ac:dyDescent="0.35">
      <c r="A5780" s="7">
        <v>5779</v>
      </c>
      <c r="B5780" t="s">
        <v>13921</v>
      </c>
      <c r="C5780" t="s">
        <v>13922</v>
      </c>
      <c r="D5780" s="11">
        <v>4240</v>
      </c>
      <c r="E5780" s="11">
        <v>2</v>
      </c>
    </row>
    <row r="5781" spans="1:5" x14ac:dyDescent="0.35">
      <c r="A5781" s="7">
        <v>5780</v>
      </c>
      <c r="B5781" t="s">
        <v>13923</v>
      </c>
      <c r="C5781" t="s">
        <v>13924</v>
      </c>
      <c r="D5781" s="11">
        <v>639</v>
      </c>
      <c r="E5781" s="11">
        <v>8</v>
      </c>
    </row>
    <row r="5782" spans="1:5" x14ac:dyDescent="0.35">
      <c r="A5782" s="7">
        <v>5781</v>
      </c>
      <c r="B5782" t="s">
        <v>13925</v>
      </c>
      <c r="C5782" t="s">
        <v>13926</v>
      </c>
      <c r="D5782" s="11">
        <v>1723</v>
      </c>
      <c r="E5782" s="11">
        <v>6</v>
      </c>
    </row>
    <row r="5783" spans="1:5" x14ac:dyDescent="0.35">
      <c r="A5783" s="7">
        <v>5782</v>
      </c>
      <c r="B5783" t="s">
        <v>13927</v>
      </c>
      <c r="C5783" t="s">
        <v>13928</v>
      </c>
      <c r="D5783" s="11">
        <v>6357</v>
      </c>
      <c r="E5783" s="11">
        <v>2</v>
      </c>
    </row>
    <row r="5784" spans="1:5" x14ac:dyDescent="0.35">
      <c r="A5784" s="7">
        <v>5783</v>
      </c>
      <c r="B5784" t="s">
        <v>13929</v>
      </c>
      <c r="C5784" t="s">
        <v>12544</v>
      </c>
      <c r="D5784" s="11">
        <v>1727</v>
      </c>
      <c r="E5784" s="11">
        <v>1</v>
      </c>
    </row>
    <row r="5785" spans="1:5" x14ac:dyDescent="0.35">
      <c r="A5785" s="7">
        <v>5784</v>
      </c>
      <c r="B5785" t="s">
        <v>13930</v>
      </c>
      <c r="C5785" t="s">
        <v>13931</v>
      </c>
      <c r="D5785" s="11">
        <v>3719</v>
      </c>
      <c r="E5785" s="11">
        <v>6</v>
      </c>
    </row>
    <row r="5786" spans="1:5" x14ac:dyDescent="0.35">
      <c r="A5786" s="7">
        <v>5785</v>
      </c>
      <c r="B5786" t="s">
        <v>13932</v>
      </c>
      <c r="C5786" t="s">
        <v>13933</v>
      </c>
      <c r="D5786" s="11">
        <v>1472</v>
      </c>
      <c r="E5786" s="11">
        <v>2</v>
      </c>
    </row>
    <row r="5787" spans="1:5" x14ac:dyDescent="0.35">
      <c r="A5787" s="7">
        <v>5786</v>
      </c>
      <c r="B5787" t="s">
        <v>13934</v>
      </c>
      <c r="C5787" t="s">
        <v>13935</v>
      </c>
      <c r="D5787" s="11">
        <v>4474</v>
      </c>
      <c r="E5787" s="11">
        <v>2</v>
      </c>
    </row>
    <row r="5788" spans="1:5" x14ac:dyDescent="0.35">
      <c r="A5788" s="7">
        <v>5787</v>
      </c>
      <c r="B5788" t="s">
        <v>12654</v>
      </c>
      <c r="C5788" t="s">
        <v>12655</v>
      </c>
      <c r="D5788" s="11">
        <v>7270</v>
      </c>
      <c r="E5788" s="11">
        <v>27</v>
      </c>
    </row>
    <row r="5789" spans="1:5" x14ac:dyDescent="0.35">
      <c r="A5789" s="7">
        <v>5788</v>
      </c>
      <c r="B5789" t="s">
        <v>13938</v>
      </c>
      <c r="C5789" t="s">
        <v>13939</v>
      </c>
      <c r="D5789" s="11">
        <v>632</v>
      </c>
      <c r="E5789" s="11">
        <v>1</v>
      </c>
    </row>
    <row r="5790" spans="1:5" x14ac:dyDescent="0.35">
      <c r="A5790" s="7">
        <v>5789</v>
      </c>
      <c r="B5790" t="s">
        <v>13940</v>
      </c>
      <c r="C5790" t="s">
        <v>13941</v>
      </c>
      <c r="D5790" s="11">
        <v>4205</v>
      </c>
      <c r="E5790" s="11">
        <v>1</v>
      </c>
    </row>
    <row r="5791" spans="1:5" x14ac:dyDescent="0.35">
      <c r="A5791" s="7">
        <v>5790</v>
      </c>
      <c r="B5791" t="s">
        <v>13942</v>
      </c>
      <c r="C5791" t="s">
        <v>13943</v>
      </c>
      <c r="D5791" s="11">
        <v>1872</v>
      </c>
      <c r="E5791" s="11">
        <v>18</v>
      </c>
    </row>
    <row r="5792" spans="1:5" x14ac:dyDescent="0.35">
      <c r="A5792" s="7">
        <v>5791</v>
      </c>
      <c r="B5792" t="s">
        <v>13944</v>
      </c>
      <c r="C5792" t="s">
        <v>13945</v>
      </c>
      <c r="D5792" s="11">
        <v>6757</v>
      </c>
      <c r="E5792" s="11">
        <v>1</v>
      </c>
    </row>
    <row r="5793" spans="1:5" x14ac:dyDescent="0.35">
      <c r="A5793" s="7">
        <v>5792</v>
      </c>
      <c r="B5793" t="s">
        <v>13946</v>
      </c>
      <c r="C5793" t="s">
        <v>13947</v>
      </c>
      <c r="D5793" s="11">
        <v>4651</v>
      </c>
      <c r="E5793" s="11">
        <v>1</v>
      </c>
    </row>
    <row r="5794" spans="1:5" x14ac:dyDescent="0.35">
      <c r="A5794" s="7">
        <v>5793</v>
      </c>
      <c r="B5794" t="s">
        <v>13948</v>
      </c>
      <c r="C5794" t="s">
        <v>13949</v>
      </c>
      <c r="D5794" s="11">
        <v>5772</v>
      </c>
      <c r="E5794" s="11">
        <v>1</v>
      </c>
    </row>
    <row r="5795" spans="1:5" x14ac:dyDescent="0.35">
      <c r="A5795" s="7">
        <v>5794</v>
      </c>
      <c r="B5795" t="s">
        <v>13950</v>
      </c>
      <c r="C5795" t="s">
        <v>102643</v>
      </c>
      <c r="D5795" s="11">
        <v>6048</v>
      </c>
      <c r="E5795" s="11">
        <v>6</v>
      </c>
    </row>
    <row r="5796" spans="1:5" x14ac:dyDescent="0.35">
      <c r="A5796" s="7">
        <v>5795</v>
      </c>
      <c r="B5796" t="s">
        <v>13953</v>
      </c>
      <c r="C5796" t="s">
        <v>13954</v>
      </c>
      <c r="D5796" s="11">
        <v>4038</v>
      </c>
      <c r="E5796" s="11">
        <v>1</v>
      </c>
    </row>
    <row r="5797" spans="1:5" x14ac:dyDescent="0.35">
      <c r="A5797" s="7">
        <v>5796</v>
      </c>
      <c r="B5797" t="s">
        <v>13955</v>
      </c>
      <c r="C5797" t="s">
        <v>13956</v>
      </c>
      <c r="D5797" s="11">
        <v>6211</v>
      </c>
      <c r="E5797" s="11">
        <v>1</v>
      </c>
    </row>
    <row r="5798" spans="1:5" x14ac:dyDescent="0.35">
      <c r="A5798" s="7">
        <v>5797</v>
      </c>
      <c r="B5798" t="s">
        <v>13960</v>
      </c>
      <c r="C5798" t="s">
        <v>13961</v>
      </c>
      <c r="D5798" s="11">
        <v>4205</v>
      </c>
      <c r="E5798" s="11">
        <v>2</v>
      </c>
    </row>
    <row r="5799" spans="1:5" x14ac:dyDescent="0.35">
      <c r="A5799" s="7">
        <v>5798</v>
      </c>
      <c r="B5799" t="s">
        <v>13962</v>
      </c>
      <c r="C5799" t="s">
        <v>13963</v>
      </c>
      <c r="D5799" s="11">
        <v>625</v>
      </c>
      <c r="E5799" s="11">
        <v>13</v>
      </c>
    </row>
    <row r="5800" spans="1:5" x14ac:dyDescent="0.35">
      <c r="A5800" s="7">
        <v>5799</v>
      </c>
      <c r="B5800" t="s">
        <v>13964</v>
      </c>
      <c r="C5800" t="s">
        <v>2116</v>
      </c>
      <c r="D5800" s="11">
        <v>612</v>
      </c>
      <c r="E5800" s="11">
        <v>6</v>
      </c>
    </row>
    <row r="5801" spans="1:5" x14ac:dyDescent="0.35">
      <c r="A5801" s="7">
        <v>5800</v>
      </c>
      <c r="B5801" t="s">
        <v>13965</v>
      </c>
      <c r="C5801" t="s">
        <v>2044</v>
      </c>
      <c r="D5801" s="11">
        <v>4033</v>
      </c>
      <c r="E5801" s="11">
        <v>6</v>
      </c>
    </row>
    <row r="5802" spans="1:5" x14ac:dyDescent="0.35">
      <c r="A5802" s="7">
        <v>5801</v>
      </c>
      <c r="B5802" t="s">
        <v>13966</v>
      </c>
      <c r="C5802" t="s">
        <v>13967</v>
      </c>
      <c r="D5802" s="11">
        <v>4651</v>
      </c>
      <c r="E5802" s="11">
        <v>1</v>
      </c>
    </row>
    <row r="5803" spans="1:5" x14ac:dyDescent="0.35">
      <c r="A5803" s="7">
        <v>5802</v>
      </c>
      <c r="B5803" t="s">
        <v>13970</v>
      </c>
      <c r="C5803" t="s">
        <v>13971</v>
      </c>
      <c r="D5803" s="11">
        <v>4188</v>
      </c>
      <c r="E5803" s="11">
        <v>6</v>
      </c>
    </row>
    <row r="5804" spans="1:5" x14ac:dyDescent="0.35">
      <c r="A5804" s="7">
        <v>5803</v>
      </c>
      <c r="B5804" t="s">
        <v>13972</v>
      </c>
      <c r="C5804" t="s">
        <v>214</v>
      </c>
      <c r="D5804" s="11">
        <v>3491</v>
      </c>
      <c r="E5804" s="11">
        <v>13</v>
      </c>
    </row>
    <row r="5805" spans="1:5" x14ac:dyDescent="0.35">
      <c r="A5805" s="7">
        <v>5804</v>
      </c>
      <c r="B5805" t="s">
        <v>13973</v>
      </c>
      <c r="C5805" t="s">
        <v>13974</v>
      </c>
      <c r="D5805" s="11">
        <v>1727</v>
      </c>
      <c r="E5805" s="11">
        <v>1</v>
      </c>
    </row>
    <row r="5806" spans="1:5" x14ac:dyDescent="0.35">
      <c r="A5806" s="7">
        <v>5805</v>
      </c>
      <c r="B5806" t="s">
        <v>13975</v>
      </c>
      <c r="C5806" t="s">
        <v>13976</v>
      </c>
      <c r="D5806" s="11">
        <v>3411</v>
      </c>
      <c r="E5806" s="11">
        <v>6</v>
      </c>
    </row>
    <row r="5807" spans="1:5" x14ac:dyDescent="0.35">
      <c r="A5807" s="7">
        <v>5806</v>
      </c>
      <c r="B5807" t="s">
        <v>13978</v>
      </c>
      <c r="C5807" t="s">
        <v>13979</v>
      </c>
      <c r="D5807" s="11">
        <v>2665</v>
      </c>
      <c r="E5807" s="11">
        <v>2</v>
      </c>
    </row>
    <row r="5808" spans="1:5" x14ac:dyDescent="0.35">
      <c r="A5808" s="7">
        <v>5807</v>
      </c>
      <c r="B5808" t="s">
        <v>13980</v>
      </c>
      <c r="C5808" t="s">
        <v>13981</v>
      </c>
      <c r="D5808" s="11">
        <v>5045</v>
      </c>
      <c r="E5808" s="11">
        <v>6</v>
      </c>
    </row>
    <row r="5809" spans="1:5" x14ac:dyDescent="0.35">
      <c r="A5809" s="7">
        <v>5808</v>
      </c>
      <c r="B5809" t="s">
        <v>13982</v>
      </c>
      <c r="C5809" t="s">
        <v>13983</v>
      </c>
      <c r="D5809" s="11">
        <v>624</v>
      </c>
      <c r="E5809" s="11">
        <v>10</v>
      </c>
    </row>
    <row r="5810" spans="1:5" x14ac:dyDescent="0.35">
      <c r="A5810" s="7">
        <v>5809</v>
      </c>
      <c r="B5810" t="s">
        <v>13984</v>
      </c>
      <c r="C5810" t="s">
        <v>13985</v>
      </c>
      <c r="D5810" s="11">
        <v>1893</v>
      </c>
      <c r="E5810" s="11">
        <v>1</v>
      </c>
    </row>
    <row r="5811" spans="1:5" x14ac:dyDescent="0.35">
      <c r="A5811" s="7">
        <v>5810</v>
      </c>
      <c r="B5811" t="s">
        <v>9838</v>
      </c>
      <c r="C5811" t="s">
        <v>9839</v>
      </c>
      <c r="D5811" s="11">
        <v>7739</v>
      </c>
      <c r="E5811" s="11">
        <v>3</v>
      </c>
    </row>
    <row r="5812" spans="1:5" x14ac:dyDescent="0.35">
      <c r="A5812" s="7">
        <v>5811</v>
      </c>
      <c r="B5812" t="s">
        <v>13986</v>
      </c>
      <c r="C5812" t="s">
        <v>12611</v>
      </c>
      <c r="D5812" s="11">
        <v>2147</v>
      </c>
      <c r="E5812" s="11">
        <v>6</v>
      </c>
    </row>
    <row r="5813" spans="1:5" x14ac:dyDescent="0.35">
      <c r="A5813" s="7">
        <v>5812</v>
      </c>
      <c r="B5813" t="s">
        <v>13987</v>
      </c>
      <c r="C5813" t="s">
        <v>13988</v>
      </c>
      <c r="D5813" s="11">
        <v>5169</v>
      </c>
      <c r="E5813" s="11">
        <v>1</v>
      </c>
    </row>
    <row r="5814" spans="1:5" x14ac:dyDescent="0.35">
      <c r="A5814" s="7">
        <v>5813</v>
      </c>
      <c r="B5814" t="s">
        <v>13989</v>
      </c>
      <c r="C5814" t="s">
        <v>13990</v>
      </c>
      <c r="D5814" s="11">
        <v>7833</v>
      </c>
      <c r="E5814" s="11">
        <v>1</v>
      </c>
    </row>
    <row r="5815" spans="1:5" x14ac:dyDescent="0.35">
      <c r="A5815" s="7">
        <v>5814</v>
      </c>
      <c r="B5815" t="s">
        <v>13991</v>
      </c>
      <c r="C5815" t="s">
        <v>13992</v>
      </c>
      <c r="D5815" s="11">
        <v>5003</v>
      </c>
      <c r="E5815" s="11">
        <v>1</v>
      </c>
    </row>
    <row r="5816" spans="1:5" x14ac:dyDescent="0.35">
      <c r="A5816" s="7">
        <v>5815</v>
      </c>
      <c r="B5816" t="s">
        <v>13995</v>
      </c>
      <c r="C5816" t="s">
        <v>13996</v>
      </c>
      <c r="D5816" s="11">
        <v>6699</v>
      </c>
      <c r="E5816" s="11">
        <v>14</v>
      </c>
    </row>
    <row r="5817" spans="1:5" x14ac:dyDescent="0.35">
      <c r="A5817" s="7">
        <v>5816</v>
      </c>
      <c r="B5817" t="s">
        <v>13997</v>
      </c>
      <c r="C5817" t="s">
        <v>7220</v>
      </c>
      <c r="D5817" s="11">
        <v>6111</v>
      </c>
      <c r="E5817" s="11">
        <v>1</v>
      </c>
    </row>
    <row r="5818" spans="1:5" x14ac:dyDescent="0.35">
      <c r="A5818" s="7">
        <v>5817</v>
      </c>
      <c r="B5818" t="s">
        <v>13998</v>
      </c>
      <c r="C5818" t="s">
        <v>13999</v>
      </c>
      <c r="D5818" s="11">
        <v>3775</v>
      </c>
      <c r="E5818" s="11">
        <v>6</v>
      </c>
    </row>
    <row r="5819" spans="1:5" x14ac:dyDescent="0.35">
      <c r="A5819" s="7">
        <v>5818</v>
      </c>
      <c r="B5819" t="s">
        <v>14000</v>
      </c>
      <c r="C5819" t="s">
        <v>14001</v>
      </c>
      <c r="D5819" s="11">
        <v>7339</v>
      </c>
      <c r="E5819" s="11">
        <v>6</v>
      </c>
    </row>
    <row r="5820" spans="1:5" x14ac:dyDescent="0.35">
      <c r="A5820" s="7">
        <v>5819</v>
      </c>
      <c r="B5820" t="s">
        <v>9861</v>
      </c>
      <c r="C5820" t="s">
        <v>9862</v>
      </c>
      <c r="D5820" s="11">
        <v>6766</v>
      </c>
      <c r="E5820" s="11">
        <v>11</v>
      </c>
    </row>
    <row r="5821" spans="1:5" x14ac:dyDescent="0.35">
      <c r="A5821" s="7">
        <v>5820</v>
      </c>
      <c r="B5821" t="s">
        <v>14002</v>
      </c>
      <c r="C5821" t="s">
        <v>14003</v>
      </c>
      <c r="D5821" s="11">
        <v>5641</v>
      </c>
      <c r="E5821" s="11">
        <v>1</v>
      </c>
    </row>
    <row r="5822" spans="1:5" x14ac:dyDescent="0.35">
      <c r="A5822" s="7">
        <v>5821</v>
      </c>
      <c r="B5822" t="s">
        <v>14004</v>
      </c>
      <c r="C5822" t="s">
        <v>14005</v>
      </c>
      <c r="D5822" s="11">
        <v>785</v>
      </c>
      <c r="E5822" s="11">
        <v>1</v>
      </c>
    </row>
    <row r="5823" spans="1:5" x14ac:dyDescent="0.35">
      <c r="A5823" s="7">
        <v>5822</v>
      </c>
      <c r="B5823" t="s">
        <v>10810</v>
      </c>
      <c r="C5823" t="s">
        <v>10811</v>
      </c>
      <c r="D5823" s="11">
        <v>5212</v>
      </c>
      <c r="E5823" s="11">
        <v>11</v>
      </c>
    </row>
    <row r="5824" spans="1:5" x14ac:dyDescent="0.35">
      <c r="A5824" s="7">
        <v>5823</v>
      </c>
      <c r="B5824" t="s">
        <v>14006</v>
      </c>
      <c r="C5824" t="s">
        <v>14007</v>
      </c>
      <c r="D5824" s="11">
        <v>2180</v>
      </c>
      <c r="E5824" s="11">
        <v>6</v>
      </c>
    </row>
    <row r="5825" spans="1:5" x14ac:dyDescent="0.35">
      <c r="A5825" s="7">
        <v>5824</v>
      </c>
      <c r="B5825" t="s">
        <v>14008</v>
      </c>
      <c r="C5825" t="s">
        <v>14009</v>
      </c>
      <c r="D5825" s="11">
        <v>4553</v>
      </c>
      <c r="E5825" s="11">
        <v>2</v>
      </c>
    </row>
    <row r="5826" spans="1:5" x14ac:dyDescent="0.35">
      <c r="A5826" s="7">
        <v>5825</v>
      </c>
      <c r="B5826" t="s">
        <v>12672</v>
      </c>
      <c r="C5826" t="s">
        <v>10145</v>
      </c>
      <c r="D5826" s="11">
        <v>5336</v>
      </c>
      <c r="E5826" s="11">
        <v>3</v>
      </c>
    </row>
    <row r="5827" spans="1:5" x14ac:dyDescent="0.35">
      <c r="A5827" s="7">
        <v>5826</v>
      </c>
      <c r="B5827" t="s">
        <v>14010</v>
      </c>
      <c r="C5827" t="s">
        <v>14011</v>
      </c>
      <c r="D5827" s="11">
        <v>3332</v>
      </c>
      <c r="E5827" s="11">
        <v>1</v>
      </c>
    </row>
    <row r="5828" spans="1:5" x14ac:dyDescent="0.35">
      <c r="A5828" s="7">
        <v>5827</v>
      </c>
      <c r="B5828" t="s">
        <v>14012</v>
      </c>
      <c r="C5828" t="s">
        <v>14013</v>
      </c>
      <c r="D5828" s="11">
        <v>6452</v>
      </c>
      <c r="E5828" s="11">
        <v>1</v>
      </c>
    </row>
    <row r="5829" spans="1:5" x14ac:dyDescent="0.35">
      <c r="A5829" s="7">
        <v>5828</v>
      </c>
      <c r="B5829" t="s">
        <v>9895</v>
      </c>
      <c r="C5829" t="s">
        <v>9896</v>
      </c>
      <c r="D5829" s="11">
        <v>3369</v>
      </c>
      <c r="E5829" s="11">
        <v>11</v>
      </c>
    </row>
    <row r="5830" spans="1:5" x14ac:dyDescent="0.35">
      <c r="A5830" s="7">
        <v>5829</v>
      </c>
      <c r="B5830" t="s">
        <v>14016</v>
      </c>
      <c r="C5830" t="s">
        <v>14017</v>
      </c>
      <c r="D5830" s="11">
        <v>587</v>
      </c>
      <c r="E5830" s="11">
        <v>6</v>
      </c>
    </row>
    <row r="5831" spans="1:5" x14ac:dyDescent="0.35">
      <c r="A5831" s="7">
        <v>5830</v>
      </c>
      <c r="B5831" t="s">
        <v>14020</v>
      </c>
      <c r="C5831" t="s">
        <v>14021</v>
      </c>
      <c r="D5831" s="11">
        <v>6066</v>
      </c>
      <c r="E5831" s="11">
        <v>1</v>
      </c>
    </row>
    <row r="5832" spans="1:5" x14ac:dyDescent="0.35">
      <c r="A5832" s="7">
        <v>5831</v>
      </c>
      <c r="B5832" t="s">
        <v>14022</v>
      </c>
      <c r="C5832" t="s">
        <v>14023</v>
      </c>
      <c r="D5832" s="11">
        <v>2926</v>
      </c>
      <c r="E5832" s="11">
        <v>1</v>
      </c>
    </row>
    <row r="5833" spans="1:5" x14ac:dyDescent="0.35">
      <c r="A5833" s="7">
        <v>5832</v>
      </c>
      <c r="B5833" t="s">
        <v>14026</v>
      </c>
      <c r="C5833" t="s">
        <v>14027</v>
      </c>
      <c r="D5833" s="11">
        <v>7622</v>
      </c>
      <c r="E5833" s="11">
        <v>13</v>
      </c>
    </row>
    <row r="5834" spans="1:5" x14ac:dyDescent="0.35">
      <c r="A5834" s="7">
        <v>5833</v>
      </c>
      <c r="B5834" t="s">
        <v>14030</v>
      </c>
      <c r="C5834" t="s">
        <v>14031</v>
      </c>
      <c r="D5834" s="11">
        <v>5336</v>
      </c>
      <c r="E5834" s="11">
        <v>1</v>
      </c>
    </row>
    <row r="5835" spans="1:5" x14ac:dyDescent="0.35">
      <c r="A5835" s="7">
        <v>5834</v>
      </c>
      <c r="B5835" t="s">
        <v>14032</v>
      </c>
      <c r="C5835" t="s">
        <v>7394</v>
      </c>
      <c r="D5835" s="11">
        <v>5926</v>
      </c>
      <c r="E5835" s="11">
        <v>7</v>
      </c>
    </row>
    <row r="5836" spans="1:5" x14ac:dyDescent="0.35">
      <c r="A5836" s="7">
        <v>5835</v>
      </c>
      <c r="B5836" t="s">
        <v>14033</v>
      </c>
      <c r="C5836" t="s">
        <v>14034</v>
      </c>
      <c r="D5836" s="11">
        <v>3340</v>
      </c>
      <c r="E5836" s="11">
        <v>11</v>
      </c>
    </row>
    <row r="5837" spans="1:5" x14ac:dyDescent="0.35">
      <c r="A5837" s="7">
        <v>5836</v>
      </c>
      <c r="B5837" t="s">
        <v>14037</v>
      </c>
      <c r="C5837" t="s">
        <v>14038</v>
      </c>
      <c r="D5837" s="11">
        <v>4633</v>
      </c>
      <c r="E5837" s="11">
        <v>6</v>
      </c>
    </row>
    <row r="5838" spans="1:5" x14ac:dyDescent="0.35">
      <c r="A5838" s="7">
        <v>5837</v>
      </c>
      <c r="B5838" t="s">
        <v>14039</v>
      </c>
      <c r="C5838" t="s">
        <v>14040</v>
      </c>
      <c r="D5838" s="11">
        <v>6040</v>
      </c>
      <c r="E5838" s="11">
        <v>1</v>
      </c>
    </row>
    <row r="5839" spans="1:5" x14ac:dyDescent="0.35">
      <c r="A5839" s="7">
        <v>5838</v>
      </c>
      <c r="B5839" t="s">
        <v>12226</v>
      </c>
      <c r="C5839" t="s">
        <v>12227</v>
      </c>
      <c r="D5839" s="11">
        <v>2920</v>
      </c>
      <c r="E5839" s="11">
        <v>3</v>
      </c>
    </row>
    <row r="5840" spans="1:5" x14ac:dyDescent="0.35">
      <c r="A5840" s="7">
        <v>5839</v>
      </c>
      <c r="B5840" t="s">
        <v>14041</v>
      </c>
      <c r="C5840" t="s">
        <v>14042</v>
      </c>
      <c r="D5840" s="11">
        <v>4949</v>
      </c>
      <c r="E5840" s="11">
        <v>6</v>
      </c>
    </row>
    <row r="5841" spans="1:5" x14ac:dyDescent="0.35">
      <c r="A5841" s="7">
        <v>5840</v>
      </c>
      <c r="B5841" t="s">
        <v>9826</v>
      </c>
      <c r="C5841" t="s">
        <v>9827</v>
      </c>
      <c r="D5841" s="11">
        <v>3389</v>
      </c>
      <c r="E5841" s="11">
        <v>3</v>
      </c>
    </row>
    <row r="5842" spans="1:5" x14ac:dyDescent="0.35">
      <c r="A5842" s="7">
        <v>5841</v>
      </c>
      <c r="B5842" t="s">
        <v>14043</v>
      </c>
      <c r="C5842" t="s">
        <v>14044</v>
      </c>
      <c r="D5842" s="11">
        <v>7036</v>
      </c>
      <c r="E5842" s="11">
        <v>6</v>
      </c>
    </row>
    <row r="5843" spans="1:5" x14ac:dyDescent="0.35">
      <c r="A5843" s="7">
        <v>5842</v>
      </c>
      <c r="B5843" t="s">
        <v>14045</v>
      </c>
      <c r="C5843" t="s">
        <v>14046</v>
      </c>
      <c r="D5843" s="11">
        <v>7424</v>
      </c>
      <c r="E5843" s="11">
        <v>17</v>
      </c>
    </row>
    <row r="5844" spans="1:5" x14ac:dyDescent="0.35">
      <c r="A5844" s="7">
        <v>5843</v>
      </c>
      <c r="B5844" t="s">
        <v>14047</v>
      </c>
      <c r="C5844" t="s">
        <v>14048</v>
      </c>
      <c r="D5844" s="11">
        <v>2234</v>
      </c>
      <c r="E5844" s="11">
        <v>2</v>
      </c>
    </row>
    <row r="5845" spans="1:5" x14ac:dyDescent="0.35">
      <c r="A5845" s="7">
        <v>5844</v>
      </c>
      <c r="B5845" t="s">
        <v>14049</v>
      </c>
      <c r="C5845" t="s">
        <v>14050</v>
      </c>
      <c r="D5845" s="11">
        <v>7673</v>
      </c>
      <c r="E5845" s="11">
        <v>19</v>
      </c>
    </row>
    <row r="5846" spans="1:5" x14ac:dyDescent="0.35">
      <c r="A5846" s="7">
        <v>5845</v>
      </c>
      <c r="B5846" t="s">
        <v>14051</v>
      </c>
      <c r="C5846" t="s">
        <v>14052</v>
      </c>
      <c r="D5846" s="11">
        <v>740</v>
      </c>
      <c r="E5846" s="11">
        <v>6</v>
      </c>
    </row>
    <row r="5847" spans="1:5" x14ac:dyDescent="0.35">
      <c r="A5847" s="7">
        <v>5846</v>
      </c>
      <c r="B5847" t="s">
        <v>14055</v>
      </c>
      <c r="C5847" t="s">
        <v>14056</v>
      </c>
      <c r="D5847" s="11">
        <v>1836</v>
      </c>
      <c r="E5847" s="11">
        <v>1</v>
      </c>
    </row>
    <row r="5848" spans="1:5" x14ac:dyDescent="0.35">
      <c r="A5848" s="7">
        <v>5847</v>
      </c>
      <c r="B5848" t="s">
        <v>14057</v>
      </c>
      <c r="C5848" t="s">
        <v>14058</v>
      </c>
      <c r="D5848" s="11">
        <v>152</v>
      </c>
      <c r="E5848" s="11">
        <v>10</v>
      </c>
    </row>
    <row r="5849" spans="1:5" x14ac:dyDescent="0.35">
      <c r="A5849" s="7">
        <v>5848</v>
      </c>
      <c r="B5849" t="s">
        <v>14061</v>
      </c>
      <c r="C5849" t="s">
        <v>14062</v>
      </c>
      <c r="D5849" s="11">
        <v>7898</v>
      </c>
      <c r="E5849" s="11">
        <v>2</v>
      </c>
    </row>
    <row r="5850" spans="1:5" x14ac:dyDescent="0.35">
      <c r="A5850" s="7">
        <v>5849</v>
      </c>
      <c r="B5850" t="s">
        <v>14066</v>
      </c>
      <c r="C5850" t="s">
        <v>14067</v>
      </c>
      <c r="D5850" s="11">
        <v>2148</v>
      </c>
      <c r="E5850" s="11">
        <v>2</v>
      </c>
    </row>
    <row r="5851" spans="1:5" x14ac:dyDescent="0.35">
      <c r="A5851" s="7">
        <v>5850</v>
      </c>
      <c r="B5851" t="s">
        <v>14068</v>
      </c>
      <c r="C5851" t="s">
        <v>14069</v>
      </c>
      <c r="D5851" s="11">
        <v>1487</v>
      </c>
      <c r="E5851" s="11">
        <v>6</v>
      </c>
    </row>
    <row r="5852" spans="1:5" x14ac:dyDescent="0.35">
      <c r="A5852" s="7">
        <v>5851</v>
      </c>
      <c r="B5852" t="s">
        <v>14070</v>
      </c>
      <c r="C5852" t="s">
        <v>14071</v>
      </c>
      <c r="D5852" s="11">
        <v>701</v>
      </c>
      <c r="E5852" s="11">
        <v>10</v>
      </c>
    </row>
    <row r="5853" spans="1:5" x14ac:dyDescent="0.35">
      <c r="A5853" s="7">
        <v>5852</v>
      </c>
      <c r="B5853" t="s">
        <v>14072</v>
      </c>
      <c r="C5853" t="s">
        <v>14073</v>
      </c>
      <c r="D5853" s="11">
        <v>6119</v>
      </c>
      <c r="E5853" s="11">
        <v>1</v>
      </c>
    </row>
    <row r="5854" spans="1:5" x14ac:dyDescent="0.35">
      <c r="A5854" s="7">
        <v>5853</v>
      </c>
      <c r="B5854" t="s">
        <v>14074</v>
      </c>
      <c r="C5854" t="s">
        <v>14075</v>
      </c>
      <c r="D5854" s="11">
        <v>2471</v>
      </c>
      <c r="E5854" s="11">
        <v>6</v>
      </c>
    </row>
    <row r="5855" spans="1:5" x14ac:dyDescent="0.35">
      <c r="A5855" s="7">
        <v>5854</v>
      </c>
      <c r="B5855" t="s">
        <v>14076</v>
      </c>
      <c r="C5855" t="s">
        <v>14077</v>
      </c>
      <c r="D5855" s="11">
        <v>1772</v>
      </c>
      <c r="E5855" s="11">
        <v>6</v>
      </c>
    </row>
    <row r="5856" spans="1:5" x14ac:dyDescent="0.35">
      <c r="A5856" s="7">
        <v>5855</v>
      </c>
      <c r="B5856" t="s">
        <v>14079</v>
      </c>
      <c r="C5856" t="s">
        <v>14080</v>
      </c>
      <c r="D5856" s="11">
        <v>7808</v>
      </c>
      <c r="E5856" s="11">
        <v>6</v>
      </c>
    </row>
    <row r="5857" spans="1:5" x14ac:dyDescent="0.35">
      <c r="A5857" s="7">
        <v>5856</v>
      </c>
      <c r="B5857" t="s">
        <v>8745</v>
      </c>
      <c r="C5857" t="s">
        <v>8746</v>
      </c>
      <c r="D5857" s="11">
        <v>4797</v>
      </c>
      <c r="E5857" s="11">
        <v>3</v>
      </c>
    </row>
    <row r="5858" spans="1:5" x14ac:dyDescent="0.35">
      <c r="A5858" s="7">
        <v>5857</v>
      </c>
      <c r="B5858" t="s">
        <v>14081</v>
      </c>
      <c r="C5858" t="s">
        <v>14082</v>
      </c>
      <c r="D5858" s="11">
        <v>1872</v>
      </c>
      <c r="E5858" s="11">
        <v>1</v>
      </c>
    </row>
    <row r="5859" spans="1:5" x14ac:dyDescent="0.35">
      <c r="A5859" s="7">
        <v>5858</v>
      </c>
      <c r="B5859" t="s">
        <v>14083</v>
      </c>
      <c r="C5859" t="s">
        <v>14084</v>
      </c>
      <c r="D5859" s="11">
        <v>41</v>
      </c>
      <c r="E5859" s="11">
        <v>9</v>
      </c>
    </row>
    <row r="5860" spans="1:5" x14ac:dyDescent="0.35">
      <c r="A5860" s="7">
        <v>5859</v>
      </c>
      <c r="B5860" t="s">
        <v>3157</v>
      </c>
      <c r="C5860" t="s">
        <v>3158</v>
      </c>
      <c r="D5860" s="11">
        <v>1144</v>
      </c>
      <c r="E5860" s="11">
        <v>11</v>
      </c>
    </row>
    <row r="5861" spans="1:5" x14ac:dyDescent="0.35">
      <c r="A5861" s="7">
        <v>5860</v>
      </c>
      <c r="B5861" t="s">
        <v>14085</v>
      </c>
      <c r="C5861" t="s">
        <v>14086</v>
      </c>
      <c r="D5861" s="11">
        <v>2827</v>
      </c>
      <c r="E5861" s="11">
        <v>6</v>
      </c>
    </row>
    <row r="5862" spans="1:5" x14ac:dyDescent="0.35">
      <c r="A5862" s="7">
        <v>5861</v>
      </c>
      <c r="B5862" t="s">
        <v>14088</v>
      </c>
      <c r="C5862" t="s">
        <v>14089</v>
      </c>
      <c r="D5862" s="11">
        <v>153</v>
      </c>
      <c r="E5862" s="11">
        <v>2</v>
      </c>
    </row>
    <row r="5863" spans="1:5" x14ac:dyDescent="0.35">
      <c r="A5863" s="7">
        <v>5862</v>
      </c>
      <c r="B5863" t="s">
        <v>660</v>
      </c>
      <c r="C5863" t="s">
        <v>661</v>
      </c>
      <c r="D5863" s="11">
        <v>5855</v>
      </c>
      <c r="E5863" s="11">
        <v>3</v>
      </c>
    </row>
    <row r="5864" spans="1:5" x14ac:dyDescent="0.35">
      <c r="A5864" s="7">
        <v>5863</v>
      </c>
      <c r="B5864" t="s">
        <v>14092</v>
      </c>
      <c r="C5864" t="s">
        <v>14093</v>
      </c>
      <c r="D5864" s="11">
        <v>3777</v>
      </c>
      <c r="E5864" s="11">
        <v>6</v>
      </c>
    </row>
    <row r="5865" spans="1:5" x14ac:dyDescent="0.35">
      <c r="A5865" s="7">
        <v>5864</v>
      </c>
      <c r="B5865" t="s">
        <v>14094</v>
      </c>
      <c r="C5865" t="s">
        <v>14095</v>
      </c>
      <c r="D5865" s="11">
        <v>6954</v>
      </c>
      <c r="E5865" s="11">
        <v>1</v>
      </c>
    </row>
    <row r="5866" spans="1:5" x14ac:dyDescent="0.35">
      <c r="A5866" s="7">
        <v>5865</v>
      </c>
      <c r="B5866" t="s">
        <v>14096</v>
      </c>
      <c r="C5866" t="s">
        <v>14097</v>
      </c>
      <c r="D5866" s="11">
        <v>293</v>
      </c>
      <c r="E5866" s="11">
        <v>6</v>
      </c>
    </row>
    <row r="5867" spans="1:5" x14ac:dyDescent="0.35">
      <c r="A5867" s="7">
        <v>5866</v>
      </c>
      <c r="B5867" t="s">
        <v>9853</v>
      </c>
      <c r="C5867" t="s">
        <v>9854</v>
      </c>
      <c r="D5867" s="11">
        <v>1655</v>
      </c>
      <c r="E5867" s="11">
        <v>3</v>
      </c>
    </row>
    <row r="5868" spans="1:5" x14ac:dyDescent="0.35">
      <c r="A5868" s="7">
        <v>5867</v>
      </c>
      <c r="B5868" t="s">
        <v>14098</v>
      </c>
      <c r="C5868" t="s">
        <v>14099</v>
      </c>
      <c r="D5868" s="11">
        <v>6531</v>
      </c>
      <c r="E5868" s="11">
        <v>1</v>
      </c>
    </row>
    <row r="5869" spans="1:5" x14ac:dyDescent="0.35">
      <c r="A5869" s="7">
        <v>5868</v>
      </c>
      <c r="B5869" t="s">
        <v>14102</v>
      </c>
      <c r="C5869" t="s">
        <v>14103</v>
      </c>
      <c r="D5869" s="11">
        <v>997</v>
      </c>
      <c r="E5869" s="11">
        <v>1</v>
      </c>
    </row>
    <row r="5870" spans="1:5" x14ac:dyDescent="0.35">
      <c r="A5870" s="7">
        <v>5869</v>
      </c>
      <c r="B5870" t="s">
        <v>14104</v>
      </c>
      <c r="C5870" t="s">
        <v>14105</v>
      </c>
      <c r="D5870" s="11">
        <v>271</v>
      </c>
      <c r="E5870" s="11">
        <v>1</v>
      </c>
    </row>
    <row r="5871" spans="1:5" x14ac:dyDescent="0.35">
      <c r="A5871" s="7">
        <v>5870</v>
      </c>
      <c r="B5871" t="s">
        <v>14106</v>
      </c>
      <c r="C5871" t="s">
        <v>14107</v>
      </c>
      <c r="D5871" s="11">
        <v>1654</v>
      </c>
      <c r="E5871" s="11">
        <v>2</v>
      </c>
    </row>
    <row r="5872" spans="1:5" x14ac:dyDescent="0.35">
      <c r="A5872" s="7">
        <v>5871</v>
      </c>
      <c r="B5872" t="s">
        <v>14108</v>
      </c>
      <c r="C5872" t="s">
        <v>14109</v>
      </c>
      <c r="D5872" s="11">
        <v>7372</v>
      </c>
      <c r="E5872" s="11">
        <v>1</v>
      </c>
    </row>
    <row r="5873" spans="1:5" x14ac:dyDescent="0.35">
      <c r="A5873" s="7">
        <v>5872</v>
      </c>
      <c r="B5873" t="s">
        <v>14112</v>
      </c>
      <c r="C5873" t="s">
        <v>14113</v>
      </c>
      <c r="D5873" s="11">
        <v>6620</v>
      </c>
      <c r="E5873" s="11">
        <v>1</v>
      </c>
    </row>
    <row r="5874" spans="1:5" x14ac:dyDescent="0.35">
      <c r="A5874" s="7">
        <v>5873</v>
      </c>
      <c r="B5874" t="s">
        <v>14114</v>
      </c>
      <c r="C5874" t="s">
        <v>14115</v>
      </c>
      <c r="D5874" s="11">
        <v>1</v>
      </c>
      <c r="E5874" s="11">
        <v>1</v>
      </c>
    </row>
    <row r="5875" spans="1:5" x14ac:dyDescent="0.35">
      <c r="A5875" s="7">
        <v>5874</v>
      </c>
      <c r="B5875" t="s">
        <v>14118</v>
      </c>
      <c r="C5875" t="s">
        <v>14119</v>
      </c>
      <c r="D5875" s="11">
        <v>5822</v>
      </c>
      <c r="E5875" s="11">
        <v>1</v>
      </c>
    </row>
    <row r="5876" spans="1:5" x14ac:dyDescent="0.35">
      <c r="A5876" s="7">
        <v>5875</v>
      </c>
      <c r="B5876" t="s">
        <v>11266</v>
      </c>
      <c r="C5876" t="s">
        <v>11267</v>
      </c>
      <c r="D5876" s="11">
        <v>6166</v>
      </c>
      <c r="E5876" s="11">
        <v>3</v>
      </c>
    </row>
    <row r="5877" spans="1:5" x14ac:dyDescent="0.35">
      <c r="A5877" s="7">
        <v>5876</v>
      </c>
      <c r="B5877" t="s">
        <v>14121</v>
      </c>
      <c r="C5877" t="s">
        <v>3142</v>
      </c>
      <c r="D5877" s="11">
        <v>796</v>
      </c>
      <c r="E5877" s="11">
        <v>23</v>
      </c>
    </row>
    <row r="5878" spans="1:5" x14ac:dyDescent="0.35">
      <c r="A5878" s="7">
        <v>5877</v>
      </c>
      <c r="B5878" t="s">
        <v>14122</v>
      </c>
      <c r="C5878" t="s">
        <v>7789</v>
      </c>
      <c r="D5878" s="11">
        <v>1745</v>
      </c>
      <c r="E5878" s="11">
        <v>9</v>
      </c>
    </row>
    <row r="5879" spans="1:5" x14ac:dyDescent="0.35">
      <c r="A5879" s="7">
        <v>5878</v>
      </c>
      <c r="B5879" t="s">
        <v>14123</v>
      </c>
      <c r="C5879" t="s">
        <v>14124</v>
      </c>
      <c r="D5879" s="11">
        <v>2603</v>
      </c>
      <c r="E5879" s="11">
        <v>1</v>
      </c>
    </row>
    <row r="5880" spans="1:5" x14ac:dyDescent="0.35">
      <c r="A5880" s="7">
        <v>5879</v>
      </c>
      <c r="B5880" t="s">
        <v>14125</v>
      </c>
      <c r="C5880" t="s">
        <v>14126</v>
      </c>
      <c r="D5880" s="11">
        <v>1381</v>
      </c>
      <c r="E5880" s="11">
        <v>1</v>
      </c>
    </row>
    <row r="5881" spans="1:5" x14ac:dyDescent="0.35">
      <c r="A5881" s="7">
        <v>5880</v>
      </c>
      <c r="B5881" t="s">
        <v>14129</v>
      </c>
      <c r="C5881" t="s">
        <v>14130</v>
      </c>
      <c r="D5881" s="11">
        <v>6378</v>
      </c>
      <c r="E5881" s="11">
        <v>2</v>
      </c>
    </row>
    <row r="5882" spans="1:5" x14ac:dyDescent="0.35">
      <c r="A5882" s="7">
        <v>5881</v>
      </c>
      <c r="B5882" t="s">
        <v>12319</v>
      </c>
      <c r="C5882" t="s">
        <v>12320</v>
      </c>
      <c r="D5882" s="11">
        <v>7886</v>
      </c>
      <c r="E5882" s="11">
        <v>3</v>
      </c>
    </row>
    <row r="5883" spans="1:5" x14ac:dyDescent="0.35">
      <c r="A5883" s="7">
        <v>5882</v>
      </c>
      <c r="B5883" t="s">
        <v>14134</v>
      </c>
      <c r="C5883" t="s">
        <v>14135</v>
      </c>
      <c r="D5883" s="11">
        <v>3183</v>
      </c>
      <c r="E5883" s="11">
        <v>6</v>
      </c>
    </row>
    <row r="5884" spans="1:5" x14ac:dyDescent="0.35">
      <c r="A5884" s="7">
        <v>5883</v>
      </c>
      <c r="B5884" t="s">
        <v>14136</v>
      </c>
      <c r="C5884" t="s">
        <v>14137</v>
      </c>
      <c r="D5884" s="11">
        <v>7673</v>
      </c>
      <c r="E5884" s="11">
        <v>1</v>
      </c>
    </row>
    <row r="5885" spans="1:5" x14ac:dyDescent="0.35">
      <c r="A5885" s="7">
        <v>5884</v>
      </c>
      <c r="B5885" t="s">
        <v>14138</v>
      </c>
      <c r="C5885" t="s">
        <v>14139</v>
      </c>
      <c r="D5885" s="11">
        <v>2475</v>
      </c>
      <c r="E5885" s="11">
        <v>6</v>
      </c>
    </row>
    <row r="5886" spans="1:5" x14ac:dyDescent="0.35">
      <c r="A5886" s="7">
        <v>5885</v>
      </c>
      <c r="B5886" t="s">
        <v>14140</v>
      </c>
      <c r="C5886" t="s">
        <v>14141</v>
      </c>
      <c r="D5886" s="11">
        <v>2733</v>
      </c>
      <c r="E5886" s="11">
        <v>6</v>
      </c>
    </row>
    <row r="5887" spans="1:5" x14ac:dyDescent="0.35">
      <c r="A5887" s="7">
        <v>5886</v>
      </c>
      <c r="B5887" t="s">
        <v>14144</v>
      </c>
      <c r="C5887" t="s">
        <v>14143</v>
      </c>
      <c r="D5887" s="11">
        <v>2733</v>
      </c>
      <c r="E5887" s="11">
        <v>8</v>
      </c>
    </row>
    <row r="5888" spans="1:5" x14ac:dyDescent="0.35">
      <c r="A5888" s="7">
        <v>5887</v>
      </c>
      <c r="B5888" t="s">
        <v>14145</v>
      </c>
      <c r="C5888" t="s">
        <v>14146</v>
      </c>
      <c r="D5888" s="11">
        <v>5065</v>
      </c>
      <c r="E5888" s="11">
        <v>1</v>
      </c>
    </row>
    <row r="5889" spans="1:5" x14ac:dyDescent="0.35">
      <c r="A5889" s="7">
        <v>5888</v>
      </c>
      <c r="B5889" t="s">
        <v>14147</v>
      </c>
      <c r="C5889" t="s">
        <v>14148</v>
      </c>
      <c r="D5889" s="11">
        <v>284</v>
      </c>
      <c r="E5889" s="11">
        <v>1</v>
      </c>
    </row>
    <row r="5890" spans="1:5" x14ac:dyDescent="0.35">
      <c r="A5890" s="7">
        <v>5889</v>
      </c>
      <c r="B5890" t="s">
        <v>14149</v>
      </c>
      <c r="C5890" t="s">
        <v>14150</v>
      </c>
      <c r="D5890" s="11">
        <v>3993</v>
      </c>
      <c r="E5890" s="11">
        <v>1</v>
      </c>
    </row>
    <row r="5891" spans="1:5" x14ac:dyDescent="0.35">
      <c r="A5891" s="7">
        <v>5890</v>
      </c>
      <c r="B5891" t="s">
        <v>14151</v>
      </c>
      <c r="C5891" t="s">
        <v>14152</v>
      </c>
      <c r="D5891" s="11">
        <v>2946</v>
      </c>
      <c r="E5891" s="11">
        <v>2</v>
      </c>
    </row>
    <row r="5892" spans="1:5" x14ac:dyDescent="0.35">
      <c r="A5892" s="7">
        <v>5891</v>
      </c>
      <c r="B5892" t="s">
        <v>14155</v>
      </c>
      <c r="C5892" t="s">
        <v>1837</v>
      </c>
      <c r="D5892" s="11">
        <v>2733</v>
      </c>
      <c r="E5892" s="11">
        <v>9</v>
      </c>
    </row>
    <row r="5893" spans="1:5" x14ac:dyDescent="0.35">
      <c r="A5893" s="7">
        <v>5892</v>
      </c>
      <c r="B5893" t="s">
        <v>14158</v>
      </c>
      <c r="C5893" t="s">
        <v>14159</v>
      </c>
      <c r="D5893" s="11">
        <v>1727</v>
      </c>
      <c r="E5893" s="11">
        <v>15</v>
      </c>
    </row>
    <row r="5894" spans="1:5" x14ac:dyDescent="0.35">
      <c r="A5894" s="7">
        <v>5893</v>
      </c>
      <c r="B5894" t="s">
        <v>14160</v>
      </c>
      <c r="C5894" t="s">
        <v>14161</v>
      </c>
      <c r="D5894" s="11">
        <v>5908</v>
      </c>
      <c r="E5894" s="11">
        <v>6</v>
      </c>
    </row>
    <row r="5895" spans="1:5" x14ac:dyDescent="0.35">
      <c r="A5895" s="7">
        <v>5894</v>
      </c>
      <c r="B5895" t="s">
        <v>14162</v>
      </c>
      <c r="C5895" t="s">
        <v>14163</v>
      </c>
      <c r="D5895" s="11">
        <v>5832</v>
      </c>
      <c r="E5895" s="11">
        <v>6</v>
      </c>
    </row>
    <row r="5896" spans="1:5" x14ac:dyDescent="0.35">
      <c r="A5896" s="7">
        <v>5895</v>
      </c>
      <c r="B5896" t="s">
        <v>14164</v>
      </c>
      <c r="C5896" t="s">
        <v>14165</v>
      </c>
      <c r="D5896" s="11">
        <v>1669</v>
      </c>
      <c r="E5896" s="11">
        <v>1</v>
      </c>
    </row>
    <row r="5897" spans="1:5" x14ac:dyDescent="0.35">
      <c r="A5897" s="7">
        <v>5896</v>
      </c>
      <c r="B5897" t="s">
        <v>14166</v>
      </c>
      <c r="C5897" t="s">
        <v>14167</v>
      </c>
      <c r="D5897" s="11">
        <v>4223</v>
      </c>
      <c r="E5897" s="11">
        <v>7</v>
      </c>
    </row>
    <row r="5898" spans="1:5" x14ac:dyDescent="0.35">
      <c r="A5898" s="7">
        <v>5897</v>
      </c>
      <c r="B5898" t="s">
        <v>14168</v>
      </c>
      <c r="C5898" t="s">
        <v>7303</v>
      </c>
      <c r="D5898" s="11">
        <v>3898</v>
      </c>
      <c r="E5898" s="11">
        <v>2</v>
      </c>
    </row>
    <row r="5899" spans="1:5" x14ac:dyDescent="0.35">
      <c r="A5899" s="7">
        <v>5898</v>
      </c>
      <c r="B5899" t="s">
        <v>14169</v>
      </c>
      <c r="C5899" t="s">
        <v>14170</v>
      </c>
      <c r="D5899" s="11">
        <v>5970</v>
      </c>
      <c r="E5899" s="11">
        <v>6</v>
      </c>
    </row>
    <row r="5900" spans="1:5" x14ac:dyDescent="0.35">
      <c r="A5900" s="7">
        <v>5899</v>
      </c>
      <c r="B5900" t="s">
        <v>14171</v>
      </c>
      <c r="C5900" t="s">
        <v>12710</v>
      </c>
      <c r="D5900" s="11">
        <v>3838</v>
      </c>
      <c r="E5900" s="11">
        <v>1</v>
      </c>
    </row>
    <row r="5901" spans="1:5" x14ac:dyDescent="0.35">
      <c r="A5901" s="7">
        <v>5900</v>
      </c>
      <c r="B5901" t="s">
        <v>14172</v>
      </c>
      <c r="C5901" t="s">
        <v>14173</v>
      </c>
      <c r="D5901" s="11">
        <v>5912</v>
      </c>
      <c r="E5901" s="11">
        <v>6</v>
      </c>
    </row>
    <row r="5902" spans="1:5" x14ac:dyDescent="0.35">
      <c r="A5902" s="7">
        <v>5901</v>
      </c>
      <c r="B5902" t="s">
        <v>14177</v>
      </c>
      <c r="C5902" t="s">
        <v>14178</v>
      </c>
      <c r="D5902" s="11">
        <v>1696</v>
      </c>
      <c r="E5902" s="11">
        <v>6</v>
      </c>
    </row>
    <row r="5903" spans="1:5" x14ac:dyDescent="0.35">
      <c r="A5903" s="7">
        <v>5902</v>
      </c>
      <c r="B5903" t="s">
        <v>14179</v>
      </c>
      <c r="C5903" t="s">
        <v>14180</v>
      </c>
      <c r="D5903" s="11">
        <v>5072</v>
      </c>
      <c r="E5903" s="11">
        <v>9</v>
      </c>
    </row>
    <row r="5904" spans="1:5" x14ac:dyDescent="0.35">
      <c r="A5904" s="7">
        <v>5903</v>
      </c>
      <c r="B5904" t="s">
        <v>14181</v>
      </c>
      <c r="C5904" t="s">
        <v>14182</v>
      </c>
      <c r="D5904" s="11">
        <v>1289</v>
      </c>
      <c r="E5904" s="11">
        <v>1</v>
      </c>
    </row>
    <row r="5905" spans="1:5" x14ac:dyDescent="0.35">
      <c r="A5905" s="7">
        <v>5904</v>
      </c>
      <c r="B5905" t="s">
        <v>14185</v>
      </c>
      <c r="C5905" t="s">
        <v>14186</v>
      </c>
      <c r="D5905" s="11">
        <v>2968</v>
      </c>
      <c r="E5905" s="11">
        <v>6</v>
      </c>
    </row>
    <row r="5906" spans="1:5" x14ac:dyDescent="0.35">
      <c r="A5906" s="7">
        <v>5905</v>
      </c>
      <c r="B5906" t="s">
        <v>14187</v>
      </c>
      <c r="C5906" t="s">
        <v>14188</v>
      </c>
      <c r="D5906" s="11">
        <v>6388</v>
      </c>
      <c r="E5906" s="11">
        <v>6</v>
      </c>
    </row>
    <row r="5907" spans="1:5" x14ac:dyDescent="0.35">
      <c r="A5907" s="7">
        <v>5906</v>
      </c>
      <c r="B5907" t="s">
        <v>14191</v>
      </c>
      <c r="C5907" t="s">
        <v>4570</v>
      </c>
      <c r="D5907" s="11">
        <v>7424</v>
      </c>
      <c r="E5907" s="11">
        <v>6</v>
      </c>
    </row>
    <row r="5908" spans="1:5" x14ac:dyDescent="0.35">
      <c r="A5908" s="7">
        <v>5907</v>
      </c>
      <c r="B5908" t="s">
        <v>14193</v>
      </c>
      <c r="C5908" t="s">
        <v>14194</v>
      </c>
      <c r="D5908" s="11">
        <v>7391</v>
      </c>
      <c r="E5908" s="11">
        <v>6</v>
      </c>
    </row>
    <row r="5909" spans="1:5" x14ac:dyDescent="0.35">
      <c r="A5909" s="7">
        <v>5908</v>
      </c>
      <c r="B5909" t="s">
        <v>14195</v>
      </c>
      <c r="C5909" t="s">
        <v>14196</v>
      </c>
      <c r="D5909" s="11">
        <v>5843</v>
      </c>
      <c r="E5909" s="11">
        <v>13</v>
      </c>
    </row>
    <row r="5910" spans="1:5" x14ac:dyDescent="0.35">
      <c r="A5910" s="7">
        <v>5909</v>
      </c>
      <c r="B5910" t="s">
        <v>14199</v>
      </c>
      <c r="C5910" t="s">
        <v>14200</v>
      </c>
      <c r="D5910" s="11">
        <v>5705</v>
      </c>
      <c r="E5910" s="11">
        <v>4</v>
      </c>
    </row>
    <row r="5911" spans="1:5" x14ac:dyDescent="0.35">
      <c r="A5911" s="7">
        <v>5910</v>
      </c>
      <c r="B5911" t="s">
        <v>14201</v>
      </c>
      <c r="C5911" t="s">
        <v>14202</v>
      </c>
      <c r="D5911" s="11">
        <v>4647</v>
      </c>
      <c r="E5911" s="11">
        <v>6</v>
      </c>
    </row>
    <row r="5912" spans="1:5" x14ac:dyDescent="0.35">
      <c r="A5912" s="7">
        <v>5911</v>
      </c>
      <c r="B5912" t="s">
        <v>1279</v>
      </c>
      <c r="C5912" t="s">
        <v>1280</v>
      </c>
      <c r="D5912" s="11">
        <v>472</v>
      </c>
      <c r="E5912" s="11">
        <v>11</v>
      </c>
    </row>
    <row r="5913" spans="1:5" x14ac:dyDescent="0.35">
      <c r="A5913" s="7">
        <v>5912</v>
      </c>
      <c r="B5913" t="s">
        <v>12829</v>
      </c>
      <c r="C5913" t="s">
        <v>12830</v>
      </c>
      <c r="D5913" s="11">
        <v>619</v>
      </c>
      <c r="E5913" s="11">
        <v>1</v>
      </c>
    </row>
    <row r="5914" spans="1:5" x14ac:dyDescent="0.35">
      <c r="A5914" s="7">
        <v>5913</v>
      </c>
      <c r="B5914" t="s">
        <v>14205</v>
      </c>
      <c r="C5914" t="s">
        <v>14206</v>
      </c>
      <c r="D5914" s="11">
        <v>2781</v>
      </c>
      <c r="E5914" s="11">
        <v>23</v>
      </c>
    </row>
    <row r="5915" spans="1:5" x14ac:dyDescent="0.35">
      <c r="A5915" s="7">
        <v>5914</v>
      </c>
      <c r="B5915" t="s">
        <v>14207</v>
      </c>
      <c r="C5915" t="s">
        <v>14208</v>
      </c>
      <c r="D5915" s="11">
        <v>6381</v>
      </c>
      <c r="E5915" s="11">
        <v>6</v>
      </c>
    </row>
    <row r="5916" spans="1:5" x14ac:dyDescent="0.35">
      <c r="A5916" s="7">
        <v>5915</v>
      </c>
      <c r="B5916" t="s">
        <v>14209</v>
      </c>
      <c r="C5916" t="s">
        <v>14210</v>
      </c>
      <c r="D5916" s="11">
        <v>1753</v>
      </c>
      <c r="E5916" s="11">
        <v>6</v>
      </c>
    </row>
    <row r="5917" spans="1:5" x14ac:dyDescent="0.35">
      <c r="A5917" s="7">
        <v>5916</v>
      </c>
      <c r="B5917" t="s">
        <v>14213</v>
      </c>
      <c r="C5917" t="s">
        <v>14214</v>
      </c>
      <c r="D5917" s="11">
        <v>7707</v>
      </c>
      <c r="E5917" s="11">
        <v>1</v>
      </c>
    </row>
    <row r="5918" spans="1:5" x14ac:dyDescent="0.35">
      <c r="A5918" s="7">
        <v>5917</v>
      </c>
      <c r="B5918" t="s">
        <v>14215</v>
      </c>
      <c r="C5918" t="s">
        <v>14216</v>
      </c>
      <c r="D5918" s="11">
        <v>4305</v>
      </c>
      <c r="E5918" s="11">
        <v>1</v>
      </c>
    </row>
    <row r="5919" spans="1:5" x14ac:dyDescent="0.35">
      <c r="A5919" s="7">
        <v>5918</v>
      </c>
      <c r="B5919" t="s">
        <v>11347</v>
      </c>
      <c r="C5919" t="s">
        <v>11348</v>
      </c>
      <c r="D5919" s="11">
        <v>6467</v>
      </c>
      <c r="E5919" s="11">
        <v>3</v>
      </c>
    </row>
    <row r="5920" spans="1:5" x14ac:dyDescent="0.35">
      <c r="A5920" s="7">
        <v>5919</v>
      </c>
      <c r="B5920" t="s">
        <v>14217</v>
      </c>
      <c r="C5920" t="s">
        <v>11354</v>
      </c>
      <c r="D5920" s="11">
        <v>3547</v>
      </c>
      <c r="E5920" s="11">
        <v>1</v>
      </c>
    </row>
    <row r="5921" spans="1:5" x14ac:dyDescent="0.35">
      <c r="A5921" s="7">
        <v>5920</v>
      </c>
      <c r="B5921" t="s">
        <v>14218</v>
      </c>
      <c r="C5921" t="s">
        <v>14219</v>
      </c>
      <c r="D5921" s="11">
        <v>5685</v>
      </c>
      <c r="E5921" s="11">
        <v>1</v>
      </c>
    </row>
    <row r="5922" spans="1:5" x14ac:dyDescent="0.35">
      <c r="A5922" s="7">
        <v>5921</v>
      </c>
      <c r="B5922" t="s">
        <v>14222</v>
      </c>
      <c r="C5922" t="s">
        <v>14223</v>
      </c>
      <c r="D5922" s="11">
        <v>3126</v>
      </c>
      <c r="E5922" s="11">
        <v>6</v>
      </c>
    </row>
    <row r="5923" spans="1:5" x14ac:dyDescent="0.35">
      <c r="A5923" s="7">
        <v>5922</v>
      </c>
      <c r="B5923" t="s">
        <v>14224</v>
      </c>
      <c r="C5923" t="s">
        <v>14225</v>
      </c>
      <c r="D5923" s="11">
        <v>4531</v>
      </c>
      <c r="E5923" s="11">
        <v>1</v>
      </c>
    </row>
    <row r="5924" spans="1:5" x14ac:dyDescent="0.35">
      <c r="A5924" s="7">
        <v>5923</v>
      </c>
      <c r="B5924" t="s">
        <v>14226</v>
      </c>
      <c r="C5924" t="s">
        <v>14227</v>
      </c>
      <c r="D5924" s="11">
        <v>7061</v>
      </c>
      <c r="E5924" s="11">
        <v>1</v>
      </c>
    </row>
    <row r="5925" spans="1:5" x14ac:dyDescent="0.35">
      <c r="A5925" s="7">
        <v>5924</v>
      </c>
      <c r="B5925" t="s">
        <v>14228</v>
      </c>
      <c r="C5925" t="s">
        <v>2408</v>
      </c>
      <c r="D5925" s="11">
        <v>3028</v>
      </c>
      <c r="E5925" s="11">
        <v>1</v>
      </c>
    </row>
    <row r="5926" spans="1:5" x14ac:dyDescent="0.35">
      <c r="A5926" s="7">
        <v>5925</v>
      </c>
      <c r="B5926" t="s">
        <v>14229</v>
      </c>
      <c r="C5926" t="s">
        <v>14230</v>
      </c>
      <c r="D5926" s="11">
        <v>2830</v>
      </c>
      <c r="E5926" s="11">
        <v>1</v>
      </c>
    </row>
    <row r="5927" spans="1:5" x14ac:dyDescent="0.35">
      <c r="A5927" s="7">
        <v>5926</v>
      </c>
      <c r="B5927" t="s">
        <v>14231</v>
      </c>
      <c r="C5927" t="s">
        <v>14232</v>
      </c>
      <c r="D5927" s="11">
        <v>7359</v>
      </c>
      <c r="E5927" s="11">
        <v>2</v>
      </c>
    </row>
    <row r="5928" spans="1:5" x14ac:dyDescent="0.35">
      <c r="A5928" s="7">
        <v>5927</v>
      </c>
      <c r="B5928" t="s">
        <v>14235</v>
      </c>
      <c r="C5928" t="s">
        <v>6388</v>
      </c>
      <c r="D5928" s="11">
        <v>1118</v>
      </c>
      <c r="E5928" s="11">
        <v>1</v>
      </c>
    </row>
    <row r="5929" spans="1:5" x14ac:dyDescent="0.35">
      <c r="A5929" s="7">
        <v>5928</v>
      </c>
      <c r="B5929" t="s">
        <v>11359</v>
      </c>
      <c r="C5929" t="s">
        <v>11360</v>
      </c>
      <c r="D5929" s="11">
        <v>2239</v>
      </c>
      <c r="E5929" s="11">
        <v>11</v>
      </c>
    </row>
    <row r="5930" spans="1:5" x14ac:dyDescent="0.35">
      <c r="A5930" s="7">
        <v>5929</v>
      </c>
      <c r="B5930" t="s">
        <v>14238</v>
      </c>
      <c r="C5930" t="s">
        <v>14239</v>
      </c>
      <c r="D5930" s="11">
        <v>3924</v>
      </c>
      <c r="E5930" s="11">
        <v>1</v>
      </c>
    </row>
    <row r="5931" spans="1:5" x14ac:dyDescent="0.35">
      <c r="A5931" s="7">
        <v>5930</v>
      </c>
      <c r="B5931" t="s">
        <v>14241</v>
      </c>
      <c r="C5931" t="s">
        <v>1408</v>
      </c>
      <c r="D5931" s="11">
        <v>4553</v>
      </c>
      <c r="E5931" s="11">
        <v>6</v>
      </c>
    </row>
    <row r="5932" spans="1:5" x14ac:dyDescent="0.35">
      <c r="A5932" s="7">
        <v>5931</v>
      </c>
      <c r="B5932" t="s">
        <v>14244</v>
      </c>
      <c r="C5932" t="s">
        <v>14245</v>
      </c>
      <c r="D5932" s="11">
        <v>6128</v>
      </c>
      <c r="E5932" s="11">
        <v>1</v>
      </c>
    </row>
    <row r="5933" spans="1:5" x14ac:dyDescent="0.35">
      <c r="A5933" s="7">
        <v>5932</v>
      </c>
      <c r="B5933" t="s">
        <v>14246</v>
      </c>
      <c r="C5933" t="s">
        <v>14247</v>
      </c>
      <c r="D5933" s="11">
        <v>1527</v>
      </c>
      <c r="E5933" s="11">
        <v>6</v>
      </c>
    </row>
    <row r="5934" spans="1:5" x14ac:dyDescent="0.35">
      <c r="A5934" s="7">
        <v>5933</v>
      </c>
      <c r="B5934" t="s">
        <v>14248</v>
      </c>
      <c r="C5934" t="s">
        <v>14249</v>
      </c>
      <c r="D5934" s="11">
        <v>5825</v>
      </c>
      <c r="E5934" s="11">
        <v>1</v>
      </c>
    </row>
    <row r="5935" spans="1:5" x14ac:dyDescent="0.35">
      <c r="A5935" s="7">
        <v>5934</v>
      </c>
      <c r="B5935" t="s">
        <v>14252</v>
      </c>
      <c r="C5935" t="s">
        <v>14253</v>
      </c>
      <c r="D5935" s="11">
        <v>5956</v>
      </c>
      <c r="E5935" s="11">
        <v>1</v>
      </c>
    </row>
    <row r="5936" spans="1:5" x14ac:dyDescent="0.35">
      <c r="A5936" s="7">
        <v>5935</v>
      </c>
      <c r="B5936" t="s">
        <v>5463</v>
      </c>
      <c r="C5936" t="s">
        <v>5464</v>
      </c>
      <c r="D5936" s="11">
        <v>6265</v>
      </c>
      <c r="E5936" s="11">
        <v>3</v>
      </c>
    </row>
    <row r="5937" spans="1:5" x14ac:dyDescent="0.35">
      <c r="A5937" s="7">
        <v>5936</v>
      </c>
      <c r="B5937" t="s">
        <v>14256</v>
      </c>
      <c r="C5937" t="s">
        <v>14257</v>
      </c>
      <c r="D5937" s="11">
        <v>3764</v>
      </c>
      <c r="E5937" s="11">
        <v>6</v>
      </c>
    </row>
    <row r="5938" spans="1:5" x14ac:dyDescent="0.35">
      <c r="A5938" s="7">
        <v>5937</v>
      </c>
      <c r="B5938" t="s">
        <v>14260</v>
      </c>
      <c r="C5938" t="s">
        <v>14261</v>
      </c>
      <c r="D5938" s="11">
        <v>3575</v>
      </c>
      <c r="E5938" s="11">
        <v>1</v>
      </c>
    </row>
    <row r="5939" spans="1:5" x14ac:dyDescent="0.35">
      <c r="A5939" s="7">
        <v>5938</v>
      </c>
      <c r="B5939" t="s">
        <v>14263</v>
      </c>
      <c r="C5939" t="s">
        <v>14264</v>
      </c>
      <c r="D5939" s="11">
        <v>6648</v>
      </c>
      <c r="E5939" s="11">
        <v>13</v>
      </c>
    </row>
    <row r="5940" spans="1:5" x14ac:dyDescent="0.35">
      <c r="A5940" s="7">
        <v>5939</v>
      </c>
      <c r="B5940" t="s">
        <v>14265</v>
      </c>
      <c r="C5940" t="s">
        <v>14266</v>
      </c>
      <c r="D5940" s="11">
        <v>948</v>
      </c>
      <c r="E5940" s="11">
        <v>1</v>
      </c>
    </row>
    <row r="5941" spans="1:5" x14ac:dyDescent="0.35">
      <c r="A5941" s="7">
        <v>5940</v>
      </c>
      <c r="B5941" t="s">
        <v>14267</v>
      </c>
      <c r="C5941" t="s">
        <v>14268</v>
      </c>
      <c r="D5941" s="11">
        <v>860</v>
      </c>
      <c r="E5941" s="11">
        <v>2</v>
      </c>
    </row>
    <row r="5942" spans="1:5" x14ac:dyDescent="0.35">
      <c r="A5942" s="7">
        <v>5941</v>
      </c>
      <c r="B5942" t="s">
        <v>14269</v>
      </c>
      <c r="C5942" t="s">
        <v>14270</v>
      </c>
      <c r="D5942" s="11">
        <v>7028</v>
      </c>
      <c r="E5942" s="11">
        <v>1</v>
      </c>
    </row>
    <row r="5943" spans="1:5" x14ac:dyDescent="0.35">
      <c r="A5943" s="7">
        <v>5942</v>
      </c>
      <c r="B5943" t="s">
        <v>14271</v>
      </c>
      <c r="C5943" t="s">
        <v>14272</v>
      </c>
      <c r="D5943" s="11">
        <v>947</v>
      </c>
      <c r="E5943" s="11">
        <v>1</v>
      </c>
    </row>
    <row r="5944" spans="1:5" x14ac:dyDescent="0.35">
      <c r="A5944" s="7">
        <v>5943</v>
      </c>
      <c r="B5944" t="s">
        <v>6712</v>
      </c>
      <c r="C5944" t="s">
        <v>6713</v>
      </c>
      <c r="D5944" s="11">
        <v>605</v>
      </c>
      <c r="E5944" s="11">
        <v>1</v>
      </c>
    </row>
    <row r="5945" spans="1:5" x14ac:dyDescent="0.35">
      <c r="A5945" s="7">
        <v>5944</v>
      </c>
      <c r="B5945" t="s">
        <v>14275</v>
      </c>
      <c r="C5945" t="s">
        <v>14276</v>
      </c>
      <c r="D5945" s="11">
        <v>3348</v>
      </c>
      <c r="E5945" s="11">
        <v>6</v>
      </c>
    </row>
    <row r="5946" spans="1:5" x14ac:dyDescent="0.35">
      <c r="A5946" s="7">
        <v>5945</v>
      </c>
      <c r="B5946" t="s">
        <v>14277</v>
      </c>
      <c r="C5946" t="s">
        <v>14278</v>
      </c>
      <c r="D5946" s="11">
        <v>587</v>
      </c>
      <c r="E5946" s="11">
        <v>6</v>
      </c>
    </row>
    <row r="5947" spans="1:5" x14ac:dyDescent="0.35">
      <c r="A5947" s="7">
        <v>5946</v>
      </c>
      <c r="B5947" t="s">
        <v>14279</v>
      </c>
      <c r="C5947" t="s">
        <v>14280</v>
      </c>
      <c r="D5947" s="11">
        <v>1661</v>
      </c>
      <c r="E5947" s="11">
        <v>1</v>
      </c>
    </row>
    <row r="5948" spans="1:5" x14ac:dyDescent="0.35">
      <c r="A5948" s="7">
        <v>5947</v>
      </c>
      <c r="B5948" t="s">
        <v>14283</v>
      </c>
      <c r="C5948" t="s">
        <v>14284</v>
      </c>
      <c r="D5948" s="11">
        <v>2592</v>
      </c>
      <c r="E5948" s="11">
        <v>1</v>
      </c>
    </row>
    <row r="5949" spans="1:5" x14ac:dyDescent="0.35">
      <c r="A5949" s="7">
        <v>5948</v>
      </c>
      <c r="B5949" t="s">
        <v>14286</v>
      </c>
      <c r="C5949" t="s">
        <v>14287</v>
      </c>
      <c r="D5949" s="11">
        <v>3729</v>
      </c>
      <c r="E5949" s="11">
        <v>2</v>
      </c>
    </row>
    <row r="5950" spans="1:5" x14ac:dyDescent="0.35">
      <c r="A5950" s="7">
        <v>5949</v>
      </c>
      <c r="B5950" t="s">
        <v>14288</v>
      </c>
      <c r="C5950" t="s">
        <v>14289</v>
      </c>
      <c r="D5950" s="11">
        <v>7643</v>
      </c>
      <c r="E5950" s="11">
        <v>1</v>
      </c>
    </row>
    <row r="5951" spans="1:5" x14ac:dyDescent="0.35">
      <c r="A5951" s="7">
        <v>5950</v>
      </c>
      <c r="B5951" t="s">
        <v>14290</v>
      </c>
      <c r="C5951" t="s">
        <v>14291</v>
      </c>
      <c r="D5951" s="11">
        <v>3628</v>
      </c>
      <c r="E5951" s="11">
        <v>1</v>
      </c>
    </row>
    <row r="5952" spans="1:5" x14ac:dyDescent="0.35">
      <c r="A5952" s="7">
        <v>5951</v>
      </c>
      <c r="B5952" t="s">
        <v>14292</v>
      </c>
      <c r="C5952" t="s">
        <v>102308</v>
      </c>
      <c r="D5952" s="11">
        <v>5135</v>
      </c>
      <c r="E5952" s="11">
        <v>19</v>
      </c>
    </row>
    <row r="5953" spans="1:5" x14ac:dyDescent="0.35">
      <c r="A5953" s="7">
        <v>5952</v>
      </c>
      <c r="B5953" t="s">
        <v>14293</v>
      </c>
      <c r="C5953" t="s">
        <v>10838</v>
      </c>
      <c r="D5953" s="11">
        <v>3033</v>
      </c>
      <c r="E5953" s="11">
        <v>7</v>
      </c>
    </row>
    <row r="5954" spans="1:5" x14ac:dyDescent="0.35">
      <c r="A5954" s="7">
        <v>5953</v>
      </c>
      <c r="B5954" t="s">
        <v>14294</v>
      </c>
      <c r="C5954" t="s">
        <v>14295</v>
      </c>
      <c r="D5954" s="11">
        <v>3262</v>
      </c>
      <c r="E5954" s="11">
        <v>1</v>
      </c>
    </row>
    <row r="5955" spans="1:5" x14ac:dyDescent="0.35">
      <c r="A5955" s="7">
        <v>5954</v>
      </c>
      <c r="B5955" t="s">
        <v>14296</v>
      </c>
      <c r="C5955" t="s">
        <v>14297</v>
      </c>
      <c r="D5955" s="11">
        <v>3620</v>
      </c>
      <c r="E5955" s="11">
        <v>6</v>
      </c>
    </row>
    <row r="5956" spans="1:5" x14ac:dyDescent="0.35">
      <c r="A5956" s="7">
        <v>5955</v>
      </c>
      <c r="B5956" t="s">
        <v>14298</v>
      </c>
      <c r="C5956" t="s">
        <v>14299</v>
      </c>
      <c r="D5956" s="11">
        <v>4871</v>
      </c>
      <c r="E5956" s="11">
        <v>2</v>
      </c>
    </row>
    <row r="5957" spans="1:5" x14ac:dyDescent="0.35">
      <c r="A5957" s="7">
        <v>5956</v>
      </c>
      <c r="B5957" t="s">
        <v>14300</v>
      </c>
      <c r="C5957" t="s">
        <v>12944</v>
      </c>
      <c r="D5957" s="11">
        <v>3978</v>
      </c>
      <c r="E5957" s="11">
        <v>9</v>
      </c>
    </row>
    <row r="5958" spans="1:5" x14ac:dyDescent="0.35">
      <c r="A5958" s="7">
        <v>5957</v>
      </c>
      <c r="B5958" t="s">
        <v>14301</v>
      </c>
      <c r="C5958" t="s">
        <v>14302</v>
      </c>
      <c r="D5958" s="11">
        <v>3869</v>
      </c>
      <c r="E5958" s="11">
        <v>2</v>
      </c>
    </row>
    <row r="5959" spans="1:5" x14ac:dyDescent="0.35">
      <c r="A5959" s="7">
        <v>5958</v>
      </c>
      <c r="B5959" t="s">
        <v>14303</v>
      </c>
      <c r="C5959" t="s">
        <v>14304</v>
      </c>
      <c r="D5959" s="11">
        <v>6970</v>
      </c>
      <c r="E5959" s="11">
        <v>1</v>
      </c>
    </row>
    <row r="5960" spans="1:5" x14ac:dyDescent="0.35">
      <c r="A5960" s="7">
        <v>5959</v>
      </c>
      <c r="B5960" t="s">
        <v>14307</v>
      </c>
      <c r="C5960" t="s">
        <v>14308</v>
      </c>
      <c r="D5960" s="11">
        <v>2301</v>
      </c>
      <c r="E5960" s="11">
        <v>2</v>
      </c>
    </row>
    <row r="5961" spans="1:5" x14ac:dyDescent="0.35">
      <c r="A5961" s="7">
        <v>5960</v>
      </c>
      <c r="B5961" t="s">
        <v>1953</v>
      </c>
      <c r="C5961" t="s">
        <v>1954</v>
      </c>
      <c r="D5961" s="11">
        <v>2287</v>
      </c>
      <c r="E5961" s="11">
        <v>11</v>
      </c>
    </row>
    <row r="5962" spans="1:5" x14ac:dyDescent="0.35">
      <c r="A5962" s="7">
        <v>5961</v>
      </c>
      <c r="B5962" t="s">
        <v>12506</v>
      </c>
      <c r="C5962" t="s">
        <v>12507</v>
      </c>
      <c r="D5962" s="11">
        <v>4553</v>
      </c>
      <c r="E5962" s="11">
        <v>3</v>
      </c>
    </row>
    <row r="5963" spans="1:5" x14ac:dyDescent="0.35">
      <c r="A5963" s="7">
        <v>5962</v>
      </c>
      <c r="B5963" t="s">
        <v>14311</v>
      </c>
      <c r="C5963" t="s">
        <v>14312</v>
      </c>
      <c r="D5963" s="11">
        <v>4205</v>
      </c>
      <c r="E5963" s="11">
        <v>2</v>
      </c>
    </row>
    <row r="5964" spans="1:5" x14ac:dyDescent="0.35">
      <c r="A5964" s="7">
        <v>5963</v>
      </c>
      <c r="B5964" t="s">
        <v>14315</v>
      </c>
      <c r="C5964" t="s">
        <v>14316</v>
      </c>
      <c r="D5964" s="11">
        <v>2134</v>
      </c>
      <c r="E5964" s="11">
        <v>1</v>
      </c>
    </row>
    <row r="5965" spans="1:5" x14ac:dyDescent="0.35">
      <c r="A5965" s="7">
        <v>5964</v>
      </c>
      <c r="B5965" t="s">
        <v>11452</v>
      </c>
      <c r="C5965" t="s">
        <v>11453</v>
      </c>
      <c r="D5965" s="11">
        <v>3622</v>
      </c>
      <c r="E5965" s="11">
        <v>3</v>
      </c>
    </row>
    <row r="5966" spans="1:5" x14ac:dyDescent="0.35">
      <c r="A5966" s="7">
        <v>5965</v>
      </c>
      <c r="B5966" t="s">
        <v>14317</v>
      </c>
      <c r="C5966" t="s">
        <v>14318</v>
      </c>
      <c r="D5966" s="11">
        <v>4228</v>
      </c>
      <c r="E5966" s="11">
        <v>6</v>
      </c>
    </row>
    <row r="5967" spans="1:5" x14ac:dyDescent="0.35">
      <c r="A5967" s="7">
        <v>5966</v>
      </c>
      <c r="B5967" t="s">
        <v>7184</v>
      </c>
      <c r="C5967" t="s">
        <v>7185</v>
      </c>
      <c r="D5967" s="11">
        <v>4647</v>
      </c>
      <c r="E5967" s="11">
        <v>3</v>
      </c>
    </row>
    <row r="5968" spans="1:5" x14ac:dyDescent="0.35">
      <c r="A5968" s="7">
        <v>5967</v>
      </c>
      <c r="B5968" t="s">
        <v>14321</v>
      </c>
      <c r="C5968" t="s">
        <v>14322</v>
      </c>
      <c r="D5968" s="11">
        <v>4106</v>
      </c>
      <c r="E5968" s="11">
        <v>2</v>
      </c>
    </row>
    <row r="5969" spans="1:5" x14ac:dyDescent="0.35">
      <c r="A5969" s="7">
        <v>5968</v>
      </c>
      <c r="B5969" t="s">
        <v>14323</v>
      </c>
      <c r="C5969" t="s">
        <v>14324</v>
      </c>
      <c r="D5969" s="11">
        <v>4387</v>
      </c>
      <c r="E5969" s="11">
        <v>1</v>
      </c>
    </row>
    <row r="5970" spans="1:5" x14ac:dyDescent="0.35">
      <c r="A5970" s="7">
        <v>5969</v>
      </c>
      <c r="B5970" t="s">
        <v>14325</v>
      </c>
      <c r="C5970" t="s">
        <v>14326</v>
      </c>
      <c r="D5970" s="11">
        <v>7850</v>
      </c>
      <c r="E5970" s="11">
        <v>6</v>
      </c>
    </row>
    <row r="5971" spans="1:5" x14ac:dyDescent="0.35">
      <c r="A5971" s="7">
        <v>5970</v>
      </c>
      <c r="B5971" t="s">
        <v>14328</v>
      </c>
      <c r="C5971" t="s">
        <v>14329</v>
      </c>
      <c r="D5971" s="11">
        <v>3626</v>
      </c>
      <c r="E5971" s="11">
        <v>6</v>
      </c>
    </row>
    <row r="5972" spans="1:5" x14ac:dyDescent="0.35">
      <c r="A5972" s="7">
        <v>5971</v>
      </c>
      <c r="B5972" t="s">
        <v>14332</v>
      </c>
      <c r="C5972" t="s">
        <v>14333</v>
      </c>
      <c r="D5972" s="11">
        <v>6319</v>
      </c>
      <c r="E5972" s="11">
        <v>1</v>
      </c>
    </row>
    <row r="5973" spans="1:5" x14ac:dyDescent="0.35">
      <c r="A5973" s="7">
        <v>5972</v>
      </c>
      <c r="B5973" t="s">
        <v>14334</v>
      </c>
      <c r="C5973" t="s">
        <v>14335</v>
      </c>
      <c r="D5973" s="11">
        <v>3613</v>
      </c>
      <c r="E5973" s="11">
        <v>6</v>
      </c>
    </row>
    <row r="5974" spans="1:5" x14ac:dyDescent="0.35">
      <c r="A5974" s="7">
        <v>5973</v>
      </c>
      <c r="B5974" t="s">
        <v>14336</v>
      </c>
      <c r="C5974" t="s">
        <v>14337</v>
      </c>
      <c r="D5974" s="11">
        <v>1731</v>
      </c>
      <c r="E5974" s="11">
        <v>6</v>
      </c>
    </row>
    <row r="5975" spans="1:5" x14ac:dyDescent="0.35">
      <c r="A5975" s="7">
        <v>5974</v>
      </c>
      <c r="B5975" t="s">
        <v>14340</v>
      </c>
      <c r="C5975" t="s">
        <v>14341</v>
      </c>
      <c r="D5975" s="11">
        <v>6701</v>
      </c>
      <c r="E5975" s="11">
        <v>1</v>
      </c>
    </row>
    <row r="5976" spans="1:5" x14ac:dyDescent="0.35">
      <c r="A5976" s="7">
        <v>5975</v>
      </c>
      <c r="B5976" t="s">
        <v>14344</v>
      </c>
      <c r="C5976" t="s">
        <v>14345</v>
      </c>
      <c r="D5976" s="11">
        <v>5685</v>
      </c>
      <c r="E5976" s="11">
        <v>1</v>
      </c>
    </row>
    <row r="5977" spans="1:5" x14ac:dyDescent="0.35">
      <c r="A5977" s="7">
        <v>5976</v>
      </c>
      <c r="B5977" t="s">
        <v>14346</v>
      </c>
      <c r="C5977" t="s">
        <v>14347</v>
      </c>
      <c r="D5977" s="11">
        <v>6071</v>
      </c>
      <c r="E5977" s="11">
        <v>5</v>
      </c>
    </row>
    <row r="5978" spans="1:5" x14ac:dyDescent="0.35">
      <c r="A5978" s="7">
        <v>5977</v>
      </c>
      <c r="B5978" t="s">
        <v>14348</v>
      </c>
      <c r="C5978" t="s">
        <v>14349</v>
      </c>
      <c r="D5978" s="11">
        <v>7442</v>
      </c>
      <c r="E5978" s="11">
        <v>1</v>
      </c>
    </row>
    <row r="5979" spans="1:5" x14ac:dyDescent="0.35">
      <c r="A5979" s="7">
        <v>5978</v>
      </c>
      <c r="B5979" t="s">
        <v>14350</v>
      </c>
      <c r="C5979" t="s">
        <v>13424</v>
      </c>
      <c r="D5979" s="11">
        <v>4384</v>
      </c>
      <c r="E5979" s="11">
        <v>2</v>
      </c>
    </row>
    <row r="5980" spans="1:5" x14ac:dyDescent="0.35">
      <c r="A5980" s="7">
        <v>5979</v>
      </c>
      <c r="B5980" t="s">
        <v>14351</v>
      </c>
      <c r="C5980" t="s">
        <v>14352</v>
      </c>
      <c r="D5980" s="11">
        <v>624</v>
      </c>
      <c r="E5980" s="11">
        <v>2</v>
      </c>
    </row>
    <row r="5981" spans="1:5" x14ac:dyDescent="0.35">
      <c r="A5981" s="7">
        <v>5980</v>
      </c>
      <c r="B5981" t="s">
        <v>14353</v>
      </c>
      <c r="C5981" t="s">
        <v>14354</v>
      </c>
      <c r="D5981" s="11">
        <v>796</v>
      </c>
      <c r="E5981" s="11">
        <v>3</v>
      </c>
    </row>
    <row r="5982" spans="1:5" x14ac:dyDescent="0.35">
      <c r="A5982" s="7">
        <v>5981</v>
      </c>
      <c r="B5982" t="s">
        <v>14355</v>
      </c>
      <c r="C5982" t="s">
        <v>14356</v>
      </c>
      <c r="D5982" s="11">
        <v>4029</v>
      </c>
      <c r="E5982" s="11">
        <v>6</v>
      </c>
    </row>
    <row r="5983" spans="1:5" x14ac:dyDescent="0.35">
      <c r="A5983" s="7">
        <v>5982</v>
      </c>
      <c r="B5983" t="s">
        <v>14360</v>
      </c>
      <c r="C5983" t="s">
        <v>14361</v>
      </c>
      <c r="D5983" s="11">
        <v>2828</v>
      </c>
      <c r="E5983" s="11">
        <v>6</v>
      </c>
    </row>
    <row r="5984" spans="1:5" x14ac:dyDescent="0.35">
      <c r="A5984" s="7">
        <v>5983</v>
      </c>
      <c r="B5984" t="s">
        <v>14362</v>
      </c>
      <c r="C5984" t="s">
        <v>14363</v>
      </c>
      <c r="D5984" s="11">
        <v>2380</v>
      </c>
      <c r="E5984" s="11">
        <v>1</v>
      </c>
    </row>
    <row r="5985" spans="1:5" x14ac:dyDescent="0.35">
      <c r="A5985" s="7">
        <v>5984</v>
      </c>
      <c r="B5985" t="s">
        <v>14364</v>
      </c>
      <c r="C5985" t="s">
        <v>14365</v>
      </c>
      <c r="D5985" s="11">
        <v>5420</v>
      </c>
      <c r="E5985" s="11">
        <v>6</v>
      </c>
    </row>
    <row r="5986" spans="1:5" x14ac:dyDescent="0.35">
      <c r="A5986" s="7">
        <v>5985</v>
      </c>
      <c r="B5986" t="s">
        <v>14366</v>
      </c>
      <c r="C5986" t="s">
        <v>14367</v>
      </c>
      <c r="D5986" s="11">
        <v>5843</v>
      </c>
      <c r="E5986" s="11">
        <v>9</v>
      </c>
    </row>
    <row r="5987" spans="1:5" x14ac:dyDescent="0.35">
      <c r="A5987" s="7">
        <v>5986</v>
      </c>
      <c r="B5987" t="s">
        <v>14368</v>
      </c>
      <c r="C5987" t="s">
        <v>13148</v>
      </c>
      <c r="D5987" s="11">
        <v>526</v>
      </c>
      <c r="E5987" s="11">
        <v>1</v>
      </c>
    </row>
    <row r="5988" spans="1:5" x14ac:dyDescent="0.35">
      <c r="A5988" s="7">
        <v>5987</v>
      </c>
      <c r="B5988" t="s">
        <v>14369</v>
      </c>
      <c r="C5988" t="s">
        <v>2044</v>
      </c>
      <c r="D5988" s="11">
        <v>586</v>
      </c>
      <c r="E5988" s="11">
        <v>6</v>
      </c>
    </row>
    <row r="5989" spans="1:5" x14ac:dyDescent="0.35">
      <c r="A5989" s="7">
        <v>5988</v>
      </c>
      <c r="B5989" t="s">
        <v>14372</v>
      </c>
      <c r="C5989" t="s">
        <v>14373</v>
      </c>
      <c r="D5989" s="11">
        <v>1787</v>
      </c>
      <c r="E5989" s="11">
        <v>7</v>
      </c>
    </row>
    <row r="5990" spans="1:5" x14ac:dyDescent="0.35">
      <c r="A5990" s="7">
        <v>5989</v>
      </c>
      <c r="B5990" t="s">
        <v>10207</v>
      </c>
      <c r="C5990" t="s">
        <v>10208</v>
      </c>
      <c r="D5990" s="11">
        <v>1657</v>
      </c>
      <c r="E5990" s="11">
        <v>3</v>
      </c>
    </row>
    <row r="5991" spans="1:5" x14ac:dyDescent="0.35">
      <c r="A5991" s="7">
        <v>5990</v>
      </c>
      <c r="B5991" t="s">
        <v>14374</v>
      </c>
      <c r="C5991" t="s">
        <v>14375</v>
      </c>
      <c r="D5991" s="11">
        <v>5167</v>
      </c>
      <c r="E5991" s="11">
        <v>1</v>
      </c>
    </row>
    <row r="5992" spans="1:5" x14ac:dyDescent="0.35">
      <c r="A5992" s="7">
        <v>5991</v>
      </c>
      <c r="B5992" t="s">
        <v>14376</v>
      </c>
      <c r="C5992" t="s">
        <v>11849</v>
      </c>
      <c r="D5992" s="11">
        <v>5623</v>
      </c>
      <c r="E5992" s="11">
        <v>6</v>
      </c>
    </row>
    <row r="5993" spans="1:5" x14ac:dyDescent="0.35">
      <c r="A5993" s="7">
        <v>5992</v>
      </c>
      <c r="B5993" t="s">
        <v>14379</v>
      </c>
      <c r="C5993" t="s">
        <v>14380</v>
      </c>
      <c r="D5993" s="11">
        <v>3642</v>
      </c>
      <c r="E5993" s="11">
        <v>6</v>
      </c>
    </row>
    <row r="5994" spans="1:5" x14ac:dyDescent="0.35">
      <c r="A5994" s="7">
        <v>5993</v>
      </c>
      <c r="B5994" t="s">
        <v>13013</v>
      </c>
      <c r="C5994" t="s">
        <v>13014</v>
      </c>
      <c r="D5994" s="11">
        <v>4871</v>
      </c>
      <c r="E5994" s="11">
        <v>3</v>
      </c>
    </row>
    <row r="5995" spans="1:5" x14ac:dyDescent="0.35">
      <c r="A5995" s="7">
        <v>5994</v>
      </c>
      <c r="B5995" t="s">
        <v>14381</v>
      </c>
      <c r="C5995" t="s">
        <v>14382</v>
      </c>
      <c r="D5995" s="11">
        <v>2700</v>
      </c>
      <c r="E5995" s="11">
        <v>13</v>
      </c>
    </row>
    <row r="5996" spans="1:5" x14ac:dyDescent="0.35">
      <c r="A5996" s="7">
        <v>5995</v>
      </c>
      <c r="B5996" t="s">
        <v>14383</v>
      </c>
      <c r="C5996" t="s">
        <v>14384</v>
      </c>
      <c r="D5996" s="11">
        <v>676</v>
      </c>
      <c r="E5996" s="11">
        <v>1</v>
      </c>
    </row>
    <row r="5997" spans="1:5" x14ac:dyDescent="0.35">
      <c r="A5997" s="7">
        <v>5996</v>
      </c>
      <c r="B5997" t="s">
        <v>6788</v>
      </c>
      <c r="C5997" t="s">
        <v>6789</v>
      </c>
      <c r="D5997" s="11">
        <v>5420</v>
      </c>
      <c r="E5997" s="11">
        <v>3</v>
      </c>
    </row>
    <row r="5998" spans="1:5" x14ac:dyDescent="0.35">
      <c r="A5998" s="7">
        <v>5997</v>
      </c>
      <c r="B5998" t="s">
        <v>14385</v>
      </c>
      <c r="C5998" t="s">
        <v>7528</v>
      </c>
      <c r="D5998" s="11">
        <v>6350</v>
      </c>
      <c r="E5998" s="11">
        <v>6</v>
      </c>
    </row>
    <row r="5999" spans="1:5" x14ac:dyDescent="0.35">
      <c r="A5999" s="7">
        <v>5998</v>
      </c>
      <c r="B5999" t="s">
        <v>11529</v>
      </c>
      <c r="C5999" t="s">
        <v>102802</v>
      </c>
      <c r="D5999" s="11">
        <v>5445</v>
      </c>
      <c r="E5999" s="11">
        <v>3</v>
      </c>
    </row>
    <row r="6000" spans="1:5" x14ac:dyDescent="0.35">
      <c r="A6000" s="7">
        <v>5999</v>
      </c>
      <c r="B6000" t="s">
        <v>13024</v>
      </c>
      <c r="C6000" t="s">
        <v>13025</v>
      </c>
      <c r="D6000" s="11">
        <v>5420</v>
      </c>
      <c r="E6000" s="11">
        <v>11</v>
      </c>
    </row>
    <row r="6001" spans="1:5" x14ac:dyDescent="0.35">
      <c r="A6001" s="7">
        <v>6000</v>
      </c>
      <c r="B6001" t="s">
        <v>13032</v>
      </c>
      <c r="C6001" t="s">
        <v>13033</v>
      </c>
      <c r="D6001" s="11">
        <v>1657</v>
      </c>
      <c r="E6001" s="11">
        <v>11</v>
      </c>
    </row>
    <row r="6002" spans="1:5" x14ac:dyDescent="0.35">
      <c r="A6002" s="7">
        <v>6001</v>
      </c>
      <c r="B6002" t="s">
        <v>14388</v>
      </c>
      <c r="C6002" t="s">
        <v>14389</v>
      </c>
      <c r="D6002" s="11">
        <v>4894</v>
      </c>
      <c r="E6002" s="11">
        <v>14</v>
      </c>
    </row>
    <row r="6003" spans="1:5" x14ac:dyDescent="0.35">
      <c r="A6003" s="7">
        <v>6002</v>
      </c>
      <c r="B6003" t="s">
        <v>14390</v>
      </c>
      <c r="C6003" t="s">
        <v>14391</v>
      </c>
      <c r="D6003" s="11">
        <v>1106</v>
      </c>
      <c r="E6003" s="11">
        <v>6</v>
      </c>
    </row>
    <row r="6004" spans="1:5" x14ac:dyDescent="0.35">
      <c r="A6004" s="7">
        <v>6003</v>
      </c>
      <c r="B6004" t="s">
        <v>14392</v>
      </c>
      <c r="C6004" t="s">
        <v>14393</v>
      </c>
      <c r="D6004" s="11">
        <v>2827</v>
      </c>
      <c r="E6004" s="11">
        <v>6</v>
      </c>
    </row>
    <row r="6005" spans="1:5" x14ac:dyDescent="0.35">
      <c r="A6005" s="7">
        <v>6004</v>
      </c>
      <c r="B6005" t="s">
        <v>14394</v>
      </c>
      <c r="C6005" t="s">
        <v>14395</v>
      </c>
      <c r="D6005" s="11">
        <v>5599</v>
      </c>
      <c r="E6005" s="11">
        <v>1</v>
      </c>
    </row>
    <row r="6006" spans="1:5" x14ac:dyDescent="0.35">
      <c r="A6006" s="7">
        <v>6005</v>
      </c>
      <c r="B6006" t="s">
        <v>14396</v>
      </c>
      <c r="C6006" t="s">
        <v>14397</v>
      </c>
      <c r="D6006" s="11">
        <v>1487</v>
      </c>
      <c r="E6006" s="11">
        <v>2</v>
      </c>
    </row>
    <row r="6007" spans="1:5" x14ac:dyDescent="0.35">
      <c r="A6007" s="7">
        <v>6006</v>
      </c>
      <c r="B6007" t="s">
        <v>14398</v>
      </c>
      <c r="C6007" t="s">
        <v>14399</v>
      </c>
      <c r="D6007" s="11">
        <v>6757</v>
      </c>
      <c r="E6007" s="11">
        <v>7</v>
      </c>
    </row>
    <row r="6008" spans="1:5" x14ac:dyDescent="0.35">
      <c r="A6008" s="7">
        <v>6007</v>
      </c>
      <c r="B6008" t="s">
        <v>14400</v>
      </c>
      <c r="C6008" t="s">
        <v>66</v>
      </c>
      <c r="D6008" s="11">
        <v>6345</v>
      </c>
      <c r="E6008" s="11">
        <v>1</v>
      </c>
    </row>
    <row r="6009" spans="1:5" x14ac:dyDescent="0.35">
      <c r="A6009" s="7">
        <v>6008</v>
      </c>
      <c r="B6009" t="s">
        <v>14402</v>
      </c>
      <c r="C6009" t="s">
        <v>14403</v>
      </c>
      <c r="D6009" s="11">
        <v>5685</v>
      </c>
      <c r="E6009" s="11">
        <v>7</v>
      </c>
    </row>
    <row r="6010" spans="1:5" x14ac:dyDescent="0.35">
      <c r="A6010" s="7">
        <v>6009</v>
      </c>
      <c r="B6010" t="s">
        <v>14406</v>
      </c>
      <c r="C6010" t="s">
        <v>14407</v>
      </c>
      <c r="D6010" s="11">
        <v>5712</v>
      </c>
      <c r="E6010" s="11">
        <v>6</v>
      </c>
    </row>
    <row r="6011" spans="1:5" x14ac:dyDescent="0.35">
      <c r="A6011" s="7">
        <v>6010</v>
      </c>
      <c r="B6011" t="s">
        <v>14408</v>
      </c>
      <c r="C6011" t="s">
        <v>14409</v>
      </c>
      <c r="D6011" s="11">
        <v>632</v>
      </c>
      <c r="E6011" s="11">
        <v>13</v>
      </c>
    </row>
    <row r="6012" spans="1:5" x14ac:dyDescent="0.35">
      <c r="A6012" s="7">
        <v>6011</v>
      </c>
      <c r="B6012" t="s">
        <v>14410</v>
      </c>
      <c r="C6012" t="s">
        <v>14411</v>
      </c>
      <c r="D6012" s="11">
        <v>1094</v>
      </c>
      <c r="E6012" s="11">
        <v>4</v>
      </c>
    </row>
    <row r="6013" spans="1:5" x14ac:dyDescent="0.35">
      <c r="A6013" s="7">
        <v>6012</v>
      </c>
      <c r="B6013" t="s">
        <v>14412</v>
      </c>
      <c r="C6013" t="s">
        <v>2044</v>
      </c>
      <c r="D6013" s="11">
        <v>2733</v>
      </c>
      <c r="E6013" s="11">
        <v>1</v>
      </c>
    </row>
    <row r="6014" spans="1:5" x14ac:dyDescent="0.35">
      <c r="A6014" s="7">
        <v>6013</v>
      </c>
      <c r="B6014" t="s">
        <v>14415</v>
      </c>
      <c r="C6014" t="s">
        <v>14416</v>
      </c>
      <c r="D6014" s="11">
        <v>5284</v>
      </c>
      <c r="E6014" s="11">
        <v>2</v>
      </c>
    </row>
    <row r="6015" spans="1:5" x14ac:dyDescent="0.35">
      <c r="A6015" s="7">
        <v>6014</v>
      </c>
      <c r="B6015" t="s">
        <v>14419</v>
      </c>
      <c r="C6015" t="s">
        <v>14420</v>
      </c>
      <c r="D6015" s="11">
        <v>1718</v>
      </c>
      <c r="E6015" s="11">
        <v>2</v>
      </c>
    </row>
    <row r="6016" spans="1:5" x14ac:dyDescent="0.35">
      <c r="A6016" s="7">
        <v>6015</v>
      </c>
      <c r="B6016" t="s">
        <v>14421</v>
      </c>
      <c r="C6016" t="s">
        <v>14422</v>
      </c>
      <c r="D6016" s="11">
        <v>4064</v>
      </c>
      <c r="E6016" s="11">
        <v>6</v>
      </c>
    </row>
    <row r="6017" spans="1:5" x14ac:dyDescent="0.35">
      <c r="A6017" s="7">
        <v>6016</v>
      </c>
      <c r="B6017" t="s">
        <v>14423</v>
      </c>
      <c r="C6017" t="s">
        <v>14424</v>
      </c>
      <c r="D6017" s="11">
        <v>6432</v>
      </c>
      <c r="E6017" s="11">
        <v>1</v>
      </c>
    </row>
    <row r="6018" spans="1:5" x14ac:dyDescent="0.35">
      <c r="A6018" s="7">
        <v>6017</v>
      </c>
      <c r="B6018" t="s">
        <v>131</v>
      </c>
      <c r="C6018" t="s">
        <v>132</v>
      </c>
      <c r="D6018" s="11">
        <v>2664</v>
      </c>
      <c r="E6018" s="11">
        <v>3</v>
      </c>
    </row>
    <row r="6019" spans="1:5" x14ac:dyDescent="0.35">
      <c r="A6019" s="7">
        <v>6018</v>
      </c>
      <c r="B6019" t="s">
        <v>14425</v>
      </c>
      <c r="C6019" t="s">
        <v>14426</v>
      </c>
      <c r="D6019" s="11">
        <v>7712</v>
      </c>
      <c r="E6019" s="11">
        <v>6</v>
      </c>
    </row>
    <row r="6020" spans="1:5" x14ac:dyDescent="0.35">
      <c r="A6020" s="7">
        <v>6019</v>
      </c>
      <c r="B6020" t="s">
        <v>14427</v>
      </c>
      <c r="C6020" t="s">
        <v>14428</v>
      </c>
      <c r="D6020" s="11">
        <v>7699</v>
      </c>
      <c r="E6020" s="11">
        <v>6</v>
      </c>
    </row>
    <row r="6021" spans="1:5" x14ac:dyDescent="0.35">
      <c r="A6021" s="7">
        <v>6020</v>
      </c>
      <c r="B6021" t="s">
        <v>14429</v>
      </c>
      <c r="C6021" t="s">
        <v>14430</v>
      </c>
      <c r="D6021" s="11">
        <v>1741</v>
      </c>
      <c r="E6021" s="11">
        <v>6</v>
      </c>
    </row>
    <row r="6022" spans="1:5" x14ac:dyDescent="0.35">
      <c r="A6022" s="7">
        <v>6021</v>
      </c>
      <c r="B6022" t="s">
        <v>14431</v>
      </c>
      <c r="C6022" t="s">
        <v>10640</v>
      </c>
      <c r="D6022" s="11">
        <v>2810</v>
      </c>
      <c r="E6022" s="11">
        <v>6</v>
      </c>
    </row>
    <row r="6023" spans="1:5" x14ac:dyDescent="0.35">
      <c r="A6023" s="7">
        <v>6022</v>
      </c>
      <c r="B6023" t="s">
        <v>14432</v>
      </c>
      <c r="C6023" t="s">
        <v>14433</v>
      </c>
      <c r="D6023" s="11">
        <v>1612</v>
      </c>
      <c r="E6023" s="11">
        <v>1</v>
      </c>
    </row>
    <row r="6024" spans="1:5" x14ac:dyDescent="0.35">
      <c r="A6024" s="7">
        <v>6023</v>
      </c>
      <c r="B6024" t="s">
        <v>14436</v>
      </c>
      <c r="C6024" t="s">
        <v>14437</v>
      </c>
      <c r="D6024" s="11">
        <v>142</v>
      </c>
      <c r="E6024" s="11">
        <v>1</v>
      </c>
    </row>
    <row r="6025" spans="1:5" x14ac:dyDescent="0.35">
      <c r="A6025" s="7">
        <v>6024</v>
      </c>
      <c r="B6025" t="s">
        <v>14438</v>
      </c>
      <c r="C6025" t="s">
        <v>14439</v>
      </c>
      <c r="D6025" s="11">
        <v>1475</v>
      </c>
      <c r="E6025" s="11">
        <v>1</v>
      </c>
    </row>
    <row r="6026" spans="1:5" x14ac:dyDescent="0.35">
      <c r="A6026" s="7">
        <v>6025</v>
      </c>
      <c r="B6026" t="s">
        <v>14442</v>
      </c>
      <c r="C6026" t="s">
        <v>14443</v>
      </c>
      <c r="D6026" s="11">
        <v>1727</v>
      </c>
      <c r="E6026" s="11">
        <v>6</v>
      </c>
    </row>
    <row r="6027" spans="1:5" x14ac:dyDescent="0.35">
      <c r="A6027" s="7">
        <v>6026</v>
      </c>
      <c r="B6027" t="s">
        <v>14446</v>
      </c>
      <c r="C6027" t="s">
        <v>14447</v>
      </c>
      <c r="D6027" s="11">
        <v>5382</v>
      </c>
      <c r="E6027" s="11">
        <v>1</v>
      </c>
    </row>
    <row r="6028" spans="1:5" x14ac:dyDescent="0.35">
      <c r="A6028" s="7">
        <v>6027</v>
      </c>
      <c r="B6028" t="s">
        <v>14448</v>
      </c>
      <c r="C6028" t="s">
        <v>14449</v>
      </c>
      <c r="D6028" s="11">
        <v>6189</v>
      </c>
      <c r="E6028" s="11">
        <v>6</v>
      </c>
    </row>
    <row r="6029" spans="1:5" x14ac:dyDescent="0.35">
      <c r="A6029" s="7">
        <v>6028</v>
      </c>
      <c r="B6029" t="s">
        <v>14450</v>
      </c>
      <c r="C6029" t="s">
        <v>14451</v>
      </c>
      <c r="D6029" s="11">
        <v>2053</v>
      </c>
      <c r="E6029" s="11">
        <v>1</v>
      </c>
    </row>
    <row r="6030" spans="1:5" x14ac:dyDescent="0.35">
      <c r="A6030" s="7">
        <v>6029</v>
      </c>
      <c r="B6030" t="s">
        <v>14452</v>
      </c>
      <c r="C6030" t="s">
        <v>14453</v>
      </c>
      <c r="D6030" s="11">
        <v>639</v>
      </c>
      <c r="E6030" s="11">
        <v>1</v>
      </c>
    </row>
    <row r="6031" spans="1:5" x14ac:dyDescent="0.35">
      <c r="A6031" s="7">
        <v>6030</v>
      </c>
      <c r="B6031" t="s">
        <v>14454</v>
      </c>
      <c r="C6031" t="s">
        <v>12769</v>
      </c>
      <c r="D6031" s="11">
        <v>1117</v>
      </c>
      <c r="E6031" s="11">
        <v>1</v>
      </c>
    </row>
    <row r="6032" spans="1:5" x14ac:dyDescent="0.35">
      <c r="A6032" s="7">
        <v>6031</v>
      </c>
      <c r="B6032" t="s">
        <v>14455</v>
      </c>
      <c r="C6032" t="s">
        <v>14456</v>
      </c>
      <c r="D6032" s="11">
        <v>1312</v>
      </c>
      <c r="E6032" s="11">
        <v>2</v>
      </c>
    </row>
    <row r="6033" spans="1:5" x14ac:dyDescent="0.35">
      <c r="A6033" s="7">
        <v>6032</v>
      </c>
      <c r="B6033" t="s">
        <v>14457</v>
      </c>
      <c r="C6033" t="s">
        <v>14458</v>
      </c>
      <c r="D6033" s="11">
        <v>6766</v>
      </c>
      <c r="E6033" s="11">
        <v>6</v>
      </c>
    </row>
    <row r="6034" spans="1:5" x14ac:dyDescent="0.35">
      <c r="A6034" s="7">
        <v>6033</v>
      </c>
      <c r="B6034" t="s">
        <v>14459</v>
      </c>
      <c r="C6034" t="s">
        <v>14460</v>
      </c>
      <c r="D6034" s="11">
        <v>6704</v>
      </c>
      <c r="E6034" s="11">
        <v>2</v>
      </c>
    </row>
    <row r="6035" spans="1:5" x14ac:dyDescent="0.35">
      <c r="A6035" s="7">
        <v>6034</v>
      </c>
      <c r="B6035" t="s">
        <v>14461</v>
      </c>
      <c r="C6035" t="s">
        <v>14462</v>
      </c>
      <c r="D6035" s="11">
        <v>3061</v>
      </c>
      <c r="E6035" s="11">
        <v>6</v>
      </c>
    </row>
    <row r="6036" spans="1:5" x14ac:dyDescent="0.35">
      <c r="A6036" s="7">
        <v>6035</v>
      </c>
      <c r="B6036" t="s">
        <v>14463</v>
      </c>
      <c r="C6036" t="s">
        <v>14464</v>
      </c>
      <c r="D6036" s="11">
        <v>5362</v>
      </c>
      <c r="E6036" s="11">
        <v>1</v>
      </c>
    </row>
    <row r="6037" spans="1:5" x14ac:dyDescent="0.35">
      <c r="A6037" s="7">
        <v>6036</v>
      </c>
      <c r="B6037" t="s">
        <v>14465</v>
      </c>
      <c r="C6037" t="s">
        <v>14466</v>
      </c>
      <c r="D6037" s="11">
        <v>6119</v>
      </c>
      <c r="E6037" s="11">
        <v>6</v>
      </c>
    </row>
    <row r="6038" spans="1:5" x14ac:dyDescent="0.35">
      <c r="A6038" s="7">
        <v>6037</v>
      </c>
      <c r="B6038" t="s">
        <v>14467</v>
      </c>
      <c r="C6038" t="s">
        <v>102586</v>
      </c>
      <c r="D6038" s="11">
        <v>4205</v>
      </c>
      <c r="E6038" s="11">
        <v>14</v>
      </c>
    </row>
    <row r="6039" spans="1:5" x14ac:dyDescent="0.35">
      <c r="A6039" s="7">
        <v>6038</v>
      </c>
      <c r="B6039" t="s">
        <v>14468</v>
      </c>
      <c r="C6039" t="s">
        <v>14469</v>
      </c>
      <c r="D6039" s="11">
        <v>4961</v>
      </c>
      <c r="E6039" s="11">
        <v>6</v>
      </c>
    </row>
    <row r="6040" spans="1:5" x14ac:dyDescent="0.35">
      <c r="A6040" s="7">
        <v>6039</v>
      </c>
      <c r="B6040" t="s">
        <v>14470</v>
      </c>
      <c r="C6040" t="s">
        <v>4570</v>
      </c>
      <c r="D6040" s="11">
        <v>4003</v>
      </c>
      <c r="E6040" s="11">
        <v>6</v>
      </c>
    </row>
    <row r="6041" spans="1:5" x14ac:dyDescent="0.35">
      <c r="A6041" s="7">
        <v>6040</v>
      </c>
      <c r="B6041" t="s">
        <v>14471</v>
      </c>
      <c r="C6041" t="s">
        <v>14472</v>
      </c>
      <c r="D6041" s="11">
        <v>7049</v>
      </c>
      <c r="E6041" s="11">
        <v>2</v>
      </c>
    </row>
    <row r="6042" spans="1:5" x14ac:dyDescent="0.35">
      <c r="A6042" s="7">
        <v>6041</v>
      </c>
      <c r="B6042" t="s">
        <v>14473</v>
      </c>
      <c r="C6042" t="s">
        <v>9852</v>
      </c>
      <c r="D6042" s="11">
        <v>5096</v>
      </c>
      <c r="E6042" s="11">
        <v>1</v>
      </c>
    </row>
    <row r="6043" spans="1:5" x14ac:dyDescent="0.35">
      <c r="A6043" s="7">
        <v>6042</v>
      </c>
      <c r="B6043" t="s">
        <v>14476</v>
      </c>
      <c r="C6043" t="s">
        <v>14477</v>
      </c>
      <c r="D6043" s="11">
        <v>6757</v>
      </c>
      <c r="E6043" s="11">
        <v>6</v>
      </c>
    </row>
    <row r="6044" spans="1:5" x14ac:dyDescent="0.35">
      <c r="A6044" s="7">
        <v>6043</v>
      </c>
      <c r="B6044" t="s">
        <v>14480</v>
      </c>
      <c r="C6044" t="s">
        <v>14481</v>
      </c>
      <c r="D6044" s="11">
        <v>250</v>
      </c>
      <c r="E6044" s="11">
        <v>6</v>
      </c>
    </row>
    <row r="6045" spans="1:5" x14ac:dyDescent="0.35">
      <c r="A6045" s="7">
        <v>6044</v>
      </c>
      <c r="B6045" t="s">
        <v>14482</v>
      </c>
      <c r="C6045" t="s">
        <v>14483</v>
      </c>
      <c r="D6045" s="11">
        <v>3993</v>
      </c>
      <c r="E6045" s="11">
        <v>13</v>
      </c>
    </row>
    <row r="6046" spans="1:5" x14ac:dyDescent="0.35">
      <c r="A6046" s="7">
        <v>6045</v>
      </c>
      <c r="B6046" t="s">
        <v>14484</v>
      </c>
      <c r="C6046" t="s">
        <v>14485</v>
      </c>
      <c r="D6046" s="11">
        <v>2421</v>
      </c>
      <c r="E6046" s="11">
        <v>6</v>
      </c>
    </row>
    <row r="6047" spans="1:5" x14ac:dyDescent="0.35">
      <c r="A6047" s="7">
        <v>6046</v>
      </c>
      <c r="B6047" t="s">
        <v>14486</v>
      </c>
      <c r="C6047" t="s">
        <v>14487</v>
      </c>
      <c r="D6047" s="11">
        <v>1523</v>
      </c>
      <c r="E6047" s="11">
        <v>1</v>
      </c>
    </row>
    <row r="6048" spans="1:5" x14ac:dyDescent="0.35">
      <c r="A6048" s="7">
        <v>6047</v>
      </c>
      <c r="B6048" t="s">
        <v>14488</v>
      </c>
      <c r="C6048" t="s">
        <v>14489</v>
      </c>
      <c r="D6048" s="11">
        <v>2286</v>
      </c>
      <c r="E6048" s="11">
        <v>3</v>
      </c>
    </row>
    <row r="6049" spans="1:5" x14ac:dyDescent="0.35">
      <c r="A6049" s="7">
        <v>6048</v>
      </c>
      <c r="B6049" t="s">
        <v>13106</v>
      </c>
      <c r="C6049" t="s">
        <v>13107</v>
      </c>
      <c r="D6049" s="11">
        <v>5162</v>
      </c>
      <c r="E6049" s="11">
        <v>3</v>
      </c>
    </row>
    <row r="6050" spans="1:5" x14ac:dyDescent="0.35">
      <c r="A6050" s="7">
        <v>6049</v>
      </c>
      <c r="B6050" t="s">
        <v>14490</v>
      </c>
      <c r="C6050" t="s">
        <v>14491</v>
      </c>
      <c r="D6050" s="11">
        <v>3388</v>
      </c>
      <c r="E6050" s="11">
        <v>2</v>
      </c>
    </row>
    <row r="6051" spans="1:5" x14ac:dyDescent="0.35">
      <c r="A6051" s="7">
        <v>6050</v>
      </c>
      <c r="B6051" t="s">
        <v>14494</v>
      </c>
      <c r="C6051" t="s">
        <v>14495</v>
      </c>
      <c r="D6051" s="11">
        <v>5987</v>
      </c>
      <c r="E6051" s="11">
        <v>14</v>
      </c>
    </row>
    <row r="6052" spans="1:5" x14ac:dyDescent="0.35">
      <c r="A6052" s="7">
        <v>6051</v>
      </c>
      <c r="B6052" t="s">
        <v>14496</v>
      </c>
      <c r="C6052" t="s">
        <v>14497</v>
      </c>
      <c r="D6052" s="11">
        <v>3198</v>
      </c>
      <c r="E6052" s="11">
        <v>6</v>
      </c>
    </row>
    <row r="6053" spans="1:5" x14ac:dyDescent="0.35">
      <c r="A6053" s="7">
        <v>6052</v>
      </c>
      <c r="B6053" t="s">
        <v>14501</v>
      </c>
      <c r="C6053" t="s">
        <v>14502</v>
      </c>
      <c r="D6053" s="11">
        <v>7298</v>
      </c>
      <c r="E6053" s="11">
        <v>1</v>
      </c>
    </row>
    <row r="6054" spans="1:5" x14ac:dyDescent="0.35">
      <c r="A6054" s="7">
        <v>6053</v>
      </c>
      <c r="B6054" t="s">
        <v>14503</v>
      </c>
      <c r="C6054" t="s">
        <v>14504</v>
      </c>
      <c r="D6054" s="11">
        <v>1345</v>
      </c>
      <c r="E6054" s="11">
        <v>1</v>
      </c>
    </row>
    <row r="6055" spans="1:5" x14ac:dyDescent="0.35">
      <c r="A6055" s="7">
        <v>6054</v>
      </c>
      <c r="B6055" t="s">
        <v>7718</v>
      </c>
      <c r="C6055" t="s">
        <v>7719</v>
      </c>
      <c r="D6055" s="11">
        <v>1783</v>
      </c>
      <c r="E6055" s="11">
        <v>3</v>
      </c>
    </row>
    <row r="6056" spans="1:5" x14ac:dyDescent="0.35">
      <c r="A6056" s="7">
        <v>6055</v>
      </c>
      <c r="B6056" t="s">
        <v>14505</v>
      </c>
      <c r="C6056" t="s">
        <v>14506</v>
      </c>
      <c r="D6056" s="11">
        <v>6070</v>
      </c>
      <c r="E6056" s="11">
        <v>1</v>
      </c>
    </row>
    <row r="6057" spans="1:5" x14ac:dyDescent="0.35">
      <c r="A6057" s="7">
        <v>6056</v>
      </c>
      <c r="B6057" t="s">
        <v>14508</v>
      </c>
      <c r="C6057" t="s">
        <v>14509</v>
      </c>
      <c r="D6057" s="11">
        <v>7678</v>
      </c>
      <c r="E6057" s="11">
        <v>9</v>
      </c>
    </row>
    <row r="6058" spans="1:5" x14ac:dyDescent="0.35">
      <c r="A6058" s="7">
        <v>6057</v>
      </c>
      <c r="B6058" t="s">
        <v>14510</v>
      </c>
      <c r="C6058" t="s">
        <v>14511</v>
      </c>
      <c r="D6058" s="11">
        <v>4305</v>
      </c>
      <c r="E6058" s="11">
        <v>23</v>
      </c>
    </row>
    <row r="6059" spans="1:5" x14ac:dyDescent="0.35">
      <c r="A6059" s="7">
        <v>6058</v>
      </c>
      <c r="B6059" t="s">
        <v>14512</v>
      </c>
      <c r="C6059" t="s">
        <v>14513</v>
      </c>
      <c r="D6059" s="11">
        <v>3365</v>
      </c>
      <c r="E6059" s="11">
        <v>1</v>
      </c>
    </row>
    <row r="6060" spans="1:5" x14ac:dyDescent="0.35">
      <c r="A6060" s="7">
        <v>6059</v>
      </c>
      <c r="B6060" t="s">
        <v>14514</v>
      </c>
      <c r="C6060" t="s">
        <v>14515</v>
      </c>
      <c r="D6060" s="11">
        <v>1908</v>
      </c>
      <c r="E6060" s="11">
        <v>6</v>
      </c>
    </row>
    <row r="6061" spans="1:5" x14ac:dyDescent="0.35">
      <c r="A6061" s="7">
        <v>6060</v>
      </c>
      <c r="B6061" t="s">
        <v>14516</v>
      </c>
      <c r="C6061" t="s">
        <v>11991</v>
      </c>
      <c r="D6061" s="11">
        <v>3332</v>
      </c>
      <c r="E6061" s="11">
        <v>6</v>
      </c>
    </row>
    <row r="6062" spans="1:5" x14ac:dyDescent="0.35">
      <c r="A6062" s="7">
        <v>6061</v>
      </c>
      <c r="B6062" t="s">
        <v>10261</v>
      </c>
      <c r="C6062" t="s">
        <v>10262</v>
      </c>
      <c r="D6062" s="11">
        <v>3957</v>
      </c>
      <c r="E6062" s="11">
        <v>3</v>
      </c>
    </row>
    <row r="6063" spans="1:5" x14ac:dyDescent="0.35">
      <c r="A6063" s="7">
        <v>6062</v>
      </c>
      <c r="B6063" t="s">
        <v>14517</v>
      </c>
      <c r="C6063" t="s">
        <v>14518</v>
      </c>
      <c r="D6063" s="11">
        <v>1274</v>
      </c>
      <c r="E6063" s="11">
        <v>2</v>
      </c>
    </row>
    <row r="6064" spans="1:5" x14ac:dyDescent="0.35">
      <c r="A6064" s="7">
        <v>6063</v>
      </c>
      <c r="B6064" t="s">
        <v>14519</v>
      </c>
      <c r="C6064" t="s">
        <v>14520</v>
      </c>
      <c r="D6064" s="11">
        <v>1727</v>
      </c>
      <c r="E6064" s="11">
        <v>7</v>
      </c>
    </row>
    <row r="6065" spans="1:5" x14ac:dyDescent="0.35">
      <c r="A6065" s="7">
        <v>6064</v>
      </c>
      <c r="B6065" t="s">
        <v>14521</v>
      </c>
      <c r="C6065" t="s">
        <v>14522</v>
      </c>
      <c r="D6065" s="11">
        <v>4205</v>
      </c>
      <c r="E6065" s="11">
        <v>1</v>
      </c>
    </row>
    <row r="6066" spans="1:5" x14ac:dyDescent="0.35">
      <c r="A6066" s="7">
        <v>6065</v>
      </c>
      <c r="B6066" t="s">
        <v>8481</v>
      </c>
      <c r="C6066" t="s">
        <v>8482</v>
      </c>
      <c r="D6066" s="11">
        <v>469</v>
      </c>
      <c r="E6066" s="11">
        <v>3</v>
      </c>
    </row>
    <row r="6067" spans="1:5" x14ac:dyDescent="0.35">
      <c r="A6067" s="7">
        <v>6066</v>
      </c>
      <c r="B6067" t="s">
        <v>14523</v>
      </c>
      <c r="C6067" t="s">
        <v>14524</v>
      </c>
      <c r="D6067" s="11">
        <v>4576</v>
      </c>
      <c r="E6067" s="11">
        <v>1</v>
      </c>
    </row>
    <row r="6068" spans="1:5" x14ac:dyDescent="0.35">
      <c r="A6068" s="7">
        <v>6067</v>
      </c>
      <c r="B6068" t="s">
        <v>14525</v>
      </c>
      <c r="C6068" t="s">
        <v>14526</v>
      </c>
      <c r="D6068" s="11">
        <v>5206</v>
      </c>
      <c r="E6068" s="11">
        <v>6</v>
      </c>
    </row>
    <row r="6069" spans="1:5" x14ac:dyDescent="0.35">
      <c r="A6069" s="7">
        <v>6068</v>
      </c>
      <c r="B6069" t="s">
        <v>14527</v>
      </c>
      <c r="C6069" t="s">
        <v>14528</v>
      </c>
      <c r="D6069" s="11">
        <v>5325</v>
      </c>
      <c r="E6069" s="11">
        <v>8</v>
      </c>
    </row>
    <row r="6070" spans="1:5" x14ac:dyDescent="0.35">
      <c r="A6070" s="7">
        <v>6069</v>
      </c>
      <c r="B6070" t="s">
        <v>14529</v>
      </c>
      <c r="C6070" t="s">
        <v>14530</v>
      </c>
      <c r="D6070" s="11">
        <v>3355</v>
      </c>
      <c r="E6070" s="11">
        <v>21</v>
      </c>
    </row>
    <row r="6071" spans="1:5" x14ac:dyDescent="0.35">
      <c r="A6071" s="7">
        <v>6070</v>
      </c>
      <c r="B6071" t="s">
        <v>14531</v>
      </c>
      <c r="C6071" t="s">
        <v>14532</v>
      </c>
      <c r="D6071" s="11">
        <v>559</v>
      </c>
      <c r="E6071" s="11">
        <v>1</v>
      </c>
    </row>
    <row r="6072" spans="1:5" x14ac:dyDescent="0.35">
      <c r="A6072" s="7">
        <v>6071</v>
      </c>
      <c r="B6072" t="s">
        <v>14533</v>
      </c>
      <c r="C6072" t="s">
        <v>14534</v>
      </c>
      <c r="D6072" s="11">
        <v>5096</v>
      </c>
      <c r="E6072" s="11">
        <v>8</v>
      </c>
    </row>
    <row r="6073" spans="1:5" x14ac:dyDescent="0.35">
      <c r="A6073" s="7">
        <v>6072</v>
      </c>
      <c r="B6073" t="s">
        <v>14537</v>
      </c>
      <c r="C6073" t="s">
        <v>14538</v>
      </c>
      <c r="D6073" s="11">
        <v>7313</v>
      </c>
      <c r="E6073" s="11">
        <v>6</v>
      </c>
    </row>
    <row r="6074" spans="1:5" x14ac:dyDescent="0.35">
      <c r="A6074" s="7">
        <v>6073</v>
      </c>
      <c r="B6074" t="s">
        <v>14539</v>
      </c>
      <c r="C6074" t="s">
        <v>14540</v>
      </c>
      <c r="D6074" s="11">
        <v>542</v>
      </c>
      <c r="E6074" s="11">
        <v>6</v>
      </c>
    </row>
    <row r="6075" spans="1:5" x14ac:dyDescent="0.35">
      <c r="A6075" s="7">
        <v>6074</v>
      </c>
      <c r="B6075" t="s">
        <v>14541</v>
      </c>
      <c r="C6075" t="s">
        <v>14542</v>
      </c>
      <c r="D6075" s="11">
        <v>1274</v>
      </c>
      <c r="E6075" s="11">
        <v>6</v>
      </c>
    </row>
    <row r="6076" spans="1:5" x14ac:dyDescent="0.35">
      <c r="A6076" s="7">
        <v>6075</v>
      </c>
      <c r="B6076" t="s">
        <v>14543</v>
      </c>
      <c r="C6076" t="s">
        <v>14544</v>
      </c>
      <c r="D6076" s="11">
        <v>5042</v>
      </c>
      <c r="E6076" s="11">
        <v>6</v>
      </c>
    </row>
    <row r="6077" spans="1:5" x14ac:dyDescent="0.35">
      <c r="A6077" s="7">
        <v>6076</v>
      </c>
      <c r="B6077" t="s">
        <v>14547</v>
      </c>
      <c r="C6077" t="s">
        <v>14548</v>
      </c>
      <c r="D6077" s="11">
        <v>4911</v>
      </c>
      <c r="E6077" s="11">
        <v>1</v>
      </c>
    </row>
    <row r="6078" spans="1:5" x14ac:dyDescent="0.35">
      <c r="A6078" s="7">
        <v>6077</v>
      </c>
      <c r="B6078" t="s">
        <v>14549</v>
      </c>
      <c r="C6078" t="s">
        <v>14550</v>
      </c>
      <c r="D6078" s="11">
        <v>3979</v>
      </c>
      <c r="E6078" s="11">
        <v>13</v>
      </c>
    </row>
    <row r="6079" spans="1:5" x14ac:dyDescent="0.35">
      <c r="A6079" s="7">
        <v>6078</v>
      </c>
      <c r="B6079" t="s">
        <v>14553</v>
      </c>
      <c r="C6079" t="s">
        <v>14554</v>
      </c>
      <c r="D6079" s="11">
        <v>3430</v>
      </c>
      <c r="E6079" s="11">
        <v>6</v>
      </c>
    </row>
    <row r="6080" spans="1:5" x14ac:dyDescent="0.35">
      <c r="A6080" s="7">
        <v>6079</v>
      </c>
      <c r="B6080" t="s">
        <v>10282</v>
      </c>
      <c r="C6080" t="s">
        <v>10283</v>
      </c>
      <c r="D6080" s="11">
        <v>2788</v>
      </c>
      <c r="E6080" s="11">
        <v>3</v>
      </c>
    </row>
    <row r="6081" spans="1:5" x14ac:dyDescent="0.35">
      <c r="A6081" s="7">
        <v>6080</v>
      </c>
      <c r="B6081" t="s">
        <v>6146</v>
      </c>
      <c r="C6081" t="s">
        <v>6147</v>
      </c>
      <c r="D6081" s="11">
        <v>6502</v>
      </c>
      <c r="E6081" s="11">
        <v>3</v>
      </c>
    </row>
    <row r="6082" spans="1:5" x14ac:dyDescent="0.35">
      <c r="A6082" s="7">
        <v>6081</v>
      </c>
      <c r="B6082" t="s">
        <v>14556</v>
      </c>
      <c r="C6082" t="s">
        <v>14557</v>
      </c>
      <c r="D6082" s="11">
        <v>479</v>
      </c>
      <c r="E6082" s="11">
        <v>6</v>
      </c>
    </row>
    <row r="6083" spans="1:5" x14ac:dyDescent="0.35">
      <c r="A6083" s="7">
        <v>6082</v>
      </c>
      <c r="B6083" t="s">
        <v>14558</v>
      </c>
      <c r="C6083" t="s">
        <v>14559</v>
      </c>
      <c r="D6083" s="11">
        <v>2856</v>
      </c>
      <c r="E6083" s="11">
        <v>23</v>
      </c>
    </row>
    <row r="6084" spans="1:5" x14ac:dyDescent="0.35">
      <c r="A6084" s="7">
        <v>6083</v>
      </c>
      <c r="B6084" t="s">
        <v>14561</v>
      </c>
      <c r="C6084" t="s">
        <v>14562</v>
      </c>
      <c r="D6084" s="11">
        <v>3982</v>
      </c>
      <c r="E6084" s="11">
        <v>2</v>
      </c>
    </row>
    <row r="6085" spans="1:5" x14ac:dyDescent="0.35">
      <c r="A6085" s="7">
        <v>6084</v>
      </c>
      <c r="B6085" t="s">
        <v>14563</v>
      </c>
      <c r="C6085" t="s">
        <v>14564</v>
      </c>
      <c r="D6085" s="11">
        <v>498</v>
      </c>
      <c r="E6085" s="11">
        <v>1</v>
      </c>
    </row>
    <row r="6086" spans="1:5" x14ac:dyDescent="0.35">
      <c r="A6086" s="7">
        <v>6085</v>
      </c>
      <c r="B6086" t="s">
        <v>14566</v>
      </c>
      <c r="C6086" t="s">
        <v>14567</v>
      </c>
      <c r="D6086" s="11">
        <v>4205</v>
      </c>
      <c r="E6086" s="11">
        <v>12</v>
      </c>
    </row>
    <row r="6087" spans="1:5" x14ac:dyDescent="0.35">
      <c r="A6087" s="7">
        <v>6086</v>
      </c>
      <c r="B6087" t="s">
        <v>14570</v>
      </c>
      <c r="C6087" t="s">
        <v>14571</v>
      </c>
      <c r="D6087" s="11">
        <v>5685</v>
      </c>
      <c r="E6087" s="11">
        <v>6</v>
      </c>
    </row>
    <row r="6088" spans="1:5" x14ac:dyDescent="0.35">
      <c r="A6088" s="7">
        <v>6087</v>
      </c>
      <c r="B6088" t="s">
        <v>14572</v>
      </c>
      <c r="C6088" t="s">
        <v>14573</v>
      </c>
      <c r="D6088" s="11">
        <v>3854</v>
      </c>
      <c r="E6088" s="11">
        <v>1</v>
      </c>
    </row>
    <row r="6089" spans="1:5" x14ac:dyDescent="0.35">
      <c r="A6089" s="7">
        <v>6088</v>
      </c>
      <c r="B6089" t="s">
        <v>14574</v>
      </c>
      <c r="C6089" t="s">
        <v>14575</v>
      </c>
      <c r="D6089" s="11">
        <v>41</v>
      </c>
      <c r="E6089" s="11">
        <v>11</v>
      </c>
    </row>
    <row r="6090" spans="1:5" x14ac:dyDescent="0.35">
      <c r="A6090" s="7">
        <v>6089</v>
      </c>
      <c r="B6090" t="s">
        <v>14576</v>
      </c>
      <c r="C6090" t="s">
        <v>14577</v>
      </c>
      <c r="D6090" s="11">
        <v>1</v>
      </c>
      <c r="E6090" s="11">
        <v>6</v>
      </c>
    </row>
    <row r="6091" spans="1:5" x14ac:dyDescent="0.35">
      <c r="A6091" s="7">
        <v>6090</v>
      </c>
      <c r="B6091" t="s">
        <v>14578</v>
      </c>
      <c r="C6091" t="s">
        <v>14579</v>
      </c>
      <c r="D6091" s="11">
        <v>3432</v>
      </c>
      <c r="E6091" s="11">
        <v>1</v>
      </c>
    </row>
    <row r="6092" spans="1:5" x14ac:dyDescent="0.35">
      <c r="A6092" s="7">
        <v>6091</v>
      </c>
      <c r="B6092" t="s">
        <v>9903</v>
      </c>
      <c r="C6092" t="s">
        <v>9904</v>
      </c>
      <c r="D6092" s="11">
        <v>2603</v>
      </c>
      <c r="E6092" s="11">
        <v>3</v>
      </c>
    </row>
    <row r="6093" spans="1:5" x14ac:dyDescent="0.35">
      <c r="A6093" s="7">
        <v>6092</v>
      </c>
      <c r="B6093" t="s">
        <v>6983</v>
      </c>
      <c r="C6093" t="s">
        <v>6984</v>
      </c>
      <c r="D6093" s="11">
        <v>1427</v>
      </c>
      <c r="E6093" s="11">
        <v>3</v>
      </c>
    </row>
    <row r="6094" spans="1:5" x14ac:dyDescent="0.35">
      <c r="A6094" s="7">
        <v>6093</v>
      </c>
      <c r="B6094" t="s">
        <v>14581</v>
      </c>
      <c r="C6094" t="s">
        <v>14582</v>
      </c>
      <c r="D6094" s="11">
        <v>4921</v>
      </c>
      <c r="E6094" s="11">
        <v>1</v>
      </c>
    </row>
    <row r="6095" spans="1:5" x14ac:dyDescent="0.35">
      <c r="A6095" s="7">
        <v>6094</v>
      </c>
      <c r="B6095" t="s">
        <v>14583</v>
      </c>
      <c r="C6095" t="s">
        <v>14584</v>
      </c>
      <c r="D6095" s="11">
        <v>5685</v>
      </c>
      <c r="E6095" s="11">
        <v>6</v>
      </c>
    </row>
    <row r="6096" spans="1:5" x14ac:dyDescent="0.35">
      <c r="A6096" s="7">
        <v>6095</v>
      </c>
      <c r="B6096" t="s">
        <v>14585</v>
      </c>
      <c r="C6096" t="s">
        <v>14586</v>
      </c>
      <c r="D6096" s="11">
        <v>3046</v>
      </c>
      <c r="E6096" s="11">
        <v>26</v>
      </c>
    </row>
    <row r="6097" spans="1:5" x14ac:dyDescent="0.35">
      <c r="A6097" s="7">
        <v>6096</v>
      </c>
      <c r="B6097" t="s">
        <v>14587</v>
      </c>
      <c r="C6097" t="s">
        <v>14588</v>
      </c>
      <c r="D6097" s="11">
        <v>2378</v>
      </c>
      <c r="E6097" s="11">
        <v>6</v>
      </c>
    </row>
    <row r="6098" spans="1:5" x14ac:dyDescent="0.35">
      <c r="A6098" s="7">
        <v>6097</v>
      </c>
      <c r="B6098" t="s">
        <v>14589</v>
      </c>
      <c r="C6098" t="s">
        <v>14590</v>
      </c>
      <c r="D6098" s="11">
        <v>4747</v>
      </c>
      <c r="E6098" s="11">
        <v>8</v>
      </c>
    </row>
    <row r="6099" spans="1:5" x14ac:dyDescent="0.35">
      <c r="A6099" s="7">
        <v>6098</v>
      </c>
      <c r="B6099" t="s">
        <v>14591</v>
      </c>
      <c r="C6099" t="s">
        <v>454</v>
      </c>
      <c r="D6099" s="11">
        <v>525</v>
      </c>
      <c r="E6099" s="11">
        <v>6</v>
      </c>
    </row>
    <row r="6100" spans="1:5" x14ac:dyDescent="0.35">
      <c r="A6100" s="7">
        <v>6099</v>
      </c>
      <c r="B6100" t="s">
        <v>14594</v>
      </c>
      <c r="C6100" t="s">
        <v>14595</v>
      </c>
      <c r="D6100" s="11">
        <v>4206</v>
      </c>
      <c r="E6100" s="11">
        <v>7</v>
      </c>
    </row>
    <row r="6101" spans="1:5" x14ac:dyDescent="0.35">
      <c r="A6101" s="7">
        <v>6100</v>
      </c>
      <c r="B6101" t="s">
        <v>14596</v>
      </c>
      <c r="C6101" t="s">
        <v>14597</v>
      </c>
      <c r="D6101" s="11">
        <v>4179</v>
      </c>
      <c r="E6101" s="11">
        <v>2</v>
      </c>
    </row>
    <row r="6102" spans="1:5" x14ac:dyDescent="0.35">
      <c r="A6102" s="7">
        <v>6101</v>
      </c>
      <c r="B6102" t="s">
        <v>12962</v>
      </c>
      <c r="C6102" t="s">
        <v>12963</v>
      </c>
      <c r="D6102" s="11">
        <v>3615</v>
      </c>
      <c r="E6102" s="11">
        <v>3</v>
      </c>
    </row>
    <row r="6103" spans="1:5" x14ac:dyDescent="0.35">
      <c r="A6103" s="7">
        <v>6102</v>
      </c>
      <c r="B6103" t="s">
        <v>14598</v>
      </c>
      <c r="C6103" t="s">
        <v>14599</v>
      </c>
      <c r="D6103" s="11">
        <v>377</v>
      </c>
      <c r="E6103" s="11">
        <v>1</v>
      </c>
    </row>
    <row r="6104" spans="1:5" x14ac:dyDescent="0.35">
      <c r="A6104" s="7">
        <v>6103</v>
      </c>
      <c r="B6104" t="s">
        <v>10422</v>
      </c>
      <c r="C6104" t="s">
        <v>10423</v>
      </c>
      <c r="D6104" s="11">
        <v>2875</v>
      </c>
      <c r="E6104" s="11">
        <v>3</v>
      </c>
    </row>
    <row r="6105" spans="1:5" x14ac:dyDescent="0.35">
      <c r="A6105" s="7">
        <v>6104</v>
      </c>
      <c r="B6105" t="s">
        <v>14600</v>
      </c>
      <c r="C6105" t="s">
        <v>14601</v>
      </c>
      <c r="D6105" s="11">
        <v>5833</v>
      </c>
      <c r="E6105" s="11">
        <v>1</v>
      </c>
    </row>
    <row r="6106" spans="1:5" x14ac:dyDescent="0.35">
      <c r="A6106" s="7">
        <v>6105</v>
      </c>
      <c r="B6106" t="s">
        <v>14602</v>
      </c>
      <c r="C6106" t="s">
        <v>14603</v>
      </c>
      <c r="D6106" s="11">
        <v>4179</v>
      </c>
      <c r="E6106" s="11">
        <v>9</v>
      </c>
    </row>
    <row r="6107" spans="1:5" x14ac:dyDescent="0.35">
      <c r="A6107" s="7">
        <v>6106</v>
      </c>
      <c r="B6107" t="s">
        <v>14606</v>
      </c>
      <c r="C6107" t="s">
        <v>14607</v>
      </c>
      <c r="D6107" s="11">
        <v>3897</v>
      </c>
      <c r="E6107" s="11">
        <v>22</v>
      </c>
    </row>
    <row r="6108" spans="1:5" x14ac:dyDescent="0.35">
      <c r="A6108" s="7">
        <v>6107</v>
      </c>
      <c r="B6108" t="s">
        <v>14608</v>
      </c>
      <c r="C6108" t="s">
        <v>14609</v>
      </c>
      <c r="D6108" s="11">
        <v>5102</v>
      </c>
      <c r="E6108" s="11">
        <v>6</v>
      </c>
    </row>
    <row r="6109" spans="1:5" x14ac:dyDescent="0.35">
      <c r="A6109" s="7">
        <v>6108</v>
      </c>
      <c r="B6109" t="s">
        <v>10353</v>
      </c>
      <c r="C6109" t="s">
        <v>2159</v>
      </c>
      <c r="D6109" s="11">
        <v>3903</v>
      </c>
      <c r="E6109" s="11">
        <v>3</v>
      </c>
    </row>
    <row r="6110" spans="1:5" x14ac:dyDescent="0.35">
      <c r="A6110" s="7">
        <v>6109</v>
      </c>
      <c r="B6110" t="s">
        <v>14610</v>
      </c>
      <c r="C6110" t="s">
        <v>14611</v>
      </c>
      <c r="D6110" s="11">
        <v>88</v>
      </c>
      <c r="E6110" s="11">
        <v>1</v>
      </c>
    </row>
    <row r="6111" spans="1:5" x14ac:dyDescent="0.35">
      <c r="A6111" s="7">
        <v>6110</v>
      </c>
      <c r="B6111" t="s">
        <v>14612</v>
      </c>
      <c r="C6111" t="s">
        <v>14613</v>
      </c>
      <c r="D6111" s="11">
        <v>5023</v>
      </c>
      <c r="E6111" s="11">
        <v>6</v>
      </c>
    </row>
    <row r="6112" spans="1:5" x14ac:dyDescent="0.35">
      <c r="A6112" s="7">
        <v>6111</v>
      </c>
      <c r="B6112" t="s">
        <v>14614</v>
      </c>
      <c r="C6112" t="s">
        <v>14615</v>
      </c>
      <c r="D6112" s="11">
        <v>3906</v>
      </c>
      <c r="E6112" s="11">
        <v>2</v>
      </c>
    </row>
    <row r="6113" spans="1:5" x14ac:dyDescent="0.35">
      <c r="A6113" s="7">
        <v>6112</v>
      </c>
      <c r="B6113" t="s">
        <v>14616</v>
      </c>
      <c r="C6113" t="s">
        <v>14617</v>
      </c>
      <c r="D6113" s="11">
        <v>2733</v>
      </c>
      <c r="E6113" s="11">
        <v>1</v>
      </c>
    </row>
    <row r="6114" spans="1:5" x14ac:dyDescent="0.35">
      <c r="A6114" s="7">
        <v>6113</v>
      </c>
      <c r="B6114" t="s">
        <v>14620</v>
      </c>
      <c r="C6114" t="s">
        <v>14621</v>
      </c>
      <c r="D6114" s="11">
        <v>6340</v>
      </c>
      <c r="E6114" s="11">
        <v>2</v>
      </c>
    </row>
    <row r="6115" spans="1:5" x14ac:dyDescent="0.35">
      <c r="A6115" s="7">
        <v>6114</v>
      </c>
      <c r="B6115" t="s">
        <v>14622</v>
      </c>
      <c r="C6115" t="s">
        <v>14623</v>
      </c>
      <c r="D6115" s="11">
        <v>351</v>
      </c>
      <c r="E6115" s="11">
        <v>1</v>
      </c>
    </row>
    <row r="6116" spans="1:5" x14ac:dyDescent="0.35">
      <c r="A6116" s="7">
        <v>6115</v>
      </c>
      <c r="B6116" t="s">
        <v>14624</v>
      </c>
      <c r="C6116" t="s">
        <v>14625</v>
      </c>
      <c r="D6116" s="11">
        <v>279</v>
      </c>
      <c r="E6116" s="11">
        <v>6</v>
      </c>
    </row>
    <row r="6117" spans="1:5" x14ac:dyDescent="0.35">
      <c r="A6117" s="7">
        <v>6116</v>
      </c>
      <c r="B6117" t="s">
        <v>14626</v>
      </c>
      <c r="C6117" t="s">
        <v>14627</v>
      </c>
      <c r="D6117" s="11">
        <v>4126</v>
      </c>
      <c r="E6117" s="11">
        <v>3</v>
      </c>
    </row>
    <row r="6118" spans="1:5" x14ac:dyDescent="0.35">
      <c r="A6118" s="7">
        <v>6117</v>
      </c>
      <c r="B6118" t="s">
        <v>14630</v>
      </c>
      <c r="C6118" t="s">
        <v>14631</v>
      </c>
      <c r="D6118" s="11">
        <v>5309</v>
      </c>
      <c r="E6118" s="11">
        <v>6</v>
      </c>
    </row>
    <row r="6119" spans="1:5" x14ac:dyDescent="0.35">
      <c r="A6119" s="7">
        <v>6118</v>
      </c>
      <c r="B6119" t="s">
        <v>14634</v>
      </c>
      <c r="C6119" t="s">
        <v>14635</v>
      </c>
      <c r="D6119" s="11">
        <v>1872</v>
      </c>
      <c r="E6119" s="11">
        <v>2</v>
      </c>
    </row>
    <row r="6120" spans="1:5" x14ac:dyDescent="0.35">
      <c r="A6120" s="7">
        <v>6119</v>
      </c>
      <c r="B6120" t="s">
        <v>14636</v>
      </c>
      <c r="C6120" t="s">
        <v>14637</v>
      </c>
      <c r="D6120" s="11">
        <v>796</v>
      </c>
      <c r="E6120" s="11">
        <v>2</v>
      </c>
    </row>
    <row r="6121" spans="1:5" x14ac:dyDescent="0.35">
      <c r="A6121" s="7">
        <v>6120</v>
      </c>
      <c r="B6121" t="s">
        <v>14638</v>
      </c>
      <c r="C6121" t="s">
        <v>14639</v>
      </c>
      <c r="D6121" s="11">
        <v>395</v>
      </c>
      <c r="E6121" s="11">
        <v>1</v>
      </c>
    </row>
    <row r="6122" spans="1:5" x14ac:dyDescent="0.35">
      <c r="A6122" s="7">
        <v>6121</v>
      </c>
      <c r="B6122" t="s">
        <v>14640</v>
      </c>
      <c r="C6122" t="s">
        <v>14641</v>
      </c>
      <c r="D6122" s="11">
        <v>606</v>
      </c>
      <c r="E6122" s="11">
        <v>27</v>
      </c>
    </row>
    <row r="6123" spans="1:5" x14ac:dyDescent="0.35">
      <c r="A6123" s="7">
        <v>6122</v>
      </c>
      <c r="B6123" t="s">
        <v>14642</v>
      </c>
      <c r="C6123" t="s">
        <v>14643</v>
      </c>
      <c r="D6123" s="11">
        <v>1492</v>
      </c>
      <c r="E6123" s="11">
        <v>6</v>
      </c>
    </row>
    <row r="6124" spans="1:5" x14ac:dyDescent="0.35">
      <c r="A6124" s="7">
        <v>6123</v>
      </c>
      <c r="B6124" t="s">
        <v>14646</v>
      </c>
      <c r="C6124" t="s">
        <v>14647</v>
      </c>
      <c r="D6124" s="11">
        <v>2468</v>
      </c>
      <c r="E6124" s="11">
        <v>1</v>
      </c>
    </row>
    <row r="6125" spans="1:5" x14ac:dyDescent="0.35">
      <c r="A6125" s="7">
        <v>6124</v>
      </c>
      <c r="B6125" t="s">
        <v>14648</v>
      </c>
      <c r="C6125" t="s">
        <v>14649</v>
      </c>
      <c r="D6125" s="11">
        <v>6701</v>
      </c>
      <c r="E6125" s="11">
        <v>2</v>
      </c>
    </row>
    <row r="6126" spans="1:5" x14ac:dyDescent="0.35">
      <c r="A6126" s="7">
        <v>6125</v>
      </c>
      <c r="B6126" t="s">
        <v>14652</v>
      </c>
      <c r="C6126" t="s">
        <v>14426</v>
      </c>
      <c r="D6126" s="11">
        <v>2773</v>
      </c>
      <c r="E6126" s="11">
        <v>6</v>
      </c>
    </row>
    <row r="6127" spans="1:5" x14ac:dyDescent="0.35">
      <c r="A6127" s="7">
        <v>6126</v>
      </c>
      <c r="B6127" t="s">
        <v>14654</v>
      </c>
      <c r="C6127" t="s">
        <v>14655</v>
      </c>
      <c r="D6127" s="11">
        <v>5420</v>
      </c>
      <c r="E6127" s="11">
        <v>1</v>
      </c>
    </row>
    <row r="6128" spans="1:5" x14ac:dyDescent="0.35">
      <c r="A6128" s="7">
        <v>6127</v>
      </c>
      <c r="B6128" t="s">
        <v>14656</v>
      </c>
      <c r="C6128" t="s">
        <v>14657</v>
      </c>
      <c r="D6128" s="11">
        <v>4920</v>
      </c>
      <c r="E6128" s="11">
        <v>6</v>
      </c>
    </row>
    <row r="6129" spans="1:5" x14ac:dyDescent="0.35">
      <c r="A6129" s="7">
        <v>6128</v>
      </c>
      <c r="B6129" t="s">
        <v>14658</v>
      </c>
      <c r="C6129" t="s">
        <v>14659</v>
      </c>
      <c r="D6129" s="11">
        <v>4167</v>
      </c>
      <c r="E6129" s="11">
        <v>6</v>
      </c>
    </row>
    <row r="6130" spans="1:5" x14ac:dyDescent="0.35">
      <c r="A6130" s="7">
        <v>6129</v>
      </c>
      <c r="B6130" t="s">
        <v>14660</v>
      </c>
      <c r="C6130" t="s">
        <v>14661</v>
      </c>
      <c r="D6130" s="11">
        <v>5785</v>
      </c>
      <c r="E6130" s="11">
        <v>1</v>
      </c>
    </row>
    <row r="6131" spans="1:5" x14ac:dyDescent="0.35">
      <c r="A6131" s="7">
        <v>6130</v>
      </c>
      <c r="B6131" t="s">
        <v>14664</v>
      </c>
      <c r="C6131" t="s">
        <v>102351</v>
      </c>
      <c r="D6131" s="11">
        <v>2098</v>
      </c>
      <c r="E6131" s="11">
        <v>1</v>
      </c>
    </row>
    <row r="6132" spans="1:5" x14ac:dyDescent="0.35">
      <c r="A6132" s="7">
        <v>6131</v>
      </c>
      <c r="B6132" t="s">
        <v>14665</v>
      </c>
      <c r="C6132" t="s">
        <v>14666</v>
      </c>
      <c r="D6132" s="11">
        <v>5148</v>
      </c>
      <c r="E6132" s="11">
        <v>8</v>
      </c>
    </row>
    <row r="6133" spans="1:5" x14ac:dyDescent="0.35">
      <c r="A6133" s="7">
        <v>6132</v>
      </c>
      <c r="B6133" t="s">
        <v>14667</v>
      </c>
      <c r="C6133" t="s">
        <v>14668</v>
      </c>
      <c r="D6133" s="11">
        <v>4620</v>
      </c>
      <c r="E6133" s="11">
        <v>13</v>
      </c>
    </row>
    <row r="6134" spans="1:5" x14ac:dyDescent="0.35">
      <c r="A6134" s="7">
        <v>6133</v>
      </c>
      <c r="B6134" t="s">
        <v>14669</v>
      </c>
      <c r="C6134" t="s">
        <v>14670</v>
      </c>
      <c r="D6134" s="11">
        <v>6756</v>
      </c>
      <c r="E6134" s="11">
        <v>2</v>
      </c>
    </row>
    <row r="6135" spans="1:5" x14ac:dyDescent="0.35">
      <c r="A6135" s="7">
        <v>6134</v>
      </c>
      <c r="B6135" t="s">
        <v>14671</v>
      </c>
      <c r="C6135" t="s">
        <v>14672</v>
      </c>
      <c r="D6135" s="11">
        <v>2863</v>
      </c>
      <c r="E6135" s="11">
        <v>6</v>
      </c>
    </row>
    <row r="6136" spans="1:5" x14ac:dyDescent="0.35">
      <c r="A6136" s="7">
        <v>6135</v>
      </c>
      <c r="B6136" t="s">
        <v>14673</v>
      </c>
      <c r="C6136" t="s">
        <v>14674</v>
      </c>
      <c r="D6136" s="11">
        <v>2240</v>
      </c>
      <c r="E6136" s="11">
        <v>12</v>
      </c>
    </row>
    <row r="6137" spans="1:5" x14ac:dyDescent="0.35">
      <c r="A6137" s="7">
        <v>6136</v>
      </c>
      <c r="B6137" t="s">
        <v>14675</v>
      </c>
      <c r="C6137" t="s">
        <v>14676</v>
      </c>
      <c r="D6137" s="11">
        <v>3720</v>
      </c>
      <c r="E6137" s="11">
        <v>1</v>
      </c>
    </row>
    <row r="6138" spans="1:5" x14ac:dyDescent="0.35">
      <c r="A6138" s="7">
        <v>6137</v>
      </c>
      <c r="B6138" t="s">
        <v>14677</v>
      </c>
      <c r="C6138" t="s">
        <v>14678</v>
      </c>
      <c r="D6138" s="11">
        <v>2251</v>
      </c>
      <c r="E6138" s="11">
        <v>1</v>
      </c>
    </row>
    <row r="6139" spans="1:5" x14ac:dyDescent="0.35">
      <c r="A6139" s="7">
        <v>6138</v>
      </c>
      <c r="B6139" t="s">
        <v>14679</v>
      </c>
      <c r="C6139" t="s">
        <v>14680</v>
      </c>
      <c r="D6139" s="11">
        <v>3241</v>
      </c>
      <c r="E6139" s="11">
        <v>26</v>
      </c>
    </row>
    <row r="6140" spans="1:5" x14ac:dyDescent="0.35">
      <c r="A6140" s="7">
        <v>6139</v>
      </c>
      <c r="B6140" t="s">
        <v>14681</v>
      </c>
      <c r="C6140" t="s">
        <v>14682</v>
      </c>
      <c r="D6140" s="11">
        <v>1066</v>
      </c>
      <c r="E6140" s="11">
        <v>2</v>
      </c>
    </row>
    <row r="6141" spans="1:5" x14ac:dyDescent="0.35">
      <c r="A6141" s="7">
        <v>6140</v>
      </c>
      <c r="B6141" t="s">
        <v>14686</v>
      </c>
      <c r="C6141" t="s">
        <v>14687</v>
      </c>
      <c r="D6141" s="11">
        <v>1472</v>
      </c>
      <c r="E6141" s="11">
        <v>9</v>
      </c>
    </row>
    <row r="6142" spans="1:5" x14ac:dyDescent="0.35">
      <c r="A6142" s="7">
        <v>6141</v>
      </c>
      <c r="B6142" t="s">
        <v>14688</v>
      </c>
      <c r="C6142" t="s">
        <v>102865</v>
      </c>
      <c r="D6142" s="11">
        <v>4651</v>
      </c>
      <c r="E6142" s="11">
        <v>13</v>
      </c>
    </row>
    <row r="6143" spans="1:5" x14ac:dyDescent="0.35">
      <c r="A6143" s="7">
        <v>6142</v>
      </c>
      <c r="B6143" t="s">
        <v>14689</v>
      </c>
      <c r="C6143" t="s">
        <v>9305</v>
      </c>
      <c r="D6143" s="11">
        <v>321</v>
      </c>
      <c r="E6143" s="11">
        <v>1</v>
      </c>
    </row>
    <row r="6144" spans="1:5" x14ac:dyDescent="0.35">
      <c r="A6144" s="7">
        <v>6143</v>
      </c>
      <c r="B6144" t="s">
        <v>14690</v>
      </c>
      <c r="C6144" t="s">
        <v>10774</v>
      </c>
      <c r="D6144" s="11">
        <v>1579</v>
      </c>
      <c r="E6144" s="11">
        <v>1</v>
      </c>
    </row>
    <row r="6145" spans="1:5" x14ac:dyDescent="0.35">
      <c r="A6145" s="7">
        <v>6144</v>
      </c>
      <c r="B6145" t="s">
        <v>14691</v>
      </c>
      <c r="C6145" t="s">
        <v>6</v>
      </c>
      <c r="D6145" s="11">
        <v>2195</v>
      </c>
      <c r="E6145" s="11">
        <v>6</v>
      </c>
    </row>
    <row r="6146" spans="1:5" x14ac:dyDescent="0.35">
      <c r="A6146" s="7">
        <v>6145</v>
      </c>
      <c r="B6146" t="s">
        <v>14692</v>
      </c>
      <c r="C6146" t="s">
        <v>14264</v>
      </c>
      <c r="D6146" s="11">
        <v>6648</v>
      </c>
      <c r="E6146" s="11">
        <v>7</v>
      </c>
    </row>
    <row r="6147" spans="1:5" x14ac:dyDescent="0.35">
      <c r="A6147" s="7">
        <v>6146</v>
      </c>
      <c r="B6147" t="s">
        <v>7574</v>
      </c>
      <c r="C6147" t="s">
        <v>7575</v>
      </c>
      <c r="D6147" s="11">
        <v>2217</v>
      </c>
      <c r="E6147" s="11">
        <v>3</v>
      </c>
    </row>
    <row r="6148" spans="1:5" x14ac:dyDescent="0.35">
      <c r="A6148" s="7">
        <v>6147</v>
      </c>
      <c r="B6148" t="s">
        <v>14693</v>
      </c>
      <c r="C6148" t="s">
        <v>14694</v>
      </c>
      <c r="D6148" s="11">
        <v>301</v>
      </c>
      <c r="E6148" s="11">
        <v>3</v>
      </c>
    </row>
    <row r="6149" spans="1:5" x14ac:dyDescent="0.35">
      <c r="A6149" s="7">
        <v>6148</v>
      </c>
      <c r="B6149" t="s">
        <v>14697</v>
      </c>
      <c r="C6149" t="s">
        <v>14698</v>
      </c>
      <c r="D6149" s="11">
        <v>5659</v>
      </c>
      <c r="E6149" s="11">
        <v>6</v>
      </c>
    </row>
    <row r="6150" spans="1:5" x14ac:dyDescent="0.35">
      <c r="A6150" s="7">
        <v>6149</v>
      </c>
      <c r="B6150" t="s">
        <v>14699</v>
      </c>
      <c r="C6150" t="s">
        <v>4883</v>
      </c>
      <c r="D6150" s="11">
        <v>6746</v>
      </c>
      <c r="E6150" s="11">
        <v>6</v>
      </c>
    </row>
    <row r="6151" spans="1:5" x14ac:dyDescent="0.35">
      <c r="A6151" s="7">
        <v>6150</v>
      </c>
      <c r="B6151" t="s">
        <v>14700</v>
      </c>
      <c r="C6151" t="s">
        <v>8647</v>
      </c>
      <c r="D6151" s="11">
        <v>5610</v>
      </c>
      <c r="E6151" s="11">
        <v>2</v>
      </c>
    </row>
    <row r="6152" spans="1:5" x14ac:dyDescent="0.35">
      <c r="A6152" s="7">
        <v>6151</v>
      </c>
      <c r="B6152" t="s">
        <v>14701</v>
      </c>
      <c r="C6152" t="s">
        <v>14702</v>
      </c>
      <c r="D6152" s="11">
        <v>4853</v>
      </c>
      <c r="E6152" s="11">
        <v>2</v>
      </c>
    </row>
    <row r="6153" spans="1:5" x14ac:dyDescent="0.35">
      <c r="A6153" s="7">
        <v>6152</v>
      </c>
      <c r="B6153" t="s">
        <v>10104</v>
      </c>
      <c r="C6153" t="s">
        <v>10105</v>
      </c>
      <c r="D6153" s="11">
        <v>3703</v>
      </c>
      <c r="E6153" s="11">
        <v>3</v>
      </c>
    </row>
    <row r="6154" spans="1:5" x14ac:dyDescent="0.35">
      <c r="A6154" s="7">
        <v>6153</v>
      </c>
      <c r="B6154" t="s">
        <v>14703</v>
      </c>
      <c r="C6154" t="s">
        <v>14704</v>
      </c>
      <c r="D6154" s="11">
        <v>5490</v>
      </c>
      <c r="E6154" s="11">
        <v>2</v>
      </c>
    </row>
    <row r="6155" spans="1:5" x14ac:dyDescent="0.35">
      <c r="A6155" s="7">
        <v>6154</v>
      </c>
      <c r="B6155" t="s">
        <v>14705</v>
      </c>
      <c r="C6155" t="s">
        <v>10549</v>
      </c>
      <c r="D6155" s="11">
        <v>4205</v>
      </c>
      <c r="E6155" s="11">
        <v>6</v>
      </c>
    </row>
    <row r="6156" spans="1:5" x14ac:dyDescent="0.35">
      <c r="A6156" s="7">
        <v>6155</v>
      </c>
      <c r="B6156" t="s">
        <v>14706</v>
      </c>
      <c r="C6156" t="s">
        <v>14707</v>
      </c>
      <c r="D6156" s="11">
        <v>3703</v>
      </c>
      <c r="E6156" s="11">
        <v>6</v>
      </c>
    </row>
    <row r="6157" spans="1:5" x14ac:dyDescent="0.35">
      <c r="A6157" s="7">
        <v>6156</v>
      </c>
      <c r="B6157" t="s">
        <v>14708</v>
      </c>
      <c r="C6157" t="s">
        <v>14709</v>
      </c>
      <c r="D6157" s="11">
        <v>6654</v>
      </c>
      <c r="E6157" s="11">
        <v>2</v>
      </c>
    </row>
    <row r="6158" spans="1:5" x14ac:dyDescent="0.35">
      <c r="A6158" s="7">
        <v>6157</v>
      </c>
      <c r="B6158" t="s">
        <v>14712</v>
      </c>
      <c r="C6158" t="s">
        <v>7717</v>
      </c>
      <c r="D6158" s="11">
        <v>622</v>
      </c>
      <c r="E6158" s="11">
        <v>6</v>
      </c>
    </row>
    <row r="6159" spans="1:5" x14ac:dyDescent="0.35">
      <c r="A6159" s="7">
        <v>6158</v>
      </c>
      <c r="B6159" t="s">
        <v>14713</v>
      </c>
      <c r="C6159" t="s">
        <v>14714</v>
      </c>
      <c r="D6159" s="11">
        <v>2702</v>
      </c>
      <c r="E6159" s="11">
        <v>14</v>
      </c>
    </row>
    <row r="6160" spans="1:5" x14ac:dyDescent="0.35">
      <c r="A6160" s="7">
        <v>6159</v>
      </c>
      <c r="B6160" t="s">
        <v>14715</v>
      </c>
      <c r="C6160" t="s">
        <v>14716</v>
      </c>
      <c r="D6160" s="11">
        <v>3620</v>
      </c>
      <c r="E6160" s="11">
        <v>1</v>
      </c>
    </row>
    <row r="6161" spans="1:5" x14ac:dyDescent="0.35">
      <c r="A6161" s="7">
        <v>6160</v>
      </c>
      <c r="B6161" t="s">
        <v>14718</v>
      </c>
      <c r="C6161" t="s">
        <v>14719</v>
      </c>
      <c r="D6161" s="11">
        <v>5336</v>
      </c>
      <c r="E6161" s="11">
        <v>6</v>
      </c>
    </row>
    <row r="6162" spans="1:5" x14ac:dyDescent="0.35">
      <c r="A6162" s="7">
        <v>6161</v>
      </c>
      <c r="B6162" t="s">
        <v>14720</v>
      </c>
      <c r="C6162" t="s">
        <v>14721</v>
      </c>
      <c r="D6162" s="11">
        <v>3763</v>
      </c>
      <c r="E6162" s="11">
        <v>6</v>
      </c>
    </row>
    <row r="6163" spans="1:5" x14ac:dyDescent="0.35">
      <c r="A6163" s="7">
        <v>6162</v>
      </c>
      <c r="B6163" t="s">
        <v>14722</v>
      </c>
      <c r="C6163" t="s">
        <v>14723</v>
      </c>
      <c r="D6163" s="11">
        <v>6701</v>
      </c>
      <c r="E6163" s="11">
        <v>13</v>
      </c>
    </row>
    <row r="6164" spans="1:5" x14ac:dyDescent="0.35">
      <c r="A6164" s="7">
        <v>6163</v>
      </c>
      <c r="B6164" t="s">
        <v>14724</v>
      </c>
      <c r="C6164" t="s">
        <v>14725</v>
      </c>
      <c r="D6164" s="11">
        <v>907</v>
      </c>
      <c r="E6164" s="11">
        <v>2</v>
      </c>
    </row>
    <row r="6165" spans="1:5" x14ac:dyDescent="0.35">
      <c r="A6165" s="7">
        <v>6164</v>
      </c>
      <c r="B6165" t="s">
        <v>14726</v>
      </c>
      <c r="C6165" t="s">
        <v>14727</v>
      </c>
      <c r="D6165" s="11">
        <v>4619</v>
      </c>
      <c r="E6165" s="11">
        <v>3</v>
      </c>
    </row>
    <row r="6166" spans="1:5" x14ac:dyDescent="0.35">
      <c r="A6166" s="7">
        <v>6165</v>
      </c>
      <c r="B6166" t="s">
        <v>14728</v>
      </c>
      <c r="C6166" t="s">
        <v>102854</v>
      </c>
      <c r="D6166" s="11">
        <v>4101</v>
      </c>
      <c r="E6166" s="11">
        <v>2</v>
      </c>
    </row>
    <row r="6167" spans="1:5" x14ac:dyDescent="0.35">
      <c r="A6167" s="7">
        <v>6166</v>
      </c>
      <c r="B6167" t="s">
        <v>13463</v>
      </c>
      <c r="C6167" t="s">
        <v>13464</v>
      </c>
      <c r="D6167" s="11">
        <v>6404</v>
      </c>
      <c r="E6167" s="11">
        <v>1</v>
      </c>
    </row>
    <row r="6168" spans="1:5" x14ac:dyDescent="0.35">
      <c r="A6168" s="7">
        <v>6167</v>
      </c>
      <c r="B6168" t="s">
        <v>14729</v>
      </c>
      <c r="C6168" t="s">
        <v>14730</v>
      </c>
      <c r="D6168" s="11">
        <v>6318</v>
      </c>
      <c r="E6168" s="11">
        <v>2</v>
      </c>
    </row>
    <row r="6169" spans="1:5" x14ac:dyDescent="0.35">
      <c r="A6169" s="7">
        <v>6168</v>
      </c>
      <c r="B6169" t="s">
        <v>14732</v>
      </c>
      <c r="C6169" t="s">
        <v>66</v>
      </c>
      <c r="D6169" s="11">
        <v>606</v>
      </c>
      <c r="E6169" s="11">
        <v>6</v>
      </c>
    </row>
    <row r="6170" spans="1:5" x14ac:dyDescent="0.35">
      <c r="A6170" s="7">
        <v>6169</v>
      </c>
      <c r="B6170" t="s">
        <v>14733</v>
      </c>
      <c r="C6170" t="s">
        <v>14734</v>
      </c>
      <c r="D6170" s="11">
        <v>6269</v>
      </c>
      <c r="E6170" s="11">
        <v>2</v>
      </c>
    </row>
    <row r="6171" spans="1:5" x14ac:dyDescent="0.35">
      <c r="A6171" s="7">
        <v>6170</v>
      </c>
      <c r="B6171" t="s">
        <v>13403</v>
      </c>
      <c r="C6171" t="s">
        <v>13404</v>
      </c>
      <c r="D6171" s="11">
        <v>4382</v>
      </c>
      <c r="E6171" s="11">
        <v>3</v>
      </c>
    </row>
    <row r="6172" spans="1:5" x14ac:dyDescent="0.35">
      <c r="A6172" s="7">
        <v>6171</v>
      </c>
      <c r="B6172" t="s">
        <v>14735</v>
      </c>
      <c r="C6172" t="s">
        <v>14736</v>
      </c>
      <c r="D6172" s="11">
        <v>2937</v>
      </c>
      <c r="E6172" s="11">
        <v>6</v>
      </c>
    </row>
    <row r="6173" spans="1:5" x14ac:dyDescent="0.35">
      <c r="A6173" s="7">
        <v>6172</v>
      </c>
      <c r="B6173" t="s">
        <v>14737</v>
      </c>
      <c r="C6173" t="s">
        <v>14738</v>
      </c>
      <c r="D6173" s="11">
        <v>5003</v>
      </c>
      <c r="E6173" s="11">
        <v>2</v>
      </c>
    </row>
    <row r="6174" spans="1:5" x14ac:dyDescent="0.35">
      <c r="A6174" s="7">
        <v>6173</v>
      </c>
      <c r="B6174" t="s">
        <v>14739</v>
      </c>
      <c r="C6174" t="s">
        <v>14740</v>
      </c>
      <c r="D6174" s="11">
        <v>1776</v>
      </c>
      <c r="E6174" s="11">
        <v>12</v>
      </c>
    </row>
    <row r="6175" spans="1:5" x14ac:dyDescent="0.35">
      <c r="A6175" s="7">
        <v>6174</v>
      </c>
      <c r="B6175" t="s">
        <v>14742</v>
      </c>
      <c r="C6175" t="s">
        <v>14743</v>
      </c>
      <c r="D6175" s="11">
        <v>2647</v>
      </c>
      <c r="E6175" s="11">
        <v>2</v>
      </c>
    </row>
    <row r="6176" spans="1:5" x14ac:dyDescent="0.35">
      <c r="A6176" s="7">
        <v>6175</v>
      </c>
      <c r="B6176" t="s">
        <v>14744</v>
      </c>
      <c r="C6176" t="s">
        <v>14745</v>
      </c>
      <c r="D6176" s="11">
        <v>4082</v>
      </c>
      <c r="E6176" s="11">
        <v>1</v>
      </c>
    </row>
    <row r="6177" spans="1:5" x14ac:dyDescent="0.35">
      <c r="A6177" s="7">
        <v>6176</v>
      </c>
      <c r="B6177" t="s">
        <v>14746</v>
      </c>
      <c r="C6177" t="s">
        <v>14747</v>
      </c>
      <c r="D6177" s="11">
        <v>507</v>
      </c>
      <c r="E6177" s="11">
        <v>2</v>
      </c>
    </row>
    <row r="6178" spans="1:5" x14ac:dyDescent="0.35">
      <c r="A6178" s="7">
        <v>6177</v>
      </c>
      <c r="B6178" t="s">
        <v>14748</v>
      </c>
      <c r="C6178" t="s">
        <v>14749</v>
      </c>
      <c r="D6178" s="11">
        <v>4134</v>
      </c>
      <c r="E6178" s="11">
        <v>1</v>
      </c>
    </row>
    <row r="6179" spans="1:5" x14ac:dyDescent="0.35">
      <c r="A6179" s="7">
        <v>6178</v>
      </c>
      <c r="B6179" t="s">
        <v>14752</v>
      </c>
      <c r="C6179" t="s">
        <v>14753</v>
      </c>
      <c r="D6179" s="11">
        <v>4917</v>
      </c>
      <c r="E6179" s="11">
        <v>4</v>
      </c>
    </row>
    <row r="6180" spans="1:5" x14ac:dyDescent="0.35">
      <c r="A6180" s="7">
        <v>6179</v>
      </c>
      <c r="B6180" t="s">
        <v>14754</v>
      </c>
      <c r="C6180" t="s">
        <v>14755</v>
      </c>
      <c r="D6180" s="11">
        <v>7443</v>
      </c>
      <c r="E6180" s="11">
        <v>6</v>
      </c>
    </row>
    <row r="6181" spans="1:5" x14ac:dyDescent="0.35">
      <c r="A6181" s="7">
        <v>6180</v>
      </c>
      <c r="B6181" t="s">
        <v>14756</v>
      </c>
      <c r="C6181" t="s">
        <v>4393</v>
      </c>
      <c r="D6181" s="11">
        <v>1665</v>
      </c>
      <c r="E6181" s="11">
        <v>24</v>
      </c>
    </row>
    <row r="6182" spans="1:5" x14ac:dyDescent="0.35">
      <c r="A6182" s="7">
        <v>6181</v>
      </c>
      <c r="B6182" t="s">
        <v>14759</v>
      </c>
      <c r="C6182" t="s">
        <v>14760</v>
      </c>
      <c r="D6182" s="11">
        <v>4243</v>
      </c>
      <c r="E6182" s="11">
        <v>6</v>
      </c>
    </row>
    <row r="6183" spans="1:5" x14ac:dyDescent="0.35">
      <c r="A6183" s="7">
        <v>6182</v>
      </c>
      <c r="B6183" t="s">
        <v>14761</v>
      </c>
      <c r="C6183" t="s">
        <v>14762</v>
      </c>
      <c r="D6183" s="11">
        <v>3870</v>
      </c>
      <c r="E6183" s="11">
        <v>1</v>
      </c>
    </row>
    <row r="6184" spans="1:5" x14ac:dyDescent="0.35">
      <c r="A6184" s="7">
        <v>6183</v>
      </c>
      <c r="B6184" t="s">
        <v>14763</v>
      </c>
      <c r="C6184" t="s">
        <v>14764</v>
      </c>
      <c r="D6184" s="11">
        <v>3861</v>
      </c>
      <c r="E6184" s="11">
        <v>6</v>
      </c>
    </row>
    <row r="6185" spans="1:5" x14ac:dyDescent="0.35">
      <c r="A6185" s="7">
        <v>6184</v>
      </c>
      <c r="B6185" t="s">
        <v>14767</v>
      </c>
      <c r="C6185" t="s">
        <v>14768</v>
      </c>
      <c r="D6185" s="11">
        <v>2201</v>
      </c>
      <c r="E6185" s="11">
        <v>1</v>
      </c>
    </row>
    <row r="6186" spans="1:5" x14ac:dyDescent="0.35">
      <c r="A6186" s="7">
        <v>6185</v>
      </c>
      <c r="B6186" t="s">
        <v>14771</v>
      </c>
      <c r="C6186" t="s">
        <v>14772</v>
      </c>
      <c r="D6186" s="11">
        <v>6510</v>
      </c>
      <c r="E6186" s="11">
        <v>2</v>
      </c>
    </row>
    <row r="6187" spans="1:5" x14ac:dyDescent="0.35">
      <c r="A6187" s="7">
        <v>6186</v>
      </c>
      <c r="B6187" t="s">
        <v>851</v>
      </c>
      <c r="C6187" t="s">
        <v>852</v>
      </c>
      <c r="D6187" s="11">
        <v>7734</v>
      </c>
      <c r="E6187" s="11">
        <v>3</v>
      </c>
    </row>
    <row r="6188" spans="1:5" x14ac:dyDescent="0.35">
      <c r="A6188" s="7">
        <v>6187</v>
      </c>
      <c r="B6188" t="s">
        <v>14773</v>
      </c>
      <c r="C6188" t="s">
        <v>14774</v>
      </c>
      <c r="D6188" s="11">
        <v>4930</v>
      </c>
      <c r="E6188" s="11">
        <v>6</v>
      </c>
    </row>
    <row r="6189" spans="1:5" x14ac:dyDescent="0.35">
      <c r="A6189" s="7">
        <v>6188</v>
      </c>
      <c r="B6189" t="s">
        <v>14775</v>
      </c>
      <c r="C6189" t="s">
        <v>14776</v>
      </c>
      <c r="D6189" s="11">
        <v>4081</v>
      </c>
      <c r="E6189" s="11">
        <v>6</v>
      </c>
    </row>
    <row r="6190" spans="1:5" x14ac:dyDescent="0.35">
      <c r="A6190" s="7">
        <v>6189</v>
      </c>
      <c r="B6190" t="s">
        <v>8981</v>
      </c>
      <c r="C6190" t="s">
        <v>1667</v>
      </c>
      <c r="D6190" s="11">
        <v>5160</v>
      </c>
      <c r="E6190" s="11">
        <v>3</v>
      </c>
    </row>
    <row r="6191" spans="1:5" x14ac:dyDescent="0.35">
      <c r="A6191" s="7">
        <v>6190</v>
      </c>
      <c r="B6191" t="s">
        <v>14779</v>
      </c>
      <c r="C6191" t="s">
        <v>14780</v>
      </c>
      <c r="D6191" s="11">
        <v>2653</v>
      </c>
      <c r="E6191" s="11">
        <v>6</v>
      </c>
    </row>
    <row r="6192" spans="1:5" x14ac:dyDescent="0.35">
      <c r="A6192" s="7">
        <v>6191</v>
      </c>
      <c r="B6192" t="s">
        <v>14783</v>
      </c>
      <c r="C6192" t="s">
        <v>14784</v>
      </c>
      <c r="D6192" s="11">
        <v>1514</v>
      </c>
      <c r="E6192" s="11">
        <v>26</v>
      </c>
    </row>
    <row r="6193" spans="1:5" x14ac:dyDescent="0.35">
      <c r="A6193" s="7">
        <v>6192</v>
      </c>
      <c r="B6193" t="s">
        <v>14787</v>
      </c>
      <c r="C6193" t="s">
        <v>14788</v>
      </c>
      <c r="D6193" s="11">
        <v>2703</v>
      </c>
      <c r="E6193" s="11">
        <v>13</v>
      </c>
    </row>
    <row r="6194" spans="1:5" x14ac:dyDescent="0.35">
      <c r="A6194" s="7">
        <v>6193</v>
      </c>
      <c r="B6194" t="s">
        <v>14791</v>
      </c>
      <c r="C6194" t="s">
        <v>14792</v>
      </c>
      <c r="D6194" s="11">
        <v>2145</v>
      </c>
      <c r="E6194" s="11">
        <v>6</v>
      </c>
    </row>
    <row r="6195" spans="1:5" x14ac:dyDescent="0.35">
      <c r="A6195" s="7">
        <v>6194</v>
      </c>
      <c r="B6195" t="s">
        <v>14793</v>
      </c>
      <c r="C6195" t="s">
        <v>14794</v>
      </c>
      <c r="D6195" s="11">
        <v>6701</v>
      </c>
      <c r="E6195" s="11">
        <v>9</v>
      </c>
    </row>
    <row r="6196" spans="1:5" x14ac:dyDescent="0.35">
      <c r="A6196" s="7">
        <v>6195</v>
      </c>
      <c r="B6196" t="s">
        <v>14797</v>
      </c>
      <c r="C6196" t="s">
        <v>14798</v>
      </c>
      <c r="D6196" s="11">
        <v>5420</v>
      </c>
      <c r="E6196" s="11">
        <v>1</v>
      </c>
    </row>
    <row r="6197" spans="1:5" x14ac:dyDescent="0.35">
      <c r="A6197" s="7">
        <v>6196</v>
      </c>
      <c r="B6197" t="s">
        <v>14799</v>
      </c>
      <c r="C6197" t="s">
        <v>14800</v>
      </c>
      <c r="D6197" s="11">
        <v>3094</v>
      </c>
      <c r="E6197" s="11">
        <v>6</v>
      </c>
    </row>
    <row r="6198" spans="1:5" x14ac:dyDescent="0.35">
      <c r="A6198" s="7">
        <v>6197</v>
      </c>
      <c r="B6198" t="s">
        <v>14802</v>
      </c>
      <c r="C6198" t="s">
        <v>14803</v>
      </c>
      <c r="D6198" s="11">
        <v>4549</v>
      </c>
      <c r="E6198" s="11">
        <v>1</v>
      </c>
    </row>
    <row r="6199" spans="1:5" x14ac:dyDescent="0.35">
      <c r="A6199" s="7">
        <v>6198</v>
      </c>
      <c r="B6199" t="s">
        <v>14804</v>
      </c>
      <c r="C6199" t="s">
        <v>14805</v>
      </c>
      <c r="D6199" s="11">
        <v>7020</v>
      </c>
      <c r="E6199" s="11">
        <v>1</v>
      </c>
    </row>
    <row r="6200" spans="1:5" x14ac:dyDescent="0.35">
      <c r="A6200" s="7">
        <v>6199</v>
      </c>
      <c r="B6200" t="s">
        <v>14806</v>
      </c>
      <c r="C6200" t="s">
        <v>14807</v>
      </c>
      <c r="D6200" s="11">
        <v>4677</v>
      </c>
      <c r="E6200" s="11">
        <v>6</v>
      </c>
    </row>
    <row r="6201" spans="1:5" x14ac:dyDescent="0.35">
      <c r="A6201" s="7">
        <v>6200</v>
      </c>
      <c r="B6201" t="s">
        <v>14810</v>
      </c>
      <c r="C6201" t="s">
        <v>14811</v>
      </c>
      <c r="D6201" s="11">
        <v>1657</v>
      </c>
      <c r="E6201" s="11">
        <v>6</v>
      </c>
    </row>
    <row r="6202" spans="1:5" x14ac:dyDescent="0.35">
      <c r="A6202" s="7">
        <v>6201</v>
      </c>
      <c r="B6202" t="s">
        <v>14812</v>
      </c>
      <c r="C6202" t="s">
        <v>14813</v>
      </c>
      <c r="D6202" s="11">
        <v>3415</v>
      </c>
      <c r="E6202" s="11">
        <v>10</v>
      </c>
    </row>
    <row r="6203" spans="1:5" x14ac:dyDescent="0.35">
      <c r="A6203" s="7">
        <v>6202</v>
      </c>
      <c r="B6203" t="s">
        <v>14817</v>
      </c>
      <c r="C6203" t="s">
        <v>14818</v>
      </c>
      <c r="D6203" s="11">
        <v>5772</v>
      </c>
      <c r="E6203" s="11">
        <v>2</v>
      </c>
    </row>
    <row r="6204" spans="1:5" x14ac:dyDescent="0.35">
      <c r="A6204" s="7">
        <v>6203</v>
      </c>
      <c r="B6204" t="s">
        <v>14821</v>
      </c>
      <c r="C6204" t="s">
        <v>14822</v>
      </c>
      <c r="D6204" s="11">
        <v>6252</v>
      </c>
      <c r="E6204" s="11">
        <v>6</v>
      </c>
    </row>
    <row r="6205" spans="1:5" x14ac:dyDescent="0.35">
      <c r="A6205" s="7">
        <v>6204</v>
      </c>
      <c r="B6205" t="s">
        <v>14823</v>
      </c>
      <c r="C6205" t="s">
        <v>9450</v>
      </c>
      <c r="D6205" s="11">
        <v>3393</v>
      </c>
      <c r="E6205" s="11">
        <v>9</v>
      </c>
    </row>
    <row r="6206" spans="1:5" x14ac:dyDescent="0.35">
      <c r="A6206" s="7">
        <v>6205</v>
      </c>
      <c r="B6206" t="s">
        <v>7733</v>
      </c>
      <c r="C6206" t="s">
        <v>7734</v>
      </c>
      <c r="D6206" s="11">
        <v>6959</v>
      </c>
      <c r="E6206" s="11">
        <v>3</v>
      </c>
    </row>
    <row r="6207" spans="1:5" x14ac:dyDescent="0.35">
      <c r="A6207" s="7">
        <v>6206</v>
      </c>
      <c r="B6207" t="s">
        <v>14824</v>
      </c>
      <c r="C6207" t="s">
        <v>14825</v>
      </c>
      <c r="D6207" s="11">
        <v>7594</v>
      </c>
      <c r="E6207" s="11">
        <v>6</v>
      </c>
    </row>
    <row r="6208" spans="1:5" x14ac:dyDescent="0.35">
      <c r="A6208" s="7">
        <v>6207</v>
      </c>
      <c r="B6208" t="s">
        <v>14828</v>
      </c>
      <c r="C6208" t="s">
        <v>14829</v>
      </c>
      <c r="D6208" s="11">
        <v>4974</v>
      </c>
      <c r="E6208" s="11">
        <v>6</v>
      </c>
    </row>
    <row r="6209" spans="1:5" x14ac:dyDescent="0.35">
      <c r="A6209" s="7">
        <v>6208</v>
      </c>
      <c r="B6209" t="s">
        <v>14830</v>
      </c>
      <c r="C6209" t="s">
        <v>12342</v>
      </c>
      <c r="D6209" s="11">
        <v>6689</v>
      </c>
      <c r="E6209" s="11">
        <v>1</v>
      </c>
    </row>
    <row r="6210" spans="1:5" x14ac:dyDescent="0.35">
      <c r="A6210" s="7">
        <v>6209</v>
      </c>
      <c r="B6210" t="s">
        <v>14831</v>
      </c>
      <c r="C6210" t="s">
        <v>14832</v>
      </c>
      <c r="D6210" s="11">
        <v>3046</v>
      </c>
      <c r="E6210" s="11">
        <v>2</v>
      </c>
    </row>
    <row r="6211" spans="1:5" x14ac:dyDescent="0.35">
      <c r="A6211" s="7">
        <v>6210</v>
      </c>
      <c r="B6211" t="s">
        <v>14833</v>
      </c>
      <c r="C6211" t="s">
        <v>2868</v>
      </c>
      <c r="D6211" s="11">
        <v>3353</v>
      </c>
      <c r="E6211" s="11">
        <v>6</v>
      </c>
    </row>
    <row r="6212" spans="1:5" x14ac:dyDescent="0.35">
      <c r="A6212" s="7">
        <v>6211</v>
      </c>
      <c r="B6212" t="s">
        <v>14836</v>
      </c>
      <c r="C6212" t="s">
        <v>14837</v>
      </c>
      <c r="D6212" s="11">
        <v>5672</v>
      </c>
      <c r="E6212" s="11">
        <v>6</v>
      </c>
    </row>
    <row r="6213" spans="1:5" x14ac:dyDescent="0.35">
      <c r="A6213" s="7">
        <v>6212</v>
      </c>
      <c r="B6213" t="s">
        <v>14838</v>
      </c>
      <c r="C6213" t="s">
        <v>14839</v>
      </c>
      <c r="D6213" s="11">
        <v>5685</v>
      </c>
      <c r="E6213" s="11">
        <v>1</v>
      </c>
    </row>
    <row r="6214" spans="1:5" x14ac:dyDescent="0.35">
      <c r="A6214" s="7">
        <v>6213</v>
      </c>
      <c r="B6214" t="s">
        <v>14840</v>
      </c>
      <c r="C6214" t="s">
        <v>14841</v>
      </c>
      <c r="D6214" s="11">
        <v>2958</v>
      </c>
      <c r="E6214" s="11">
        <v>2</v>
      </c>
    </row>
    <row r="6215" spans="1:5" x14ac:dyDescent="0.35">
      <c r="A6215" s="7">
        <v>6214</v>
      </c>
      <c r="B6215" t="s">
        <v>14842</v>
      </c>
      <c r="C6215" t="s">
        <v>425</v>
      </c>
      <c r="D6215" s="11">
        <v>2734</v>
      </c>
      <c r="E6215" s="11">
        <v>3</v>
      </c>
    </row>
    <row r="6216" spans="1:5" x14ac:dyDescent="0.35">
      <c r="A6216" s="7">
        <v>6215</v>
      </c>
      <c r="B6216" t="s">
        <v>14843</v>
      </c>
      <c r="C6216" t="s">
        <v>14844</v>
      </c>
      <c r="D6216" s="11">
        <v>3889</v>
      </c>
      <c r="E6216" s="11">
        <v>1</v>
      </c>
    </row>
    <row r="6217" spans="1:5" x14ac:dyDescent="0.35">
      <c r="A6217" s="7">
        <v>6216</v>
      </c>
      <c r="B6217" t="s">
        <v>14845</v>
      </c>
      <c r="C6217" t="s">
        <v>14846</v>
      </c>
      <c r="D6217" s="11">
        <v>1612</v>
      </c>
      <c r="E6217" s="11">
        <v>6</v>
      </c>
    </row>
    <row r="6218" spans="1:5" x14ac:dyDescent="0.35">
      <c r="A6218" s="7">
        <v>6217</v>
      </c>
      <c r="B6218" t="s">
        <v>14849</v>
      </c>
      <c r="C6218" t="s">
        <v>14850</v>
      </c>
      <c r="D6218" s="11">
        <v>4205</v>
      </c>
      <c r="E6218" s="11">
        <v>1</v>
      </c>
    </row>
    <row r="6219" spans="1:5" x14ac:dyDescent="0.35">
      <c r="A6219" s="7">
        <v>6218</v>
      </c>
      <c r="B6219" t="s">
        <v>14851</v>
      </c>
      <c r="C6219" t="s">
        <v>14852</v>
      </c>
      <c r="D6219" s="11">
        <v>5685</v>
      </c>
      <c r="E6219" s="11">
        <v>3</v>
      </c>
    </row>
    <row r="6220" spans="1:5" x14ac:dyDescent="0.35">
      <c r="A6220" s="7">
        <v>6219</v>
      </c>
      <c r="B6220" t="s">
        <v>13484</v>
      </c>
      <c r="C6220" t="s">
        <v>13485</v>
      </c>
      <c r="D6220" s="11">
        <v>6130</v>
      </c>
      <c r="E6220" s="11">
        <v>11</v>
      </c>
    </row>
    <row r="6221" spans="1:5" x14ac:dyDescent="0.35">
      <c r="A6221" s="7">
        <v>6220</v>
      </c>
      <c r="B6221" t="s">
        <v>14855</v>
      </c>
      <c r="C6221" t="s">
        <v>13881</v>
      </c>
      <c r="D6221" s="11">
        <v>4019</v>
      </c>
      <c r="E6221" s="11">
        <v>1</v>
      </c>
    </row>
    <row r="6222" spans="1:5" x14ac:dyDescent="0.35">
      <c r="A6222" s="7">
        <v>6221</v>
      </c>
      <c r="B6222" t="s">
        <v>14856</v>
      </c>
      <c r="C6222" t="s">
        <v>14857</v>
      </c>
      <c r="D6222" s="11">
        <v>5787</v>
      </c>
      <c r="E6222" s="11">
        <v>6</v>
      </c>
    </row>
    <row r="6223" spans="1:5" x14ac:dyDescent="0.35">
      <c r="A6223" s="7">
        <v>6222</v>
      </c>
      <c r="B6223" t="s">
        <v>14860</v>
      </c>
      <c r="C6223" t="s">
        <v>14861</v>
      </c>
      <c r="D6223" s="11">
        <v>2375</v>
      </c>
      <c r="E6223" s="11">
        <v>2</v>
      </c>
    </row>
    <row r="6224" spans="1:5" x14ac:dyDescent="0.35">
      <c r="A6224" s="7">
        <v>6223</v>
      </c>
      <c r="B6224" t="s">
        <v>13493</v>
      </c>
      <c r="C6224" t="s">
        <v>13494</v>
      </c>
      <c r="D6224" s="11">
        <v>3046</v>
      </c>
      <c r="E6224" s="11">
        <v>3</v>
      </c>
    </row>
    <row r="6225" spans="1:5" x14ac:dyDescent="0.35">
      <c r="A6225" s="7">
        <v>6224</v>
      </c>
      <c r="B6225" t="s">
        <v>12361</v>
      </c>
      <c r="C6225" t="s">
        <v>12362</v>
      </c>
      <c r="D6225" s="11">
        <v>3993</v>
      </c>
      <c r="E6225" s="11">
        <v>3</v>
      </c>
    </row>
    <row r="6226" spans="1:5" x14ac:dyDescent="0.35">
      <c r="A6226" s="7">
        <v>6225</v>
      </c>
      <c r="B6226" t="s">
        <v>14862</v>
      </c>
      <c r="C6226" t="s">
        <v>14863</v>
      </c>
      <c r="D6226" s="11">
        <v>7573</v>
      </c>
      <c r="E6226" s="11">
        <v>4</v>
      </c>
    </row>
    <row r="6227" spans="1:5" x14ac:dyDescent="0.35">
      <c r="A6227" s="7">
        <v>6226</v>
      </c>
      <c r="B6227" t="s">
        <v>14864</v>
      </c>
      <c r="C6227" t="s">
        <v>14865</v>
      </c>
      <c r="D6227" s="11">
        <v>3864</v>
      </c>
      <c r="E6227" s="11">
        <v>6</v>
      </c>
    </row>
    <row r="6228" spans="1:5" x14ac:dyDescent="0.35">
      <c r="A6228" s="7">
        <v>6227</v>
      </c>
      <c r="B6228" t="s">
        <v>14868</v>
      </c>
      <c r="C6228" t="s">
        <v>14869</v>
      </c>
      <c r="D6228" s="11">
        <v>250</v>
      </c>
      <c r="E6228" s="11">
        <v>2</v>
      </c>
    </row>
    <row r="6229" spans="1:5" x14ac:dyDescent="0.35">
      <c r="A6229" s="7">
        <v>6228</v>
      </c>
      <c r="B6229" t="s">
        <v>14870</v>
      </c>
      <c r="C6229" t="s">
        <v>13078</v>
      </c>
      <c r="D6229" s="11">
        <v>4460</v>
      </c>
      <c r="E6229" s="11">
        <v>6</v>
      </c>
    </row>
    <row r="6230" spans="1:5" x14ac:dyDescent="0.35">
      <c r="A6230" s="7">
        <v>6229</v>
      </c>
      <c r="B6230" t="s">
        <v>12024</v>
      </c>
      <c r="C6230" t="s">
        <v>12025</v>
      </c>
      <c r="D6230" s="11">
        <v>2593</v>
      </c>
      <c r="E6230" s="11">
        <v>11</v>
      </c>
    </row>
    <row r="6231" spans="1:5" x14ac:dyDescent="0.35">
      <c r="A6231" s="7">
        <v>6230</v>
      </c>
      <c r="B6231" t="s">
        <v>14873</v>
      </c>
      <c r="C6231" t="s">
        <v>8810</v>
      </c>
      <c r="D6231" s="11">
        <v>1356</v>
      </c>
      <c r="E6231" s="11">
        <v>12</v>
      </c>
    </row>
    <row r="6232" spans="1:5" x14ac:dyDescent="0.35">
      <c r="A6232" s="7">
        <v>6231</v>
      </c>
      <c r="B6232" t="s">
        <v>10631</v>
      </c>
      <c r="C6232" t="s">
        <v>10632</v>
      </c>
      <c r="D6232" s="11">
        <v>5264</v>
      </c>
      <c r="E6232" s="11">
        <v>11</v>
      </c>
    </row>
    <row r="6233" spans="1:5" x14ac:dyDescent="0.35">
      <c r="A6233" s="7">
        <v>6232</v>
      </c>
      <c r="B6233" t="s">
        <v>14874</v>
      </c>
      <c r="C6233" t="s">
        <v>14875</v>
      </c>
      <c r="D6233" s="11">
        <v>2968</v>
      </c>
      <c r="E6233" s="11">
        <v>4</v>
      </c>
    </row>
    <row r="6234" spans="1:5" x14ac:dyDescent="0.35">
      <c r="A6234" s="7">
        <v>6233</v>
      </c>
      <c r="B6234" t="s">
        <v>14876</v>
      </c>
      <c r="C6234" t="s">
        <v>14877</v>
      </c>
      <c r="D6234" s="11">
        <v>5711</v>
      </c>
      <c r="E6234" s="11">
        <v>1</v>
      </c>
    </row>
    <row r="6235" spans="1:5" x14ac:dyDescent="0.35">
      <c r="A6235" s="7">
        <v>6234</v>
      </c>
      <c r="B6235" t="s">
        <v>14878</v>
      </c>
      <c r="C6235" t="s">
        <v>14879</v>
      </c>
      <c r="D6235" s="11">
        <v>3040</v>
      </c>
      <c r="E6235" s="11">
        <v>6</v>
      </c>
    </row>
    <row r="6236" spans="1:5" x14ac:dyDescent="0.35">
      <c r="A6236" s="7">
        <v>6235</v>
      </c>
      <c r="B6236" t="s">
        <v>14880</v>
      </c>
      <c r="C6236" t="s">
        <v>14881</v>
      </c>
      <c r="D6236" s="11">
        <v>5249</v>
      </c>
      <c r="E6236" s="11">
        <v>7</v>
      </c>
    </row>
    <row r="6237" spans="1:5" x14ac:dyDescent="0.35">
      <c r="A6237" s="7">
        <v>6236</v>
      </c>
      <c r="B6237" t="s">
        <v>14882</v>
      </c>
      <c r="C6237" t="s">
        <v>14883</v>
      </c>
      <c r="D6237" s="11">
        <v>2968</v>
      </c>
      <c r="E6237" s="11">
        <v>1</v>
      </c>
    </row>
    <row r="6238" spans="1:5" x14ac:dyDescent="0.35">
      <c r="A6238" s="7">
        <v>6237</v>
      </c>
      <c r="B6238" t="s">
        <v>14884</v>
      </c>
      <c r="C6238" t="s">
        <v>14885</v>
      </c>
      <c r="D6238" s="11">
        <v>4651</v>
      </c>
      <c r="E6238" s="11">
        <v>1</v>
      </c>
    </row>
    <row r="6239" spans="1:5" x14ac:dyDescent="0.35">
      <c r="A6239" s="7">
        <v>6238</v>
      </c>
      <c r="B6239" t="s">
        <v>14888</v>
      </c>
      <c r="C6239" t="s">
        <v>14889</v>
      </c>
      <c r="D6239" s="11">
        <v>5685</v>
      </c>
      <c r="E6239" s="11">
        <v>9</v>
      </c>
    </row>
    <row r="6240" spans="1:5" x14ac:dyDescent="0.35">
      <c r="A6240" s="7">
        <v>6239</v>
      </c>
      <c r="B6240" t="s">
        <v>14890</v>
      </c>
      <c r="C6240" t="s">
        <v>14891</v>
      </c>
      <c r="D6240" s="11">
        <v>4474</v>
      </c>
      <c r="E6240" s="11">
        <v>6</v>
      </c>
    </row>
    <row r="6241" spans="1:5" x14ac:dyDescent="0.35">
      <c r="A6241" s="7">
        <v>6240</v>
      </c>
      <c r="B6241" t="s">
        <v>14892</v>
      </c>
      <c r="C6241" t="s">
        <v>14893</v>
      </c>
      <c r="D6241" s="11">
        <v>4458</v>
      </c>
      <c r="E6241" s="11">
        <v>6</v>
      </c>
    </row>
    <row r="6242" spans="1:5" x14ac:dyDescent="0.35">
      <c r="A6242" s="7">
        <v>6241</v>
      </c>
      <c r="B6242" t="s">
        <v>4359</v>
      </c>
      <c r="C6242" t="s">
        <v>4360</v>
      </c>
      <c r="D6242" s="11">
        <v>1740</v>
      </c>
      <c r="E6242" s="11">
        <v>3</v>
      </c>
    </row>
    <row r="6243" spans="1:5" x14ac:dyDescent="0.35">
      <c r="A6243" s="7">
        <v>6242</v>
      </c>
      <c r="B6243" t="s">
        <v>14894</v>
      </c>
      <c r="C6243" t="s">
        <v>14895</v>
      </c>
      <c r="D6243" s="11">
        <v>4205</v>
      </c>
      <c r="E6243" s="11">
        <v>6</v>
      </c>
    </row>
    <row r="6244" spans="1:5" x14ac:dyDescent="0.35">
      <c r="A6244" s="7">
        <v>6243</v>
      </c>
      <c r="B6244" t="s">
        <v>14896</v>
      </c>
      <c r="C6244" t="s">
        <v>14897</v>
      </c>
      <c r="D6244" s="11">
        <v>7637</v>
      </c>
      <c r="E6244" s="11">
        <v>1</v>
      </c>
    </row>
    <row r="6245" spans="1:5" x14ac:dyDescent="0.35">
      <c r="A6245" s="7">
        <v>6244</v>
      </c>
      <c r="B6245" t="s">
        <v>14900</v>
      </c>
      <c r="C6245" t="s">
        <v>14901</v>
      </c>
      <c r="D6245" s="11">
        <v>7841</v>
      </c>
      <c r="E6245" s="11">
        <v>1</v>
      </c>
    </row>
    <row r="6246" spans="1:5" x14ac:dyDescent="0.35">
      <c r="A6246" s="7">
        <v>6245</v>
      </c>
      <c r="B6246" t="s">
        <v>14902</v>
      </c>
      <c r="C6246" t="s">
        <v>14903</v>
      </c>
      <c r="D6246" s="11">
        <v>4322</v>
      </c>
      <c r="E6246" s="11">
        <v>6</v>
      </c>
    </row>
    <row r="6247" spans="1:5" x14ac:dyDescent="0.35">
      <c r="A6247" s="7">
        <v>6246</v>
      </c>
      <c r="B6247" t="s">
        <v>14904</v>
      </c>
      <c r="C6247" t="s">
        <v>14905</v>
      </c>
      <c r="D6247" s="11">
        <v>2130</v>
      </c>
      <c r="E6247" s="11">
        <v>9</v>
      </c>
    </row>
    <row r="6248" spans="1:5" x14ac:dyDescent="0.35">
      <c r="A6248" s="7">
        <v>6247</v>
      </c>
      <c r="B6248" t="s">
        <v>14908</v>
      </c>
      <c r="C6248" t="s">
        <v>14909</v>
      </c>
      <c r="D6248" s="11">
        <v>4959</v>
      </c>
      <c r="E6248" s="11">
        <v>2</v>
      </c>
    </row>
    <row r="6249" spans="1:5" x14ac:dyDescent="0.35">
      <c r="A6249" s="7">
        <v>6248</v>
      </c>
      <c r="B6249" t="s">
        <v>14910</v>
      </c>
      <c r="C6249" t="s">
        <v>14911</v>
      </c>
      <c r="D6249" s="11">
        <v>4150</v>
      </c>
      <c r="E6249" s="11">
        <v>1</v>
      </c>
    </row>
    <row r="6250" spans="1:5" x14ac:dyDescent="0.35">
      <c r="A6250" s="7">
        <v>6249</v>
      </c>
      <c r="B6250" t="s">
        <v>14912</v>
      </c>
      <c r="C6250" t="s">
        <v>1935</v>
      </c>
      <c r="D6250" s="11">
        <v>4033</v>
      </c>
      <c r="E6250" s="11">
        <v>6</v>
      </c>
    </row>
    <row r="6251" spans="1:5" x14ac:dyDescent="0.35">
      <c r="A6251" s="7">
        <v>6250</v>
      </c>
      <c r="B6251" t="s">
        <v>14913</v>
      </c>
      <c r="C6251" t="s">
        <v>14914</v>
      </c>
      <c r="D6251" s="11">
        <v>4205</v>
      </c>
      <c r="E6251" s="11">
        <v>9</v>
      </c>
    </row>
    <row r="6252" spans="1:5" x14ac:dyDescent="0.35">
      <c r="A6252" s="7">
        <v>6251</v>
      </c>
      <c r="B6252" t="s">
        <v>14917</v>
      </c>
      <c r="C6252" t="s">
        <v>14918</v>
      </c>
      <c r="D6252" s="11">
        <v>2968</v>
      </c>
      <c r="E6252" s="11">
        <v>1</v>
      </c>
    </row>
    <row r="6253" spans="1:5" x14ac:dyDescent="0.35">
      <c r="A6253" s="7">
        <v>6252</v>
      </c>
      <c r="B6253" t="s">
        <v>14919</v>
      </c>
      <c r="C6253" t="s">
        <v>14920</v>
      </c>
      <c r="D6253" s="11">
        <v>3041</v>
      </c>
      <c r="E6253" s="11">
        <v>6</v>
      </c>
    </row>
    <row r="6254" spans="1:5" x14ac:dyDescent="0.35">
      <c r="A6254" s="7">
        <v>6253</v>
      </c>
      <c r="B6254" t="s">
        <v>14921</v>
      </c>
      <c r="C6254" t="s">
        <v>14922</v>
      </c>
      <c r="D6254" s="11">
        <v>6432</v>
      </c>
      <c r="E6254" s="11">
        <v>6</v>
      </c>
    </row>
    <row r="6255" spans="1:5" x14ac:dyDescent="0.35">
      <c r="A6255" s="7">
        <v>6254</v>
      </c>
      <c r="B6255" t="s">
        <v>13556</v>
      </c>
      <c r="C6255" t="s">
        <v>13557</v>
      </c>
      <c r="D6255" s="11">
        <v>1094</v>
      </c>
      <c r="E6255" s="11">
        <v>3</v>
      </c>
    </row>
    <row r="6256" spans="1:5" x14ac:dyDescent="0.35">
      <c r="A6256" s="7">
        <v>6255</v>
      </c>
      <c r="B6256" t="s">
        <v>14925</v>
      </c>
      <c r="C6256" t="s">
        <v>14926</v>
      </c>
      <c r="D6256" s="11">
        <v>5470</v>
      </c>
      <c r="E6256" s="11">
        <v>1</v>
      </c>
    </row>
    <row r="6257" spans="1:5" x14ac:dyDescent="0.35">
      <c r="A6257" s="7">
        <v>6256</v>
      </c>
      <c r="B6257" t="s">
        <v>14927</v>
      </c>
      <c r="C6257" t="s">
        <v>14928</v>
      </c>
      <c r="D6257" s="11">
        <v>5685</v>
      </c>
      <c r="E6257" s="11">
        <v>1</v>
      </c>
    </row>
    <row r="6258" spans="1:5" x14ac:dyDescent="0.35">
      <c r="A6258" s="7">
        <v>6257</v>
      </c>
      <c r="B6258" t="s">
        <v>9546</v>
      </c>
      <c r="C6258" t="s">
        <v>9547</v>
      </c>
      <c r="D6258" s="11">
        <v>3459</v>
      </c>
      <c r="E6258" s="11">
        <v>3</v>
      </c>
    </row>
    <row r="6259" spans="1:5" x14ac:dyDescent="0.35">
      <c r="A6259" s="7">
        <v>6258</v>
      </c>
      <c r="B6259" t="s">
        <v>14929</v>
      </c>
      <c r="C6259" t="s">
        <v>14930</v>
      </c>
      <c r="D6259" s="11">
        <v>3642</v>
      </c>
      <c r="E6259" s="11">
        <v>6</v>
      </c>
    </row>
    <row r="6260" spans="1:5" x14ac:dyDescent="0.35">
      <c r="A6260" s="7">
        <v>6259</v>
      </c>
      <c r="B6260" t="s">
        <v>14931</v>
      </c>
      <c r="C6260" t="s">
        <v>14932</v>
      </c>
      <c r="D6260" s="11">
        <v>3473</v>
      </c>
      <c r="E6260" s="11">
        <v>6</v>
      </c>
    </row>
    <row r="6261" spans="1:5" x14ac:dyDescent="0.35">
      <c r="A6261" s="7">
        <v>6260</v>
      </c>
      <c r="B6261" t="s">
        <v>14933</v>
      </c>
      <c r="C6261" t="s">
        <v>14934</v>
      </c>
      <c r="D6261" s="11">
        <v>3196</v>
      </c>
      <c r="E6261" s="11">
        <v>1</v>
      </c>
    </row>
    <row r="6262" spans="1:5" x14ac:dyDescent="0.35">
      <c r="A6262" s="7">
        <v>6261</v>
      </c>
      <c r="B6262" t="s">
        <v>14935</v>
      </c>
      <c r="C6262" t="s">
        <v>14936</v>
      </c>
      <c r="D6262" s="11">
        <v>7486</v>
      </c>
      <c r="E6262" s="11">
        <v>2</v>
      </c>
    </row>
    <row r="6263" spans="1:5" x14ac:dyDescent="0.35">
      <c r="A6263" s="7">
        <v>6262</v>
      </c>
      <c r="B6263" t="s">
        <v>14937</v>
      </c>
      <c r="C6263" t="s">
        <v>14938</v>
      </c>
      <c r="D6263" s="11">
        <v>1530</v>
      </c>
      <c r="E6263" s="11">
        <v>1</v>
      </c>
    </row>
    <row r="6264" spans="1:5" x14ac:dyDescent="0.35">
      <c r="A6264" s="7">
        <v>6263</v>
      </c>
      <c r="B6264" t="s">
        <v>14939</v>
      </c>
      <c r="C6264" t="s">
        <v>14940</v>
      </c>
      <c r="D6264" s="11">
        <v>5998</v>
      </c>
      <c r="E6264" s="11">
        <v>1</v>
      </c>
    </row>
    <row r="6265" spans="1:5" x14ac:dyDescent="0.35">
      <c r="A6265" s="7">
        <v>6264</v>
      </c>
      <c r="B6265" t="s">
        <v>12112</v>
      </c>
      <c r="C6265" t="s">
        <v>12113</v>
      </c>
      <c r="D6265" s="11">
        <v>2968</v>
      </c>
      <c r="E6265" s="11">
        <v>3</v>
      </c>
    </row>
    <row r="6266" spans="1:5" x14ac:dyDescent="0.35">
      <c r="A6266" s="7">
        <v>6265</v>
      </c>
      <c r="B6266" t="s">
        <v>14941</v>
      </c>
      <c r="C6266" t="s">
        <v>14942</v>
      </c>
      <c r="D6266" s="11">
        <v>5338</v>
      </c>
      <c r="E6266" s="11">
        <v>1</v>
      </c>
    </row>
    <row r="6267" spans="1:5" x14ac:dyDescent="0.35">
      <c r="A6267" s="7">
        <v>6266</v>
      </c>
      <c r="B6267" t="s">
        <v>14943</v>
      </c>
      <c r="C6267" t="s">
        <v>14944</v>
      </c>
      <c r="D6267" s="11">
        <v>6181</v>
      </c>
      <c r="E6267" s="11">
        <v>1</v>
      </c>
    </row>
    <row r="6268" spans="1:5" x14ac:dyDescent="0.35">
      <c r="A6268" s="7">
        <v>6267</v>
      </c>
      <c r="B6268" t="s">
        <v>14945</v>
      </c>
      <c r="C6268" t="s">
        <v>14946</v>
      </c>
      <c r="D6268" s="11">
        <v>7641</v>
      </c>
      <c r="E6268" s="11">
        <v>1</v>
      </c>
    </row>
    <row r="6269" spans="1:5" x14ac:dyDescent="0.35">
      <c r="A6269" s="7">
        <v>6268</v>
      </c>
      <c r="B6269" t="s">
        <v>14947</v>
      </c>
      <c r="C6269" t="s">
        <v>14948</v>
      </c>
      <c r="D6269" s="11">
        <v>4651</v>
      </c>
      <c r="E6269" s="11">
        <v>1</v>
      </c>
    </row>
    <row r="6270" spans="1:5" x14ac:dyDescent="0.35">
      <c r="A6270" s="7">
        <v>6269</v>
      </c>
      <c r="B6270" t="s">
        <v>14949</v>
      </c>
      <c r="C6270" t="s">
        <v>6250</v>
      </c>
      <c r="D6270" s="11">
        <v>1551</v>
      </c>
      <c r="E6270" s="11">
        <v>1</v>
      </c>
    </row>
    <row r="6271" spans="1:5" x14ac:dyDescent="0.35">
      <c r="A6271" s="7">
        <v>6270</v>
      </c>
      <c r="B6271" t="s">
        <v>14951</v>
      </c>
      <c r="C6271" t="s">
        <v>14952</v>
      </c>
      <c r="D6271" s="11">
        <v>513</v>
      </c>
      <c r="E6271" s="11">
        <v>6</v>
      </c>
    </row>
    <row r="6272" spans="1:5" x14ac:dyDescent="0.35">
      <c r="A6272" s="7">
        <v>6271</v>
      </c>
      <c r="B6272" t="s">
        <v>14955</v>
      </c>
      <c r="C6272" t="s">
        <v>14956</v>
      </c>
      <c r="D6272" s="11">
        <v>2774</v>
      </c>
      <c r="E6272" s="11">
        <v>1</v>
      </c>
    </row>
    <row r="6273" spans="1:5" x14ac:dyDescent="0.35">
      <c r="A6273" s="7">
        <v>6272</v>
      </c>
      <c r="B6273" t="s">
        <v>14957</v>
      </c>
      <c r="C6273" t="s">
        <v>14958</v>
      </c>
      <c r="D6273" s="11">
        <v>702</v>
      </c>
      <c r="E6273" s="11">
        <v>6</v>
      </c>
    </row>
    <row r="6274" spans="1:5" x14ac:dyDescent="0.35">
      <c r="A6274" s="7">
        <v>6273</v>
      </c>
      <c r="B6274" t="s">
        <v>14959</v>
      </c>
      <c r="C6274" t="s">
        <v>14960</v>
      </c>
      <c r="D6274" s="11">
        <v>6226</v>
      </c>
      <c r="E6274" s="11">
        <v>9</v>
      </c>
    </row>
    <row r="6275" spans="1:5" x14ac:dyDescent="0.35">
      <c r="A6275" s="7">
        <v>6274</v>
      </c>
      <c r="B6275" t="s">
        <v>10734</v>
      </c>
      <c r="C6275" t="s">
        <v>10735</v>
      </c>
      <c r="D6275" s="11">
        <v>3486</v>
      </c>
      <c r="E6275" s="11">
        <v>3</v>
      </c>
    </row>
    <row r="6276" spans="1:5" x14ac:dyDescent="0.35">
      <c r="A6276" s="7">
        <v>6275</v>
      </c>
      <c r="B6276" t="s">
        <v>14961</v>
      </c>
      <c r="C6276" t="s">
        <v>898</v>
      </c>
      <c r="D6276" s="11">
        <v>6120</v>
      </c>
      <c r="E6276" s="11">
        <v>6</v>
      </c>
    </row>
    <row r="6277" spans="1:5" x14ac:dyDescent="0.35">
      <c r="A6277" s="7">
        <v>6276</v>
      </c>
      <c r="B6277" t="s">
        <v>14962</v>
      </c>
      <c r="C6277" t="s">
        <v>14963</v>
      </c>
      <c r="D6277" s="11">
        <v>1602</v>
      </c>
      <c r="E6277" s="11">
        <v>3</v>
      </c>
    </row>
    <row r="6278" spans="1:5" x14ac:dyDescent="0.35">
      <c r="A6278" s="7">
        <v>6277</v>
      </c>
      <c r="B6278" t="s">
        <v>14964</v>
      </c>
      <c r="C6278" t="s">
        <v>14965</v>
      </c>
      <c r="D6278" s="11">
        <v>3028</v>
      </c>
      <c r="E6278" s="11">
        <v>6</v>
      </c>
    </row>
    <row r="6279" spans="1:5" x14ac:dyDescent="0.35">
      <c r="A6279" s="7">
        <v>6278</v>
      </c>
      <c r="B6279" t="s">
        <v>14966</v>
      </c>
      <c r="C6279" t="s">
        <v>14967</v>
      </c>
      <c r="D6279" s="11">
        <v>2127</v>
      </c>
      <c r="E6279" s="11">
        <v>1</v>
      </c>
    </row>
    <row r="6280" spans="1:5" x14ac:dyDescent="0.35">
      <c r="A6280" s="7">
        <v>6279</v>
      </c>
      <c r="B6280" t="s">
        <v>14968</v>
      </c>
      <c r="C6280" t="s">
        <v>1080</v>
      </c>
      <c r="D6280" s="11">
        <v>4203</v>
      </c>
      <c r="E6280" s="11">
        <v>1</v>
      </c>
    </row>
    <row r="6281" spans="1:5" x14ac:dyDescent="0.35">
      <c r="A6281" s="7">
        <v>6280</v>
      </c>
      <c r="B6281" t="s">
        <v>14969</v>
      </c>
      <c r="C6281" t="s">
        <v>14970</v>
      </c>
      <c r="D6281" s="11">
        <v>5685</v>
      </c>
      <c r="E6281" s="11">
        <v>7</v>
      </c>
    </row>
    <row r="6282" spans="1:5" x14ac:dyDescent="0.35">
      <c r="A6282" s="7">
        <v>6281</v>
      </c>
      <c r="B6282" t="s">
        <v>14973</v>
      </c>
      <c r="C6282" t="s">
        <v>14974</v>
      </c>
      <c r="D6282" s="11">
        <v>3993</v>
      </c>
      <c r="E6282" s="11">
        <v>1</v>
      </c>
    </row>
    <row r="6283" spans="1:5" x14ac:dyDescent="0.35">
      <c r="A6283" s="7">
        <v>6282</v>
      </c>
      <c r="B6283" t="s">
        <v>14975</v>
      </c>
      <c r="C6283" t="s">
        <v>14976</v>
      </c>
      <c r="D6283" s="11">
        <v>3622</v>
      </c>
      <c r="E6283" s="11">
        <v>7</v>
      </c>
    </row>
    <row r="6284" spans="1:5" x14ac:dyDescent="0.35">
      <c r="A6284" s="7">
        <v>6283</v>
      </c>
      <c r="B6284" t="s">
        <v>14977</v>
      </c>
      <c r="C6284" t="s">
        <v>14978</v>
      </c>
      <c r="D6284" s="11">
        <v>4190</v>
      </c>
      <c r="E6284" s="11">
        <v>6</v>
      </c>
    </row>
    <row r="6285" spans="1:5" x14ac:dyDescent="0.35">
      <c r="A6285" s="7">
        <v>6284</v>
      </c>
      <c r="B6285" t="s">
        <v>14980</v>
      </c>
      <c r="C6285" t="s">
        <v>14981</v>
      </c>
      <c r="D6285" s="11">
        <v>5479</v>
      </c>
      <c r="E6285" s="11">
        <v>1</v>
      </c>
    </row>
    <row r="6286" spans="1:5" x14ac:dyDescent="0.35">
      <c r="A6286" s="7">
        <v>6285</v>
      </c>
      <c r="B6286" t="s">
        <v>14982</v>
      </c>
      <c r="C6286" t="s">
        <v>12157</v>
      </c>
      <c r="D6286" s="11">
        <v>144</v>
      </c>
      <c r="E6286" s="11">
        <v>6</v>
      </c>
    </row>
    <row r="6287" spans="1:5" x14ac:dyDescent="0.35">
      <c r="A6287" s="7">
        <v>6286</v>
      </c>
      <c r="B6287" t="s">
        <v>14985</v>
      </c>
      <c r="C6287" t="s">
        <v>14986</v>
      </c>
      <c r="D6287" s="11">
        <v>4214</v>
      </c>
      <c r="E6287" s="11">
        <v>1</v>
      </c>
    </row>
    <row r="6288" spans="1:5" x14ac:dyDescent="0.35">
      <c r="A6288" s="7">
        <v>6287</v>
      </c>
      <c r="B6288" t="s">
        <v>14987</v>
      </c>
      <c r="C6288" t="s">
        <v>14988</v>
      </c>
      <c r="D6288" s="11">
        <v>2907</v>
      </c>
      <c r="E6288" s="11">
        <v>1</v>
      </c>
    </row>
    <row r="6289" spans="1:5" x14ac:dyDescent="0.35">
      <c r="A6289" s="7">
        <v>6288</v>
      </c>
      <c r="B6289" t="s">
        <v>14989</v>
      </c>
      <c r="C6289" t="s">
        <v>14990</v>
      </c>
      <c r="D6289" s="11">
        <v>7844</v>
      </c>
      <c r="E6289" s="11">
        <v>1</v>
      </c>
    </row>
    <row r="6290" spans="1:5" x14ac:dyDescent="0.35">
      <c r="A6290" s="7">
        <v>6289</v>
      </c>
      <c r="B6290" t="s">
        <v>14991</v>
      </c>
      <c r="C6290" t="s">
        <v>14992</v>
      </c>
      <c r="D6290" s="11">
        <v>3399</v>
      </c>
      <c r="E6290" s="11">
        <v>3</v>
      </c>
    </row>
    <row r="6291" spans="1:5" x14ac:dyDescent="0.35">
      <c r="A6291" s="7">
        <v>6290</v>
      </c>
      <c r="B6291" t="s">
        <v>14993</v>
      </c>
      <c r="C6291" t="s">
        <v>14994</v>
      </c>
      <c r="D6291" s="11">
        <v>5258</v>
      </c>
      <c r="E6291" s="11">
        <v>6</v>
      </c>
    </row>
    <row r="6292" spans="1:5" x14ac:dyDescent="0.35">
      <c r="A6292" s="7">
        <v>6291</v>
      </c>
      <c r="B6292" t="s">
        <v>14995</v>
      </c>
      <c r="C6292" t="s">
        <v>14996</v>
      </c>
      <c r="D6292" s="11">
        <v>583</v>
      </c>
      <c r="E6292" s="11">
        <v>2</v>
      </c>
    </row>
    <row r="6293" spans="1:5" x14ac:dyDescent="0.35">
      <c r="A6293" s="7">
        <v>6292</v>
      </c>
      <c r="B6293" t="s">
        <v>14997</v>
      </c>
      <c r="C6293" t="s">
        <v>14998</v>
      </c>
      <c r="D6293" s="11">
        <v>1487</v>
      </c>
      <c r="E6293" s="11">
        <v>6</v>
      </c>
    </row>
    <row r="6294" spans="1:5" x14ac:dyDescent="0.35">
      <c r="A6294" s="7">
        <v>6293</v>
      </c>
      <c r="B6294" t="s">
        <v>12174</v>
      </c>
      <c r="C6294" t="s">
        <v>12175</v>
      </c>
      <c r="D6294" s="11">
        <v>7411</v>
      </c>
      <c r="E6294" s="11">
        <v>11</v>
      </c>
    </row>
    <row r="6295" spans="1:5" x14ac:dyDescent="0.35">
      <c r="A6295" s="7">
        <v>6294</v>
      </c>
      <c r="B6295" t="s">
        <v>15000</v>
      </c>
      <c r="C6295" t="s">
        <v>15001</v>
      </c>
      <c r="D6295" s="11">
        <v>1864</v>
      </c>
      <c r="E6295" s="11">
        <v>6</v>
      </c>
    </row>
    <row r="6296" spans="1:5" x14ac:dyDescent="0.35">
      <c r="A6296" s="7">
        <v>6295</v>
      </c>
      <c r="B6296" t="s">
        <v>15002</v>
      </c>
      <c r="C6296" t="s">
        <v>15003</v>
      </c>
      <c r="D6296" s="11">
        <v>1518</v>
      </c>
      <c r="E6296" s="11">
        <v>1</v>
      </c>
    </row>
    <row r="6297" spans="1:5" x14ac:dyDescent="0.35">
      <c r="A6297" s="7">
        <v>6296</v>
      </c>
      <c r="B6297" t="s">
        <v>15004</v>
      </c>
      <c r="C6297" t="s">
        <v>15005</v>
      </c>
      <c r="D6297" s="11">
        <v>4182</v>
      </c>
      <c r="E6297" s="11">
        <v>2</v>
      </c>
    </row>
    <row r="6298" spans="1:5" x14ac:dyDescent="0.35">
      <c r="A6298" s="7">
        <v>6297</v>
      </c>
      <c r="B6298" t="s">
        <v>13649</v>
      </c>
      <c r="C6298" t="s">
        <v>13650</v>
      </c>
      <c r="D6298" s="11">
        <v>351</v>
      </c>
      <c r="E6298" s="11">
        <v>3</v>
      </c>
    </row>
    <row r="6299" spans="1:5" x14ac:dyDescent="0.35">
      <c r="A6299" s="7">
        <v>6298</v>
      </c>
      <c r="B6299" t="s">
        <v>15006</v>
      </c>
      <c r="C6299" t="s">
        <v>15007</v>
      </c>
      <c r="D6299" s="11">
        <v>2733</v>
      </c>
      <c r="E6299" s="11">
        <v>6</v>
      </c>
    </row>
    <row r="6300" spans="1:5" x14ac:dyDescent="0.35">
      <c r="A6300" s="7">
        <v>6299</v>
      </c>
      <c r="B6300" t="s">
        <v>15008</v>
      </c>
      <c r="C6300" t="s">
        <v>14865</v>
      </c>
      <c r="D6300" s="11">
        <v>5445</v>
      </c>
      <c r="E6300" s="11">
        <v>1</v>
      </c>
    </row>
    <row r="6301" spans="1:5" x14ac:dyDescent="0.35">
      <c r="A6301" s="7">
        <v>6300</v>
      </c>
      <c r="B6301" t="s">
        <v>15009</v>
      </c>
      <c r="C6301" t="s">
        <v>15010</v>
      </c>
      <c r="D6301" s="11">
        <v>6135</v>
      </c>
      <c r="E6301" s="11">
        <v>2</v>
      </c>
    </row>
    <row r="6302" spans="1:5" x14ac:dyDescent="0.35">
      <c r="A6302" s="7">
        <v>6301</v>
      </c>
      <c r="B6302" t="s">
        <v>15011</v>
      </c>
      <c r="C6302" t="s">
        <v>15012</v>
      </c>
      <c r="D6302" s="11">
        <v>5685</v>
      </c>
      <c r="E6302" s="11">
        <v>1</v>
      </c>
    </row>
    <row r="6303" spans="1:5" x14ac:dyDescent="0.35">
      <c r="A6303" s="7">
        <v>6302</v>
      </c>
      <c r="B6303" t="s">
        <v>15015</v>
      </c>
      <c r="C6303" t="s">
        <v>15016</v>
      </c>
      <c r="D6303" s="11">
        <v>410</v>
      </c>
      <c r="E6303" s="11">
        <v>1</v>
      </c>
    </row>
    <row r="6304" spans="1:5" x14ac:dyDescent="0.35">
      <c r="A6304" s="7">
        <v>6303</v>
      </c>
      <c r="B6304" t="s">
        <v>15019</v>
      </c>
      <c r="C6304" t="s">
        <v>15020</v>
      </c>
      <c r="D6304" s="11">
        <v>4651</v>
      </c>
      <c r="E6304" s="11">
        <v>2</v>
      </c>
    </row>
    <row r="6305" spans="1:5" x14ac:dyDescent="0.35">
      <c r="A6305" s="7">
        <v>6304</v>
      </c>
      <c r="B6305" t="s">
        <v>15021</v>
      </c>
      <c r="C6305" t="s">
        <v>15022</v>
      </c>
      <c r="D6305" s="11">
        <v>1723</v>
      </c>
      <c r="E6305" s="11">
        <v>6</v>
      </c>
    </row>
    <row r="6306" spans="1:5" x14ac:dyDescent="0.35">
      <c r="A6306" s="7">
        <v>6305</v>
      </c>
      <c r="B6306" t="s">
        <v>15023</v>
      </c>
      <c r="C6306" t="s">
        <v>15024</v>
      </c>
      <c r="D6306" s="11">
        <v>4310</v>
      </c>
      <c r="E6306" s="11">
        <v>1</v>
      </c>
    </row>
    <row r="6307" spans="1:5" x14ac:dyDescent="0.35">
      <c r="A6307" s="7">
        <v>6306</v>
      </c>
      <c r="B6307" t="s">
        <v>15025</v>
      </c>
      <c r="C6307" t="s">
        <v>102646</v>
      </c>
      <c r="D6307" s="11">
        <v>1099</v>
      </c>
      <c r="E6307" s="11">
        <v>1</v>
      </c>
    </row>
    <row r="6308" spans="1:5" x14ac:dyDescent="0.35">
      <c r="A6308" s="7">
        <v>6307</v>
      </c>
      <c r="B6308" t="s">
        <v>15026</v>
      </c>
      <c r="C6308" t="s">
        <v>15027</v>
      </c>
      <c r="D6308" s="11">
        <v>4372</v>
      </c>
      <c r="E6308" s="11">
        <v>6</v>
      </c>
    </row>
    <row r="6309" spans="1:5" x14ac:dyDescent="0.35">
      <c r="A6309" s="7">
        <v>6308</v>
      </c>
      <c r="B6309" t="s">
        <v>15028</v>
      </c>
      <c r="C6309" t="s">
        <v>15029</v>
      </c>
      <c r="D6309" s="11">
        <v>4696</v>
      </c>
      <c r="E6309" s="11">
        <v>2</v>
      </c>
    </row>
    <row r="6310" spans="1:5" x14ac:dyDescent="0.35">
      <c r="A6310" s="7">
        <v>6309</v>
      </c>
      <c r="B6310" t="s">
        <v>15031</v>
      </c>
      <c r="C6310" t="s">
        <v>15032</v>
      </c>
      <c r="D6310" s="11">
        <v>2725</v>
      </c>
      <c r="E6310" s="11">
        <v>1</v>
      </c>
    </row>
    <row r="6311" spans="1:5" x14ac:dyDescent="0.35">
      <c r="A6311" s="7">
        <v>6310</v>
      </c>
      <c r="B6311" t="s">
        <v>15035</v>
      </c>
      <c r="C6311" t="s">
        <v>15036</v>
      </c>
      <c r="D6311" s="11">
        <v>598</v>
      </c>
      <c r="E6311" s="11">
        <v>14</v>
      </c>
    </row>
    <row r="6312" spans="1:5" x14ac:dyDescent="0.35">
      <c r="A6312" s="7">
        <v>6311</v>
      </c>
      <c r="B6312" t="s">
        <v>15040</v>
      </c>
      <c r="C6312" t="s">
        <v>15041</v>
      </c>
      <c r="D6312" s="11">
        <v>1667</v>
      </c>
      <c r="E6312" s="11">
        <v>2</v>
      </c>
    </row>
    <row r="6313" spans="1:5" x14ac:dyDescent="0.35">
      <c r="A6313" s="7">
        <v>6312</v>
      </c>
      <c r="B6313" t="s">
        <v>13669</v>
      </c>
      <c r="C6313" t="s">
        <v>13670</v>
      </c>
      <c r="D6313" s="11">
        <v>441</v>
      </c>
      <c r="E6313" s="11">
        <v>3</v>
      </c>
    </row>
    <row r="6314" spans="1:5" x14ac:dyDescent="0.35">
      <c r="A6314" s="7">
        <v>6313</v>
      </c>
      <c r="B6314" t="s">
        <v>15042</v>
      </c>
      <c r="C6314" t="s">
        <v>15043</v>
      </c>
      <c r="D6314" s="11">
        <v>1436</v>
      </c>
      <c r="E6314" s="11">
        <v>1</v>
      </c>
    </row>
    <row r="6315" spans="1:5" x14ac:dyDescent="0.35">
      <c r="A6315" s="7">
        <v>6314</v>
      </c>
      <c r="B6315" t="s">
        <v>15044</v>
      </c>
      <c r="C6315" t="s">
        <v>15045</v>
      </c>
      <c r="D6315" s="11">
        <v>4299</v>
      </c>
      <c r="E6315" s="11">
        <v>6</v>
      </c>
    </row>
    <row r="6316" spans="1:5" x14ac:dyDescent="0.35">
      <c r="A6316" s="7">
        <v>6315</v>
      </c>
      <c r="B6316" t="s">
        <v>15046</v>
      </c>
      <c r="C6316" t="s">
        <v>15047</v>
      </c>
      <c r="D6316" s="11">
        <v>3912</v>
      </c>
      <c r="E6316" s="11">
        <v>2</v>
      </c>
    </row>
    <row r="6317" spans="1:5" x14ac:dyDescent="0.35">
      <c r="A6317" s="7">
        <v>6316</v>
      </c>
      <c r="B6317" t="s">
        <v>15048</v>
      </c>
      <c r="C6317" t="s">
        <v>15049</v>
      </c>
      <c r="D6317" s="11">
        <v>5685</v>
      </c>
      <c r="E6317" s="11">
        <v>2</v>
      </c>
    </row>
    <row r="6318" spans="1:5" x14ac:dyDescent="0.35">
      <c r="A6318" s="7">
        <v>6317</v>
      </c>
      <c r="B6318" t="s">
        <v>15050</v>
      </c>
      <c r="C6318" t="s">
        <v>15051</v>
      </c>
      <c r="D6318" s="11">
        <v>5365</v>
      </c>
      <c r="E6318" s="11">
        <v>1</v>
      </c>
    </row>
    <row r="6319" spans="1:5" x14ac:dyDescent="0.35">
      <c r="A6319" s="7">
        <v>6318</v>
      </c>
      <c r="B6319" t="s">
        <v>10392</v>
      </c>
      <c r="C6319" t="s">
        <v>10393</v>
      </c>
      <c r="D6319" s="11">
        <v>3854</v>
      </c>
      <c r="E6319" s="11">
        <v>3</v>
      </c>
    </row>
    <row r="6320" spans="1:5" x14ac:dyDescent="0.35">
      <c r="A6320" s="7">
        <v>6319</v>
      </c>
      <c r="B6320" t="s">
        <v>15052</v>
      </c>
      <c r="C6320" t="s">
        <v>15053</v>
      </c>
      <c r="D6320" s="11">
        <v>4690</v>
      </c>
      <c r="E6320" s="11">
        <v>3</v>
      </c>
    </row>
    <row r="6321" spans="1:5" x14ac:dyDescent="0.35">
      <c r="A6321" s="7">
        <v>6320</v>
      </c>
      <c r="B6321" t="s">
        <v>15055</v>
      </c>
      <c r="C6321" t="s">
        <v>15056</v>
      </c>
      <c r="D6321" s="11">
        <v>1517</v>
      </c>
      <c r="E6321" s="11">
        <v>1</v>
      </c>
    </row>
    <row r="6322" spans="1:5" x14ac:dyDescent="0.35">
      <c r="A6322" s="7">
        <v>6321</v>
      </c>
      <c r="B6322" t="s">
        <v>15057</v>
      </c>
      <c r="C6322" t="s">
        <v>15058</v>
      </c>
      <c r="D6322" s="11">
        <v>7903</v>
      </c>
      <c r="E6322" s="11">
        <v>6</v>
      </c>
    </row>
    <row r="6323" spans="1:5" x14ac:dyDescent="0.35">
      <c r="A6323" s="7">
        <v>6322</v>
      </c>
      <c r="B6323" t="s">
        <v>15059</v>
      </c>
      <c r="C6323" t="s">
        <v>15060</v>
      </c>
      <c r="D6323" s="11">
        <v>4704</v>
      </c>
      <c r="E6323" s="11">
        <v>1</v>
      </c>
    </row>
    <row r="6324" spans="1:5" x14ac:dyDescent="0.35">
      <c r="A6324" s="7">
        <v>6323</v>
      </c>
      <c r="B6324" t="s">
        <v>15061</v>
      </c>
      <c r="C6324" t="s">
        <v>15062</v>
      </c>
      <c r="D6324" s="11">
        <v>5555</v>
      </c>
      <c r="E6324" s="11">
        <v>3</v>
      </c>
    </row>
    <row r="6325" spans="1:5" x14ac:dyDescent="0.35">
      <c r="A6325" s="7">
        <v>6324</v>
      </c>
      <c r="B6325" t="s">
        <v>15063</v>
      </c>
      <c r="C6325" t="s">
        <v>15064</v>
      </c>
      <c r="D6325" s="11">
        <v>2968</v>
      </c>
      <c r="E6325" s="11">
        <v>8</v>
      </c>
    </row>
    <row r="6326" spans="1:5" x14ac:dyDescent="0.35">
      <c r="A6326" s="7">
        <v>6325</v>
      </c>
      <c r="B6326" t="s">
        <v>15065</v>
      </c>
      <c r="C6326" t="s">
        <v>15066</v>
      </c>
      <c r="D6326" s="11">
        <v>1509</v>
      </c>
      <c r="E6326" s="11">
        <v>7</v>
      </c>
    </row>
    <row r="6327" spans="1:5" x14ac:dyDescent="0.35">
      <c r="A6327" s="7">
        <v>6326</v>
      </c>
      <c r="B6327" t="s">
        <v>15067</v>
      </c>
      <c r="C6327" t="s">
        <v>15068</v>
      </c>
      <c r="D6327" s="11">
        <v>2964</v>
      </c>
      <c r="E6327" s="11">
        <v>6</v>
      </c>
    </row>
    <row r="6328" spans="1:5" x14ac:dyDescent="0.35">
      <c r="A6328" s="7">
        <v>6327</v>
      </c>
      <c r="B6328" t="s">
        <v>15069</v>
      </c>
      <c r="C6328" t="s">
        <v>15070</v>
      </c>
      <c r="D6328" s="11">
        <v>1472</v>
      </c>
      <c r="E6328" s="11">
        <v>12</v>
      </c>
    </row>
    <row r="6329" spans="1:5" x14ac:dyDescent="0.35">
      <c r="A6329" s="7">
        <v>6328</v>
      </c>
      <c r="B6329" t="s">
        <v>15071</v>
      </c>
      <c r="C6329" t="s">
        <v>15072</v>
      </c>
      <c r="D6329" s="11">
        <v>6393</v>
      </c>
      <c r="E6329" s="11">
        <v>12</v>
      </c>
    </row>
    <row r="6330" spans="1:5" x14ac:dyDescent="0.35">
      <c r="A6330" s="7">
        <v>6329</v>
      </c>
      <c r="B6330" t="s">
        <v>15073</v>
      </c>
      <c r="C6330" t="s">
        <v>15074</v>
      </c>
      <c r="D6330" s="11">
        <v>293</v>
      </c>
      <c r="E6330" s="11">
        <v>1</v>
      </c>
    </row>
    <row r="6331" spans="1:5" x14ac:dyDescent="0.35">
      <c r="A6331" s="7">
        <v>6330</v>
      </c>
      <c r="B6331" t="s">
        <v>15075</v>
      </c>
      <c r="C6331" t="s">
        <v>3678</v>
      </c>
      <c r="D6331" s="11">
        <v>1731</v>
      </c>
      <c r="E6331" s="11">
        <v>6</v>
      </c>
    </row>
    <row r="6332" spans="1:5" x14ac:dyDescent="0.35">
      <c r="A6332" s="7">
        <v>6331</v>
      </c>
      <c r="B6332" t="s">
        <v>15078</v>
      </c>
      <c r="C6332" t="s">
        <v>15079</v>
      </c>
      <c r="D6332" s="11">
        <v>6495</v>
      </c>
      <c r="E6332" s="11">
        <v>6</v>
      </c>
    </row>
    <row r="6333" spans="1:5" x14ac:dyDescent="0.35">
      <c r="A6333" s="7">
        <v>6332</v>
      </c>
      <c r="B6333" t="s">
        <v>15080</v>
      </c>
      <c r="C6333" t="s">
        <v>15081</v>
      </c>
      <c r="D6333" s="11">
        <v>1498</v>
      </c>
      <c r="E6333" s="11">
        <v>2</v>
      </c>
    </row>
    <row r="6334" spans="1:5" x14ac:dyDescent="0.35">
      <c r="A6334" s="7">
        <v>6333</v>
      </c>
      <c r="B6334" t="s">
        <v>14370</v>
      </c>
      <c r="C6334" t="s">
        <v>14371</v>
      </c>
      <c r="D6334" s="11">
        <v>1787</v>
      </c>
      <c r="E6334" s="11">
        <v>11</v>
      </c>
    </row>
    <row r="6335" spans="1:5" x14ac:dyDescent="0.35">
      <c r="A6335" s="7">
        <v>6334</v>
      </c>
      <c r="B6335" t="s">
        <v>15082</v>
      </c>
      <c r="C6335" t="s">
        <v>15083</v>
      </c>
      <c r="D6335" s="11">
        <v>2955</v>
      </c>
      <c r="E6335" s="11">
        <v>1</v>
      </c>
    </row>
    <row r="6336" spans="1:5" x14ac:dyDescent="0.35">
      <c r="A6336" s="7">
        <v>6335</v>
      </c>
      <c r="B6336" t="s">
        <v>15084</v>
      </c>
      <c r="C6336" t="s">
        <v>15085</v>
      </c>
      <c r="D6336" s="11">
        <v>5170</v>
      </c>
      <c r="E6336" s="11">
        <v>6</v>
      </c>
    </row>
    <row r="6337" spans="1:5" x14ac:dyDescent="0.35">
      <c r="A6337" s="7">
        <v>6336</v>
      </c>
      <c r="B6337" t="s">
        <v>11914</v>
      </c>
      <c r="C6337" t="s">
        <v>11915</v>
      </c>
      <c r="D6337" s="11">
        <v>4205</v>
      </c>
      <c r="E6337" s="11">
        <v>3</v>
      </c>
    </row>
    <row r="6338" spans="1:5" x14ac:dyDescent="0.35">
      <c r="A6338" s="7">
        <v>6337</v>
      </c>
      <c r="B6338" t="s">
        <v>15086</v>
      </c>
      <c r="C6338" t="s">
        <v>15087</v>
      </c>
      <c r="D6338" s="11">
        <v>4128</v>
      </c>
      <c r="E6338" s="11">
        <v>6</v>
      </c>
    </row>
    <row r="6339" spans="1:5" x14ac:dyDescent="0.35">
      <c r="A6339" s="7">
        <v>6338</v>
      </c>
      <c r="B6339" t="s">
        <v>15090</v>
      </c>
      <c r="C6339" t="s">
        <v>15091</v>
      </c>
      <c r="D6339" s="11">
        <v>1327</v>
      </c>
      <c r="E6339" s="11">
        <v>1</v>
      </c>
    </row>
    <row r="6340" spans="1:5" x14ac:dyDescent="0.35">
      <c r="A6340" s="7">
        <v>6339</v>
      </c>
      <c r="B6340" t="s">
        <v>15092</v>
      </c>
      <c r="C6340" t="s">
        <v>15093</v>
      </c>
      <c r="D6340" s="11">
        <v>639</v>
      </c>
      <c r="E6340" s="11">
        <v>2</v>
      </c>
    </row>
    <row r="6341" spans="1:5" x14ac:dyDescent="0.35">
      <c r="A6341" s="7">
        <v>6340</v>
      </c>
      <c r="B6341" t="s">
        <v>15094</v>
      </c>
      <c r="C6341" t="s">
        <v>15095</v>
      </c>
      <c r="D6341" s="11">
        <v>7358</v>
      </c>
      <c r="E6341" s="11">
        <v>3</v>
      </c>
    </row>
    <row r="6342" spans="1:5" x14ac:dyDescent="0.35">
      <c r="A6342" s="7">
        <v>6341</v>
      </c>
      <c r="B6342" t="s">
        <v>15096</v>
      </c>
      <c r="C6342" t="s">
        <v>15097</v>
      </c>
      <c r="D6342" s="11">
        <v>2567</v>
      </c>
      <c r="E6342" s="11">
        <v>1</v>
      </c>
    </row>
    <row r="6343" spans="1:5" x14ac:dyDescent="0.35">
      <c r="A6343" s="7">
        <v>6342</v>
      </c>
      <c r="B6343" t="s">
        <v>15098</v>
      </c>
      <c r="C6343" t="s">
        <v>15099</v>
      </c>
      <c r="D6343" s="11">
        <v>2327</v>
      </c>
      <c r="E6343" s="11">
        <v>6</v>
      </c>
    </row>
    <row r="6344" spans="1:5" x14ac:dyDescent="0.35">
      <c r="A6344" s="7">
        <v>6343</v>
      </c>
      <c r="B6344" t="s">
        <v>15100</v>
      </c>
      <c r="C6344" t="s">
        <v>15101</v>
      </c>
      <c r="D6344" s="11">
        <v>1096</v>
      </c>
      <c r="E6344" s="11">
        <v>6</v>
      </c>
    </row>
    <row r="6345" spans="1:5" x14ac:dyDescent="0.35">
      <c r="A6345" s="7">
        <v>6344</v>
      </c>
      <c r="B6345" t="s">
        <v>15102</v>
      </c>
      <c r="C6345" t="s">
        <v>15103</v>
      </c>
      <c r="D6345" s="11">
        <v>5685</v>
      </c>
      <c r="E6345" s="11">
        <v>1</v>
      </c>
    </row>
    <row r="6346" spans="1:5" x14ac:dyDescent="0.35">
      <c r="A6346" s="7">
        <v>6345</v>
      </c>
      <c r="B6346" t="s">
        <v>15104</v>
      </c>
      <c r="C6346" t="s">
        <v>15105</v>
      </c>
      <c r="D6346" s="11">
        <v>4084</v>
      </c>
      <c r="E6346" s="11">
        <v>12</v>
      </c>
    </row>
    <row r="6347" spans="1:5" x14ac:dyDescent="0.35">
      <c r="A6347" s="7">
        <v>6346</v>
      </c>
      <c r="B6347" t="s">
        <v>15108</v>
      </c>
      <c r="C6347" t="s">
        <v>15109</v>
      </c>
      <c r="D6347" s="11">
        <v>4272</v>
      </c>
      <c r="E6347" s="11">
        <v>2</v>
      </c>
    </row>
    <row r="6348" spans="1:5" x14ac:dyDescent="0.35">
      <c r="A6348" s="7">
        <v>6347</v>
      </c>
      <c r="B6348" t="s">
        <v>15110</v>
      </c>
      <c r="C6348" t="s">
        <v>15111</v>
      </c>
      <c r="D6348" s="11">
        <v>5884</v>
      </c>
      <c r="E6348" s="11">
        <v>6</v>
      </c>
    </row>
    <row r="6349" spans="1:5" x14ac:dyDescent="0.35">
      <c r="A6349" s="7">
        <v>6348</v>
      </c>
      <c r="B6349" t="s">
        <v>15112</v>
      </c>
      <c r="C6349" t="s">
        <v>15113</v>
      </c>
      <c r="D6349" s="11">
        <v>3926</v>
      </c>
      <c r="E6349" s="11">
        <v>1</v>
      </c>
    </row>
    <row r="6350" spans="1:5" x14ac:dyDescent="0.35">
      <c r="A6350" s="7">
        <v>6349</v>
      </c>
      <c r="B6350" t="s">
        <v>15114</v>
      </c>
      <c r="C6350" t="s">
        <v>15115</v>
      </c>
      <c r="D6350" s="11">
        <v>6946</v>
      </c>
      <c r="E6350" s="11">
        <v>1</v>
      </c>
    </row>
    <row r="6351" spans="1:5" x14ac:dyDescent="0.35">
      <c r="A6351" s="7">
        <v>6350</v>
      </c>
      <c r="B6351" t="s">
        <v>15116</v>
      </c>
      <c r="C6351" t="s">
        <v>15117</v>
      </c>
      <c r="D6351" s="11">
        <v>6678</v>
      </c>
      <c r="E6351" s="11">
        <v>1</v>
      </c>
    </row>
    <row r="6352" spans="1:5" x14ac:dyDescent="0.35">
      <c r="A6352" s="7">
        <v>6351</v>
      </c>
      <c r="B6352" t="s">
        <v>15120</v>
      </c>
      <c r="C6352" t="s">
        <v>15121</v>
      </c>
      <c r="D6352" s="11">
        <v>4513</v>
      </c>
      <c r="E6352" s="11">
        <v>1</v>
      </c>
    </row>
    <row r="6353" spans="1:5" x14ac:dyDescent="0.35">
      <c r="A6353" s="7">
        <v>6352</v>
      </c>
      <c r="B6353" t="s">
        <v>15123</v>
      </c>
      <c r="C6353" t="s">
        <v>15124</v>
      </c>
      <c r="D6353" s="11">
        <v>5832</v>
      </c>
      <c r="E6353" s="11">
        <v>6</v>
      </c>
    </row>
    <row r="6354" spans="1:5" x14ac:dyDescent="0.35">
      <c r="A6354" s="7">
        <v>6353</v>
      </c>
      <c r="B6354" t="s">
        <v>15127</v>
      </c>
      <c r="C6354" t="s">
        <v>15128</v>
      </c>
      <c r="D6354" s="11">
        <v>5786</v>
      </c>
      <c r="E6354" s="11">
        <v>2</v>
      </c>
    </row>
    <row r="6355" spans="1:5" x14ac:dyDescent="0.35">
      <c r="A6355" s="7">
        <v>6354</v>
      </c>
      <c r="B6355" t="s">
        <v>15129</v>
      </c>
      <c r="C6355" t="s">
        <v>15130</v>
      </c>
      <c r="D6355" s="11">
        <v>4899</v>
      </c>
      <c r="E6355" s="11">
        <v>6</v>
      </c>
    </row>
    <row r="6356" spans="1:5" x14ac:dyDescent="0.35">
      <c r="A6356" s="7">
        <v>6355</v>
      </c>
      <c r="B6356" t="s">
        <v>1850</v>
      </c>
      <c r="C6356" t="s">
        <v>1851</v>
      </c>
      <c r="D6356" s="11">
        <v>3861</v>
      </c>
      <c r="E6356" s="11">
        <v>2</v>
      </c>
    </row>
    <row r="6357" spans="1:5" x14ac:dyDescent="0.35">
      <c r="A6357" s="7">
        <v>6356</v>
      </c>
      <c r="B6357" t="s">
        <v>15133</v>
      </c>
      <c r="C6357" t="s">
        <v>15134</v>
      </c>
      <c r="D6357" s="11">
        <v>6539</v>
      </c>
      <c r="E6357" s="11">
        <v>1</v>
      </c>
    </row>
    <row r="6358" spans="1:5" x14ac:dyDescent="0.35">
      <c r="A6358" s="7">
        <v>6357</v>
      </c>
      <c r="B6358" t="s">
        <v>15135</v>
      </c>
      <c r="C6358" t="s">
        <v>4570</v>
      </c>
      <c r="D6358" s="11">
        <v>5864</v>
      </c>
      <c r="E6358" s="11">
        <v>6</v>
      </c>
    </row>
    <row r="6359" spans="1:5" x14ac:dyDescent="0.35">
      <c r="A6359" s="7">
        <v>6358</v>
      </c>
      <c r="B6359" t="s">
        <v>15138</v>
      </c>
      <c r="C6359" t="s">
        <v>15139</v>
      </c>
      <c r="D6359" s="11">
        <v>5881</v>
      </c>
      <c r="E6359" s="11">
        <v>6</v>
      </c>
    </row>
    <row r="6360" spans="1:5" x14ac:dyDescent="0.35">
      <c r="A6360" s="7">
        <v>6359</v>
      </c>
      <c r="B6360" t="s">
        <v>15140</v>
      </c>
      <c r="C6360" t="s">
        <v>15141</v>
      </c>
      <c r="D6360" s="11">
        <v>743</v>
      </c>
      <c r="E6360" s="11">
        <v>6</v>
      </c>
    </row>
    <row r="6361" spans="1:5" x14ac:dyDescent="0.35">
      <c r="A6361" s="7">
        <v>6360</v>
      </c>
      <c r="B6361" t="s">
        <v>15144</v>
      </c>
      <c r="C6361" t="s">
        <v>15145</v>
      </c>
      <c r="D6361" s="11">
        <v>7036</v>
      </c>
      <c r="E6361" s="11">
        <v>2</v>
      </c>
    </row>
    <row r="6362" spans="1:5" x14ac:dyDescent="0.35">
      <c r="A6362" s="7">
        <v>6361</v>
      </c>
      <c r="B6362" t="s">
        <v>15148</v>
      </c>
      <c r="C6362" t="s">
        <v>15149</v>
      </c>
      <c r="D6362" s="11">
        <v>7741</v>
      </c>
      <c r="E6362" s="11">
        <v>23</v>
      </c>
    </row>
    <row r="6363" spans="1:5" x14ac:dyDescent="0.35">
      <c r="A6363" s="7">
        <v>6362</v>
      </c>
      <c r="B6363" t="s">
        <v>15152</v>
      </c>
      <c r="C6363" t="s">
        <v>15153</v>
      </c>
      <c r="D6363" s="11">
        <v>6060</v>
      </c>
      <c r="E6363" s="11">
        <v>6</v>
      </c>
    </row>
    <row r="6364" spans="1:5" x14ac:dyDescent="0.35">
      <c r="A6364" s="7">
        <v>6363</v>
      </c>
      <c r="B6364" t="s">
        <v>15154</v>
      </c>
      <c r="C6364" t="s">
        <v>15155</v>
      </c>
      <c r="D6364" s="11">
        <v>6701</v>
      </c>
      <c r="E6364" s="11">
        <v>19</v>
      </c>
    </row>
    <row r="6365" spans="1:5" x14ac:dyDescent="0.35">
      <c r="A6365" s="7">
        <v>6364</v>
      </c>
      <c r="B6365" t="s">
        <v>13801</v>
      </c>
      <c r="C6365" t="s">
        <v>13802</v>
      </c>
      <c r="D6365" s="11">
        <v>7776</v>
      </c>
      <c r="E6365" s="11">
        <v>3</v>
      </c>
    </row>
    <row r="6366" spans="1:5" x14ac:dyDescent="0.35">
      <c r="A6366" s="7">
        <v>6365</v>
      </c>
      <c r="B6366" t="s">
        <v>15156</v>
      </c>
      <c r="C6366" t="s">
        <v>15157</v>
      </c>
      <c r="D6366" s="11">
        <v>5336</v>
      </c>
      <c r="E6366" s="11">
        <v>6</v>
      </c>
    </row>
    <row r="6367" spans="1:5" x14ac:dyDescent="0.35">
      <c r="A6367" s="7">
        <v>6366</v>
      </c>
      <c r="B6367" t="s">
        <v>15158</v>
      </c>
      <c r="C6367" t="s">
        <v>15159</v>
      </c>
      <c r="D6367" s="11">
        <v>5902</v>
      </c>
      <c r="E6367" s="11">
        <v>1</v>
      </c>
    </row>
    <row r="6368" spans="1:5" x14ac:dyDescent="0.35">
      <c r="A6368" s="7">
        <v>6367</v>
      </c>
      <c r="B6368" t="s">
        <v>15162</v>
      </c>
      <c r="C6368" t="s">
        <v>15163</v>
      </c>
      <c r="D6368" s="11">
        <v>3696</v>
      </c>
      <c r="E6368" s="11">
        <v>9</v>
      </c>
    </row>
    <row r="6369" spans="1:5" x14ac:dyDescent="0.35">
      <c r="A6369" s="7">
        <v>6368</v>
      </c>
      <c r="B6369" t="s">
        <v>15164</v>
      </c>
      <c r="C6369" t="s">
        <v>15165</v>
      </c>
      <c r="D6369" s="11">
        <v>5273</v>
      </c>
      <c r="E6369" s="11">
        <v>1</v>
      </c>
    </row>
    <row r="6370" spans="1:5" x14ac:dyDescent="0.35">
      <c r="A6370" s="7">
        <v>6369</v>
      </c>
      <c r="B6370" t="s">
        <v>15168</v>
      </c>
      <c r="C6370" t="s">
        <v>15169</v>
      </c>
      <c r="D6370" s="11">
        <v>3093</v>
      </c>
      <c r="E6370" s="11">
        <v>9</v>
      </c>
    </row>
    <row r="6371" spans="1:5" x14ac:dyDescent="0.35">
      <c r="A6371" s="7">
        <v>6370</v>
      </c>
      <c r="B6371" t="s">
        <v>15170</v>
      </c>
      <c r="C6371" t="s">
        <v>15171</v>
      </c>
      <c r="D6371" s="11">
        <v>587</v>
      </c>
      <c r="E6371" s="11">
        <v>7</v>
      </c>
    </row>
    <row r="6372" spans="1:5" x14ac:dyDescent="0.35">
      <c r="A6372" s="7">
        <v>6371</v>
      </c>
      <c r="B6372" t="s">
        <v>15174</v>
      </c>
      <c r="C6372" t="s">
        <v>15175</v>
      </c>
      <c r="D6372" s="11">
        <v>1603</v>
      </c>
      <c r="E6372" s="11">
        <v>6</v>
      </c>
    </row>
    <row r="6373" spans="1:5" x14ac:dyDescent="0.35">
      <c r="A6373" s="7">
        <v>6372</v>
      </c>
      <c r="B6373" t="s">
        <v>15177</v>
      </c>
      <c r="C6373" t="s">
        <v>15178</v>
      </c>
      <c r="D6373" s="11">
        <v>717</v>
      </c>
      <c r="E6373" s="11">
        <v>22</v>
      </c>
    </row>
    <row r="6374" spans="1:5" x14ac:dyDescent="0.35">
      <c r="A6374" s="7">
        <v>6373</v>
      </c>
      <c r="B6374" t="s">
        <v>15181</v>
      </c>
      <c r="C6374" t="s">
        <v>15182</v>
      </c>
      <c r="D6374" s="11">
        <v>2137</v>
      </c>
      <c r="E6374" s="11">
        <v>6</v>
      </c>
    </row>
    <row r="6375" spans="1:5" x14ac:dyDescent="0.35">
      <c r="A6375" s="7">
        <v>6374</v>
      </c>
      <c r="B6375" t="s">
        <v>15185</v>
      </c>
      <c r="C6375" t="s">
        <v>15186</v>
      </c>
      <c r="D6375" s="11">
        <v>758</v>
      </c>
      <c r="E6375" s="11">
        <v>6</v>
      </c>
    </row>
    <row r="6376" spans="1:5" x14ac:dyDescent="0.35">
      <c r="A6376" s="7">
        <v>6375</v>
      </c>
      <c r="B6376" t="s">
        <v>15187</v>
      </c>
      <c r="C6376" t="s">
        <v>14174</v>
      </c>
      <c r="D6376" s="11">
        <v>5912</v>
      </c>
      <c r="E6376" s="11">
        <v>2</v>
      </c>
    </row>
    <row r="6377" spans="1:5" x14ac:dyDescent="0.35">
      <c r="A6377" s="7">
        <v>6376</v>
      </c>
      <c r="B6377" t="s">
        <v>15190</v>
      </c>
      <c r="C6377" t="s">
        <v>15191</v>
      </c>
      <c r="D6377" s="11">
        <v>4163</v>
      </c>
      <c r="E6377" s="11">
        <v>1</v>
      </c>
    </row>
    <row r="6378" spans="1:5" x14ac:dyDescent="0.35">
      <c r="A6378" s="7">
        <v>6377</v>
      </c>
      <c r="B6378" t="s">
        <v>15192</v>
      </c>
      <c r="C6378" t="s">
        <v>15193</v>
      </c>
      <c r="D6378" s="11">
        <v>7016</v>
      </c>
      <c r="E6378" s="11">
        <v>1</v>
      </c>
    </row>
    <row r="6379" spans="1:5" x14ac:dyDescent="0.35">
      <c r="A6379" s="7">
        <v>6378</v>
      </c>
      <c r="B6379" t="s">
        <v>10968</v>
      </c>
      <c r="C6379" t="s">
        <v>10969</v>
      </c>
      <c r="D6379" s="11">
        <v>3993</v>
      </c>
      <c r="E6379" s="11">
        <v>3</v>
      </c>
    </row>
    <row r="6380" spans="1:5" x14ac:dyDescent="0.35">
      <c r="A6380" s="7">
        <v>6379</v>
      </c>
      <c r="B6380" t="s">
        <v>15194</v>
      </c>
      <c r="C6380" t="s">
        <v>15195</v>
      </c>
      <c r="D6380" s="11">
        <v>5685</v>
      </c>
      <c r="E6380" s="11">
        <v>4</v>
      </c>
    </row>
    <row r="6381" spans="1:5" x14ac:dyDescent="0.35">
      <c r="A6381" s="7">
        <v>6380</v>
      </c>
      <c r="B6381" t="s">
        <v>15198</v>
      </c>
      <c r="C6381" t="s">
        <v>15199</v>
      </c>
      <c r="D6381" s="11">
        <v>4923</v>
      </c>
      <c r="E6381" s="11">
        <v>1</v>
      </c>
    </row>
    <row r="6382" spans="1:5" x14ac:dyDescent="0.35">
      <c r="A6382" s="7">
        <v>6381</v>
      </c>
      <c r="B6382" t="s">
        <v>15200</v>
      </c>
      <c r="C6382" t="s">
        <v>15201</v>
      </c>
      <c r="D6382" s="11">
        <v>3543</v>
      </c>
      <c r="E6382" s="11">
        <v>1</v>
      </c>
    </row>
    <row r="6383" spans="1:5" x14ac:dyDescent="0.35">
      <c r="A6383" s="7">
        <v>6382</v>
      </c>
      <c r="B6383" t="s">
        <v>15202</v>
      </c>
      <c r="C6383" t="s">
        <v>15203</v>
      </c>
      <c r="D6383" s="11">
        <v>4182</v>
      </c>
      <c r="E6383" s="11">
        <v>1</v>
      </c>
    </row>
    <row r="6384" spans="1:5" x14ac:dyDescent="0.35">
      <c r="A6384" s="7">
        <v>6383</v>
      </c>
      <c r="B6384" t="s">
        <v>12012</v>
      </c>
      <c r="C6384" t="s">
        <v>12013</v>
      </c>
      <c r="D6384" s="11">
        <v>5873</v>
      </c>
      <c r="E6384" s="11">
        <v>3</v>
      </c>
    </row>
    <row r="6385" spans="1:5" x14ac:dyDescent="0.35">
      <c r="A6385" s="7">
        <v>6384</v>
      </c>
      <c r="B6385" t="s">
        <v>15204</v>
      </c>
      <c r="C6385" t="s">
        <v>15205</v>
      </c>
      <c r="D6385" s="11">
        <v>3827</v>
      </c>
      <c r="E6385" s="11">
        <v>1</v>
      </c>
    </row>
    <row r="6386" spans="1:5" x14ac:dyDescent="0.35">
      <c r="A6386" s="7">
        <v>6385</v>
      </c>
      <c r="B6386" t="s">
        <v>15206</v>
      </c>
      <c r="C6386" t="s">
        <v>15207</v>
      </c>
      <c r="D6386" s="11">
        <v>4706</v>
      </c>
      <c r="E6386" s="11">
        <v>2</v>
      </c>
    </row>
    <row r="6387" spans="1:5" x14ac:dyDescent="0.35">
      <c r="A6387" s="7">
        <v>6386</v>
      </c>
      <c r="B6387" t="s">
        <v>15208</v>
      </c>
      <c r="C6387" t="s">
        <v>15209</v>
      </c>
      <c r="D6387" s="11">
        <v>4930</v>
      </c>
      <c r="E6387" s="11">
        <v>1</v>
      </c>
    </row>
    <row r="6388" spans="1:5" x14ac:dyDescent="0.35">
      <c r="A6388" s="7">
        <v>6387</v>
      </c>
      <c r="B6388" t="s">
        <v>15212</v>
      </c>
      <c r="C6388" t="s">
        <v>15213</v>
      </c>
      <c r="D6388" s="11">
        <v>1140</v>
      </c>
      <c r="E6388" s="11">
        <v>6</v>
      </c>
    </row>
    <row r="6389" spans="1:5" x14ac:dyDescent="0.35">
      <c r="A6389" s="7">
        <v>6388</v>
      </c>
      <c r="B6389" t="s">
        <v>15214</v>
      </c>
      <c r="C6389" t="s">
        <v>15215</v>
      </c>
      <c r="D6389" s="11">
        <v>4668</v>
      </c>
      <c r="E6389" s="11">
        <v>9</v>
      </c>
    </row>
    <row r="6390" spans="1:5" x14ac:dyDescent="0.35">
      <c r="A6390" s="7">
        <v>6389</v>
      </c>
      <c r="B6390" t="s">
        <v>15218</v>
      </c>
      <c r="C6390" t="s">
        <v>15219</v>
      </c>
      <c r="D6390" s="11">
        <v>259</v>
      </c>
      <c r="E6390" s="11">
        <v>6</v>
      </c>
    </row>
    <row r="6391" spans="1:5" x14ac:dyDescent="0.35">
      <c r="A6391" s="7">
        <v>6390</v>
      </c>
      <c r="B6391" t="s">
        <v>15222</v>
      </c>
      <c r="C6391" t="s">
        <v>15223</v>
      </c>
      <c r="D6391" s="11">
        <v>5710</v>
      </c>
      <c r="E6391" s="11">
        <v>6</v>
      </c>
    </row>
    <row r="6392" spans="1:5" x14ac:dyDescent="0.35">
      <c r="A6392" s="7">
        <v>6391</v>
      </c>
      <c r="B6392" t="s">
        <v>15224</v>
      </c>
      <c r="C6392" t="s">
        <v>8694</v>
      </c>
      <c r="D6392" s="11">
        <v>7405</v>
      </c>
      <c r="E6392" s="11">
        <v>6</v>
      </c>
    </row>
    <row r="6393" spans="1:5" x14ac:dyDescent="0.35">
      <c r="A6393" s="7">
        <v>6392</v>
      </c>
      <c r="B6393" t="s">
        <v>15225</v>
      </c>
      <c r="C6393" t="s">
        <v>15226</v>
      </c>
      <c r="D6393" s="11">
        <v>4549</v>
      </c>
      <c r="E6393" s="11">
        <v>6</v>
      </c>
    </row>
    <row r="6394" spans="1:5" x14ac:dyDescent="0.35">
      <c r="A6394" s="7">
        <v>6393</v>
      </c>
      <c r="B6394" t="s">
        <v>15227</v>
      </c>
      <c r="C6394" t="s">
        <v>1424</v>
      </c>
      <c r="D6394" s="11">
        <v>597</v>
      </c>
      <c r="E6394" s="11">
        <v>1</v>
      </c>
    </row>
    <row r="6395" spans="1:5" x14ac:dyDescent="0.35">
      <c r="A6395" s="7">
        <v>6394</v>
      </c>
      <c r="B6395" t="s">
        <v>3657</v>
      </c>
      <c r="C6395" t="s">
        <v>3658</v>
      </c>
      <c r="D6395" s="11">
        <v>6620</v>
      </c>
      <c r="E6395" s="11">
        <v>3</v>
      </c>
    </row>
    <row r="6396" spans="1:5" x14ac:dyDescent="0.35">
      <c r="A6396" s="7">
        <v>6395</v>
      </c>
      <c r="B6396" t="s">
        <v>15228</v>
      </c>
      <c r="C6396" t="s">
        <v>15229</v>
      </c>
      <c r="D6396" s="11">
        <v>5523</v>
      </c>
      <c r="E6396" s="11">
        <v>1</v>
      </c>
    </row>
    <row r="6397" spans="1:5" x14ac:dyDescent="0.35">
      <c r="A6397" s="7">
        <v>6396</v>
      </c>
      <c r="B6397" t="s">
        <v>15230</v>
      </c>
      <c r="C6397" t="s">
        <v>15231</v>
      </c>
      <c r="D6397" s="11">
        <v>2657</v>
      </c>
      <c r="E6397" s="11">
        <v>1</v>
      </c>
    </row>
    <row r="6398" spans="1:5" x14ac:dyDescent="0.35">
      <c r="A6398" s="7">
        <v>6397</v>
      </c>
      <c r="B6398" t="s">
        <v>15232</v>
      </c>
      <c r="C6398" t="s">
        <v>15233</v>
      </c>
      <c r="D6398" s="11">
        <v>4011</v>
      </c>
      <c r="E6398" s="11">
        <v>12</v>
      </c>
    </row>
    <row r="6399" spans="1:5" x14ac:dyDescent="0.35">
      <c r="A6399" s="7">
        <v>6398</v>
      </c>
      <c r="B6399" t="s">
        <v>15234</v>
      </c>
      <c r="C6399" t="s">
        <v>15235</v>
      </c>
      <c r="D6399" s="11">
        <v>2462</v>
      </c>
      <c r="E6399" s="11">
        <v>2</v>
      </c>
    </row>
    <row r="6400" spans="1:5" x14ac:dyDescent="0.35">
      <c r="A6400" s="7">
        <v>6399</v>
      </c>
      <c r="B6400" t="s">
        <v>15236</v>
      </c>
      <c r="C6400" t="s">
        <v>15237</v>
      </c>
      <c r="D6400" s="11">
        <v>4651</v>
      </c>
      <c r="E6400" s="11">
        <v>1</v>
      </c>
    </row>
    <row r="6401" spans="1:5" x14ac:dyDescent="0.35">
      <c r="A6401" s="7">
        <v>6400</v>
      </c>
      <c r="B6401" t="s">
        <v>15238</v>
      </c>
      <c r="C6401" t="s">
        <v>15239</v>
      </c>
      <c r="D6401" s="11">
        <v>6430</v>
      </c>
      <c r="E6401" s="11">
        <v>1</v>
      </c>
    </row>
    <row r="6402" spans="1:5" x14ac:dyDescent="0.35">
      <c r="A6402" s="7">
        <v>6401</v>
      </c>
      <c r="B6402" t="s">
        <v>15240</v>
      </c>
      <c r="C6402" t="s">
        <v>15241</v>
      </c>
      <c r="D6402" s="11">
        <v>5117</v>
      </c>
      <c r="E6402" s="11">
        <v>1</v>
      </c>
    </row>
    <row r="6403" spans="1:5" x14ac:dyDescent="0.35">
      <c r="A6403" s="7">
        <v>6402</v>
      </c>
      <c r="B6403" t="s">
        <v>15242</v>
      </c>
      <c r="C6403" t="s">
        <v>15243</v>
      </c>
      <c r="D6403" s="11">
        <v>4205</v>
      </c>
      <c r="E6403" s="11">
        <v>1</v>
      </c>
    </row>
    <row r="6404" spans="1:5" x14ac:dyDescent="0.35">
      <c r="A6404" s="7">
        <v>6403</v>
      </c>
      <c r="B6404" t="s">
        <v>15244</v>
      </c>
      <c r="C6404" t="s">
        <v>12514</v>
      </c>
      <c r="D6404" s="11">
        <v>3622</v>
      </c>
      <c r="E6404" s="11">
        <v>2</v>
      </c>
    </row>
    <row r="6405" spans="1:5" x14ac:dyDescent="0.35">
      <c r="A6405" s="7">
        <v>6404</v>
      </c>
      <c r="B6405" t="s">
        <v>15245</v>
      </c>
      <c r="C6405" t="s">
        <v>15246</v>
      </c>
      <c r="D6405" s="11">
        <v>5420</v>
      </c>
      <c r="E6405" s="11">
        <v>1</v>
      </c>
    </row>
    <row r="6406" spans="1:5" x14ac:dyDescent="0.35">
      <c r="A6406" s="7">
        <v>6405</v>
      </c>
      <c r="B6406" t="s">
        <v>15247</v>
      </c>
      <c r="C6406" t="s">
        <v>8019</v>
      </c>
      <c r="D6406" s="11">
        <v>6314</v>
      </c>
      <c r="E6406" s="11">
        <v>1</v>
      </c>
    </row>
    <row r="6407" spans="1:5" x14ac:dyDescent="0.35">
      <c r="A6407" s="7">
        <v>6406</v>
      </c>
      <c r="B6407" t="s">
        <v>11019</v>
      </c>
      <c r="C6407" t="s">
        <v>11020</v>
      </c>
      <c r="D6407" s="11">
        <v>5336</v>
      </c>
      <c r="E6407" s="11">
        <v>11</v>
      </c>
    </row>
    <row r="6408" spans="1:5" x14ac:dyDescent="0.35">
      <c r="A6408" s="7">
        <v>6407</v>
      </c>
      <c r="B6408" t="s">
        <v>15248</v>
      </c>
      <c r="C6408" t="s">
        <v>15249</v>
      </c>
      <c r="D6408" s="11">
        <v>4155</v>
      </c>
      <c r="E6408" s="11">
        <v>1</v>
      </c>
    </row>
    <row r="6409" spans="1:5" x14ac:dyDescent="0.35">
      <c r="A6409" s="7">
        <v>6408</v>
      </c>
      <c r="B6409" t="s">
        <v>15250</v>
      </c>
      <c r="C6409" t="s">
        <v>15251</v>
      </c>
      <c r="D6409" s="11">
        <v>1094</v>
      </c>
      <c r="E6409" s="11">
        <v>1</v>
      </c>
    </row>
    <row r="6410" spans="1:5" x14ac:dyDescent="0.35">
      <c r="A6410" s="7">
        <v>6409</v>
      </c>
      <c r="B6410" t="s">
        <v>15252</v>
      </c>
      <c r="C6410" t="s">
        <v>15253</v>
      </c>
      <c r="D6410" s="11">
        <v>4210</v>
      </c>
      <c r="E6410" s="11">
        <v>1</v>
      </c>
    </row>
    <row r="6411" spans="1:5" x14ac:dyDescent="0.35">
      <c r="A6411" s="7">
        <v>6410</v>
      </c>
      <c r="B6411" t="s">
        <v>15254</v>
      </c>
      <c r="C6411" t="s">
        <v>15255</v>
      </c>
      <c r="D6411" s="11">
        <v>5364</v>
      </c>
      <c r="E6411" s="11">
        <v>11</v>
      </c>
    </row>
    <row r="6412" spans="1:5" x14ac:dyDescent="0.35">
      <c r="A6412" s="7">
        <v>6411</v>
      </c>
      <c r="B6412" t="s">
        <v>15256</v>
      </c>
      <c r="C6412" t="s">
        <v>7090</v>
      </c>
      <c r="D6412" s="11">
        <v>5685</v>
      </c>
      <c r="E6412" s="11">
        <v>1</v>
      </c>
    </row>
    <row r="6413" spans="1:5" x14ac:dyDescent="0.35">
      <c r="A6413" s="7">
        <v>6412</v>
      </c>
      <c r="B6413" t="s">
        <v>10689</v>
      </c>
      <c r="C6413" t="s">
        <v>10690</v>
      </c>
      <c r="D6413" s="11">
        <v>1893</v>
      </c>
      <c r="E6413" s="11">
        <v>1</v>
      </c>
    </row>
    <row r="6414" spans="1:5" x14ac:dyDescent="0.35">
      <c r="A6414" s="7">
        <v>6413</v>
      </c>
      <c r="B6414" t="s">
        <v>15257</v>
      </c>
      <c r="C6414" t="s">
        <v>15258</v>
      </c>
      <c r="D6414" s="11">
        <v>46</v>
      </c>
      <c r="E6414" s="11">
        <v>11</v>
      </c>
    </row>
    <row r="6415" spans="1:5" x14ac:dyDescent="0.35">
      <c r="A6415" s="7">
        <v>6414</v>
      </c>
      <c r="B6415" t="s">
        <v>15259</v>
      </c>
      <c r="C6415" t="s">
        <v>102144</v>
      </c>
      <c r="D6415" s="11">
        <v>2600</v>
      </c>
      <c r="E6415" s="11">
        <v>6</v>
      </c>
    </row>
    <row r="6416" spans="1:5" x14ac:dyDescent="0.35">
      <c r="A6416" s="7">
        <v>6415</v>
      </c>
      <c r="B6416" t="s">
        <v>15260</v>
      </c>
      <c r="C6416" t="s">
        <v>15261</v>
      </c>
      <c r="D6416" s="11">
        <v>5685</v>
      </c>
      <c r="E6416" s="11">
        <v>2</v>
      </c>
    </row>
    <row r="6417" spans="1:5" x14ac:dyDescent="0.35">
      <c r="A6417" s="7">
        <v>6416</v>
      </c>
      <c r="B6417" t="s">
        <v>15262</v>
      </c>
      <c r="C6417" t="s">
        <v>15263</v>
      </c>
      <c r="D6417" s="11">
        <v>4085</v>
      </c>
      <c r="E6417" s="11">
        <v>2</v>
      </c>
    </row>
    <row r="6418" spans="1:5" x14ac:dyDescent="0.35">
      <c r="A6418" s="7">
        <v>6417</v>
      </c>
      <c r="B6418" t="s">
        <v>15266</v>
      </c>
      <c r="C6418" t="s">
        <v>15267</v>
      </c>
      <c r="D6418" s="11">
        <v>4651</v>
      </c>
      <c r="E6418" s="11">
        <v>6</v>
      </c>
    </row>
    <row r="6419" spans="1:5" x14ac:dyDescent="0.35">
      <c r="A6419" s="7">
        <v>6418</v>
      </c>
      <c r="B6419" t="s">
        <v>15268</v>
      </c>
      <c r="C6419" t="s">
        <v>10614</v>
      </c>
      <c r="D6419" s="11">
        <v>5998</v>
      </c>
      <c r="E6419" s="11">
        <v>6</v>
      </c>
    </row>
    <row r="6420" spans="1:5" x14ac:dyDescent="0.35">
      <c r="A6420" s="7">
        <v>6419</v>
      </c>
      <c r="B6420" t="s">
        <v>12100</v>
      </c>
      <c r="C6420" t="s">
        <v>12101</v>
      </c>
      <c r="D6420" s="11">
        <v>7413</v>
      </c>
      <c r="E6420" s="11">
        <v>3</v>
      </c>
    </row>
    <row r="6421" spans="1:5" x14ac:dyDescent="0.35">
      <c r="A6421" s="7">
        <v>6420</v>
      </c>
      <c r="B6421" t="s">
        <v>15269</v>
      </c>
      <c r="C6421" t="s">
        <v>15270</v>
      </c>
      <c r="D6421" s="11">
        <v>5855</v>
      </c>
      <c r="E6421" s="11">
        <v>1</v>
      </c>
    </row>
    <row r="6422" spans="1:5" x14ac:dyDescent="0.35">
      <c r="A6422" s="7">
        <v>6421</v>
      </c>
      <c r="B6422" t="s">
        <v>12816</v>
      </c>
      <c r="C6422" t="s">
        <v>11706</v>
      </c>
      <c r="D6422" s="11">
        <v>5899</v>
      </c>
      <c r="E6422" s="11">
        <v>11</v>
      </c>
    </row>
    <row r="6423" spans="1:5" x14ac:dyDescent="0.35">
      <c r="A6423" s="7">
        <v>6422</v>
      </c>
      <c r="B6423" t="s">
        <v>12462</v>
      </c>
      <c r="C6423" t="s">
        <v>12463</v>
      </c>
      <c r="D6423" s="11">
        <v>7533</v>
      </c>
      <c r="E6423" s="11">
        <v>3</v>
      </c>
    </row>
    <row r="6424" spans="1:5" x14ac:dyDescent="0.35">
      <c r="A6424" s="7">
        <v>6423</v>
      </c>
      <c r="B6424" t="s">
        <v>15271</v>
      </c>
      <c r="C6424" t="s">
        <v>15272</v>
      </c>
      <c r="D6424" s="11">
        <v>5606</v>
      </c>
      <c r="E6424" s="11">
        <v>6</v>
      </c>
    </row>
    <row r="6425" spans="1:5" x14ac:dyDescent="0.35">
      <c r="A6425" s="7">
        <v>6424</v>
      </c>
      <c r="B6425" t="s">
        <v>1770</v>
      </c>
      <c r="C6425" t="s">
        <v>1771</v>
      </c>
      <c r="D6425" s="11">
        <v>7393</v>
      </c>
      <c r="E6425" s="11">
        <v>3</v>
      </c>
    </row>
    <row r="6426" spans="1:5" x14ac:dyDescent="0.35">
      <c r="A6426" s="7">
        <v>6425</v>
      </c>
      <c r="B6426" t="s">
        <v>15273</v>
      </c>
      <c r="C6426" t="s">
        <v>15274</v>
      </c>
      <c r="D6426" s="11">
        <v>2855</v>
      </c>
      <c r="E6426" s="11">
        <v>3</v>
      </c>
    </row>
    <row r="6427" spans="1:5" x14ac:dyDescent="0.35">
      <c r="A6427" s="7">
        <v>6426</v>
      </c>
      <c r="B6427" t="s">
        <v>15275</v>
      </c>
      <c r="C6427" t="s">
        <v>425</v>
      </c>
      <c r="D6427" s="11">
        <v>1472</v>
      </c>
      <c r="E6427" s="11">
        <v>1</v>
      </c>
    </row>
    <row r="6428" spans="1:5" x14ac:dyDescent="0.35">
      <c r="A6428" s="7">
        <v>6427</v>
      </c>
      <c r="B6428" t="s">
        <v>15278</v>
      </c>
      <c r="C6428" t="s">
        <v>15279</v>
      </c>
      <c r="D6428" s="11">
        <v>1712</v>
      </c>
      <c r="E6428" s="11">
        <v>6</v>
      </c>
    </row>
    <row r="6429" spans="1:5" x14ac:dyDescent="0.35">
      <c r="A6429" s="7">
        <v>6428</v>
      </c>
      <c r="B6429" t="s">
        <v>15280</v>
      </c>
      <c r="C6429" t="s">
        <v>9283</v>
      </c>
      <c r="D6429" s="11">
        <v>632</v>
      </c>
      <c r="E6429" s="11">
        <v>6</v>
      </c>
    </row>
    <row r="6430" spans="1:5" x14ac:dyDescent="0.35">
      <c r="A6430" s="7">
        <v>6429</v>
      </c>
      <c r="B6430" t="s">
        <v>15281</v>
      </c>
      <c r="C6430" t="s">
        <v>12054</v>
      </c>
      <c r="D6430" s="11">
        <v>4205</v>
      </c>
      <c r="E6430" s="11">
        <v>6</v>
      </c>
    </row>
    <row r="6431" spans="1:5" x14ac:dyDescent="0.35">
      <c r="A6431" s="7">
        <v>6430</v>
      </c>
      <c r="B6431" t="s">
        <v>15282</v>
      </c>
      <c r="C6431" t="s">
        <v>15283</v>
      </c>
      <c r="D6431" s="11">
        <v>232</v>
      </c>
      <c r="E6431" s="11">
        <v>8</v>
      </c>
    </row>
    <row r="6432" spans="1:5" x14ac:dyDescent="0.35">
      <c r="A6432" s="7">
        <v>6431</v>
      </c>
      <c r="B6432" t="s">
        <v>15284</v>
      </c>
      <c r="C6432" t="s">
        <v>15285</v>
      </c>
      <c r="D6432" s="11">
        <v>4894</v>
      </c>
      <c r="E6432" s="11">
        <v>7</v>
      </c>
    </row>
    <row r="6433" spans="1:5" x14ac:dyDescent="0.35">
      <c r="A6433" s="7">
        <v>6432</v>
      </c>
      <c r="B6433" t="s">
        <v>12490</v>
      </c>
      <c r="C6433" t="s">
        <v>12491</v>
      </c>
      <c r="D6433" s="11">
        <v>2001</v>
      </c>
      <c r="E6433" s="11">
        <v>3</v>
      </c>
    </row>
    <row r="6434" spans="1:5" x14ac:dyDescent="0.35">
      <c r="A6434" s="7">
        <v>6433</v>
      </c>
      <c r="B6434" t="s">
        <v>15288</v>
      </c>
      <c r="C6434" t="s">
        <v>15289</v>
      </c>
      <c r="D6434" s="11">
        <v>5685</v>
      </c>
      <c r="E6434" s="11">
        <v>6</v>
      </c>
    </row>
    <row r="6435" spans="1:5" x14ac:dyDescent="0.35">
      <c r="A6435" s="7">
        <v>6434</v>
      </c>
      <c r="B6435" t="s">
        <v>15290</v>
      </c>
      <c r="C6435" t="s">
        <v>15291</v>
      </c>
      <c r="D6435" s="11">
        <v>2227</v>
      </c>
      <c r="E6435" s="11">
        <v>1</v>
      </c>
    </row>
    <row r="6436" spans="1:5" x14ac:dyDescent="0.35">
      <c r="A6436" s="7">
        <v>6435</v>
      </c>
      <c r="B6436" t="s">
        <v>15293</v>
      </c>
      <c r="C6436" t="s">
        <v>15294</v>
      </c>
      <c r="D6436" s="11">
        <v>2754</v>
      </c>
      <c r="E6436" s="11">
        <v>13</v>
      </c>
    </row>
    <row r="6437" spans="1:5" x14ac:dyDescent="0.35">
      <c r="A6437" s="7">
        <v>6436</v>
      </c>
      <c r="B6437" t="s">
        <v>15295</v>
      </c>
      <c r="C6437" t="s">
        <v>15296</v>
      </c>
      <c r="D6437" s="11">
        <v>1718</v>
      </c>
      <c r="E6437" s="11">
        <v>22</v>
      </c>
    </row>
    <row r="6438" spans="1:5" x14ac:dyDescent="0.35">
      <c r="A6438" s="7">
        <v>6437</v>
      </c>
      <c r="B6438" t="s">
        <v>15297</v>
      </c>
      <c r="C6438" t="s">
        <v>15298</v>
      </c>
      <c r="D6438" s="11">
        <v>4230</v>
      </c>
      <c r="E6438" s="11">
        <v>6</v>
      </c>
    </row>
    <row r="6439" spans="1:5" x14ac:dyDescent="0.35">
      <c r="A6439" s="7">
        <v>6438</v>
      </c>
      <c r="B6439" t="s">
        <v>15299</v>
      </c>
      <c r="C6439" t="s">
        <v>15300</v>
      </c>
      <c r="D6439" s="11">
        <v>4033</v>
      </c>
      <c r="E6439" s="11">
        <v>1</v>
      </c>
    </row>
    <row r="6440" spans="1:5" x14ac:dyDescent="0.35">
      <c r="A6440" s="7">
        <v>6439</v>
      </c>
      <c r="B6440" t="s">
        <v>15303</v>
      </c>
      <c r="C6440" t="s">
        <v>15304</v>
      </c>
      <c r="D6440" s="11">
        <v>4164</v>
      </c>
      <c r="E6440" s="11">
        <v>6</v>
      </c>
    </row>
    <row r="6441" spans="1:5" x14ac:dyDescent="0.35">
      <c r="A6441" s="7">
        <v>6440</v>
      </c>
      <c r="B6441" t="s">
        <v>15307</v>
      </c>
      <c r="C6441" t="s">
        <v>15308</v>
      </c>
      <c r="D6441" s="11">
        <v>3998</v>
      </c>
      <c r="E6441" s="11">
        <v>6</v>
      </c>
    </row>
    <row r="6442" spans="1:5" x14ac:dyDescent="0.35">
      <c r="A6442" s="7">
        <v>6441</v>
      </c>
      <c r="B6442" t="s">
        <v>15309</v>
      </c>
      <c r="C6442" t="s">
        <v>2158</v>
      </c>
      <c r="D6442" s="11">
        <v>3028</v>
      </c>
      <c r="E6442" s="11">
        <v>2</v>
      </c>
    </row>
    <row r="6443" spans="1:5" x14ac:dyDescent="0.35">
      <c r="A6443" s="7">
        <v>6442</v>
      </c>
      <c r="B6443" t="s">
        <v>15310</v>
      </c>
      <c r="C6443" t="s">
        <v>15311</v>
      </c>
      <c r="D6443" s="11">
        <v>1729</v>
      </c>
      <c r="E6443" s="11">
        <v>1</v>
      </c>
    </row>
    <row r="6444" spans="1:5" x14ac:dyDescent="0.35">
      <c r="A6444" s="7">
        <v>6443</v>
      </c>
      <c r="B6444" t="s">
        <v>15312</v>
      </c>
      <c r="C6444" t="s">
        <v>15313</v>
      </c>
      <c r="D6444" s="11">
        <v>7424</v>
      </c>
      <c r="E6444" s="11">
        <v>4</v>
      </c>
    </row>
    <row r="6445" spans="1:5" x14ac:dyDescent="0.35">
      <c r="A6445" s="7">
        <v>6444</v>
      </c>
      <c r="B6445" t="s">
        <v>15314</v>
      </c>
      <c r="C6445" t="s">
        <v>15315</v>
      </c>
      <c r="D6445" s="11">
        <v>7673</v>
      </c>
      <c r="E6445" s="11">
        <v>8</v>
      </c>
    </row>
    <row r="6446" spans="1:5" x14ac:dyDescent="0.35">
      <c r="A6446" s="7">
        <v>6445</v>
      </c>
      <c r="B6446" t="s">
        <v>15316</v>
      </c>
      <c r="C6446" t="s">
        <v>15317</v>
      </c>
      <c r="D6446" s="11">
        <v>3663</v>
      </c>
      <c r="E6446" s="11">
        <v>2</v>
      </c>
    </row>
    <row r="6447" spans="1:5" x14ac:dyDescent="0.35">
      <c r="A6447" s="7">
        <v>6446</v>
      </c>
      <c r="B6447" t="s">
        <v>15318</v>
      </c>
      <c r="C6447" t="s">
        <v>15319</v>
      </c>
      <c r="D6447" s="11">
        <v>6351</v>
      </c>
      <c r="E6447" s="11">
        <v>6</v>
      </c>
    </row>
    <row r="6448" spans="1:5" x14ac:dyDescent="0.35">
      <c r="A6448" s="7">
        <v>6447</v>
      </c>
      <c r="B6448" t="s">
        <v>15320</v>
      </c>
      <c r="C6448" t="s">
        <v>102352</v>
      </c>
      <c r="D6448" s="11">
        <v>1745</v>
      </c>
      <c r="E6448" s="11">
        <v>1</v>
      </c>
    </row>
    <row r="6449" spans="1:5" x14ac:dyDescent="0.35">
      <c r="A6449" s="7">
        <v>6448</v>
      </c>
      <c r="B6449" t="s">
        <v>15321</v>
      </c>
      <c r="C6449" t="s">
        <v>15322</v>
      </c>
      <c r="D6449" s="11">
        <v>5626</v>
      </c>
      <c r="E6449" s="11">
        <v>6</v>
      </c>
    </row>
    <row r="6450" spans="1:5" x14ac:dyDescent="0.35">
      <c r="A6450" s="7">
        <v>6449</v>
      </c>
      <c r="B6450" t="s">
        <v>15324</v>
      </c>
      <c r="C6450" t="s">
        <v>15325</v>
      </c>
      <c r="D6450" s="11">
        <v>5685</v>
      </c>
      <c r="E6450" s="11">
        <v>3</v>
      </c>
    </row>
    <row r="6451" spans="1:5" x14ac:dyDescent="0.35">
      <c r="A6451" s="7">
        <v>6450</v>
      </c>
      <c r="B6451" t="s">
        <v>15326</v>
      </c>
      <c r="C6451" t="s">
        <v>15327</v>
      </c>
      <c r="D6451" s="11">
        <v>2170</v>
      </c>
      <c r="E6451" s="11">
        <v>1</v>
      </c>
    </row>
    <row r="6452" spans="1:5" x14ac:dyDescent="0.35">
      <c r="A6452" s="7">
        <v>6451</v>
      </c>
      <c r="B6452" t="s">
        <v>8630</v>
      </c>
      <c r="C6452" t="s">
        <v>5977</v>
      </c>
      <c r="D6452" s="11">
        <v>6701</v>
      </c>
      <c r="E6452" s="11">
        <v>11</v>
      </c>
    </row>
    <row r="6453" spans="1:5" x14ac:dyDescent="0.35">
      <c r="A6453" s="7">
        <v>6452</v>
      </c>
      <c r="B6453" t="s">
        <v>11212</v>
      </c>
      <c r="C6453" t="s">
        <v>11213</v>
      </c>
      <c r="D6453" s="11">
        <v>41</v>
      </c>
      <c r="E6453" s="11">
        <v>11</v>
      </c>
    </row>
    <row r="6454" spans="1:5" x14ac:dyDescent="0.35">
      <c r="A6454" s="7">
        <v>6453</v>
      </c>
      <c r="B6454" t="s">
        <v>15328</v>
      </c>
      <c r="C6454" t="s">
        <v>15329</v>
      </c>
      <c r="D6454" s="11">
        <v>1144</v>
      </c>
      <c r="E6454" s="11">
        <v>21</v>
      </c>
    </row>
    <row r="6455" spans="1:5" x14ac:dyDescent="0.35">
      <c r="A6455" s="7">
        <v>6454</v>
      </c>
      <c r="B6455" t="s">
        <v>15330</v>
      </c>
      <c r="C6455" t="s">
        <v>15331</v>
      </c>
      <c r="D6455" s="11">
        <v>210</v>
      </c>
      <c r="E6455" s="11">
        <v>6</v>
      </c>
    </row>
    <row r="6456" spans="1:5" x14ac:dyDescent="0.35">
      <c r="A6456" s="7">
        <v>6455</v>
      </c>
      <c r="B6456" t="s">
        <v>15332</v>
      </c>
      <c r="C6456" t="s">
        <v>15333</v>
      </c>
      <c r="D6456" s="11">
        <v>6091</v>
      </c>
      <c r="E6456" s="11">
        <v>6</v>
      </c>
    </row>
    <row r="6457" spans="1:5" x14ac:dyDescent="0.35">
      <c r="A6457" s="7">
        <v>6456</v>
      </c>
      <c r="B6457" t="s">
        <v>15334</v>
      </c>
      <c r="C6457" t="s">
        <v>15335</v>
      </c>
      <c r="D6457" s="11">
        <v>1727</v>
      </c>
      <c r="E6457" s="11">
        <v>6</v>
      </c>
    </row>
    <row r="6458" spans="1:5" x14ac:dyDescent="0.35">
      <c r="A6458" s="7">
        <v>6457</v>
      </c>
      <c r="B6458" t="s">
        <v>15336</v>
      </c>
      <c r="C6458" t="s">
        <v>15337</v>
      </c>
      <c r="D6458" s="11">
        <v>7360</v>
      </c>
      <c r="E6458" s="11">
        <v>7</v>
      </c>
    </row>
    <row r="6459" spans="1:5" x14ac:dyDescent="0.35">
      <c r="A6459" s="7">
        <v>6458</v>
      </c>
      <c r="B6459" t="s">
        <v>15340</v>
      </c>
      <c r="C6459" t="s">
        <v>15341</v>
      </c>
      <c r="D6459" s="11">
        <v>569</v>
      </c>
      <c r="E6459" s="11">
        <v>1</v>
      </c>
    </row>
    <row r="6460" spans="1:5" x14ac:dyDescent="0.35">
      <c r="A6460" s="7">
        <v>6459</v>
      </c>
      <c r="B6460" t="s">
        <v>15343</v>
      </c>
      <c r="C6460" t="s">
        <v>15344</v>
      </c>
      <c r="D6460" s="11">
        <v>7271</v>
      </c>
      <c r="E6460" s="11">
        <v>1</v>
      </c>
    </row>
    <row r="6461" spans="1:5" x14ac:dyDescent="0.35">
      <c r="A6461" s="7">
        <v>6460</v>
      </c>
      <c r="B6461" t="s">
        <v>15347</v>
      </c>
      <c r="C6461" t="s">
        <v>15348</v>
      </c>
      <c r="D6461" s="11">
        <v>7673</v>
      </c>
      <c r="E6461" s="11">
        <v>1</v>
      </c>
    </row>
    <row r="6462" spans="1:5" x14ac:dyDescent="0.35">
      <c r="A6462" s="7">
        <v>6461</v>
      </c>
      <c r="B6462" t="s">
        <v>15349</v>
      </c>
      <c r="C6462" t="s">
        <v>15350</v>
      </c>
      <c r="D6462" s="11">
        <v>4458</v>
      </c>
      <c r="E6462" s="11">
        <v>1</v>
      </c>
    </row>
    <row r="6463" spans="1:5" x14ac:dyDescent="0.35">
      <c r="A6463" s="7">
        <v>6462</v>
      </c>
      <c r="B6463" t="s">
        <v>15351</v>
      </c>
      <c r="C6463" t="s">
        <v>15352</v>
      </c>
      <c r="D6463" s="11">
        <v>270</v>
      </c>
      <c r="E6463" s="11">
        <v>1</v>
      </c>
    </row>
    <row r="6464" spans="1:5" x14ac:dyDescent="0.35">
      <c r="A6464" s="7">
        <v>6463</v>
      </c>
      <c r="B6464" t="s">
        <v>8774</v>
      </c>
      <c r="C6464" t="s">
        <v>8775</v>
      </c>
      <c r="D6464" s="11">
        <v>7368</v>
      </c>
      <c r="E6464" s="11">
        <v>3</v>
      </c>
    </row>
    <row r="6465" spans="1:5" x14ac:dyDescent="0.35">
      <c r="A6465" s="7">
        <v>6464</v>
      </c>
      <c r="B6465" t="s">
        <v>15353</v>
      </c>
      <c r="C6465" t="s">
        <v>15354</v>
      </c>
      <c r="D6465" s="11">
        <v>2421</v>
      </c>
      <c r="E6465" s="11">
        <v>1</v>
      </c>
    </row>
    <row r="6466" spans="1:5" x14ac:dyDescent="0.35">
      <c r="A6466" s="7">
        <v>6465</v>
      </c>
      <c r="B6466" t="s">
        <v>15355</v>
      </c>
      <c r="C6466" t="s">
        <v>10813</v>
      </c>
      <c r="D6466" s="11">
        <v>5212</v>
      </c>
      <c r="E6466" s="11">
        <v>10</v>
      </c>
    </row>
    <row r="6467" spans="1:5" x14ac:dyDescent="0.35">
      <c r="A6467" s="7">
        <v>6466</v>
      </c>
      <c r="B6467" t="s">
        <v>15356</v>
      </c>
      <c r="C6467" t="s">
        <v>15357</v>
      </c>
      <c r="D6467" s="11">
        <v>5325</v>
      </c>
      <c r="E6467" s="11">
        <v>11</v>
      </c>
    </row>
    <row r="6468" spans="1:5" x14ac:dyDescent="0.35">
      <c r="A6468" s="7">
        <v>6467</v>
      </c>
      <c r="B6468" t="s">
        <v>15360</v>
      </c>
      <c r="C6468" t="s">
        <v>15361</v>
      </c>
      <c r="D6468" s="11">
        <v>7490</v>
      </c>
      <c r="E6468" s="11">
        <v>1</v>
      </c>
    </row>
    <row r="6469" spans="1:5" x14ac:dyDescent="0.35">
      <c r="A6469" s="7">
        <v>6468</v>
      </c>
      <c r="B6469" t="s">
        <v>15362</v>
      </c>
      <c r="C6469" t="s">
        <v>15363</v>
      </c>
      <c r="D6469" s="11">
        <v>3464</v>
      </c>
      <c r="E6469" s="11">
        <v>1</v>
      </c>
    </row>
    <row r="6470" spans="1:5" x14ac:dyDescent="0.35">
      <c r="A6470" s="7">
        <v>6469</v>
      </c>
      <c r="B6470" t="s">
        <v>15365</v>
      </c>
      <c r="C6470" t="s">
        <v>15366</v>
      </c>
      <c r="D6470" s="11">
        <v>6138</v>
      </c>
      <c r="E6470" s="11">
        <v>26</v>
      </c>
    </row>
    <row r="6471" spans="1:5" x14ac:dyDescent="0.35">
      <c r="A6471" s="7">
        <v>6470</v>
      </c>
      <c r="B6471" t="s">
        <v>15367</v>
      </c>
      <c r="C6471" t="s">
        <v>12526</v>
      </c>
      <c r="D6471" s="11">
        <v>3034</v>
      </c>
      <c r="E6471" s="11">
        <v>1</v>
      </c>
    </row>
    <row r="6472" spans="1:5" x14ac:dyDescent="0.35">
      <c r="A6472" s="7">
        <v>6471</v>
      </c>
      <c r="B6472" t="s">
        <v>15368</v>
      </c>
      <c r="C6472" t="s">
        <v>15369</v>
      </c>
      <c r="D6472" s="11">
        <v>6167</v>
      </c>
      <c r="E6472" s="11">
        <v>1</v>
      </c>
    </row>
    <row r="6473" spans="1:5" x14ac:dyDescent="0.35">
      <c r="A6473" s="7">
        <v>6472</v>
      </c>
      <c r="B6473" t="s">
        <v>15371</v>
      </c>
      <c r="C6473" t="s">
        <v>15372</v>
      </c>
      <c r="D6473" s="11">
        <v>2688</v>
      </c>
      <c r="E6473" s="11">
        <v>1</v>
      </c>
    </row>
    <row r="6474" spans="1:5" x14ac:dyDescent="0.35">
      <c r="A6474" s="7">
        <v>6473</v>
      </c>
      <c r="B6474" t="s">
        <v>15375</v>
      </c>
      <c r="C6474" t="s">
        <v>15376</v>
      </c>
      <c r="D6474" s="11">
        <v>2287</v>
      </c>
      <c r="E6474" s="11">
        <v>9</v>
      </c>
    </row>
    <row r="6475" spans="1:5" x14ac:dyDescent="0.35">
      <c r="A6475" s="7">
        <v>6474</v>
      </c>
      <c r="B6475" t="s">
        <v>15377</v>
      </c>
      <c r="C6475" t="s">
        <v>7911</v>
      </c>
      <c r="D6475" s="11">
        <v>6664</v>
      </c>
      <c r="E6475" s="11">
        <v>6</v>
      </c>
    </row>
    <row r="6476" spans="1:5" x14ac:dyDescent="0.35">
      <c r="A6476" s="7">
        <v>6475</v>
      </c>
      <c r="B6476" t="s">
        <v>15378</v>
      </c>
      <c r="C6476" t="s">
        <v>15379</v>
      </c>
      <c r="D6476" s="11">
        <v>3388</v>
      </c>
      <c r="E6476" s="11">
        <v>1</v>
      </c>
    </row>
    <row r="6477" spans="1:5" x14ac:dyDescent="0.35">
      <c r="A6477" s="7">
        <v>6476</v>
      </c>
      <c r="B6477" t="s">
        <v>15380</v>
      </c>
      <c r="C6477" t="s">
        <v>15381</v>
      </c>
      <c r="D6477" s="11">
        <v>587</v>
      </c>
      <c r="E6477" s="11">
        <v>6</v>
      </c>
    </row>
    <row r="6478" spans="1:5" x14ac:dyDescent="0.35">
      <c r="A6478" s="7">
        <v>6477</v>
      </c>
      <c r="B6478" t="s">
        <v>15384</v>
      </c>
      <c r="C6478" t="s">
        <v>1408</v>
      </c>
      <c r="D6478" s="11">
        <v>2785</v>
      </c>
      <c r="E6478" s="11">
        <v>6</v>
      </c>
    </row>
    <row r="6479" spans="1:5" x14ac:dyDescent="0.35">
      <c r="A6479" s="7">
        <v>6478</v>
      </c>
      <c r="B6479" t="s">
        <v>15385</v>
      </c>
      <c r="C6479" t="s">
        <v>14021</v>
      </c>
      <c r="D6479" s="11">
        <v>6066</v>
      </c>
      <c r="E6479" s="11">
        <v>6</v>
      </c>
    </row>
    <row r="6480" spans="1:5" x14ac:dyDescent="0.35">
      <c r="A6480" s="7">
        <v>6479</v>
      </c>
      <c r="B6480" t="s">
        <v>15386</v>
      </c>
      <c r="C6480" t="s">
        <v>15387</v>
      </c>
      <c r="D6480" s="11">
        <v>3182</v>
      </c>
      <c r="E6480" s="11">
        <v>1</v>
      </c>
    </row>
    <row r="6481" spans="1:5" x14ac:dyDescent="0.35">
      <c r="A6481" s="7">
        <v>6480</v>
      </c>
      <c r="B6481" t="s">
        <v>8701</v>
      </c>
      <c r="C6481" t="s">
        <v>8702</v>
      </c>
      <c r="D6481" s="11">
        <v>7673</v>
      </c>
      <c r="E6481" s="11">
        <v>11</v>
      </c>
    </row>
    <row r="6482" spans="1:5" x14ac:dyDescent="0.35">
      <c r="A6482" s="7">
        <v>6481</v>
      </c>
      <c r="B6482" t="s">
        <v>15388</v>
      </c>
      <c r="C6482" t="s">
        <v>15389</v>
      </c>
      <c r="D6482" s="11">
        <v>5336</v>
      </c>
      <c r="E6482" s="11">
        <v>2</v>
      </c>
    </row>
    <row r="6483" spans="1:5" x14ac:dyDescent="0.35">
      <c r="A6483" s="7">
        <v>6482</v>
      </c>
      <c r="B6483" t="s">
        <v>15390</v>
      </c>
      <c r="C6483" t="s">
        <v>15391</v>
      </c>
      <c r="D6483" s="11">
        <v>7673</v>
      </c>
      <c r="E6483" s="11">
        <v>1</v>
      </c>
    </row>
    <row r="6484" spans="1:5" x14ac:dyDescent="0.35">
      <c r="A6484" s="7">
        <v>6483</v>
      </c>
      <c r="B6484" t="s">
        <v>15392</v>
      </c>
      <c r="C6484" t="s">
        <v>11173</v>
      </c>
      <c r="D6484" s="11">
        <v>5926</v>
      </c>
      <c r="E6484" s="11">
        <v>22</v>
      </c>
    </row>
    <row r="6485" spans="1:5" x14ac:dyDescent="0.35">
      <c r="A6485" s="7">
        <v>6484</v>
      </c>
      <c r="B6485" t="s">
        <v>15393</v>
      </c>
      <c r="C6485" t="s">
        <v>103115</v>
      </c>
      <c r="D6485" s="11">
        <v>3326</v>
      </c>
      <c r="E6485" s="11">
        <v>13</v>
      </c>
    </row>
    <row r="6486" spans="1:5" x14ac:dyDescent="0.35">
      <c r="A6486" s="7">
        <v>6485</v>
      </c>
      <c r="B6486" t="s">
        <v>14035</v>
      </c>
      <c r="C6486" t="s">
        <v>14036</v>
      </c>
      <c r="D6486" s="11">
        <v>4633</v>
      </c>
      <c r="E6486" s="11">
        <v>3</v>
      </c>
    </row>
    <row r="6487" spans="1:5" x14ac:dyDescent="0.35">
      <c r="A6487" s="7">
        <v>6486</v>
      </c>
      <c r="B6487" t="s">
        <v>15394</v>
      </c>
      <c r="C6487" t="s">
        <v>15395</v>
      </c>
      <c r="D6487" s="11">
        <v>2936</v>
      </c>
      <c r="E6487" s="11">
        <v>6</v>
      </c>
    </row>
    <row r="6488" spans="1:5" x14ac:dyDescent="0.35">
      <c r="A6488" s="7">
        <v>6487</v>
      </c>
      <c r="B6488" t="s">
        <v>15396</v>
      </c>
      <c r="C6488" t="s">
        <v>12597</v>
      </c>
      <c r="D6488" s="11">
        <v>5045</v>
      </c>
      <c r="E6488" s="11">
        <v>6</v>
      </c>
    </row>
    <row r="6489" spans="1:5" x14ac:dyDescent="0.35">
      <c r="A6489" s="7">
        <v>6488</v>
      </c>
      <c r="B6489" t="s">
        <v>15397</v>
      </c>
      <c r="C6489" t="s">
        <v>15398</v>
      </c>
      <c r="D6489" s="11">
        <v>7359</v>
      </c>
      <c r="E6489" s="11">
        <v>1</v>
      </c>
    </row>
    <row r="6490" spans="1:5" x14ac:dyDescent="0.35">
      <c r="A6490" s="7">
        <v>6489</v>
      </c>
      <c r="B6490" t="s">
        <v>15401</v>
      </c>
      <c r="C6490" t="s">
        <v>15402</v>
      </c>
      <c r="D6490" s="11">
        <v>4197</v>
      </c>
      <c r="E6490" s="11">
        <v>6</v>
      </c>
    </row>
    <row r="6491" spans="1:5" x14ac:dyDescent="0.35">
      <c r="A6491" s="7">
        <v>6490</v>
      </c>
      <c r="B6491" t="s">
        <v>15403</v>
      </c>
      <c r="C6491" t="s">
        <v>102866</v>
      </c>
      <c r="D6491" s="11">
        <v>1821</v>
      </c>
      <c r="E6491" s="11">
        <v>1</v>
      </c>
    </row>
    <row r="6492" spans="1:5" x14ac:dyDescent="0.35">
      <c r="A6492" s="7">
        <v>6491</v>
      </c>
      <c r="B6492" t="s">
        <v>15406</v>
      </c>
      <c r="C6492" t="s">
        <v>15407</v>
      </c>
      <c r="D6492" s="11">
        <v>2248</v>
      </c>
      <c r="E6492" s="11">
        <v>1</v>
      </c>
    </row>
    <row r="6493" spans="1:5" x14ac:dyDescent="0.35">
      <c r="A6493" s="7">
        <v>6492</v>
      </c>
      <c r="B6493" t="s">
        <v>15408</v>
      </c>
      <c r="C6493" t="s">
        <v>3912</v>
      </c>
      <c r="D6493" s="11">
        <v>6098</v>
      </c>
      <c r="E6493" s="11">
        <v>2</v>
      </c>
    </row>
    <row r="6494" spans="1:5" x14ac:dyDescent="0.35">
      <c r="A6494" s="7">
        <v>6493</v>
      </c>
      <c r="B6494" t="s">
        <v>15409</v>
      </c>
      <c r="C6494" t="s">
        <v>15410</v>
      </c>
      <c r="D6494" s="11">
        <v>758</v>
      </c>
      <c r="E6494" s="11">
        <v>8</v>
      </c>
    </row>
    <row r="6495" spans="1:5" x14ac:dyDescent="0.35">
      <c r="A6495" s="7">
        <v>6494</v>
      </c>
      <c r="B6495" t="s">
        <v>15411</v>
      </c>
      <c r="C6495" t="s">
        <v>15412</v>
      </c>
      <c r="D6495" s="11">
        <v>6112</v>
      </c>
      <c r="E6495" s="11">
        <v>1</v>
      </c>
    </row>
    <row r="6496" spans="1:5" x14ac:dyDescent="0.35">
      <c r="A6496" s="7">
        <v>6495</v>
      </c>
      <c r="B6496" t="s">
        <v>15413</v>
      </c>
      <c r="C6496" t="s">
        <v>15414</v>
      </c>
      <c r="D6496" s="11">
        <v>6683</v>
      </c>
      <c r="E6496" s="11">
        <v>2</v>
      </c>
    </row>
    <row r="6497" spans="1:5" x14ac:dyDescent="0.35">
      <c r="A6497" s="7">
        <v>6496</v>
      </c>
      <c r="B6497" t="s">
        <v>15417</v>
      </c>
      <c r="C6497" t="s">
        <v>15418</v>
      </c>
      <c r="D6497" s="11">
        <v>7833</v>
      </c>
      <c r="E6497" s="11">
        <v>2</v>
      </c>
    </row>
    <row r="6498" spans="1:5" x14ac:dyDescent="0.35">
      <c r="A6498" s="7">
        <v>6497</v>
      </c>
      <c r="B6498" t="s">
        <v>15419</v>
      </c>
      <c r="C6498" t="s">
        <v>102145</v>
      </c>
      <c r="D6498" s="11">
        <v>1844</v>
      </c>
      <c r="E6498" s="11">
        <v>2</v>
      </c>
    </row>
    <row r="6499" spans="1:5" x14ac:dyDescent="0.35">
      <c r="A6499" s="7">
        <v>6498</v>
      </c>
      <c r="B6499" t="s">
        <v>15422</v>
      </c>
      <c r="C6499" t="s">
        <v>15423</v>
      </c>
      <c r="D6499" s="11">
        <v>5767</v>
      </c>
      <c r="E6499" s="11">
        <v>14</v>
      </c>
    </row>
    <row r="6500" spans="1:5" x14ac:dyDescent="0.35">
      <c r="A6500" s="7">
        <v>6499</v>
      </c>
      <c r="B6500" t="s">
        <v>15424</v>
      </c>
      <c r="C6500" t="s">
        <v>15425</v>
      </c>
      <c r="D6500" s="11">
        <v>2827</v>
      </c>
      <c r="E6500" s="11">
        <v>6</v>
      </c>
    </row>
    <row r="6501" spans="1:5" x14ac:dyDescent="0.35">
      <c r="A6501" s="7">
        <v>6500</v>
      </c>
      <c r="B6501" t="s">
        <v>15426</v>
      </c>
      <c r="C6501" t="s">
        <v>15427</v>
      </c>
      <c r="D6501" s="11">
        <v>1289</v>
      </c>
      <c r="E6501" s="11">
        <v>6</v>
      </c>
    </row>
    <row r="6502" spans="1:5" x14ac:dyDescent="0.35">
      <c r="A6502" s="7">
        <v>6501</v>
      </c>
      <c r="B6502" t="s">
        <v>15428</v>
      </c>
      <c r="C6502" t="s">
        <v>15429</v>
      </c>
      <c r="D6502" s="11">
        <v>4005</v>
      </c>
      <c r="E6502" s="11">
        <v>13</v>
      </c>
    </row>
    <row r="6503" spans="1:5" x14ac:dyDescent="0.35">
      <c r="A6503" s="7">
        <v>6502</v>
      </c>
      <c r="B6503" t="s">
        <v>14090</v>
      </c>
      <c r="C6503" t="s">
        <v>14091</v>
      </c>
      <c r="D6503" s="11">
        <v>3779</v>
      </c>
      <c r="E6503" s="11">
        <v>3</v>
      </c>
    </row>
    <row r="6504" spans="1:5" x14ac:dyDescent="0.35">
      <c r="A6504" s="7">
        <v>6503</v>
      </c>
      <c r="B6504" t="s">
        <v>15430</v>
      </c>
      <c r="C6504" t="s">
        <v>15431</v>
      </c>
      <c r="D6504" s="11">
        <v>2045</v>
      </c>
      <c r="E6504" s="11">
        <v>6</v>
      </c>
    </row>
    <row r="6505" spans="1:5" x14ac:dyDescent="0.35">
      <c r="A6505" s="7">
        <v>6504</v>
      </c>
      <c r="B6505" t="s">
        <v>15434</v>
      </c>
      <c r="C6505" t="s">
        <v>15435</v>
      </c>
      <c r="D6505" s="11">
        <v>3768</v>
      </c>
      <c r="E6505" s="11">
        <v>1</v>
      </c>
    </row>
    <row r="6506" spans="1:5" x14ac:dyDescent="0.35">
      <c r="A6506" s="7">
        <v>6505</v>
      </c>
      <c r="B6506" t="s">
        <v>15438</v>
      </c>
      <c r="C6506" t="s">
        <v>15439</v>
      </c>
      <c r="D6506" s="11">
        <v>4173</v>
      </c>
      <c r="E6506" s="11">
        <v>9</v>
      </c>
    </row>
    <row r="6507" spans="1:5" x14ac:dyDescent="0.35">
      <c r="A6507" s="7">
        <v>6506</v>
      </c>
      <c r="B6507" t="s">
        <v>15440</v>
      </c>
      <c r="C6507" t="s">
        <v>15441</v>
      </c>
      <c r="D6507" s="11">
        <v>6548</v>
      </c>
      <c r="E6507" s="11">
        <v>6</v>
      </c>
    </row>
    <row r="6508" spans="1:5" x14ac:dyDescent="0.35">
      <c r="A6508" s="7">
        <v>6507</v>
      </c>
      <c r="B6508" t="s">
        <v>15442</v>
      </c>
      <c r="C6508" t="s">
        <v>15443</v>
      </c>
      <c r="D6508" s="11">
        <v>1908</v>
      </c>
      <c r="E6508" s="11">
        <v>13</v>
      </c>
    </row>
    <row r="6509" spans="1:5" x14ac:dyDescent="0.35">
      <c r="A6509" s="7">
        <v>6508</v>
      </c>
      <c r="B6509" t="s">
        <v>15444</v>
      </c>
      <c r="C6509" t="s">
        <v>15445</v>
      </c>
      <c r="D6509" s="11">
        <v>5685</v>
      </c>
      <c r="E6509" s="11">
        <v>4</v>
      </c>
    </row>
    <row r="6510" spans="1:5" x14ac:dyDescent="0.35">
      <c r="A6510" s="7">
        <v>6509</v>
      </c>
      <c r="B6510" t="s">
        <v>15446</v>
      </c>
      <c r="C6510" t="s">
        <v>15447</v>
      </c>
      <c r="D6510" s="11">
        <v>652</v>
      </c>
      <c r="E6510" s="11">
        <v>11</v>
      </c>
    </row>
    <row r="6511" spans="1:5" x14ac:dyDescent="0.35">
      <c r="A6511" s="7">
        <v>6510</v>
      </c>
      <c r="B6511" t="s">
        <v>15448</v>
      </c>
      <c r="C6511" t="s">
        <v>15449</v>
      </c>
      <c r="D6511" s="11">
        <v>3775</v>
      </c>
      <c r="E6511" s="11">
        <v>1</v>
      </c>
    </row>
    <row r="6512" spans="1:5" x14ac:dyDescent="0.35">
      <c r="A6512" s="7">
        <v>6511</v>
      </c>
      <c r="B6512" t="s">
        <v>15450</v>
      </c>
      <c r="C6512" t="s">
        <v>15451</v>
      </c>
      <c r="D6512" s="11">
        <v>1657</v>
      </c>
      <c r="E6512" s="11">
        <v>17</v>
      </c>
    </row>
    <row r="6513" spans="1:5" x14ac:dyDescent="0.35">
      <c r="A6513" s="7">
        <v>6512</v>
      </c>
      <c r="B6513" t="s">
        <v>8094</v>
      </c>
      <c r="C6513" t="s">
        <v>8095</v>
      </c>
      <c r="D6513" s="11">
        <v>6381</v>
      </c>
      <c r="E6513" s="11">
        <v>3</v>
      </c>
    </row>
    <row r="6514" spans="1:5" x14ac:dyDescent="0.35">
      <c r="A6514" s="7">
        <v>6513</v>
      </c>
      <c r="B6514" t="s">
        <v>11336</v>
      </c>
      <c r="C6514" t="s">
        <v>11337</v>
      </c>
      <c r="D6514" s="11">
        <v>1753</v>
      </c>
      <c r="E6514" s="11">
        <v>3</v>
      </c>
    </row>
    <row r="6515" spans="1:5" x14ac:dyDescent="0.35">
      <c r="A6515" s="7">
        <v>6514</v>
      </c>
      <c r="B6515" t="s">
        <v>15452</v>
      </c>
      <c r="C6515" t="s">
        <v>15453</v>
      </c>
      <c r="D6515" s="11">
        <v>1288</v>
      </c>
      <c r="E6515" s="11">
        <v>1</v>
      </c>
    </row>
    <row r="6516" spans="1:5" x14ac:dyDescent="0.35">
      <c r="A6516" s="7">
        <v>6515</v>
      </c>
      <c r="B6516" t="s">
        <v>15454</v>
      </c>
      <c r="C6516" t="s">
        <v>14579</v>
      </c>
      <c r="D6516" s="11">
        <v>3432</v>
      </c>
      <c r="E6516" s="11">
        <v>6</v>
      </c>
    </row>
    <row r="6517" spans="1:5" x14ac:dyDescent="0.35">
      <c r="A6517" s="7">
        <v>6516</v>
      </c>
      <c r="B6517" t="s">
        <v>15457</v>
      </c>
      <c r="C6517" t="s">
        <v>15456</v>
      </c>
      <c r="D6517" s="11">
        <v>6948</v>
      </c>
      <c r="E6517" s="11">
        <v>5</v>
      </c>
    </row>
    <row r="6518" spans="1:5" x14ac:dyDescent="0.35">
      <c r="A6518" s="7">
        <v>6517</v>
      </c>
      <c r="B6518" t="s">
        <v>15460</v>
      </c>
      <c r="C6518" t="s">
        <v>15461</v>
      </c>
      <c r="D6518" s="11">
        <v>3153</v>
      </c>
      <c r="E6518" s="11">
        <v>6</v>
      </c>
    </row>
    <row r="6519" spans="1:5" x14ac:dyDescent="0.35">
      <c r="A6519" s="7">
        <v>6518</v>
      </c>
      <c r="B6519" t="s">
        <v>14127</v>
      </c>
      <c r="C6519" t="s">
        <v>14128</v>
      </c>
      <c r="D6519" s="11">
        <v>6378</v>
      </c>
      <c r="E6519" s="11">
        <v>3</v>
      </c>
    </row>
    <row r="6520" spans="1:5" x14ac:dyDescent="0.35">
      <c r="A6520" s="7">
        <v>6519</v>
      </c>
      <c r="B6520" t="s">
        <v>15464</v>
      </c>
      <c r="C6520" t="s">
        <v>15465</v>
      </c>
      <c r="D6520" s="11">
        <v>7020</v>
      </c>
      <c r="E6520" s="11">
        <v>12</v>
      </c>
    </row>
    <row r="6521" spans="1:5" x14ac:dyDescent="0.35">
      <c r="A6521" s="7">
        <v>6520</v>
      </c>
      <c r="B6521" t="s">
        <v>15466</v>
      </c>
      <c r="C6521" t="s">
        <v>15467</v>
      </c>
      <c r="D6521" s="11">
        <v>3126</v>
      </c>
      <c r="E6521" s="11">
        <v>1</v>
      </c>
    </row>
    <row r="6522" spans="1:5" x14ac:dyDescent="0.35">
      <c r="A6522" s="7">
        <v>6521</v>
      </c>
      <c r="B6522" t="s">
        <v>15468</v>
      </c>
      <c r="C6522" t="s">
        <v>8817</v>
      </c>
      <c r="D6522" s="11">
        <v>284</v>
      </c>
      <c r="E6522" s="11">
        <v>6</v>
      </c>
    </row>
    <row r="6523" spans="1:5" x14ac:dyDescent="0.35">
      <c r="A6523" s="7">
        <v>6522</v>
      </c>
      <c r="B6523" t="s">
        <v>15469</v>
      </c>
      <c r="C6523" t="s">
        <v>15470</v>
      </c>
      <c r="D6523" s="11">
        <v>7795</v>
      </c>
      <c r="E6523" s="11">
        <v>11</v>
      </c>
    </row>
    <row r="6524" spans="1:5" x14ac:dyDescent="0.35">
      <c r="A6524" s="7">
        <v>6523</v>
      </c>
      <c r="B6524" t="s">
        <v>15471</v>
      </c>
      <c r="C6524" t="s">
        <v>15472</v>
      </c>
      <c r="D6524" s="11">
        <v>7061</v>
      </c>
      <c r="E6524" s="11">
        <v>2</v>
      </c>
    </row>
    <row r="6525" spans="1:5" x14ac:dyDescent="0.35">
      <c r="A6525" s="7">
        <v>6524</v>
      </c>
      <c r="B6525" t="s">
        <v>15473</v>
      </c>
      <c r="C6525" t="s">
        <v>15474</v>
      </c>
      <c r="D6525" s="11">
        <v>7901</v>
      </c>
      <c r="E6525" s="11">
        <v>6</v>
      </c>
    </row>
    <row r="6526" spans="1:5" x14ac:dyDescent="0.35">
      <c r="A6526" s="7">
        <v>6525</v>
      </c>
      <c r="B6526" t="s">
        <v>15475</v>
      </c>
      <c r="C6526" t="s">
        <v>15476</v>
      </c>
      <c r="D6526" s="11">
        <v>5135</v>
      </c>
      <c r="E6526" s="11">
        <v>2</v>
      </c>
    </row>
    <row r="6527" spans="1:5" x14ac:dyDescent="0.35">
      <c r="A6527" s="7">
        <v>6526</v>
      </c>
      <c r="B6527" t="s">
        <v>15477</v>
      </c>
      <c r="C6527" t="s">
        <v>15478</v>
      </c>
      <c r="D6527" s="11">
        <v>1466</v>
      </c>
      <c r="E6527" s="11">
        <v>12</v>
      </c>
    </row>
    <row r="6528" spans="1:5" x14ac:dyDescent="0.35">
      <c r="A6528" s="7">
        <v>6527</v>
      </c>
      <c r="B6528" t="s">
        <v>15479</v>
      </c>
      <c r="C6528" t="s">
        <v>15480</v>
      </c>
      <c r="D6528" s="11">
        <v>1101</v>
      </c>
      <c r="E6528" s="11">
        <v>2</v>
      </c>
    </row>
    <row r="6529" spans="1:5" x14ac:dyDescent="0.35">
      <c r="A6529" s="7">
        <v>6528</v>
      </c>
      <c r="B6529" t="s">
        <v>15481</v>
      </c>
      <c r="C6529" t="s">
        <v>15482</v>
      </c>
      <c r="D6529" s="11">
        <v>2733</v>
      </c>
      <c r="E6529" s="11">
        <v>25</v>
      </c>
    </row>
    <row r="6530" spans="1:5" x14ac:dyDescent="0.35">
      <c r="A6530" s="7">
        <v>6529</v>
      </c>
      <c r="B6530" t="s">
        <v>15483</v>
      </c>
      <c r="C6530" t="s">
        <v>15484</v>
      </c>
      <c r="D6530" s="11">
        <v>1727</v>
      </c>
      <c r="E6530" s="11">
        <v>7</v>
      </c>
    </row>
    <row r="6531" spans="1:5" x14ac:dyDescent="0.35">
      <c r="A6531" s="7">
        <v>6530</v>
      </c>
      <c r="B6531" t="s">
        <v>15485</v>
      </c>
      <c r="C6531" t="s">
        <v>11364</v>
      </c>
      <c r="D6531" s="11">
        <v>5047</v>
      </c>
      <c r="E6531" s="11">
        <v>6</v>
      </c>
    </row>
    <row r="6532" spans="1:5" x14ac:dyDescent="0.35">
      <c r="A6532" s="7">
        <v>6531</v>
      </c>
      <c r="B6532" t="s">
        <v>15488</v>
      </c>
      <c r="C6532" t="s">
        <v>15489</v>
      </c>
      <c r="D6532" s="11">
        <v>1727</v>
      </c>
      <c r="E6532" s="11">
        <v>1</v>
      </c>
    </row>
    <row r="6533" spans="1:5" x14ac:dyDescent="0.35">
      <c r="A6533" s="7">
        <v>6532</v>
      </c>
      <c r="B6533" t="s">
        <v>15492</v>
      </c>
      <c r="C6533" t="s">
        <v>15493</v>
      </c>
      <c r="D6533" s="11">
        <v>5254</v>
      </c>
      <c r="E6533" s="11">
        <v>6</v>
      </c>
    </row>
    <row r="6534" spans="1:5" x14ac:dyDescent="0.35">
      <c r="A6534" s="7">
        <v>6533</v>
      </c>
      <c r="B6534" t="s">
        <v>15494</v>
      </c>
      <c r="C6534" t="s">
        <v>15495</v>
      </c>
      <c r="D6534" s="11">
        <v>6957</v>
      </c>
      <c r="E6534" s="11">
        <v>2</v>
      </c>
    </row>
    <row r="6535" spans="1:5" x14ac:dyDescent="0.35">
      <c r="A6535" s="7">
        <v>6534</v>
      </c>
      <c r="B6535" t="s">
        <v>15496</v>
      </c>
      <c r="C6535" t="s">
        <v>15497</v>
      </c>
      <c r="D6535" s="11">
        <v>4171</v>
      </c>
      <c r="E6535" s="11">
        <v>2</v>
      </c>
    </row>
    <row r="6536" spans="1:5" x14ac:dyDescent="0.35">
      <c r="A6536" s="7">
        <v>6535</v>
      </c>
      <c r="B6536" t="s">
        <v>15498</v>
      </c>
      <c r="C6536" t="s">
        <v>15499</v>
      </c>
      <c r="D6536" s="11">
        <v>4235</v>
      </c>
      <c r="E6536" s="11">
        <v>7</v>
      </c>
    </row>
    <row r="6537" spans="1:5" x14ac:dyDescent="0.35">
      <c r="A6537" s="7">
        <v>6536</v>
      </c>
      <c r="B6537" t="s">
        <v>15500</v>
      </c>
      <c r="C6537" t="s">
        <v>8056</v>
      </c>
      <c r="D6537" s="11">
        <v>3866</v>
      </c>
      <c r="E6537" s="11">
        <v>2</v>
      </c>
    </row>
    <row r="6538" spans="1:5" x14ac:dyDescent="0.35">
      <c r="A6538" s="7">
        <v>6537</v>
      </c>
      <c r="B6538" t="s">
        <v>15501</v>
      </c>
      <c r="C6538" t="s">
        <v>15502</v>
      </c>
      <c r="D6538" s="11">
        <v>1696</v>
      </c>
      <c r="E6538" s="11">
        <v>6</v>
      </c>
    </row>
    <row r="6539" spans="1:5" x14ac:dyDescent="0.35">
      <c r="A6539" s="7">
        <v>6538</v>
      </c>
      <c r="B6539" t="s">
        <v>15503</v>
      </c>
      <c r="C6539" t="s">
        <v>15504</v>
      </c>
      <c r="D6539" s="11">
        <v>5259</v>
      </c>
      <c r="E6539" s="11">
        <v>6</v>
      </c>
    </row>
    <row r="6540" spans="1:5" x14ac:dyDescent="0.35">
      <c r="A6540" s="7">
        <v>6539</v>
      </c>
      <c r="B6540" t="s">
        <v>15505</v>
      </c>
      <c r="C6540" t="s">
        <v>15506</v>
      </c>
      <c r="D6540" s="11">
        <v>5096</v>
      </c>
      <c r="E6540" s="11">
        <v>13</v>
      </c>
    </row>
    <row r="6541" spans="1:5" x14ac:dyDescent="0.35">
      <c r="A6541" s="7">
        <v>6540</v>
      </c>
      <c r="B6541" t="s">
        <v>15507</v>
      </c>
      <c r="C6541" t="s">
        <v>15508</v>
      </c>
      <c r="D6541" s="11">
        <v>2476</v>
      </c>
      <c r="E6541" s="11">
        <v>6</v>
      </c>
    </row>
    <row r="6542" spans="1:5" x14ac:dyDescent="0.35">
      <c r="A6542" s="7">
        <v>6541</v>
      </c>
      <c r="B6542" t="s">
        <v>15509</v>
      </c>
      <c r="C6542" t="s">
        <v>15510</v>
      </c>
      <c r="D6542" s="11">
        <v>2828</v>
      </c>
      <c r="E6542" s="11">
        <v>6</v>
      </c>
    </row>
    <row r="6543" spans="1:5" x14ac:dyDescent="0.35">
      <c r="A6543" s="7">
        <v>6542</v>
      </c>
      <c r="B6543" t="s">
        <v>15511</v>
      </c>
      <c r="C6543" t="s">
        <v>15512</v>
      </c>
      <c r="D6543" s="11">
        <v>5420</v>
      </c>
      <c r="E6543" s="11">
        <v>6</v>
      </c>
    </row>
    <row r="6544" spans="1:5" x14ac:dyDescent="0.35">
      <c r="A6544" s="7">
        <v>6543</v>
      </c>
      <c r="B6544" t="s">
        <v>15513</v>
      </c>
      <c r="C6544" t="s">
        <v>15514</v>
      </c>
      <c r="D6544" s="11">
        <v>7415</v>
      </c>
      <c r="E6544" s="11">
        <v>6</v>
      </c>
    </row>
    <row r="6545" spans="1:5" x14ac:dyDescent="0.35">
      <c r="A6545" s="7">
        <v>6544</v>
      </c>
      <c r="B6545" t="s">
        <v>13763</v>
      </c>
      <c r="C6545" t="s">
        <v>13764</v>
      </c>
      <c r="D6545" s="11">
        <v>3993</v>
      </c>
      <c r="E6545" s="11">
        <v>3</v>
      </c>
    </row>
    <row r="6546" spans="1:5" x14ac:dyDescent="0.35">
      <c r="A6546" s="7">
        <v>6545</v>
      </c>
      <c r="B6546" t="s">
        <v>15515</v>
      </c>
      <c r="C6546" t="s">
        <v>15516</v>
      </c>
      <c r="D6546" s="11">
        <v>639</v>
      </c>
      <c r="E6546" s="11">
        <v>12</v>
      </c>
    </row>
    <row r="6547" spans="1:5" x14ac:dyDescent="0.35">
      <c r="A6547" s="7">
        <v>6546</v>
      </c>
      <c r="B6547" t="s">
        <v>15517</v>
      </c>
      <c r="C6547" t="s">
        <v>15518</v>
      </c>
      <c r="D6547" s="11">
        <v>1657</v>
      </c>
      <c r="E6547" s="11">
        <v>1</v>
      </c>
    </row>
    <row r="6548" spans="1:5" x14ac:dyDescent="0.35">
      <c r="A6548" s="7">
        <v>6547</v>
      </c>
      <c r="B6548" t="s">
        <v>15519</v>
      </c>
      <c r="C6548" t="s">
        <v>15520</v>
      </c>
      <c r="D6548" s="11">
        <v>7080</v>
      </c>
      <c r="E6548" s="11">
        <v>1</v>
      </c>
    </row>
    <row r="6549" spans="1:5" x14ac:dyDescent="0.35">
      <c r="A6549" s="7">
        <v>6548</v>
      </c>
      <c r="B6549" t="s">
        <v>15521</v>
      </c>
      <c r="C6549" t="s">
        <v>15522</v>
      </c>
      <c r="D6549" s="11">
        <v>7849</v>
      </c>
      <c r="E6549" s="11">
        <v>7</v>
      </c>
    </row>
    <row r="6550" spans="1:5" x14ac:dyDescent="0.35">
      <c r="A6550" s="7">
        <v>6549</v>
      </c>
      <c r="B6550" t="s">
        <v>15523</v>
      </c>
      <c r="C6550" t="s">
        <v>15524</v>
      </c>
      <c r="D6550" s="11">
        <v>6357</v>
      </c>
      <c r="E6550" s="11">
        <v>1</v>
      </c>
    </row>
    <row r="6551" spans="1:5" x14ac:dyDescent="0.35">
      <c r="A6551" s="7">
        <v>6550</v>
      </c>
      <c r="B6551" t="s">
        <v>15525</v>
      </c>
      <c r="C6551" t="s">
        <v>15526</v>
      </c>
      <c r="D6551" s="11">
        <v>4372</v>
      </c>
      <c r="E6551" s="11">
        <v>2</v>
      </c>
    </row>
    <row r="6552" spans="1:5" x14ac:dyDescent="0.35">
      <c r="A6552" s="7">
        <v>6551</v>
      </c>
      <c r="B6552" t="s">
        <v>15527</v>
      </c>
      <c r="C6552" t="s">
        <v>15528</v>
      </c>
      <c r="D6552" s="11">
        <v>1661</v>
      </c>
      <c r="E6552" s="11">
        <v>1</v>
      </c>
    </row>
    <row r="6553" spans="1:5" x14ac:dyDescent="0.35">
      <c r="A6553" s="7">
        <v>6552</v>
      </c>
      <c r="B6553" t="s">
        <v>1592</v>
      </c>
      <c r="C6553" t="s">
        <v>1593</v>
      </c>
      <c r="D6553" s="11">
        <v>4084</v>
      </c>
      <c r="E6553" s="11">
        <v>1</v>
      </c>
    </row>
    <row r="6554" spans="1:5" x14ac:dyDescent="0.35">
      <c r="A6554" s="7">
        <v>6553</v>
      </c>
      <c r="B6554" t="s">
        <v>15529</v>
      </c>
      <c r="C6554" t="s">
        <v>15530</v>
      </c>
      <c r="D6554" s="11">
        <v>7412</v>
      </c>
      <c r="E6554" s="11">
        <v>1</v>
      </c>
    </row>
    <row r="6555" spans="1:5" x14ac:dyDescent="0.35">
      <c r="A6555" s="7">
        <v>6554</v>
      </c>
      <c r="B6555" t="s">
        <v>15533</v>
      </c>
      <c r="C6555" t="s">
        <v>15534</v>
      </c>
      <c r="D6555" s="11">
        <v>5685</v>
      </c>
      <c r="E6555" s="11">
        <v>6</v>
      </c>
    </row>
    <row r="6556" spans="1:5" x14ac:dyDescent="0.35">
      <c r="A6556" s="7">
        <v>6555</v>
      </c>
      <c r="B6556" t="s">
        <v>15535</v>
      </c>
      <c r="C6556" t="s">
        <v>15536</v>
      </c>
      <c r="D6556" s="11">
        <v>5786</v>
      </c>
      <c r="E6556" s="11">
        <v>6</v>
      </c>
    </row>
    <row r="6557" spans="1:5" x14ac:dyDescent="0.35">
      <c r="A6557" s="7">
        <v>6556</v>
      </c>
      <c r="B6557" t="s">
        <v>15537</v>
      </c>
      <c r="C6557" t="s">
        <v>15538</v>
      </c>
      <c r="D6557" s="11">
        <v>1723</v>
      </c>
      <c r="E6557" s="11">
        <v>11</v>
      </c>
    </row>
    <row r="6558" spans="1:5" x14ac:dyDescent="0.35">
      <c r="A6558" s="7">
        <v>6557</v>
      </c>
      <c r="B6558" t="s">
        <v>15539</v>
      </c>
      <c r="C6558" t="s">
        <v>15540</v>
      </c>
      <c r="D6558" s="11">
        <v>1106</v>
      </c>
      <c r="E6558" s="11">
        <v>1</v>
      </c>
    </row>
    <row r="6559" spans="1:5" x14ac:dyDescent="0.35">
      <c r="A6559" s="7">
        <v>6558</v>
      </c>
      <c r="B6559" t="s">
        <v>15541</v>
      </c>
      <c r="C6559" t="s">
        <v>15542</v>
      </c>
      <c r="D6559" s="11">
        <v>1517</v>
      </c>
      <c r="E6559" s="11">
        <v>6</v>
      </c>
    </row>
    <row r="6560" spans="1:5" x14ac:dyDescent="0.35">
      <c r="A6560" s="7">
        <v>6559</v>
      </c>
      <c r="B6560" t="s">
        <v>15543</v>
      </c>
      <c r="C6560" t="s">
        <v>8547</v>
      </c>
      <c r="D6560" s="11">
        <v>2069</v>
      </c>
      <c r="E6560" s="11">
        <v>1</v>
      </c>
    </row>
    <row r="6561" spans="1:5" x14ac:dyDescent="0.35">
      <c r="A6561" s="7">
        <v>6560</v>
      </c>
      <c r="B6561" t="s">
        <v>15544</v>
      </c>
      <c r="C6561" t="s">
        <v>14625</v>
      </c>
      <c r="D6561" s="11">
        <v>5162</v>
      </c>
      <c r="E6561" s="11">
        <v>1</v>
      </c>
    </row>
    <row r="6562" spans="1:5" x14ac:dyDescent="0.35">
      <c r="A6562" s="7">
        <v>6561</v>
      </c>
      <c r="B6562" t="s">
        <v>15545</v>
      </c>
      <c r="C6562" t="s">
        <v>15546</v>
      </c>
      <c r="D6562" s="11">
        <v>4305</v>
      </c>
      <c r="E6562" s="11">
        <v>1</v>
      </c>
    </row>
    <row r="6563" spans="1:5" x14ac:dyDescent="0.35">
      <c r="A6563" s="7">
        <v>6562</v>
      </c>
      <c r="B6563" t="s">
        <v>15547</v>
      </c>
      <c r="C6563" t="s">
        <v>15548</v>
      </c>
      <c r="D6563" s="11">
        <v>2251</v>
      </c>
      <c r="E6563" s="11">
        <v>1</v>
      </c>
    </row>
    <row r="6564" spans="1:5" x14ac:dyDescent="0.35">
      <c r="A6564" s="7">
        <v>6563</v>
      </c>
      <c r="B6564" t="s">
        <v>15551</v>
      </c>
      <c r="C6564" t="s">
        <v>15552</v>
      </c>
      <c r="D6564" s="11">
        <v>6701</v>
      </c>
      <c r="E6564" s="11">
        <v>1</v>
      </c>
    </row>
    <row r="6565" spans="1:5" x14ac:dyDescent="0.35">
      <c r="A6565" s="7">
        <v>6564</v>
      </c>
      <c r="B6565" t="s">
        <v>15553</v>
      </c>
      <c r="C6565" t="s">
        <v>15554</v>
      </c>
      <c r="D6565" s="11">
        <v>4651</v>
      </c>
      <c r="E6565" s="11">
        <v>6</v>
      </c>
    </row>
    <row r="6566" spans="1:5" x14ac:dyDescent="0.35">
      <c r="A6566" s="7">
        <v>6565</v>
      </c>
      <c r="B6566" t="s">
        <v>15555</v>
      </c>
      <c r="C6566" t="s">
        <v>15556</v>
      </c>
      <c r="D6566" s="11">
        <v>6481</v>
      </c>
      <c r="E6566" s="11">
        <v>6</v>
      </c>
    </row>
    <row r="6567" spans="1:5" x14ac:dyDescent="0.35">
      <c r="A6567" s="7">
        <v>6566</v>
      </c>
      <c r="B6567" t="s">
        <v>11351</v>
      </c>
      <c r="C6567" t="s">
        <v>11352</v>
      </c>
      <c r="D6567" s="11">
        <v>3543</v>
      </c>
      <c r="E6567" s="11">
        <v>2</v>
      </c>
    </row>
    <row r="6568" spans="1:5" x14ac:dyDescent="0.35">
      <c r="A6568" s="7">
        <v>6567</v>
      </c>
      <c r="B6568" t="s">
        <v>15557</v>
      </c>
      <c r="C6568" t="s">
        <v>12780</v>
      </c>
      <c r="D6568" s="11">
        <v>2733</v>
      </c>
      <c r="E6568" s="11">
        <v>2</v>
      </c>
    </row>
    <row r="6569" spans="1:5" x14ac:dyDescent="0.35">
      <c r="A6569" s="7">
        <v>6568</v>
      </c>
      <c r="B6569" t="s">
        <v>15559</v>
      </c>
      <c r="C6569" t="s">
        <v>15560</v>
      </c>
      <c r="D6569" s="11">
        <v>2733</v>
      </c>
      <c r="E6569" s="11">
        <v>6</v>
      </c>
    </row>
    <row r="6570" spans="1:5" x14ac:dyDescent="0.35">
      <c r="A6570" s="7">
        <v>6569</v>
      </c>
      <c r="B6570" t="s">
        <v>15561</v>
      </c>
      <c r="C6570" t="s">
        <v>15562</v>
      </c>
      <c r="D6570" s="11">
        <v>4318</v>
      </c>
      <c r="E6570" s="11">
        <v>9</v>
      </c>
    </row>
    <row r="6571" spans="1:5" x14ac:dyDescent="0.35">
      <c r="A6571" s="7">
        <v>6570</v>
      </c>
      <c r="B6571" t="s">
        <v>15563</v>
      </c>
      <c r="C6571" t="s">
        <v>15564</v>
      </c>
      <c r="D6571" s="11">
        <v>2239</v>
      </c>
      <c r="E6571" s="11">
        <v>26</v>
      </c>
    </row>
    <row r="6572" spans="1:5" x14ac:dyDescent="0.35">
      <c r="A6572" s="7">
        <v>6571</v>
      </c>
      <c r="B6572" t="s">
        <v>15565</v>
      </c>
      <c r="C6572" t="s">
        <v>15566</v>
      </c>
      <c r="D6572" s="11">
        <v>3957</v>
      </c>
      <c r="E6572" s="11">
        <v>1</v>
      </c>
    </row>
    <row r="6573" spans="1:5" x14ac:dyDescent="0.35">
      <c r="A6573" s="7">
        <v>6572</v>
      </c>
      <c r="B6573" t="s">
        <v>8238</v>
      </c>
      <c r="C6573" t="s">
        <v>8239</v>
      </c>
      <c r="D6573" s="11">
        <v>4205</v>
      </c>
      <c r="E6573" s="11">
        <v>3</v>
      </c>
    </row>
    <row r="6574" spans="1:5" x14ac:dyDescent="0.35">
      <c r="A6574" s="7">
        <v>6573</v>
      </c>
      <c r="B6574" t="s">
        <v>15567</v>
      </c>
      <c r="C6574" t="s">
        <v>15568</v>
      </c>
      <c r="D6574" s="11">
        <v>7715</v>
      </c>
      <c r="E6574" s="11">
        <v>2</v>
      </c>
    </row>
    <row r="6575" spans="1:5" x14ac:dyDescent="0.35">
      <c r="A6575" s="7">
        <v>6574</v>
      </c>
      <c r="B6575" t="s">
        <v>15569</v>
      </c>
      <c r="C6575" t="s">
        <v>14426</v>
      </c>
      <c r="D6575" s="11">
        <v>3940</v>
      </c>
      <c r="E6575" s="11">
        <v>6</v>
      </c>
    </row>
    <row r="6576" spans="1:5" x14ac:dyDescent="0.35">
      <c r="A6576" s="7">
        <v>6575</v>
      </c>
      <c r="B6576" t="s">
        <v>15570</v>
      </c>
      <c r="C6576" t="s">
        <v>15571</v>
      </c>
      <c r="D6576" s="11">
        <v>6136</v>
      </c>
      <c r="E6576" s="11">
        <v>12</v>
      </c>
    </row>
    <row r="6577" spans="1:5" x14ac:dyDescent="0.35">
      <c r="A6577" s="7">
        <v>6576</v>
      </c>
      <c r="B6577" t="s">
        <v>15574</v>
      </c>
      <c r="C6577" t="s">
        <v>15575</v>
      </c>
      <c r="D6577" s="11">
        <v>4295</v>
      </c>
      <c r="E6577" s="11">
        <v>6</v>
      </c>
    </row>
    <row r="6578" spans="1:5" x14ac:dyDescent="0.35">
      <c r="A6578" s="7">
        <v>6577</v>
      </c>
      <c r="B6578" t="s">
        <v>15577</v>
      </c>
      <c r="C6578" t="s">
        <v>11455</v>
      </c>
      <c r="D6578" s="11">
        <v>3619</v>
      </c>
      <c r="E6578" s="11">
        <v>2</v>
      </c>
    </row>
    <row r="6579" spans="1:5" x14ac:dyDescent="0.35">
      <c r="A6579" s="7">
        <v>6578</v>
      </c>
      <c r="B6579" t="s">
        <v>15580</v>
      </c>
      <c r="C6579" t="s">
        <v>15581</v>
      </c>
      <c r="D6579" s="11">
        <v>2395</v>
      </c>
      <c r="E6579" s="11">
        <v>27</v>
      </c>
    </row>
    <row r="6580" spans="1:5" x14ac:dyDescent="0.35">
      <c r="A6580" s="7">
        <v>6579</v>
      </c>
      <c r="B6580" t="s">
        <v>15582</v>
      </c>
      <c r="C6580" t="s">
        <v>15583</v>
      </c>
      <c r="D6580" s="11">
        <v>3566</v>
      </c>
      <c r="E6580" s="11">
        <v>6</v>
      </c>
    </row>
    <row r="6581" spans="1:5" x14ac:dyDescent="0.35">
      <c r="A6581" s="7">
        <v>6580</v>
      </c>
      <c r="B6581" t="s">
        <v>15584</v>
      </c>
      <c r="C6581" t="s">
        <v>15585</v>
      </c>
      <c r="D6581" s="11">
        <v>549</v>
      </c>
      <c r="E6581" s="11">
        <v>6</v>
      </c>
    </row>
    <row r="6582" spans="1:5" x14ac:dyDescent="0.35">
      <c r="A6582" s="7">
        <v>6581</v>
      </c>
      <c r="B6582" t="s">
        <v>15586</v>
      </c>
      <c r="C6582" t="s">
        <v>15587</v>
      </c>
      <c r="D6582" s="11">
        <v>5685</v>
      </c>
      <c r="E6582" s="11">
        <v>1</v>
      </c>
    </row>
    <row r="6583" spans="1:5" x14ac:dyDescent="0.35">
      <c r="A6583" s="7">
        <v>6582</v>
      </c>
      <c r="B6583" t="s">
        <v>15588</v>
      </c>
      <c r="C6583" t="s">
        <v>15589</v>
      </c>
      <c r="D6583" s="11">
        <v>5956</v>
      </c>
      <c r="E6583" s="11">
        <v>6</v>
      </c>
    </row>
    <row r="6584" spans="1:5" x14ac:dyDescent="0.35">
      <c r="A6584" s="7">
        <v>6583</v>
      </c>
      <c r="B6584" t="s">
        <v>1987</v>
      </c>
      <c r="C6584" t="s">
        <v>1988</v>
      </c>
      <c r="D6584" s="11">
        <v>3737</v>
      </c>
      <c r="E6584" s="11">
        <v>3</v>
      </c>
    </row>
    <row r="6585" spans="1:5" x14ac:dyDescent="0.35">
      <c r="A6585" s="7">
        <v>6584</v>
      </c>
      <c r="B6585" t="s">
        <v>15592</v>
      </c>
      <c r="C6585" t="s">
        <v>15593</v>
      </c>
      <c r="D6585" s="11">
        <v>257</v>
      </c>
      <c r="E6585" s="11">
        <v>16</v>
      </c>
    </row>
    <row r="6586" spans="1:5" x14ac:dyDescent="0.35">
      <c r="A6586" s="7">
        <v>6585</v>
      </c>
      <c r="B6586" t="s">
        <v>15596</v>
      </c>
      <c r="C6586" t="s">
        <v>15597</v>
      </c>
      <c r="D6586" s="11">
        <v>2030</v>
      </c>
      <c r="E6586" s="11">
        <v>2</v>
      </c>
    </row>
    <row r="6587" spans="1:5" x14ac:dyDescent="0.35">
      <c r="A6587" s="7">
        <v>6586</v>
      </c>
      <c r="B6587" t="s">
        <v>15598</v>
      </c>
      <c r="C6587" t="s">
        <v>102353</v>
      </c>
      <c r="D6587" s="11">
        <v>7005</v>
      </c>
      <c r="E6587" s="11">
        <v>1</v>
      </c>
    </row>
    <row r="6588" spans="1:5" x14ac:dyDescent="0.35">
      <c r="A6588" s="7">
        <v>6587</v>
      </c>
      <c r="B6588" t="s">
        <v>15601</v>
      </c>
      <c r="C6588" t="s">
        <v>15602</v>
      </c>
      <c r="D6588" s="11">
        <v>1003</v>
      </c>
      <c r="E6588" s="11">
        <v>1</v>
      </c>
    </row>
    <row r="6589" spans="1:5" x14ac:dyDescent="0.35">
      <c r="A6589" s="7">
        <v>6588</v>
      </c>
      <c r="B6589" t="s">
        <v>15603</v>
      </c>
      <c r="C6589" t="s">
        <v>15604</v>
      </c>
      <c r="D6589" s="11">
        <v>4668</v>
      </c>
      <c r="E6589" s="11">
        <v>8</v>
      </c>
    </row>
    <row r="6590" spans="1:5" x14ac:dyDescent="0.35">
      <c r="A6590" s="7">
        <v>6589</v>
      </c>
      <c r="B6590" t="s">
        <v>11490</v>
      </c>
      <c r="C6590" t="s">
        <v>11491</v>
      </c>
      <c r="D6590" s="11">
        <v>507</v>
      </c>
      <c r="E6590" s="11">
        <v>3</v>
      </c>
    </row>
    <row r="6591" spans="1:5" x14ac:dyDescent="0.35">
      <c r="A6591" s="7">
        <v>6590</v>
      </c>
      <c r="B6591" t="s">
        <v>15607</v>
      </c>
      <c r="C6591" t="s">
        <v>15608</v>
      </c>
      <c r="D6591" s="11">
        <v>890</v>
      </c>
      <c r="E6591" s="11">
        <v>1</v>
      </c>
    </row>
    <row r="6592" spans="1:5" x14ac:dyDescent="0.35">
      <c r="A6592" s="7">
        <v>6591</v>
      </c>
      <c r="B6592" t="s">
        <v>15609</v>
      </c>
      <c r="C6592" t="s">
        <v>15610</v>
      </c>
      <c r="D6592" s="11">
        <v>586</v>
      </c>
      <c r="E6592" s="11">
        <v>6</v>
      </c>
    </row>
    <row r="6593" spans="1:5" x14ac:dyDescent="0.35">
      <c r="A6593" s="7">
        <v>6592</v>
      </c>
      <c r="B6593" t="s">
        <v>15611</v>
      </c>
      <c r="C6593" t="s">
        <v>15612</v>
      </c>
      <c r="D6593" s="11">
        <v>587</v>
      </c>
      <c r="E6593" s="11">
        <v>1</v>
      </c>
    </row>
    <row r="6594" spans="1:5" x14ac:dyDescent="0.35">
      <c r="A6594" s="7">
        <v>6593</v>
      </c>
      <c r="B6594" t="s">
        <v>15615</v>
      </c>
      <c r="C6594" t="s">
        <v>15616</v>
      </c>
      <c r="D6594" s="11">
        <v>4240</v>
      </c>
      <c r="E6594" s="11">
        <v>22</v>
      </c>
    </row>
    <row r="6595" spans="1:5" x14ac:dyDescent="0.35">
      <c r="A6595" s="7">
        <v>6594</v>
      </c>
      <c r="B6595" t="s">
        <v>15617</v>
      </c>
      <c r="C6595" t="s">
        <v>15618</v>
      </c>
      <c r="D6595" s="11">
        <v>2417</v>
      </c>
      <c r="E6595" s="11">
        <v>2</v>
      </c>
    </row>
    <row r="6596" spans="1:5" x14ac:dyDescent="0.35">
      <c r="A6596" s="7">
        <v>6595</v>
      </c>
      <c r="B6596" t="s">
        <v>13168</v>
      </c>
      <c r="C6596" t="s">
        <v>13169</v>
      </c>
      <c r="D6596" s="11">
        <v>498</v>
      </c>
      <c r="E6596" s="11">
        <v>3</v>
      </c>
    </row>
    <row r="6597" spans="1:5" x14ac:dyDescent="0.35">
      <c r="A6597" s="7">
        <v>6596</v>
      </c>
      <c r="B6597" t="s">
        <v>15619</v>
      </c>
      <c r="C6597" t="s">
        <v>15620</v>
      </c>
      <c r="D6597" s="11">
        <v>4647</v>
      </c>
      <c r="E6597" s="11">
        <v>6</v>
      </c>
    </row>
    <row r="6598" spans="1:5" x14ac:dyDescent="0.35">
      <c r="A6598" s="7">
        <v>6597</v>
      </c>
      <c r="B6598" t="s">
        <v>15621</v>
      </c>
      <c r="C6598" t="s">
        <v>15622</v>
      </c>
      <c r="D6598" s="11">
        <v>619</v>
      </c>
      <c r="E6598" s="11">
        <v>6</v>
      </c>
    </row>
    <row r="6599" spans="1:5" x14ac:dyDescent="0.35">
      <c r="A6599" s="7">
        <v>6598</v>
      </c>
      <c r="B6599" t="s">
        <v>15625</v>
      </c>
      <c r="C6599" t="s">
        <v>286</v>
      </c>
      <c r="D6599" s="11">
        <v>514</v>
      </c>
      <c r="E6599" s="11">
        <v>10</v>
      </c>
    </row>
    <row r="6600" spans="1:5" x14ac:dyDescent="0.35">
      <c r="A6600" s="7">
        <v>6599</v>
      </c>
      <c r="B6600" t="s">
        <v>15627</v>
      </c>
      <c r="C6600" t="s">
        <v>11538</v>
      </c>
      <c r="D6600" s="11">
        <v>3722</v>
      </c>
      <c r="E6600" s="11">
        <v>1</v>
      </c>
    </row>
    <row r="6601" spans="1:5" x14ac:dyDescent="0.35">
      <c r="A6601" s="7">
        <v>6600</v>
      </c>
      <c r="B6601" t="s">
        <v>13876</v>
      </c>
      <c r="C6601" t="s">
        <v>13877</v>
      </c>
      <c r="D6601" s="11">
        <v>2657</v>
      </c>
      <c r="E6601" s="11">
        <v>1</v>
      </c>
    </row>
    <row r="6602" spans="1:5" x14ac:dyDescent="0.35">
      <c r="A6602" s="7">
        <v>6601</v>
      </c>
      <c r="B6602" t="s">
        <v>15628</v>
      </c>
      <c r="C6602" t="s">
        <v>15629</v>
      </c>
      <c r="D6602" s="11">
        <v>2105</v>
      </c>
      <c r="E6602" s="11">
        <v>6</v>
      </c>
    </row>
    <row r="6603" spans="1:5" x14ac:dyDescent="0.35">
      <c r="A6603" s="7">
        <v>6602</v>
      </c>
      <c r="B6603" t="s">
        <v>15630</v>
      </c>
      <c r="C6603" t="s">
        <v>15631</v>
      </c>
      <c r="D6603" s="11">
        <v>1825</v>
      </c>
      <c r="E6603" s="11">
        <v>1</v>
      </c>
    </row>
    <row r="6604" spans="1:5" x14ac:dyDescent="0.35">
      <c r="A6604" s="7">
        <v>6603</v>
      </c>
      <c r="B6604" t="s">
        <v>15632</v>
      </c>
      <c r="C6604" t="s">
        <v>15633</v>
      </c>
      <c r="D6604" s="11">
        <v>1487</v>
      </c>
      <c r="E6604" s="11">
        <v>2</v>
      </c>
    </row>
    <row r="6605" spans="1:5" x14ac:dyDescent="0.35">
      <c r="A6605" s="7">
        <v>6604</v>
      </c>
      <c r="B6605" t="s">
        <v>15634</v>
      </c>
      <c r="C6605" t="s">
        <v>15635</v>
      </c>
      <c r="D6605" s="11">
        <v>6970</v>
      </c>
      <c r="E6605" s="11">
        <v>2</v>
      </c>
    </row>
    <row r="6606" spans="1:5" x14ac:dyDescent="0.35">
      <c r="A6606" s="7">
        <v>6605</v>
      </c>
      <c r="B6606" t="s">
        <v>14305</v>
      </c>
      <c r="C6606" t="s">
        <v>14306</v>
      </c>
      <c r="D6606" s="11">
        <v>2325</v>
      </c>
      <c r="E6606" s="11">
        <v>3</v>
      </c>
    </row>
    <row r="6607" spans="1:5" x14ac:dyDescent="0.35">
      <c r="A6607" s="7">
        <v>6606</v>
      </c>
      <c r="B6607" t="s">
        <v>15638</v>
      </c>
      <c r="C6607" t="s">
        <v>15639</v>
      </c>
      <c r="D6607" s="11">
        <v>1303</v>
      </c>
      <c r="E6607" s="11">
        <v>1</v>
      </c>
    </row>
    <row r="6608" spans="1:5" x14ac:dyDescent="0.35">
      <c r="A6608" s="7">
        <v>6607</v>
      </c>
      <c r="B6608" t="s">
        <v>15641</v>
      </c>
      <c r="C6608" t="s">
        <v>15642</v>
      </c>
      <c r="D6608" s="11">
        <v>4553</v>
      </c>
      <c r="E6608" s="11">
        <v>2</v>
      </c>
    </row>
    <row r="6609" spans="1:5" x14ac:dyDescent="0.35">
      <c r="A6609" s="7">
        <v>6608</v>
      </c>
      <c r="B6609" t="s">
        <v>15643</v>
      </c>
      <c r="C6609" t="s">
        <v>15644</v>
      </c>
      <c r="D6609" s="11">
        <v>4205</v>
      </c>
      <c r="E6609" s="11">
        <v>1</v>
      </c>
    </row>
    <row r="6610" spans="1:5" x14ac:dyDescent="0.35">
      <c r="A6610" s="7">
        <v>6609</v>
      </c>
      <c r="B6610" t="s">
        <v>11430</v>
      </c>
      <c r="C6610" t="s">
        <v>11431</v>
      </c>
      <c r="D6610" s="11">
        <v>2134</v>
      </c>
      <c r="E6610" s="11">
        <v>1</v>
      </c>
    </row>
    <row r="6611" spans="1:5" x14ac:dyDescent="0.35">
      <c r="A6611" s="7">
        <v>6610</v>
      </c>
      <c r="B6611" t="s">
        <v>15645</v>
      </c>
      <c r="C6611" t="s">
        <v>15646</v>
      </c>
      <c r="D6611" s="11">
        <v>3621</v>
      </c>
      <c r="E6611" s="11">
        <v>1</v>
      </c>
    </row>
    <row r="6612" spans="1:5" x14ac:dyDescent="0.35">
      <c r="A6612" s="7">
        <v>6611</v>
      </c>
      <c r="B6612" t="s">
        <v>15647</v>
      </c>
      <c r="C6612" t="s">
        <v>15648</v>
      </c>
      <c r="D6612" s="11">
        <v>2252</v>
      </c>
      <c r="E6612" s="11">
        <v>16</v>
      </c>
    </row>
    <row r="6613" spans="1:5" x14ac:dyDescent="0.35">
      <c r="A6613" s="7">
        <v>6612</v>
      </c>
      <c r="B6613" t="s">
        <v>15651</v>
      </c>
      <c r="C6613" t="s">
        <v>15652</v>
      </c>
      <c r="D6613" s="11">
        <v>2272</v>
      </c>
      <c r="E6613" s="11">
        <v>6</v>
      </c>
    </row>
    <row r="6614" spans="1:5" x14ac:dyDescent="0.35">
      <c r="A6614" s="7">
        <v>6613</v>
      </c>
      <c r="B6614" t="s">
        <v>15653</v>
      </c>
      <c r="C6614" t="s">
        <v>15654</v>
      </c>
      <c r="D6614" s="11">
        <v>4829</v>
      </c>
      <c r="E6614" s="11">
        <v>7</v>
      </c>
    </row>
    <row r="6615" spans="1:5" x14ac:dyDescent="0.35">
      <c r="A6615" s="7">
        <v>6614</v>
      </c>
      <c r="B6615" t="s">
        <v>15655</v>
      </c>
      <c r="C6615" t="s">
        <v>15656</v>
      </c>
      <c r="D6615" s="11">
        <v>4228</v>
      </c>
      <c r="E6615" s="11">
        <v>1</v>
      </c>
    </row>
    <row r="6616" spans="1:5" x14ac:dyDescent="0.35">
      <c r="A6616" s="7">
        <v>6615</v>
      </c>
      <c r="B6616" t="s">
        <v>15657</v>
      </c>
      <c r="C6616" t="s">
        <v>15658</v>
      </c>
      <c r="D6616" s="11">
        <v>4531</v>
      </c>
      <c r="E6616" s="11">
        <v>6</v>
      </c>
    </row>
    <row r="6617" spans="1:5" x14ac:dyDescent="0.35">
      <c r="A6617" s="7">
        <v>6616</v>
      </c>
      <c r="B6617" t="s">
        <v>9711</v>
      </c>
      <c r="C6617" t="s">
        <v>9712</v>
      </c>
      <c r="D6617" s="11">
        <v>4064</v>
      </c>
      <c r="E6617" s="11">
        <v>3</v>
      </c>
    </row>
    <row r="6618" spans="1:5" x14ac:dyDescent="0.35">
      <c r="A6618" s="7">
        <v>6617</v>
      </c>
      <c r="B6618" t="s">
        <v>15659</v>
      </c>
      <c r="C6618" t="s">
        <v>332</v>
      </c>
      <c r="D6618" s="11">
        <v>1729</v>
      </c>
      <c r="E6618" s="11">
        <v>24</v>
      </c>
    </row>
    <row r="6619" spans="1:5" x14ac:dyDescent="0.35">
      <c r="A6619" s="7">
        <v>6618</v>
      </c>
      <c r="B6619" t="s">
        <v>15660</v>
      </c>
      <c r="C6619" t="s">
        <v>15661</v>
      </c>
      <c r="D6619" s="11">
        <v>4222</v>
      </c>
      <c r="E6619" s="11">
        <v>17</v>
      </c>
    </row>
    <row r="6620" spans="1:5" x14ac:dyDescent="0.35">
      <c r="A6620" s="7">
        <v>6619</v>
      </c>
      <c r="B6620" t="s">
        <v>15662</v>
      </c>
      <c r="C6620" t="s">
        <v>7086</v>
      </c>
      <c r="D6620" s="11">
        <v>2810</v>
      </c>
      <c r="E6620" s="11">
        <v>6</v>
      </c>
    </row>
    <row r="6621" spans="1:5" x14ac:dyDescent="0.35">
      <c r="A6621" s="7">
        <v>6620</v>
      </c>
      <c r="B6621" t="s">
        <v>15665</v>
      </c>
      <c r="C6621" t="s">
        <v>15666</v>
      </c>
      <c r="D6621" s="11">
        <v>3440</v>
      </c>
      <c r="E6621" s="11">
        <v>13</v>
      </c>
    </row>
    <row r="6622" spans="1:5" x14ac:dyDescent="0.35">
      <c r="A6622" s="7">
        <v>6621</v>
      </c>
      <c r="B6622" t="s">
        <v>15669</v>
      </c>
      <c r="C6622" t="s">
        <v>102354</v>
      </c>
      <c r="D6622" s="11">
        <v>7014</v>
      </c>
      <c r="E6622" s="11">
        <v>1</v>
      </c>
    </row>
    <row r="6623" spans="1:5" x14ac:dyDescent="0.35">
      <c r="A6623" s="7">
        <v>6622</v>
      </c>
      <c r="B6623" t="s">
        <v>15670</v>
      </c>
      <c r="C6623" t="s">
        <v>15671</v>
      </c>
      <c r="D6623" s="11">
        <v>3382</v>
      </c>
      <c r="E6623" s="11">
        <v>13</v>
      </c>
    </row>
    <row r="6624" spans="1:5" x14ac:dyDescent="0.35">
      <c r="A6624" s="7">
        <v>6623</v>
      </c>
      <c r="B6624" t="s">
        <v>15672</v>
      </c>
      <c r="C6624" t="s">
        <v>15673</v>
      </c>
      <c r="D6624" s="11">
        <v>6701</v>
      </c>
      <c r="E6624" s="11">
        <v>6</v>
      </c>
    </row>
    <row r="6625" spans="1:5" x14ac:dyDescent="0.35">
      <c r="A6625" s="7">
        <v>6624</v>
      </c>
      <c r="B6625" t="s">
        <v>15674</v>
      </c>
      <c r="C6625" t="s">
        <v>15675</v>
      </c>
      <c r="D6625" s="11">
        <v>1727</v>
      </c>
      <c r="E6625" s="11">
        <v>1</v>
      </c>
    </row>
    <row r="6626" spans="1:5" x14ac:dyDescent="0.35">
      <c r="A6626" s="7">
        <v>6625</v>
      </c>
      <c r="B6626" t="s">
        <v>11474</v>
      </c>
      <c r="C6626" t="s">
        <v>11475</v>
      </c>
      <c r="D6626" s="11">
        <v>7443</v>
      </c>
      <c r="E6626" s="11">
        <v>3</v>
      </c>
    </row>
    <row r="6627" spans="1:5" x14ac:dyDescent="0.35">
      <c r="A6627" s="7">
        <v>6626</v>
      </c>
      <c r="B6627" t="s">
        <v>15676</v>
      </c>
      <c r="C6627" t="s">
        <v>102146</v>
      </c>
      <c r="D6627" s="11">
        <v>5382</v>
      </c>
      <c r="E6627" s="11">
        <v>1</v>
      </c>
    </row>
    <row r="6628" spans="1:5" x14ac:dyDescent="0.35">
      <c r="A6628" s="7">
        <v>6627</v>
      </c>
      <c r="B6628" t="s">
        <v>15679</v>
      </c>
      <c r="C6628" t="s">
        <v>15680</v>
      </c>
      <c r="D6628" s="11">
        <v>625</v>
      </c>
      <c r="E6628" s="11">
        <v>1</v>
      </c>
    </row>
    <row r="6629" spans="1:5" x14ac:dyDescent="0.35">
      <c r="A6629" s="7">
        <v>6628</v>
      </c>
      <c r="B6629" t="s">
        <v>15681</v>
      </c>
      <c r="C6629" t="s">
        <v>11600</v>
      </c>
      <c r="D6629" s="11">
        <v>4878</v>
      </c>
      <c r="E6629" s="11">
        <v>1</v>
      </c>
    </row>
    <row r="6630" spans="1:5" x14ac:dyDescent="0.35">
      <c r="A6630" s="7">
        <v>6629</v>
      </c>
      <c r="B6630" t="s">
        <v>15682</v>
      </c>
      <c r="C6630" t="s">
        <v>15683</v>
      </c>
      <c r="D6630" s="11">
        <v>400</v>
      </c>
      <c r="E6630" s="11">
        <v>1</v>
      </c>
    </row>
    <row r="6631" spans="1:5" x14ac:dyDescent="0.35">
      <c r="A6631" s="7">
        <v>6630</v>
      </c>
      <c r="B6631" t="s">
        <v>15684</v>
      </c>
      <c r="C6631" t="s">
        <v>15685</v>
      </c>
      <c r="D6631" s="11">
        <v>5380</v>
      </c>
      <c r="E6631" s="11">
        <v>2</v>
      </c>
    </row>
    <row r="6632" spans="1:5" x14ac:dyDescent="0.35">
      <c r="A6632" s="7">
        <v>6631</v>
      </c>
      <c r="B6632" t="s">
        <v>15686</v>
      </c>
      <c r="C6632" t="s">
        <v>15687</v>
      </c>
      <c r="D6632" s="11">
        <v>5160</v>
      </c>
      <c r="E6632" s="11">
        <v>6</v>
      </c>
    </row>
    <row r="6633" spans="1:5" x14ac:dyDescent="0.35">
      <c r="A6633" s="7">
        <v>6632</v>
      </c>
      <c r="B6633" t="s">
        <v>15688</v>
      </c>
      <c r="C6633" t="s">
        <v>15689</v>
      </c>
      <c r="D6633" s="11">
        <v>7049</v>
      </c>
      <c r="E6633" s="11">
        <v>6</v>
      </c>
    </row>
    <row r="6634" spans="1:5" x14ac:dyDescent="0.35">
      <c r="A6634" s="7">
        <v>6633</v>
      </c>
      <c r="B6634" t="s">
        <v>15690</v>
      </c>
      <c r="C6634">
        <v>44311</v>
      </c>
      <c r="D6634" s="11">
        <v>5096</v>
      </c>
      <c r="E6634" s="11">
        <v>1</v>
      </c>
    </row>
    <row r="6635" spans="1:5" x14ac:dyDescent="0.35">
      <c r="A6635" s="7">
        <v>6634</v>
      </c>
      <c r="B6635" t="s">
        <v>15691</v>
      </c>
      <c r="C6635" t="s">
        <v>15692</v>
      </c>
      <c r="D6635" s="11">
        <v>3629</v>
      </c>
      <c r="E6635" s="11">
        <v>1</v>
      </c>
    </row>
    <row r="6636" spans="1:5" x14ac:dyDescent="0.35">
      <c r="A6636" s="7">
        <v>6635</v>
      </c>
      <c r="B6636" t="s">
        <v>15693</v>
      </c>
      <c r="C6636" t="s">
        <v>15694</v>
      </c>
      <c r="D6636" s="11">
        <v>5445</v>
      </c>
      <c r="E6636" s="11">
        <v>6</v>
      </c>
    </row>
    <row r="6637" spans="1:5" x14ac:dyDescent="0.35">
      <c r="A6637" s="7">
        <v>6636</v>
      </c>
      <c r="B6637" t="s">
        <v>15695</v>
      </c>
      <c r="C6637" t="s">
        <v>15696</v>
      </c>
      <c r="D6637" s="11">
        <v>7512</v>
      </c>
      <c r="E6637" s="11">
        <v>6</v>
      </c>
    </row>
    <row r="6638" spans="1:5" x14ac:dyDescent="0.35">
      <c r="A6638" s="7">
        <v>6637</v>
      </c>
      <c r="B6638" t="s">
        <v>15697</v>
      </c>
      <c r="C6638" t="s">
        <v>15698</v>
      </c>
      <c r="D6638" s="11">
        <v>4172</v>
      </c>
      <c r="E6638" s="11">
        <v>1</v>
      </c>
    </row>
    <row r="6639" spans="1:5" x14ac:dyDescent="0.35">
      <c r="A6639" s="7">
        <v>6638</v>
      </c>
      <c r="B6639" t="s">
        <v>15699</v>
      </c>
      <c r="C6639" t="s">
        <v>15700</v>
      </c>
      <c r="D6639" s="11">
        <v>3321</v>
      </c>
      <c r="E6639" s="11">
        <v>6</v>
      </c>
    </row>
    <row r="6640" spans="1:5" x14ac:dyDescent="0.35">
      <c r="A6640" s="7">
        <v>6639</v>
      </c>
      <c r="B6640" t="s">
        <v>15701</v>
      </c>
      <c r="C6640" t="s">
        <v>15289</v>
      </c>
      <c r="D6640" s="11">
        <v>5685</v>
      </c>
      <c r="E6640" s="11">
        <v>1</v>
      </c>
    </row>
    <row r="6641" spans="1:5" x14ac:dyDescent="0.35">
      <c r="A6641" s="7">
        <v>6640</v>
      </c>
      <c r="B6641" t="s">
        <v>15702</v>
      </c>
      <c r="C6641" t="s">
        <v>15703</v>
      </c>
      <c r="D6641" s="11">
        <v>2286</v>
      </c>
      <c r="E6641" s="11">
        <v>6</v>
      </c>
    </row>
    <row r="6642" spans="1:5" x14ac:dyDescent="0.35">
      <c r="A6642" s="7">
        <v>6641</v>
      </c>
      <c r="B6642" t="s">
        <v>15704</v>
      </c>
      <c r="C6642" t="s">
        <v>15705</v>
      </c>
      <c r="D6642" s="11">
        <v>6411</v>
      </c>
      <c r="E6642" s="11">
        <v>1</v>
      </c>
    </row>
    <row r="6643" spans="1:5" x14ac:dyDescent="0.35">
      <c r="A6643" s="7">
        <v>6642</v>
      </c>
      <c r="B6643" t="s">
        <v>15706</v>
      </c>
      <c r="C6643" t="s">
        <v>15707</v>
      </c>
      <c r="D6643" s="11">
        <v>4923</v>
      </c>
      <c r="E6643" s="11">
        <v>12</v>
      </c>
    </row>
    <row r="6644" spans="1:5" x14ac:dyDescent="0.35">
      <c r="A6644" s="7">
        <v>6643</v>
      </c>
      <c r="B6644" t="s">
        <v>15708</v>
      </c>
      <c r="C6644" t="s">
        <v>15709</v>
      </c>
      <c r="D6644" s="11">
        <v>6757</v>
      </c>
      <c r="E6644" s="11">
        <v>33</v>
      </c>
    </row>
    <row r="6645" spans="1:5" x14ac:dyDescent="0.35">
      <c r="A6645" s="7">
        <v>6644</v>
      </c>
      <c r="B6645" t="s">
        <v>15710</v>
      </c>
      <c r="C6645" t="s">
        <v>15711</v>
      </c>
      <c r="D6645" s="11">
        <v>5712</v>
      </c>
      <c r="E6645" s="11">
        <v>6</v>
      </c>
    </row>
    <row r="6646" spans="1:5" x14ac:dyDescent="0.35">
      <c r="A6646" s="7">
        <v>6645</v>
      </c>
      <c r="B6646" t="s">
        <v>15712</v>
      </c>
      <c r="C6646" t="s">
        <v>15713</v>
      </c>
      <c r="D6646" s="11">
        <v>4205</v>
      </c>
      <c r="E6646" s="11">
        <v>1</v>
      </c>
    </row>
    <row r="6647" spans="1:5" x14ac:dyDescent="0.35">
      <c r="A6647" s="7">
        <v>6646</v>
      </c>
      <c r="B6647" t="s">
        <v>15716</v>
      </c>
      <c r="C6647" t="s">
        <v>15717</v>
      </c>
      <c r="D6647" s="11">
        <v>2703</v>
      </c>
      <c r="E6647" s="11">
        <v>6</v>
      </c>
    </row>
    <row r="6648" spans="1:5" x14ac:dyDescent="0.35">
      <c r="A6648" s="7">
        <v>6647</v>
      </c>
      <c r="B6648" t="s">
        <v>15718</v>
      </c>
      <c r="C6648" t="s">
        <v>15719</v>
      </c>
      <c r="D6648" s="11">
        <v>5397</v>
      </c>
      <c r="E6648" s="11">
        <v>2</v>
      </c>
    </row>
    <row r="6649" spans="1:5" x14ac:dyDescent="0.35">
      <c r="A6649" s="7">
        <v>6648</v>
      </c>
      <c r="B6649" t="s">
        <v>15720</v>
      </c>
      <c r="C6649" t="s">
        <v>15721</v>
      </c>
      <c r="D6649" s="11">
        <v>5284</v>
      </c>
      <c r="E6649" s="11">
        <v>1</v>
      </c>
    </row>
    <row r="6650" spans="1:5" x14ac:dyDescent="0.35">
      <c r="A6650" s="7">
        <v>6649</v>
      </c>
      <c r="B6650" t="s">
        <v>15722</v>
      </c>
      <c r="C6650" t="s">
        <v>15723</v>
      </c>
      <c r="D6650" s="11">
        <v>4436</v>
      </c>
      <c r="E6650" s="11">
        <v>1</v>
      </c>
    </row>
    <row r="6651" spans="1:5" x14ac:dyDescent="0.35">
      <c r="A6651" s="7">
        <v>6650</v>
      </c>
      <c r="B6651" t="s">
        <v>15724</v>
      </c>
      <c r="C6651" t="s">
        <v>15311</v>
      </c>
      <c r="D6651" s="11">
        <v>1729</v>
      </c>
      <c r="E6651" s="11">
        <v>6</v>
      </c>
    </row>
    <row r="6652" spans="1:5" x14ac:dyDescent="0.35">
      <c r="A6652" s="7">
        <v>6651</v>
      </c>
      <c r="B6652" t="s">
        <v>15725</v>
      </c>
      <c r="C6652" t="s">
        <v>14837</v>
      </c>
      <c r="D6652" s="11">
        <v>5672</v>
      </c>
      <c r="E6652" s="11">
        <v>1</v>
      </c>
    </row>
    <row r="6653" spans="1:5" x14ac:dyDescent="0.35">
      <c r="A6653" s="7">
        <v>6652</v>
      </c>
      <c r="B6653" t="s">
        <v>15726</v>
      </c>
      <c r="C6653" t="s">
        <v>15727</v>
      </c>
      <c r="D6653" s="11">
        <v>632</v>
      </c>
      <c r="E6653" s="11">
        <v>14</v>
      </c>
    </row>
    <row r="6654" spans="1:5" x14ac:dyDescent="0.35">
      <c r="A6654" s="7">
        <v>6653</v>
      </c>
      <c r="B6654" t="s">
        <v>11657</v>
      </c>
      <c r="C6654" t="s">
        <v>11658</v>
      </c>
      <c r="D6654" s="11">
        <v>2958</v>
      </c>
      <c r="E6654" s="11">
        <v>3</v>
      </c>
    </row>
    <row r="6655" spans="1:5" x14ac:dyDescent="0.35">
      <c r="A6655" s="7">
        <v>6654</v>
      </c>
      <c r="B6655" t="s">
        <v>15728</v>
      </c>
      <c r="C6655" t="s">
        <v>15729</v>
      </c>
      <c r="D6655" s="11">
        <v>1741</v>
      </c>
      <c r="E6655" s="11">
        <v>6</v>
      </c>
    </row>
    <row r="6656" spans="1:5" x14ac:dyDescent="0.35">
      <c r="A6656" s="7">
        <v>6655</v>
      </c>
      <c r="B6656" t="s">
        <v>15730</v>
      </c>
      <c r="C6656" t="s">
        <v>15731</v>
      </c>
      <c r="D6656" s="11">
        <v>2233</v>
      </c>
      <c r="E6656" s="11">
        <v>6</v>
      </c>
    </row>
    <row r="6657" spans="1:5" x14ac:dyDescent="0.35">
      <c r="A6657" s="7">
        <v>6656</v>
      </c>
      <c r="B6657" t="s">
        <v>11664</v>
      </c>
      <c r="C6657" t="s">
        <v>11665</v>
      </c>
      <c r="D6657" s="11">
        <v>5325</v>
      </c>
      <c r="E6657" s="11">
        <v>2</v>
      </c>
    </row>
    <row r="6658" spans="1:5" x14ac:dyDescent="0.35">
      <c r="A6658" s="7">
        <v>6657</v>
      </c>
      <c r="B6658" t="s">
        <v>15734</v>
      </c>
      <c r="C6658" t="s">
        <v>15735</v>
      </c>
      <c r="D6658" s="11">
        <v>2665</v>
      </c>
      <c r="E6658" s="11">
        <v>14</v>
      </c>
    </row>
    <row r="6659" spans="1:5" x14ac:dyDescent="0.35">
      <c r="A6659" s="7">
        <v>6658</v>
      </c>
      <c r="B6659" t="s">
        <v>15736</v>
      </c>
      <c r="C6659" t="s">
        <v>15737</v>
      </c>
      <c r="D6659" s="11">
        <v>1475</v>
      </c>
      <c r="E6659" s="11">
        <v>1</v>
      </c>
    </row>
    <row r="6660" spans="1:5" x14ac:dyDescent="0.35">
      <c r="A6660" s="7">
        <v>6659</v>
      </c>
      <c r="B6660" t="s">
        <v>15738</v>
      </c>
      <c r="C6660" t="s">
        <v>15739</v>
      </c>
      <c r="D6660" s="11">
        <v>542</v>
      </c>
      <c r="E6660" s="11">
        <v>2</v>
      </c>
    </row>
    <row r="6661" spans="1:5" x14ac:dyDescent="0.35">
      <c r="A6661" s="7">
        <v>6660</v>
      </c>
      <c r="B6661" t="s">
        <v>15740</v>
      </c>
      <c r="C6661" t="s">
        <v>15741</v>
      </c>
      <c r="D6661" s="11">
        <v>6158</v>
      </c>
      <c r="E6661" s="11">
        <v>2</v>
      </c>
    </row>
    <row r="6662" spans="1:5" x14ac:dyDescent="0.35">
      <c r="A6662" s="7">
        <v>6661</v>
      </c>
      <c r="B6662" t="s">
        <v>15744</v>
      </c>
      <c r="C6662" t="s">
        <v>15745</v>
      </c>
      <c r="D6662" s="11">
        <v>5685</v>
      </c>
      <c r="E6662" s="11">
        <v>6</v>
      </c>
    </row>
    <row r="6663" spans="1:5" x14ac:dyDescent="0.35">
      <c r="A6663" s="7">
        <v>6662</v>
      </c>
      <c r="B6663" t="s">
        <v>15746</v>
      </c>
      <c r="C6663" t="s">
        <v>15747</v>
      </c>
      <c r="D6663" s="11">
        <v>626</v>
      </c>
      <c r="E6663" s="11">
        <v>2</v>
      </c>
    </row>
    <row r="6664" spans="1:5" x14ac:dyDescent="0.35">
      <c r="A6664" s="7">
        <v>6663</v>
      </c>
      <c r="B6664" t="s">
        <v>15748</v>
      </c>
      <c r="C6664" t="s">
        <v>15749</v>
      </c>
      <c r="D6664" s="11">
        <v>639</v>
      </c>
      <c r="E6664" s="11">
        <v>2</v>
      </c>
    </row>
    <row r="6665" spans="1:5" x14ac:dyDescent="0.35">
      <c r="A6665" s="7">
        <v>6664</v>
      </c>
      <c r="B6665" t="s">
        <v>15750</v>
      </c>
      <c r="C6665" t="s">
        <v>15751</v>
      </c>
      <c r="D6665" s="11">
        <v>4911</v>
      </c>
      <c r="E6665" s="11">
        <v>1</v>
      </c>
    </row>
    <row r="6666" spans="1:5" x14ac:dyDescent="0.35">
      <c r="A6666" s="7">
        <v>6665</v>
      </c>
      <c r="B6666" t="s">
        <v>15752</v>
      </c>
      <c r="C6666" t="s">
        <v>15753</v>
      </c>
      <c r="D6666" s="11">
        <v>4049</v>
      </c>
      <c r="E6666" s="11">
        <v>1</v>
      </c>
    </row>
    <row r="6667" spans="1:5" x14ac:dyDescent="0.35">
      <c r="A6667" s="7">
        <v>6666</v>
      </c>
      <c r="B6667" t="s">
        <v>15754</v>
      </c>
      <c r="C6667" t="s">
        <v>15755</v>
      </c>
      <c r="D6667" s="11">
        <v>6766</v>
      </c>
      <c r="E6667" s="11">
        <v>6</v>
      </c>
    </row>
    <row r="6668" spans="1:5" x14ac:dyDescent="0.35">
      <c r="A6668" s="7">
        <v>6667</v>
      </c>
      <c r="B6668" t="s">
        <v>15758</v>
      </c>
      <c r="C6668" t="s">
        <v>15759</v>
      </c>
      <c r="D6668" s="11">
        <v>4205</v>
      </c>
      <c r="E6668" s="11">
        <v>1</v>
      </c>
    </row>
    <row r="6669" spans="1:5" x14ac:dyDescent="0.35">
      <c r="A6669" s="7">
        <v>6668</v>
      </c>
      <c r="B6669" t="s">
        <v>15760</v>
      </c>
      <c r="C6669" t="s">
        <v>15761</v>
      </c>
      <c r="D6669" s="11">
        <v>3040</v>
      </c>
      <c r="E6669" s="11">
        <v>1</v>
      </c>
    </row>
    <row r="6670" spans="1:5" x14ac:dyDescent="0.35">
      <c r="A6670" s="7">
        <v>6669</v>
      </c>
      <c r="B6670" t="s">
        <v>15762</v>
      </c>
      <c r="C6670" t="s">
        <v>15763</v>
      </c>
      <c r="D6670" s="11">
        <v>6502</v>
      </c>
      <c r="E6670" s="11">
        <v>2</v>
      </c>
    </row>
    <row r="6671" spans="1:5" x14ac:dyDescent="0.35">
      <c r="A6671" s="7">
        <v>6670</v>
      </c>
      <c r="B6671" t="s">
        <v>15764</v>
      </c>
      <c r="C6671" t="s">
        <v>15765</v>
      </c>
      <c r="D6671" s="11">
        <v>6119</v>
      </c>
      <c r="E6671" s="11">
        <v>1</v>
      </c>
    </row>
    <row r="6672" spans="1:5" x14ac:dyDescent="0.35">
      <c r="A6672" s="7">
        <v>6671</v>
      </c>
      <c r="B6672" t="s">
        <v>15766</v>
      </c>
      <c r="C6672" t="s">
        <v>15767</v>
      </c>
      <c r="D6672" s="11">
        <v>4961</v>
      </c>
      <c r="E6672" s="11">
        <v>1</v>
      </c>
    </row>
    <row r="6673" spans="1:5" x14ac:dyDescent="0.35">
      <c r="A6673" s="7">
        <v>6672</v>
      </c>
      <c r="B6673" t="s">
        <v>15770</v>
      </c>
      <c r="C6673" t="s">
        <v>15771</v>
      </c>
      <c r="D6673" s="11">
        <v>1852</v>
      </c>
      <c r="E6673" s="11">
        <v>6</v>
      </c>
    </row>
    <row r="6674" spans="1:5" x14ac:dyDescent="0.35">
      <c r="A6674" s="7">
        <v>6673</v>
      </c>
      <c r="B6674" t="s">
        <v>15773</v>
      </c>
      <c r="C6674" t="s">
        <v>15774</v>
      </c>
      <c r="D6674" s="11">
        <v>6766</v>
      </c>
      <c r="E6674" s="11">
        <v>25</v>
      </c>
    </row>
    <row r="6675" spans="1:5" x14ac:dyDescent="0.35">
      <c r="A6675" s="7">
        <v>6674</v>
      </c>
      <c r="B6675" t="s">
        <v>15775</v>
      </c>
      <c r="C6675" t="s">
        <v>15776</v>
      </c>
      <c r="D6675" s="11">
        <v>7373</v>
      </c>
      <c r="E6675" s="11">
        <v>27</v>
      </c>
    </row>
    <row r="6676" spans="1:5" x14ac:dyDescent="0.35">
      <c r="A6676" s="7">
        <v>6675</v>
      </c>
      <c r="B6676" t="s">
        <v>15777</v>
      </c>
      <c r="C6676" t="s">
        <v>15778</v>
      </c>
      <c r="D6676" s="11">
        <v>6757</v>
      </c>
      <c r="E6676" s="11">
        <v>1</v>
      </c>
    </row>
    <row r="6677" spans="1:5" x14ac:dyDescent="0.35">
      <c r="A6677" s="7">
        <v>6676</v>
      </c>
      <c r="B6677" t="s">
        <v>15779</v>
      </c>
      <c r="C6677" t="s">
        <v>15780</v>
      </c>
      <c r="D6677" s="11">
        <v>4205</v>
      </c>
      <c r="E6677" s="11">
        <v>12</v>
      </c>
    </row>
    <row r="6678" spans="1:5" x14ac:dyDescent="0.35">
      <c r="A6678" s="7">
        <v>6677</v>
      </c>
      <c r="B6678" t="s">
        <v>15781</v>
      </c>
      <c r="C6678" t="s">
        <v>15782</v>
      </c>
      <c r="D6678" s="11">
        <v>5385</v>
      </c>
      <c r="E6678" s="11">
        <v>11</v>
      </c>
    </row>
    <row r="6679" spans="1:5" x14ac:dyDescent="0.35">
      <c r="A6679" s="7">
        <v>6678</v>
      </c>
      <c r="B6679" t="s">
        <v>13028</v>
      </c>
      <c r="C6679" t="s">
        <v>13029</v>
      </c>
      <c r="D6679" s="11">
        <v>1494</v>
      </c>
      <c r="E6679" s="11">
        <v>3</v>
      </c>
    </row>
    <row r="6680" spans="1:5" x14ac:dyDescent="0.35">
      <c r="A6680" s="7">
        <v>6679</v>
      </c>
      <c r="B6680" t="s">
        <v>15783</v>
      </c>
      <c r="C6680" t="s">
        <v>15784</v>
      </c>
      <c r="D6680" s="11">
        <v>5685</v>
      </c>
      <c r="E6680" s="11">
        <v>2</v>
      </c>
    </row>
    <row r="6681" spans="1:5" x14ac:dyDescent="0.35">
      <c r="A6681" s="7">
        <v>6680</v>
      </c>
      <c r="B6681" t="s">
        <v>15785</v>
      </c>
      <c r="C6681" t="s">
        <v>779</v>
      </c>
      <c r="D6681" s="11">
        <v>7741</v>
      </c>
      <c r="E6681" s="11">
        <v>1</v>
      </c>
    </row>
    <row r="6682" spans="1:5" x14ac:dyDescent="0.35">
      <c r="A6682" s="7">
        <v>6681</v>
      </c>
      <c r="B6682" t="s">
        <v>15786</v>
      </c>
      <c r="C6682" t="s">
        <v>15787</v>
      </c>
      <c r="D6682" s="11">
        <v>3667</v>
      </c>
      <c r="E6682" s="11">
        <v>17</v>
      </c>
    </row>
    <row r="6683" spans="1:5" x14ac:dyDescent="0.35">
      <c r="A6683" s="7">
        <v>6682</v>
      </c>
      <c r="B6683" t="s">
        <v>15788</v>
      </c>
      <c r="C6683" t="s">
        <v>15789</v>
      </c>
      <c r="D6683" s="11">
        <v>5817</v>
      </c>
      <c r="E6683" s="11">
        <v>1</v>
      </c>
    </row>
    <row r="6684" spans="1:5" x14ac:dyDescent="0.35">
      <c r="A6684" s="7">
        <v>6683</v>
      </c>
      <c r="B6684" t="s">
        <v>15790</v>
      </c>
      <c r="C6684" t="s">
        <v>15791</v>
      </c>
      <c r="D6684" s="11">
        <v>5926</v>
      </c>
      <c r="E6684" s="11">
        <v>26</v>
      </c>
    </row>
    <row r="6685" spans="1:5" x14ac:dyDescent="0.35">
      <c r="A6685" s="7">
        <v>6684</v>
      </c>
      <c r="B6685" t="s">
        <v>15794</v>
      </c>
      <c r="C6685" t="s">
        <v>8489</v>
      </c>
      <c r="D6685" s="11">
        <v>3440</v>
      </c>
      <c r="E6685" s="11">
        <v>12</v>
      </c>
    </row>
    <row r="6686" spans="1:5" x14ac:dyDescent="0.35">
      <c r="A6686" s="7">
        <v>6685</v>
      </c>
      <c r="B6686" t="s">
        <v>15795</v>
      </c>
      <c r="C6686" t="s">
        <v>15796</v>
      </c>
      <c r="D6686" s="11">
        <v>627</v>
      </c>
      <c r="E6686" s="11">
        <v>13</v>
      </c>
    </row>
    <row r="6687" spans="1:5" x14ac:dyDescent="0.35">
      <c r="A6687" s="7">
        <v>6686</v>
      </c>
      <c r="B6687" t="s">
        <v>15798</v>
      </c>
      <c r="C6687" t="s">
        <v>15799</v>
      </c>
      <c r="D6687" s="11">
        <v>612</v>
      </c>
      <c r="E6687" s="11">
        <v>1</v>
      </c>
    </row>
    <row r="6688" spans="1:5" x14ac:dyDescent="0.35">
      <c r="A6688" s="7">
        <v>6687</v>
      </c>
      <c r="B6688" t="s">
        <v>15802</v>
      </c>
      <c r="C6688" t="s">
        <v>2271</v>
      </c>
      <c r="D6688" s="11">
        <v>5336</v>
      </c>
      <c r="E6688" s="11">
        <v>6</v>
      </c>
    </row>
    <row r="6689" spans="1:5" x14ac:dyDescent="0.35">
      <c r="A6689" s="7">
        <v>6688</v>
      </c>
      <c r="B6689" t="s">
        <v>15803</v>
      </c>
      <c r="C6689" t="s">
        <v>15804</v>
      </c>
      <c r="D6689" s="11">
        <v>6373</v>
      </c>
      <c r="E6689" s="11">
        <v>2</v>
      </c>
    </row>
    <row r="6690" spans="1:5" x14ac:dyDescent="0.35">
      <c r="A6690" s="7">
        <v>6689</v>
      </c>
      <c r="B6690" t="s">
        <v>13050</v>
      </c>
      <c r="C6690" t="s">
        <v>13051</v>
      </c>
      <c r="D6690" s="11">
        <v>2696</v>
      </c>
      <c r="E6690" s="11">
        <v>3</v>
      </c>
    </row>
    <row r="6691" spans="1:5" x14ac:dyDescent="0.35">
      <c r="A6691" s="7">
        <v>6690</v>
      </c>
      <c r="B6691" t="s">
        <v>15807</v>
      </c>
      <c r="C6691" t="s">
        <v>15808</v>
      </c>
      <c r="D6691" s="11">
        <v>5944</v>
      </c>
      <c r="E6691" s="11">
        <v>14</v>
      </c>
    </row>
    <row r="6692" spans="1:5" x14ac:dyDescent="0.35">
      <c r="A6692" s="7">
        <v>6691</v>
      </c>
      <c r="B6692" t="s">
        <v>15810</v>
      </c>
      <c r="C6692" t="s">
        <v>15811</v>
      </c>
      <c r="D6692" s="11">
        <v>3340</v>
      </c>
      <c r="E6692" s="11">
        <v>8</v>
      </c>
    </row>
    <row r="6693" spans="1:5" x14ac:dyDescent="0.35">
      <c r="A6693" s="7">
        <v>6692</v>
      </c>
      <c r="B6693" t="s">
        <v>450</v>
      </c>
      <c r="C6693" t="s">
        <v>451</v>
      </c>
      <c r="D6693" s="11">
        <v>554</v>
      </c>
      <c r="E6693" s="11">
        <v>3</v>
      </c>
    </row>
    <row r="6694" spans="1:5" x14ac:dyDescent="0.35">
      <c r="A6694" s="7">
        <v>6693</v>
      </c>
      <c r="B6694" t="s">
        <v>15812</v>
      </c>
      <c r="C6694" t="s">
        <v>15813</v>
      </c>
      <c r="D6694" s="11">
        <v>3389</v>
      </c>
      <c r="E6694" s="11">
        <v>6</v>
      </c>
    </row>
    <row r="6695" spans="1:5" x14ac:dyDescent="0.35">
      <c r="A6695" s="7">
        <v>6694</v>
      </c>
      <c r="B6695" t="s">
        <v>15814</v>
      </c>
      <c r="C6695" t="s">
        <v>15815</v>
      </c>
      <c r="D6695" s="11">
        <v>4962</v>
      </c>
      <c r="E6695" s="11">
        <v>6</v>
      </c>
    </row>
    <row r="6696" spans="1:5" x14ac:dyDescent="0.35">
      <c r="A6696" s="7">
        <v>6695</v>
      </c>
      <c r="B6696" t="s">
        <v>15816</v>
      </c>
      <c r="C6696" t="s">
        <v>15817</v>
      </c>
      <c r="D6696" s="11">
        <v>4010</v>
      </c>
      <c r="E6696" s="11">
        <v>1</v>
      </c>
    </row>
    <row r="6697" spans="1:5" x14ac:dyDescent="0.35">
      <c r="A6697" s="7">
        <v>6696</v>
      </c>
      <c r="B6697" t="s">
        <v>15818</v>
      </c>
      <c r="C6697" t="s">
        <v>15819</v>
      </c>
      <c r="D6697" s="11">
        <v>2937</v>
      </c>
      <c r="E6697" s="11">
        <v>2</v>
      </c>
    </row>
    <row r="6698" spans="1:5" x14ac:dyDescent="0.35">
      <c r="A6698" s="7">
        <v>6697</v>
      </c>
      <c r="B6698" t="s">
        <v>15820</v>
      </c>
      <c r="C6698" t="s">
        <v>15821</v>
      </c>
      <c r="D6698" s="11">
        <v>7739</v>
      </c>
      <c r="E6698" s="11">
        <v>6</v>
      </c>
    </row>
    <row r="6699" spans="1:5" x14ac:dyDescent="0.35">
      <c r="A6699" s="7">
        <v>6698</v>
      </c>
      <c r="B6699" t="s">
        <v>15822</v>
      </c>
      <c r="C6699" t="s">
        <v>15823</v>
      </c>
      <c r="D6699" s="11">
        <v>481</v>
      </c>
      <c r="E6699" s="11">
        <v>6</v>
      </c>
    </row>
    <row r="6700" spans="1:5" x14ac:dyDescent="0.35">
      <c r="A6700" s="7">
        <v>6699</v>
      </c>
      <c r="B6700" t="s">
        <v>15824</v>
      </c>
      <c r="C6700" t="s">
        <v>15825</v>
      </c>
      <c r="D6700" s="11">
        <v>7313</v>
      </c>
      <c r="E6700" s="11">
        <v>6</v>
      </c>
    </row>
    <row r="6701" spans="1:5" x14ac:dyDescent="0.35">
      <c r="A6701" s="7">
        <v>6700</v>
      </c>
      <c r="B6701" t="s">
        <v>15826</v>
      </c>
      <c r="C6701" t="s">
        <v>15827</v>
      </c>
      <c r="D6701" s="11">
        <v>2144</v>
      </c>
      <c r="E6701" s="11">
        <v>2</v>
      </c>
    </row>
    <row r="6702" spans="1:5" x14ac:dyDescent="0.35">
      <c r="A6702" s="7">
        <v>6701</v>
      </c>
      <c r="B6702" t="s">
        <v>15828</v>
      </c>
      <c r="C6702" t="s">
        <v>332</v>
      </c>
      <c r="D6702" s="11">
        <v>1729</v>
      </c>
      <c r="E6702" s="11">
        <v>14</v>
      </c>
    </row>
    <row r="6703" spans="1:5" x14ac:dyDescent="0.35">
      <c r="A6703" s="7">
        <v>6702</v>
      </c>
      <c r="B6703" t="s">
        <v>15829</v>
      </c>
      <c r="C6703" t="s">
        <v>15830</v>
      </c>
      <c r="D6703" s="11">
        <v>4126</v>
      </c>
      <c r="E6703" s="11">
        <v>2</v>
      </c>
    </row>
    <row r="6704" spans="1:5" x14ac:dyDescent="0.35">
      <c r="A6704" s="7">
        <v>6703</v>
      </c>
      <c r="B6704" t="s">
        <v>15833</v>
      </c>
      <c r="C6704" t="s">
        <v>15834</v>
      </c>
      <c r="D6704" s="11">
        <v>3994</v>
      </c>
      <c r="E6704" s="11">
        <v>6</v>
      </c>
    </row>
    <row r="6705" spans="1:5" x14ac:dyDescent="0.35">
      <c r="A6705" s="7">
        <v>6704</v>
      </c>
      <c r="B6705" t="s">
        <v>15837</v>
      </c>
      <c r="C6705" t="s">
        <v>15838</v>
      </c>
      <c r="D6705" s="11">
        <v>6116</v>
      </c>
      <c r="E6705" s="11">
        <v>6</v>
      </c>
    </row>
    <row r="6706" spans="1:5" x14ac:dyDescent="0.35">
      <c r="A6706" s="7">
        <v>6705</v>
      </c>
      <c r="B6706" t="s">
        <v>15839</v>
      </c>
      <c r="C6706" t="s">
        <v>604</v>
      </c>
      <c r="D6706" s="11">
        <v>3392</v>
      </c>
      <c r="E6706" s="11">
        <v>6</v>
      </c>
    </row>
    <row r="6707" spans="1:5" x14ac:dyDescent="0.35">
      <c r="A6707" s="7">
        <v>6706</v>
      </c>
      <c r="B6707" t="s">
        <v>15840</v>
      </c>
      <c r="C6707" t="s">
        <v>15841</v>
      </c>
      <c r="D6707" s="11">
        <v>1872</v>
      </c>
      <c r="E6707" s="11">
        <v>1</v>
      </c>
    </row>
    <row r="6708" spans="1:5" x14ac:dyDescent="0.35">
      <c r="A6708" s="7">
        <v>6707</v>
      </c>
      <c r="B6708" t="s">
        <v>15842</v>
      </c>
      <c r="C6708" t="s">
        <v>15843</v>
      </c>
      <c r="D6708" s="11">
        <v>6114</v>
      </c>
      <c r="E6708" s="11">
        <v>2</v>
      </c>
    </row>
    <row r="6709" spans="1:5" x14ac:dyDescent="0.35">
      <c r="A6709" s="7">
        <v>6708</v>
      </c>
      <c r="B6709" t="s">
        <v>15846</v>
      </c>
      <c r="C6709" t="s">
        <v>15847</v>
      </c>
      <c r="D6709" s="11">
        <v>6552</v>
      </c>
      <c r="E6709" s="11">
        <v>6</v>
      </c>
    </row>
    <row r="6710" spans="1:5" x14ac:dyDescent="0.35">
      <c r="A6710" s="7">
        <v>6709</v>
      </c>
      <c r="B6710" t="s">
        <v>15850</v>
      </c>
      <c r="C6710" t="s">
        <v>15851</v>
      </c>
      <c r="D6710" s="11">
        <v>3842</v>
      </c>
      <c r="E6710" s="11">
        <v>1</v>
      </c>
    </row>
    <row r="6711" spans="1:5" x14ac:dyDescent="0.35">
      <c r="A6711" s="7">
        <v>6710</v>
      </c>
      <c r="B6711" t="s">
        <v>15852</v>
      </c>
      <c r="C6711" t="s">
        <v>15853</v>
      </c>
      <c r="D6711" s="11">
        <v>4017</v>
      </c>
      <c r="E6711" s="11">
        <v>12</v>
      </c>
    </row>
    <row r="6712" spans="1:5" x14ac:dyDescent="0.35">
      <c r="A6712" s="7">
        <v>6711</v>
      </c>
      <c r="B6712" t="s">
        <v>15855</v>
      </c>
      <c r="C6712" t="s">
        <v>102867</v>
      </c>
      <c r="D6712" s="11">
        <v>4542</v>
      </c>
      <c r="E6712" s="11">
        <v>2</v>
      </c>
    </row>
    <row r="6713" spans="1:5" x14ac:dyDescent="0.35">
      <c r="A6713" s="7">
        <v>6712</v>
      </c>
      <c r="B6713" t="s">
        <v>15856</v>
      </c>
      <c r="C6713" t="s">
        <v>15857</v>
      </c>
      <c r="D6713" s="11">
        <v>2850</v>
      </c>
      <c r="E6713" s="11">
        <v>2</v>
      </c>
    </row>
    <row r="6714" spans="1:5" x14ac:dyDescent="0.35">
      <c r="A6714" s="7">
        <v>6713</v>
      </c>
      <c r="B6714" t="s">
        <v>15860</v>
      </c>
      <c r="C6714" t="s">
        <v>15861</v>
      </c>
      <c r="D6714" s="11">
        <v>6756</v>
      </c>
      <c r="E6714" s="11">
        <v>1</v>
      </c>
    </row>
    <row r="6715" spans="1:5" x14ac:dyDescent="0.35">
      <c r="A6715" s="7">
        <v>6714</v>
      </c>
      <c r="B6715" t="s">
        <v>15862</v>
      </c>
      <c r="C6715" t="s">
        <v>2635</v>
      </c>
      <c r="D6715" s="11">
        <v>2702</v>
      </c>
      <c r="E6715" s="11">
        <v>7</v>
      </c>
    </row>
    <row r="6716" spans="1:5" x14ac:dyDescent="0.35">
      <c r="A6716" s="7">
        <v>6715</v>
      </c>
      <c r="B6716" t="s">
        <v>15865</v>
      </c>
      <c r="C6716" t="s">
        <v>15866</v>
      </c>
      <c r="D6716" s="11">
        <v>2890</v>
      </c>
      <c r="E6716" s="11">
        <v>7</v>
      </c>
    </row>
    <row r="6717" spans="1:5" x14ac:dyDescent="0.35">
      <c r="A6717" s="7">
        <v>6716</v>
      </c>
      <c r="B6717" t="s">
        <v>15869</v>
      </c>
      <c r="C6717" t="s">
        <v>15870</v>
      </c>
      <c r="D6717" s="11">
        <v>3961</v>
      </c>
      <c r="E6717" s="11">
        <v>10</v>
      </c>
    </row>
    <row r="6718" spans="1:5" x14ac:dyDescent="0.35">
      <c r="A6718" s="7">
        <v>6717</v>
      </c>
      <c r="B6718" t="s">
        <v>15871</v>
      </c>
      <c r="C6718" t="s">
        <v>14513</v>
      </c>
      <c r="D6718" s="11">
        <v>1474</v>
      </c>
      <c r="E6718" s="11">
        <v>6</v>
      </c>
    </row>
    <row r="6719" spans="1:5" x14ac:dyDescent="0.35">
      <c r="A6719" s="7">
        <v>6718</v>
      </c>
      <c r="B6719" t="s">
        <v>15874</v>
      </c>
      <c r="C6719" t="s">
        <v>15875</v>
      </c>
      <c r="D6719" s="11">
        <v>5148</v>
      </c>
      <c r="E6719" s="11">
        <v>2</v>
      </c>
    </row>
    <row r="6720" spans="1:5" x14ac:dyDescent="0.35">
      <c r="A6720" s="7">
        <v>6719</v>
      </c>
      <c r="B6720" t="s">
        <v>15876</v>
      </c>
      <c r="C6720" t="s">
        <v>15877</v>
      </c>
      <c r="D6720" s="11">
        <v>6948</v>
      </c>
      <c r="E6720" s="11">
        <v>1</v>
      </c>
    </row>
    <row r="6721" spans="1:5" x14ac:dyDescent="0.35">
      <c r="A6721" s="7">
        <v>6720</v>
      </c>
      <c r="B6721" t="s">
        <v>15878</v>
      </c>
      <c r="C6721" t="s">
        <v>15879</v>
      </c>
      <c r="D6721" s="11">
        <v>1523</v>
      </c>
      <c r="E6721" s="11">
        <v>2</v>
      </c>
    </row>
    <row r="6722" spans="1:5" x14ac:dyDescent="0.35">
      <c r="A6722" s="7">
        <v>6721</v>
      </c>
      <c r="B6722" t="s">
        <v>15880</v>
      </c>
      <c r="C6722" t="s">
        <v>15881</v>
      </c>
      <c r="D6722" s="11">
        <v>9</v>
      </c>
      <c r="E6722" s="11">
        <v>13</v>
      </c>
    </row>
    <row r="6723" spans="1:5" x14ac:dyDescent="0.35">
      <c r="A6723" s="7">
        <v>6722</v>
      </c>
      <c r="B6723" t="s">
        <v>15884</v>
      </c>
      <c r="C6723" t="s">
        <v>15885</v>
      </c>
      <c r="D6723" s="11">
        <v>5754</v>
      </c>
      <c r="E6723" s="11">
        <v>1</v>
      </c>
    </row>
    <row r="6724" spans="1:5" x14ac:dyDescent="0.35">
      <c r="A6724" s="7">
        <v>6723</v>
      </c>
      <c r="B6724" t="s">
        <v>15886</v>
      </c>
      <c r="C6724" t="s">
        <v>15887</v>
      </c>
      <c r="D6724" s="11">
        <v>3879</v>
      </c>
      <c r="E6724" s="11">
        <v>1</v>
      </c>
    </row>
    <row r="6725" spans="1:5" x14ac:dyDescent="0.35">
      <c r="A6725" s="7">
        <v>6724</v>
      </c>
      <c r="B6725" t="s">
        <v>15888</v>
      </c>
      <c r="C6725" t="s">
        <v>15889</v>
      </c>
      <c r="D6725" s="11">
        <v>5148</v>
      </c>
      <c r="E6725" s="11">
        <v>17</v>
      </c>
    </row>
    <row r="6726" spans="1:5" x14ac:dyDescent="0.35">
      <c r="A6726" s="7">
        <v>6725</v>
      </c>
      <c r="B6726" t="s">
        <v>15890</v>
      </c>
      <c r="C6726" t="s">
        <v>15891</v>
      </c>
      <c r="D6726" s="11">
        <v>27</v>
      </c>
      <c r="E6726" s="11">
        <v>3</v>
      </c>
    </row>
    <row r="6727" spans="1:5" x14ac:dyDescent="0.35">
      <c r="A6727" s="7">
        <v>6726</v>
      </c>
      <c r="B6727" t="s">
        <v>15894</v>
      </c>
      <c r="C6727" t="s">
        <v>15895</v>
      </c>
      <c r="D6727" s="11">
        <v>1013</v>
      </c>
      <c r="E6727" s="11">
        <v>1</v>
      </c>
    </row>
    <row r="6728" spans="1:5" x14ac:dyDescent="0.35">
      <c r="A6728" s="7">
        <v>6727</v>
      </c>
      <c r="B6728" t="s">
        <v>15896</v>
      </c>
      <c r="C6728" t="s">
        <v>15897</v>
      </c>
      <c r="D6728" s="11">
        <v>2464</v>
      </c>
      <c r="E6728" s="11">
        <v>1</v>
      </c>
    </row>
    <row r="6729" spans="1:5" x14ac:dyDescent="0.35">
      <c r="A6729" s="7">
        <v>6728</v>
      </c>
      <c r="B6729" t="s">
        <v>15898</v>
      </c>
      <c r="C6729" t="s">
        <v>15899</v>
      </c>
      <c r="D6729" s="11">
        <v>6404</v>
      </c>
      <c r="E6729" s="11">
        <v>1</v>
      </c>
    </row>
    <row r="6730" spans="1:5" x14ac:dyDescent="0.35">
      <c r="A6730" s="7">
        <v>6729</v>
      </c>
      <c r="B6730" t="s">
        <v>15900</v>
      </c>
      <c r="C6730" t="s">
        <v>15901</v>
      </c>
      <c r="D6730" s="11">
        <v>3183</v>
      </c>
      <c r="E6730" s="11">
        <v>1</v>
      </c>
    </row>
    <row r="6731" spans="1:5" x14ac:dyDescent="0.35">
      <c r="A6731" s="7">
        <v>6730</v>
      </c>
      <c r="B6731" t="s">
        <v>11280</v>
      </c>
      <c r="C6731" t="s">
        <v>11281</v>
      </c>
      <c r="D6731" s="11">
        <v>7673</v>
      </c>
      <c r="E6731" s="11">
        <v>3</v>
      </c>
    </row>
    <row r="6732" spans="1:5" x14ac:dyDescent="0.35">
      <c r="A6732" s="7">
        <v>6731</v>
      </c>
      <c r="B6732" t="s">
        <v>15904</v>
      </c>
      <c r="C6732" t="s">
        <v>15905</v>
      </c>
      <c r="D6732" s="11">
        <v>3436</v>
      </c>
      <c r="E6732" s="11">
        <v>6</v>
      </c>
    </row>
    <row r="6733" spans="1:5" x14ac:dyDescent="0.35">
      <c r="A6733" s="7">
        <v>6732</v>
      </c>
      <c r="B6733" t="s">
        <v>15906</v>
      </c>
      <c r="C6733" t="s">
        <v>15907</v>
      </c>
      <c r="D6733" s="11">
        <v>1018</v>
      </c>
      <c r="E6733" s="11">
        <v>6</v>
      </c>
    </row>
    <row r="6734" spans="1:5" x14ac:dyDescent="0.35">
      <c r="A6734" s="7">
        <v>6733</v>
      </c>
      <c r="B6734" t="s">
        <v>15910</v>
      </c>
      <c r="C6734" t="s">
        <v>15911</v>
      </c>
      <c r="D6734" s="11">
        <v>302</v>
      </c>
      <c r="E6734" s="11">
        <v>6</v>
      </c>
    </row>
    <row r="6735" spans="1:5" x14ac:dyDescent="0.35">
      <c r="A6735" s="7">
        <v>6734</v>
      </c>
      <c r="B6735" t="s">
        <v>15912</v>
      </c>
      <c r="C6735" t="s">
        <v>14593</v>
      </c>
      <c r="D6735" s="11">
        <v>4206</v>
      </c>
      <c r="E6735" s="11">
        <v>27</v>
      </c>
    </row>
    <row r="6736" spans="1:5" x14ac:dyDescent="0.35">
      <c r="A6736" s="7">
        <v>6735</v>
      </c>
      <c r="B6736" t="s">
        <v>15913</v>
      </c>
      <c r="C6736" t="s">
        <v>15914</v>
      </c>
      <c r="D6736" s="11">
        <v>4688</v>
      </c>
      <c r="E6736" s="11">
        <v>2</v>
      </c>
    </row>
    <row r="6737" spans="1:5" x14ac:dyDescent="0.35">
      <c r="A6737" s="7">
        <v>6736</v>
      </c>
      <c r="B6737" t="s">
        <v>2504</v>
      </c>
      <c r="C6737" t="s">
        <v>2505</v>
      </c>
      <c r="D6737" s="11">
        <v>377</v>
      </c>
      <c r="E6737" s="11">
        <v>3</v>
      </c>
    </row>
    <row r="6738" spans="1:5" x14ac:dyDescent="0.35">
      <c r="A6738" s="7">
        <v>6737</v>
      </c>
      <c r="B6738" t="s">
        <v>15917</v>
      </c>
      <c r="C6738" t="s">
        <v>15918</v>
      </c>
      <c r="D6738" s="11">
        <v>469</v>
      </c>
      <c r="E6738" s="11">
        <v>6</v>
      </c>
    </row>
    <row r="6739" spans="1:5" x14ac:dyDescent="0.35">
      <c r="A6739" s="7">
        <v>6738</v>
      </c>
      <c r="B6739" t="s">
        <v>15921</v>
      </c>
      <c r="C6739" t="s">
        <v>15922</v>
      </c>
      <c r="D6739" s="11">
        <v>5182</v>
      </c>
      <c r="E6739" s="11">
        <v>1</v>
      </c>
    </row>
    <row r="6740" spans="1:5" x14ac:dyDescent="0.35">
      <c r="A6740" s="7">
        <v>6739</v>
      </c>
      <c r="B6740" t="s">
        <v>628</v>
      </c>
      <c r="C6740" t="s">
        <v>629</v>
      </c>
      <c r="D6740" s="11">
        <v>3905</v>
      </c>
      <c r="E6740" s="11">
        <v>3</v>
      </c>
    </row>
    <row r="6741" spans="1:5" x14ac:dyDescent="0.35">
      <c r="A6741" s="7">
        <v>6740</v>
      </c>
      <c r="B6741" t="s">
        <v>15923</v>
      </c>
      <c r="C6741" t="s">
        <v>15924</v>
      </c>
      <c r="D6741" s="11">
        <v>6266</v>
      </c>
      <c r="E6741" s="11">
        <v>6</v>
      </c>
    </row>
    <row r="6742" spans="1:5" x14ac:dyDescent="0.35">
      <c r="A6742" s="7">
        <v>6741</v>
      </c>
      <c r="B6742" t="s">
        <v>15926</v>
      </c>
      <c r="C6742" t="s">
        <v>15927</v>
      </c>
      <c r="D6742" s="11">
        <v>88</v>
      </c>
      <c r="E6742" s="11">
        <v>6</v>
      </c>
    </row>
    <row r="6743" spans="1:5" x14ac:dyDescent="0.35">
      <c r="A6743" s="7">
        <v>6742</v>
      </c>
      <c r="B6743" t="s">
        <v>15928</v>
      </c>
      <c r="C6743" t="s">
        <v>15929</v>
      </c>
      <c r="D6743" s="11">
        <v>5038</v>
      </c>
      <c r="E6743" s="11">
        <v>2</v>
      </c>
    </row>
    <row r="6744" spans="1:5" x14ac:dyDescent="0.35">
      <c r="A6744" s="7">
        <v>6743</v>
      </c>
      <c r="B6744" t="s">
        <v>15930</v>
      </c>
      <c r="C6744" t="s">
        <v>15931</v>
      </c>
      <c r="D6744" s="11">
        <v>3906</v>
      </c>
      <c r="E6744" s="11">
        <v>1</v>
      </c>
    </row>
    <row r="6745" spans="1:5" x14ac:dyDescent="0.35">
      <c r="A6745" s="7">
        <v>6744</v>
      </c>
      <c r="B6745" t="s">
        <v>15932</v>
      </c>
      <c r="C6745" t="s">
        <v>15933</v>
      </c>
      <c r="D6745" s="11">
        <v>5042</v>
      </c>
      <c r="E6745" s="11">
        <v>2</v>
      </c>
    </row>
    <row r="6746" spans="1:5" x14ac:dyDescent="0.35">
      <c r="A6746" s="7">
        <v>6745</v>
      </c>
      <c r="B6746" t="s">
        <v>15934</v>
      </c>
      <c r="C6746" t="s">
        <v>3799</v>
      </c>
      <c r="D6746" s="11">
        <v>279</v>
      </c>
      <c r="E6746" s="11">
        <v>6</v>
      </c>
    </row>
    <row r="6747" spans="1:5" x14ac:dyDescent="0.35">
      <c r="A6747" s="7">
        <v>6746</v>
      </c>
      <c r="B6747" t="s">
        <v>15935</v>
      </c>
      <c r="C6747" t="s">
        <v>15936</v>
      </c>
      <c r="D6747" s="11">
        <v>4943</v>
      </c>
      <c r="E6747" s="11">
        <v>1</v>
      </c>
    </row>
    <row r="6748" spans="1:5" x14ac:dyDescent="0.35">
      <c r="A6748" s="7">
        <v>6747</v>
      </c>
      <c r="B6748" t="s">
        <v>15939</v>
      </c>
      <c r="C6748" t="s">
        <v>15940</v>
      </c>
      <c r="D6748" s="11">
        <v>3897</v>
      </c>
      <c r="E6748" s="11">
        <v>2</v>
      </c>
    </row>
    <row r="6749" spans="1:5" x14ac:dyDescent="0.35">
      <c r="A6749" s="7">
        <v>6748</v>
      </c>
      <c r="B6749" t="s">
        <v>15941</v>
      </c>
      <c r="C6749" t="s">
        <v>15942</v>
      </c>
      <c r="D6749" s="11">
        <v>288</v>
      </c>
      <c r="E6749" s="11">
        <v>2</v>
      </c>
    </row>
    <row r="6750" spans="1:5" x14ac:dyDescent="0.35">
      <c r="A6750" s="7">
        <v>6749</v>
      </c>
      <c r="B6750" t="s">
        <v>15943</v>
      </c>
      <c r="C6750" t="s">
        <v>13503</v>
      </c>
      <c r="D6750" s="11">
        <v>239</v>
      </c>
      <c r="E6750" s="11">
        <v>1</v>
      </c>
    </row>
    <row r="6751" spans="1:5" x14ac:dyDescent="0.35">
      <c r="A6751" s="7">
        <v>6750</v>
      </c>
      <c r="B6751" t="s">
        <v>15944</v>
      </c>
      <c r="C6751" t="s">
        <v>15945</v>
      </c>
      <c r="D6751" s="11">
        <v>5662</v>
      </c>
      <c r="E6751" s="11">
        <v>1</v>
      </c>
    </row>
    <row r="6752" spans="1:5" x14ac:dyDescent="0.35">
      <c r="A6752" s="7">
        <v>6751</v>
      </c>
      <c r="B6752" t="s">
        <v>15946</v>
      </c>
      <c r="C6752" t="s">
        <v>15947</v>
      </c>
      <c r="D6752" s="11">
        <v>5264</v>
      </c>
      <c r="E6752" s="11">
        <v>28</v>
      </c>
    </row>
    <row r="6753" spans="1:5" x14ac:dyDescent="0.35">
      <c r="A6753" s="7">
        <v>6752</v>
      </c>
      <c r="B6753" t="s">
        <v>15948</v>
      </c>
      <c r="C6753" t="s">
        <v>15949</v>
      </c>
      <c r="D6753" s="11">
        <v>3924</v>
      </c>
      <c r="E6753" s="11">
        <v>13</v>
      </c>
    </row>
    <row r="6754" spans="1:5" x14ac:dyDescent="0.35">
      <c r="A6754" s="7">
        <v>6753</v>
      </c>
      <c r="B6754" t="s">
        <v>15950</v>
      </c>
      <c r="C6754" t="s">
        <v>15951</v>
      </c>
      <c r="D6754" s="11">
        <v>5623</v>
      </c>
      <c r="E6754" s="11">
        <v>1</v>
      </c>
    </row>
    <row r="6755" spans="1:5" x14ac:dyDescent="0.35">
      <c r="A6755" s="7">
        <v>6754</v>
      </c>
      <c r="B6755" t="s">
        <v>4618</v>
      </c>
      <c r="C6755" t="s">
        <v>4619</v>
      </c>
      <c r="D6755" s="11">
        <v>293</v>
      </c>
      <c r="E6755" s="11">
        <v>3</v>
      </c>
    </row>
    <row r="6756" spans="1:5" x14ac:dyDescent="0.35">
      <c r="A6756" s="7">
        <v>6755</v>
      </c>
      <c r="B6756" t="s">
        <v>15954</v>
      </c>
      <c r="C6756" t="s">
        <v>15955</v>
      </c>
      <c r="D6756" s="11">
        <v>7860</v>
      </c>
      <c r="E6756" s="11">
        <v>6</v>
      </c>
    </row>
    <row r="6757" spans="1:5" x14ac:dyDescent="0.35">
      <c r="A6757" s="7">
        <v>6756</v>
      </c>
      <c r="B6757" t="s">
        <v>15956</v>
      </c>
      <c r="C6757" t="s">
        <v>15957</v>
      </c>
      <c r="D6757" s="11">
        <v>1850</v>
      </c>
      <c r="E6757" s="11">
        <v>3</v>
      </c>
    </row>
    <row r="6758" spans="1:5" x14ac:dyDescent="0.35">
      <c r="A6758" s="7">
        <v>6757</v>
      </c>
      <c r="B6758" t="s">
        <v>15958</v>
      </c>
      <c r="C6758" t="s">
        <v>15959</v>
      </c>
      <c r="D6758" s="11">
        <v>606</v>
      </c>
      <c r="E6758" s="11">
        <v>10</v>
      </c>
    </row>
    <row r="6759" spans="1:5" x14ac:dyDescent="0.35">
      <c r="A6759" s="7">
        <v>6758</v>
      </c>
      <c r="B6759" t="s">
        <v>15962</v>
      </c>
      <c r="C6759" t="s">
        <v>15963</v>
      </c>
      <c r="D6759" s="11">
        <v>1711</v>
      </c>
      <c r="E6759" s="11">
        <v>1</v>
      </c>
    </row>
    <row r="6760" spans="1:5" x14ac:dyDescent="0.35">
      <c r="A6760" s="7">
        <v>6759</v>
      </c>
      <c r="B6760" t="s">
        <v>8997</v>
      </c>
      <c r="C6760" t="s">
        <v>8998</v>
      </c>
      <c r="D6760" s="11">
        <v>1640</v>
      </c>
      <c r="E6760" s="11">
        <v>3</v>
      </c>
    </row>
    <row r="6761" spans="1:5" x14ac:dyDescent="0.35">
      <c r="A6761" s="7">
        <v>6760</v>
      </c>
      <c r="B6761" t="s">
        <v>15966</v>
      </c>
      <c r="C6761" t="s">
        <v>15967</v>
      </c>
      <c r="D6761" s="11">
        <v>33</v>
      </c>
      <c r="E6761" s="11">
        <v>1</v>
      </c>
    </row>
    <row r="6762" spans="1:5" x14ac:dyDescent="0.35">
      <c r="A6762" s="7">
        <v>6761</v>
      </c>
      <c r="B6762" t="s">
        <v>15970</v>
      </c>
      <c r="C6762" t="s">
        <v>6276</v>
      </c>
      <c r="D6762" s="11">
        <v>7020</v>
      </c>
      <c r="E6762" s="11">
        <v>6</v>
      </c>
    </row>
    <row r="6763" spans="1:5" x14ac:dyDescent="0.35">
      <c r="A6763" s="7">
        <v>6762</v>
      </c>
      <c r="B6763" t="s">
        <v>15971</v>
      </c>
      <c r="C6763" t="s">
        <v>15972</v>
      </c>
      <c r="D6763" s="11">
        <v>2468</v>
      </c>
      <c r="E6763" s="11">
        <v>6</v>
      </c>
    </row>
    <row r="6764" spans="1:5" x14ac:dyDescent="0.35">
      <c r="A6764" s="7">
        <v>6763</v>
      </c>
      <c r="B6764" t="s">
        <v>15973</v>
      </c>
      <c r="C6764" t="s">
        <v>15974</v>
      </c>
      <c r="D6764" s="11">
        <v>2786</v>
      </c>
      <c r="E6764" s="11">
        <v>6</v>
      </c>
    </row>
    <row r="6765" spans="1:5" x14ac:dyDescent="0.35">
      <c r="A6765" s="7">
        <v>6764</v>
      </c>
      <c r="B6765" t="s">
        <v>15977</v>
      </c>
      <c r="C6765" t="s">
        <v>15978</v>
      </c>
      <c r="D6765" s="11">
        <v>7036</v>
      </c>
      <c r="E6765" s="11">
        <v>1</v>
      </c>
    </row>
    <row r="6766" spans="1:5" x14ac:dyDescent="0.35">
      <c r="A6766" s="7">
        <v>6765</v>
      </c>
      <c r="B6766" t="s">
        <v>15979</v>
      </c>
      <c r="C6766" t="s">
        <v>15980</v>
      </c>
      <c r="D6766" s="11">
        <v>4690</v>
      </c>
      <c r="E6766" s="11">
        <v>2</v>
      </c>
    </row>
    <row r="6767" spans="1:5" x14ac:dyDescent="0.35">
      <c r="A6767" s="7">
        <v>6766</v>
      </c>
      <c r="B6767" t="s">
        <v>15983</v>
      </c>
      <c r="C6767" t="s">
        <v>15984</v>
      </c>
      <c r="D6767" s="11">
        <v>1325</v>
      </c>
      <c r="E6767" s="11">
        <v>6</v>
      </c>
    </row>
    <row r="6768" spans="1:5" x14ac:dyDescent="0.35">
      <c r="A6768" s="7">
        <v>6767</v>
      </c>
      <c r="B6768" t="s">
        <v>14401</v>
      </c>
      <c r="C6768" t="s">
        <v>1076</v>
      </c>
      <c r="D6768" s="11">
        <v>5685</v>
      </c>
      <c r="E6768" s="11">
        <v>7</v>
      </c>
    </row>
    <row r="6769" spans="1:5" x14ac:dyDescent="0.35">
      <c r="A6769" s="7">
        <v>6768</v>
      </c>
      <c r="B6769" t="s">
        <v>15985</v>
      </c>
      <c r="C6769" t="s">
        <v>15986</v>
      </c>
      <c r="D6769" s="11">
        <v>2145</v>
      </c>
      <c r="E6769" s="11">
        <v>1</v>
      </c>
    </row>
    <row r="6770" spans="1:5" x14ac:dyDescent="0.35">
      <c r="A6770" s="7">
        <v>6769</v>
      </c>
      <c r="B6770" t="s">
        <v>15987</v>
      </c>
      <c r="C6770" t="s">
        <v>881</v>
      </c>
      <c r="D6770" s="11">
        <v>4629</v>
      </c>
      <c r="E6770" s="11">
        <v>6</v>
      </c>
    </row>
    <row r="6771" spans="1:5" x14ac:dyDescent="0.35">
      <c r="A6771" s="7">
        <v>6770</v>
      </c>
      <c r="B6771" t="s">
        <v>15988</v>
      </c>
      <c r="C6771" t="s">
        <v>15989</v>
      </c>
      <c r="D6771" s="11">
        <v>5685</v>
      </c>
      <c r="E6771" s="11">
        <v>1</v>
      </c>
    </row>
    <row r="6772" spans="1:5" x14ac:dyDescent="0.35">
      <c r="A6772" s="7">
        <v>6771</v>
      </c>
      <c r="B6772" t="s">
        <v>15992</v>
      </c>
      <c r="C6772" t="s">
        <v>15993</v>
      </c>
      <c r="D6772" s="11">
        <v>6701</v>
      </c>
      <c r="E6772" s="11">
        <v>1</v>
      </c>
    </row>
    <row r="6773" spans="1:5" x14ac:dyDescent="0.35">
      <c r="A6773" s="7">
        <v>6772</v>
      </c>
      <c r="B6773" t="s">
        <v>15996</v>
      </c>
      <c r="C6773" t="s">
        <v>15997</v>
      </c>
      <c r="D6773" s="11">
        <v>2404</v>
      </c>
      <c r="E6773" s="11">
        <v>1</v>
      </c>
    </row>
    <row r="6774" spans="1:5" x14ac:dyDescent="0.35">
      <c r="A6774" s="7">
        <v>6773</v>
      </c>
      <c r="B6774" t="s">
        <v>15998</v>
      </c>
      <c r="C6774" t="s">
        <v>15999</v>
      </c>
      <c r="D6774" s="11">
        <v>5685</v>
      </c>
      <c r="E6774" s="11">
        <v>2</v>
      </c>
    </row>
    <row r="6775" spans="1:5" x14ac:dyDescent="0.35">
      <c r="A6775" s="7">
        <v>6774</v>
      </c>
      <c r="B6775" t="s">
        <v>5646</v>
      </c>
      <c r="C6775" t="s">
        <v>5510</v>
      </c>
      <c r="D6775" s="11">
        <v>606</v>
      </c>
      <c r="E6775" s="11">
        <v>3</v>
      </c>
    </row>
    <row r="6776" spans="1:5" x14ac:dyDescent="0.35">
      <c r="A6776" s="7">
        <v>6775</v>
      </c>
      <c r="B6776" t="s">
        <v>16000</v>
      </c>
      <c r="C6776" t="s">
        <v>13202</v>
      </c>
      <c r="D6776" s="11">
        <v>5831</v>
      </c>
      <c r="E6776" s="11">
        <v>2</v>
      </c>
    </row>
    <row r="6777" spans="1:5" x14ac:dyDescent="0.35">
      <c r="A6777" s="7">
        <v>6776</v>
      </c>
      <c r="B6777" t="s">
        <v>15076</v>
      </c>
      <c r="C6777" t="s">
        <v>15077</v>
      </c>
      <c r="D6777" s="11">
        <v>6495</v>
      </c>
      <c r="E6777" s="11">
        <v>3</v>
      </c>
    </row>
    <row r="6778" spans="1:5" x14ac:dyDescent="0.35">
      <c r="A6778" s="7">
        <v>6777</v>
      </c>
      <c r="B6778" t="s">
        <v>16001</v>
      </c>
      <c r="C6778" t="s">
        <v>16002</v>
      </c>
      <c r="D6778" s="11">
        <v>5078</v>
      </c>
      <c r="E6778" s="11">
        <v>3</v>
      </c>
    </row>
    <row r="6779" spans="1:5" x14ac:dyDescent="0.35">
      <c r="A6779" s="7">
        <v>6778</v>
      </c>
      <c r="B6779" t="s">
        <v>16005</v>
      </c>
      <c r="C6779" t="s">
        <v>16004</v>
      </c>
      <c r="D6779" s="11">
        <v>4135</v>
      </c>
      <c r="E6779" s="11">
        <v>9</v>
      </c>
    </row>
    <row r="6780" spans="1:5" x14ac:dyDescent="0.35">
      <c r="A6780" s="7">
        <v>6779</v>
      </c>
      <c r="B6780" t="s">
        <v>16008</v>
      </c>
      <c r="C6780" t="s">
        <v>1935</v>
      </c>
      <c r="D6780" s="11">
        <v>4028</v>
      </c>
      <c r="E6780" s="11">
        <v>6</v>
      </c>
    </row>
    <row r="6781" spans="1:5" x14ac:dyDescent="0.35">
      <c r="A6781" s="7">
        <v>6780</v>
      </c>
      <c r="B6781" t="s">
        <v>12887</v>
      </c>
      <c r="C6781" t="s">
        <v>12888</v>
      </c>
      <c r="D6781" s="11">
        <v>6648</v>
      </c>
      <c r="E6781" s="11">
        <v>11</v>
      </c>
    </row>
    <row r="6782" spans="1:5" x14ac:dyDescent="0.35">
      <c r="A6782" s="7">
        <v>6781</v>
      </c>
      <c r="B6782" t="s">
        <v>16009</v>
      </c>
      <c r="C6782" t="s">
        <v>16010</v>
      </c>
      <c r="D6782" s="11">
        <v>3278</v>
      </c>
      <c r="E6782" s="11">
        <v>6</v>
      </c>
    </row>
    <row r="6783" spans="1:5" x14ac:dyDescent="0.35">
      <c r="A6783" s="7">
        <v>6782</v>
      </c>
      <c r="B6783" t="s">
        <v>16011</v>
      </c>
      <c r="C6783" t="s">
        <v>16012</v>
      </c>
      <c r="D6783" s="11">
        <v>4205</v>
      </c>
      <c r="E6783" s="11">
        <v>6</v>
      </c>
    </row>
    <row r="6784" spans="1:5" x14ac:dyDescent="0.35">
      <c r="A6784" s="7">
        <v>6783</v>
      </c>
      <c r="B6784" t="s">
        <v>16013</v>
      </c>
      <c r="C6784" t="s">
        <v>16014</v>
      </c>
      <c r="D6784" s="11">
        <v>2201</v>
      </c>
      <c r="E6784" s="11">
        <v>2</v>
      </c>
    </row>
    <row r="6785" spans="1:5" x14ac:dyDescent="0.35">
      <c r="A6785" s="7">
        <v>6784</v>
      </c>
      <c r="B6785" t="s">
        <v>16015</v>
      </c>
      <c r="C6785" t="s">
        <v>16016</v>
      </c>
      <c r="D6785" s="11">
        <v>796</v>
      </c>
      <c r="E6785" s="11">
        <v>1</v>
      </c>
    </row>
    <row r="6786" spans="1:5" x14ac:dyDescent="0.35">
      <c r="A6786" s="7">
        <v>6785</v>
      </c>
      <c r="B6786" t="s">
        <v>16017</v>
      </c>
      <c r="C6786" t="s">
        <v>16018</v>
      </c>
      <c r="D6786" s="11">
        <v>7734</v>
      </c>
      <c r="E6786" s="11">
        <v>6</v>
      </c>
    </row>
    <row r="6787" spans="1:5" x14ac:dyDescent="0.35">
      <c r="A6787" s="7">
        <v>6786</v>
      </c>
      <c r="B6787" t="s">
        <v>16019</v>
      </c>
      <c r="C6787" t="s">
        <v>16020</v>
      </c>
      <c r="D6787" s="11">
        <v>5610</v>
      </c>
      <c r="E6787" s="11">
        <v>6</v>
      </c>
    </row>
    <row r="6788" spans="1:5" x14ac:dyDescent="0.35">
      <c r="A6788" s="7">
        <v>6787</v>
      </c>
      <c r="B6788" t="s">
        <v>16021</v>
      </c>
      <c r="C6788" t="s">
        <v>16022</v>
      </c>
      <c r="D6788" s="11">
        <v>298</v>
      </c>
      <c r="E6788" s="11">
        <v>1</v>
      </c>
    </row>
    <row r="6789" spans="1:5" x14ac:dyDescent="0.35">
      <c r="A6789" s="7">
        <v>6788</v>
      </c>
      <c r="B6789" t="s">
        <v>5189</v>
      </c>
      <c r="C6789" t="s">
        <v>5190</v>
      </c>
      <c r="D6789" s="11">
        <v>5987</v>
      </c>
      <c r="E6789" s="11">
        <v>3</v>
      </c>
    </row>
    <row r="6790" spans="1:5" x14ac:dyDescent="0.35">
      <c r="A6790" s="7">
        <v>6789</v>
      </c>
      <c r="B6790" t="s">
        <v>16025</v>
      </c>
      <c r="C6790" t="s">
        <v>16026</v>
      </c>
      <c r="D6790" s="11">
        <v>7350</v>
      </c>
      <c r="E6790" s="11">
        <v>1</v>
      </c>
    </row>
    <row r="6791" spans="1:5" x14ac:dyDescent="0.35">
      <c r="A6791" s="7">
        <v>6790</v>
      </c>
      <c r="B6791" t="s">
        <v>16027</v>
      </c>
      <c r="C6791" t="s">
        <v>16028</v>
      </c>
      <c r="D6791" s="11">
        <v>2235</v>
      </c>
      <c r="E6791" s="11">
        <v>1</v>
      </c>
    </row>
    <row r="6792" spans="1:5" x14ac:dyDescent="0.35">
      <c r="A6792" s="7">
        <v>6791</v>
      </c>
      <c r="B6792" t="s">
        <v>10711</v>
      </c>
      <c r="C6792" t="s">
        <v>10712</v>
      </c>
      <c r="D6792" s="11">
        <v>7641</v>
      </c>
      <c r="E6792" s="11">
        <v>3</v>
      </c>
    </row>
    <row r="6793" spans="1:5" x14ac:dyDescent="0.35">
      <c r="A6793" s="7">
        <v>6792</v>
      </c>
      <c r="B6793" t="s">
        <v>16029</v>
      </c>
      <c r="C6793" t="s">
        <v>16030</v>
      </c>
      <c r="D6793" s="11">
        <v>6756</v>
      </c>
      <c r="E6793" s="11">
        <v>1</v>
      </c>
    </row>
    <row r="6794" spans="1:5" x14ac:dyDescent="0.35">
      <c r="A6794" s="7">
        <v>6793</v>
      </c>
      <c r="B6794" t="s">
        <v>11854</v>
      </c>
      <c r="C6794" t="s">
        <v>11855</v>
      </c>
      <c r="D6794" s="11">
        <v>5351</v>
      </c>
      <c r="E6794" s="11">
        <v>3</v>
      </c>
    </row>
    <row r="6795" spans="1:5" x14ac:dyDescent="0.35">
      <c r="A6795" s="7">
        <v>6794</v>
      </c>
      <c r="B6795" t="s">
        <v>16031</v>
      </c>
      <c r="C6795" t="s">
        <v>16032</v>
      </c>
      <c r="D6795" s="11">
        <v>2145</v>
      </c>
      <c r="E6795" s="11">
        <v>2</v>
      </c>
    </row>
    <row r="6796" spans="1:5" x14ac:dyDescent="0.35">
      <c r="A6796" s="7">
        <v>6795</v>
      </c>
      <c r="B6796" t="s">
        <v>16033</v>
      </c>
      <c r="C6796" t="s">
        <v>16034</v>
      </c>
      <c r="D6796" s="11">
        <v>1752</v>
      </c>
      <c r="E6796" s="11">
        <v>1</v>
      </c>
    </row>
    <row r="6797" spans="1:5" x14ac:dyDescent="0.35">
      <c r="A6797" s="7">
        <v>6796</v>
      </c>
      <c r="B6797" t="s">
        <v>16035</v>
      </c>
      <c r="C6797" t="s">
        <v>16036</v>
      </c>
      <c r="D6797" s="11">
        <v>1466</v>
      </c>
      <c r="E6797" s="11">
        <v>6</v>
      </c>
    </row>
    <row r="6798" spans="1:5" x14ac:dyDescent="0.35">
      <c r="A6798" s="7">
        <v>6797</v>
      </c>
      <c r="B6798" t="s">
        <v>16037</v>
      </c>
      <c r="C6798" t="s">
        <v>16038</v>
      </c>
      <c r="D6798" s="11">
        <v>3596</v>
      </c>
      <c r="E6798" s="11">
        <v>6</v>
      </c>
    </row>
    <row r="6799" spans="1:5" x14ac:dyDescent="0.35">
      <c r="A6799" s="7">
        <v>6798</v>
      </c>
      <c r="B6799" t="s">
        <v>16039</v>
      </c>
      <c r="C6799" t="s">
        <v>16040</v>
      </c>
      <c r="D6799" s="11">
        <v>5863</v>
      </c>
      <c r="E6799" s="11">
        <v>2</v>
      </c>
    </row>
    <row r="6800" spans="1:5" x14ac:dyDescent="0.35">
      <c r="A6800" s="7">
        <v>6799</v>
      </c>
      <c r="B6800" t="s">
        <v>16041</v>
      </c>
      <c r="C6800" t="s">
        <v>16042</v>
      </c>
      <c r="D6800" s="11">
        <v>4031</v>
      </c>
      <c r="E6800" s="11">
        <v>2</v>
      </c>
    </row>
    <row r="6801" spans="1:5" x14ac:dyDescent="0.35">
      <c r="A6801" s="7">
        <v>6800</v>
      </c>
      <c r="B6801" t="s">
        <v>16044</v>
      </c>
      <c r="C6801" t="s">
        <v>5204</v>
      </c>
      <c r="D6801" s="11">
        <v>4033</v>
      </c>
      <c r="E6801" s="11">
        <v>14</v>
      </c>
    </row>
    <row r="6802" spans="1:5" x14ac:dyDescent="0.35">
      <c r="A6802" s="7">
        <v>6801</v>
      </c>
      <c r="B6802" t="s">
        <v>16045</v>
      </c>
      <c r="C6802" t="s">
        <v>16046</v>
      </c>
      <c r="D6802" s="11">
        <v>3763</v>
      </c>
      <c r="E6802" s="11">
        <v>6</v>
      </c>
    </row>
    <row r="6803" spans="1:5" x14ac:dyDescent="0.35">
      <c r="A6803" s="7">
        <v>6802</v>
      </c>
      <c r="B6803" t="s">
        <v>16049</v>
      </c>
      <c r="C6803" t="s">
        <v>16050</v>
      </c>
      <c r="D6803" s="11">
        <v>4221</v>
      </c>
      <c r="E6803" s="11">
        <v>6</v>
      </c>
    </row>
    <row r="6804" spans="1:5" x14ac:dyDescent="0.35">
      <c r="A6804" s="7">
        <v>6803</v>
      </c>
      <c r="B6804" t="s">
        <v>16054</v>
      </c>
      <c r="C6804" t="s">
        <v>16055</v>
      </c>
      <c r="D6804" s="11">
        <v>5666</v>
      </c>
      <c r="E6804" s="11">
        <v>1</v>
      </c>
    </row>
    <row r="6805" spans="1:5" x14ac:dyDescent="0.35">
      <c r="A6805" s="7">
        <v>6804</v>
      </c>
      <c r="B6805" t="s">
        <v>16058</v>
      </c>
      <c r="C6805" t="s">
        <v>13881</v>
      </c>
      <c r="D6805" s="11">
        <v>3658</v>
      </c>
      <c r="E6805" s="11">
        <v>13</v>
      </c>
    </row>
    <row r="6806" spans="1:5" x14ac:dyDescent="0.35">
      <c r="A6806" s="7">
        <v>6805</v>
      </c>
      <c r="B6806" t="s">
        <v>16059</v>
      </c>
      <c r="C6806" t="s">
        <v>16060</v>
      </c>
      <c r="D6806" s="11">
        <v>3708</v>
      </c>
      <c r="E6806" s="11">
        <v>6</v>
      </c>
    </row>
    <row r="6807" spans="1:5" x14ac:dyDescent="0.35">
      <c r="A6807" s="7">
        <v>6806</v>
      </c>
      <c r="B6807" t="s">
        <v>16061</v>
      </c>
      <c r="C6807" t="s">
        <v>16062</v>
      </c>
      <c r="D6807" s="11">
        <v>4190</v>
      </c>
      <c r="E6807" s="11">
        <v>6</v>
      </c>
    </row>
    <row r="6808" spans="1:5" x14ac:dyDescent="0.35">
      <c r="A6808" s="7">
        <v>6807</v>
      </c>
      <c r="B6808" t="s">
        <v>13284</v>
      </c>
      <c r="C6808" t="s">
        <v>13285</v>
      </c>
      <c r="D6808" s="11">
        <v>3262</v>
      </c>
      <c r="E6808" s="11">
        <v>11</v>
      </c>
    </row>
    <row r="6809" spans="1:5" x14ac:dyDescent="0.35">
      <c r="A6809" s="7">
        <v>6808</v>
      </c>
      <c r="B6809" t="s">
        <v>16063</v>
      </c>
      <c r="C6809" t="s">
        <v>16064</v>
      </c>
      <c r="D6809" s="11">
        <v>3393</v>
      </c>
      <c r="E6809" s="11">
        <v>9</v>
      </c>
    </row>
    <row r="6810" spans="1:5" x14ac:dyDescent="0.35">
      <c r="A6810" s="7">
        <v>6809</v>
      </c>
      <c r="B6810" t="s">
        <v>11972</v>
      </c>
      <c r="C6810" t="s">
        <v>11973</v>
      </c>
      <c r="D6810" s="11">
        <v>790</v>
      </c>
      <c r="E6810" s="11">
        <v>3</v>
      </c>
    </row>
    <row r="6811" spans="1:5" x14ac:dyDescent="0.35">
      <c r="A6811" s="7">
        <v>6810</v>
      </c>
      <c r="B6811" t="s">
        <v>16066</v>
      </c>
      <c r="C6811" t="s">
        <v>15176</v>
      </c>
      <c r="D6811" s="11">
        <v>1603</v>
      </c>
      <c r="E6811" s="11">
        <v>2</v>
      </c>
    </row>
    <row r="6812" spans="1:5" x14ac:dyDescent="0.35">
      <c r="A6812" s="7">
        <v>6811</v>
      </c>
      <c r="B6812" t="s">
        <v>16067</v>
      </c>
      <c r="C6812" t="s">
        <v>16068</v>
      </c>
      <c r="D6812" s="11">
        <v>7594</v>
      </c>
      <c r="E6812" s="11">
        <v>1</v>
      </c>
    </row>
    <row r="6813" spans="1:5" x14ac:dyDescent="0.35">
      <c r="A6813" s="7">
        <v>6812</v>
      </c>
      <c r="B6813" t="s">
        <v>16069</v>
      </c>
      <c r="C6813" t="s">
        <v>16070</v>
      </c>
      <c r="D6813" s="11">
        <v>3332</v>
      </c>
      <c r="E6813" s="11">
        <v>1</v>
      </c>
    </row>
    <row r="6814" spans="1:5" x14ac:dyDescent="0.35">
      <c r="A6814" s="7">
        <v>6813</v>
      </c>
      <c r="B6814" t="s">
        <v>16071</v>
      </c>
      <c r="C6814" t="s">
        <v>16072</v>
      </c>
      <c r="D6814" s="11">
        <v>2328</v>
      </c>
      <c r="E6814" s="11">
        <v>6</v>
      </c>
    </row>
    <row r="6815" spans="1:5" x14ac:dyDescent="0.35">
      <c r="A6815" s="7">
        <v>6814</v>
      </c>
      <c r="B6815" t="s">
        <v>16073</v>
      </c>
      <c r="C6815" t="s">
        <v>16074</v>
      </c>
      <c r="D6815" s="11">
        <v>3641</v>
      </c>
      <c r="E6815" s="11">
        <v>6</v>
      </c>
    </row>
    <row r="6816" spans="1:5" x14ac:dyDescent="0.35">
      <c r="A6816" s="7">
        <v>6815</v>
      </c>
      <c r="B6816" t="s">
        <v>16075</v>
      </c>
      <c r="C6816" t="s">
        <v>16076</v>
      </c>
      <c r="D6816" s="11">
        <v>1553</v>
      </c>
      <c r="E6816" s="11">
        <v>3</v>
      </c>
    </row>
    <row r="6817" spans="1:5" x14ac:dyDescent="0.35">
      <c r="A6817" s="7">
        <v>6816</v>
      </c>
      <c r="B6817" t="s">
        <v>16080</v>
      </c>
      <c r="C6817" t="s">
        <v>16081</v>
      </c>
      <c r="D6817" s="11">
        <v>6071</v>
      </c>
      <c r="E6817" s="11">
        <v>7</v>
      </c>
    </row>
    <row r="6818" spans="1:5" x14ac:dyDescent="0.35">
      <c r="A6818" s="7">
        <v>6817</v>
      </c>
      <c r="B6818" t="s">
        <v>16082</v>
      </c>
      <c r="C6818" t="s">
        <v>16083</v>
      </c>
      <c r="D6818" s="11">
        <v>3993</v>
      </c>
      <c r="E6818" s="11">
        <v>1</v>
      </c>
    </row>
    <row r="6819" spans="1:5" x14ac:dyDescent="0.35">
      <c r="A6819" s="7">
        <v>6818</v>
      </c>
      <c r="B6819" t="s">
        <v>16084</v>
      </c>
      <c r="C6819" t="s">
        <v>16085</v>
      </c>
      <c r="D6819" s="11">
        <v>948</v>
      </c>
      <c r="E6819" s="11">
        <v>2</v>
      </c>
    </row>
    <row r="6820" spans="1:5" x14ac:dyDescent="0.35">
      <c r="A6820" s="7">
        <v>6819</v>
      </c>
      <c r="B6820" t="s">
        <v>16086</v>
      </c>
      <c r="C6820" t="s">
        <v>16087</v>
      </c>
      <c r="D6820" s="11">
        <v>4039</v>
      </c>
      <c r="E6820" s="11">
        <v>10</v>
      </c>
    </row>
    <row r="6821" spans="1:5" x14ac:dyDescent="0.35">
      <c r="A6821" s="7">
        <v>6820</v>
      </c>
      <c r="B6821" t="s">
        <v>16088</v>
      </c>
      <c r="C6821" t="s">
        <v>16089</v>
      </c>
      <c r="D6821" s="11">
        <v>2593</v>
      </c>
      <c r="E6821" s="11">
        <v>19</v>
      </c>
    </row>
    <row r="6822" spans="1:5" x14ac:dyDescent="0.35">
      <c r="A6822" s="7">
        <v>6821</v>
      </c>
      <c r="B6822" t="s">
        <v>16092</v>
      </c>
      <c r="C6822" t="s">
        <v>16093</v>
      </c>
      <c r="D6822" s="11">
        <v>7434</v>
      </c>
      <c r="E6822" s="11">
        <v>1</v>
      </c>
    </row>
    <row r="6823" spans="1:5" x14ac:dyDescent="0.35">
      <c r="A6823" s="7">
        <v>6822</v>
      </c>
      <c r="B6823" t="s">
        <v>16096</v>
      </c>
      <c r="C6823" t="s">
        <v>16097</v>
      </c>
      <c r="D6823" s="11">
        <v>1530</v>
      </c>
      <c r="E6823" s="11">
        <v>1</v>
      </c>
    </row>
    <row r="6824" spans="1:5" x14ac:dyDescent="0.35">
      <c r="A6824" s="7">
        <v>6823</v>
      </c>
      <c r="B6824" t="s">
        <v>16100</v>
      </c>
      <c r="C6824" t="s">
        <v>16101</v>
      </c>
      <c r="D6824" s="11">
        <v>6140</v>
      </c>
      <c r="E6824" s="11">
        <v>6</v>
      </c>
    </row>
    <row r="6825" spans="1:5" x14ac:dyDescent="0.35">
      <c r="A6825" s="7">
        <v>6824</v>
      </c>
      <c r="B6825" t="s">
        <v>16102</v>
      </c>
      <c r="C6825" t="s">
        <v>16103</v>
      </c>
      <c r="D6825" s="11">
        <v>3743</v>
      </c>
      <c r="E6825" s="11">
        <v>6</v>
      </c>
    </row>
    <row r="6826" spans="1:5" x14ac:dyDescent="0.35">
      <c r="A6826" s="7">
        <v>6825</v>
      </c>
      <c r="B6826" t="s">
        <v>16104</v>
      </c>
      <c r="C6826" t="s">
        <v>16105</v>
      </c>
      <c r="D6826" s="11">
        <v>4081</v>
      </c>
      <c r="E6826" s="11">
        <v>1</v>
      </c>
    </row>
    <row r="6827" spans="1:5" x14ac:dyDescent="0.35">
      <c r="A6827" s="7">
        <v>6826</v>
      </c>
      <c r="B6827" t="s">
        <v>16108</v>
      </c>
      <c r="C6827" t="s">
        <v>16109</v>
      </c>
      <c r="D6827" s="11">
        <v>5490</v>
      </c>
      <c r="E6827" s="11">
        <v>1</v>
      </c>
    </row>
    <row r="6828" spans="1:5" x14ac:dyDescent="0.35">
      <c r="A6828" s="7">
        <v>6827</v>
      </c>
      <c r="B6828" t="s">
        <v>16112</v>
      </c>
      <c r="C6828" t="s">
        <v>16113</v>
      </c>
      <c r="D6828" s="11">
        <v>7679</v>
      </c>
      <c r="E6828" s="11">
        <v>1</v>
      </c>
    </row>
    <row r="6829" spans="1:5" x14ac:dyDescent="0.35">
      <c r="A6829" s="7">
        <v>6828</v>
      </c>
      <c r="B6829" t="s">
        <v>16114</v>
      </c>
      <c r="C6829" t="s">
        <v>16115</v>
      </c>
      <c r="D6829" s="11">
        <v>5454</v>
      </c>
      <c r="E6829" s="11">
        <v>2</v>
      </c>
    </row>
    <row r="6830" spans="1:5" x14ac:dyDescent="0.35">
      <c r="A6830" s="7">
        <v>6829</v>
      </c>
      <c r="B6830" t="s">
        <v>16116</v>
      </c>
      <c r="C6830" t="s">
        <v>16117</v>
      </c>
      <c r="D6830" s="11">
        <v>5283</v>
      </c>
      <c r="E6830" s="11">
        <v>18</v>
      </c>
    </row>
    <row r="6831" spans="1:5" x14ac:dyDescent="0.35">
      <c r="A6831" s="7">
        <v>6830</v>
      </c>
      <c r="B6831" t="s">
        <v>16118</v>
      </c>
      <c r="C6831" t="s">
        <v>102355</v>
      </c>
      <c r="D6831" s="11">
        <v>2653</v>
      </c>
      <c r="E6831" s="11">
        <v>6</v>
      </c>
    </row>
    <row r="6832" spans="1:5" x14ac:dyDescent="0.35">
      <c r="A6832" s="7">
        <v>6831</v>
      </c>
      <c r="B6832" t="s">
        <v>16119</v>
      </c>
      <c r="C6832" t="s">
        <v>16120</v>
      </c>
      <c r="D6832" s="11">
        <v>2713</v>
      </c>
      <c r="E6832" s="11">
        <v>9</v>
      </c>
    </row>
    <row r="6833" spans="1:5" x14ac:dyDescent="0.35">
      <c r="A6833" s="7">
        <v>6832</v>
      </c>
      <c r="B6833" t="s">
        <v>16123</v>
      </c>
      <c r="C6833" t="s">
        <v>16124</v>
      </c>
      <c r="D6833" s="11">
        <v>46</v>
      </c>
      <c r="E6833" s="11">
        <v>1</v>
      </c>
    </row>
    <row r="6834" spans="1:5" x14ac:dyDescent="0.35">
      <c r="A6834" s="7">
        <v>6833</v>
      </c>
      <c r="B6834" t="s">
        <v>16125</v>
      </c>
      <c r="C6834" t="s">
        <v>16126</v>
      </c>
      <c r="D6834" s="11">
        <v>5705</v>
      </c>
      <c r="E6834" s="11">
        <v>1</v>
      </c>
    </row>
    <row r="6835" spans="1:5" x14ac:dyDescent="0.35">
      <c r="A6835" s="7">
        <v>6834</v>
      </c>
      <c r="B6835" t="s">
        <v>16127</v>
      </c>
      <c r="C6835" t="s">
        <v>16128</v>
      </c>
      <c r="D6835" s="11">
        <v>5685</v>
      </c>
      <c r="E6835" s="11">
        <v>25</v>
      </c>
    </row>
    <row r="6836" spans="1:5" x14ac:dyDescent="0.35">
      <c r="A6836" s="7">
        <v>6835</v>
      </c>
      <c r="B6836" t="s">
        <v>16129</v>
      </c>
      <c r="C6836" t="s">
        <v>16130</v>
      </c>
      <c r="D6836" s="11">
        <v>5420</v>
      </c>
      <c r="E6836" s="11">
        <v>6</v>
      </c>
    </row>
    <row r="6837" spans="1:5" x14ac:dyDescent="0.35">
      <c r="A6837" s="7">
        <v>6836</v>
      </c>
      <c r="B6837" t="s">
        <v>16131</v>
      </c>
      <c r="C6837" t="s">
        <v>3903</v>
      </c>
      <c r="D6837" s="11">
        <v>4549</v>
      </c>
      <c r="E6837" s="11">
        <v>6</v>
      </c>
    </row>
    <row r="6838" spans="1:5" x14ac:dyDescent="0.35">
      <c r="A6838" s="7">
        <v>6837</v>
      </c>
      <c r="B6838" t="s">
        <v>16132</v>
      </c>
      <c r="C6838" t="s">
        <v>16133</v>
      </c>
      <c r="D6838" s="11">
        <v>6098</v>
      </c>
      <c r="E6838" s="11">
        <v>11</v>
      </c>
    </row>
    <row r="6839" spans="1:5" x14ac:dyDescent="0.35">
      <c r="A6839" s="7">
        <v>6838</v>
      </c>
      <c r="B6839" t="s">
        <v>16134</v>
      </c>
      <c r="C6839" t="s">
        <v>16135</v>
      </c>
      <c r="D6839" s="11">
        <v>3628</v>
      </c>
      <c r="E6839" s="11">
        <v>1</v>
      </c>
    </row>
    <row r="6840" spans="1:5" x14ac:dyDescent="0.35">
      <c r="A6840" s="7">
        <v>6839</v>
      </c>
      <c r="B6840" t="s">
        <v>16136</v>
      </c>
      <c r="C6840" t="s">
        <v>16137</v>
      </c>
      <c r="D6840" s="11">
        <v>1657</v>
      </c>
      <c r="E6840" s="11">
        <v>1</v>
      </c>
    </row>
    <row r="6841" spans="1:5" x14ac:dyDescent="0.35">
      <c r="A6841" s="7">
        <v>6840</v>
      </c>
      <c r="B6841" t="s">
        <v>16138</v>
      </c>
      <c r="C6841" t="s">
        <v>16139</v>
      </c>
      <c r="D6841" s="11">
        <v>5523</v>
      </c>
      <c r="E6841" s="11">
        <v>2</v>
      </c>
    </row>
    <row r="6842" spans="1:5" x14ac:dyDescent="0.35">
      <c r="A6842" s="7">
        <v>6841</v>
      </c>
      <c r="B6842" t="s">
        <v>16140</v>
      </c>
      <c r="C6842" t="s">
        <v>16141</v>
      </c>
      <c r="D6842" s="11">
        <v>5365</v>
      </c>
      <c r="E6842" s="11">
        <v>2</v>
      </c>
    </row>
    <row r="6843" spans="1:5" x14ac:dyDescent="0.35">
      <c r="A6843" s="7">
        <v>6842</v>
      </c>
      <c r="B6843" t="s">
        <v>16142</v>
      </c>
      <c r="C6843" t="s">
        <v>16143</v>
      </c>
      <c r="D6843" s="11">
        <v>2105</v>
      </c>
      <c r="E6843" s="11">
        <v>1</v>
      </c>
    </row>
    <row r="6844" spans="1:5" x14ac:dyDescent="0.35">
      <c r="A6844" s="7">
        <v>6843</v>
      </c>
      <c r="B6844" t="s">
        <v>16147</v>
      </c>
      <c r="C6844" t="s">
        <v>16148</v>
      </c>
      <c r="D6844" s="11">
        <v>3620</v>
      </c>
      <c r="E6844" s="11">
        <v>6</v>
      </c>
    </row>
    <row r="6845" spans="1:5" x14ac:dyDescent="0.35">
      <c r="A6845" s="7">
        <v>6844</v>
      </c>
      <c r="B6845" t="s">
        <v>16149</v>
      </c>
      <c r="C6845" t="s">
        <v>16150</v>
      </c>
      <c r="D6845" s="11">
        <v>804</v>
      </c>
      <c r="E6845" s="11">
        <v>2</v>
      </c>
    </row>
    <row r="6846" spans="1:5" x14ac:dyDescent="0.35">
      <c r="A6846" s="7">
        <v>6845</v>
      </c>
      <c r="B6846" t="s">
        <v>16151</v>
      </c>
      <c r="C6846" t="s">
        <v>16152</v>
      </c>
      <c r="D6846" s="11">
        <v>7881</v>
      </c>
      <c r="E6846" s="11">
        <v>1</v>
      </c>
    </row>
    <row r="6847" spans="1:5" x14ac:dyDescent="0.35">
      <c r="A6847" s="7">
        <v>6846</v>
      </c>
      <c r="B6847" t="s">
        <v>16153</v>
      </c>
      <c r="C6847" t="s">
        <v>102868</v>
      </c>
      <c r="D6847" s="11">
        <v>4620</v>
      </c>
      <c r="E6847" s="11">
        <v>2</v>
      </c>
    </row>
    <row r="6848" spans="1:5" x14ac:dyDescent="0.35">
      <c r="A6848" s="7">
        <v>6847</v>
      </c>
      <c r="B6848" t="s">
        <v>14404</v>
      </c>
      <c r="C6848" t="s">
        <v>14405</v>
      </c>
      <c r="D6848" s="11">
        <v>5712</v>
      </c>
      <c r="E6848" s="11">
        <v>1</v>
      </c>
    </row>
    <row r="6849" spans="1:5" x14ac:dyDescent="0.35">
      <c r="A6849" s="7">
        <v>6848</v>
      </c>
      <c r="B6849" t="s">
        <v>16154</v>
      </c>
      <c r="C6849" t="s">
        <v>16155</v>
      </c>
      <c r="D6849" s="11">
        <v>279</v>
      </c>
      <c r="E6849" s="11">
        <v>1</v>
      </c>
    </row>
    <row r="6850" spans="1:5" x14ac:dyDescent="0.35">
      <c r="A6850" s="7">
        <v>6849</v>
      </c>
      <c r="B6850" t="s">
        <v>16156</v>
      </c>
      <c r="C6850" t="s">
        <v>16157</v>
      </c>
      <c r="D6850" s="11">
        <v>6288</v>
      </c>
      <c r="E6850" s="11">
        <v>6</v>
      </c>
    </row>
    <row r="6851" spans="1:5" x14ac:dyDescent="0.35">
      <c r="A6851" s="7">
        <v>6850</v>
      </c>
      <c r="B6851" t="s">
        <v>16158</v>
      </c>
      <c r="C6851" t="s">
        <v>16159</v>
      </c>
      <c r="D6851" s="11">
        <v>5843</v>
      </c>
      <c r="E6851" s="11">
        <v>2</v>
      </c>
    </row>
    <row r="6852" spans="1:5" x14ac:dyDescent="0.35">
      <c r="A6852" s="7">
        <v>6851</v>
      </c>
      <c r="B6852" t="s">
        <v>12069</v>
      </c>
      <c r="C6852" t="s">
        <v>12070</v>
      </c>
      <c r="D6852" s="11">
        <v>3046</v>
      </c>
      <c r="E6852" s="11">
        <v>11</v>
      </c>
    </row>
    <row r="6853" spans="1:5" x14ac:dyDescent="0.35">
      <c r="A6853" s="7">
        <v>6852</v>
      </c>
      <c r="B6853" t="s">
        <v>16160</v>
      </c>
      <c r="C6853" t="s">
        <v>16161</v>
      </c>
      <c r="D6853" s="11">
        <v>1478</v>
      </c>
      <c r="E6853" s="11">
        <v>2</v>
      </c>
    </row>
    <row r="6854" spans="1:5" x14ac:dyDescent="0.35">
      <c r="A6854" s="7">
        <v>6853</v>
      </c>
      <c r="B6854" t="s">
        <v>16162</v>
      </c>
      <c r="C6854" t="s">
        <v>16163</v>
      </c>
      <c r="D6854" s="11">
        <v>4974</v>
      </c>
      <c r="E6854" s="11">
        <v>1</v>
      </c>
    </row>
    <row r="6855" spans="1:5" x14ac:dyDescent="0.35">
      <c r="A6855" s="7">
        <v>6854</v>
      </c>
      <c r="B6855" t="s">
        <v>16164</v>
      </c>
      <c r="C6855" t="s">
        <v>16165</v>
      </c>
      <c r="D6855" s="11">
        <v>3046</v>
      </c>
      <c r="E6855" s="11">
        <v>6</v>
      </c>
    </row>
    <row r="6856" spans="1:5" x14ac:dyDescent="0.35">
      <c r="A6856" s="7">
        <v>6855</v>
      </c>
      <c r="B6856" t="s">
        <v>16166</v>
      </c>
      <c r="C6856" t="s">
        <v>14424</v>
      </c>
      <c r="D6856" s="11">
        <v>6432</v>
      </c>
      <c r="E6856" s="11">
        <v>6</v>
      </c>
    </row>
    <row r="6857" spans="1:5" x14ac:dyDescent="0.35">
      <c r="A6857" s="7">
        <v>6856</v>
      </c>
      <c r="B6857" t="s">
        <v>16167</v>
      </c>
      <c r="C6857" t="s">
        <v>16168</v>
      </c>
      <c r="D6857" s="11">
        <v>3353</v>
      </c>
      <c r="E6857" s="11">
        <v>6</v>
      </c>
    </row>
    <row r="6858" spans="1:5" x14ac:dyDescent="0.35">
      <c r="A6858" s="7">
        <v>6857</v>
      </c>
      <c r="B6858" t="s">
        <v>16169</v>
      </c>
      <c r="C6858" t="s">
        <v>16170</v>
      </c>
      <c r="D6858" s="11">
        <v>7711</v>
      </c>
      <c r="E6858" s="11">
        <v>6</v>
      </c>
    </row>
    <row r="6859" spans="1:5" x14ac:dyDescent="0.35">
      <c r="A6859" s="7">
        <v>6858</v>
      </c>
      <c r="B6859" t="s">
        <v>16171</v>
      </c>
      <c r="C6859" t="s">
        <v>16172</v>
      </c>
      <c r="D6859" s="11">
        <v>4382</v>
      </c>
      <c r="E6859" s="11">
        <v>6</v>
      </c>
    </row>
    <row r="6860" spans="1:5" x14ac:dyDescent="0.35">
      <c r="A6860" s="7">
        <v>6859</v>
      </c>
      <c r="B6860" t="s">
        <v>16173</v>
      </c>
      <c r="C6860" t="s">
        <v>12087</v>
      </c>
      <c r="D6860" s="11">
        <v>4607</v>
      </c>
      <c r="E6860" s="11">
        <v>2</v>
      </c>
    </row>
    <row r="6861" spans="1:5" x14ac:dyDescent="0.35">
      <c r="A6861" s="7">
        <v>6860</v>
      </c>
      <c r="B6861" t="s">
        <v>16176</v>
      </c>
      <c r="C6861" t="s">
        <v>16177</v>
      </c>
      <c r="D6861" s="11">
        <v>4978</v>
      </c>
      <c r="E6861" s="11">
        <v>1</v>
      </c>
    </row>
    <row r="6862" spans="1:5" x14ac:dyDescent="0.35">
      <c r="A6862" s="7">
        <v>6861</v>
      </c>
      <c r="B6862" t="s">
        <v>12000</v>
      </c>
      <c r="C6862" t="s">
        <v>12001</v>
      </c>
      <c r="D6862" s="11">
        <v>4205</v>
      </c>
      <c r="E6862" s="11">
        <v>3</v>
      </c>
    </row>
    <row r="6863" spans="1:5" x14ac:dyDescent="0.35">
      <c r="A6863" s="7">
        <v>6862</v>
      </c>
      <c r="B6863" t="s">
        <v>16180</v>
      </c>
      <c r="C6863" t="s">
        <v>16181</v>
      </c>
      <c r="D6863" s="11">
        <v>5222</v>
      </c>
      <c r="E6863" s="11">
        <v>1</v>
      </c>
    </row>
    <row r="6864" spans="1:5" x14ac:dyDescent="0.35">
      <c r="A6864" s="7">
        <v>6863</v>
      </c>
      <c r="B6864" t="s">
        <v>16182</v>
      </c>
      <c r="C6864" t="s">
        <v>16183</v>
      </c>
      <c r="D6864" s="11">
        <v>5685</v>
      </c>
      <c r="E6864" s="11">
        <v>6</v>
      </c>
    </row>
    <row r="6865" spans="1:5" x14ac:dyDescent="0.35">
      <c r="A6865" s="7">
        <v>6864</v>
      </c>
      <c r="B6865" t="s">
        <v>16184</v>
      </c>
      <c r="C6865" t="s">
        <v>16185</v>
      </c>
      <c r="D6865" s="11">
        <v>1498</v>
      </c>
      <c r="E6865" s="11">
        <v>6</v>
      </c>
    </row>
    <row r="6866" spans="1:5" x14ac:dyDescent="0.35">
      <c r="A6866" s="7">
        <v>6865</v>
      </c>
      <c r="B6866" t="s">
        <v>16188</v>
      </c>
      <c r="C6866" t="s">
        <v>16189</v>
      </c>
      <c r="D6866" s="11">
        <v>587</v>
      </c>
      <c r="E6866" s="11">
        <v>1</v>
      </c>
    </row>
    <row r="6867" spans="1:5" x14ac:dyDescent="0.35">
      <c r="A6867" s="7">
        <v>6866</v>
      </c>
      <c r="B6867" t="s">
        <v>16190</v>
      </c>
      <c r="C6867" t="s">
        <v>16191</v>
      </c>
      <c r="D6867" s="11">
        <v>4134</v>
      </c>
      <c r="E6867" s="11">
        <v>3</v>
      </c>
    </row>
    <row r="6868" spans="1:5" x14ac:dyDescent="0.35">
      <c r="A6868" s="7">
        <v>6867</v>
      </c>
      <c r="B6868" t="s">
        <v>16192</v>
      </c>
      <c r="C6868" t="s">
        <v>16193</v>
      </c>
      <c r="D6868" s="11">
        <v>1727</v>
      </c>
      <c r="E6868" s="11">
        <v>1</v>
      </c>
    </row>
    <row r="6869" spans="1:5" x14ac:dyDescent="0.35">
      <c r="A6869" s="7">
        <v>6868</v>
      </c>
      <c r="B6869" t="s">
        <v>16194</v>
      </c>
      <c r="C6869" t="s">
        <v>102147</v>
      </c>
      <c r="D6869" s="11">
        <v>5382</v>
      </c>
      <c r="E6869" s="11">
        <v>6</v>
      </c>
    </row>
    <row r="6870" spans="1:5" x14ac:dyDescent="0.35">
      <c r="A6870" s="7">
        <v>6869</v>
      </c>
      <c r="B6870" t="s">
        <v>16195</v>
      </c>
      <c r="C6870" t="s">
        <v>16196</v>
      </c>
      <c r="D6870" s="11">
        <v>4049</v>
      </c>
      <c r="E6870" s="11">
        <v>2</v>
      </c>
    </row>
    <row r="6871" spans="1:5" x14ac:dyDescent="0.35">
      <c r="A6871" s="7">
        <v>6870</v>
      </c>
      <c r="B6871" t="s">
        <v>16197</v>
      </c>
      <c r="C6871" t="s">
        <v>16198</v>
      </c>
      <c r="D6871" s="11">
        <v>6412</v>
      </c>
      <c r="E6871" s="11">
        <v>2</v>
      </c>
    </row>
    <row r="6872" spans="1:5" x14ac:dyDescent="0.35">
      <c r="A6872" s="7">
        <v>6871</v>
      </c>
      <c r="B6872" t="s">
        <v>16200</v>
      </c>
      <c r="C6872" t="s">
        <v>16201</v>
      </c>
      <c r="D6872" s="11">
        <v>3864</v>
      </c>
      <c r="E6872" s="11">
        <v>2</v>
      </c>
    </row>
    <row r="6873" spans="1:5" x14ac:dyDescent="0.35">
      <c r="A6873" s="7">
        <v>6872</v>
      </c>
      <c r="B6873" t="s">
        <v>13760</v>
      </c>
      <c r="C6873" t="s">
        <v>854</v>
      </c>
      <c r="D6873" s="11">
        <v>4128</v>
      </c>
      <c r="E6873" s="11">
        <v>3</v>
      </c>
    </row>
    <row r="6874" spans="1:5" x14ac:dyDescent="0.35">
      <c r="A6874" s="7">
        <v>6873</v>
      </c>
      <c r="B6874" t="s">
        <v>16202</v>
      </c>
      <c r="C6874" t="s">
        <v>16203</v>
      </c>
      <c r="D6874" s="11">
        <v>6992</v>
      </c>
      <c r="E6874" s="11">
        <v>1</v>
      </c>
    </row>
    <row r="6875" spans="1:5" x14ac:dyDescent="0.35">
      <c r="A6875" s="7">
        <v>6874</v>
      </c>
      <c r="B6875" t="s">
        <v>16206</v>
      </c>
      <c r="C6875" t="s">
        <v>16207</v>
      </c>
      <c r="D6875" s="11">
        <v>4305</v>
      </c>
      <c r="E6875" s="11">
        <v>1</v>
      </c>
    </row>
    <row r="6876" spans="1:5" x14ac:dyDescent="0.35">
      <c r="A6876" s="7">
        <v>6875</v>
      </c>
      <c r="B6876" t="s">
        <v>16208</v>
      </c>
      <c r="C6876" t="s">
        <v>16209</v>
      </c>
      <c r="D6876" s="11">
        <v>2599</v>
      </c>
      <c r="E6876" s="11">
        <v>1</v>
      </c>
    </row>
    <row r="6877" spans="1:5" x14ac:dyDescent="0.35">
      <c r="A6877" s="7">
        <v>6876</v>
      </c>
      <c r="B6877" t="s">
        <v>16212</v>
      </c>
      <c r="C6877" t="s">
        <v>16213</v>
      </c>
      <c r="D6877" s="11">
        <v>5864</v>
      </c>
      <c r="E6877" s="11">
        <v>1</v>
      </c>
    </row>
    <row r="6878" spans="1:5" x14ac:dyDescent="0.35">
      <c r="A6878" s="7">
        <v>6877</v>
      </c>
      <c r="B6878" t="s">
        <v>16214</v>
      </c>
      <c r="C6878" t="s">
        <v>16215</v>
      </c>
      <c r="D6878" s="11">
        <v>676</v>
      </c>
      <c r="E6878" s="11">
        <v>6</v>
      </c>
    </row>
    <row r="6879" spans="1:5" x14ac:dyDescent="0.35">
      <c r="A6879" s="7">
        <v>6878</v>
      </c>
      <c r="B6879" t="s">
        <v>16218</v>
      </c>
      <c r="C6879" t="s">
        <v>7046</v>
      </c>
      <c r="D6879" s="11">
        <v>2820</v>
      </c>
      <c r="E6879" s="11">
        <v>6</v>
      </c>
    </row>
    <row r="6880" spans="1:5" x14ac:dyDescent="0.35">
      <c r="A6880" s="7">
        <v>6879</v>
      </c>
      <c r="B6880" t="s">
        <v>15276</v>
      </c>
      <c r="C6880" t="s">
        <v>15277</v>
      </c>
      <c r="D6880" s="11">
        <v>1712</v>
      </c>
      <c r="E6880" s="11">
        <v>3</v>
      </c>
    </row>
    <row r="6881" spans="1:5" x14ac:dyDescent="0.35">
      <c r="A6881" s="7">
        <v>6880</v>
      </c>
      <c r="B6881" t="s">
        <v>16220</v>
      </c>
      <c r="C6881" t="s">
        <v>16221</v>
      </c>
      <c r="D6881" s="11">
        <v>5685</v>
      </c>
      <c r="E6881" s="11">
        <v>1</v>
      </c>
    </row>
    <row r="6882" spans="1:5" x14ac:dyDescent="0.35">
      <c r="A6882" s="7">
        <v>6881</v>
      </c>
      <c r="B6882" t="s">
        <v>16223</v>
      </c>
      <c r="C6882" t="s">
        <v>16224</v>
      </c>
      <c r="D6882" s="11">
        <v>7423</v>
      </c>
      <c r="E6882" s="11">
        <v>2</v>
      </c>
    </row>
    <row r="6883" spans="1:5" x14ac:dyDescent="0.35">
      <c r="A6883" s="7">
        <v>6882</v>
      </c>
      <c r="B6883" t="s">
        <v>16225</v>
      </c>
      <c r="C6883" t="s">
        <v>16226</v>
      </c>
      <c r="D6883" s="11">
        <v>4167</v>
      </c>
      <c r="E6883" s="11">
        <v>2</v>
      </c>
    </row>
    <row r="6884" spans="1:5" x14ac:dyDescent="0.35">
      <c r="A6884" s="7">
        <v>6883</v>
      </c>
      <c r="B6884" t="s">
        <v>6652</v>
      </c>
      <c r="C6884" t="s">
        <v>6653</v>
      </c>
      <c r="D6884" s="11">
        <v>4266</v>
      </c>
      <c r="E6884" s="11">
        <v>3</v>
      </c>
    </row>
    <row r="6885" spans="1:5" x14ac:dyDescent="0.35">
      <c r="A6885" s="7">
        <v>6884</v>
      </c>
      <c r="B6885" t="s">
        <v>15292</v>
      </c>
      <c r="C6885" t="s">
        <v>7142</v>
      </c>
      <c r="D6885" s="11">
        <v>2754</v>
      </c>
      <c r="E6885" s="11">
        <v>11</v>
      </c>
    </row>
    <row r="6886" spans="1:5" x14ac:dyDescent="0.35">
      <c r="A6886" s="7">
        <v>6885</v>
      </c>
      <c r="B6886" t="s">
        <v>16227</v>
      </c>
      <c r="C6886" t="s">
        <v>16228</v>
      </c>
      <c r="D6886" s="11">
        <v>3211</v>
      </c>
      <c r="E6886" s="11">
        <v>1</v>
      </c>
    </row>
    <row r="6887" spans="1:5" x14ac:dyDescent="0.35">
      <c r="A6887" s="7">
        <v>6886</v>
      </c>
      <c r="B6887" t="s">
        <v>16232</v>
      </c>
      <c r="C6887" t="s">
        <v>16233</v>
      </c>
      <c r="D6887" s="11">
        <v>4922</v>
      </c>
      <c r="E6887" s="11">
        <v>6</v>
      </c>
    </row>
    <row r="6888" spans="1:5" x14ac:dyDescent="0.35">
      <c r="A6888" s="7">
        <v>6887</v>
      </c>
      <c r="B6888" t="s">
        <v>16234</v>
      </c>
      <c r="C6888" t="s">
        <v>16235</v>
      </c>
      <c r="D6888" s="11">
        <v>4188</v>
      </c>
      <c r="E6888" s="11">
        <v>1</v>
      </c>
    </row>
    <row r="6889" spans="1:5" x14ac:dyDescent="0.35">
      <c r="A6889" s="7">
        <v>6888</v>
      </c>
      <c r="B6889" t="s">
        <v>14979</v>
      </c>
      <c r="C6889" t="s">
        <v>4313</v>
      </c>
      <c r="D6889" s="11">
        <v>5479</v>
      </c>
      <c r="E6889" s="11">
        <v>3</v>
      </c>
    </row>
    <row r="6890" spans="1:5" x14ac:dyDescent="0.35">
      <c r="A6890" s="7">
        <v>6889</v>
      </c>
      <c r="B6890" t="s">
        <v>16236</v>
      </c>
      <c r="C6890" t="s">
        <v>16237</v>
      </c>
      <c r="D6890" s="11">
        <v>4206</v>
      </c>
      <c r="E6890" s="11">
        <v>22</v>
      </c>
    </row>
    <row r="6891" spans="1:5" x14ac:dyDescent="0.35">
      <c r="A6891" s="7">
        <v>6890</v>
      </c>
      <c r="B6891" t="s">
        <v>16238</v>
      </c>
      <c r="C6891" t="s">
        <v>16239</v>
      </c>
      <c r="D6891" s="11">
        <v>1487</v>
      </c>
      <c r="E6891" s="11">
        <v>1</v>
      </c>
    </row>
    <row r="6892" spans="1:5" x14ac:dyDescent="0.35">
      <c r="A6892" s="7">
        <v>6891</v>
      </c>
      <c r="B6892" t="s">
        <v>16240</v>
      </c>
      <c r="C6892" t="s">
        <v>12342</v>
      </c>
      <c r="D6892" s="11">
        <v>6689</v>
      </c>
      <c r="E6892" s="11">
        <v>2</v>
      </c>
    </row>
    <row r="6893" spans="1:5" x14ac:dyDescent="0.35">
      <c r="A6893" s="7">
        <v>6892</v>
      </c>
      <c r="B6893" t="s">
        <v>16241</v>
      </c>
      <c r="C6893" t="s">
        <v>16242</v>
      </c>
      <c r="D6893" s="11">
        <v>5897</v>
      </c>
      <c r="E6893" s="11">
        <v>6</v>
      </c>
    </row>
    <row r="6894" spans="1:5" x14ac:dyDescent="0.35">
      <c r="A6894" s="7">
        <v>6893</v>
      </c>
      <c r="B6894" t="s">
        <v>16244</v>
      </c>
      <c r="C6894" t="s">
        <v>16245</v>
      </c>
      <c r="D6894" s="11">
        <v>3459</v>
      </c>
      <c r="E6894" s="11">
        <v>1</v>
      </c>
    </row>
    <row r="6895" spans="1:5" x14ac:dyDescent="0.35">
      <c r="A6895" s="7">
        <v>6894</v>
      </c>
      <c r="B6895" t="s">
        <v>16246</v>
      </c>
      <c r="C6895" t="s">
        <v>16247</v>
      </c>
      <c r="D6895" s="11">
        <v>184</v>
      </c>
      <c r="E6895" s="11">
        <v>6</v>
      </c>
    </row>
    <row r="6896" spans="1:5" x14ac:dyDescent="0.35">
      <c r="A6896" s="7">
        <v>6895</v>
      </c>
      <c r="B6896" t="s">
        <v>16248</v>
      </c>
      <c r="C6896" t="s">
        <v>16249</v>
      </c>
      <c r="D6896" s="11">
        <v>3993</v>
      </c>
      <c r="E6896" s="11">
        <v>3</v>
      </c>
    </row>
    <row r="6897" spans="1:5" x14ac:dyDescent="0.35">
      <c r="A6897" s="7">
        <v>6896</v>
      </c>
      <c r="B6897" t="s">
        <v>16250</v>
      </c>
      <c r="C6897" t="s">
        <v>16251</v>
      </c>
      <c r="D6897" s="11">
        <v>6130</v>
      </c>
      <c r="E6897" s="11">
        <v>9</v>
      </c>
    </row>
    <row r="6898" spans="1:5" x14ac:dyDescent="0.35">
      <c r="A6898" s="7">
        <v>6897</v>
      </c>
      <c r="B6898" t="s">
        <v>7001</v>
      </c>
      <c r="C6898" t="s">
        <v>425</v>
      </c>
      <c r="D6898" s="11">
        <v>3642</v>
      </c>
      <c r="E6898" s="11">
        <v>3</v>
      </c>
    </row>
    <row r="6899" spans="1:5" x14ac:dyDescent="0.35">
      <c r="A6899" s="7">
        <v>6898</v>
      </c>
      <c r="B6899" t="s">
        <v>16252</v>
      </c>
      <c r="C6899" t="s">
        <v>12175</v>
      </c>
      <c r="D6899" s="11">
        <v>7411</v>
      </c>
      <c r="E6899" s="11">
        <v>9</v>
      </c>
    </row>
    <row r="6900" spans="1:5" x14ac:dyDescent="0.35">
      <c r="A6900" s="7">
        <v>6899</v>
      </c>
      <c r="B6900" t="s">
        <v>12442</v>
      </c>
      <c r="C6900" t="s">
        <v>12443</v>
      </c>
      <c r="D6900" s="11">
        <v>3473</v>
      </c>
      <c r="E6900" s="11">
        <v>3</v>
      </c>
    </row>
    <row r="6901" spans="1:5" x14ac:dyDescent="0.35">
      <c r="A6901" s="7">
        <v>6900</v>
      </c>
      <c r="B6901" t="s">
        <v>16253</v>
      </c>
      <c r="C6901" t="s">
        <v>16254</v>
      </c>
      <c r="D6901" s="11">
        <v>5003</v>
      </c>
      <c r="E6901" s="11">
        <v>1</v>
      </c>
    </row>
    <row r="6902" spans="1:5" x14ac:dyDescent="0.35">
      <c r="A6902" s="7">
        <v>6901</v>
      </c>
      <c r="B6902" t="s">
        <v>16255</v>
      </c>
      <c r="C6902" t="s">
        <v>16256</v>
      </c>
      <c r="D6902" s="11">
        <v>1126</v>
      </c>
      <c r="E6902" s="11">
        <v>6</v>
      </c>
    </row>
    <row r="6903" spans="1:5" x14ac:dyDescent="0.35">
      <c r="A6903" s="7">
        <v>6902</v>
      </c>
      <c r="B6903" t="s">
        <v>16257</v>
      </c>
      <c r="C6903" t="s">
        <v>16258</v>
      </c>
      <c r="D6903" s="11">
        <v>2968</v>
      </c>
      <c r="E6903" s="11">
        <v>1</v>
      </c>
    </row>
    <row r="6904" spans="1:5" x14ac:dyDescent="0.35">
      <c r="A6904" s="7">
        <v>6903</v>
      </c>
      <c r="B6904" t="s">
        <v>16259</v>
      </c>
      <c r="C6904" t="s">
        <v>16260</v>
      </c>
      <c r="D6904" s="11">
        <v>5685</v>
      </c>
      <c r="E6904" s="11">
        <v>1</v>
      </c>
    </row>
    <row r="6905" spans="1:5" x14ac:dyDescent="0.35">
      <c r="A6905" s="7">
        <v>6904</v>
      </c>
      <c r="B6905" t="s">
        <v>16261</v>
      </c>
      <c r="C6905" t="s">
        <v>588</v>
      </c>
      <c r="D6905" s="11">
        <v>5685</v>
      </c>
      <c r="E6905" s="11">
        <v>1</v>
      </c>
    </row>
    <row r="6906" spans="1:5" x14ac:dyDescent="0.35">
      <c r="A6906" s="7">
        <v>6905</v>
      </c>
      <c r="B6906" t="s">
        <v>12124</v>
      </c>
      <c r="C6906" t="s">
        <v>12125</v>
      </c>
      <c r="D6906" s="11">
        <v>4651</v>
      </c>
      <c r="E6906" s="11">
        <v>3</v>
      </c>
    </row>
    <row r="6907" spans="1:5" x14ac:dyDescent="0.35">
      <c r="A6907" s="7">
        <v>6906</v>
      </c>
      <c r="B6907" t="s">
        <v>16262</v>
      </c>
      <c r="C6907" t="s">
        <v>16263</v>
      </c>
      <c r="D6907" s="11">
        <v>6226</v>
      </c>
      <c r="E6907" s="11">
        <v>9</v>
      </c>
    </row>
    <row r="6908" spans="1:5" x14ac:dyDescent="0.35">
      <c r="A6908" s="7">
        <v>6907</v>
      </c>
      <c r="B6908" t="s">
        <v>16266</v>
      </c>
      <c r="C6908" t="s">
        <v>16265</v>
      </c>
      <c r="D6908" s="11">
        <v>983</v>
      </c>
      <c r="E6908" s="11">
        <v>9</v>
      </c>
    </row>
    <row r="6909" spans="1:5" x14ac:dyDescent="0.35">
      <c r="A6909" s="7">
        <v>6908</v>
      </c>
      <c r="B6909" t="s">
        <v>16267</v>
      </c>
      <c r="C6909" t="s">
        <v>16268</v>
      </c>
      <c r="D6909" s="11">
        <v>386</v>
      </c>
      <c r="E6909" s="11">
        <v>1</v>
      </c>
    </row>
    <row r="6910" spans="1:5" x14ac:dyDescent="0.35">
      <c r="A6910" s="7">
        <v>6909</v>
      </c>
      <c r="B6910" t="s">
        <v>16269</v>
      </c>
      <c r="C6910" t="s">
        <v>16270</v>
      </c>
      <c r="D6910" s="11">
        <v>7741</v>
      </c>
      <c r="E6910" s="11">
        <v>1</v>
      </c>
    </row>
    <row r="6911" spans="1:5" x14ac:dyDescent="0.35">
      <c r="A6911" s="7">
        <v>6910</v>
      </c>
      <c r="B6911" t="s">
        <v>16271</v>
      </c>
      <c r="C6911" t="s">
        <v>16272</v>
      </c>
      <c r="D6911" s="11">
        <v>3959</v>
      </c>
      <c r="E6911" s="11">
        <v>10</v>
      </c>
    </row>
    <row r="6912" spans="1:5" x14ac:dyDescent="0.35">
      <c r="A6912" s="7">
        <v>6911</v>
      </c>
      <c r="B6912" t="s">
        <v>16273</v>
      </c>
      <c r="C6912" t="s">
        <v>16274</v>
      </c>
      <c r="D6912" s="11">
        <v>3912</v>
      </c>
      <c r="E6912" s="11">
        <v>6</v>
      </c>
    </row>
    <row r="6913" spans="1:5" x14ac:dyDescent="0.35">
      <c r="A6913" s="7">
        <v>6912</v>
      </c>
      <c r="B6913" t="s">
        <v>16275</v>
      </c>
      <c r="C6913" t="s">
        <v>9778</v>
      </c>
      <c r="D6913" s="11">
        <v>3033</v>
      </c>
      <c r="E6913" s="11">
        <v>1</v>
      </c>
    </row>
    <row r="6914" spans="1:5" x14ac:dyDescent="0.35">
      <c r="A6914" s="7">
        <v>6913</v>
      </c>
      <c r="B6914" t="s">
        <v>16276</v>
      </c>
      <c r="C6914" t="s">
        <v>16277</v>
      </c>
      <c r="D6914" s="11">
        <v>5685</v>
      </c>
      <c r="E6914" s="11">
        <v>34</v>
      </c>
    </row>
    <row r="6915" spans="1:5" x14ac:dyDescent="0.35">
      <c r="A6915" s="7">
        <v>6914</v>
      </c>
      <c r="B6915" t="s">
        <v>16279</v>
      </c>
      <c r="C6915" t="s">
        <v>16280</v>
      </c>
      <c r="D6915" s="11">
        <v>3993</v>
      </c>
      <c r="E6915" s="11">
        <v>1</v>
      </c>
    </row>
    <row r="6916" spans="1:5" x14ac:dyDescent="0.35">
      <c r="A6916" s="7">
        <v>6915</v>
      </c>
      <c r="B6916" t="s">
        <v>16281</v>
      </c>
      <c r="C6916" t="s">
        <v>16282</v>
      </c>
      <c r="D6916" s="11">
        <v>4080</v>
      </c>
      <c r="E6916" s="11">
        <v>6</v>
      </c>
    </row>
    <row r="6917" spans="1:5" x14ac:dyDescent="0.35">
      <c r="A6917" s="7">
        <v>6916</v>
      </c>
      <c r="B6917" t="s">
        <v>16283</v>
      </c>
      <c r="C6917" t="s">
        <v>16284</v>
      </c>
      <c r="D6917" s="11">
        <v>3622</v>
      </c>
      <c r="E6917" s="11">
        <v>22</v>
      </c>
    </row>
    <row r="6918" spans="1:5" x14ac:dyDescent="0.35">
      <c r="A6918" s="7">
        <v>6917</v>
      </c>
      <c r="B6918" t="s">
        <v>16285</v>
      </c>
      <c r="C6918" t="s">
        <v>16286</v>
      </c>
      <c r="D6918" s="11">
        <v>4150</v>
      </c>
      <c r="E6918" s="11">
        <v>2</v>
      </c>
    </row>
    <row r="6919" spans="1:5" x14ac:dyDescent="0.35">
      <c r="A6919" s="7">
        <v>6918</v>
      </c>
      <c r="B6919" t="s">
        <v>16287</v>
      </c>
      <c r="C6919" t="s">
        <v>16288</v>
      </c>
      <c r="D6919" s="11">
        <v>5023</v>
      </c>
      <c r="E6919" s="11">
        <v>24</v>
      </c>
    </row>
    <row r="6920" spans="1:5" x14ac:dyDescent="0.35">
      <c r="A6920" s="7">
        <v>6919</v>
      </c>
      <c r="B6920" t="s">
        <v>16289</v>
      </c>
      <c r="C6920" t="s">
        <v>16290</v>
      </c>
      <c r="D6920" s="11">
        <v>5420</v>
      </c>
      <c r="E6920" s="11">
        <v>1</v>
      </c>
    </row>
    <row r="6921" spans="1:5" x14ac:dyDescent="0.35">
      <c r="A6921" s="7">
        <v>6920</v>
      </c>
      <c r="B6921" t="s">
        <v>16291</v>
      </c>
      <c r="C6921" t="s">
        <v>16292</v>
      </c>
      <c r="D6921" s="11">
        <v>4704</v>
      </c>
      <c r="E6921" s="11">
        <v>6</v>
      </c>
    </row>
    <row r="6922" spans="1:5" x14ac:dyDescent="0.35">
      <c r="A6922" s="7">
        <v>6921</v>
      </c>
      <c r="B6922" t="s">
        <v>16293</v>
      </c>
      <c r="C6922" t="s">
        <v>16294</v>
      </c>
      <c r="D6922" s="11">
        <v>59</v>
      </c>
      <c r="E6922" s="11">
        <v>1</v>
      </c>
    </row>
    <row r="6923" spans="1:5" x14ac:dyDescent="0.35">
      <c r="A6923" s="7">
        <v>6922</v>
      </c>
      <c r="B6923" t="s">
        <v>16296</v>
      </c>
      <c r="C6923" t="s">
        <v>5485</v>
      </c>
      <c r="D6923" s="11">
        <v>5142</v>
      </c>
      <c r="E6923" s="11">
        <v>1</v>
      </c>
    </row>
    <row r="6924" spans="1:5" x14ac:dyDescent="0.35">
      <c r="A6924" s="7">
        <v>6923</v>
      </c>
      <c r="B6924" t="s">
        <v>16299</v>
      </c>
      <c r="C6924" t="s">
        <v>16300</v>
      </c>
      <c r="D6924" s="11">
        <v>4199</v>
      </c>
      <c r="E6924" s="11">
        <v>14</v>
      </c>
    </row>
    <row r="6925" spans="1:5" x14ac:dyDescent="0.35">
      <c r="A6925" s="7">
        <v>6924</v>
      </c>
      <c r="B6925" t="s">
        <v>16303</v>
      </c>
      <c r="C6925" t="s">
        <v>16304</v>
      </c>
      <c r="D6925" s="11">
        <v>5799</v>
      </c>
      <c r="E6925" s="11">
        <v>6</v>
      </c>
    </row>
    <row r="6926" spans="1:5" x14ac:dyDescent="0.35">
      <c r="A6926" s="7">
        <v>6925</v>
      </c>
      <c r="B6926" t="s">
        <v>14983</v>
      </c>
      <c r="C6926" t="s">
        <v>14984</v>
      </c>
      <c r="D6926" s="11">
        <v>4214</v>
      </c>
      <c r="E6926" s="11">
        <v>1</v>
      </c>
    </row>
    <row r="6927" spans="1:5" x14ac:dyDescent="0.35">
      <c r="A6927" s="7">
        <v>6926</v>
      </c>
      <c r="B6927" t="s">
        <v>16305</v>
      </c>
      <c r="C6927" t="s">
        <v>5368</v>
      </c>
      <c r="D6927" s="11">
        <v>1094</v>
      </c>
      <c r="E6927" s="11">
        <v>1</v>
      </c>
    </row>
    <row r="6928" spans="1:5" x14ac:dyDescent="0.35">
      <c r="A6928" s="7">
        <v>6927</v>
      </c>
      <c r="B6928" t="s">
        <v>16306</v>
      </c>
      <c r="C6928" t="s">
        <v>16307</v>
      </c>
      <c r="D6928" s="11">
        <v>5463</v>
      </c>
      <c r="E6928" s="11">
        <v>1</v>
      </c>
    </row>
    <row r="6929" spans="1:5" x14ac:dyDescent="0.35">
      <c r="A6929" s="7">
        <v>6928</v>
      </c>
      <c r="B6929" t="s">
        <v>16308</v>
      </c>
      <c r="C6929" t="s">
        <v>16309</v>
      </c>
      <c r="D6929" s="11">
        <v>1296</v>
      </c>
      <c r="E6929" s="11">
        <v>1</v>
      </c>
    </row>
    <row r="6930" spans="1:5" x14ac:dyDescent="0.35">
      <c r="A6930" s="7">
        <v>6929</v>
      </c>
      <c r="B6930" t="s">
        <v>16310</v>
      </c>
      <c r="C6930" t="s">
        <v>16311</v>
      </c>
      <c r="D6930" s="11">
        <v>5673</v>
      </c>
      <c r="E6930" s="11">
        <v>17</v>
      </c>
    </row>
    <row r="6931" spans="1:5" x14ac:dyDescent="0.35">
      <c r="A6931" s="7">
        <v>6930</v>
      </c>
      <c r="B6931" t="s">
        <v>16312</v>
      </c>
      <c r="C6931" t="s">
        <v>16313</v>
      </c>
      <c r="D6931" s="11">
        <v>1731</v>
      </c>
      <c r="E6931" s="11">
        <v>1</v>
      </c>
    </row>
    <row r="6932" spans="1:5" x14ac:dyDescent="0.35">
      <c r="A6932" s="7">
        <v>6931</v>
      </c>
      <c r="B6932" t="s">
        <v>11033</v>
      </c>
      <c r="C6932" t="s">
        <v>11034</v>
      </c>
      <c r="D6932" s="11">
        <v>5685</v>
      </c>
      <c r="E6932" s="11">
        <v>3</v>
      </c>
    </row>
    <row r="6933" spans="1:5" x14ac:dyDescent="0.35">
      <c r="A6933" s="7">
        <v>6932</v>
      </c>
      <c r="B6933" t="s">
        <v>16314</v>
      </c>
      <c r="C6933" t="s">
        <v>16315</v>
      </c>
      <c r="D6933" s="11">
        <v>3399</v>
      </c>
      <c r="E6933" s="11">
        <v>6</v>
      </c>
    </row>
    <row r="6934" spans="1:5" x14ac:dyDescent="0.35">
      <c r="A6934" s="7">
        <v>6933</v>
      </c>
      <c r="B6934" t="s">
        <v>16316</v>
      </c>
      <c r="C6934" t="s">
        <v>16317</v>
      </c>
      <c r="D6934" s="11">
        <v>3210</v>
      </c>
      <c r="E6934" s="11">
        <v>9</v>
      </c>
    </row>
    <row r="6935" spans="1:5" x14ac:dyDescent="0.35">
      <c r="A6935" s="7">
        <v>6934</v>
      </c>
      <c r="B6935" t="s">
        <v>13562</v>
      </c>
      <c r="C6935" t="s">
        <v>13563</v>
      </c>
      <c r="D6935" s="11">
        <v>3420</v>
      </c>
      <c r="E6935" s="11">
        <v>3</v>
      </c>
    </row>
    <row r="6936" spans="1:5" x14ac:dyDescent="0.35">
      <c r="A6936" s="7">
        <v>6935</v>
      </c>
      <c r="B6936" t="s">
        <v>16318</v>
      </c>
      <c r="C6936" t="s">
        <v>993</v>
      </c>
      <c r="D6936" s="11">
        <v>5096</v>
      </c>
      <c r="E6936" s="11">
        <v>26</v>
      </c>
    </row>
    <row r="6937" spans="1:5" x14ac:dyDescent="0.35">
      <c r="A6937" s="7">
        <v>6936</v>
      </c>
      <c r="B6937" t="s">
        <v>13137</v>
      </c>
      <c r="C6937" t="s">
        <v>13138</v>
      </c>
      <c r="D6937" s="11">
        <v>1289</v>
      </c>
      <c r="E6937" s="11">
        <v>3</v>
      </c>
    </row>
    <row r="6938" spans="1:5" x14ac:dyDescent="0.35">
      <c r="A6938" s="7">
        <v>6937</v>
      </c>
      <c r="B6938" t="s">
        <v>16321</v>
      </c>
      <c r="C6938" t="s">
        <v>16322</v>
      </c>
      <c r="D6938" s="11">
        <v>5036</v>
      </c>
      <c r="E6938" s="11">
        <v>6</v>
      </c>
    </row>
    <row r="6939" spans="1:5" x14ac:dyDescent="0.35">
      <c r="A6939" s="7">
        <v>6938</v>
      </c>
      <c r="B6939" t="s">
        <v>16323</v>
      </c>
      <c r="C6939" t="s">
        <v>16324</v>
      </c>
      <c r="D6939" s="11">
        <v>5685</v>
      </c>
      <c r="E6939" s="11">
        <v>1</v>
      </c>
    </row>
    <row r="6940" spans="1:5" x14ac:dyDescent="0.35">
      <c r="A6940" s="7">
        <v>6939</v>
      </c>
      <c r="B6940" t="s">
        <v>16325</v>
      </c>
      <c r="C6940" t="s">
        <v>16326</v>
      </c>
      <c r="D6940" s="11">
        <v>2807</v>
      </c>
      <c r="E6940" s="11">
        <v>2</v>
      </c>
    </row>
    <row r="6941" spans="1:5" x14ac:dyDescent="0.35">
      <c r="A6941" s="7">
        <v>6940</v>
      </c>
      <c r="B6941" t="s">
        <v>16328</v>
      </c>
      <c r="C6941" t="s">
        <v>16329</v>
      </c>
      <c r="D6941" s="11">
        <v>1723</v>
      </c>
      <c r="E6941" s="11">
        <v>6</v>
      </c>
    </row>
    <row r="6942" spans="1:5" x14ac:dyDescent="0.35">
      <c r="A6942" s="7">
        <v>6941</v>
      </c>
      <c r="B6942" t="s">
        <v>16330</v>
      </c>
      <c r="C6942" t="s">
        <v>18</v>
      </c>
      <c r="D6942" s="11">
        <v>5338</v>
      </c>
      <c r="E6942" s="11">
        <v>2</v>
      </c>
    </row>
    <row r="6943" spans="1:5" x14ac:dyDescent="0.35">
      <c r="A6943" s="7">
        <v>6942</v>
      </c>
      <c r="B6943" t="s">
        <v>16333</v>
      </c>
      <c r="C6943" t="s">
        <v>16334</v>
      </c>
      <c r="D6943" s="11">
        <v>1602</v>
      </c>
      <c r="E6943" s="11">
        <v>6</v>
      </c>
    </row>
    <row r="6944" spans="1:5" x14ac:dyDescent="0.35">
      <c r="A6944" s="7">
        <v>6943</v>
      </c>
      <c r="B6944" t="s">
        <v>16335</v>
      </c>
      <c r="C6944" t="s">
        <v>16336</v>
      </c>
      <c r="D6944" s="11">
        <v>479</v>
      </c>
      <c r="E6944" s="11">
        <v>2</v>
      </c>
    </row>
    <row r="6945" spans="1:5" x14ac:dyDescent="0.35">
      <c r="A6945" s="7">
        <v>6944</v>
      </c>
      <c r="B6945" t="s">
        <v>16339</v>
      </c>
      <c r="C6945" t="s">
        <v>16340</v>
      </c>
      <c r="D6945" s="11">
        <v>363</v>
      </c>
      <c r="E6945" s="11">
        <v>6</v>
      </c>
    </row>
    <row r="6946" spans="1:5" x14ac:dyDescent="0.35">
      <c r="A6946" s="7">
        <v>6945</v>
      </c>
      <c r="B6946" t="s">
        <v>16341</v>
      </c>
      <c r="C6946" t="s">
        <v>16342</v>
      </c>
      <c r="D6946" s="11">
        <v>5453</v>
      </c>
      <c r="E6946" s="11">
        <v>2</v>
      </c>
    </row>
    <row r="6947" spans="1:5" x14ac:dyDescent="0.35">
      <c r="A6947" s="7">
        <v>6946</v>
      </c>
      <c r="B6947" t="s">
        <v>16343</v>
      </c>
      <c r="C6947" t="s">
        <v>16344</v>
      </c>
      <c r="D6947" s="11">
        <v>4094</v>
      </c>
      <c r="E6947" s="11">
        <v>12</v>
      </c>
    </row>
    <row r="6948" spans="1:5" x14ac:dyDescent="0.35">
      <c r="A6948" s="7">
        <v>6947</v>
      </c>
      <c r="B6948" t="s">
        <v>16347</v>
      </c>
      <c r="C6948" t="s">
        <v>16348</v>
      </c>
      <c r="D6948" s="11">
        <v>3861</v>
      </c>
      <c r="E6948" s="11">
        <v>1</v>
      </c>
    </row>
    <row r="6949" spans="1:5" x14ac:dyDescent="0.35">
      <c r="A6949" s="7">
        <v>6948</v>
      </c>
      <c r="B6949" t="s">
        <v>16349</v>
      </c>
      <c r="C6949" t="s">
        <v>16350</v>
      </c>
      <c r="D6949" s="11">
        <v>702</v>
      </c>
      <c r="E6949" s="11">
        <v>1</v>
      </c>
    </row>
    <row r="6950" spans="1:5" x14ac:dyDescent="0.35">
      <c r="A6950" s="7">
        <v>6949</v>
      </c>
      <c r="B6950" t="s">
        <v>16351</v>
      </c>
      <c r="C6950" t="s">
        <v>16352</v>
      </c>
      <c r="D6950" s="11">
        <v>4695</v>
      </c>
      <c r="E6950" s="11">
        <v>6</v>
      </c>
    </row>
    <row r="6951" spans="1:5" x14ac:dyDescent="0.35">
      <c r="A6951" s="7">
        <v>6950</v>
      </c>
      <c r="B6951" t="s">
        <v>13596</v>
      </c>
      <c r="C6951" t="s">
        <v>13597</v>
      </c>
      <c r="D6951" s="11">
        <v>7405</v>
      </c>
      <c r="E6951" s="11">
        <v>3</v>
      </c>
    </row>
    <row r="6952" spans="1:5" x14ac:dyDescent="0.35">
      <c r="A6952" s="7">
        <v>6951</v>
      </c>
      <c r="B6952" t="s">
        <v>16355</v>
      </c>
      <c r="C6952" t="s">
        <v>16356</v>
      </c>
      <c r="D6952" s="11">
        <v>4651</v>
      </c>
      <c r="E6952" s="11">
        <v>4</v>
      </c>
    </row>
    <row r="6953" spans="1:5" x14ac:dyDescent="0.35">
      <c r="A6953" s="7">
        <v>6952</v>
      </c>
      <c r="B6953" t="s">
        <v>16357</v>
      </c>
      <c r="C6953" t="s">
        <v>16358</v>
      </c>
      <c r="D6953" s="11">
        <v>4309</v>
      </c>
      <c r="E6953" s="11">
        <v>1</v>
      </c>
    </row>
    <row r="6954" spans="1:5" x14ac:dyDescent="0.35">
      <c r="A6954" s="7">
        <v>6953</v>
      </c>
      <c r="B6954" t="s">
        <v>9413</v>
      </c>
      <c r="C6954" t="s">
        <v>9414</v>
      </c>
      <c r="D6954" s="11">
        <v>4677</v>
      </c>
      <c r="E6954" s="11">
        <v>1</v>
      </c>
    </row>
    <row r="6955" spans="1:5" x14ac:dyDescent="0.35">
      <c r="A6955" s="7">
        <v>6954</v>
      </c>
      <c r="B6955" t="s">
        <v>15131</v>
      </c>
      <c r="C6955" t="s">
        <v>15132</v>
      </c>
      <c r="D6955" s="11">
        <v>6539</v>
      </c>
      <c r="E6955" s="11">
        <v>3</v>
      </c>
    </row>
    <row r="6956" spans="1:5" x14ac:dyDescent="0.35">
      <c r="A6956" s="7">
        <v>6955</v>
      </c>
      <c r="B6956" t="s">
        <v>16361</v>
      </c>
      <c r="C6956" t="s">
        <v>16362</v>
      </c>
      <c r="D6956" s="11">
        <v>7036</v>
      </c>
      <c r="E6956" s="11">
        <v>1</v>
      </c>
    </row>
    <row r="6957" spans="1:5" x14ac:dyDescent="0.35">
      <c r="A6957" s="7">
        <v>6956</v>
      </c>
      <c r="B6957" t="s">
        <v>16363</v>
      </c>
      <c r="C6957" t="s">
        <v>16364</v>
      </c>
      <c r="D6957" s="11">
        <v>4690</v>
      </c>
      <c r="E6957" s="11">
        <v>6</v>
      </c>
    </row>
    <row r="6958" spans="1:5" x14ac:dyDescent="0.35">
      <c r="A6958" s="7">
        <v>6957</v>
      </c>
      <c r="B6958" t="s">
        <v>16367</v>
      </c>
      <c r="C6958" t="s">
        <v>16368</v>
      </c>
      <c r="D6958" s="11">
        <v>1865</v>
      </c>
      <c r="E6958" s="11">
        <v>9</v>
      </c>
    </row>
    <row r="6959" spans="1:5" x14ac:dyDescent="0.35">
      <c r="A6959" s="7">
        <v>6958</v>
      </c>
      <c r="B6959" t="s">
        <v>16369</v>
      </c>
      <c r="C6959" t="s">
        <v>16370</v>
      </c>
      <c r="D6959" s="11">
        <v>6757</v>
      </c>
      <c r="E6959" s="11">
        <v>6</v>
      </c>
    </row>
    <row r="6960" spans="1:5" x14ac:dyDescent="0.35">
      <c r="A6960" s="7">
        <v>6959</v>
      </c>
      <c r="B6960" t="s">
        <v>16371</v>
      </c>
      <c r="C6960" t="s">
        <v>16372</v>
      </c>
      <c r="D6960" s="11">
        <v>7036</v>
      </c>
      <c r="E6960" s="11">
        <v>1</v>
      </c>
    </row>
    <row r="6961" spans="1:5" x14ac:dyDescent="0.35">
      <c r="A6961" s="7">
        <v>6960</v>
      </c>
      <c r="B6961" t="s">
        <v>16373</v>
      </c>
      <c r="C6961" t="s">
        <v>16374</v>
      </c>
      <c r="D6961" s="11">
        <v>5902</v>
      </c>
      <c r="E6961" s="11">
        <v>6</v>
      </c>
    </row>
    <row r="6962" spans="1:5" x14ac:dyDescent="0.35">
      <c r="A6962" s="7">
        <v>6961</v>
      </c>
      <c r="B6962" t="s">
        <v>16375</v>
      </c>
      <c r="C6962" t="s">
        <v>16376</v>
      </c>
      <c r="D6962" s="11">
        <v>2883</v>
      </c>
      <c r="E6962" s="11">
        <v>6</v>
      </c>
    </row>
    <row r="6963" spans="1:5" x14ac:dyDescent="0.35">
      <c r="A6963" s="7">
        <v>6962</v>
      </c>
      <c r="B6963" t="s">
        <v>16377</v>
      </c>
      <c r="C6963" t="s">
        <v>16378</v>
      </c>
      <c r="D6963" s="11">
        <v>7886</v>
      </c>
      <c r="E6963" s="11">
        <v>1</v>
      </c>
    </row>
    <row r="6964" spans="1:5" x14ac:dyDescent="0.35">
      <c r="A6964" s="7">
        <v>6963</v>
      </c>
      <c r="B6964" t="s">
        <v>16381</v>
      </c>
      <c r="C6964" t="s">
        <v>16382</v>
      </c>
      <c r="D6964" s="11">
        <v>1727</v>
      </c>
      <c r="E6964" s="11">
        <v>2</v>
      </c>
    </row>
    <row r="6965" spans="1:5" x14ac:dyDescent="0.35">
      <c r="A6965" s="7">
        <v>6964</v>
      </c>
      <c r="B6965" t="s">
        <v>16385</v>
      </c>
      <c r="C6965" t="s">
        <v>1266</v>
      </c>
      <c r="D6965" s="11">
        <v>5555</v>
      </c>
      <c r="E6965" s="11">
        <v>2</v>
      </c>
    </row>
    <row r="6966" spans="1:5" x14ac:dyDescent="0.35">
      <c r="A6966" s="7">
        <v>6965</v>
      </c>
      <c r="B6966" t="s">
        <v>16386</v>
      </c>
      <c r="C6966" t="s">
        <v>16387</v>
      </c>
      <c r="D6966" s="11">
        <v>5135</v>
      </c>
      <c r="E6966" s="11">
        <v>6</v>
      </c>
    </row>
    <row r="6967" spans="1:5" x14ac:dyDescent="0.35">
      <c r="A6967" s="7">
        <v>6966</v>
      </c>
      <c r="B6967" t="s">
        <v>12235</v>
      </c>
      <c r="C6967" t="s">
        <v>12236</v>
      </c>
      <c r="D6967" s="11">
        <v>1466</v>
      </c>
      <c r="E6967" s="11">
        <v>2</v>
      </c>
    </row>
    <row r="6968" spans="1:5" x14ac:dyDescent="0.35">
      <c r="A6968" s="7">
        <v>6967</v>
      </c>
      <c r="B6968" t="s">
        <v>16388</v>
      </c>
      <c r="C6968" t="s">
        <v>16389</v>
      </c>
      <c r="D6968" s="11">
        <v>3314</v>
      </c>
      <c r="E6968" s="11">
        <v>6</v>
      </c>
    </row>
    <row r="6969" spans="1:5" x14ac:dyDescent="0.35">
      <c r="A6969" s="7">
        <v>6968</v>
      </c>
      <c r="B6969" t="s">
        <v>16390</v>
      </c>
      <c r="C6969" t="s">
        <v>16391</v>
      </c>
      <c r="D6969" s="11">
        <v>7781</v>
      </c>
      <c r="E6969" s="11">
        <v>6</v>
      </c>
    </row>
    <row r="6970" spans="1:5" x14ac:dyDescent="0.35">
      <c r="A6970" s="7">
        <v>6969</v>
      </c>
      <c r="B6970" t="s">
        <v>16392</v>
      </c>
      <c r="C6970" t="s">
        <v>16393</v>
      </c>
      <c r="D6970" s="11">
        <v>560</v>
      </c>
      <c r="E6970" s="11">
        <v>1</v>
      </c>
    </row>
    <row r="6971" spans="1:5" x14ac:dyDescent="0.35">
      <c r="A6971" s="7">
        <v>6970</v>
      </c>
      <c r="B6971" t="s">
        <v>16394</v>
      </c>
      <c r="C6971" t="s">
        <v>16395</v>
      </c>
      <c r="D6971" s="11">
        <v>3000</v>
      </c>
      <c r="E6971" s="11">
        <v>6</v>
      </c>
    </row>
    <row r="6972" spans="1:5" x14ac:dyDescent="0.35">
      <c r="A6972" s="7">
        <v>6971</v>
      </c>
      <c r="B6972" t="s">
        <v>16398</v>
      </c>
      <c r="C6972" t="s">
        <v>6388</v>
      </c>
      <c r="D6972" s="11">
        <v>2384</v>
      </c>
      <c r="E6972" s="11">
        <v>6</v>
      </c>
    </row>
    <row r="6973" spans="1:5" x14ac:dyDescent="0.35">
      <c r="A6973" s="7">
        <v>6972</v>
      </c>
      <c r="B6973" t="s">
        <v>16399</v>
      </c>
      <c r="C6973" t="s">
        <v>16400</v>
      </c>
      <c r="D6973" s="11">
        <v>5169</v>
      </c>
      <c r="E6973" s="11">
        <v>1</v>
      </c>
    </row>
    <row r="6974" spans="1:5" x14ac:dyDescent="0.35">
      <c r="A6974" s="7">
        <v>6973</v>
      </c>
      <c r="B6974" t="s">
        <v>16401</v>
      </c>
      <c r="C6974" t="s">
        <v>16402</v>
      </c>
      <c r="D6974" s="11">
        <v>2733</v>
      </c>
      <c r="E6974" s="11">
        <v>6</v>
      </c>
    </row>
    <row r="6975" spans="1:5" x14ac:dyDescent="0.35">
      <c r="A6975" s="7">
        <v>6974</v>
      </c>
      <c r="B6975" t="s">
        <v>10438</v>
      </c>
      <c r="C6975" t="s">
        <v>10439</v>
      </c>
      <c r="D6975" s="11">
        <v>1750</v>
      </c>
      <c r="E6975" s="11">
        <v>3</v>
      </c>
    </row>
    <row r="6976" spans="1:5" x14ac:dyDescent="0.35">
      <c r="A6976" s="7">
        <v>6975</v>
      </c>
      <c r="B6976" t="s">
        <v>16403</v>
      </c>
      <c r="C6976" t="s">
        <v>16404</v>
      </c>
      <c r="D6976" s="11">
        <v>5453</v>
      </c>
      <c r="E6976" s="11">
        <v>6</v>
      </c>
    </row>
    <row r="6977" spans="1:5" x14ac:dyDescent="0.35">
      <c r="A6977" s="7">
        <v>6976</v>
      </c>
      <c r="B6977" t="s">
        <v>16405</v>
      </c>
      <c r="C6977" t="s">
        <v>16406</v>
      </c>
      <c r="D6977" s="11">
        <v>351</v>
      </c>
      <c r="E6977" s="11">
        <v>1</v>
      </c>
    </row>
    <row r="6978" spans="1:5" x14ac:dyDescent="0.35">
      <c r="A6978" s="7">
        <v>6977</v>
      </c>
      <c r="B6978" t="s">
        <v>16407</v>
      </c>
      <c r="C6978" t="s">
        <v>16408</v>
      </c>
      <c r="D6978" s="11">
        <v>3993</v>
      </c>
      <c r="E6978" s="11">
        <v>2</v>
      </c>
    </row>
    <row r="6979" spans="1:5" x14ac:dyDescent="0.35">
      <c r="A6979" s="7">
        <v>6978</v>
      </c>
      <c r="B6979" t="s">
        <v>12365</v>
      </c>
      <c r="C6979" t="s">
        <v>12366</v>
      </c>
      <c r="D6979" s="11">
        <v>1289</v>
      </c>
      <c r="E6979" s="11">
        <v>3</v>
      </c>
    </row>
    <row r="6980" spans="1:5" x14ac:dyDescent="0.35">
      <c r="A6980" s="7">
        <v>6979</v>
      </c>
      <c r="B6980" t="s">
        <v>16409</v>
      </c>
      <c r="C6980" t="s">
        <v>16410</v>
      </c>
      <c r="D6980" s="11">
        <v>2749</v>
      </c>
      <c r="E6980" s="11">
        <v>1</v>
      </c>
    </row>
    <row r="6981" spans="1:5" x14ac:dyDescent="0.35">
      <c r="A6981" s="7">
        <v>6980</v>
      </c>
      <c r="B6981" t="s">
        <v>16411</v>
      </c>
      <c r="C6981" t="s">
        <v>16412</v>
      </c>
      <c r="D6981" s="11">
        <v>648</v>
      </c>
      <c r="E6981" s="11">
        <v>2</v>
      </c>
    </row>
    <row r="6982" spans="1:5" x14ac:dyDescent="0.35">
      <c r="A6982" s="7">
        <v>6981</v>
      </c>
      <c r="B6982" t="s">
        <v>16413</v>
      </c>
      <c r="C6982" t="s">
        <v>16414</v>
      </c>
      <c r="D6982" s="11">
        <v>1140</v>
      </c>
      <c r="E6982" s="11">
        <v>1</v>
      </c>
    </row>
    <row r="6983" spans="1:5" x14ac:dyDescent="0.35">
      <c r="A6983" s="7">
        <v>6982</v>
      </c>
      <c r="B6983" t="s">
        <v>16415</v>
      </c>
      <c r="C6983" t="s">
        <v>16416</v>
      </c>
      <c r="D6983" s="11">
        <v>7350</v>
      </c>
      <c r="E6983" s="11">
        <v>2</v>
      </c>
    </row>
    <row r="6984" spans="1:5" x14ac:dyDescent="0.35">
      <c r="A6984" s="7">
        <v>6983</v>
      </c>
      <c r="B6984" t="s">
        <v>16417</v>
      </c>
      <c r="C6984" t="s">
        <v>16418</v>
      </c>
      <c r="D6984" s="11">
        <v>7080</v>
      </c>
      <c r="E6984" s="11">
        <v>6</v>
      </c>
    </row>
    <row r="6985" spans="1:5" x14ac:dyDescent="0.35">
      <c r="A6985" s="7">
        <v>6984</v>
      </c>
      <c r="B6985" t="s">
        <v>12279</v>
      </c>
      <c r="C6985" t="s">
        <v>12280</v>
      </c>
      <c r="D6985" s="11">
        <v>1385</v>
      </c>
      <c r="E6985" s="11">
        <v>3</v>
      </c>
    </row>
    <row r="6986" spans="1:5" x14ac:dyDescent="0.35">
      <c r="A6986" s="7">
        <v>6985</v>
      </c>
      <c r="B6986" t="s">
        <v>16419</v>
      </c>
      <c r="C6986" t="s">
        <v>16420</v>
      </c>
      <c r="D6986" s="11">
        <v>4272</v>
      </c>
      <c r="E6986" s="11">
        <v>1</v>
      </c>
    </row>
    <row r="6987" spans="1:5" x14ac:dyDescent="0.35">
      <c r="A6987" s="7">
        <v>6986</v>
      </c>
      <c r="B6987" t="s">
        <v>16421</v>
      </c>
      <c r="C6987" t="s">
        <v>14709</v>
      </c>
      <c r="D6987" s="11">
        <v>6654</v>
      </c>
      <c r="E6987" s="11">
        <v>6</v>
      </c>
    </row>
    <row r="6988" spans="1:5" x14ac:dyDescent="0.35">
      <c r="A6988" s="7">
        <v>6987</v>
      </c>
      <c r="B6988" t="s">
        <v>16424</v>
      </c>
      <c r="C6988" t="s">
        <v>16425</v>
      </c>
      <c r="D6988" s="11">
        <v>5685</v>
      </c>
      <c r="E6988" s="11">
        <v>1</v>
      </c>
    </row>
    <row r="6989" spans="1:5" x14ac:dyDescent="0.35">
      <c r="A6989" s="7">
        <v>6988</v>
      </c>
      <c r="B6989" t="s">
        <v>16426</v>
      </c>
      <c r="C6989" t="s">
        <v>16427</v>
      </c>
      <c r="D6989" s="11">
        <v>5641</v>
      </c>
      <c r="E6989" s="11">
        <v>6</v>
      </c>
    </row>
    <row r="6990" spans="1:5" x14ac:dyDescent="0.35">
      <c r="A6990" s="7">
        <v>6989</v>
      </c>
      <c r="B6990" t="s">
        <v>16430</v>
      </c>
      <c r="C6990" t="s">
        <v>16431</v>
      </c>
      <c r="D6990" s="11">
        <v>617</v>
      </c>
      <c r="E6990" s="11">
        <v>6</v>
      </c>
    </row>
    <row r="6991" spans="1:5" x14ac:dyDescent="0.35">
      <c r="A6991" s="7">
        <v>6990</v>
      </c>
      <c r="B6991" t="s">
        <v>16432</v>
      </c>
      <c r="C6991" t="s">
        <v>16433</v>
      </c>
      <c r="D6991" s="11">
        <v>5039</v>
      </c>
      <c r="E6991" s="11">
        <v>2</v>
      </c>
    </row>
    <row r="6992" spans="1:5" x14ac:dyDescent="0.35">
      <c r="A6992" s="7">
        <v>6991</v>
      </c>
      <c r="B6992" t="s">
        <v>16434</v>
      </c>
      <c r="C6992" t="s">
        <v>16435</v>
      </c>
      <c r="D6992" s="11">
        <v>5786</v>
      </c>
      <c r="E6992" s="11">
        <v>2</v>
      </c>
    </row>
    <row r="6993" spans="1:5" x14ac:dyDescent="0.35">
      <c r="A6993" s="7">
        <v>6992</v>
      </c>
      <c r="B6993" t="s">
        <v>16436</v>
      </c>
      <c r="C6993" t="s">
        <v>16437</v>
      </c>
      <c r="D6993" s="11">
        <v>6378</v>
      </c>
      <c r="E6993" s="11">
        <v>2</v>
      </c>
    </row>
    <row r="6994" spans="1:5" x14ac:dyDescent="0.35">
      <c r="A6994" s="7">
        <v>6993</v>
      </c>
      <c r="B6994" t="s">
        <v>16438</v>
      </c>
      <c r="C6994" t="s">
        <v>16439</v>
      </c>
      <c r="D6994" s="11">
        <v>4899</v>
      </c>
      <c r="E6994" s="11">
        <v>2</v>
      </c>
    </row>
    <row r="6995" spans="1:5" x14ac:dyDescent="0.35">
      <c r="A6995" s="7">
        <v>6994</v>
      </c>
      <c r="B6995" t="s">
        <v>16440</v>
      </c>
      <c r="C6995" t="s">
        <v>16441</v>
      </c>
      <c r="D6995" s="11">
        <v>3861</v>
      </c>
      <c r="E6995" s="11">
        <v>12</v>
      </c>
    </row>
    <row r="6996" spans="1:5" x14ac:dyDescent="0.35">
      <c r="A6996" s="7">
        <v>6995</v>
      </c>
      <c r="B6996" t="s">
        <v>16442</v>
      </c>
      <c r="C6996" t="s">
        <v>7263</v>
      </c>
      <c r="D6996" s="11">
        <v>2803</v>
      </c>
      <c r="E6996" s="11">
        <v>22</v>
      </c>
    </row>
    <row r="6997" spans="1:5" x14ac:dyDescent="0.35">
      <c r="A6997" s="7">
        <v>6996</v>
      </c>
      <c r="B6997" t="s">
        <v>16443</v>
      </c>
      <c r="C6997" t="s">
        <v>16444</v>
      </c>
      <c r="D6997" s="11">
        <v>6601</v>
      </c>
      <c r="E6997" s="11">
        <v>1</v>
      </c>
    </row>
    <row r="6998" spans="1:5" x14ac:dyDescent="0.35">
      <c r="A6998" s="7">
        <v>6997</v>
      </c>
      <c r="B6998" t="s">
        <v>16445</v>
      </c>
      <c r="C6998" t="s">
        <v>16446</v>
      </c>
      <c r="D6998" s="11">
        <v>796</v>
      </c>
      <c r="E6998" s="11">
        <v>6</v>
      </c>
    </row>
    <row r="6999" spans="1:5" x14ac:dyDescent="0.35">
      <c r="A6999" s="7">
        <v>6998</v>
      </c>
      <c r="B6999" t="s">
        <v>12394</v>
      </c>
      <c r="C6999" t="s">
        <v>12395</v>
      </c>
      <c r="D6999" s="11">
        <v>3959</v>
      </c>
      <c r="E6999" s="11">
        <v>2</v>
      </c>
    </row>
    <row r="7000" spans="1:5" x14ac:dyDescent="0.35">
      <c r="A7000" s="7">
        <v>6999</v>
      </c>
      <c r="B7000" t="s">
        <v>16447</v>
      </c>
      <c r="C7000" t="s">
        <v>16448</v>
      </c>
      <c r="D7000" s="11">
        <v>7841</v>
      </c>
      <c r="E7000" s="11">
        <v>1</v>
      </c>
    </row>
    <row r="7001" spans="1:5" x14ac:dyDescent="0.35">
      <c r="A7001" s="7">
        <v>7000</v>
      </c>
      <c r="B7001" t="s">
        <v>16449</v>
      </c>
      <c r="C7001" t="s">
        <v>16450</v>
      </c>
      <c r="D7001" s="11">
        <v>7741</v>
      </c>
      <c r="E7001" s="11">
        <v>26</v>
      </c>
    </row>
    <row r="7002" spans="1:5" x14ac:dyDescent="0.35">
      <c r="A7002" s="7">
        <v>7001</v>
      </c>
      <c r="B7002" t="s">
        <v>16451</v>
      </c>
      <c r="C7002" t="s">
        <v>10145</v>
      </c>
      <c r="D7002" s="11">
        <v>5336</v>
      </c>
      <c r="E7002" s="11">
        <v>2</v>
      </c>
    </row>
    <row r="7003" spans="1:5" x14ac:dyDescent="0.35">
      <c r="A7003" s="7">
        <v>7002</v>
      </c>
      <c r="B7003" t="s">
        <v>16452</v>
      </c>
      <c r="C7003" t="s">
        <v>5284</v>
      </c>
      <c r="D7003" s="11">
        <v>587</v>
      </c>
      <c r="E7003" s="11">
        <v>1</v>
      </c>
    </row>
    <row r="7004" spans="1:5" x14ac:dyDescent="0.35">
      <c r="A7004" s="7">
        <v>7003</v>
      </c>
      <c r="B7004" t="s">
        <v>16455</v>
      </c>
      <c r="C7004" t="s">
        <v>16456</v>
      </c>
      <c r="D7004" s="11">
        <v>2351</v>
      </c>
      <c r="E7004" s="11">
        <v>1</v>
      </c>
    </row>
    <row r="7005" spans="1:5" x14ac:dyDescent="0.35">
      <c r="A7005" s="7">
        <v>7004</v>
      </c>
      <c r="B7005" t="s">
        <v>16457</v>
      </c>
      <c r="C7005" t="s">
        <v>16458</v>
      </c>
      <c r="D7005" s="11">
        <v>3981</v>
      </c>
      <c r="E7005" s="11">
        <v>3</v>
      </c>
    </row>
    <row r="7006" spans="1:5" x14ac:dyDescent="0.35">
      <c r="A7006" s="7">
        <v>7005</v>
      </c>
      <c r="B7006" t="s">
        <v>16459</v>
      </c>
      <c r="C7006" t="s">
        <v>15163</v>
      </c>
      <c r="D7006" s="11">
        <v>3696</v>
      </c>
      <c r="E7006" s="11">
        <v>13</v>
      </c>
    </row>
    <row r="7007" spans="1:5" x14ac:dyDescent="0.35">
      <c r="A7007" s="7">
        <v>7006</v>
      </c>
      <c r="B7007" t="s">
        <v>16460</v>
      </c>
      <c r="C7007" t="s">
        <v>16461</v>
      </c>
      <c r="D7007" s="11">
        <v>3708</v>
      </c>
      <c r="E7007" s="11">
        <v>1</v>
      </c>
    </row>
    <row r="7008" spans="1:5" x14ac:dyDescent="0.35">
      <c r="A7008" s="7">
        <v>7007</v>
      </c>
      <c r="B7008" t="s">
        <v>16462</v>
      </c>
      <c r="C7008" t="s">
        <v>16463</v>
      </c>
      <c r="D7008" s="11">
        <v>3262</v>
      </c>
      <c r="E7008" s="11">
        <v>20</v>
      </c>
    </row>
    <row r="7009" spans="1:5" x14ac:dyDescent="0.35">
      <c r="A7009" s="7">
        <v>7008</v>
      </c>
      <c r="B7009" t="s">
        <v>16464</v>
      </c>
      <c r="C7009" t="s">
        <v>16465</v>
      </c>
      <c r="D7009" s="11">
        <v>5241</v>
      </c>
      <c r="E7009" s="11">
        <v>6</v>
      </c>
    </row>
    <row r="7010" spans="1:5" x14ac:dyDescent="0.35">
      <c r="A7010" s="7">
        <v>7009</v>
      </c>
      <c r="B7010" t="s">
        <v>16466</v>
      </c>
      <c r="C7010" t="s">
        <v>16467</v>
      </c>
      <c r="D7010" s="11">
        <v>3093</v>
      </c>
      <c r="E7010" s="11">
        <v>23</v>
      </c>
    </row>
    <row r="7011" spans="1:5" x14ac:dyDescent="0.35">
      <c r="A7011" s="7">
        <v>7010</v>
      </c>
      <c r="B7011" t="s">
        <v>16470</v>
      </c>
      <c r="C7011" t="s">
        <v>16471</v>
      </c>
      <c r="D7011" s="11">
        <v>3658</v>
      </c>
      <c r="E7011" s="11">
        <v>9</v>
      </c>
    </row>
    <row r="7012" spans="1:5" x14ac:dyDescent="0.35">
      <c r="A7012" s="7">
        <v>7011</v>
      </c>
      <c r="B7012" t="s">
        <v>16474</v>
      </c>
      <c r="C7012" t="s">
        <v>16475</v>
      </c>
      <c r="D7012" s="11">
        <v>2968</v>
      </c>
      <c r="E7012" s="11">
        <v>1</v>
      </c>
    </row>
    <row r="7013" spans="1:5" x14ac:dyDescent="0.35">
      <c r="A7013" s="7">
        <v>7012</v>
      </c>
      <c r="B7013" t="s">
        <v>16478</v>
      </c>
      <c r="C7013" t="s">
        <v>16479</v>
      </c>
      <c r="D7013" s="11">
        <v>585</v>
      </c>
      <c r="E7013" s="11">
        <v>12</v>
      </c>
    </row>
    <row r="7014" spans="1:5" x14ac:dyDescent="0.35">
      <c r="A7014" s="7">
        <v>7013</v>
      </c>
      <c r="B7014" t="s">
        <v>16481</v>
      </c>
      <c r="C7014" t="s">
        <v>16482</v>
      </c>
      <c r="D7014" s="11">
        <v>7415</v>
      </c>
      <c r="E7014" s="11">
        <v>9</v>
      </c>
    </row>
    <row r="7015" spans="1:5" x14ac:dyDescent="0.35">
      <c r="A7015" s="7">
        <v>7014</v>
      </c>
      <c r="B7015" t="s">
        <v>16485</v>
      </c>
      <c r="C7015" t="s">
        <v>16486</v>
      </c>
      <c r="D7015" s="11">
        <v>346</v>
      </c>
      <c r="E7015" s="11">
        <v>1</v>
      </c>
    </row>
    <row r="7016" spans="1:5" x14ac:dyDescent="0.35">
      <c r="A7016" s="7">
        <v>7015</v>
      </c>
      <c r="B7016" t="s">
        <v>16487</v>
      </c>
      <c r="C7016" t="s">
        <v>16488</v>
      </c>
      <c r="D7016" s="11">
        <v>2183</v>
      </c>
      <c r="E7016" s="11">
        <v>6</v>
      </c>
    </row>
    <row r="7017" spans="1:5" x14ac:dyDescent="0.35">
      <c r="A7017" s="7">
        <v>7016</v>
      </c>
      <c r="B7017" t="s">
        <v>16489</v>
      </c>
      <c r="C7017" t="s">
        <v>16490</v>
      </c>
      <c r="D7017" s="11">
        <v>758</v>
      </c>
      <c r="E7017" s="11">
        <v>6</v>
      </c>
    </row>
    <row r="7018" spans="1:5" x14ac:dyDescent="0.35">
      <c r="A7018" s="7">
        <v>7017</v>
      </c>
      <c r="B7018" t="s">
        <v>16491</v>
      </c>
      <c r="C7018" t="s">
        <v>441</v>
      </c>
      <c r="D7018" s="11">
        <v>3022</v>
      </c>
      <c r="E7018" s="11">
        <v>15</v>
      </c>
    </row>
    <row r="7019" spans="1:5" x14ac:dyDescent="0.35">
      <c r="A7019" s="7">
        <v>7018</v>
      </c>
      <c r="B7019" t="s">
        <v>16492</v>
      </c>
      <c r="C7019" t="s">
        <v>16493</v>
      </c>
      <c r="D7019" s="11">
        <v>1849</v>
      </c>
      <c r="E7019" s="11">
        <v>1</v>
      </c>
    </row>
    <row r="7020" spans="1:5" x14ac:dyDescent="0.35">
      <c r="A7020" s="7">
        <v>7019</v>
      </c>
      <c r="B7020" t="s">
        <v>9923</v>
      </c>
      <c r="C7020" t="s">
        <v>9924</v>
      </c>
      <c r="D7020" s="11">
        <v>152</v>
      </c>
      <c r="E7020" s="11">
        <v>11</v>
      </c>
    </row>
    <row r="7021" spans="1:5" x14ac:dyDescent="0.35">
      <c r="A7021" s="7">
        <v>7020</v>
      </c>
      <c r="B7021" t="s">
        <v>16494</v>
      </c>
      <c r="C7021" t="s">
        <v>16495</v>
      </c>
      <c r="D7021" s="11">
        <v>549</v>
      </c>
      <c r="E7021" s="11">
        <v>2</v>
      </c>
    </row>
    <row r="7022" spans="1:5" x14ac:dyDescent="0.35">
      <c r="A7022" s="7">
        <v>7021</v>
      </c>
      <c r="B7022" t="s">
        <v>16498</v>
      </c>
      <c r="C7022" t="s">
        <v>16499</v>
      </c>
      <c r="D7022" s="11">
        <v>1750</v>
      </c>
      <c r="E7022" s="11">
        <v>6</v>
      </c>
    </row>
    <row r="7023" spans="1:5" x14ac:dyDescent="0.35">
      <c r="A7023" s="7">
        <v>7022</v>
      </c>
      <c r="B7023" t="s">
        <v>16500</v>
      </c>
      <c r="C7023" t="s">
        <v>16501</v>
      </c>
      <c r="D7023" s="11">
        <v>4510</v>
      </c>
      <c r="E7023" s="11">
        <v>2</v>
      </c>
    </row>
    <row r="7024" spans="1:5" x14ac:dyDescent="0.35">
      <c r="A7024" s="7">
        <v>7023</v>
      </c>
      <c r="B7024" t="s">
        <v>16502</v>
      </c>
      <c r="C7024" t="s">
        <v>16503</v>
      </c>
      <c r="D7024" s="11">
        <v>5626</v>
      </c>
      <c r="E7024" s="11">
        <v>1</v>
      </c>
    </row>
    <row r="7025" spans="1:5" x14ac:dyDescent="0.35">
      <c r="A7025" s="7">
        <v>7024</v>
      </c>
      <c r="B7025" t="s">
        <v>16504</v>
      </c>
      <c r="C7025" t="s">
        <v>16505</v>
      </c>
      <c r="D7025" s="11">
        <v>717</v>
      </c>
      <c r="E7025" s="11">
        <v>1</v>
      </c>
    </row>
    <row r="7026" spans="1:5" x14ac:dyDescent="0.35">
      <c r="A7026" s="7">
        <v>7025</v>
      </c>
      <c r="B7026" t="s">
        <v>16506</v>
      </c>
      <c r="C7026" t="s">
        <v>16507</v>
      </c>
      <c r="D7026" s="11">
        <v>4961</v>
      </c>
      <c r="E7026" s="11">
        <v>1</v>
      </c>
    </row>
    <row r="7027" spans="1:5" x14ac:dyDescent="0.35">
      <c r="A7027" s="7">
        <v>7026</v>
      </c>
      <c r="B7027" t="s">
        <v>16508</v>
      </c>
      <c r="C7027" t="s">
        <v>16509</v>
      </c>
      <c r="D7027" s="11">
        <v>4248</v>
      </c>
      <c r="E7027" s="11">
        <v>2</v>
      </c>
    </row>
    <row r="7028" spans="1:5" x14ac:dyDescent="0.35">
      <c r="A7028" s="7">
        <v>7027</v>
      </c>
      <c r="B7028" t="s">
        <v>16510</v>
      </c>
      <c r="C7028" t="s">
        <v>16511</v>
      </c>
      <c r="D7028" s="11">
        <v>2170</v>
      </c>
      <c r="E7028" s="11">
        <v>6</v>
      </c>
    </row>
    <row r="7029" spans="1:5" x14ac:dyDescent="0.35">
      <c r="A7029" s="7">
        <v>7028</v>
      </c>
      <c r="B7029" t="s">
        <v>16512</v>
      </c>
      <c r="C7029" t="s">
        <v>16513</v>
      </c>
      <c r="D7029" s="11">
        <v>3046</v>
      </c>
      <c r="E7029" s="11">
        <v>14</v>
      </c>
    </row>
    <row r="7030" spans="1:5" x14ac:dyDescent="0.35">
      <c r="A7030" s="7">
        <v>7029</v>
      </c>
      <c r="B7030" t="s">
        <v>16514</v>
      </c>
      <c r="C7030" t="s">
        <v>16515</v>
      </c>
      <c r="D7030" s="11">
        <v>5965</v>
      </c>
      <c r="E7030" s="11">
        <v>2</v>
      </c>
    </row>
    <row r="7031" spans="1:5" x14ac:dyDescent="0.35">
      <c r="A7031" s="7">
        <v>7030</v>
      </c>
      <c r="B7031" t="s">
        <v>16518</v>
      </c>
      <c r="C7031" t="s">
        <v>16519</v>
      </c>
      <c r="D7031" s="11">
        <v>4180</v>
      </c>
      <c r="E7031" s="11">
        <v>6</v>
      </c>
    </row>
    <row r="7032" spans="1:5" x14ac:dyDescent="0.35">
      <c r="A7032" s="7">
        <v>7031</v>
      </c>
      <c r="B7032" t="s">
        <v>16520</v>
      </c>
      <c r="C7032" t="s">
        <v>16521</v>
      </c>
      <c r="D7032" s="11">
        <v>4937</v>
      </c>
      <c r="E7032" s="11">
        <v>6</v>
      </c>
    </row>
    <row r="7033" spans="1:5" x14ac:dyDescent="0.35">
      <c r="A7033" s="7">
        <v>7032</v>
      </c>
      <c r="B7033" t="s">
        <v>16522</v>
      </c>
      <c r="C7033" t="s">
        <v>16523</v>
      </c>
      <c r="D7033" s="11">
        <v>5855</v>
      </c>
      <c r="E7033" s="11">
        <v>2</v>
      </c>
    </row>
    <row r="7034" spans="1:5" x14ac:dyDescent="0.35">
      <c r="A7034" s="7">
        <v>7033</v>
      </c>
      <c r="B7034" t="s">
        <v>16526</v>
      </c>
      <c r="C7034" t="s">
        <v>16527</v>
      </c>
      <c r="D7034" s="11">
        <v>3982</v>
      </c>
      <c r="E7034" s="11">
        <v>1</v>
      </c>
    </row>
    <row r="7035" spans="1:5" x14ac:dyDescent="0.35">
      <c r="A7035" s="7">
        <v>7034</v>
      </c>
      <c r="B7035" t="s">
        <v>16530</v>
      </c>
      <c r="C7035" t="s">
        <v>16531</v>
      </c>
      <c r="D7035" s="11">
        <v>4094</v>
      </c>
      <c r="E7035" s="11">
        <v>6</v>
      </c>
    </row>
    <row r="7036" spans="1:5" x14ac:dyDescent="0.35">
      <c r="A7036" s="7">
        <v>7035</v>
      </c>
      <c r="B7036" t="s">
        <v>16534</v>
      </c>
      <c r="C7036" t="s">
        <v>16535</v>
      </c>
      <c r="D7036" s="11">
        <v>6162</v>
      </c>
      <c r="E7036" s="11">
        <v>6</v>
      </c>
    </row>
    <row r="7037" spans="1:5" x14ac:dyDescent="0.35">
      <c r="A7037" s="7">
        <v>7036</v>
      </c>
      <c r="B7037" t="s">
        <v>16538</v>
      </c>
      <c r="C7037" t="s">
        <v>16539</v>
      </c>
      <c r="D7037" s="11">
        <v>7313</v>
      </c>
      <c r="E7037" s="11">
        <v>14</v>
      </c>
    </row>
    <row r="7038" spans="1:5" x14ac:dyDescent="0.35">
      <c r="A7038" s="7">
        <v>7037</v>
      </c>
      <c r="B7038" t="s">
        <v>16540</v>
      </c>
      <c r="C7038" t="s">
        <v>16541</v>
      </c>
      <c r="D7038" s="11">
        <v>4205</v>
      </c>
      <c r="E7038" s="11">
        <v>1</v>
      </c>
    </row>
    <row r="7039" spans="1:5" x14ac:dyDescent="0.35">
      <c r="A7039" s="7">
        <v>7038</v>
      </c>
      <c r="B7039" t="s">
        <v>16542</v>
      </c>
      <c r="C7039" t="s">
        <v>16543</v>
      </c>
      <c r="D7039" s="11">
        <v>2855</v>
      </c>
      <c r="E7039" s="11">
        <v>1</v>
      </c>
    </row>
    <row r="7040" spans="1:5" x14ac:dyDescent="0.35">
      <c r="A7040" s="7">
        <v>7039</v>
      </c>
      <c r="B7040" t="s">
        <v>16544</v>
      </c>
      <c r="C7040" t="s">
        <v>16545</v>
      </c>
      <c r="D7040" s="11">
        <v>5794</v>
      </c>
      <c r="E7040" s="11">
        <v>6</v>
      </c>
    </row>
    <row r="7041" spans="1:5" x14ac:dyDescent="0.35">
      <c r="A7041" s="7">
        <v>7040</v>
      </c>
      <c r="B7041" t="s">
        <v>13785</v>
      </c>
      <c r="C7041" t="s">
        <v>13786</v>
      </c>
      <c r="D7041" s="11">
        <v>6946</v>
      </c>
      <c r="E7041" s="11">
        <v>3</v>
      </c>
    </row>
    <row r="7042" spans="1:5" x14ac:dyDescent="0.35">
      <c r="A7042" s="7">
        <v>7041</v>
      </c>
      <c r="B7042" t="s">
        <v>16546</v>
      </c>
      <c r="C7042" t="s">
        <v>16547</v>
      </c>
      <c r="D7042" s="11">
        <v>957</v>
      </c>
      <c r="E7042" s="11">
        <v>2</v>
      </c>
    </row>
    <row r="7043" spans="1:5" x14ac:dyDescent="0.35">
      <c r="A7043" s="7">
        <v>7042</v>
      </c>
      <c r="B7043" t="s">
        <v>16549</v>
      </c>
      <c r="C7043" t="s">
        <v>16550</v>
      </c>
      <c r="D7043" s="11">
        <v>6701</v>
      </c>
      <c r="E7043" s="11">
        <v>6</v>
      </c>
    </row>
    <row r="7044" spans="1:5" x14ac:dyDescent="0.35">
      <c r="A7044" s="7">
        <v>7043</v>
      </c>
      <c r="B7044" t="s">
        <v>16551</v>
      </c>
      <c r="C7044" t="s">
        <v>16552</v>
      </c>
      <c r="D7044" s="11">
        <v>5523</v>
      </c>
      <c r="E7044" s="11">
        <v>6</v>
      </c>
    </row>
    <row r="7045" spans="1:5" x14ac:dyDescent="0.35">
      <c r="A7045" s="7">
        <v>7044</v>
      </c>
      <c r="B7045" t="s">
        <v>16553</v>
      </c>
      <c r="C7045" t="s">
        <v>16554</v>
      </c>
      <c r="D7045" s="11">
        <v>7465</v>
      </c>
      <c r="E7045" s="11">
        <v>1</v>
      </c>
    </row>
    <row r="7046" spans="1:5" x14ac:dyDescent="0.35">
      <c r="A7046" s="7">
        <v>7045</v>
      </c>
      <c r="B7046" t="s">
        <v>16555</v>
      </c>
      <c r="C7046" t="s">
        <v>16556</v>
      </c>
      <c r="D7046" s="11">
        <v>1811</v>
      </c>
      <c r="E7046" s="11">
        <v>2</v>
      </c>
    </row>
    <row r="7047" spans="1:5" x14ac:dyDescent="0.35">
      <c r="A7047" s="7">
        <v>7046</v>
      </c>
      <c r="B7047" t="s">
        <v>16559</v>
      </c>
      <c r="C7047" t="s">
        <v>16560</v>
      </c>
      <c r="D7047" s="11">
        <v>6136</v>
      </c>
      <c r="E7047" s="11">
        <v>27</v>
      </c>
    </row>
    <row r="7048" spans="1:5" x14ac:dyDescent="0.35">
      <c r="A7048" s="7">
        <v>7047</v>
      </c>
      <c r="B7048" t="s">
        <v>16561</v>
      </c>
      <c r="C7048" t="s">
        <v>13161</v>
      </c>
      <c r="D7048" s="11">
        <v>6208</v>
      </c>
      <c r="E7048" s="11">
        <v>2</v>
      </c>
    </row>
    <row r="7049" spans="1:5" x14ac:dyDescent="0.35">
      <c r="A7049" s="7">
        <v>7048</v>
      </c>
      <c r="B7049" t="s">
        <v>16562</v>
      </c>
      <c r="C7049" t="s">
        <v>16563</v>
      </c>
      <c r="D7049" s="11">
        <v>6294</v>
      </c>
      <c r="E7049" s="11">
        <v>6</v>
      </c>
    </row>
    <row r="7050" spans="1:5" x14ac:dyDescent="0.35">
      <c r="A7050" s="7">
        <v>7049</v>
      </c>
      <c r="B7050" t="s">
        <v>16564</v>
      </c>
      <c r="C7050" t="s">
        <v>16565</v>
      </c>
      <c r="D7050" s="11">
        <v>5117</v>
      </c>
      <c r="E7050" s="11">
        <v>2</v>
      </c>
    </row>
    <row r="7051" spans="1:5" x14ac:dyDescent="0.35">
      <c r="A7051" s="7">
        <v>7050</v>
      </c>
      <c r="B7051" t="s">
        <v>16566</v>
      </c>
      <c r="C7051" t="s">
        <v>15296</v>
      </c>
      <c r="D7051" s="11">
        <v>1718</v>
      </c>
      <c r="E7051" s="11">
        <v>9</v>
      </c>
    </row>
    <row r="7052" spans="1:5" x14ac:dyDescent="0.35">
      <c r="A7052" s="7">
        <v>7051</v>
      </c>
      <c r="B7052" t="s">
        <v>16567</v>
      </c>
      <c r="C7052" t="s">
        <v>16568</v>
      </c>
      <c r="D7052" s="11">
        <v>813</v>
      </c>
      <c r="E7052" s="11">
        <v>2</v>
      </c>
    </row>
    <row r="7053" spans="1:5" x14ac:dyDescent="0.35">
      <c r="A7053" s="7">
        <v>7052</v>
      </c>
      <c r="B7053" t="s">
        <v>16570</v>
      </c>
      <c r="C7053" t="s">
        <v>14146</v>
      </c>
      <c r="D7053" s="11">
        <v>5065</v>
      </c>
      <c r="E7053" s="11">
        <v>6</v>
      </c>
    </row>
    <row r="7054" spans="1:5" x14ac:dyDescent="0.35">
      <c r="A7054" s="7">
        <v>7053</v>
      </c>
      <c r="B7054" t="s">
        <v>14156</v>
      </c>
      <c r="C7054" t="s">
        <v>14157</v>
      </c>
      <c r="D7054" s="11">
        <v>1727</v>
      </c>
      <c r="E7054" s="11">
        <v>11</v>
      </c>
    </row>
    <row r="7055" spans="1:5" x14ac:dyDescent="0.35">
      <c r="A7055" s="7">
        <v>7054</v>
      </c>
      <c r="B7055" t="s">
        <v>16571</v>
      </c>
      <c r="C7055" t="s">
        <v>11905</v>
      </c>
      <c r="D7055" s="11">
        <v>507</v>
      </c>
      <c r="E7055" s="11">
        <v>12</v>
      </c>
    </row>
    <row r="7056" spans="1:5" x14ac:dyDescent="0.35">
      <c r="A7056" s="7">
        <v>7055</v>
      </c>
      <c r="B7056" t="s">
        <v>16572</v>
      </c>
      <c r="C7056" t="s">
        <v>16573</v>
      </c>
      <c r="D7056" s="11">
        <v>2286</v>
      </c>
      <c r="E7056" s="11">
        <v>3</v>
      </c>
    </row>
    <row r="7057" spans="1:5" x14ac:dyDescent="0.35">
      <c r="A7057" s="7">
        <v>7056</v>
      </c>
      <c r="B7057" t="s">
        <v>8141</v>
      </c>
      <c r="C7057" t="s">
        <v>8142</v>
      </c>
      <c r="D7057" s="11">
        <v>2538</v>
      </c>
      <c r="E7057" s="11">
        <v>3</v>
      </c>
    </row>
    <row r="7058" spans="1:5" x14ac:dyDescent="0.35">
      <c r="A7058" s="7">
        <v>7057</v>
      </c>
      <c r="B7058" t="s">
        <v>16574</v>
      </c>
      <c r="C7058" t="s">
        <v>16575</v>
      </c>
      <c r="D7058" s="11">
        <v>5787</v>
      </c>
      <c r="E7058" s="11">
        <v>1</v>
      </c>
    </row>
    <row r="7059" spans="1:5" x14ac:dyDescent="0.35">
      <c r="A7059" s="7">
        <v>7058</v>
      </c>
      <c r="B7059" t="s">
        <v>16578</v>
      </c>
      <c r="C7059" t="s">
        <v>16579</v>
      </c>
      <c r="D7059" s="11">
        <v>3822</v>
      </c>
      <c r="E7059" s="11">
        <v>2</v>
      </c>
    </row>
    <row r="7060" spans="1:5" x14ac:dyDescent="0.35">
      <c r="A7060" s="7">
        <v>7059</v>
      </c>
      <c r="B7060" t="s">
        <v>16580</v>
      </c>
      <c r="C7060" t="s">
        <v>16581</v>
      </c>
      <c r="D7060" s="11">
        <v>1891</v>
      </c>
      <c r="E7060" s="11">
        <v>1</v>
      </c>
    </row>
    <row r="7061" spans="1:5" x14ac:dyDescent="0.35">
      <c r="A7061" s="7">
        <v>7060</v>
      </c>
      <c r="B7061" t="s">
        <v>16584</v>
      </c>
      <c r="C7061" t="s">
        <v>16585</v>
      </c>
      <c r="D7061" s="11">
        <v>6092</v>
      </c>
      <c r="E7061" s="11">
        <v>2</v>
      </c>
    </row>
    <row r="7062" spans="1:5" x14ac:dyDescent="0.35">
      <c r="A7062" s="7">
        <v>7061</v>
      </c>
      <c r="B7062" t="s">
        <v>16586</v>
      </c>
      <c r="C7062" t="s">
        <v>16587</v>
      </c>
      <c r="D7062" s="11">
        <v>7413</v>
      </c>
      <c r="E7062" s="11">
        <v>1</v>
      </c>
    </row>
    <row r="7063" spans="1:5" x14ac:dyDescent="0.35">
      <c r="A7063" s="7">
        <v>7062</v>
      </c>
      <c r="B7063" t="s">
        <v>16588</v>
      </c>
      <c r="C7063" t="s">
        <v>16589</v>
      </c>
      <c r="D7063" s="11">
        <v>5873</v>
      </c>
      <c r="E7063" s="11">
        <v>2</v>
      </c>
    </row>
    <row r="7064" spans="1:5" x14ac:dyDescent="0.35">
      <c r="A7064" s="7">
        <v>7063</v>
      </c>
      <c r="B7064" t="s">
        <v>16590</v>
      </c>
      <c r="C7064" t="s">
        <v>15007</v>
      </c>
      <c r="D7064" s="11">
        <v>2733</v>
      </c>
      <c r="E7064" s="11">
        <v>1</v>
      </c>
    </row>
    <row r="7065" spans="1:5" x14ac:dyDescent="0.35">
      <c r="A7065" s="7">
        <v>7064</v>
      </c>
      <c r="B7065" t="s">
        <v>16593</v>
      </c>
      <c r="C7065" t="s">
        <v>425</v>
      </c>
      <c r="D7065" s="11">
        <v>6351</v>
      </c>
      <c r="E7065" s="11">
        <v>6</v>
      </c>
    </row>
    <row r="7066" spans="1:5" x14ac:dyDescent="0.35">
      <c r="A7066" s="7">
        <v>7065</v>
      </c>
      <c r="B7066" t="s">
        <v>16594</v>
      </c>
      <c r="C7066" t="s">
        <v>16595</v>
      </c>
      <c r="D7066" s="11">
        <v>7424</v>
      </c>
      <c r="E7066" s="11">
        <v>2</v>
      </c>
    </row>
    <row r="7067" spans="1:5" x14ac:dyDescent="0.35">
      <c r="A7067" s="7">
        <v>7066</v>
      </c>
      <c r="B7067" t="s">
        <v>16596</v>
      </c>
      <c r="C7067" t="s">
        <v>16597</v>
      </c>
      <c r="D7067" s="11">
        <v>5685</v>
      </c>
      <c r="E7067" s="11">
        <v>1</v>
      </c>
    </row>
    <row r="7068" spans="1:5" x14ac:dyDescent="0.35">
      <c r="A7068" s="7">
        <v>7067</v>
      </c>
      <c r="B7068" t="s">
        <v>16598</v>
      </c>
      <c r="C7068" t="s">
        <v>16599</v>
      </c>
      <c r="D7068" s="11">
        <v>5899</v>
      </c>
      <c r="E7068" s="11">
        <v>26</v>
      </c>
    </row>
    <row r="7069" spans="1:5" x14ac:dyDescent="0.35">
      <c r="A7069" s="7">
        <v>7068</v>
      </c>
      <c r="B7069" t="s">
        <v>16600</v>
      </c>
      <c r="C7069" t="s">
        <v>16601</v>
      </c>
      <c r="D7069" s="11">
        <v>7533</v>
      </c>
      <c r="E7069" s="11">
        <v>2</v>
      </c>
    </row>
    <row r="7070" spans="1:5" x14ac:dyDescent="0.35">
      <c r="A7070" s="7">
        <v>7069</v>
      </c>
      <c r="B7070" t="s">
        <v>16604</v>
      </c>
      <c r="C7070" t="s">
        <v>16605</v>
      </c>
      <c r="D7070" s="11">
        <v>1808</v>
      </c>
      <c r="E7070" s="11">
        <v>6</v>
      </c>
    </row>
    <row r="7071" spans="1:5" x14ac:dyDescent="0.35">
      <c r="A7071" s="7">
        <v>7070</v>
      </c>
      <c r="B7071" t="s">
        <v>16608</v>
      </c>
      <c r="C7071" t="s">
        <v>16609</v>
      </c>
      <c r="D7071" s="11">
        <v>6382</v>
      </c>
      <c r="E7071" s="11">
        <v>6</v>
      </c>
    </row>
    <row r="7072" spans="1:5" x14ac:dyDescent="0.35">
      <c r="A7072" s="7">
        <v>7071</v>
      </c>
      <c r="B7072" t="s">
        <v>16610</v>
      </c>
      <c r="C7072" t="s">
        <v>7744</v>
      </c>
      <c r="D7072" s="11">
        <v>7393</v>
      </c>
      <c r="E7072" s="11">
        <v>6</v>
      </c>
    </row>
    <row r="7073" spans="1:5" x14ac:dyDescent="0.35">
      <c r="A7073" s="7">
        <v>7072</v>
      </c>
      <c r="B7073" t="s">
        <v>16611</v>
      </c>
      <c r="C7073" t="s">
        <v>16612</v>
      </c>
      <c r="D7073" s="11">
        <v>1706</v>
      </c>
      <c r="E7073" s="11">
        <v>2</v>
      </c>
    </row>
    <row r="7074" spans="1:5" x14ac:dyDescent="0.35">
      <c r="A7074" s="7">
        <v>7073</v>
      </c>
      <c r="B7074" t="s">
        <v>16613</v>
      </c>
      <c r="C7074" t="s">
        <v>16614</v>
      </c>
      <c r="D7074" s="11">
        <v>2725</v>
      </c>
      <c r="E7074" s="11">
        <v>1</v>
      </c>
    </row>
    <row r="7075" spans="1:5" x14ac:dyDescent="0.35">
      <c r="A7075" s="7">
        <v>7074</v>
      </c>
      <c r="B7075" t="s">
        <v>16615</v>
      </c>
      <c r="C7075" t="s">
        <v>16616</v>
      </c>
      <c r="D7075" s="11">
        <v>5705</v>
      </c>
      <c r="E7075" s="11">
        <v>4</v>
      </c>
    </row>
    <row r="7076" spans="1:5" x14ac:dyDescent="0.35">
      <c r="A7076" s="7">
        <v>7075</v>
      </c>
      <c r="B7076" t="s">
        <v>16617</v>
      </c>
      <c r="C7076" t="s">
        <v>16618</v>
      </c>
      <c r="D7076" s="11">
        <v>6376</v>
      </c>
      <c r="E7076" s="11">
        <v>2</v>
      </c>
    </row>
    <row r="7077" spans="1:5" x14ac:dyDescent="0.35">
      <c r="A7077" s="7">
        <v>7076</v>
      </c>
      <c r="B7077" t="s">
        <v>16619</v>
      </c>
      <c r="C7077" t="s">
        <v>102148</v>
      </c>
      <c r="D7077" s="11">
        <v>3463</v>
      </c>
      <c r="E7077" s="11">
        <v>2</v>
      </c>
    </row>
    <row r="7078" spans="1:5" x14ac:dyDescent="0.35">
      <c r="A7078" s="7">
        <v>7077</v>
      </c>
      <c r="B7078" t="s">
        <v>16620</v>
      </c>
      <c r="C7078" t="s">
        <v>16621</v>
      </c>
      <c r="D7078" s="11">
        <v>1971</v>
      </c>
      <c r="E7078" s="11">
        <v>1</v>
      </c>
    </row>
    <row r="7079" spans="1:5" x14ac:dyDescent="0.35">
      <c r="A7079" s="7">
        <v>7078</v>
      </c>
      <c r="B7079" t="s">
        <v>16622</v>
      </c>
      <c r="C7079" t="s">
        <v>15287</v>
      </c>
      <c r="D7079" s="11">
        <v>5685</v>
      </c>
      <c r="E7079" s="11">
        <v>2</v>
      </c>
    </row>
    <row r="7080" spans="1:5" x14ac:dyDescent="0.35">
      <c r="A7080" s="7">
        <v>7079</v>
      </c>
      <c r="B7080" t="s">
        <v>16623</v>
      </c>
      <c r="C7080" t="s">
        <v>16624</v>
      </c>
      <c r="D7080" s="11">
        <v>1403</v>
      </c>
      <c r="E7080" s="11">
        <v>3</v>
      </c>
    </row>
    <row r="7081" spans="1:5" x14ac:dyDescent="0.35">
      <c r="A7081" s="7">
        <v>7080</v>
      </c>
      <c r="B7081" t="s">
        <v>16625</v>
      </c>
      <c r="C7081" t="s">
        <v>993</v>
      </c>
      <c r="D7081" s="11">
        <v>4961</v>
      </c>
      <c r="E7081" s="11">
        <v>2</v>
      </c>
    </row>
    <row r="7082" spans="1:5" x14ac:dyDescent="0.35">
      <c r="A7082" s="7">
        <v>7081</v>
      </c>
      <c r="B7082" t="s">
        <v>16626</v>
      </c>
      <c r="C7082" t="s">
        <v>16627</v>
      </c>
      <c r="D7082" s="11">
        <v>6467</v>
      </c>
      <c r="E7082" s="11">
        <v>1</v>
      </c>
    </row>
    <row r="7083" spans="1:5" x14ac:dyDescent="0.35">
      <c r="A7083" s="7">
        <v>7082</v>
      </c>
      <c r="B7083" t="s">
        <v>16628</v>
      </c>
      <c r="C7083" t="s">
        <v>11352</v>
      </c>
      <c r="D7083" s="11">
        <v>3546</v>
      </c>
      <c r="E7083" s="11">
        <v>12</v>
      </c>
    </row>
    <row r="7084" spans="1:5" x14ac:dyDescent="0.35">
      <c r="A7084" s="7">
        <v>7083</v>
      </c>
      <c r="B7084" t="s">
        <v>16629</v>
      </c>
      <c r="C7084" t="s">
        <v>16630</v>
      </c>
      <c r="D7084" s="11">
        <v>3311</v>
      </c>
      <c r="E7084" s="11">
        <v>1</v>
      </c>
    </row>
    <row r="7085" spans="1:5" x14ac:dyDescent="0.35">
      <c r="A7085" s="7">
        <v>7084</v>
      </c>
      <c r="B7085" t="s">
        <v>14220</v>
      </c>
      <c r="C7085" t="s">
        <v>14221</v>
      </c>
      <c r="D7085" s="11">
        <v>3126</v>
      </c>
      <c r="E7085" s="11">
        <v>3</v>
      </c>
    </row>
    <row r="7086" spans="1:5" x14ac:dyDescent="0.35">
      <c r="A7086" s="7">
        <v>7085</v>
      </c>
      <c r="B7086" t="s">
        <v>12865</v>
      </c>
      <c r="C7086" t="s">
        <v>8160</v>
      </c>
      <c r="D7086" s="11">
        <v>3028</v>
      </c>
      <c r="E7086" s="11">
        <v>3</v>
      </c>
    </row>
    <row r="7087" spans="1:5" x14ac:dyDescent="0.35">
      <c r="A7087" s="7">
        <v>7086</v>
      </c>
      <c r="B7087" t="s">
        <v>16631</v>
      </c>
      <c r="C7087" t="s">
        <v>15253</v>
      </c>
      <c r="D7087" s="11">
        <v>4210</v>
      </c>
      <c r="E7087" s="11">
        <v>6</v>
      </c>
    </row>
    <row r="7088" spans="1:5" x14ac:dyDescent="0.35">
      <c r="A7088" s="7">
        <v>7087</v>
      </c>
      <c r="B7088" t="s">
        <v>16634</v>
      </c>
      <c r="C7088" t="s">
        <v>16635</v>
      </c>
      <c r="D7088" s="11">
        <v>5685</v>
      </c>
      <c r="E7088" s="11">
        <v>6</v>
      </c>
    </row>
    <row r="7089" spans="1:5" x14ac:dyDescent="0.35">
      <c r="A7089" s="7">
        <v>7088</v>
      </c>
      <c r="B7089" t="s">
        <v>16638</v>
      </c>
      <c r="C7089" t="s">
        <v>16639</v>
      </c>
      <c r="D7089" s="11">
        <v>5466</v>
      </c>
      <c r="E7089" s="11">
        <v>1</v>
      </c>
    </row>
    <row r="7090" spans="1:5" x14ac:dyDescent="0.35">
      <c r="A7090" s="7">
        <v>7089</v>
      </c>
      <c r="B7090" t="s">
        <v>16640</v>
      </c>
      <c r="C7090" t="s">
        <v>16641</v>
      </c>
      <c r="D7090" s="11">
        <v>6351</v>
      </c>
      <c r="E7090" s="11">
        <v>6</v>
      </c>
    </row>
    <row r="7091" spans="1:5" x14ac:dyDescent="0.35">
      <c r="A7091" s="7">
        <v>7090</v>
      </c>
      <c r="B7091" t="s">
        <v>14153</v>
      </c>
      <c r="C7091" t="s">
        <v>14154</v>
      </c>
      <c r="D7091" s="11">
        <v>2733</v>
      </c>
      <c r="E7091" s="11">
        <v>11</v>
      </c>
    </row>
    <row r="7092" spans="1:5" x14ac:dyDescent="0.35">
      <c r="A7092" s="7">
        <v>7091</v>
      </c>
      <c r="B7092" t="s">
        <v>16642</v>
      </c>
      <c r="C7092" t="s">
        <v>16643</v>
      </c>
      <c r="D7092" s="11">
        <v>5956</v>
      </c>
      <c r="E7092" s="11">
        <v>2</v>
      </c>
    </row>
    <row r="7093" spans="1:5" x14ac:dyDescent="0.35">
      <c r="A7093" s="7">
        <v>7092</v>
      </c>
      <c r="B7093" t="s">
        <v>16644</v>
      </c>
      <c r="C7093" t="s">
        <v>16645</v>
      </c>
      <c r="D7093" s="11">
        <v>5288</v>
      </c>
      <c r="E7093" s="11">
        <v>6</v>
      </c>
    </row>
    <row r="7094" spans="1:5" x14ac:dyDescent="0.35">
      <c r="A7094" s="7">
        <v>7093</v>
      </c>
      <c r="B7094" t="s">
        <v>16646</v>
      </c>
      <c r="C7094" t="s">
        <v>16647</v>
      </c>
      <c r="D7094" s="11">
        <v>855</v>
      </c>
      <c r="E7094" s="11">
        <v>2</v>
      </c>
    </row>
    <row r="7095" spans="1:5" x14ac:dyDescent="0.35">
      <c r="A7095" s="7">
        <v>7094</v>
      </c>
      <c r="B7095" t="s">
        <v>16648</v>
      </c>
      <c r="C7095" t="s">
        <v>16649</v>
      </c>
      <c r="D7095" s="11">
        <v>6683</v>
      </c>
      <c r="E7095" s="11">
        <v>6</v>
      </c>
    </row>
    <row r="7096" spans="1:5" x14ac:dyDescent="0.35">
      <c r="A7096" s="7">
        <v>7095</v>
      </c>
      <c r="B7096" t="s">
        <v>16652</v>
      </c>
      <c r="C7096" t="s">
        <v>16653</v>
      </c>
      <c r="D7096" s="11">
        <v>3002</v>
      </c>
      <c r="E7096" s="11">
        <v>1</v>
      </c>
    </row>
    <row r="7097" spans="1:5" x14ac:dyDescent="0.35">
      <c r="A7097" s="7">
        <v>7096</v>
      </c>
      <c r="B7097" t="s">
        <v>16656</v>
      </c>
      <c r="C7097" t="s">
        <v>16657</v>
      </c>
      <c r="D7097" s="11">
        <v>2665</v>
      </c>
      <c r="E7097" s="11">
        <v>6</v>
      </c>
    </row>
    <row r="7098" spans="1:5" x14ac:dyDescent="0.35">
      <c r="A7098" s="7">
        <v>7097</v>
      </c>
      <c r="B7098" t="s">
        <v>16658</v>
      </c>
      <c r="C7098" t="s">
        <v>16659</v>
      </c>
      <c r="D7098" s="11">
        <v>7424</v>
      </c>
      <c r="E7098" s="11">
        <v>3</v>
      </c>
    </row>
    <row r="7099" spans="1:5" x14ac:dyDescent="0.35">
      <c r="A7099" s="7">
        <v>7098</v>
      </c>
      <c r="B7099" t="s">
        <v>16662</v>
      </c>
      <c r="C7099" t="s">
        <v>16663</v>
      </c>
      <c r="D7099" s="11">
        <v>4372</v>
      </c>
      <c r="E7099" s="11">
        <v>1</v>
      </c>
    </row>
    <row r="7100" spans="1:5" x14ac:dyDescent="0.35">
      <c r="A7100" s="7">
        <v>7099</v>
      </c>
      <c r="B7100" t="s">
        <v>16666</v>
      </c>
      <c r="C7100" t="s">
        <v>11759</v>
      </c>
      <c r="D7100" s="11">
        <v>586</v>
      </c>
      <c r="E7100" s="11">
        <v>6</v>
      </c>
    </row>
    <row r="7101" spans="1:5" x14ac:dyDescent="0.35">
      <c r="A7101" s="7">
        <v>7100</v>
      </c>
      <c r="B7101" t="s">
        <v>16667</v>
      </c>
      <c r="C7101" t="s">
        <v>16668</v>
      </c>
      <c r="D7101" s="11">
        <v>1727</v>
      </c>
      <c r="E7101" s="11">
        <v>2</v>
      </c>
    </row>
    <row r="7102" spans="1:5" x14ac:dyDescent="0.35">
      <c r="A7102" s="7">
        <v>7101</v>
      </c>
      <c r="B7102" t="s">
        <v>16669</v>
      </c>
      <c r="C7102" t="s">
        <v>16670</v>
      </c>
      <c r="D7102" s="11">
        <v>529</v>
      </c>
      <c r="E7102" s="11">
        <v>6</v>
      </c>
    </row>
    <row r="7103" spans="1:5" x14ac:dyDescent="0.35">
      <c r="A7103" s="7">
        <v>7102</v>
      </c>
      <c r="B7103" t="s">
        <v>16672</v>
      </c>
      <c r="C7103" t="s">
        <v>16673</v>
      </c>
      <c r="D7103" s="11">
        <v>4190</v>
      </c>
      <c r="E7103" s="11">
        <v>9</v>
      </c>
    </row>
    <row r="7104" spans="1:5" x14ac:dyDescent="0.35">
      <c r="A7104" s="7">
        <v>7103</v>
      </c>
      <c r="B7104" t="s">
        <v>16674</v>
      </c>
      <c r="C7104" t="s">
        <v>16675</v>
      </c>
      <c r="D7104" s="11">
        <v>1472</v>
      </c>
      <c r="E7104" s="11">
        <v>6</v>
      </c>
    </row>
    <row r="7105" spans="1:5" x14ac:dyDescent="0.35">
      <c r="A7105" s="7">
        <v>7104</v>
      </c>
      <c r="B7105" t="s">
        <v>16676</v>
      </c>
      <c r="C7105" t="s">
        <v>16677</v>
      </c>
      <c r="D7105" s="11">
        <v>1661</v>
      </c>
      <c r="E7105" s="11">
        <v>6</v>
      </c>
    </row>
    <row r="7106" spans="1:5" x14ac:dyDescent="0.35">
      <c r="A7106" s="7">
        <v>7105</v>
      </c>
      <c r="B7106" t="s">
        <v>16678</v>
      </c>
      <c r="C7106" t="s">
        <v>12653</v>
      </c>
      <c r="D7106" s="11">
        <v>3729</v>
      </c>
      <c r="E7106" s="11">
        <v>1</v>
      </c>
    </row>
    <row r="7107" spans="1:5" x14ac:dyDescent="0.35">
      <c r="A7107" s="7">
        <v>7106</v>
      </c>
      <c r="B7107" t="s">
        <v>16679</v>
      </c>
      <c r="C7107" t="s">
        <v>16680</v>
      </c>
      <c r="D7107" s="11">
        <v>7270</v>
      </c>
      <c r="E7107" s="11">
        <v>27</v>
      </c>
    </row>
    <row r="7108" spans="1:5" x14ac:dyDescent="0.35">
      <c r="A7108" s="7">
        <v>7107</v>
      </c>
      <c r="B7108" t="s">
        <v>16681</v>
      </c>
      <c r="C7108" t="s">
        <v>16682</v>
      </c>
      <c r="D7108" s="11">
        <v>4205</v>
      </c>
      <c r="E7108" s="11">
        <v>1</v>
      </c>
    </row>
    <row r="7109" spans="1:5" x14ac:dyDescent="0.35">
      <c r="A7109" s="7">
        <v>7108</v>
      </c>
      <c r="B7109" t="s">
        <v>16683</v>
      </c>
      <c r="C7109" t="s">
        <v>16684</v>
      </c>
      <c r="D7109" s="11">
        <v>5323</v>
      </c>
      <c r="E7109" s="11">
        <v>1</v>
      </c>
    </row>
    <row r="7110" spans="1:5" x14ac:dyDescent="0.35">
      <c r="A7110" s="7">
        <v>7109</v>
      </c>
      <c r="B7110" t="s">
        <v>16685</v>
      </c>
      <c r="C7110" t="s">
        <v>16686</v>
      </c>
      <c r="D7110" s="11">
        <v>2112</v>
      </c>
      <c r="E7110" s="11">
        <v>6</v>
      </c>
    </row>
    <row r="7111" spans="1:5" x14ac:dyDescent="0.35">
      <c r="A7111" s="7">
        <v>7110</v>
      </c>
      <c r="B7111" t="s">
        <v>16687</v>
      </c>
      <c r="C7111" t="s">
        <v>16688</v>
      </c>
      <c r="D7111" s="11">
        <v>5772</v>
      </c>
      <c r="E7111" s="11">
        <v>1</v>
      </c>
    </row>
    <row r="7112" spans="1:5" x14ac:dyDescent="0.35">
      <c r="A7112" s="7">
        <v>7111</v>
      </c>
      <c r="B7112" t="s">
        <v>15142</v>
      </c>
      <c r="C7112" t="s">
        <v>15143</v>
      </c>
      <c r="D7112" s="11">
        <v>7036</v>
      </c>
      <c r="E7112" s="11">
        <v>3</v>
      </c>
    </row>
    <row r="7113" spans="1:5" x14ac:dyDescent="0.35">
      <c r="A7113" s="7">
        <v>7112</v>
      </c>
      <c r="B7113" t="s">
        <v>16689</v>
      </c>
      <c r="C7113" t="s">
        <v>16690</v>
      </c>
      <c r="D7113" s="11">
        <v>6074</v>
      </c>
      <c r="E7113" s="11">
        <v>1</v>
      </c>
    </row>
    <row r="7114" spans="1:5" x14ac:dyDescent="0.35">
      <c r="A7114" s="7">
        <v>7113</v>
      </c>
      <c r="B7114" t="s">
        <v>12576</v>
      </c>
      <c r="C7114" t="s">
        <v>12577</v>
      </c>
      <c r="D7114" s="11">
        <v>2690</v>
      </c>
      <c r="E7114" s="11">
        <v>3</v>
      </c>
    </row>
    <row r="7115" spans="1:5" x14ac:dyDescent="0.35">
      <c r="A7115" s="7">
        <v>7114</v>
      </c>
      <c r="B7115" t="s">
        <v>16691</v>
      </c>
      <c r="C7115" t="s">
        <v>16692</v>
      </c>
      <c r="D7115" s="11">
        <v>2287</v>
      </c>
      <c r="E7115" s="11">
        <v>9</v>
      </c>
    </row>
    <row r="7116" spans="1:5" x14ac:dyDescent="0.35">
      <c r="A7116" s="7">
        <v>7115</v>
      </c>
      <c r="B7116" t="s">
        <v>7169</v>
      </c>
      <c r="C7116" t="s">
        <v>7170</v>
      </c>
      <c r="D7116" s="11">
        <v>612</v>
      </c>
      <c r="E7116" s="11">
        <v>3</v>
      </c>
    </row>
    <row r="7117" spans="1:5" x14ac:dyDescent="0.35">
      <c r="A7117" s="7">
        <v>7116</v>
      </c>
      <c r="B7117" t="s">
        <v>13968</v>
      </c>
      <c r="C7117" t="s">
        <v>13969</v>
      </c>
      <c r="D7117" s="11">
        <v>4188</v>
      </c>
      <c r="E7117" s="11">
        <v>3</v>
      </c>
    </row>
    <row r="7118" spans="1:5" x14ac:dyDescent="0.35">
      <c r="A7118" s="7">
        <v>7117</v>
      </c>
      <c r="B7118" t="s">
        <v>16693</v>
      </c>
      <c r="C7118" t="s">
        <v>16694</v>
      </c>
      <c r="D7118" s="11">
        <v>3491</v>
      </c>
      <c r="E7118" s="11">
        <v>7</v>
      </c>
    </row>
    <row r="7119" spans="1:5" x14ac:dyDescent="0.35">
      <c r="A7119" s="7">
        <v>7118</v>
      </c>
      <c r="B7119" t="s">
        <v>16697</v>
      </c>
      <c r="C7119" t="s">
        <v>16698</v>
      </c>
      <c r="D7119" s="11">
        <v>4651</v>
      </c>
      <c r="E7119" s="11">
        <v>6</v>
      </c>
    </row>
    <row r="7120" spans="1:5" x14ac:dyDescent="0.35">
      <c r="A7120" s="7">
        <v>7119</v>
      </c>
      <c r="B7120" t="s">
        <v>16699</v>
      </c>
      <c r="C7120" t="s">
        <v>9778</v>
      </c>
      <c r="D7120" s="11">
        <v>3378</v>
      </c>
      <c r="E7120" s="11">
        <v>2</v>
      </c>
    </row>
    <row r="7121" spans="1:5" x14ac:dyDescent="0.35">
      <c r="A7121" s="7">
        <v>7120</v>
      </c>
      <c r="B7121" t="s">
        <v>16700</v>
      </c>
      <c r="C7121" t="s">
        <v>16701</v>
      </c>
      <c r="D7121" s="11">
        <v>7901</v>
      </c>
      <c r="E7121" s="11">
        <v>1</v>
      </c>
    </row>
    <row r="7122" spans="1:5" x14ac:dyDescent="0.35">
      <c r="A7122" s="7">
        <v>7121</v>
      </c>
      <c r="B7122" t="s">
        <v>16702</v>
      </c>
      <c r="C7122" t="s">
        <v>16703</v>
      </c>
      <c r="D7122" s="11">
        <v>5045</v>
      </c>
      <c r="E7122" s="11">
        <v>6</v>
      </c>
    </row>
    <row r="7123" spans="1:5" x14ac:dyDescent="0.35">
      <c r="A7123" s="7">
        <v>7122</v>
      </c>
      <c r="B7123" t="s">
        <v>16704</v>
      </c>
      <c r="C7123" t="s">
        <v>16705</v>
      </c>
      <c r="D7123" s="11">
        <v>1094</v>
      </c>
      <c r="E7123" s="11">
        <v>2</v>
      </c>
    </row>
    <row r="7124" spans="1:5" x14ac:dyDescent="0.35">
      <c r="A7124" s="7">
        <v>7123</v>
      </c>
      <c r="B7124" t="s">
        <v>16706</v>
      </c>
      <c r="C7124" t="s">
        <v>16707</v>
      </c>
      <c r="D7124" s="11">
        <v>7899</v>
      </c>
      <c r="E7124" s="11">
        <v>1</v>
      </c>
    </row>
    <row r="7125" spans="1:5" x14ac:dyDescent="0.35">
      <c r="A7125" s="7">
        <v>7124</v>
      </c>
      <c r="B7125" t="s">
        <v>16710</v>
      </c>
      <c r="C7125" t="s">
        <v>16711</v>
      </c>
      <c r="D7125" s="11">
        <v>2252</v>
      </c>
      <c r="E7125" s="11">
        <v>6</v>
      </c>
    </row>
    <row r="7126" spans="1:5" x14ac:dyDescent="0.35">
      <c r="A7126" s="7">
        <v>7125</v>
      </c>
      <c r="B7126" t="s">
        <v>16712</v>
      </c>
      <c r="C7126" t="s">
        <v>16713</v>
      </c>
      <c r="D7126" s="11">
        <v>5685</v>
      </c>
      <c r="E7126" s="11">
        <v>3</v>
      </c>
    </row>
    <row r="7127" spans="1:5" x14ac:dyDescent="0.35">
      <c r="A7127" s="7">
        <v>7126</v>
      </c>
      <c r="B7127" t="s">
        <v>8163</v>
      </c>
      <c r="C7127" t="s">
        <v>8164</v>
      </c>
      <c r="D7127" s="11">
        <v>3131</v>
      </c>
      <c r="E7127" s="11">
        <v>11</v>
      </c>
    </row>
    <row r="7128" spans="1:5" x14ac:dyDescent="0.35">
      <c r="A7128" s="7">
        <v>7127</v>
      </c>
      <c r="B7128" t="s">
        <v>16717</v>
      </c>
      <c r="C7128" t="s">
        <v>102869</v>
      </c>
      <c r="D7128" s="11">
        <v>7687</v>
      </c>
      <c r="E7128" s="11">
        <v>6</v>
      </c>
    </row>
    <row r="7129" spans="1:5" x14ac:dyDescent="0.35">
      <c r="A7129" s="7">
        <v>7128</v>
      </c>
      <c r="B7129" t="s">
        <v>16720</v>
      </c>
      <c r="C7129" t="s">
        <v>16721</v>
      </c>
      <c r="D7129" s="11">
        <v>3116</v>
      </c>
      <c r="E7129" s="11">
        <v>6</v>
      </c>
    </row>
    <row r="7130" spans="1:5" x14ac:dyDescent="0.35">
      <c r="A7130" s="7">
        <v>7129</v>
      </c>
      <c r="B7130" t="s">
        <v>16722</v>
      </c>
      <c r="C7130" t="s">
        <v>16723</v>
      </c>
      <c r="D7130" s="11">
        <v>796</v>
      </c>
      <c r="E7130" s="11">
        <v>2</v>
      </c>
    </row>
    <row r="7131" spans="1:5" x14ac:dyDescent="0.35">
      <c r="A7131" s="7">
        <v>7130</v>
      </c>
      <c r="B7131" t="s">
        <v>16724</v>
      </c>
      <c r="C7131" t="s">
        <v>16725</v>
      </c>
      <c r="D7131" s="11">
        <v>7833</v>
      </c>
      <c r="E7131" s="11">
        <v>6</v>
      </c>
    </row>
    <row r="7132" spans="1:5" x14ac:dyDescent="0.35">
      <c r="A7132" s="7">
        <v>7131</v>
      </c>
      <c r="B7132" t="s">
        <v>16726</v>
      </c>
      <c r="C7132" t="s">
        <v>16727</v>
      </c>
      <c r="D7132" s="11">
        <v>2828</v>
      </c>
      <c r="E7132" s="11">
        <v>1</v>
      </c>
    </row>
    <row r="7133" spans="1:5" x14ac:dyDescent="0.35">
      <c r="A7133" s="7">
        <v>7132</v>
      </c>
      <c r="B7133" t="s">
        <v>16728</v>
      </c>
      <c r="C7133" t="s">
        <v>1089</v>
      </c>
      <c r="D7133" s="11">
        <v>2380</v>
      </c>
      <c r="E7133" s="11">
        <v>6</v>
      </c>
    </row>
    <row r="7134" spans="1:5" x14ac:dyDescent="0.35">
      <c r="A7134" s="7">
        <v>7133</v>
      </c>
      <c r="B7134" t="s">
        <v>16729</v>
      </c>
      <c r="C7134" t="s">
        <v>7219</v>
      </c>
      <c r="D7134" s="11">
        <v>6111</v>
      </c>
      <c r="E7134" s="11">
        <v>6</v>
      </c>
    </row>
    <row r="7135" spans="1:5" x14ac:dyDescent="0.35">
      <c r="A7135" s="7">
        <v>7134</v>
      </c>
      <c r="B7135" t="s">
        <v>13000</v>
      </c>
      <c r="C7135" t="s">
        <v>13001</v>
      </c>
      <c r="D7135" s="11">
        <v>5843</v>
      </c>
      <c r="E7135" s="11">
        <v>11</v>
      </c>
    </row>
    <row r="7136" spans="1:5" x14ac:dyDescent="0.35">
      <c r="A7136" s="7">
        <v>7135</v>
      </c>
      <c r="B7136" t="s">
        <v>16730</v>
      </c>
      <c r="C7136" t="s">
        <v>16731</v>
      </c>
      <c r="D7136" s="11">
        <v>1289</v>
      </c>
      <c r="E7136" s="11">
        <v>6</v>
      </c>
    </row>
    <row r="7137" spans="1:5" x14ac:dyDescent="0.35">
      <c r="A7137" s="7">
        <v>7136</v>
      </c>
      <c r="B7137" t="s">
        <v>16732</v>
      </c>
      <c r="C7137" t="s">
        <v>5368</v>
      </c>
      <c r="D7137" s="11">
        <v>1657</v>
      </c>
      <c r="E7137" s="11">
        <v>1</v>
      </c>
    </row>
    <row r="7138" spans="1:5" x14ac:dyDescent="0.35">
      <c r="A7138" s="7">
        <v>7137</v>
      </c>
      <c r="B7138" t="s">
        <v>16733</v>
      </c>
      <c r="C7138" t="s">
        <v>16734</v>
      </c>
      <c r="D7138" s="11">
        <v>5453</v>
      </c>
      <c r="E7138" s="11">
        <v>1</v>
      </c>
    </row>
    <row r="7139" spans="1:5" x14ac:dyDescent="0.35">
      <c r="A7139" s="7">
        <v>7138</v>
      </c>
      <c r="B7139" t="s">
        <v>16735</v>
      </c>
      <c r="C7139" t="s">
        <v>16736</v>
      </c>
      <c r="D7139" s="11">
        <v>3768</v>
      </c>
      <c r="E7139" s="11">
        <v>1</v>
      </c>
    </row>
    <row r="7140" spans="1:5" x14ac:dyDescent="0.35">
      <c r="A7140" s="7">
        <v>7139</v>
      </c>
      <c r="B7140" t="s">
        <v>16737</v>
      </c>
      <c r="C7140" t="s">
        <v>16738</v>
      </c>
      <c r="D7140" s="11">
        <v>3726</v>
      </c>
      <c r="E7140" s="11">
        <v>23</v>
      </c>
    </row>
    <row r="7141" spans="1:5" x14ac:dyDescent="0.35">
      <c r="A7141" s="7">
        <v>7140</v>
      </c>
      <c r="B7141" t="s">
        <v>16739</v>
      </c>
      <c r="C7141" t="s">
        <v>16740</v>
      </c>
      <c r="D7141" s="11">
        <v>259</v>
      </c>
      <c r="E7141" s="11">
        <v>1</v>
      </c>
    </row>
    <row r="7142" spans="1:5" x14ac:dyDescent="0.35">
      <c r="A7142" s="7">
        <v>7141</v>
      </c>
      <c r="B7142" t="s">
        <v>16741</v>
      </c>
      <c r="C7142" t="s">
        <v>16742</v>
      </c>
      <c r="D7142" s="11">
        <v>6620</v>
      </c>
      <c r="E7142" s="11">
        <v>1</v>
      </c>
    </row>
    <row r="7143" spans="1:5" x14ac:dyDescent="0.35">
      <c r="A7143" s="7">
        <v>7142</v>
      </c>
      <c r="B7143" t="s">
        <v>16745</v>
      </c>
      <c r="C7143" t="s">
        <v>16746</v>
      </c>
      <c r="D7143" s="11">
        <v>3288</v>
      </c>
      <c r="E7143" s="11">
        <v>1</v>
      </c>
    </row>
    <row r="7144" spans="1:5" x14ac:dyDescent="0.35">
      <c r="A7144" s="7">
        <v>7143</v>
      </c>
      <c r="B7144" t="s">
        <v>16749</v>
      </c>
      <c r="C7144" t="s">
        <v>16750</v>
      </c>
      <c r="D7144" s="11">
        <v>5176</v>
      </c>
      <c r="E7144" s="11">
        <v>14</v>
      </c>
    </row>
    <row r="7145" spans="1:5" x14ac:dyDescent="0.35">
      <c r="A7145" s="7">
        <v>7144</v>
      </c>
      <c r="B7145" t="s">
        <v>16751</v>
      </c>
      <c r="C7145" t="s">
        <v>16752</v>
      </c>
      <c r="D7145" s="11">
        <v>3912</v>
      </c>
      <c r="E7145" s="11">
        <v>6</v>
      </c>
    </row>
    <row r="7146" spans="1:5" x14ac:dyDescent="0.35">
      <c r="A7146" s="7">
        <v>7145</v>
      </c>
      <c r="B7146" t="s">
        <v>16753</v>
      </c>
      <c r="C7146" t="s">
        <v>16754</v>
      </c>
      <c r="D7146" s="11">
        <v>3775</v>
      </c>
      <c r="E7146" s="11">
        <v>6</v>
      </c>
    </row>
    <row r="7147" spans="1:5" x14ac:dyDescent="0.35">
      <c r="A7147" s="7">
        <v>7146</v>
      </c>
      <c r="B7147" t="s">
        <v>16756</v>
      </c>
      <c r="C7147" t="s">
        <v>16757</v>
      </c>
      <c r="D7147" s="11">
        <v>1657</v>
      </c>
      <c r="E7147" s="11">
        <v>7</v>
      </c>
    </row>
    <row r="7148" spans="1:5" x14ac:dyDescent="0.35">
      <c r="A7148" s="7">
        <v>7147</v>
      </c>
      <c r="B7148" t="s">
        <v>16760</v>
      </c>
      <c r="C7148" t="s">
        <v>16761</v>
      </c>
      <c r="D7148" s="11">
        <v>4651</v>
      </c>
      <c r="E7148" s="11">
        <v>6</v>
      </c>
    </row>
    <row r="7149" spans="1:5" x14ac:dyDescent="0.35">
      <c r="A7149" s="7">
        <v>7148</v>
      </c>
      <c r="B7149" t="s">
        <v>16762</v>
      </c>
      <c r="C7149" t="s">
        <v>16763</v>
      </c>
      <c r="D7149" s="11">
        <v>1</v>
      </c>
      <c r="E7149" s="11">
        <v>1</v>
      </c>
    </row>
    <row r="7150" spans="1:5" x14ac:dyDescent="0.35">
      <c r="A7150" s="7">
        <v>7149</v>
      </c>
      <c r="B7150" t="s">
        <v>12760</v>
      </c>
      <c r="C7150" t="s">
        <v>12761</v>
      </c>
      <c r="D7150" s="11">
        <v>1517</v>
      </c>
      <c r="E7150" s="11">
        <v>3</v>
      </c>
    </row>
    <row r="7151" spans="1:5" x14ac:dyDescent="0.35">
      <c r="A7151" s="7">
        <v>7150</v>
      </c>
      <c r="B7151" t="s">
        <v>15455</v>
      </c>
      <c r="C7151" t="s">
        <v>15456</v>
      </c>
      <c r="D7151" s="11">
        <v>6948</v>
      </c>
      <c r="E7151" s="11">
        <v>11</v>
      </c>
    </row>
    <row r="7152" spans="1:5" x14ac:dyDescent="0.35">
      <c r="A7152" s="7">
        <v>7151</v>
      </c>
      <c r="B7152" t="s">
        <v>16766</v>
      </c>
      <c r="C7152" t="s">
        <v>16767</v>
      </c>
      <c r="D7152" s="11">
        <v>2713</v>
      </c>
      <c r="E7152" s="11">
        <v>1</v>
      </c>
    </row>
    <row r="7153" spans="1:5" x14ac:dyDescent="0.35">
      <c r="A7153" s="7">
        <v>7152</v>
      </c>
      <c r="B7153" t="s">
        <v>16768</v>
      </c>
      <c r="C7153" t="s">
        <v>14011</v>
      </c>
      <c r="D7153" s="11">
        <v>3332</v>
      </c>
      <c r="E7153" s="11">
        <v>6</v>
      </c>
    </row>
    <row r="7154" spans="1:5" x14ac:dyDescent="0.35">
      <c r="A7154" s="7">
        <v>7153</v>
      </c>
      <c r="B7154" t="s">
        <v>16769</v>
      </c>
      <c r="C7154" t="s">
        <v>16770</v>
      </c>
      <c r="D7154" s="11">
        <v>4169</v>
      </c>
      <c r="E7154" s="11">
        <v>2</v>
      </c>
    </row>
    <row r="7155" spans="1:5" x14ac:dyDescent="0.35">
      <c r="A7155" s="7">
        <v>7154</v>
      </c>
      <c r="B7155" t="s">
        <v>16771</v>
      </c>
      <c r="C7155" t="s">
        <v>16772</v>
      </c>
      <c r="D7155" s="11">
        <v>2926</v>
      </c>
      <c r="E7155" s="11">
        <v>6</v>
      </c>
    </row>
    <row r="7156" spans="1:5" x14ac:dyDescent="0.35">
      <c r="A7156" s="7">
        <v>7155</v>
      </c>
      <c r="B7156" t="s">
        <v>16773</v>
      </c>
      <c r="C7156" t="s">
        <v>16774</v>
      </c>
      <c r="D7156" s="11">
        <v>3772</v>
      </c>
      <c r="E7156" s="11">
        <v>2</v>
      </c>
    </row>
    <row r="7157" spans="1:5" x14ac:dyDescent="0.35">
      <c r="A7157" s="7">
        <v>7156</v>
      </c>
      <c r="B7157" t="s">
        <v>16775</v>
      </c>
      <c r="C7157" t="s">
        <v>16776</v>
      </c>
      <c r="D7157" s="11">
        <v>4704</v>
      </c>
      <c r="E7157" s="11">
        <v>6</v>
      </c>
    </row>
    <row r="7158" spans="1:5" x14ac:dyDescent="0.35">
      <c r="A7158" s="7">
        <v>7157</v>
      </c>
      <c r="B7158" t="s">
        <v>16777</v>
      </c>
      <c r="C7158" t="s">
        <v>16778</v>
      </c>
      <c r="D7158" s="11">
        <v>4651</v>
      </c>
      <c r="E7158" s="11">
        <v>3</v>
      </c>
    </row>
    <row r="7159" spans="1:5" x14ac:dyDescent="0.35">
      <c r="A7159" s="7">
        <v>7158</v>
      </c>
      <c r="B7159" t="s">
        <v>16779</v>
      </c>
      <c r="C7159" t="s">
        <v>16780</v>
      </c>
      <c r="D7159" s="11">
        <v>2733</v>
      </c>
      <c r="E7159" s="11">
        <v>1</v>
      </c>
    </row>
    <row r="7160" spans="1:5" x14ac:dyDescent="0.35">
      <c r="A7160" s="7">
        <v>7159</v>
      </c>
      <c r="B7160" t="s">
        <v>16781</v>
      </c>
      <c r="C7160" t="s">
        <v>16782</v>
      </c>
      <c r="D7160" s="11">
        <v>7795</v>
      </c>
      <c r="E7160" s="11">
        <v>7</v>
      </c>
    </row>
    <row r="7161" spans="1:5" x14ac:dyDescent="0.35">
      <c r="A7161" s="7">
        <v>7160</v>
      </c>
      <c r="B7161" t="s">
        <v>16783</v>
      </c>
      <c r="C7161" t="s">
        <v>1054</v>
      </c>
      <c r="D7161" s="11">
        <v>4949</v>
      </c>
      <c r="E7161" s="11">
        <v>2</v>
      </c>
    </row>
    <row r="7162" spans="1:5" x14ac:dyDescent="0.35">
      <c r="A7162" s="7">
        <v>7161</v>
      </c>
      <c r="B7162" t="s">
        <v>16784</v>
      </c>
      <c r="C7162" t="s">
        <v>12774</v>
      </c>
      <c r="D7162" s="11">
        <v>7721</v>
      </c>
      <c r="E7162" s="11">
        <v>2</v>
      </c>
    </row>
    <row r="7163" spans="1:5" x14ac:dyDescent="0.35">
      <c r="A7163" s="7">
        <v>7162</v>
      </c>
      <c r="B7163" t="s">
        <v>16785</v>
      </c>
      <c r="C7163" t="s">
        <v>16786</v>
      </c>
      <c r="D7163" s="11">
        <v>4256</v>
      </c>
      <c r="E7163" s="11">
        <v>1</v>
      </c>
    </row>
    <row r="7164" spans="1:5" x14ac:dyDescent="0.35">
      <c r="A7164" s="7">
        <v>7163</v>
      </c>
      <c r="B7164" t="s">
        <v>16787</v>
      </c>
      <c r="C7164" t="s">
        <v>8694</v>
      </c>
      <c r="D7164" s="11">
        <v>277</v>
      </c>
      <c r="E7164" s="11">
        <v>6</v>
      </c>
    </row>
    <row r="7165" spans="1:5" x14ac:dyDescent="0.35">
      <c r="A7165" s="7">
        <v>7164</v>
      </c>
      <c r="B7165" t="s">
        <v>16790</v>
      </c>
      <c r="C7165" t="s">
        <v>16791</v>
      </c>
      <c r="D7165" s="11">
        <v>2810</v>
      </c>
      <c r="E7165" s="11">
        <v>6</v>
      </c>
    </row>
    <row r="7166" spans="1:5" x14ac:dyDescent="0.35">
      <c r="A7166" s="7">
        <v>7165</v>
      </c>
      <c r="B7166" t="s">
        <v>16792</v>
      </c>
      <c r="C7166" t="s">
        <v>16793</v>
      </c>
      <c r="D7166" s="11">
        <v>5254</v>
      </c>
      <c r="E7166" s="11">
        <v>6</v>
      </c>
    </row>
    <row r="7167" spans="1:5" x14ac:dyDescent="0.35">
      <c r="A7167" s="7">
        <v>7166</v>
      </c>
      <c r="B7167" t="s">
        <v>16794</v>
      </c>
      <c r="C7167" t="s">
        <v>14063</v>
      </c>
      <c r="D7167" s="11">
        <v>7898</v>
      </c>
      <c r="E7167" s="11">
        <v>1</v>
      </c>
    </row>
    <row r="7168" spans="1:5" x14ac:dyDescent="0.35">
      <c r="A7168" s="7">
        <v>7167</v>
      </c>
      <c r="B7168" t="s">
        <v>16795</v>
      </c>
      <c r="C7168" t="s">
        <v>16796</v>
      </c>
      <c r="D7168" s="11">
        <v>7007</v>
      </c>
      <c r="E7168" s="11">
        <v>1</v>
      </c>
    </row>
    <row r="7169" spans="1:5" x14ac:dyDescent="0.35">
      <c r="A7169" s="7">
        <v>7168</v>
      </c>
      <c r="B7169" t="s">
        <v>16797</v>
      </c>
      <c r="C7169" t="s">
        <v>14782</v>
      </c>
      <c r="D7169" s="11">
        <v>702</v>
      </c>
      <c r="E7169" s="11">
        <v>11</v>
      </c>
    </row>
    <row r="7170" spans="1:5" x14ac:dyDescent="0.35">
      <c r="A7170" s="7">
        <v>7169</v>
      </c>
      <c r="B7170" t="s">
        <v>15594</v>
      </c>
      <c r="C7170" t="s">
        <v>15595</v>
      </c>
      <c r="D7170" s="11">
        <v>2001</v>
      </c>
      <c r="E7170" s="11">
        <v>3</v>
      </c>
    </row>
    <row r="7171" spans="1:5" x14ac:dyDescent="0.35">
      <c r="A7171" s="7">
        <v>7170</v>
      </c>
      <c r="B7171" t="s">
        <v>16800</v>
      </c>
      <c r="C7171" t="s">
        <v>16801</v>
      </c>
      <c r="D7171" s="11">
        <v>4205</v>
      </c>
      <c r="E7171" s="11">
        <v>2</v>
      </c>
    </row>
    <row r="7172" spans="1:5" x14ac:dyDescent="0.35">
      <c r="A7172" s="7">
        <v>7171</v>
      </c>
      <c r="B7172" t="s">
        <v>16802</v>
      </c>
      <c r="C7172" t="s">
        <v>16803</v>
      </c>
      <c r="D7172" s="11">
        <v>676</v>
      </c>
      <c r="E7172" s="11">
        <v>2</v>
      </c>
    </row>
    <row r="7173" spans="1:5" x14ac:dyDescent="0.35">
      <c r="A7173" s="7">
        <v>7172</v>
      </c>
      <c r="B7173" t="s">
        <v>16804</v>
      </c>
      <c r="C7173" t="s">
        <v>16805</v>
      </c>
      <c r="D7173" s="11">
        <v>2476</v>
      </c>
      <c r="E7173" s="11">
        <v>1</v>
      </c>
    </row>
    <row r="7174" spans="1:5" x14ac:dyDescent="0.35">
      <c r="A7174" s="7">
        <v>7173</v>
      </c>
      <c r="B7174" t="s">
        <v>16806</v>
      </c>
      <c r="C7174" t="s">
        <v>16807</v>
      </c>
      <c r="D7174" s="11">
        <v>2382</v>
      </c>
      <c r="E7174" s="11">
        <v>2</v>
      </c>
    </row>
    <row r="7175" spans="1:5" x14ac:dyDescent="0.35">
      <c r="A7175" s="7">
        <v>7174</v>
      </c>
      <c r="B7175" t="s">
        <v>16808</v>
      </c>
      <c r="C7175" t="s">
        <v>8749</v>
      </c>
      <c r="D7175" s="11">
        <v>4797</v>
      </c>
      <c r="E7175" s="11">
        <v>1</v>
      </c>
    </row>
    <row r="7176" spans="1:5" x14ac:dyDescent="0.35">
      <c r="A7176" s="7">
        <v>7175</v>
      </c>
      <c r="B7176" t="s">
        <v>16811</v>
      </c>
      <c r="C7176" t="s">
        <v>16812</v>
      </c>
      <c r="D7176" s="11">
        <v>7045</v>
      </c>
      <c r="E7176" s="11">
        <v>1</v>
      </c>
    </row>
    <row r="7177" spans="1:5" x14ac:dyDescent="0.35">
      <c r="A7177" s="7">
        <v>7176</v>
      </c>
      <c r="B7177" t="s">
        <v>16813</v>
      </c>
      <c r="C7177" t="s">
        <v>16814</v>
      </c>
      <c r="D7177" s="11">
        <v>5309</v>
      </c>
      <c r="E7177" s="11">
        <v>2</v>
      </c>
    </row>
    <row r="7178" spans="1:5" x14ac:dyDescent="0.35">
      <c r="A7178" s="7">
        <v>7177</v>
      </c>
      <c r="B7178" t="s">
        <v>16815</v>
      </c>
      <c r="C7178" t="s">
        <v>16816</v>
      </c>
      <c r="D7178" s="11">
        <v>2827</v>
      </c>
      <c r="E7178" s="11">
        <v>1</v>
      </c>
    </row>
    <row r="7179" spans="1:5" x14ac:dyDescent="0.35">
      <c r="A7179" s="7">
        <v>7178</v>
      </c>
      <c r="B7179" t="s">
        <v>16817</v>
      </c>
      <c r="C7179" t="s">
        <v>16818</v>
      </c>
      <c r="D7179" s="11">
        <v>3775</v>
      </c>
      <c r="E7179" s="11">
        <v>3</v>
      </c>
    </row>
    <row r="7180" spans="1:5" x14ac:dyDescent="0.35">
      <c r="A7180" s="7">
        <v>7179</v>
      </c>
      <c r="B7180" t="s">
        <v>16819</v>
      </c>
      <c r="C7180" t="s">
        <v>16820</v>
      </c>
      <c r="D7180" s="11">
        <v>6531</v>
      </c>
      <c r="E7180" s="11">
        <v>2</v>
      </c>
    </row>
    <row r="7181" spans="1:5" x14ac:dyDescent="0.35">
      <c r="A7181" s="7">
        <v>7180</v>
      </c>
      <c r="B7181" t="s">
        <v>11626</v>
      </c>
      <c r="C7181" t="s">
        <v>11627</v>
      </c>
      <c r="D7181" s="11">
        <v>7049</v>
      </c>
      <c r="E7181" s="11">
        <v>3</v>
      </c>
    </row>
    <row r="7182" spans="1:5" x14ac:dyDescent="0.35">
      <c r="A7182" s="7">
        <v>7181</v>
      </c>
      <c r="B7182" t="s">
        <v>16821</v>
      </c>
      <c r="C7182" t="s">
        <v>16822</v>
      </c>
      <c r="D7182" s="11">
        <v>4076</v>
      </c>
      <c r="E7182" s="11">
        <v>6</v>
      </c>
    </row>
    <row r="7183" spans="1:5" x14ac:dyDescent="0.35">
      <c r="A7183" s="7">
        <v>7182</v>
      </c>
      <c r="B7183" t="s">
        <v>16823</v>
      </c>
      <c r="C7183" t="s">
        <v>16824</v>
      </c>
      <c r="D7183" s="11">
        <v>5096</v>
      </c>
      <c r="E7183" s="11">
        <v>1</v>
      </c>
    </row>
    <row r="7184" spans="1:5" x14ac:dyDescent="0.35">
      <c r="A7184" s="7">
        <v>7183</v>
      </c>
      <c r="B7184" t="s">
        <v>16422</v>
      </c>
      <c r="C7184" t="s">
        <v>16423</v>
      </c>
      <c r="D7184" s="11">
        <v>5685</v>
      </c>
      <c r="E7184" s="11">
        <v>3</v>
      </c>
    </row>
    <row r="7185" spans="1:5" x14ac:dyDescent="0.35">
      <c r="A7185" s="7">
        <v>7184</v>
      </c>
      <c r="B7185" t="s">
        <v>16825</v>
      </c>
      <c r="C7185" t="s">
        <v>16826</v>
      </c>
      <c r="D7185" s="11">
        <v>1128</v>
      </c>
      <c r="E7185" s="11">
        <v>6</v>
      </c>
    </row>
    <row r="7186" spans="1:5" x14ac:dyDescent="0.35">
      <c r="A7186" s="7">
        <v>7185</v>
      </c>
      <c r="B7186" t="s">
        <v>16829</v>
      </c>
      <c r="C7186" t="s">
        <v>16830</v>
      </c>
      <c r="D7186" s="11">
        <v>5685</v>
      </c>
      <c r="E7186" s="11">
        <v>1</v>
      </c>
    </row>
    <row r="7187" spans="1:5" x14ac:dyDescent="0.35">
      <c r="A7187" s="7">
        <v>7186</v>
      </c>
      <c r="B7187" t="s">
        <v>16831</v>
      </c>
      <c r="C7187" t="s">
        <v>16832</v>
      </c>
      <c r="D7187" s="11">
        <v>5910</v>
      </c>
      <c r="E7187" s="11">
        <v>1</v>
      </c>
    </row>
    <row r="7188" spans="1:5" x14ac:dyDescent="0.35">
      <c r="A7188" s="7">
        <v>7187</v>
      </c>
      <c r="B7188" t="s">
        <v>16834</v>
      </c>
      <c r="C7188" t="s">
        <v>16835</v>
      </c>
      <c r="D7188" s="11">
        <v>7792</v>
      </c>
      <c r="E7188" s="11">
        <v>1</v>
      </c>
    </row>
    <row r="7189" spans="1:5" x14ac:dyDescent="0.35">
      <c r="A7189" s="7">
        <v>7188</v>
      </c>
      <c r="B7189" t="s">
        <v>16836</v>
      </c>
      <c r="C7189" t="s">
        <v>16837</v>
      </c>
      <c r="D7189" s="11">
        <v>5162</v>
      </c>
      <c r="E7189" s="11">
        <v>1</v>
      </c>
    </row>
    <row r="7190" spans="1:5" x14ac:dyDescent="0.35">
      <c r="A7190" s="7">
        <v>7189</v>
      </c>
      <c r="B7190" t="s">
        <v>16838</v>
      </c>
      <c r="C7190" t="s">
        <v>16839</v>
      </c>
      <c r="D7190" s="11">
        <v>6378</v>
      </c>
      <c r="E7190" s="11">
        <v>1</v>
      </c>
    </row>
    <row r="7191" spans="1:5" x14ac:dyDescent="0.35">
      <c r="A7191" s="7">
        <v>7190</v>
      </c>
      <c r="B7191" t="s">
        <v>16840</v>
      </c>
      <c r="C7191" t="s">
        <v>16841</v>
      </c>
      <c r="D7191" s="11">
        <v>2252</v>
      </c>
      <c r="E7191" s="11">
        <v>23</v>
      </c>
    </row>
    <row r="7192" spans="1:5" x14ac:dyDescent="0.35">
      <c r="A7192" s="7">
        <v>7191</v>
      </c>
      <c r="B7192" t="s">
        <v>16842</v>
      </c>
      <c r="C7192" t="s">
        <v>16004</v>
      </c>
      <c r="D7192" s="11">
        <v>2733</v>
      </c>
      <c r="E7192" s="11">
        <v>1</v>
      </c>
    </row>
    <row r="7193" spans="1:5" x14ac:dyDescent="0.35">
      <c r="A7193" s="7">
        <v>7192</v>
      </c>
      <c r="B7193" t="s">
        <v>16843</v>
      </c>
      <c r="C7193" t="s">
        <v>16844</v>
      </c>
      <c r="D7193" s="11">
        <v>4318</v>
      </c>
      <c r="E7193" s="11">
        <v>13</v>
      </c>
    </row>
    <row r="7194" spans="1:5" x14ac:dyDescent="0.35">
      <c r="A7194" s="7">
        <v>7193</v>
      </c>
      <c r="B7194" t="s">
        <v>12861</v>
      </c>
      <c r="C7194" t="s">
        <v>12862</v>
      </c>
      <c r="D7194" s="11">
        <v>3993</v>
      </c>
      <c r="E7194" s="11">
        <v>3</v>
      </c>
    </row>
    <row r="7195" spans="1:5" x14ac:dyDescent="0.35">
      <c r="A7195" s="7">
        <v>7194</v>
      </c>
      <c r="B7195" t="s">
        <v>16845</v>
      </c>
      <c r="C7195" t="s">
        <v>16846</v>
      </c>
      <c r="D7195" s="11">
        <v>6394</v>
      </c>
      <c r="E7195" s="11">
        <v>1</v>
      </c>
    </row>
    <row r="7196" spans="1:5" x14ac:dyDescent="0.35">
      <c r="A7196" s="7">
        <v>7195</v>
      </c>
      <c r="B7196" t="s">
        <v>16847</v>
      </c>
      <c r="C7196" t="s">
        <v>16848</v>
      </c>
      <c r="D7196" s="11">
        <v>3957</v>
      </c>
      <c r="E7196" s="11">
        <v>6</v>
      </c>
    </row>
    <row r="7197" spans="1:5" x14ac:dyDescent="0.35">
      <c r="A7197" s="7">
        <v>7196</v>
      </c>
      <c r="B7197" t="s">
        <v>16851</v>
      </c>
      <c r="C7197" t="s">
        <v>16852</v>
      </c>
      <c r="D7197" s="11">
        <v>510</v>
      </c>
      <c r="E7197" s="11">
        <v>6</v>
      </c>
    </row>
    <row r="7198" spans="1:5" x14ac:dyDescent="0.35">
      <c r="A7198" s="7">
        <v>7197</v>
      </c>
      <c r="B7198" t="s">
        <v>16853</v>
      </c>
      <c r="C7198" t="s">
        <v>16854</v>
      </c>
      <c r="D7198" s="11">
        <v>5832</v>
      </c>
      <c r="E7198" s="11">
        <v>6</v>
      </c>
    </row>
    <row r="7199" spans="1:5" x14ac:dyDescent="0.35">
      <c r="A7199" s="7">
        <v>7198</v>
      </c>
      <c r="B7199" t="s">
        <v>16855</v>
      </c>
      <c r="C7199" t="s">
        <v>16856</v>
      </c>
      <c r="D7199" s="11">
        <v>3414</v>
      </c>
      <c r="E7199" s="11">
        <v>17</v>
      </c>
    </row>
    <row r="7200" spans="1:5" x14ac:dyDescent="0.35">
      <c r="A7200" s="7">
        <v>7199</v>
      </c>
      <c r="B7200" t="s">
        <v>16857</v>
      </c>
      <c r="C7200" t="s">
        <v>16858</v>
      </c>
      <c r="D7200" s="11">
        <v>7016</v>
      </c>
      <c r="E7200" s="11">
        <v>1</v>
      </c>
    </row>
    <row r="7201" spans="1:5" x14ac:dyDescent="0.35">
      <c r="A7201" s="7">
        <v>7200</v>
      </c>
      <c r="B7201" t="s">
        <v>16859</v>
      </c>
      <c r="C7201" t="s">
        <v>16860</v>
      </c>
      <c r="D7201" s="11">
        <v>4025</v>
      </c>
      <c r="E7201" s="11">
        <v>2</v>
      </c>
    </row>
    <row r="7202" spans="1:5" x14ac:dyDescent="0.35">
      <c r="A7202" s="7">
        <v>7201</v>
      </c>
      <c r="B7202" t="s">
        <v>16861</v>
      </c>
      <c r="C7202" t="s">
        <v>16862</v>
      </c>
      <c r="D7202" s="11">
        <v>5767</v>
      </c>
      <c r="E7202" s="11">
        <v>6</v>
      </c>
    </row>
    <row r="7203" spans="1:5" x14ac:dyDescent="0.35">
      <c r="A7203" s="7">
        <v>7202</v>
      </c>
      <c r="B7203" t="s">
        <v>16865</v>
      </c>
      <c r="C7203" t="s">
        <v>16866</v>
      </c>
      <c r="D7203" s="11">
        <v>528</v>
      </c>
      <c r="E7203" s="11">
        <v>6</v>
      </c>
    </row>
    <row r="7204" spans="1:5" x14ac:dyDescent="0.35">
      <c r="A7204" s="7">
        <v>7203</v>
      </c>
      <c r="B7204" t="s">
        <v>16870</v>
      </c>
      <c r="C7204" t="s">
        <v>16871</v>
      </c>
      <c r="D7204" s="11">
        <v>5353</v>
      </c>
      <c r="E7204" s="11">
        <v>1</v>
      </c>
    </row>
    <row r="7205" spans="1:5" x14ac:dyDescent="0.35">
      <c r="A7205" s="7">
        <v>7204</v>
      </c>
      <c r="B7205" t="s">
        <v>16872</v>
      </c>
      <c r="C7205" t="s">
        <v>7945</v>
      </c>
      <c r="D7205" s="11">
        <v>5685</v>
      </c>
      <c r="E7205" s="11">
        <v>2</v>
      </c>
    </row>
    <row r="7206" spans="1:5" x14ac:dyDescent="0.35">
      <c r="A7206" s="7">
        <v>7205</v>
      </c>
      <c r="B7206" t="s">
        <v>16873</v>
      </c>
      <c r="C7206" t="s">
        <v>16874</v>
      </c>
      <c r="D7206" s="11">
        <v>2954</v>
      </c>
      <c r="E7206" s="11">
        <v>2</v>
      </c>
    </row>
    <row r="7207" spans="1:5" x14ac:dyDescent="0.35">
      <c r="A7207" s="7">
        <v>7206</v>
      </c>
      <c r="B7207" t="s">
        <v>16875</v>
      </c>
      <c r="C7207" t="s">
        <v>9778</v>
      </c>
      <c r="D7207" s="11">
        <v>3430</v>
      </c>
      <c r="E7207" s="11">
        <v>1</v>
      </c>
    </row>
    <row r="7208" spans="1:5" x14ac:dyDescent="0.35">
      <c r="A7208" s="7">
        <v>7207</v>
      </c>
      <c r="B7208" t="s">
        <v>16878</v>
      </c>
      <c r="C7208" t="s">
        <v>16877</v>
      </c>
      <c r="D7208" s="11">
        <v>982</v>
      </c>
      <c r="E7208" s="11">
        <v>6</v>
      </c>
    </row>
    <row r="7209" spans="1:5" x14ac:dyDescent="0.35">
      <c r="A7209" s="7">
        <v>7208</v>
      </c>
      <c r="B7209" t="s">
        <v>16879</v>
      </c>
      <c r="C7209" t="s">
        <v>16880</v>
      </c>
      <c r="D7209" s="11">
        <v>5993</v>
      </c>
      <c r="E7209" s="11">
        <v>2</v>
      </c>
    </row>
    <row r="7210" spans="1:5" x14ac:dyDescent="0.35">
      <c r="A7210" s="7">
        <v>7209</v>
      </c>
      <c r="B7210" t="s">
        <v>16883</v>
      </c>
      <c r="C7210" t="s">
        <v>16884</v>
      </c>
      <c r="D7210" s="11">
        <v>7673</v>
      </c>
      <c r="E7210" s="11">
        <v>6</v>
      </c>
    </row>
    <row r="7211" spans="1:5" x14ac:dyDescent="0.35">
      <c r="A7211" s="7">
        <v>7210</v>
      </c>
      <c r="B7211" t="s">
        <v>16885</v>
      </c>
      <c r="C7211" t="s">
        <v>16886</v>
      </c>
      <c r="D7211" s="11">
        <v>6949</v>
      </c>
      <c r="E7211" s="11">
        <v>2</v>
      </c>
    </row>
    <row r="7212" spans="1:5" x14ac:dyDescent="0.35">
      <c r="A7212" s="7">
        <v>7211</v>
      </c>
      <c r="B7212" t="s">
        <v>16887</v>
      </c>
      <c r="C7212" t="s">
        <v>11307</v>
      </c>
      <c r="D7212" s="11">
        <v>7391</v>
      </c>
      <c r="E7212" s="11">
        <v>2</v>
      </c>
    </row>
    <row r="7213" spans="1:5" x14ac:dyDescent="0.35">
      <c r="A7213" s="7">
        <v>7212</v>
      </c>
      <c r="B7213" t="s">
        <v>16888</v>
      </c>
      <c r="C7213" t="s">
        <v>16889</v>
      </c>
      <c r="D7213" s="11">
        <v>498</v>
      </c>
      <c r="E7213" s="11">
        <v>6</v>
      </c>
    </row>
    <row r="7214" spans="1:5" x14ac:dyDescent="0.35">
      <c r="A7214" s="7">
        <v>7213</v>
      </c>
      <c r="B7214" t="s">
        <v>16890</v>
      </c>
      <c r="C7214" t="s">
        <v>16891</v>
      </c>
      <c r="D7214" s="11">
        <v>4647</v>
      </c>
      <c r="E7214" s="11">
        <v>2</v>
      </c>
    </row>
    <row r="7215" spans="1:5" x14ac:dyDescent="0.35">
      <c r="A7215" s="7">
        <v>7214</v>
      </c>
      <c r="B7215" t="s">
        <v>16892</v>
      </c>
      <c r="C7215" t="s">
        <v>993</v>
      </c>
      <c r="D7215" s="11">
        <v>472</v>
      </c>
      <c r="E7215" s="11">
        <v>25</v>
      </c>
    </row>
    <row r="7216" spans="1:5" x14ac:dyDescent="0.35">
      <c r="A7216" s="7">
        <v>7215</v>
      </c>
      <c r="B7216" t="s">
        <v>16893</v>
      </c>
      <c r="C7216" t="s">
        <v>16894</v>
      </c>
      <c r="D7216" s="11">
        <v>619</v>
      </c>
      <c r="E7216" s="11">
        <v>1</v>
      </c>
    </row>
    <row r="7217" spans="1:5" x14ac:dyDescent="0.35">
      <c r="A7217" s="7">
        <v>7216</v>
      </c>
      <c r="B7217" t="s">
        <v>16895</v>
      </c>
      <c r="C7217" t="s">
        <v>16896</v>
      </c>
      <c r="D7217" s="11">
        <v>2781</v>
      </c>
      <c r="E7217" s="11">
        <v>23</v>
      </c>
    </row>
    <row r="7218" spans="1:5" x14ac:dyDescent="0.35">
      <c r="A7218" s="7">
        <v>7217</v>
      </c>
      <c r="B7218" t="s">
        <v>16897</v>
      </c>
      <c r="C7218" t="s">
        <v>16898</v>
      </c>
      <c r="D7218" s="11">
        <v>2657</v>
      </c>
      <c r="E7218" s="11">
        <v>1</v>
      </c>
    </row>
    <row r="7219" spans="1:5" x14ac:dyDescent="0.35">
      <c r="A7219" s="7">
        <v>7218</v>
      </c>
      <c r="B7219" t="s">
        <v>16899</v>
      </c>
      <c r="C7219" t="s">
        <v>16900</v>
      </c>
      <c r="D7219" s="11">
        <v>1850</v>
      </c>
      <c r="E7219" s="11">
        <v>1</v>
      </c>
    </row>
    <row r="7220" spans="1:5" x14ac:dyDescent="0.35">
      <c r="A7220" s="7">
        <v>7219</v>
      </c>
      <c r="B7220" t="s">
        <v>16901</v>
      </c>
      <c r="C7220" t="s">
        <v>16902</v>
      </c>
      <c r="D7220" s="11">
        <v>1810</v>
      </c>
      <c r="E7220" s="11">
        <v>2</v>
      </c>
    </row>
    <row r="7221" spans="1:5" x14ac:dyDescent="0.35">
      <c r="A7221" s="7">
        <v>7220</v>
      </c>
      <c r="B7221" t="s">
        <v>16903</v>
      </c>
      <c r="C7221" t="s">
        <v>16904</v>
      </c>
      <c r="D7221" s="11">
        <v>3969</v>
      </c>
      <c r="E7221" s="11">
        <v>14</v>
      </c>
    </row>
    <row r="7222" spans="1:5" x14ac:dyDescent="0.35">
      <c r="A7222" s="7">
        <v>7221</v>
      </c>
      <c r="B7222" t="s">
        <v>16905</v>
      </c>
      <c r="C7222" t="s">
        <v>102108</v>
      </c>
      <c r="D7222" s="11">
        <v>6562</v>
      </c>
      <c r="E7222" s="11">
        <v>1</v>
      </c>
    </row>
    <row r="7223" spans="1:5" x14ac:dyDescent="0.35">
      <c r="A7223" s="7">
        <v>7222</v>
      </c>
      <c r="B7223" t="s">
        <v>16906</v>
      </c>
      <c r="C7223" t="s">
        <v>12399</v>
      </c>
      <c r="D7223" s="11">
        <v>6420</v>
      </c>
      <c r="E7223" s="11">
        <v>6</v>
      </c>
    </row>
    <row r="7224" spans="1:5" x14ac:dyDescent="0.35">
      <c r="A7224" s="7">
        <v>7223</v>
      </c>
      <c r="B7224" t="s">
        <v>16907</v>
      </c>
      <c r="C7224" t="s">
        <v>16908</v>
      </c>
      <c r="D7224" s="11">
        <v>2272</v>
      </c>
      <c r="E7224" s="11">
        <v>1</v>
      </c>
    </row>
    <row r="7225" spans="1:5" x14ac:dyDescent="0.35">
      <c r="A7225" s="7">
        <v>7224</v>
      </c>
      <c r="B7225" t="s">
        <v>16909</v>
      </c>
      <c r="C7225" t="s">
        <v>16910</v>
      </c>
      <c r="D7225" s="11">
        <v>2711</v>
      </c>
      <c r="E7225" s="11">
        <v>2</v>
      </c>
    </row>
    <row r="7226" spans="1:5" x14ac:dyDescent="0.35">
      <c r="A7226" s="7">
        <v>7225</v>
      </c>
      <c r="B7226" t="s">
        <v>4186</v>
      </c>
      <c r="C7226" t="s">
        <v>4187</v>
      </c>
      <c r="D7226" s="11">
        <v>4829</v>
      </c>
      <c r="E7226" s="11">
        <v>11</v>
      </c>
    </row>
    <row r="7227" spans="1:5" x14ac:dyDescent="0.35">
      <c r="A7227" s="7">
        <v>7226</v>
      </c>
      <c r="B7227" t="s">
        <v>16913</v>
      </c>
      <c r="C7227" t="s">
        <v>16914</v>
      </c>
      <c r="D7227" s="11">
        <v>6648</v>
      </c>
      <c r="E7227" s="11">
        <v>1</v>
      </c>
    </row>
    <row r="7228" spans="1:5" x14ac:dyDescent="0.35">
      <c r="A7228" s="7">
        <v>7227</v>
      </c>
      <c r="B7228" t="s">
        <v>16915</v>
      </c>
      <c r="C7228" t="s">
        <v>16916</v>
      </c>
      <c r="D7228" s="11">
        <v>4531</v>
      </c>
      <c r="E7228" s="11">
        <v>6</v>
      </c>
    </row>
    <row r="7229" spans="1:5" x14ac:dyDescent="0.35">
      <c r="A7229" s="7">
        <v>7228</v>
      </c>
      <c r="B7229" t="s">
        <v>16917</v>
      </c>
      <c r="C7229" t="s">
        <v>16918</v>
      </c>
      <c r="D7229" s="11">
        <v>5685</v>
      </c>
      <c r="E7229" s="11">
        <v>9</v>
      </c>
    </row>
    <row r="7230" spans="1:5" x14ac:dyDescent="0.35">
      <c r="A7230" s="7">
        <v>7229</v>
      </c>
      <c r="B7230" t="s">
        <v>16919</v>
      </c>
      <c r="C7230" t="s">
        <v>16920</v>
      </c>
      <c r="D7230" s="11">
        <v>3615</v>
      </c>
      <c r="E7230" s="11">
        <v>1</v>
      </c>
    </row>
    <row r="7231" spans="1:5" x14ac:dyDescent="0.35">
      <c r="A7231" s="7">
        <v>7230</v>
      </c>
      <c r="B7231" t="s">
        <v>16921</v>
      </c>
      <c r="C7231" t="s">
        <v>5808</v>
      </c>
      <c r="D7231" s="11">
        <v>7359</v>
      </c>
      <c r="E7231" s="11">
        <v>6</v>
      </c>
    </row>
    <row r="7232" spans="1:5" x14ac:dyDescent="0.35">
      <c r="A7232" s="7">
        <v>7231</v>
      </c>
      <c r="B7232" t="s">
        <v>16924</v>
      </c>
      <c r="C7232" t="s">
        <v>16925</v>
      </c>
      <c r="D7232" s="11">
        <v>1289</v>
      </c>
      <c r="E7232" s="11">
        <v>2</v>
      </c>
    </row>
    <row r="7233" spans="1:5" x14ac:dyDescent="0.35">
      <c r="A7233" s="7">
        <v>7232</v>
      </c>
      <c r="B7233" t="s">
        <v>16926</v>
      </c>
      <c r="C7233" t="s">
        <v>16927</v>
      </c>
      <c r="D7233" s="11">
        <v>415</v>
      </c>
      <c r="E7233" s="11">
        <v>6</v>
      </c>
    </row>
    <row r="7234" spans="1:5" x14ac:dyDescent="0.35">
      <c r="A7234" s="7">
        <v>7233</v>
      </c>
      <c r="B7234" t="s">
        <v>16928</v>
      </c>
      <c r="C7234" t="s">
        <v>16929</v>
      </c>
      <c r="D7234" s="11">
        <v>3940</v>
      </c>
      <c r="E7234" s="11">
        <v>2</v>
      </c>
    </row>
    <row r="7235" spans="1:5" x14ac:dyDescent="0.35">
      <c r="A7235" s="7">
        <v>7234</v>
      </c>
      <c r="B7235" t="s">
        <v>14240</v>
      </c>
      <c r="C7235" t="s">
        <v>102588</v>
      </c>
      <c r="D7235" s="11">
        <v>4553</v>
      </c>
      <c r="E7235" s="11">
        <v>3</v>
      </c>
    </row>
    <row r="7236" spans="1:5" x14ac:dyDescent="0.35">
      <c r="A7236" s="7">
        <v>7235</v>
      </c>
      <c r="B7236" t="s">
        <v>16930</v>
      </c>
      <c r="C7236" t="s">
        <v>16931</v>
      </c>
      <c r="D7236" s="11">
        <v>5760</v>
      </c>
      <c r="E7236" s="11">
        <v>1</v>
      </c>
    </row>
    <row r="7237" spans="1:5" x14ac:dyDescent="0.35">
      <c r="A7237" s="7">
        <v>7236</v>
      </c>
      <c r="B7237" t="s">
        <v>13213</v>
      </c>
      <c r="C7237" t="s">
        <v>13214</v>
      </c>
      <c r="D7237" s="11">
        <v>4222</v>
      </c>
      <c r="E7237" s="11">
        <v>11</v>
      </c>
    </row>
    <row r="7238" spans="1:5" x14ac:dyDescent="0.35">
      <c r="A7238" s="7">
        <v>7237</v>
      </c>
      <c r="B7238" t="s">
        <v>16932</v>
      </c>
      <c r="C7238" t="s">
        <v>16933</v>
      </c>
      <c r="D7238" s="11">
        <v>1594</v>
      </c>
      <c r="E7238" s="11">
        <v>6</v>
      </c>
    </row>
    <row r="7239" spans="1:5" x14ac:dyDescent="0.35">
      <c r="A7239" s="7">
        <v>7238</v>
      </c>
      <c r="B7239" t="s">
        <v>16934</v>
      </c>
      <c r="C7239" t="s">
        <v>16935</v>
      </c>
      <c r="D7239" s="11">
        <v>3392</v>
      </c>
      <c r="E7239" s="11">
        <v>13</v>
      </c>
    </row>
    <row r="7240" spans="1:5" x14ac:dyDescent="0.35">
      <c r="A7240" s="7">
        <v>7239</v>
      </c>
      <c r="B7240" t="s">
        <v>16936</v>
      </c>
      <c r="C7240" t="s">
        <v>16937</v>
      </c>
      <c r="D7240" s="11">
        <v>5023</v>
      </c>
      <c r="E7240" s="11">
        <v>1</v>
      </c>
    </row>
    <row r="7241" spans="1:5" x14ac:dyDescent="0.35">
      <c r="A7241" s="7">
        <v>7240</v>
      </c>
      <c r="B7241" t="s">
        <v>16938</v>
      </c>
      <c r="C7241" t="s">
        <v>16939</v>
      </c>
      <c r="D7241" s="11">
        <v>3575</v>
      </c>
      <c r="E7241" s="11">
        <v>6</v>
      </c>
    </row>
    <row r="7242" spans="1:5" x14ac:dyDescent="0.35">
      <c r="A7242" s="7">
        <v>7241</v>
      </c>
      <c r="B7242" t="s">
        <v>16940</v>
      </c>
      <c r="C7242" t="s">
        <v>16941</v>
      </c>
      <c r="D7242" s="11">
        <v>5685</v>
      </c>
      <c r="E7242" s="11">
        <v>1</v>
      </c>
    </row>
    <row r="7243" spans="1:5" x14ac:dyDescent="0.35">
      <c r="A7243" s="7">
        <v>7242</v>
      </c>
      <c r="B7243" t="s">
        <v>16942</v>
      </c>
      <c r="C7243" t="s">
        <v>2368</v>
      </c>
      <c r="D7243" s="11">
        <v>4133</v>
      </c>
      <c r="E7243" s="11">
        <v>1</v>
      </c>
    </row>
    <row r="7244" spans="1:5" x14ac:dyDescent="0.35">
      <c r="A7244" s="7">
        <v>7243</v>
      </c>
      <c r="B7244" t="s">
        <v>14632</v>
      </c>
      <c r="C7244" t="s">
        <v>14633</v>
      </c>
      <c r="D7244" s="11">
        <v>1872</v>
      </c>
      <c r="E7244" s="11">
        <v>3</v>
      </c>
    </row>
    <row r="7245" spans="1:5" x14ac:dyDescent="0.35">
      <c r="A7245" s="7">
        <v>7244</v>
      </c>
      <c r="B7245" t="s">
        <v>16943</v>
      </c>
      <c r="C7245" t="s">
        <v>16944</v>
      </c>
      <c r="D7245" s="11">
        <v>4205</v>
      </c>
      <c r="E7245" s="11">
        <v>6</v>
      </c>
    </row>
    <row r="7246" spans="1:5" x14ac:dyDescent="0.35">
      <c r="A7246" s="7">
        <v>7245</v>
      </c>
      <c r="B7246" t="s">
        <v>16945</v>
      </c>
      <c r="C7246" t="s">
        <v>16946</v>
      </c>
      <c r="D7246" s="11">
        <v>1779</v>
      </c>
      <c r="E7246" s="11">
        <v>1</v>
      </c>
    </row>
    <row r="7247" spans="1:5" x14ac:dyDescent="0.35">
      <c r="A7247" s="7">
        <v>7246</v>
      </c>
      <c r="B7247" t="s">
        <v>16947</v>
      </c>
      <c r="C7247" t="s">
        <v>16948</v>
      </c>
      <c r="D7247" s="11">
        <v>7679</v>
      </c>
      <c r="E7247" s="11">
        <v>6</v>
      </c>
    </row>
    <row r="7248" spans="1:5" x14ac:dyDescent="0.35">
      <c r="A7248" s="7">
        <v>7247</v>
      </c>
      <c r="B7248" t="s">
        <v>16949</v>
      </c>
      <c r="C7248" t="s">
        <v>16950</v>
      </c>
      <c r="D7248" s="11">
        <v>3337</v>
      </c>
      <c r="E7248" s="11">
        <v>1</v>
      </c>
    </row>
    <row r="7249" spans="1:5" x14ac:dyDescent="0.35">
      <c r="A7249" s="7">
        <v>7248</v>
      </c>
      <c r="B7249" t="s">
        <v>16951</v>
      </c>
      <c r="C7249" t="s">
        <v>102870</v>
      </c>
      <c r="D7249" s="11">
        <v>2622</v>
      </c>
      <c r="E7249" s="11">
        <v>1</v>
      </c>
    </row>
    <row r="7250" spans="1:5" x14ac:dyDescent="0.35">
      <c r="A7250" s="7">
        <v>7249</v>
      </c>
      <c r="B7250" t="s">
        <v>16954</v>
      </c>
      <c r="C7250" t="s">
        <v>16955</v>
      </c>
      <c r="D7250" s="11">
        <v>1729</v>
      </c>
      <c r="E7250" s="11">
        <v>2</v>
      </c>
    </row>
    <row r="7251" spans="1:5" x14ac:dyDescent="0.35">
      <c r="A7251" s="7">
        <v>7250</v>
      </c>
      <c r="B7251" t="s">
        <v>16958</v>
      </c>
      <c r="C7251" t="s">
        <v>16959</v>
      </c>
      <c r="D7251" s="11">
        <v>652</v>
      </c>
      <c r="E7251" s="11">
        <v>9</v>
      </c>
    </row>
    <row r="7252" spans="1:5" x14ac:dyDescent="0.35">
      <c r="A7252" s="7">
        <v>7251</v>
      </c>
      <c r="B7252" t="s">
        <v>16960</v>
      </c>
      <c r="C7252" t="s">
        <v>16961</v>
      </c>
      <c r="D7252" s="11">
        <v>1494</v>
      </c>
      <c r="E7252" s="11">
        <v>2</v>
      </c>
    </row>
    <row r="7253" spans="1:5" x14ac:dyDescent="0.35">
      <c r="A7253" s="7">
        <v>7252</v>
      </c>
      <c r="B7253" t="s">
        <v>16963</v>
      </c>
      <c r="C7253" t="s">
        <v>16964</v>
      </c>
      <c r="D7253" s="11">
        <v>5141</v>
      </c>
      <c r="E7253" s="11">
        <v>13</v>
      </c>
    </row>
    <row r="7254" spans="1:5" x14ac:dyDescent="0.35">
      <c r="A7254" s="7">
        <v>7253</v>
      </c>
      <c r="B7254" t="s">
        <v>16965</v>
      </c>
      <c r="C7254" t="s">
        <v>16966</v>
      </c>
      <c r="D7254" s="11">
        <v>7875</v>
      </c>
      <c r="E7254" s="11">
        <v>6</v>
      </c>
    </row>
    <row r="7255" spans="1:5" x14ac:dyDescent="0.35">
      <c r="A7255" s="7">
        <v>7254</v>
      </c>
      <c r="B7255" t="s">
        <v>16968</v>
      </c>
      <c r="C7255" t="s">
        <v>16969</v>
      </c>
      <c r="D7255" s="11">
        <v>4837</v>
      </c>
      <c r="E7255" s="11">
        <v>6</v>
      </c>
    </row>
    <row r="7256" spans="1:5" x14ac:dyDescent="0.35">
      <c r="A7256" s="7">
        <v>7255</v>
      </c>
      <c r="B7256" t="s">
        <v>15264</v>
      </c>
      <c r="C7256" t="s">
        <v>15265</v>
      </c>
      <c r="D7256" s="11">
        <v>4651</v>
      </c>
      <c r="E7256" s="11">
        <v>1</v>
      </c>
    </row>
    <row r="7257" spans="1:5" x14ac:dyDescent="0.35">
      <c r="A7257" s="7">
        <v>7256</v>
      </c>
      <c r="B7257" t="s">
        <v>16972</v>
      </c>
      <c r="C7257" t="s">
        <v>16973</v>
      </c>
      <c r="D7257" s="11">
        <v>4689</v>
      </c>
      <c r="E7257" s="11">
        <v>6</v>
      </c>
    </row>
    <row r="7258" spans="1:5" x14ac:dyDescent="0.35">
      <c r="A7258" s="7">
        <v>7257</v>
      </c>
      <c r="B7258" t="s">
        <v>16974</v>
      </c>
      <c r="C7258" t="s">
        <v>16975</v>
      </c>
      <c r="D7258" s="11">
        <v>3879</v>
      </c>
      <c r="E7258" s="11">
        <v>6</v>
      </c>
    </row>
    <row r="7259" spans="1:5" x14ac:dyDescent="0.35">
      <c r="A7259" s="7">
        <v>7258</v>
      </c>
      <c r="B7259" t="s">
        <v>16976</v>
      </c>
      <c r="C7259" t="s">
        <v>16977</v>
      </c>
      <c r="D7259" s="11">
        <v>4949</v>
      </c>
      <c r="E7259" s="11">
        <v>12</v>
      </c>
    </row>
    <row r="7260" spans="1:5" x14ac:dyDescent="0.35">
      <c r="A7260" s="7">
        <v>7259</v>
      </c>
      <c r="B7260" t="s">
        <v>9095</v>
      </c>
      <c r="C7260" t="s">
        <v>9096</v>
      </c>
      <c r="D7260" s="11">
        <v>5817</v>
      </c>
      <c r="E7260" s="11">
        <v>3</v>
      </c>
    </row>
    <row r="7261" spans="1:5" x14ac:dyDescent="0.35">
      <c r="A7261" s="7">
        <v>7260</v>
      </c>
      <c r="B7261" t="s">
        <v>16978</v>
      </c>
      <c r="C7261" t="s">
        <v>16979</v>
      </c>
      <c r="D7261" s="11">
        <v>2301</v>
      </c>
      <c r="E7261" s="11">
        <v>1</v>
      </c>
    </row>
    <row r="7262" spans="1:5" x14ac:dyDescent="0.35">
      <c r="A7262" s="7">
        <v>7261</v>
      </c>
      <c r="B7262" t="s">
        <v>16982</v>
      </c>
      <c r="C7262" t="s">
        <v>16983</v>
      </c>
      <c r="D7262" s="11">
        <v>5138</v>
      </c>
      <c r="E7262" s="11">
        <v>13</v>
      </c>
    </row>
    <row r="7263" spans="1:5" x14ac:dyDescent="0.35">
      <c r="A7263" s="7">
        <v>7262</v>
      </c>
      <c r="B7263" t="s">
        <v>16985</v>
      </c>
      <c r="C7263" t="s">
        <v>16986</v>
      </c>
      <c r="D7263" s="11">
        <v>4205</v>
      </c>
      <c r="E7263" s="11">
        <v>6</v>
      </c>
    </row>
    <row r="7264" spans="1:5" x14ac:dyDescent="0.35">
      <c r="A7264" s="7">
        <v>7263</v>
      </c>
      <c r="B7264" t="s">
        <v>16987</v>
      </c>
      <c r="C7264" t="s">
        <v>16988</v>
      </c>
      <c r="D7264" s="11">
        <v>2145</v>
      </c>
      <c r="E7264" s="11">
        <v>2</v>
      </c>
    </row>
    <row r="7265" spans="1:5" x14ac:dyDescent="0.35">
      <c r="A7265" s="7">
        <v>7264</v>
      </c>
      <c r="B7265" t="s">
        <v>16989</v>
      </c>
      <c r="C7265" t="s">
        <v>16990</v>
      </c>
      <c r="D7265" s="11">
        <v>2696</v>
      </c>
      <c r="E7265" s="11">
        <v>1</v>
      </c>
    </row>
    <row r="7266" spans="1:5" x14ac:dyDescent="0.35">
      <c r="A7266" s="7">
        <v>7265</v>
      </c>
      <c r="B7266" t="s">
        <v>16992</v>
      </c>
      <c r="C7266" t="s">
        <v>16993</v>
      </c>
      <c r="D7266" s="11">
        <v>4228</v>
      </c>
      <c r="E7266" s="11">
        <v>6</v>
      </c>
    </row>
    <row r="7267" spans="1:5" x14ac:dyDescent="0.35">
      <c r="A7267" s="7">
        <v>7266</v>
      </c>
      <c r="B7267" t="s">
        <v>13300</v>
      </c>
      <c r="C7267" t="s">
        <v>13301</v>
      </c>
      <c r="D7267" s="11">
        <v>4459</v>
      </c>
      <c r="E7267" s="11">
        <v>3</v>
      </c>
    </row>
    <row r="7268" spans="1:5" x14ac:dyDescent="0.35">
      <c r="A7268" s="7">
        <v>7267</v>
      </c>
      <c r="B7268" t="s">
        <v>16995</v>
      </c>
      <c r="C7268" t="s">
        <v>16996</v>
      </c>
      <c r="D7268" s="11">
        <v>626</v>
      </c>
      <c r="E7268" s="11">
        <v>10</v>
      </c>
    </row>
    <row r="7269" spans="1:5" x14ac:dyDescent="0.35">
      <c r="A7269" s="7">
        <v>7268</v>
      </c>
      <c r="B7269" t="s">
        <v>15732</v>
      </c>
      <c r="C7269" t="s">
        <v>15733</v>
      </c>
      <c r="D7269" s="11">
        <v>2665</v>
      </c>
      <c r="E7269" s="11">
        <v>14</v>
      </c>
    </row>
    <row r="7270" spans="1:5" x14ac:dyDescent="0.35">
      <c r="A7270" s="7">
        <v>7269</v>
      </c>
      <c r="B7270" t="s">
        <v>14330</v>
      </c>
      <c r="C7270" t="s">
        <v>14331</v>
      </c>
      <c r="D7270" s="11">
        <v>6285</v>
      </c>
      <c r="E7270" s="11">
        <v>3</v>
      </c>
    </row>
    <row r="7271" spans="1:5" x14ac:dyDescent="0.35">
      <c r="A7271" s="7">
        <v>7270</v>
      </c>
      <c r="B7271" t="s">
        <v>16997</v>
      </c>
      <c r="C7271" t="s">
        <v>16998</v>
      </c>
      <c r="D7271" s="11">
        <v>7765</v>
      </c>
      <c r="E7271" s="11">
        <v>1</v>
      </c>
    </row>
    <row r="7272" spans="1:5" x14ac:dyDescent="0.35">
      <c r="A7272" s="7">
        <v>7271</v>
      </c>
      <c r="B7272" t="s">
        <v>16999</v>
      </c>
      <c r="C7272" t="s">
        <v>17000</v>
      </c>
      <c r="D7272" s="11">
        <v>1727</v>
      </c>
      <c r="E7272" s="11">
        <v>6</v>
      </c>
    </row>
    <row r="7273" spans="1:5" x14ac:dyDescent="0.35">
      <c r="A7273" s="7">
        <v>7272</v>
      </c>
      <c r="B7273" t="s">
        <v>17001</v>
      </c>
      <c r="C7273" t="s">
        <v>17002</v>
      </c>
      <c r="D7273" s="11">
        <v>1729</v>
      </c>
      <c r="E7273" s="11">
        <v>26</v>
      </c>
    </row>
    <row r="7274" spans="1:5" x14ac:dyDescent="0.35">
      <c r="A7274" s="7">
        <v>7273</v>
      </c>
      <c r="B7274" t="s">
        <v>17005</v>
      </c>
      <c r="C7274" t="s">
        <v>17006</v>
      </c>
      <c r="D7274" s="11">
        <v>5646</v>
      </c>
      <c r="E7274" s="11">
        <v>1</v>
      </c>
    </row>
    <row r="7275" spans="1:5" x14ac:dyDescent="0.35">
      <c r="A7275" s="7">
        <v>7274</v>
      </c>
      <c r="B7275" t="s">
        <v>17007</v>
      </c>
      <c r="C7275" t="s">
        <v>17008</v>
      </c>
      <c r="D7275" s="11">
        <v>632</v>
      </c>
      <c r="E7275" s="11">
        <v>2</v>
      </c>
    </row>
    <row r="7276" spans="1:5" x14ac:dyDescent="0.35">
      <c r="A7276" s="7">
        <v>7275</v>
      </c>
      <c r="B7276" t="s">
        <v>17009</v>
      </c>
      <c r="C7276" t="s">
        <v>17010</v>
      </c>
      <c r="D7276" s="11">
        <v>301</v>
      </c>
      <c r="E7276" s="11">
        <v>2</v>
      </c>
    </row>
    <row r="7277" spans="1:5" x14ac:dyDescent="0.35">
      <c r="A7277" s="7">
        <v>7276</v>
      </c>
      <c r="B7277" t="s">
        <v>17011</v>
      </c>
      <c r="C7277" t="s">
        <v>17012</v>
      </c>
      <c r="D7277" s="11">
        <v>3962</v>
      </c>
      <c r="E7277" s="11">
        <v>6</v>
      </c>
    </row>
    <row r="7278" spans="1:5" x14ac:dyDescent="0.35">
      <c r="A7278" s="7">
        <v>7277</v>
      </c>
      <c r="B7278" t="s">
        <v>15831</v>
      </c>
      <c r="C7278" t="s">
        <v>15832</v>
      </c>
      <c r="D7278" s="11">
        <v>3995</v>
      </c>
      <c r="E7278" s="11">
        <v>3</v>
      </c>
    </row>
    <row r="7279" spans="1:5" x14ac:dyDescent="0.35">
      <c r="A7279" s="7">
        <v>7278</v>
      </c>
      <c r="B7279" t="s">
        <v>17013</v>
      </c>
      <c r="C7279" t="s">
        <v>17014</v>
      </c>
      <c r="D7279" s="11">
        <v>5420</v>
      </c>
      <c r="E7279" s="11">
        <v>6</v>
      </c>
    </row>
    <row r="7280" spans="1:5" x14ac:dyDescent="0.35">
      <c r="A7280" s="7">
        <v>7279</v>
      </c>
      <c r="B7280" t="s">
        <v>17017</v>
      </c>
      <c r="C7280" t="s">
        <v>17018</v>
      </c>
      <c r="D7280" s="11">
        <v>5630</v>
      </c>
      <c r="E7280" s="11">
        <v>1</v>
      </c>
    </row>
    <row r="7281" spans="1:5" x14ac:dyDescent="0.35">
      <c r="A7281" s="7">
        <v>7280</v>
      </c>
      <c r="B7281" t="s">
        <v>17019</v>
      </c>
      <c r="C7281" t="s">
        <v>17020</v>
      </c>
      <c r="D7281" s="11">
        <v>6114</v>
      </c>
      <c r="E7281" s="11">
        <v>1</v>
      </c>
    </row>
    <row r="7282" spans="1:5" x14ac:dyDescent="0.35">
      <c r="A7282" s="7">
        <v>7281</v>
      </c>
      <c r="B7282" t="s">
        <v>17021</v>
      </c>
      <c r="C7282" t="s">
        <v>17022</v>
      </c>
      <c r="D7282" s="11">
        <v>5698</v>
      </c>
      <c r="E7282" s="11">
        <v>3</v>
      </c>
    </row>
    <row r="7283" spans="1:5" x14ac:dyDescent="0.35">
      <c r="A7283" s="7">
        <v>7282</v>
      </c>
      <c r="B7283" t="s">
        <v>17023</v>
      </c>
      <c r="C7283" t="s">
        <v>17024</v>
      </c>
      <c r="D7283" s="11">
        <v>1472</v>
      </c>
      <c r="E7283" s="11">
        <v>6</v>
      </c>
    </row>
    <row r="7284" spans="1:5" x14ac:dyDescent="0.35">
      <c r="A7284" s="7">
        <v>7283</v>
      </c>
      <c r="B7284" t="s">
        <v>17025</v>
      </c>
      <c r="C7284" t="s">
        <v>17026</v>
      </c>
      <c r="D7284" s="11">
        <v>3703</v>
      </c>
      <c r="E7284" s="11">
        <v>2</v>
      </c>
    </row>
    <row r="7285" spans="1:5" x14ac:dyDescent="0.35">
      <c r="A7285" s="7">
        <v>7284</v>
      </c>
      <c r="B7285" t="s">
        <v>17027</v>
      </c>
      <c r="C7285" t="s">
        <v>17028</v>
      </c>
      <c r="D7285" s="11">
        <v>1915</v>
      </c>
      <c r="E7285" s="11">
        <v>1</v>
      </c>
    </row>
    <row r="7286" spans="1:5" x14ac:dyDescent="0.35">
      <c r="A7286" s="7">
        <v>7285</v>
      </c>
      <c r="B7286" t="s">
        <v>17030</v>
      </c>
      <c r="C7286" t="s">
        <v>17031</v>
      </c>
      <c r="D7286" s="11">
        <v>5420</v>
      </c>
      <c r="E7286" s="11">
        <v>14</v>
      </c>
    </row>
    <row r="7287" spans="1:5" x14ac:dyDescent="0.35">
      <c r="A7287" s="7">
        <v>7286</v>
      </c>
      <c r="B7287" t="s">
        <v>17032</v>
      </c>
      <c r="C7287" t="s">
        <v>17033</v>
      </c>
      <c r="D7287" s="11">
        <v>6948</v>
      </c>
      <c r="E7287" s="11">
        <v>1</v>
      </c>
    </row>
    <row r="7288" spans="1:5" x14ac:dyDescent="0.35">
      <c r="A7288" s="7">
        <v>7287</v>
      </c>
      <c r="B7288" t="s">
        <v>17034</v>
      </c>
      <c r="C7288" t="s">
        <v>7245</v>
      </c>
      <c r="D7288" s="11">
        <v>1106</v>
      </c>
      <c r="E7288" s="11">
        <v>1</v>
      </c>
    </row>
    <row r="7289" spans="1:5" x14ac:dyDescent="0.35">
      <c r="A7289" s="7">
        <v>7288</v>
      </c>
      <c r="B7289" t="s">
        <v>17035</v>
      </c>
      <c r="C7289" t="s">
        <v>17036</v>
      </c>
      <c r="D7289" s="11">
        <v>5754</v>
      </c>
      <c r="E7289" s="11">
        <v>1</v>
      </c>
    </row>
    <row r="7290" spans="1:5" x14ac:dyDescent="0.35">
      <c r="A7290" s="7">
        <v>7289</v>
      </c>
      <c r="B7290" t="s">
        <v>17039</v>
      </c>
      <c r="C7290" t="s">
        <v>17040</v>
      </c>
      <c r="D7290" s="11">
        <v>5800</v>
      </c>
      <c r="E7290" s="11">
        <v>2</v>
      </c>
    </row>
    <row r="7291" spans="1:5" x14ac:dyDescent="0.35">
      <c r="A7291" s="7">
        <v>7290</v>
      </c>
      <c r="B7291" t="s">
        <v>17043</v>
      </c>
      <c r="C7291" t="s">
        <v>17044</v>
      </c>
      <c r="D7291" s="11">
        <v>3652</v>
      </c>
      <c r="E7291" s="11">
        <v>14</v>
      </c>
    </row>
    <row r="7292" spans="1:5" x14ac:dyDescent="0.35">
      <c r="A7292" s="7">
        <v>7291</v>
      </c>
      <c r="B7292" t="s">
        <v>17045</v>
      </c>
      <c r="C7292" t="s">
        <v>17046</v>
      </c>
      <c r="D7292" s="11">
        <v>3763</v>
      </c>
      <c r="E7292" s="11">
        <v>1</v>
      </c>
    </row>
    <row r="7293" spans="1:5" x14ac:dyDescent="0.35">
      <c r="A7293" s="7">
        <v>7292</v>
      </c>
      <c r="B7293" t="s">
        <v>17047</v>
      </c>
      <c r="C7293" t="s">
        <v>1877</v>
      </c>
      <c r="D7293" s="11">
        <v>6769</v>
      </c>
      <c r="E7293" s="11">
        <v>25</v>
      </c>
    </row>
    <row r="7294" spans="1:5" x14ac:dyDescent="0.35">
      <c r="A7294" s="7">
        <v>7293</v>
      </c>
      <c r="B7294" t="s">
        <v>17048</v>
      </c>
      <c r="C7294" t="s">
        <v>17049</v>
      </c>
      <c r="D7294" s="11">
        <v>2688</v>
      </c>
      <c r="E7294" s="11">
        <v>2</v>
      </c>
    </row>
    <row r="7295" spans="1:5" x14ac:dyDescent="0.35">
      <c r="A7295" s="7">
        <v>7294</v>
      </c>
      <c r="B7295" t="s">
        <v>17050</v>
      </c>
      <c r="C7295" t="s">
        <v>17051</v>
      </c>
      <c r="D7295" s="11">
        <v>816</v>
      </c>
      <c r="E7295" s="11">
        <v>6</v>
      </c>
    </row>
    <row r="7296" spans="1:5" x14ac:dyDescent="0.35">
      <c r="A7296" s="7">
        <v>7295</v>
      </c>
      <c r="B7296" t="s">
        <v>17052</v>
      </c>
      <c r="C7296" t="s">
        <v>17053</v>
      </c>
      <c r="D7296" s="11">
        <v>629</v>
      </c>
      <c r="E7296" s="11">
        <v>13</v>
      </c>
    </row>
    <row r="7297" spans="1:5" x14ac:dyDescent="0.35">
      <c r="A7297" s="7">
        <v>7296</v>
      </c>
      <c r="B7297" t="s">
        <v>17054</v>
      </c>
      <c r="C7297" t="s">
        <v>17055</v>
      </c>
      <c r="D7297" s="11">
        <v>5336</v>
      </c>
      <c r="E7297" s="11">
        <v>6</v>
      </c>
    </row>
    <row r="7298" spans="1:5" x14ac:dyDescent="0.35">
      <c r="A7298" s="7">
        <v>7297</v>
      </c>
      <c r="B7298" t="s">
        <v>17058</v>
      </c>
      <c r="C7298" t="s">
        <v>17059</v>
      </c>
      <c r="D7298" s="11">
        <v>1094</v>
      </c>
      <c r="E7298" s="11">
        <v>14</v>
      </c>
    </row>
    <row r="7299" spans="1:5" x14ac:dyDescent="0.35">
      <c r="A7299" s="7">
        <v>7298</v>
      </c>
      <c r="B7299" t="s">
        <v>11172</v>
      </c>
      <c r="C7299" t="s">
        <v>11173</v>
      </c>
      <c r="D7299" s="11">
        <v>5926</v>
      </c>
      <c r="E7299" s="11">
        <v>11</v>
      </c>
    </row>
    <row r="7300" spans="1:5" x14ac:dyDescent="0.35">
      <c r="A7300" s="7">
        <v>7299</v>
      </c>
      <c r="B7300" t="s">
        <v>17060</v>
      </c>
      <c r="C7300" t="s">
        <v>14034</v>
      </c>
      <c r="D7300" s="11">
        <v>3340</v>
      </c>
      <c r="E7300" s="11">
        <v>26</v>
      </c>
    </row>
    <row r="7301" spans="1:5" x14ac:dyDescent="0.35">
      <c r="A7301" s="7">
        <v>7300</v>
      </c>
      <c r="B7301" t="s">
        <v>17063</v>
      </c>
      <c r="C7301" t="s">
        <v>17064</v>
      </c>
      <c r="D7301" s="11">
        <v>611</v>
      </c>
      <c r="E7301" s="11">
        <v>6</v>
      </c>
    </row>
    <row r="7302" spans="1:5" x14ac:dyDescent="0.35">
      <c r="A7302" s="7">
        <v>7301</v>
      </c>
      <c r="B7302" t="s">
        <v>17065</v>
      </c>
      <c r="C7302" t="s">
        <v>17066</v>
      </c>
      <c r="D7302" s="11">
        <v>2664</v>
      </c>
      <c r="E7302" s="11">
        <v>2</v>
      </c>
    </row>
    <row r="7303" spans="1:5" x14ac:dyDescent="0.35">
      <c r="A7303" s="7">
        <v>7302</v>
      </c>
      <c r="B7303" t="s">
        <v>17068</v>
      </c>
      <c r="C7303" t="s">
        <v>17069</v>
      </c>
      <c r="D7303" s="11">
        <v>318</v>
      </c>
      <c r="E7303" s="11">
        <v>1</v>
      </c>
    </row>
    <row r="7304" spans="1:5" x14ac:dyDescent="0.35">
      <c r="A7304" s="7">
        <v>7303</v>
      </c>
      <c r="B7304" t="s">
        <v>17070</v>
      </c>
      <c r="C7304" t="s">
        <v>6307</v>
      </c>
      <c r="D7304" s="11">
        <v>3423</v>
      </c>
      <c r="E7304" s="11">
        <v>1</v>
      </c>
    </row>
    <row r="7305" spans="1:5" x14ac:dyDescent="0.35">
      <c r="A7305" s="7">
        <v>7304</v>
      </c>
      <c r="B7305" t="s">
        <v>17071</v>
      </c>
      <c r="C7305" t="s">
        <v>17072</v>
      </c>
      <c r="D7305" s="11">
        <v>4962</v>
      </c>
      <c r="E7305" s="11">
        <v>6</v>
      </c>
    </row>
    <row r="7306" spans="1:5" x14ac:dyDescent="0.35">
      <c r="A7306" s="7">
        <v>7305</v>
      </c>
      <c r="B7306" t="s">
        <v>17073</v>
      </c>
      <c r="C7306" t="s">
        <v>17074</v>
      </c>
      <c r="D7306" s="11">
        <v>1741</v>
      </c>
      <c r="E7306" s="11">
        <v>3</v>
      </c>
    </row>
    <row r="7307" spans="1:5" x14ac:dyDescent="0.35">
      <c r="A7307" s="7">
        <v>7306</v>
      </c>
      <c r="B7307" t="s">
        <v>17075</v>
      </c>
      <c r="C7307" t="s">
        <v>14736</v>
      </c>
      <c r="D7307" s="11">
        <v>2937</v>
      </c>
      <c r="E7307" s="11">
        <v>1</v>
      </c>
    </row>
    <row r="7308" spans="1:5" x14ac:dyDescent="0.35">
      <c r="A7308" s="7">
        <v>7307</v>
      </c>
      <c r="B7308" t="s">
        <v>17076</v>
      </c>
      <c r="C7308" t="s">
        <v>17077</v>
      </c>
      <c r="D7308" s="11">
        <v>85</v>
      </c>
      <c r="E7308" s="11">
        <v>1</v>
      </c>
    </row>
    <row r="7309" spans="1:5" x14ac:dyDescent="0.35">
      <c r="A7309" s="7">
        <v>7308</v>
      </c>
      <c r="B7309" t="s">
        <v>17081</v>
      </c>
      <c r="C7309" t="s">
        <v>17082</v>
      </c>
      <c r="D7309" s="11">
        <v>6493</v>
      </c>
      <c r="E7309" s="11">
        <v>6</v>
      </c>
    </row>
    <row r="7310" spans="1:5" x14ac:dyDescent="0.35">
      <c r="A7310" s="7">
        <v>7309</v>
      </c>
      <c r="B7310" t="s">
        <v>17083</v>
      </c>
      <c r="C7310" t="s">
        <v>17084</v>
      </c>
      <c r="D7310" s="11">
        <v>2122</v>
      </c>
      <c r="E7310" s="11">
        <v>1</v>
      </c>
    </row>
    <row r="7311" spans="1:5" x14ac:dyDescent="0.35">
      <c r="A7311" s="7">
        <v>7310</v>
      </c>
      <c r="B7311" t="s">
        <v>17087</v>
      </c>
      <c r="C7311" t="s">
        <v>17088</v>
      </c>
      <c r="D7311" s="11">
        <v>1477</v>
      </c>
      <c r="E7311" s="11">
        <v>1</v>
      </c>
    </row>
    <row r="7312" spans="1:5" x14ac:dyDescent="0.35">
      <c r="A7312" s="7">
        <v>7311</v>
      </c>
      <c r="B7312" t="s">
        <v>17089</v>
      </c>
      <c r="C7312" t="s">
        <v>17090</v>
      </c>
      <c r="D7312" s="11">
        <v>5325</v>
      </c>
      <c r="E7312" s="11">
        <v>3</v>
      </c>
    </row>
    <row r="7313" spans="1:5" x14ac:dyDescent="0.35">
      <c r="A7313" s="7">
        <v>7312</v>
      </c>
      <c r="B7313" t="s">
        <v>17091</v>
      </c>
      <c r="C7313" t="s">
        <v>17092</v>
      </c>
      <c r="D7313" s="11">
        <v>1126</v>
      </c>
      <c r="E7313" s="11">
        <v>1</v>
      </c>
    </row>
    <row r="7314" spans="1:5" x14ac:dyDescent="0.35">
      <c r="A7314" s="7">
        <v>7313</v>
      </c>
      <c r="B7314" t="s">
        <v>17093</v>
      </c>
      <c r="C7314" t="s">
        <v>17094</v>
      </c>
      <c r="D7314" s="11">
        <v>6101</v>
      </c>
      <c r="E7314" s="11">
        <v>1</v>
      </c>
    </row>
    <row r="7315" spans="1:5" x14ac:dyDescent="0.35">
      <c r="A7315" s="7">
        <v>7314</v>
      </c>
      <c r="B7315" t="s">
        <v>17095</v>
      </c>
      <c r="C7315" t="s">
        <v>17096</v>
      </c>
      <c r="D7315" s="11">
        <v>6766</v>
      </c>
      <c r="E7315" s="11">
        <v>6</v>
      </c>
    </row>
    <row r="7316" spans="1:5" x14ac:dyDescent="0.35">
      <c r="A7316" s="7">
        <v>7315</v>
      </c>
      <c r="B7316" t="s">
        <v>17097</v>
      </c>
      <c r="C7316" t="s">
        <v>11216</v>
      </c>
      <c r="D7316" s="11">
        <v>41</v>
      </c>
      <c r="E7316" s="11">
        <v>4</v>
      </c>
    </row>
    <row r="7317" spans="1:5" x14ac:dyDescent="0.35">
      <c r="A7317" s="7">
        <v>7316</v>
      </c>
      <c r="B7317" t="s">
        <v>17100</v>
      </c>
      <c r="C7317" t="s">
        <v>17101</v>
      </c>
      <c r="D7317" s="11">
        <v>159</v>
      </c>
      <c r="E7317" s="11">
        <v>1</v>
      </c>
    </row>
    <row r="7318" spans="1:5" x14ac:dyDescent="0.35">
      <c r="A7318" s="7">
        <v>7317</v>
      </c>
      <c r="B7318" t="s">
        <v>17102</v>
      </c>
      <c r="C7318" t="s">
        <v>17103</v>
      </c>
      <c r="D7318" s="11">
        <v>3993</v>
      </c>
      <c r="E7318" s="11">
        <v>13</v>
      </c>
    </row>
    <row r="7319" spans="1:5" x14ac:dyDescent="0.35">
      <c r="A7319" s="7">
        <v>7318</v>
      </c>
      <c r="B7319" t="s">
        <v>17104</v>
      </c>
      <c r="C7319" t="s">
        <v>17105</v>
      </c>
      <c r="D7319" s="11">
        <v>6443</v>
      </c>
      <c r="E7319" s="11">
        <v>6</v>
      </c>
    </row>
    <row r="7320" spans="1:5" x14ac:dyDescent="0.35">
      <c r="A7320" s="7">
        <v>7319</v>
      </c>
      <c r="B7320" t="s">
        <v>17108</v>
      </c>
      <c r="C7320" t="s">
        <v>425</v>
      </c>
      <c r="D7320" s="11">
        <v>6099</v>
      </c>
      <c r="E7320" s="11">
        <v>1</v>
      </c>
    </row>
    <row r="7321" spans="1:5" x14ac:dyDescent="0.35">
      <c r="A7321" s="7">
        <v>7320</v>
      </c>
      <c r="B7321" t="s">
        <v>17109</v>
      </c>
      <c r="C7321" t="s">
        <v>17110</v>
      </c>
      <c r="D7321" s="11">
        <v>293</v>
      </c>
      <c r="E7321" s="11">
        <v>1</v>
      </c>
    </row>
    <row r="7322" spans="1:5" x14ac:dyDescent="0.35">
      <c r="A7322" s="7">
        <v>7321</v>
      </c>
      <c r="B7322" t="s">
        <v>17111</v>
      </c>
      <c r="C7322" t="s">
        <v>17112</v>
      </c>
      <c r="D7322" s="11">
        <v>4205</v>
      </c>
      <c r="E7322" s="11">
        <v>7</v>
      </c>
    </row>
    <row r="7323" spans="1:5" x14ac:dyDescent="0.35">
      <c r="A7323" s="7">
        <v>7322</v>
      </c>
      <c r="B7323" t="s">
        <v>17113</v>
      </c>
      <c r="C7323" t="s">
        <v>17114</v>
      </c>
      <c r="D7323" s="11">
        <v>1635</v>
      </c>
      <c r="E7323" s="11">
        <v>3</v>
      </c>
    </row>
    <row r="7324" spans="1:5" x14ac:dyDescent="0.35">
      <c r="A7324" s="7">
        <v>7323</v>
      </c>
      <c r="B7324" t="s">
        <v>17115</v>
      </c>
      <c r="C7324" t="s">
        <v>17116</v>
      </c>
      <c r="D7324" s="11">
        <v>6701</v>
      </c>
      <c r="E7324" s="11">
        <v>7</v>
      </c>
    </row>
    <row r="7325" spans="1:5" x14ac:dyDescent="0.35">
      <c r="A7325" s="7">
        <v>7324</v>
      </c>
      <c r="B7325" t="s">
        <v>15960</v>
      </c>
      <c r="C7325" t="s">
        <v>15961</v>
      </c>
      <c r="D7325" s="11">
        <v>1711</v>
      </c>
      <c r="E7325" s="11">
        <v>3</v>
      </c>
    </row>
    <row r="7326" spans="1:5" x14ac:dyDescent="0.35">
      <c r="A7326" s="7">
        <v>7325</v>
      </c>
      <c r="B7326" t="s">
        <v>17117</v>
      </c>
      <c r="C7326" t="s">
        <v>17118</v>
      </c>
      <c r="D7326" s="11">
        <v>250</v>
      </c>
      <c r="E7326" s="11">
        <v>2</v>
      </c>
    </row>
    <row r="7327" spans="1:5" x14ac:dyDescent="0.35">
      <c r="A7327" s="7">
        <v>7326</v>
      </c>
      <c r="B7327" t="s">
        <v>17121</v>
      </c>
      <c r="C7327" t="s">
        <v>17122</v>
      </c>
      <c r="D7327" s="11">
        <v>7305</v>
      </c>
      <c r="E7327" s="11">
        <v>2</v>
      </c>
    </row>
    <row r="7328" spans="1:5" x14ac:dyDescent="0.35">
      <c r="A7328" s="7">
        <v>7327</v>
      </c>
      <c r="B7328" t="s">
        <v>15867</v>
      </c>
      <c r="C7328" t="s">
        <v>15868</v>
      </c>
      <c r="D7328" s="11">
        <v>4033</v>
      </c>
      <c r="E7328" s="11">
        <v>10</v>
      </c>
    </row>
    <row r="7329" spans="1:5" x14ac:dyDescent="0.35">
      <c r="A7329" s="7">
        <v>7328</v>
      </c>
      <c r="B7329" t="s">
        <v>15968</v>
      </c>
      <c r="C7329" t="s">
        <v>15969</v>
      </c>
      <c r="D7329" s="11">
        <v>7020</v>
      </c>
      <c r="E7329" s="11">
        <v>3</v>
      </c>
    </row>
    <row r="7330" spans="1:5" x14ac:dyDescent="0.35">
      <c r="A7330" s="7">
        <v>7329</v>
      </c>
      <c r="B7330" t="s">
        <v>17123</v>
      </c>
      <c r="C7330" t="s">
        <v>17124</v>
      </c>
      <c r="D7330" s="11">
        <v>2421</v>
      </c>
      <c r="E7330" s="11">
        <v>6</v>
      </c>
    </row>
    <row r="7331" spans="1:5" x14ac:dyDescent="0.35">
      <c r="A7331" s="7">
        <v>7330</v>
      </c>
      <c r="B7331" t="s">
        <v>3759</v>
      </c>
      <c r="C7331" t="s">
        <v>3760</v>
      </c>
      <c r="D7331" s="11">
        <v>1657</v>
      </c>
      <c r="E7331" s="11">
        <v>3</v>
      </c>
    </row>
    <row r="7332" spans="1:5" x14ac:dyDescent="0.35">
      <c r="A7332" s="7">
        <v>7331</v>
      </c>
      <c r="B7332" t="s">
        <v>17125</v>
      </c>
      <c r="C7332" t="s">
        <v>17126</v>
      </c>
      <c r="D7332" s="11">
        <v>1510</v>
      </c>
      <c r="E7332" s="11">
        <v>2</v>
      </c>
    </row>
    <row r="7333" spans="1:5" x14ac:dyDescent="0.35">
      <c r="A7333" s="7">
        <v>7332</v>
      </c>
      <c r="B7333" t="s">
        <v>17129</v>
      </c>
      <c r="C7333" t="s">
        <v>17130</v>
      </c>
      <c r="D7333" s="11">
        <v>6479</v>
      </c>
      <c r="E7333" s="11">
        <v>6</v>
      </c>
    </row>
    <row r="7334" spans="1:5" x14ac:dyDescent="0.35">
      <c r="A7334" s="7">
        <v>7333</v>
      </c>
      <c r="B7334" t="s">
        <v>17132</v>
      </c>
      <c r="C7334" t="s">
        <v>17133</v>
      </c>
      <c r="D7334" s="11">
        <v>3445</v>
      </c>
      <c r="E7334" s="11">
        <v>1</v>
      </c>
    </row>
    <row r="7335" spans="1:5" x14ac:dyDescent="0.35">
      <c r="A7335" s="7">
        <v>7334</v>
      </c>
      <c r="B7335" t="s">
        <v>17136</v>
      </c>
      <c r="C7335" t="s">
        <v>17137</v>
      </c>
      <c r="D7335" s="11">
        <v>7650</v>
      </c>
      <c r="E7335" s="11">
        <v>2</v>
      </c>
    </row>
    <row r="7336" spans="1:5" x14ac:dyDescent="0.35">
      <c r="A7336" s="7">
        <v>7335</v>
      </c>
      <c r="B7336" t="s">
        <v>17138</v>
      </c>
      <c r="C7336" t="s">
        <v>17139</v>
      </c>
      <c r="D7336" s="11">
        <v>3424</v>
      </c>
      <c r="E7336" s="11">
        <v>11</v>
      </c>
    </row>
    <row r="7337" spans="1:5" x14ac:dyDescent="0.35">
      <c r="A7337" s="7">
        <v>7336</v>
      </c>
      <c r="B7337" t="s">
        <v>5734</v>
      </c>
      <c r="C7337" t="s">
        <v>5735</v>
      </c>
      <c r="D7337" s="11">
        <v>954</v>
      </c>
      <c r="E7337" s="11">
        <v>3</v>
      </c>
    </row>
    <row r="7338" spans="1:5" x14ac:dyDescent="0.35">
      <c r="A7338" s="7">
        <v>7337</v>
      </c>
      <c r="B7338" t="s">
        <v>17142</v>
      </c>
      <c r="C7338" t="s">
        <v>15289</v>
      </c>
      <c r="D7338" s="11">
        <v>1094</v>
      </c>
      <c r="E7338" s="11">
        <v>1</v>
      </c>
    </row>
    <row r="7339" spans="1:5" x14ac:dyDescent="0.35">
      <c r="A7339" s="7">
        <v>7338</v>
      </c>
      <c r="B7339" t="s">
        <v>17143</v>
      </c>
      <c r="C7339" t="s">
        <v>17144</v>
      </c>
      <c r="D7339" s="11">
        <v>1394</v>
      </c>
      <c r="E7339" s="11">
        <v>2</v>
      </c>
    </row>
    <row r="7340" spans="1:5" x14ac:dyDescent="0.35">
      <c r="A7340" s="7">
        <v>7339</v>
      </c>
      <c r="B7340" t="s">
        <v>17147</v>
      </c>
      <c r="C7340" t="s">
        <v>17148</v>
      </c>
      <c r="D7340" s="11">
        <v>7338</v>
      </c>
      <c r="E7340" s="11">
        <v>2</v>
      </c>
    </row>
    <row r="7341" spans="1:5" x14ac:dyDescent="0.35">
      <c r="A7341" s="7">
        <v>7340</v>
      </c>
      <c r="B7341" t="s">
        <v>17149</v>
      </c>
      <c r="C7341" t="s">
        <v>17150</v>
      </c>
      <c r="D7341" s="11">
        <v>3354</v>
      </c>
      <c r="E7341" s="11">
        <v>1</v>
      </c>
    </row>
    <row r="7342" spans="1:5" x14ac:dyDescent="0.35">
      <c r="A7342" s="7">
        <v>7341</v>
      </c>
      <c r="B7342" t="s">
        <v>17151</v>
      </c>
      <c r="C7342" t="s">
        <v>17152</v>
      </c>
      <c r="D7342" s="11">
        <v>6053</v>
      </c>
      <c r="E7342" s="11">
        <v>3</v>
      </c>
    </row>
    <row r="7343" spans="1:5" x14ac:dyDescent="0.35">
      <c r="A7343" s="7">
        <v>7342</v>
      </c>
      <c r="B7343" t="s">
        <v>17153</v>
      </c>
      <c r="C7343" t="s">
        <v>17154</v>
      </c>
      <c r="D7343" s="11">
        <v>2570</v>
      </c>
      <c r="E7343" s="11">
        <v>2</v>
      </c>
    </row>
    <row r="7344" spans="1:5" x14ac:dyDescent="0.35">
      <c r="A7344" s="7">
        <v>7343</v>
      </c>
      <c r="B7344" t="s">
        <v>17157</v>
      </c>
      <c r="C7344" t="s">
        <v>17158</v>
      </c>
      <c r="D7344" s="11">
        <v>2141</v>
      </c>
      <c r="E7344" s="11">
        <v>1</v>
      </c>
    </row>
    <row r="7345" spans="1:5" x14ac:dyDescent="0.35">
      <c r="A7345" s="7">
        <v>7344</v>
      </c>
      <c r="B7345" t="s">
        <v>17161</v>
      </c>
      <c r="C7345" t="s">
        <v>17162</v>
      </c>
      <c r="D7345" s="11">
        <v>7654</v>
      </c>
      <c r="E7345" s="11">
        <v>1</v>
      </c>
    </row>
    <row r="7346" spans="1:5" x14ac:dyDescent="0.35">
      <c r="A7346" s="7">
        <v>7345</v>
      </c>
      <c r="B7346" t="s">
        <v>17163</v>
      </c>
      <c r="C7346" t="s">
        <v>17164</v>
      </c>
      <c r="D7346" s="11">
        <v>1908</v>
      </c>
      <c r="E7346" s="11">
        <v>1</v>
      </c>
    </row>
    <row r="7347" spans="1:5" x14ac:dyDescent="0.35">
      <c r="A7347" s="7">
        <v>7346</v>
      </c>
      <c r="B7347" t="s">
        <v>17167</v>
      </c>
      <c r="C7347" t="s">
        <v>17168</v>
      </c>
      <c r="D7347" s="11">
        <v>7158</v>
      </c>
      <c r="E7347" s="11">
        <v>6</v>
      </c>
    </row>
    <row r="7348" spans="1:5" x14ac:dyDescent="0.35">
      <c r="A7348" s="7">
        <v>7347</v>
      </c>
      <c r="B7348" t="s">
        <v>17171</v>
      </c>
      <c r="C7348" t="s">
        <v>17172</v>
      </c>
      <c r="D7348" s="11">
        <v>3322</v>
      </c>
      <c r="E7348" s="11">
        <v>1</v>
      </c>
    </row>
    <row r="7349" spans="1:5" x14ac:dyDescent="0.35">
      <c r="A7349" s="7">
        <v>7348</v>
      </c>
      <c r="B7349" t="s">
        <v>17173</v>
      </c>
      <c r="C7349" t="s">
        <v>17174</v>
      </c>
      <c r="D7349" s="11">
        <v>1727</v>
      </c>
      <c r="E7349" s="11">
        <v>18</v>
      </c>
    </row>
    <row r="7350" spans="1:5" x14ac:dyDescent="0.35">
      <c r="A7350" s="7">
        <v>7349</v>
      </c>
      <c r="B7350" t="s">
        <v>17175</v>
      </c>
      <c r="C7350" t="s">
        <v>17176</v>
      </c>
      <c r="D7350" s="11">
        <v>469</v>
      </c>
      <c r="E7350" s="11">
        <v>6</v>
      </c>
    </row>
    <row r="7351" spans="1:5" x14ac:dyDescent="0.35">
      <c r="A7351" s="7">
        <v>7350</v>
      </c>
      <c r="B7351" t="s">
        <v>17177</v>
      </c>
      <c r="C7351" t="s">
        <v>17178</v>
      </c>
      <c r="D7351" s="11">
        <v>5203</v>
      </c>
      <c r="E7351" s="11">
        <v>1</v>
      </c>
    </row>
    <row r="7352" spans="1:5" x14ac:dyDescent="0.35">
      <c r="A7352" s="7">
        <v>7351</v>
      </c>
      <c r="B7352" t="s">
        <v>17179</v>
      </c>
      <c r="C7352" t="s">
        <v>17180</v>
      </c>
      <c r="D7352" s="11">
        <v>3905</v>
      </c>
      <c r="E7352" s="11">
        <v>1</v>
      </c>
    </row>
    <row r="7353" spans="1:5" x14ac:dyDescent="0.35">
      <c r="A7353" s="7">
        <v>7352</v>
      </c>
      <c r="B7353" t="s">
        <v>17181</v>
      </c>
      <c r="C7353" t="s">
        <v>17182</v>
      </c>
      <c r="D7353" s="11">
        <v>5069</v>
      </c>
      <c r="E7353" s="11">
        <v>1</v>
      </c>
    </row>
    <row r="7354" spans="1:5" x14ac:dyDescent="0.35">
      <c r="A7354" s="7">
        <v>7353</v>
      </c>
      <c r="B7354" t="s">
        <v>17185</v>
      </c>
      <c r="C7354" t="s">
        <v>17186</v>
      </c>
      <c r="D7354" s="11">
        <v>2724</v>
      </c>
      <c r="E7354" s="11">
        <v>1</v>
      </c>
    </row>
    <row r="7355" spans="1:5" x14ac:dyDescent="0.35">
      <c r="A7355" s="7">
        <v>7354</v>
      </c>
      <c r="B7355" t="s">
        <v>17187</v>
      </c>
      <c r="C7355" t="s">
        <v>17188</v>
      </c>
      <c r="D7355" s="11">
        <v>2733</v>
      </c>
      <c r="E7355" s="11">
        <v>1</v>
      </c>
    </row>
    <row r="7356" spans="1:5" x14ac:dyDescent="0.35">
      <c r="A7356" s="7">
        <v>7355</v>
      </c>
      <c r="B7356" t="s">
        <v>17189</v>
      </c>
      <c r="C7356" t="s">
        <v>17190</v>
      </c>
      <c r="D7356" s="11">
        <v>514</v>
      </c>
      <c r="E7356" s="11">
        <v>3</v>
      </c>
    </row>
    <row r="7357" spans="1:5" x14ac:dyDescent="0.35">
      <c r="A7357" s="7">
        <v>7356</v>
      </c>
      <c r="B7357" t="s">
        <v>17191</v>
      </c>
      <c r="C7357" t="s">
        <v>17192</v>
      </c>
      <c r="D7357" s="11">
        <v>5079</v>
      </c>
      <c r="E7357" s="11">
        <v>26</v>
      </c>
    </row>
    <row r="7358" spans="1:5" x14ac:dyDescent="0.35">
      <c r="A7358" s="7">
        <v>7357</v>
      </c>
      <c r="B7358" t="s">
        <v>17195</v>
      </c>
      <c r="C7358" t="s">
        <v>17196</v>
      </c>
      <c r="D7358" s="11">
        <v>2242</v>
      </c>
      <c r="E7358" s="11">
        <v>1</v>
      </c>
    </row>
    <row r="7359" spans="1:5" x14ac:dyDescent="0.35">
      <c r="A7359" s="7">
        <v>7358</v>
      </c>
      <c r="B7359" t="s">
        <v>17197</v>
      </c>
      <c r="C7359" t="s">
        <v>17198</v>
      </c>
      <c r="D7359" s="11">
        <v>1696</v>
      </c>
      <c r="E7359" s="11">
        <v>6</v>
      </c>
    </row>
    <row r="7360" spans="1:5" x14ac:dyDescent="0.35">
      <c r="A7360" s="7">
        <v>7359</v>
      </c>
      <c r="B7360" t="s">
        <v>17199</v>
      </c>
      <c r="C7360" t="s">
        <v>17200</v>
      </c>
      <c r="D7360" s="11">
        <v>5042</v>
      </c>
      <c r="E7360" s="11">
        <v>1</v>
      </c>
    </row>
    <row r="7361" spans="1:5" x14ac:dyDescent="0.35">
      <c r="A7361" s="7">
        <v>7360</v>
      </c>
      <c r="B7361" t="s">
        <v>17201</v>
      </c>
      <c r="C7361" t="s">
        <v>13238</v>
      </c>
      <c r="D7361" s="11">
        <v>3295</v>
      </c>
      <c r="E7361" s="11">
        <v>6</v>
      </c>
    </row>
    <row r="7362" spans="1:5" x14ac:dyDescent="0.35">
      <c r="A7362" s="7">
        <v>7361</v>
      </c>
      <c r="B7362" t="s">
        <v>17202</v>
      </c>
      <c r="C7362" t="s">
        <v>17203</v>
      </c>
      <c r="D7362" s="11">
        <v>6989</v>
      </c>
      <c r="E7362" s="11">
        <v>3</v>
      </c>
    </row>
    <row r="7363" spans="1:5" x14ac:dyDescent="0.35">
      <c r="A7363" s="7">
        <v>7362</v>
      </c>
      <c r="B7363" t="s">
        <v>17204</v>
      </c>
      <c r="C7363" t="s">
        <v>17205</v>
      </c>
      <c r="D7363" s="11">
        <v>3993</v>
      </c>
      <c r="E7363" s="11">
        <v>11</v>
      </c>
    </row>
    <row r="7364" spans="1:5" x14ac:dyDescent="0.35">
      <c r="A7364" s="7">
        <v>7363</v>
      </c>
      <c r="B7364" t="s">
        <v>13502</v>
      </c>
      <c r="C7364" t="s">
        <v>13503</v>
      </c>
      <c r="D7364" s="11">
        <v>239</v>
      </c>
      <c r="E7364" s="11">
        <v>3</v>
      </c>
    </row>
    <row r="7365" spans="1:5" x14ac:dyDescent="0.35">
      <c r="A7365" s="7">
        <v>7364</v>
      </c>
      <c r="B7365" t="s">
        <v>17206</v>
      </c>
      <c r="C7365" t="s">
        <v>17207</v>
      </c>
      <c r="D7365" s="11">
        <v>5264</v>
      </c>
      <c r="E7365" s="11">
        <v>5</v>
      </c>
    </row>
    <row r="7366" spans="1:5" x14ac:dyDescent="0.35">
      <c r="A7366" s="7">
        <v>7365</v>
      </c>
      <c r="B7366" t="s">
        <v>17208</v>
      </c>
      <c r="C7366" t="s">
        <v>17209</v>
      </c>
      <c r="D7366" s="11">
        <v>2968</v>
      </c>
      <c r="E7366" s="11">
        <v>4</v>
      </c>
    </row>
    <row r="7367" spans="1:5" x14ac:dyDescent="0.35">
      <c r="A7367" s="7">
        <v>7366</v>
      </c>
      <c r="B7367" t="s">
        <v>17210</v>
      </c>
      <c r="C7367" t="s">
        <v>17211</v>
      </c>
      <c r="D7367" s="11">
        <v>286</v>
      </c>
      <c r="E7367" s="11">
        <v>1</v>
      </c>
    </row>
    <row r="7368" spans="1:5" x14ac:dyDescent="0.35">
      <c r="A7368" s="7">
        <v>7367</v>
      </c>
      <c r="B7368" t="s">
        <v>17212</v>
      </c>
      <c r="C7368" t="s">
        <v>17213</v>
      </c>
      <c r="D7368" s="11">
        <v>5987</v>
      </c>
      <c r="E7368" s="11">
        <v>1</v>
      </c>
    </row>
    <row r="7369" spans="1:5" x14ac:dyDescent="0.35">
      <c r="A7369" s="7">
        <v>7368</v>
      </c>
      <c r="B7369" t="s">
        <v>17214</v>
      </c>
      <c r="C7369" t="s">
        <v>17215</v>
      </c>
      <c r="D7369" s="11">
        <v>1657</v>
      </c>
      <c r="E7369" s="11">
        <v>1</v>
      </c>
    </row>
    <row r="7370" spans="1:5" x14ac:dyDescent="0.35">
      <c r="A7370" s="7">
        <v>7369</v>
      </c>
      <c r="B7370" t="s">
        <v>17218</v>
      </c>
      <c r="C7370" t="s">
        <v>17219</v>
      </c>
      <c r="D7370" s="11">
        <v>6715</v>
      </c>
      <c r="E7370" s="11">
        <v>2</v>
      </c>
    </row>
    <row r="7371" spans="1:5" x14ac:dyDescent="0.35">
      <c r="A7371" s="7">
        <v>7370</v>
      </c>
      <c r="B7371" t="s">
        <v>17220</v>
      </c>
      <c r="C7371" t="s">
        <v>15</v>
      </c>
      <c r="D7371" s="11">
        <v>1752</v>
      </c>
      <c r="E7371" s="11">
        <v>2</v>
      </c>
    </row>
    <row r="7372" spans="1:5" x14ac:dyDescent="0.35">
      <c r="A7372" s="7">
        <v>7371</v>
      </c>
      <c r="B7372" t="s">
        <v>17221</v>
      </c>
      <c r="C7372" t="s">
        <v>102647</v>
      </c>
      <c r="D7372" s="11">
        <v>1466</v>
      </c>
      <c r="E7372" s="11">
        <v>1</v>
      </c>
    </row>
    <row r="7373" spans="1:5" x14ac:dyDescent="0.35">
      <c r="A7373" s="7">
        <v>7372</v>
      </c>
      <c r="B7373" t="s">
        <v>17222</v>
      </c>
      <c r="C7373" t="s">
        <v>17223</v>
      </c>
      <c r="D7373" s="11">
        <v>3854</v>
      </c>
      <c r="E7373" s="11">
        <v>6</v>
      </c>
    </row>
    <row r="7374" spans="1:5" x14ac:dyDescent="0.35">
      <c r="A7374" s="7">
        <v>7373</v>
      </c>
      <c r="B7374" t="s">
        <v>17224</v>
      </c>
      <c r="C7374" t="s">
        <v>17225</v>
      </c>
      <c r="D7374" s="11">
        <v>23</v>
      </c>
      <c r="E7374" s="11">
        <v>13</v>
      </c>
    </row>
    <row r="7375" spans="1:5" x14ac:dyDescent="0.35">
      <c r="A7375" s="7">
        <v>7374</v>
      </c>
      <c r="B7375" t="s">
        <v>17226</v>
      </c>
      <c r="C7375" t="s">
        <v>17227</v>
      </c>
      <c r="D7375" s="11">
        <v>1753</v>
      </c>
      <c r="E7375" s="11">
        <v>1</v>
      </c>
    </row>
    <row r="7376" spans="1:5" x14ac:dyDescent="0.35">
      <c r="A7376" s="7">
        <v>7375</v>
      </c>
      <c r="B7376" t="s">
        <v>17228</v>
      </c>
      <c r="C7376" t="s">
        <v>17229</v>
      </c>
      <c r="D7376" s="11">
        <v>1</v>
      </c>
      <c r="E7376" s="11">
        <v>6</v>
      </c>
    </row>
    <row r="7377" spans="1:5" x14ac:dyDescent="0.35">
      <c r="A7377" s="7">
        <v>7376</v>
      </c>
      <c r="B7377" t="s">
        <v>17230</v>
      </c>
      <c r="C7377" t="s">
        <v>17231</v>
      </c>
      <c r="D7377" s="11">
        <v>5850</v>
      </c>
      <c r="E7377" s="11">
        <v>6</v>
      </c>
    </row>
    <row r="7378" spans="1:5" x14ac:dyDescent="0.35">
      <c r="A7378" s="7">
        <v>7377</v>
      </c>
      <c r="B7378" t="s">
        <v>17232</v>
      </c>
      <c r="C7378" t="s">
        <v>17233</v>
      </c>
      <c r="D7378" s="11">
        <v>1305</v>
      </c>
      <c r="E7378" s="11">
        <v>6</v>
      </c>
    </row>
    <row r="7379" spans="1:5" x14ac:dyDescent="0.35">
      <c r="A7379" s="7">
        <v>7378</v>
      </c>
      <c r="B7379" t="s">
        <v>17234</v>
      </c>
      <c r="C7379" t="s">
        <v>17235</v>
      </c>
      <c r="D7379" s="11">
        <v>4221</v>
      </c>
      <c r="E7379" s="11">
        <v>1</v>
      </c>
    </row>
    <row r="7380" spans="1:5" x14ac:dyDescent="0.35">
      <c r="A7380" s="7">
        <v>7379</v>
      </c>
      <c r="B7380" t="s">
        <v>17238</v>
      </c>
      <c r="C7380" t="s">
        <v>17239</v>
      </c>
      <c r="D7380" s="11">
        <v>2080</v>
      </c>
      <c r="E7380" s="11">
        <v>1</v>
      </c>
    </row>
    <row r="7381" spans="1:5" x14ac:dyDescent="0.35">
      <c r="A7381" s="7">
        <v>7380</v>
      </c>
      <c r="B7381" t="s">
        <v>17241</v>
      </c>
      <c r="C7381" t="s">
        <v>17242</v>
      </c>
      <c r="D7381" s="11">
        <v>4629</v>
      </c>
      <c r="E7381" s="11">
        <v>6</v>
      </c>
    </row>
    <row r="7382" spans="1:5" x14ac:dyDescent="0.35">
      <c r="A7382" s="7">
        <v>7381</v>
      </c>
      <c r="B7382" t="s">
        <v>13188</v>
      </c>
      <c r="C7382" t="s">
        <v>13189</v>
      </c>
      <c r="D7382" s="11">
        <v>5685</v>
      </c>
      <c r="E7382" s="11">
        <v>3</v>
      </c>
    </row>
    <row r="7383" spans="1:5" x14ac:dyDescent="0.35">
      <c r="A7383" s="7">
        <v>7382</v>
      </c>
      <c r="B7383" t="s">
        <v>17244</v>
      </c>
      <c r="C7383" t="s">
        <v>102871</v>
      </c>
      <c r="D7383" s="11">
        <v>4993</v>
      </c>
      <c r="E7383" s="11">
        <v>6</v>
      </c>
    </row>
    <row r="7384" spans="1:5" x14ac:dyDescent="0.35">
      <c r="A7384" s="7">
        <v>7383</v>
      </c>
      <c r="B7384" t="s">
        <v>17245</v>
      </c>
      <c r="C7384" t="s">
        <v>17246</v>
      </c>
      <c r="D7384" s="11">
        <v>3046</v>
      </c>
      <c r="E7384" s="11">
        <v>23</v>
      </c>
    </row>
    <row r="7385" spans="1:5" x14ac:dyDescent="0.35">
      <c r="A7385" s="7">
        <v>7384</v>
      </c>
      <c r="B7385" t="s">
        <v>17249</v>
      </c>
      <c r="C7385" t="s">
        <v>17250</v>
      </c>
      <c r="D7385" s="11">
        <v>7082</v>
      </c>
      <c r="E7385" s="11">
        <v>1</v>
      </c>
    </row>
    <row r="7386" spans="1:5" x14ac:dyDescent="0.35">
      <c r="A7386" s="7">
        <v>7385</v>
      </c>
      <c r="B7386" t="s">
        <v>17251</v>
      </c>
      <c r="C7386" t="s">
        <v>17252</v>
      </c>
      <c r="D7386" s="11">
        <v>5396</v>
      </c>
      <c r="E7386" s="11">
        <v>6</v>
      </c>
    </row>
    <row r="7387" spans="1:5" x14ac:dyDescent="0.35">
      <c r="A7387" s="7">
        <v>7386</v>
      </c>
      <c r="B7387" t="s">
        <v>17254</v>
      </c>
      <c r="C7387" t="s">
        <v>17255</v>
      </c>
      <c r="D7387" s="11">
        <v>5685</v>
      </c>
      <c r="E7387" s="11">
        <v>1</v>
      </c>
    </row>
    <row r="7388" spans="1:5" x14ac:dyDescent="0.35">
      <c r="A7388" s="7">
        <v>7387</v>
      </c>
      <c r="B7388" t="s">
        <v>17256</v>
      </c>
      <c r="C7388" t="s">
        <v>17257</v>
      </c>
      <c r="D7388" s="11">
        <v>2733</v>
      </c>
      <c r="E7388" s="11">
        <v>1</v>
      </c>
    </row>
    <row r="7389" spans="1:5" x14ac:dyDescent="0.35">
      <c r="A7389" s="7">
        <v>7388</v>
      </c>
      <c r="B7389" t="s">
        <v>1427</v>
      </c>
      <c r="C7389" t="s">
        <v>1428</v>
      </c>
      <c r="D7389" s="11">
        <v>6739</v>
      </c>
      <c r="E7389" s="11">
        <v>3</v>
      </c>
    </row>
    <row r="7390" spans="1:5" x14ac:dyDescent="0.35">
      <c r="A7390" s="7">
        <v>7389</v>
      </c>
      <c r="B7390" t="s">
        <v>17260</v>
      </c>
      <c r="C7390" t="s">
        <v>17261</v>
      </c>
      <c r="D7390" s="11">
        <v>1094</v>
      </c>
      <c r="E7390" s="11">
        <v>1</v>
      </c>
    </row>
    <row r="7391" spans="1:5" x14ac:dyDescent="0.35">
      <c r="A7391" s="7">
        <v>7390</v>
      </c>
      <c r="B7391" t="s">
        <v>17262</v>
      </c>
      <c r="C7391" t="s">
        <v>10893</v>
      </c>
      <c r="D7391" s="11">
        <v>5833</v>
      </c>
      <c r="E7391" s="11">
        <v>2</v>
      </c>
    </row>
    <row r="7392" spans="1:5" x14ac:dyDescent="0.35">
      <c r="A7392" s="7">
        <v>7391</v>
      </c>
      <c r="B7392" t="s">
        <v>14242</v>
      </c>
      <c r="C7392" t="s">
        <v>14243</v>
      </c>
      <c r="D7392" s="11">
        <v>6136</v>
      </c>
      <c r="E7392" s="11">
        <v>2</v>
      </c>
    </row>
    <row r="7393" spans="1:5" x14ac:dyDescent="0.35">
      <c r="A7393" s="7">
        <v>7392</v>
      </c>
      <c r="B7393" t="s">
        <v>17263</v>
      </c>
      <c r="C7393" t="s">
        <v>5768</v>
      </c>
      <c r="D7393" s="11">
        <v>5685</v>
      </c>
      <c r="E7393" s="11">
        <v>1</v>
      </c>
    </row>
    <row r="7394" spans="1:5" x14ac:dyDescent="0.35">
      <c r="A7394" s="7">
        <v>7393</v>
      </c>
      <c r="B7394" t="s">
        <v>17264</v>
      </c>
      <c r="C7394" t="s">
        <v>17265</v>
      </c>
      <c r="D7394" s="11">
        <v>3912</v>
      </c>
      <c r="E7394" s="11">
        <v>9</v>
      </c>
    </row>
    <row r="7395" spans="1:5" x14ac:dyDescent="0.35">
      <c r="A7395" s="7">
        <v>7394</v>
      </c>
      <c r="B7395" t="s">
        <v>17266</v>
      </c>
      <c r="C7395" t="s">
        <v>17267</v>
      </c>
      <c r="D7395" s="11">
        <v>2463</v>
      </c>
      <c r="E7395" s="11">
        <v>27</v>
      </c>
    </row>
    <row r="7396" spans="1:5" x14ac:dyDescent="0.35">
      <c r="A7396" s="7">
        <v>7395</v>
      </c>
      <c r="B7396" t="s">
        <v>16003</v>
      </c>
      <c r="C7396" t="s">
        <v>16004</v>
      </c>
      <c r="D7396" s="11">
        <v>4135</v>
      </c>
      <c r="E7396" s="11">
        <v>11</v>
      </c>
    </row>
    <row r="7397" spans="1:5" x14ac:dyDescent="0.35">
      <c r="A7397" s="7">
        <v>7396</v>
      </c>
      <c r="B7397" t="s">
        <v>9231</v>
      </c>
      <c r="C7397" t="s">
        <v>9232</v>
      </c>
      <c r="D7397" s="11">
        <v>88</v>
      </c>
      <c r="E7397" s="11">
        <v>3</v>
      </c>
    </row>
    <row r="7398" spans="1:5" x14ac:dyDescent="0.35">
      <c r="A7398" s="7">
        <v>7397</v>
      </c>
      <c r="B7398" t="s">
        <v>17270</v>
      </c>
      <c r="C7398" t="s">
        <v>102564</v>
      </c>
      <c r="D7398" s="11">
        <v>3837</v>
      </c>
      <c r="E7398" s="11">
        <v>6</v>
      </c>
    </row>
    <row r="7399" spans="1:5" x14ac:dyDescent="0.35">
      <c r="A7399" s="7">
        <v>7398</v>
      </c>
      <c r="B7399" t="s">
        <v>17271</v>
      </c>
      <c r="C7399" t="s">
        <v>17272</v>
      </c>
      <c r="D7399" s="11">
        <v>852</v>
      </c>
      <c r="E7399" s="11">
        <v>1</v>
      </c>
    </row>
    <row r="7400" spans="1:5" x14ac:dyDescent="0.35">
      <c r="A7400" s="7">
        <v>7399</v>
      </c>
      <c r="B7400" t="s">
        <v>17273</v>
      </c>
      <c r="C7400" t="s">
        <v>17274</v>
      </c>
      <c r="D7400" s="11">
        <v>4060</v>
      </c>
      <c r="E7400" s="11">
        <v>26</v>
      </c>
    </row>
    <row r="7401" spans="1:5" x14ac:dyDescent="0.35">
      <c r="A7401" s="7">
        <v>7400</v>
      </c>
      <c r="B7401" t="s">
        <v>17275</v>
      </c>
      <c r="C7401" t="s">
        <v>17276</v>
      </c>
      <c r="D7401" s="11">
        <v>5353</v>
      </c>
      <c r="E7401" s="11">
        <v>6</v>
      </c>
    </row>
    <row r="7402" spans="1:5" x14ac:dyDescent="0.35">
      <c r="A7402" s="7">
        <v>7401</v>
      </c>
      <c r="B7402" t="s">
        <v>17277</v>
      </c>
      <c r="C7402" t="s">
        <v>17278</v>
      </c>
      <c r="D7402" s="11">
        <v>1530</v>
      </c>
      <c r="E7402" s="11">
        <v>6</v>
      </c>
    </row>
    <row r="7403" spans="1:5" x14ac:dyDescent="0.35">
      <c r="A7403" s="7">
        <v>7402</v>
      </c>
      <c r="B7403" t="s">
        <v>17279</v>
      </c>
      <c r="C7403" t="s">
        <v>17280</v>
      </c>
      <c r="D7403" s="11">
        <v>5309</v>
      </c>
      <c r="E7403" s="11">
        <v>1</v>
      </c>
    </row>
    <row r="7404" spans="1:5" x14ac:dyDescent="0.35">
      <c r="A7404" s="7">
        <v>7403</v>
      </c>
      <c r="B7404" t="s">
        <v>17281</v>
      </c>
      <c r="C7404" t="s">
        <v>17282</v>
      </c>
      <c r="D7404" s="11">
        <v>796</v>
      </c>
      <c r="E7404" s="11">
        <v>6</v>
      </c>
    </row>
    <row r="7405" spans="1:5" x14ac:dyDescent="0.35">
      <c r="A7405" s="7">
        <v>7404</v>
      </c>
      <c r="B7405" t="s">
        <v>17285</v>
      </c>
      <c r="C7405" t="s">
        <v>17286</v>
      </c>
      <c r="D7405" s="11">
        <v>3796</v>
      </c>
      <c r="E7405" s="11">
        <v>2</v>
      </c>
    </row>
    <row r="7406" spans="1:5" x14ac:dyDescent="0.35">
      <c r="A7406" s="7">
        <v>7405</v>
      </c>
      <c r="B7406" t="s">
        <v>17289</v>
      </c>
      <c r="C7406" t="s">
        <v>17290</v>
      </c>
      <c r="D7406" s="11">
        <v>5685</v>
      </c>
      <c r="E7406" s="11">
        <v>1</v>
      </c>
    </row>
    <row r="7407" spans="1:5" x14ac:dyDescent="0.35">
      <c r="A7407" s="7">
        <v>7406</v>
      </c>
      <c r="B7407" t="s">
        <v>17293</v>
      </c>
      <c r="C7407" t="s">
        <v>17294</v>
      </c>
      <c r="D7407" s="11">
        <v>762</v>
      </c>
      <c r="E7407" s="11">
        <v>2</v>
      </c>
    </row>
    <row r="7408" spans="1:5" x14ac:dyDescent="0.35">
      <c r="A7408" s="7">
        <v>7407</v>
      </c>
      <c r="B7408" t="s">
        <v>17295</v>
      </c>
      <c r="C7408" t="s">
        <v>17296</v>
      </c>
      <c r="D7408" s="11">
        <v>2968</v>
      </c>
      <c r="E7408" s="11">
        <v>1</v>
      </c>
    </row>
    <row r="7409" spans="1:5" x14ac:dyDescent="0.35">
      <c r="A7409" s="7">
        <v>7408</v>
      </c>
      <c r="B7409" t="s">
        <v>17297</v>
      </c>
      <c r="C7409" t="s">
        <v>17298</v>
      </c>
      <c r="D7409" s="11">
        <v>7641</v>
      </c>
      <c r="E7409" s="11">
        <v>6</v>
      </c>
    </row>
    <row r="7410" spans="1:5" x14ac:dyDescent="0.35">
      <c r="A7410" s="7">
        <v>7409</v>
      </c>
      <c r="B7410" t="s">
        <v>17301</v>
      </c>
      <c r="C7410" t="s">
        <v>17302</v>
      </c>
      <c r="D7410" s="11">
        <v>4651</v>
      </c>
      <c r="E7410" s="11">
        <v>2</v>
      </c>
    </row>
    <row r="7411" spans="1:5" x14ac:dyDescent="0.35">
      <c r="A7411" s="7">
        <v>7410</v>
      </c>
      <c r="B7411" t="s">
        <v>17303</v>
      </c>
      <c r="C7411" t="s">
        <v>5808</v>
      </c>
      <c r="D7411" s="11">
        <v>2778</v>
      </c>
      <c r="E7411" s="11">
        <v>6</v>
      </c>
    </row>
    <row r="7412" spans="1:5" x14ac:dyDescent="0.35">
      <c r="A7412" s="7">
        <v>7411</v>
      </c>
      <c r="B7412" t="s">
        <v>17304</v>
      </c>
      <c r="C7412" t="s">
        <v>17305</v>
      </c>
      <c r="D7412" s="11">
        <v>7383</v>
      </c>
      <c r="E7412" s="11">
        <v>1</v>
      </c>
    </row>
    <row r="7413" spans="1:5" x14ac:dyDescent="0.35">
      <c r="A7413" s="7">
        <v>7412</v>
      </c>
      <c r="B7413" t="s">
        <v>17308</v>
      </c>
      <c r="C7413" t="s">
        <v>17309</v>
      </c>
      <c r="D7413" s="11">
        <v>2018</v>
      </c>
      <c r="E7413" s="11">
        <v>6</v>
      </c>
    </row>
    <row r="7414" spans="1:5" x14ac:dyDescent="0.35">
      <c r="A7414" s="7">
        <v>7413</v>
      </c>
      <c r="B7414" t="s">
        <v>17310</v>
      </c>
      <c r="C7414" t="s">
        <v>17311</v>
      </c>
      <c r="D7414" s="11">
        <v>494</v>
      </c>
      <c r="E7414" s="11">
        <v>1</v>
      </c>
    </row>
    <row r="7415" spans="1:5" x14ac:dyDescent="0.35">
      <c r="A7415" s="7">
        <v>7414</v>
      </c>
      <c r="B7415" t="s">
        <v>17312</v>
      </c>
      <c r="C7415" t="s">
        <v>17313</v>
      </c>
      <c r="D7415" s="11">
        <v>3628</v>
      </c>
      <c r="E7415" s="11">
        <v>1</v>
      </c>
    </row>
    <row r="7416" spans="1:5" x14ac:dyDescent="0.35">
      <c r="A7416" s="7">
        <v>7415</v>
      </c>
      <c r="B7416" t="s">
        <v>17314</v>
      </c>
      <c r="C7416" t="s">
        <v>17315</v>
      </c>
      <c r="D7416" s="11">
        <v>2468</v>
      </c>
      <c r="E7416" s="11">
        <v>1</v>
      </c>
    </row>
    <row r="7417" spans="1:5" x14ac:dyDescent="0.35">
      <c r="A7417" s="7">
        <v>7416</v>
      </c>
      <c r="B7417" t="s">
        <v>17316</v>
      </c>
      <c r="C7417" t="s">
        <v>17317</v>
      </c>
      <c r="D7417" s="11">
        <v>3722</v>
      </c>
      <c r="E7417" s="11">
        <v>1</v>
      </c>
    </row>
    <row r="7418" spans="1:5" x14ac:dyDescent="0.35">
      <c r="A7418" s="7">
        <v>7417</v>
      </c>
      <c r="B7418" t="s">
        <v>17318</v>
      </c>
      <c r="C7418" t="s">
        <v>17319</v>
      </c>
      <c r="D7418" s="11">
        <v>2105</v>
      </c>
      <c r="E7418" s="11">
        <v>6</v>
      </c>
    </row>
    <row r="7419" spans="1:5" x14ac:dyDescent="0.35">
      <c r="A7419" s="7">
        <v>7418</v>
      </c>
      <c r="B7419" t="s">
        <v>17320</v>
      </c>
      <c r="C7419" t="s">
        <v>17321</v>
      </c>
      <c r="D7419" s="11">
        <v>3620</v>
      </c>
      <c r="E7419" s="11">
        <v>1</v>
      </c>
    </row>
    <row r="7420" spans="1:5" x14ac:dyDescent="0.35">
      <c r="A7420" s="7">
        <v>7419</v>
      </c>
      <c r="B7420" t="s">
        <v>17322</v>
      </c>
      <c r="C7420" t="s">
        <v>17323</v>
      </c>
      <c r="D7420" s="11">
        <v>4205</v>
      </c>
      <c r="E7420" s="11">
        <v>3</v>
      </c>
    </row>
    <row r="7421" spans="1:5" x14ac:dyDescent="0.35">
      <c r="A7421" s="7">
        <v>7420</v>
      </c>
      <c r="B7421" t="s">
        <v>2563</v>
      </c>
      <c r="C7421" t="s">
        <v>2564</v>
      </c>
      <c r="D7421" s="11">
        <v>4031</v>
      </c>
      <c r="E7421" s="11">
        <v>3</v>
      </c>
    </row>
    <row r="7422" spans="1:5" x14ac:dyDescent="0.35">
      <c r="A7422" s="7">
        <v>7421</v>
      </c>
      <c r="B7422" t="s">
        <v>17324</v>
      </c>
      <c r="C7422" t="s">
        <v>2238</v>
      </c>
      <c r="D7422" s="11">
        <v>4033</v>
      </c>
      <c r="E7422" s="11">
        <v>7</v>
      </c>
    </row>
    <row r="7423" spans="1:5" x14ac:dyDescent="0.35">
      <c r="A7423" s="7">
        <v>7422</v>
      </c>
      <c r="B7423" t="s">
        <v>17325</v>
      </c>
      <c r="C7423" t="s">
        <v>17326</v>
      </c>
      <c r="D7423" s="11">
        <v>2127</v>
      </c>
      <c r="E7423" s="11">
        <v>6</v>
      </c>
    </row>
    <row r="7424" spans="1:5" x14ac:dyDescent="0.35">
      <c r="A7424" s="7">
        <v>7423</v>
      </c>
      <c r="B7424" t="s">
        <v>10480</v>
      </c>
      <c r="C7424" t="s">
        <v>10481</v>
      </c>
      <c r="D7424" s="11">
        <v>4620</v>
      </c>
      <c r="E7424" s="11">
        <v>11</v>
      </c>
    </row>
    <row r="7425" spans="1:5" x14ac:dyDescent="0.35">
      <c r="A7425" s="7">
        <v>7424</v>
      </c>
      <c r="B7425" t="s">
        <v>17327</v>
      </c>
      <c r="C7425" t="s">
        <v>17328</v>
      </c>
      <c r="D7425" s="11">
        <v>3993</v>
      </c>
      <c r="E7425" s="11">
        <v>1</v>
      </c>
    </row>
    <row r="7426" spans="1:5" x14ac:dyDescent="0.35">
      <c r="A7426" s="7">
        <v>7425</v>
      </c>
      <c r="B7426" t="s">
        <v>17329</v>
      </c>
      <c r="C7426" t="s">
        <v>17330</v>
      </c>
      <c r="D7426" s="11">
        <v>3736</v>
      </c>
      <c r="E7426" s="11">
        <v>6</v>
      </c>
    </row>
    <row r="7427" spans="1:5" x14ac:dyDescent="0.35">
      <c r="A7427" s="7">
        <v>7426</v>
      </c>
      <c r="B7427" t="s">
        <v>14313</v>
      </c>
      <c r="C7427" t="s">
        <v>14314</v>
      </c>
      <c r="D7427" s="11">
        <v>2134</v>
      </c>
      <c r="E7427" s="11">
        <v>1</v>
      </c>
    </row>
    <row r="7428" spans="1:5" x14ac:dyDescent="0.35">
      <c r="A7428" s="7">
        <v>7427</v>
      </c>
      <c r="B7428" t="s">
        <v>17332</v>
      </c>
      <c r="C7428" t="s">
        <v>17333</v>
      </c>
      <c r="D7428" s="11">
        <v>4190</v>
      </c>
      <c r="E7428" s="11">
        <v>1</v>
      </c>
    </row>
    <row r="7429" spans="1:5" x14ac:dyDescent="0.35">
      <c r="A7429" s="7">
        <v>7428</v>
      </c>
      <c r="B7429" t="s">
        <v>17334</v>
      </c>
      <c r="C7429" t="s">
        <v>17335</v>
      </c>
      <c r="D7429" s="11">
        <v>3262</v>
      </c>
      <c r="E7429" s="11">
        <v>7</v>
      </c>
    </row>
    <row r="7430" spans="1:5" x14ac:dyDescent="0.35">
      <c r="A7430" s="7">
        <v>7429</v>
      </c>
      <c r="B7430" t="s">
        <v>17338</v>
      </c>
      <c r="C7430" t="s">
        <v>17339</v>
      </c>
      <c r="D7430" s="11">
        <v>5483</v>
      </c>
      <c r="E7430" s="11">
        <v>1</v>
      </c>
    </row>
    <row r="7431" spans="1:5" x14ac:dyDescent="0.35">
      <c r="A7431" s="7">
        <v>7430</v>
      </c>
      <c r="B7431" t="s">
        <v>14434</v>
      </c>
      <c r="C7431" t="s">
        <v>14435</v>
      </c>
      <c r="D7431" s="11">
        <v>181</v>
      </c>
      <c r="E7431" s="11">
        <v>3</v>
      </c>
    </row>
    <row r="7432" spans="1:5" x14ac:dyDescent="0.35">
      <c r="A7432" s="7">
        <v>7431</v>
      </c>
      <c r="B7432" t="s">
        <v>17343</v>
      </c>
      <c r="C7432" t="s">
        <v>17344</v>
      </c>
      <c r="D7432" s="11">
        <v>4205</v>
      </c>
      <c r="E7432" s="11">
        <v>6</v>
      </c>
    </row>
    <row r="7433" spans="1:5" x14ac:dyDescent="0.35">
      <c r="A7433" s="7">
        <v>7432</v>
      </c>
      <c r="B7433" t="s">
        <v>17347</v>
      </c>
      <c r="C7433" t="s">
        <v>17348</v>
      </c>
      <c r="D7433" s="11">
        <v>3585</v>
      </c>
      <c r="E7433" s="11">
        <v>2</v>
      </c>
    </row>
    <row r="7434" spans="1:5" x14ac:dyDescent="0.35">
      <c r="A7434" s="7">
        <v>7433</v>
      </c>
      <c r="B7434" t="s">
        <v>17349</v>
      </c>
      <c r="C7434" t="s">
        <v>102872</v>
      </c>
      <c r="D7434" s="11">
        <v>4651</v>
      </c>
      <c r="E7434" s="11">
        <v>7</v>
      </c>
    </row>
    <row r="7435" spans="1:5" x14ac:dyDescent="0.35">
      <c r="A7435" s="7">
        <v>7434</v>
      </c>
      <c r="B7435" t="s">
        <v>17352</v>
      </c>
      <c r="C7435" t="s">
        <v>17353</v>
      </c>
      <c r="D7435" s="11">
        <v>2702</v>
      </c>
      <c r="E7435" s="11">
        <v>1</v>
      </c>
    </row>
    <row r="7436" spans="1:5" x14ac:dyDescent="0.35">
      <c r="A7436" s="7">
        <v>7435</v>
      </c>
      <c r="B7436" t="s">
        <v>17355</v>
      </c>
      <c r="C7436" t="s">
        <v>17356</v>
      </c>
      <c r="D7436" s="11">
        <v>5685</v>
      </c>
      <c r="E7436" s="11">
        <v>1</v>
      </c>
    </row>
    <row r="7437" spans="1:5" x14ac:dyDescent="0.35">
      <c r="A7437" s="7">
        <v>7436</v>
      </c>
      <c r="B7437" t="s">
        <v>17357</v>
      </c>
      <c r="C7437" t="s">
        <v>5686</v>
      </c>
      <c r="D7437" s="11">
        <v>3399</v>
      </c>
      <c r="E7437" s="11">
        <v>1</v>
      </c>
    </row>
    <row r="7438" spans="1:5" x14ac:dyDescent="0.35">
      <c r="A7438" s="7">
        <v>7437</v>
      </c>
      <c r="B7438" t="s">
        <v>17358</v>
      </c>
      <c r="C7438" t="s">
        <v>17359</v>
      </c>
      <c r="D7438" s="11">
        <v>3566</v>
      </c>
      <c r="E7438" s="11">
        <v>1</v>
      </c>
    </row>
    <row r="7439" spans="1:5" x14ac:dyDescent="0.35">
      <c r="A7439" s="7">
        <v>7438</v>
      </c>
      <c r="B7439" t="s">
        <v>17360</v>
      </c>
      <c r="C7439" t="s">
        <v>10775</v>
      </c>
      <c r="D7439" s="11">
        <v>1579</v>
      </c>
      <c r="E7439" s="11">
        <v>2</v>
      </c>
    </row>
    <row r="7440" spans="1:5" x14ac:dyDescent="0.35">
      <c r="A7440" s="7">
        <v>7439</v>
      </c>
      <c r="B7440" t="s">
        <v>12983</v>
      </c>
      <c r="C7440" t="s">
        <v>12984</v>
      </c>
      <c r="D7440" s="11">
        <v>6071</v>
      </c>
      <c r="E7440" s="11">
        <v>11</v>
      </c>
    </row>
    <row r="7441" spans="1:5" x14ac:dyDescent="0.35">
      <c r="A7441" s="7">
        <v>7440</v>
      </c>
      <c r="B7441" t="s">
        <v>17361</v>
      </c>
      <c r="C7441" t="s">
        <v>6</v>
      </c>
      <c r="D7441" s="11">
        <v>2195</v>
      </c>
      <c r="E7441" s="11">
        <v>6</v>
      </c>
    </row>
    <row r="7442" spans="1:5" x14ac:dyDescent="0.35">
      <c r="A7442" s="7">
        <v>7441</v>
      </c>
      <c r="B7442" t="s">
        <v>17364</v>
      </c>
      <c r="C7442" t="s">
        <v>17365</v>
      </c>
      <c r="D7442" s="11">
        <v>6701</v>
      </c>
      <c r="E7442" s="11">
        <v>20</v>
      </c>
    </row>
    <row r="7443" spans="1:5" x14ac:dyDescent="0.35">
      <c r="A7443" s="7">
        <v>7442</v>
      </c>
      <c r="B7443" t="s">
        <v>17367</v>
      </c>
      <c r="C7443" t="s">
        <v>1367</v>
      </c>
      <c r="D7443" s="11">
        <v>7411</v>
      </c>
      <c r="E7443" s="11">
        <v>7</v>
      </c>
    </row>
    <row r="7444" spans="1:5" x14ac:dyDescent="0.35">
      <c r="A7444" s="7">
        <v>7443</v>
      </c>
      <c r="B7444" t="s">
        <v>17368</v>
      </c>
      <c r="C7444" t="s">
        <v>17369</v>
      </c>
      <c r="D7444" s="11">
        <v>6412</v>
      </c>
      <c r="E7444" s="11">
        <v>6</v>
      </c>
    </row>
    <row r="7445" spans="1:5" x14ac:dyDescent="0.35">
      <c r="A7445" s="7">
        <v>7444</v>
      </c>
      <c r="B7445" t="s">
        <v>17370</v>
      </c>
      <c r="C7445" t="s">
        <v>17371</v>
      </c>
      <c r="D7445" s="11">
        <v>6140</v>
      </c>
      <c r="E7445" s="11">
        <v>2</v>
      </c>
    </row>
    <row r="7446" spans="1:5" x14ac:dyDescent="0.35">
      <c r="A7446" s="7">
        <v>7445</v>
      </c>
      <c r="B7446" t="s">
        <v>17374</v>
      </c>
      <c r="C7446" t="s">
        <v>17375</v>
      </c>
      <c r="D7446" s="11">
        <v>585</v>
      </c>
      <c r="E7446" s="11">
        <v>6</v>
      </c>
    </row>
    <row r="7447" spans="1:5" x14ac:dyDescent="0.35">
      <c r="A7447" s="7">
        <v>7446</v>
      </c>
      <c r="B7447" t="s">
        <v>17376</v>
      </c>
      <c r="C7447" t="s">
        <v>17377</v>
      </c>
      <c r="D7447" s="11">
        <v>375</v>
      </c>
      <c r="E7447" s="11">
        <v>1</v>
      </c>
    </row>
    <row r="7448" spans="1:5" x14ac:dyDescent="0.35">
      <c r="A7448" s="7">
        <v>7447</v>
      </c>
      <c r="B7448" t="s">
        <v>17378</v>
      </c>
      <c r="C7448" t="s">
        <v>7981</v>
      </c>
      <c r="D7448" s="11">
        <v>4319</v>
      </c>
      <c r="E7448" s="11">
        <v>6</v>
      </c>
    </row>
    <row r="7449" spans="1:5" x14ac:dyDescent="0.35">
      <c r="A7449" s="7">
        <v>7448</v>
      </c>
      <c r="B7449" t="s">
        <v>17379</v>
      </c>
      <c r="C7449" t="s">
        <v>17380</v>
      </c>
      <c r="D7449" s="11">
        <v>3703</v>
      </c>
      <c r="E7449" s="11">
        <v>1</v>
      </c>
    </row>
    <row r="7450" spans="1:5" x14ac:dyDescent="0.35">
      <c r="A7450" s="7">
        <v>7449</v>
      </c>
      <c r="B7450" t="s">
        <v>17381</v>
      </c>
      <c r="C7450" t="s">
        <v>17382</v>
      </c>
      <c r="D7450" s="11">
        <v>5490</v>
      </c>
      <c r="E7450" s="11">
        <v>6</v>
      </c>
    </row>
    <row r="7451" spans="1:5" x14ac:dyDescent="0.35">
      <c r="A7451" s="7">
        <v>7450</v>
      </c>
      <c r="B7451" t="s">
        <v>17383</v>
      </c>
      <c r="C7451" t="s">
        <v>10549</v>
      </c>
      <c r="D7451" s="11">
        <v>4205</v>
      </c>
      <c r="E7451" s="11">
        <v>1</v>
      </c>
    </row>
    <row r="7452" spans="1:5" x14ac:dyDescent="0.35">
      <c r="A7452" s="7">
        <v>7451</v>
      </c>
      <c r="B7452" t="s">
        <v>17384</v>
      </c>
      <c r="C7452" t="s">
        <v>16124</v>
      </c>
      <c r="D7452" s="11">
        <v>46</v>
      </c>
      <c r="E7452" s="11">
        <v>6</v>
      </c>
    </row>
    <row r="7453" spans="1:5" x14ac:dyDescent="0.35">
      <c r="A7453" s="7">
        <v>7452</v>
      </c>
      <c r="B7453" t="s">
        <v>17385</v>
      </c>
      <c r="C7453" t="s">
        <v>17386</v>
      </c>
      <c r="D7453" s="11">
        <v>676</v>
      </c>
      <c r="E7453" s="11">
        <v>1</v>
      </c>
    </row>
    <row r="7454" spans="1:5" x14ac:dyDescent="0.35">
      <c r="A7454" s="7">
        <v>7453</v>
      </c>
      <c r="B7454" t="s">
        <v>17387</v>
      </c>
      <c r="C7454" t="s">
        <v>17388</v>
      </c>
      <c r="D7454" s="11">
        <v>2850</v>
      </c>
      <c r="E7454" s="11">
        <v>6</v>
      </c>
    </row>
    <row r="7455" spans="1:5" x14ac:dyDescent="0.35">
      <c r="A7455" s="7">
        <v>7454</v>
      </c>
      <c r="B7455" t="s">
        <v>17391</v>
      </c>
      <c r="C7455" t="s">
        <v>17392</v>
      </c>
      <c r="D7455" s="11">
        <v>4724</v>
      </c>
      <c r="E7455" s="11">
        <v>2</v>
      </c>
    </row>
    <row r="7456" spans="1:5" x14ac:dyDescent="0.35">
      <c r="A7456" s="7">
        <v>7455</v>
      </c>
      <c r="B7456" t="s">
        <v>17393</v>
      </c>
      <c r="C7456" t="s">
        <v>17394</v>
      </c>
      <c r="D7456" s="11">
        <v>441</v>
      </c>
      <c r="E7456" s="11">
        <v>1</v>
      </c>
    </row>
    <row r="7457" spans="1:5" x14ac:dyDescent="0.35">
      <c r="A7457" s="7">
        <v>7456</v>
      </c>
      <c r="B7457" t="s">
        <v>17395</v>
      </c>
      <c r="C7457" t="s">
        <v>17396</v>
      </c>
      <c r="D7457" s="11">
        <v>2702</v>
      </c>
      <c r="E7457" s="11">
        <v>14</v>
      </c>
    </row>
    <row r="7458" spans="1:5" x14ac:dyDescent="0.35">
      <c r="A7458" s="7">
        <v>7457</v>
      </c>
      <c r="B7458" t="s">
        <v>17397</v>
      </c>
      <c r="C7458" t="s">
        <v>17398</v>
      </c>
      <c r="D7458" s="11">
        <v>5685</v>
      </c>
      <c r="E7458" s="11">
        <v>1</v>
      </c>
    </row>
    <row r="7459" spans="1:5" x14ac:dyDescent="0.35">
      <c r="A7459" s="7">
        <v>7458</v>
      </c>
      <c r="B7459" t="s">
        <v>17399</v>
      </c>
      <c r="C7459" t="s">
        <v>17400</v>
      </c>
      <c r="D7459" s="11">
        <v>5365</v>
      </c>
      <c r="E7459" s="11">
        <v>6</v>
      </c>
    </row>
    <row r="7460" spans="1:5" x14ac:dyDescent="0.35">
      <c r="A7460" s="7">
        <v>7459</v>
      </c>
      <c r="B7460" t="s">
        <v>17401</v>
      </c>
      <c r="C7460" t="s">
        <v>17402</v>
      </c>
      <c r="D7460" s="11">
        <v>7875</v>
      </c>
      <c r="E7460" s="11">
        <v>2</v>
      </c>
    </row>
    <row r="7461" spans="1:5" x14ac:dyDescent="0.35">
      <c r="A7461" s="7">
        <v>7460</v>
      </c>
      <c r="B7461" t="s">
        <v>17403</v>
      </c>
      <c r="C7461" t="s">
        <v>17404</v>
      </c>
      <c r="D7461" s="11">
        <v>5336</v>
      </c>
      <c r="E7461" s="11">
        <v>6</v>
      </c>
    </row>
    <row r="7462" spans="1:5" x14ac:dyDescent="0.35">
      <c r="A7462" s="7">
        <v>7461</v>
      </c>
      <c r="B7462" t="s">
        <v>17405</v>
      </c>
      <c r="C7462" t="s">
        <v>17406</v>
      </c>
      <c r="D7462" s="11">
        <v>1492</v>
      </c>
      <c r="E7462" s="11">
        <v>12</v>
      </c>
    </row>
    <row r="7463" spans="1:5" x14ac:dyDescent="0.35">
      <c r="A7463" s="7">
        <v>7462</v>
      </c>
      <c r="B7463" t="s">
        <v>17409</v>
      </c>
      <c r="C7463" t="s">
        <v>102356</v>
      </c>
      <c r="D7463" s="11">
        <v>6518</v>
      </c>
      <c r="E7463" s="11">
        <v>22</v>
      </c>
    </row>
    <row r="7464" spans="1:5" x14ac:dyDescent="0.35">
      <c r="A7464" s="7">
        <v>7463</v>
      </c>
      <c r="B7464" t="s">
        <v>4458</v>
      </c>
      <c r="C7464" t="s">
        <v>4459</v>
      </c>
      <c r="D7464" s="11">
        <v>7903</v>
      </c>
      <c r="E7464" s="11">
        <v>3</v>
      </c>
    </row>
    <row r="7465" spans="1:5" x14ac:dyDescent="0.35">
      <c r="A7465" s="7">
        <v>7464</v>
      </c>
      <c r="B7465" t="s">
        <v>17412</v>
      </c>
      <c r="C7465" t="s">
        <v>17413</v>
      </c>
      <c r="D7465" s="11">
        <v>7675</v>
      </c>
      <c r="E7465" s="11">
        <v>6</v>
      </c>
    </row>
    <row r="7466" spans="1:5" x14ac:dyDescent="0.35">
      <c r="A7466" s="7">
        <v>7465</v>
      </c>
      <c r="B7466" t="s">
        <v>17414</v>
      </c>
      <c r="C7466" t="s">
        <v>17415</v>
      </c>
      <c r="D7466" s="11">
        <v>4640</v>
      </c>
      <c r="E7466" s="11">
        <v>2</v>
      </c>
    </row>
    <row r="7467" spans="1:5" x14ac:dyDescent="0.35">
      <c r="A7467" s="7">
        <v>7466</v>
      </c>
      <c r="B7467" t="s">
        <v>17417</v>
      </c>
      <c r="C7467" t="s">
        <v>17418</v>
      </c>
      <c r="D7467" s="11">
        <v>5712</v>
      </c>
      <c r="E7467" s="11">
        <v>1</v>
      </c>
    </row>
    <row r="7468" spans="1:5" x14ac:dyDescent="0.35">
      <c r="A7468" s="7">
        <v>7467</v>
      </c>
      <c r="B7468" t="s">
        <v>17419</v>
      </c>
      <c r="C7468" t="s">
        <v>17420</v>
      </c>
      <c r="D7468" s="11">
        <v>4080</v>
      </c>
      <c r="E7468" s="11">
        <v>2</v>
      </c>
    </row>
    <row r="7469" spans="1:5" x14ac:dyDescent="0.35">
      <c r="A7469" s="7">
        <v>7468</v>
      </c>
      <c r="B7469" t="s">
        <v>17421</v>
      </c>
      <c r="C7469" t="s">
        <v>17422</v>
      </c>
      <c r="D7469" s="11">
        <v>6404</v>
      </c>
      <c r="E7469" s="11">
        <v>6</v>
      </c>
    </row>
    <row r="7470" spans="1:5" x14ac:dyDescent="0.35">
      <c r="A7470" s="7">
        <v>7469</v>
      </c>
      <c r="B7470" t="s">
        <v>17423</v>
      </c>
      <c r="C7470" t="s">
        <v>17424</v>
      </c>
      <c r="D7470" s="11">
        <v>6173</v>
      </c>
      <c r="E7470" s="11">
        <v>3</v>
      </c>
    </row>
    <row r="7471" spans="1:5" x14ac:dyDescent="0.35">
      <c r="A7471" s="7">
        <v>7470</v>
      </c>
      <c r="B7471" t="s">
        <v>17425</v>
      </c>
      <c r="C7471" t="s">
        <v>17426</v>
      </c>
      <c r="D7471" s="11">
        <v>5802</v>
      </c>
      <c r="E7471" s="11">
        <v>3</v>
      </c>
    </row>
    <row r="7472" spans="1:5" x14ac:dyDescent="0.35">
      <c r="A7472" s="7">
        <v>7471</v>
      </c>
      <c r="B7472" t="s">
        <v>17427</v>
      </c>
      <c r="C7472" t="s">
        <v>17428</v>
      </c>
      <c r="D7472" s="11">
        <v>6222</v>
      </c>
      <c r="E7472" s="11">
        <v>2</v>
      </c>
    </row>
    <row r="7473" spans="1:5" x14ac:dyDescent="0.35">
      <c r="A7473" s="7">
        <v>7472</v>
      </c>
      <c r="B7473" t="s">
        <v>17430</v>
      </c>
      <c r="C7473" t="s">
        <v>17431</v>
      </c>
      <c r="D7473" s="11">
        <v>5555</v>
      </c>
      <c r="E7473" s="11">
        <v>6</v>
      </c>
    </row>
    <row r="7474" spans="1:5" x14ac:dyDescent="0.35">
      <c r="A7474" s="7">
        <v>7473</v>
      </c>
      <c r="B7474" t="s">
        <v>17432</v>
      </c>
      <c r="C7474" t="s">
        <v>17433</v>
      </c>
      <c r="D7474" s="11">
        <v>1487</v>
      </c>
      <c r="E7474" s="11">
        <v>1</v>
      </c>
    </row>
    <row r="7475" spans="1:5" x14ac:dyDescent="0.35">
      <c r="A7475" s="7">
        <v>7474</v>
      </c>
      <c r="B7475" t="s">
        <v>17434</v>
      </c>
      <c r="C7475" t="s">
        <v>17435</v>
      </c>
      <c r="D7475" s="11">
        <v>5284</v>
      </c>
      <c r="E7475" s="11">
        <v>6</v>
      </c>
    </row>
    <row r="7476" spans="1:5" x14ac:dyDescent="0.35">
      <c r="A7476" s="7">
        <v>7475</v>
      </c>
      <c r="B7476" t="s">
        <v>10172</v>
      </c>
      <c r="C7476" t="s">
        <v>10173</v>
      </c>
      <c r="D7476" s="11">
        <v>7711</v>
      </c>
      <c r="E7476" s="11">
        <v>3</v>
      </c>
    </row>
    <row r="7477" spans="1:5" x14ac:dyDescent="0.35">
      <c r="A7477" s="7">
        <v>7476</v>
      </c>
      <c r="B7477" t="s">
        <v>17436</v>
      </c>
      <c r="C7477" t="s">
        <v>17437</v>
      </c>
      <c r="D7477" s="11">
        <v>5414</v>
      </c>
      <c r="E7477" s="11">
        <v>11</v>
      </c>
    </row>
    <row r="7478" spans="1:5" x14ac:dyDescent="0.35">
      <c r="A7478" s="7">
        <v>7477</v>
      </c>
      <c r="B7478" t="s">
        <v>17440</v>
      </c>
      <c r="C7478" t="s">
        <v>6553</v>
      </c>
      <c r="D7478" s="11">
        <v>1716</v>
      </c>
      <c r="E7478" s="11">
        <v>6</v>
      </c>
    </row>
    <row r="7479" spans="1:5" x14ac:dyDescent="0.35">
      <c r="A7479" s="7">
        <v>7478</v>
      </c>
      <c r="B7479" t="s">
        <v>17441</v>
      </c>
      <c r="C7479" t="s">
        <v>17442</v>
      </c>
      <c r="D7479" s="11">
        <v>4382</v>
      </c>
      <c r="E7479" s="11">
        <v>1</v>
      </c>
    </row>
    <row r="7480" spans="1:5" x14ac:dyDescent="0.35">
      <c r="A7480" s="7">
        <v>7479</v>
      </c>
      <c r="B7480" t="s">
        <v>17445</v>
      </c>
      <c r="C7480" t="s">
        <v>17446</v>
      </c>
      <c r="D7480" s="11">
        <v>1472</v>
      </c>
      <c r="E7480" s="11">
        <v>1</v>
      </c>
    </row>
    <row r="7481" spans="1:5" x14ac:dyDescent="0.35">
      <c r="A7481" s="7">
        <v>7480</v>
      </c>
      <c r="B7481" t="s">
        <v>17447</v>
      </c>
      <c r="C7481" t="s">
        <v>17448</v>
      </c>
      <c r="D7481" s="11">
        <v>4978</v>
      </c>
      <c r="E7481" s="11">
        <v>2</v>
      </c>
    </row>
    <row r="7482" spans="1:5" x14ac:dyDescent="0.35">
      <c r="A7482" s="7">
        <v>7481</v>
      </c>
      <c r="B7482" t="s">
        <v>13736</v>
      </c>
      <c r="C7482" t="s">
        <v>13737</v>
      </c>
      <c r="D7482" s="11">
        <v>1498</v>
      </c>
      <c r="E7482" s="11">
        <v>3</v>
      </c>
    </row>
    <row r="7483" spans="1:5" x14ac:dyDescent="0.35">
      <c r="A7483" s="7">
        <v>7482</v>
      </c>
      <c r="B7483" t="s">
        <v>17449</v>
      </c>
      <c r="C7483" t="s">
        <v>17450</v>
      </c>
      <c r="D7483" s="11">
        <v>587</v>
      </c>
      <c r="E7483" s="11">
        <v>2</v>
      </c>
    </row>
    <row r="7484" spans="1:5" x14ac:dyDescent="0.35">
      <c r="A7484" s="7">
        <v>7483</v>
      </c>
      <c r="B7484" t="s">
        <v>17451</v>
      </c>
      <c r="C7484" t="s">
        <v>17452</v>
      </c>
      <c r="D7484" s="11">
        <v>4068</v>
      </c>
      <c r="E7484" s="11">
        <v>1</v>
      </c>
    </row>
    <row r="7485" spans="1:5" x14ac:dyDescent="0.35">
      <c r="A7485" s="7">
        <v>7484</v>
      </c>
      <c r="B7485" t="s">
        <v>17453</v>
      </c>
      <c r="C7485" t="s">
        <v>17454</v>
      </c>
      <c r="D7485" s="11">
        <v>4134</v>
      </c>
      <c r="E7485" s="11">
        <v>6</v>
      </c>
    </row>
    <row r="7486" spans="1:5" x14ac:dyDescent="0.35">
      <c r="A7486" s="7">
        <v>7485</v>
      </c>
      <c r="B7486" t="s">
        <v>17456</v>
      </c>
      <c r="C7486" t="s">
        <v>17457</v>
      </c>
      <c r="D7486" s="11">
        <v>4961</v>
      </c>
      <c r="E7486" s="11">
        <v>4</v>
      </c>
    </row>
    <row r="7487" spans="1:5" x14ac:dyDescent="0.35">
      <c r="A7487" s="7">
        <v>7486</v>
      </c>
      <c r="B7487" t="s">
        <v>17458</v>
      </c>
      <c r="C7487" t="s">
        <v>17459</v>
      </c>
      <c r="D7487" s="11">
        <v>7443</v>
      </c>
      <c r="E7487" s="11">
        <v>2</v>
      </c>
    </row>
    <row r="7488" spans="1:5" x14ac:dyDescent="0.35">
      <c r="A7488" s="7">
        <v>7487</v>
      </c>
      <c r="B7488" t="s">
        <v>17460</v>
      </c>
      <c r="C7488" t="s">
        <v>17461</v>
      </c>
      <c r="D7488" s="11">
        <v>6216</v>
      </c>
      <c r="E7488" s="11">
        <v>6</v>
      </c>
    </row>
    <row r="7489" spans="1:5" x14ac:dyDescent="0.35">
      <c r="A7489" s="7">
        <v>7488</v>
      </c>
      <c r="B7489" t="s">
        <v>17464</v>
      </c>
      <c r="C7489" t="s">
        <v>17465</v>
      </c>
      <c r="D7489" s="11">
        <v>4354</v>
      </c>
      <c r="E7489" s="11">
        <v>1</v>
      </c>
    </row>
    <row r="7490" spans="1:5" x14ac:dyDescent="0.35">
      <c r="A7490" s="7">
        <v>7489</v>
      </c>
      <c r="B7490" t="s">
        <v>17466</v>
      </c>
      <c r="C7490" t="s">
        <v>17467</v>
      </c>
      <c r="D7490" s="11">
        <v>3894</v>
      </c>
      <c r="E7490" s="11">
        <v>6</v>
      </c>
    </row>
    <row r="7491" spans="1:5" x14ac:dyDescent="0.35">
      <c r="A7491" s="7">
        <v>7490</v>
      </c>
      <c r="B7491" t="s">
        <v>17468</v>
      </c>
      <c r="C7491" t="s">
        <v>17469</v>
      </c>
      <c r="D7491" s="11">
        <v>4128</v>
      </c>
      <c r="E7491" s="11">
        <v>1</v>
      </c>
    </row>
    <row r="7492" spans="1:5" x14ac:dyDescent="0.35">
      <c r="A7492" s="7">
        <v>7491</v>
      </c>
      <c r="B7492" t="s">
        <v>17470</v>
      </c>
      <c r="C7492" t="s">
        <v>427</v>
      </c>
      <c r="D7492" s="11">
        <v>6351</v>
      </c>
      <c r="E7492" s="11">
        <v>1</v>
      </c>
    </row>
    <row r="7493" spans="1:5" x14ac:dyDescent="0.35">
      <c r="A7493" s="7">
        <v>7492</v>
      </c>
      <c r="B7493" t="s">
        <v>17471</v>
      </c>
      <c r="C7493" t="s">
        <v>17472</v>
      </c>
      <c r="D7493" s="11">
        <v>5167</v>
      </c>
      <c r="E7493" s="11">
        <v>1</v>
      </c>
    </row>
    <row r="7494" spans="1:5" x14ac:dyDescent="0.35">
      <c r="A7494" s="7">
        <v>7493</v>
      </c>
      <c r="B7494" t="s">
        <v>17473</v>
      </c>
      <c r="C7494" t="s">
        <v>17474</v>
      </c>
      <c r="D7494" s="11">
        <v>2547</v>
      </c>
      <c r="E7494" s="11">
        <v>1</v>
      </c>
    </row>
    <row r="7495" spans="1:5" x14ac:dyDescent="0.35">
      <c r="A7495" s="7">
        <v>7494</v>
      </c>
      <c r="B7495" t="s">
        <v>17475</v>
      </c>
      <c r="C7495" t="s">
        <v>14782</v>
      </c>
      <c r="D7495" s="11">
        <v>1514</v>
      </c>
      <c r="E7495" s="11">
        <v>8</v>
      </c>
    </row>
    <row r="7496" spans="1:5" x14ac:dyDescent="0.35">
      <c r="A7496" s="7">
        <v>7495</v>
      </c>
      <c r="B7496" t="s">
        <v>17476</v>
      </c>
      <c r="C7496" t="s">
        <v>17477</v>
      </c>
      <c r="D7496" s="11">
        <v>2703</v>
      </c>
      <c r="E7496" s="11">
        <v>22</v>
      </c>
    </row>
    <row r="7497" spans="1:5" x14ac:dyDescent="0.35">
      <c r="A7497" s="7">
        <v>7496</v>
      </c>
      <c r="B7497" t="s">
        <v>17478</v>
      </c>
      <c r="C7497" t="s">
        <v>17479</v>
      </c>
      <c r="D7497" s="11">
        <v>4077</v>
      </c>
      <c r="E7497" s="11">
        <v>19</v>
      </c>
    </row>
    <row r="7498" spans="1:5" x14ac:dyDescent="0.35">
      <c r="A7498" s="7">
        <v>7497</v>
      </c>
      <c r="B7498" t="s">
        <v>3229</v>
      </c>
      <c r="C7498" t="s">
        <v>3230</v>
      </c>
      <c r="D7498" s="11">
        <v>3926</v>
      </c>
      <c r="E7498" s="11">
        <v>3</v>
      </c>
    </row>
    <row r="7499" spans="1:5" x14ac:dyDescent="0.35">
      <c r="A7499" s="7">
        <v>7498</v>
      </c>
      <c r="B7499" t="s">
        <v>17480</v>
      </c>
      <c r="C7499" t="s">
        <v>17481</v>
      </c>
      <c r="D7499" s="11">
        <v>5420</v>
      </c>
      <c r="E7499" s="11">
        <v>2</v>
      </c>
    </row>
    <row r="7500" spans="1:5" x14ac:dyDescent="0.35">
      <c r="A7500" s="7">
        <v>7499</v>
      </c>
      <c r="B7500" t="s">
        <v>17482</v>
      </c>
      <c r="C7500" t="s">
        <v>17483</v>
      </c>
      <c r="D7500" s="11">
        <v>1942</v>
      </c>
      <c r="E7500" s="11">
        <v>2</v>
      </c>
    </row>
    <row r="7501" spans="1:5" x14ac:dyDescent="0.35">
      <c r="A7501" s="7">
        <v>7500</v>
      </c>
      <c r="B7501" t="s">
        <v>17486</v>
      </c>
      <c r="C7501" t="s">
        <v>17487</v>
      </c>
      <c r="D7501" s="11">
        <v>6757</v>
      </c>
      <c r="E7501" s="11">
        <v>6</v>
      </c>
    </row>
    <row r="7502" spans="1:5" x14ac:dyDescent="0.35">
      <c r="A7502" s="7">
        <v>7501</v>
      </c>
      <c r="B7502" t="s">
        <v>17488</v>
      </c>
      <c r="C7502" t="s">
        <v>17489</v>
      </c>
      <c r="D7502" s="11">
        <v>6351</v>
      </c>
      <c r="E7502" s="11">
        <v>9</v>
      </c>
    </row>
    <row r="7503" spans="1:5" x14ac:dyDescent="0.35">
      <c r="A7503" s="7">
        <v>7502</v>
      </c>
      <c r="B7503" t="s">
        <v>1051</v>
      </c>
      <c r="C7503" t="s">
        <v>1052</v>
      </c>
      <c r="D7503" s="11">
        <v>4568</v>
      </c>
      <c r="E7503" s="11">
        <v>3</v>
      </c>
    </row>
    <row r="7504" spans="1:5" x14ac:dyDescent="0.35">
      <c r="A7504" s="7">
        <v>7503</v>
      </c>
      <c r="B7504" t="s">
        <v>17490</v>
      </c>
      <c r="C7504" t="s">
        <v>17491</v>
      </c>
      <c r="D7504" s="11">
        <v>7741</v>
      </c>
      <c r="E7504" s="11">
        <v>6</v>
      </c>
    </row>
    <row r="7505" spans="1:5" x14ac:dyDescent="0.35">
      <c r="A7505" s="7">
        <v>7504</v>
      </c>
      <c r="B7505" t="s">
        <v>17492</v>
      </c>
      <c r="C7505" t="s">
        <v>17493</v>
      </c>
      <c r="D7505" s="11">
        <v>7389</v>
      </c>
      <c r="E7505" s="11">
        <v>2</v>
      </c>
    </row>
    <row r="7506" spans="1:5" x14ac:dyDescent="0.35">
      <c r="A7506" s="7">
        <v>7505</v>
      </c>
      <c r="B7506" t="s">
        <v>17494</v>
      </c>
      <c r="C7506" t="s">
        <v>17495</v>
      </c>
      <c r="D7506" s="11">
        <v>6645</v>
      </c>
      <c r="E7506" s="11">
        <v>1</v>
      </c>
    </row>
    <row r="7507" spans="1:5" x14ac:dyDescent="0.35">
      <c r="A7507" s="7">
        <v>7506</v>
      </c>
      <c r="B7507" t="s">
        <v>17498</v>
      </c>
      <c r="C7507" t="s">
        <v>17499</v>
      </c>
      <c r="D7507" s="11">
        <v>5881</v>
      </c>
      <c r="E7507" s="11">
        <v>2</v>
      </c>
    </row>
    <row r="7508" spans="1:5" x14ac:dyDescent="0.35">
      <c r="A7508" s="7">
        <v>7507</v>
      </c>
      <c r="B7508" t="s">
        <v>17500</v>
      </c>
      <c r="C7508" t="s">
        <v>17501</v>
      </c>
      <c r="D7508" s="11">
        <v>1609</v>
      </c>
      <c r="E7508" s="11">
        <v>1</v>
      </c>
    </row>
    <row r="7509" spans="1:5" x14ac:dyDescent="0.35">
      <c r="A7509" s="7">
        <v>7508</v>
      </c>
      <c r="B7509" t="s">
        <v>17502</v>
      </c>
      <c r="C7509" t="s">
        <v>17503</v>
      </c>
      <c r="D7509" s="11">
        <v>2286</v>
      </c>
      <c r="E7509" s="11">
        <v>1</v>
      </c>
    </row>
    <row r="7510" spans="1:5" x14ac:dyDescent="0.35">
      <c r="A7510" s="7">
        <v>7509</v>
      </c>
      <c r="B7510" t="s">
        <v>17504</v>
      </c>
      <c r="C7510" t="s">
        <v>17505</v>
      </c>
      <c r="D7510" s="11">
        <v>6766</v>
      </c>
      <c r="E7510" s="11">
        <v>28</v>
      </c>
    </row>
    <row r="7511" spans="1:5" x14ac:dyDescent="0.35">
      <c r="A7511" s="7">
        <v>7510</v>
      </c>
      <c r="B7511" t="s">
        <v>17506</v>
      </c>
      <c r="C7511" t="s">
        <v>17507</v>
      </c>
      <c r="D7511" s="11">
        <v>3200</v>
      </c>
      <c r="E7511" s="11">
        <v>1</v>
      </c>
    </row>
    <row r="7512" spans="1:5" x14ac:dyDescent="0.35">
      <c r="A7512" s="7">
        <v>7511</v>
      </c>
      <c r="B7512" t="s">
        <v>13538</v>
      </c>
      <c r="C7512" t="s">
        <v>13539</v>
      </c>
      <c r="D7512" s="11">
        <v>6394</v>
      </c>
      <c r="E7512" s="11">
        <v>1</v>
      </c>
    </row>
    <row r="7513" spans="1:5" x14ac:dyDescent="0.35">
      <c r="A7513" s="7">
        <v>7512</v>
      </c>
      <c r="B7513" t="s">
        <v>17508</v>
      </c>
      <c r="C7513" t="s">
        <v>17509</v>
      </c>
      <c r="D7513" s="11">
        <v>5273</v>
      </c>
      <c r="E7513" s="11">
        <v>6</v>
      </c>
    </row>
    <row r="7514" spans="1:5" x14ac:dyDescent="0.35">
      <c r="A7514" s="7">
        <v>7513</v>
      </c>
      <c r="B7514" t="s">
        <v>17511</v>
      </c>
      <c r="C7514" t="s">
        <v>8832</v>
      </c>
      <c r="D7514" s="11">
        <v>3116</v>
      </c>
      <c r="E7514" s="11">
        <v>22</v>
      </c>
    </row>
    <row r="7515" spans="1:5" x14ac:dyDescent="0.35">
      <c r="A7515" s="7">
        <v>7514</v>
      </c>
      <c r="B7515" t="s">
        <v>17512</v>
      </c>
      <c r="C7515" t="s">
        <v>17513</v>
      </c>
      <c r="D7515" s="11">
        <v>587</v>
      </c>
      <c r="E7515" s="11">
        <v>11</v>
      </c>
    </row>
    <row r="7516" spans="1:5" x14ac:dyDescent="0.35">
      <c r="A7516" s="7">
        <v>7515</v>
      </c>
      <c r="B7516" t="s">
        <v>17514</v>
      </c>
      <c r="C7516" t="s">
        <v>17515</v>
      </c>
      <c r="D7516" s="11">
        <v>6435</v>
      </c>
      <c r="E7516" s="11">
        <v>1</v>
      </c>
    </row>
    <row r="7517" spans="1:5" x14ac:dyDescent="0.35">
      <c r="A7517" s="7">
        <v>7516</v>
      </c>
      <c r="B7517" t="s">
        <v>17516</v>
      </c>
      <c r="C7517" t="s">
        <v>17517</v>
      </c>
      <c r="D7517" s="11">
        <v>3046</v>
      </c>
      <c r="E7517" s="11">
        <v>1</v>
      </c>
    </row>
    <row r="7518" spans="1:5" x14ac:dyDescent="0.35">
      <c r="A7518" s="7">
        <v>7517</v>
      </c>
      <c r="B7518" t="s">
        <v>17519</v>
      </c>
      <c r="C7518" t="s">
        <v>17520</v>
      </c>
      <c r="D7518" s="11">
        <v>5654</v>
      </c>
      <c r="E7518" s="11">
        <v>1</v>
      </c>
    </row>
    <row r="7519" spans="1:5" x14ac:dyDescent="0.35">
      <c r="A7519" s="7">
        <v>7518</v>
      </c>
      <c r="B7519" t="s">
        <v>17521</v>
      </c>
      <c r="C7519" t="s">
        <v>17522</v>
      </c>
      <c r="D7519" s="11">
        <v>1303</v>
      </c>
      <c r="E7519" s="11">
        <v>2</v>
      </c>
    </row>
    <row r="7520" spans="1:5" x14ac:dyDescent="0.35">
      <c r="A7520" s="7">
        <v>7519</v>
      </c>
      <c r="B7520" t="s">
        <v>17523</v>
      </c>
      <c r="C7520" t="s">
        <v>17524</v>
      </c>
      <c r="D7520" s="11">
        <v>5685</v>
      </c>
      <c r="E7520" s="11">
        <v>6</v>
      </c>
    </row>
    <row r="7521" spans="1:5" x14ac:dyDescent="0.35">
      <c r="A7521" s="7">
        <v>7520</v>
      </c>
      <c r="B7521" t="s">
        <v>17525</v>
      </c>
      <c r="C7521" t="s">
        <v>17526</v>
      </c>
      <c r="D7521" s="11">
        <v>2958</v>
      </c>
      <c r="E7521" s="11">
        <v>6</v>
      </c>
    </row>
    <row r="7522" spans="1:5" x14ac:dyDescent="0.35">
      <c r="A7522" s="7">
        <v>7521</v>
      </c>
      <c r="B7522" t="s">
        <v>17527</v>
      </c>
      <c r="C7522" t="s">
        <v>1746</v>
      </c>
      <c r="D7522" s="11">
        <v>2734</v>
      </c>
      <c r="E7522" s="11">
        <v>6</v>
      </c>
    </row>
    <row r="7523" spans="1:5" x14ac:dyDescent="0.35">
      <c r="A7523" s="7">
        <v>7522</v>
      </c>
      <c r="B7523" t="s">
        <v>17528</v>
      </c>
      <c r="C7523" t="s">
        <v>1360</v>
      </c>
      <c r="D7523" s="11">
        <v>5325</v>
      </c>
      <c r="E7523" s="11">
        <v>13</v>
      </c>
    </row>
    <row r="7524" spans="1:5" x14ac:dyDescent="0.35">
      <c r="A7524" s="7">
        <v>7523</v>
      </c>
      <c r="B7524" t="s">
        <v>17531</v>
      </c>
      <c r="C7524" t="s">
        <v>17532</v>
      </c>
      <c r="D7524" s="11">
        <v>1697</v>
      </c>
      <c r="E7524" s="11">
        <v>2</v>
      </c>
    </row>
    <row r="7525" spans="1:5" x14ac:dyDescent="0.35">
      <c r="A7525" s="7">
        <v>7524</v>
      </c>
      <c r="B7525" t="s">
        <v>17533</v>
      </c>
      <c r="C7525" t="s">
        <v>17534</v>
      </c>
      <c r="D7525" s="11">
        <v>6130</v>
      </c>
      <c r="E7525" s="11">
        <v>26</v>
      </c>
    </row>
    <row r="7526" spans="1:5" x14ac:dyDescent="0.35">
      <c r="A7526" s="7">
        <v>7525</v>
      </c>
      <c r="B7526" t="s">
        <v>17535</v>
      </c>
      <c r="C7526" t="s">
        <v>17536</v>
      </c>
      <c r="D7526" s="11">
        <v>2375</v>
      </c>
      <c r="E7526" s="11">
        <v>1</v>
      </c>
    </row>
    <row r="7527" spans="1:5" x14ac:dyDescent="0.35">
      <c r="A7527" s="7">
        <v>7526</v>
      </c>
      <c r="B7527" t="s">
        <v>17537</v>
      </c>
      <c r="C7527" t="s">
        <v>17538</v>
      </c>
      <c r="D7527" s="11">
        <v>2286</v>
      </c>
      <c r="E7527" s="11">
        <v>11</v>
      </c>
    </row>
    <row r="7528" spans="1:5" x14ac:dyDescent="0.35">
      <c r="A7528" s="7">
        <v>7527</v>
      </c>
      <c r="B7528" t="s">
        <v>17539</v>
      </c>
      <c r="C7528" t="s">
        <v>17540</v>
      </c>
      <c r="D7528" s="11">
        <v>1289</v>
      </c>
      <c r="E7528" s="11">
        <v>2</v>
      </c>
    </row>
    <row r="7529" spans="1:5" x14ac:dyDescent="0.35">
      <c r="A7529" s="7">
        <v>7528</v>
      </c>
      <c r="B7529" t="s">
        <v>17541</v>
      </c>
      <c r="C7529" t="s">
        <v>17542</v>
      </c>
      <c r="D7529" s="11">
        <v>3993</v>
      </c>
      <c r="E7529" s="11">
        <v>1</v>
      </c>
    </row>
    <row r="7530" spans="1:5" x14ac:dyDescent="0.35">
      <c r="A7530" s="7">
        <v>7529</v>
      </c>
      <c r="B7530" t="s">
        <v>17543</v>
      </c>
      <c r="C7530" t="s">
        <v>17544</v>
      </c>
      <c r="D7530" s="11">
        <v>3002</v>
      </c>
      <c r="E7530" s="11">
        <v>1</v>
      </c>
    </row>
    <row r="7531" spans="1:5" x14ac:dyDescent="0.35">
      <c r="A7531" s="7">
        <v>7530</v>
      </c>
      <c r="B7531" t="s">
        <v>17545</v>
      </c>
      <c r="C7531" t="s">
        <v>17546</v>
      </c>
      <c r="D7531" s="11">
        <v>3995</v>
      </c>
      <c r="E7531" s="11">
        <v>2</v>
      </c>
    </row>
    <row r="7532" spans="1:5" x14ac:dyDescent="0.35">
      <c r="A7532" s="7">
        <v>7531</v>
      </c>
      <c r="B7532" t="s">
        <v>17547</v>
      </c>
      <c r="C7532" t="s">
        <v>17548</v>
      </c>
      <c r="D7532" s="11">
        <v>5685</v>
      </c>
      <c r="E7532" s="11">
        <v>2</v>
      </c>
    </row>
    <row r="7533" spans="1:5" x14ac:dyDescent="0.35">
      <c r="A7533" s="7">
        <v>7532</v>
      </c>
      <c r="B7533" t="s">
        <v>17549</v>
      </c>
      <c r="C7533" t="s">
        <v>4299</v>
      </c>
      <c r="D7533" s="11">
        <v>1289</v>
      </c>
      <c r="E7533" s="11">
        <v>12</v>
      </c>
    </row>
    <row r="7534" spans="1:5" x14ac:dyDescent="0.35">
      <c r="A7534" s="7">
        <v>7533</v>
      </c>
      <c r="B7534" t="s">
        <v>17550</v>
      </c>
      <c r="C7534" t="s">
        <v>17551</v>
      </c>
      <c r="D7534" s="11">
        <v>2807</v>
      </c>
      <c r="E7534" s="11">
        <v>6</v>
      </c>
    </row>
    <row r="7535" spans="1:5" x14ac:dyDescent="0.35">
      <c r="A7535" s="7">
        <v>7534</v>
      </c>
      <c r="B7535" t="s">
        <v>17552</v>
      </c>
      <c r="C7535" t="s">
        <v>11307</v>
      </c>
      <c r="D7535" s="11">
        <v>5685</v>
      </c>
      <c r="E7535" s="11">
        <v>2</v>
      </c>
    </row>
    <row r="7536" spans="1:5" x14ac:dyDescent="0.35">
      <c r="A7536" s="7">
        <v>7535</v>
      </c>
      <c r="B7536" t="s">
        <v>15210</v>
      </c>
      <c r="C7536" t="s">
        <v>15211</v>
      </c>
      <c r="D7536" s="11">
        <v>1140</v>
      </c>
      <c r="E7536" s="11">
        <v>3</v>
      </c>
    </row>
    <row r="7537" spans="1:5" x14ac:dyDescent="0.35">
      <c r="A7537" s="7">
        <v>7536</v>
      </c>
      <c r="B7537" t="s">
        <v>17553</v>
      </c>
      <c r="C7537" t="s">
        <v>17554</v>
      </c>
      <c r="D7537" s="11">
        <v>551</v>
      </c>
      <c r="E7537" s="11">
        <v>6</v>
      </c>
    </row>
    <row r="7538" spans="1:5" x14ac:dyDescent="0.35">
      <c r="A7538" s="7">
        <v>7537</v>
      </c>
      <c r="B7538" t="s">
        <v>17556</v>
      </c>
      <c r="C7538" t="s">
        <v>8326</v>
      </c>
      <c r="D7538" s="11">
        <v>4651</v>
      </c>
      <c r="E7538" s="11">
        <v>6</v>
      </c>
    </row>
    <row r="7539" spans="1:5" x14ac:dyDescent="0.35">
      <c r="A7539" s="7">
        <v>7538</v>
      </c>
      <c r="B7539" t="s">
        <v>17559</v>
      </c>
      <c r="C7539" t="s">
        <v>5731</v>
      </c>
      <c r="D7539" s="11">
        <v>3993</v>
      </c>
      <c r="E7539" s="11">
        <v>10</v>
      </c>
    </row>
    <row r="7540" spans="1:5" x14ac:dyDescent="0.35">
      <c r="A7540" s="7">
        <v>7539</v>
      </c>
      <c r="B7540" t="s">
        <v>17560</v>
      </c>
      <c r="C7540" t="s">
        <v>17561</v>
      </c>
      <c r="D7540" s="11">
        <v>4428</v>
      </c>
      <c r="E7540" s="11">
        <v>6</v>
      </c>
    </row>
    <row r="7541" spans="1:5" x14ac:dyDescent="0.35">
      <c r="A7541" s="7">
        <v>7540</v>
      </c>
      <c r="B7541" t="s">
        <v>17562</v>
      </c>
      <c r="C7541" t="s">
        <v>17563</v>
      </c>
      <c r="D7541" s="11">
        <v>7405</v>
      </c>
      <c r="E7541" s="11">
        <v>1</v>
      </c>
    </row>
    <row r="7542" spans="1:5" x14ac:dyDescent="0.35">
      <c r="A7542" s="7">
        <v>7541</v>
      </c>
      <c r="B7542" t="s">
        <v>17564</v>
      </c>
      <c r="C7542" t="s">
        <v>17565</v>
      </c>
      <c r="D7542" s="11">
        <v>4205</v>
      </c>
      <c r="E7542" s="11">
        <v>1</v>
      </c>
    </row>
    <row r="7543" spans="1:5" x14ac:dyDescent="0.35">
      <c r="A7543" s="7">
        <v>7542</v>
      </c>
      <c r="B7543" t="s">
        <v>17566</v>
      </c>
      <c r="C7543" t="s">
        <v>17567</v>
      </c>
      <c r="D7543" s="11">
        <v>4651</v>
      </c>
      <c r="E7543" s="11">
        <v>4</v>
      </c>
    </row>
    <row r="7544" spans="1:5" x14ac:dyDescent="0.35">
      <c r="A7544" s="7">
        <v>7543</v>
      </c>
      <c r="B7544" t="s">
        <v>17568</v>
      </c>
      <c r="C7544" t="s">
        <v>17569</v>
      </c>
      <c r="D7544" s="11">
        <v>2968</v>
      </c>
      <c r="E7544" s="11">
        <v>6</v>
      </c>
    </row>
    <row r="7545" spans="1:5" x14ac:dyDescent="0.35">
      <c r="A7545" s="7">
        <v>7544</v>
      </c>
      <c r="B7545" t="s">
        <v>17572</v>
      </c>
      <c r="C7545" t="s">
        <v>17573</v>
      </c>
      <c r="D7545" s="11">
        <v>1727</v>
      </c>
      <c r="E7545" s="11">
        <v>2</v>
      </c>
    </row>
    <row r="7546" spans="1:5" x14ac:dyDescent="0.35">
      <c r="A7546" s="7">
        <v>7545</v>
      </c>
      <c r="B7546" t="s">
        <v>17574</v>
      </c>
      <c r="C7546" t="s">
        <v>17575</v>
      </c>
      <c r="D7546" s="11">
        <v>7637</v>
      </c>
      <c r="E7546" s="11">
        <v>2</v>
      </c>
    </row>
    <row r="7547" spans="1:5" x14ac:dyDescent="0.35">
      <c r="A7547" s="7">
        <v>7546</v>
      </c>
      <c r="B7547" t="s">
        <v>17576</v>
      </c>
      <c r="C7547" t="s">
        <v>17577</v>
      </c>
      <c r="D7547" s="11">
        <v>7732</v>
      </c>
      <c r="E7547" s="11">
        <v>2</v>
      </c>
    </row>
    <row r="7548" spans="1:5" x14ac:dyDescent="0.35">
      <c r="A7548" s="7">
        <v>7547</v>
      </c>
      <c r="B7548" t="s">
        <v>17578</v>
      </c>
      <c r="C7548" t="s">
        <v>16004</v>
      </c>
      <c r="D7548" s="11">
        <v>5117</v>
      </c>
      <c r="E7548" s="11">
        <v>2</v>
      </c>
    </row>
    <row r="7549" spans="1:5" x14ac:dyDescent="0.35">
      <c r="A7549" s="7">
        <v>7548</v>
      </c>
      <c r="B7549" t="s">
        <v>17581</v>
      </c>
      <c r="C7549" t="s">
        <v>17582</v>
      </c>
      <c r="D7549" s="11">
        <v>821</v>
      </c>
      <c r="E7549" s="11">
        <v>1</v>
      </c>
    </row>
    <row r="7550" spans="1:5" x14ac:dyDescent="0.35">
      <c r="A7550" s="7">
        <v>7549</v>
      </c>
      <c r="B7550" t="s">
        <v>17583</v>
      </c>
      <c r="C7550" t="s">
        <v>17584</v>
      </c>
      <c r="D7550" s="11">
        <v>4929</v>
      </c>
      <c r="E7550" s="11">
        <v>2</v>
      </c>
    </row>
    <row r="7551" spans="1:5" x14ac:dyDescent="0.35">
      <c r="A7551" s="7">
        <v>7550</v>
      </c>
      <c r="B7551" t="s">
        <v>17585</v>
      </c>
      <c r="C7551" t="s">
        <v>17586</v>
      </c>
      <c r="D7551" s="11">
        <v>4150</v>
      </c>
      <c r="E7551" s="11">
        <v>6</v>
      </c>
    </row>
    <row r="7552" spans="1:5" x14ac:dyDescent="0.35">
      <c r="A7552" s="7">
        <v>7551</v>
      </c>
      <c r="B7552" t="s">
        <v>17587</v>
      </c>
      <c r="C7552" t="s">
        <v>17588</v>
      </c>
      <c r="D7552" s="11">
        <v>5420</v>
      </c>
      <c r="E7552" s="11">
        <v>6</v>
      </c>
    </row>
    <row r="7553" spans="1:5" x14ac:dyDescent="0.35">
      <c r="A7553" s="7">
        <v>7552</v>
      </c>
      <c r="B7553" t="s">
        <v>17589</v>
      </c>
      <c r="C7553" t="s">
        <v>17590</v>
      </c>
      <c r="D7553" s="11">
        <v>504</v>
      </c>
      <c r="E7553" s="11">
        <v>6</v>
      </c>
    </row>
    <row r="7554" spans="1:5" x14ac:dyDescent="0.35">
      <c r="A7554" s="7">
        <v>7553</v>
      </c>
      <c r="B7554" t="s">
        <v>17591</v>
      </c>
      <c r="C7554" t="s">
        <v>17592</v>
      </c>
      <c r="D7554" s="11">
        <v>4206</v>
      </c>
      <c r="E7554" s="11">
        <v>14</v>
      </c>
    </row>
    <row r="7555" spans="1:5" x14ac:dyDescent="0.35">
      <c r="A7555" s="7">
        <v>7554</v>
      </c>
      <c r="B7555" t="s">
        <v>17593</v>
      </c>
      <c r="C7555" t="s">
        <v>17594</v>
      </c>
      <c r="D7555" s="11">
        <v>2968</v>
      </c>
      <c r="E7555" s="11">
        <v>1</v>
      </c>
    </row>
    <row r="7556" spans="1:5" x14ac:dyDescent="0.35">
      <c r="A7556" s="7">
        <v>7555</v>
      </c>
      <c r="B7556" t="s">
        <v>17595</v>
      </c>
      <c r="C7556" t="s">
        <v>17596</v>
      </c>
      <c r="D7556" s="11">
        <v>5799</v>
      </c>
      <c r="E7556" s="11">
        <v>1</v>
      </c>
    </row>
    <row r="7557" spans="1:5" x14ac:dyDescent="0.35">
      <c r="A7557" s="7">
        <v>7556</v>
      </c>
      <c r="B7557" t="s">
        <v>17597</v>
      </c>
      <c r="C7557" t="s">
        <v>17598</v>
      </c>
      <c r="D7557" s="11">
        <v>3308</v>
      </c>
      <c r="E7557" s="11">
        <v>1</v>
      </c>
    </row>
    <row r="7558" spans="1:5" x14ac:dyDescent="0.35">
      <c r="A7558" s="7">
        <v>7557</v>
      </c>
      <c r="B7558" t="s">
        <v>17599</v>
      </c>
      <c r="C7558" t="s">
        <v>17600</v>
      </c>
      <c r="D7558" s="11">
        <v>1094</v>
      </c>
      <c r="E7558" s="11">
        <v>1</v>
      </c>
    </row>
    <row r="7559" spans="1:5" x14ac:dyDescent="0.35">
      <c r="A7559" s="7">
        <v>7558</v>
      </c>
      <c r="B7559" t="s">
        <v>17601</v>
      </c>
      <c r="C7559" t="s">
        <v>17602</v>
      </c>
      <c r="D7559" s="11">
        <v>5474</v>
      </c>
      <c r="E7559" s="11">
        <v>1</v>
      </c>
    </row>
    <row r="7560" spans="1:5" x14ac:dyDescent="0.35">
      <c r="A7560" s="7">
        <v>7559</v>
      </c>
      <c r="B7560" t="s">
        <v>17603</v>
      </c>
      <c r="C7560" t="s">
        <v>17604</v>
      </c>
      <c r="D7560" s="11">
        <v>5601</v>
      </c>
      <c r="E7560" s="11">
        <v>17</v>
      </c>
    </row>
    <row r="7561" spans="1:5" x14ac:dyDescent="0.35">
      <c r="A7561" s="7">
        <v>7560</v>
      </c>
      <c r="B7561" t="s">
        <v>17605</v>
      </c>
      <c r="C7561" t="s">
        <v>17606</v>
      </c>
      <c r="D7561" s="11">
        <v>4197</v>
      </c>
      <c r="E7561" s="11">
        <v>1</v>
      </c>
    </row>
    <row r="7562" spans="1:5" x14ac:dyDescent="0.35">
      <c r="A7562" s="7">
        <v>7561</v>
      </c>
      <c r="B7562" t="s">
        <v>17607</v>
      </c>
      <c r="C7562" t="s">
        <v>17608</v>
      </c>
      <c r="D7562" s="11">
        <v>5685</v>
      </c>
      <c r="E7562" s="11">
        <v>1</v>
      </c>
    </row>
    <row r="7563" spans="1:5" x14ac:dyDescent="0.35">
      <c r="A7563" s="7">
        <v>7562</v>
      </c>
      <c r="B7563" t="s">
        <v>17611</v>
      </c>
      <c r="C7563" t="s">
        <v>17612</v>
      </c>
      <c r="D7563" s="11">
        <v>5685</v>
      </c>
      <c r="E7563" s="11">
        <v>2</v>
      </c>
    </row>
    <row r="7564" spans="1:5" x14ac:dyDescent="0.35">
      <c r="A7564" s="7">
        <v>7563</v>
      </c>
      <c r="B7564" t="s">
        <v>17613</v>
      </c>
      <c r="C7564" t="s">
        <v>17614</v>
      </c>
      <c r="D7564" s="11">
        <v>4180</v>
      </c>
      <c r="E7564" s="11">
        <v>11</v>
      </c>
    </row>
    <row r="7565" spans="1:5" x14ac:dyDescent="0.35">
      <c r="A7565" s="7">
        <v>7564</v>
      </c>
      <c r="B7565" t="s">
        <v>17615</v>
      </c>
      <c r="C7565" t="s">
        <v>17616</v>
      </c>
      <c r="D7565" s="11">
        <v>3642</v>
      </c>
      <c r="E7565" s="11">
        <v>6</v>
      </c>
    </row>
    <row r="7566" spans="1:5" x14ac:dyDescent="0.35">
      <c r="A7566" s="7">
        <v>7565</v>
      </c>
      <c r="B7566" t="s">
        <v>17618</v>
      </c>
      <c r="C7566" t="s">
        <v>10651</v>
      </c>
      <c r="D7566" s="11">
        <v>3420</v>
      </c>
      <c r="E7566" s="11">
        <v>6</v>
      </c>
    </row>
    <row r="7567" spans="1:5" x14ac:dyDescent="0.35">
      <c r="A7567" s="7">
        <v>7566</v>
      </c>
      <c r="B7567" t="s">
        <v>17619</v>
      </c>
      <c r="C7567" t="s">
        <v>17620</v>
      </c>
      <c r="D7567" s="11">
        <v>2733</v>
      </c>
      <c r="E7567" s="11">
        <v>6</v>
      </c>
    </row>
    <row r="7568" spans="1:5" x14ac:dyDescent="0.35">
      <c r="A7568" s="7">
        <v>7567</v>
      </c>
      <c r="B7568" t="s">
        <v>17621</v>
      </c>
      <c r="C7568" t="s">
        <v>15739</v>
      </c>
      <c r="D7568" s="11">
        <v>6341</v>
      </c>
      <c r="E7568" s="11">
        <v>2</v>
      </c>
    </row>
    <row r="7569" spans="1:5" x14ac:dyDescent="0.35">
      <c r="A7569" s="7">
        <v>7568</v>
      </c>
      <c r="B7569" t="s">
        <v>17624</v>
      </c>
      <c r="C7569" t="s">
        <v>17625</v>
      </c>
      <c r="D7569" s="11">
        <v>5218</v>
      </c>
      <c r="E7569" s="11">
        <v>1</v>
      </c>
    </row>
    <row r="7570" spans="1:5" x14ac:dyDescent="0.35">
      <c r="A7570" s="7">
        <v>7569</v>
      </c>
      <c r="B7570" t="s">
        <v>17626</v>
      </c>
      <c r="C7570" t="s">
        <v>6</v>
      </c>
      <c r="D7570" s="11">
        <v>3196</v>
      </c>
      <c r="E7570" s="11">
        <v>6</v>
      </c>
    </row>
    <row r="7571" spans="1:5" x14ac:dyDescent="0.35">
      <c r="A7571" s="7">
        <v>7570</v>
      </c>
      <c r="B7571" t="s">
        <v>17627</v>
      </c>
      <c r="C7571" t="s">
        <v>17628</v>
      </c>
      <c r="D7571" s="11">
        <v>5692</v>
      </c>
      <c r="E7571" s="11">
        <v>6</v>
      </c>
    </row>
    <row r="7572" spans="1:5" x14ac:dyDescent="0.35">
      <c r="A7572" s="7">
        <v>7571</v>
      </c>
      <c r="B7572" t="s">
        <v>17630</v>
      </c>
      <c r="C7572" t="s">
        <v>17631</v>
      </c>
      <c r="D7572" s="11">
        <v>7434</v>
      </c>
      <c r="E7572" s="11">
        <v>2</v>
      </c>
    </row>
    <row r="7573" spans="1:5" x14ac:dyDescent="0.35">
      <c r="A7573" s="7">
        <v>7572</v>
      </c>
      <c r="B7573" t="s">
        <v>17632</v>
      </c>
      <c r="C7573" t="s">
        <v>17633</v>
      </c>
      <c r="D7573" s="11">
        <v>5975</v>
      </c>
      <c r="E7573" s="11">
        <v>6</v>
      </c>
    </row>
    <row r="7574" spans="1:5" x14ac:dyDescent="0.35">
      <c r="A7574" s="7">
        <v>7573</v>
      </c>
      <c r="B7574" t="s">
        <v>17634</v>
      </c>
      <c r="C7574" t="s">
        <v>17635</v>
      </c>
      <c r="D7574" s="11">
        <v>7559</v>
      </c>
      <c r="E7574" s="11">
        <v>2</v>
      </c>
    </row>
    <row r="7575" spans="1:5" x14ac:dyDescent="0.35">
      <c r="A7575" s="7">
        <v>7574</v>
      </c>
      <c r="B7575" t="s">
        <v>17636</v>
      </c>
      <c r="C7575" t="s">
        <v>17637</v>
      </c>
      <c r="D7575" s="11">
        <v>5338</v>
      </c>
      <c r="E7575" s="11">
        <v>6</v>
      </c>
    </row>
    <row r="7576" spans="1:5" x14ac:dyDescent="0.35">
      <c r="A7576" s="7">
        <v>7575</v>
      </c>
      <c r="B7576" t="s">
        <v>17640</v>
      </c>
      <c r="C7576" t="s">
        <v>17641</v>
      </c>
      <c r="D7576" s="11">
        <v>1620</v>
      </c>
      <c r="E7576" s="11">
        <v>6</v>
      </c>
    </row>
    <row r="7577" spans="1:5" x14ac:dyDescent="0.35">
      <c r="A7577" s="7">
        <v>7576</v>
      </c>
      <c r="B7577" t="s">
        <v>17642</v>
      </c>
      <c r="C7577" t="s">
        <v>17643</v>
      </c>
      <c r="D7577" s="11">
        <v>363</v>
      </c>
      <c r="E7577" s="11">
        <v>1</v>
      </c>
    </row>
    <row r="7578" spans="1:5" x14ac:dyDescent="0.35">
      <c r="A7578" s="7">
        <v>7577</v>
      </c>
      <c r="B7578" t="s">
        <v>17644</v>
      </c>
      <c r="C7578" t="s">
        <v>17645</v>
      </c>
      <c r="D7578" s="11">
        <v>1602</v>
      </c>
      <c r="E7578" s="11">
        <v>1</v>
      </c>
    </row>
    <row r="7579" spans="1:5" x14ac:dyDescent="0.35">
      <c r="A7579" s="7">
        <v>7578</v>
      </c>
      <c r="B7579" t="s">
        <v>17648</v>
      </c>
      <c r="C7579" t="s">
        <v>17649</v>
      </c>
      <c r="D7579" s="11">
        <v>6646</v>
      </c>
      <c r="E7579" s="11">
        <v>6</v>
      </c>
    </row>
    <row r="7580" spans="1:5" x14ac:dyDescent="0.35">
      <c r="A7580" s="7">
        <v>7579</v>
      </c>
      <c r="B7580" t="s">
        <v>17652</v>
      </c>
      <c r="C7580" t="s">
        <v>17653</v>
      </c>
      <c r="D7580" s="11">
        <v>2855</v>
      </c>
      <c r="E7580" s="11">
        <v>6</v>
      </c>
    </row>
    <row r="7581" spans="1:5" x14ac:dyDescent="0.35">
      <c r="A7581" s="7">
        <v>7580</v>
      </c>
      <c r="B7581" t="s">
        <v>17654</v>
      </c>
      <c r="C7581" t="s">
        <v>17655</v>
      </c>
      <c r="D7581" s="11">
        <v>702</v>
      </c>
      <c r="E7581" s="11">
        <v>1</v>
      </c>
    </row>
    <row r="7582" spans="1:5" x14ac:dyDescent="0.35">
      <c r="A7582" s="7">
        <v>7581</v>
      </c>
      <c r="B7582" t="s">
        <v>17656</v>
      </c>
      <c r="C7582" t="s">
        <v>17657</v>
      </c>
      <c r="D7582" s="11">
        <v>1885</v>
      </c>
      <c r="E7582" s="11">
        <v>13</v>
      </c>
    </row>
    <row r="7583" spans="1:5" x14ac:dyDescent="0.35">
      <c r="A7583" s="7">
        <v>7582</v>
      </c>
      <c r="B7583" t="s">
        <v>17658</v>
      </c>
      <c r="C7583" t="s">
        <v>17659</v>
      </c>
      <c r="D7583" s="11">
        <v>6227</v>
      </c>
      <c r="E7583" s="11">
        <v>11</v>
      </c>
    </row>
    <row r="7584" spans="1:5" x14ac:dyDescent="0.35">
      <c r="A7584" s="7">
        <v>7583</v>
      </c>
      <c r="B7584" t="s">
        <v>17661</v>
      </c>
      <c r="C7584" t="s">
        <v>102873</v>
      </c>
      <c r="D7584" s="11">
        <v>5033</v>
      </c>
      <c r="E7584" s="11">
        <v>6</v>
      </c>
    </row>
    <row r="7585" spans="1:5" x14ac:dyDescent="0.35">
      <c r="A7585" s="7">
        <v>7584</v>
      </c>
      <c r="B7585" t="s">
        <v>17662</v>
      </c>
      <c r="C7585" t="s">
        <v>2044</v>
      </c>
      <c r="D7585" s="11">
        <v>632</v>
      </c>
      <c r="E7585" s="11">
        <v>6</v>
      </c>
    </row>
    <row r="7586" spans="1:5" x14ac:dyDescent="0.35">
      <c r="A7586" s="7">
        <v>7585</v>
      </c>
      <c r="B7586" t="s">
        <v>17663</v>
      </c>
      <c r="C7586" t="s">
        <v>17664</v>
      </c>
      <c r="D7586" s="11">
        <v>272</v>
      </c>
      <c r="E7586" s="11">
        <v>8</v>
      </c>
    </row>
    <row r="7587" spans="1:5" x14ac:dyDescent="0.35">
      <c r="A7587" s="7">
        <v>7586</v>
      </c>
      <c r="B7587" t="s">
        <v>17665</v>
      </c>
      <c r="C7587" t="s">
        <v>17666</v>
      </c>
      <c r="D7587" s="11">
        <v>2081</v>
      </c>
      <c r="E7587" s="11">
        <v>1</v>
      </c>
    </row>
    <row r="7588" spans="1:5" x14ac:dyDescent="0.35">
      <c r="A7588" s="7">
        <v>7587</v>
      </c>
      <c r="B7588" t="s">
        <v>17669</v>
      </c>
      <c r="C7588" t="s">
        <v>17670</v>
      </c>
      <c r="D7588" s="11">
        <v>4199</v>
      </c>
      <c r="E7588" s="11">
        <v>1</v>
      </c>
    </row>
    <row r="7589" spans="1:5" x14ac:dyDescent="0.35">
      <c r="A7589" s="7">
        <v>7588</v>
      </c>
      <c r="B7589" t="s">
        <v>17671</v>
      </c>
      <c r="C7589" t="s">
        <v>17672</v>
      </c>
      <c r="D7589" s="11">
        <v>2292</v>
      </c>
      <c r="E7589" s="11">
        <v>2</v>
      </c>
    </row>
    <row r="7590" spans="1:5" x14ac:dyDescent="0.35">
      <c r="A7590" s="7">
        <v>7589</v>
      </c>
      <c r="B7590" t="s">
        <v>17673</v>
      </c>
      <c r="C7590" t="s">
        <v>17674</v>
      </c>
      <c r="D7590" s="11">
        <v>3981</v>
      </c>
      <c r="E7590" s="11">
        <v>6</v>
      </c>
    </row>
    <row r="7591" spans="1:5" x14ac:dyDescent="0.35">
      <c r="A7591" s="7">
        <v>7590</v>
      </c>
      <c r="B7591" t="s">
        <v>17676</v>
      </c>
      <c r="C7591" t="s">
        <v>16051</v>
      </c>
      <c r="D7591" s="11">
        <v>4134</v>
      </c>
      <c r="E7591" s="11">
        <v>6</v>
      </c>
    </row>
    <row r="7592" spans="1:5" x14ac:dyDescent="0.35">
      <c r="A7592" s="7">
        <v>7591</v>
      </c>
      <c r="B7592" t="s">
        <v>17677</v>
      </c>
      <c r="C7592" t="s">
        <v>17678</v>
      </c>
      <c r="D7592" s="11">
        <v>3637</v>
      </c>
      <c r="E7592" s="11">
        <v>11</v>
      </c>
    </row>
    <row r="7593" spans="1:5" x14ac:dyDescent="0.35">
      <c r="A7593" s="7">
        <v>7592</v>
      </c>
      <c r="B7593" t="s">
        <v>17679</v>
      </c>
      <c r="C7593" t="s">
        <v>17680</v>
      </c>
      <c r="D7593" s="11">
        <v>2883</v>
      </c>
      <c r="E7593" s="11">
        <v>1</v>
      </c>
    </row>
    <row r="7594" spans="1:5" x14ac:dyDescent="0.35">
      <c r="A7594" s="7">
        <v>7593</v>
      </c>
      <c r="B7594" t="s">
        <v>17681</v>
      </c>
      <c r="C7594" t="s">
        <v>17682</v>
      </c>
      <c r="D7594" s="11">
        <v>4164</v>
      </c>
      <c r="E7594" s="11">
        <v>1</v>
      </c>
    </row>
    <row r="7595" spans="1:5" x14ac:dyDescent="0.35">
      <c r="A7595" s="7">
        <v>7594</v>
      </c>
      <c r="B7595" t="s">
        <v>17685</v>
      </c>
      <c r="C7595" t="s">
        <v>17686</v>
      </c>
      <c r="D7595" s="11">
        <v>1089</v>
      </c>
      <c r="E7595" s="11">
        <v>1</v>
      </c>
    </row>
    <row r="7596" spans="1:5" x14ac:dyDescent="0.35">
      <c r="A7596" s="7">
        <v>7595</v>
      </c>
      <c r="B7596" t="s">
        <v>17687</v>
      </c>
      <c r="C7596" t="s">
        <v>17688</v>
      </c>
      <c r="D7596" s="11">
        <v>1469</v>
      </c>
      <c r="E7596" s="11">
        <v>2</v>
      </c>
    </row>
    <row r="7597" spans="1:5" x14ac:dyDescent="0.35">
      <c r="A7597" s="7">
        <v>7596</v>
      </c>
      <c r="B7597" t="s">
        <v>17691</v>
      </c>
      <c r="C7597" t="s">
        <v>17692</v>
      </c>
      <c r="D7597" s="11">
        <v>3547</v>
      </c>
      <c r="E7597" s="11">
        <v>1</v>
      </c>
    </row>
    <row r="7598" spans="1:5" x14ac:dyDescent="0.35">
      <c r="A7598" s="7">
        <v>7597</v>
      </c>
      <c r="B7598" t="s">
        <v>17693</v>
      </c>
      <c r="C7598" t="s">
        <v>17694</v>
      </c>
      <c r="D7598" s="11">
        <v>317</v>
      </c>
      <c r="E7598" s="11">
        <v>1</v>
      </c>
    </row>
    <row r="7599" spans="1:5" x14ac:dyDescent="0.35">
      <c r="A7599" s="7">
        <v>7598</v>
      </c>
      <c r="B7599" t="s">
        <v>17695</v>
      </c>
      <c r="C7599" t="s">
        <v>7111</v>
      </c>
      <c r="D7599" s="11">
        <v>6136</v>
      </c>
      <c r="E7599" s="11">
        <v>6</v>
      </c>
    </row>
    <row r="7600" spans="1:5" x14ac:dyDescent="0.35">
      <c r="A7600" s="7">
        <v>7599</v>
      </c>
      <c r="B7600" t="s">
        <v>17696</v>
      </c>
      <c r="C7600" t="s">
        <v>17697</v>
      </c>
      <c r="D7600" s="11">
        <v>2934</v>
      </c>
      <c r="E7600" s="11">
        <v>2</v>
      </c>
    </row>
    <row r="7601" spans="1:5" x14ac:dyDescent="0.35">
      <c r="A7601" s="7">
        <v>7600</v>
      </c>
      <c r="B7601" t="s">
        <v>17698</v>
      </c>
      <c r="C7601" t="s">
        <v>17699</v>
      </c>
      <c r="D7601" s="11">
        <v>7844</v>
      </c>
      <c r="E7601" s="11">
        <v>1</v>
      </c>
    </row>
    <row r="7602" spans="1:5" x14ac:dyDescent="0.35">
      <c r="A7602" s="7">
        <v>7601</v>
      </c>
      <c r="B7602" t="s">
        <v>17700</v>
      </c>
      <c r="C7602" t="s">
        <v>17701</v>
      </c>
      <c r="D7602" s="11">
        <v>5069</v>
      </c>
      <c r="E7602" s="11">
        <v>1</v>
      </c>
    </row>
    <row r="7603" spans="1:5" x14ac:dyDescent="0.35">
      <c r="A7603" s="7">
        <v>7602</v>
      </c>
      <c r="B7603" t="s">
        <v>17702</v>
      </c>
      <c r="C7603" t="s">
        <v>17703</v>
      </c>
      <c r="D7603" s="11">
        <v>5255</v>
      </c>
      <c r="E7603" s="11">
        <v>1</v>
      </c>
    </row>
    <row r="7604" spans="1:5" x14ac:dyDescent="0.35">
      <c r="A7604" s="7">
        <v>7603</v>
      </c>
      <c r="B7604" t="s">
        <v>17704</v>
      </c>
      <c r="C7604" t="s">
        <v>17705</v>
      </c>
      <c r="D7604" s="11">
        <v>1745</v>
      </c>
      <c r="E7604" s="11">
        <v>1</v>
      </c>
    </row>
    <row r="7605" spans="1:5" x14ac:dyDescent="0.35">
      <c r="A7605" s="7">
        <v>7604</v>
      </c>
      <c r="B7605" t="s">
        <v>17708</v>
      </c>
      <c r="C7605" t="s">
        <v>11235</v>
      </c>
      <c r="D7605" s="11">
        <v>4980</v>
      </c>
      <c r="E7605" s="11">
        <v>35</v>
      </c>
    </row>
    <row r="7606" spans="1:5" x14ac:dyDescent="0.35">
      <c r="A7606" s="7">
        <v>7605</v>
      </c>
      <c r="B7606" t="s">
        <v>17710</v>
      </c>
      <c r="C7606" t="s">
        <v>17711</v>
      </c>
      <c r="D7606" s="11">
        <v>5626</v>
      </c>
      <c r="E7606" s="11">
        <v>2</v>
      </c>
    </row>
    <row r="7607" spans="1:5" x14ac:dyDescent="0.35">
      <c r="A7607" s="7">
        <v>7606</v>
      </c>
      <c r="B7607" t="s">
        <v>17712</v>
      </c>
      <c r="C7607" t="s">
        <v>17713</v>
      </c>
      <c r="D7607" s="11">
        <v>3766</v>
      </c>
      <c r="E7607" s="11">
        <v>2</v>
      </c>
    </row>
    <row r="7608" spans="1:5" x14ac:dyDescent="0.35">
      <c r="A7608" s="7">
        <v>7607</v>
      </c>
      <c r="B7608" t="s">
        <v>17714</v>
      </c>
      <c r="C7608" t="s">
        <v>17715</v>
      </c>
      <c r="D7608" s="11">
        <v>7576</v>
      </c>
      <c r="E7608" s="11">
        <v>4</v>
      </c>
    </row>
    <row r="7609" spans="1:5" x14ac:dyDescent="0.35">
      <c r="A7609" s="7">
        <v>7608</v>
      </c>
      <c r="B7609" t="s">
        <v>17716</v>
      </c>
      <c r="C7609" t="s">
        <v>17717</v>
      </c>
      <c r="D7609" s="11">
        <v>4182</v>
      </c>
      <c r="E7609" s="11">
        <v>6</v>
      </c>
    </row>
    <row r="7610" spans="1:5" x14ac:dyDescent="0.35">
      <c r="A7610" s="7">
        <v>7609</v>
      </c>
      <c r="B7610" t="s">
        <v>17718</v>
      </c>
      <c r="C7610" t="s">
        <v>17719</v>
      </c>
      <c r="D7610" s="11">
        <v>351</v>
      </c>
      <c r="E7610" s="11">
        <v>6</v>
      </c>
    </row>
    <row r="7611" spans="1:5" x14ac:dyDescent="0.35">
      <c r="A7611" s="7">
        <v>7610</v>
      </c>
      <c r="B7611" t="s">
        <v>17720</v>
      </c>
      <c r="C7611" t="s">
        <v>6192</v>
      </c>
      <c r="D7611" s="11">
        <v>2382</v>
      </c>
      <c r="E7611" s="11">
        <v>6</v>
      </c>
    </row>
    <row r="7612" spans="1:5" x14ac:dyDescent="0.35">
      <c r="A7612" s="7">
        <v>7611</v>
      </c>
      <c r="B7612" t="s">
        <v>17721</v>
      </c>
      <c r="C7612" t="s">
        <v>3903</v>
      </c>
      <c r="D7612" s="11">
        <v>5626</v>
      </c>
      <c r="E7612" s="11">
        <v>1</v>
      </c>
    </row>
    <row r="7613" spans="1:5" x14ac:dyDescent="0.35">
      <c r="A7613" s="7">
        <v>7612</v>
      </c>
      <c r="B7613" t="s">
        <v>13756</v>
      </c>
      <c r="C7613" t="s">
        <v>13757</v>
      </c>
      <c r="D7613" s="11">
        <v>2170</v>
      </c>
      <c r="E7613" s="11">
        <v>1</v>
      </c>
    </row>
    <row r="7614" spans="1:5" x14ac:dyDescent="0.35">
      <c r="A7614" s="7">
        <v>7613</v>
      </c>
      <c r="B7614" t="s">
        <v>17722</v>
      </c>
      <c r="C7614" t="s">
        <v>17723</v>
      </c>
      <c r="D7614" s="11">
        <v>2733</v>
      </c>
      <c r="E7614" s="11">
        <v>1</v>
      </c>
    </row>
    <row r="7615" spans="1:5" x14ac:dyDescent="0.35">
      <c r="A7615" s="7">
        <v>7614</v>
      </c>
      <c r="B7615" t="s">
        <v>17726</v>
      </c>
      <c r="C7615" t="s">
        <v>17727</v>
      </c>
      <c r="D7615" s="11">
        <v>5685</v>
      </c>
      <c r="E7615" s="11">
        <v>1</v>
      </c>
    </row>
    <row r="7616" spans="1:5" x14ac:dyDescent="0.35">
      <c r="A7616" s="7">
        <v>7615</v>
      </c>
      <c r="B7616" t="s">
        <v>17728</v>
      </c>
      <c r="C7616" t="s">
        <v>17729</v>
      </c>
      <c r="D7616" s="11">
        <v>5445</v>
      </c>
      <c r="E7616" s="11">
        <v>6</v>
      </c>
    </row>
    <row r="7617" spans="1:5" x14ac:dyDescent="0.35">
      <c r="A7617" s="7">
        <v>7616</v>
      </c>
      <c r="B7617" t="s">
        <v>17732</v>
      </c>
      <c r="C7617" t="s">
        <v>17733</v>
      </c>
      <c r="D7617" s="11">
        <v>5685</v>
      </c>
      <c r="E7617" s="11">
        <v>1</v>
      </c>
    </row>
    <row r="7618" spans="1:5" x14ac:dyDescent="0.35">
      <c r="A7618" s="7">
        <v>7617</v>
      </c>
      <c r="B7618" t="s">
        <v>17734</v>
      </c>
      <c r="C7618" t="s">
        <v>17735</v>
      </c>
      <c r="D7618" s="11">
        <v>3993</v>
      </c>
      <c r="E7618" s="11">
        <v>1</v>
      </c>
    </row>
    <row r="7619" spans="1:5" x14ac:dyDescent="0.35">
      <c r="A7619" s="7">
        <v>7618</v>
      </c>
      <c r="B7619" t="s">
        <v>17738</v>
      </c>
      <c r="C7619" t="s">
        <v>17739</v>
      </c>
      <c r="D7619" s="11">
        <v>2222</v>
      </c>
      <c r="E7619" s="11">
        <v>6</v>
      </c>
    </row>
    <row r="7620" spans="1:5" x14ac:dyDescent="0.35">
      <c r="A7620" s="7">
        <v>7619</v>
      </c>
      <c r="B7620" t="s">
        <v>17740</v>
      </c>
      <c r="C7620" t="s">
        <v>17741</v>
      </c>
      <c r="D7620" s="11">
        <v>1723</v>
      </c>
      <c r="E7620" s="11">
        <v>1</v>
      </c>
    </row>
    <row r="7621" spans="1:5" x14ac:dyDescent="0.35">
      <c r="A7621" s="7">
        <v>7620</v>
      </c>
      <c r="B7621" t="s">
        <v>17742</v>
      </c>
      <c r="C7621" t="s">
        <v>17743</v>
      </c>
      <c r="D7621" s="11">
        <v>5495</v>
      </c>
      <c r="E7621" s="11">
        <v>3</v>
      </c>
    </row>
    <row r="7622" spans="1:5" x14ac:dyDescent="0.35">
      <c r="A7622" s="7">
        <v>7621</v>
      </c>
      <c r="B7622" t="s">
        <v>17745</v>
      </c>
      <c r="C7622" t="s">
        <v>17746</v>
      </c>
      <c r="D7622" s="11">
        <v>7360</v>
      </c>
      <c r="E7622" s="11">
        <v>13</v>
      </c>
    </row>
    <row r="7623" spans="1:5" x14ac:dyDescent="0.35">
      <c r="A7623" s="7">
        <v>7622</v>
      </c>
      <c r="B7623" t="s">
        <v>17747</v>
      </c>
      <c r="C7623" t="s">
        <v>17748</v>
      </c>
      <c r="D7623" s="11">
        <v>4372</v>
      </c>
      <c r="E7623" s="11">
        <v>1</v>
      </c>
    </row>
    <row r="7624" spans="1:5" x14ac:dyDescent="0.35">
      <c r="A7624" s="7">
        <v>7623</v>
      </c>
      <c r="B7624" t="s">
        <v>17749</v>
      </c>
      <c r="C7624" t="s">
        <v>17750</v>
      </c>
      <c r="D7624" s="11">
        <v>6702</v>
      </c>
      <c r="E7624" s="11">
        <v>1</v>
      </c>
    </row>
    <row r="7625" spans="1:5" x14ac:dyDescent="0.35">
      <c r="A7625" s="7">
        <v>7624</v>
      </c>
      <c r="B7625" t="s">
        <v>17753</v>
      </c>
      <c r="C7625" t="s">
        <v>17754</v>
      </c>
      <c r="D7625" s="11">
        <v>5135</v>
      </c>
      <c r="E7625" s="11">
        <v>2</v>
      </c>
    </row>
    <row r="7626" spans="1:5" x14ac:dyDescent="0.35">
      <c r="A7626" s="7">
        <v>7625</v>
      </c>
      <c r="B7626" t="s">
        <v>17756</v>
      </c>
      <c r="C7626" t="s">
        <v>17757</v>
      </c>
      <c r="D7626" s="11">
        <v>2725</v>
      </c>
      <c r="E7626" s="11">
        <v>2</v>
      </c>
    </row>
    <row r="7627" spans="1:5" x14ac:dyDescent="0.35">
      <c r="A7627" s="7">
        <v>7626</v>
      </c>
      <c r="B7627" t="s">
        <v>17758</v>
      </c>
      <c r="C7627" t="s">
        <v>17759</v>
      </c>
      <c r="D7627" s="11">
        <v>598</v>
      </c>
      <c r="E7627" s="11">
        <v>17</v>
      </c>
    </row>
    <row r="7628" spans="1:5" x14ac:dyDescent="0.35">
      <c r="A7628" s="7">
        <v>7627</v>
      </c>
      <c r="B7628" t="s">
        <v>17760</v>
      </c>
      <c r="C7628" t="s">
        <v>17761</v>
      </c>
      <c r="D7628" s="11">
        <v>6701</v>
      </c>
      <c r="E7628" s="11">
        <v>2</v>
      </c>
    </row>
    <row r="7629" spans="1:5" x14ac:dyDescent="0.35">
      <c r="A7629" s="7">
        <v>7628</v>
      </c>
      <c r="B7629" t="s">
        <v>17764</v>
      </c>
      <c r="C7629" t="s">
        <v>17765</v>
      </c>
      <c r="D7629" s="11">
        <v>4285</v>
      </c>
      <c r="E7629" s="11">
        <v>2</v>
      </c>
    </row>
    <row r="7630" spans="1:5" x14ac:dyDescent="0.35">
      <c r="A7630" s="7">
        <v>7629</v>
      </c>
      <c r="B7630" t="s">
        <v>17766</v>
      </c>
      <c r="C7630" t="s">
        <v>17767</v>
      </c>
      <c r="D7630" s="11">
        <v>7452</v>
      </c>
      <c r="E7630" s="11">
        <v>6</v>
      </c>
    </row>
    <row r="7631" spans="1:5" x14ac:dyDescent="0.35">
      <c r="A7631" s="7">
        <v>7630</v>
      </c>
      <c r="B7631" t="s">
        <v>17768</v>
      </c>
      <c r="C7631" t="s">
        <v>17769</v>
      </c>
      <c r="D7631" s="11">
        <v>3854</v>
      </c>
      <c r="E7631" s="11">
        <v>6</v>
      </c>
    </row>
    <row r="7632" spans="1:5" x14ac:dyDescent="0.35">
      <c r="A7632" s="7">
        <v>7631</v>
      </c>
      <c r="B7632" t="s">
        <v>17770</v>
      </c>
      <c r="C7632" t="s">
        <v>17771</v>
      </c>
      <c r="D7632" s="11">
        <v>3484</v>
      </c>
      <c r="E7632" s="11">
        <v>6</v>
      </c>
    </row>
    <row r="7633" spans="1:5" x14ac:dyDescent="0.35">
      <c r="A7633" s="7">
        <v>7632</v>
      </c>
      <c r="B7633" t="s">
        <v>12216</v>
      </c>
      <c r="C7633" t="s">
        <v>12217</v>
      </c>
      <c r="D7633" s="11">
        <v>4704</v>
      </c>
      <c r="E7633" s="11">
        <v>3</v>
      </c>
    </row>
    <row r="7634" spans="1:5" x14ac:dyDescent="0.35">
      <c r="A7634" s="7">
        <v>7633</v>
      </c>
      <c r="B7634" t="s">
        <v>17772</v>
      </c>
      <c r="C7634" t="s">
        <v>17773</v>
      </c>
      <c r="D7634" s="11">
        <v>796</v>
      </c>
      <c r="E7634" s="11">
        <v>1</v>
      </c>
    </row>
    <row r="7635" spans="1:5" x14ac:dyDescent="0.35">
      <c r="A7635" s="7">
        <v>7634</v>
      </c>
      <c r="B7635" t="s">
        <v>16557</v>
      </c>
      <c r="C7635" t="s">
        <v>16558</v>
      </c>
      <c r="D7635" s="11">
        <v>6136</v>
      </c>
      <c r="E7635" s="11">
        <v>11</v>
      </c>
    </row>
    <row r="7636" spans="1:5" x14ac:dyDescent="0.35">
      <c r="A7636" s="7">
        <v>7635</v>
      </c>
      <c r="B7636" t="s">
        <v>17774</v>
      </c>
      <c r="C7636" t="s">
        <v>17775</v>
      </c>
      <c r="D7636" s="11">
        <v>6294</v>
      </c>
      <c r="E7636" s="11">
        <v>2</v>
      </c>
    </row>
    <row r="7637" spans="1:5" x14ac:dyDescent="0.35">
      <c r="A7637" s="7">
        <v>7636</v>
      </c>
      <c r="B7637" t="s">
        <v>17776</v>
      </c>
      <c r="C7637" t="s">
        <v>17777</v>
      </c>
      <c r="D7637" s="11">
        <v>4241</v>
      </c>
      <c r="E7637" s="11">
        <v>6</v>
      </c>
    </row>
    <row r="7638" spans="1:5" x14ac:dyDescent="0.35">
      <c r="A7638" s="7">
        <v>7637</v>
      </c>
      <c r="B7638" t="s">
        <v>17780</v>
      </c>
      <c r="C7638" t="s">
        <v>17781</v>
      </c>
      <c r="D7638" s="11">
        <v>4662</v>
      </c>
      <c r="E7638" s="11">
        <v>13</v>
      </c>
    </row>
    <row r="7639" spans="1:5" x14ac:dyDescent="0.35">
      <c r="A7639" s="7">
        <v>7638</v>
      </c>
      <c r="B7639" t="s">
        <v>17783</v>
      </c>
      <c r="C7639" t="s">
        <v>17784</v>
      </c>
      <c r="D7639" s="11">
        <v>6537</v>
      </c>
      <c r="E7639" s="11">
        <v>6</v>
      </c>
    </row>
    <row r="7640" spans="1:5" x14ac:dyDescent="0.35">
      <c r="A7640" s="7">
        <v>7639</v>
      </c>
      <c r="B7640" t="s">
        <v>17785</v>
      </c>
      <c r="C7640" t="s">
        <v>17786</v>
      </c>
      <c r="D7640" s="11">
        <v>587</v>
      </c>
      <c r="E7640" s="11">
        <v>1</v>
      </c>
    </row>
    <row r="7641" spans="1:5" x14ac:dyDescent="0.35">
      <c r="A7641" s="7">
        <v>7640</v>
      </c>
      <c r="B7641" t="s">
        <v>17787</v>
      </c>
      <c r="C7641" t="s">
        <v>11976</v>
      </c>
      <c r="D7641" s="11">
        <v>853</v>
      </c>
      <c r="E7641" s="11">
        <v>1</v>
      </c>
    </row>
    <row r="7642" spans="1:5" x14ac:dyDescent="0.35">
      <c r="A7642" s="7">
        <v>7641</v>
      </c>
      <c r="B7642" t="s">
        <v>17788</v>
      </c>
      <c r="C7642" t="s">
        <v>150</v>
      </c>
      <c r="D7642" s="11">
        <v>1506</v>
      </c>
      <c r="E7642" s="11">
        <v>24</v>
      </c>
    </row>
    <row r="7643" spans="1:5" x14ac:dyDescent="0.35">
      <c r="A7643" s="7">
        <v>7642</v>
      </c>
      <c r="B7643" t="s">
        <v>17789</v>
      </c>
      <c r="C7643" t="s">
        <v>17790</v>
      </c>
      <c r="D7643" s="11">
        <v>6400</v>
      </c>
      <c r="E7643" s="11">
        <v>12</v>
      </c>
    </row>
    <row r="7644" spans="1:5" x14ac:dyDescent="0.35">
      <c r="A7644" s="7">
        <v>7643</v>
      </c>
      <c r="B7644" t="s">
        <v>17791</v>
      </c>
      <c r="C7644" t="s">
        <v>17792</v>
      </c>
      <c r="D7644" s="11">
        <v>624</v>
      </c>
      <c r="E7644" s="11">
        <v>1</v>
      </c>
    </row>
    <row r="7645" spans="1:5" x14ac:dyDescent="0.35">
      <c r="A7645" s="7">
        <v>7644</v>
      </c>
      <c r="B7645" t="s">
        <v>17793</v>
      </c>
      <c r="C7645" t="s">
        <v>17794</v>
      </c>
      <c r="D7645" s="11">
        <v>6495</v>
      </c>
      <c r="E7645" s="11">
        <v>2</v>
      </c>
    </row>
    <row r="7646" spans="1:5" x14ac:dyDescent="0.35">
      <c r="A7646" s="7">
        <v>7645</v>
      </c>
      <c r="B7646" t="s">
        <v>17796</v>
      </c>
      <c r="C7646" t="s">
        <v>17797</v>
      </c>
      <c r="D7646" s="11">
        <v>1836</v>
      </c>
      <c r="E7646" s="11">
        <v>6</v>
      </c>
    </row>
    <row r="7647" spans="1:5" x14ac:dyDescent="0.35">
      <c r="A7647" s="7">
        <v>7646</v>
      </c>
      <c r="B7647" t="s">
        <v>17798</v>
      </c>
      <c r="C7647" t="s">
        <v>17799</v>
      </c>
      <c r="D7647" s="11">
        <v>1553</v>
      </c>
      <c r="E7647" s="11">
        <v>2</v>
      </c>
    </row>
    <row r="7648" spans="1:5" x14ac:dyDescent="0.35">
      <c r="A7648" s="7">
        <v>7647</v>
      </c>
      <c r="B7648" t="s">
        <v>17800</v>
      </c>
      <c r="C7648" t="s">
        <v>17801</v>
      </c>
      <c r="D7648" s="11">
        <v>1746</v>
      </c>
      <c r="E7648" s="11">
        <v>6</v>
      </c>
    </row>
    <row r="7649" spans="1:5" x14ac:dyDescent="0.35">
      <c r="A7649" s="7">
        <v>7648</v>
      </c>
      <c r="B7649" t="s">
        <v>17802</v>
      </c>
      <c r="C7649" t="s">
        <v>17803</v>
      </c>
      <c r="D7649" s="11">
        <v>3993</v>
      </c>
      <c r="E7649" s="11">
        <v>1</v>
      </c>
    </row>
    <row r="7650" spans="1:5" x14ac:dyDescent="0.35">
      <c r="A7650" s="7">
        <v>7649</v>
      </c>
      <c r="B7650" t="s">
        <v>4994</v>
      </c>
      <c r="C7650" t="s">
        <v>4995</v>
      </c>
      <c r="D7650" s="11">
        <v>472</v>
      </c>
      <c r="E7650" s="11">
        <v>2</v>
      </c>
    </row>
    <row r="7651" spans="1:5" x14ac:dyDescent="0.35">
      <c r="A7651" s="7">
        <v>7650</v>
      </c>
      <c r="B7651" t="s">
        <v>17806</v>
      </c>
      <c r="C7651" t="s">
        <v>17807</v>
      </c>
      <c r="D7651" s="11">
        <v>2158</v>
      </c>
      <c r="E7651" s="11">
        <v>1</v>
      </c>
    </row>
    <row r="7652" spans="1:5" x14ac:dyDescent="0.35">
      <c r="A7652" s="7">
        <v>7651</v>
      </c>
      <c r="B7652" t="s">
        <v>16582</v>
      </c>
      <c r="C7652" t="s">
        <v>16583</v>
      </c>
      <c r="D7652" s="11">
        <v>6092</v>
      </c>
      <c r="E7652" s="11">
        <v>3</v>
      </c>
    </row>
    <row r="7653" spans="1:5" x14ac:dyDescent="0.35">
      <c r="A7653" s="7">
        <v>7652</v>
      </c>
      <c r="B7653" t="s">
        <v>17808</v>
      </c>
      <c r="C7653" t="s">
        <v>17809</v>
      </c>
      <c r="D7653" s="11">
        <v>4961</v>
      </c>
      <c r="E7653" s="11">
        <v>6</v>
      </c>
    </row>
    <row r="7654" spans="1:5" x14ac:dyDescent="0.35">
      <c r="A7654" s="7">
        <v>7653</v>
      </c>
      <c r="B7654" t="s">
        <v>17810</v>
      </c>
      <c r="C7654" t="s">
        <v>17811</v>
      </c>
      <c r="D7654" s="11">
        <v>6620</v>
      </c>
      <c r="E7654" s="11">
        <v>6</v>
      </c>
    </row>
    <row r="7655" spans="1:5" x14ac:dyDescent="0.35">
      <c r="A7655" s="7">
        <v>7654</v>
      </c>
      <c r="B7655" t="s">
        <v>17812</v>
      </c>
      <c r="C7655" t="s">
        <v>17813</v>
      </c>
      <c r="D7655" s="11">
        <v>4205</v>
      </c>
      <c r="E7655" s="11">
        <v>2</v>
      </c>
    </row>
    <row r="7656" spans="1:5" x14ac:dyDescent="0.35">
      <c r="A7656" s="7">
        <v>7655</v>
      </c>
      <c r="B7656" t="s">
        <v>17816</v>
      </c>
      <c r="C7656" t="s">
        <v>17817</v>
      </c>
      <c r="D7656" s="11">
        <v>2239</v>
      </c>
      <c r="E7656" s="11">
        <v>2</v>
      </c>
    </row>
    <row r="7657" spans="1:5" x14ac:dyDescent="0.35">
      <c r="A7657" s="7">
        <v>7656</v>
      </c>
      <c r="B7657" t="s">
        <v>17820</v>
      </c>
      <c r="C7657" t="s">
        <v>17821</v>
      </c>
      <c r="D7657" s="11">
        <v>7760</v>
      </c>
      <c r="E7657" s="11">
        <v>6</v>
      </c>
    </row>
    <row r="7658" spans="1:5" x14ac:dyDescent="0.35">
      <c r="A7658" s="7">
        <v>7657</v>
      </c>
      <c r="B7658" t="s">
        <v>17822</v>
      </c>
      <c r="C7658" t="s">
        <v>3903</v>
      </c>
      <c r="D7658" s="11">
        <v>3982</v>
      </c>
      <c r="E7658" s="11">
        <v>6</v>
      </c>
    </row>
    <row r="7659" spans="1:5" x14ac:dyDescent="0.35">
      <c r="A7659" s="7">
        <v>7658</v>
      </c>
      <c r="B7659" t="s">
        <v>17823</v>
      </c>
      <c r="C7659" t="s">
        <v>17824</v>
      </c>
      <c r="D7659" s="11">
        <v>7358</v>
      </c>
      <c r="E7659" s="11">
        <v>1</v>
      </c>
    </row>
    <row r="7660" spans="1:5" x14ac:dyDescent="0.35">
      <c r="A7660" s="7">
        <v>7659</v>
      </c>
      <c r="B7660" t="s">
        <v>11925</v>
      </c>
      <c r="C7660" t="s">
        <v>11926</v>
      </c>
      <c r="D7660" s="11">
        <v>4081</v>
      </c>
      <c r="E7660" s="11">
        <v>3</v>
      </c>
    </row>
    <row r="7661" spans="1:5" x14ac:dyDescent="0.35">
      <c r="A7661" s="7">
        <v>7660</v>
      </c>
      <c r="B7661" t="s">
        <v>17825</v>
      </c>
      <c r="C7661" t="s">
        <v>17826</v>
      </c>
      <c r="D7661" s="11">
        <v>6203</v>
      </c>
      <c r="E7661" s="11">
        <v>1</v>
      </c>
    </row>
    <row r="7662" spans="1:5" x14ac:dyDescent="0.35">
      <c r="A7662" s="7">
        <v>7661</v>
      </c>
      <c r="B7662" t="s">
        <v>10233</v>
      </c>
      <c r="C7662" t="s">
        <v>10234</v>
      </c>
      <c r="D7662" s="11">
        <v>1106</v>
      </c>
      <c r="E7662" s="11">
        <v>1</v>
      </c>
    </row>
    <row r="7663" spans="1:5" x14ac:dyDescent="0.35">
      <c r="A7663" s="7">
        <v>7662</v>
      </c>
      <c r="B7663" t="s">
        <v>17827</v>
      </c>
      <c r="C7663" t="s">
        <v>17828</v>
      </c>
      <c r="D7663" s="11">
        <v>5993</v>
      </c>
      <c r="E7663" s="11">
        <v>6</v>
      </c>
    </row>
    <row r="7664" spans="1:5" x14ac:dyDescent="0.35">
      <c r="A7664" s="7">
        <v>7663</v>
      </c>
      <c r="B7664" t="s">
        <v>17829</v>
      </c>
      <c r="C7664" t="s">
        <v>17830</v>
      </c>
      <c r="D7664" s="11">
        <v>5685</v>
      </c>
      <c r="E7664" s="11">
        <v>1</v>
      </c>
    </row>
    <row r="7665" spans="1:5" x14ac:dyDescent="0.35">
      <c r="A7665" s="7">
        <v>7664</v>
      </c>
      <c r="B7665" t="s">
        <v>17831</v>
      </c>
      <c r="C7665" t="s">
        <v>17832</v>
      </c>
      <c r="D7665" s="11">
        <v>3768</v>
      </c>
      <c r="E7665" s="11">
        <v>6</v>
      </c>
    </row>
    <row r="7666" spans="1:5" x14ac:dyDescent="0.35">
      <c r="A7666" s="7">
        <v>7665</v>
      </c>
      <c r="B7666" t="s">
        <v>15436</v>
      </c>
      <c r="C7666" t="s">
        <v>15437</v>
      </c>
      <c r="D7666" s="11">
        <v>4173</v>
      </c>
      <c r="E7666" s="11">
        <v>11</v>
      </c>
    </row>
    <row r="7667" spans="1:5" x14ac:dyDescent="0.35">
      <c r="A7667" s="7">
        <v>7666</v>
      </c>
      <c r="B7667" t="s">
        <v>17833</v>
      </c>
      <c r="C7667" t="s">
        <v>17834</v>
      </c>
      <c r="D7667" s="11">
        <v>5884</v>
      </c>
      <c r="E7667" s="11">
        <v>6</v>
      </c>
    </row>
    <row r="7668" spans="1:5" x14ac:dyDescent="0.35">
      <c r="A7668" s="7">
        <v>7667</v>
      </c>
      <c r="B7668" t="s">
        <v>17835</v>
      </c>
      <c r="C7668" t="s">
        <v>17836</v>
      </c>
      <c r="D7668" s="11">
        <v>6946</v>
      </c>
      <c r="E7668" s="11">
        <v>1</v>
      </c>
    </row>
    <row r="7669" spans="1:5" x14ac:dyDescent="0.35">
      <c r="A7669" s="7">
        <v>7668</v>
      </c>
      <c r="B7669" t="s">
        <v>17837</v>
      </c>
      <c r="C7669" t="s">
        <v>17838</v>
      </c>
      <c r="D7669" s="11">
        <v>773</v>
      </c>
      <c r="E7669" s="11">
        <v>1</v>
      </c>
    </row>
    <row r="7670" spans="1:5" x14ac:dyDescent="0.35">
      <c r="A7670" s="7">
        <v>7669</v>
      </c>
      <c r="B7670" t="s">
        <v>17841</v>
      </c>
      <c r="C7670" t="s">
        <v>17842</v>
      </c>
      <c r="D7670" s="11">
        <v>4755</v>
      </c>
      <c r="E7670" s="11">
        <v>1</v>
      </c>
    </row>
    <row r="7671" spans="1:5" x14ac:dyDescent="0.35">
      <c r="A7671" s="7">
        <v>7670</v>
      </c>
      <c r="B7671" t="s">
        <v>17844</v>
      </c>
      <c r="C7671" t="s">
        <v>17845</v>
      </c>
      <c r="D7671" s="11">
        <v>5336</v>
      </c>
      <c r="E7671" s="11">
        <v>6</v>
      </c>
    </row>
    <row r="7672" spans="1:5" x14ac:dyDescent="0.35">
      <c r="A7672" s="7">
        <v>7671</v>
      </c>
      <c r="B7672" t="s">
        <v>17846</v>
      </c>
      <c r="C7672" t="s">
        <v>17847</v>
      </c>
      <c r="D7672" s="11">
        <v>3436</v>
      </c>
      <c r="E7672" s="11">
        <v>21</v>
      </c>
    </row>
    <row r="7673" spans="1:5" x14ac:dyDescent="0.35">
      <c r="A7673" s="7">
        <v>7672</v>
      </c>
      <c r="B7673" t="s">
        <v>17850</v>
      </c>
      <c r="C7673" t="s">
        <v>17851</v>
      </c>
      <c r="D7673" s="11">
        <v>6751</v>
      </c>
      <c r="E7673" s="11">
        <v>1</v>
      </c>
    </row>
    <row r="7674" spans="1:5" x14ac:dyDescent="0.35">
      <c r="A7674" s="7">
        <v>7673</v>
      </c>
      <c r="B7674" t="s">
        <v>17855</v>
      </c>
      <c r="C7674" t="s">
        <v>17856</v>
      </c>
      <c r="D7674" s="11">
        <v>590</v>
      </c>
      <c r="E7674" s="11">
        <v>1</v>
      </c>
    </row>
    <row r="7675" spans="1:5" x14ac:dyDescent="0.35">
      <c r="A7675" s="7">
        <v>7674</v>
      </c>
      <c r="B7675" t="s">
        <v>14815</v>
      </c>
      <c r="C7675" t="s">
        <v>14816</v>
      </c>
      <c r="D7675" s="11">
        <v>5772</v>
      </c>
      <c r="E7675" s="11">
        <v>3</v>
      </c>
    </row>
    <row r="7676" spans="1:5" x14ac:dyDescent="0.35">
      <c r="A7676" s="7">
        <v>7675</v>
      </c>
      <c r="B7676" t="s">
        <v>17857</v>
      </c>
      <c r="C7676" t="s">
        <v>17858</v>
      </c>
      <c r="D7676" s="11">
        <v>1403</v>
      </c>
      <c r="E7676" s="11">
        <v>2</v>
      </c>
    </row>
    <row r="7677" spans="1:5" x14ac:dyDescent="0.35">
      <c r="A7677" s="7">
        <v>7676</v>
      </c>
      <c r="B7677" t="s">
        <v>17861</v>
      </c>
      <c r="C7677" t="s">
        <v>17862</v>
      </c>
      <c r="D7677" s="11">
        <v>3993</v>
      </c>
      <c r="E7677" s="11">
        <v>9</v>
      </c>
    </row>
    <row r="7678" spans="1:5" x14ac:dyDescent="0.35">
      <c r="A7678" s="7">
        <v>7677</v>
      </c>
      <c r="B7678" t="s">
        <v>17863</v>
      </c>
      <c r="C7678" t="s">
        <v>17864</v>
      </c>
      <c r="D7678" s="11">
        <v>7036</v>
      </c>
      <c r="E7678" s="11">
        <v>3</v>
      </c>
    </row>
    <row r="7679" spans="1:5" x14ac:dyDescent="0.35">
      <c r="A7679" s="7">
        <v>7678</v>
      </c>
      <c r="B7679" t="s">
        <v>15150</v>
      </c>
      <c r="C7679" t="s">
        <v>15151</v>
      </c>
      <c r="D7679" s="11">
        <v>6016</v>
      </c>
      <c r="E7679" s="11">
        <v>3</v>
      </c>
    </row>
    <row r="7680" spans="1:5" x14ac:dyDescent="0.35">
      <c r="A7680" s="7">
        <v>7679</v>
      </c>
      <c r="B7680" t="s">
        <v>17865</v>
      </c>
      <c r="C7680" t="s">
        <v>17866</v>
      </c>
      <c r="D7680" s="11">
        <v>6701</v>
      </c>
      <c r="E7680" s="11">
        <v>19</v>
      </c>
    </row>
    <row r="7681" spans="1:5" x14ac:dyDescent="0.35">
      <c r="A7681" s="7">
        <v>7680</v>
      </c>
      <c r="B7681" t="s">
        <v>17869</v>
      </c>
      <c r="C7681" t="s">
        <v>2044</v>
      </c>
      <c r="D7681" s="11">
        <v>5328</v>
      </c>
      <c r="E7681" s="11">
        <v>6</v>
      </c>
    </row>
    <row r="7682" spans="1:5" x14ac:dyDescent="0.35">
      <c r="A7682" s="7">
        <v>7681</v>
      </c>
      <c r="B7682" t="s">
        <v>17870</v>
      </c>
      <c r="C7682" t="s">
        <v>17871</v>
      </c>
      <c r="D7682" s="11">
        <v>4620</v>
      </c>
      <c r="E7682" s="11">
        <v>6</v>
      </c>
    </row>
    <row r="7683" spans="1:5" x14ac:dyDescent="0.35">
      <c r="A7683" s="7">
        <v>7682</v>
      </c>
      <c r="B7683" t="s">
        <v>17872</v>
      </c>
      <c r="C7683" t="s">
        <v>17873</v>
      </c>
      <c r="D7683" s="11">
        <v>6025</v>
      </c>
      <c r="E7683" s="11">
        <v>1</v>
      </c>
    </row>
    <row r="7684" spans="1:5" x14ac:dyDescent="0.35">
      <c r="A7684" s="7">
        <v>7683</v>
      </c>
      <c r="B7684" t="s">
        <v>17874</v>
      </c>
      <c r="C7684" t="s">
        <v>17875</v>
      </c>
      <c r="D7684" s="11">
        <v>3171</v>
      </c>
      <c r="E7684" s="11">
        <v>6</v>
      </c>
    </row>
    <row r="7685" spans="1:5" x14ac:dyDescent="0.35">
      <c r="A7685" s="7">
        <v>7684</v>
      </c>
      <c r="B7685" t="s">
        <v>15160</v>
      </c>
      <c r="C7685" t="s">
        <v>15161</v>
      </c>
      <c r="D7685" s="11">
        <v>3696</v>
      </c>
      <c r="E7685" s="11">
        <v>11</v>
      </c>
    </row>
    <row r="7686" spans="1:5" x14ac:dyDescent="0.35">
      <c r="A7686" s="7">
        <v>7685</v>
      </c>
      <c r="B7686" t="s">
        <v>17878</v>
      </c>
      <c r="C7686" t="s">
        <v>17879</v>
      </c>
      <c r="D7686" s="11">
        <v>5536</v>
      </c>
      <c r="E7686" s="11">
        <v>6</v>
      </c>
    </row>
    <row r="7687" spans="1:5" x14ac:dyDescent="0.35">
      <c r="A7687" s="7">
        <v>7686</v>
      </c>
      <c r="B7687" t="s">
        <v>17880</v>
      </c>
      <c r="C7687" t="s">
        <v>17881</v>
      </c>
      <c r="D7687" s="11">
        <v>3329</v>
      </c>
      <c r="E7687" s="11">
        <v>3</v>
      </c>
    </row>
    <row r="7688" spans="1:5" x14ac:dyDescent="0.35">
      <c r="A7688" s="7">
        <v>7687</v>
      </c>
      <c r="B7688" t="s">
        <v>17882</v>
      </c>
      <c r="C7688" t="s">
        <v>17883</v>
      </c>
      <c r="D7688" s="11">
        <v>1540</v>
      </c>
      <c r="E7688" s="11">
        <v>2</v>
      </c>
    </row>
    <row r="7689" spans="1:5" x14ac:dyDescent="0.35">
      <c r="A7689" s="7">
        <v>7688</v>
      </c>
      <c r="B7689" t="s">
        <v>17884</v>
      </c>
      <c r="C7689" t="s">
        <v>8230</v>
      </c>
      <c r="D7689" s="11">
        <v>1614</v>
      </c>
      <c r="E7689" s="11">
        <v>2</v>
      </c>
    </row>
    <row r="7690" spans="1:5" x14ac:dyDescent="0.35">
      <c r="A7690" s="7">
        <v>7689</v>
      </c>
      <c r="B7690" t="s">
        <v>17885</v>
      </c>
      <c r="C7690" t="s">
        <v>17886</v>
      </c>
      <c r="D7690" s="11">
        <v>5685</v>
      </c>
      <c r="E7690" s="11">
        <v>14</v>
      </c>
    </row>
    <row r="7691" spans="1:5" x14ac:dyDescent="0.35">
      <c r="A7691" s="7">
        <v>7690</v>
      </c>
      <c r="B7691" t="s">
        <v>17889</v>
      </c>
      <c r="C7691" t="s">
        <v>17890</v>
      </c>
      <c r="D7691" s="11">
        <v>5157</v>
      </c>
      <c r="E7691" s="11">
        <v>6</v>
      </c>
    </row>
    <row r="7692" spans="1:5" x14ac:dyDescent="0.35">
      <c r="A7692" s="7">
        <v>7691</v>
      </c>
      <c r="B7692" t="s">
        <v>17891</v>
      </c>
      <c r="C7692" t="s">
        <v>17892</v>
      </c>
      <c r="D7692" s="11">
        <v>1727</v>
      </c>
      <c r="E7692" s="11">
        <v>9</v>
      </c>
    </row>
    <row r="7693" spans="1:5" x14ac:dyDescent="0.35">
      <c r="A7693" s="7">
        <v>7692</v>
      </c>
      <c r="B7693" t="s">
        <v>17893</v>
      </c>
      <c r="C7693" t="s">
        <v>17894</v>
      </c>
      <c r="D7693" s="11">
        <v>2218</v>
      </c>
      <c r="E7693" s="11">
        <v>2</v>
      </c>
    </row>
    <row r="7694" spans="1:5" x14ac:dyDescent="0.35">
      <c r="A7694" s="7">
        <v>7693</v>
      </c>
      <c r="B7694" t="s">
        <v>17897</v>
      </c>
      <c r="C7694" t="s">
        <v>17898</v>
      </c>
      <c r="D7694" s="11">
        <v>701</v>
      </c>
      <c r="E7694" s="11">
        <v>6</v>
      </c>
    </row>
    <row r="7695" spans="1:5" x14ac:dyDescent="0.35">
      <c r="A7695" s="7">
        <v>7694</v>
      </c>
      <c r="B7695" t="s">
        <v>17899</v>
      </c>
      <c r="C7695" t="s">
        <v>17900</v>
      </c>
      <c r="D7695" s="11">
        <v>4158</v>
      </c>
      <c r="E7695" s="11">
        <v>6</v>
      </c>
    </row>
    <row r="7696" spans="1:5" x14ac:dyDescent="0.35">
      <c r="A7696" s="7">
        <v>7695</v>
      </c>
      <c r="B7696" t="s">
        <v>17901</v>
      </c>
      <c r="C7696" t="s">
        <v>17902</v>
      </c>
      <c r="D7696" s="11">
        <v>2286</v>
      </c>
      <c r="E7696" s="11">
        <v>1</v>
      </c>
    </row>
    <row r="7697" spans="1:5" x14ac:dyDescent="0.35">
      <c r="A7697" s="7">
        <v>7696</v>
      </c>
      <c r="B7697" t="s">
        <v>17905</v>
      </c>
      <c r="C7697" t="s">
        <v>17906</v>
      </c>
      <c r="D7697" s="11">
        <v>5685</v>
      </c>
      <c r="E7697" s="11">
        <v>8</v>
      </c>
    </row>
    <row r="7698" spans="1:5" x14ac:dyDescent="0.35">
      <c r="A7698" s="7">
        <v>7697</v>
      </c>
      <c r="B7698" t="s">
        <v>17907</v>
      </c>
      <c r="C7698" t="s">
        <v>17908</v>
      </c>
      <c r="D7698" s="11">
        <v>4019</v>
      </c>
      <c r="E7698" s="11">
        <v>1</v>
      </c>
    </row>
    <row r="7699" spans="1:5" x14ac:dyDescent="0.35">
      <c r="A7699" s="7">
        <v>7698</v>
      </c>
      <c r="B7699" t="s">
        <v>17909</v>
      </c>
      <c r="C7699" t="s">
        <v>8144</v>
      </c>
      <c r="D7699" s="11">
        <v>2505</v>
      </c>
      <c r="E7699" s="11">
        <v>6</v>
      </c>
    </row>
    <row r="7700" spans="1:5" x14ac:dyDescent="0.35">
      <c r="A7700" s="7">
        <v>7699</v>
      </c>
      <c r="B7700" t="s">
        <v>17910</v>
      </c>
      <c r="C7700" t="s">
        <v>17911</v>
      </c>
      <c r="D7700" s="11">
        <v>5787</v>
      </c>
      <c r="E7700" s="11">
        <v>1</v>
      </c>
    </row>
    <row r="7701" spans="1:5" x14ac:dyDescent="0.35">
      <c r="A7701" s="7">
        <v>7700</v>
      </c>
      <c r="B7701" t="s">
        <v>482</v>
      </c>
      <c r="C7701" t="s">
        <v>483</v>
      </c>
      <c r="D7701" s="11">
        <v>4928</v>
      </c>
      <c r="E7701" s="11">
        <v>1</v>
      </c>
    </row>
    <row r="7702" spans="1:5" x14ac:dyDescent="0.35">
      <c r="A7702" s="7">
        <v>7701</v>
      </c>
      <c r="B7702" t="s">
        <v>17912</v>
      </c>
      <c r="C7702" t="s">
        <v>17913</v>
      </c>
      <c r="D7702" s="11">
        <v>4911</v>
      </c>
      <c r="E7702" s="11">
        <v>4</v>
      </c>
    </row>
    <row r="7703" spans="1:5" x14ac:dyDescent="0.35">
      <c r="A7703" s="7">
        <v>7702</v>
      </c>
      <c r="B7703" t="s">
        <v>17916</v>
      </c>
      <c r="C7703" t="s">
        <v>17917</v>
      </c>
      <c r="D7703" s="11">
        <v>5926</v>
      </c>
      <c r="E7703" s="11">
        <v>6</v>
      </c>
    </row>
    <row r="7704" spans="1:5" x14ac:dyDescent="0.35">
      <c r="A7704" s="7">
        <v>7703</v>
      </c>
      <c r="B7704" t="s">
        <v>17918</v>
      </c>
      <c r="C7704" t="s">
        <v>17919</v>
      </c>
      <c r="D7704" s="11">
        <v>3046</v>
      </c>
      <c r="E7704" s="11">
        <v>2</v>
      </c>
    </row>
    <row r="7705" spans="1:5" x14ac:dyDescent="0.35">
      <c r="A7705" s="7">
        <v>7704</v>
      </c>
      <c r="B7705" t="s">
        <v>17920</v>
      </c>
      <c r="C7705" t="s">
        <v>17921</v>
      </c>
      <c r="D7705" s="11">
        <v>5259</v>
      </c>
      <c r="E7705" s="11">
        <v>6</v>
      </c>
    </row>
    <row r="7706" spans="1:5" x14ac:dyDescent="0.35">
      <c r="A7706" s="7">
        <v>7705</v>
      </c>
      <c r="B7706" t="s">
        <v>17922</v>
      </c>
      <c r="C7706" t="s">
        <v>17923</v>
      </c>
      <c r="D7706" s="11">
        <v>4182</v>
      </c>
      <c r="E7706" s="11">
        <v>2</v>
      </c>
    </row>
    <row r="7707" spans="1:5" x14ac:dyDescent="0.35">
      <c r="A7707" s="7">
        <v>7706</v>
      </c>
      <c r="B7707" t="s">
        <v>17924</v>
      </c>
      <c r="C7707" t="s">
        <v>17925</v>
      </c>
      <c r="D7707" s="11">
        <v>4216</v>
      </c>
      <c r="E7707" s="11">
        <v>11</v>
      </c>
    </row>
    <row r="7708" spans="1:5" x14ac:dyDescent="0.35">
      <c r="A7708" s="7">
        <v>7707</v>
      </c>
      <c r="B7708" t="s">
        <v>17926</v>
      </c>
      <c r="C7708" t="s">
        <v>14029</v>
      </c>
      <c r="D7708" s="11">
        <v>5873</v>
      </c>
      <c r="E7708" s="11">
        <v>6</v>
      </c>
    </row>
    <row r="7709" spans="1:5" x14ac:dyDescent="0.35">
      <c r="A7709" s="7">
        <v>7708</v>
      </c>
      <c r="B7709" t="s">
        <v>17929</v>
      </c>
      <c r="C7709" t="s">
        <v>17930</v>
      </c>
      <c r="D7709" s="11">
        <v>7576</v>
      </c>
      <c r="E7709" s="11">
        <v>8</v>
      </c>
    </row>
    <row r="7710" spans="1:5" x14ac:dyDescent="0.35">
      <c r="A7710" s="7">
        <v>7709</v>
      </c>
      <c r="B7710" t="s">
        <v>17931</v>
      </c>
      <c r="C7710" t="s">
        <v>17932</v>
      </c>
      <c r="D7710" s="11">
        <v>3835</v>
      </c>
      <c r="E7710" s="11">
        <v>6</v>
      </c>
    </row>
    <row r="7711" spans="1:5" x14ac:dyDescent="0.35">
      <c r="A7711" s="7">
        <v>7710</v>
      </c>
      <c r="B7711" t="s">
        <v>17933</v>
      </c>
      <c r="C7711" t="s">
        <v>17934</v>
      </c>
      <c r="D7711" s="11">
        <v>2831</v>
      </c>
      <c r="E7711" s="11">
        <v>1</v>
      </c>
    </row>
    <row r="7712" spans="1:5" x14ac:dyDescent="0.35">
      <c r="A7712" s="7">
        <v>7711</v>
      </c>
      <c r="B7712" t="s">
        <v>17935</v>
      </c>
      <c r="C7712" t="s">
        <v>2408</v>
      </c>
      <c r="D7712" s="11">
        <v>7424</v>
      </c>
      <c r="E7712" s="11">
        <v>1</v>
      </c>
    </row>
    <row r="7713" spans="1:5" x14ac:dyDescent="0.35">
      <c r="A7713" s="7">
        <v>7712</v>
      </c>
      <c r="B7713" t="s">
        <v>17936</v>
      </c>
      <c r="C7713" t="s">
        <v>17937</v>
      </c>
      <c r="D7713" s="11">
        <v>4937</v>
      </c>
      <c r="E7713" s="11">
        <v>1</v>
      </c>
    </row>
    <row r="7714" spans="1:5" x14ac:dyDescent="0.35">
      <c r="A7714" s="7">
        <v>7713</v>
      </c>
      <c r="B7714" t="s">
        <v>17938</v>
      </c>
      <c r="C7714" t="s">
        <v>17939</v>
      </c>
      <c r="D7714" s="11">
        <v>2375</v>
      </c>
      <c r="E7714" s="11">
        <v>2</v>
      </c>
    </row>
    <row r="7715" spans="1:5" x14ac:dyDescent="0.35">
      <c r="A7715" s="7">
        <v>7714</v>
      </c>
      <c r="B7715" t="s">
        <v>17942</v>
      </c>
      <c r="C7715" t="s">
        <v>17943</v>
      </c>
      <c r="D7715" s="11">
        <v>6512</v>
      </c>
      <c r="E7715" s="11">
        <v>6</v>
      </c>
    </row>
    <row r="7716" spans="1:5" x14ac:dyDescent="0.35">
      <c r="A7716" s="7">
        <v>7715</v>
      </c>
      <c r="B7716" t="s">
        <v>17944</v>
      </c>
      <c r="C7716" t="s">
        <v>17945</v>
      </c>
      <c r="D7716" s="11">
        <v>1779</v>
      </c>
      <c r="E7716" s="11">
        <v>1</v>
      </c>
    </row>
    <row r="7717" spans="1:5" x14ac:dyDescent="0.35">
      <c r="A7717" s="7">
        <v>7716</v>
      </c>
      <c r="B7717" t="s">
        <v>17946</v>
      </c>
      <c r="C7717" t="s">
        <v>17947</v>
      </c>
      <c r="D7717" s="11">
        <v>6385</v>
      </c>
      <c r="E7717" s="11">
        <v>6</v>
      </c>
    </row>
    <row r="7718" spans="1:5" x14ac:dyDescent="0.35">
      <c r="A7718" s="7">
        <v>7717</v>
      </c>
      <c r="B7718" t="s">
        <v>17948</v>
      </c>
      <c r="C7718" t="s">
        <v>17949</v>
      </c>
      <c r="D7718" s="11">
        <v>5317</v>
      </c>
      <c r="E7718" s="11">
        <v>9</v>
      </c>
    </row>
    <row r="7719" spans="1:5" x14ac:dyDescent="0.35">
      <c r="A7719" s="7">
        <v>7718</v>
      </c>
      <c r="B7719" t="s">
        <v>17951</v>
      </c>
      <c r="C7719" t="s">
        <v>17952</v>
      </c>
      <c r="D7719" s="11">
        <v>4084</v>
      </c>
      <c r="E7719" s="11">
        <v>6</v>
      </c>
    </row>
    <row r="7720" spans="1:5" x14ac:dyDescent="0.35">
      <c r="A7720" s="7">
        <v>7719</v>
      </c>
      <c r="B7720" t="s">
        <v>17953</v>
      </c>
      <c r="C7720" t="s">
        <v>17954</v>
      </c>
      <c r="D7720" s="11">
        <v>6200</v>
      </c>
      <c r="E7720" s="11">
        <v>6</v>
      </c>
    </row>
    <row r="7721" spans="1:5" x14ac:dyDescent="0.35">
      <c r="A7721" s="7">
        <v>7720</v>
      </c>
      <c r="B7721" t="s">
        <v>17955</v>
      </c>
      <c r="C7721" t="s">
        <v>17956</v>
      </c>
      <c r="D7721" s="11">
        <v>235</v>
      </c>
      <c r="E7721" s="11">
        <v>1</v>
      </c>
    </row>
    <row r="7722" spans="1:5" x14ac:dyDescent="0.35">
      <c r="A7722" s="7">
        <v>7721</v>
      </c>
      <c r="B7722" t="s">
        <v>17957</v>
      </c>
      <c r="C7722" t="s">
        <v>17958</v>
      </c>
      <c r="D7722" s="11">
        <v>4586</v>
      </c>
      <c r="E7722" s="11">
        <v>6</v>
      </c>
    </row>
    <row r="7723" spans="1:5" x14ac:dyDescent="0.35">
      <c r="A7723" s="7">
        <v>7722</v>
      </c>
      <c r="B7723" t="s">
        <v>17959</v>
      </c>
      <c r="C7723" t="s">
        <v>17960</v>
      </c>
      <c r="D7723" s="11">
        <v>6620</v>
      </c>
      <c r="E7723" s="11">
        <v>6</v>
      </c>
    </row>
    <row r="7724" spans="1:5" x14ac:dyDescent="0.35">
      <c r="A7724" s="7">
        <v>7723</v>
      </c>
      <c r="B7724" t="s">
        <v>17963</v>
      </c>
      <c r="C7724" t="s">
        <v>17964</v>
      </c>
      <c r="D7724" s="11">
        <v>2968</v>
      </c>
      <c r="E7724" s="11">
        <v>1</v>
      </c>
    </row>
    <row r="7725" spans="1:5" x14ac:dyDescent="0.35">
      <c r="A7725" s="7">
        <v>7724</v>
      </c>
      <c r="B7725" t="s">
        <v>17967</v>
      </c>
      <c r="C7725" t="s">
        <v>17968</v>
      </c>
      <c r="D7725" s="11">
        <v>5549</v>
      </c>
      <c r="E7725" s="11">
        <v>1</v>
      </c>
    </row>
    <row r="7726" spans="1:5" x14ac:dyDescent="0.35">
      <c r="A7726" s="7">
        <v>7725</v>
      </c>
      <c r="B7726" t="s">
        <v>17970</v>
      </c>
      <c r="C7726" t="s">
        <v>17971</v>
      </c>
      <c r="D7726" s="11">
        <v>1723</v>
      </c>
      <c r="E7726" s="11">
        <v>13</v>
      </c>
    </row>
    <row r="7727" spans="1:5" x14ac:dyDescent="0.35">
      <c r="A7727" s="7">
        <v>7726</v>
      </c>
      <c r="B7727" t="s">
        <v>17972</v>
      </c>
      <c r="C7727" t="s">
        <v>17973</v>
      </c>
      <c r="D7727" s="11">
        <v>2558</v>
      </c>
      <c r="E7727" s="11">
        <v>1</v>
      </c>
    </row>
    <row r="7728" spans="1:5" x14ac:dyDescent="0.35">
      <c r="A7728" s="7">
        <v>7727</v>
      </c>
      <c r="B7728" t="s">
        <v>17974</v>
      </c>
      <c r="C7728" t="s">
        <v>17975</v>
      </c>
      <c r="D7728" s="11">
        <v>4651</v>
      </c>
      <c r="E7728" s="11">
        <v>6</v>
      </c>
    </row>
    <row r="7729" spans="1:5" x14ac:dyDescent="0.35">
      <c r="A7729" s="7">
        <v>7728</v>
      </c>
      <c r="B7729" t="s">
        <v>17976</v>
      </c>
      <c r="C7729" t="s">
        <v>17977</v>
      </c>
      <c r="D7729" s="11">
        <v>4264</v>
      </c>
      <c r="E7729" s="11">
        <v>2</v>
      </c>
    </row>
    <row r="7730" spans="1:5" x14ac:dyDescent="0.35">
      <c r="A7730" s="7">
        <v>7729</v>
      </c>
      <c r="B7730" t="s">
        <v>17980</v>
      </c>
      <c r="C7730" t="s">
        <v>17979</v>
      </c>
      <c r="D7730" s="11">
        <v>2723</v>
      </c>
      <c r="E7730" s="11">
        <v>13</v>
      </c>
    </row>
    <row r="7731" spans="1:5" x14ac:dyDescent="0.35">
      <c r="A7731" s="7">
        <v>7730</v>
      </c>
      <c r="B7731" t="s">
        <v>17981</v>
      </c>
      <c r="C7731" t="s">
        <v>17982</v>
      </c>
      <c r="D7731" s="11">
        <v>4205</v>
      </c>
      <c r="E7731" s="11">
        <v>6</v>
      </c>
    </row>
    <row r="7732" spans="1:5" x14ac:dyDescent="0.35">
      <c r="A7732" s="7">
        <v>7731</v>
      </c>
      <c r="B7732" t="s">
        <v>17983</v>
      </c>
      <c r="C7732" t="s">
        <v>17984</v>
      </c>
      <c r="D7732" s="11">
        <v>4188</v>
      </c>
      <c r="E7732" s="11">
        <v>2</v>
      </c>
    </row>
    <row r="7733" spans="1:5" x14ac:dyDescent="0.35">
      <c r="A7733" s="7">
        <v>7732</v>
      </c>
      <c r="B7733" t="s">
        <v>17985</v>
      </c>
      <c r="C7733" t="s">
        <v>4461</v>
      </c>
      <c r="D7733" s="11">
        <v>4651</v>
      </c>
      <c r="E7733" s="11">
        <v>6</v>
      </c>
    </row>
    <row r="7734" spans="1:5" x14ac:dyDescent="0.35">
      <c r="A7734" s="7">
        <v>7733</v>
      </c>
      <c r="B7734" t="s">
        <v>17986</v>
      </c>
      <c r="C7734" t="s">
        <v>17987</v>
      </c>
      <c r="D7734" s="11">
        <v>6457</v>
      </c>
      <c r="E7734" s="11">
        <v>1</v>
      </c>
    </row>
    <row r="7735" spans="1:5" x14ac:dyDescent="0.35">
      <c r="A7735" s="7">
        <v>7734</v>
      </c>
      <c r="B7735" t="s">
        <v>17988</v>
      </c>
      <c r="C7735" t="s">
        <v>11352</v>
      </c>
      <c r="D7735" s="11">
        <v>3549</v>
      </c>
      <c r="E7735" s="11">
        <v>12</v>
      </c>
    </row>
    <row r="7736" spans="1:5" x14ac:dyDescent="0.35">
      <c r="A7736" s="7">
        <v>7735</v>
      </c>
      <c r="B7736" t="s">
        <v>17990</v>
      </c>
      <c r="C7736" t="s">
        <v>17991</v>
      </c>
      <c r="D7736" s="11">
        <v>3261</v>
      </c>
      <c r="E7736" s="11">
        <v>6</v>
      </c>
    </row>
    <row r="7737" spans="1:5" x14ac:dyDescent="0.35">
      <c r="A7737" s="7">
        <v>7736</v>
      </c>
      <c r="B7737" t="s">
        <v>17992</v>
      </c>
      <c r="C7737" t="s">
        <v>17993</v>
      </c>
      <c r="D7737" s="11">
        <v>6314</v>
      </c>
      <c r="E7737" s="11">
        <v>2</v>
      </c>
    </row>
    <row r="7738" spans="1:5" x14ac:dyDescent="0.35">
      <c r="A7738" s="7">
        <v>7737</v>
      </c>
      <c r="B7738" t="s">
        <v>17997</v>
      </c>
      <c r="C7738" t="s">
        <v>17998</v>
      </c>
      <c r="D7738" s="11">
        <v>3060</v>
      </c>
      <c r="E7738" s="11">
        <v>1</v>
      </c>
    </row>
    <row r="7739" spans="1:5" x14ac:dyDescent="0.35">
      <c r="A7739" s="7">
        <v>7738</v>
      </c>
      <c r="B7739" t="s">
        <v>17999</v>
      </c>
      <c r="C7739" t="s">
        <v>18000</v>
      </c>
      <c r="D7739" s="11">
        <v>4210</v>
      </c>
      <c r="E7739" s="11">
        <v>6</v>
      </c>
    </row>
    <row r="7740" spans="1:5" x14ac:dyDescent="0.35">
      <c r="A7740" s="7">
        <v>7739</v>
      </c>
      <c r="B7740" t="s">
        <v>18001</v>
      </c>
      <c r="C7740" t="s">
        <v>18002</v>
      </c>
      <c r="D7740" s="11">
        <v>5364</v>
      </c>
      <c r="E7740" s="11">
        <v>13</v>
      </c>
    </row>
    <row r="7741" spans="1:5" x14ac:dyDescent="0.35">
      <c r="A7741" s="7">
        <v>7740</v>
      </c>
      <c r="B7741" t="s">
        <v>18003</v>
      </c>
      <c r="C7741" t="s">
        <v>18004</v>
      </c>
      <c r="D7741" s="11">
        <v>5685</v>
      </c>
      <c r="E7741" s="11">
        <v>1</v>
      </c>
    </row>
    <row r="7742" spans="1:5" x14ac:dyDescent="0.35">
      <c r="A7742" s="7">
        <v>7741</v>
      </c>
      <c r="B7742" t="s">
        <v>18007</v>
      </c>
      <c r="C7742" t="s">
        <v>18008</v>
      </c>
      <c r="D7742" s="11">
        <v>3460</v>
      </c>
      <c r="E7742" s="11">
        <v>1</v>
      </c>
    </row>
    <row r="7743" spans="1:5" x14ac:dyDescent="0.35">
      <c r="A7743" s="7">
        <v>7742</v>
      </c>
      <c r="B7743" t="s">
        <v>18009</v>
      </c>
      <c r="C7743" t="s">
        <v>18010</v>
      </c>
      <c r="D7743" s="11">
        <v>1893</v>
      </c>
      <c r="E7743" s="11">
        <v>1</v>
      </c>
    </row>
    <row r="7744" spans="1:5" x14ac:dyDescent="0.35">
      <c r="A7744" s="7">
        <v>7743</v>
      </c>
      <c r="B7744" t="s">
        <v>18011</v>
      </c>
      <c r="C7744" t="s">
        <v>18012</v>
      </c>
      <c r="D7744" s="11">
        <v>5466</v>
      </c>
      <c r="E7744" s="11">
        <v>6</v>
      </c>
    </row>
    <row r="7745" spans="1:5" x14ac:dyDescent="0.35">
      <c r="A7745" s="7">
        <v>7744</v>
      </c>
      <c r="B7745" t="s">
        <v>18015</v>
      </c>
      <c r="C7745" t="s">
        <v>18016</v>
      </c>
      <c r="D7745" s="11">
        <v>6339</v>
      </c>
      <c r="E7745" s="11">
        <v>17</v>
      </c>
    </row>
    <row r="7746" spans="1:5" x14ac:dyDescent="0.35">
      <c r="A7746" s="7">
        <v>7745</v>
      </c>
      <c r="B7746" t="s">
        <v>18018</v>
      </c>
      <c r="C7746" t="s">
        <v>18019</v>
      </c>
      <c r="D7746" s="11">
        <v>2480</v>
      </c>
      <c r="E7746" s="11">
        <v>6</v>
      </c>
    </row>
    <row r="7747" spans="1:5" x14ac:dyDescent="0.35">
      <c r="A7747" s="7">
        <v>7746</v>
      </c>
      <c r="B7747" t="s">
        <v>18020</v>
      </c>
      <c r="C7747" t="s">
        <v>18021</v>
      </c>
      <c r="D7747" s="11">
        <v>4089</v>
      </c>
      <c r="E7747" s="11">
        <v>1</v>
      </c>
    </row>
    <row r="7748" spans="1:5" x14ac:dyDescent="0.35">
      <c r="A7748" s="7">
        <v>7747</v>
      </c>
      <c r="B7748" t="s">
        <v>18023</v>
      </c>
      <c r="C7748" t="s">
        <v>18024</v>
      </c>
      <c r="D7748" s="11">
        <v>5956</v>
      </c>
      <c r="E7748" s="11">
        <v>1</v>
      </c>
    </row>
    <row r="7749" spans="1:5" x14ac:dyDescent="0.35">
      <c r="A7749" s="7">
        <v>7748</v>
      </c>
      <c r="B7749" t="s">
        <v>14254</v>
      </c>
      <c r="C7749" t="s">
        <v>14255</v>
      </c>
      <c r="D7749" s="11">
        <v>3734</v>
      </c>
      <c r="E7749" s="11">
        <v>3</v>
      </c>
    </row>
    <row r="7750" spans="1:5" x14ac:dyDescent="0.35">
      <c r="A7750" s="7">
        <v>7749</v>
      </c>
      <c r="B7750" t="s">
        <v>18025</v>
      </c>
      <c r="C7750" t="s">
        <v>18026</v>
      </c>
      <c r="D7750" s="11">
        <v>4651</v>
      </c>
      <c r="E7750" s="11">
        <v>1</v>
      </c>
    </row>
    <row r="7751" spans="1:5" x14ac:dyDescent="0.35">
      <c r="A7751" s="7">
        <v>7750</v>
      </c>
      <c r="B7751" t="s">
        <v>9320</v>
      </c>
      <c r="C7751" t="s">
        <v>9321</v>
      </c>
      <c r="D7751" s="11">
        <v>5003</v>
      </c>
      <c r="E7751" s="11">
        <v>3</v>
      </c>
    </row>
    <row r="7752" spans="1:5" x14ac:dyDescent="0.35">
      <c r="A7752" s="7">
        <v>7751</v>
      </c>
      <c r="B7752" t="s">
        <v>18029</v>
      </c>
      <c r="C7752" t="s">
        <v>18030</v>
      </c>
      <c r="D7752" s="11">
        <v>4336</v>
      </c>
      <c r="E7752" s="11">
        <v>9</v>
      </c>
    </row>
    <row r="7753" spans="1:5" x14ac:dyDescent="0.35">
      <c r="A7753" s="7">
        <v>7752</v>
      </c>
      <c r="B7753" t="s">
        <v>3495</v>
      </c>
      <c r="C7753" t="s">
        <v>3496</v>
      </c>
      <c r="D7753" s="11">
        <v>2895</v>
      </c>
      <c r="E7753" s="11">
        <v>3</v>
      </c>
    </row>
    <row r="7754" spans="1:5" x14ac:dyDescent="0.35">
      <c r="A7754" s="7">
        <v>7753</v>
      </c>
      <c r="B7754" t="s">
        <v>18032</v>
      </c>
      <c r="C7754" t="s">
        <v>18033</v>
      </c>
      <c r="D7754" s="11">
        <v>5899</v>
      </c>
      <c r="E7754" s="11">
        <v>4</v>
      </c>
    </row>
    <row r="7755" spans="1:5" x14ac:dyDescent="0.35">
      <c r="A7755" s="7">
        <v>7754</v>
      </c>
      <c r="B7755" t="s">
        <v>18034</v>
      </c>
      <c r="C7755" t="s">
        <v>18035</v>
      </c>
      <c r="D7755" s="11">
        <v>7424</v>
      </c>
      <c r="E7755" s="11">
        <v>6</v>
      </c>
    </row>
    <row r="7756" spans="1:5" x14ac:dyDescent="0.35">
      <c r="A7756" s="7">
        <v>7755</v>
      </c>
      <c r="B7756" t="s">
        <v>18036</v>
      </c>
      <c r="C7756" t="s">
        <v>18037</v>
      </c>
      <c r="D7756" s="11">
        <v>1472</v>
      </c>
      <c r="E7756" s="11">
        <v>6</v>
      </c>
    </row>
    <row r="7757" spans="1:5" x14ac:dyDescent="0.35">
      <c r="A7757" s="7">
        <v>7756</v>
      </c>
      <c r="B7757" t="s">
        <v>18040</v>
      </c>
      <c r="C7757" t="s">
        <v>18041</v>
      </c>
      <c r="D7757" s="11">
        <v>2038</v>
      </c>
      <c r="E7757" s="11">
        <v>1</v>
      </c>
    </row>
    <row r="7758" spans="1:5" x14ac:dyDescent="0.35">
      <c r="A7758" s="7">
        <v>7757</v>
      </c>
      <c r="B7758" t="s">
        <v>18044</v>
      </c>
      <c r="C7758" t="s">
        <v>18045</v>
      </c>
      <c r="D7758" s="11">
        <v>4352</v>
      </c>
      <c r="E7758" s="11">
        <v>2</v>
      </c>
    </row>
    <row r="7759" spans="1:5" x14ac:dyDescent="0.35">
      <c r="A7759" s="7">
        <v>7758</v>
      </c>
      <c r="B7759" t="s">
        <v>18046</v>
      </c>
      <c r="C7759" t="s">
        <v>18047</v>
      </c>
      <c r="D7759" s="11">
        <v>4245</v>
      </c>
      <c r="E7759" s="11">
        <v>3</v>
      </c>
    </row>
    <row r="7760" spans="1:5" x14ac:dyDescent="0.35">
      <c r="A7760" s="7">
        <v>7759</v>
      </c>
      <c r="B7760" t="s">
        <v>18048</v>
      </c>
      <c r="C7760" t="s">
        <v>18049</v>
      </c>
      <c r="D7760" s="11">
        <v>4205</v>
      </c>
      <c r="E7760" s="11">
        <v>1</v>
      </c>
    </row>
    <row r="7761" spans="1:5" x14ac:dyDescent="0.35">
      <c r="A7761" s="7">
        <v>7760</v>
      </c>
      <c r="B7761" t="s">
        <v>18050</v>
      </c>
      <c r="C7761" t="s">
        <v>18051</v>
      </c>
      <c r="D7761" s="11">
        <v>2106</v>
      </c>
      <c r="E7761" s="11">
        <v>1</v>
      </c>
    </row>
    <row r="7762" spans="1:5" x14ac:dyDescent="0.35">
      <c r="A7762" s="7">
        <v>7761</v>
      </c>
      <c r="B7762" t="s">
        <v>18052</v>
      </c>
      <c r="C7762" t="s">
        <v>18053</v>
      </c>
      <c r="D7762" s="11">
        <v>5483</v>
      </c>
      <c r="E7762" s="11">
        <v>3</v>
      </c>
    </row>
    <row r="7763" spans="1:5" x14ac:dyDescent="0.35">
      <c r="A7763" s="7">
        <v>7762</v>
      </c>
      <c r="B7763" t="s">
        <v>14906</v>
      </c>
      <c r="C7763" t="s">
        <v>14907</v>
      </c>
      <c r="D7763" s="11">
        <v>4959</v>
      </c>
      <c r="E7763" s="11">
        <v>3</v>
      </c>
    </row>
    <row r="7764" spans="1:5" x14ac:dyDescent="0.35">
      <c r="A7764" s="7">
        <v>7763</v>
      </c>
      <c r="B7764" t="s">
        <v>18054</v>
      </c>
      <c r="C7764" t="s">
        <v>18055</v>
      </c>
      <c r="D7764" s="11">
        <v>3769</v>
      </c>
      <c r="E7764" s="11">
        <v>1</v>
      </c>
    </row>
    <row r="7765" spans="1:5" x14ac:dyDescent="0.35">
      <c r="A7765" s="7">
        <v>7764</v>
      </c>
      <c r="B7765" t="s">
        <v>18056</v>
      </c>
      <c r="C7765" t="s">
        <v>18057</v>
      </c>
      <c r="D7765" s="11">
        <v>4651</v>
      </c>
      <c r="E7765" s="11">
        <v>6</v>
      </c>
    </row>
    <row r="7766" spans="1:5" x14ac:dyDescent="0.35">
      <c r="A7766" s="7">
        <v>7765</v>
      </c>
      <c r="B7766" t="s">
        <v>18058</v>
      </c>
      <c r="C7766" t="s">
        <v>18059</v>
      </c>
      <c r="D7766" s="11">
        <v>3019</v>
      </c>
      <c r="E7766" s="11">
        <v>1</v>
      </c>
    </row>
    <row r="7767" spans="1:5" x14ac:dyDescent="0.35">
      <c r="A7767" s="7">
        <v>7766</v>
      </c>
      <c r="B7767" t="s">
        <v>18062</v>
      </c>
      <c r="C7767" t="s">
        <v>18063</v>
      </c>
      <c r="D7767" s="11">
        <v>1109</v>
      </c>
      <c r="E7767" s="11">
        <v>6</v>
      </c>
    </row>
    <row r="7768" spans="1:5" x14ac:dyDescent="0.35">
      <c r="A7768" s="7">
        <v>7767</v>
      </c>
      <c r="B7768" t="s">
        <v>18066</v>
      </c>
      <c r="C7768" t="s">
        <v>18067</v>
      </c>
      <c r="D7768" s="11">
        <v>4211</v>
      </c>
      <c r="E7768" s="11">
        <v>1</v>
      </c>
    </row>
    <row r="7769" spans="1:5" x14ac:dyDescent="0.35">
      <c r="A7769" s="7">
        <v>7768</v>
      </c>
      <c r="B7769" t="s">
        <v>18068</v>
      </c>
      <c r="C7769" t="s">
        <v>18069</v>
      </c>
      <c r="D7769" s="11">
        <v>5474</v>
      </c>
      <c r="E7769" s="11">
        <v>2</v>
      </c>
    </row>
    <row r="7770" spans="1:5" x14ac:dyDescent="0.35">
      <c r="A7770" s="7">
        <v>7769</v>
      </c>
      <c r="B7770" t="s">
        <v>18070</v>
      </c>
      <c r="C7770" t="s">
        <v>18071</v>
      </c>
      <c r="D7770" s="11">
        <v>7415</v>
      </c>
      <c r="E7770" s="11">
        <v>9</v>
      </c>
    </row>
    <row r="7771" spans="1:5" x14ac:dyDescent="0.35">
      <c r="A7771" s="7">
        <v>7770</v>
      </c>
      <c r="B7771" t="s">
        <v>18074</v>
      </c>
      <c r="C7771" t="s">
        <v>18075</v>
      </c>
      <c r="D7771" s="11">
        <v>6760</v>
      </c>
      <c r="E7771" s="11">
        <v>6</v>
      </c>
    </row>
    <row r="7772" spans="1:5" x14ac:dyDescent="0.35">
      <c r="A7772" s="7">
        <v>7771</v>
      </c>
      <c r="B7772" t="s">
        <v>18078</v>
      </c>
      <c r="C7772" t="s">
        <v>18079</v>
      </c>
      <c r="D7772" s="11">
        <v>3628</v>
      </c>
      <c r="E7772" s="11">
        <v>15</v>
      </c>
    </row>
    <row r="7773" spans="1:5" x14ac:dyDescent="0.35">
      <c r="A7773" s="7">
        <v>7772</v>
      </c>
      <c r="B7773" t="s">
        <v>18080</v>
      </c>
      <c r="C7773" t="s">
        <v>18081</v>
      </c>
      <c r="D7773" s="11">
        <v>5685</v>
      </c>
      <c r="E7773" s="11">
        <v>6</v>
      </c>
    </row>
    <row r="7774" spans="1:5" x14ac:dyDescent="0.35">
      <c r="A7774" s="7">
        <v>7773</v>
      </c>
      <c r="B7774" t="s">
        <v>18082</v>
      </c>
      <c r="C7774" t="s">
        <v>18083</v>
      </c>
      <c r="D7774" s="11">
        <v>7871</v>
      </c>
      <c r="E7774" s="11">
        <v>1</v>
      </c>
    </row>
    <row r="7775" spans="1:5" x14ac:dyDescent="0.35">
      <c r="A7775" s="7">
        <v>7774</v>
      </c>
      <c r="B7775" t="s">
        <v>18084</v>
      </c>
      <c r="C7775" t="s">
        <v>18085</v>
      </c>
      <c r="D7775" s="11">
        <v>7855</v>
      </c>
      <c r="E7775" s="11">
        <v>1</v>
      </c>
    </row>
    <row r="7776" spans="1:5" x14ac:dyDescent="0.35">
      <c r="A7776" s="7">
        <v>7775</v>
      </c>
      <c r="B7776" t="s">
        <v>18086</v>
      </c>
      <c r="C7776" t="s">
        <v>18087</v>
      </c>
      <c r="D7776" s="11">
        <v>752</v>
      </c>
      <c r="E7776" s="11">
        <v>14</v>
      </c>
    </row>
    <row r="7777" spans="1:5" x14ac:dyDescent="0.35">
      <c r="A7777" s="7">
        <v>7776</v>
      </c>
      <c r="B7777" t="s">
        <v>18089</v>
      </c>
      <c r="C7777" t="s">
        <v>18090</v>
      </c>
      <c r="D7777" s="11">
        <v>7681</v>
      </c>
      <c r="E7777" s="11">
        <v>2</v>
      </c>
    </row>
    <row r="7778" spans="1:5" x14ac:dyDescent="0.35">
      <c r="A7778" s="7">
        <v>7777</v>
      </c>
      <c r="B7778" t="s">
        <v>18091</v>
      </c>
      <c r="C7778" t="s">
        <v>18092</v>
      </c>
      <c r="D7778" s="11">
        <v>5685</v>
      </c>
      <c r="E7778" s="11">
        <v>3</v>
      </c>
    </row>
    <row r="7779" spans="1:5" x14ac:dyDescent="0.35">
      <c r="A7779" s="7">
        <v>7778</v>
      </c>
      <c r="B7779" t="s">
        <v>18093</v>
      </c>
      <c r="C7779" t="s">
        <v>8749</v>
      </c>
      <c r="D7779" s="11">
        <v>4797</v>
      </c>
      <c r="E7779" s="11">
        <v>6</v>
      </c>
    </row>
    <row r="7780" spans="1:5" x14ac:dyDescent="0.35">
      <c r="A7780" s="7">
        <v>7779</v>
      </c>
      <c r="B7780" t="s">
        <v>18094</v>
      </c>
      <c r="C7780" t="s">
        <v>18095</v>
      </c>
      <c r="D7780" s="11">
        <v>23</v>
      </c>
      <c r="E7780" s="11">
        <v>27</v>
      </c>
    </row>
    <row r="7781" spans="1:5" x14ac:dyDescent="0.35">
      <c r="A7781" s="7">
        <v>7780</v>
      </c>
      <c r="B7781" t="s">
        <v>18096</v>
      </c>
      <c r="C7781" t="s">
        <v>18097</v>
      </c>
      <c r="D7781" s="11">
        <v>4173</v>
      </c>
      <c r="E7781" s="11">
        <v>6</v>
      </c>
    </row>
    <row r="7782" spans="1:5" x14ac:dyDescent="0.35">
      <c r="A7782" s="7">
        <v>7781</v>
      </c>
      <c r="B7782" t="s">
        <v>18098</v>
      </c>
      <c r="C7782" t="s">
        <v>18099</v>
      </c>
      <c r="D7782" s="11">
        <v>121</v>
      </c>
      <c r="E7782" s="11">
        <v>6</v>
      </c>
    </row>
    <row r="7783" spans="1:5" x14ac:dyDescent="0.35">
      <c r="A7783" s="7">
        <v>7782</v>
      </c>
      <c r="B7783" t="s">
        <v>18102</v>
      </c>
      <c r="C7783" t="s">
        <v>18103</v>
      </c>
      <c r="D7783" s="11">
        <v>4651</v>
      </c>
      <c r="E7783" s="11">
        <v>2</v>
      </c>
    </row>
    <row r="7784" spans="1:5" x14ac:dyDescent="0.35">
      <c r="A7784" s="7">
        <v>7783</v>
      </c>
      <c r="B7784" t="s">
        <v>18104</v>
      </c>
      <c r="C7784" t="s">
        <v>102815</v>
      </c>
      <c r="D7784" s="11">
        <v>1030</v>
      </c>
      <c r="E7784" s="11">
        <v>3</v>
      </c>
    </row>
    <row r="7785" spans="1:5" x14ac:dyDescent="0.35">
      <c r="A7785" s="7">
        <v>7784</v>
      </c>
      <c r="B7785" t="s">
        <v>18105</v>
      </c>
      <c r="C7785" t="s">
        <v>18106</v>
      </c>
      <c r="D7785" s="11">
        <v>508</v>
      </c>
      <c r="E7785" s="11">
        <v>6</v>
      </c>
    </row>
    <row r="7786" spans="1:5" x14ac:dyDescent="0.35">
      <c r="A7786" s="7">
        <v>7785</v>
      </c>
      <c r="B7786" t="s">
        <v>18107</v>
      </c>
      <c r="C7786" t="s">
        <v>18108</v>
      </c>
      <c r="D7786" s="11">
        <v>3723</v>
      </c>
      <c r="E7786" s="11">
        <v>23</v>
      </c>
    </row>
    <row r="7787" spans="1:5" x14ac:dyDescent="0.35">
      <c r="A7787" s="7">
        <v>7786</v>
      </c>
      <c r="B7787" t="s">
        <v>18111</v>
      </c>
      <c r="C7787" t="s">
        <v>18112</v>
      </c>
      <c r="D7787" s="11">
        <v>7308</v>
      </c>
      <c r="E7787" s="11">
        <v>6</v>
      </c>
    </row>
    <row r="7788" spans="1:5" x14ac:dyDescent="0.35">
      <c r="A7788" s="7">
        <v>7787</v>
      </c>
      <c r="B7788" t="s">
        <v>18114</v>
      </c>
      <c r="C7788" t="s">
        <v>18115</v>
      </c>
      <c r="D7788" s="11">
        <v>7673</v>
      </c>
      <c r="E7788" s="11">
        <v>1</v>
      </c>
    </row>
    <row r="7789" spans="1:5" x14ac:dyDescent="0.35">
      <c r="A7789" s="7">
        <v>7788</v>
      </c>
      <c r="B7789" t="s">
        <v>18116</v>
      </c>
      <c r="C7789" t="s">
        <v>18117</v>
      </c>
      <c r="D7789" s="11">
        <v>5445</v>
      </c>
      <c r="E7789" s="11">
        <v>6</v>
      </c>
    </row>
    <row r="7790" spans="1:5" x14ac:dyDescent="0.35">
      <c r="A7790" s="7">
        <v>7789</v>
      </c>
      <c r="B7790" t="s">
        <v>18120</v>
      </c>
      <c r="C7790" t="s">
        <v>18121</v>
      </c>
      <c r="D7790" s="11">
        <v>4651</v>
      </c>
      <c r="E7790" s="11">
        <v>4</v>
      </c>
    </row>
    <row r="7791" spans="1:5" x14ac:dyDescent="0.35">
      <c r="A7791" s="7">
        <v>7790</v>
      </c>
      <c r="B7791" t="s">
        <v>18122</v>
      </c>
      <c r="C7791" t="s">
        <v>18123</v>
      </c>
      <c r="D7791" s="11">
        <v>675</v>
      </c>
      <c r="E7791" s="11">
        <v>13</v>
      </c>
    </row>
    <row r="7792" spans="1:5" x14ac:dyDescent="0.35">
      <c r="A7792" s="7">
        <v>7791</v>
      </c>
      <c r="B7792" t="s">
        <v>18125</v>
      </c>
      <c r="C7792" t="s">
        <v>17331</v>
      </c>
      <c r="D7792" s="11">
        <v>3288</v>
      </c>
      <c r="E7792" s="11">
        <v>1</v>
      </c>
    </row>
    <row r="7793" spans="1:5" x14ac:dyDescent="0.35">
      <c r="A7793" s="7">
        <v>7792</v>
      </c>
      <c r="B7793" t="s">
        <v>18126</v>
      </c>
      <c r="C7793" t="s">
        <v>18127</v>
      </c>
      <c r="D7793" s="11">
        <v>5205</v>
      </c>
      <c r="E7793" s="11">
        <v>15</v>
      </c>
    </row>
    <row r="7794" spans="1:5" x14ac:dyDescent="0.35">
      <c r="A7794" s="7">
        <v>7793</v>
      </c>
      <c r="B7794" t="s">
        <v>18128</v>
      </c>
      <c r="C7794" t="s">
        <v>18129</v>
      </c>
      <c r="D7794" s="11">
        <v>5325</v>
      </c>
      <c r="E7794" s="11">
        <v>8</v>
      </c>
    </row>
    <row r="7795" spans="1:5" x14ac:dyDescent="0.35">
      <c r="A7795" s="7">
        <v>7794</v>
      </c>
      <c r="B7795" t="s">
        <v>18130</v>
      </c>
      <c r="C7795" t="s">
        <v>18131</v>
      </c>
      <c r="D7795" s="11">
        <v>3244</v>
      </c>
      <c r="E7795" s="11">
        <v>1</v>
      </c>
    </row>
    <row r="7796" spans="1:5" x14ac:dyDescent="0.35">
      <c r="A7796" s="7">
        <v>7795</v>
      </c>
      <c r="B7796" t="s">
        <v>18132</v>
      </c>
      <c r="C7796" t="s">
        <v>18133</v>
      </c>
      <c r="D7796" s="11">
        <v>6479</v>
      </c>
      <c r="E7796" s="11">
        <v>6</v>
      </c>
    </row>
    <row r="7797" spans="1:5" x14ac:dyDescent="0.35">
      <c r="A7797" s="7">
        <v>7796</v>
      </c>
      <c r="B7797" t="s">
        <v>18134</v>
      </c>
      <c r="C7797" t="s">
        <v>18135</v>
      </c>
      <c r="D7797" s="11">
        <v>6187</v>
      </c>
      <c r="E7797" s="11">
        <v>6</v>
      </c>
    </row>
    <row r="7798" spans="1:5" x14ac:dyDescent="0.35">
      <c r="A7798" s="7">
        <v>7797</v>
      </c>
      <c r="B7798" t="s">
        <v>15373</v>
      </c>
      <c r="C7798" t="s">
        <v>15374</v>
      </c>
      <c r="D7798" s="11">
        <v>2287</v>
      </c>
      <c r="E7798" s="11">
        <v>11</v>
      </c>
    </row>
    <row r="7799" spans="1:5" x14ac:dyDescent="0.35">
      <c r="A7799" s="7">
        <v>7798</v>
      </c>
      <c r="B7799" t="s">
        <v>18137</v>
      </c>
      <c r="C7799" t="s">
        <v>18138</v>
      </c>
      <c r="D7799" s="11">
        <v>3637</v>
      </c>
      <c r="E7799" s="11">
        <v>22</v>
      </c>
    </row>
    <row r="7800" spans="1:5" x14ac:dyDescent="0.35">
      <c r="A7800" s="7">
        <v>7799</v>
      </c>
      <c r="B7800" t="s">
        <v>18141</v>
      </c>
      <c r="C7800" t="s">
        <v>18142</v>
      </c>
      <c r="D7800" s="11">
        <v>2785</v>
      </c>
      <c r="E7800" s="11">
        <v>2</v>
      </c>
    </row>
    <row r="7801" spans="1:5" x14ac:dyDescent="0.35">
      <c r="A7801" s="7">
        <v>7800</v>
      </c>
      <c r="B7801" t="s">
        <v>18143</v>
      </c>
      <c r="C7801" t="s">
        <v>18144</v>
      </c>
      <c r="D7801" s="11">
        <v>3182</v>
      </c>
      <c r="E7801" s="11">
        <v>1</v>
      </c>
    </row>
    <row r="7802" spans="1:5" x14ac:dyDescent="0.35">
      <c r="A7802" s="7">
        <v>7801</v>
      </c>
      <c r="B7802" t="s">
        <v>18145</v>
      </c>
      <c r="C7802" t="s">
        <v>18146</v>
      </c>
      <c r="D7802" s="11">
        <v>7673</v>
      </c>
      <c r="E7802" s="11">
        <v>2</v>
      </c>
    </row>
    <row r="7803" spans="1:5" x14ac:dyDescent="0.35">
      <c r="A7803" s="7">
        <v>7802</v>
      </c>
      <c r="B7803" t="s">
        <v>18147</v>
      </c>
      <c r="C7803" t="s">
        <v>18148</v>
      </c>
      <c r="D7803" s="11">
        <v>281</v>
      </c>
      <c r="E7803" s="11">
        <v>6</v>
      </c>
    </row>
    <row r="7804" spans="1:5" x14ac:dyDescent="0.35">
      <c r="A7804" s="7">
        <v>7803</v>
      </c>
      <c r="B7804" t="s">
        <v>18149</v>
      </c>
      <c r="C7804" t="s">
        <v>18150</v>
      </c>
      <c r="D7804" s="11">
        <v>2964</v>
      </c>
      <c r="E7804" s="11">
        <v>2</v>
      </c>
    </row>
    <row r="7805" spans="1:5" x14ac:dyDescent="0.35">
      <c r="A7805" s="7">
        <v>7804</v>
      </c>
      <c r="B7805" t="s">
        <v>18151</v>
      </c>
      <c r="C7805" t="s">
        <v>18152</v>
      </c>
      <c r="D7805" s="11">
        <v>7359</v>
      </c>
      <c r="E7805" s="11">
        <v>1</v>
      </c>
    </row>
    <row r="7806" spans="1:5" x14ac:dyDescent="0.35">
      <c r="A7806" s="7">
        <v>7805</v>
      </c>
      <c r="B7806" t="s">
        <v>18153</v>
      </c>
      <c r="C7806" t="s">
        <v>18154</v>
      </c>
      <c r="D7806" s="11">
        <v>1677</v>
      </c>
      <c r="E7806" s="11">
        <v>1</v>
      </c>
    </row>
    <row r="7807" spans="1:5" x14ac:dyDescent="0.35">
      <c r="A7807" s="7">
        <v>7806</v>
      </c>
      <c r="B7807" t="s">
        <v>15399</v>
      </c>
      <c r="C7807" t="s">
        <v>15400</v>
      </c>
      <c r="D7807" s="11">
        <v>4197</v>
      </c>
      <c r="E7807" s="11">
        <v>1</v>
      </c>
    </row>
    <row r="7808" spans="1:5" x14ac:dyDescent="0.35">
      <c r="A7808" s="7">
        <v>7807</v>
      </c>
      <c r="B7808" t="s">
        <v>18157</v>
      </c>
      <c r="C7808">
        <v>44263</v>
      </c>
      <c r="D7808" s="11">
        <v>6694</v>
      </c>
      <c r="E7808" s="11">
        <v>9</v>
      </c>
    </row>
    <row r="7809" spans="1:5" x14ac:dyDescent="0.35">
      <c r="A7809" s="7">
        <v>7808</v>
      </c>
      <c r="B7809" t="s">
        <v>18158</v>
      </c>
      <c r="C7809" t="s">
        <v>18159</v>
      </c>
      <c r="D7809" s="11">
        <v>3873</v>
      </c>
      <c r="E7809" s="11">
        <v>1</v>
      </c>
    </row>
    <row r="7810" spans="1:5" x14ac:dyDescent="0.35">
      <c r="A7810" s="7">
        <v>7809</v>
      </c>
      <c r="B7810" t="s">
        <v>18161</v>
      </c>
      <c r="C7810" t="s">
        <v>18162</v>
      </c>
      <c r="D7810" s="11">
        <v>676</v>
      </c>
      <c r="E7810" s="11">
        <v>1</v>
      </c>
    </row>
    <row r="7811" spans="1:5" x14ac:dyDescent="0.35">
      <c r="A7811" s="7">
        <v>7810</v>
      </c>
      <c r="B7811" t="s">
        <v>18163</v>
      </c>
      <c r="C7811" t="s">
        <v>18164</v>
      </c>
      <c r="D7811" s="11">
        <v>2382</v>
      </c>
      <c r="E7811" s="11">
        <v>1</v>
      </c>
    </row>
    <row r="7812" spans="1:5" x14ac:dyDescent="0.35">
      <c r="A7812" s="7">
        <v>7811</v>
      </c>
      <c r="B7812" t="s">
        <v>15420</v>
      </c>
      <c r="C7812" t="s">
        <v>15421</v>
      </c>
      <c r="D7812" s="11">
        <v>5767</v>
      </c>
      <c r="E7812" s="11">
        <v>11</v>
      </c>
    </row>
    <row r="7813" spans="1:5" x14ac:dyDescent="0.35">
      <c r="A7813" s="7">
        <v>7812</v>
      </c>
      <c r="B7813" t="s">
        <v>18165</v>
      </c>
      <c r="C7813" t="s">
        <v>18166</v>
      </c>
      <c r="D7813" s="11">
        <v>4205</v>
      </c>
      <c r="E7813" s="11">
        <v>6</v>
      </c>
    </row>
    <row r="7814" spans="1:5" x14ac:dyDescent="0.35">
      <c r="A7814" s="7">
        <v>7813</v>
      </c>
      <c r="B7814" t="s">
        <v>18167</v>
      </c>
      <c r="C7814" t="s">
        <v>18168</v>
      </c>
      <c r="D7814" s="11">
        <v>2827</v>
      </c>
      <c r="E7814" s="11">
        <v>6</v>
      </c>
    </row>
    <row r="7815" spans="1:5" x14ac:dyDescent="0.35">
      <c r="A7815" s="7">
        <v>7814</v>
      </c>
      <c r="B7815" t="s">
        <v>18169</v>
      </c>
      <c r="C7815" t="s">
        <v>18170</v>
      </c>
      <c r="D7815" s="11">
        <v>1289</v>
      </c>
      <c r="E7815" s="11">
        <v>1</v>
      </c>
    </row>
    <row r="7816" spans="1:5" x14ac:dyDescent="0.35">
      <c r="A7816" s="7">
        <v>7815</v>
      </c>
      <c r="B7816" t="s">
        <v>18171</v>
      </c>
      <c r="C7816" t="s">
        <v>18172</v>
      </c>
      <c r="D7816" s="11">
        <v>3628</v>
      </c>
      <c r="E7816" s="11">
        <v>3</v>
      </c>
    </row>
    <row r="7817" spans="1:5" x14ac:dyDescent="0.35">
      <c r="A7817" s="7">
        <v>7816</v>
      </c>
      <c r="B7817" t="s">
        <v>18173</v>
      </c>
      <c r="C7817" t="s">
        <v>18174</v>
      </c>
      <c r="D7817" s="11">
        <v>3777</v>
      </c>
      <c r="E7817" s="11">
        <v>2</v>
      </c>
    </row>
    <row r="7818" spans="1:5" x14ac:dyDescent="0.35">
      <c r="A7818" s="7">
        <v>7817</v>
      </c>
      <c r="B7818" t="s">
        <v>18175</v>
      </c>
      <c r="C7818" t="s">
        <v>18176</v>
      </c>
      <c r="D7818" s="11">
        <v>4349</v>
      </c>
      <c r="E7818" s="11">
        <v>3</v>
      </c>
    </row>
    <row r="7819" spans="1:5" x14ac:dyDescent="0.35">
      <c r="A7819" s="7">
        <v>7818</v>
      </c>
      <c r="B7819" t="s">
        <v>18177</v>
      </c>
      <c r="C7819" t="s">
        <v>18178</v>
      </c>
      <c r="D7819" s="11">
        <v>4252</v>
      </c>
      <c r="E7819" s="11">
        <v>1</v>
      </c>
    </row>
    <row r="7820" spans="1:5" x14ac:dyDescent="0.35">
      <c r="A7820" s="7">
        <v>7819</v>
      </c>
      <c r="B7820" t="s">
        <v>11618</v>
      </c>
      <c r="C7820" t="s">
        <v>11619</v>
      </c>
      <c r="D7820" s="11">
        <v>6531</v>
      </c>
      <c r="E7820" s="11">
        <v>3</v>
      </c>
    </row>
    <row r="7821" spans="1:5" x14ac:dyDescent="0.35">
      <c r="A7821" s="7">
        <v>7820</v>
      </c>
      <c r="B7821" t="s">
        <v>18179</v>
      </c>
      <c r="C7821" t="s">
        <v>18180</v>
      </c>
      <c r="D7821" s="11">
        <v>1872</v>
      </c>
      <c r="E7821" s="11">
        <v>11</v>
      </c>
    </row>
    <row r="7822" spans="1:5" x14ac:dyDescent="0.35">
      <c r="A7822" s="7">
        <v>7821</v>
      </c>
      <c r="B7822" t="s">
        <v>18183</v>
      </c>
      <c r="C7822" t="s">
        <v>18184</v>
      </c>
      <c r="D7822" s="11">
        <v>3861</v>
      </c>
      <c r="E7822" s="11">
        <v>1</v>
      </c>
    </row>
    <row r="7823" spans="1:5" x14ac:dyDescent="0.35">
      <c r="A7823" s="7">
        <v>7822</v>
      </c>
      <c r="B7823" t="s">
        <v>18187</v>
      </c>
      <c r="C7823" t="s">
        <v>18186</v>
      </c>
      <c r="D7823" s="11">
        <v>4129</v>
      </c>
      <c r="E7823" s="11">
        <v>14</v>
      </c>
    </row>
    <row r="7824" spans="1:5" x14ac:dyDescent="0.35">
      <c r="A7824" s="7">
        <v>7823</v>
      </c>
      <c r="B7824" t="s">
        <v>18188</v>
      </c>
      <c r="C7824" t="s">
        <v>18189</v>
      </c>
      <c r="D7824" s="11">
        <v>6647</v>
      </c>
      <c r="E7824" s="11">
        <v>1</v>
      </c>
    </row>
    <row r="7825" spans="1:5" x14ac:dyDescent="0.35">
      <c r="A7825" s="7">
        <v>7824</v>
      </c>
      <c r="B7825" t="s">
        <v>14197</v>
      </c>
      <c r="C7825" t="s">
        <v>14198</v>
      </c>
      <c r="D7825" s="11">
        <v>5705</v>
      </c>
      <c r="E7825" s="11">
        <v>4</v>
      </c>
    </row>
    <row r="7826" spans="1:5" x14ac:dyDescent="0.35">
      <c r="A7826" s="7">
        <v>7825</v>
      </c>
      <c r="B7826" t="s">
        <v>18190</v>
      </c>
      <c r="C7826" t="s">
        <v>18191</v>
      </c>
      <c r="D7826" s="11">
        <v>5385</v>
      </c>
      <c r="E7826" s="11">
        <v>5</v>
      </c>
    </row>
    <row r="7827" spans="1:5" x14ac:dyDescent="0.35">
      <c r="A7827" s="7">
        <v>7826</v>
      </c>
      <c r="B7827" t="s">
        <v>18194</v>
      </c>
      <c r="C7827" t="s">
        <v>18195</v>
      </c>
      <c r="D7827" s="11">
        <v>3768</v>
      </c>
      <c r="E7827" s="11">
        <v>2</v>
      </c>
    </row>
    <row r="7828" spans="1:5" x14ac:dyDescent="0.35">
      <c r="A7828" s="7">
        <v>7827</v>
      </c>
      <c r="B7828" t="s">
        <v>18198</v>
      </c>
      <c r="C7828" t="s">
        <v>18197</v>
      </c>
      <c r="D7828" s="11">
        <v>1696</v>
      </c>
      <c r="E7828" s="11">
        <v>19</v>
      </c>
    </row>
    <row r="7829" spans="1:5" x14ac:dyDescent="0.35">
      <c r="A7829" s="7">
        <v>7828</v>
      </c>
      <c r="B7829" t="s">
        <v>18199</v>
      </c>
      <c r="C7829" t="s">
        <v>18200</v>
      </c>
      <c r="D7829" s="11">
        <v>2781</v>
      </c>
      <c r="E7829" s="11">
        <v>14</v>
      </c>
    </row>
    <row r="7830" spans="1:5" x14ac:dyDescent="0.35">
      <c r="A7830" s="7">
        <v>7829</v>
      </c>
      <c r="B7830" t="s">
        <v>18201</v>
      </c>
      <c r="C7830" t="s">
        <v>18202</v>
      </c>
      <c r="D7830" s="11">
        <v>6381</v>
      </c>
      <c r="E7830" s="11">
        <v>2</v>
      </c>
    </row>
    <row r="7831" spans="1:5" x14ac:dyDescent="0.35">
      <c r="A7831" s="7">
        <v>7830</v>
      </c>
      <c r="B7831" t="s">
        <v>18205</v>
      </c>
      <c r="C7831" t="s">
        <v>18206</v>
      </c>
      <c r="D7831" s="11">
        <v>7149</v>
      </c>
      <c r="E7831" s="11">
        <v>1</v>
      </c>
    </row>
    <row r="7832" spans="1:5" x14ac:dyDescent="0.35">
      <c r="A7832" s="7">
        <v>7831</v>
      </c>
      <c r="B7832" t="s">
        <v>18209</v>
      </c>
      <c r="C7832" t="s">
        <v>18210</v>
      </c>
      <c r="D7832" s="11">
        <v>250</v>
      </c>
      <c r="E7832" s="11">
        <v>2</v>
      </c>
    </row>
    <row r="7833" spans="1:5" x14ac:dyDescent="0.35">
      <c r="A7833" s="7">
        <v>7832</v>
      </c>
      <c r="B7833" t="s">
        <v>18211</v>
      </c>
      <c r="C7833" t="s">
        <v>18212</v>
      </c>
      <c r="D7833" s="11">
        <v>1753</v>
      </c>
      <c r="E7833" s="11">
        <v>2</v>
      </c>
    </row>
    <row r="7834" spans="1:5" x14ac:dyDescent="0.35">
      <c r="A7834" s="7">
        <v>7833</v>
      </c>
      <c r="B7834" t="s">
        <v>18213</v>
      </c>
      <c r="C7834" t="s">
        <v>18214</v>
      </c>
      <c r="D7834" s="11">
        <v>5822</v>
      </c>
      <c r="E7834" s="11">
        <v>1</v>
      </c>
    </row>
    <row r="7835" spans="1:5" x14ac:dyDescent="0.35">
      <c r="A7835" s="7">
        <v>7834</v>
      </c>
      <c r="B7835" t="s">
        <v>18215</v>
      </c>
      <c r="C7835" t="s">
        <v>18216</v>
      </c>
      <c r="D7835" s="11">
        <v>7776</v>
      </c>
      <c r="E7835" s="11">
        <v>1</v>
      </c>
    </row>
    <row r="7836" spans="1:5" x14ac:dyDescent="0.35">
      <c r="A7836" s="7">
        <v>7835</v>
      </c>
      <c r="B7836" t="s">
        <v>18219</v>
      </c>
      <c r="C7836" t="s">
        <v>18220</v>
      </c>
      <c r="D7836" s="11">
        <v>7020</v>
      </c>
      <c r="E7836" s="11">
        <v>14</v>
      </c>
    </row>
    <row r="7837" spans="1:5" x14ac:dyDescent="0.35">
      <c r="A7837" s="7">
        <v>7836</v>
      </c>
      <c r="B7837" t="s">
        <v>18221</v>
      </c>
      <c r="C7837" t="s">
        <v>18222</v>
      </c>
      <c r="D7837" s="11">
        <v>5902</v>
      </c>
      <c r="E7837" s="11">
        <v>1</v>
      </c>
    </row>
    <row r="7838" spans="1:5" x14ac:dyDescent="0.35">
      <c r="A7838" s="7">
        <v>7837</v>
      </c>
      <c r="B7838" t="s">
        <v>18223</v>
      </c>
      <c r="C7838" t="s">
        <v>18224</v>
      </c>
      <c r="D7838" s="11">
        <v>6378</v>
      </c>
      <c r="E7838" s="11">
        <v>6</v>
      </c>
    </row>
    <row r="7839" spans="1:5" x14ac:dyDescent="0.35">
      <c r="A7839" s="7">
        <v>7838</v>
      </c>
      <c r="B7839" t="s">
        <v>18225</v>
      </c>
      <c r="C7839" t="s">
        <v>1746</v>
      </c>
      <c r="D7839" s="11">
        <v>2696</v>
      </c>
      <c r="E7839" s="11">
        <v>6</v>
      </c>
    </row>
    <row r="7840" spans="1:5" x14ac:dyDescent="0.35">
      <c r="A7840" s="7">
        <v>7839</v>
      </c>
      <c r="B7840" t="s">
        <v>18226</v>
      </c>
      <c r="C7840" t="s">
        <v>18227</v>
      </c>
      <c r="D7840" s="11">
        <v>6648</v>
      </c>
      <c r="E7840" s="11">
        <v>1</v>
      </c>
    </row>
    <row r="7841" spans="1:5" x14ac:dyDescent="0.35">
      <c r="A7841" s="7">
        <v>7840</v>
      </c>
      <c r="B7841" t="s">
        <v>18228</v>
      </c>
      <c r="C7841" t="s">
        <v>18229</v>
      </c>
      <c r="D7841" s="11">
        <v>3126</v>
      </c>
      <c r="E7841" s="11">
        <v>2</v>
      </c>
    </row>
    <row r="7842" spans="1:5" x14ac:dyDescent="0.35">
      <c r="A7842" s="7">
        <v>7841</v>
      </c>
      <c r="B7842" t="s">
        <v>18230</v>
      </c>
      <c r="C7842" t="s">
        <v>18231</v>
      </c>
      <c r="D7842" s="11">
        <v>7795</v>
      </c>
      <c r="E7842" s="11">
        <v>9</v>
      </c>
    </row>
    <row r="7843" spans="1:5" x14ac:dyDescent="0.35">
      <c r="A7843" s="7">
        <v>7842</v>
      </c>
      <c r="B7843" t="s">
        <v>18232</v>
      </c>
      <c r="C7843" t="s">
        <v>18233</v>
      </c>
      <c r="D7843" s="11">
        <v>7118</v>
      </c>
      <c r="E7843" s="11">
        <v>6</v>
      </c>
    </row>
    <row r="7844" spans="1:5" x14ac:dyDescent="0.35">
      <c r="A7844" s="7">
        <v>7843</v>
      </c>
      <c r="B7844" t="s">
        <v>18234</v>
      </c>
      <c r="C7844" t="s">
        <v>18235</v>
      </c>
      <c r="D7844" s="11">
        <v>5135</v>
      </c>
      <c r="E7844" s="11">
        <v>6</v>
      </c>
    </row>
    <row r="7845" spans="1:5" x14ac:dyDescent="0.35">
      <c r="A7845" s="7">
        <v>7844</v>
      </c>
      <c r="B7845" t="s">
        <v>18236</v>
      </c>
      <c r="C7845" t="s">
        <v>18237</v>
      </c>
      <c r="D7845" s="11">
        <v>1113</v>
      </c>
      <c r="E7845" s="11">
        <v>6</v>
      </c>
    </row>
    <row r="7846" spans="1:5" x14ac:dyDescent="0.35">
      <c r="A7846" s="7">
        <v>7845</v>
      </c>
      <c r="B7846" t="s">
        <v>18238</v>
      </c>
      <c r="C7846" t="s">
        <v>18239</v>
      </c>
      <c r="D7846" s="11">
        <v>480</v>
      </c>
      <c r="E7846" s="11">
        <v>6</v>
      </c>
    </row>
    <row r="7847" spans="1:5" x14ac:dyDescent="0.35">
      <c r="A7847" s="7">
        <v>7846</v>
      </c>
      <c r="B7847" t="s">
        <v>18240</v>
      </c>
      <c r="C7847" t="s">
        <v>102648</v>
      </c>
      <c r="D7847" s="11">
        <v>4553</v>
      </c>
      <c r="E7847" s="11">
        <v>1</v>
      </c>
    </row>
    <row r="7848" spans="1:5" x14ac:dyDescent="0.35">
      <c r="A7848" s="7">
        <v>7847</v>
      </c>
      <c r="B7848" t="s">
        <v>18241</v>
      </c>
      <c r="C7848" t="s">
        <v>18242</v>
      </c>
      <c r="D7848" s="11">
        <v>5767</v>
      </c>
      <c r="E7848" s="11">
        <v>6</v>
      </c>
    </row>
    <row r="7849" spans="1:5" x14ac:dyDescent="0.35">
      <c r="A7849" s="7">
        <v>7848</v>
      </c>
      <c r="B7849" t="s">
        <v>18243</v>
      </c>
      <c r="C7849" t="s">
        <v>12867</v>
      </c>
      <c r="D7849" s="11">
        <v>7768</v>
      </c>
      <c r="E7849" s="11">
        <v>1</v>
      </c>
    </row>
    <row r="7850" spans="1:5" x14ac:dyDescent="0.35">
      <c r="A7850" s="7">
        <v>7849</v>
      </c>
      <c r="B7850" t="s">
        <v>18247</v>
      </c>
      <c r="C7850" t="s">
        <v>18248</v>
      </c>
      <c r="D7850" s="11">
        <v>1727</v>
      </c>
      <c r="E7850" s="11">
        <v>6</v>
      </c>
    </row>
    <row r="7851" spans="1:5" x14ac:dyDescent="0.35">
      <c r="A7851" s="7">
        <v>7850</v>
      </c>
      <c r="B7851" t="s">
        <v>11043</v>
      </c>
      <c r="C7851" t="s">
        <v>11044</v>
      </c>
      <c r="D7851" s="11">
        <v>622</v>
      </c>
      <c r="E7851" s="11">
        <v>11</v>
      </c>
    </row>
    <row r="7852" spans="1:5" x14ac:dyDescent="0.35">
      <c r="A7852" s="7">
        <v>7851</v>
      </c>
      <c r="B7852" t="s">
        <v>18249</v>
      </c>
      <c r="C7852" t="s">
        <v>18250</v>
      </c>
      <c r="D7852" s="11">
        <v>1651</v>
      </c>
      <c r="E7852" s="11">
        <v>3</v>
      </c>
    </row>
    <row r="7853" spans="1:5" x14ac:dyDescent="0.35">
      <c r="A7853" s="7">
        <v>7852</v>
      </c>
      <c r="B7853" t="s">
        <v>2277</v>
      </c>
      <c r="C7853" t="s">
        <v>2278</v>
      </c>
      <c r="D7853" s="11">
        <v>6957</v>
      </c>
      <c r="E7853" s="11">
        <v>3</v>
      </c>
    </row>
    <row r="7854" spans="1:5" x14ac:dyDescent="0.35">
      <c r="A7854" s="7">
        <v>7853</v>
      </c>
      <c r="B7854" t="s">
        <v>16496</v>
      </c>
      <c r="C7854" t="s">
        <v>16497</v>
      </c>
      <c r="D7854" s="11">
        <v>1750</v>
      </c>
      <c r="E7854" s="11">
        <v>1</v>
      </c>
    </row>
    <row r="7855" spans="1:5" x14ac:dyDescent="0.35">
      <c r="A7855" s="7">
        <v>7854</v>
      </c>
      <c r="B7855" t="s">
        <v>18253</v>
      </c>
      <c r="C7855" t="s">
        <v>18254</v>
      </c>
      <c r="D7855" s="11">
        <v>754</v>
      </c>
      <c r="E7855" s="11">
        <v>6</v>
      </c>
    </row>
    <row r="7856" spans="1:5" x14ac:dyDescent="0.35">
      <c r="A7856" s="7">
        <v>7855</v>
      </c>
      <c r="B7856" t="s">
        <v>18255</v>
      </c>
      <c r="C7856" t="s">
        <v>18256</v>
      </c>
      <c r="D7856" s="11">
        <v>3576</v>
      </c>
      <c r="E7856" s="11">
        <v>6</v>
      </c>
    </row>
    <row r="7857" spans="1:5" x14ac:dyDescent="0.35">
      <c r="A7857" s="7">
        <v>7856</v>
      </c>
      <c r="B7857" t="s">
        <v>18257</v>
      </c>
      <c r="C7857" t="s">
        <v>18258</v>
      </c>
      <c r="D7857" s="11">
        <v>5767</v>
      </c>
      <c r="E7857" s="11">
        <v>6</v>
      </c>
    </row>
    <row r="7858" spans="1:5" x14ac:dyDescent="0.35">
      <c r="A7858" s="7">
        <v>7857</v>
      </c>
      <c r="B7858" t="s">
        <v>18259</v>
      </c>
      <c r="C7858" t="s">
        <v>18260</v>
      </c>
      <c r="D7858" s="11">
        <v>5353</v>
      </c>
      <c r="E7858" s="11">
        <v>1</v>
      </c>
    </row>
    <row r="7859" spans="1:5" x14ac:dyDescent="0.35">
      <c r="A7859" s="7">
        <v>7858</v>
      </c>
      <c r="B7859" t="s">
        <v>18261</v>
      </c>
      <c r="C7859" t="s">
        <v>18262</v>
      </c>
      <c r="D7859" s="11">
        <v>3380</v>
      </c>
      <c r="E7859" s="11">
        <v>6</v>
      </c>
    </row>
    <row r="7860" spans="1:5" x14ac:dyDescent="0.35">
      <c r="A7860" s="7">
        <v>7859</v>
      </c>
      <c r="B7860" t="s">
        <v>18265</v>
      </c>
      <c r="C7860" t="s">
        <v>18266</v>
      </c>
      <c r="D7860" s="11">
        <v>3796</v>
      </c>
      <c r="E7860" s="11">
        <v>1</v>
      </c>
    </row>
    <row r="7861" spans="1:5" x14ac:dyDescent="0.35">
      <c r="A7861" s="7">
        <v>7860</v>
      </c>
      <c r="B7861" t="s">
        <v>18269</v>
      </c>
      <c r="C7861" t="s">
        <v>18270</v>
      </c>
      <c r="D7861" s="11">
        <v>6114</v>
      </c>
      <c r="E7861" s="11">
        <v>2</v>
      </c>
    </row>
    <row r="7862" spans="1:5" x14ac:dyDescent="0.35">
      <c r="A7862" s="7">
        <v>7861</v>
      </c>
      <c r="B7862" t="s">
        <v>18271</v>
      </c>
      <c r="C7862" t="s">
        <v>18272</v>
      </c>
      <c r="D7862" s="11">
        <v>6552</v>
      </c>
      <c r="E7862" s="11">
        <v>6</v>
      </c>
    </row>
    <row r="7863" spans="1:5" x14ac:dyDescent="0.35">
      <c r="A7863" s="7">
        <v>7862</v>
      </c>
      <c r="B7863" t="s">
        <v>18273</v>
      </c>
      <c r="C7863" t="s">
        <v>18274</v>
      </c>
      <c r="D7863" s="11">
        <v>4372</v>
      </c>
      <c r="E7863" s="11">
        <v>1</v>
      </c>
    </row>
    <row r="7864" spans="1:5" x14ac:dyDescent="0.35">
      <c r="A7864" s="7">
        <v>7863</v>
      </c>
      <c r="B7864" t="s">
        <v>18275</v>
      </c>
      <c r="C7864" t="s">
        <v>18276</v>
      </c>
      <c r="D7864" s="11">
        <v>5993</v>
      </c>
      <c r="E7864" s="11">
        <v>1</v>
      </c>
    </row>
    <row r="7865" spans="1:5" x14ac:dyDescent="0.35">
      <c r="A7865" s="7">
        <v>7864</v>
      </c>
      <c r="B7865" t="s">
        <v>18277</v>
      </c>
      <c r="C7865" t="s">
        <v>18278</v>
      </c>
      <c r="D7865" s="11">
        <v>3348</v>
      </c>
      <c r="E7865" s="11">
        <v>6</v>
      </c>
    </row>
    <row r="7866" spans="1:5" x14ac:dyDescent="0.35">
      <c r="A7866" s="7">
        <v>7865</v>
      </c>
      <c r="B7866" t="s">
        <v>18279</v>
      </c>
      <c r="C7866" t="s">
        <v>6839</v>
      </c>
      <c r="D7866" s="11">
        <v>586</v>
      </c>
      <c r="E7866" s="11">
        <v>6</v>
      </c>
    </row>
    <row r="7867" spans="1:5" x14ac:dyDescent="0.35">
      <c r="A7867" s="7">
        <v>7866</v>
      </c>
      <c r="B7867" t="s">
        <v>18280</v>
      </c>
      <c r="C7867" t="s">
        <v>102874</v>
      </c>
      <c r="D7867" s="11">
        <v>4542</v>
      </c>
      <c r="E7867" s="11">
        <v>1</v>
      </c>
    </row>
    <row r="7868" spans="1:5" x14ac:dyDescent="0.35">
      <c r="A7868" s="7">
        <v>7867</v>
      </c>
      <c r="B7868" t="s">
        <v>18281</v>
      </c>
      <c r="C7868" t="s">
        <v>18282</v>
      </c>
      <c r="D7868" s="11">
        <v>1661</v>
      </c>
      <c r="E7868" s="11">
        <v>1</v>
      </c>
    </row>
    <row r="7869" spans="1:5" x14ac:dyDescent="0.35">
      <c r="A7869" s="7">
        <v>7868</v>
      </c>
      <c r="B7869" t="s">
        <v>18284</v>
      </c>
      <c r="C7869" t="s">
        <v>18285</v>
      </c>
      <c r="D7869" s="11">
        <v>7383</v>
      </c>
      <c r="E7869" s="11">
        <v>2</v>
      </c>
    </row>
    <row r="7870" spans="1:5" x14ac:dyDescent="0.35">
      <c r="A7870" s="7">
        <v>7869</v>
      </c>
      <c r="B7870" t="s">
        <v>18286</v>
      </c>
      <c r="C7870" t="s">
        <v>18287</v>
      </c>
      <c r="D7870" s="11">
        <v>5685</v>
      </c>
      <c r="E7870" s="11">
        <v>1</v>
      </c>
    </row>
    <row r="7871" spans="1:5" x14ac:dyDescent="0.35">
      <c r="A7871" s="7">
        <v>7870</v>
      </c>
      <c r="B7871" t="s">
        <v>18288</v>
      </c>
      <c r="C7871" t="s">
        <v>18289</v>
      </c>
      <c r="D7871" s="11">
        <v>5710</v>
      </c>
      <c r="E7871" s="11">
        <v>2</v>
      </c>
    </row>
    <row r="7872" spans="1:5" x14ac:dyDescent="0.35">
      <c r="A7872" s="7">
        <v>7871</v>
      </c>
      <c r="B7872" t="s">
        <v>18290</v>
      </c>
      <c r="C7872" t="s">
        <v>18291</v>
      </c>
      <c r="D7872" s="11">
        <v>4003</v>
      </c>
      <c r="E7872" s="11">
        <v>3</v>
      </c>
    </row>
    <row r="7873" spans="1:5" x14ac:dyDescent="0.35">
      <c r="A7873" s="7">
        <v>7872</v>
      </c>
      <c r="B7873" t="s">
        <v>15125</v>
      </c>
      <c r="C7873" t="s">
        <v>15126</v>
      </c>
      <c r="D7873" s="11">
        <v>5786</v>
      </c>
      <c r="E7873" s="11">
        <v>3</v>
      </c>
    </row>
    <row r="7874" spans="1:5" x14ac:dyDescent="0.35">
      <c r="A7874" s="7">
        <v>7873</v>
      </c>
      <c r="B7874" t="s">
        <v>18292</v>
      </c>
      <c r="C7874" t="s">
        <v>18293</v>
      </c>
      <c r="D7874" s="11">
        <v>5138</v>
      </c>
      <c r="E7874" s="11">
        <v>19</v>
      </c>
    </row>
    <row r="7875" spans="1:5" x14ac:dyDescent="0.35">
      <c r="A7875" s="7">
        <v>7874</v>
      </c>
      <c r="B7875" t="s">
        <v>18294</v>
      </c>
      <c r="C7875" t="s">
        <v>18295</v>
      </c>
      <c r="D7875" s="11">
        <v>6948</v>
      </c>
      <c r="E7875" s="11">
        <v>2</v>
      </c>
    </row>
    <row r="7876" spans="1:5" x14ac:dyDescent="0.35">
      <c r="A7876" s="7">
        <v>7875</v>
      </c>
      <c r="B7876" t="s">
        <v>18298</v>
      </c>
      <c r="C7876" t="s">
        <v>18299</v>
      </c>
      <c r="D7876" s="11">
        <v>962</v>
      </c>
      <c r="E7876" s="11">
        <v>1</v>
      </c>
    </row>
    <row r="7877" spans="1:5" x14ac:dyDescent="0.35">
      <c r="A7877" s="7">
        <v>7876</v>
      </c>
      <c r="B7877" t="s">
        <v>18300</v>
      </c>
      <c r="C7877" t="s">
        <v>102149</v>
      </c>
      <c r="D7877" s="11">
        <v>6562</v>
      </c>
      <c r="E7877" s="11">
        <v>1</v>
      </c>
    </row>
    <row r="7878" spans="1:5" x14ac:dyDescent="0.35">
      <c r="A7878" s="7">
        <v>7877</v>
      </c>
      <c r="B7878" t="s">
        <v>18301</v>
      </c>
      <c r="C7878" t="s">
        <v>18302</v>
      </c>
      <c r="D7878" s="11">
        <v>3869</v>
      </c>
      <c r="E7878" s="11">
        <v>6</v>
      </c>
    </row>
    <row r="7879" spans="1:5" x14ac:dyDescent="0.35">
      <c r="A7879" s="7">
        <v>7878</v>
      </c>
      <c r="B7879" t="s">
        <v>18303</v>
      </c>
      <c r="C7879" t="s">
        <v>6852</v>
      </c>
      <c r="D7879" s="11">
        <v>3796</v>
      </c>
      <c r="E7879" s="11">
        <v>4</v>
      </c>
    </row>
    <row r="7880" spans="1:5" x14ac:dyDescent="0.35">
      <c r="A7880" s="7">
        <v>7879</v>
      </c>
      <c r="B7880" t="s">
        <v>18304</v>
      </c>
      <c r="C7880" t="s">
        <v>18305</v>
      </c>
      <c r="D7880" s="11">
        <v>5162</v>
      </c>
      <c r="E7880" s="11">
        <v>2</v>
      </c>
    </row>
    <row r="7881" spans="1:5" x14ac:dyDescent="0.35">
      <c r="A7881" s="7">
        <v>7880</v>
      </c>
      <c r="B7881" t="s">
        <v>18306</v>
      </c>
      <c r="C7881" t="s">
        <v>9856</v>
      </c>
      <c r="D7881" s="11">
        <v>1</v>
      </c>
      <c r="E7881" s="11">
        <v>6</v>
      </c>
    </row>
    <row r="7882" spans="1:5" x14ac:dyDescent="0.35">
      <c r="A7882" s="7">
        <v>7881</v>
      </c>
      <c r="B7882" t="s">
        <v>7159</v>
      </c>
      <c r="C7882" t="s">
        <v>7160</v>
      </c>
      <c r="D7882" s="11">
        <v>6701</v>
      </c>
      <c r="E7882" s="11">
        <v>3</v>
      </c>
    </row>
    <row r="7883" spans="1:5" x14ac:dyDescent="0.35">
      <c r="A7883" s="7">
        <v>7882</v>
      </c>
      <c r="B7883" t="s">
        <v>18308</v>
      </c>
      <c r="C7883" t="s">
        <v>7420</v>
      </c>
      <c r="D7883" s="11">
        <v>3332</v>
      </c>
      <c r="E7883" s="11">
        <v>6</v>
      </c>
    </row>
    <row r="7884" spans="1:5" x14ac:dyDescent="0.35">
      <c r="A7884" s="7">
        <v>7883</v>
      </c>
      <c r="B7884" t="s">
        <v>18309</v>
      </c>
      <c r="C7884" t="s">
        <v>18310</v>
      </c>
      <c r="D7884" s="11">
        <v>5685</v>
      </c>
      <c r="E7884" s="11">
        <v>25</v>
      </c>
    </row>
    <row r="7885" spans="1:5" x14ac:dyDescent="0.35">
      <c r="A7885" s="7">
        <v>7884</v>
      </c>
      <c r="B7885" t="s">
        <v>18311</v>
      </c>
      <c r="C7885" t="s">
        <v>18312</v>
      </c>
      <c r="D7885" s="11">
        <v>2335</v>
      </c>
      <c r="E7885" s="11">
        <v>6</v>
      </c>
    </row>
    <row r="7886" spans="1:5" x14ac:dyDescent="0.35">
      <c r="A7886" s="7">
        <v>7885</v>
      </c>
      <c r="B7886" t="s">
        <v>18313</v>
      </c>
      <c r="C7886" t="s">
        <v>18314</v>
      </c>
      <c r="D7886" s="11">
        <v>3957</v>
      </c>
      <c r="E7886" s="11">
        <v>2</v>
      </c>
    </row>
    <row r="7887" spans="1:5" x14ac:dyDescent="0.35">
      <c r="A7887" s="7">
        <v>7886</v>
      </c>
      <c r="B7887" t="s">
        <v>18315</v>
      </c>
      <c r="C7887" t="s">
        <v>18316</v>
      </c>
      <c r="D7887" s="11">
        <v>348</v>
      </c>
      <c r="E7887" s="11">
        <v>1</v>
      </c>
    </row>
    <row r="7888" spans="1:5" x14ac:dyDescent="0.35">
      <c r="A7888" s="7">
        <v>7887</v>
      </c>
      <c r="B7888" t="s">
        <v>14236</v>
      </c>
      <c r="C7888" t="s">
        <v>14237</v>
      </c>
      <c r="D7888" s="11">
        <v>3940</v>
      </c>
      <c r="E7888" s="11">
        <v>3</v>
      </c>
    </row>
    <row r="7889" spans="1:5" x14ac:dyDescent="0.35">
      <c r="A7889" s="7">
        <v>7888</v>
      </c>
      <c r="B7889" t="s">
        <v>18317</v>
      </c>
      <c r="C7889" t="s">
        <v>18318</v>
      </c>
      <c r="D7889" s="11">
        <v>469</v>
      </c>
      <c r="E7889" s="11">
        <v>1</v>
      </c>
    </row>
    <row r="7890" spans="1:5" x14ac:dyDescent="0.35">
      <c r="A7890" s="7">
        <v>7889</v>
      </c>
      <c r="B7890" t="s">
        <v>18319</v>
      </c>
      <c r="C7890" t="s">
        <v>18320</v>
      </c>
      <c r="D7890" s="11">
        <v>3619</v>
      </c>
      <c r="E7890" s="11">
        <v>6</v>
      </c>
    </row>
    <row r="7891" spans="1:5" x14ac:dyDescent="0.35">
      <c r="A7891" s="7">
        <v>7890</v>
      </c>
      <c r="B7891" t="s">
        <v>18321</v>
      </c>
      <c r="C7891" t="s">
        <v>9610</v>
      </c>
      <c r="D7891" s="11">
        <v>6285</v>
      </c>
      <c r="E7891" s="11">
        <v>1</v>
      </c>
    </row>
    <row r="7892" spans="1:5" x14ac:dyDescent="0.35">
      <c r="A7892" s="7">
        <v>7891</v>
      </c>
      <c r="B7892" t="s">
        <v>18322</v>
      </c>
      <c r="C7892" t="s">
        <v>18323</v>
      </c>
      <c r="D7892" s="11">
        <v>3609</v>
      </c>
      <c r="E7892" s="11">
        <v>1</v>
      </c>
    </row>
    <row r="7893" spans="1:5" x14ac:dyDescent="0.35">
      <c r="A7893" s="7">
        <v>7892</v>
      </c>
      <c r="B7893" t="s">
        <v>18324</v>
      </c>
      <c r="C7893" t="s">
        <v>18325</v>
      </c>
      <c r="D7893" s="11">
        <v>46</v>
      </c>
      <c r="E7893" s="11">
        <v>8</v>
      </c>
    </row>
    <row r="7894" spans="1:5" x14ac:dyDescent="0.35">
      <c r="A7894" s="7">
        <v>7893</v>
      </c>
      <c r="B7894" t="s">
        <v>18326</v>
      </c>
      <c r="C7894" t="s">
        <v>18327</v>
      </c>
      <c r="D7894" s="11">
        <v>5038</v>
      </c>
      <c r="E7894" s="11">
        <v>1</v>
      </c>
    </row>
    <row r="7895" spans="1:5" x14ac:dyDescent="0.35">
      <c r="A7895" s="7">
        <v>7894</v>
      </c>
      <c r="B7895" t="s">
        <v>18328</v>
      </c>
      <c r="C7895" t="s">
        <v>18329</v>
      </c>
      <c r="D7895" s="11">
        <v>5685</v>
      </c>
      <c r="E7895" s="11">
        <v>2</v>
      </c>
    </row>
    <row r="7896" spans="1:5" x14ac:dyDescent="0.35">
      <c r="A7896" s="7">
        <v>7895</v>
      </c>
      <c r="B7896" t="s">
        <v>17003</v>
      </c>
      <c r="C7896" t="s">
        <v>17004</v>
      </c>
      <c r="D7896" s="11">
        <v>5687</v>
      </c>
      <c r="E7896" s="11">
        <v>3</v>
      </c>
    </row>
    <row r="7897" spans="1:5" x14ac:dyDescent="0.35">
      <c r="A7897" s="7">
        <v>7896</v>
      </c>
      <c r="B7897" t="s">
        <v>18331</v>
      </c>
      <c r="C7897" t="s">
        <v>18332</v>
      </c>
      <c r="D7897" s="11">
        <v>796</v>
      </c>
      <c r="E7897" s="11">
        <v>1</v>
      </c>
    </row>
    <row r="7898" spans="1:5" x14ac:dyDescent="0.35">
      <c r="A7898" s="7">
        <v>7897</v>
      </c>
      <c r="B7898" t="s">
        <v>18333</v>
      </c>
      <c r="C7898" t="s">
        <v>18334</v>
      </c>
      <c r="D7898" s="11">
        <v>279</v>
      </c>
      <c r="E7898" s="11">
        <v>1</v>
      </c>
    </row>
    <row r="7899" spans="1:5" x14ac:dyDescent="0.35">
      <c r="A7899" s="7">
        <v>7898</v>
      </c>
      <c r="B7899" t="s">
        <v>18335</v>
      </c>
      <c r="C7899" t="s">
        <v>18336</v>
      </c>
      <c r="D7899" s="11">
        <v>4963</v>
      </c>
      <c r="E7899" s="11">
        <v>3</v>
      </c>
    </row>
    <row r="7900" spans="1:5" x14ac:dyDescent="0.35">
      <c r="A7900" s="7">
        <v>7899</v>
      </c>
      <c r="B7900" t="s">
        <v>18337</v>
      </c>
      <c r="C7900" t="s">
        <v>12433</v>
      </c>
      <c r="D7900" s="11">
        <v>507</v>
      </c>
      <c r="E7900" s="11">
        <v>2</v>
      </c>
    </row>
    <row r="7901" spans="1:5" x14ac:dyDescent="0.35">
      <c r="A7901" s="7">
        <v>7900</v>
      </c>
      <c r="B7901" t="s">
        <v>15605</v>
      </c>
      <c r="C7901" t="s">
        <v>15606</v>
      </c>
      <c r="D7901" s="11">
        <v>984</v>
      </c>
      <c r="E7901" s="11">
        <v>3</v>
      </c>
    </row>
    <row r="7902" spans="1:5" x14ac:dyDescent="0.35">
      <c r="A7902" s="7">
        <v>7901</v>
      </c>
      <c r="B7902" t="s">
        <v>18338</v>
      </c>
      <c r="C7902" t="s">
        <v>18339</v>
      </c>
      <c r="D7902" s="11">
        <v>586</v>
      </c>
      <c r="E7902" s="11">
        <v>1</v>
      </c>
    </row>
    <row r="7903" spans="1:5" x14ac:dyDescent="0.35">
      <c r="A7903" s="7">
        <v>7902</v>
      </c>
      <c r="B7903" t="s">
        <v>18342</v>
      </c>
      <c r="C7903" t="s">
        <v>18343</v>
      </c>
      <c r="D7903" s="11">
        <v>4017</v>
      </c>
      <c r="E7903" s="11">
        <v>1</v>
      </c>
    </row>
    <row r="7904" spans="1:5" x14ac:dyDescent="0.35">
      <c r="A7904" s="7">
        <v>7903</v>
      </c>
      <c r="B7904" t="s">
        <v>18344</v>
      </c>
      <c r="C7904" t="s">
        <v>11849</v>
      </c>
      <c r="D7904" s="11">
        <v>5623</v>
      </c>
      <c r="E7904" s="11">
        <v>2</v>
      </c>
    </row>
    <row r="7905" spans="1:5" x14ac:dyDescent="0.35">
      <c r="A7905" s="7">
        <v>7904</v>
      </c>
      <c r="B7905" t="s">
        <v>18347</v>
      </c>
      <c r="C7905" t="s">
        <v>18348</v>
      </c>
      <c r="D7905" s="11">
        <v>7387</v>
      </c>
      <c r="E7905" s="11">
        <v>6</v>
      </c>
    </row>
    <row r="7906" spans="1:5" x14ac:dyDescent="0.35">
      <c r="A7906" s="7">
        <v>7905</v>
      </c>
      <c r="B7906" t="s">
        <v>18349</v>
      </c>
      <c r="C7906" t="s">
        <v>18350</v>
      </c>
      <c r="D7906" s="11">
        <v>4240</v>
      </c>
      <c r="E7906" s="11">
        <v>22</v>
      </c>
    </row>
    <row r="7907" spans="1:5" x14ac:dyDescent="0.35">
      <c r="A7907" s="7">
        <v>7906</v>
      </c>
      <c r="B7907" t="s">
        <v>18351</v>
      </c>
      <c r="C7907" t="s">
        <v>14285</v>
      </c>
      <c r="D7907" s="11">
        <v>2592</v>
      </c>
      <c r="E7907" s="11">
        <v>6</v>
      </c>
    </row>
    <row r="7908" spans="1:5" x14ac:dyDescent="0.35">
      <c r="A7908" s="7">
        <v>7907</v>
      </c>
      <c r="B7908" t="s">
        <v>18352</v>
      </c>
      <c r="C7908" t="s">
        <v>18353</v>
      </c>
      <c r="D7908" s="11">
        <v>1802</v>
      </c>
      <c r="E7908" s="11">
        <v>1</v>
      </c>
    </row>
    <row r="7909" spans="1:5" x14ac:dyDescent="0.35">
      <c r="A7909" s="7">
        <v>7908</v>
      </c>
      <c r="B7909" t="s">
        <v>18354</v>
      </c>
      <c r="C7909" t="s">
        <v>18355</v>
      </c>
      <c r="D7909" s="11">
        <v>1711</v>
      </c>
      <c r="E7909" s="11">
        <v>6</v>
      </c>
    </row>
    <row r="7910" spans="1:5" x14ac:dyDescent="0.35">
      <c r="A7910" s="7">
        <v>7909</v>
      </c>
      <c r="B7910" t="s">
        <v>18358</v>
      </c>
      <c r="C7910" t="s">
        <v>18359</v>
      </c>
      <c r="D7910" s="11">
        <v>1783</v>
      </c>
      <c r="E7910" s="11">
        <v>6</v>
      </c>
    </row>
    <row r="7911" spans="1:5" x14ac:dyDescent="0.35">
      <c r="A7911" s="7">
        <v>7910</v>
      </c>
      <c r="B7911" t="s">
        <v>18360</v>
      </c>
      <c r="C7911" t="s">
        <v>102875</v>
      </c>
      <c r="D7911" s="11">
        <v>2657</v>
      </c>
      <c r="E7911" s="11">
        <v>6</v>
      </c>
    </row>
    <row r="7912" spans="1:5" x14ac:dyDescent="0.35">
      <c r="A7912" s="7">
        <v>7911</v>
      </c>
      <c r="B7912" t="s">
        <v>18361</v>
      </c>
      <c r="C7912" t="s">
        <v>18362</v>
      </c>
      <c r="D7912" s="11">
        <v>7878</v>
      </c>
      <c r="E7912" s="11">
        <v>2</v>
      </c>
    </row>
    <row r="7913" spans="1:5" x14ac:dyDescent="0.35">
      <c r="A7913" s="7">
        <v>7912</v>
      </c>
      <c r="B7913" t="s">
        <v>18364</v>
      </c>
      <c r="C7913" t="s">
        <v>18365</v>
      </c>
      <c r="D7913" s="11">
        <v>4894</v>
      </c>
      <c r="E7913" s="11">
        <v>27</v>
      </c>
    </row>
    <row r="7914" spans="1:5" x14ac:dyDescent="0.35">
      <c r="A7914" s="7">
        <v>7913</v>
      </c>
      <c r="B7914" t="s">
        <v>18366</v>
      </c>
      <c r="C7914" t="s">
        <v>18367</v>
      </c>
      <c r="D7914" s="11">
        <v>1825</v>
      </c>
      <c r="E7914" s="11">
        <v>2</v>
      </c>
    </row>
    <row r="7915" spans="1:5" x14ac:dyDescent="0.35">
      <c r="A7915" s="7">
        <v>7914</v>
      </c>
      <c r="B7915" t="s">
        <v>18368</v>
      </c>
      <c r="C7915" t="s">
        <v>18369</v>
      </c>
      <c r="D7915" s="11">
        <v>1486</v>
      </c>
      <c r="E7915" s="11">
        <v>2</v>
      </c>
    </row>
    <row r="7916" spans="1:5" x14ac:dyDescent="0.35">
      <c r="A7916" s="7">
        <v>7915</v>
      </c>
      <c r="B7916" t="s">
        <v>18370</v>
      </c>
      <c r="C7916" t="s">
        <v>18371</v>
      </c>
      <c r="D7916" s="11">
        <v>2713</v>
      </c>
      <c r="E7916" s="11">
        <v>2</v>
      </c>
    </row>
    <row r="7917" spans="1:5" x14ac:dyDescent="0.35">
      <c r="A7917" s="7">
        <v>7916</v>
      </c>
      <c r="B7917" t="s">
        <v>18372</v>
      </c>
      <c r="C7917" t="s">
        <v>18373</v>
      </c>
      <c r="D7917" s="11">
        <v>2294</v>
      </c>
      <c r="E7917" s="11">
        <v>6</v>
      </c>
    </row>
    <row r="7918" spans="1:5" x14ac:dyDescent="0.35">
      <c r="A7918" s="7">
        <v>7917</v>
      </c>
      <c r="B7918" t="s">
        <v>18374</v>
      </c>
      <c r="C7918" t="s">
        <v>18375</v>
      </c>
      <c r="D7918" s="11">
        <v>1303</v>
      </c>
      <c r="E7918" s="11">
        <v>1</v>
      </c>
    </row>
    <row r="7919" spans="1:5" x14ac:dyDescent="0.35">
      <c r="A7919" s="7">
        <v>7918</v>
      </c>
      <c r="B7919" t="s">
        <v>18378</v>
      </c>
      <c r="C7919" t="s">
        <v>18377</v>
      </c>
      <c r="D7919" s="11">
        <v>1727</v>
      </c>
      <c r="E7919" s="11">
        <v>7</v>
      </c>
    </row>
    <row r="7920" spans="1:5" x14ac:dyDescent="0.35">
      <c r="A7920" s="7">
        <v>7919</v>
      </c>
      <c r="B7920" t="s">
        <v>18381</v>
      </c>
      <c r="C7920" t="s">
        <v>18382</v>
      </c>
      <c r="D7920" s="11">
        <v>5685</v>
      </c>
      <c r="E7920" s="11">
        <v>7</v>
      </c>
    </row>
    <row r="7921" spans="1:5" x14ac:dyDescent="0.35">
      <c r="A7921" s="7">
        <v>7920</v>
      </c>
      <c r="B7921" t="s">
        <v>18383</v>
      </c>
      <c r="C7921" t="s">
        <v>15644</v>
      </c>
      <c r="D7921" s="11">
        <v>4205</v>
      </c>
      <c r="E7921" s="11">
        <v>6</v>
      </c>
    </row>
    <row r="7922" spans="1:5" x14ac:dyDescent="0.35">
      <c r="A7922" s="7">
        <v>7921</v>
      </c>
      <c r="B7922" t="s">
        <v>18384</v>
      </c>
      <c r="C7922" t="s">
        <v>18385</v>
      </c>
      <c r="D7922" s="11">
        <v>2134</v>
      </c>
      <c r="E7922" s="11">
        <v>2</v>
      </c>
    </row>
    <row r="7923" spans="1:5" x14ac:dyDescent="0.35">
      <c r="A7923" s="7">
        <v>7922</v>
      </c>
      <c r="B7923" t="s">
        <v>18386</v>
      </c>
      <c r="C7923" t="s">
        <v>18387</v>
      </c>
      <c r="D7923" s="11">
        <v>3622</v>
      </c>
      <c r="E7923" s="11">
        <v>6</v>
      </c>
    </row>
    <row r="7924" spans="1:5" x14ac:dyDescent="0.35">
      <c r="A7924" s="7">
        <v>7923</v>
      </c>
      <c r="B7924" t="s">
        <v>18388</v>
      </c>
      <c r="C7924" t="s">
        <v>18389</v>
      </c>
      <c r="D7924" s="11">
        <v>2404</v>
      </c>
      <c r="E7924" s="11">
        <v>1</v>
      </c>
    </row>
    <row r="7925" spans="1:5" x14ac:dyDescent="0.35">
      <c r="A7925" s="7">
        <v>7924</v>
      </c>
      <c r="B7925" t="s">
        <v>18390</v>
      </c>
      <c r="C7925" t="s">
        <v>18391</v>
      </c>
      <c r="D7925" s="11">
        <v>2272</v>
      </c>
      <c r="E7925" s="11">
        <v>6</v>
      </c>
    </row>
    <row r="7926" spans="1:5" x14ac:dyDescent="0.35">
      <c r="A7926" s="7">
        <v>7925</v>
      </c>
      <c r="B7926" t="s">
        <v>18392</v>
      </c>
      <c r="C7926" t="s">
        <v>18393</v>
      </c>
      <c r="D7926" s="11">
        <v>4829</v>
      </c>
      <c r="E7926" s="11">
        <v>10</v>
      </c>
    </row>
    <row r="7927" spans="1:5" x14ac:dyDescent="0.35">
      <c r="A7927" s="7">
        <v>7926</v>
      </c>
      <c r="B7927" t="s">
        <v>2487</v>
      </c>
      <c r="C7927" t="s">
        <v>2488</v>
      </c>
      <c r="D7927" s="11">
        <v>4228</v>
      </c>
      <c r="E7927" s="11">
        <v>3</v>
      </c>
    </row>
    <row r="7928" spans="1:5" x14ac:dyDescent="0.35">
      <c r="A7928" s="7">
        <v>7927</v>
      </c>
      <c r="B7928" t="s">
        <v>18394</v>
      </c>
      <c r="C7928" t="s">
        <v>18395</v>
      </c>
      <c r="D7928" s="11">
        <v>2685</v>
      </c>
      <c r="E7928" s="11">
        <v>6</v>
      </c>
    </row>
    <row r="7929" spans="1:5" x14ac:dyDescent="0.35">
      <c r="A7929" s="7">
        <v>7928</v>
      </c>
      <c r="B7929" t="s">
        <v>18396</v>
      </c>
      <c r="C7929" t="s">
        <v>18397</v>
      </c>
      <c r="D7929" s="11">
        <v>2651</v>
      </c>
      <c r="E7929" s="11">
        <v>12</v>
      </c>
    </row>
    <row r="7930" spans="1:5" x14ac:dyDescent="0.35">
      <c r="A7930" s="7">
        <v>7929</v>
      </c>
      <c r="B7930" t="s">
        <v>18398</v>
      </c>
      <c r="C7930" t="s">
        <v>18399</v>
      </c>
      <c r="D7930" s="11">
        <v>5831</v>
      </c>
      <c r="E7930" s="11">
        <v>1</v>
      </c>
    </row>
    <row r="7931" spans="1:5" x14ac:dyDescent="0.35">
      <c r="A7931" s="7">
        <v>7930</v>
      </c>
      <c r="B7931" t="s">
        <v>18400</v>
      </c>
      <c r="C7931" t="s">
        <v>18401</v>
      </c>
      <c r="D7931" s="11">
        <v>2810</v>
      </c>
      <c r="E7931" s="11">
        <v>6</v>
      </c>
    </row>
    <row r="7932" spans="1:5" x14ac:dyDescent="0.35">
      <c r="A7932" s="7">
        <v>7931</v>
      </c>
      <c r="B7932" t="s">
        <v>18403</v>
      </c>
      <c r="C7932" t="s">
        <v>18404</v>
      </c>
      <c r="D7932" s="11">
        <v>3311</v>
      </c>
      <c r="E7932" s="11">
        <v>2</v>
      </c>
    </row>
    <row r="7933" spans="1:5" x14ac:dyDescent="0.35">
      <c r="A7933" s="7">
        <v>7932</v>
      </c>
      <c r="B7933" t="s">
        <v>18405</v>
      </c>
      <c r="C7933" t="s">
        <v>18406</v>
      </c>
      <c r="D7933" s="11">
        <v>3388</v>
      </c>
      <c r="E7933" s="11">
        <v>13</v>
      </c>
    </row>
    <row r="7934" spans="1:5" x14ac:dyDescent="0.35">
      <c r="A7934" s="7">
        <v>7933</v>
      </c>
      <c r="B7934" t="s">
        <v>18407</v>
      </c>
      <c r="C7934" t="s">
        <v>18408</v>
      </c>
      <c r="D7934" s="11">
        <v>1727</v>
      </c>
      <c r="E7934" s="11">
        <v>2</v>
      </c>
    </row>
    <row r="7935" spans="1:5" x14ac:dyDescent="0.35">
      <c r="A7935" s="7">
        <v>7934</v>
      </c>
      <c r="B7935" t="s">
        <v>14444</v>
      </c>
      <c r="C7935" t="s">
        <v>14445</v>
      </c>
      <c r="D7935" s="11">
        <v>5382</v>
      </c>
      <c r="E7935" s="11">
        <v>3</v>
      </c>
    </row>
    <row r="7936" spans="1:5" x14ac:dyDescent="0.35">
      <c r="A7936" s="7">
        <v>7935</v>
      </c>
      <c r="B7936" t="s">
        <v>18410</v>
      </c>
      <c r="C7936" t="s">
        <v>102357</v>
      </c>
      <c r="D7936" s="11">
        <v>6955</v>
      </c>
      <c r="E7936" s="11">
        <v>1</v>
      </c>
    </row>
    <row r="7937" spans="1:5" x14ac:dyDescent="0.35">
      <c r="A7937" s="7">
        <v>7936</v>
      </c>
      <c r="B7937" t="s">
        <v>18411</v>
      </c>
      <c r="C7937" t="s">
        <v>18412</v>
      </c>
      <c r="D7937" s="11">
        <v>5259</v>
      </c>
      <c r="E7937" s="11">
        <v>2</v>
      </c>
    </row>
    <row r="7938" spans="1:5" x14ac:dyDescent="0.35">
      <c r="A7938" s="7">
        <v>7937</v>
      </c>
      <c r="B7938" t="s">
        <v>18415</v>
      </c>
      <c r="C7938" t="s">
        <v>18416</v>
      </c>
      <c r="D7938" s="11">
        <v>1881</v>
      </c>
      <c r="E7938" s="11">
        <v>6</v>
      </c>
    </row>
    <row r="7939" spans="1:5" x14ac:dyDescent="0.35">
      <c r="A7939" s="7">
        <v>7938</v>
      </c>
      <c r="B7939" t="s">
        <v>18417</v>
      </c>
      <c r="C7939" t="s">
        <v>18418</v>
      </c>
      <c r="D7939" s="11">
        <v>796</v>
      </c>
      <c r="E7939" s="11">
        <v>6</v>
      </c>
    </row>
    <row r="7940" spans="1:5" x14ac:dyDescent="0.35">
      <c r="A7940" s="7">
        <v>7939</v>
      </c>
      <c r="B7940" t="s">
        <v>8644</v>
      </c>
      <c r="C7940" t="s">
        <v>8645</v>
      </c>
      <c r="D7940" s="11">
        <v>5648</v>
      </c>
      <c r="E7940" s="11">
        <v>3</v>
      </c>
    </row>
    <row r="7941" spans="1:5" x14ac:dyDescent="0.35">
      <c r="A7941" s="7">
        <v>7940</v>
      </c>
      <c r="B7941" t="s">
        <v>18419</v>
      </c>
      <c r="C7941" t="s">
        <v>18420</v>
      </c>
      <c r="D7941" s="11">
        <v>5987</v>
      </c>
      <c r="E7941" s="11">
        <v>1</v>
      </c>
    </row>
    <row r="7942" spans="1:5" x14ac:dyDescent="0.35">
      <c r="A7942" s="7">
        <v>7941</v>
      </c>
      <c r="B7942" t="s">
        <v>18423</v>
      </c>
      <c r="C7942" t="s">
        <v>14190</v>
      </c>
      <c r="D7942" s="11">
        <v>5597</v>
      </c>
      <c r="E7942" s="11">
        <v>2</v>
      </c>
    </row>
    <row r="7943" spans="1:5" x14ac:dyDescent="0.35">
      <c r="A7943" s="7">
        <v>7942</v>
      </c>
      <c r="B7943" t="s">
        <v>18426</v>
      </c>
      <c r="C7943" t="s">
        <v>6694</v>
      </c>
      <c r="D7943" s="11">
        <v>1473</v>
      </c>
      <c r="E7943" s="11">
        <v>6</v>
      </c>
    </row>
    <row r="7944" spans="1:5" x14ac:dyDescent="0.35">
      <c r="A7944" s="7">
        <v>7943</v>
      </c>
      <c r="B7944" t="s">
        <v>12543</v>
      </c>
      <c r="C7944" t="s">
        <v>12544</v>
      </c>
      <c r="D7944" s="11">
        <v>1727</v>
      </c>
      <c r="E7944" s="11">
        <v>3</v>
      </c>
    </row>
    <row r="7945" spans="1:5" x14ac:dyDescent="0.35">
      <c r="A7945" s="7">
        <v>7944</v>
      </c>
      <c r="B7945" t="s">
        <v>18427</v>
      </c>
      <c r="C7945" t="s">
        <v>13322</v>
      </c>
      <c r="D7945" s="11">
        <v>3707</v>
      </c>
      <c r="E7945" s="11">
        <v>1</v>
      </c>
    </row>
    <row r="7946" spans="1:5" x14ac:dyDescent="0.35">
      <c r="A7946" s="7">
        <v>7945</v>
      </c>
      <c r="B7946" t="s">
        <v>18428</v>
      </c>
      <c r="C7946" t="s">
        <v>18429</v>
      </c>
      <c r="D7946" s="11">
        <v>2038</v>
      </c>
      <c r="E7946" s="11">
        <v>2</v>
      </c>
    </row>
    <row r="7947" spans="1:5" x14ac:dyDescent="0.35">
      <c r="A7947" s="7">
        <v>7946</v>
      </c>
      <c r="B7947" t="s">
        <v>18432</v>
      </c>
      <c r="C7947" t="s">
        <v>18433</v>
      </c>
      <c r="D7947" s="11">
        <v>3824</v>
      </c>
      <c r="E7947" s="11">
        <v>2</v>
      </c>
    </row>
    <row r="7948" spans="1:5" x14ac:dyDescent="0.35">
      <c r="A7948" s="7">
        <v>7947</v>
      </c>
      <c r="B7948" t="s">
        <v>18435</v>
      </c>
      <c r="C7948" t="s">
        <v>18436</v>
      </c>
      <c r="D7948" s="11">
        <v>7155</v>
      </c>
      <c r="E7948" s="11">
        <v>6</v>
      </c>
    </row>
    <row r="7949" spans="1:5" x14ac:dyDescent="0.35">
      <c r="A7949" s="7">
        <v>7948</v>
      </c>
      <c r="B7949" t="s">
        <v>18437</v>
      </c>
      <c r="C7949" t="s">
        <v>6</v>
      </c>
      <c r="D7949" s="11">
        <v>5096</v>
      </c>
      <c r="E7949" s="11">
        <v>6</v>
      </c>
    </row>
    <row r="7950" spans="1:5" x14ac:dyDescent="0.35">
      <c r="A7950" s="7">
        <v>7949</v>
      </c>
      <c r="B7950" t="s">
        <v>18438</v>
      </c>
      <c r="C7950" t="s">
        <v>18439</v>
      </c>
      <c r="D7950" s="11">
        <v>250</v>
      </c>
      <c r="E7950" s="11">
        <v>6</v>
      </c>
    </row>
    <row r="7951" spans="1:5" x14ac:dyDescent="0.35">
      <c r="A7951" s="7">
        <v>7950</v>
      </c>
      <c r="B7951" t="s">
        <v>18440</v>
      </c>
      <c r="C7951" t="s">
        <v>18441</v>
      </c>
      <c r="D7951" s="11">
        <v>2421</v>
      </c>
      <c r="E7951" s="11">
        <v>2</v>
      </c>
    </row>
    <row r="7952" spans="1:5" x14ac:dyDescent="0.35">
      <c r="A7952" s="7">
        <v>7951</v>
      </c>
      <c r="B7952" t="s">
        <v>18444</v>
      </c>
      <c r="C7952" t="s">
        <v>18445</v>
      </c>
      <c r="D7952" s="11">
        <v>1466</v>
      </c>
      <c r="E7952" s="11">
        <v>1</v>
      </c>
    </row>
    <row r="7953" spans="1:5" x14ac:dyDescent="0.35">
      <c r="A7953" s="7">
        <v>7952</v>
      </c>
      <c r="B7953" t="s">
        <v>18446</v>
      </c>
      <c r="C7953" t="s">
        <v>18447</v>
      </c>
      <c r="D7953" s="11">
        <v>5685</v>
      </c>
      <c r="E7953" s="11">
        <v>1</v>
      </c>
    </row>
    <row r="7954" spans="1:5" x14ac:dyDescent="0.35">
      <c r="A7954" s="7">
        <v>7953</v>
      </c>
      <c r="B7954" t="s">
        <v>18448</v>
      </c>
      <c r="C7954" t="s">
        <v>18449</v>
      </c>
      <c r="D7954" s="11">
        <v>4031</v>
      </c>
      <c r="E7954" s="11">
        <v>1</v>
      </c>
    </row>
    <row r="7955" spans="1:5" x14ac:dyDescent="0.35">
      <c r="A7955" s="7">
        <v>7954</v>
      </c>
      <c r="B7955" t="s">
        <v>18450</v>
      </c>
      <c r="C7955" t="s">
        <v>18451</v>
      </c>
      <c r="D7955" s="11">
        <v>2263</v>
      </c>
      <c r="E7955" s="11">
        <v>6</v>
      </c>
    </row>
    <row r="7956" spans="1:5" x14ac:dyDescent="0.35">
      <c r="A7956" s="7">
        <v>7955</v>
      </c>
      <c r="B7956" t="s">
        <v>18452</v>
      </c>
      <c r="C7956" t="s">
        <v>16046</v>
      </c>
      <c r="D7956" s="11">
        <v>3763</v>
      </c>
      <c r="E7956" s="11">
        <v>1</v>
      </c>
    </row>
    <row r="7957" spans="1:5" x14ac:dyDescent="0.35">
      <c r="A7957" s="7">
        <v>7956</v>
      </c>
      <c r="B7957" t="s">
        <v>18453</v>
      </c>
      <c r="C7957" t="s">
        <v>18454</v>
      </c>
      <c r="D7957" s="11">
        <v>6769</v>
      </c>
      <c r="E7957" s="11">
        <v>25</v>
      </c>
    </row>
    <row r="7958" spans="1:5" x14ac:dyDescent="0.35">
      <c r="A7958" s="7">
        <v>7957</v>
      </c>
      <c r="B7958" t="s">
        <v>18457</v>
      </c>
      <c r="C7958" t="s">
        <v>1367</v>
      </c>
      <c r="D7958" s="11">
        <v>5709</v>
      </c>
      <c r="E7958" s="11">
        <v>1</v>
      </c>
    </row>
    <row r="7959" spans="1:5" x14ac:dyDescent="0.35">
      <c r="A7959" s="7">
        <v>7958</v>
      </c>
      <c r="B7959" t="s">
        <v>18458</v>
      </c>
      <c r="C7959" t="s">
        <v>18459</v>
      </c>
      <c r="D7959" s="11">
        <v>2691</v>
      </c>
      <c r="E7959" s="11">
        <v>2</v>
      </c>
    </row>
    <row r="7960" spans="1:5" x14ac:dyDescent="0.35">
      <c r="A7960" s="7">
        <v>7959</v>
      </c>
      <c r="B7960" t="s">
        <v>18460</v>
      </c>
      <c r="C7960" t="s">
        <v>18461</v>
      </c>
      <c r="D7960" s="11">
        <v>1094</v>
      </c>
      <c r="E7960" s="11">
        <v>2</v>
      </c>
    </row>
    <row r="7961" spans="1:5" x14ac:dyDescent="0.35">
      <c r="A7961" s="7">
        <v>7960</v>
      </c>
      <c r="B7961" t="s">
        <v>18462</v>
      </c>
      <c r="C7961" t="s">
        <v>18463</v>
      </c>
      <c r="D7961" s="11">
        <v>7298</v>
      </c>
      <c r="E7961" s="11">
        <v>2</v>
      </c>
    </row>
    <row r="7962" spans="1:5" x14ac:dyDescent="0.35">
      <c r="A7962" s="7">
        <v>7961</v>
      </c>
      <c r="B7962" t="s">
        <v>18464</v>
      </c>
      <c r="C7962" t="s">
        <v>15713</v>
      </c>
      <c r="D7962" s="11">
        <v>4205</v>
      </c>
      <c r="E7962" s="11">
        <v>6</v>
      </c>
    </row>
    <row r="7963" spans="1:5" x14ac:dyDescent="0.35">
      <c r="A7963" s="7">
        <v>7962</v>
      </c>
      <c r="B7963" t="s">
        <v>18465</v>
      </c>
      <c r="C7963" t="s">
        <v>18466</v>
      </c>
      <c r="D7963" s="11">
        <v>6054</v>
      </c>
      <c r="E7963" s="11">
        <v>2</v>
      </c>
    </row>
    <row r="7964" spans="1:5" x14ac:dyDescent="0.35">
      <c r="A7964" s="7">
        <v>7963</v>
      </c>
      <c r="B7964" t="s">
        <v>18467</v>
      </c>
      <c r="C7964" t="s">
        <v>17253</v>
      </c>
      <c r="D7964" s="11">
        <v>5396</v>
      </c>
      <c r="E7964" s="11">
        <v>2</v>
      </c>
    </row>
    <row r="7965" spans="1:5" x14ac:dyDescent="0.35">
      <c r="A7965" s="7">
        <v>7964</v>
      </c>
      <c r="B7965" t="s">
        <v>18468</v>
      </c>
      <c r="C7965" t="s">
        <v>18469</v>
      </c>
      <c r="D7965" s="11">
        <v>4818</v>
      </c>
      <c r="E7965" s="11">
        <v>1</v>
      </c>
    </row>
    <row r="7966" spans="1:5" x14ac:dyDescent="0.35">
      <c r="A7966" s="7">
        <v>7965</v>
      </c>
      <c r="B7966" t="s">
        <v>18472</v>
      </c>
      <c r="C7966" t="s">
        <v>18473</v>
      </c>
      <c r="D7966" s="11">
        <v>2806</v>
      </c>
      <c r="E7966" s="11">
        <v>6</v>
      </c>
    </row>
    <row r="7967" spans="1:5" x14ac:dyDescent="0.35">
      <c r="A7967" s="7">
        <v>7966</v>
      </c>
      <c r="B7967" t="s">
        <v>18474</v>
      </c>
      <c r="C7967" t="s">
        <v>18475</v>
      </c>
      <c r="D7967" s="11">
        <v>2141</v>
      </c>
      <c r="E7967" s="11">
        <v>1</v>
      </c>
    </row>
    <row r="7968" spans="1:5" x14ac:dyDescent="0.35">
      <c r="A7968" s="7">
        <v>7967</v>
      </c>
      <c r="B7968" t="s">
        <v>18476</v>
      </c>
      <c r="C7968" t="s">
        <v>16994</v>
      </c>
      <c r="D7968" s="11">
        <v>4459</v>
      </c>
      <c r="E7968" s="11">
        <v>2</v>
      </c>
    </row>
    <row r="7969" spans="1:5" x14ac:dyDescent="0.35">
      <c r="A7969" s="7">
        <v>7968</v>
      </c>
      <c r="B7969" t="s">
        <v>18477</v>
      </c>
      <c r="C7969" t="s">
        <v>18478</v>
      </c>
      <c r="D7969" s="11">
        <v>1741</v>
      </c>
      <c r="E7969" s="11">
        <v>2</v>
      </c>
    </row>
    <row r="7970" spans="1:5" x14ac:dyDescent="0.35">
      <c r="A7970" s="7">
        <v>7969</v>
      </c>
      <c r="B7970" t="s">
        <v>18479</v>
      </c>
      <c r="C7970" t="s">
        <v>14528</v>
      </c>
      <c r="D7970" s="11">
        <v>5325</v>
      </c>
      <c r="E7970" s="11">
        <v>13</v>
      </c>
    </row>
    <row r="7971" spans="1:5" x14ac:dyDescent="0.35">
      <c r="A7971" s="7">
        <v>7970</v>
      </c>
      <c r="B7971" t="s">
        <v>17159</v>
      </c>
      <c r="C7971" t="s">
        <v>17160</v>
      </c>
      <c r="D7971" s="11">
        <v>7654</v>
      </c>
      <c r="E7971" s="11">
        <v>3</v>
      </c>
    </row>
    <row r="7972" spans="1:5" x14ac:dyDescent="0.35">
      <c r="A7972" s="7">
        <v>7971</v>
      </c>
      <c r="B7972" t="s">
        <v>18482</v>
      </c>
      <c r="C7972" t="s">
        <v>18483</v>
      </c>
      <c r="D7972" s="11">
        <v>2665</v>
      </c>
      <c r="E7972" s="11">
        <v>22</v>
      </c>
    </row>
    <row r="7973" spans="1:5" x14ac:dyDescent="0.35">
      <c r="A7973" s="7">
        <v>7972</v>
      </c>
      <c r="B7973" t="s">
        <v>18484</v>
      </c>
      <c r="C7973" t="s">
        <v>102876</v>
      </c>
      <c r="D7973" s="11">
        <v>2171</v>
      </c>
      <c r="E7973" s="11">
        <v>2</v>
      </c>
    </row>
    <row r="7974" spans="1:5" x14ac:dyDescent="0.35">
      <c r="A7974" s="7">
        <v>7973</v>
      </c>
      <c r="B7974" t="s">
        <v>18485</v>
      </c>
      <c r="C7974" t="s">
        <v>18486</v>
      </c>
      <c r="D7974" s="11">
        <v>1477</v>
      </c>
      <c r="E7974" s="11">
        <v>6</v>
      </c>
    </row>
    <row r="7975" spans="1:5" x14ac:dyDescent="0.35">
      <c r="A7975" s="7">
        <v>7974</v>
      </c>
      <c r="B7975" t="s">
        <v>18489</v>
      </c>
      <c r="C7975" t="s">
        <v>18490</v>
      </c>
      <c r="D7975" s="11">
        <v>811</v>
      </c>
      <c r="E7975" s="11">
        <v>2</v>
      </c>
    </row>
    <row r="7976" spans="1:5" x14ac:dyDescent="0.35">
      <c r="A7976" s="7">
        <v>7975</v>
      </c>
      <c r="B7976" t="s">
        <v>18491</v>
      </c>
      <c r="C7976" t="s">
        <v>18492</v>
      </c>
      <c r="D7976" s="11">
        <v>473</v>
      </c>
      <c r="E7976" s="11">
        <v>1</v>
      </c>
    </row>
    <row r="7977" spans="1:5" x14ac:dyDescent="0.35">
      <c r="A7977" s="7">
        <v>7976</v>
      </c>
      <c r="B7977" t="s">
        <v>18493</v>
      </c>
      <c r="C7977" t="s">
        <v>18494</v>
      </c>
      <c r="D7977" s="11">
        <v>4911</v>
      </c>
      <c r="E7977" s="11">
        <v>6</v>
      </c>
    </row>
    <row r="7978" spans="1:5" x14ac:dyDescent="0.35">
      <c r="A7978" s="7">
        <v>7977</v>
      </c>
      <c r="B7978" t="s">
        <v>18495</v>
      </c>
      <c r="C7978" t="s">
        <v>18496</v>
      </c>
      <c r="D7978" s="11">
        <v>3993</v>
      </c>
      <c r="E7978" s="11">
        <v>13</v>
      </c>
    </row>
    <row r="7979" spans="1:5" x14ac:dyDescent="0.35">
      <c r="A7979" s="7">
        <v>7978</v>
      </c>
      <c r="B7979" t="s">
        <v>18497</v>
      </c>
      <c r="C7979" t="s">
        <v>18498</v>
      </c>
      <c r="D7979" s="11">
        <v>5325</v>
      </c>
      <c r="E7979" s="11">
        <v>6</v>
      </c>
    </row>
    <row r="7980" spans="1:5" x14ac:dyDescent="0.35">
      <c r="A7980" s="7">
        <v>7979</v>
      </c>
      <c r="B7980" t="s">
        <v>18499</v>
      </c>
      <c r="C7980" t="s">
        <v>18500</v>
      </c>
      <c r="D7980" s="11">
        <v>6766</v>
      </c>
      <c r="E7980" s="11">
        <v>1</v>
      </c>
    </row>
    <row r="7981" spans="1:5" x14ac:dyDescent="0.35">
      <c r="A7981" s="7">
        <v>7980</v>
      </c>
      <c r="B7981" t="s">
        <v>18501</v>
      </c>
      <c r="C7981" t="s">
        <v>18502</v>
      </c>
      <c r="D7981" s="11">
        <v>102</v>
      </c>
      <c r="E7981" s="11">
        <v>6</v>
      </c>
    </row>
    <row r="7982" spans="1:5" x14ac:dyDescent="0.35">
      <c r="A7982" s="7">
        <v>7981</v>
      </c>
      <c r="B7982" t="s">
        <v>18503</v>
      </c>
      <c r="C7982" t="s">
        <v>18504</v>
      </c>
      <c r="D7982" s="11">
        <v>6099</v>
      </c>
      <c r="E7982" s="11">
        <v>6</v>
      </c>
    </row>
    <row r="7983" spans="1:5" x14ac:dyDescent="0.35">
      <c r="A7983" s="7">
        <v>7982</v>
      </c>
      <c r="B7983" t="s">
        <v>18505</v>
      </c>
      <c r="C7983" t="s">
        <v>18506</v>
      </c>
      <c r="D7983" s="11">
        <v>46</v>
      </c>
      <c r="E7983" s="11">
        <v>1</v>
      </c>
    </row>
    <row r="7984" spans="1:5" x14ac:dyDescent="0.35">
      <c r="A7984" s="7">
        <v>7983</v>
      </c>
      <c r="B7984" t="s">
        <v>18509</v>
      </c>
      <c r="C7984" t="s">
        <v>18510</v>
      </c>
      <c r="D7984" s="11">
        <v>4912</v>
      </c>
      <c r="E7984" s="11">
        <v>1</v>
      </c>
    </row>
    <row r="7985" spans="1:5" x14ac:dyDescent="0.35">
      <c r="A7985" s="7">
        <v>7984</v>
      </c>
      <c r="B7985" t="s">
        <v>18511</v>
      </c>
      <c r="C7985" t="s">
        <v>18512</v>
      </c>
      <c r="D7985" s="11">
        <v>6635</v>
      </c>
      <c r="E7985" s="11">
        <v>1</v>
      </c>
    </row>
    <row r="7986" spans="1:5" x14ac:dyDescent="0.35">
      <c r="A7986" s="7">
        <v>7985</v>
      </c>
      <c r="B7986" t="s">
        <v>18513</v>
      </c>
      <c r="C7986" t="s">
        <v>18514</v>
      </c>
      <c r="D7986" s="11">
        <v>5325</v>
      </c>
      <c r="E7986" s="11">
        <v>9</v>
      </c>
    </row>
    <row r="7987" spans="1:5" x14ac:dyDescent="0.35">
      <c r="A7987" s="7">
        <v>7986</v>
      </c>
      <c r="B7987" t="s">
        <v>18515</v>
      </c>
      <c r="C7987" t="s">
        <v>18516</v>
      </c>
      <c r="D7987" s="11">
        <v>7306</v>
      </c>
      <c r="E7987" s="11">
        <v>1</v>
      </c>
    </row>
    <row r="7988" spans="1:5" x14ac:dyDescent="0.35">
      <c r="A7988" s="7">
        <v>7987</v>
      </c>
      <c r="B7988" t="s">
        <v>18517</v>
      </c>
      <c r="C7988" t="s">
        <v>18518</v>
      </c>
      <c r="D7988" s="11">
        <v>4205</v>
      </c>
      <c r="E7988" s="11">
        <v>1</v>
      </c>
    </row>
    <row r="7989" spans="1:5" x14ac:dyDescent="0.35">
      <c r="A7989" s="7">
        <v>7988</v>
      </c>
      <c r="B7989" t="s">
        <v>14808</v>
      </c>
      <c r="C7989" t="s">
        <v>14809</v>
      </c>
      <c r="D7989" s="11">
        <v>1657</v>
      </c>
      <c r="E7989" s="11">
        <v>3</v>
      </c>
    </row>
    <row r="7990" spans="1:5" x14ac:dyDescent="0.35">
      <c r="A7990" s="7">
        <v>7989</v>
      </c>
      <c r="B7990" t="s">
        <v>18519</v>
      </c>
      <c r="C7990" t="s">
        <v>16763</v>
      </c>
      <c r="D7990" s="11">
        <v>1</v>
      </c>
      <c r="E7990" s="11">
        <v>6</v>
      </c>
    </row>
    <row r="7991" spans="1:5" x14ac:dyDescent="0.35">
      <c r="A7991" s="7">
        <v>7990</v>
      </c>
      <c r="B7991" t="s">
        <v>18520</v>
      </c>
      <c r="C7991" t="s">
        <v>18521</v>
      </c>
      <c r="D7991" s="11">
        <v>3734</v>
      </c>
      <c r="E7991" s="11">
        <v>5</v>
      </c>
    </row>
    <row r="7992" spans="1:5" x14ac:dyDescent="0.35">
      <c r="A7992" s="7">
        <v>7991</v>
      </c>
      <c r="B7992" t="s">
        <v>18524</v>
      </c>
      <c r="C7992" t="s">
        <v>18525</v>
      </c>
      <c r="D7992" s="11">
        <v>3667</v>
      </c>
      <c r="E7992" s="11">
        <v>9</v>
      </c>
    </row>
    <row r="7993" spans="1:5" x14ac:dyDescent="0.35">
      <c r="A7993" s="7">
        <v>7992</v>
      </c>
      <c r="B7993" t="s">
        <v>18526</v>
      </c>
      <c r="C7993" t="s">
        <v>18527</v>
      </c>
      <c r="D7993" s="11">
        <v>3370</v>
      </c>
      <c r="E7993" s="11">
        <v>1</v>
      </c>
    </row>
    <row r="7994" spans="1:5" x14ac:dyDescent="0.35">
      <c r="A7994" s="7">
        <v>7993</v>
      </c>
      <c r="B7994" t="s">
        <v>18528</v>
      </c>
      <c r="C7994" t="s">
        <v>18529</v>
      </c>
      <c r="D7994" s="11">
        <v>954</v>
      </c>
      <c r="E7994" s="11">
        <v>2</v>
      </c>
    </row>
    <row r="7995" spans="1:5" x14ac:dyDescent="0.35">
      <c r="A7995" s="7">
        <v>7994</v>
      </c>
      <c r="B7995" t="s">
        <v>18530</v>
      </c>
      <c r="C7995" t="s">
        <v>18531</v>
      </c>
      <c r="D7995" s="11">
        <v>5987</v>
      </c>
      <c r="E7995" s="11">
        <v>14</v>
      </c>
    </row>
    <row r="7996" spans="1:5" x14ac:dyDescent="0.35">
      <c r="A7996" s="7">
        <v>7995</v>
      </c>
      <c r="B7996" t="s">
        <v>18532</v>
      </c>
      <c r="C7996" t="s">
        <v>18533</v>
      </c>
      <c r="D7996" s="11">
        <v>2287</v>
      </c>
      <c r="E7996" s="11">
        <v>11</v>
      </c>
    </row>
    <row r="7997" spans="1:5" x14ac:dyDescent="0.35">
      <c r="A7997" s="7">
        <v>7996</v>
      </c>
      <c r="B7997" t="s">
        <v>18534</v>
      </c>
      <c r="C7997" t="s">
        <v>18535</v>
      </c>
      <c r="D7997" s="11">
        <v>3388</v>
      </c>
      <c r="E7997" s="11">
        <v>2</v>
      </c>
    </row>
    <row r="7998" spans="1:5" x14ac:dyDescent="0.35">
      <c r="A7998" s="7">
        <v>7997</v>
      </c>
      <c r="B7998" t="s">
        <v>18538</v>
      </c>
      <c r="C7998" t="s">
        <v>18539</v>
      </c>
      <c r="D7998" s="11">
        <v>5330</v>
      </c>
      <c r="E7998" s="11">
        <v>1</v>
      </c>
    </row>
    <row r="7999" spans="1:5" x14ac:dyDescent="0.35">
      <c r="A7999" s="7">
        <v>7998</v>
      </c>
      <c r="B7999" t="s">
        <v>18540</v>
      </c>
      <c r="C7999" t="s">
        <v>18541</v>
      </c>
      <c r="D7999" s="11">
        <v>3046</v>
      </c>
      <c r="E7999" s="11">
        <v>27</v>
      </c>
    </row>
    <row r="8000" spans="1:5" x14ac:dyDescent="0.35">
      <c r="A8000" s="7">
        <v>7999</v>
      </c>
      <c r="B8000" t="s">
        <v>18542</v>
      </c>
      <c r="C8000" t="s">
        <v>18543</v>
      </c>
      <c r="D8000" s="11">
        <v>7634</v>
      </c>
      <c r="E8000" s="11">
        <v>3</v>
      </c>
    </row>
    <row r="8001" spans="1:5" x14ac:dyDescent="0.35">
      <c r="A8001" s="7">
        <v>8000</v>
      </c>
      <c r="B8001" t="s">
        <v>18544</v>
      </c>
      <c r="C8001" t="s">
        <v>18545</v>
      </c>
      <c r="D8001" s="11">
        <v>5944</v>
      </c>
      <c r="E8001" s="11">
        <v>14</v>
      </c>
    </row>
    <row r="8002" spans="1:5" x14ac:dyDescent="0.35">
      <c r="A8002" s="7">
        <v>8001</v>
      </c>
      <c r="B8002" t="s">
        <v>18546</v>
      </c>
      <c r="C8002" t="s">
        <v>18547</v>
      </c>
      <c r="D8002" s="11">
        <v>541</v>
      </c>
      <c r="E8002" s="11">
        <v>6</v>
      </c>
    </row>
    <row r="8003" spans="1:5" x14ac:dyDescent="0.35">
      <c r="A8003" s="7">
        <v>8002</v>
      </c>
      <c r="B8003" t="s">
        <v>18548</v>
      </c>
      <c r="C8003" t="s">
        <v>18549</v>
      </c>
      <c r="D8003" s="11">
        <v>7158</v>
      </c>
      <c r="E8003" s="11">
        <v>6</v>
      </c>
    </row>
    <row r="8004" spans="1:5" x14ac:dyDescent="0.35">
      <c r="A8004" s="7">
        <v>8003</v>
      </c>
      <c r="B8004" t="s">
        <v>18550</v>
      </c>
      <c r="C8004" t="s">
        <v>16168</v>
      </c>
      <c r="D8004" s="11">
        <v>3353</v>
      </c>
      <c r="E8004" s="11">
        <v>1</v>
      </c>
    </row>
    <row r="8005" spans="1:5" x14ac:dyDescent="0.35">
      <c r="A8005" s="7">
        <v>8004</v>
      </c>
      <c r="B8005" t="s">
        <v>18551</v>
      </c>
      <c r="C8005" t="s">
        <v>18552</v>
      </c>
      <c r="D8005" s="11">
        <v>4962</v>
      </c>
      <c r="E8005" s="11">
        <v>1</v>
      </c>
    </row>
    <row r="8006" spans="1:5" x14ac:dyDescent="0.35">
      <c r="A8006" s="7">
        <v>8005</v>
      </c>
      <c r="B8006" t="s">
        <v>18555</v>
      </c>
      <c r="C8006" t="s">
        <v>18556</v>
      </c>
      <c r="D8006" s="11">
        <v>4380</v>
      </c>
      <c r="E8006" s="11">
        <v>1</v>
      </c>
    </row>
    <row r="8007" spans="1:5" x14ac:dyDescent="0.35">
      <c r="A8007" s="7">
        <v>8006</v>
      </c>
      <c r="B8007" t="s">
        <v>18557</v>
      </c>
      <c r="C8007" t="s">
        <v>18558</v>
      </c>
      <c r="D8007" s="11">
        <v>2937</v>
      </c>
      <c r="E8007" s="11">
        <v>1</v>
      </c>
    </row>
    <row r="8008" spans="1:5" x14ac:dyDescent="0.35">
      <c r="A8008" s="7">
        <v>8007</v>
      </c>
      <c r="B8008" t="s">
        <v>14604</v>
      </c>
      <c r="C8008" t="s">
        <v>14605</v>
      </c>
      <c r="D8008" s="11">
        <v>3897</v>
      </c>
      <c r="E8008" s="11">
        <v>22</v>
      </c>
    </row>
    <row r="8009" spans="1:5" x14ac:dyDescent="0.35">
      <c r="A8009" s="7">
        <v>8008</v>
      </c>
      <c r="B8009" t="s">
        <v>15558</v>
      </c>
      <c r="C8009" t="s">
        <v>427</v>
      </c>
      <c r="D8009" s="11">
        <v>2733</v>
      </c>
      <c r="E8009" s="11">
        <v>3</v>
      </c>
    </row>
    <row r="8010" spans="1:5" x14ac:dyDescent="0.35">
      <c r="A8010" s="7">
        <v>8009</v>
      </c>
      <c r="B8010" t="s">
        <v>18559</v>
      </c>
      <c r="C8010" t="s">
        <v>18560</v>
      </c>
      <c r="D8010" s="11">
        <v>559</v>
      </c>
      <c r="E8010" s="11">
        <v>2</v>
      </c>
    </row>
    <row r="8011" spans="1:5" x14ac:dyDescent="0.35">
      <c r="A8011" s="7">
        <v>8010</v>
      </c>
      <c r="B8011" t="s">
        <v>18561</v>
      </c>
      <c r="C8011" t="s">
        <v>18562</v>
      </c>
      <c r="D8011" s="11">
        <v>3868</v>
      </c>
      <c r="E8011" s="11">
        <v>1</v>
      </c>
    </row>
    <row r="8012" spans="1:5" x14ac:dyDescent="0.35">
      <c r="A8012" s="7">
        <v>8011</v>
      </c>
      <c r="B8012" t="s">
        <v>18564</v>
      </c>
      <c r="C8012" t="s">
        <v>18565</v>
      </c>
      <c r="D8012" s="11">
        <v>1696</v>
      </c>
      <c r="E8012" s="11">
        <v>6</v>
      </c>
    </row>
    <row r="8013" spans="1:5" x14ac:dyDescent="0.35">
      <c r="A8013" s="7">
        <v>8012</v>
      </c>
      <c r="B8013" t="s">
        <v>18566</v>
      </c>
      <c r="C8013" t="s">
        <v>17274</v>
      </c>
      <c r="D8013" s="11">
        <v>4101</v>
      </c>
      <c r="E8013" s="11">
        <v>26</v>
      </c>
    </row>
    <row r="8014" spans="1:5" x14ac:dyDescent="0.35">
      <c r="A8014" s="7">
        <v>8013</v>
      </c>
      <c r="B8014" t="s">
        <v>18567</v>
      </c>
      <c r="C8014" t="s">
        <v>18568</v>
      </c>
      <c r="D8014" s="11">
        <v>4126</v>
      </c>
      <c r="E8014" s="11">
        <v>1</v>
      </c>
    </row>
    <row r="8015" spans="1:5" x14ac:dyDescent="0.35">
      <c r="A8015" s="7">
        <v>8014</v>
      </c>
      <c r="B8015" t="s">
        <v>18569</v>
      </c>
      <c r="C8015" t="s">
        <v>18570</v>
      </c>
      <c r="D8015" s="11">
        <v>2476</v>
      </c>
      <c r="E8015" s="11">
        <v>2</v>
      </c>
    </row>
    <row r="8016" spans="1:5" x14ac:dyDescent="0.35">
      <c r="A8016" s="7">
        <v>8015</v>
      </c>
      <c r="B8016" t="s">
        <v>18571</v>
      </c>
      <c r="C8016" t="s">
        <v>18572</v>
      </c>
      <c r="D8016" s="11">
        <v>6419</v>
      </c>
      <c r="E8016" s="11">
        <v>6</v>
      </c>
    </row>
    <row r="8017" spans="1:5" x14ac:dyDescent="0.35">
      <c r="A8017" s="7">
        <v>8016</v>
      </c>
      <c r="B8017" t="s">
        <v>18573</v>
      </c>
      <c r="C8017" t="s">
        <v>18574</v>
      </c>
      <c r="D8017" s="11">
        <v>5309</v>
      </c>
      <c r="E8017" s="11">
        <v>6</v>
      </c>
    </row>
    <row r="8018" spans="1:5" x14ac:dyDescent="0.35">
      <c r="A8018" s="7">
        <v>8017</v>
      </c>
      <c r="B8018" t="s">
        <v>18575</v>
      </c>
      <c r="C8018" t="s">
        <v>18576</v>
      </c>
      <c r="D8018" s="11">
        <v>1872</v>
      </c>
      <c r="E8018" s="11">
        <v>6</v>
      </c>
    </row>
    <row r="8019" spans="1:5" x14ac:dyDescent="0.35">
      <c r="A8019" s="7">
        <v>8018</v>
      </c>
      <c r="B8019" t="s">
        <v>4536</v>
      </c>
      <c r="C8019" t="s">
        <v>4537</v>
      </c>
      <c r="D8019" s="11">
        <v>6992</v>
      </c>
      <c r="E8019" s="11">
        <v>3</v>
      </c>
    </row>
    <row r="8020" spans="1:5" x14ac:dyDescent="0.35">
      <c r="A8020" s="7">
        <v>8019</v>
      </c>
      <c r="B8020" t="s">
        <v>18577</v>
      </c>
      <c r="C8020" t="s">
        <v>18578</v>
      </c>
      <c r="D8020" s="11">
        <v>3628</v>
      </c>
      <c r="E8020" s="11">
        <v>6</v>
      </c>
    </row>
    <row r="8021" spans="1:5" x14ac:dyDescent="0.35">
      <c r="A8021" s="7">
        <v>8020</v>
      </c>
      <c r="B8021" t="s">
        <v>18579</v>
      </c>
      <c r="C8021" t="s">
        <v>18580</v>
      </c>
      <c r="D8021" s="11">
        <v>1324</v>
      </c>
      <c r="E8021" s="11">
        <v>24</v>
      </c>
    </row>
    <row r="8022" spans="1:5" x14ac:dyDescent="0.35">
      <c r="A8022" s="7">
        <v>8021</v>
      </c>
      <c r="B8022" t="s">
        <v>18581</v>
      </c>
      <c r="C8022" t="s">
        <v>18582</v>
      </c>
      <c r="D8022" s="11">
        <v>5685</v>
      </c>
      <c r="E8022" s="11">
        <v>10</v>
      </c>
    </row>
    <row r="8023" spans="1:5" x14ac:dyDescent="0.35">
      <c r="A8023" s="7">
        <v>8022</v>
      </c>
      <c r="B8023" t="s">
        <v>18583</v>
      </c>
      <c r="C8023" t="s">
        <v>18584</v>
      </c>
      <c r="D8023" s="11">
        <v>3985</v>
      </c>
      <c r="E8023" s="11">
        <v>12</v>
      </c>
    </row>
    <row r="8024" spans="1:5" x14ac:dyDescent="0.35">
      <c r="A8024" s="7">
        <v>8023</v>
      </c>
      <c r="B8024" t="s">
        <v>18587</v>
      </c>
      <c r="C8024" t="s">
        <v>2554</v>
      </c>
      <c r="D8024" s="11">
        <v>2375</v>
      </c>
      <c r="E8024" s="11">
        <v>2</v>
      </c>
    </row>
    <row r="8025" spans="1:5" x14ac:dyDescent="0.35">
      <c r="A8025" s="7">
        <v>8024</v>
      </c>
      <c r="B8025" t="s">
        <v>18590</v>
      </c>
      <c r="C8025" t="s">
        <v>18591</v>
      </c>
      <c r="D8025" s="11">
        <v>2706</v>
      </c>
      <c r="E8025" s="11">
        <v>12</v>
      </c>
    </row>
    <row r="8026" spans="1:5" x14ac:dyDescent="0.35">
      <c r="A8026" s="7">
        <v>8025</v>
      </c>
      <c r="B8026" t="s">
        <v>18594</v>
      </c>
      <c r="C8026" t="s">
        <v>18595</v>
      </c>
      <c r="D8026" s="11">
        <v>1767</v>
      </c>
      <c r="E8026" s="11">
        <v>6</v>
      </c>
    </row>
    <row r="8027" spans="1:5" x14ac:dyDescent="0.35">
      <c r="A8027" s="7">
        <v>8026</v>
      </c>
      <c r="B8027" t="s">
        <v>18598</v>
      </c>
      <c r="C8027" t="s">
        <v>18599</v>
      </c>
      <c r="D8027" s="11">
        <v>4651</v>
      </c>
      <c r="E8027" s="11">
        <v>12</v>
      </c>
    </row>
    <row r="8028" spans="1:5" x14ac:dyDescent="0.35">
      <c r="A8028" s="7">
        <v>8027</v>
      </c>
      <c r="B8028" t="s">
        <v>18600</v>
      </c>
      <c r="C8028" t="s">
        <v>18601</v>
      </c>
      <c r="D8028" s="11">
        <v>41</v>
      </c>
      <c r="E8028" s="11">
        <v>8</v>
      </c>
    </row>
    <row r="8029" spans="1:5" x14ac:dyDescent="0.35">
      <c r="A8029" s="7">
        <v>8028</v>
      </c>
      <c r="B8029" t="s">
        <v>18602</v>
      </c>
      <c r="C8029" t="s">
        <v>18603</v>
      </c>
      <c r="D8029" s="11">
        <v>1753</v>
      </c>
      <c r="E8029" s="11">
        <v>1</v>
      </c>
    </row>
    <row r="8030" spans="1:5" x14ac:dyDescent="0.35">
      <c r="A8030" s="7">
        <v>8029</v>
      </c>
      <c r="B8030" t="s">
        <v>18604</v>
      </c>
      <c r="C8030" t="s">
        <v>18605</v>
      </c>
      <c r="D8030" s="11">
        <v>2013</v>
      </c>
      <c r="E8030" s="11">
        <v>1</v>
      </c>
    </row>
    <row r="8031" spans="1:5" x14ac:dyDescent="0.35">
      <c r="A8031" s="7">
        <v>8030</v>
      </c>
      <c r="B8031" t="s">
        <v>18608</v>
      </c>
      <c r="C8031" t="s">
        <v>18609</v>
      </c>
      <c r="D8031" s="11">
        <v>1955</v>
      </c>
      <c r="E8031" s="11">
        <v>2</v>
      </c>
    </row>
    <row r="8032" spans="1:5" x14ac:dyDescent="0.35">
      <c r="A8032" s="7">
        <v>8031</v>
      </c>
      <c r="B8032" t="s">
        <v>11797</v>
      </c>
      <c r="C8032" t="s">
        <v>102308</v>
      </c>
      <c r="D8032" s="11">
        <v>5148</v>
      </c>
      <c r="E8032" s="11">
        <v>11</v>
      </c>
    </row>
    <row r="8033" spans="1:5" x14ac:dyDescent="0.35">
      <c r="A8033" s="7">
        <v>8032</v>
      </c>
      <c r="B8033" t="s">
        <v>18612</v>
      </c>
      <c r="C8033" t="s">
        <v>18613</v>
      </c>
      <c r="D8033" s="11">
        <v>29</v>
      </c>
      <c r="E8033" s="11">
        <v>2</v>
      </c>
    </row>
    <row r="8034" spans="1:5" x14ac:dyDescent="0.35">
      <c r="A8034" s="7">
        <v>8033</v>
      </c>
      <c r="B8034" t="s">
        <v>18614</v>
      </c>
      <c r="C8034" t="s">
        <v>18615</v>
      </c>
      <c r="D8034" s="11">
        <v>2464</v>
      </c>
      <c r="E8034" s="11">
        <v>6</v>
      </c>
    </row>
    <row r="8035" spans="1:5" x14ac:dyDescent="0.35">
      <c r="A8035" s="7">
        <v>8034</v>
      </c>
      <c r="B8035" t="s">
        <v>18616</v>
      </c>
      <c r="C8035" t="s">
        <v>18617</v>
      </c>
      <c r="D8035" s="11">
        <v>6404</v>
      </c>
      <c r="E8035" s="11">
        <v>6</v>
      </c>
    </row>
    <row r="8036" spans="1:5" x14ac:dyDescent="0.35">
      <c r="A8036" s="7">
        <v>8035</v>
      </c>
      <c r="B8036" t="s">
        <v>18618</v>
      </c>
      <c r="C8036" t="s">
        <v>18619</v>
      </c>
      <c r="D8036" s="11">
        <v>3182</v>
      </c>
      <c r="E8036" s="11">
        <v>2</v>
      </c>
    </row>
    <row r="8037" spans="1:5" x14ac:dyDescent="0.35">
      <c r="A8037" s="7">
        <v>8036</v>
      </c>
      <c r="B8037" t="s">
        <v>18622</v>
      </c>
      <c r="C8037" t="s">
        <v>18623</v>
      </c>
      <c r="D8037" s="11">
        <v>2640</v>
      </c>
      <c r="E8037" s="11">
        <v>6</v>
      </c>
    </row>
    <row r="8038" spans="1:5" x14ac:dyDescent="0.35">
      <c r="A8038" s="7">
        <v>8037</v>
      </c>
      <c r="B8038" t="s">
        <v>18624</v>
      </c>
      <c r="C8038" t="s">
        <v>18625</v>
      </c>
      <c r="D8038" s="11">
        <v>7082</v>
      </c>
      <c r="E8038" s="11">
        <v>2</v>
      </c>
    </row>
    <row r="8039" spans="1:5" x14ac:dyDescent="0.35">
      <c r="A8039" s="7">
        <v>8038</v>
      </c>
      <c r="B8039" t="s">
        <v>18628</v>
      </c>
      <c r="C8039" t="s">
        <v>16983</v>
      </c>
      <c r="D8039" s="11">
        <v>2753</v>
      </c>
      <c r="E8039" s="11">
        <v>1</v>
      </c>
    </row>
    <row r="8040" spans="1:5" x14ac:dyDescent="0.35">
      <c r="A8040" s="7">
        <v>8039</v>
      </c>
      <c r="B8040" t="s">
        <v>18631</v>
      </c>
      <c r="C8040" t="s">
        <v>18632</v>
      </c>
      <c r="D8040" s="11">
        <v>1545</v>
      </c>
      <c r="E8040" s="11">
        <v>2</v>
      </c>
    </row>
    <row r="8041" spans="1:5" x14ac:dyDescent="0.35">
      <c r="A8041" s="7">
        <v>8040</v>
      </c>
      <c r="B8041" t="s">
        <v>18633</v>
      </c>
      <c r="C8041" t="s">
        <v>18634</v>
      </c>
      <c r="D8041" s="11">
        <v>3436</v>
      </c>
      <c r="E8041" s="11">
        <v>1</v>
      </c>
    </row>
    <row r="8042" spans="1:5" x14ac:dyDescent="0.35">
      <c r="A8042" s="7">
        <v>8041</v>
      </c>
      <c r="B8042" t="s">
        <v>18635</v>
      </c>
      <c r="C8042" t="s">
        <v>18636</v>
      </c>
      <c r="D8042" s="11">
        <v>1026</v>
      </c>
      <c r="E8042" s="11">
        <v>2</v>
      </c>
    </row>
    <row r="8043" spans="1:5" x14ac:dyDescent="0.35">
      <c r="A8043" s="7">
        <v>8042</v>
      </c>
      <c r="B8043" t="s">
        <v>18638</v>
      </c>
      <c r="C8043" t="s">
        <v>3241</v>
      </c>
      <c r="D8043" s="11">
        <v>308</v>
      </c>
      <c r="E8043" s="11">
        <v>6</v>
      </c>
    </row>
    <row r="8044" spans="1:5" x14ac:dyDescent="0.35">
      <c r="A8044" s="7">
        <v>8043</v>
      </c>
      <c r="B8044" t="s">
        <v>18639</v>
      </c>
      <c r="C8044" t="s">
        <v>18640</v>
      </c>
      <c r="D8044" s="11">
        <v>3582</v>
      </c>
      <c r="E8044" s="11">
        <v>3</v>
      </c>
    </row>
    <row r="8045" spans="1:5" x14ac:dyDescent="0.35">
      <c r="A8045" s="7">
        <v>8044</v>
      </c>
      <c r="B8045" t="s">
        <v>18643</v>
      </c>
      <c r="C8045" t="s">
        <v>18644</v>
      </c>
      <c r="D8045" s="11">
        <v>3328</v>
      </c>
      <c r="E8045" s="11">
        <v>9</v>
      </c>
    </row>
    <row r="8046" spans="1:5" x14ac:dyDescent="0.35">
      <c r="A8046" s="7">
        <v>8045</v>
      </c>
      <c r="B8046" t="s">
        <v>18645</v>
      </c>
      <c r="C8046" t="s">
        <v>10640</v>
      </c>
      <c r="D8046" s="11">
        <v>1113</v>
      </c>
      <c r="E8046" s="11">
        <v>6</v>
      </c>
    </row>
    <row r="8047" spans="1:5" x14ac:dyDescent="0.35">
      <c r="A8047" s="7">
        <v>8046</v>
      </c>
      <c r="B8047" t="s">
        <v>18648</v>
      </c>
      <c r="C8047" t="s">
        <v>18649</v>
      </c>
      <c r="D8047" s="11">
        <v>4408</v>
      </c>
      <c r="E8047" s="11">
        <v>1</v>
      </c>
    </row>
    <row r="8048" spans="1:5" x14ac:dyDescent="0.35">
      <c r="A8048" s="7">
        <v>8047</v>
      </c>
      <c r="B8048" t="s">
        <v>18650</v>
      </c>
      <c r="C8048" t="s">
        <v>18651</v>
      </c>
      <c r="D8048" s="11">
        <v>6120</v>
      </c>
      <c r="E8048" s="11">
        <v>1</v>
      </c>
    </row>
    <row r="8049" spans="1:5" x14ac:dyDescent="0.35">
      <c r="A8049" s="7">
        <v>8048</v>
      </c>
      <c r="B8049" t="s">
        <v>15572</v>
      </c>
      <c r="C8049" t="s">
        <v>15573</v>
      </c>
      <c r="D8049" s="11">
        <v>4260</v>
      </c>
      <c r="E8049" s="11">
        <v>3</v>
      </c>
    </row>
    <row r="8050" spans="1:5" x14ac:dyDescent="0.35">
      <c r="A8050" s="7">
        <v>8049</v>
      </c>
      <c r="B8050" t="s">
        <v>18652</v>
      </c>
      <c r="C8050" t="s">
        <v>18653</v>
      </c>
      <c r="D8050" s="11">
        <v>3889</v>
      </c>
      <c r="E8050" s="11">
        <v>6</v>
      </c>
    </row>
    <row r="8051" spans="1:5" x14ac:dyDescent="0.35">
      <c r="A8051" s="7">
        <v>8050</v>
      </c>
      <c r="B8051" t="s">
        <v>5767</v>
      </c>
      <c r="C8051" t="s">
        <v>5768</v>
      </c>
      <c r="D8051" s="11">
        <v>5685</v>
      </c>
      <c r="E8051" s="11">
        <v>3</v>
      </c>
    </row>
    <row r="8052" spans="1:5" x14ac:dyDescent="0.35">
      <c r="A8052" s="7">
        <v>8051</v>
      </c>
      <c r="B8052" t="s">
        <v>18654</v>
      </c>
      <c r="C8052" t="s">
        <v>18655</v>
      </c>
      <c r="D8052" s="11">
        <v>2395</v>
      </c>
      <c r="E8052" s="11">
        <v>27</v>
      </c>
    </row>
    <row r="8053" spans="1:5" x14ac:dyDescent="0.35">
      <c r="A8053" s="7">
        <v>8052</v>
      </c>
      <c r="B8053" t="s">
        <v>18656</v>
      </c>
      <c r="C8053" t="s">
        <v>18657</v>
      </c>
      <c r="D8053" s="11">
        <v>6346</v>
      </c>
      <c r="E8053" s="11">
        <v>3</v>
      </c>
    </row>
    <row r="8054" spans="1:5" x14ac:dyDescent="0.35">
      <c r="A8054" s="7">
        <v>8053</v>
      </c>
      <c r="B8054" t="s">
        <v>18658</v>
      </c>
      <c r="C8054" t="s">
        <v>18659</v>
      </c>
      <c r="D8054" s="11">
        <v>177</v>
      </c>
      <c r="E8054" s="11">
        <v>6</v>
      </c>
    </row>
    <row r="8055" spans="1:5" x14ac:dyDescent="0.35">
      <c r="A8055" s="7">
        <v>8054</v>
      </c>
      <c r="B8055" t="s">
        <v>18660</v>
      </c>
      <c r="C8055" t="s">
        <v>18661</v>
      </c>
      <c r="D8055" s="11">
        <v>7007</v>
      </c>
      <c r="E8055" s="11">
        <v>2</v>
      </c>
    </row>
    <row r="8056" spans="1:5" x14ac:dyDescent="0.35">
      <c r="A8056" s="7">
        <v>8055</v>
      </c>
      <c r="B8056" t="s">
        <v>18663</v>
      </c>
      <c r="C8056" t="s">
        <v>18664</v>
      </c>
      <c r="D8056" s="11">
        <v>6120</v>
      </c>
      <c r="E8056" s="11">
        <v>9</v>
      </c>
    </row>
    <row r="8057" spans="1:5" x14ac:dyDescent="0.35">
      <c r="A8057" s="7">
        <v>8056</v>
      </c>
      <c r="B8057" t="s">
        <v>18665</v>
      </c>
      <c r="C8057" t="s">
        <v>18666</v>
      </c>
      <c r="D8057" s="11">
        <v>1657</v>
      </c>
      <c r="E8057" s="11">
        <v>12</v>
      </c>
    </row>
    <row r="8058" spans="1:5" x14ac:dyDescent="0.35">
      <c r="A8058" s="7">
        <v>8057</v>
      </c>
      <c r="B8058" t="s">
        <v>18669</v>
      </c>
      <c r="C8058" t="s">
        <v>18670</v>
      </c>
      <c r="D8058" s="11">
        <v>2479</v>
      </c>
      <c r="E8058" s="11">
        <v>2</v>
      </c>
    </row>
    <row r="8059" spans="1:5" x14ac:dyDescent="0.35">
      <c r="A8059" s="7">
        <v>8058</v>
      </c>
      <c r="B8059" t="s">
        <v>15937</v>
      </c>
      <c r="C8059" t="s">
        <v>15938</v>
      </c>
      <c r="D8059" s="11">
        <v>3897</v>
      </c>
      <c r="E8059" s="11">
        <v>3</v>
      </c>
    </row>
    <row r="8060" spans="1:5" x14ac:dyDescent="0.35">
      <c r="A8060" s="7">
        <v>8059</v>
      </c>
      <c r="B8060" t="s">
        <v>18671</v>
      </c>
      <c r="C8060" t="s">
        <v>3241</v>
      </c>
      <c r="D8060" s="11">
        <v>313</v>
      </c>
      <c r="E8060" s="11">
        <v>6</v>
      </c>
    </row>
    <row r="8061" spans="1:5" x14ac:dyDescent="0.35">
      <c r="A8061" s="7">
        <v>8060</v>
      </c>
      <c r="B8061" t="s">
        <v>18674</v>
      </c>
      <c r="C8061" t="s">
        <v>3937</v>
      </c>
      <c r="D8061" s="11">
        <v>5685</v>
      </c>
      <c r="E8061" s="11">
        <v>6</v>
      </c>
    </row>
    <row r="8062" spans="1:5" x14ac:dyDescent="0.35">
      <c r="A8062" s="7">
        <v>8061</v>
      </c>
      <c r="B8062" t="s">
        <v>18675</v>
      </c>
      <c r="C8062" t="s">
        <v>18676</v>
      </c>
      <c r="D8062" s="11">
        <v>239</v>
      </c>
      <c r="E8062" s="11">
        <v>6</v>
      </c>
    </row>
    <row r="8063" spans="1:5" x14ac:dyDescent="0.35">
      <c r="A8063" s="7">
        <v>8062</v>
      </c>
      <c r="B8063" t="s">
        <v>18677</v>
      </c>
      <c r="C8063" t="s">
        <v>18678</v>
      </c>
      <c r="D8063" s="11">
        <v>3796</v>
      </c>
      <c r="E8063" s="11">
        <v>6</v>
      </c>
    </row>
    <row r="8064" spans="1:5" x14ac:dyDescent="0.35">
      <c r="A8064" s="7">
        <v>8063</v>
      </c>
      <c r="B8064" t="s">
        <v>18679</v>
      </c>
      <c r="C8064" t="s">
        <v>18680</v>
      </c>
      <c r="D8064" s="11">
        <v>2968</v>
      </c>
      <c r="E8064" s="11">
        <v>2</v>
      </c>
    </row>
    <row r="8065" spans="1:5" x14ac:dyDescent="0.35">
      <c r="A8065" s="7">
        <v>8064</v>
      </c>
      <c r="B8065" t="s">
        <v>18681</v>
      </c>
      <c r="C8065" t="s">
        <v>18682</v>
      </c>
      <c r="D8065" s="11">
        <v>4651</v>
      </c>
      <c r="E8065" s="11">
        <v>2</v>
      </c>
    </row>
    <row r="8066" spans="1:5" x14ac:dyDescent="0.35">
      <c r="A8066" s="7">
        <v>8065</v>
      </c>
      <c r="B8066" t="s">
        <v>18683</v>
      </c>
      <c r="C8066" t="s">
        <v>18684</v>
      </c>
      <c r="D8066" s="11">
        <v>7859</v>
      </c>
      <c r="E8066" s="11">
        <v>1</v>
      </c>
    </row>
    <row r="8067" spans="1:5" x14ac:dyDescent="0.35">
      <c r="A8067" s="7">
        <v>8066</v>
      </c>
      <c r="B8067" t="s">
        <v>18685</v>
      </c>
      <c r="C8067" t="s">
        <v>18686</v>
      </c>
      <c r="D8067" s="11">
        <v>2091</v>
      </c>
      <c r="E8067" s="11">
        <v>6</v>
      </c>
    </row>
    <row r="8068" spans="1:5" x14ac:dyDescent="0.35">
      <c r="A8068" s="7">
        <v>8067</v>
      </c>
      <c r="B8068" t="s">
        <v>18687</v>
      </c>
      <c r="C8068" t="s">
        <v>18688</v>
      </c>
      <c r="D8068" s="11">
        <v>617</v>
      </c>
      <c r="E8068" s="11">
        <v>1</v>
      </c>
    </row>
    <row r="8069" spans="1:5" x14ac:dyDescent="0.35">
      <c r="A8069" s="7">
        <v>8068</v>
      </c>
      <c r="B8069" t="s">
        <v>15623</v>
      </c>
      <c r="C8069" t="s">
        <v>15624</v>
      </c>
      <c r="D8069" s="11">
        <v>514</v>
      </c>
      <c r="E8069" s="11">
        <v>11</v>
      </c>
    </row>
    <row r="8070" spans="1:5" x14ac:dyDescent="0.35">
      <c r="A8070" s="7">
        <v>8069</v>
      </c>
      <c r="B8070" t="s">
        <v>18691</v>
      </c>
      <c r="C8070" t="s">
        <v>18692</v>
      </c>
      <c r="D8070" s="11">
        <v>7824</v>
      </c>
      <c r="E8070" s="11">
        <v>6</v>
      </c>
    </row>
    <row r="8071" spans="1:5" x14ac:dyDescent="0.35">
      <c r="A8071" s="7">
        <v>8070</v>
      </c>
      <c r="B8071" t="s">
        <v>18693</v>
      </c>
      <c r="C8071" t="s">
        <v>18694</v>
      </c>
      <c r="D8071" s="11">
        <v>2468</v>
      </c>
      <c r="E8071" s="11">
        <v>6</v>
      </c>
    </row>
    <row r="8072" spans="1:5" x14ac:dyDescent="0.35">
      <c r="A8072" s="7">
        <v>8071</v>
      </c>
      <c r="B8072" t="s">
        <v>18697</v>
      </c>
      <c r="C8072" t="s">
        <v>18698</v>
      </c>
      <c r="D8072" s="11">
        <v>618</v>
      </c>
      <c r="E8072" s="11">
        <v>6</v>
      </c>
    </row>
    <row r="8073" spans="1:5" x14ac:dyDescent="0.35">
      <c r="A8073" s="7">
        <v>8072</v>
      </c>
      <c r="B8073" t="s">
        <v>18700</v>
      </c>
      <c r="C8073" t="s">
        <v>18701</v>
      </c>
      <c r="D8073" s="11">
        <v>2773</v>
      </c>
      <c r="E8073" s="11">
        <v>2</v>
      </c>
    </row>
    <row r="8074" spans="1:5" x14ac:dyDescent="0.35">
      <c r="A8074" s="7">
        <v>8073</v>
      </c>
      <c r="B8074" t="s">
        <v>18702</v>
      </c>
      <c r="C8074" t="s">
        <v>18703</v>
      </c>
      <c r="D8074" s="11">
        <v>4205</v>
      </c>
      <c r="E8074" s="11">
        <v>6</v>
      </c>
    </row>
    <row r="8075" spans="1:5" x14ac:dyDescent="0.35">
      <c r="A8075" s="7">
        <v>8074</v>
      </c>
      <c r="B8075" t="s">
        <v>18704</v>
      </c>
      <c r="C8075" t="s">
        <v>18705</v>
      </c>
      <c r="D8075" s="11">
        <v>5336</v>
      </c>
      <c r="E8075" s="11">
        <v>1</v>
      </c>
    </row>
    <row r="8076" spans="1:5" x14ac:dyDescent="0.35">
      <c r="A8076" s="7">
        <v>8075</v>
      </c>
      <c r="B8076" t="s">
        <v>18706</v>
      </c>
      <c r="C8076" t="s">
        <v>18707</v>
      </c>
      <c r="D8076" s="11">
        <v>1325</v>
      </c>
      <c r="E8076" s="11">
        <v>2</v>
      </c>
    </row>
    <row r="8077" spans="1:5" x14ac:dyDescent="0.35">
      <c r="A8077" s="7">
        <v>8076</v>
      </c>
      <c r="B8077" t="s">
        <v>18708</v>
      </c>
      <c r="C8077" t="s">
        <v>18709</v>
      </c>
      <c r="D8077" s="11">
        <v>2127</v>
      </c>
      <c r="E8077" s="11">
        <v>6</v>
      </c>
    </row>
    <row r="8078" spans="1:5" x14ac:dyDescent="0.35">
      <c r="A8078" s="7">
        <v>8077</v>
      </c>
      <c r="B8078" t="s">
        <v>18711</v>
      </c>
      <c r="C8078" t="s">
        <v>18712</v>
      </c>
      <c r="D8078" s="11">
        <v>3993</v>
      </c>
      <c r="E8078" s="11">
        <v>2</v>
      </c>
    </row>
    <row r="8079" spans="1:5" x14ac:dyDescent="0.35">
      <c r="A8079" s="7">
        <v>8078</v>
      </c>
      <c r="B8079" t="s">
        <v>18713</v>
      </c>
      <c r="C8079" t="s">
        <v>18714</v>
      </c>
      <c r="D8079" s="11">
        <v>4101</v>
      </c>
      <c r="E8079" s="11">
        <v>6</v>
      </c>
    </row>
    <row r="8080" spans="1:5" x14ac:dyDescent="0.35">
      <c r="A8080" s="7">
        <v>8079</v>
      </c>
      <c r="B8080" t="s">
        <v>18715</v>
      </c>
      <c r="C8080" t="s">
        <v>18716</v>
      </c>
      <c r="D8080" s="11">
        <v>4629</v>
      </c>
      <c r="E8080" s="11">
        <v>1</v>
      </c>
    </row>
    <row r="8081" spans="1:5" x14ac:dyDescent="0.35">
      <c r="A8081" s="7">
        <v>8080</v>
      </c>
      <c r="B8081" t="s">
        <v>18717</v>
      </c>
      <c r="C8081" t="s">
        <v>18718</v>
      </c>
      <c r="D8081" s="11">
        <v>6701</v>
      </c>
      <c r="E8081" s="11">
        <v>6</v>
      </c>
    </row>
    <row r="8082" spans="1:5" x14ac:dyDescent="0.35">
      <c r="A8082" s="7">
        <v>8081</v>
      </c>
      <c r="B8082" t="s">
        <v>18719</v>
      </c>
      <c r="C8082" t="s">
        <v>18720</v>
      </c>
      <c r="D8082" s="11">
        <v>2134</v>
      </c>
      <c r="E8082" s="11">
        <v>6</v>
      </c>
    </row>
    <row r="8083" spans="1:5" x14ac:dyDescent="0.35">
      <c r="A8083" s="7">
        <v>8082</v>
      </c>
      <c r="B8083" t="s">
        <v>18722</v>
      </c>
      <c r="C8083" t="s">
        <v>102358</v>
      </c>
      <c r="D8083" s="11">
        <v>5049</v>
      </c>
      <c r="E8083" s="11">
        <v>9</v>
      </c>
    </row>
    <row r="8084" spans="1:5" x14ac:dyDescent="0.35">
      <c r="A8084" s="7">
        <v>8083</v>
      </c>
      <c r="B8084" t="s">
        <v>18725</v>
      </c>
      <c r="C8084" t="s">
        <v>18726</v>
      </c>
      <c r="D8084" s="11">
        <v>2181</v>
      </c>
      <c r="E8084" s="11">
        <v>6</v>
      </c>
    </row>
    <row r="8085" spans="1:5" x14ac:dyDescent="0.35">
      <c r="A8085" s="7">
        <v>8084</v>
      </c>
      <c r="B8085" t="s">
        <v>18727</v>
      </c>
      <c r="C8085" t="s">
        <v>18728</v>
      </c>
      <c r="D8085" s="11">
        <v>5685</v>
      </c>
      <c r="E8085" s="11">
        <v>6</v>
      </c>
    </row>
    <row r="8086" spans="1:5" x14ac:dyDescent="0.35">
      <c r="A8086" s="7">
        <v>8085</v>
      </c>
      <c r="B8086" t="s">
        <v>18729</v>
      </c>
      <c r="C8086" t="s">
        <v>7245</v>
      </c>
      <c r="D8086" s="11">
        <v>5483</v>
      </c>
      <c r="E8086" s="11">
        <v>1</v>
      </c>
    </row>
    <row r="8087" spans="1:5" x14ac:dyDescent="0.35">
      <c r="A8087" s="7">
        <v>8086</v>
      </c>
      <c r="B8087" t="s">
        <v>18730</v>
      </c>
      <c r="C8087" t="s">
        <v>18731</v>
      </c>
      <c r="D8087" s="11">
        <v>181</v>
      </c>
      <c r="E8087" s="11">
        <v>2</v>
      </c>
    </row>
    <row r="8088" spans="1:5" x14ac:dyDescent="0.35">
      <c r="A8088" s="7">
        <v>8087</v>
      </c>
      <c r="B8088" t="s">
        <v>18732</v>
      </c>
      <c r="C8088" t="s">
        <v>18733</v>
      </c>
      <c r="D8088" s="11">
        <v>3993</v>
      </c>
      <c r="E8088" s="11">
        <v>1</v>
      </c>
    </row>
    <row r="8089" spans="1:5" x14ac:dyDescent="0.35">
      <c r="A8089" s="7">
        <v>8088</v>
      </c>
      <c r="B8089" t="s">
        <v>18734</v>
      </c>
      <c r="C8089" t="s">
        <v>18735</v>
      </c>
      <c r="D8089" s="11">
        <v>611</v>
      </c>
      <c r="E8089" s="11">
        <v>2</v>
      </c>
    </row>
    <row r="8090" spans="1:5" x14ac:dyDescent="0.35">
      <c r="A8090" s="7">
        <v>8089</v>
      </c>
      <c r="B8090" t="s">
        <v>18738</v>
      </c>
      <c r="C8090" t="s">
        <v>18739</v>
      </c>
      <c r="D8090" s="11">
        <v>4199</v>
      </c>
      <c r="E8090" s="11">
        <v>1</v>
      </c>
    </row>
    <row r="8091" spans="1:5" x14ac:dyDescent="0.35">
      <c r="A8091" s="7">
        <v>8090</v>
      </c>
      <c r="B8091" t="s">
        <v>16301</v>
      </c>
      <c r="C8091" t="s">
        <v>16302</v>
      </c>
      <c r="D8091" s="11">
        <v>5799</v>
      </c>
      <c r="E8091" s="11">
        <v>3</v>
      </c>
    </row>
    <row r="8092" spans="1:5" x14ac:dyDescent="0.35">
      <c r="A8092" s="7">
        <v>8091</v>
      </c>
      <c r="B8092" t="s">
        <v>18740</v>
      </c>
      <c r="C8092" t="s">
        <v>18741</v>
      </c>
      <c r="D8092" s="11">
        <v>2702</v>
      </c>
      <c r="E8092" s="11">
        <v>6</v>
      </c>
    </row>
    <row r="8093" spans="1:5" x14ac:dyDescent="0.35">
      <c r="A8093" s="7">
        <v>8092</v>
      </c>
      <c r="B8093" t="s">
        <v>18744</v>
      </c>
      <c r="C8093" t="s">
        <v>18745</v>
      </c>
      <c r="D8093" s="11">
        <v>3957</v>
      </c>
      <c r="E8093" s="11">
        <v>6</v>
      </c>
    </row>
    <row r="8094" spans="1:5" x14ac:dyDescent="0.35">
      <c r="A8094" s="7">
        <v>8093</v>
      </c>
      <c r="B8094" t="s">
        <v>18746</v>
      </c>
      <c r="C8094" t="s">
        <v>18747</v>
      </c>
      <c r="D8094" s="11">
        <v>1342</v>
      </c>
      <c r="E8094" s="11">
        <v>1</v>
      </c>
    </row>
    <row r="8095" spans="1:5" x14ac:dyDescent="0.35">
      <c r="A8095" s="7">
        <v>8094</v>
      </c>
      <c r="B8095" t="s">
        <v>18749</v>
      </c>
      <c r="C8095" t="s">
        <v>4957</v>
      </c>
      <c r="D8095" s="11">
        <v>3402</v>
      </c>
      <c r="E8095" s="11">
        <v>6</v>
      </c>
    </row>
    <row r="8096" spans="1:5" x14ac:dyDescent="0.35">
      <c r="A8096" s="7">
        <v>8095</v>
      </c>
      <c r="B8096" t="s">
        <v>18752</v>
      </c>
      <c r="C8096" t="s">
        <v>18753</v>
      </c>
      <c r="D8096" s="11">
        <v>5714</v>
      </c>
      <c r="E8096" s="11">
        <v>2</v>
      </c>
    </row>
    <row r="8097" spans="1:5" x14ac:dyDescent="0.35">
      <c r="A8097" s="7">
        <v>8096</v>
      </c>
      <c r="B8097" t="s">
        <v>18754</v>
      </c>
      <c r="C8097" t="s">
        <v>18755</v>
      </c>
      <c r="D8097" s="11">
        <v>4028</v>
      </c>
      <c r="E8097" s="11">
        <v>2</v>
      </c>
    </row>
    <row r="8098" spans="1:5" x14ac:dyDescent="0.35">
      <c r="A8098" s="7">
        <v>8097</v>
      </c>
      <c r="B8098" t="s">
        <v>14338</v>
      </c>
      <c r="C8098" t="s">
        <v>14339</v>
      </c>
      <c r="D8098" s="11">
        <v>6701</v>
      </c>
      <c r="E8098" s="11">
        <v>3</v>
      </c>
    </row>
    <row r="8099" spans="1:5" x14ac:dyDescent="0.35">
      <c r="A8099" s="7">
        <v>8098</v>
      </c>
      <c r="B8099" t="s">
        <v>17362</v>
      </c>
      <c r="C8099" t="s">
        <v>17363</v>
      </c>
      <c r="D8099" s="11">
        <v>6701</v>
      </c>
      <c r="E8099" s="11">
        <v>11</v>
      </c>
    </row>
    <row r="8100" spans="1:5" x14ac:dyDescent="0.35">
      <c r="A8100" s="7">
        <v>8099</v>
      </c>
      <c r="B8100" t="s">
        <v>18756</v>
      </c>
      <c r="C8100" t="s">
        <v>18757</v>
      </c>
      <c r="D8100" s="11">
        <v>7443</v>
      </c>
      <c r="E8100" s="11">
        <v>6</v>
      </c>
    </row>
    <row r="8101" spans="1:5" x14ac:dyDescent="0.35">
      <c r="A8101" s="7">
        <v>8100</v>
      </c>
      <c r="B8101" t="s">
        <v>18758</v>
      </c>
      <c r="C8101" t="s">
        <v>18759</v>
      </c>
      <c r="D8101" s="11">
        <v>5752</v>
      </c>
      <c r="E8101" s="11">
        <v>1</v>
      </c>
    </row>
    <row r="8102" spans="1:5" x14ac:dyDescent="0.35">
      <c r="A8102" s="7">
        <v>8101</v>
      </c>
      <c r="B8102" t="s">
        <v>18760</v>
      </c>
      <c r="C8102" t="s">
        <v>18761</v>
      </c>
      <c r="D8102" s="11">
        <v>2239</v>
      </c>
      <c r="E8102" s="11">
        <v>1</v>
      </c>
    </row>
    <row r="8103" spans="1:5" x14ac:dyDescent="0.35">
      <c r="A8103" s="7">
        <v>8102</v>
      </c>
      <c r="B8103" t="s">
        <v>18764</v>
      </c>
      <c r="C8103" t="s">
        <v>18765</v>
      </c>
      <c r="D8103" s="11">
        <v>3119</v>
      </c>
      <c r="E8103" s="11">
        <v>1</v>
      </c>
    </row>
    <row r="8104" spans="1:5" x14ac:dyDescent="0.35">
      <c r="A8104" s="7">
        <v>8103</v>
      </c>
      <c r="B8104" t="s">
        <v>18766</v>
      </c>
      <c r="C8104" t="s">
        <v>18767</v>
      </c>
      <c r="D8104" s="11">
        <v>984</v>
      </c>
      <c r="E8104" s="11">
        <v>2</v>
      </c>
    </row>
    <row r="8105" spans="1:5" x14ac:dyDescent="0.35">
      <c r="A8105" s="7">
        <v>8104</v>
      </c>
      <c r="B8105" t="s">
        <v>18768</v>
      </c>
      <c r="C8105" t="s">
        <v>18769</v>
      </c>
      <c r="D8105" s="11">
        <v>403</v>
      </c>
      <c r="E8105" s="11">
        <v>1</v>
      </c>
    </row>
    <row r="8106" spans="1:5" x14ac:dyDescent="0.35">
      <c r="A8106" s="7">
        <v>8105</v>
      </c>
      <c r="B8106" t="s">
        <v>17818</v>
      </c>
      <c r="C8106" t="s">
        <v>17819</v>
      </c>
      <c r="D8106" s="11">
        <v>7760</v>
      </c>
      <c r="E8106" s="11">
        <v>3</v>
      </c>
    </row>
    <row r="8107" spans="1:5" x14ac:dyDescent="0.35">
      <c r="A8107" s="7">
        <v>8106</v>
      </c>
      <c r="B8107" t="s">
        <v>18772</v>
      </c>
      <c r="C8107" t="s">
        <v>18773</v>
      </c>
      <c r="D8107" s="11">
        <v>5946</v>
      </c>
      <c r="E8107" s="11">
        <v>2</v>
      </c>
    </row>
    <row r="8108" spans="1:5" x14ac:dyDescent="0.35">
      <c r="A8108" s="7">
        <v>8107</v>
      </c>
      <c r="B8108" t="s">
        <v>18774</v>
      </c>
      <c r="C8108" t="s">
        <v>18775</v>
      </c>
      <c r="D8108" s="11">
        <v>5338</v>
      </c>
      <c r="E8108" s="11">
        <v>6</v>
      </c>
    </row>
    <row r="8109" spans="1:5" x14ac:dyDescent="0.35">
      <c r="A8109" s="7">
        <v>8108</v>
      </c>
      <c r="B8109" t="s">
        <v>18776</v>
      </c>
      <c r="C8109" t="s">
        <v>18777</v>
      </c>
      <c r="D8109" s="11">
        <v>5160</v>
      </c>
      <c r="E8109" s="11">
        <v>6</v>
      </c>
    </row>
    <row r="8110" spans="1:5" x14ac:dyDescent="0.35">
      <c r="A8110" s="7">
        <v>8109</v>
      </c>
      <c r="B8110" t="s">
        <v>14781</v>
      </c>
      <c r="C8110" t="s">
        <v>14782</v>
      </c>
      <c r="D8110" s="11">
        <v>1514</v>
      </c>
      <c r="E8110" s="11">
        <v>11</v>
      </c>
    </row>
    <row r="8111" spans="1:5" x14ac:dyDescent="0.35">
      <c r="A8111" s="7">
        <v>8110</v>
      </c>
      <c r="B8111" t="s">
        <v>16331</v>
      </c>
      <c r="C8111" t="s">
        <v>16332</v>
      </c>
      <c r="D8111" s="11">
        <v>1602</v>
      </c>
      <c r="E8111" s="11">
        <v>3</v>
      </c>
    </row>
    <row r="8112" spans="1:5" x14ac:dyDescent="0.35">
      <c r="A8112" s="7">
        <v>8111</v>
      </c>
      <c r="B8112" t="s">
        <v>18778</v>
      </c>
      <c r="C8112" t="s">
        <v>18779</v>
      </c>
      <c r="D8112" s="11">
        <v>3861</v>
      </c>
      <c r="E8112" s="11">
        <v>1</v>
      </c>
    </row>
    <row r="8113" spans="1:5" x14ac:dyDescent="0.35">
      <c r="A8113" s="7">
        <v>8112</v>
      </c>
      <c r="B8113" t="s">
        <v>18782</v>
      </c>
      <c r="C8113" t="s">
        <v>18783</v>
      </c>
      <c r="D8113" s="11">
        <v>731</v>
      </c>
      <c r="E8113" s="11">
        <v>2</v>
      </c>
    </row>
    <row r="8114" spans="1:5" x14ac:dyDescent="0.35">
      <c r="A8114" s="7">
        <v>8113</v>
      </c>
      <c r="B8114" t="s">
        <v>18784</v>
      </c>
      <c r="C8114" t="s">
        <v>18785</v>
      </c>
      <c r="D8114" s="11">
        <v>4724</v>
      </c>
      <c r="E8114" s="11">
        <v>1</v>
      </c>
    </row>
    <row r="8115" spans="1:5" x14ac:dyDescent="0.35">
      <c r="A8115" s="7">
        <v>8114</v>
      </c>
      <c r="B8115" t="s">
        <v>18786</v>
      </c>
      <c r="C8115" t="s">
        <v>5548</v>
      </c>
      <c r="D8115" s="11">
        <v>5772</v>
      </c>
      <c r="E8115" s="11">
        <v>6</v>
      </c>
    </row>
    <row r="8116" spans="1:5" x14ac:dyDescent="0.35">
      <c r="A8116" s="7">
        <v>8115</v>
      </c>
      <c r="B8116" t="s">
        <v>18787</v>
      </c>
      <c r="C8116" t="s">
        <v>3725</v>
      </c>
      <c r="D8116" s="11">
        <v>1488</v>
      </c>
      <c r="E8116" s="11">
        <v>2</v>
      </c>
    </row>
    <row r="8117" spans="1:5" x14ac:dyDescent="0.35">
      <c r="A8117" s="7">
        <v>8116</v>
      </c>
      <c r="B8117" t="s">
        <v>18788</v>
      </c>
      <c r="C8117" t="s">
        <v>18789</v>
      </c>
      <c r="D8117" s="11">
        <v>1674</v>
      </c>
      <c r="E8117" s="11">
        <v>6</v>
      </c>
    </row>
    <row r="8118" spans="1:5" x14ac:dyDescent="0.35">
      <c r="A8118" s="7">
        <v>8117</v>
      </c>
      <c r="B8118" t="s">
        <v>16043</v>
      </c>
      <c r="C8118" t="s">
        <v>2238</v>
      </c>
      <c r="D8118" s="11">
        <v>4033</v>
      </c>
      <c r="E8118" s="11">
        <v>11</v>
      </c>
    </row>
    <row r="8119" spans="1:5" x14ac:dyDescent="0.35">
      <c r="A8119" s="7">
        <v>8118</v>
      </c>
      <c r="B8119" t="s">
        <v>18790</v>
      </c>
      <c r="C8119" t="s">
        <v>18791</v>
      </c>
      <c r="D8119" s="11">
        <v>7622</v>
      </c>
      <c r="E8119" s="11">
        <v>6</v>
      </c>
    </row>
    <row r="8120" spans="1:5" x14ac:dyDescent="0.35">
      <c r="A8120" s="7">
        <v>8119</v>
      </c>
      <c r="B8120" t="s">
        <v>18794</v>
      </c>
      <c r="C8120" t="s">
        <v>18795</v>
      </c>
      <c r="D8120" s="11">
        <v>7036</v>
      </c>
      <c r="E8120" s="11">
        <v>6</v>
      </c>
    </row>
    <row r="8121" spans="1:5" x14ac:dyDescent="0.35">
      <c r="A8121" s="7">
        <v>8120</v>
      </c>
      <c r="B8121" t="s">
        <v>18796</v>
      </c>
      <c r="C8121" t="s">
        <v>18797</v>
      </c>
      <c r="D8121" s="11">
        <v>5666</v>
      </c>
      <c r="E8121" s="11">
        <v>3</v>
      </c>
    </row>
    <row r="8122" spans="1:5" x14ac:dyDescent="0.35">
      <c r="A8122" s="7">
        <v>8121</v>
      </c>
      <c r="B8122" t="s">
        <v>18798</v>
      </c>
      <c r="C8122" t="s">
        <v>18799</v>
      </c>
      <c r="D8122" s="11">
        <v>2882</v>
      </c>
      <c r="E8122" s="11">
        <v>2</v>
      </c>
    </row>
    <row r="8123" spans="1:5" x14ac:dyDescent="0.35">
      <c r="A8123" s="7">
        <v>8122</v>
      </c>
      <c r="B8123" t="s">
        <v>18802</v>
      </c>
      <c r="C8123" t="s">
        <v>18803</v>
      </c>
      <c r="D8123" s="11">
        <v>4507</v>
      </c>
      <c r="E8123" s="11">
        <v>1</v>
      </c>
    </row>
    <row r="8124" spans="1:5" x14ac:dyDescent="0.35">
      <c r="A8124" s="7">
        <v>8123</v>
      </c>
      <c r="B8124" t="s">
        <v>18806</v>
      </c>
      <c r="C8124" t="s">
        <v>18807</v>
      </c>
      <c r="D8124" s="11">
        <v>5584</v>
      </c>
      <c r="E8124" s="11">
        <v>1</v>
      </c>
    </row>
    <row r="8125" spans="1:5" x14ac:dyDescent="0.35">
      <c r="A8125" s="7">
        <v>8124</v>
      </c>
      <c r="B8125" t="s">
        <v>15714</v>
      </c>
      <c r="C8125" t="s">
        <v>15715</v>
      </c>
      <c r="D8125" s="11">
        <v>2703</v>
      </c>
      <c r="E8125" s="11">
        <v>3</v>
      </c>
    </row>
    <row r="8126" spans="1:5" x14ac:dyDescent="0.35">
      <c r="A8126" s="7">
        <v>8125</v>
      </c>
      <c r="B8126" t="s">
        <v>18808</v>
      </c>
      <c r="C8126" t="s">
        <v>18809</v>
      </c>
      <c r="D8126" s="11">
        <v>4188</v>
      </c>
      <c r="E8126" s="11">
        <v>6</v>
      </c>
    </row>
    <row r="8127" spans="1:5" x14ac:dyDescent="0.35">
      <c r="A8127" s="7">
        <v>8126</v>
      </c>
      <c r="B8127" t="s">
        <v>18810</v>
      </c>
      <c r="C8127" t="s">
        <v>18811</v>
      </c>
      <c r="D8127" s="11">
        <v>5555</v>
      </c>
      <c r="E8127" s="11">
        <v>2</v>
      </c>
    </row>
    <row r="8128" spans="1:5" x14ac:dyDescent="0.35">
      <c r="A8128" s="7">
        <v>8127</v>
      </c>
      <c r="B8128" t="s">
        <v>18812</v>
      </c>
      <c r="C8128" t="s">
        <v>18813</v>
      </c>
      <c r="D8128" s="11">
        <v>7654</v>
      </c>
      <c r="E8128" s="11">
        <v>6</v>
      </c>
    </row>
    <row r="8129" spans="1:5" x14ac:dyDescent="0.35">
      <c r="A8129" s="7">
        <v>8128</v>
      </c>
      <c r="B8129" t="s">
        <v>14413</v>
      </c>
      <c r="C8129" t="s">
        <v>14414</v>
      </c>
      <c r="D8129" s="11">
        <v>5284</v>
      </c>
      <c r="E8129" s="11">
        <v>3</v>
      </c>
    </row>
    <row r="8130" spans="1:5" x14ac:dyDescent="0.35">
      <c r="A8130" s="7">
        <v>8129</v>
      </c>
      <c r="B8130" t="s">
        <v>18814</v>
      </c>
      <c r="C8130" t="s">
        <v>18815</v>
      </c>
      <c r="D8130" s="11">
        <v>2312</v>
      </c>
      <c r="E8130" s="11">
        <v>1</v>
      </c>
    </row>
    <row r="8131" spans="1:5" x14ac:dyDescent="0.35">
      <c r="A8131" s="7">
        <v>8130</v>
      </c>
      <c r="B8131" t="s">
        <v>18816</v>
      </c>
      <c r="C8131" t="s">
        <v>14837</v>
      </c>
      <c r="D8131" s="11">
        <v>5672</v>
      </c>
      <c r="E8131" s="11">
        <v>2</v>
      </c>
    </row>
    <row r="8132" spans="1:5" x14ac:dyDescent="0.35">
      <c r="A8132" s="7">
        <v>8131</v>
      </c>
      <c r="B8132" t="s">
        <v>18817</v>
      </c>
      <c r="C8132" t="s">
        <v>18818</v>
      </c>
      <c r="D8132" s="11">
        <v>2958</v>
      </c>
      <c r="E8132" s="11">
        <v>1</v>
      </c>
    </row>
    <row r="8133" spans="1:5" x14ac:dyDescent="0.35">
      <c r="A8133" s="7">
        <v>8132</v>
      </c>
      <c r="B8133" t="s">
        <v>18819</v>
      </c>
      <c r="C8133" t="s">
        <v>18820</v>
      </c>
      <c r="D8133" s="11">
        <v>1697</v>
      </c>
      <c r="E8133" s="11">
        <v>6</v>
      </c>
    </row>
    <row r="8134" spans="1:5" x14ac:dyDescent="0.35">
      <c r="A8134" s="7">
        <v>8133</v>
      </c>
      <c r="B8134" t="s">
        <v>18823</v>
      </c>
      <c r="C8134" t="s">
        <v>18824</v>
      </c>
      <c r="D8134" s="11">
        <v>7813</v>
      </c>
      <c r="E8134" s="11">
        <v>6</v>
      </c>
    </row>
    <row r="8135" spans="1:5" x14ac:dyDescent="0.35">
      <c r="A8135" s="7">
        <v>8134</v>
      </c>
      <c r="B8135" t="s">
        <v>18825</v>
      </c>
      <c r="C8135" t="s">
        <v>15925</v>
      </c>
      <c r="D8135" s="11">
        <v>6266</v>
      </c>
      <c r="E8135" s="11">
        <v>2</v>
      </c>
    </row>
    <row r="8136" spans="1:5" x14ac:dyDescent="0.35">
      <c r="A8136" s="7">
        <v>8135</v>
      </c>
      <c r="B8136" t="s">
        <v>18826</v>
      </c>
      <c r="C8136" t="s">
        <v>18827</v>
      </c>
      <c r="D8136" s="11">
        <v>891</v>
      </c>
      <c r="E8136" s="11">
        <v>3</v>
      </c>
    </row>
    <row r="8137" spans="1:5" x14ac:dyDescent="0.35">
      <c r="A8137" s="7">
        <v>8136</v>
      </c>
      <c r="B8137" t="s">
        <v>18828</v>
      </c>
      <c r="C8137" t="s">
        <v>18829</v>
      </c>
      <c r="D8137" s="11">
        <v>6071</v>
      </c>
      <c r="E8137" s="11">
        <v>28</v>
      </c>
    </row>
    <row r="8138" spans="1:5" x14ac:dyDescent="0.35">
      <c r="A8138" s="7">
        <v>8137</v>
      </c>
      <c r="B8138" t="s">
        <v>14853</v>
      </c>
      <c r="C8138" t="s">
        <v>14854</v>
      </c>
      <c r="D8138" s="11">
        <v>3985</v>
      </c>
      <c r="E8138" s="11">
        <v>3</v>
      </c>
    </row>
    <row r="8139" spans="1:5" x14ac:dyDescent="0.35">
      <c r="A8139" s="7">
        <v>8138</v>
      </c>
      <c r="B8139" t="s">
        <v>18830</v>
      </c>
      <c r="C8139" t="s">
        <v>18831</v>
      </c>
      <c r="D8139" s="11">
        <v>2375</v>
      </c>
      <c r="E8139" s="11">
        <v>1</v>
      </c>
    </row>
    <row r="8140" spans="1:5" x14ac:dyDescent="0.35">
      <c r="A8140" s="7">
        <v>8139</v>
      </c>
      <c r="B8140" t="s">
        <v>14750</v>
      </c>
      <c r="C8140" t="s">
        <v>14751</v>
      </c>
      <c r="D8140" s="11">
        <v>4961</v>
      </c>
      <c r="E8140" s="11">
        <v>4</v>
      </c>
    </row>
    <row r="8141" spans="1:5" x14ac:dyDescent="0.35">
      <c r="A8141" s="7">
        <v>8140</v>
      </c>
      <c r="B8141" t="s">
        <v>11587</v>
      </c>
      <c r="C8141" t="s">
        <v>11588</v>
      </c>
      <c r="D8141" s="11">
        <v>6158</v>
      </c>
      <c r="E8141" s="11">
        <v>3</v>
      </c>
    </row>
    <row r="8142" spans="1:5" x14ac:dyDescent="0.35">
      <c r="A8142" s="7">
        <v>8141</v>
      </c>
      <c r="B8142" t="s">
        <v>18834</v>
      </c>
      <c r="C8142" t="s">
        <v>18835</v>
      </c>
      <c r="D8142" s="11">
        <v>632</v>
      </c>
      <c r="E8142" s="11">
        <v>4</v>
      </c>
    </row>
    <row r="8143" spans="1:5" x14ac:dyDescent="0.35">
      <c r="A8143" s="7">
        <v>8142</v>
      </c>
      <c r="B8143" t="s">
        <v>18836</v>
      </c>
      <c r="C8143" t="s">
        <v>18837</v>
      </c>
      <c r="D8143" s="11">
        <v>3993</v>
      </c>
      <c r="E8143" s="11">
        <v>1</v>
      </c>
    </row>
    <row r="8144" spans="1:5" x14ac:dyDescent="0.35">
      <c r="A8144" s="7">
        <v>8143</v>
      </c>
      <c r="B8144" t="s">
        <v>18838</v>
      </c>
      <c r="C8144" t="s">
        <v>18839</v>
      </c>
      <c r="D8144" s="11">
        <v>2593</v>
      </c>
      <c r="E8144" s="11">
        <v>17</v>
      </c>
    </row>
    <row r="8145" spans="1:5" x14ac:dyDescent="0.35">
      <c r="A8145" s="7">
        <v>8144</v>
      </c>
      <c r="B8145" t="s">
        <v>18840</v>
      </c>
      <c r="C8145" t="s">
        <v>18841</v>
      </c>
      <c r="D8145" s="11">
        <v>7434</v>
      </c>
      <c r="E8145" s="11">
        <v>1</v>
      </c>
    </row>
    <row r="8146" spans="1:5" x14ac:dyDescent="0.35">
      <c r="A8146" s="7">
        <v>8145</v>
      </c>
      <c r="B8146" t="s">
        <v>14871</v>
      </c>
      <c r="C8146" t="s">
        <v>14872</v>
      </c>
      <c r="D8146" s="11">
        <v>1289</v>
      </c>
      <c r="E8146" s="11">
        <v>2</v>
      </c>
    </row>
    <row r="8147" spans="1:5" x14ac:dyDescent="0.35">
      <c r="A8147" s="7">
        <v>8146</v>
      </c>
      <c r="B8147" t="s">
        <v>18844</v>
      </c>
      <c r="C8147" t="s">
        <v>18845</v>
      </c>
      <c r="D8147" s="11">
        <v>6140</v>
      </c>
      <c r="E8147" s="11">
        <v>2</v>
      </c>
    </row>
    <row r="8148" spans="1:5" x14ac:dyDescent="0.35">
      <c r="A8148" s="7">
        <v>8147</v>
      </c>
      <c r="B8148" t="s">
        <v>18846</v>
      </c>
      <c r="C8148" t="s">
        <v>18847</v>
      </c>
      <c r="D8148" s="11">
        <v>3061</v>
      </c>
      <c r="E8148" s="11">
        <v>6</v>
      </c>
    </row>
    <row r="8149" spans="1:5" x14ac:dyDescent="0.35">
      <c r="A8149" s="7">
        <v>8148</v>
      </c>
      <c r="B8149" t="s">
        <v>18850</v>
      </c>
      <c r="C8149" t="s">
        <v>18851</v>
      </c>
      <c r="D8149" s="11">
        <v>5402</v>
      </c>
      <c r="E8149" s="11">
        <v>6</v>
      </c>
    </row>
    <row r="8150" spans="1:5" x14ac:dyDescent="0.35">
      <c r="A8150" s="7">
        <v>8149</v>
      </c>
      <c r="B8150" t="s">
        <v>18852</v>
      </c>
      <c r="C8150" t="s">
        <v>103116</v>
      </c>
      <c r="D8150" s="11">
        <v>7638</v>
      </c>
      <c r="E8150" s="11">
        <v>6</v>
      </c>
    </row>
    <row r="8151" spans="1:5" x14ac:dyDescent="0.35">
      <c r="A8151" s="7">
        <v>8150</v>
      </c>
      <c r="B8151" t="s">
        <v>18853</v>
      </c>
      <c r="C8151" t="s">
        <v>18854</v>
      </c>
      <c r="D8151" s="11">
        <v>5426</v>
      </c>
      <c r="E8151" s="11">
        <v>1</v>
      </c>
    </row>
    <row r="8152" spans="1:5" x14ac:dyDescent="0.35">
      <c r="A8152" s="7">
        <v>8151</v>
      </c>
      <c r="B8152" t="s">
        <v>14785</v>
      </c>
      <c r="C8152" t="s">
        <v>14786</v>
      </c>
      <c r="D8152" s="11">
        <v>2703</v>
      </c>
      <c r="E8152" s="11">
        <v>11</v>
      </c>
    </row>
    <row r="8153" spans="1:5" x14ac:dyDescent="0.35">
      <c r="A8153" s="7">
        <v>8152</v>
      </c>
      <c r="B8153" t="s">
        <v>18855</v>
      </c>
      <c r="C8153" t="s">
        <v>18856</v>
      </c>
      <c r="D8153" s="11">
        <v>5317</v>
      </c>
      <c r="E8153" s="11">
        <v>9</v>
      </c>
    </row>
    <row r="8154" spans="1:5" x14ac:dyDescent="0.35">
      <c r="A8154" s="7">
        <v>8153</v>
      </c>
      <c r="B8154" t="s">
        <v>18857</v>
      </c>
      <c r="C8154" t="s">
        <v>18858</v>
      </c>
      <c r="D8154" s="11">
        <v>5685</v>
      </c>
      <c r="E8154" s="11">
        <v>8</v>
      </c>
    </row>
    <row r="8155" spans="1:5" x14ac:dyDescent="0.35">
      <c r="A8155" s="7">
        <v>8154</v>
      </c>
      <c r="B8155" t="s">
        <v>18859</v>
      </c>
      <c r="C8155" t="s">
        <v>18860</v>
      </c>
      <c r="D8155" s="11">
        <v>3926</v>
      </c>
      <c r="E8155" s="11">
        <v>6</v>
      </c>
    </row>
    <row r="8156" spans="1:5" x14ac:dyDescent="0.35">
      <c r="A8156" s="7">
        <v>8155</v>
      </c>
      <c r="B8156" t="s">
        <v>18861</v>
      </c>
      <c r="C8156" t="s">
        <v>18862</v>
      </c>
      <c r="D8156" s="11">
        <v>5420</v>
      </c>
      <c r="E8156" s="11">
        <v>1</v>
      </c>
    </row>
    <row r="8157" spans="1:5" x14ac:dyDescent="0.35">
      <c r="A8157" s="7">
        <v>8156</v>
      </c>
      <c r="B8157" t="s">
        <v>18863</v>
      </c>
      <c r="C8157" t="s">
        <v>18864</v>
      </c>
      <c r="D8157" s="11">
        <v>1942</v>
      </c>
      <c r="E8157" s="11">
        <v>1</v>
      </c>
    </row>
    <row r="8158" spans="1:5" x14ac:dyDescent="0.35">
      <c r="A8158" s="7">
        <v>8157</v>
      </c>
      <c r="B8158" t="s">
        <v>18867</v>
      </c>
      <c r="C8158" t="s">
        <v>18868</v>
      </c>
      <c r="D8158" s="11">
        <v>7086</v>
      </c>
      <c r="E8158" s="11">
        <v>6</v>
      </c>
    </row>
    <row r="8159" spans="1:5" x14ac:dyDescent="0.35">
      <c r="A8159" s="7">
        <v>8158</v>
      </c>
      <c r="B8159" t="s">
        <v>18869</v>
      </c>
      <c r="C8159" t="s">
        <v>18870</v>
      </c>
      <c r="D8159" s="11">
        <v>6757</v>
      </c>
      <c r="E8159" s="11">
        <v>2</v>
      </c>
    </row>
    <row r="8160" spans="1:5" x14ac:dyDescent="0.35">
      <c r="A8160" s="7">
        <v>8159</v>
      </c>
      <c r="B8160" t="s">
        <v>18873</v>
      </c>
      <c r="C8160" t="s">
        <v>18874</v>
      </c>
      <c r="D8160" s="11">
        <v>5045</v>
      </c>
      <c r="E8160" s="11">
        <v>6</v>
      </c>
    </row>
    <row r="8161" spans="1:5" x14ac:dyDescent="0.35">
      <c r="A8161" s="7">
        <v>8160</v>
      </c>
      <c r="B8161" t="s">
        <v>18875</v>
      </c>
      <c r="C8161" t="s">
        <v>18876</v>
      </c>
      <c r="D8161" s="11">
        <v>6339</v>
      </c>
      <c r="E8161" s="11">
        <v>24</v>
      </c>
    </row>
    <row r="8162" spans="1:5" x14ac:dyDescent="0.35">
      <c r="A8162" s="7">
        <v>8161</v>
      </c>
      <c r="B8162" t="s">
        <v>18879</v>
      </c>
      <c r="C8162" t="s">
        <v>18880</v>
      </c>
      <c r="D8162" s="11">
        <v>1509</v>
      </c>
      <c r="E8162" s="11">
        <v>6</v>
      </c>
    </row>
    <row r="8163" spans="1:5" x14ac:dyDescent="0.35">
      <c r="A8163" s="7">
        <v>8162</v>
      </c>
      <c r="B8163" t="s">
        <v>18881</v>
      </c>
      <c r="C8163" t="s">
        <v>18882</v>
      </c>
      <c r="D8163" s="11">
        <v>5380</v>
      </c>
      <c r="E8163" s="11">
        <v>6</v>
      </c>
    </row>
    <row r="8164" spans="1:5" x14ac:dyDescent="0.35">
      <c r="A8164" s="7">
        <v>8163</v>
      </c>
      <c r="B8164" t="s">
        <v>18883</v>
      </c>
      <c r="C8164" t="s">
        <v>18884</v>
      </c>
      <c r="D8164" s="11">
        <v>7841</v>
      </c>
      <c r="E8164" s="11">
        <v>6</v>
      </c>
    </row>
    <row r="8165" spans="1:5" x14ac:dyDescent="0.35">
      <c r="A8165" s="7">
        <v>8164</v>
      </c>
      <c r="B8165" t="s">
        <v>18885</v>
      </c>
      <c r="C8165" t="s">
        <v>18886</v>
      </c>
      <c r="D8165" s="11">
        <v>5817</v>
      </c>
      <c r="E8165" s="11">
        <v>1</v>
      </c>
    </row>
    <row r="8166" spans="1:5" x14ac:dyDescent="0.35">
      <c r="A8166" s="7">
        <v>8165</v>
      </c>
      <c r="B8166" t="s">
        <v>18887</v>
      </c>
      <c r="C8166" t="s">
        <v>18888</v>
      </c>
      <c r="D8166" s="11">
        <v>5712</v>
      </c>
      <c r="E8166" s="11">
        <v>1</v>
      </c>
    </row>
    <row r="8167" spans="1:5" x14ac:dyDescent="0.35">
      <c r="A8167" s="7">
        <v>8166</v>
      </c>
      <c r="B8167" t="s">
        <v>16453</v>
      </c>
      <c r="C8167" t="s">
        <v>16454</v>
      </c>
      <c r="D8167" s="11">
        <v>2351</v>
      </c>
      <c r="E8167" s="11">
        <v>3</v>
      </c>
    </row>
    <row r="8168" spans="1:5" x14ac:dyDescent="0.35">
      <c r="A8168" s="7">
        <v>8167</v>
      </c>
      <c r="B8168" t="s">
        <v>18889</v>
      </c>
      <c r="C8168" t="s">
        <v>102877</v>
      </c>
      <c r="D8168" s="11">
        <v>4993</v>
      </c>
      <c r="E8168" s="11">
        <v>1</v>
      </c>
    </row>
    <row r="8169" spans="1:5" x14ac:dyDescent="0.35">
      <c r="A8169" s="7">
        <v>8168</v>
      </c>
      <c r="B8169" t="s">
        <v>18890</v>
      </c>
      <c r="C8169" t="s">
        <v>18891</v>
      </c>
      <c r="D8169" s="11">
        <v>5241</v>
      </c>
      <c r="E8169" s="11">
        <v>1</v>
      </c>
    </row>
    <row r="8170" spans="1:5" x14ac:dyDescent="0.35">
      <c r="A8170" s="7">
        <v>8169</v>
      </c>
      <c r="B8170" t="s">
        <v>18892</v>
      </c>
      <c r="C8170" t="s">
        <v>18893</v>
      </c>
      <c r="D8170" s="11">
        <v>3093</v>
      </c>
      <c r="E8170" s="11">
        <v>15</v>
      </c>
    </row>
    <row r="8171" spans="1:5" x14ac:dyDescent="0.35">
      <c r="A8171" s="7">
        <v>8170</v>
      </c>
      <c r="B8171" t="s">
        <v>18894</v>
      </c>
      <c r="C8171" t="s">
        <v>18895</v>
      </c>
      <c r="D8171" s="11">
        <v>1478</v>
      </c>
      <c r="E8171" s="11">
        <v>1</v>
      </c>
    </row>
    <row r="8172" spans="1:5" x14ac:dyDescent="0.35">
      <c r="A8172" s="7">
        <v>8171</v>
      </c>
      <c r="B8172" t="s">
        <v>18897</v>
      </c>
      <c r="C8172" t="s">
        <v>18898</v>
      </c>
      <c r="D8172" s="11">
        <v>6745</v>
      </c>
      <c r="E8172" s="11">
        <v>2</v>
      </c>
    </row>
    <row r="8173" spans="1:5" x14ac:dyDescent="0.35">
      <c r="A8173" s="7">
        <v>8172</v>
      </c>
      <c r="B8173" t="s">
        <v>18901</v>
      </c>
      <c r="C8173" t="s">
        <v>18902</v>
      </c>
      <c r="D8173" s="11">
        <v>3667</v>
      </c>
      <c r="E8173" s="11">
        <v>8</v>
      </c>
    </row>
    <row r="8174" spans="1:5" x14ac:dyDescent="0.35">
      <c r="A8174" s="7">
        <v>8173</v>
      </c>
      <c r="B8174" t="s">
        <v>18903</v>
      </c>
      <c r="C8174" t="s">
        <v>18904</v>
      </c>
      <c r="D8174" s="11">
        <v>2968</v>
      </c>
      <c r="E8174" s="11">
        <v>1</v>
      </c>
    </row>
    <row r="8175" spans="1:5" x14ac:dyDescent="0.35">
      <c r="A8175" s="7">
        <v>8174</v>
      </c>
      <c r="B8175" t="s">
        <v>18905</v>
      </c>
      <c r="C8175" t="s">
        <v>18906</v>
      </c>
      <c r="D8175" s="11">
        <v>3041</v>
      </c>
      <c r="E8175" s="11">
        <v>1</v>
      </c>
    </row>
    <row r="8176" spans="1:5" x14ac:dyDescent="0.35">
      <c r="A8176" s="7">
        <v>8175</v>
      </c>
      <c r="B8176" t="s">
        <v>18907</v>
      </c>
      <c r="C8176" t="s">
        <v>18908</v>
      </c>
      <c r="D8176" s="11">
        <v>7711</v>
      </c>
      <c r="E8176" s="11">
        <v>6</v>
      </c>
    </row>
    <row r="8177" spans="1:5" x14ac:dyDescent="0.35">
      <c r="A8177" s="7">
        <v>8176</v>
      </c>
      <c r="B8177" t="s">
        <v>18911</v>
      </c>
      <c r="C8177" t="s">
        <v>18912</v>
      </c>
      <c r="D8177" s="11">
        <v>1753</v>
      </c>
      <c r="E8177" s="11">
        <v>1</v>
      </c>
    </row>
    <row r="8178" spans="1:5" x14ac:dyDescent="0.35">
      <c r="A8178" s="7">
        <v>8177</v>
      </c>
      <c r="B8178" t="s">
        <v>18913</v>
      </c>
      <c r="C8178" t="s">
        <v>18914</v>
      </c>
      <c r="D8178" s="11">
        <v>2734</v>
      </c>
      <c r="E8178" s="11">
        <v>6</v>
      </c>
    </row>
    <row r="8179" spans="1:5" x14ac:dyDescent="0.35">
      <c r="A8179" s="7">
        <v>8178</v>
      </c>
      <c r="B8179" t="s">
        <v>18915</v>
      </c>
      <c r="C8179" t="s">
        <v>18916</v>
      </c>
      <c r="D8179" s="11">
        <v>1498</v>
      </c>
      <c r="E8179" s="11">
        <v>6</v>
      </c>
    </row>
    <row r="8180" spans="1:5" x14ac:dyDescent="0.35">
      <c r="A8180" s="7">
        <v>8179</v>
      </c>
      <c r="B8180" t="s">
        <v>18919</v>
      </c>
      <c r="C8180" t="s">
        <v>18920</v>
      </c>
      <c r="D8180" s="11">
        <v>601</v>
      </c>
      <c r="E8180" s="11">
        <v>6</v>
      </c>
    </row>
    <row r="8181" spans="1:5" x14ac:dyDescent="0.35">
      <c r="A8181" s="7">
        <v>8180</v>
      </c>
      <c r="B8181" t="s">
        <v>18921</v>
      </c>
      <c r="C8181" t="s">
        <v>18922</v>
      </c>
      <c r="D8181" s="11">
        <v>1727</v>
      </c>
      <c r="E8181" s="11">
        <v>1</v>
      </c>
    </row>
    <row r="8182" spans="1:5" x14ac:dyDescent="0.35">
      <c r="A8182" s="7">
        <v>8181</v>
      </c>
      <c r="B8182" t="s">
        <v>18923</v>
      </c>
      <c r="C8182" t="s">
        <v>8054</v>
      </c>
      <c r="D8182" s="11">
        <v>5382</v>
      </c>
      <c r="E8182" s="11">
        <v>6</v>
      </c>
    </row>
    <row r="8183" spans="1:5" x14ac:dyDescent="0.35">
      <c r="A8183" s="7">
        <v>8182</v>
      </c>
      <c r="B8183" t="s">
        <v>18924</v>
      </c>
      <c r="C8183" t="s">
        <v>18925</v>
      </c>
      <c r="D8183" s="11">
        <v>1723</v>
      </c>
      <c r="E8183" s="11">
        <v>11</v>
      </c>
    </row>
    <row r="8184" spans="1:5" x14ac:dyDescent="0.35">
      <c r="A8184" s="7">
        <v>8183</v>
      </c>
      <c r="B8184" t="s">
        <v>18926</v>
      </c>
      <c r="C8184" t="s">
        <v>5370</v>
      </c>
      <c r="D8184" s="11">
        <v>4961</v>
      </c>
      <c r="E8184" s="11">
        <v>6</v>
      </c>
    </row>
    <row r="8185" spans="1:5" x14ac:dyDescent="0.35">
      <c r="A8185" s="7">
        <v>8184</v>
      </c>
      <c r="B8185" t="s">
        <v>18927</v>
      </c>
      <c r="C8185" t="s">
        <v>18928</v>
      </c>
      <c r="D8185" s="11">
        <v>4911</v>
      </c>
      <c r="E8185" s="11">
        <v>2</v>
      </c>
    </row>
    <row r="8186" spans="1:5" x14ac:dyDescent="0.35">
      <c r="A8186" s="7">
        <v>8185</v>
      </c>
      <c r="B8186" t="s">
        <v>18929</v>
      </c>
      <c r="C8186" t="s">
        <v>9246</v>
      </c>
      <c r="D8186" s="11">
        <v>5975</v>
      </c>
      <c r="E8186" s="11">
        <v>1</v>
      </c>
    </row>
    <row r="8187" spans="1:5" x14ac:dyDescent="0.35">
      <c r="A8187" s="7">
        <v>8186</v>
      </c>
      <c r="B8187" t="s">
        <v>18932</v>
      </c>
      <c r="C8187" t="s">
        <v>18933</v>
      </c>
      <c r="D8187" s="11">
        <v>7061</v>
      </c>
      <c r="E8187" s="11">
        <v>23</v>
      </c>
    </row>
    <row r="8188" spans="1:5" x14ac:dyDescent="0.35">
      <c r="A8188" s="7">
        <v>8187</v>
      </c>
      <c r="B8188" t="s">
        <v>18934</v>
      </c>
      <c r="C8188" t="s">
        <v>18935</v>
      </c>
      <c r="D8188" s="11">
        <v>2733</v>
      </c>
      <c r="E8188" s="11">
        <v>19</v>
      </c>
    </row>
    <row r="8189" spans="1:5" x14ac:dyDescent="0.35">
      <c r="A8189" s="7">
        <v>8188</v>
      </c>
      <c r="B8189" t="s">
        <v>18938</v>
      </c>
      <c r="C8189" t="s">
        <v>18939</v>
      </c>
      <c r="D8189" s="11">
        <v>5369</v>
      </c>
      <c r="E8189" s="11">
        <v>1</v>
      </c>
    </row>
    <row r="8190" spans="1:5" x14ac:dyDescent="0.35">
      <c r="A8190" s="7">
        <v>8189</v>
      </c>
      <c r="B8190" t="s">
        <v>18940</v>
      </c>
      <c r="C8190" t="s">
        <v>18941</v>
      </c>
      <c r="D8190" s="11">
        <v>2799</v>
      </c>
      <c r="E8190" s="11">
        <v>6</v>
      </c>
    </row>
    <row r="8191" spans="1:5" x14ac:dyDescent="0.35">
      <c r="A8191" s="7">
        <v>8190</v>
      </c>
      <c r="B8191" t="s">
        <v>18942</v>
      </c>
      <c r="C8191" t="s">
        <v>18943</v>
      </c>
      <c r="D8191" s="11">
        <v>6756</v>
      </c>
      <c r="E8191" s="11">
        <v>6</v>
      </c>
    </row>
    <row r="8192" spans="1:5" x14ac:dyDescent="0.35">
      <c r="A8192" s="7">
        <v>8191</v>
      </c>
      <c r="B8192" t="s">
        <v>18944</v>
      </c>
      <c r="C8192" t="s">
        <v>18945</v>
      </c>
      <c r="D8192" s="11">
        <v>477</v>
      </c>
      <c r="E8192" s="11">
        <v>6</v>
      </c>
    </row>
    <row r="8193" spans="1:5" x14ac:dyDescent="0.35">
      <c r="A8193" s="7">
        <v>8192</v>
      </c>
      <c r="B8193" t="s">
        <v>18946</v>
      </c>
      <c r="C8193" t="s">
        <v>18947</v>
      </c>
      <c r="D8193" s="11">
        <v>94</v>
      </c>
      <c r="E8193" s="11">
        <v>2</v>
      </c>
    </row>
    <row r="8194" spans="1:5" x14ac:dyDescent="0.35">
      <c r="A8194" s="7">
        <v>8193</v>
      </c>
      <c r="B8194" t="s">
        <v>18948</v>
      </c>
      <c r="C8194" t="s">
        <v>18949</v>
      </c>
      <c r="D8194" s="11">
        <v>1727</v>
      </c>
      <c r="E8194" s="11">
        <v>1</v>
      </c>
    </row>
    <row r="8195" spans="1:5" x14ac:dyDescent="0.35">
      <c r="A8195" s="7">
        <v>8194</v>
      </c>
      <c r="B8195" t="s">
        <v>18951</v>
      </c>
      <c r="C8195" t="s">
        <v>18952</v>
      </c>
      <c r="D8195" s="11">
        <v>2821</v>
      </c>
      <c r="E8195" s="11">
        <v>1</v>
      </c>
    </row>
    <row r="8196" spans="1:5" x14ac:dyDescent="0.35">
      <c r="A8196" s="7">
        <v>8195</v>
      </c>
      <c r="B8196" t="s">
        <v>18955</v>
      </c>
      <c r="C8196" t="s">
        <v>18956</v>
      </c>
      <c r="D8196" s="11">
        <v>3181</v>
      </c>
      <c r="E8196" s="11">
        <v>8</v>
      </c>
    </row>
    <row r="8197" spans="1:5" x14ac:dyDescent="0.35">
      <c r="A8197" s="7">
        <v>8196</v>
      </c>
      <c r="B8197" t="s">
        <v>18522</v>
      </c>
      <c r="C8197" t="s">
        <v>18523</v>
      </c>
      <c r="D8197" s="11">
        <v>3667</v>
      </c>
      <c r="E8197" s="11">
        <v>9</v>
      </c>
    </row>
    <row r="8198" spans="1:5" x14ac:dyDescent="0.35">
      <c r="A8198" s="7">
        <v>8197</v>
      </c>
      <c r="B8198" t="s">
        <v>18957</v>
      </c>
      <c r="C8198" t="s">
        <v>18958</v>
      </c>
      <c r="D8198" s="11">
        <v>6276</v>
      </c>
      <c r="E8198" s="11">
        <v>1</v>
      </c>
    </row>
    <row r="8199" spans="1:5" x14ac:dyDescent="0.35">
      <c r="A8199" s="7">
        <v>8198</v>
      </c>
      <c r="B8199" t="s">
        <v>9187</v>
      </c>
      <c r="C8199" t="s">
        <v>9188</v>
      </c>
      <c r="D8199" s="11">
        <v>5117</v>
      </c>
      <c r="E8199" s="11">
        <v>3</v>
      </c>
    </row>
    <row r="8200" spans="1:5" x14ac:dyDescent="0.35">
      <c r="A8200" s="7">
        <v>8199</v>
      </c>
      <c r="B8200" t="s">
        <v>18959</v>
      </c>
      <c r="C8200" t="s">
        <v>18960</v>
      </c>
      <c r="D8200" s="11">
        <v>1094</v>
      </c>
      <c r="E8200" s="11">
        <v>1</v>
      </c>
    </row>
    <row r="8201" spans="1:5" x14ac:dyDescent="0.35">
      <c r="A8201" s="7">
        <v>8200</v>
      </c>
      <c r="B8201" t="s">
        <v>13110</v>
      </c>
      <c r="C8201" t="s">
        <v>13111</v>
      </c>
      <c r="D8201" s="11">
        <v>3198</v>
      </c>
      <c r="E8201" s="11">
        <v>3</v>
      </c>
    </row>
    <row r="8202" spans="1:5" x14ac:dyDescent="0.35">
      <c r="A8202" s="7">
        <v>8201</v>
      </c>
      <c r="B8202" t="s">
        <v>18961</v>
      </c>
      <c r="C8202" t="s">
        <v>18962</v>
      </c>
      <c r="D8202" s="11">
        <v>4929</v>
      </c>
      <c r="E8202" s="11">
        <v>6</v>
      </c>
    </row>
    <row r="8203" spans="1:5" x14ac:dyDescent="0.35">
      <c r="A8203" s="7">
        <v>8202</v>
      </c>
      <c r="B8203" t="s">
        <v>18963</v>
      </c>
      <c r="C8203" t="s">
        <v>18964</v>
      </c>
      <c r="D8203" s="11">
        <v>790</v>
      </c>
      <c r="E8203" s="11">
        <v>2</v>
      </c>
    </row>
    <row r="8204" spans="1:5" x14ac:dyDescent="0.35">
      <c r="A8204" s="7">
        <v>8203</v>
      </c>
      <c r="B8204" t="s">
        <v>18965</v>
      </c>
      <c r="C8204" t="s">
        <v>18966</v>
      </c>
      <c r="D8204" s="11">
        <v>541</v>
      </c>
      <c r="E8204" s="11">
        <v>2</v>
      </c>
    </row>
    <row r="8205" spans="1:5" x14ac:dyDescent="0.35">
      <c r="A8205" s="7">
        <v>8204</v>
      </c>
      <c r="B8205" t="s">
        <v>18967</v>
      </c>
      <c r="C8205" t="s">
        <v>18968</v>
      </c>
      <c r="D8205" s="11">
        <v>5685</v>
      </c>
      <c r="E8205" s="11">
        <v>1</v>
      </c>
    </row>
    <row r="8206" spans="1:5" x14ac:dyDescent="0.35">
      <c r="A8206" s="7">
        <v>8205</v>
      </c>
      <c r="B8206" t="s">
        <v>13399</v>
      </c>
      <c r="C8206" t="s">
        <v>13400</v>
      </c>
      <c r="D8206" s="11">
        <v>4962</v>
      </c>
      <c r="E8206" s="11">
        <v>1</v>
      </c>
    </row>
    <row r="8207" spans="1:5" x14ac:dyDescent="0.35">
      <c r="A8207" s="7">
        <v>8206</v>
      </c>
      <c r="B8207" t="s">
        <v>18969</v>
      </c>
      <c r="C8207" t="s">
        <v>18970</v>
      </c>
      <c r="D8207" s="11">
        <v>4180</v>
      </c>
      <c r="E8207" s="11">
        <v>7</v>
      </c>
    </row>
    <row r="8208" spans="1:5" x14ac:dyDescent="0.35">
      <c r="A8208" s="7">
        <v>8207</v>
      </c>
      <c r="B8208" t="s">
        <v>18973</v>
      </c>
      <c r="C8208" t="s">
        <v>18974</v>
      </c>
      <c r="D8208" s="11">
        <v>5190</v>
      </c>
      <c r="E8208" s="11">
        <v>1</v>
      </c>
    </row>
    <row r="8209" spans="1:5" x14ac:dyDescent="0.35">
      <c r="A8209" s="7">
        <v>8208</v>
      </c>
      <c r="B8209" t="s">
        <v>18975</v>
      </c>
      <c r="C8209" t="s">
        <v>18976</v>
      </c>
      <c r="D8209" s="11">
        <v>90</v>
      </c>
      <c r="E8209" s="11">
        <v>2</v>
      </c>
    </row>
    <row r="8210" spans="1:5" x14ac:dyDescent="0.35">
      <c r="A8210" s="7">
        <v>8209</v>
      </c>
      <c r="B8210" t="s">
        <v>18978</v>
      </c>
      <c r="C8210" t="s">
        <v>18979</v>
      </c>
      <c r="D8210" s="11">
        <v>3642</v>
      </c>
      <c r="E8210" s="11">
        <v>6</v>
      </c>
    </row>
    <row r="8211" spans="1:5" x14ac:dyDescent="0.35">
      <c r="A8211" s="7">
        <v>8210</v>
      </c>
      <c r="B8211" t="s">
        <v>18980</v>
      </c>
      <c r="C8211" t="s">
        <v>8464</v>
      </c>
      <c r="D8211" s="11">
        <v>7411</v>
      </c>
      <c r="E8211" s="11">
        <v>27</v>
      </c>
    </row>
    <row r="8212" spans="1:5" x14ac:dyDescent="0.35">
      <c r="A8212" s="7">
        <v>8211</v>
      </c>
      <c r="B8212" t="s">
        <v>18981</v>
      </c>
      <c r="C8212" t="s">
        <v>18982</v>
      </c>
      <c r="D8212" s="11">
        <v>3780</v>
      </c>
      <c r="E8212" s="11">
        <v>6</v>
      </c>
    </row>
    <row r="8213" spans="1:5" x14ac:dyDescent="0.35">
      <c r="A8213" s="7">
        <v>8212</v>
      </c>
      <c r="B8213" t="s">
        <v>18983</v>
      </c>
      <c r="C8213" t="s">
        <v>18984</v>
      </c>
      <c r="D8213" s="11">
        <v>1888</v>
      </c>
      <c r="E8213" s="11">
        <v>6</v>
      </c>
    </row>
    <row r="8214" spans="1:5" x14ac:dyDescent="0.35">
      <c r="A8214" s="7">
        <v>8213</v>
      </c>
      <c r="B8214" t="s">
        <v>18985</v>
      </c>
      <c r="C8214" t="s">
        <v>4461</v>
      </c>
      <c r="D8214" s="11">
        <v>6341</v>
      </c>
      <c r="E8214" s="11">
        <v>1</v>
      </c>
    </row>
    <row r="8215" spans="1:5" x14ac:dyDescent="0.35">
      <c r="A8215" s="7">
        <v>8214</v>
      </c>
      <c r="B8215" t="s">
        <v>18986</v>
      </c>
      <c r="C8215" t="s">
        <v>18987</v>
      </c>
      <c r="D8215" s="11">
        <v>1396</v>
      </c>
      <c r="E8215" s="11">
        <v>1</v>
      </c>
    </row>
    <row r="8216" spans="1:5" x14ac:dyDescent="0.35">
      <c r="A8216" s="7">
        <v>8215</v>
      </c>
      <c r="B8216" t="s">
        <v>18990</v>
      </c>
      <c r="C8216" t="s">
        <v>18989</v>
      </c>
      <c r="D8216" s="11">
        <v>4190</v>
      </c>
      <c r="E8216" s="11">
        <v>6</v>
      </c>
    </row>
    <row r="8217" spans="1:5" x14ac:dyDescent="0.35">
      <c r="A8217" s="7">
        <v>8216</v>
      </c>
      <c r="B8217" t="s">
        <v>18992</v>
      </c>
      <c r="C8217" t="s">
        <v>102878</v>
      </c>
      <c r="D8217" s="11">
        <v>5033</v>
      </c>
      <c r="E8217" s="11">
        <v>2</v>
      </c>
    </row>
    <row r="8218" spans="1:5" x14ac:dyDescent="0.35">
      <c r="A8218" s="7">
        <v>8217</v>
      </c>
      <c r="B8218" t="s">
        <v>18995</v>
      </c>
      <c r="C8218" t="s">
        <v>18996</v>
      </c>
      <c r="D8218" s="11">
        <v>3192</v>
      </c>
      <c r="E8218" s="11">
        <v>6</v>
      </c>
    </row>
    <row r="8219" spans="1:5" x14ac:dyDescent="0.35">
      <c r="A8219" s="7">
        <v>8218</v>
      </c>
      <c r="B8219" t="s">
        <v>13141</v>
      </c>
      <c r="C8219" t="s">
        <v>13142</v>
      </c>
      <c r="D8219" s="11">
        <v>1126</v>
      </c>
      <c r="E8219" s="11">
        <v>3</v>
      </c>
    </row>
    <row r="8220" spans="1:5" x14ac:dyDescent="0.35">
      <c r="A8220" s="7">
        <v>8219</v>
      </c>
      <c r="B8220" t="s">
        <v>18997</v>
      </c>
      <c r="C8220" t="s">
        <v>12536</v>
      </c>
      <c r="D8220" s="11">
        <v>2733</v>
      </c>
      <c r="E8220" s="11">
        <v>6</v>
      </c>
    </row>
    <row r="8221" spans="1:5" x14ac:dyDescent="0.35">
      <c r="A8221" s="7">
        <v>8220</v>
      </c>
      <c r="B8221" t="s">
        <v>18998</v>
      </c>
      <c r="C8221" t="s">
        <v>18999</v>
      </c>
      <c r="D8221" s="11">
        <v>5685</v>
      </c>
      <c r="E8221" s="11">
        <v>2</v>
      </c>
    </row>
    <row r="8222" spans="1:5" x14ac:dyDescent="0.35">
      <c r="A8222" s="7">
        <v>8221</v>
      </c>
      <c r="B8222" t="s">
        <v>19000</v>
      </c>
      <c r="C8222" t="s">
        <v>19001</v>
      </c>
      <c r="D8222" s="11">
        <v>7541</v>
      </c>
      <c r="E8222" s="11">
        <v>6</v>
      </c>
    </row>
    <row r="8223" spans="1:5" x14ac:dyDescent="0.35">
      <c r="A8223" s="7">
        <v>8222</v>
      </c>
      <c r="B8223" t="s">
        <v>19004</v>
      </c>
      <c r="C8223" t="s">
        <v>19005</v>
      </c>
      <c r="D8223" s="11">
        <v>5685</v>
      </c>
      <c r="E8223" s="11">
        <v>1</v>
      </c>
    </row>
    <row r="8224" spans="1:5" x14ac:dyDescent="0.35">
      <c r="A8224" s="7">
        <v>8223</v>
      </c>
      <c r="B8224" t="s">
        <v>19008</v>
      </c>
      <c r="C8224" t="s">
        <v>19009</v>
      </c>
      <c r="D8224" s="11">
        <v>279</v>
      </c>
      <c r="E8224" s="11">
        <v>6</v>
      </c>
    </row>
    <row r="8225" spans="1:5" x14ac:dyDescent="0.35">
      <c r="A8225" s="7">
        <v>8224</v>
      </c>
      <c r="B8225" t="s">
        <v>19010</v>
      </c>
      <c r="C8225" t="s">
        <v>19011</v>
      </c>
      <c r="D8225" s="11">
        <v>6227</v>
      </c>
      <c r="E8225" s="11">
        <v>28</v>
      </c>
    </row>
    <row r="8226" spans="1:5" x14ac:dyDescent="0.35">
      <c r="A8226" s="7">
        <v>8225</v>
      </c>
      <c r="B8226" t="s">
        <v>19012</v>
      </c>
      <c r="C8226" t="s">
        <v>19013</v>
      </c>
      <c r="D8226" s="11">
        <v>2725</v>
      </c>
      <c r="E8226" s="11">
        <v>6</v>
      </c>
    </row>
    <row r="8227" spans="1:5" x14ac:dyDescent="0.35">
      <c r="A8227" s="7">
        <v>8226</v>
      </c>
      <c r="B8227" t="s">
        <v>19014</v>
      </c>
      <c r="C8227" t="s">
        <v>19015</v>
      </c>
      <c r="D8227" s="11">
        <v>598</v>
      </c>
      <c r="E8227" s="11">
        <v>17</v>
      </c>
    </row>
    <row r="8228" spans="1:5" x14ac:dyDescent="0.35">
      <c r="A8228" s="7">
        <v>8227</v>
      </c>
      <c r="B8228" t="s">
        <v>19018</v>
      </c>
      <c r="C8228" t="s">
        <v>19019</v>
      </c>
      <c r="D8228" s="11">
        <v>1448</v>
      </c>
      <c r="E8228" s="11">
        <v>1</v>
      </c>
    </row>
    <row r="8229" spans="1:5" x14ac:dyDescent="0.35">
      <c r="A8229" s="7">
        <v>8228</v>
      </c>
      <c r="B8229" t="s">
        <v>19020</v>
      </c>
      <c r="C8229" t="s">
        <v>19021</v>
      </c>
      <c r="D8229" s="11">
        <v>441</v>
      </c>
      <c r="E8229" s="11">
        <v>1</v>
      </c>
    </row>
    <row r="8230" spans="1:5" x14ac:dyDescent="0.35">
      <c r="A8230" s="7">
        <v>8229</v>
      </c>
      <c r="B8230" t="s">
        <v>15964</v>
      </c>
      <c r="C8230" t="s">
        <v>15965</v>
      </c>
      <c r="D8230" s="11">
        <v>33</v>
      </c>
      <c r="E8230" s="11">
        <v>3</v>
      </c>
    </row>
    <row r="8231" spans="1:5" x14ac:dyDescent="0.35">
      <c r="A8231" s="7">
        <v>8230</v>
      </c>
      <c r="B8231" t="s">
        <v>19022</v>
      </c>
      <c r="C8231" t="s">
        <v>19023</v>
      </c>
      <c r="D8231" s="11">
        <v>3912</v>
      </c>
      <c r="E8231" s="11">
        <v>6</v>
      </c>
    </row>
    <row r="8232" spans="1:5" x14ac:dyDescent="0.35">
      <c r="A8232" s="7">
        <v>8231</v>
      </c>
      <c r="B8232" t="s">
        <v>19026</v>
      </c>
      <c r="C8232" t="s">
        <v>19027</v>
      </c>
      <c r="D8232" s="11">
        <v>2885</v>
      </c>
      <c r="E8232" s="11">
        <v>1</v>
      </c>
    </row>
    <row r="8233" spans="1:5" x14ac:dyDescent="0.35">
      <c r="A8233" s="7">
        <v>8232</v>
      </c>
      <c r="B8233" t="s">
        <v>19028</v>
      </c>
      <c r="C8233" t="s">
        <v>19029</v>
      </c>
      <c r="D8233" s="11">
        <v>2781</v>
      </c>
      <c r="E8233" s="11">
        <v>8</v>
      </c>
    </row>
    <row r="8234" spans="1:5" x14ac:dyDescent="0.35">
      <c r="A8234" s="7">
        <v>8233</v>
      </c>
      <c r="B8234" t="s">
        <v>19030</v>
      </c>
      <c r="C8234" t="s">
        <v>19031</v>
      </c>
      <c r="D8234" s="11">
        <v>3854</v>
      </c>
      <c r="E8234" s="11">
        <v>1</v>
      </c>
    </row>
    <row r="8235" spans="1:5" x14ac:dyDescent="0.35">
      <c r="A8235" s="7">
        <v>8234</v>
      </c>
      <c r="B8235" t="s">
        <v>19032</v>
      </c>
      <c r="C8235" t="s">
        <v>19033</v>
      </c>
      <c r="D8235" s="11">
        <v>2001</v>
      </c>
      <c r="E8235" s="11">
        <v>1</v>
      </c>
    </row>
    <row r="8236" spans="1:5" x14ac:dyDescent="0.35">
      <c r="A8236" s="7">
        <v>8235</v>
      </c>
      <c r="B8236" t="s">
        <v>19036</v>
      </c>
      <c r="C8236" t="s">
        <v>3899</v>
      </c>
      <c r="D8236" s="11">
        <v>3</v>
      </c>
      <c r="E8236" s="11">
        <v>2</v>
      </c>
    </row>
    <row r="8237" spans="1:5" x14ac:dyDescent="0.35">
      <c r="A8237" s="7">
        <v>8236</v>
      </c>
      <c r="B8237" t="s">
        <v>19039</v>
      </c>
      <c r="C8237" t="s">
        <v>19040</v>
      </c>
      <c r="D8237" s="11">
        <v>5144</v>
      </c>
      <c r="E8237" s="11">
        <v>2</v>
      </c>
    </row>
    <row r="8238" spans="1:5" x14ac:dyDescent="0.35">
      <c r="A8238" s="7">
        <v>8237</v>
      </c>
      <c r="B8238" t="s">
        <v>19042</v>
      </c>
      <c r="C8238" t="s">
        <v>19043</v>
      </c>
      <c r="D8238" s="11">
        <v>2063</v>
      </c>
      <c r="E8238" s="11">
        <v>6</v>
      </c>
    </row>
    <row r="8239" spans="1:5" x14ac:dyDescent="0.35">
      <c r="A8239" s="7">
        <v>8238</v>
      </c>
      <c r="B8239" t="s">
        <v>19044</v>
      </c>
      <c r="C8239" t="s">
        <v>19045</v>
      </c>
      <c r="D8239" s="11">
        <v>3637</v>
      </c>
      <c r="E8239" s="11">
        <v>22</v>
      </c>
    </row>
    <row r="8240" spans="1:5" x14ac:dyDescent="0.35">
      <c r="A8240" s="7">
        <v>8239</v>
      </c>
      <c r="B8240" t="s">
        <v>19046</v>
      </c>
      <c r="C8240" t="s">
        <v>19047</v>
      </c>
      <c r="D8240" s="11">
        <v>5802</v>
      </c>
      <c r="E8240" s="11">
        <v>1</v>
      </c>
    </row>
    <row r="8241" spans="1:5" x14ac:dyDescent="0.35">
      <c r="A8241" s="7">
        <v>8240</v>
      </c>
      <c r="B8241" t="s">
        <v>19050</v>
      </c>
      <c r="C8241" t="s">
        <v>19051</v>
      </c>
      <c r="D8241" s="11">
        <v>3049</v>
      </c>
      <c r="E8241" s="11">
        <v>13</v>
      </c>
    </row>
    <row r="8242" spans="1:5" x14ac:dyDescent="0.35">
      <c r="A8242" s="7">
        <v>8241</v>
      </c>
      <c r="B8242" t="s">
        <v>19052</v>
      </c>
      <c r="C8242" t="s">
        <v>19053</v>
      </c>
      <c r="D8242" s="11">
        <v>5420</v>
      </c>
      <c r="E8242" s="11">
        <v>2</v>
      </c>
    </row>
    <row r="8243" spans="1:5" x14ac:dyDescent="0.35">
      <c r="A8243" s="7">
        <v>8242</v>
      </c>
      <c r="B8243" t="s">
        <v>3362</v>
      </c>
      <c r="C8243" t="s">
        <v>3363</v>
      </c>
      <c r="D8243" s="11">
        <v>3311</v>
      </c>
      <c r="E8243" s="11">
        <v>3</v>
      </c>
    </row>
    <row r="8244" spans="1:5" x14ac:dyDescent="0.35">
      <c r="A8244" s="7">
        <v>8243</v>
      </c>
      <c r="B8244" t="s">
        <v>19054</v>
      </c>
      <c r="C8244" t="s">
        <v>19055</v>
      </c>
      <c r="D8244" s="11">
        <v>4704</v>
      </c>
      <c r="E8244" s="11">
        <v>1</v>
      </c>
    </row>
    <row r="8245" spans="1:5" x14ac:dyDescent="0.35">
      <c r="A8245" s="7">
        <v>8244</v>
      </c>
      <c r="B8245" t="s">
        <v>19056</v>
      </c>
      <c r="C8245" t="s">
        <v>19057</v>
      </c>
      <c r="D8245" s="11">
        <v>1069</v>
      </c>
      <c r="E8245" s="11">
        <v>6</v>
      </c>
    </row>
    <row r="8246" spans="1:5" x14ac:dyDescent="0.35">
      <c r="A8246" s="7">
        <v>8245</v>
      </c>
      <c r="B8246" t="s">
        <v>19058</v>
      </c>
      <c r="C8246" t="s">
        <v>19059</v>
      </c>
      <c r="D8246" s="11">
        <v>4199</v>
      </c>
      <c r="E8246" s="11">
        <v>14</v>
      </c>
    </row>
    <row r="8247" spans="1:5" x14ac:dyDescent="0.35">
      <c r="A8247" s="7">
        <v>8246</v>
      </c>
      <c r="B8247" t="s">
        <v>19060</v>
      </c>
      <c r="C8247" t="s">
        <v>19061</v>
      </c>
      <c r="D8247" s="11">
        <v>1677</v>
      </c>
      <c r="E8247" s="11">
        <v>1</v>
      </c>
    </row>
    <row r="8248" spans="1:5" x14ac:dyDescent="0.35">
      <c r="A8248" s="7">
        <v>8247</v>
      </c>
      <c r="B8248" t="s">
        <v>19062</v>
      </c>
      <c r="C8248" t="s">
        <v>19063</v>
      </c>
      <c r="D8248" s="11">
        <v>5685</v>
      </c>
      <c r="E8248" s="11">
        <v>5</v>
      </c>
    </row>
    <row r="8249" spans="1:5" x14ac:dyDescent="0.35">
      <c r="A8249" s="7">
        <v>8248</v>
      </c>
      <c r="B8249" t="s">
        <v>19064</v>
      </c>
      <c r="C8249" t="s">
        <v>13210</v>
      </c>
      <c r="D8249" s="11">
        <v>1731</v>
      </c>
      <c r="E8249" s="11">
        <v>6</v>
      </c>
    </row>
    <row r="8250" spans="1:5" x14ac:dyDescent="0.35">
      <c r="A8250" s="7">
        <v>8249</v>
      </c>
      <c r="B8250" t="s">
        <v>19065</v>
      </c>
      <c r="C8250" t="s">
        <v>19066</v>
      </c>
      <c r="D8250" s="11">
        <v>6495</v>
      </c>
      <c r="E8250" s="11">
        <v>1</v>
      </c>
    </row>
    <row r="8251" spans="1:5" x14ac:dyDescent="0.35">
      <c r="A8251" s="7">
        <v>8250</v>
      </c>
      <c r="B8251" t="s">
        <v>19067</v>
      </c>
      <c r="C8251" t="s">
        <v>19068</v>
      </c>
      <c r="D8251" s="11">
        <v>3905</v>
      </c>
      <c r="E8251" s="11">
        <v>6</v>
      </c>
    </row>
    <row r="8252" spans="1:5" x14ac:dyDescent="0.35">
      <c r="A8252" s="7">
        <v>8251</v>
      </c>
      <c r="B8252" t="s">
        <v>19071</v>
      </c>
      <c r="C8252" t="s">
        <v>19072</v>
      </c>
      <c r="D8252" s="11">
        <v>3543</v>
      </c>
      <c r="E8252" s="11">
        <v>6</v>
      </c>
    </row>
    <row r="8253" spans="1:5" x14ac:dyDescent="0.35">
      <c r="A8253" s="7">
        <v>8252</v>
      </c>
      <c r="B8253" t="s">
        <v>19073</v>
      </c>
      <c r="C8253" t="s">
        <v>19074</v>
      </c>
      <c r="D8253" s="11">
        <v>5096</v>
      </c>
      <c r="E8253" s="11">
        <v>26</v>
      </c>
    </row>
    <row r="8254" spans="1:5" x14ac:dyDescent="0.35">
      <c r="A8254" s="7">
        <v>8253</v>
      </c>
      <c r="B8254" t="s">
        <v>19075</v>
      </c>
      <c r="C8254" t="s">
        <v>19076</v>
      </c>
      <c r="D8254" s="11">
        <v>7420</v>
      </c>
      <c r="E8254" s="11">
        <v>1</v>
      </c>
    </row>
    <row r="8255" spans="1:5" x14ac:dyDescent="0.35">
      <c r="A8255" s="7">
        <v>8254</v>
      </c>
      <c r="B8255" t="s">
        <v>19077</v>
      </c>
      <c r="C8255" t="s">
        <v>13240</v>
      </c>
      <c r="D8255" s="11">
        <v>4205</v>
      </c>
      <c r="E8255" s="11">
        <v>6</v>
      </c>
    </row>
    <row r="8256" spans="1:5" x14ac:dyDescent="0.35">
      <c r="A8256" s="7">
        <v>8255</v>
      </c>
      <c r="B8256" t="s">
        <v>19078</v>
      </c>
      <c r="C8256" t="s">
        <v>17286</v>
      </c>
      <c r="D8256" s="11">
        <v>239</v>
      </c>
      <c r="E8256" s="11">
        <v>2</v>
      </c>
    </row>
    <row r="8257" spans="1:5" x14ac:dyDescent="0.35">
      <c r="A8257" s="7">
        <v>8256</v>
      </c>
      <c r="B8257" t="s">
        <v>19079</v>
      </c>
      <c r="C8257" t="s">
        <v>102649</v>
      </c>
      <c r="D8257" s="11">
        <v>279</v>
      </c>
      <c r="E8257" s="11">
        <v>1</v>
      </c>
    </row>
    <row r="8258" spans="1:5" x14ac:dyDescent="0.35">
      <c r="A8258" s="7">
        <v>8257</v>
      </c>
      <c r="B8258" t="s">
        <v>19080</v>
      </c>
      <c r="C8258" t="s">
        <v>19081</v>
      </c>
      <c r="D8258" s="11">
        <v>2244</v>
      </c>
      <c r="E8258" s="11">
        <v>1</v>
      </c>
    </row>
    <row r="8259" spans="1:5" x14ac:dyDescent="0.35">
      <c r="A8259" s="7">
        <v>8258</v>
      </c>
      <c r="B8259" t="s">
        <v>19085</v>
      </c>
      <c r="C8259" t="s">
        <v>19086</v>
      </c>
      <c r="D8259" s="11">
        <v>2983</v>
      </c>
      <c r="E8259" s="11">
        <v>6</v>
      </c>
    </row>
    <row r="8260" spans="1:5" x14ac:dyDescent="0.35">
      <c r="A8260" s="7">
        <v>8259</v>
      </c>
      <c r="B8260" t="s">
        <v>19087</v>
      </c>
      <c r="C8260" t="s">
        <v>19088</v>
      </c>
      <c r="D8260" s="11">
        <v>1723</v>
      </c>
      <c r="E8260" s="11">
        <v>6</v>
      </c>
    </row>
    <row r="8261" spans="1:5" x14ac:dyDescent="0.35">
      <c r="A8261" s="7">
        <v>8260</v>
      </c>
      <c r="B8261" t="s">
        <v>19089</v>
      </c>
      <c r="C8261" t="s">
        <v>19090</v>
      </c>
      <c r="D8261" s="11">
        <v>7406</v>
      </c>
      <c r="E8261" s="11">
        <v>1</v>
      </c>
    </row>
    <row r="8262" spans="1:5" x14ac:dyDescent="0.35">
      <c r="A8262" s="7">
        <v>8261</v>
      </c>
      <c r="B8262" t="s">
        <v>19091</v>
      </c>
      <c r="C8262" t="s">
        <v>19092</v>
      </c>
      <c r="D8262" s="11">
        <v>5495</v>
      </c>
      <c r="E8262" s="11">
        <v>6</v>
      </c>
    </row>
    <row r="8263" spans="1:5" x14ac:dyDescent="0.35">
      <c r="A8263" s="7">
        <v>8262</v>
      </c>
      <c r="B8263" t="s">
        <v>19093</v>
      </c>
      <c r="C8263" t="s">
        <v>19094</v>
      </c>
      <c r="D8263" s="11">
        <v>4077</v>
      </c>
      <c r="E8263" s="11">
        <v>8</v>
      </c>
    </row>
    <row r="8264" spans="1:5" x14ac:dyDescent="0.35">
      <c r="A8264" s="7">
        <v>8263</v>
      </c>
      <c r="B8264" t="s">
        <v>17762</v>
      </c>
      <c r="C8264" t="s">
        <v>17763</v>
      </c>
      <c r="D8264" s="11">
        <v>4285</v>
      </c>
      <c r="E8264" s="11">
        <v>3</v>
      </c>
    </row>
    <row r="8265" spans="1:5" x14ac:dyDescent="0.35">
      <c r="A8265" s="7">
        <v>8264</v>
      </c>
      <c r="B8265" t="s">
        <v>19095</v>
      </c>
      <c r="C8265" t="s">
        <v>19096</v>
      </c>
      <c r="D8265" s="11">
        <v>3596</v>
      </c>
      <c r="E8265" s="11">
        <v>1</v>
      </c>
    </row>
    <row r="8266" spans="1:5" x14ac:dyDescent="0.35">
      <c r="A8266" s="7">
        <v>8265</v>
      </c>
      <c r="B8266" t="s">
        <v>19097</v>
      </c>
      <c r="C8266" t="s">
        <v>19098</v>
      </c>
      <c r="D8266" s="11">
        <v>6636</v>
      </c>
      <c r="E8266" s="11">
        <v>6</v>
      </c>
    </row>
    <row r="8267" spans="1:5" x14ac:dyDescent="0.35">
      <c r="A8267" s="7">
        <v>8266</v>
      </c>
      <c r="B8267" t="s">
        <v>19099</v>
      </c>
      <c r="C8267" t="s">
        <v>15054</v>
      </c>
      <c r="D8267" s="11">
        <v>4690</v>
      </c>
      <c r="E8267" s="11">
        <v>1</v>
      </c>
    </row>
    <row r="8268" spans="1:5" x14ac:dyDescent="0.35">
      <c r="A8268" s="7">
        <v>8267</v>
      </c>
      <c r="B8268" t="s">
        <v>15136</v>
      </c>
      <c r="C8268" t="s">
        <v>15137</v>
      </c>
      <c r="D8268" s="11">
        <v>5881</v>
      </c>
      <c r="E8268" s="11">
        <v>1</v>
      </c>
    </row>
    <row r="8269" spans="1:5" x14ac:dyDescent="0.35">
      <c r="A8269" s="7">
        <v>8268</v>
      </c>
      <c r="B8269" t="s">
        <v>19100</v>
      </c>
      <c r="C8269" t="s">
        <v>11157</v>
      </c>
      <c r="D8269" s="11">
        <v>2180</v>
      </c>
      <c r="E8269" s="11">
        <v>1</v>
      </c>
    </row>
    <row r="8270" spans="1:5" x14ac:dyDescent="0.35">
      <c r="A8270" s="7">
        <v>8269</v>
      </c>
      <c r="B8270" t="s">
        <v>19101</v>
      </c>
      <c r="C8270" t="s">
        <v>19102</v>
      </c>
      <c r="D8270" s="11">
        <v>1325</v>
      </c>
      <c r="E8270" s="11">
        <v>1</v>
      </c>
    </row>
    <row r="8271" spans="1:5" x14ac:dyDescent="0.35">
      <c r="A8271" s="7">
        <v>8270</v>
      </c>
      <c r="B8271" t="s">
        <v>19104</v>
      </c>
      <c r="C8271" t="s">
        <v>19105</v>
      </c>
      <c r="D8271" s="11">
        <v>7036</v>
      </c>
      <c r="E8271" s="11">
        <v>6</v>
      </c>
    </row>
    <row r="8272" spans="1:5" x14ac:dyDescent="0.35">
      <c r="A8272" s="7">
        <v>8271</v>
      </c>
      <c r="B8272" t="s">
        <v>19106</v>
      </c>
      <c r="C8272" t="s">
        <v>19107</v>
      </c>
      <c r="D8272" s="11">
        <v>6016</v>
      </c>
      <c r="E8272" s="11">
        <v>6</v>
      </c>
    </row>
    <row r="8273" spans="1:5" x14ac:dyDescent="0.35">
      <c r="A8273" s="7">
        <v>8272</v>
      </c>
      <c r="B8273" t="s">
        <v>19108</v>
      </c>
      <c r="C8273" t="s">
        <v>19109</v>
      </c>
      <c r="D8273" s="11">
        <v>6701</v>
      </c>
      <c r="E8273" s="11">
        <v>19</v>
      </c>
    </row>
    <row r="8274" spans="1:5" x14ac:dyDescent="0.35">
      <c r="A8274" s="7">
        <v>8273</v>
      </c>
      <c r="B8274" t="s">
        <v>12315</v>
      </c>
      <c r="C8274" t="s">
        <v>12316</v>
      </c>
      <c r="D8274" s="11">
        <v>5902</v>
      </c>
      <c r="E8274" s="11">
        <v>1</v>
      </c>
    </row>
    <row r="8275" spans="1:5" x14ac:dyDescent="0.35">
      <c r="A8275" s="7">
        <v>8274</v>
      </c>
      <c r="B8275" t="s">
        <v>19112</v>
      </c>
      <c r="C8275" t="s">
        <v>19113</v>
      </c>
      <c r="D8275" s="11">
        <v>4205</v>
      </c>
      <c r="E8275" s="11">
        <v>6</v>
      </c>
    </row>
    <row r="8276" spans="1:5" x14ac:dyDescent="0.35">
      <c r="A8276" s="7">
        <v>8275</v>
      </c>
      <c r="B8276" t="s">
        <v>19114</v>
      </c>
      <c r="C8276" t="s">
        <v>19115</v>
      </c>
      <c r="D8276" s="11">
        <v>2181</v>
      </c>
      <c r="E8276" s="11">
        <v>1</v>
      </c>
    </row>
    <row r="8277" spans="1:5" x14ac:dyDescent="0.35">
      <c r="A8277" s="7">
        <v>8276</v>
      </c>
      <c r="B8277" t="s">
        <v>19116</v>
      </c>
      <c r="C8277" t="s">
        <v>993</v>
      </c>
      <c r="D8277" s="11">
        <v>587</v>
      </c>
      <c r="E8277" s="11">
        <v>9</v>
      </c>
    </row>
    <row r="8278" spans="1:5" x14ac:dyDescent="0.35">
      <c r="A8278" s="7">
        <v>8277</v>
      </c>
      <c r="B8278" t="s">
        <v>19117</v>
      </c>
      <c r="C8278" t="s">
        <v>19118</v>
      </c>
      <c r="D8278" s="11">
        <v>1548</v>
      </c>
      <c r="E8278" s="11">
        <v>2</v>
      </c>
    </row>
    <row r="8279" spans="1:5" x14ac:dyDescent="0.35">
      <c r="A8279" s="7">
        <v>8278</v>
      </c>
      <c r="B8279" t="s">
        <v>19119</v>
      </c>
      <c r="C8279" t="s">
        <v>19120</v>
      </c>
      <c r="D8279" s="11">
        <v>1509</v>
      </c>
      <c r="E8279" s="11">
        <v>7</v>
      </c>
    </row>
    <row r="8280" spans="1:5" x14ac:dyDescent="0.35">
      <c r="A8280" s="7">
        <v>8279</v>
      </c>
      <c r="B8280" t="s">
        <v>19121</v>
      </c>
      <c r="C8280" t="s">
        <v>19122</v>
      </c>
      <c r="D8280" s="11">
        <v>1553</v>
      </c>
      <c r="E8280" s="11">
        <v>1</v>
      </c>
    </row>
    <row r="8281" spans="1:5" x14ac:dyDescent="0.35">
      <c r="A8281" s="7">
        <v>8280</v>
      </c>
      <c r="B8281" t="s">
        <v>19125</v>
      </c>
      <c r="C8281" t="s">
        <v>19126</v>
      </c>
      <c r="D8281" s="11">
        <v>2726</v>
      </c>
      <c r="E8281" s="11">
        <v>1</v>
      </c>
    </row>
    <row r="8282" spans="1:5" x14ac:dyDescent="0.35">
      <c r="A8282" s="7">
        <v>8281</v>
      </c>
      <c r="B8282" t="s">
        <v>19129</v>
      </c>
      <c r="C8282" t="s">
        <v>19130</v>
      </c>
      <c r="D8282" s="11">
        <v>5685</v>
      </c>
      <c r="E8282" s="11">
        <v>1</v>
      </c>
    </row>
    <row r="8283" spans="1:5" x14ac:dyDescent="0.35">
      <c r="A8283" s="7">
        <v>8282</v>
      </c>
      <c r="B8283" t="s">
        <v>19131</v>
      </c>
      <c r="C8283" t="s">
        <v>19132</v>
      </c>
      <c r="D8283" s="11">
        <v>2158</v>
      </c>
      <c r="E8283" s="11">
        <v>1</v>
      </c>
    </row>
    <row r="8284" spans="1:5" x14ac:dyDescent="0.35">
      <c r="A8284" s="7">
        <v>8283</v>
      </c>
      <c r="B8284" t="s">
        <v>19135</v>
      </c>
      <c r="C8284" t="s">
        <v>19136</v>
      </c>
      <c r="D8284" s="11">
        <v>2287</v>
      </c>
      <c r="E8284" s="11">
        <v>14</v>
      </c>
    </row>
    <row r="8285" spans="1:5" x14ac:dyDescent="0.35">
      <c r="A8285" s="7">
        <v>8284</v>
      </c>
      <c r="B8285" t="s">
        <v>19137</v>
      </c>
      <c r="C8285" t="s">
        <v>19138</v>
      </c>
      <c r="D8285" s="11">
        <v>7681</v>
      </c>
      <c r="E8285" s="11">
        <v>1</v>
      </c>
    </row>
    <row r="8286" spans="1:5" x14ac:dyDescent="0.35">
      <c r="A8286" s="7">
        <v>8285</v>
      </c>
      <c r="B8286" t="s">
        <v>16094</v>
      </c>
      <c r="C8286" t="s">
        <v>16095</v>
      </c>
      <c r="D8286" s="11">
        <v>1530</v>
      </c>
      <c r="E8286" s="11">
        <v>3</v>
      </c>
    </row>
    <row r="8287" spans="1:5" x14ac:dyDescent="0.35">
      <c r="A8287" s="7">
        <v>8286</v>
      </c>
      <c r="B8287" t="s">
        <v>19139</v>
      </c>
      <c r="C8287" t="s">
        <v>19140</v>
      </c>
      <c r="D8287" s="11">
        <v>3882</v>
      </c>
      <c r="E8287" s="11">
        <v>2</v>
      </c>
    </row>
    <row r="8288" spans="1:5" x14ac:dyDescent="0.35">
      <c r="A8288" s="7">
        <v>8287</v>
      </c>
      <c r="B8288" t="s">
        <v>19141</v>
      </c>
      <c r="C8288" t="s">
        <v>19142</v>
      </c>
      <c r="D8288" s="11">
        <v>1140</v>
      </c>
      <c r="E8288" s="11">
        <v>2</v>
      </c>
    </row>
    <row r="8289" spans="1:5" x14ac:dyDescent="0.35">
      <c r="A8289" s="7">
        <v>8288</v>
      </c>
      <c r="B8289" t="s">
        <v>19143</v>
      </c>
      <c r="C8289" t="s">
        <v>19144</v>
      </c>
      <c r="D8289" s="11">
        <v>7358</v>
      </c>
      <c r="E8289" s="11">
        <v>6</v>
      </c>
    </row>
    <row r="8290" spans="1:5" x14ac:dyDescent="0.35">
      <c r="A8290" s="7">
        <v>8289</v>
      </c>
      <c r="B8290" t="s">
        <v>19145</v>
      </c>
      <c r="C8290" t="s">
        <v>19146</v>
      </c>
      <c r="D8290" s="11">
        <v>3768</v>
      </c>
      <c r="E8290" s="11">
        <v>1</v>
      </c>
    </row>
    <row r="8291" spans="1:5" x14ac:dyDescent="0.35">
      <c r="A8291" s="7">
        <v>8290</v>
      </c>
      <c r="B8291" t="s">
        <v>19149</v>
      </c>
      <c r="C8291" t="s">
        <v>19150</v>
      </c>
      <c r="D8291" s="11">
        <v>2535</v>
      </c>
      <c r="E8291" s="11">
        <v>1</v>
      </c>
    </row>
    <row r="8292" spans="1:5" x14ac:dyDescent="0.35">
      <c r="A8292" s="7">
        <v>8291</v>
      </c>
      <c r="B8292" t="s">
        <v>19153</v>
      </c>
      <c r="C8292" t="s">
        <v>19154</v>
      </c>
      <c r="D8292" s="11">
        <v>3726</v>
      </c>
      <c r="E8292" s="11">
        <v>14</v>
      </c>
    </row>
    <row r="8293" spans="1:5" x14ac:dyDescent="0.35">
      <c r="A8293" s="7">
        <v>8292</v>
      </c>
      <c r="B8293" t="s">
        <v>19157</v>
      </c>
      <c r="C8293" t="s">
        <v>19158</v>
      </c>
      <c r="D8293" s="11">
        <v>3993</v>
      </c>
      <c r="E8293" s="11">
        <v>10</v>
      </c>
    </row>
    <row r="8294" spans="1:5" x14ac:dyDescent="0.35">
      <c r="A8294" s="7">
        <v>8293</v>
      </c>
      <c r="B8294" t="s">
        <v>19159</v>
      </c>
      <c r="C8294" t="s">
        <v>19160</v>
      </c>
      <c r="D8294" s="11">
        <v>6721</v>
      </c>
      <c r="E8294" s="11">
        <v>2</v>
      </c>
    </row>
    <row r="8295" spans="1:5" x14ac:dyDescent="0.35">
      <c r="A8295" s="7">
        <v>8294</v>
      </c>
      <c r="B8295" t="s">
        <v>19161</v>
      </c>
      <c r="C8295" t="s">
        <v>19162</v>
      </c>
      <c r="D8295" s="11">
        <v>6159</v>
      </c>
      <c r="E8295" s="11">
        <v>6</v>
      </c>
    </row>
    <row r="8296" spans="1:5" x14ac:dyDescent="0.35">
      <c r="A8296" s="7">
        <v>8295</v>
      </c>
      <c r="B8296" t="s">
        <v>15216</v>
      </c>
      <c r="C8296" t="s">
        <v>15217</v>
      </c>
      <c r="D8296" s="11">
        <v>268</v>
      </c>
      <c r="E8296" s="11">
        <v>3</v>
      </c>
    </row>
    <row r="8297" spans="1:5" x14ac:dyDescent="0.35">
      <c r="A8297" s="7">
        <v>8296</v>
      </c>
      <c r="B8297" t="s">
        <v>15220</v>
      </c>
      <c r="C8297" t="s">
        <v>15221</v>
      </c>
      <c r="D8297" s="11">
        <v>5710</v>
      </c>
      <c r="E8297" s="11">
        <v>3</v>
      </c>
    </row>
    <row r="8298" spans="1:5" x14ac:dyDescent="0.35">
      <c r="A8298" s="7">
        <v>8297</v>
      </c>
      <c r="B8298" t="s">
        <v>19163</v>
      </c>
      <c r="C8298" t="s">
        <v>19164</v>
      </c>
      <c r="D8298" s="11">
        <v>617</v>
      </c>
      <c r="E8298" s="11">
        <v>6</v>
      </c>
    </row>
    <row r="8299" spans="1:5" x14ac:dyDescent="0.35">
      <c r="A8299" s="7">
        <v>8298</v>
      </c>
      <c r="B8299" t="s">
        <v>19167</v>
      </c>
      <c r="C8299" t="s">
        <v>19168</v>
      </c>
      <c r="D8299" s="11">
        <v>4158</v>
      </c>
      <c r="E8299" s="11">
        <v>6</v>
      </c>
    </row>
    <row r="8300" spans="1:5" x14ac:dyDescent="0.35">
      <c r="A8300" s="7">
        <v>8299</v>
      </c>
      <c r="B8300" t="s">
        <v>19171</v>
      </c>
      <c r="C8300" t="s">
        <v>19172</v>
      </c>
      <c r="D8300" s="11">
        <v>3726</v>
      </c>
      <c r="E8300" s="11">
        <v>9</v>
      </c>
    </row>
    <row r="8301" spans="1:5" x14ac:dyDescent="0.35">
      <c r="A8301" s="7">
        <v>8300</v>
      </c>
      <c r="B8301" t="s">
        <v>19173</v>
      </c>
      <c r="C8301" t="s">
        <v>19174</v>
      </c>
      <c r="D8301" s="11">
        <v>4549</v>
      </c>
      <c r="E8301" s="11">
        <v>1</v>
      </c>
    </row>
    <row r="8302" spans="1:5" x14ac:dyDescent="0.35">
      <c r="A8302" s="7">
        <v>8301</v>
      </c>
      <c r="B8302" t="s">
        <v>19177</v>
      </c>
      <c r="C8302" t="s">
        <v>19178</v>
      </c>
      <c r="D8302" s="11">
        <v>6114</v>
      </c>
      <c r="E8302" s="11">
        <v>19</v>
      </c>
    </row>
    <row r="8303" spans="1:5" x14ac:dyDescent="0.35">
      <c r="A8303" s="7">
        <v>8302</v>
      </c>
      <c r="B8303" t="s">
        <v>19179</v>
      </c>
      <c r="C8303" t="s">
        <v>19180</v>
      </c>
      <c r="D8303" s="11">
        <v>6573</v>
      </c>
      <c r="E8303" s="11">
        <v>1</v>
      </c>
    </row>
    <row r="8304" spans="1:5" x14ac:dyDescent="0.35">
      <c r="A8304" s="7">
        <v>8303</v>
      </c>
      <c r="B8304" t="s">
        <v>19181</v>
      </c>
      <c r="C8304" t="s">
        <v>19182</v>
      </c>
      <c r="D8304" s="11">
        <v>5205</v>
      </c>
      <c r="E8304" s="11">
        <v>14</v>
      </c>
    </row>
    <row r="8305" spans="1:5" x14ac:dyDescent="0.35">
      <c r="A8305" s="7">
        <v>8304</v>
      </c>
      <c r="B8305" t="s">
        <v>19183</v>
      </c>
      <c r="C8305" t="s">
        <v>7582</v>
      </c>
      <c r="D8305" s="11">
        <v>4899</v>
      </c>
      <c r="E8305" s="11">
        <v>6</v>
      </c>
    </row>
    <row r="8306" spans="1:5" x14ac:dyDescent="0.35">
      <c r="A8306" s="7">
        <v>8305</v>
      </c>
      <c r="B8306" t="s">
        <v>19184</v>
      </c>
      <c r="C8306" t="s">
        <v>19185</v>
      </c>
      <c r="D8306" s="11">
        <v>5548</v>
      </c>
      <c r="E8306" s="11">
        <v>6</v>
      </c>
    </row>
    <row r="8307" spans="1:5" x14ac:dyDescent="0.35">
      <c r="A8307" s="7">
        <v>8306</v>
      </c>
      <c r="B8307" t="s">
        <v>19186</v>
      </c>
      <c r="C8307" t="s">
        <v>19187</v>
      </c>
      <c r="D8307" s="11">
        <v>590</v>
      </c>
      <c r="E8307" s="11">
        <v>2</v>
      </c>
    </row>
    <row r="8308" spans="1:5" x14ac:dyDescent="0.35">
      <c r="A8308" s="7">
        <v>8307</v>
      </c>
      <c r="B8308" t="s">
        <v>19188</v>
      </c>
      <c r="C8308" t="s">
        <v>19189</v>
      </c>
      <c r="D8308" s="11">
        <v>962</v>
      </c>
      <c r="E8308" s="11">
        <v>1</v>
      </c>
    </row>
    <row r="8309" spans="1:5" x14ac:dyDescent="0.35">
      <c r="A8309" s="7">
        <v>8308</v>
      </c>
      <c r="B8309" t="s">
        <v>19190</v>
      </c>
      <c r="C8309" t="s">
        <v>19191</v>
      </c>
      <c r="D8309" s="11">
        <v>5772</v>
      </c>
      <c r="E8309" s="11">
        <v>1</v>
      </c>
    </row>
    <row r="8310" spans="1:5" x14ac:dyDescent="0.35">
      <c r="A8310" s="7">
        <v>8309</v>
      </c>
      <c r="B8310" t="s">
        <v>19192</v>
      </c>
      <c r="C8310" t="s">
        <v>19193</v>
      </c>
      <c r="D8310" s="11">
        <v>796</v>
      </c>
      <c r="E8310" s="11">
        <v>1</v>
      </c>
    </row>
    <row r="8311" spans="1:5" x14ac:dyDescent="0.35">
      <c r="A8311" s="7">
        <v>8310</v>
      </c>
      <c r="B8311" t="s">
        <v>17859</v>
      </c>
      <c r="C8311" t="s">
        <v>17860</v>
      </c>
      <c r="D8311" s="11">
        <v>3993</v>
      </c>
      <c r="E8311" s="11">
        <v>11</v>
      </c>
    </row>
    <row r="8312" spans="1:5" x14ac:dyDescent="0.35">
      <c r="A8312" s="7">
        <v>8311</v>
      </c>
      <c r="B8312" t="s">
        <v>19194</v>
      </c>
      <c r="C8312" t="s">
        <v>19195</v>
      </c>
      <c r="D8312" s="11">
        <v>4651</v>
      </c>
      <c r="E8312" s="11">
        <v>6</v>
      </c>
    </row>
    <row r="8313" spans="1:5" x14ac:dyDescent="0.35">
      <c r="A8313" s="7">
        <v>8312</v>
      </c>
      <c r="B8313" t="s">
        <v>19196</v>
      </c>
      <c r="C8313" t="s">
        <v>19197</v>
      </c>
      <c r="D8313" s="11">
        <v>6127</v>
      </c>
      <c r="E8313" s="11">
        <v>3</v>
      </c>
    </row>
    <row r="8314" spans="1:5" x14ac:dyDescent="0.35">
      <c r="A8314" s="7">
        <v>8313</v>
      </c>
      <c r="B8314" t="s">
        <v>19198</v>
      </c>
      <c r="C8314" t="s">
        <v>19199</v>
      </c>
      <c r="D8314" s="11">
        <v>5336</v>
      </c>
      <c r="E8314" s="11">
        <v>1</v>
      </c>
    </row>
    <row r="8315" spans="1:5" x14ac:dyDescent="0.35">
      <c r="A8315" s="7">
        <v>8314</v>
      </c>
      <c r="B8315" t="s">
        <v>19202</v>
      </c>
      <c r="C8315" t="s">
        <v>19203</v>
      </c>
      <c r="D8315" s="11">
        <v>587</v>
      </c>
      <c r="E8315" s="11">
        <v>2</v>
      </c>
    </row>
    <row r="8316" spans="1:5" x14ac:dyDescent="0.35">
      <c r="A8316" s="7">
        <v>8315</v>
      </c>
      <c r="B8316" t="s">
        <v>19206</v>
      </c>
      <c r="C8316" t="s">
        <v>5227</v>
      </c>
      <c r="D8316" s="11">
        <v>3973</v>
      </c>
      <c r="E8316" s="11">
        <v>1</v>
      </c>
    </row>
    <row r="8317" spans="1:5" x14ac:dyDescent="0.35">
      <c r="A8317" s="7">
        <v>8316</v>
      </c>
      <c r="B8317" t="s">
        <v>19207</v>
      </c>
      <c r="C8317" t="s">
        <v>3547</v>
      </c>
      <c r="D8317" s="11">
        <v>5049</v>
      </c>
      <c r="E8317" s="11">
        <v>6</v>
      </c>
    </row>
    <row r="8318" spans="1:5" x14ac:dyDescent="0.35">
      <c r="A8318" s="7">
        <v>8317</v>
      </c>
      <c r="B8318" t="s">
        <v>19208</v>
      </c>
      <c r="C8318" t="s">
        <v>19209</v>
      </c>
      <c r="D8318" s="11">
        <v>4620</v>
      </c>
      <c r="E8318" s="11">
        <v>6</v>
      </c>
    </row>
    <row r="8319" spans="1:5" x14ac:dyDescent="0.35">
      <c r="A8319" s="7">
        <v>8318</v>
      </c>
      <c r="B8319" t="s">
        <v>19210</v>
      </c>
      <c r="C8319" t="s">
        <v>19211</v>
      </c>
      <c r="D8319" s="11">
        <v>3177</v>
      </c>
      <c r="E8319" s="11">
        <v>6</v>
      </c>
    </row>
    <row r="8320" spans="1:5" x14ac:dyDescent="0.35">
      <c r="A8320" s="7">
        <v>8319</v>
      </c>
      <c r="B8320" t="s">
        <v>19212</v>
      </c>
      <c r="C8320" t="s">
        <v>19213</v>
      </c>
      <c r="D8320" s="11">
        <v>6079</v>
      </c>
      <c r="E8320" s="11">
        <v>1</v>
      </c>
    </row>
    <row r="8321" spans="1:5" x14ac:dyDescent="0.35">
      <c r="A8321" s="7">
        <v>8320</v>
      </c>
      <c r="B8321" t="s">
        <v>19216</v>
      </c>
      <c r="C8321" t="s">
        <v>19217</v>
      </c>
      <c r="D8321" s="11">
        <v>1675</v>
      </c>
      <c r="E8321" s="11">
        <v>1</v>
      </c>
    </row>
    <row r="8322" spans="1:5" x14ac:dyDescent="0.35">
      <c r="A8322" s="7">
        <v>8321</v>
      </c>
      <c r="B8322" t="s">
        <v>19218</v>
      </c>
      <c r="C8322" t="s">
        <v>15163</v>
      </c>
      <c r="D8322" s="11">
        <v>3696</v>
      </c>
      <c r="E8322" s="11">
        <v>9</v>
      </c>
    </row>
    <row r="8323" spans="1:5" x14ac:dyDescent="0.35">
      <c r="A8323" s="7">
        <v>8322</v>
      </c>
      <c r="B8323" t="s">
        <v>19219</v>
      </c>
      <c r="C8323" t="s">
        <v>19220</v>
      </c>
      <c r="D8323" s="11">
        <v>3736</v>
      </c>
      <c r="E8323" s="11">
        <v>1</v>
      </c>
    </row>
    <row r="8324" spans="1:5" x14ac:dyDescent="0.35">
      <c r="A8324" s="7">
        <v>8323</v>
      </c>
      <c r="B8324" t="s">
        <v>19221</v>
      </c>
      <c r="C8324" t="s">
        <v>19222</v>
      </c>
      <c r="D8324" s="11">
        <v>4647</v>
      </c>
      <c r="E8324" s="11">
        <v>3</v>
      </c>
    </row>
    <row r="8325" spans="1:5" x14ac:dyDescent="0.35">
      <c r="A8325" s="7">
        <v>8324</v>
      </c>
      <c r="B8325" t="s">
        <v>19223</v>
      </c>
      <c r="C8325" t="s">
        <v>19224</v>
      </c>
      <c r="D8325" s="11">
        <v>6317</v>
      </c>
      <c r="E8325" s="11">
        <v>2</v>
      </c>
    </row>
    <row r="8326" spans="1:5" x14ac:dyDescent="0.35">
      <c r="A8326" s="7">
        <v>8325</v>
      </c>
      <c r="B8326" t="s">
        <v>19225</v>
      </c>
      <c r="C8326" t="s">
        <v>19226</v>
      </c>
      <c r="D8326" s="11">
        <v>3329</v>
      </c>
      <c r="E8326" s="11">
        <v>6</v>
      </c>
    </row>
    <row r="8327" spans="1:5" x14ac:dyDescent="0.35">
      <c r="A8327" s="7">
        <v>8326</v>
      </c>
      <c r="B8327" t="s">
        <v>1518</v>
      </c>
      <c r="C8327" t="s">
        <v>1519</v>
      </c>
      <c r="D8327" s="11">
        <v>3332</v>
      </c>
      <c r="E8327" s="11">
        <v>3</v>
      </c>
    </row>
    <row r="8328" spans="1:5" x14ac:dyDescent="0.35">
      <c r="A8328" s="7">
        <v>8327</v>
      </c>
      <c r="B8328" t="s">
        <v>19227</v>
      </c>
      <c r="C8328" t="s">
        <v>19228</v>
      </c>
      <c r="D8328" s="11">
        <v>3332</v>
      </c>
      <c r="E8328" s="11">
        <v>6</v>
      </c>
    </row>
    <row r="8329" spans="1:5" x14ac:dyDescent="0.35">
      <c r="A8329" s="7">
        <v>8328</v>
      </c>
      <c r="B8329" t="s">
        <v>19229</v>
      </c>
      <c r="C8329" t="s">
        <v>19230</v>
      </c>
      <c r="D8329" s="11">
        <v>5453</v>
      </c>
      <c r="E8329" s="11">
        <v>14</v>
      </c>
    </row>
    <row r="8330" spans="1:5" x14ac:dyDescent="0.35">
      <c r="A8330" s="7">
        <v>8329</v>
      </c>
      <c r="B8330" t="s">
        <v>19231</v>
      </c>
      <c r="C8330" t="s">
        <v>19232</v>
      </c>
      <c r="D8330" s="11">
        <v>2137</v>
      </c>
      <c r="E8330" s="11">
        <v>2</v>
      </c>
    </row>
    <row r="8331" spans="1:5" x14ac:dyDescent="0.35">
      <c r="A8331" s="7">
        <v>8330</v>
      </c>
      <c r="B8331" t="s">
        <v>19233</v>
      </c>
      <c r="C8331" t="s">
        <v>19234</v>
      </c>
      <c r="D8331" s="11">
        <v>5685</v>
      </c>
      <c r="E8331" s="11">
        <v>6</v>
      </c>
    </row>
    <row r="8332" spans="1:5" x14ac:dyDescent="0.35">
      <c r="A8332" s="7">
        <v>8331</v>
      </c>
      <c r="B8332" t="s">
        <v>19235</v>
      </c>
      <c r="C8332" t="s">
        <v>19236</v>
      </c>
      <c r="D8332" s="11">
        <v>751</v>
      </c>
      <c r="E8332" s="11">
        <v>6</v>
      </c>
    </row>
    <row r="8333" spans="1:5" x14ac:dyDescent="0.35">
      <c r="A8333" s="7">
        <v>8332</v>
      </c>
      <c r="B8333" t="s">
        <v>19239</v>
      </c>
      <c r="C8333" t="s">
        <v>19240</v>
      </c>
      <c r="D8333" s="11">
        <v>6557</v>
      </c>
      <c r="E8333" s="11">
        <v>27</v>
      </c>
    </row>
    <row r="8334" spans="1:5" x14ac:dyDescent="0.35">
      <c r="A8334" s="7">
        <v>8333</v>
      </c>
      <c r="B8334" t="s">
        <v>19241</v>
      </c>
      <c r="C8334" t="s">
        <v>19242</v>
      </c>
      <c r="D8334" s="11">
        <v>5135</v>
      </c>
      <c r="E8334" s="11">
        <v>1</v>
      </c>
    </row>
    <row r="8335" spans="1:5" x14ac:dyDescent="0.35">
      <c r="A8335" s="7">
        <v>8334</v>
      </c>
      <c r="B8335" t="s">
        <v>19243</v>
      </c>
      <c r="C8335" t="s">
        <v>19244</v>
      </c>
      <c r="D8335" s="11">
        <v>46</v>
      </c>
      <c r="E8335" s="11">
        <v>19</v>
      </c>
    </row>
    <row r="8336" spans="1:5" x14ac:dyDescent="0.35">
      <c r="A8336" s="7">
        <v>8335</v>
      </c>
      <c r="B8336" t="s">
        <v>19245</v>
      </c>
      <c r="C8336" t="s">
        <v>19246</v>
      </c>
      <c r="D8336" s="11">
        <v>5685</v>
      </c>
      <c r="E8336" s="11">
        <v>1</v>
      </c>
    </row>
    <row r="8337" spans="1:5" x14ac:dyDescent="0.35">
      <c r="A8337" s="7">
        <v>8336</v>
      </c>
      <c r="B8337" t="s">
        <v>19247</v>
      </c>
      <c r="C8337" t="s">
        <v>19248</v>
      </c>
      <c r="D8337" s="11">
        <v>4205</v>
      </c>
      <c r="E8337" s="11">
        <v>1</v>
      </c>
    </row>
    <row r="8338" spans="1:5" x14ac:dyDescent="0.35">
      <c r="A8338" s="7">
        <v>8337</v>
      </c>
      <c r="B8338" t="s">
        <v>13488</v>
      </c>
      <c r="C8338" t="s">
        <v>13489</v>
      </c>
      <c r="D8338" s="11">
        <v>4085</v>
      </c>
      <c r="E8338" s="11">
        <v>3</v>
      </c>
    </row>
    <row r="8339" spans="1:5" x14ac:dyDescent="0.35">
      <c r="A8339" s="7">
        <v>8338</v>
      </c>
      <c r="B8339" t="s">
        <v>19249</v>
      </c>
      <c r="C8339" t="s">
        <v>19250</v>
      </c>
      <c r="D8339" s="11">
        <v>4134</v>
      </c>
      <c r="E8339" s="11">
        <v>1</v>
      </c>
    </row>
    <row r="8340" spans="1:5" x14ac:dyDescent="0.35">
      <c r="A8340" s="7">
        <v>8339</v>
      </c>
      <c r="B8340" t="s">
        <v>19251</v>
      </c>
      <c r="C8340" t="s">
        <v>19252</v>
      </c>
      <c r="D8340" s="11">
        <v>4651</v>
      </c>
      <c r="E8340" s="11">
        <v>6</v>
      </c>
    </row>
    <row r="8341" spans="1:5" x14ac:dyDescent="0.35">
      <c r="A8341" s="7">
        <v>8340</v>
      </c>
      <c r="B8341" t="s">
        <v>19253</v>
      </c>
      <c r="C8341" t="s">
        <v>19254</v>
      </c>
      <c r="D8341" s="11">
        <v>4928</v>
      </c>
      <c r="E8341" s="11">
        <v>6</v>
      </c>
    </row>
    <row r="8342" spans="1:5" x14ac:dyDescent="0.35">
      <c r="A8342" s="7">
        <v>8341</v>
      </c>
      <c r="B8342" t="s">
        <v>19255</v>
      </c>
      <c r="C8342" t="s">
        <v>19256</v>
      </c>
      <c r="D8342" s="11">
        <v>4248</v>
      </c>
      <c r="E8342" s="11">
        <v>1</v>
      </c>
    </row>
    <row r="8343" spans="1:5" x14ac:dyDescent="0.35">
      <c r="A8343" s="7">
        <v>8342</v>
      </c>
      <c r="B8343" t="s">
        <v>16516</v>
      </c>
      <c r="C8343" t="s">
        <v>16517</v>
      </c>
      <c r="D8343" s="11">
        <v>4180</v>
      </c>
      <c r="E8343" s="11">
        <v>3</v>
      </c>
    </row>
    <row r="8344" spans="1:5" x14ac:dyDescent="0.35">
      <c r="A8344" s="7">
        <v>8343</v>
      </c>
      <c r="B8344" t="s">
        <v>19259</v>
      </c>
      <c r="C8344" t="s">
        <v>19260</v>
      </c>
      <c r="D8344" s="11">
        <v>1502</v>
      </c>
      <c r="E8344" s="11">
        <v>6</v>
      </c>
    </row>
    <row r="8345" spans="1:5" x14ac:dyDescent="0.35">
      <c r="A8345" s="7">
        <v>8344</v>
      </c>
      <c r="B8345" t="s">
        <v>19264</v>
      </c>
      <c r="C8345" t="s">
        <v>19265</v>
      </c>
      <c r="D8345" s="11">
        <v>4226</v>
      </c>
      <c r="E8345" s="11">
        <v>6</v>
      </c>
    </row>
    <row r="8346" spans="1:5" x14ac:dyDescent="0.35">
      <c r="A8346" s="7">
        <v>8345</v>
      </c>
      <c r="B8346" t="s">
        <v>19266</v>
      </c>
      <c r="C8346" t="s">
        <v>19267</v>
      </c>
      <c r="D8346" s="11">
        <v>4937</v>
      </c>
      <c r="E8346" s="11">
        <v>6</v>
      </c>
    </row>
    <row r="8347" spans="1:5" x14ac:dyDescent="0.35">
      <c r="A8347" s="7">
        <v>8346</v>
      </c>
      <c r="B8347" t="s">
        <v>19268</v>
      </c>
      <c r="C8347" t="s">
        <v>19269</v>
      </c>
      <c r="D8347" s="11">
        <v>5855</v>
      </c>
      <c r="E8347" s="11">
        <v>6</v>
      </c>
    </row>
    <row r="8348" spans="1:5" x14ac:dyDescent="0.35">
      <c r="A8348" s="7">
        <v>8347</v>
      </c>
      <c r="B8348" t="s">
        <v>19270</v>
      </c>
      <c r="C8348" t="s">
        <v>19271</v>
      </c>
      <c r="D8348" s="11">
        <v>6584</v>
      </c>
      <c r="E8348" s="11">
        <v>6</v>
      </c>
    </row>
    <row r="8349" spans="1:5" x14ac:dyDescent="0.35">
      <c r="A8349" s="7">
        <v>8348</v>
      </c>
      <c r="B8349" t="s">
        <v>19272</v>
      </c>
      <c r="C8349" t="s">
        <v>19273</v>
      </c>
      <c r="D8349" s="11">
        <v>3775</v>
      </c>
      <c r="E8349" s="11">
        <v>1</v>
      </c>
    </row>
    <row r="8350" spans="1:5" x14ac:dyDescent="0.35">
      <c r="A8350" s="7">
        <v>8349</v>
      </c>
      <c r="B8350" t="s">
        <v>19274</v>
      </c>
      <c r="C8350" t="s">
        <v>19275</v>
      </c>
      <c r="D8350" s="11">
        <v>1620</v>
      </c>
      <c r="E8350" s="11">
        <v>2</v>
      </c>
    </row>
    <row r="8351" spans="1:5" x14ac:dyDescent="0.35">
      <c r="A8351" s="7">
        <v>8350</v>
      </c>
      <c r="B8351" t="s">
        <v>19276</v>
      </c>
      <c r="C8351" t="s">
        <v>19277</v>
      </c>
      <c r="D8351" s="11">
        <v>5426</v>
      </c>
      <c r="E8351" s="11">
        <v>6</v>
      </c>
    </row>
    <row r="8352" spans="1:5" x14ac:dyDescent="0.35">
      <c r="A8352" s="7">
        <v>8351</v>
      </c>
      <c r="B8352" t="s">
        <v>19278</v>
      </c>
      <c r="C8352" t="s">
        <v>19279</v>
      </c>
      <c r="D8352" s="11">
        <v>6202</v>
      </c>
      <c r="E8352" s="11">
        <v>6</v>
      </c>
    </row>
    <row r="8353" spans="1:5" x14ac:dyDescent="0.35">
      <c r="A8353" s="7">
        <v>8352</v>
      </c>
      <c r="B8353" t="s">
        <v>19280</v>
      </c>
      <c r="C8353" t="s">
        <v>19281</v>
      </c>
      <c r="D8353" s="11">
        <v>2855</v>
      </c>
      <c r="E8353" s="11">
        <v>6</v>
      </c>
    </row>
    <row r="8354" spans="1:5" x14ac:dyDescent="0.35">
      <c r="A8354" s="7">
        <v>8353</v>
      </c>
      <c r="B8354" t="s">
        <v>19282</v>
      </c>
      <c r="C8354" t="s">
        <v>19283</v>
      </c>
      <c r="D8354" s="11">
        <v>241</v>
      </c>
      <c r="E8354" s="11">
        <v>2</v>
      </c>
    </row>
    <row r="8355" spans="1:5" x14ac:dyDescent="0.35">
      <c r="A8355" s="7">
        <v>8354</v>
      </c>
      <c r="B8355" t="s">
        <v>19284</v>
      </c>
      <c r="C8355" t="s">
        <v>19285</v>
      </c>
      <c r="D8355" s="11">
        <v>4084</v>
      </c>
      <c r="E8355" s="11">
        <v>1</v>
      </c>
    </row>
    <row r="8356" spans="1:5" x14ac:dyDescent="0.35">
      <c r="A8356" s="7">
        <v>8355</v>
      </c>
      <c r="B8356" t="s">
        <v>19286</v>
      </c>
      <c r="C8356" t="s">
        <v>19287</v>
      </c>
      <c r="D8356" s="11">
        <v>773</v>
      </c>
      <c r="E8356" s="11">
        <v>2</v>
      </c>
    </row>
    <row r="8357" spans="1:5" x14ac:dyDescent="0.35">
      <c r="A8357" s="7">
        <v>8356</v>
      </c>
      <c r="B8357" t="s">
        <v>19288</v>
      </c>
      <c r="C8357" t="s">
        <v>19289</v>
      </c>
      <c r="D8357" s="11">
        <v>1730</v>
      </c>
      <c r="E8357" s="11">
        <v>9</v>
      </c>
    </row>
    <row r="8358" spans="1:5" x14ac:dyDescent="0.35">
      <c r="A8358" s="7">
        <v>8357</v>
      </c>
      <c r="B8358" t="s">
        <v>19290</v>
      </c>
      <c r="C8358" t="s">
        <v>19291</v>
      </c>
      <c r="D8358" s="11">
        <v>5685</v>
      </c>
      <c r="E8358" s="11">
        <v>1</v>
      </c>
    </row>
    <row r="8359" spans="1:5" x14ac:dyDescent="0.35">
      <c r="A8359" s="7">
        <v>8358</v>
      </c>
      <c r="B8359" t="s">
        <v>19292</v>
      </c>
      <c r="C8359" t="s">
        <v>9819</v>
      </c>
      <c r="D8359" s="11">
        <v>6084</v>
      </c>
      <c r="E8359" s="11">
        <v>6</v>
      </c>
    </row>
    <row r="8360" spans="1:5" x14ac:dyDescent="0.35">
      <c r="A8360" s="7">
        <v>8359</v>
      </c>
      <c r="B8360" t="s">
        <v>19295</v>
      </c>
      <c r="C8360" t="s">
        <v>19296</v>
      </c>
      <c r="D8360" s="11">
        <v>7761</v>
      </c>
      <c r="E8360" s="11">
        <v>1</v>
      </c>
    </row>
    <row r="8361" spans="1:5" x14ac:dyDescent="0.35">
      <c r="A8361" s="7">
        <v>8360</v>
      </c>
      <c r="B8361" t="s">
        <v>19299</v>
      </c>
      <c r="C8361" t="s">
        <v>19300</v>
      </c>
      <c r="D8361" s="11">
        <v>4949</v>
      </c>
      <c r="E8361" s="11">
        <v>6</v>
      </c>
    </row>
    <row r="8362" spans="1:5" x14ac:dyDescent="0.35">
      <c r="A8362" s="7">
        <v>8361</v>
      </c>
      <c r="B8362" t="s">
        <v>19301</v>
      </c>
      <c r="C8362" t="s">
        <v>19302</v>
      </c>
      <c r="D8362" s="11">
        <v>6208</v>
      </c>
      <c r="E8362" s="11">
        <v>6</v>
      </c>
    </row>
    <row r="8363" spans="1:5" x14ac:dyDescent="0.35">
      <c r="A8363" s="7">
        <v>8362</v>
      </c>
      <c r="B8363" t="s">
        <v>17978</v>
      </c>
      <c r="C8363" t="s">
        <v>17979</v>
      </c>
      <c r="D8363" s="11">
        <v>2723</v>
      </c>
      <c r="E8363" s="11">
        <v>11</v>
      </c>
    </row>
    <row r="8364" spans="1:5" x14ac:dyDescent="0.35">
      <c r="A8364" s="7">
        <v>8363</v>
      </c>
      <c r="B8364" t="s">
        <v>18376</v>
      </c>
      <c r="C8364" t="s">
        <v>18377</v>
      </c>
      <c r="D8364" s="11">
        <v>1727</v>
      </c>
      <c r="E8364" s="11">
        <v>7</v>
      </c>
    </row>
    <row r="8365" spans="1:5" x14ac:dyDescent="0.35">
      <c r="A8365" s="7">
        <v>8364</v>
      </c>
      <c r="B8365" t="s">
        <v>19303</v>
      </c>
      <c r="C8365" t="s">
        <v>19304</v>
      </c>
      <c r="D8365" s="11">
        <v>6378</v>
      </c>
      <c r="E8365" s="11">
        <v>6</v>
      </c>
    </row>
    <row r="8366" spans="1:5" x14ac:dyDescent="0.35">
      <c r="A8366" s="7">
        <v>8365</v>
      </c>
      <c r="B8366" t="s">
        <v>19307</v>
      </c>
      <c r="C8366" t="s">
        <v>19308</v>
      </c>
      <c r="D8366" s="11">
        <v>6251</v>
      </c>
      <c r="E8366" s="11">
        <v>1</v>
      </c>
    </row>
    <row r="8367" spans="1:5" x14ac:dyDescent="0.35">
      <c r="A8367" s="7">
        <v>8366</v>
      </c>
      <c r="B8367" t="s">
        <v>19311</v>
      </c>
      <c r="C8367" t="s">
        <v>3903</v>
      </c>
      <c r="D8367" s="11">
        <v>5562</v>
      </c>
      <c r="E8367" s="11">
        <v>1</v>
      </c>
    </row>
    <row r="8368" spans="1:5" x14ac:dyDescent="0.35">
      <c r="A8368" s="7">
        <v>8367</v>
      </c>
      <c r="B8368" t="s">
        <v>15301</v>
      </c>
      <c r="C8368" t="s">
        <v>15302</v>
      </c>
      <c r="D8368" s="11">
        <v>4164</v>
      </c>
      <c r="E8368" s="11">
        <v>3</v>
      </c>
    </row>
    <row r="8369" spans="1:5" x14ac:dyDescent="0.35">
      <c r="A8369" s="7">
        <v>8368</v>
      </c>
      <c r="B8369" t="s">
        <v>19315</v>
      </c>
      <c r="C8369" t="s">
        <v>19316</v>
      </c>
      <c r="D8369" s="11">
        <v>1494</v>
      </c>
      <c r="E8369" s="11">
        <v>2</v>
      </c>
    </row>
    <row r="8370" spans="1:5" x14ac:dyDescent="0.35">
      <c r="A8370" s="7">
        <v>8369</v>
      </c>
      <c r="B8370" t="s">
        <v>19319</v>
      </c>
      <c r="C8370" t="s">
        <v>19320</v>
      </c>
      <c r="D8370" s="11">
        <v>6470</v>
      </c>
      <c r="E8370" s="11">
        <v>1</v>
      </c>
    </row>
    <row r="8371" spans="1:5" x14ac:dyDescent="0.35">
      <c r="A8371" s="7">
        <v>8370</v>
      </c>
      <c r="B8371" t="s">
        <v>17995</v>
      </c>
      <c r="C8371" t="s">
        <v>17996</v>
      </c>
      <c r="D8371" s="11">
        <v>3039</v>
      </c>
      <c r="E8371" s="11">
        <v>3</v>
      </c>
    </row>
    <row r="8372" spans="1:5" x14ac:dyDescent="0.35">
      <c r="A8372" s="7">
        <v>8371</v>
      </c>
      <c r="B8372" t="s">
        <v>19323</v>
      </c>
      <c r="C8372" t="s">
        <v>19324</v>
      </c>
      <c r="D8372" s="11">
        <v>1723</v>
      </c>
      <c r="E8372" s="11">
        <v>14</v>
      </c>
    </row>
    <row r="8373" spans="1:5" x14ac:dyDescent="0.35">
      <c r="A8373" s="7">
        <v>8372</v>
      </c>
      <c r="B8373" t="s">
        <v>19327</v>
      </c>
      <c r="C8373" t="s">
        <v>19328</v>
      </c>
      <c r="D8373" s="11">
        <v>641</v>
      </c>
      <c r="E8373" s="11">
        <v>1</v>
      </c>
    </row>
    <row r="8374" spans="1:5" x14ac:dyDescent="0.35">
      <c r="A8374" s="7">
        <v>8373</v>
      </c>
      <c r="B8374" t="s">
        <v>19329</v>
      </c>
      <c r="C8374" t="s">
        <v>19330</v>
      </c>
      <c r="D8374" s="11">
        <v>3459</v>
      </c>
      <c r="E8374" s="11">
        <v>1</v>
      </c>
    </row>
    <row r="8375" spans="1:5" x14ac:dyDescent="0.35">
      <c r="A8375" s="7">
        <v>8374</v>
      </c>
      <c r="B8375" t="s">
        <v>19333</v>
      </c>
      <c r="C8375" t="s">
        <v>19334</v>
      </c>
      <c r="D8375" s="11">
        <v>4728</v>
      </c>
      <c r="E8375" s="11">
        <v>1</v>
      </c>
    </row>
    <row r="8376" spans="1:5" x14ac:dyDescent="0.35">
      <c r="A8376" s="7">
        <v>8375</v>
      </c>
      <c r="B8376" t="s">
        <v>19337</v>
      </c>
      <c r="C8376" t="s">
        <v>19338</v>
      </c>
      <c r="D8376" s="11">
        <v>2280</v>
      </c>
      <c r="E8376" s="11">
        <v>1</v>
      </c>
    </row>
    <row r="8377" spans="1:5" x14ac:dyDescent="0.35">
      <c r="A8377" s="7">
        <v>8376</v>
      </c>
      <c r="B8377" t="s">
        <v>19339</v>
      </c>
      <c r="C8377" t="s">
        <v>19340</v>
      </c>
      <c r="D8377" s="11">
        <v>2545</v>
      </c>
      <c r="E8377" s="11">
        <v>6</v>
      </c>
    </row>
    <row r="8378" spans="1:5" x14ac:dyDescent="0.35">
      <c r="A8378" s="7">
        <v>8377</v>
      </c>
      <c r="B8378" t="s">
        <v>19343</v>
      </c>
      <c r="C8378" t="s">
        <v>19344</v>
      </c>
      <c r="D8378" s="11">
        <v>2001</v>
      </c>
      <c r="E8378" s="11">
        <v>1</v>
      </c>
    </row>
    <row r="8379" spans="1:5" x14ac:dyDescent="0.35">
      <c r="A8379" s="7">
        <v>8378</v>
      </c>
      <c r="B8379" t="s">
        <v>19345</v>
      </c>
      <c r="C8379" t="s">
        <v>19346</v>
      </c>
      <c r="D8379" s="11">
        <v>3896</v>
      </c>
      <c r="E8379" s="11">
        <v>1</v>
      </c>
    </row>
    <row r="8380" spans="1:5" x14ac:dyDescent="0.35">
      <c r="A8380" s="7">
        <v>8379</v>
      </c>
      <c r="B8380" t="s">
        <v>19348</v>
      </c>
      <c r="C8380" t="s">
        <v>19349</v>
      </c>
      <c r="D8380" s="11">
        <v>5767</v>
      </c>
      <c r="E8380" s="11">
        <v>1</v>
      </c>
    </row>
    <row r="8381" spans="1:5" x14ac:dyDescent="0.35">
      <c r="A8381" s="7">
        <v>8380</v>
      </c>
      <c r="B8381" t="s">
        <v>19352</v>
      </c>
      <c r="C8381" t="s">
        <v>19353</v>
      </c>
      <c r="D8381" s="11">
        <v>1094</v>
      </c>
      <c r="E8381" s="11">
        <v>1</v>
      </c>
    </row>
    <row r="8382" spans="1:5" x14ac:dyDescent="0.35">
      <c r="A8382" s="7">
        <v>8381</v>
      </c>
      <c r="B8382" t="s">
        <v>19354</v>
      </c>
      <c r="C8382" t="s">
        <v>2136</v>
      </c>
      <c r="D8382" s="11">
        <v>7413</v>
      </c>
      <c r="E8382" s="11">
        <v>2</v>
      </c>
    </row>
    <row r="8383" spans="1:5" x14ac:dyDescent="0.35">
      <c r="A8383" s="7">
        <v>8382</v>
      </c>
      <c r="B8383" t="s">
        <v>19355</v>
      </c>
      <c r="C8383" t="s">
        <v>19356</v>
      </c>
      <c r="D8383" s="11">
        <v>5685</v>
      </c>
      <c r="E8383" s="11">
        <v>6</v>
      </c>
    </row>
    <row r="8384" spans="1:5" x14ac:dyDescent="0.35">
      <c r="A8384" s="7">
        <v>8383</v>
      </c>
      <c r="B8384" t="s">
        <v>19359</v>
      </c>
      <c r="C8384" t="s">
        <v>19360</v>
      </c>
      <c r="D8384" s="11">
        <v>4997</v>
      </c>
      <c r="E8384" s="11">
        <v>2</v>
      </c>
    </row>
    <row r="8385" spans="1:5" x14ac:dyDescent="0.35">
      <c r="A8385" s="7">
        <v>8384</v>
      </c>
      <c r="B8385" t="s">
        <v>19361</v>
      </c>
      <c r="C8385" t="s">
        <v>19362</v>
      </c>
      <c r="D8385" s="11">
        <v>4400</v>
      </c>
      <c r="E8385" s="11">
        <v>7</v>
      </c>
    </row>
    <row r="8386" spans="1:5" x14ac:dyDescent="0.35">
      <c r="A8386" s="7">
        <v>8385</v>
      </c>
      <c r="B8386" t="s">
        <v>19364</v>
      </c>
      <c r="C8386" t="s">
        <v>19365</v>
      </c>
      <c r="D8386" s="11">
        <v>6343</v>
      </c>
      <c r="E8386" s="11">
        <v>3</v>
      </c>
    </row>
    <row r="8387" spans="1:5" x14ac:dyDescent="0.35">
      <c r="A8387" s="7">
        <v>8386</v>
      </c>
      <c r="B8387" t="s">
        <v>19366</v>
      </c>
      <c r="C8387" t="s">
        <v>19367</v>
      </c>
      <c r="D8387" s="11">
        <v>5899</v>
      </c>
      <c r="E8387" s="11">
        <v>4</v>
      </c>
    </row>
    <row r="8388" spans="1:5" x14ac:dyDescent="0.35">
      <c r="A8388" s="7">
        <v>8387</v>
      </c>
      <c r="B8388" t="s">
        <v>19369</v>
      </c>
      <c r="C8388" t="s">
        <v>19370</v>
      </c>
      <c r="D8388" s="11">
        <v>6385</v>
      </c>
      <c r="E8388" s="11">
        <v>6</v>
      </c>
    </row>
    <row r="8389" spans="1:5" x14ac:dyDescent="0.35">
      <c r="A8389" s="7">
        <v>8388</v>
      </c>
      <c r="B8389" t="s">
        <v>19371</v>
      </c>
      <c r="C8389" t="s">
        <v>2687</v>
      </c>
      <c r="D8389" s="11">
        <v>344</v>
      </c>
      <c r="E8389" s="11">
        <v>1</v>
      </c>
    </row>
    <row r="8390" spans="1:5" x14ac:dyDescent="0.35">
      <c r="A8390" s="7">
        <v>8389</v>
      </c>
      <c r="B8390" t="s">
        <v>19372</v>
      </c>
      <c r="C8390" t="s">
        <v>19373</v>
      </c>
      <c r="D8390" s="11">
        <v>1656</v>
      </c>
      <c r="E8390" s="11">
        <v>1</v>
      </c>
    </row>
    <row r="8391" spans="1:5" x14ac:dyDescent="0.35">
      <c r="A8391" s="7">
        <v>8390</v>
      </c>
      <c r="B8391" t="s">
        <v>15345</v>
      </c>
      <c r="C8391" t="s">
        <v>15346</v>
      </c>
      <c r="D8391" s="11">
        <v>7673</v>
      </c>
      <c r="E8391" s="11">
        <v>3</v>
      </c>
    </row>
    <row r="8392" spans="1:5" x14ac:dyDescent="0.35">
      <c r="A8392" s="7">
        <v>8391</v>
      </c>
      <c r="B8392" t="s">
        <v>19376</v>
      </c>
      <c r="C8392" t="s">
        <v>19377</v>
      </c>
      <c r="D8392" s="11">
        <v>2046</v>
      </c>
      <c r="E8392" s="11">
        <v>2</v>
      </c>
    </row>
    <row r="8393" spans="1:5" x14ac:dyDescent="0.35">
      <c r="A8393" s="7">
        <v>8392</v>
      </c>
      <c r="B8393" t="s">
        <v>19378</v>
      </c>
      <c r="C8393" t="s">
        <v>19379</v>
      </c>
      <c r="D8393" s="11">
        <v>4462</v>
      </c>
      <c r="E8393" s="11">
        <v>2</v>
      </c>
    </row>
    <row r="8394" spans="1:5" x14ac:dyDescent="0.35">
      <c r="A8394" s="7">
        <v>8393</v>
      </c>
      <c r="B8394" t="s">
        <v>19381</v>
      </c>
      <c r="C8394" t="s">
        <v>19382</v>
      </c>
      <c r="D8394" s="11">
        <v>1729</v>
      </c>
      <c r="E8394" s="11">
        <v>4</v>
      </c>
    </row>
    <row r="8395" spans="1:5" x14ac:dyDescent="0.35">
      <c r="A8395" s="7">
        <v>8394</v>
      </c>
      <c r="B8395" t="s">
        <v>19384</v>
      </c>
      <c r="C8395" t="s">
        <v>5348</v>
      </c>
      <c r="D8395" s="11">
        <v>948</v>
      </c>
      <c r="E8395" s="11">
        <v>19</v>
      </c>
    </row>
    <row r="8396" spans="1:5" x14ac:dyDescent="0.35">
      <c r="A8396" s="7">
        <v>8395</v>
      </c>
      <c r="B8396" t="s">
        <v>19385</v>
      </c>
      <c r="C8396" t="s">
        <v>19386</v>
      </c>
      <c r="D8396" s="11">
        <v>4245</v>
      </c>
      <c r="E8396" s="11">
        <v>2</v>
      </c>
    </row>
    <row r="8397" spans="1:5" x14ac:dyDescent="0.35">
      <c r="A8397" s="7">
        <v>8396</v>
      </c>
      <c r="B8397" t="s">
        <v>19387</v>
      </c>
      <c r="C8397" t="s">
        <v>19388</v>
      </c>
      <c r="D8397" s="11">
        <v>5669</v>
      </c>
      <c r="E8397" s="11">
        <v>4</v>
      </c>
    </row>
    <row r="8398" spans="1:5" x14ac:dyDescent="0.35">
      <c r="A8398" s="7">
        <v>8397</v>
      </c>
      <c r="B8398" t="s">
        <v>19391</v>
      </c>
      <c r="C8398" t="s">
        <v>2623</v>
      </c>
      <c r="D8398" s="11">
        <v>2785</v>
      </c>
      <c r="E8398" s="11">
        <v>27</v>
      </c>
    </row>
    <row r="8399" spans="1:5" x14ac:dyDescent="0.35">
      <c r="A8399" s="7">
        <v>8398</v>
      </c>
      <c r="B8399" t="s">
        <v>19392</v>
      </c>
      <c r="C8399" t="s">
        <v>15364</v>
      </c>
      <c r="D8399" s="11">
        <v>3464</v>
      </c>
      <c r="E8399" s="11">
        <v>2</v>
      </c>
    </row>
    <row r="8400" spans="1:5" x14ac:dyDescent="0.35">
      <c r="A8400" s="7">
        <v>8399</v>
      </c>
      <c r="B8400" t="s">
        <v>19395</v>
      </c>
      <c r="C8400" t="s">
        <v>19396</v>
      </c>
      <c r="D8400" s="11">
        <v>5321</v>
      </c>
      <c r="E8400" s="11">
        <v>6</v>
      </c>
    </row>
    <row r="8401" spans="1:5" x14ac:dyDescent="0.35">
      <c r="A8401" s="7">
        <v>8400</v>
      </c>
      <c r="B8401" t="s">
        <v>19397</v>
      </c>
      <c r="C8401" t="s">
        <v>19398</v>
      </c>
      <c r="D8401" s="11">
        <v>3028</v>
      </c>
      <c r="E8401" s="11">
        <v>6</v>
      </c>
    </row>
    <row r="8402" spans="1:5" x14ac:dyDescent="0.35">
      <c r="A8402" s="7">
        <v>8401</v>
      </c>
      <c r="B8402" t="s">
        <v>13535</v>
      </c>
      <c r="C8402" t="s">
        <v>13536</v>
      </c>
      <c r="D8402" s="11">
        <v>4150</v>
      </c>
      <c r="E8402" s="11">
        <v>3</v>
      </c>
    </row>
    <row r="8403" spans="1:5" x14ac:dyDescent="0.35">
      <c r="A8403" s="7">
        <v>8402</v>
      </c>
      <c r="B8403" t="s">
        <v>19399</v>
      </c>
      <c r="C8403" t="s">
        <v>12778</v>
      </c>
      <c r="D8403" s="11">
        <v>3543</v>
      </c>
      <c r="E8403" s="11">
        <v>1</v>
      </c>
    </row>
    <row r="8404" spans="1:5" x14ac:dyDescent="0.35">
      <c r="A8404" s="7">
        <v>8403</v>
      </c>
      <c r="B8404" t="s">
        <v>19400</v>
      </c>
      <c r="C8404" t="s">
        <v>19401</v>
      </c>
      <c r="D8404" s="11">
        <v>6648</v>
      </c>
      <c r="E8404" s="11">
        <v>6</v>
      </c>
    </row>
    <row r="8405" spans="1:5" x14ac:dyDescent="0.35">
      <c r="A8405" s="7">
        <v>8404</v>
      </c>
      <c r="B8405" t="s">
        <v>19402</v>
      </c>
      <c r="C8405" t="s">
        <v>19403</v>
      </c>
      <c r="D8405" s="11">
        <v>3126</v>
      </c>
      <c r="E8405" s="11">
        <v>1</v>
      </c>
    </row>
    <row r="8406" spans="1:5" x14ac:dyDescent="0.35">
      <c r="A8406" s="7">
        <v>8405</v>
      </c>
      <c r="B8406" t="s">
        <v>19404</v>
      </c>
      <c r="C8406" t="s">
        <v>3138</v>
      </c>
      <c r="D8406" s="11">
        <v>4505</v>
      </c>
      <c r="E8406" s="11">
        <v>1</v>
      </c>
    </row>
    <row r="8407" spans="1:5" x14ac:dyDescent="0.35">
      <c r="A8407" s="7">
        <v>8406</v>
      </c>
      <c r="B8407" t="s">
        <v>19405</v>
      </c>
      <c r="C8407" t="s">
        <v>19406</v>
      </c>
      <c r="D8407" s="11">
        <v>3034</v>
      </c>
      <c r="E8407" s="11">
        <v>6</v>
      </c>
    </row>
    <row r="8408" spans="1:5" x14ac:dyDescent="0.35">
      <c r="A8408" s="7">
        <v>8407</v>
      </c>
      <c r="B8408" t="s">
        <v>18064</v>
      </c>
      <c r="C8408" t="s">
        <v>18065</v>
      </c>
      <c r="D8408" s="11">
        <v>4211</v>
      </c>
      <c r="E8408" s="11">
        <v>1</v>
      </c>
    </row>
    <row r="8409" spans="1:5" x14ac:dyDescent="0.35">
      <c r="A8409" s="7">
        <v>8408</v>
      </c>
      <c r="B8409" t="s">
        <v>19407</v>
      </c>
      <c r="C8409" t="s">
        <v>102359</v>
      </c>
      <c r="D8409" s="11">
        <v>7359</v>
      </c>
      <c r="E8409" s="11">
        <v>2</v>
      </c>
    </row>
    <row r="8410" spans="1:5" x14ac:dyDescent="0.35">
      <c r="A8410" s="7">
        <v>8409</v>
      </c>
      <c r="B8410" t="s">
        <v>13552</v>
      </c>
      <c r="C8410" t="s">
        <v>13553</v>
      </c>
      <c r="D8410" s="11">
        <v>5474</v>
      </c>
      <c r="E8410" s="11">
        <v>3</v>
      </c>
    </row>
    <row r="8411" spans="1:5" x14ac:dyDescent="0.35">
      <c r="A8411" s="7">
        <v>8410</v>
      </c>
      <c r="B8411" t="s">
        <v>19408</v>
      </c>
      <c r="C8411" t="s">
        <v>19409</v>
      </c>
      <c r="D8411" s="11">
        <v>4197</v>
      </c>
      <c r="E8411" s="11">
        <v>6</v>
      </c>
    </row>
    <row r="8412" spans="1:5" x14ac:dyDescent="0.35">
      <c r="A8412" s="7">
        <v>8411</v>
      </c>
      <c r="B8412" t="s">
        <v>19411</v>
      </c>
      <c r="C8412" t="s">
        <v>19412</v>
      </c>
      <c r="D8412" s="11">
        <v>5685</v>
      </c>
      <c r="E8412" s="11">
        <v>6</v>
      </c>
    </row>
    <row r="8413" spans="1:5" x14ac:dyDescent="0.35">
      <c r="A8413" s="7">
        <v>8412</v>
      </c>
      <c r="B8413" t="s">
        <v>19415</v>
      </c>
      <c r="C8413" t="s">
        <v>19416</v>
      </c>
      <c r="D8413" s="11">
        <v>5483</v>
      </c>
      <c r="E8413" s="11">
        <v>2</v>
      </c>
    </row>
    <row r="8414" spans="1:5" x14ac:dyDescent="0.35">
      <c r="A8414" s="7">
        <v>8413</v>
      </c>
      <c r="B8414" t="s">
        <v>19418</v>
      </c>
      <c r="C8414" t="s">
        <v>19419</v>
      </c>
      <c r="D8414" s="11">
        <v>2731</v>
      </c>
      <c r="E8414" s="11">
        <v>5</v>
      </c>
    </row>
    <row r="8415" spans="1:5" x14ac:dyDescent="0.35">
      <c r="A8415" s="7">
        <v>8414</v>
      </c>
      <c r="B8415" t="s">
        <v>19420</v>
      </c>
      <c r="C8415" t="s">
        <v>19421</v>
      </c>
      <c r="D8415" s="11">
        <v>5956</v>
      </c>
      <c r="E8415" s="11">
        <v>1</v>
      </c>
    </row>
    <row r="8416" spans="1:5" x14ac:dyDescent="0.35">
      <c r="A8416" s="7">
        <v>8415</v>
      </c>
      <c r="B8416" t="s">
        <v>19422</v>
      </c>
      <c r="C8416" t="s">
        <v>19423</v>
      </c>
      <c r="D8416" s="11">
        <v>3417</v>
      </c>
      <c r="E8416" s="11">
        <v>3</v>
      </c>
    </row>
    <row r="8417" spans="1:5" x14ac:dyDescent="0.35">
      <c r="A8417" s="7">
        <v>8416</v>
      </c>
      <c r="B8417" t="s">
        <v>19424</v>
      </c>
      <c r="C8417" t="s">
        <v>19425</v>
      </c>
      <c r="D8417" s="11">
        <v>6634</v>
      </c>
      <c r="E8417" s="11">
        <v>6</v>
      </c>
    </row>
    <row r="8418" spans="1:5" x14ac:dyDescent="0.35">
      <c r="A8418" s="7">
        <v>8417</v>
      </c>
      <c r="B8418" t="s">
        <v>16650</v>
      </c>
      <c r="C8418" t="s">
        <v>16651</v>
      </c>
      <c r="D8418" s="11">
        <v>3002</v>
      </c>
      <c r="E8418" s="11">
        <v>3</v>
      </c>
    </row>
    <row r="8419" spans="1:5" x14ac:dyDescent="0.35">
      <c r="A8419" s="7">
        <v>8418</v>
      </c>
      <c r="B8419" t="s">
        <v>19428</v>
      </c>
      <c r="C8419" t="s">
        <v>19429</v>
      </c>
      <c r="D8419" s="11">
        <v>5685</v>
      </c>
      <c r="E8419" s="11">
        <v>6</v>
      </c>
    </row>
    <row r="8420" spans="1:5" x14ac:dyDescent="0.35">
      <c r="A8420" s="7">
        <v>8419</v>
      </c>
      <c r="B8420" t="s">
        <v>19430</v>
      </c>
      <c r="C8420" t="s">
        <v>19431</v>
      </c>
      <c r="D8420" s="11">
        <v>4651</v>
      </c>
      <c r="E8420" s="11">
        <v>6</v>
      </c>
    </row>
    <row r="8421" spans="1:5" x14ac:dyDescent="0.35">
      <c r="A8421" s="7">
        <v>8420</v>
      </c>
      <c r="B8421" t="s">
        <v>19432</v>
      </c>
      <c r="C8421" t="s">
        <v>19433</v>
      </c>
      <c r="D8421" s="11">
        <v>7424</v>
      </c>
      <c r="E8421" s="11">
        <v>1</v>
      </c>
    </row>
    <row r="8422" spans="1:5" x14ac:dyDescent="0.35">
      <c r="A8422" s="7">
        <v>8421</v>
      </c>
      <c r="B8422" t="s">
        <v>19436</v>
      </c>
      <c r="C8422" t="s">
        <v>19437</v>
      </c>
      <c r="D8422" s="11">
        <v>4381</v>
      </c>
      <c r="E8422" s="11">
        <v>6</v>
      </c>
    </row>
    <row r="8423" spans="1:5" x14ac:dyDescent="0.35">
      <c r="A8423" s="7">
        <v>8422</v>
      </c>
      <c r="B8423" t="s">
        <v>19438</v>
      </c>
      <c r="C8423" t="s">
        <v>19439</v>
      </c>
      <c r="D8423" s="11">
        <v>6012</v>
      </c>
      <c r="E8423" s="11">
        <v>6</v>
      </c>
    </row>
    <row r="8424" spans="1:5" x14ac:dyDescent="0.35">
      <c r="A8424" s="7">
        <v>8423</v>
      </c>
      <c r="B8424" t="s">
        <v>19440</v>
      </c>
      <c r="C8424" t="s">
        <v>5808</v>
      </c>
      <c r="D8424" s="11">
        <v>3337</v>
      </c>
      <c r="E8424" s="11">
        <v>6</v>
      </c>
    </row>
    <row r="8425" spans="1:5" x14ac:dyDescent="0.35">
      <c r="A8425" s="7">
        <v>8424</v>
      </c>
      <c r="B8425" t="s">
        <v>19441</v>
      </c>
      <c r="C8425" t="s">
        <v>19442</v>
      </c>
      <c r="D8425" s="11">
        <v>569</v>
      </c>
      <c r="E8425" s="11">
        <v>2</v>
      </c>
    </row>
    <row r="8426" spans="1:5" x14ac:dyDescent="0.35">
      <c r="A8426" s="7">
        <v>8425</v>
      </c>
      <c r="B8426" t="s">
        <v>19443</v>
      </c>
      <c r="C8426" t="s">
        <v>19444</v>
      </c>
      <c r="D8426" s="11">
        <v>4173</v>
      </c>
      <c r="E8426" s="11">
        <v>13</v>
      </c>
    </row>
    <row r="8427" spans="1:5" x14ac:dyDescent="0.35">
      <c r="A8427" s="7">
        <v>8426</v>
      </c>
      <c r="B8427" t="s">
        <v>19445</v>
      </c>
      <c r="C8427" t="s">
        <v>19446</v>
      </c>
      <c r="D8427" s="11">
        <v>2411</v>
      </c>
      <c r="E8427" s="11">
        <v>2</v>
      </c>
    </row>
    <row r="8428" spans="1:5" x14ac:dyDescent="0.35">
      <c r="A8428" s="7">
        <v>8427</v>
      </c>
      <c r="B8428" t="s">
        <v>19447</v>
      </c>
      <c r="C8428" t="s">
        <v>18180</v>
      </c>
      <c r="D8428" s="11">
        <v>1872</v>
      </c>
      <c r="E8428" s="11">
        <v>14</v>
      </c>
    </row>
    <row r="8429" spans="1:5" x14ac:dyDescent="0.35">
      <c r="A8429" s="7">
        <v>8428</v>
      </c>
      <c r="B8429" t="s">
        <v>19448</v>
      </c>
      <c r="C8429" t="s">
        <v>18186</v>
      </c>
      <c r="D8429" s="11">
        <v>4129</v>
      </c>
      <c r="E8429" s="11">
        <v>5</v>
      </c>
    </row>
    <row r="8430" spans="1:5" x14ac:dyDescent="0.35">
      <c r="A8430" s="7">
        <v>8429</v>
      </c>
      <c r="B8430" t="s">
        <v>19451</v>
      </c>
      <c r="C8430" t="s">
        <v>66</v>
      </c>
      <c r="D8430" s="11">
        <v>7405</v>
      </c>
      <c r="E8430" s="11">
        <v>6</v>
      </c>
    </row>
    <row r="8431" spans="1:5" x14ac:dyDescent="0.35">
      <c r="A8431" s="7">
        <v>8430</v>
      </c>
      <c r="B8431" t="s">
        <v>2147</v>
      </c>
      <c r="C8431" t="s">
        <v>2148</v>
      </c>
      <c r="D8431" s="11">
        <v>648</v>
      </c>
      <c r="E8431" s="11">
        <v>11</v>
      </c>
    </row>
    <row r="8432" spans="1:5" x14ac:dyDescent="0.35">
      <c r="A8432" s="7">
        <v>8431</v>
      </c>
      <c r="B8432" t="s">
        <v>19452</v>
      </c>
      <c r="C8432" t="s">
        <v>19453</v>
      </c>
      <c r="D8432" s="11">
        <v>3768</v>
      </c>
      <c r="E8432" s="11">
        <v>6</v>
      </c>
    </row>
    <row r="8433" spans="1:5" x14ac:dyDescent="0.35">
      <c r="A8433" s="7">
        <v>8432</v>
      </c>
      <c r="B8433" t="s">
        <v>19454</v>
      </c>
      <c r="C8433" t="s">
        <v>6192</v>
      </c>
      <c r="D8433" s="11">
        <v>5325</v>
      </c>
      <c r="E8433" s="11">
        <v>19</v>
      </c>
    </row>
    <row r="8434" spans="1:5" x14ac:dyDescent="0.35">
      <c r="A8434" s="7">
        <v>8433</v>
      </c>
      <c r="B8434" t="s">
        <v>19455</v>
      </c>
      <c r="C8434" t="s">
        <v>18204</v>
      </c>
      <c r="D8434" s="11">
        <v>7149</v>
      </c>
      <c r="E8434" s="11">
        <v>1</v>
      </c>
    </row>
    <row r="8435" spans="1:5" x14ac:dyDescent="0.35">
      <c r="A8435" s="7">
        <v>8434</v>
      </c>
      <c r="B8435" t="s">
        <v>19458</v>
      </c>
      <c r="C8435" t="s">
        <v>19459</v>
      </c>
      <c r="D8435" s="11">
        <v>4094</v>
      </c>
      <c r="E8435" s="11">
        <v>7</v>
      </c>
    </row>
    <row r="8436" spans="1:5" x14ac:dyDescent="0.35">
      <c r="A8436" s="7">
        <v>8435</v>
      </c>
      <c r="B8436" t="s">
        <v>19460</v>
      </c>
      <c r="C8436" t="s">
        <v>19461</v>
      </c>
      <c r="D8436" s="11">
        <v>3244</v>
      </c>
      <c r="E8436" s="11">
        <v>2</v>
      </c>
    </row>
    <row r="8437" spans="1:5" x14ac:dyDescent="0.35">
      <c r="A8437" s="7">
        <v>8436</v>
      </c>
      <c r="B8437" t="s">
        <v>19462</v>
      </c>
      <c r="C8437" t="s">
        <v>16979</v>
      </c>
      <c r="D8437" s="11">
        <v>2301</v>
      </c>
      <c r="E8437" s="11">
        <v>6</v>
      </c>
    </row>
    <row r="8438" spans="1:5" x14ac:dyDescent="0.35">
      <c r="A8438" s="7">
        <v>8437</v>
      </c>
      <c r="B8438" t="s">
        <v>19463</v>
      </c>
      <c r="C8438" t="s">
        <v>19464</v>
      </c>
      <c r="D8438" s="11">
        <v>2287</v>
      </c>
      <c r="E8438" s="11">
        <v>25</v>
      </c>
    </row>
    <row r="8439" spans="1:5" x14ac:dyDescent="0.35">
      <c r="A8439" s="7">
        <v>8438</v>
      </c>
      <c r="B8439" t="s">
        <v>19465</v>
      </c>
      <c r="C8439" t="s">
        <v>19466</v>
      </c>
      <c r="D8439" s="11">
        <v>4205</v>
      </c>
      <c r="E8439" s="11">
        <v>3</v>
      </c>
    </row>
    <row r="8440" spans="1:5" x14ac:dyDescent="0.35">
      <c r="A8440" s="7">
        <v>8439</v>
      </c>
      <c r="B8440" t="s">
        <v>19467</v>
      </c>
      <c r="C8440" t="s">
        <v>19468</v>
      </c>
      <c r="D8440" s="11">
        <v>2785</v>
      </c>
      <c r="E8440" s="11">
        <v>1</v>
      </c>
    </row>
    <row r="8441" spans="1:5" x14ac:dyDescent="0.35">
      <c r="A8441" s="7">
        <v>8440</v>
      </c>
      <c r="B8441" t="s">
        <v>19471</v>
      </c>
      <c r="C8441" t="s">
        <v>19472</v>
      </c>
      <c r="D8441" s="11">
        <v>5761</v>
      </c>
      <c r="E8441" s="11">
        <v>1</v>
      </c>
    </row>
    <row r="8442" spans="1:5" x14ac:dyDescent="0.35">
      <c r="A8442" s="7">
        <v>8441</v>
      </c>
      <c r="B8442" t="s">
        <v>19473</v>
      </c>
      <c r="C8442" t="s">
        <v>19474</v>
      </c>
      <c r="D8442" s="11">
        <v>7257</v>
      </c>
      <c r="E8442" s="11">
        <v>3</v>
      </c>
    </row>
    <row r="8443" spans="1:5" x14ac:dyDescent="0.35">
      <c r="A8443" s="7">
        <v>8442</v>
      </c>
      <c r="B8443" t="s">
        <v>19475</v>
      </c>
      <c r="C8443" t="s">
        <v>10786</v>
      </c>
      <c r="D8443" s="11">
        <v>7901</v>
      </c>
      <c r="E8443" s="11">
        <v>1</v>
      </c>
    </row>
    <row r="8444" spans="1:5" x14ac:dyDescent="0.35">
      <c r="A8444" s="7">
        <v>8443</v>
      </c>
      <c r="B8444" t="s">
        <v>19476</v>
      </c>
      <c r="C8444" t="s">
        <v>102360</v>
      </c>
      <c r="D8444" s="11">
        <v>5135</v>
      </c>
      <c r="E8444" s="11">
        <v>6</v>
      </c>
    </row>
    <row r="8445" spans="1:5" x14ac:dyDescent="0.35">
      <c r="A8445" s="7">
        <v>8444</v>
      </c>
      <c r="B8445" t="s">
        <v>19477</v>
      </c>
      <c r="C8445" t="s">
        <v>19478</v>
      </c>
      <c r="D8445" s="11">
        <v>1466</v>
      </c>
      <c r="E8445" s="11">
        <v>12</v>
      </c>
    </row>
    <row r="8446" spans="1:5" x14ac:dyDescent="0.35">
      <c r="A8446" s="7">
        <v>8445</v>
      </c>
      <c r="B8446" t="s">
        <v>19481</v>
      </c>
      <c r="C8446" t="s">
        <v>19482</v>
      </c>
      <c r="D8446" s="11">
        <v>3215</v>
      </c>
      <c r="E8446" s="11">
        <v>2</v>
      </c>
    </row>
    <row r="8447" spans="1:5" x14ac:dyDescent="0.35">
      <c r="A8447" s="7">
        <v>8446</v>
      </c>
      <c r="B8447" t="s">
        <v>19483</v>
      </c>
      <c r="C8447" t="s">
        <v>19484</v>
      </c>
      <c r="D8447" s="11">
        <v>7657</v>
      </c>
      <c r="E8447" s="11">
        <v>1</v>
      </c>
    </row>
    <row r="8448" spans="1:5" x14ac:dyDescent="0.35">
      <c r="A8448" s="7">
        <v>8447</v>
      </c>
      <c r="B8448" t="s">
        <v>19485</v>
      </c>
      <c r="C8448" t="s">
        <v>19486</v>
      </c>
      <c r="D8448" s="11">
        <v>7892</v>
      </c>
      <c r="E8448" s="11">
        <v>6</v>
      </c>
    </row>
    <row r="8449" spans="1:5" x14ac:dyDescent="0.35">
      <c r="A8449" s="7">
        <v>8448</v>
      </c>
      <c r="B8449" t="s">
        <v>18245</v>
      </c>
      <c r="C8449" t="s">
        <v>18246</v>
      </c>
      <c r="D8449" s="11">
        <v>1727</v>
      </c>
      <c r="E8449" s="11">
        <v>3</v>
      </c>
    </row>
    <row r="8450" spans="1:5" x14ac:dyDescent="0.35">
      <c r="A8450" s="7">
        <v>8449</v>
      </c>
      <c r="B8450" t="s">
        <v>19488</v>
      </c>
      <c r="C8450" t="s">
        <v>19489</v>
      </c>
      <c r="D8450" s="11">
        <v>622</v>
      </c>
      <c r="E8450" s="11">
        <v>9</v>
      </c>
    </row>
    <row r="8451" spans="1:5" x14ac:dyDescent="0.35">
      <c r="A8451" s="7">
        <v>8450</v>
      </c>
      <c r="B8451" t="s">
        <v>19490</v>
      </c>
      <c r="C8451" t="s">
        <v>19491</v>
      </c>
      <c r="D8451" s="11">
        <v>1651</v>
      </c>
      <c r="E8451" s="11">
        <v>2</v>
      </c>
    </row>
    <row r="8452" spans="1:5" x14ac:dyDescent="0.35">
      <c r="A8452" s="7">
        <v>8451</v>
      </c>
      <c r="B8452" t="s">
        <v>19494</v>
      </c>
      <c r="C8452" t="s">
        <v>19495</v>
      </c>
      <c r="D8452" s="11">
        <v>3152</v>
      </c>
      <c r="E8452" s="11">
        <v>17</v>
      </c>
    </row>
    <row r="8453" spans="1:5" x14ac:dyDescent="0.35">
      <c r="A8453" s="7">
        <v>8452</v>
      </c>
      <c r="B8453" t="s">
        <v>19496</v>
      </c>
      <c r="C8453" t="s">
        <v>19497</v>
      </c>
      <c r="D8453" s="11">
        <v>5626</v>
      </c>
      <c r="E8453" s="11">
        <v>6</v>
      </c>
    </row>
    <row r="8454" spans="1:5" x14ac:dyDescent="0.35">
      <c r="A8454" s="7">
        <v>8453</v>
      </c>
      <c r="B8454" t="s">
        <v>19498</v>
      </c>
      <c r="C8454" t="s">
        <v>19499</v>
      </c>
      <c r="D8454" s="11">
        <v>2828</v>
      </c>
      <c r="E8454" s="11">
        <v>6</v>
      </c>
    </row>
    <row r="8455" spans="1:5" x14ac:dyDescent="0.35">
      <c r="A8455" s="7">
        <v>8454</v>
      </c>
      <c r="B8455" t="s">
        <v>19502</v>
      </c>
      <c r="C8455" t="s">
        <v>19503</v>
      </c>
      <c r="D8455" s="11">
        <v>4205</v>
      </c>
      <c r="E8455" s="11">
        <v>1</v>
      </c>
    </row>
    <row r="8456" spans="1:5" x14ac:dyDescent="0.35">
      <c r="A8456" s="7">
        <v>8455</v>
      </c>
      <c r="B8456" t="s">
        <v>19504</v>
      </c>
      <c r="C8456" t="s">
        <v>19505</v>
      </c>
      <c r="D8456" s="11">
        <v>5420</v>
      </c>
      <c r="E8456" s="11">
        <v>2</v>
      </c>
    </row>
    <row r="8457" spans="1:5" x14ac:dyDescent="0.35">
      <c r="A8457" s="7">
        <v>8456</v>
      </c>
      <c r="B8457" t="s">
        <v>19506</v>
      </c>
      <c r="C8457" t="s">
        <v>19507</v>
      </c>
      <c r="D8457" s="11">
        <v>5767</v>
      </c>
      <c r="E8457" s="11">
        <v>9</v>
      </c>
    </row>
    <row r="8458" spans="1:5" x14ac:dyDescent="0.35">
      <c r="A8458" s="7">
        <v>8457</v>
      </c>
      <c r="B8458" t="s">
        <v>19508</v>
      </c>
      <c r="C8458" t="s">
        <v>19509</v>
      </c>
      <c r="D8458" s="11">
        <v>665</v>
      </c>
      <c r="E8458" s="11">
        <v>12</v>
      </c>
    </row>
    <row r="8459" spans="1:5" x14ac:dyDescent="0.35">
      <c r="A8459" s="7">
        <v>8458</v>
      </c>
      <c r="B8459" t="s">
        <v>19510</v>
      </c>
      <c r="C8459" t="s">
        <v>19511</v>
      </c>
      <c r="D8459" s="11">
        <v>1289</v>
      </c>
      <c r="E8459" s="11">
        <v>1</v>
      </c>
    </row>
    <row r="8460" spans="1:5" x14ac:dyDescent="0.35">
      <c r="A8460" s="7">
        <v>8459</v>
      </c>
      <c r="B8460" t="s">
        <v>19514</v>
      </c>
      <c r="C8460" t="s">
        <v>19515</v>
      </c>
      <c r="D8460" s="11">
        <v>499</v>
      </c>
      <c r="E8460" s="11">
        <v>19</v>
      </c>
    </row>
    <row r="8461" spans="1:5" x14ac:dyDescent="0.35">
      <c r="A8461" s="7">
        <v>8460</v>
      </c>
      <c r="B8461" t="s">
        <v>19516</v>
      </c>
      <c r="C8461" t="s">
        <v>7717</v>
      </c>
      <c r="D8461" s="11">
        <v>1657</v>
      </c>
      <c r="E8461" s="11">
        <v>2</v>
      </c>
    </row>
    <row r="8462" spans="1:5" x14ac:dyDescent="0.35">
      <c r="A8462" s="7">
        <v>8461</v>
      </c>
      <c r="B8462" t="s">
        <v>12371</v>
      </c>
      <c r="C8462" t="s">
        <v>12372</v>
      </c>
      <c r="D8462" s="11">
        <v>7080</v>
      </c>
      <c r="E8462" s="11">
        <v>3</v>
      </c>
    </row>
    <row r="8463" spans="1:5" x14ac:dyDescent="0.35">
      <c r="A8463" s="7">
        <v>8462</v>
      </c>
      <c r="B8463" t="s">
        <v>19517</v>
      </c>
      <c r="C8463" t="s">
        <v>19518</v>
      </c>
      <c r="D8463" s="11">
        <v>4349</v>
      </c>
      <c r="E8463" s="11">
        <v>6</v>
      </c>
    </row>
    <row r="8464" spans="1:5" x14ac:dyDescent="0.35">
      <c r="A8464" s="7">
        <v>8463</v>
      </c>
      <c r="B8464" t="s">
        <v>19519</v>
      </c>
      <c r="C8464" t="s">
        <v>19520</v>
      </c>
      <c r="D8464" s="11">
        <v>4252</v>
      </c>
      <c r="E8464" s="11">
        <v>6</v>
      </c>
    </row>
    <row r="8465" spans="1:5" x14ac:dyDescent="0.35">
      <c r="A8465" s="7">
        <v>8464</v>
      </c>
      <c r="B8465" t="s">
        <v>19521</v>
      </c>
      <c r="C8465" t="s">
        <v>19522</v>
      </c>
      <c r="D8465" s="11">
        <v>3861</v>
      </c>
      <c r="E8465" s="11">
        <v>1</v>
      </c>
    </row>
    <row r="8466" spans="1:5" x14ac:dyDescent="0.35">
      <c r="A8466" s="7">
        <v>8465</v>
      </c>
      <c r="B8466" t="s">
        <v>19525</v>
      </c>
      <c r="C8466" t="s">
        <v>5922</v>
      </c>
      <c r="D8466" s="11">
        <v>5096</v>
      </c>
      <c r="E8466" s="11">
        <v>1</v>
      </c>
    </row>
    <row r="8467" spans="1:5" x14ac:dyDescent="0.35">
      <c r="A8467" s="7">
        <v>8466</v>
      </c>
      <c r="B8467" t="s">
        <v>19526</v>
      </c>
      <c r="C8467" t="s">
        <v>93</v>
      </c>
      <c r="D8467" s="11">
        <v>5385</v>
      </c>
      <c r="E8467" s="11">
        <v>8</v>
      </c>
    </row>
    <row r="8468" spans="1:5" x14ac:dyDescent="0.35">
      <c r="A8468" s="7">
        <v>8467</v>
      </c>
      <c r="B8468" t="s">
        <v>19527</v>
      </c>
      <c r="C8468" t="s">
        <v>19528</v>
      </c>
      <c r="D8468" s="11">
        <v>3288</v>
      </c>
      <c r="E8468" s="11">
        <v>6</v>
      </c>
    </row>
    <row r="8469" spans="1:5" x14ac:dyDescent="0.35">
      <c r="A8469" s="7">
        <v>8468</v>
      </c>
      <c r="B8469" t="s">
        <v>19529</v>
      </c>
      <c r="C8469" t="s">
        <v>19530</v>
      </c>
      <c r="D8469" s="11">
        <v>3912</v>
      </c>
      <c r="E8469" s="11">
        <v>6</v>
      </c>
    </row>
    <row r="8470" spans="1:5" x14ac:dyDescent="0.35">
      <c r="A8470" s="7">
        <v>8469</v>
      </c>
      <c r="B8470" t="s">
        <v>19531</v>
      </c>
      <c r="C8470" t="s">
        <v>19532</v>
      </c>
      <c r="D8470" s="11">
        <v>5786</v>
      </c>
      <c r="E8470" s="11">
        <v>1</v>
      </c>
    </row>
    <row r="8471" spans="1:5" x14ac:dyDescent="0.35">
      <c r="A8471" s="7">
        <v>8470</v>
      </c>
      <c r="B8471" t="s">
        <v>19533</v>
      </c>
      <c r="C8471" t="s">
        <v>19534</v>
      </c>
      <c r="D8471" s="11">
        <v>1625</v>
      </c>
      <c r="E8471" s="11">
        <v>22</v>
      </c>
    </row>
    <row r="8472" spans="1:5" x14ac:dyDescent="0.35">
      <c r="A8472" s="7">
        <v>8471</v>
      </c>
      <c r="B8472" t="s">
        <v>19535</v>
      </c>
      <c r="C8472" t="s">
        <v>19536</v>
      </c>
      <c r="D8472" s="11">
        <v>1517</v>
      </c>
      <c r="E8472" s="11">
        <v>6</v>
      </c>
    </row>
    <row r="8473" spans="1:5" x14ac:dyDescent="0.35">
      <c r="A8473" s="7">
        <v>8472</v>
      </c>
      <c r="B8473" t="s">
        <v>19537</v>
      </c>
      <c r="C8473" t="s">
        <v>19538</v>
      </c>
      <c r="D8473" s="11">
        <v>5816</v>
      </c>
      <c r="E8473" s="11">
        <v>6</v>
      </c>
    </row>
    <row r="8474" spans="1:5" x14ac:dyDescent="0.35">
      <c r="A8474" s="7">
        <v>8473</v>
      </c>
      <c r="B8474" t="s">
        <v>19539</v>
      </c>
      <c r="C8474" t="s">
        <v>15456</v>
      </c>
      <c r="D8474" s="11">
        <v>6948</v>
      </c>
      <c r="E8474" s="11">
        <v>10</v>
      </c>
    </row>
    <row r="8475" spans="1:5" x14ac:dyDescent="0.35">
      <c r="A8475" s="7">
        <v>8474</v>
      </c>
      <c r="B8475" t="s">
        <v>19540</v>
      </c>
      <c r="C8475" t="s">
        <v>19541</v>
      </c>
      <c r="D8475" s="11">
        <v>3796</v>
      </c>
      <c r="E8475" s="11">
        <v>4</v>
      </c>
    </row>
    <row r="8476" spans="1:5" x14ac:dyDescent="0.35">
      <c r="A8476" s="7">
        <v>8475</v>
      </c>
      <c r="B8476" t="s">
        <v>19542</v>
      </c>
      <c r="C8476" t="s">
        <v>19543</v>
      </c>
      <c r="D8476" s="11">
        <v>4205</v>
      </c>
      <c r="E8476" s="11">
        <v>6</v>
      </c>
    </row>
    <row r="8477" spans="1:5" x14ac:dyDescent="0.35">
      <c r="A8477" s="7">
        <v>8476</v>
      </c>
      <c r="B8477" t="s">
        <v>19544</v>
      </c>
      <c r="C8477" t="s">
        <v>19545</v>
      </c>
      <c r="D8477" s="11">
        <v>3981</v>
      </c>
      <c r="E8477" s="11">
        <v>2</v>
      </c>
    </row>
    <row r="8478" spans="1:5" x14ac:dyDescent="0.35">
      <c r="A8478" s="7">
        <v>8477</v>
      </c>
      <c r="B8478" t="s">
        <v>18626</v>
      </c>
      <c r="C8478" t="s">
        <v>18627</v>
      </c>
      <c r="D8478" s="11">
        <v>2753</v>
      </c>
      <c r="E8478" s="11">
        <v>3</v>
      </c>
    </row>
    <row r="8479" spans="1:5" x14ac:dyDescent="0.35">
      <c r="A8479" s="7">
        <v>8478</v>
      </c>
      <c r="B8479" t="s">
        <v>19546</v>
      </c>
      <c r="C8479" t="s">
        <v>19547</v>
      </c>
      <c r="D8479" s="11">
        <v>2733</v>
      </c>
      <c r="E8479" s="11">
        <v>1</v>
      </c>
    </row>
    <row r="8480" spans="1:5" x14ac:dyDescent="0.35">
      <c r="A8480" s="7">
        <v>8479</v>
      </c>
      <c r="B8480" t="s">
        <v>19548</v>
      </c>
      <c r="C8480" t="s">
        <v>19549</v>
      </c>
      <c r="D8480" s="11">
        <v>7795</v>
      </c>
      <c r="E8480" s="11">
        <v>13</v>
      </c>
    </row>
    <row r="8481" spans="1:5" x14ac:dyDescent="0.35">
      <c r="A8481" s="7">
        <v>8480</v>
      </c>
      <c r="B8481" t="s">
        <v>19550</v>
      </c>
      <c r="C8481" t="s">
        <v>19551</v>
      </c>
      <c r="D8481" s="11">
        <v>618</v>
      </c>
      <c r="E8481" s="11">
        <v>12</v>
      </c>
    </row>
    <row r="8482" spans="1:5" x14ac:dyDescent="0.35">
      <c r="A8482" s="7">
        <v>8481</v>
      </c>
      <c r="B8482" t="s">
        <v>19552</v>
      </c>
      <c r="C8482" t="s">
        <v>19553</v>
      </c>
      <c r="D8482" s="11">
        <v>7715</v>
      </c>
      <c r="E8482" s="11">
        <v>6</v>
      </c>
    </row>
    <row r="8483" spans="1:5" x14ac:dyDescent="0.35">
      <c r="A8483" s="7">
        <v>8482</v>
      </c>
      <c r="B8483" t="s">
        <v>19554</v>
      </c>
      <c r="C8483" t="s">
        <v>19555</v>
      </c>
      <c r="D8483" s="11">
        <v>1741</v>
      </c>
      <c r="E8483" s="11">
        <v>1</v>
      </c>
    </row>
    <row r="8484" spans="1:5" x14ac:dyDescent="0.35">
      <c r="A8484" s="7">
        <v>8483</v>
      </c>
      <c r="B8484" t="s">
        <v>19556</v>
      </c>
      <c r="C8484" t="s">
        <v>2158</v>
      </c>
      <c r="D8484" s="11">
        <v>4260</v>
      </c>
      <c r="E8484" s="11">
        <v>1</v>
      </c>
    </row>
    <row r="8485" spans="1:5" x14ac:dyDescent="0.35">
      <c r="A8485" s="7">
        <v>8484</v>
      </c>
      <c r="B8485" t="s">
        <v>19559</v>
      </c>
      <c r="C8485" t="s">
        <v>19560</v>
      </c>
      <c r="D8485" s="11">
        <v>3687</v>
      </c>
      <c r="E8485" s="11">
        <v>2</v>
      </c>
    </row>
    <row r="8486" spans="1:5" x14ac:dyDescent="0.35">
      <c r="A8486" s="7">
        <v>8485</v>
      </c>
      <c r="B8486" t="s">
        <v>19563</v>
      </c>
      <c r="C8486" t="s">
        <v>19564</v>
      </c>
      <c r="D8486" s="11">
        <v>624</v>
      </c>
      <c r="E8486" s="11">
        <v>1</v>
      </c>
    </row>
    <row r="8487" spans="1:5" x14ac:dyDescent="0.35">
      <c r="A8487" s="7">
        <v>8486</v>
      </c>
      <c r="B8487" t="s">
        <v>19565</v>
      </c>
      <c r="C8487" t="s">
        <v>19566</v>
      </c>
      <c r="D8487" s="11">
        <v>277</v>
      </c>
      <c r="E8487" s="11">
        <v>6</v>
      </c>
    </row>
    <row r="8488" spans="1:5" x14ac:dyDescent="0.35">
      <c r="A8488" s="7">
        <v>8487</v>
      </c>
      <c r="B8488" t="s">
        <v>19567</v>
      </c>
      <c r="C8488" t="s">
        <v>881</v>
      </c>
      <c r="D8488" s="11">
        <v>6957</v>
      </c>
      <c r="E8488" s="11">
        <v>6</v>
      </c>
    </row>
    <row r="8489" spans="1:5" x14ac:dyDescent="0.35">
      <c r="A8489" s="7">
        <v>8488</v>
      </c>
      <c r="B8489" t="s">
        <v>19568</v>
      </c>
      <c r="C8489" t="s">
        <v>6107</v>
      </c>
      <c r="D8489" s="11">
        <v>717</v>
      </c>
      <c r="E8489" s="11">
        <v>6</v>
      </c>
    </row>
    <row r="8490" spans="1:5" x14ac:dyDescent="0.35">
      <c r="A8490" s="7">
        <v>8489</v>
      </c>
      <c r="B8490" t="s">
        <v>19569</v>
      </c>
      <c r="C8490" t="s">
        <v>15597</v>
      </c>
      <c r="D8490" s="11">
        <v>2030</v>
      </c>
      <c r="E8490" s="11">
        <v>1</v>
      </c>
    </row>
    <row r="8491" spans="1:5" x14ac:dyDescent="0.35">
      <c r="A8491" s="7">
        <v>8490</v>
      </c>
      <c r="B8491" t="s">
        <v>19571</v>
      </c>
      <c r="C8491" t="s">
        <v>19572</v>
      </c>
      <c r="D8491" s="11">
        <v>2374</v>
      </c>
      <c r="E8491" s="11">
        <v>2</v>
      </c>
    </row>
    <row r="8492" spans="1:5" x14ac:dyDescent="0.35">
      <c r="A8492" s="7">
        <v>8491</v>
      </c>
      <c r="B8492" t="s">
        <v>19573</v>
      </c>
      <c r="C8492" t="s">
        <v>19574</v>
      </c>
      <c r="D8492" s="11">
        <v>2170</v>
      </c>
      <c r="E8492" s="11">
        <v>1</v>
      </c>
    </row>
    <row r="8493" spans="1:5" x14ac:dyDescent="0.35">
      <c r="A8493" s="7">
        <v>8492</v>
      </c>
      <c r="B8493" t="s">
        <v>19575</v>
      </c>
      <c r="C8493" t="s">
        <v>19576</v>
      </c>
      <c r="D8493" s="11">
        <v>7091</v>
      </c>
      <c r="E8493" s="11">
        <v>6</v>
      </c>
    </row>
    <row r="8494" spans="1:5" x14ac:dyDescent="0.35">
      <c r="A8494" s="7">
        <v>8493</v>
      </c>
      <c r="B8494" t="s">
        <v>14474</v>
      </c>
      <c r="C8494" t="s">
        <v>14475</v>
      </c>
      <c r="D8494" s="11">
        <v>6757</v>
      </c>
      <c r="E8494" s="11">
        <v>3</v>
      </c>
    </row>
    <row r="8495" spans="1:5" x14ac:dyDescent="0.35">
      <c r="A8495" s="7">
        <v>8494</v>
      </c>
      <c r="B8495" t="s">
        <v>19577</v>
      </c>
      <c r="C8495" t="s">
        <v>8889</v>
      </c>
      <c r="D8495" s="11">
        <v>3976</v>
      </c>
      <c r="E8495" s="11">
        <v>1</v>
      </c>
    </row>
    <row r="8496" spans="1:5" x14ac:dyDescent="0.35">
      <c r="A8496" s="7">
        <v>8495</v>
      </c>
      <c r="B8496" t="s">
        <v>19578</v>
      </c>
      <c r="C8496" t="s">
        <v>19579</v>
      </c>
      <c r="D8496" s="11">
        <v>4017</v>
      </c>
      <c r="E8496" s="11">
        <v>6</v>
      </c>
    </row>
    <row r="8497" spans="1:5" x14ac:dyDescent="0.35">
      <c r="A8497" s="7">
        <v>8496</v>
      </c>
      <c r="B8497" t="s">
        <v>19580</v>
      </c>
      <c r="C8497" t="s">
        <v>19581</v>
      </c>
      <c r="D8497" s="11">
        <v>6552</v>
      </c>
      <c r="E8497" s="11">
        <v>6</v>
      </c>
    </row>
    <row r="8498" spans="1:5" x14ac:dyDescent="0.35">
      <c r="A8498" s="7">
        <v>8497</v>
      </c>
      <c r="B8498" t="s">
        <v>3501</v>
      </c>
      <c r="C8498" t="s">
        <v>3502</v>
      </c>
      <c r="D8498" s="11">
        <v>6103</v>
      </c>
      <c r="E8498" s="11">
        <v>3</v>
      </c>
    </row>
    <row r="8499" spans="1:5" x14ac:dyDescent="0.35">
      <c r="A8499" s="7">
        <v>8498</v>
      </c>
      <c r="B8499" t="s">
        <v>19582</v>
      </c>
      <c r="C8499" t="s">
        <v>19583</v>
      </c>
      <c r="D8499" s="11">
        <v>4240</v>
      </c>
      <c r="E8499" s="11">
        <v>4</v>
      </c>
    </row>
    <row r="8500" spans="1:5" x14ac:dyDescent="0.35">
      <c r="A8500" s="7">
        <v>8499</v>
      </c>
      <c r="B8500" t="s">
        <v>19586</v>
      </c>
      <c r="C8500" t="s">
        <v>19587</v>
      </c>
      <c r="D8500" s="11">
        <v>1377</v>
      </c>
      <c r="E8500" s="11">
        <v>2</v>
      </c>
    </row>
    <row r="8501" spans="1:5" x14ac:dyDescent="0.35">
      <c r="A8501" s="7">
        <v>8500</v>
      </c>
      <c r="B8501" t="s">
        <v>19589</v>
      </c>
      <c r="C8501" t="s">
        <v>102879</v>
      </c>
      <c r="D8501" s="11">
        <v>4542</v>
      </c>
      <c r="E8501" s="11">
        <v>1</v>
      </c>
    </row>
    <row r="8502" spans="1:5" x14ac:dyDescent="0.35">
      <c r="A8502" s="7">
        <v>8501</v>
      </c>
      <c r="B8502" t="s">
        <v>19592</v>
      </c>
      <c r="C8502" t="s">
        <v>19593</v>
      </c>
      <c r="D8502" s="11">
        <v>5413</v>
      </c>
      <c r="E8502" s="11">
        <v>6</v>
      </c>
    </row>
    <row r="8503" spans="1:5" x14ac:dyDescent="0.35">
      <c r="A8503" s="7">
        <v>8502</v>
      </c>
      <c r="B8503" t="s">
        <v>19594</v>
      </c>
      <c r="C8503" t="s">
        <v>19595</v>
      </c>
      <c r="D8503" s="11">
        <v>5685</v>
      </c>
      <c r="E8503" s="11">
        <v>1</v>
      </c>
    </row>
    <row r="8504" spans="1:5" x14ac:dyDescent="0.35">
      <c r="A8504" s="7">
        <v>8503</v>
      </c>
      <c r="B8504" t="s">
        <v>19596</v>
      </c>
      <c r="C8504" t="s">
        <v>19597</v>
      </c>
      <c r="D8504" s="11">
        <v>5710</v>
      </c>
      <c r="E8504" s="11">
        <v>1</v>
      </c>
    </row>
    <row r="8505" spans="1:5" x14ac:dyDescent="0.35">
      <c r="A8505" s="7">
        <v>8504</v>
      </c>
      <c r="B8505" t="s">
        <v>19600</v>
      </c>
      <c r="C8505" t="s">
        <v>19601</v>
      </c>
      <c r="D8505" s="11">
        <v>4557</v>
      </c>
      <c r="E8505" s="11">
        <v>2</v>
      </c>
    </row>
    <row r="8506" spans="1:5" x14ac:dyDescent="0.35">
      <c r="A8506" s="7">
        <v>8505</v>
      </c>
      <c r="B8506" t="s">
        <v>19602</v>
      </c>
      <c r="C8506" t="s">
        <v>19603</v>
      </c>
      <c r="D8506" s="11">
        <v>2421</v>
      </c>
      <c r="E8506" s="11">
        <v>1</v>
      </c>
    </row>
    <row r="8507" spans="1:5" x14ac:dyDescent="0.35">
      <c r="A8507" s="7">
        <v>8506</v>
      </c>
      <c r="B8507" t="s">
        <v>371</v>
      </c>
      <c r="C8507" t="s">
        <v>372</v>
      </c>
      <c r="D8507" s="11">
        <v>1128</v>
      </c>
      <c r="E8507" s="11">
        <v>3</v>
      </c>
    </row>
    <row r="8508" spans="1:5" x14ac:dyDescent="0.35">
      <c r="A8508" s="7">
        <v>8507</v>
      </c>
      <c r="B8508" t="s">
        <v>19604</v>
      </c>
      <c r="C8508" t="s">
        <v>19605</v>
      </c>
      <c r="D8508" s="11">
        <v>7452</v>
      </c>
      <c r="E8508" s="11">
        <v>1</v>
      </c>
    </row>
    <row r="8509" spans="1:5" x14ac:dyDescent="0.35">
      <c r="A8509" s="7">
        <v>8508</v>
      </c>
      <c r="B8509" t="s">
        <v>19606</v>
      </c>
      <c r="C8509" t="s">
        <v>19607</v>
      </c>
      <c r="D8509" s="11">
        <v>5162</v>
      </c>
      <c r="E8509" s="11">
        <v>6</v>
      </c>
    </row>
    <row r="8510" spans="1:5" x14ac:dyDescent="0.35">
      <c r="A8510" s="7">
        <v>8509</v>
      </c>
      <c r="B8510" t="s">
        <v>19608</v>
      </c>
      <c r="C8510" t="s">
        <v>19609</v>
      </c>
      <c r="D8510" s="11">
        <v>838</v>
      </c>
      <c r="E8510" s="11">
        <v>1</v>
      </c>
    </row>
    <row r="8511" spans="1:5" x14ac:dyDescent="0.35">
      <c r="A8511" s="7">
        <v>8510</v>
      </c>
      <c r="B8511" t="s">
        <v>19610</v>
      </c>
      <c r="C8511" t="s">
        <v>19611</v>
      </c>
      <c r="D8511" s="11">
        <v>3424</v>
      </c>
      <c r="E8511" s="11">
        <v>4</v>
      </c>
    </row>
    <row r="8512" spans="1:5" x14ac:dyDescent="0.35">
      <c r="A8512" s="7">
        <v>8511</v>
      </c>
      <c r="B8512" t="s">
        <v>19612</v>
      </c>
      <c r="C8512" t="s">
        <v>15640</v>
      </c>
      <c r="D8512" s="11">
        <v>1303</v>
      </c>
      <c r="E8512" s="11">
        <v>6</v>
      </c>
    </row>
    <row r="8513" spans="1:5" x14ac:dyDescent="0.35">
      <c r="A8513" s="7">
        <v>8512</v>
      </c>
      <c r="B8513" t="s">
        <v>19613</v>
      </c>
      <c r="C8513" t="s">
        <v>19614</v>
      </c>
      <c r="D8513" s="11">
        <v>5549</v>
      </c>
      <c r="E8513" s="11">
        <v>6</v>
      </c>
    </row>
    <row r="8514" spans="1:5" x14ac:dyDescent="0.35">
      <c r="A8514" s="7">
        <v>8513</v>
      </c>
      <c r="B8514" t="s">
        <v>19617</v>
      </c>
      <c r="C8514" t="s">
        <v>19618</v>
      </c>
      <c r="D8514" s="11">
        <v>1473</v>
      </c>
      <c r="E8514" s="11">
        <v>7</v>
      </c>
    </row>
    <row r="8515" spans="1:5" x14ac:dyDescent="0.35">
      <c r="A8515" s="7">
        <v>8514</v>
      </c>
      <c r="B8515" t="s">
        <v>19619</v>
      </c>
      <c r="C8515" t="s">
        <v>19620</v>
      </c>
      <c r="D8515" s="11">
        <v>1109</v>
      </c>
      <c r="E8515" s="11">
        <v>6</v>
      </c>
    </row>
    <row r="8516" spans="1:5" x14ac:dyDescent="0.35">
      <c r="A8516" s="7">
        <v>8515</v>
      </c>
      <c r="B8516" t="s">
        <v>19621</v>
      </c>
      <c r="C8516" t="s">
        <v>19622</v>
      </c>
      <c r="D8516" s="11">
        <v>3957</v>
      </c>
      <c r="E8516" s="11">
        <v>6</v>
      </c>
    </row>
    <row r="8517" spans="1:5" x14ac:dyDescent="0.35">
      <c r="A8517" s="7">
        <v>8516</v>
      </c>
      <c r="B8517" t="s">
        <v>19623</v>
      </c>
      <c r="C8517" t="s">
        <v>71</v>
      </c>
      <c r="D8517" s="11">
        <v>1727</v>
      </c>
      <c r="E8517" s="11">
        <v>24</v>
      </c>
    </row>
    <row r="8518" spans="1:5" x14ac:dyDescent="0.35">
      <c r="A8518" s="7">
        <v>8517</v>
      </c>
      <c r="B8518" t="s">
        <v>19624</v>
      </c>
      <c r="C8518" t="s">
        <v>19625</v>
      </c>
      <c r="D8518" s="11">
        <v>519</v>
      </c>
      <c r="E8518" s="11">
        <v>2</v>
      </c>
    </row>
    <row r="8519" spans="1:5" x14ac:dyDescent="0.35">
      <c r="A8519" s="7">
        <v>8518</v>
      </c>
      <c r="B8519" t="s">
        <v>19626</v>
      </c>
      <c r="C8519" t="s">
        <v>18318</v>
      </c>
      <c r="D8519" s="11">
        <v>469</v>
      </c>
      <c r="E8519" s="11">
        <v>6</v>
      </c>
    </row>
    <row r="8520" spans="1:5" x14ac:dyDescent="0.35">
      <c r="A8520" s="7">
        <v>8519</v>
      </c>
      <c r="B8520" t="s">
        <v>19627</v>
      </c>
      <c r="C8520" t="s">
        <v>19628</v>
      </c>
      <c r="D8520" s="11">
        <v>3311</v>
      </c>
      <c r="E8520" s="11">
        <v>6</v>
      </c>
    </row>
    <row r="8521" spans="1:5" x14ac:dyDescent="0.35">
      <c r="A8521" s="7">
        <v>8520</v>
      </c>
      <c r="B8521" t="s">
        <v>19629</v>
      </c>
      <c r="C8521" t="s">
        <v>19630</v>
      </c>
      <c r="D8521" s="11">
        <v>5714</v>
      </c>
      <c r="E8521" s="11">
        <v>2</v>
      </c>
    </row>
    <row r="8522" spans="1:5" x14ac:dyDescent="0.35">
      <c r="A8522" s="7">
        <v>8521</v>
      </c>
      <c r="B8522" t="s">
        <v>15663</v>
      </c>
      <c r="C8522" t="s">
        <v>15664</v>
      </c>
      <c r="D8522" s="11">
        <v>3440</v>
      </c>
      <c r="E8522" s="11">
        <v>11</v>
      </c>
    </row>
    <row r="8523" spans="1:5" x14ac:dyDescent="0.35">
      <c r="A8523" s="7">
        <v>8522</v>
      </c>
      <c r="B8523" t="s">
        <v>19631</v>
      </c>
      <c r="C8523" t="s">
        <v>19632</v>
      </c>
      <c r="D8523" s="11">
        <v>3915</v>
      </c>
      <c r="E8523" s="11">
        <v>2</v>
      </c>
    </row>
    <row r="8524" spans="1:5" x14ac:dyDescent="0.35">
      <c r="A8524" s="7">
        <v>8523</v>
      </c>
      <c r="B8524" t="s">
        <v>19634</v>
      </c>
      <c r="C8524" t="s">
        <v>15608</v>
      </c>
      <c r="D8524" s="11">
        <v>984</v>
      </c>
      <c r="E8524" s="11">
        <v>1</v>
      </c>
    </row>
    <row r="8525" spans="1:5" x14ac:dyDescent="0.35">
      <c r="A8525" s="7">
        <v>8524</v>
      </c>
      <c r="B8525" t="s">
        <v>19635</v>
      </c>
      <c r="C8525" t="s">
        <v>19636</v>
      </c>
      <c r="D8525" s="11">
        <v>5743</v>
      </c>
      <c r="E8525" s="11">
        <v>6</v>
      </c>
    </row>
    <row r="8526" spans="1:5" x14ac:dyDescent="0.35">
      <c r="A8526" s="7">
        <v>8525</v>
      </c>
      <c r="B8526" t="s">
        <v>19637</v>
      </c>
      <c r="C8526" t="s">
        <v>1771</v>
      </c>
      <c r="D8526" s="11">
        <v>7393</v>
      </c>
      <c r="E8526" s="11">
        <v>2</v>
      </c>
    </row>
    <row r="8527" spans="1:5" x14ac:dyDescent="0.35">
      <c r="A8527" s="7">
        <v>8526</v>
      </c>
      <c r="B8527" t="s">
        <v>17216</v>
      </c>
      <c r="C8527" t="s">
        <v>17217</v>
      </c>
      <c r="D8527" s="11">
        <v>6715</v>
      </c>
      <c r="E8527" s="11">
        <v>3</v>
      </c>
    </row>
    <row r="8528" spans="1:5" x14ac:dyDescent="0.35">
      <c r="A8528" s="7">
        <v>8527</v>
      </c>
      <c r="B8528" t="s">
        <v>19640</v>
      </c>
      <c r="C8528" t="s">
        <v>19641</v>
      </c>
      <c r="D8528" s="11">
        <v>1691</v>
      </c>
      <c r="E8528" s="11">
        <v>2</v>
      </c>
    </row>
    <row r="8529" spans="1:5" x14ac:dyDescent="0.35">
      <c r="A8529" s="7">
        <v>8528</v>
      </c>
      <c r="B8529" t="s">
        <v>19642</v>
      </c>
      <c r="C8529" t="s">
        <v>19643</v>
      </c>
      <c r="D8529" s="11">
        <v>857</v>
      </c>
      <c r="E8529" s="11">
        <v>1</v>
      </c>
    </row>
    <row r="8530" spans="1:5" x14ac:dyDescent="0.35">
      <c r="A8530" s="7">
        <v>8529</v>
      </c>
      <c r="B8530" t="s">
        <v>19644</v>
      </c>
      <c r="C8530" t="s">
        <v>19645</v>
      </c>
      <c r="D8530" s="11">
        <v>2657</v>
      </c>
      <c r="E8530" s="11">
        <v>6</v>
      </c>
    </row>
    <row r="8531" spans="1:5" x14ac:dyDescent="0.35">
      <c r="A8531" s="7">
        <v>8530</v>
      </c>
      <c r="B8531" t="s">
        <v>10685</v>
      </c>
      <c r="C8531" t="s">
        <v>10686</v>
      </c>
      <c r="D8531" s="11">
        <v>1094</v>
      </c>
      <c r="E8531" s="11">
        <v>13</v>
      </c>
    </row>
    <row r="8532" spans="1:5" x14ac:dyDescent="0.35">
      <c r="A8532" s="7">
        <v>8531</v>
      </c>
      <c r="B8532" t="s">
        <v>19646</v>
      </c>
      <c r="C8532" t="s">
        <v>4045</v>
      </c>
      <c r="D8532" s="11">
        <v>1822</v>
      </c>
      <c r="E8532" s="11">
        <v>6</v>
      </c>
    </row>
    <row r="8533" spans="1:5" x14ac:dyDescent="0.35">
      <c r="A8533" s="7">
        <v>8532</v>
      </c>
      <c r="B8533" t="s">
        <v>19649</v>
      </c>
      <c r="C8533" t="s">
        <v>19650</v>
      </c>
      <c r="D8533" s="11">
        <v>5926</v>
      </c>
      <c r="E8533" s="11">
        <v>2</v>
      </c>
    </row>
    <row r="8534" spans="1:5" x14ac:dyDescent="0.35">
      <c r="A8534" s="7">
        <v>8533</v>
      </c>
      <c r="B8534" t="s">
        <v>19651</v>
      </c>
      <c r="C8534" t="s">
        <v>19652</v>
      </c>
      <c r="D8534" s="11">
        <v>1789</v>
      </c>
      <c r="E8534" s="11">
        <v>6</v>
      </c>
    </row>
    <row r="8535" spans="1:5" x14ac:dyDescent="0.35">
      <c r="A8535" s="7">
        <v>8534</v>
      </c>
      <c r="B8535" t="s">
        <v>19655</v>
      </c>
      <c r="C8535" t="s">
        <v>19656</v>
      </c>
      <c r="D8535" s="11">
        <v>1</v>
      </c>
      <c r="E8535" s="11">
        <v>6</v>
      </c>
    </row>
    <row r="8536" spans="1:5" x14ac:dyDescent="0.35">
      <c r="A8536" s="7">
        <v>8535</v>
      </c>
      <c r="B8536" t="s">
        <v>19657</v>
      </c>
      <c r="C8536" t="s">
        <v>18447</v>
      </c>
      <c r="D8536" s="11">
        <v>5685</v>
      </c>
      <c r="E8536" s="11">
        <v>6</v>
      </c>
    </row>
    <row r="8537" spans="1:5" x14ac:dyDescent="0.35">
      <c r="A8537" s="7">
        <v>8536</v>
      </c>
      <c r="B8537" t="s">
        <v>19660</v>
      </c>
      <c r="C8537" t="s">
        <v>19661</v>
      </c>
      <c r="D8537" s="11">
        <v>1019</v>
      </c>
      <c r="E8537" s="11">
        <v>6</v>
      </c>
    </row>
    <row r="8538" spans="1:5" x14ac:dyDescent="0.35">
      <c r="A8538" s="7">
        <v>8537</v>
      </c>
      <c r="B8538" t="s">
        <v>13958</v>
      </c>
      <c r="C8538" t="s">
        <v>13959</v>
      </c>
      <c r="D8538" s="11">
        <v>4205</v>
      </c>
      <c r="E8538" s="11">
        <v>3</v>
      </c>
    </row>
    <row r="8539" spans="1:5" x14ac:dyDescent="0.35">
      <c r="A8539" s="7">
        <v>8538</v>
      </c>
      <c r="B8539" t="s">
        <v>19664</v>
      </c>
      <c r="C8539" t="s">
        <v>19665</v>
      </c>
      <c r="D8539" s="11">
        <v>4587</v>
      </c>
      <c r="E8539" s="11">
        <v>2</v>
      </c>
    </row>
    <row r="8540" spans="1:5" x14ac:dyDescent="0.35">
      <c r="A8540" s="7">
        <v>8539</v>
      </c>
      <c r="B8540" t="s">
        <v>19666</v>
      </c>
      <c r="C8540" t="s">
        <v>19667</v>
      </c>
      <c r="D8540" s="11">
        <v>2703</v>
      </c>
      <c r="E8540" s="11">
        <v>2</v>
      </c>
    </row>
    <row r="8541" spans="1:5" x14ac:dyDescent="0.35">
      <c r="A8541" s="7">
        <v>8540</v>
      </c>
      <c r="B8541" t="s">
        <v>19668</v>
      </c>
      <c r="C8541" t="s">
        <v>19669</v>
      </c>
      <c r="D8541" s="11">
        <v>5563</v>
      </c>
      <c r="E8541" s="11">
        <v>6</v>
      </c>
    </row>
    <row r="8542" spans="1:5" x14ac:dyDescent="0.35">
      <c r="A8542" s="7">
        <v>8541</v>
      </c>
      <c r="B8542" t="s">
        <v>19670</v>
      </c>
      <c r="C8542" t="s">
        <v>19671</v>
      </c>
      <c r="D8542" s="11">
        <v>2272</v>
      </c>
      <c r="E8542" s="11">
        <v>2</v>
      </c>
    </row>
    <row r="8543" spans="1:5" x14ac:dyDescent="0.35">
      <c r="A8543" s="7">
        <v>8542</v>
      </c>
      <c r="B8543" t="s">
        <v>19672</v>
      </c>
      <c r="C8543" t="s">
        <v>19673</v>
      </c>
      <c r="D8543" s="11">
        <v>4829</v>
      </c>
      <c r="E8543" s="11">
        <v>27</v>
      </c>
    </row>
    <row r="8544" spans="1:5" x14ac:dyDescent="0.35">
      <c r="A8544" s="7">
        <v>8543</v>
      </c>
      <c r="B8544" t="s">
        <v>19674</v>
      </c>
      <c r="C8544" t="s">
        <v>19675</v>
      </c>
      <c r="D8544" s="11">
        <v>5396</v>
      </c>
      <c r="E8544" s="11">
        <v>6</v>
      </c>
    </row>
    <row r="8545" spans="1:5" x14ac:dyDescent="0.35">
      <c r="A8545" s="7">
        <v>8544</v>
      </c>
      <c r="B8545" t="s">
        <v>19676</v>
      </c>
      <c r="C8545" t="s">
        <v>19677</v>
      </c>
      <c r="D8545" s="11">
        <v>4857</v>
      </c>
      <c r="E8545" s="11">
        <v>1</v>
      </c>
    </row>
    <row r="8546" spans="1:5" x14ac:dyDescent="0.35">
      <c r="A8546" s="7">
        <v>8545</v>
      </c>
      <c r="B8546" t="s">
        <v>19680</v>
      </c>
      <c r="C8546" t="s">
        <v>19681</v>
      </c>
      <c r="D8546" s="11">
        <v>4059</v>
      </c>
      <c r="E8546" s="11">
        <v>1</v>
      </c>
    </row>
    <row r="8547" spans="1:5" x14ac:dyDescent="0.35">
      <c r="A8547" s="7">
        <v>8546</v>
      </c>
      <c r="B8547" t="s">
        <v>19684</v>
      </c>
      <c r="C8547" t="s">
        <v>19685</v>
      </c>
      <c r="D8547" s="11">
        <v>516</v>
      </c>
      <c r="E8547" s="11">
        <v>1</v>
      </c>
    </row>
    <row r="8548" spans="1:5" x14ac:dyDescent="0.35">
      <c r="A8548" s="7">
        <v>8547</v>
      </c>
      <c r="B8548" t="s">
        <v>19686</v>
      </c>
      <c r="C8548" t="s">
        <v>19687</v>
      </c>
      <c r="D8548" s="11">
        <v>5831</v>
      </c>
      <c r="E8548" s="11">
        <v>6</v>
      </c>
    </row>
    <row r="8549" spans="1:5" x14ac:dyDescent="0.35">
      <c r="A8549" s="7">
        <v>8548</v>
      </c>
      <c r="B8549" t="s">
        <v>2088</v>
      </c>
      <c r="C8549" t="s">
        <v>2089</v>
      </c>
      <c r="D8549" s="11">
        <v>5719</v>
      </c>
      <c r="E8549" s="11">
        <v>3</v>
      </c>
    </row>
    <row r="8550" spans="1:5" x14ac:dyDescent="0.35">
      <c r="A8550" s="7">
        <v>8549</v>
      </c>
      <c r="B8550" t="s">
        <v>17443</v>
      </c>
      <c r="C8550" t="s">
        <v>17444</v>
      </c>
      <c r="D8550" s="11">
        <v>1472</v>
      </c>
      <c r="E8550" s="11">
        <v>1</v>
      </c>
    </row>
    <row r="8551" spans="1:5" x14ac:dyDescent="0.35">
      <c r="A8551" s="7">
        <v>8550</v>
      </c>
      <c r="B8551" t="s">
        <v>19690</v>
      </c>
      <c r="C8551" t="s">
        <v>19691</v>
      </c>
      <c r="D8551" s="11">
        <v>5685</v>
      </c>
      <c r="E8551" s="11">
        <v>6</v>
      </c>
    </row>
    <row r="8552" spans="1:5" x14ac:dyDescent="0.35">
      <c r="A8552" s="7">
        <v>8551</v>
      </c>
      <c r="B8552" t="s">
        <v>19692</v>
      </c>
      <c r="C8552" t="s">
        <v>19693</v>
      </c>
      <c r="D8552" s="11">
        <v>3818</v>
      </c>
      <c r="E8552" s="11">
        <v>7</v>
      </c>
    </row>
    <row r="8553" spans="1:5" x14ac:dyDescent="0.35">
      <c r="A8553" s="7">
        <v>8552</v>
      </c>
      <c r="B8553" t="s">
        <v>19694</v>
      </c>
      <c r="C8553" t="s">
        <v>19695</v>
      </c>
      <c r="D8553" s="11">
        <v>4157</v>
      </c>
      <c r="E8553" s="11">
        <v>3</v>
      </c>
    </row>
    <row r="8554" spans="1:5" x14ac:dyDescent="0.35">
      <c r="A8554" s="7">
        <v>8553</v>
      </c>
      <c r="B8554" t="s">
        <v>19696</v>
      </c>
      <c r="C8554" t="s">
        <v>19697</v>
      </c>
      <c r="D8554" s="11">
        <v>3369</v>
      </c>
      <c r="E8554" s="11">
        <v>13</v>
      </c>
    </row>
    <row r="8555" spans="1:5" x14ac:dyDescent="0.35">
      <c r="A8555" s="7">
        <v>8554</v>
      </c>
      <c r="B8555" t="s">
        <v>8492</v>
      </c>
      <c r="C8555" t="s">
        <v>8493</v>
      </c>
      <c r="D8555" s="11">
        <v>5023</v>
      </c>
      <c r="E8555" s="11">
        <v>3</v>
      </c>
    </row>
    <row r="8556" spans="1:5" x14ac:dyDescent="0.35">
      <c r="A8556" s="7">
        <v>8555</v>
      </c>
      <c r="B8556" t="s">
        <v>19698</v>
      </c>
      <c r="C8556" t="s">
        <v>19699</v>
      </c>
      <c r="D8556" s="11">
        <v>3851</v>
      </c>
      <c r="E8556" s="11">
        <v>6</v>
      </c>
    </row>
    <row r="8557" spans="1:5" x14ac:dyDescent="0.35">
      <c r="A8557" s="7">
        <v>8556</v>
      </c>
      <c r="B8557" t="s">
        <v>19701</v>
      </c>
      <c r="C8557" t="s">
        <v>19702</v>
      </c>
      <c r="D8557" s="11">
        <v>3036</v>
      </c>
      <c r="E8557" s="11">
        <v>2</v>
      </c>
    </row>
    <row r="8558" spans="1:5" x14ac:dyDescent="0.35">
      <c r="A8558" s="7">
        <v>8557</v>
      </c>
      <c r="B8558" t="s">
        <v>3399</v>
      </c>
      <c r="C8558" t="s">
        <v>1965</v>
      </c>
      <c r="D8558" s="11">
        <v>5778</v>
      </c>
      <c r="E8558" s="11">
        <v>11</v>
      </c>
    </row>
    <row r="8559" spans="1:5" x14ac:dyDescent="0.35">
      <c r="A8559" s="7">
        <v>8558</v>
      </c>
      <c r="B8559" t="s">
        <v>1884</v>
      </c>
      <c r="C8559" t="s">
        <v>1885</v>
      </c>
      <c r="D8559" s="11">
        <v>4060</v>
      </c>
      <c r="E8559" s="11">
        <v>11</v>
      </c>
    </row>
    <row r="8560" spans="1:5" x14ac:dyDescent="0.35">
      <c r="A8560" s="7">
        <v>8559</v>
      </c>
      <c r="B8560" t="s">
        <v>19705</v>
      </c>
      <c r="C8560" t="s">
        <v>3903</v>
      </c>
      <c r="D8560" s="11">
        <v>4141</v>
      </c>
      <c r="E8560" s="11">
        <v>1</v>
      </c>
    </row>
    <row r="8561" spans="1:5" x14ac:dyDescent="0.35">
      <c r="A8561" s="7">
        <v>8560</v>
      </c>
      <c r="B8561" t="s">
        <v>19706</v>
      </c>
      <c r="C8561" t="s">
        <v>19707</v>
      </c>
      <c r="D8561" s="11">
        <v>5309</v>
      </c>
      <c r="E8561" s="11">
        <v>1</v>
      </c>
    </row>
    <row r="8562" spans="1:5" x14ac:dyDescent="0.35">
      <c r="A8562" s="7">
        <v>8561</v>
      </c>
      <c r="B8562" t="s">
        <v>19708</v>
      </c>
      <c r="C8562" t="s">
        <v>499</v>
      </c>
      <c r="D8562" s="11">
        <v>1872</v>
      </c>
      <c r="E8562" s="11">
        <v>1</v>
      </c>
    </row>
    <row r="8563" spans="1:5" x14ac:dyDescent="0.35">
      <c r="A8563" s="7">
        <v>8562</v>
      </c>
      <c r="B8563" t="s">
        <v>19709</v>
      </c>
      <c r="C8563" t="s">
        <v>19710</v>
      </c>
      <c r="D8563" s="11">
        <v>796</v>
      </c>
      <c r="E8563" s="11">
        <v>1</v>
      </c>
    </row>
    <row r="8564" spans="1:5" x14ac:dyDescent="0.35">
      <c r="A8564" s="7">
        <v>8563</v>
      </c>
      <c r="B8564" t="s">
        <v>15756</v>
      </c>
      <c r="C8564" t="s">
        <v>15757</v>
      </c>
      <c r="D8564" s="11">
        <v>4205</v>
      </c>
      <c r="E8564" s="11">
        <v>3</v>
      </c>
    </row>
    <row r="8565" spans="1:5" x14ac:dyDescent="0.35">
      <c r="A8565" s="7">
        <v>8564</v>
      </c>
      <c r="B8565" t="s">
        <v>19711</v>
      </c>
      <c r="C8565" t="s">
        <v>19712</v>
      </c>
      <c r="D8565" s="11">
        <v>1777</v>
      </c>
      <c r="E8565" s="11">
        <v>6</v>
      </c>
    </row>
    <row r="8566" spans="1:5" x14ac:dyDescent="0.35">
      <c r="A8566" s="7">
        <v>8565</v>
      </c>
      <c r="B8566" t="s">
        <v>19713</v>
      </c>
      <c r="C8566" t="s">
        <v>19714</v>
      </c>
      <c r="D8566" s="11">
        <v>1727</v>
      </c>
      <c r="E8566" s="11">
        <v>1</v>
      </c>
    </row>
    <row r="8567" spans="1:5" x14ac:dyDescent="0.35">
      <c r="A8567" s="7">
        <v>8566</v>
      </c>
      <c r="B8567" t="s">
        <v>19715</v>
      </c>
      <c r="C8567" t="s">
        <v>19716</v>
      </c>
      <c r="D8567" s="11">
        <v>3824</v>
      </c>
      <c r="E8567" s="11">
        <v>1</v>
      </c>
    </row>
    <row r="8568" spans="1:5" x14ac:dyDescent="0.35">
      <c r="A8568" s="7">
        <v>8567</v>
      </c>
      <c r="B8568" t="s">
        <v>19717</v>
      </c>
      <c r="C8568" t="s">
        <v>18514</v>
      </c>
      <c r="D8568" s="11">
        <v>5325</v>
      </c>
      <c r="E8568" s="11">
        <v>9</v>
      </c>
    </row>
    <row r="8569" spans="1:5" x14ac:dyDescent="0.35">
      <c r="A8569" s="7">
        <v>8568</v>
      </c>
      <c r="B8569" t="s">
        <v>19718</v>
      </c>
      <c r="C8569" t="s">
        <v>19719</v>
      </c>
      <c r="D8569" s="11">
        <v>1729</v>
      </c>
      <c r="E8569" s="11">
        <v>6</v>
      </c>
    </row>
    <row r="8570" spans="1:5" x14ac:dyDescent="0.35">
      <c r="A8570" s="7">
        <v>8569</v>
      </c>
      <c r="B8570" t="s">
        <v>19720</v>
      </c>
      <c r="C8570" t="s">
        <v>19721</v>
      </c>
      <c r="D8570" s="11">
        <v>4245</v>
      </c>
      <c r="E8570" s="11">
        <v>6</v>
      </c>
    </row>
    <row r="8571" spans="1:5" x14ac:dyDescent="0.35">
      <c r="A8571" s="7">
        <v>8570</v>
      </c>
      <c r="B8571" t="s">
        <v>19722</v>
      </c>
      <c r="C8571" t="s">
        <v>19723</v>
      </c>
      <c r="D8571" s="11">
        <v>2468</v>
      </c>
      <c r="E8571" s="11">
        <v>1</v>
      </c>
    </row>
    <row r="8572" spans="1:5" x14ac:dyDescent="0.35">
      <c r="A8572" s="7">
        <v>8571</v>
      </c>
      <c r="B8572" t="s">
        <v>7038</v>
      </c>
      <c r="C8572" t="s">
        <v>7039</v>
      </c>
      <c r="D8572" s="11">
        <v>3734</v>
      </c>
      <c r="E8572" s="11">
        <v>11</v>
      </c>
    </row>
    <row r="8573" spans="1:5" x14ac:dyDescent="0.35">
      <c r="A8573" s="7">
        <v>8572</v>
      </c>
      <c r="B8573" t="s">
        <v>19724</v>
      </c>
      <c r="C8573" t="s">
        <v>19725</v>
      </c>
      <c r="D8573" s="11">
        <v>4651</v>
      </c>
      <c r="E8573" s="11">
        <v>1</v>
      </c>
    </row>
    <row r="8574" spans="1:5" x14ac:dyDescent="0.35">
      <c r="A8574" s="7">
        <v>8573</v>
      </c>
      <c r="B8574" t="s">
        <v>19726</v>
      </c>
      <c r="C8574" t="s">
        <v>19727</v>
      </c>
      <c r="D8574" s="11">
        <v>4031</v>
      </c>
      <c r="E8574" s="11">
        <v>6</v>
      </c>
    </row>
    <row r="8575" spans="1:5" x14ac:dyDescent="0.35">
      <c r="A8575" s="7">
        <v>8574</v>
      </c>
      <c r="B8575" t="s">
        <v>19730</v>
      </c>
      <c r="C8575" t="s">
        <v>19731</v>
      </c>
      <c r="D8575" s="11">
        <v>4205</v>
      </c>
      <c r="E8575" s="11">
        <v>1</v>
      </c>
    </row>
    <row r="8576" spans="1:5" x14ac:dyDescent="0.35">
      <c r="A8576" s="7">
        <v>8575</v>
      </c>
      <c r="B8576" t="s">
        <v>19734</v>
      </c>
      <c r="C8576" t="s">
        <v>19735</v>
      </c>
      <c r="D8576" s="11">
        <v>4706</v>
      </c>
      <c r="E8576" s="11">
        <v>2</v>
      </c>
    </row>
    <row r="8577" spans="1:5" x14ac:dyDescent="0.35">
      <c r="A8577" s="7">
        <v>8576</v>
      </c>
      <c r="B8577" t="s">
        <v>18455</v>
      </c>
      <c r="C8577" t="s">
        <v>18456</v>
      </c>
      <c r="D8577" s="11">
        <v>5709</v>
      </c>
      <c r="E8577" s="11">
        <v>3</v>
      </c>
    </row>
    <row r="8578" spans="1:5" x14ac:dyDescent="0.35">
      <c r="A8578" s="7">
        <v>8577</v>
      </c>
      <c r="B8578" t="s">
        <v>19736</v>
      </c>
      <c r="C8578" t="s">
        <v>19737</v>
      </c>
      <c r="D8578" s="11">
        <v>5817</v>
      </c>
      <c r="E8578" s="11">
        <v>6</v>
      </c>
    </row>
    <row r="8579" spans="1:5" x14ac:dyDescent="0.35">
      <c r="A8579" s="7">
        <v>8578</v>
      </c>
      <c r="B8579" t="s">
        <v>19738</v>
      </c>
      <c r="C8579" t="s">
        <v>19739</v>
      </c>
      <c r="D8579" s="11">
        <v>5138</v>
      </c>
      <c r="E8579" s="11">
        <v>8</v>
      </c>
    </row>
    <row r="8580" spans="1:5" x14ac:dyDescent="0.35">
      <c r="A8580" s="7">
        <v>8579</v>
      </c>
      <c r="B8580" t="s">
        <v>19740</v>
      </c>
      <c r="C8580" t="s">
        <v>19741</v>
      </c>
      <c r="D8580" s="11">
        <v>7683</v>
      </c>
      <c r="E8580" s="11">
        <v>1</v>
      </c>
    </row>
    <row r="8581" spans="1:5" x14ac:dyDescent="0.35">
      <c r="A8581" s="7">
        <v>8580</v>
      </c>
      <c r="B8581" t="s">
        <v>19744</v>
      </c>
      <c r="C8581" t="s">
        <v>19745</v>
      </c>
      <c r="D8581" s="11">
        <v>2145</v>
      </c>
      <c r="E8581" s="11">
        <v>5</v>
      </c>
    </row>
    <row r="8582" spans="1:5" x14ac:dyDescent="0.35">
      <c r="A8582" s="7">
        <v>8581</v>
      </c>
      <c r="B8582" t="s">
        <v>19746</v>
      </c>
      <c r="C8582" t="s">
        <v>19747</v>
      </c>
      <c r="D8582" s="11">
        <v>612</v>
      </c>
      <c r="E8582" s="11">
        <v>6</v>
      </c>
    </row>
    <row r="8583" spans="1:5" x14ac:dyDescent="0.35">
      <c r="A8583" s="7">
        <v>8582</v>
      </c>
      <c r="B8583" t="s">
        <v>19748</v>
      </c>
      <c r="C8583" t="s">
        <v>18537</v>
      </c>
      <c r="D8583" s="11">
        <v>5330</v>
      </c>
      <c r="E8583" s="11">
        <v>2</v>
      </c>
    </row>
    <row r="8584" spans="1:5" x14ac:dyDescent="0.35">
      <c r="A8584" s="7">
        <v>8583</v>
      </c>
      <c r="B8584" t="s">
        <v>19749</v>
      </c>
      <c r="C8584" t="s">
        <v>19750</v>
      </c>
      <c r="D8584" s="11">
        <v>2696</v>
      </c>
      <c r="E8584" s="11">
        <v>6</v>
      </c>
    </row>
    <row r="8585" spans="1:5" x14ac:dyDescent="0.35">
      <c r="A8585" s="7">
        <v>8584</v>
      </c>
      <c r="B8585" t="s">
        <v>19751</v>
      </c>
      <c r="C8585" t="s">
        <v>5368</v>
      </c>
      <c r="D8585" s="11">
        <v>588</v>
      </c>
      <c r="E8585" s="11">
        <v>1</v>
      </c>
    </row>
    <row r="8586" spans="1:5" x14ac:dyDescent="0.35">
      <c r="A8586" s="7">
        <v>8585</v>
      </c>
      <c r="B8586" t="s">
        <v>5927</v>
      </c>
      <c r="C8586" t="s">
        <v>5928</v>
      </c>
      <c r="D8586" s="11">
        <v>4239</v>
      </c>
      <c r="E8586" s="11">
        <v>3</v>
      </c>
    </row>
    <row r="8587" spans="1:5" x14ac:dyDescent="0.35">
      <c r="A8587" s="7">
        <v>8586</v>
      </c>
      <c r="B8587" t="s">
        <v>19752</v>
      </c>
      <c r="C8587" t="s">
        <v>19753</v>
      </c>
      <c r="D8587" s="11">
        <v>3582</v>
      </c>
      <c r="E8587" s="11">
        <v>6</v>
      </c>
    </row>
    <row r="8588" spans="1:5" x14ac:dyDescent="0.35">
      <c r="A8588" s="7">
        <v>8587</v>
      </c>
      <c r="B8588" t="s">
        <v>19754</v>
      </c>
      <c r="C8588" t="s">
        <v>19755</v>
      </c>
      <c r="D8588" s="11">
        <v>4440</v>
      </c>
      <c r="E8588" s="11">
        <v>1</v>
      </c>
    </row>
    <row r="8589" spans="1:5" x14ac:dyDescent="0.35">
      <c r="A8589" s="7">
        <v>8588</v>
      </c>
      <c r="B8589" t="s">
        <v>18480</v>
      </c>
      <c r="C8589" t="s">
        <v>18481</v>
      </c>
      <c r="D8589" s="11">
        <v>2665</v>
      </c>
      <c r="E8589" s="11">
        <v>22</v>
      </c>
    </row>
    <row r="8590" spans="1:5" x14ac:dyDescent="0.35">
      <c r="A8590" s="7">
        <v>8589</v>
      </c>
      <c r="B8590" t="s">
        <v>19756</v>
      </c>
      <c r="C8590" t="s">
        <v>19757</v>
      </c>
      <c r="D8590" s="11">
        <v>7739</v>
      </c>
      <c r="E8590" s="11">
        <v>1</v>
      </c>
    </row>
    <row r="8591" spans="1:5" x14ac:dyDescent="0.35">
      <c r="A8591" s="7">
        <v>8590</v>
      </c>
      <c r="B8591" t="s">
        <v>19758</v>
      </c>
      <c r="C8591" t="s">
        <v>19759</v>
      </c>
      <c r="D8591" s="11">
        <v>2237</v>
      </c>
      <c r="E8591" s="11">
        <v>1</v>
      </c>
    </row>
    <row r="8592" spans="1:5" x14ac:dyDescent="0.35">
      <c r="A8592" s="7">
        <v>8591</v>
      </c>
      <c r="B8592" t="s">
        <v>19760</v>
      </c>
      <c r="C8592" t="s">
        <v>19761</v>
      </c>
      <c r="D8592" s="11">
        <v>1766</v>
      </c>
      <c r="E8592" s="11">
        <v>8</v>
      </c>
    </row>
    <row r="8593" spans="1:5" x14ac:dyDescent="0.35">
      <c r="A8593" s="7">
        <v>8592</v>
      </c>
      <c r="B8593" t="s">
        <v>19764</v>
      </c>
      <c r="C8593" t="s">
        <v>19765</v>
      </c>
      <c r="D8593" s="11">
        <v>3100</v>
      </c>
      <c r="E8593" s="11">
        <v>2</v>
      </c>
    </row>
    <row r="8594" spans="1:5" x14ac:dyDescent="0.35">
      <c r="A8594" s="7">
        <v>8593</v>
      </c>
      <c r="B8594" t="s">
        <v>19766</v>
      </c>
      <c r="C8594" t="s">
        <v>19767</v>
      </c>
      <c r="D8594" s="11">
        <v>3995</v>
      </c>
      <c r="E8594" s="11">
        <v>6</v>
      </c>
    </row>
    <row r="8595" spans="1:5" x14ac:dyDescent="0.35">
      <c r="A8595" s="7">
        <v>8594</v>
      </c>
      <c r="B8595" t="s">
        <v>19768</v>
      </c>
      <c r="C8595" t="s">
        <v>19769</v>
      </c>
      <c r="D8595" s="11">
        <v>5630</v>
      </c>
      <c r="E8595" s="11">
        <v>1</v>
      </c>
    </row>
    <row r="8596" spans="1:5" x14ac:dyDescent="0.35">
      <c r="A8596" s="7">
        <v>8595</v>
      </c>
      <c r="B8596" t="s">
        <v>19770</v>
      </c>
      <c r="C8596" t="s">
        <v>19771</v>
      </c>
      <c r="D8596" s="11">
        <v>6114</v>
      </c>
      <c r="E8596" s="11">
        <v>6</v>
      </c>
    </row>
    <row r="8597" spans="1:5" x14ac:dyDescent="0.35">
      <c r="A8597" s="7">
        <v>8596</v>
      </c>
      <c r="B8597" t="s">
        <v>19772</v>
      </c>
      <c r="C8597" t="s">
        <v>19773</v>
      </c>
      <c r="D8597" s="11">
        <v>46</v>
      </c>
      <c r="E8597" s="11">
        <v>6</v>
      </c>
    </row>
    <row r="8598" spans="1:5" x14ac:dyDescent="0.35">
      <c r="A8598" s="7">
        <v>8597</v>
      </c>
      <c r="B8598" t="s">
        <v>19774</v>
      </c>
      <c r="C8598" t="s">
        <v>19775</v>
      </c>
      <c r="D8598" s="11">
        <v>1472</v>
      </c>
      <c r="E8598" s="11">
        <v>1</v>
      </c>
    </row>
    <row r="8599" spans="1:5" x14ac:dyDescent="0.35">
      <c r="A8599" s="7">
        <v>8598</v>
      </c>
      <c r="B8599" t="s">
        <v>19776</v>
      </c>
      <c r="C8599" t="s">
        <v>19777</v>
      </c>
      <c r="D8599" s="11">
        <v>2850</v>
      </c>
      <c r="E8599" s="11">
        <v>1</v>
      </c>
    </row>
    <row r="8600" spans="1:5" x14ac:dyDescent="0.35">
      <c r="A8600" s="7">
        <v>8599</v>
      </c>
      <c r="B8600" t="s">
        <v>19778</v>
      </c>
      <c r="C8600" t="s">
        <v>16103</v>
      </c>
      <c r="D8600" s="11">
        <v>3743</v>
      </c>
      <c r="E8600" s="11">
        <v>1</v>
      </c>
    </row>
    <row r="8601" spans="1:5" x14ac:dyDescent="0.35">
      <c r="A8601" s="7">
        <v>8600</v>
      </c>
      <c r="B8601" t="s">
        <v>19781</v>
      </c>
      <c r="C8601" t="s">
        <v>19782</v>
      </c>
      <c r="D8601" s="11">
        <v>246</v>
      </c>
      <c r="E8601" s="11">
        <v>1</v>
      </c>
    </row>
    <row r="8602" spans="1:5" x14ac:dyDescent="0.35">
      <c r="A8602" s="7">
        <v>8601</v>
      </c>
      <c r="B8602" t="s">
        <v>19783</v>
      </c>
      <c r="C8602" t="s">
        <v>993</v>
      </c>
      <c r="D8602" s="11">
        <v>2706</v>
      </c>
      <c r="E8602" s="11">
        <v>1</v>
      </c>
    </row>
    <row r="8603" spans="1:5" x14ac:dyDescent="0.35">
      <c r="A8603" s="7">
        <v>8602</v>
      </c>
      <c r="B8603" t="s">
        <v>19784</v>
      </c>
      <c r="C8603" t="s">
        <v>19785</v>
      </c>
      <c r="D8603" s="11">
        <v>5620</v>
      </c>
      <c r="E8603" s="11">
        <v>3</v>
      </c>
    </row>
    <row r="8604" spans="1:5" x14ac:dyDescent="0.35">
      <c r="A8604" s="7">
        <v>8603</v>
      </c>
      <c r="B8604" t="s">
        <v>19789</v>
      </c>
      <c r="C8604" t="s">
        <v>19790</v>
      </c>
      <c r="D8604" s="11">
        <v>2206</v>
      </c>
      <c r="E8604" s="11">
        <v>2</v>
      </c>
    </row>
    <row r="8605" spans="1:5" x14ac:dyDescent="0.35">
      <c r="A8605" s="7">
        <v>8604</v>
      </c>
      <c r="B8605" t="s">
        <v>19793</v>
      </c>
      <c r="C8605" t="s">
        <v>19794</v>
      </c>
      <c r="D8605" s="11">
        <v>3768</v>
      </c>
      <c r="E8605" s="11">
        <v>1</v>
      </c>
    </row>
    <row r="8606" spans="1:5" x14ac:dyDescent="0.35">
      <c r="A8606" s="7">
        <v>8605</v>
      </c>
      <c r="B8606" t="s">
        <v>19795</v>
      </c>
      <c r="C8606" t="s">
        <v>19796</v>
      </c>
      <c r="D8606" s="11">
        <v>6948</v>
      </c>
      <c r="E8606" s="11">
        <v>6</v>
      </c>
    </row>
    <row r="8607" spans="1:5" x14ac:dyDescent="0.35">
      <c r="A8607" s="7">
        <v>8606</v>
      </c>
      <c r="B8607" t="s">
        <v>19799</v>
      </c>
      <c r="C8607" t="s">
        <v>19800</v>
      </c>
      <c r="D8607" s="11">
        <v>5339</v>
      </c>
      <c r="E8607" s="11">
        <v>2</v>
      </c>
    </row>
    <row r="8608" spans="1:5" x14ac:dyDescent="0.35">
      <c r="A8608" s="7">
        <v>8607</v>
      </c>
      <c r="B8608" t="s">
        <v>19801</v>
      </c>
      <c r="C8608" t="s">
        <v>19802</v>
      </c>
      <c r="D8608" s="11">
        <v>3667</v>
      </c>
      <c r="E8608" s="11">
        <v>17</v>
      </c>
    </row>
    <row r="8609" spans="1:5" x14ac:dyDescent="0.35">
      <c r="A8609" s="7">
        <v>8608</v>
      </c>
      <c r="B8609" t="s">
        <v>19803</v>
      </c>
      <c r="C8609" t="s">
        <v>19804</v>
      </c>
      <c r="D8609" s="11">
        <v>3704</v>
      </c>
      <c r="E8609" s="11">
        <v>6</v>
      </c>
    </row>
    <row r="8610" spans="1:5" x14ac:dyDescent="0.35">
      <c r="A8610" s="7">
        <v>8609</v>
      </c>
      <c r="B8610" t="s">
        <v>19805</v>
      </c>
      <c r="C8610" t="s">
        <v>19806</v>
      </c>
      <c r="D8610" s="11">
        <v>2806</v>
      </c>
      <c r="E8610" s="11">
        <v>1</v>
      </c>
    </row>
    <row r="8611" spans="1:5" x14ac:dyDescent="0.35">
      <c r="A8611" s="7">
        <v>8610</v>
      </c>
      <c r="B8611" t="s">
        <v>19807</v>
      </c>
      <c r="C8611" t="s">
        <v>19808</v>
      </c>
      <c r="D8611" s="11">
        <v>27</v>
      </c>
      <c r="E8611" s="11">
        <v>6</v>
      </c>
    </row>
    <row r="8612" spans="1:5" x14ac:dyDescent="0.35">
      <c r="A8612" s="7">
        <v>8611</v>
      </c>
      <c r="B8612" t="s">
        <v>19809</v>
      </c>
      <c r="C8612" t="s">
        <v>19810</v>
      </c>
      <c r="D8612" s="11">
        <v>7297</v>
      </c>
      <c r="E8612" s="11">
        <v>6</v>
      </c>
    </row>
    <row r="8613" spans="1:5" x14ac:dyDescent="0.35">
      <c r="A8613" s="7">
        <v>8612</v>
      </c>
      <c r="B8613" t="s">
        <v>19811</v>
      </c>
      <c r="C8613" t="s">
        <v>19812</v>
      </c>
      <c r="D8613" s="11">
        <v>821</v>
      </c>
      <c r="E8613" s="11">
        <v>2</v>
      </c>
    </row>
    <row r="8614" spans="1:5" x14ac:dyDescent="0.35">
      <c r="A8614" s="7">
        <v>8613</v>
      </c>
      <c r="B8614" t="s">
        <v>19813</v>
      </c>
      <c r="C8614" t="s">
        <v>19814</v>
      </c>
      <c r="D8614" s="11">
        <v>6701</v>
      </c>
      <c r="E8614" s="11">
        <v>6</v>
      </c>
    </row>
    <row r="8615" spans="1:5" x14ac:dyDescent="0.35">
      <c r="A8615" s="7">
        <v>8614</v>
      </c>
      <c r="B8615" t="s">
        <v>19815</v>
      </c>
      <c r="C8615" t="s">
        <v>19816</v>
      </c>
      <c r="D8615" s="11">
        <v>1</v>
      </c>
      <c r="E8615" s="11">
        <v>1</v>
      </c>
    </row>
    <row r="8616" spans="1:5" x14ac:dyDescent="0.35">
      <c r="A8616" s="7">
        <v>8615</v>
      </c>
      <c r="B8616" t="s">
        <v>19817</v>
      </c>
      <c r="C8616" t="s">
        <v>19818</v>
      </c>
      <c r="D8616" s="11">
        <v>6404</v>
      </c>
      <c r="E8616" s="11">
        <v>1</v>
      </c>
    </row>
    <row r="8617" spans="1:5" x14ac:dyDescent="0.35">
      <c r="A8617" s="7">
        <v>8616</v>
      </c>
      <c r="B8617" t="s">
        <v>19819</v>
      </c>
      <c r="C8617" t="s">
        <v>19820</v>
      </c>
      <c r="D8617" s="11">
        <v>1665</v>
      </c>
      <c r="E8617" s="11">
        <v>9</v>
      </c>
    </row>
    <row r="8618" spans="1:5" x14ac:dyDescent="0.35">
      <c r="A8618" s="7">
        <v>8617</v>
      </c>
      <c r="B8618" t="s">
        <v>19821</v>
      </c>
      <c r="C8618" t="s">
        <v>19822</v>
      </c>
      <c r="D8618" s="11">
        <v>3775</v>
      </c>
      <c r="E8618" s="11">
        <v>6</v>
      </c>
    </row>
    <row r="8619" spans="1:5" x14ac:dyDescent="0.35">
      <c r="A8619" s="7">
        <v>8618</v>
      </c>
      <c r="B8619" t="s">
        <v>19823</v>
      </c>
      <c r="C8619" t="s">
        <v>19824</v>
      </c>
      <c r="D8619" s="11">
        <v>3183</v>
      </c>
      <c r="E8619" s="11">
        <v>2</v>
      </c>
    </row>
    <row r="8620" spans="1:5" x14ac:dyDescent="0.35">
      <c r="A8620" s="7">
        <v>8619</v>
      </c>
      <c r="B8620" t="s">
        <v>19825</v>
      </c>
      <c r="C8620" t="s">
        <v>19826</v>
      </c>
      <c r="D8620" s="11">
        <v>7673</v>
      </c>
      <c r="E8620" s="11">
        <v>1</v>
      </c>
    </row>
    <row r="8621" spans="1:5" x14ac:dyDescent="0.35">
      <c r="A8621" s="7">
        <v>8620</v>
      </c>
      <c r="B8621" t="s">
        <v>19827</v>
      </c>
      <c r="C8621" t="s">
        <v>19828</v>
      </c>
      <c r="D8621" s="11">
        <v>6002</v>
      </c>
      <c r="E8621" s="11">
        <v>9</v>
      </c>
    </row>
    <row r="8622" spans="1:5" x14ac:dyDescent="0.35">
      <c r="A8622" s="7">
        <v>8621</v>
      </c>
      <c r="B8622" t="s">
        <v>19829</v>
      </c>
      <c r="C8622" t="s">
        <v>19830</v>
      </c>
      <c r="D8622" s="11">
        <v>3436</v>
      </c>
      <c r="E8622" s="11">
        <v>1</v>
      </c>
    </row>
    <row r="8623" spans="1:5" x14ac:dyDescent="0.35">
      <c r="A8623" s="7">
        <v>8622</v>
      </c>
      <c r="B8623" t="s">
        <v>19831</v>
      </c>
      <c r="C8623" t="s">
        <v>19832</v>
      </c>
      <c r="D8623" s="11">
        <v>283</v>
      </c>
      <c r="E8623" s="11">
        <v>6</v>
      </c>
    </row>
    <row r="8624" spans="1:5" x14ac:dyDescent="0.35">
      <c r="A8624" s="7">
        <v>8623</v>
      </c>
      <c r="B8624" t="s">
        <v>17067</v>
      </c>
      <c r="C8624" t="s">
        <v>102811</v>
      </c>
      <c r="D8624" s="11">
        <v>318</v>
      </c>
      <c r="E8624" s="11">
        <v>3</v>
      </c>
    </row>
    <row r="8625" spans="1:5" x14ac:dyDescent="0.35">
      <c r="A8625" s="7">
        <v>8624</v>
      </c>
      <c r="B8625" t="s">
        <v>19834</v>
      </c>
      <c r="C8625" t="s">
        <v>19835</v>
      </c>
      <c r="D8625" s="11">
        <v>5033</v>
      </c>
      <c r="E8625" s="11">
        <v>19</v>
      </c>
    </row>
    <row r="8626" spans="1:5" x14ac:dyDescent="0.35">
      <c r="A8626" s="7">
        <v>8625</v>
      </c>
      <c r="B8626" t="s">
        <v>19836</v>
      </c>
      <c r="C8626" t="s">
        <v>19837</v>
      </c>
      <c r="D8626" s="11">
        <v>4962</v>
      </c>
      <c r="E8626" s="11">
        <v>1</v>
      </c>
    </row>
    <row r="8627" spans="1:5" x14ac:dyDescent="0.35">
      <c r="A8627" s="7">
        <v>8626</v>
      </c>
      <c r="B8627" t="s">
        <v>19838</v>
      </c>
      <c r="C8627" t="s">
        <v>19839</v>
      </c>
      <c r="D8627" s="11">
        <v>4380</v>
      </c>
      <c r="E8627" s="11">
        <v>6</v>
      </c>
    </row>
    <row r="8628" spans="1:5" x14ac:dyDescent="0.35">
      <c r="A8628" s="7">
        <v>8627</v>
      </c>
      <c r="B8628" t="s">
        <v>19840</v>
      </c>
      <c r="C8628" t="s">
        <v>18558</v>
      </c>
      <c r="D8628" s="11">
        <v>2937</v>
      </c>
      <c r="E8628" s="11">
        <v>6</v>
      </c>
    </row>
    <row r="8629" spans="1:5" x14ac:dyDescent="0.35">
      <c r="A8629" s="7">
        <v>8628</v>
      </c>
      <c r="B8629" t="s">
        <v>19841</v>
      </c>
      <c r="C8629" t="s">
        <v>19842</v>
      </c>
      <c r="D8629" s="11">
        <v>7899</v>
      </c>
      <c r="E8629" s="11">
        <v>6</v>
      </c>
    </row>
    <row r="8630" spans="1:5" x14ac:dyDescent="0.35">
      <c r="A8630" s="7">
        <v>8629</v>
      </c>
      <c r="B8630" t="s">
        <v>19843</v>
      </c>
      <c r="C8630" t="s">
        <v>19844</v>
      </c>
      <c r="D8630" s="11">
        <v>7855</v>
      </c>
      <c r="E8630" s="11">
        <v>2</v>
      </c>
    </row>
    <row r="8631" spans="1:5" x14ac:dyDescent="0.35">
      <c r="A8631" s="7">
        <v>8630</v>
      </c>
      <c r="B8631" t="s">
        <v>19845</v>
      </c>
      <c r="C8631" t="s">
        <v>19846</v>
      </c>
      <c r="D8631" s="11">
        <v>6493</v>
      </c>
      <c r="E8631" s="11">
        <v>1</v>
      </c>
    </row>
    <row r="8632" spans="1:5" x14ac:dyDescent="0.35">
      <c r="A8632" s="7">
        <v>8631</v>
      </c>
      <c r="B8632" t="s">
        <v>19847</v>
      </c>
      <c r="C8632" t="s">
        <v>19848</v>
      </c>
      <c r="D8632" s="11">
        <v>2148</v>
      </c>
      <c r="E8632" s="11">
        <v>1</v>
      </c>
    </row>
    <row r="8633" spans="1:5" x14ac:dyDescent="0.35">
      <c r="A8633" s="7">
        <v>8632</v>
      </c>
      <c r="B8633" t="s">
        <v>19849</v>
      </c>
      <c r="C8633" t="s">
        <v>19850</v>
      </c>
      <c r="D8633" s="11">
        <v>752</v>
      </c>
      <c r="E8633" s="11">
        <v>13</v>
      </c>
    </row>
    <row r="8634" spans="1:5" x14ac:dyDescent="0.35">
      <c r="A8634" s="7">
        <v>8633</v>
      </c>
      <c r="B8634" t="s">
        <v>4504</v>
      </c>
      <c r="C8634" t="s">
        <v>4505</v>
      </c>
      <c r="D8634" s="11">
        <v>1630</v>
      </c>
      <c r="E8634" s="11">
        <v>2</v>
      </c>
    </row>
    <row r="8635" spans="1:5" x14ac:dyDescent="0.35">
      <c r="A8635" s="7">
        <v>8634</v>
      </c>
      <c r="B8635" t="s">
        <v>19851</v>
      </c>
      <c r="C8635" t="s">
        <v>3593</v>
      </c>
      <c r="D8635" s="11">
        <v>2124</v>
      </c>
      <c r="E8635" s="11">
        <v>6</v>
      </c>
    </row>
    <row r="8636" spans="1:5" x14ac:dyDescent="0.35">
      <c r="A8636" s="7">
        <v>8635</v>
      </c>
      <c r="B8636" t="s">
        <v>19852</v>
      </c>
      <c r="C8636" t="s">
        <v>19853</v>
      </c>
      <c r="D8636" s="11">
        <v>7442</v>
      </c>
      <c r="E8636" s="11">
        <v>6</v>
      </c>
    </row>
    <row r="8637" spans="1:5" x14ac:dyDescent="0.35">
      <c r="A8637" s="7">
        <v>8636</v>
      </c>
      <c r="B8637" t="s">
        <v>19856</v>
      </c>
      <c r="C8637" t="s">
        <v>19857</v>
      </c>
      <c r="D8637" s="11">
        <v>5048</v>
      </c>
      <c r="E8637" s="11">
        <v>1</v>
      </c>
    </row>
    <row r="8638" spans="1:5" x14ac:dyDescent="0.35">
      <c r="A8638" s="7">
        <v>8637</v>
      </c>
      <c r="B8638" t="s">
        <v>19858</v>
      </c>
      <c r="C8638" t="s">
        <v>19859</v>
      </c>
      <c r="D8638" s="11">
        <v>4951</v>
      </c>
      <c r="E8638" s="11">
        <v>1</v>
      </c>
    </row>
    <row r="8639" spans="1:5" x14ac:dyDescent="0.35">
      <c r="A8639" s="7">
        <v>8638</v>
      </c>
      <c r="B8639" t="s">
        <v>19860</v>
      </c>
      <c r="C8639" t="s">
        <v>19861</v>
      </c>
      <c r="D8639" s="11">
        <v>3897</v>
      </c>
      <c r="E8639" s="11">
        <v>1</v>
      </c>
    </row>
    <row r="8640" spans="1:5" x14ac:dyDescent="0.35">
      <c r="A8640" s="7">
        <v>8639</v>
      </c>
      <c r="B8640" t="s">
        <v>19862</v>
      </c>
      <c r="C8640" t="s">
        <v>19863</v>
      </c>
      <c r="D8640" s="11">
        <v>2559</v>
      </c>
      <c r="E8640" s="11">
        <v>1</v>
      </c>
    </row>
    <row r="8641" spans="1:5" x14ac:dyDescent="0.35">
      <c r="A8641" s="7">
        <v>8640</v>
      </c>
      <c r="B8641" t="s">
        <v>19864</v>
      </c>
      <c r="C8641" t="s">
        <v>19865</v>
      </c>
      <c r="D8641" s="11">
        <v>5325</v>
      </c>
      <c r="E8641" s="11">
        <v>1</v>
      </c>
    </row>
    <row r="8642" spans="1:5" x14ac:dyDescent="0.35">
      <c r="A8642" s="7">
        <v>8641</v>
      </c>
      <c r="B8642" t="s">
        <v>19866</v>
      </c>
      <c r="C8642" t="s">
        <v>19867</v>
      </c>
      <c r="D8642" s="11">
        <v>6116</v>
      </c>
      <c r="E8642" s="11">
        <v>1</v>
      </c>
    </row>
    <row r="8643" spans="1:5" x14ac:dyDescent="0.35">
      <c r="A8643" s="7">
        <v>8642</v>
      </c>
      <c r="B8643" t="s">
        <v>19868</v>
      </c>
      <c r="C8643" t="s">
        <v>19869</v>
      </c>
      <c r="D8643" s="11">
        <v>41</v>
      </c>
      <c r="E8643" s="11">
        <v>14</v>
      </c>
    </row>
    <row r="8644" spans="1:5" x14ac:dyDescent="0.35">
      <c r="A8644" s="7">
        <v>8643</v>
      </c>
      <c r="B8644" t="s">
        <v>19870</v>
      </c>
      <c r="C8644" t="s">
        <v>19871</v>
      </c>
      <c r="D8644" s="11">
        <v>6992</v>
      </c>
      <c r="E8644" s="11">
        <v>6</v>
      </c>
    </row>
    <row r="8645" spans="1:5" x14ac:dyDescent="0.35">
      <c r="A8645" s="7">
        <v>8644</v>
      </c>
      <c r="B8645" t="s">
        <v>19872</v>
      </c>
      <c r="C8645" t="s">
        <v>19873</v>
      </c>
      <c r="D8645" s="11">
        <v>159</v>
      </c>
      <c r="E8645" s="11">
        <v>1</v>
      </c>
    </row>
    <row r="8646" spans="1:5" x14ac:dyDescent="0.35">
      <c r="A8646" s="7">
        <v>8645</v>
      </c>
      <c r="B8646" t="s">
        <v>19874</v>
      </c>
      <c r="C8646" t="s">
        <v>19875</v>
      </c>
      <c r="D8646" s="11">
        <v>3993</v>
      </c>
      <c r="E8646" s="11">
        <v>13</v>
      </c>
    </row>
    <row r="8647" spans="1:5" x14ac:dyDescent="0.35">
      <c r="A8647" s="7">
        <v>8646</v>
      </c>
      <c r="B8647" t="s">
        <v>19878</v>
      </c>
      <c r="C8647" t="s">
        <v>19879</v>
      </c>
      <c r="D8647" s="11">
        <v>3540</v>
      </c>
      <c r="E8647" s="11">
        <v>6</v>
      </c>
    </row>
    <row r="8648" spans="1:5" x14ac:dyDescent="0.35">
      <c r="A8648" s="7">
        <v>8647</v>
      </c>
      <c r="B8648" t="s">
        <v>19882</v>
      </c>
      <c r="C8648" t="s">
        <v>9778</v>
      </c>
      <c r="D8648" s="11">
        <v>1630</v>
      </c>
      <c r="E8648" s="11">
        <v>6</v>
      </c>
    </row>
    <row r="8649" spans="1:5" x14ac:dyDescent="0.35">
      <c r="A8649" s="7">
        <v>8648</v>
      </c>
      <c r="B8649" t="s">
        <v>19883</v>
      </c>
      <c r="C8649" t="s">
        <v>19884</v>
      </c>
      <c r="D8649" s="11">
        <v>1506</v>
      </c>
      <c r="E8649" s="11">
        <v>11</v>
      </c>
    </row>
    <row r="8650" spans="1:5" x14ac:dyDescent="0.35">
      <c r="A8650" s="7">
        <v>8649</v>
      </c>
      <c r="B8650" t="s">
        <v>19885</v>
      </c>
      <c r="C8650" t="s">
        <v>19886</v>
      </c>
      <c r="D8650" s="11">
        <v>7860</v>
      </c>
      <c r="E8650" s="11">
        <v>2</v>
      </c>
    </row>
    <row r="8651" spans="1:5" x14ac:dyDescent="0.35">
      <c r="A8651" s="7">
        <v>8650</v>
      </c>
      <c r="B8651" t="s">
        <v>19887</v>
      </c>
      <c r="C8651" t="s">
        <v>19888</v>
      </c>
      <c r="D8651" s="11">
        <v>6120</v>
      </c>
      <c r="E8651" s="11">
        <v>2</v>
      </c>
    </row>
    <row r="8652" spans="1:5" x14ac:dyDescent="0.35">
      <c r="A8652" s="7">
        <v>8651</v>
      </c>
      <c r="B8652" t="s">
        <v>19889</v>
      </c>
      <c r="C8652" t="s">
        <v>19890</v>
      </c>
      <c r="D8652" s="11">
        <v>5685</v>
      </c>
      <c r="E8652" s="11">
        <v>10</v>
      </c>
    </row>
    <row r="8653" spans="1:5" x14ac:dyDescent="0.35">
      <c r="A8653" s="7">
        <v>8652</v>
      </c>
      <c r="B8653" t="s">
        <v>19891</v>
      </c>
      <c r="C8653" t="s">
        <v>19892</v>
      </c>
      <c r="D8653" s="11">
        <v>6672</v>
      </c>
      <c r="E8653" s="11">
        <v>1</v>
      </c>
    </row>
    <row r="8654" spans="1:5" x14ac:dyDescent="0.35">
      <c r="A8654" s="7">
        <v>8653</v>
      </c>
      <c r="B8654" t="s">
        <v>19893</v>
      </c>
      <c r="C8654" t="s">
        <v>19894</v>
      </c>
      <c r="D8654" s="11">
        <v>1802</v>
      </c>
      <c r="E8654" s="11">
        <v>6</v>
      </c>
    </row>
    <row r="8655" spans="1:5" x14ac:dyDescent="0.35">
      <c r="A8655" s="7">
        <v>8654</v>
      </c>
      <c r="B8655" t="s">
        <v>8770</v>
      </c>
      <c r="C8655" t="s">
        <v>102106</v>
      </c>
      <c r="D8655" s="11">
        <v>2831</v>
      </c>
      <c r="E8655" s="11">
        <v>3</v>
      </c>
    </row>
    <row r="8656" spans="1:5" x14ac:dyDescent="0.35">
      <c r="A8656" s="7">
        <v>8655</v>
      </c>
      <c r="B8656" t="s">
        <v>19895</v>
      </c>
      <c r="C8656" t="s">
        <v>19896</v>
      </c>
      <c r="D8656" s="11">
        <v>1711</v>
      </c>
      <c r="E8656" s="11">
        <v>2</v>
      </c>
    </row>
    <row r="8657" spans="1:5" x14ac:dyDescent="0.35">
      <c r="A8657" s="7">
        <v>8656</v>
      </c>
      <c r="B8657" t="s">
        <v>19897</v>
      </c>
      <c r="C8657" t="s">
        <v>19898</v>
      </c>
      <c r="D8657" s="11">
        <v>1783</v>
      </c>
      <c r="E8657" s="11">
        <v>6</v>
      </c>
    </row>
    <row r="8658" spans="1:5" x14ac:dyDescent="0.35">
      <c r="A8658" s="7">
        <v>8657</v>
      </c>
      <c r="B8658" t="s">
        <v>19899</v>
      </c>
      <c r="C8658" t="s">
        <v>15967</v>
      </c>
      <c r="D8658" s="11">
        <v>33</v>
      </c>
      <c r="E8658" s="11">
        <v>6</v>
      </c>
    </row>
    <row r="8659" spans="1:5" x14ac:dyDescent="0.35">
      <c r="A8659" s="7">
        <v>8658</v>
      </c>
      <c r="B8659" t="s">
        <v>19902</v>
      </c>
      <c r="C8659" t="s">
        <v>19903</v>
      </c>
      <c r="D8659" s="11">
        <v>1763</v>
      </c>
      <c r="E8659" s="11">
        <v>1</v>
      </c>
    </row>
    <row r="8660" spans="1:5" x14ac:dyDescent="0.35">
      <c r="A8660" s="7">
        <v>8659</v>
      </c>
      <c r="B8660" t="s">
        <v>19904</v>
      </c>
      <c r="C8660" t="s">
        <v>19905</v>
      </c>
      <c r="D8660" s="11">
        <v>7020</v>
      </c>
      <c r="E8660" s="11">
        <v>1</v>
      </c>
    </row>
    <row r="8661" spans="1:5" x14ac:dyDescent="0.35">
      <c r="A8661" s="7">
        <v>8660</v>
      </c>
      <c r="B8661" t="s">
        <v>19906</v>
      </c>
      <c r="C8661" t="s">
        <v>19907</v>
      </c>
      <c r="D8661" s="11">
        <v>1657</v>
      </c>
      <c r="E8661" s="11">
        <v>1</v>
      </c>
    </row>
    <row r="8662" spans="1:5" x14ac:dyDescent="0.35">
      <c r="A8662" s="7">
        <v>8661</v>
      </c>
      <c r="B8662" t="s">
        <v>19908</v>
      </c>
      <c r="C8662" t="s">
        <v>102361</v>
      </c>
      <c r="D8662" s="11">
        <v>6579</v>
      </c>
      <c r="E8662" s="11">
        <v>1</v>
      </c>
    </row>
    <row r="8663" spans="1:5" x14ac:dyDescent="0.35">
      <c r="A8663" s="7">
        <v>8662</v>
      </c>
      <c r="B8663" t="s">
        <v>19911</v>
      </c>
      <c r="C8663" t="s">
        <v>19912</v>
      </c>
      <c r="D8663" s="11">
        <v>620</v>
      </c>
      <c r="E8663" s="11">
        <v>1</v>
      </c>
    </row>
    <row r="8664" spans="1:5" x14ac:dyDescent="0.35">
      <c r="A8664" s="7">
        <v>8663</v>
      </c>
      <c r="B8664" t="s">
        <v>19913</v>
      </c>
      <c r="C8664" t="s">
        <v>11418</v>
      </c>
      <c r="D8664" s="11">
        <v>3445</v>
      </c>
      <c r="E8664" s="11">
        <v>1</v>
      </c>
    </row>
    <row r="8665" spans="1:5" x14ac:dyDescent="0.35">
      <c r="A8665" s="7">
        <v>8664</v>
      </c>
      <c r="B8665" t="s">
        <v>19914</v>
      </c>
      <c r="C8665" t="s">
        <v>19915</v>
      </c>
      <c r="D8665" s="11">
        <v>7622</v>
      </c>
      <c r="E8665" s="11">
        <v>1</v>
      </c>
    </row>
    <row r="8666" spans="1:5" x14ac:dyDescent="0.35">
      <c r="A8666" s="7">
        <v>8665</v>
      </c>
      <c r="B8666" t="s">
        <v>19917</v>
      </c>
      <c r="C8666" t="s">
        <v>19918</v>
      </c>
      <c r="D8666" s="11">
        <v>4651</v>
      </c>
      <c r="E8666" s="11">
        <v>7</v>
      </c>
    </row>
    <row r="8667" spans="1:5" x14ac:dyDescent="0.35">
      <c r="A8667" s="7">
        <v>8666</v>
      </c>
      <c r="B8667" t="s">
        <v>9256</v>
      </c>
      <c r="C8667" t="s">
        <v>9257</v>
      </c>
      <c r="D8667" s="11">
        <v>5685</v>
      </c>
      <c r="E8667" s="11">
        <v>3</v>
      </c>
    </row>
    <row r="8668" spans="1:5" x14ac:dyDescent="0.35">
      <c r="A8668" s="7">
        <v>8667</v>
      </c>
      <c r="B8668" t="s">
        <v>19919</v>
      </c>
      <c r="C8668" t="s">
        <v>19920</v>
      </c>
      <c r="D8668" s="11">
        <v>3329</v>
      </c>
      <c r="E8668" s="11">
        <v>2</v>
      </c>
    </row>
    <row r="8669" spans="1:5" x14ac:dyDescent="0.35">
      <c r="A8669" s="7">
        <v>8668</v>
      </c>
      <c r="B8669" t="s">
        <v>15990</v>
      </c>
      <c r="C8669" t="s">
        <v>15991</v>
      </c>
      <c r="D8669" s="11">
        <v>6701</v>
      </c>
      <c r="E8669" s="11">
        <v>1</v>
      </c>
    </row>
    <row r="8670" spans="1:5" x14ac:dyDescent="0.35">
      <c r="A8670" s="7">
        <v>8669</v>
      </c>
      <c r="B8670" t="s">
        <v>19921</v>
      </c>
      <c r="C8670" t="s">
        <v>19922</v>
      </c>
      <c r="D8670" s="11">
        <v>2640</v>
      </c>
      <c r="E8670" s="11">
        <v>6</v>
      </c>
    </row>
    <row r="8671" spans="1:5" x14ac:dyDescent="0.35">
      <c r="A8671" s="7">
        <v>8670</v>
      </c>
      <c r="B8671" t="s">
        <v>15994</v>
      </c>
      <c r="C8671" t="s">
        <v>15995</v>
      </c>
      <c r="D8671" s="11">
        <v>2404</v>
      </c>
      <c r="E8671" s="11">
        <v>3</v>
      </c>
    </row>
    <row r="8672" spans="1:5" x14ac:dyDescent="0.35">
      <c r="A8672" s="7">
        <v>8671</v>
      </c>
      <c r="B8672" t="s">
        <v>19923</v>
      </c>
      <c r="C8672" t="s">
        <v>19924</v>
      </c>
      <c r="D8672" s="11">
        <v>6630</v>
      </c>
      <c r="E8672" s="11">
        <v>1</v>
      </c>
    </row>
    <row r="8673" spans="1:5" x14ac:dyDescent="0.35">
      <c r="A8673" s="7">
        <v>8672</v>
      </c>
      <c r="B8673" t="s">
        <v>19927</v>
      </c>
      <c r="C8673" t="s">
        <v>19928</v>
      </c>
      <c r="D8673" s="11">
        <v>7158</v>
      </c>
      <c r="E8673" s="11">
        <v>1</v>
      </c>
    </row>
    <row r="8674" spans="1:5" x14ac:dyDescent="0.35">
      <c r="A8674" s="7">
        <v>8673</v>
      </c>
      <c r="B8674" t="s">
        <v>19930</v>
      </c>
      <c r="C8674" t="s">
        <v>19931</v>
      </c>
      <c r="D8674" s="11">
        <v>7685</v>
      </c>
      <c r="E8674" s="11">
        <v>6</v>
      </c>
    </row>
    <row r="8675" spans="1:5" x14ac:dyDescent="0.35">
      <c r="A8675" s="7">
        <v>8674</v>
      </c>
      <c r="B8675" t="s">
        <v>19934</v>
      </c>
      <c r="C8675" t="s">
        <v>19935</v>
      </c>
      <c r="D8675" s="11">
        <v>2989</v>
      </c>
      <c r="E8675" s="11">
        <v>1</v>
      </c>
    </row>
    <row r="8676" spans="1:5" x14ac:dyDescent="0.35">
      <c r="A8676" s="7">
        <v>8675</v>
      </c>
      <c r="B8676" t="s">
        <v>19936</v>
      </c>
      <c r="C8676" t="s">
        <v>425</v>
      </c>
      <c r="D8676" s="11">
        <v>2744</v>
      </c>
      <c r="E8676" s="11">
        <v>3</v>
      </c>
    </row>
    <row r="8677" spans="1:5" x14ac:dyDescent="0.35">
      <c r="A8677" s="7">
        <v>8676</v>
      </c>
      <c r="B8677" t="s">
        <v>19937</v>
      </c>
      <c r="C8677" t="s">
        <v>19938</v>
      </c>
      <c r="D8677" s="11">
        <v>3909</v>
      </c>
      <c r="E8677" s="11">
        <v>1</v>
      </c>
    </row>
    <row r="8678" spans="1:5" x14ac:dyDescent="0.35">
      <c r="A8678" s="7">
        <v>8677</v>
      </c>
      <c r="B8678" t="s">
        <v>17529</v>
      </c>
      <c r="C8678" t="s">
        <v>17530</v>
      </c>
      <c r="D8678" s="11">
        <v>1697</v>
      </c>
      <c r="E8678" s="11">
        <v>3</v>
      </c>
    </row>
    <row r="8679" spans="1:5" x14ac:dyDescent="0.35">
      <c r="A8679" s="7">
        <v>8678</v>
      </c>
      <c r="B8679" t="s">
        <v>19939</v>
      </c>
      <c r="C8679" t="s">
        <v>19940</v>
      </c>
      <c r="D8679" s="11">
        <v>5078</v>
      </c>
      <c r="E8679" s="11">
        <v>1</v>
      </c>
    </row>
    <row r="8680" spans="1:5" x14ac:dyDescent="0.35">
      <c r="A8680" s="7">
        <v>8679</v>
      </c>
      <c r="B8680" t="s">
        <v>19941</v>
      </c>
      <c r="C8680" t="s">
        <v>19942</v>
      </c>
      <c r="D8680" s="11">
        <v>1727</v>
      </c>
      <c r="E8680" s="11">
        <v>1</v>
      </c>
    </row>
    <row r="8681" spans="1:5" x14ac:dyDescent="0.35">
      <c r="A8681" s="7">
        <v>8680</v>
      </c>
      <c r="B8681" t="s">
        <v>19945</v>
      </c>
      <c r="C8681" t="s">
        <v>19946</v>
      </c>
      <c r="D8681" s="11">
        <v>6351</v>
      </c>
      <c r="E8681" s="11">
        <v>2</v>
      </c>
    </row>
    <row r="8682" spans="1:5" x14ac:dyDescent="0.35">
      <c r="A8682" s="7">
        <v>8681</v>
      </c>
      <c r="B8682" t="s">
        <v>19949</v>
      </c>
      <c r="C8682" t="s">
        <v>17133</v>
      </c>
      <c r="D8682" s="11">
        <v>2733</v>
      </c>
      <c r="E8682" s="11">
        <v>1</v>
      </c>
    </row>
    <row r="8683" spans="1:5" x14ac:dyDescent="0.35">
      <c r="A8683" s="7">
        <v>8682</v>
      </c>
      <c r="B8683" t="s">
        <v>19950</v>
      </c>
      <c r="C8683" t="s">
        <v>19951</v>
      </c>
      <c r="D8683" s="11">
        <v>4025</v>
      </c>
      <c r="E8683" s="11">
        <v>1</v>
      </c>
    </row>
    <row r="8684" spans="1:5" x14ac:dyDescent="0.35">
      <c r="A8684" s="7">
        <v>8683</v>
      </c>
      <c r="B8684" t="s">
        <v>19952</v>
      </c>
      <c r="C8684" t="s">
        <v>19953</v>
      </c>
      <c r="D8684" s="11">
        <v>6120</v>
      </c>
      <c r="E8684" s="11">
        <v>9</v>
      </c>
    </row>
    <row r="8685" spans="1:5" x14ac:dyDescent="0.35">
      <c r="A8685" s="7">
        <v>8684</v>
      </c>
      <c r="B8685" t="s">
        <v>19956</v>
      </c>
      <c r="C8685" t="s">
        <v>19957</v>
      </c>
      <c r="D8685" s="11">
        <v>4974</v>
      </c>
      <c r="E8685" s="11">
        <v>14</v>
      </c>
    </row>
    <row r="8686" spans="1:5" x14ac:dyDescent="0.35">
      <c r="A8686" s="7">
        <v>8685</v>
      </c>
      <c r="B8686" t="s">
        <v>19958</v>
      </c>
      <c r="C8686" t="s">
        <v>19959</v>
      </c>
      <c r="D8686" s="11">
        <v>7420</v>
      </c>
      <c r="E8686" s="11">
        <v>6</v>
      </c>
    </row>
    <row r="8687" spans="1:5" x14ac:dyDescent="0.35">
      <c r="A8687" s="7">
        <v>8686</v>
      </c>
      <c r="B8687" t="s">
        <v>19960</v>
      </c>
      <c r="C8687" t="s">
        <v>19961</v>
      </c>
      <c r="D8687" s="11">
        <v>1696</v>
      </c>
      <c r="E8687" s="11">
        <v>1</v>
      </c>
    </row>
    <row r="8688" spans="1:5" x14ac:dyDescent="0.35">
      <c r="A8688" s="7">
        <v>8687</v>
      </c>
      <c r="B8688" t="s">
        <v>19962</v>
      </c>
      <c r="C8688" t="s">
        <v>58</v>
      </c>
      <c r="D8688" s="11">
        <v>7020</v>
      </c>
      <c r="E8688" s="11">
        <v>6</v>
      </c>
    </row>
    <row r="8689" spans="1:5" x14ac:dyDescent="0.35">
      <c r="A8689" s="7">
        <v>8688</v>
      </c>
      <c r="B8689" t="s">
        <v>19963</v>
      </c>
      <c r="C8689" t="s">
        <v>19964</v>
      </c>
      <c r="D8689" s="11">
        <v>239</v>
      </c>
      <c r="E8689" s="11">
        <v>6</v>
      </c>
    </row>
    <row r="8690" spans="1:5" x14ac:dyDescent="0.35">
      <c r="A8690" s="7">
        <v>8689</v>
      </c>
      <c r="B8690" t="s">
        <v>19965</v>
      </c>
      <c r="C8690" t="s">
        <v>19966</v>
      </c>
      <c r="D8690" s="11">
        <v>1269</v>
      </c>
      <c r="E8690" s="11">
        <v>12</v>
      </c>
    </row>
    <row r="8691" spans="1:5" x14ac:dyDescent="0.35">
      <c r="A8691" s="7">
        <v>8690</v>
      </c>
      <c r="B8691" t="s">
        <v>19006</v>
      </c>
      <c r="C8691" t="s">
        <v>19007</v>
      </c>
      <c r="D8691" s="11">
        <v>279</v>
      </c>
      <c r="E8691" s="11">
        <v>3</v>
      </c>
    </row>
    <row r="8692" spans="1:5" x14ac:dyDescent="0.35">
      <c r="A8692" s="7">
        <v>8691</v>
      </c>
      <c r="B8692" t="s">
        <v>19967</v>
      </c>
      <c r="C8692" t="s">
        <v>19968</v>
      </c>
      <c r="D8692" s="11">
        <v>5987</v>
      </c>
      <c r="E8692" s="11">
        <v>6</v>
      </c>
    </row>
    <row r="8693" spans="1:5" x14ac:dyDescent="0.35">
      <c r="A8693" s="7">
        <v>8692</v>
      </c>
      <c r="B8693" t="s">
        <v>19969</v>
      </c>
      <c r="C8693" t="s">
        <v>19970</v>
      </c>
      <c r="D8693" s="11">
        <v>1473</v>
      </c>
      <c r="E8693" s="11">
        <v>6</v>
      </c>
    </row>
    <row r="8694" spans="1:5" x14ac:dyDescent="0.35">
      <c r="A8694" s="7">
        <v>8693</v>
      </c>
      <c r="B8694" t="s">
        <v>10673</v>
      </c>
      <c r="C8694" t="s">
        <v>10674</v>
      </c>
      <c r="D8694" s="11">
        <v>4599</v>
      </c>
      <c r="E8694" s="11">
        <v>3</v>
      </c>
    </row>
    <row r="8695" spans="1:5" x14ac:dyDescent="0.35">
      <c r="A8695" s="7">
        <v>8694</v>
      </c>
      <c r="B8695" t="s">
        <v>19971</v>
      </c>
      <c r="C8695" t="s">
        <v>19972</v>
      </c>
      <c r="D8695" s="11">
        <v>2794</v>
      </c>
      <c r="E8695" s="11">
        <v>2</v>
      </c>
    </row>
    <row r="8696" spans="1:5" x14ac:dyDescent="0.35">
      <c r="A8696" s="7">
        <v>8695</v>
      </c>
      <c r="B8696" t="s">
        <v>19975</v>
      </c>
      <c r="C8696" t="s">
        <v>19976</v>
      </c>
      <c r="D8696" s="11">
        <v>1749</v>
      </c>
      <c r="E8696" s="11">
        <v>1</v>
      </c>
    </row>
    <row r="8697" spans="1:5" x14ac:dyDescent="0.35">
      <c r="A8697" s="7">
        <v>8696</v>
      </c>
      <c r="B8697" t="s">
        <v>19977</v>
      </c>
      <c r="C8697" t="s">
        <v>19978</v>
      </c>
      <c r="D8697" s="11">
        <v>2968</v>
      </c>
      <c r="E8697" s="11">
        <v>1</v>
      </c>
    </row>
    <row r="8698" spans="1:5" x14ac:dyDescent="0.35">
      <c r="A8698" s="7">
        <v>8697</v>
      </c>
      <c r="B8698" t="s">
        <v>19979</v>
      </c>
      <c r="C8698" t="s">
        <v>19980</v>
      </c>
      <c r="D8698" s="11">
        <v>1466</v>
      </c>
      <c r="E8698" s="11">
        <v>6</v>
      </c>
    </row>
    <row r="8699" spans="1:5" x14ac:dyDescent="0.35">
      <c r="A8699" s="7">
        <v>8698</v>
      </c>
      <c r="B8699" t="s">
        <v>19983</v>
      </c>
      <c r="C8699" t="s">
        <v>19984</v>
      </c>
      <c r="D8699" s="11">
        <v>1727</v>
      </c>
      <c r="E8699" s="11">
        <v>1</v>
      </c>
    </row>
    <row r="8700" spans="1:5" x14ac:dyDescent="0.35">
      <c r="A8700" s="7">
        <v>8699</v>
      </c>
      <c r="B8700" t="s">
        <v>19985</v>
      </c>
      <c r="C8700" t="s">
        <v>19986</v>
      </c>
      <c r="D8700" s="11">
        <v>514</v>
      </c>
      <c r="E8700" s="11">
        <v>13</v>
      </c>
    </row>
    <row r="8701" spans="1:5" x14ac:dyDescent="0.35">
      <c r="A8701" s="7">
        <v>8700</v>
      </c>
      <c r="B8701" t="s">
        <v>19987</v>
      </c>
      <c r="C8701" t="s">
        <v>19988</v>
      </c>
      <c r="D8701" s="11">
        <v>618</v>
      </c>
      <c r="E8701" s="11">
        <v>1</v>
      </c>
    </row>
    <row r="8702" spans="1:5" x14ac:dyDescent="0.35">
      <c r="A8702" s="7">
        <v>8701</v>
      </c>
      <c r="B8702" t="s">
        <v>19991</v>
      </c>
      <c r="C8702" t="s">
        <v>6388</v>
      </c>
      <c r="D8702" s="11">
        <v>2811</v>
      </c>
      <c r="E8702" s="11">
        <v>1</v>
      </c>
    </row>
    <row r="8703" spans="1:5" x14ac:dyDescent="0.35">
      <c r="A8703" s="7">
        <v>8702</v>
      </c>
      <c r="B8703" t="s">
        <v>19994</v>
      </c>
      <c r="C8703" t="s">
        <v>19995</v>
      </c>
      <c r="D8703" s="11">
        <v>5861</v>
      </c>
      <c r="E8703" s="11">
        <v>1</v>
      </c>
    </row>
    <row r="8704" spans="1:5" x14ac:dyDescent="0.35">
      <c r="A8704" s="7">
        <v>8703</v>
      </c>
      <c r="B8704" t="s">
        <v>19996</v>
      </c>
      <c r="C8704" t="s">
        <v>19997</v>
      </c>
      <c r="D8704" s="11">
        <v>1325</v>
      </c>
      <c r="E8704" s="11">
        <v>1</v>
      </c>
    </row>
    <row r="8705" spans="1:5" x14ac:dyDescent="0.35">
      <c r="A8705" s="7">
        <v>8704</v>
      </c>
      <c r="B8705" t="s">
        <v>19998</v>
      </c>
      <c r="C8705" t="s">
        <v>19999</v>
      </c>
      <c r="D8705" s="11">
        <v>3796</v>
      </c>
      <c r="E8705" s="11">
        <v>11</v>
      </c>
    </row>
    <row r="8706" spans="1:5" x14ac:dyDescent="0.35">
      <c r="A8706" s="7">
        <v>8705</v>
      </c>
      <c r="B8706" t="s">
        <v>20002</v>
      </c>
      <c r="C8706" t="s">
        <v>20003</v>
      </c>
      <c r="D8706" s="11">
        <v>5162</v>
      </c>
      <c r="E8706" s="11">
        <v>6</v>
      </c>
    </row>
    <row r="8707" spans="1:5" x14ac:dyDescent="0.35">
      <c r="A8707" s="7">
        <v>8706</v>
      </c>
      <c r="B8707" t="s">
        <v>20004</v>
      </c>
      <c r="C8707" t="s">
        <v>20005</v>
      </c>
      <c r="D8707" s="11">
        <v>4221</v>
      </c>
      <c r="E8707" s="11">
        <v>2</v>
      </c>
    </row>
    <row r="8708" spans="1:5" x14ac:dyDescent="0.35">
      <c r="A8708" s="7">
        <v>8707</v>
      </c>
      <c r="B8708" t="s">
        <v>20006</v>
      </c>
      <c r="C8708" t="s">
        <v>20007</v>
      </c>
      <c r="D8708" s="11">
        <v>3790</v>
      </c>
      <c r="E8708" s="11">
        <v>2</v>
      </c>
    </row>
    <row r="8709" spans="1:5" x14ac:dyDescent="0.35">
      <c r="A8709" s="7">
        <v>8708</v>
      </c>
      <c r="B8709" t="s">
        <v>20010</v>
      </c>
      <c r="C8709" t="s">
        <v>20011</v>
      </c>
      <c r="D8709" s="11">
        <v>670</v>
      </c>
      <c r="E8709" s="11">
        <v>6</v>
      </c>
    </row>
    <row r="8710" spans="1:5" x14ac:dyDescent="0.35">
      <c r="A8710" s="7">
        <v>8709</v>
      </c>
      <c r="B8710" t="s">
        <v>20014</v>
      </c>
      <c r="C8710" t="s">
        <v>20015</v>
      </c>
      <c r="D8710" s="11">
        <v>2968</v>
      </c>
      <c r="E8710" s="11">
        <v>19</v>
      </c>
    </row>
    <row r="8711" spans="1:5" x14ac:dyDescent="0.35">
      <c r="A8711" s="7">
        <v>8710</v>
      </c>
      <c r="B8711" t="s">
        <v>20016</v>
      </c>
      <c r="C8711" t="s">
        <v>20017</v>
      </c>
      <c r="D8711" s="11">
        <v>4629</v>
      </c>
      <c r="E8711" s="11">
        <v>1</v>
      </c>
    </row>
    <row r="8712" spans="1:5" x14ac:dyDescent="0.35">
      <c r="A8712" s="7">
        <v>8711</v>
      </c>
      <c r="B8712" t="s">
        <v>17243</v>
      </c>
      <c r="C8712" t="s">
        <v>102813</v>
      </c>
      <c r="D8712" s="11">
        <v>4993</v>
      </c>
      <c r="E8712" s="11">
        <v>3</v>
      </c>
    </row>
    <row r="8713" spans="1:5" x14ac:dyDescent="0.35">
      <c r="A8713" s="7">
        <v>8712</v>
      </c>
      <c r="B8713" t="s">
        <v>12853</v>
      </c>
      <c r="C8713" t="s">
        <v>12854</v>
      </c>
      <c r="D8713" s="11">
        <v>5685</v>
      </c>
      <c r="E8713" s="11">
        <v>3</v>
      </c>
    </row>
    <row r="8714" spans="1:5" x14ac:dyDescent="0.35">
      <c r="A8714" s="7">
        <v>8713</v>
      </c>
      <c r="B8714" t="s">
        <v>20018</v>
      </c>
      <c r="C8714" t="s">
        <v>17188</v>
      </c>
      <c r="D8714" s="11">
        <v>2733</v>
      </c>
      <c r="E8714" s="11">
        <v>6</v>
      </c>
    </row>
    <row r="8715" spans="1:5" x14ac:dyDescent="0.35">
      <c r="A8715" s="7">
        <v>8714</v>
      </c>
      <c r="B8715" t="s">
        <v>20019</v>
      </c>
      <c r="C8715" t="s">
        <v>20020</v>
      </c>
      <c r="D8715" s="11">
        <v>5799</v>
      </c>
      <c r="E8715" s="11">
        <v>2</v>
      </c>
    </row>
    <row r="8716" spans="1:5" x14ac:dyDescent="0.35">
      <c r="A8716" s="7">
        <v>8715</v>
      </c>
      <c r="B8716" t="s">
        <v>20021</v>
      </c>
      <c r="C8716" t="s">
        <v>20022</v>
      </c>
      <c r="D8716" s="11">
        <v>2305</v>
      </c>
      <c r="E8716" s="11">
        <v>6</v>
      </c>
    </row>
    <row r="8717" spans="1:5" x14ac:dyDescent="0.35">
      <c r="A8717" s="7">
        <v>8716</v>
      </c>
      <c r="B8717" t="s">
        <v>20023</v>
      </c>
      <c r="C8717" t="s">
        <v>20024</v>
      </c>
      <c r="D8717" s="11">
        <v>4553</v>
      </c>
      <c r="E8717" s="11">
        <v>6</v>
      </c>
    </row>
    <row r="8718" spans="1:5" x14ac:dyDescent="0.35">
      <c r="A8718" s="7">
        <v>8717</v>
      </c>
      <c r="B8718" t="s">
        <v>20025</v>
      </c>
      <c r="C8718" t="s">
        <v>20026</v>
      </c>
      <c r="D8718" s="11">
        <v>4191</v>
      </c>
      <c r="E8718" s="11">
        <v>14</v>
      </c>
    </row>
    <row r="8719" spans="1:5" x14ac:dyDescent="0.35">
      <c r="A8719" s="7">
        <v>8718</v>
      </c>
      <c r="B8719" t="s">
        <v>20029</v>
      </c>
      <c r="C8719" t="s">
        <v>20030</v>
      </c>
      <c r="D8719" s="11">
        <v>5779</v>
      </c>
      <c r="E8719" s="11">
        <v>6</v>
      </c>
    </row>
    <row r="8720" spans="1:5" x14ac:dyDescent="0.35">
      <c r="A8720" s="7">
        <v>8719</v>
      </c>
      <c r="B8720" t="s">
        <v>20032</v>
      </c>
      <c r="C8720" t="s">
        <v>8142</v>
      </c>
      <c r="D8720" s="11">
        <v>2538</v>
      </c>
      <c r="E8720" s="11">
        <v>14</v>
      </c>
    </row>
    <row r="8721" spans="1:5" x14ac:dyDescent="0.35">
      <c r="A8721" s="7">
        <v>8720</v>
      </c>
      <c r="B8721" t="s">
        <v>20033</v>
      </c>
      <c r="C8721" t="s">
        <v>6931</v>
      </c>
      <c r="D8721" s="11">
        <v>5714</v>
      </c>
      <c r="E8721" s="11">
        <v>6</v>
      </c>
    </row>
    <row r="8722" spans="1:5" x14ac:dyDescent="0.35">
      <c r="A8722" s="7">
        <v>8721</v>
      </c>
      <c r="B8722" t="s">
        <v>20035</v>
      </c>
      <c r="C8722" t="s">
        <v>1961</v>
      </c>
      <c r="D8722" s="11">
        <v>4100</v>
      </c>
      <c r="E8722" s="11">
        <v>13</v>
      </c>
    </row>
    <row r="8723" spans="1:5" x14ac:dyDescent="0.35">
      <c r="A8723" s="7">
        <v>8722</v>
      </c>
      <c r="B8723" t="s">
        <v>20036</v>
      </c>
      <c r="C8723" t="s">
        <v>20037</v>
      </c>
      <c r="D8723" s="11">
        <v>3642</v>
      </c>
      <c r="E8723" s="11">
        <v>1</v>
      </c>
    </row>
    <row r="8724" spans="1:5" x14ac:dyDescent="0.35">
      <c r="A8724" s="7">
        <v>8723</v>
      </c>
      <c r="B8724" t="s">
        <v>20040</v>
      </c>
      <c r="C8724" t="s">
        <v>20041</v>
      </c>
      <c r="D8724" s="11">
        <v>6291</v>
      </c>
      <c r="E8724" s="11">
        <v>1</v>
      </c>
    </row>
    <row r="8725" spans="1:5" x14ac:dyDescent="0.35">
      <c r="A8725" s="7">
        <v>8724</v>
      </c>
      <c r="B8725" t="s">
        <v>20042</v>
      </c>
      <c r="C8725" t="s">
        <v>20043</v>
      </c>
      <c r="D8725" s="11">
        <v>948</v>
      </c>
      <c r="E8725" s="11">
        <v>6</v>
      </c>
    </row>
    <row r="8726" spans="1:5" x14ac:dyDescent="0.35">
      <c r="A8726" s="7">
        <v>8725</v>
      </c>
      <c r="B8726" t="s">
        <v>20044</v>
      </c>
      <c r="C8726" t="s">
        <v>20045</v>
      </c>
      <c r="D8726" s="11">
        <v>5353</v>
      </c>
      <c r="E8726" s="11">
        <v>2</v>
      </c>
    </row>
    <row r="8727" spans="1:5" x14ac:dyDescent="0.35">
      <c r="A8727" s="7">
        <v>8726</v>
      </c>
      <c r="B8727" t="s">
        <v>20046</v>
      </c>
      <c r="C8727" t="s">
        <v>20047</v>
      </c>
      <c r="D8727" s="11">
        <v>7434</v>
      </c>
      <c r="E8727" s="11">
        <v>6</v>
      </c>
    </row>
    <row r="8728" spans="1:5" x14ac:dyDescent="0.35">
      <c r="A8728" s="7">
        <v>8727</v>
      </c>
      <c r="B8728" t="s">
        <v>20048</v>
      </c>
      <c r="C8728" t="s">
        <v>20049</v>
      </c>
      <c r="D8728" s="11">
        <v>1530</v>
      </c>
      <c r="E8728" s="11">
        <v>1</v>
      </c>
    </row>
    <row r="8729" spans="1:5" x14ac:dyDescent="0.35">
      <c r="A8729" s="7">
        <v>8728</v>
      </c>
      <c r="B8729" t="s">
        <v>20050</v>
      </c>
      <c r="C8729" t="s">
        <v>5348</v>
      </c>
      <c r="D8729" s="11">
        <v>3796</v>
      </c>
      <c r="E8729" s="11">
        <v>1</v>
      </c>
    </row>
    <row r="8730" spans="1:5" x14ac:dyDescent="0.35">
      <c r="A8730" s="7">
        <v>8729</v>
      </c>
      <c r="B8730" t="s">
        <v>20051</v>
      </c>
      <c r="C8730" t="s">
        <v>20052</v>
      </c>
      <c r="D8730" s="11">
        <v>6344</v>
      </c>
      <c r="E8730" s="11">
        <v>3</v>
      </c>
    </row>
    <row r="8731" spans="1:5" x14ac:dyDescent="0.35">
      <c r="A8731" s="7">
        <v>8730</v>
      </c>
      <c r="B8731" t="s">
        <v>20053</v>
      </c>
      <c r="C8731" t="s">
        <v>3248</v>
      </c>
      <c r="D8731" s="11">
        <v>5685</v>
      </c>
      <c r="E8731" s="11">
        <v>2</v>
      </c>
    </row>
    <row r="8732" spans="1:5" x14ac:dyDescent="0.35">
      <c r="A8732" s="7">
        <v>8731</v>
      </c>
      <c r="B8732" t="s">
        <v>20056</v>
      </c>
      <c r="C8732" t="s">
        <v>20057</v>
      </c>
      <c r="D8732" s="11">
        <v>764</v>
      </c>
      <c r="E8732" s="11">
        <v>1</v>
      </c>
    </row>
    <row r="8733" spans="1:5" x14ac:dyDescent="0.35">
      <c r="A8733" s="7">
        <v>8732</v>
      </c>
      <c r="B8733" t="s">
        <v>20058</v>
      </c>
      <c r="C8733" t="s">
        <v>20059</v>
      </c>
      <c r="D8733" s="11">
        <v>5988</v>
      </c>
      <c r="E8733" s="11">
        <v>2</v>
      </c>
    </row>
    <row r="8734" spans="1:5" x14ac:dyDescent="0.35">
      <c r="A8734" s="7">
        <v>8733</v>
      </c>
      <c r="B8734" t="s">
        <v>20060</v>
      </c>
      <c r="C8734" t="s">
        <v>18775</v>
      </c>
      <c r="D8734" s="11">
        <v>5338</v>
      </c>
      <c r="E8734" s="11">
        <v>1</v>
      </c>
    </row>
    <row r="8735" spans="1:5" x14ac:dyDescent="0.35">
      <c r="A8735" s="7">
        <v>8734</v>
      </c>
      <c r="B8735" t="s">
        <v>20061</v>
      </c>
      <c r="C8735" t="s">
        <v>20062</v>
      </c>
      <c r="D8735" s="11">
        <v>7679</v>
      </c>
      <c r="E8735" s="11">
        <v>2</v>
      </c>
    </row>
    <row r="8736" spans="1:5" x14ac:dyDescent="0.35">
      <c r="A8736" s="7">
        <v>8735</v>
      </c>
      <c r="B8736" t="s">
        <v>20063</v>
      </c>
      <c r="C8736" t="s">
        <v>20064</v>
      </c>
      <c r="D8736" s="11">
        <v>4651</v>
      </c>
      <c r="E8736" s="11">
        <v>1</v>
      </c>
    </row>
    <row r="8737" spans="1:5" x14ac:dyDescent="0.35">
      <c r="A8737" s="7">
        <v>8736</v>
      </c>
      <c r="B8737" t="s">
        <v>20065</v>
      </c>
      <c r="C8737" t="s">
        <v>20066</v>
      </c>
      <c r="D8737" s="11">
        <v>1602</v>
      </c>
      <c r="E8737" s="11">
        <v>6</v>
      </c>
    </row>
    <row r="8738" spans="1:5" x14ac:dyDescent="0.35">
      <c r="A8738" s="7">
        <v>8737</v>
      </c>
      <c r="B8738" t="s">
        <v>20069</v>
      </c>
      <c r="C8738" t="s">
        <v>20070</v>
      </c>
      <c r="D8738" s="11">
        <v>5936</v>
      </c>
      <c r="E8738" s="11">
        <v>6</v>
      </c>
    </row>
    <row r="8739" spans="1:5" x14ac:dyDescent="0.35">
      <c r="A8739" s="7">
        <v>8738</v>
      </c>
      <c r="B8739" t="s">
        <v>20072</v>
      </c>
      <c r="C8739" t="s">
        <v>20073</v>
      </c>
      <c r="D8739" s="11">
        <v>7400</v>
      </c>
      <c r="E8739" s="11">
        <v>1</v>
      </c>
    </row>
    <row r="8740" spans="1:5" x14ac:dyDescent="0.35">
      <c r="A8740" s="7">
        <v>8739</v>
      </c>
      <c r="B8740" t="s">
        <v>20076</v>
      </c>
      <c r="C8740" t="s">
        <v>20077</v>
      </c>
      <c r="D8740" s="11">
        <v>520</v>
      </c>
      <c r="E8740" s="11">
        <v>6</v>
      </c>
    </row>
    <row r="8741" spans="1:5" x14ac:dyDescent="0.35">
      <c r="A8741" s="7">
        <v>8740</v>
      </c>
      <c r="B8741" t="s">
        <v>20079</v>
      </c>
      <c r="C8741" t="s">
        <v>20080</v>
      </c>
      <c r="D8741" s="11">
        <v>6114</v>
      </c>
      <c r="E8741" s="11">
        <v>17</v>
      </c>
    </row>
    <row r="8742" spans="1:5" x14ac:dyDescent="0.35">
      <c r="A8742" s="7">
        <v>8741</v>
      </c>
      <c r="B8742" t="s">
        <v>20081</v>
      </c>
      <c r="C8742" t="s">
        <v>20082</v>
      </c>
      <c r="D8742" s="11">
        <v>5135</v>
      </c>
      <c r="E8742" s="11">
        <v>13</v>
      </c>
    </row>
    <row r="8743" spans="1:5" x14ac:dyDescent="0.35">
      <c r="A8743" s="7">
        <v>8742</v>
      </c>
      <c r="B8743" t="s">
        <v>20083</v>
      </c>
      <c r="C8743" t="s">
        <v>20084</v>
      </c>
      <c r="D8743" s="11">
        <v>5380</v>
      </c>
      <c r="E8743" s="11">
        <v>1</v>
      </c>
    </row>
    <row r="8744" spans="1:5" x14ac:dyDescent="0.35">
      <c r="A8744" s="7">
        <v>8743</v>
      </c>
      <c r="B8744" t="s">
        <v>20085</v>
      </c>
      <c r="C8744" t="s">
        <v>20086</v>
      </c>
      <c r="D8744" s="11">
        <v>2105</v>
      </c>
      <c r="E8744" s="11">
        <v>1</v>
      </c>
    </row>
    <row r="8745" spans="1:5" x14ac:dyDescent="0.35">
      <c r="A8745" s="7">
        <v>8744</v>
      </c>
      <c r="B8745" t="s">
        <v>20087</v>
      </c>
      <c r="C8745" t="s">
        <v>20088</v>
      </c>
      <c r="D8745" s="11">
        <v>3620</v>
      </c>
      <c r="E8745" s="11">
        <v>2</v>
      </c>
    </row>
    <row r="8746" spans="1:5" x14ac:dyDescent="0.35">
      <c r="A8746" s="7">
        <v>8745</v>
      </c>
      <c r="B8746" t="s">
        <v>20089</v>
      </c>
      <c r="C8746" t="s">
        <v>7744</v>
      </c>
      <c r="D8746" s="11">
        <v>4949</v>
      </c>
      <c r="E8746" s="11">
        <v>1</v>
      </c>
    </row>
    <row r="8747" spans="1:5" x14ac:dyDescent="0.35">
      <c r="A8747" s="7">
        <v>8746</v>
      </c>
      <c r="B8747" t="s">
        <v>20090</v>
      </c>
      <c r="C8747" t="s">
        <v>2238</v>
      </c>
      <c r="D8747" s="11">
        <v>4033</v>
      </c>
      <c r="E8747" s="11">
        <v>7</v>
      </c>
    </row>
    <row r="8748" spans="1:5" x14ac:dyDescent="0.35">
      <c r="A8748" s="7">
        <v>8747</v>
      </c>
      <c r="B8748" t="s">
        <v>20093</v>
      </c>
      <c r="C8748" t="s">
        <v>20094</v>
      </c>
      <c r="D8748" s="11">
        <v>2201</v>
      </c>
      <c r="E8748" s="11">
        <v>1</v>
      </c>
    </row>
    <row r="8749" spans="1:5" x14ac:dyDescent="0.35">
      <c r="A8749" s="7">
        <v>8748</v>
      </c>
      <c r="B8749" t="s">
        <v>20095</v>
      </c>
      <c r="C8749" t="s">
        <v>20096</v>
      </c>
      <c r="D8749" s="11">
        <v>7036</v>
      </c>
      <c r="E8749" s="11">
        <v>2</v>
      </c>
    </row>
    <row r="8750" spans="1:5" x14ac:dyDescent="0.35">
      <c r="A8750" s="7">
        <v>8749</v>
      </c>
      <c r="B8750" t="s">
        <v>16052</v>
      </c>
      <c r="C8750" t="s">
        <v>16053</v>
      </c>
      <c r="D8750" s="11">
        <v>5666</v>
      </c>
      <c r="E8750" s="11">
        <v>3</v>
      </c>
    </row>
    <row r="8751" spans="1:5" x14ac:dyDescent="0.35">
      <c r="A8751" s="7">
        <v>8750</v>
      </c>
      <c r="B8751" t="s">
        <v>20099</v>
      </c>
      <c r="C8751" t="s">
        <v>425</v>
      </c>
      <c r="D8751" s="11">
        <v>4134</v>
      </c>
      <c r="E8751" s="11">
        <v>1</v>
      </c>
    </row>
    <row r="8752" spans="1:5" x14ac:dyDescent="0.35">
      <c r="A8752" s="7">
        <v>8751</v>
      </c>
      <c r="B8752" t="s">
        <v>20100</v>
      </c>
      <c r="C8752" t="s">
        <v>20101</v>
      </c>
      <c r="D8752" s="11">
        <v>3993</v>
      </c>
      <c r="E8752" s="11">
        <v>1</v>
      </c>
    </row>
    <row r="8753" spans="1:5" x14ac:dyDescent="0.35">
      <c r="A8753" s="7">
        <v>8752</v>
      </c>
      <c r="B8753" t="s">
        <v>20102</v>
      </c>
      <c r="C8753" t="s">
        <v>16376</v>
      </c>
      <c r="D8753" s="11">
        <v>2883</v>
      </c>
      <c r="E8753" s="11">
        <v>1</v>
      </c>
    </row>
    <row r="8754" spans="1:5" x14ac:dyDescent="0.35">
      <c r="A8754" s="7">
        <v>8753</v>
      </c>
      <c r="B8754" t="s">
        <v>20103</v>
      </c>
      <c r="C8754" t="s">
        <v>20104</v>
      </c>
      <c r="D8754" s="11">
        <v>2703</v>
      </c>
      <c r="E8754" s="11">
        <v>6</v>
      </c>
    </row>
    <row r="8755" spans="1:5" x14ac:dyDescent="0.35">
      <c r="A8755" s="7">
        <v>8754</v>
      </c>
      <c r="B8755" t="s">
        <v>20105</v>
      </c>
      <c r="C8755" t="s">
        <v>14978</v>
      </c>
      <c r="D8755" s="11">
        <v>4190</v>
      </c>
      <c r="E8755" s="11">
        <v>1</v>
      </c>
    </row>
    <row r="8756" spans="1:5" x14ac:dyDescent="0.35">
      <c r="A8756" s="7">
        <v>8755</v>
      </c>
      <c r="B8756" t="s">
        <v>20106</v>
      </c>
      <c r="C8756" t="s">
        <v>20107</v>
      </c>
      <c r="D8756" s="11">
        <v>4228</v>
      </c>
      <c r="E8756" s="11">
        <v>6</v>
      </c>
    </row>
    <row r="8757" spans="1:5" x14ac:dyDescent="0.35">
      <c r="A8757" s="7">
        <v>8756</v>
      </c>
      <c r="B8757" t="s">
        <v>20108</v>
      </c>
      <c r="C8757" t="s">
        <v>20109</v>
      </c>
      <c r="D8757" s="11">
        <v>1478</v>
      </c>
      <c r="E8757" s="11">
        <v>6</v>
      </c>
    </row>
    <row r="8758" spans="1:5" x14ac:dyDescent="0.35">
      <c r="A8758" s="7">
        <v>8757</v>
      </c>
      <c r="B8758" t="s">
        <v>20110</v>
      </c>
      <c r="C8758" t="s">
        <v>20111</v>
      </c>
      <c r="D8758" s="11">
        <v>3553</v>
      </c>
      <c r="E8758" s="11">
        <v>1</v>
      </c>
    </row>
    <row r="8759" spans="1:5" x14ac:dyDescent="0.35">
      <c r="A8759" s="7">
        <v>8758</v>
      </c>
      <c r="B8759" t="s">
        <v>20112</v>
      </c>
      <c r="C8759" t="s">
        <v>20113</v>
      </c>
      <c r="D8759" s="11">
        <v>5685</v>
      </c>
      <c r="E8759" s="11">
        <v>6</v>
      </c>
    </row>
    <row r="8760" spans="1:5" x14ac:dyDescent="0.35">
      <c r="A8760" s="7">
        <v>8759</v>
      </c>
      <c r="B8760" t="s">
        <v>20116</v>
      </c>
      <c r="C8760" t="s">
        <v>20117</v>
      </c>
      <c r="D8760" s="11">
        <v>6136</v>
      </c>
      <c r="E8760" s="11">
        <v>6</v>
      </c>
    </row>
    <row r="8761" spans="1:5" x14ac:dyDescent="0.35">
      <c r="A8761" s="7">
        <v>8760</v>
      </c>
      <c r="B8761" t="s">
        <v>10426</v>
      </c>
      <c r="C8761" t="s">
        <v>10427</v>
      </c>
      <c r="D8761" s="11">
        <v>7844</v>
      </c>
      <c r="E8761" s="11">
        <v>3</v>
      </c>
    </row>
    <row r="8762" spans="1:5" x14ac:dyDescent="0.35">
      <c r="A8762" s="7">
        <v>8761</v>
      </c>
      <c r="B8762" t="s">
        <v>20120</v>
      </c>
      <c r="C8762" t="s">
        <v>20121</v>
      </c>
      <c r="D8762" s="11">
        <v>3562</v>
      </c>
      <c r="E8762" s="11">
        <v>1</v>
      </c>
    </row>
    <row r="8763" spans="1:5" x14ac:dyDescent="0.35">
      <c r="A8763" s="7">
        <v>8762</v>
      </c>
      <c r="B8763" t="s">
        <v>20124</v>
      </c>
      <c r="C8763" t="s">
        <v>20125</v>
      </c>
      <c r="D8763" s="11">
        <v>5051</v>
      </c>
      <c r="E8763" s="11">
        <v>1</v>
      </c>
    </row>
    <row r="8764" spans="1:5" x14ac:dyDescent="0.35">
      <c r="A8764" s="7">
        <v>8763</v>
      </c>
      <c r="B8764" t="s">
        <v>16178</v>
      </c>
      <c r="C8764" t="s">
        <v>16179</v>
      </c>
      <c r="D8764" s="11">
        <v>5280</v>
      </c>
      <c r="E8764" s="11">
        <v>3</v>
      </c>
    </row>
    <row r="8765" spans="1:5" x14ac:dyDescent="0.35">
      <c r="A8765" s="7">
        <v>8764</v>
      </c>
      <c r="B8765" t="s">
        <v>20126</v>
      </c>
      <c r="C8765" t="s">
        <v>20127</v>
      </c>
      <c r="D8765" s="11">
        <v>6071</v>
      </c>
      <c r="E8765" s="11">
        <v>7</v>
      </c>
    </row>
    <row r="8766" spans="1:5" x14ac:dyDescent="0.35">
      <c r="A8766" s="7">
        <v>8765</v>
      </c>
      <c r="B8766" t="s">
        <v>3077</v>
      </c>
      <c r="C8766" t="s">
        <v>3078</v>
      </c>
      <c r="D8766" s="11">
        <v>3766</v>
      </c>
      <c r="E8766" s="11">
        <v>3</v>
      </c>
    </row>
    <row r="8767" spans="1:5" x14ac:dyDescent="0.35">
      <c r="A8767" s="7">
        <v>8766</v>
      </c>
      <c r="B8767" t="s">
        <v>20128</v>
      </c>
      <c r="C8767" t="s">
        <v>16193</v>
      </c>
      <c r="D8767" s="11">
        <v>1727</v>
      </c>
      <c r="E8767" s="11">
        <v>6</v>
      </c>
    </row>
    <row r="8768" spans="1:5" x14ac:dyDescent="0.35">
      <c r="A8768" s="7">
        <v>8767</v>
      </c>
      <c r="B8768" t="s">
        <v>20129</v>
      </c>
      <c r="C8768" t="s">
        <v>20130</v>
      </c>
      <c r="D8768" s="11">
        <v>5416</v>
      </c>
      <c r="E8768" s="11">
        <v>1</v>
      </c>
    </row>
    <row r="8769" spans="1:5" x14ac:dyDescent="0.35">
      <c r="A8769" s="7">
        <v>8768</v>
      </c>
      <c r="B8769" t="s">
        <v>20131</v>
      </c>
      <c r="C8769" t="s">
        <v>18330</v>
      </c>
      <c r="D8769" s="11">
        <v>5687</v>
      </c>
      <c r="E8769" s="11">
        <v>1</v>
      </c>
    </row>
    <row r="8770" spans="1:5" x14ac:dyDescent="0.35">
      <c r="A8770" s="7">
        <v>8769</v>
      </c>
      <c r="B8770" t="s">
        <v>20132</v>
      </c>
      <c r="C8770" t="s">
        <v>20133</v>
      </c>
      <c r="D8770" s="11">
        <v>351</v>
      </c>
      <c r="E8770" s="11">
        <v>6</v>
      </c>
    </row>
    <row r="8771" spans="1:5" x14ac:dyDescent="0.35">
      <c r="A8771" s="7">
        <v>8770</v>
      </c>
      <c r="B8771" t="s">
        <v>20134</v>
      </c>
      <c r="C8771" t="s">
        <v>20135</v>
      </c>
      <c r="D8771" s="11">
        <v>625</v>
      </c>
      <c r="E8771" s="11">
        <v>2</v>
      </c>
    </row>
    <row r="8772" spans="1:5" x14ac:dyDescent="0.35">
      <c r="A8772" s="7">
        <v>8771</v>
      </c>
      <c r="B8772" t="s">
        <v>8336</v>
      </c>
      <c r="C8772" t="s">
        <v>8337</v>
      </c>
      <c r="D8772" s="11">
        <v>6405</v>
      </c>
      <c r="E8772" s="11">
        <v>3</v>
      </c>
    </row>
    <row r="8773" spans="1:5" x14ac:dyDescent="0.35">
      <c r="A8773" s="7">
        <v>8772</v>
      </c>
      <c r="B8773" t="s">
        <v>20136</v>
      </c>
      <c r="C8773" t="s">
        <v>16099</v>
      </c>
      <c r="D8773" s="11">
        <v>6140</v>
      </c>
      <c r="E8773" s="11">
        <v>1</v>
      </c>
    </row>
    <row r="8774" spans="1:5" x14ac:dyDescent="0.35">
      <c r="A8774" s="7">
        <v>8773</v>
      </c>
      <c r="B8774" t="s">
        <v>20137</v>
      </c>
      <c r="C8774" t="s">
        <v>20138</v>
      </c>
      <c r="D8774" s="11">
        <v>585</v>
      </c>
      <c r="E8774" s="11">
        <v>1</v>
      </c>
    </row>
    <row r="8775" spans="1:5" x14ac:dyDescent="0.35">
      <c r="A8775" s="7">
        <v>8774</v>
      </c>
      <c r="B8775" t="s">
        <v>20139</v>
      </c>
      <c r="C8775" t="s">
        <v>20140</v>
      </c>
      <c r="D8775" s="11">
        <v>413</v>
      </c>
      <c r="E8775" s="11">
        <v>2</v>
      </c>
    </row>
    <row r="8776" spans="1:5" x14ac:dyDescent="0.35">
      <c r="A8776" s="7">
        <v>8775</v>
      </c>
      <c r="B8776" t="s">
        <v>20141</v>
      </c>
      <c r="C8776" t="s">
        <v>20142</v>
      </c>
      <c r="D8776" s="11">
        <v>5454</v>
      </c>
      <c r="E8776" s="11">
        <v>6</v>
      </c>
    </row>
    <row r="8777" spans="1:5" x14ac:dyDescent="0.35">
      <c r="A8777" s="7">
        <v>8776</v>
      </c>
      <c r="B8777" t="s">
        <v>20143</v>
      </c>
      <c r="C8777" t="s">
        <v>20144</v>
      </c>
      <c r="D8777" s="11">
        <v>1289</v>
      </c>
      <c r="E8777" s="11">
        <v>9</v>
      </c>
    </row>
    <row r="8778" spans="1:5" x14ac:dyDescent="0.35">
      <c r="A8778" s="7">
        <v>8777</v>
      </c>
      <c r="B8778" t="s">
        <v>10215</v>
      </c>
      <c r="C8778" t="s">
        <v>10216</v>
      </c>
      <c r="D8778" s="11">
        <v>676</v>
      </c>
      <c r="E8778" s="11">
        <v>3</v>
      </c>
    </row>
    <row r="8779" spans="1:5" x14ac:dyDescent="0.35">
      <c r="A8779" s="7">
        <v>8778</v>
      </c>
      <c r="B8779" t="s">
        <v>20147</v>
      </c>
      <c r="C8779" t="s">
        <v>20148</v>
      </c>
      <c r="D8779" s="11">
        <v>4681</v>
      </c>
      <c r="E8779" s="11">
        <v>2</v>
      </c>
    </row>
    <row r="8780" spans="1:5" x14ac:dyDescent="0.35">
      <c r="A8780" s="7">
        <v>8779</v>
      </c>
      <c r="B8780" t="s">
        <v>20149</v>
      </c>
      <c r="C8780" t="s">
        <v>15037</v>
      </c>
      <c r="D8780" s="11">
        <v>598</v>
      </c>
      <c r="E8780" s="11">
        <v>14</v>
      </c>
    </row>
    <row r="8781" spans="1:5" x14ac:dyDescent="0.35">
      <c r="A8781" s="7">
        <v>8780</v>
      </c>
      <c r="B8781" t="s">
        <v>20150</v>
      </c>
      <c r="C8781" t="s">
        <v>20151</v>
      </c>
      <c r="D8781" s="11">
        <v>349</v>
      </c>
      <c r="E8781" s="11">
        <v>1</v>
      </c>
    </row>
    <row r="8782" spans="1:5" x14ac:dyDescent="0.35">
      <c r="A8782" s="7">
        <v>8781</v>
      </c>
      <c r="B8782" t="s">
        <v>20153</v>
      </c>
      <c r="C8782" t="s">
        <v>20154</v>
      </c>
      <c r="D8782" s="11">
        <v>4285</v>
      </c>
      <c r="E8782" s="11">
        <v>1</v>
      </c>
    </row>
    <row r="8783" spans="1:5" x14ac:dyDescent="0.35">
      <c r="A8783" s="7">
        <v>8782</v>
      </c>
      <c r="B8783" t="s">
        <v>20155</v>
      </c>
      <c r="C8783" t="s">
        <v>20156</v>
      </c>
      <c r="D8783" s="11">
        <v>5685</v>
      </c>
      <c r="E8783" s="11">
        <v>6</v>
      </c>
    </row>
    <row r="8784" spans="1:5" x14ac:dyDescent="0.35">
      <c r="A8784" s="7">
        <v>8783</v>
      </c>
      <c r="B8784" t="s">
        <v>20157</v>
      </c>
      <c r="C8784" t="s">
        <v>20158</v>
      </c>
      <c r="D8784" s="11">
        <v>1486</v>
      </c>
      <c r="E8784" s="11">
        <v>1</v>
      </c>
    </row>
    <row r="8785" spans="1:5" x14ac:dyDescent="0.35">
      <c r="A8785" s="7">
        <v>8784</v>
      </c>
      <c r="B8785" t="s">
        <v>20161</v>
      </c>
      <c r="C8785" t="s">
        <v>20162</v>
      </c>
      <c r="D8785" s="11">
        <v>3861</v>
      </c>
      <c r="E8785" s="11">
        <v>15</v>
      </c>
    </row>
    <row r="8786" spans="1:5" x14ac:dyDescent="0.35">
      <c r="A8786" s="7">
        <v>8785</v>
      </c>
      <c r="B8786" t="s">
        <v>20163</v>
      </c>
      <c r="C8786" t="s">
        <v>20164</v>
      </c>
      <c r="D8786" s="11">
        <v>7878</v>
      </c>
      <c r="E8786" s="11">
        <v>6</v>
      </c>
    </row>
    <row r="8787" spans="1:5" x14ac:dyDescent="0.35">
      <c r="A8787" s="7">
        <v>8786</v>
      </c>
      <c r="B8787" t="s">
        <v>20167</v>
      </c>
      <c r="C8787" t="s">
        <v>20168</v>
      </c>
      <c r="D8787" s="11">
        <v>5879</v>
      </c>
      <c r="E8787" s="11">
        <v>6</v>
      </c>
    </row>
    <row r="8788" spans="1:5" x14ac:dyDescent="0.35">
      <c r="A8788" s="7">
        <v>8787</v>
      </c>
      <c r="B8788" t="s">
        <v>20171</v>
      </c>
      <c r="C8788" t="s">
        <v>20172</v>
      </c>
      <c r="D8788" s="11">
        <v>5751</v>
      </c>
      <c r="E8788" s="11">
        <v>1</v>
      </c>
    </row>
    <row r="8789" spans="1:5" x14ac:dyDescent="0.35">
      <c r="A8789" s="7">
        <v>8788</v>
      </c>
      <c r="B8789" t="s">
        <v>20175</v>
      </c>
      <c r="C8789" t="s">
        <v>20176</v>
      </c>
      <c r="D8789" s="11">
        <v>5146</v>
      </c>
      <c r="E8789" s="11">
        <v>6</v>
      </c>
    </row>
    <row r="8790" spans="1:5" x14ac:dyDescent="0.35">
      <c r="A8790" s="7">
        <v>8789</v>
      </c>
      <c r="B8790" t="s">
        <v>20179</v>
      </c>
      <c r="C8790" t="s">
        <v>20180</v>
      </c>
      <c r="D8790" s="11">
        <v>7137</v>
      </c>
      <c r="E8790" s="11">
        <v>6</v>
      </c>
    </row>
    <row r="8791" spans="1:5" x14ac:dyDescent="0.35">
      <c r="A8791" s="7">
        <v>8790</v>
      </c>
      <c r="B8791" t="s">
        <v>20181</v>
      </c>
      <c r="C8791" t="s">
        <v>20182</v>
      </c>
      <c r="D8791" s="11">
        <v>232</v>
      </c>
      <c r="E8791" s="11">
        <v>6</v>
      </c>
    </row>
    <row r="8792" spans="1:5" x14ac:dyDescent="0.35">
      <c r="A8792" s="7">
        <v>8791</v>
      </c>
      <c r="B8792" t="s">
        <v>20183</v>
      </c>
      <c r="C8792" t="s">
        <v>20184</v>
      </c>
      <c r="D8792" s="11">
        <v>5712</v>
      </c>
      <c r="E8792" s="11">
        <v>1</v>
      </c>
    </row>
    <row r="8793" spans="1:5" x14ac:dyDescent="0.35">
      <c r="A8793" s="7">
        <v>8792</v>
      </c>
      <c r="B8793" t="s">
        <v>20185</v>
      </c>
      <c r="C8793" t="s">
        <v>20186</v>
      </c>
      <c r="D8793" s="11">
        <v>5802</v>
      </c>
      <c r="E8793" s="11">
        <v>6</v>
      </c>
    </row>
    <row r="8794" spans="1:5" x14ac:dyDescent="0.35">
      <c r="A8794" s="7">
        <v>8793</v>
      </c>
      <c r="B8794" t="s">
        <v>20189</v>
      </c>
      <c r="C8794" t="s">
        <v>20190</v>
      </c>
      <c r="D8794" s="11">
        <v>5523</v>
      </c>
      <c r="E8794" s="11">
        <v>26</v>
      </c>
    </row>
    <row r="8795" spans="1:5" x14ac:dyDescent="0.35">
      <c r="A8795" s="7">
        <v>8794</v>
      </c>
      <c r="B8795" t="s">
        <v>20193</v>
      </c>
      <c r="C8795" t="s">
        <v>20194</v>
      </c>
      <c r="D8795" s="11">
        <v>2333</v>
      </c>
      <c r="E8795" s="11">
        <v>1</v>
      </c>
    </row>
    <row r="8796" spans="1:5" x14ac:dyDescent="0.35">
      <c r="A8796" s="7">
        <v>8795</v>
      </c>
      <c r="B8796" t="s">
        <v>20195</v>
      </c>
      <c r="C8796" t="s">
        <v>20196</v>
      </c>
      <c r="D8796" s="11">
        <v>1487</v>
      </c>
      <c r="E8796" s="11">
        <v>6</v>
      </c>
    </row>
    <row r="8797" spans="1:5" x14ac:dyDescent="0.35">
      <c r="A8797" s="7">
        <v>8796</v>
      </c>
      <c r="B8797" t="s">
        <v>16468</v>
      </c>
      <c r="C8797" t="s">
        <v>16469</v>
      </c>
      <c r="D8797" s="11">
        <v>3658</v>
      </c>
      <c r="E8797" s="11">
        <v>11</v>
      </c>
    </row>
    <row r="8798" spans="1:5" x14ac:dyDescent="0.35">
      <c r="A8798" s="7">
        <v>8797</v>
      </c>
      <c r="B8798" t="s">
        <v>20197</v>
      </c>
      <c r="C8798" t="s">
        <v>20198</v>
      </c>
      <c r="D8798" s="11">
        <v>6470</v>
      </c>
      <c r="E8798" s="11">
        <v>6</v>
      </c>
    </row>
    <row r="8799" spans="1:5" x14ac:dyDescent="0.35">
      <c r="A8799" s="7">
        <v>8798</v>
      </c>
      <c r="B8799" t="s">
        <v>20199</v>
      </c>
      <c r="C8799" t="s">
        <v>20200</v>
      </c>
      <c r="D8799" s="11">
        <v>2676</v>
      </c>
      <c r="E8799" s="11">
        <v>6</v>
      </c>
    </row>
    <row r="8800" spans="1:5" x14ac:dyDescent="0.35">
      <c r="A8800" s="7">
        <v>8799</v>
      </c>
      <c r="B8800" t="s">
        <v>20201</v>
      </c>
      <c r="C8800" t="s">
        <v>20202</v>
      </c>
      <c r="D8800" s="11">
        <v>7712</v>
      </c>
      <c r="E8800" s="11">
        <v>2</v>
      </c>
    </row>
    <row r="8801" spans="1:5" x14ac:dyDescent="0.35">
      <c r="A8801" s="7">
        <v>8800</v>
      </c>
      <c r="B8801" t="s">
        <v>20204</v>
      </c>
      <c r="C8801" t="s">
        <v>20205</v>
      </c>
      <c r="D8801" s="11">
        <v>1716</v>
      </c>
      <c r="E8801" s="11">
        <v>1</v>
      </c>
    </row>
    <row r="8802" spans="1:5" x14ac:dyDescent="0.35">
      <c r="A8802" s="7">
        <v>8801</v>
      </c>
      <c r="B8802" t="s">
        <v>20206</v>
      </c>
      <c r="C8802" t="s">
        <v>20207</v>
      </c>
      <c r="D8802" s="11">
        <v>1472</v>
      </c>
      <c r="E8802" s="11">
        <v>6</v>
      </c>
    </row>
    <row r="8803" spans="1:5" x14ac:dyDescent="0.35">
      <c r="A8803" s="7">
        <v>8802</v>
      </c>
      <c r="B8803" t="s">
        <v>20208</v>
      </c>
      <c r="C8803" t="s">
        <v>20209</v>
      </c>
      <c r="D8803" s="11">
        <v>6495</v>
      </c>
      <c r="E8803" s="11">
        <v>1</v>
      </c>
    </row>
    <row r="8804" spans="1:5" x14ac:dyDescent="0.35">
      <c r="A8804" s="7">
        <v>8803</v>
      </c>
      <c r="B8804" t="s">
        <v>20210</v>
      </c>
      <c r="C8804" t="s">
        <v>20211</v>
      </c>
      <c r="D8804" s="11">
        <v>1746</v>
      </c>
      <c r="E8804" s="11">
        <v>6</v>
      </c>
    </row>
    <row r="8805" spans="1:5" x14ac:dyDescent="0.35">
      <c r="A8805" s="7">
        <v>8804</v>
      </c>
      <c r="B8805" t="s">
        <v>13130</v>
      </c>
      <c r="C8805" t="s">
        <v>13131</v>
      </c>
      <c r="D8805" s="11">
        <v>133</v>
      </c>
      <c r="E8805" s="11">
        <v>3</v>
      </c>
    </row>
    <row r="8806" spans="1:5" x14ac:dyDescent="0.35">
      <c r="A8806" s="7">
        <v>8805</v>
      </c>
      <c r="B8806" t="s">
        <v>20215</v>
      </c>
      <c r="C8806" t="s">
        <v>20216</v>
      </c>
      <c r="D8806" s="11">
        <v>5685</v>
      </c>
      <c r="E8806" s="11">
        <v>2</v>
      </c>
    </row>
    <row r="8807" spans="1:5" x14ac:dyDescent="0.35">
      <c r="A8807" s="7">
        <v>8806</v>
      </c>
      <c r="B8807" t="s">
        <v>20217</v>
      </c>
      <c r="C8807" t="s">
        <v>20218</v>
      </c>
      <c r="D8807" s="11">
        <v>1498</v>
      </c>
      <c r="E8807" s="11">
        <v>1</v>
      </c>
    </row>
    <row r="8808" spans="1:5" x14ac:dyDescent="0.35">
      <c r="A8808" s="7">
        <v>8807</v>
      </c>
      <c r="B8808" t="s">
        <v>20219</v>
      </c>
      <c r="C8808" t="s">
        <v>10827</v>
      </c>
      <c r="D8808" s="11">
        <v>587</v>
      </c>
      <c r="E8808" s="11">
        <v>6</v>
      </c>
    </row>
    <row r="8809" spans="1:5" x14ac:dyDescent="0.35">
      <c r="A8809" s="7">
        <v>8808</v>
      </c>
      <c r="B8809" t="s">
        <v>20222</v>
      </c>
      <c r="C8809" t="s">
        <v>20223</v>
      </c>
      <c r="D8809" s="11">
        <v>2204</v>
      </c>
      <c r="E8809" s="11">
        <v>6</v>
      </c>
    </row>
    <row r="8810" spans="1:5" x14ac:dyDescent="0.35">
      <c r="A8810" s="7">
        <v>8809</v>
      </c>
      <c r="B8810" t="s">
        <v>17085</v>
      </c>
      <c r="C8810" t="s">
        <v>17086</v>
      </c>
      <c r="D8810" s="11">
        <v>1477</v>
      </c>
      <c r="E8810" s="11">
        <v>1</v>
      </c>
    </row>
    <row r="8811" spans="1:5" x14ac:dyDescent="0.35">
      <c r="A8811" s="7">
        <v>8810</v>
      </c>
      <c r="B8811" t="s">
        <v>20224</v>
      </c>
      <c r="C8811" t="s">
        <v>20225</v>
      </c>
      <c r="D8811" s="11">
        <v>1723</v>
      </c>
      <c r="E8811" s="11">
        <v>8</v>
      </c>
    </row>
    <row r="8812" spans="1:5" x14ac:dyDescent="0.35">
      <c r="A8812" s="7">
        <v>8811</v>
      </c>
      <c r="B8812" t="s">
        <v>20226</v>
      </c>
      <c r="C8812" t="s">
        <v>20227</v>
      </c>
      <c r="D8812" s="11">
        <v>6158</v>
      </c>
      <c r="E8812" s="11">
        <v>1</v>
      </c>
    </row>
    <row r="8813" spans="1:5" x14ac:dyDescent="0.35">
      <c r="A8813" s="7">
        <v>8812</v>
      </c>
      <c r="B8813" t="s">
        <v>20228</v>
      </c>
      <c r="C8813" t="s">
        <v>20229</v>
      </c>
      <c r="D8813" s="11">
        <v>4961</v>
      </c>
      <c r="E8813" s="11">
        <v>6</v>
      </c>
    </row>
    <row r="8814" spans="1:5" x14ac:dyDescent="0.35">
      <c r="A8814" s="7">
        <v>8813</v>
      </c>
      <c r="B8814" t="s">
        <v>20230</v>
      </c>
      <c r="C8814" t="s">
        <v>20231</v>
      </c>
      <c r="D8814" s="11">
        <v>1126</v>
      </c>
      <c r="E8814" s="11">
        <v>2</v>
      </c>
    </row>
    <row r="8815" spans="1:5" x14ac:dyDescent="0.35">
      <c r="A8815" s="7">
        <v>8814</v>
      </c>
      <c r="B8815" t="s">
        <v>20232</v>
      </c>
      <c r="C8815" t="s">
        <v>20233</v>
      </c>
      <c r="D8815" s="11">
        <v>4128</v>
      </c>
      <c r="E8815" s="11">
        <v>2</v>
      </c>
    </row>
    <row r="8816" spans="1:5" x14ac:dyDescent="0.35">
      <c r="A8816" s="7">
        <v>8815</v>
      </c>
      <c r="B8816" t="s">
        <v>20234</v>
      </c>
      <c r="C8816" t="s">
        <v>20235</v>
      </c>
      <c r="D8816" s="11">
        <v>7061</v>
      </c>
      <c r="E8816" s="11">
        <v>9</v>
      </c>
    </row>
    <row r="8817" spans="1:5" x14ac:dyDescent="0.35">
      <c r="A8817" s="7">
        <v>8816</v>
      </c>
      <c r="B8817" t="s">
        <v>20236</v>
      </c>
      <c r="C8817" t="s">
        <v>20237</v>
      </c>
      <c r="D8817" s="11">
        <v>3982</v>
      </c>
      <c r="E8817" s="11">
        <v>2</v>
      </c>
    </row>
    <row r="8818" spans="1:5" x14ac:dyDescent="0.35">
      <c r="A8818" s="7">
        <v>8817</v>
      </c>
      <c r="B8818" t="s">
        <v>20238</v>
      </c>
      <c r="C8818" t="s">
        <v>20239</v>
      </c>
      <c r="D8818" s="11">
        <v>7358</v>
      </c>
      <c r="E8818" s="11">
        <v>1</v>
      </c>
    </row>
    <row r="8819" spans="1:5" x14ac:dyDescent="0.35">
      <c r="A8819" s="7">
        <v>8818</v>
      </c>
      <c r="B8819" t="s">
        <v>20240</v>
      </c>
      <c r="C8819" t="s">
        <v>3022</v>
      </c>
      <c r="D8819" s="11">
        <v>5685</v>
      </c>
      <c r="E8819" s="11">
        <v>2</v>
      </c>
    </row>
    <row r="8820" spans="1:5" x14ac:dyDescent="0.35">
      <c r="A8820" s="7">
        <v>8819</v>
      </c>
      <c r="B8820" t="s">
        <v>20243</v>
      </c>
      <c r="C8820" t="s">
        <v>20244</v>
      </c>
      <c r="D8820" s="11">
        <v>5578</v>
      </c>
      <c r="E8820" s="11">
        <v>12</v>
      </c>
    </row>
    <row r="8821" spans="1:5" x14ac:dyDescent="0.35">
      <c r="A8821" s="7">
        <v>8820</v>
      </c>
      <c r="B8821" t="s">
        <v>20247</v>
      </c>
      <c r="C8821" t="s">
        <v>20248</v>
      </c>
      <c r="D8821" s="11">
        <v>4048</v>
      </c>
      <c r="E8821" s="11">
        <v>1</v>
      </c>
    </row>
    <row r="8822" spans="1:5" x14ac:dyDescent="0.35">
      <c r="A8822" s="7">
        <v>8821</v>
      </c>
      <c r="B8822" t="s">
        <v>20251</v>
      </c>
      <c r="C8822" t="s">
        <v>20252</v>
      </c>
      <c r="D8822" s="11">
        <v>5325</v>
      </c>
      <c r="E8822" s="11">
        <v>7</v>
      </c>
    </row>
    <row r="8823" spans="1:5" x14ac:dyDescent="0.35">
      <c r="A8823" s="7">
        <v>8822</v>
      </c>
      <c r="B8823" t="s">
        <v>20253</v>
      </c>
      <c r="C8823" t="s">
        <v>20254</v>
      </c>
      <c r="D8823" s="11">
        <v>1852</v>
      </c>
      <c r="E8823" s="11">
        <v>2</v>
      </c>
    </row>
    <row r="8824" spans="1:5" x14ac:dyDescent="0.35">
      <c r="A8824" s="7">
        <v>8823</v>
      </c>
      <c r="B8824" t="s">
        <v>20255</v>
      </c>
      <c r="C8824" t="s">
        <v>20256</v>
      </c>
      <c r="D8824" s="11">
        <v>6757</v>
      </c>
      <c r="E8824" s="11">
        <v>6</v>
      </c>
    </row>
    <row r="8825" spans="1:5" x14ac:dyDescent="0.35">
      <c r="A8825" s="7">
        <v>8824</v>
      </c>
      <c r="B8825" t="s">
        <v>20259</v>
      </c>
      <c r="C8825" t="s">
        <v>20260</v>
      </c>
      <c r="D8825" s="11">
        <v>6351</v>
      </c>
      <c r="E8825" s="11">
        <v>4</v>
      </c>
    </row>
    <row r="8826" spans="1:5" x14ac:dyDescent="0.35">
      <c r="A8826" s="7">
        <v>8825</v>
      </c>
      <c r="B8826" t="s">
        <v>20261</v>
      </c>
      <c r="C8826" t="s">
        <v>20262</v>
      </c>
      <c r="D8826" s="11">
        <v>6756</v>
      </c>
      <c r="E8826" s="11">
        <v>6</v>
      </c>
    </row>
    <row r="8827" spans="1:5" x14ac:dyDescent="0.35">
      <c r="A8827" s="7">
        <v>8826</v>
      </c>
      <c r="B8827" t="s">
        <v>20263</v>
      </c>
      <c r="C8827" t="s">
        <v>5368</v>
      </c>
      <c r="D8827" s="11">
        <v>2814</v>
      </c>
      <c r="E8827" s="11">
        <v>2</v>
      </c>
    </row>
    <row r="8828" spans="1:5" x14ac:dyDescent="0.35">
      <c r="A8828" s="7">
        <v>8827</v>
      </c>
      <c r="B8828" t="s">
        <v>20264</v>
      </c>
      <c r="C8828" t="s">
        <v>20265</v>
      </c>
      <c r="D8828" s="11">
        <v>7824</v>
      </c>
      <c r="E8828" s="11">
        <v>1</v>
      </c>
    </row>
    <row r="8829" spans="1:5" x14ac:dyDescent="0.35">
      <c r="A8829" s="7">
        <v>8828</v>
      </c>
      <c r="B8829" t="s">
        <v>20268</v>
      </c>
      <c r="C8829" t="s">
        <v>20269</v>
      </c>
      <c r="D8829" s="11">
        <v>4582</v>
      </c>
      <c r="E8829" s="11">
        <v>1</v>
      </c>
    </row>
    <row r="8830" spans="1:5" x14ac:dyDescent="0.35">
      <c r="A8830" s="7">
        <v>8829</v>
      </c>
      <c r="B8830" t="s">
        <v>20271</v>
      </c>
      <c r="C8830" t="s">
        <v>20272</v>
      </c>
      <c r="D8830" s="11">
        <v>4033</v>
      </c>
      <c r="E8830" s="11">
        <v>10</v>
      </c>
    </row>
    <row r="8831" spans="1:5" x14ac:dyDescent="0.35">
      <c r="A8831" s="7">
        <v>8830</v>
      </c>
      <c r="B8831" t="s">
        <v>20273</v>
      </c>
      <c r="C8831" t="s">
        <v>20274</v>
      </c>
      <c r="D8831" s="11">
        <v>2891</v>
      </c>
      <c r="E8831" s="11">
        <v>6</v>
      </c>
    </row>
    <row r="8832" spans="1:5" x14ac:dyDescent="0.35">
      <c r="A8832" s="7">
        <v>8831</v>
      </c>
      <c r="B8832" t="s">
        <v>20275</v>
      </c>
      <c r="C8832" t="s">
        <v>20276</v>
      </c>
      <c r="D8832" s="11">
        <v>3667</v>
      </c>
      <c r="E8832" s="11">
        <v>2</v>
      </c>
    </row>
    <row r="8833" spans="1:5" x14ac:dyDescent="0.35">
      <c r="A8833" s="7">
        <v>8832</v>
      </c>
      <c r="B8833" t="s">
        <v>20277</v>
      </c>
      <c r="C8833" t="s">
        <v>20278</v>
      </c>
      <c r="D8833" s="11">
        <v>6539</v>
      </c>
      <c r="E8833" s="11">
        <v>2</v>
      </c>
    </row>
    <row r="8834" spans="1:5" x14ac:dyDescent="0.35">
      <c r="A8834" s="7">
        <v>8833</v>
      </c>
      <c r="B8834" t="s">
        <v>20279</v>
      </c>
      <c r="C8834" t="s">
        <v>20280</v>
      </c>
      <c r="D8834" s="11">
        <v>6768</v>
      </c>
      <c r="E8834" s="11">
        <v>6</v>
      </c>
    </row>
    <row r="8835" spans="1:5" x14ac:dyDescent="0.35">
      <c r="A8835" s="7">
        <v>8834</v>
      </c>
      <c r="B8835" t="s">
        <v>20283</v>
      </c>
      <c r="C8835" t="s">
        <v>20284</v>
      </c>
      <c r="D8835" s="11">
        <v>587</v>
      </c>
      <c r="E8835" s="11">
        <v>6</v>
      </c>
    </row>
    <row r="8836" spans="1:5" x14ac:dyDescent="0.35">
      <c r="A8836" s="7">
        <v>8835</v>
      </c>
      <c r="B8836" t="s">
        <v>20287</v>
      </c>
      <c r="C8836" t="s">
        <v>20288</v>
      </c>
      <c r="D8836" s="11">
        <v>46</v>
      </c>
      <c r="E8836" s="11">
        <v>2</v>
      </c>
    </row>
    <row r="8837" spans="1:5" x14ac:dyDescent="0.35">
      <c r="A8837" s="7">
        <v>8836</v>
      </c>
      <c r="B8837" t="s">
        <v>20289</v>
      </c>
      <c r="C8837" t="s">
        <v>20290</v>
      </c>
      <c r="D8837" s="11">
        <v>4205</v>
      </c>
      <c r="E8837" s="11">
        <v>2</v>
      </c>
    </row>
    <row r="8838" spans="1:5" x14ac:dyDescent="0.35">
      <c r="A8838" s="7">
        <v>8837</v>
      </c>
      <c r="B8838" t="s">
        <v>20291</v>
      </c>
      <c r="C8838" t="s">
        <v>20292</v>
      </c>
      <c r="D8838" s="11">
        <v>3993</v>
      </c>
      <c r="E8838" s="11">
        <v>13</v>
      </c>
    </row>
    <row r="8839" spans="1:5" x14ac:dyDescent="0.35">
      <c r="A8839" s="7">
        <v>8838</v>
      </c>
      <c r="B8839" t="s">
        <v>20293</v>
      </c>
      <c r="C8839" t="s">
        <v>20294</v>
      </c>
      <c r="D8839" s="11">
        <v>2263</v>
      </c>
      <c r="E8839" s="11">
        <v>1</v>
      </c>
    </row>
    <row r="8840" spans="1:5" x14ac:dyDescent="0.35">
      <c r="A8840" s="7">
        <v>8839</v>
      </c>
      <c r="B8840" t="s">
        <v>20297</v>
      </c>
      <c r="C8840" t="s">
        <v>20298</v>
      </c>
      <c r="D8840" s="11">
        <v>3718</v>
      </c>
      <c r="E8840" s="11">
        <v>6</v>
      </c>
    </row>
    <row r="8841" spans="1:5" x14ac:dyDescent="0.35">
      <c r="A8841" s="7">
        <v>8840</v>
      </c>
      <c r="B8841" t="s">
        <v>20299</v>
      </c>
      <c r="C8841" t="s">
        <v>20300</v>
      </c>
      <c r="D8841" s="11">
        <v>6701</v>
      </c>
      <c r="E8841" s="11">
        <v>8</v>
      </c>
    </row>
    <row r="8842" spans="1:5" x14ac:dyDescent="0.35">
      <c r="A8842" s="7">
        <v>8841</v>
      </c>
      <c r="B8842" t="s">
        <v>20301</v>
      </c>
      <c r="C8842" t="s">
        <v>20302</v>
      </c>
      <c r="D8842" s="11">
        <v>3205</v>
      </c>
      <c r="E8842" s="11">
        <v>6</v>
      </c>
    </row>
    <row r="8843" spans="1:5" x14ac:dyDescent="0.35">
      <c r="A8843" s="7">
        <v>8842</v>
      </c>
      <c r="B8843" t="s">
        <v>20303</v>
      </c>
      <c r="C8843" t="s">
        <v>20304</v>
      </c>
      <c r="D8843" s="11">
        <v>5049</v>
      </c>
      <c r="E8843" s="11">
        <v>24</v>
      </c>
    </row>
    <row r="8844" spans="1:5" x14ac:dyDescent="0.35">
      <c r="A8844" s="7">
        <v>8843</v>
      </c>
      <c r="B8844" t="s">
        <v>20305</v>
      </c>
      <c r="C8844" t="s">
        <v>20306</v>
      </c>
      <c r="D8844" s="11">
        <v>587</v>
      </c>
      <c r="E8844" s="11">
        <v>13</v>
      </c>
    </row>
    <row r="8845" spans="1:5" x14ac:dyDescent="0.35">
      <c r="A8845" s="7">
        <v>8844</v>
      </c>
      <c r="B8845" t="s">
        <v>20309</v>
      </c>
      <c r="C8845" t="s">
        <v>20310</v>
      </c>
      <c r="D8845" s="11">
        <v>5229</v>
      </c>
      <c r="E8845" s="11">
        <v>2</v>
      </c>
    </row>
    <row r="8846" spans="1:5" x14ac:dyDescent="0.35">
      <c r="A8846" s="7">
        <v>8845</v>
      </c>
      <c r="B8846" t="s">
        <v>20312</v>
      </c>
      <c r="C8846" t="s">
        <v>20313</v>
      </c>
      <c r="D8846" s="11">
        <v>3120</v>
      </c>
      <c r="E8846" s="11">
        <v>9</v>
      </c>
    </row>
    <row r="8847" spans="1:5" x14ac:dyDescent="0.35">
      <c r="A8847" s="7">
        <v>8846</v>
      </c>
      <c r="B8847" t="s">
        <v>20315</v>
      </c>
      <c r="C8847" t="s">
        <v>20316</v>
      </c>
      <c r="D8847" s="11">
        <v>1</v>
      </c>
      <c r="E8847" s="11">
        <v>3</v>
      </c>
    </row>
    <row r="8848" spans="1:5" x14ac:dyDescent="0.35">
      <c r="A8848" s="7">
        <v>8847</v>
      </c>
      <c r="B8848" t="s">
        <v>20319</v>
      </c>
      <c r="C8848" t="s">
        <v>20320</v>
      </c>
      <c r="D8848" s="11">
        <v>2968</v>
      </c>
      <c r="E8848" s="11">
        <v>1</v>
      </c>
    </row>
    <row r="8849" spans="1:5" x14ac:dyDescent="0.35">
      <c r="A8849" s="7">
        <v>8848</v>
      </c>
      <c r="B8849" t="s">
        <v>20321</v>
      </c>
      <c r="C8849" t="s">
        <v>20322</v>
      </c>
      <c r="D8849" s="11">
        <v>2141</v>
      </c>
      <c r="E8849" s="11">
        <v>1</v>
      </c>
    </row>
    <row r="8850" spans="1:5" x14ac:dyDescent="0.35">
      <c r="A8850" s="7">
        <v>8849</v>
      </c>
      <c r="B8850" t="s">
        <v>20323</v>
      </c>
      <c r="C8850" t="s">
        <v>20324</v>
      </c>
      <c r="D8850" s="11">
        <v>5157</v>
      </c>
      <c r="E8850" s="11">
        <v>1</v>
      </c>
    </row>
    <row r="8851" spans="1:5" x14ac:dyDescent="0.35">
      <c r="A8851" s="7">
        <v>8850</v>
      </c>
      <c r="B8851" t="s">
        <v>20325</v>
      </c>
      <c r="C8851" t="s">
        <v>20326</v>
      </c>
      <c r="D8851" s="11">
        <v>1342</v>
      </c>
      <c r="E8851" s="11">
        <v>6</v>
      </c>
    </row>
    <row r="8852" spans="1:5" x14ac:dyDescent="0.35">
      <c r="A8852" s="7">
        <v>8851</v>
      </c>
      <c r="B8852" t="s">
        <v>10508</v>
      </c>
      <c r="C8852" t="s">
        <v>10509</v>
      </c>
      <c r="D8852" s="11">
        <v>2937</v>
      </c>
      <c r="E8852" s="11">
        <v>3</v>
      </c>
    </row>
    <row r="8853" spans="1:5" x14ac:dyDescent="0.35">
      <c r="A8853" s="7">
        <v>8852</v>
      </c>
      <c r="B8853" t="s">
        <v>20327</v>
      </c>
      <c r="C8853" t="s">
        <v>20328</v>
      </c>
      <c r="D8853" s="11">
        <v>5190</v>
      </c>
      <c r="E8853" s="11">
        <v>1</v>
      </c>
    </row>
    <row r="8854" spans="1:5" x14ac:dyDescent="0.35">
      <c r="A8854" s="7">
        <v>8853</v>
      </c>
      <c r="B8854" t="s">
        <v>20331</v>
      </c>
      <c r="C8854" t="s">
        <v>20332</v>
      </c>
      <c r="D8854" s="11">
        <v>5325</v>
      </c>
      <c r="E8854" s="11">
        <v>27</v>
      </c>
    </row>
    <row r="8855" spans="1:5" x14ac:dyDescent="0.35">
      <c r="A8855" s="7">
        <v>8854</v>
      </c>
      <c r="B8855" t="s">
        <v>20333</v>
      </c>
      <c r="C8855" t="s">
        <v>20334</v>
      </c>
      <c r="D8855" s="11">
        <v>476</v>
      </c>
      <c r="E8855" s="11">
        <v>1</v>
      </c>
    </row>
    <row r="8856" spans="1:5" x14ac:dyDescent="0.35">
      <c r="A8856" s="7">
        <v>8855</v>
      </c>
      <c r="B8856" t="s">
        <v>20337</v>
      </c>
      <c r="C8856" t="s">
        <v>20338</v>
      </c>
      <c r="D8856" s="11">
        <v>4934</v>
      </c>
      <c r="E8856" s="11">
        <v>6</v>
      </c>
    </row>
    <row r="8857" spans="1:5" x14ac:dyDescent="0.35">
      <c r="A8857" s="7">
        <v>8856</v>
      </c>
      <c r="B8857" t="s">
        <v>20339</v>
      </c>
      <c r="C8857" t="s">
        <v>17192</v>
      </c>
      <c r="D8857" s="11">
        <v>5084</v>
      </c>
      <c r="E8857" s="11">
        <v>26</v>
      </c>
    </row>
    <row r="8858" spans="1:5" x14ac:dyDescent="0.35">
      <c r="A8858" s="7">
        <v>8857</v>
      </c>
      <c r="B8858" t="s">
        <v>20340</v>
      </c>
      <c r="C8858" t="s">
        <v>20341</v>
      </c>
      <c r="D8858" s="11">
        <v>2286</v>
      </c>
      <c r="E8858" s="11">
        <v>7</v>
      </c>
    </row>
    <row r="8859" spans="1:5" x14ac:dyDescent="0.35">
      <c r="A8859" s="7">
        <v>8858</v>
      </c>
      <c r="B8859" t="s">
        <v>5438</v>
      </c>
      <c r="C8859" t="s">
        <v>5439</v>
      </c>
      <c r="D8859" s="11">
        <v>1396</v>
      </c>
      <c r="E8859" s="11">
        <v>3</v>
      </c>
    </row>
    <row r="8860" spans="1:5" x14ac:dyDescent="0.35">
      <c r="A8860" s="7">
        <v>8859</v>
      </c>
      <c r="B8860" t="s">
        <v>20342</v>
      </c>
      <c r="C8860" t="s">
        <v>102880</v>
      </c>
      <c r="D8860" s="11">
        <v>5033</v>
      </c>
      <c r="E8860" s="11">
        <v>1</v>
      </c>
    </row>
    <row r="8861" spans="1:5" x14ac:dyDescent="0.35">
      <c r="A8861" s="7">
        <v>8860</v>
      </c>
      <c r="B8861" t="s">
        <v>20343</v>
      </c>
      <c r="C8861" t="s">
        <v>20344</v>
      </c>
      <c r="D8861" s="11">
        <v>3993</v>
      </c>
      <c r="E8861" s="11">
        <v>7</v>
      </c>
    </row>
    <row r="8862" spans="1:5" x14ac:dyDescent="0.35">
      <c r="A8862" s="7">
        <v>8861</v>
      </c>
      <c r="B8862" t="s">
        <v>20345</v>
      </c>
      <c r="C8862" t="s">
        <v>20346</v>
      </c>
      <c r="D8862" s="11">
        <v>3192</v>
      </c>
      <c r="E8862" s="11">
        <v>2</v>
      </c>
    </row>
    <row r="8863" spans="1:5" x14ac:dyDescent="0.35">
      <c r="A8863" s="7">
        <v>8862</v>
      </c>
      <c r="B8863" t="s">
        <v>20347</v>
      </c>
      <c r="C8863" t="s">
        <v>20348</v>
      </c>
      <c r="D8863" s="11">
        <v>5873</v>
      </c>
      <c r="E8863" s="11">
        <v>1</v>
      </c>
    </row>
    <row r="8864" spans="1:5" x14ac:dyDescent="0.35">
      <c r="A8864" s="7">
        <v>8863</v>
      </c>
      <c r="B8864" t="s">
        <v>20349</v>
      </c>
      <c r="C8864" t="s">
        <v>19427</v>
      </c>
      <c r="D8864" s="11">
        <v>5685</v>
      </c>
      <c r="E8864" s="11">
        <v>2</v>
      </c>
    </row>
    <row r="8865" spans="1:5" x14ac:dyDescent="0.35">
      <c r="A8865" s="7">
        <v>8864</v>
      </c>
      <c r="B8865" t="s">
        <v>20352</v>
      </c>
      <c r="C8865" t="s">
        <v>20353</v>
      </c>
      <c r="D8865" s="11">
        <v>4254</v>
      </c>
      <c r="E8865" s="11">
        <v>2</v>
      </c>
    </row>
    <row r="8866" spans="1:5" x14ac:dyDescent="0.35">
      <c r="A8866" s="7">
        <v>8865</v>
      </c>
      <c r="B8866" t="s">
        <v>20356</v>
      </c>
      <c r="C8866" t="s">
        <v>20357</v>
      </c>
      <c r="D8866" s="11">
        <v>4939</v>
      </c>
      <c r="E8866" s="11">
        <v>6</v>
      </c>
    </row>
    <row r="8867" spans="1:5" x14ac:dyDescent="0.35">
      <c r="A8867" s="7">
        <v>8866</v>
      </c>
      <c r="B8867" t="s">
        <v>20360</v>
      </c>
      <c r="C8867" t="s">
        <v>20361</v>
      </c>
      <c r="D8867" s="11">
        <v>1116</v>
      </c>
      <c r="E8867" s="11">
        <v>6</v>
      </c>
    </row>
    <row r="8868" spans="1:5" x14ac:dyDescent="0.35">
      <c r="A8868" s="7">
        <v>8867</v>
      </c>
      <c r="B8868" t="s">
        <v>20362</v>
      </c>
      <c r="C8868" t="s">
        <v>20363</v>
      </c>
      <c r="D8868" s="11">
        <v>551</v>
      </c>
      <c r="E8868" s="11">
        <v>2</v>
      </c>
    </row>
    <row r="8869" spans="1:5" x14ac:dyDescent="0.35">
      <c r="A8869" s="7">
        <v>8868</v>
      </c>
      <c r="B8869" t="s">
        <v>20366</v>
      </c>
      <c r="C8869" t="s">
        <v>20367</v>
      </c>
      <c r="D8869" s="11">
        <v>6769</v>
      </c>
      <c r="E8869" s="11">
        <v>1</v>
      </c>
    </row>
    <row r="8870" spans="1:5" x14ac:dyDescent="0.35">
      <c r="A8870" s="7">
        <v>8869</v>
      </c>
      <c r="B8870" t="s">
        <v>20370</v>
      </c>
      <c r="C8870" t="s">
        <v>20371</v>
      </c>
      <c r="D8870" s="11">
        <v>6049</v>
      </c>
      <c r="E8870" s="11">
        <v>6</v>
      </c>
    </row>
    <row r="8871" spans="1:5" x14ac:dyDescent="0.35">
      <c r="A8871" s="7">
        <v>8870</v>
      </c>
      <c r="B8871" t="s">
        <v>20372</v>
      </c>
      <c r="C8871" t="s">
        <v>20373</v>
      </c>
      <c r="D8871" s="11">
        <v>3993</v>
      </c>
      <c r="E8871" s="11">
        <v>14</v>
      </c>
    </row>
    <row r="8872" spans="1:5" x14ac:dyDescent="0.35">
      <c r="A8872" s="7">
        <v>8871</v>
      </c>
      <c r="B8872" t="s">
        <v>16345</v>
      </c>
      <c r="C8872" t="s">
        <v>16346</v>
      </c>
      <c r="D8872" s="11">
        <v>3861</v>
      </c>
      <c r="E8872" s="11">
        <v>3</v>
      </c>
    </row>
    <row r="8873" spans="1:5" x14ac:dyDescent="0.35">
      <c r="A8873" s="7">
        <v>8872</v>
      </c>
      <c r="B8873" t="s">
        <v>20374</v>
      </c>
      <c r="C8873" t="s">
        <v>20375</v>
      </c>
      <c r="D8873" s="11">
        <v>757</v>
      </c>
      <c r="E8873" s="11">
        <v>1</v>
      </c>
    </row>
    <row r="8874" spans="1:5" x14ac:dyDescent="0.35">
      <c r="A8874" s="7">
        <v>8873</v>
      </c>
      <c r="B8874" t="s">
        <v>20378</v>
      </c>
      <c r="C8874" t="s">
        <v>20379</v>
      </c>
      <c r="D8874" s="11">
        <v>7839</v>
      </c>
      <c r="E8874" s="11">
        <v>2</v>
      </c>
    </row>
    <row r="8875" spans="1:5" x14ac:dyDescent="0.35">
      <c r="A8875" s="7">
        <v>8874</v>
      </c>
      <c r="B8875" t="s">
        <v>20380</v>
      </c>
      <c r="C8875" t="s">
        <v>11307</v>
      </c>
      <c r="D8875" s="11">
        <v>7405</v>
      </c>
      <c r="E8875" s="11">
        <v>1</v>
      </c>
    </row>
    <row r="8876" spans="1:5" x14ac:dyDescent="0.35">
      <c r="A8876" s="7">
        <v>8875</v>
      </c>
      <c r="B8876" t="s">
        <v>20381</v>
      </c>
      <c r="C8876" t="s">
        <v>20382</v>
      </c>
      <c r="D8876" s="11">
        <v>4205</v>
      </c>
      <c r="E8876" s="11">
        <v>12</v>
      </c>
    </row>
    <row r="8877" spans="1:5" x14ac:dyDescent="0.35">
      <c r="A8877" s="7">
        <v>8876</v>
      </c>
      <c r="B8877" t="s">
        <v>20383</v>
      </c>
      <c r="C8877" t="s">
        <v>20384</v>
      </c>
      <c r="D8877" s="11">
        <v>4651</v>
      </c>
      <c r="E8877" s="11">
        <v>4</v>
      </c>
    </row>
    <row r="8878" spans="1:5" x14ac:dyDescent="0.35">
      <c r="A8878" s="7">
        <v>8877</v>
      </c>
      <c r="B8878" t="s">
        <v>20385</v>
      </c>
      <c r="C8878" t="s">
        <v>20386</v>
      </c>
      <c r="D8878" s="11">
        <v>2785</v>
      </c>
      <c r="E8878" s="11">
        <v>19</v>
      </c>
    </row>
    <row r="8879" spans="1:5" x14ac:dyDescent="0.35">
      <c r="A8879" s="7">
        <v>8878</v>
      </c>
      <c r="B8879" t="s">
        <v>20389</v>
      </c>
      <c r="C8879" t="s">
        <v>20390</v>
      </c>
      <c r="D8879" s="11">
        <v>2785</v>
      </c>
      <c r="E8879" s="11">
        <v>6</v>
      </c>
    </row>
    <row r="8880" spans="1:5" x14ac:dyDescent="0.35">
      <c r="A8880" s="7">
        <v>8879</v>
      </c>
      <c r="B8880" t="s">
        <v>20391</v>
      </c>
      <c r="C8880" t="s">
        <v>17969</v>
      </c>
      <c r="D8880" s="11">
        <v>5549</v>
      </c>
      <c r="E8880" s="11">
        <v>6</v>
      </c>
    </row>
    <row r="8881" spans="1:5" x14ac:dyDescent="0.35">
      <c r="A8881" s="7">
        <v>8880</v>
      </c>
      <c r="B8881" t="s">
        <v>20392</v>
      </c>
      <c r="C8881" t="s">
        <v>20393</v>
      </c>
      <c r="D8881" s="11">
        <v>702</v>
      </c>
      <c r="E8881" s="11">
        <v>26</v>
      </c>
    </row>
    <row r="8882" spans="1:5" x14ac:dyDescent="0.35">
      <c r="A8882" s="7">
        <v>8881</v>
      </c>
      <c r="B8882" t="s">
        <v>20394</v>
      </c>
      <c r="C8882" t="s">
        <v>19041</v>
      </c>
      <c r="D8882" s="11">
        <v>5144</v>
      </c>
      <c r="E8882" s="11">
        <v>6</v>
      </c>
    </row>
    <row r="8883" spans="1:5" x14ac:dyDescent="0.35">
      <c r="A8883" s="7">
        <v>8882</v>
      </c>
      <c r="B8883" t="s">
        <v>20395</v>
      </c>
      <c r="C8883" t="s">
        <v>20396</v>
      </c>
      <c r="D8883" s="11">
        <v>6405</v>
      </c>
      <c r="E8883" s="11">
        <v>2</v>
      </c>
    </row>
    <row r="8884" spans="1:5" x14ac:dyDescent="0.35">
      <c r="A8884" s="7">
        <v>8883</v>
      </c>
      <c r="B8884" t="s">
        <v>20397</v>
      </c>
      <c r="C8884" t="s">
        <v>20398</v>
      </c>
      <c r="D8884" s="11">
        <v>5420</v>
      </c>
      <c r="E8884" s="11">
        <v>6</v>
      </c>
    </row>
    <row r="8885" spans="1:5" x14ac:dyDescent="0.35">
      <c r="A8885" s="7">
        <v>8884</v>
      </c>
      <c r="B8885" t="s">
        <v>20399</v>
      </c>
      <c r="C8885" t="s">
        <v>20400</v>
      </c>
      <c r="D8885" s="11">
        <v>3311</v>
      </c>
      <c r="E8885" s="11">
        <v>1</v>
      </c>
    </row>
    <row r="8886" spans="1:5" x14ac:dyDescent="0.35">
      <c r="A8886" s="7">
        <v>8885</v>
      </c>
      <c r="B8886" t="s">
        <v>20401</v>
      </c>
      <c r="C8886" t="s">
        <v>20402</v>
      </c>
      <c r="D8886" s="11">
        <v>4216</v>
      </c>
      <c r="E8886" s="11">
        <v>6</v>
      </c>
    </row>
    <row r="8887" spans="1:5" x14ac:dyDescent="0.35">
      <c r="A8887" s="7">
        <v>8886</v>
      </c>
      <c r="B8887" t="s">
        <v>20403</v>
      </c>
      <c r="C8887" t="s">
        <v>7678</v>
      </c>
      <c r="D8887" s="11">
        <v>554</v>
      </c>
      <c r="E8887" s="11">
        <v>6</v>
      </c>
    </row>
    <row r="8888" spans="1:5" x14ac:dyDescent="0.35">
      <c r="A8888" s="7">
        <v>8887</v>
      </c>
      <c r="B8888" t="s">
        <v>20404</v>
      </c>
      <c r="C8888" t="s">
        <v>20405</v>
      </c>
      <c r="D8888" s="11">
        <v>4232</v>
      </c>
      <c r="E8888" s="11">
        <v>27</v>
      </c>
    </row>
    <row r="8889" spans="1:5" x14ac:dyDescent="0.35">
      <c r="A8889" s="7">
        <v>8888</v>
      </c>
      <c r="B8889" t="s">
        <v>20408</v>
      </c>
      <c r="C8889" t="s">
        <v>6947</v>
      </c>
      <c r="D8889" s="11">
        <v>3416</v>
      </c>
      <c r="E8889" s="11">
        <v>6</v>
      </c>
    </row>
    <row r="8890" spans="1:5" x14ac:dyDescent="0.35">
      <c r="A8890" s="7">
        <v>8889</v>
      </c>
      <c r="B8890" t="s">
        <v>20409</v>
      </c>
      <c r="C8890" t="s">
        <v>20410</v>
      </c>
      <c r="D8890" s="11">
        <v>4205</v>
      </c>
      <c r="E8890" s="11">
        <v>2</v>
      </c>
    </row>
    <row r="8891" spans="1:5" x14ac:dyDescent="0.35">
      <c r="A8891" s="7">
        <v>8890</v>
      </c>
      <c r="B8891" t="s">
        <v>20411</v>
      </c>
      <c r="C8891" t="s">
        <v>461</v>
      </c>
      <c r="D8891" s="11">
        <v>3246</v>
      </c>
      <c r="E8891" s="11">
        <v>2</v>
      </c>
    </row>
    <row r="8892" spans="1:5" x14ac:dyDescent="0.35">
      <c r="A8892" s="7">
        <v>8891</v>
      </c>
      <c r="B8892" t="s">
        <v>20412</v>
      </c>
      <c r="C8892" t="s">
        <v>20413</v>
      </c>
      <c r="D8892" s="11">
        <v>5685</v>
      </c>
      <c r="E8892" s="11">
        <v>5</v>
      </c>
    </row>
    <row r="8893" spans="1:5" x14ac:dyDescent="0.35">
      <c r="A8893" s="7">
        <v>8892</v>
      </c>
      <c r="B8893" t="s">
        <v>20414</v>
      </c>
      <c r="C8893" t="s">
        <v>20415</v>
      </c>
      <c r="D8893" s="11">
        <v>5438</v>
      </c>
      <c r="E8893" s="11">
        <v>13</v>
      </c>
    </row>
    <row r="8894" spans="1:5" x14ac:dyDescent="0.35">
      <c r="A8894" s="7">
        <v>8893</v>
      </c>
      <c r="B8894" t="s">
        <v>20416</v>
      </c>
      <c r="C8894" t="s">
        <v>20417</v>
      </c>
      <c r="D8894" s="11">
        <v>5685</v>
      </c>
      <c r="E8894" s="11">
        <v>6</v>
      </c>
    </row>
    <row r="8895" spans="1:5" x14ac:dyDescent="0.35">
      <c r="A8895" s="7">
        <v>8894</v>
      </c>
      <c r="B8895" t="s">
        <v>18013</v>
      </c>
      <c r="C8895" t="s">
        <v>18014</v>
      </c>
      <c r="D8895" s="11">
        <v>6339</v>
      </c>
      <c r="E8895" s="11">
        <v>11</v>
      </c>
    </row>
    <row r="8896" spans="1:5" x14ac:dyDescent="0.35">
      <c r="A8896" s="7">
        <v>8895</v>
      </c>
      <c r="B8896" t="s">
        <v>19947</v>
      </c>
      <c r="C8896" t="s">
        <v>19948</v>
      </c>
      <c r="D8896" s="11">
        <v>2733</v>
      </c>
      <c r="E8896" s="11">
        <v>3</v>
      </c>
    </row>
    <row r="8897" spans="1:5" x14ac:dyDescent="0.35">
      <c r="A8897" s="7">
        <v>8896</v>
      </c>
      <c r="B8897" t="s">
        <v>20418</v>
      </c>
      <c r="C8897" t="s">
        <v>20419</v>
      </c>
      <c r="D8897" s="11">
        <v>198</v>
      </c>
      <c r="E8897" s="11">
        <v>6</v>
      </c>
    </row>
    <row r="8898" spans="1:5" x14ac:dyDescent="0.35">
      <c r="A8898" s="7">
        <v>8897</v>
      </c>
      <c r="B8898" t="s">
        <v>18017</v>
      </c>
      <c r="C8898" t="s">
        <v>102091</v>
      </c>
      <c r="D8898" s="11">
        <v>2634</v>
      </c>
      <c r="E8898" s="11">
        <v>3</v>
      </c>
    </row>
    <row r="8899" spans="1:5" x14ac:dyDescent="0.35">
      <c r="A8899" s="7">
        <v>8898</v>
      </c>
      <c r="B8899" t="s">
        <v>20420</v>
      </c>
      <c r="C8899" t="s">
        <v>20421</v>
      </c>
      <c r="D8899" s="11">
        <v>4068</v>
      </c>
      <c r="E8899" s="11">
        <v>2</v>
      </c>
    </row>
    <row r="8900" spans="1:5" x14ac:dyDescent="0.35">
      <c r="A8900" s="7">
        <v>8899</v>
      </c>
      <c r="B8900" t="s">
        <v>20424</v>
      </c>
      <c r="C8900" t="s">
        <v>20425</v>
      </c>
      <c r="D8900" s="11">
        <v>3793</v>
      </c>
      <c r="E8900" s="11">
        <v>9</v>
      </c>
    </row>
    <row r="8901" spans="1:5" x14ac:dyDescent="0.35">
      <c r="A8901" s="7">
        <v>8900</v>
      </c>
      <c r="B8901" t="s">
        <v>20426</v>
      </c>
      <c r="C8901" t="s">
        <v>20427</v>
      </c>
      <c r="D8901" s="11">
        <v>1932</v>
      </c>
      <c r="E8901" s="11">
        <v>6</v>
      </c>
    </row>
    <row r="8902" spans="1:5" x14ac:dyDescent="0.35">
      <c r="A8902" s="7">
        <v>8901</v>
      </c>
      <c r="B8902" t="s">
        <v>20428</v>
      </c>
      <c r="C8902" t="s">
        <v>13231</v>
      </c>
      <c r="D8902" s="11">
        <v>2733</v>
      </c>
      <c r="E8902" s="11">
        <v>2</v>
      </c>
    </row>
    <row r="8903" spans="1:5" x14ac:dyDescent="0.35">
      <c r="A8903" s="7">
        <v>8902</v>
      </c>
      <c r="B8903" t="s">
        <v>20429</v>
      </c>
      <c r="C8903" t="s">
        <v>20430</v>
      </c>
      <c r="D8903" s="11">
        <v>6342</v>
      </c>
      <c r="E8903" s="11">
        <v>3</v>
      </c>
    </row>
    <row r="8904" spans="1:5" x14ac:dyDescent="0.35">
      <c r="A8904" s="7">
        <v>8903</v>
      </c>
      <c r="B8904" t="s">
        <v>20433</v>
      </c>
      <c r="C8904" t="s">
        <v>20434</v>
      </c>
      <c r="D8904" s="11">
        <v>5871</v>
      </c>
      <c r="E8904" s="11">
        <v>2</v>
      </c>
    </row>
    <row r="8905" spans="1:5" x14ac:dyDescent="0.35">
      <c r="A8905" s="7">
        <v>8904</v>
      </c>
      <c r="B8905" t="s">
        <v>20435</v>
      </c>
      <c r="C8905" t="s">
        <v>20436</v>
      </c>
      <c r="D8905" s="11">
        <v>5685</v>
      </c>
      <c r="E8905" s="11">
        <v>2</v>
      </c>
    </row>
    <row r="8906" spans="1:5" x14ac:dyDescent="0.35">
      <c r="A8906" s="7">
        <v>8905</v>
      </c>
      <c r="B8906" t="s">
        <v>20437</v>
      </c>
      <c r="C8906" t="s">
        <v>20438</v>
      </c>
      <c r="D8906" s="11">
        <v>4205</v>
      </c>
      <c r="E8906" s="11">
        <v>6</v>
      </c>
    </row>
    <row r="8907" spans="1:5" x14ac:dyDescent="0.35">
      <c r="A8907" s="7">
        <v>8906</v>
      </c>
      <c r="B8907" t="s">
        <v>20441</v>
      </c>
      <c r="C8907" t="s">
        <v>20442</v>
      </c>
      <c r="D8907" s="11">
        <v>7421</v>
      </c>
      <c r="E8907" s="11">
        <v>1</v>
      </c>
    </row>
    <row r="8908" spans="1:5" x14ac:dyDescent="0.35">
      <c r="A8908" s="7">
        <v>8907</v>
      </c>
      <c r="B8908" t="s">
        <v>20443</v>
      </c>
      <c r="C8908" t="s">
        <v>20444</v>
      </c>
      <c r="D8908" s="11">
        <v>2872</v>
      </c>
      <c r="E8908" s="11">
        <v>1</v>
      </c>
    </row>
    <row r="8909" spans="1:5" x14ac:dyDescent="0.35">
      <c r="A8909" s="7">
        <v>8908</v>
      </c>
      <c r="B8909" t="s">
        <v>20445</v>
      </c>
      <c r="C8909" t="s">
        <v>20446</v>
      </c>
      <c r="D8909" s="11">
        <v>7511</v>
      </c>
      <c r="E8909" s="11">
        <v>2</v>
      </c>
    </row>
    <row r="8910" spans="1:5" x14ac:dyDescent="0.35">
      <c r="A8910" s="7">
        <v>8909</v>
      </c>
      <c r="B8910" t="s">
        <v>20447</v>
      </c>
      <c r="C8910" t="s">
        <v>20448</v>
      </c>
      <c r="D8910" s="11">
        <v>1620</v>
      </c>
      <c r="E8910" s="11">
        <v>1</v>
      </c>
    </row>
    <row r="8911" spans="1:5" x14ac:dyDescent="0.35">
      <c r="A8911" s="7">
        <v>8910</v>
      </c>
      <c r="B8911" t="s">
        <v>20449</v>
      </c>
      <c r="C8911" t="s">
        <v>20450</v>
      </c>
      <c r="D8911" s="11">
        <v>363</v>
      </c>
      <c r="E8911" s="11">
        <v>1</v>
      </c>
    </row>
    <row r="8912" spans="1:5" x14ac:dyDescent="0.35">
      <c r="A8912" s="7">
        <v>8911</v>
      </c>
      <c r="B8912" t="s">
        <v>17646</v>
      </c>
      <c r="C8912" t="s">
        <v>17647</v>
      </c>
      <c r="D8912" s="11">
        <v>6646</v>
      </c>
      <c r="E8912" s="11">
        <v>3</v>
      </c>
    </row>
    <row r="8913" spans="1:5" x14ac:dyDescent="0.35">
      <c r="A8913" s="7">
        <v>8912</v>
      </c>
      <c r="B8913" t="s">
        <v>20453</v>
      </c>
      <c r="C8913" t="s">
        <v>20454</v>
      </c>
      <c r="D8913" s="11">
        <v>2912</v>
      </c>
      <c r="E8913" s="11">
        <v>1</v>
      </c>
    </row>
    <row r="8914" spans="1:5" x14ac:dyDescent="0.35">
      <c r="A8914" s="7">
        <v>8913</v>
      </c>
      <c r="B8914" t="s">
        <v>17650</v>
      </c>
      <c r="C8914" t="s">
        <v>17651</v>
      </c>
      <c r="D8914" s="11">
        <v>2855</v>
      </c>
      <c r="E8914" s="11">
        <v>3</v>
      </c>
    </row>
    <row r="8915" spans="1:5" x14ac:dyDescent="0.35">
      <c r="A8915" s="7">
        <v>8914</v>
      </c>
      <c r="B8915" t="s">
        <v>20458</v>
      </c>
      <c r="C8915" t="s">
        <v>20459</v>
      </c>
      <c r="D8915" s="11">
        <v>5137</v>
      </c>
      <c r="E8915" s="11">
        <v>1</v>
      </c>
    </row>
    <row r="8916" spans="1:5" x14ac:dyDescent="0.35">
      <c r="A8916" s="7">
        <v>8915</v>
      </c>
      <c r="B8916" t="s">
        <v>20460</v>
      </c>
      <c r="C8916" t="s">
        <v>1029</v>
      </c>
      <c r="D8916" s="11">
        <v>617</v>
      </c>
      <c r="E8916" s="11">
        <v>2</v>
      </c>
    </row>
    <row r="8917" spans="1:5" x14ac:dyDescent="0.35">
      <c r="A8917" s="7">
        <v>8916</v>
      </c>
      <c r="B8917" t="s">
        <v>20461</v>
      </c>
      <c r="C8917" t="s">
        <v>20462</v>
      </c>
      <c r="D8917" s="11">
        <v>5045</v>
      </c>
      <c r="E8917" s="11">
        <v>6</v>
      </c>
    </row>
    <row r="8918" spans="1:5" x14ac:dyDescent="0.35">
      <c r="A8918" s="7">
        <v>8917</v>
      </c>
      <c r="B8918" t="s">
        <v>20463</v>
      </c>
      <c r="C8918" t="s">
        <v>15243</v>
      </c>
      <c r="D8918" s="11">
        <v>4205</v>
      </c>
      <c r="E8918" s="11">
        <v>6</v>
      </c>
    </row>
    <row r="8919" spans="1:5" x14ac:dyDescent="0.35">
      <c r="A8919" s="7">
        <v>8918</v>
      </c>
      <c r="B8919" t="s">
        <v>20464</v>
      </c>
      <c r="C8919" t="s">
        <v>20465</v>
      </c>
      <c r="D8919" s="11">
        <v>3572</v>
      </c>
      <c r="E8919" s="11">
        <v>1</v>
      </c>
    </row>
    <row r="8920" spans="1:5" x14ac:dyDescent="0.35">
      <c r="A8920" s="7">
        <v>8919</v>
      </c>
      <c r="B8920" t="s">
        <v>20467</v>
      </c>
      <c r="C8920" t="s">
        <v>20468</v>
      </c>
      <c r="D8920" s="11">
        <v>3854</v>
      </c>
      <c r="E8920" s="11">
        <v>2</v>
      </c>
    </row>
    <row r="8921" spans="1:5" x14ac:dyDescent="0.35">
      <c r="A8921" s="7">
        <v>8920</v>
      </c>
      <c r="B8921" t="s">
        <v>20469</v>
      </c>
      <c r="C8921" t="s">
        <v>20470</v>
      </c>
      <c r="D8921" s="11">
        <v>2238</v>
      </c>
      <c r="E8921" s="11">
        <v>6</v>
      </c>
    </row>
    <row r="8922" spans="1:5" x14ac:dyDescent="0.35">
      <c r="A8922" s="7">
        <v>8921</v>
      </c>
      <c r="B8922" t="s">
        <v>20471</v>
      </c>
      <c r="C8922" t="s">
        <v>20472</v>
      </c>
      <c r="D8922" s="11">
        <v>3973</v>
      </c>
      <c r="E8922" s="11">
        <v>1</v>
      </c>
    </row>
    <row r="8923" spans="1:5" x14ac:dyDescent="0.35">
      <c r="A8923" s="7">
        <v>8922</v>
      </c>
      <c r="B8923" t="s">
        <v>20473</v>
      </c>
      <c r="C8923" t="s">
        <v>20474</v>
      </c>
      <c r="D8923" s="11">
        <v>2351</v>
      </c>
      <c r="E8923" s="11">
        <v>2</v>
      </c>
    </row>
    <row r="8924" spans="1:5" x14ac:dyDescent="0.35">
      <c r="A8924" s="7">
        <v>8923</v>
      </c>
      <c r="B8924" t="s">
        <v>20475</v>
      </c>
      <c r="C8924" t="s">
        <v>20476</v>
      </c>
      <c r="D8924" s="11">
        <v>3981</v>
      </c>
      <c r="E8924" s="11">
        <v>1</v>
      </c>
    </row>
    <row r="8925" spans="1:5" x14ac:dyDescent="0.35">
      <c r="A8925" s="7">
        <v>8924</v>
      </c>
      <c r="B8925" t="s">
        <v>20477</v>
      </c>
      <c r="C8925" t="s">
        <v>20478</v>
      </c>
      <c r="D8925" s="11">
        <v>3716</v>
      </c>
      <c r="E8925" s="11">
        <v>6</v>
      </c>
    </row>
    <row r="8926" spans="1:5" x14ac:dyDescent="0.35">
      <c r="A8926" s="7">
        <v>8925</v>
      </c>
      <c r="B8926" t="s">
        <v>20481</v>
      </c>
      <c r="C8926" t="s">
        <v>20482</v>
      </c>
      <c r="D8926" s="11">
        <v>1038</v>
      </c>
      <c r="E8926" s="11">
        <v>6</v>
      </c>
    </row>
    <row r="8927" spans="1:5" x14ac:dyDescent="0.35">
      <c r="A8927" s="7">
        <v>8926</v>
      </c>
      <c r="B8927" t="s">
        <v>20483</v>
      </c>
      <c r="C8927" t="s">
        <v>20484</v>
      </c>
      <c r="D8927" s="11">
        <v>3052</v>
      </c>
      <c r="E8927" s="11">
        <v>6</v>
      </c>
    </row>
    <row r="8928" spans="1:5" x14ac:dyDescent="0.35">
      <c r="A8928" s="7">
        <v>8927</v>
      </c>
      <c r="B8928" t="s">
        <v>20486</v>
      </c>
      <c r="C8928" t="s">
        <v>20487</v>
      </c>
      <c r="D8928" s="11">
        <v>601</v>
      </c>
      <c r="E8928" s="11">
        <v>12</v>
      </c>
    </row>
    <row r="8929" spans="1:5" x14ac:dyDescent="0.35">
      <c r="A8929" s="7">
        <v>8928</v>
      </c>
      <c r="B8929" t="s">
        <v>20490</v>
      </c>
      <c r="C8929" t="s">
        <v>20491</v>
      </c>
      <c r="D8929" s="11">
        <v>4886</v>
      </c>
      <c r="E8929" s="11">
        <v>6</v>
      </c>
    </row>
    <row r="8930" spans="1:5" x14ac:dyDescent="0.35">
      <c r="A8930" s="7">
        <v>8929</v>
      </c>
      <c r="B8930" t="s">
        <v>20492</v>
      </c>
      <c r="C8930" t="s">
        <v>20493</v>
      </c>
      <c r="D8930" s="11">
        <v>346</v>
      </c>
      <c r="E8930" s="11">
        <v>6</v>
      </c>
    </row>
    <row r="8931" spans="1:5" x14ac:dyDescent="0.35">
      <c r="A8931" s="7">
        <v>8930</v>
      </c>
      <c r="B8931" t="s">
        <v>20494</v>
      </c>
      <c r="C8931" t="s">
        <v>781</v>
      </c>
      <c r="D8931" s="11">
        <v>1750</v>
      </c>
      <c r="E8931" s="11">
        <v>6</v>
      </c>
    </row>
    <row r="8932" spans="1:5" x14ac:dyDescent="0.35">
      <c r="A8932" s="7">
        <v>8931</v>
      </c>
      <c r="B8932" t="s">
        <v>20495</v>
      </c>
      <c r="C8932" t="s">
        <v>20496</v>
      </c>
      <c r="D8932" s="11">
        <v>4980</v>
      </c>
      <c r="E8932" s="11">
        <v>9</v>
      </c>
    </row>
    <row r="8933" spans="1:5" x14ac:dyDescent="0.35">
      <c r="A8933" s="7">
        <v>8932</v>
      </c>
      <c r="B8933" t="s">
        <v>3486</v>
      </c>
      <c r="C8933" t="s">
        <v>3487</v>
      </c>
      <c r="D8933" s="11">
        <v>5685</v>
      </c>
      <c r="E8933" s="11">
        <v>3</v>
      </c>
    </row>
    <row r="8934" spans="1:5" x14ac:dyDescent="0.35">
      <c r="A8934" s="7">
        <v>8933</v>
      </c>
      <c r="B8934" t="s">
        <v>20497</v>
      </c>
      <c r="C8934" t="s">
        <v>20498</v>
      </c>
      <c r="D8934" s="11">
        <v>7688</v>
      </c>
      <c r="E8934" s="11">
        <v>1</v>
      </c>
    </row>
    <row r="8935" spans="1:5" x14ac:dyDescent="0.35">
      <c r="A8935" s="7">
        <v>8934</v>
      </c>
      <c r="B8935" t="s">
        <v>20499</v>
      </c>
      <c r="C8935" t="s">
        <v>20500</v>
      </c>
      <c r="D8935" s="11">
        <v>2170</v>
      </c>
      <c r="E8935" s="11">
        <v>1</v>
      </c>
    </row>
    <row r="8936" spans="1:5" x14ac:dyDescent="0.35">
      <c r="A8936" s="7">
        <v>8935</v>
      </c>
      <c r="B8936" t="s">
        <v>20503</v>
      </c>
      <c r="C8936" t="s">
        <v>20504</v>
      </c>
      <c r="D8936" s="11">
        <v>5685</v>
      </c>
      <c r="E8936" s="11">
        <v>6</v>
      </c>
    </row>
    <row r="8937" spans="1:5" x14ac:dyDescent="0.35">
      <c r="A8937" s="7">
        <v>8936</v>
      </c>
      <c r="B8937" t="s">
        <v>20505</v>
      </c>
      <c r="C8937" t="s">
        <v>20506</v>
      </c>
      <c r="D8937" s="11">
        <v>4180</v>
      </c>
      <c r="E8937" s="11">
        <v>2</v>
      </c>
    </row>
    <row r="8938" spans="1:5" x14ac:dyDescent="0.35">
      <c r="A8938" s="7">
        <v>8937</v>
      </c>
      <c r="B8938" t="s">
        <v>20507</v>
      </c>
      <c r="C8938" t="s">
        <v>19081</v>
      </c>
      <c r="D8938" s="11">
        <v>2244</v>
      </c>
      <c r="E8938" s="11">
        <v>6</v>
      </c>
    </row>
    <row r="8939" spans="1:5" x14ac:dyDescent="0.35">
      <c r="A8939" s="7">
        <v>8938</v>
      </c>
      <c r="B8939" t="s">
        <v>20508</v>
      </c>
      <c r="C8939" t="s">
        <v>19092</v>
      </c>
      <c r="D8939" s="11">
        <v>5495</v>
      </c>
      <c r="E8939" s="11">
        <v>1</v>
      </c>
    </row>
    <row r="8940" spans="1:5" x14ac:dyDescent="0.35">
      <c r="A8940" s="7">
        <v>8939</v>
      </c>
      <c r="B8940" t="s">
        <v>20511</v>
      </c>
      <c r="C8940" t="s">
        <v>20512</v>
      </c>
      <c r="D8940" s="11">
        <v>627</v>
      </c>
      <c r="E8940" s="11">
        <v>6</v>
      </c>
    </row>
    <row r="8941" spans="1:5" x14ac:dyDescent="0.35">
      <c r="A8941" s="7">
        <v>8940</v>
      </c>
      <c r="B8941" t="s">
        <v>20513</v>
      </c>
      <c r="C8941" t="s">
        <v>20514</v>
      </c>
      <c r="D8941" s="11">
        <v>4651</v>
      </c>
      <c r="E8941" s="11">
        <v>1</v>
      </c>
    </row>
    <row r="8942" spans="1:5" x14ac:dyDescent="0.35">
      <c r="A8942" s="7">
        <v>8941</v>
      </c>
      <c r="B8942" t="s">
        <v>20515</v>
      </c>
      <c r="C8942" t="s">
        <v>10551</v>
      </c>
      <c r="D8942" s="11">
        <v>4205</v>
      </c>
      <c r="E8942" s="11">
        <v>1</v>
      </c>
    </row>
    <row r="8943" spans="1:5" x14ac:dyDescent="0.35">
      <c r="A8943" s="7">
        <v>8942</v>
      </c>
      <c r="B8943" t="s">
        <v>20516</v>
      </c>
      <c r="C8943" t="s">
        <v>16671</v>
      </c>
      <c r="D8943" s="11">
        <v>529</v>
      </c>
      <c r="E8943" s="11">
        <v>2</v>
      </c>
    </row>
    <row r="8944" spans="1:5" x14ac:dyDescent="0.35">
      <c r="A8944" s="7">
        <v>8943</v>
      </c>
      <c r="B8944" t="s">
        <v>19151</v>
      </c>
      <c r="C8944" t="s">
        <v>19152</v>
      </c>
      <c r="D8944" s="11">
        <v>3726</v>
      </c>
      <c r="E8944" s="11">
        <v>11</v>
      </c>
    </row>
    <row r="8945" spans="1:5" x14ac:dyDescent="0.35">
      <c r="A8945" s="7">
        <v>8944</v>
      </c>
      <c r="B8945" t="s">
        <v>20517</v>
      </c>
      <c r="C8945" t="s">
        <v>20518</v>
      </c>
      <c r="D8945" s="11">
        <v>6654</v>
      </c>
      <c r="E8945" s="11">
        <v>1</v>
      </c>
    </row>
    <row r="8946" spans="1:5" x14ac:dyDescent="0.35">
      <c r="A8946" s="7">
        <v>8945</v>
      </c>
      <c r="B8946" t="s">
        <v>20521</v>
      </c>
      <c r="C8946" t="s">
        <v>20522</v>
      </c>
      <c r="D8946" s="11">
        <v>5714</v>
      </c>
      <c r="E8946" s="11">
        <v>1</v>
      </c>
    </row>
    <row r="8947" spans="1:5" x14ac:dyDescent="0.35">
      <c r="A8947" s="7">
        <v>8946</v>
      </c>
      <c r="B8947" t="s">
        <v>20523</v>
      </c>
      <c r="C8947" t="s">
        <v>20524</v>
      </c>
      <c r="D8947" s="11">
        <v>6701</v>
      </c>
      <c r="E8947" s="11">
        <v>6</v>
      </c>
    </row>
    <row r="8948" spans="1:5" x14ac:dyDescent="0.35">
      <c r="A8948" s="7">
        <v>8947</v>
      </c>
      <c r="B8948" t="s">
        <v>20525</v>
      </c>
      <c r="C8948" t="s">
        <v>20526</v>
      </c>
      <c r="D8948" s="11">
        <v>3726</v>
      </c>
      <c r="E8948" s="11">
        <v>5</v>
      </c>
    </row>
    <row r="8949" spans="1:5" x14ac:dyDescent="0.35">
      <c r="A8949" s="7">
        <v>8948</v>
      </c>
      <c r="B8949" t="s">
        <v>16747</v>
      </c>
      <c r="C8949" t="s">
        <v>16748</v>
      </c>
      <c r="D8949" s="11">
        <v>5205</v>
      </c>
      <c r="E8949" s="11">
        <v>11</v>
      </c>
    </row>
    <row r="8950" spans="1:5" x14ac:dyDescent="0.35">
      <c r="A8950" s="7">
        <v>8949</v>
      </c>
      <c r="B8950" t="s">
        <v>20529</v>
      </c>
      <c r="C8950" t="s">
        <v>20530</v>
      </c>
      <c r="D8950" s="11">
        <v>5325</v>
      </c>
      <c r="E8950" s="11">
        <v>13</v>
      </c>
    </row>
    <row r="8951" spans="1:5" x14ac:dyDescent="0.35">
      <c r="A8951" s="7">
        <v>8950</v>
      </c>
      <c r="B8951" t="s">
        <v>20533</v>
      </c>
      <c r="C8951" t="s">
        <v>20534</v>
      </c>
      <c r="D8951" s="11">
        <v>3491</v>
      </c>
      <c r="E8951" s="11">
        <v>14</v>
      </c>
    </row>
    <row r="8952" spans="1:5" x14ac:dyDescent="0.35">
      <c r="A8952" s="7">
        <v>8951</v>
      </c>
      <c r="B8952" t="s">
        <v>20535</v>
      </c>
      <c r="C8952" t="s">
        <v>20536</v>
      </c>
      <c r="D8952" s="11">
        <v>7452</v>
      </c>
      <c r="E8952" s="11">
        <v>1</v>
      </c>
    </row>
    <row r="8953" spans="1:5" x14ac:dyDescent="0.35">
      <c r="A8953" s="7">
        <v>8952</v>
      </c>
      <c r="B8953" t="s">
        <v>20537</v>
      </c>
      <c r="C8953" t="s">
        <v>20538</v>
      </c>
      <c r="D8953" s="11">
        <v>3501</v>
      </c>
      <c r="E8953" s="11">
        <v>1</v>
      </c>
    </row>
    <row r="8954" spans="1:5" x14ac:dyDescent="0.35">
      <c r="A8954" s="7">
        <v>8953</v>
      </c>
      <c r="B8954" t="s">
        <v>20539</v>
      </c>
      <c r="C8954" t="s">
        <v>20540</v>
      </c>
      <c r="D8954" s="11">
        <v>796</v>
      </c>
      <c r="E8954" s="11">
        <v>6</v>
      </c>
    </row>
    <row r="8955" spans="1:5" x14ac:dyDescent="0.35">
      <c r="A8955" s="7">
        <v>8954</v>
      </c>
      <c r="B8955" t="s">
        <v>20541</v>
      </c>
      <c r="C8955" t="s">
        <v>20542</v>
      </c>
      <c r="D8955" s="11">
        <v>4651</v>
      </c>
      <c r="E8955" s="11">
        <v>1</v>
      </c>
    </row>
    <row r="8956" spans="1:5" x14ac:dyDescent="0.35">
      <c r="A8956" s="7">
        <v>8955</v>
      </c>
      <c r="B8956" t="s">
        <v>20543</v>
      </c>
      <c r="C8956" t="s">
        <v>20544</v>
      </c>
      <c r="D8956" s="11">
        <v>6126</v>
      </c>
      <c r="E8956" s="11">
        <v>2</v>
      </c>
    </row>
    <row r="8957" spans="1:5" x14ac:dyDescent="0.35">
      <c r="A8957" s="7">
        <v>8956</v>
      </c>
      <c r="B8957" t="s">
        <v>20545</v>
      </c>
      <c r="C8957" t="s">
        <v>20546</v>
      </c>
      <c r="D8957" s="11">
        <v>6034</v>
      </c>
      <c r="E8957" s="11">
        <v>1</v>
      </c>
    </row>
    <row r="8958" spans="1:5" x14ac:dyDescent="0.35">
      <c r="A8958" s="7">
        <v>8957</v>
      </c>
      <c r="B8958" t="s">
        <v>20547</v>
      </c>
      <c r="C8958" t="s">
        <v>10795</v>
      </c>
      <c r="D8958" s="11">
        <v>6179</v>
      </c>
      <c r="E8958" s="11">
        <v>1</v>
      </c>
    </row>
    <row r="8959" spans="1:5" x14ac:dyDescent="0.35">
      <c r="A8959" s="7">
        <v>8958</v>
      </c>
      <c r="B8959" t="s">
        <v>20548</v>
      </c>
      <c r="C8959" t="s">
        <v>20549</v>
      </c>
      <c r="D8959" s="11">
        <v>6276</v>
      </c>
      <c r="E8959" s="11">
        <v>1</v>
      </c>
    </row>
    <row r="8960" spans="1:5" x14ac:dyDescent="0.35">
      <c r="A8960" s="7">
        <v>8959</v>
      </c>
      <c r="B8960" t="s">
        <v>20550</v>
      </c>
      <c r="C8960" t="s">
        <v>20551</v>
      </c>
      <c r="D8960" s="11">
        <v>587</v>
      </c>
      <c r="E8960" s="11">
        <v>1</v>
      </c>
    </row>
    <row r="8961" spans="1:5" x14ac:dyDescent="0.35">
      <c r="A8961" s="7">
        <v>8960</v>
      </c>
      <c r="B8961" t="s">
        <v>20552</v>
      </c>
      <c r="C8961" t="s">
        <v>20553</v>
      </c>
      <c r="D8961" s="11">
        <v>6173</v>
      </c>
      <c r="E8961" s="11">
        <v>2</v>
      </c>
    </row>
    <row r="8962" spans="1:5" x14ac:dyDescent="0.35">
      <c r="A8962" s="7">
        <v>8961</v>
      </c>
      <c r="B8962" t="s">
        <v>20554</v>
      </c>
      <c r="C8962" t="s">
        <v>20555</v>
      </c>
      <c r="D8962" s="11">
        <v>3519</v>
      </c>
      <c r="E8962" s="11">
        <v>3</v>
      </c>
    </row>
    <row r="8963" spans="1:5" x14ac:dyDescent="0.35">
      <c r="A8963" s="7">
        <v>8962</v>
      </c>
      <c r="B8963" t="s">
        <v>20556</v>
      </c>
      <c r="C8963" t="s">
        <v>20557</v>
      </c>
      <c r="D8963" s="11">
        <v>6251</v>
      </c>
      <c r="E8963" s="11">
        <v>1</v>
      </c>
    </row>
    <row r="8964" spans="1:5" x14ac:dyDescent="0.35">
      <c r="A8964" s="7">
        <v>8963</v>
      </c>
      <c r="B8964" t="s">
        <v>20558</v>
      </c>
      <c r="C8964" t="s">
        <v>16569</v>
      </c>
      <c r="D8964" s="11">
        <v>813</v>
      </c>
      <c r="E8964" s="11">
        <v>1</v>
      </c>
    </row>
    <row r="8965" spans="1:5" x14ac:dyDescent="0.35">
      <c r="A8965" s="7">
        <v>8964</v>
      </c>
      <c r="B8965" t="s">
        <v>20559</v>
      </c>
      <c r="C8965" t="s">
        <v>20560</v>
      </c>
      <c r="D8965" s="11">
        <v>1542</v>
      </c>
      <c r="E8965" s="11">
        <v>1</v>
      </c>
    </row>
    <row r="8966" spans="1:5" x14ac:dyDescent="0.35">
      <c r="A8966" s="7">
        <v>8965</v>
      </c>
      <c r="B8966" t="s">
        <v>20563</v>
      </c>
      <c r="C8966" t="s">
        <v>20564</v>
      </c>
      <c r="D8966" s="11">
        <v>4652</v>
      </c>
      <c r="E8966" s="11">
        <v>6</v>
      </c>
    </row>
    <row r="8967" spans="1:5" x14ac:dyDescent="0.35">
      <c r="A8967" s="7">
        <v>8966</v>
      </c>
      <c r="B8967" t="s">
        <v>20565</v>
      </c>
      <c r="C8967" t="s">
        <v>20566</v>
      </c>
      <c r="D8967" s="11">
        <v>4134</v>
      </c>
      <c r="E8967" s="11">
        <v>1</v>
      </c>
    </row>
    <row r="8968" spans="1:5" x14ac:dyDescent="0.35">
      <c r="A8968" s="7">
        <v>8967</v>
      </c>
      <c r="B8968" t="s">
        <v>20567</v>
      </c>
      <c r="C8968" t="s">
        <v>20568</v>
      </c>
      <c r="D8968" s="11">
        <v>3873</v>
      </c>
      <c r="E8968" s="11">
        <v>6</v>
      </c>
    </row>
    <row r="8969" spans="1:5" x14ac:dyDescent="0.35">
      <c r="A8969" s="7">
        <v>8968</v>
      </c>
      <c r="B8969" t="s">
        <v>20571</v>
      </c>
      <c r="C8969" t="s">
        <v>20572</v>
      </c>
      <c r="D8969" s="11">
        <v>6741</v>
      </c>
      <c r="E8969" s="11">
        <v>6</v>
      </c>
    </row>
    <row r="8970" spans="1:5" x14ac:dyDescent="0.35">
      <c r="A8970" s="7">
        <v>8969</v>
      </c>
      <c r="B8970" t="s">
        <v>20573</v>
      </c>
      <c r="C8970" t="s">
        <v>20574</v>
      </c>
      <c r="D8970" s="11">
        <v>7676</v>
      </c>
      <c r="E8970" s="11">
        <v>2</v>
      </c>
    </row>
    <row r="8971" spans="1:5" x14ac:dyDescent="0.35">
      <c r="A8971" s="7">
        <v>8970</v>
      </c>
      <c r="B8971" t="s">
        <v>20575</v>
      </c>
      <c r="C8971" t="s">
        <v>20576</v>
      </c>
      <c r="D8971" s="11">
        <v>6343</v>
      </c>
      <c r="E8971" s="11">
        <v>6</v>
      </c>
    </row>
    <row r="8972" spans="1:5" x14ac:dyDescent="0.35">
      <c r="A8972" s="7">
        <v>8971</v>
      </c>
      <c r="B8972" t="s">
        <v>20579</v>
      </c>
      <c r="C8972" t="s">
        <v>20580</v>
      </c>
      <c r="D8972" s="11">
        <v>7270</v>
      </c>
      <c r="E8972" s="11">
        <v>8</v>
      </c>
    </row>
    <row r="8973" spans="1:5" x14ac:dyDescent="0.35">
      <c r="A8973" s="7">
        <v>8972</v>
      </c>
      <c r="B8973" t="s">
        <v>20581</v>
      </c>
      <c r="C8973" t="s">
        <v>6192</v>
      </c>
      <c r="D8973" s="11">
        <v>2239</v>
      </c>
      <c r="E8973" s="11">
        <v>6</v>
      </c>
    </row>
    <row r="8974" spans="1:5" x14ac:dyDescent="0.35">
      <c r="A8974" s="7">
        <v>8973</v>
      </c>
      <c r="B8974" t="s">
        <v>20582</v>
      </c>
      <c r="C8974" t="s">
        <v>20583</v>
      </c>
      <c r="D8974" s="11">
        <v>4219</v>
      </c>
      <c r="E8974" s="11">
        <v>1</v>
      </c>
    </row>
    <row r="8975" spans="1:5" x14ac:dyDescent="0.35">
      <c r="A8975" s="7">
        <v>8974</v>
      </c>
      <c r="B8975" t="s">
        <v>20586</v>
      </c>
      <c r="C8975" t="s">
        <v>20587</v>
      </c>
      <c r="D8975" s="11">
        <v>1289</v>
      </c>
      <c r="E8975" s="11">
        <v>2</v>
      </c>
    </row>
    <row r="8976" spans="1:5" x14ac:dyDescent="0.35">
      <c r="A8976" s="7">
        <v>8975</v>
      </c>
      <c r="B8976" t="s">
        <v>20588</v>
      </c>
      <c r="C8976" t="s">
        <v>20589</v>
      </c>
      <c r="D8976" s="11">
        <v>1502</v>
      </c>
      <c r="E8976" s="11">
        <v>6</v>
      </c>
    </row>
    <row r="8977" spans="1:5" x14ac:dyDescent="0.35">
      <c r="A8977" s="7">
        <v>8976</v>
      </c>
      <c r="B8977" t="s">
        <v>20590</v>
      </c>
      <c r="C8977" t="s">
        <v>20591</v>
      </c>
      <c r="D8977" s="11">
        <v>7760</v>
      </c>
      <c r="E8977" s="11">
        <v>1</v>
      </c>
    </row>
    <row r="8978" spans="1:5" x14ac:dyDescent="0.35">
      <c r="A8978" s="7">
        <v>8977</v>
      </c>
      <c r="B8978" t="s">
        <v>20594</v>
      </c>
      <c r="C8978" t="s">
        <v>20595</v>
      </c>
      <c r="D8978" s="11">
        <v>4100</v>
      </c>
      <c r="E8978" s="11">
        <v>6</v>
      </c>
    </row>
    <row r="8979" spans="1:5" x14ac:dyDescent="0.35">
      <c r="A8979" s="7">
        <v>8978</v>
      </c>
      <c r="B8979" t="s">
        <v>20596</v>
      </c>
      <c r="C8979" t="s">
        <v>20597</v>
      </c>
      <c r="D8979" s="11">
        <v>3775</v>
      </c>
      <c r="E8979" s="11">
        <v>1</v>
      </c>
    </row>
    <row r="8980" spans="1:5" x14ac:dyDescent="0.35">
      <c r="A8980" s="7">
        <v>8979</v>
      </c>
      <c r="B8980" t="s">
        <v>20598</v>
      </c>
      <c r="C8980" t="s">
        <v>20599</v>
      </c>
      <c r="D8980" s="11">
        <v>6203</v>
      </c>
      <c r="E8980" s="11">
        <v>6</v>
      </c>
    </row>
    <row r="8981" spans="1:5" x14ac:dyDescent="0.35">
      <c r="A8981" s="7">
        <v>8980</v>
      </c>
      <c r="B8981" t="s">
        <v>20600</v>
      </c>
      <c r="C8981" t="s">
        <v>20601</v>
      </c>
      <c r="D8981" s="11">
        <v>3768</v>
      </c>
      <c r="E8981" s="11">
        <v>6</v>
      </c>
    </row>
    <row r="8982" spans="1:5" x14ac:dyDescent="0.35">
      <c r="A8982" s="7">
        <v>8981</v>
      </c>
      <c r="B8982" t="s">
        <v>20602</v>
      </c>
      <c r="C8982" t="s">
        <v>10640</v>
      </c>
      <c r="D8982" s="11">
        <v>1706</v>
      </c>
      <c r="E8982" s="11">
        <v>1</v>
      </c>
    </row>
    <row r="8983" spans="1:5" x14ac:dyDescent="0.35">
      <c r="A8983" s="7">
        <v>8982</v>
      </c>
      <c r="B8983" t="s">
        <v>20603</v>
      </c>
      <c r="C8983" t="s">
        <v>16548</v>
      </c>
      <c r="D8983" s="11">
        <v>957</v>
      </c>
      <c r="E8983" s="11">
        <v>1</v>
      </c>
    </row>
    <row r="8984" spans="1:5" x14ac:dyDescent="0.35">
      <c r="A8984" s="7">
        <v>8983</v>
      </c>
      <c r="B8984" t="s">
        <v>20605</v>
      </c>
      <c r="C8984" t="s">
        <v>20606</v>
      </c>
      <c r="D8984" s="11">
        <v>4120</v>
      </c>
      <c r="E8984" s="11">
        <v>5</v>
      </c>
    </row>
    <row r="8985" spans="1:5" x14ac:dyDescent="0.35">
      <c r="A8985" s="7">
        <v>8984</v>
      </c>
      <c r="B8985" t="s">
        <v>20608</v>
      </c>
      <c r="C8985" t="s">
        <v>20609</v>
      </c>
      <c r="D8985" s="11">
        <v>5685</v>
      </c>
      <c r="E8985" s="11">
        <v>4</v>
      </c>
    </row>
    <row r="8986" spans="1:5" x14ac:dyDescent="0.35">
      <c r="A8986" s="7">
        <v>8985</v>
      </c>
      <c r="B8986" t="s">
        <v>20610</v>
      </c>
      <c r="C8986" t="s">
        <v>20611</v>
      </c>
      <c r="D8986" s="11">
        <v>7423</v>
      </c>
      <c r="E8986" s="11">
        <v>1</v>
      </c>
    </row>
    <row r="8987" spans="1:5" x14ac:dyDescent="0.35">
      <c r="A8987" s="7">
        <v>8986</v>
      </c>
      <c r="B8987" t="s">
        <v>20612</v>
      </c>
      <c r="C8987" t="s">
        <v>20613</v>
      </c>
      <c r="D8987" s="11">
        <v>5970</v>
      </c>
      <c r="E8987" s="11">
        <v>12</v>
      </c>
    </row>
    <row r="8988" spans="1:5" x14ac:dyDescent="0.35">
      <c r="A8988" s="7">
        <v>8987</v>
      </c>
      <c r="B8988" t="s">
        <v>20615</v>
      </c>
      <c r="C8988" t="s">
        <v>20616</v>
      </c>
      <c r="D8988" s="11">
        <v>5685</v>
      </c>
      <c r="E8988" s="11">
        <v>6</v>
      </c>
    </row>
    <row r="8989" spans="1:5" x14ac:dyDescent="0.35">
      <c r="A8989" s="7">
        <v>8988</v>
      </c>
      <c r="B8989" t="s">
        <v>20617</v>
      </c>
      <c r="C8989" t="s">
        <v>20618</v>
      </c>
      <c r="D8989" s="11">
        <v>1403</v>
      </c>
      <c r="E8989" s="11">
        <v>1</v>
      </c>
    </row>
    <row r="8990" spans="1:5" x14ac:dyDescent="0.35">
      <c r="A8990" s="7">
        <v>8989</v>
      </c>
      <c r="B8990" t="s">
        <v>20621</v>
      </c>
      <c r="C8990" t="s">
        <v>20622</v>
      </c>
      <c r="D8990" s="11">
        <v>1624</v>
      </c>
      <c r="E8990" s="11">
        <v>6</v>
      </c>
    </row>
    <row r="8991" spans="1:5" x14ac:dyDescent="0.35">
      <c r="A8991" s="7">
        <v>8990</v>
      </c>
      <c r="B8991" t="s">
        <v>19293</v>
      </c>
      <c r="C8991" t="s">
        <v>19294</v>
      </c>
      <c r="D8991" s="11">
        <v>7761</v>
      </c>
      <c r="E8991" s="11">
        <v>3</v>
      </c>
    </row>
    <row r="8992" spans="1:5" x14ac:dyDescent="0.35">
      <c r="A8992" s="7">
        <v>8991</v>
      </c>
      <c r="B8992" t="s">
        <v>20623</v>
      </c>
      <c r="C8992" t="s">
        <v>20624</v>
      </c>
      <c r="D8992" s="11">
        <v>4949</v>
      </c>
      <c r="E8992" s="11">
        <v>6</v>
      </c>
    </row>
    <row r="8993" spans="1:5" x14ac:dyDescent="0.35">
      <c r="A8993" s="7">
        <v>8992</v>
      </c>
      <c r="B8993" t="s">
        <v>20625</v>
      </c>
      <c r="C8993" t="s">
        <v>20626</v>
      </c>
      <c r="D8993" s="11">
        <v>3157</v>
      </c>
      <c r="E8993" s="11">
        <v>1</v>
      </c>
    </row>
    <row r="8994" spans="1:5" x14ac:dyDescent="0.35">
      <c r="A8994" s="7">
        <v>8993</v>
      </c>
      <c r="B8994" t="s">
        <v>20630</v>
      </c>
      <c r="C8994" t="s">
        <v>20631</v>
      </c>
      <c r="D8994" s="11">
        <v>6030</v>
      </c>
      <c r="E8994" s="11">
        <v>6</v>
      </c>
    </row>
    <row r="8995" spans="1:5" x14ac:dyDescent="0.35">
      <c r="A8995" s="7">
        <v>8994</v>
      </c>
      <c r="B8995" t="s">
        <v>20632</v>
      </c>
      <c r="C8995" t="s">
        <v>102313</v>
      </c>
      <c r="D8995" s="11">
        <v>7752</v>
      </c>
      <c r="E8995" s="11">
        <v>3</v>
      </c>
    </row>
    <row r="8996" spans="1:5" x14ac:dyDescent="0.35">
      <c r="A8996" s="7">
        <v>8995</v>
      </c>
      <c r="B8996" t="s">
        <v>20633</v>
      </c>
      <c r="C8996" t="s">
        <v>20634</v>
      </c>
      <c r="D8996" s="11">
        <v>6378</v>
      </c>
      <c r="E8996" s="11">
        <v>1</v>
      </c>
    </row>
    <row r="8997" spans="1:5" x14ac:dyDescent="0.35">
      <c r="A8997" s="7">
        <v>8996</v>
      </c>
      <c r="B8997" t="s">
        <v>20635</v>
      </c>
      <c r="C8997" t="s">
        <v>20636</v>
      </c>
      <c r="D8997" s="11">
        <v>5561</v>
      </c>
      <c r="E8997" s="11">
        <v>1</v>
      </c>
    </row>
    <row r="8998" spans="1:5" x14ac:dyDescent="0.35">
      <c r="A8998" s="7">
        <v>8997</v>
      </c>
      <c r="B8998" t="s">
        <v>20637</v>
      </c>
      <c r="C8998" t="s">
        <v>20638</v>
      </c>
      <c r="D8998" s="11">
        <v>3329</v>
      </c>
      <c r="E8998" s="11">
        <v>6</v>
      </c>
    </row>
    <row r="8999" spans="1:5" x14ac:dyDescent="0.35">
      <c r="A8999" s="7">
        <v>8998</v>
      </c>
      <c r="B8999" t="s">
        <v>20639</v>
      </c>
      <c r="C8999" t="s">
        <v>20640</v>
      </c>
      <c r="D8999" s="11">
        <v>3126</v>
      </c>
      <c r="E8999" s="11">
        <v>6</v>
      </c>
    </row>
    <row r="9000" spans="1:5" x14ac:dyDescent="0.35">
      <c r="A9000" s="7">
        <v>8999</v>
      </c>
      <c r="B9000" t="s">
        <v>20641</v>
      </c>
      <c r="C9000" t="s">
        <v>20642</v>
      </c>
      <c r="D9000" s="11">
        <v>1611</v>
      </c>
      <c r="E9000" s="11">
        <v>2</v>
      </c>
    </row>
    <row r="9001" spans="1:5" x14ac:dyDescent="0.35">
      <c r="A9001" s="7">
        <v>9000</v>
      </c>
      <c r="B9001" t="s">
        <v>20644</v>
      </c>
      <c r="C9001" t="s">
        <v>20645</v>
      </c>
      <c r="D9001" s="11">
        <v>1487</v>
      </c>
      <c r="E9001" s="11">
        <v>2</v>
      </c>
    </row>
    <row r="9002" spans="1:5" x14ac:dyDescent="0.35">
      <c r="A9002" s="7">
        <v>9001</v>
      </c>
      <c r="B9002" t="s">
        <v>19321</v>
      </c>
      <c r="C9002" t="s">
        <v>19322</v>
      </c>
      <c r="D9002" s="11">
        <v>1723</v>
      </c>
      <c r="E9002" s="11">
        <v>11</v>
      </c>
    </row>
    <row r="9003" spans="1:5" x14ac:dyDescent="0.35">
      <c r="A9003" s="7">
        <v>9002</v>
      </c>
      <c r="B9003" t="s">
        <v>20646</v>
      </c>
      <c r="C9003" t="s">
        <v>20647</v>
      </c>
      <c r="D9003" s="11">
        <v>3120</v>
      </c>
      <c r="E9003" s="11">
        <v>13</v>
      </c>
    </row>
    <row r="9004" spans="1:5" x14ac:dyDescent="0.35">
      <c r="A9004" s="7">
        <v>9003</v>
      </c>
      <c r="B9004" t="s">
        <v>20648</v>
      </c>
      <c r="C9004" t="s">
        <v>20649</v>
      </c>
      <c r="D9004" s="11">
        <v>595</v>
      </c>
      <c r="E9004" s="11">
        <v>25</v>
      </c>
    </row>
    <row r="9005" spans="1:5" x14ac:dyDescent="0.35">
      <c r="A9005" s="7">
        <v>9004</v>
      </c>
      <c r="B9005" t="s">
        <v>20650</v>
      </c>
      <c r="C9005" t="s">
        <v>20651</v>
      </c>
      <c r="D9005" s="11">
        <v>1651</v>
      </c>
      <c r="E9005" s="11">
        <v>1</v>
      </c>
    </row>
    <row r="9006" spans="1:5" x14ac:dyDescent="0.35">
      <c r="A9006" s="7">
        <v>9005</v>
      </c>
      <c r="B9006" t="s">
        <v>20652</v>
      </c>
      <c r="C9006" t="s">
        <v>20653</v>
      </c>
      <c r="D9006" s="11">
        <v>5474</v>
      </c>
      <c r="E9006" s="11">
        <v>1</v>
      </c>
    </row>
    <row r="9007" spans="1:5" x14ac:dyDescent="0.35">
      <c r="A9007" s="7">
        <v>9006</v>
      </c>
      <c r="B9007" t="s">
        <v>20654</v>
      </c>
      <c r="C9007" t="s">
        <v>20655</v>
      </c>
      <c r="D9007" s="11">
        <v>2731</v>
      </c>
      <c r="E9007" s="11">
        <v>8</v>
      </c>
    </row>
    <row r="9008" spans="1:5" x14ac:dyDescent="0.35">
      <c r="A9008" s="7">
        <v>9007</v>
      </c>
      <c r="B9008" t="s">
        <v>20656</v>
      </c>
      <c r="C9008" t="s">
        <v>20657</v>
      </c>
      <c r="D9008" s="11">
        <v>2286</v>
      </c>
      <c r="E9008" s="11">
        <v>1</v>
      </c>
    </row>
    <row r="9009" spans="1:5" x14ac:dyDescent="0.35">
      <c r="A9009" s="7">
        <v>9008</v>
      </c>
      <c r="B9009" t="s">
        <v>20658</v>
      </c>
      <c r="C9009" t="s">
        <v>20659</v>
      </c>
      <c r="D9009" s="11">
        <v>2620</v>
      </c>
      <c r="E9009" s="11">
        <v>1</v>
      </c>
    </row>
    <row r="9010" spans="1:5" x14ac:dyDescent="0.35">
      <c r="A9010" s="7">
        <v>9009</v>
      </c>
      <c r="B9010" t="s">
        <v>20660</v>
      </c>
      <c r="C9010" t="s">
        <v>20661</v>
      </c>
      <c r="D9010" s="11">
        <v>2375</v>
      </c>
      <c r="E9010" s="11">
        <v>6</v>
      </c>
    </row>
    <row r="9011" spans="1:5" x14ac:dyDescent="0.35">
      <c r="A9011" s="7">
        <v>9010</v>
      </c>
      <c r="B9011" t="s">
        <v>20664</v>
      </c>
      <c r="C9011" t="s">
        <v>20665</v>
      </c>
      <c r="D9011" s="11">
        <v>4928</v>
      </c>
      <c r="E9011" s="11">
        <v>14</v>
      </c>
    </row>
    <row r="9012" spans="1:5" x14ac:dyDescent="0.35">
      <c r="A9012" s="7">
        <v>9011</v>
      </c>
      <c r="B9012" t="s">
        <v>20666</v>
      </c>
      <c r="C9012" t="s">
        <v>20667</v>
      </c>
      <c r="D9012" s="11">
        <v>2001</v>
      </c>
      <c r="E9012" s="11">
        <v>2</v>
      </c>
    </row>
    <row r="9013" spans="1:5" x14ac:dyDescent="0.35">
      <c r="A9013" s="7">
        <v>9012</v>
      </c>
      <c r="B9013" t="s">
        <v>20668</v>
      </c>
      <c r="C9013" t="s">
        <v>20669</v>
      </c>
      <c r="D9013" s="11">
        <v>5825</v>
      </c>
      <c r="E9013" s="11">
        <v>6</v>
      </c>
    </row>
    <row r="9014" spans="1:5" x14ac:dyDescent="0.35">
      <c r="A9014" s="7">
        <v>9013</v>
      </c>
      <c r="B9014" t="s">
        <v>1999</v>
      </c>
      <c r="C9014" t="s">
        <v>2000</v>
      </c>
      <c r="D9014" s="11">
        <v>1094</v>
      </c>
      <c r="E9014" s="11">
        <v>3</v>
      </c>
    </row>
    <row r="9015" spans="1:5" x14ac:dyDescent="0.35">
      <c r="A9015" s="7">
        <v>9014</v>
      </c>
      <c r="B9015" t="s">
        <v>20670</v>
      </c>
      <c r="C9015" t="s">
        <v>20671</v>
      </c>
      <c r="D9015" s="11">
        <v>5259</v>
      </c>
      <c r="E9015" s="11">
        <v>1</v>
      </c>
    </row>
    <row r="9016" spans="1:5" x14ac:dyDescent="0.35">
      <c r="A9016" s="7">
        <v>9015</v>
      </c>
      <c r="B9016" t="s">
        <v>20674</v>
      </c>
      <c r="C9016" t="s">
        <v>20675</v>
      </c>
      <c r="D9016" s="11">
        <v>4177</v>
      </c>
      <c r="E9016" s="11">
        <v>19</v>
      </c>
    </row>
    <row r="9017" spans="1:5" x14ac:dyDescent="0.35">
      <c r="A9017" s="7">
        <v>9016</v>
      </c>
      <c r="B9017" t="s">
        <v>20676</v>
      </c>
      <c r="C9017" t="s">
        <v>20677</v>
      </c>
      <c r="D9017" s="11">
        <v>4986</v>
      </c>
      <c r="E9017" s="11">
        <v>1</v>
      </c>
    </row>
    <row r="9018" spans="1:5" x14ac:dyDescent="0.35">
      <c r="A9018" s="7">
        <v>9017</v>
      </c>
      <c r="B9018" t="s">
        <v>20678</v>
      </c>
      <c r="C9018" t="s">
        <v>10640</v>
      </c>
      <c r="D9018" s="11">
        <v>3002</v>
      </c>
      <c r="E9018" s="11">
        <v>6</v>
      </c>
    </row>
    <row r="9019" spans="1:5" x14ac:dyDescent="0.35">
      <c r="A9019" s="7">
        <v>9018</v>
      </c>
      <c r="B9019" t="s">
        <v>20680</v>
      </c>
      <c r="C9019" t="s">
        <v>12433</v>
      </c>
      <c r="D9019" s="11">
        <v>2831</v>
      </c>
      <c r="E9019" s="11">
        <v>2</v>
      </c>
    </row>
    <row r="9020" spans="1:5" x14ac:dyDescent="0.35">
      <c r="A9020" s="7">
        <v>9019</v>
      </c>
      <c r="B9020" t="s">
        <v>14189</v>
      </c>
      <c r="C9020" t="s">
        <v>14190</v>
      </c>
      <c r="D9020" s="11">
        <v>7424</v>
      </c>
      <c r="E9020" s="11">
        <v>3</v>
      </c>
    </row>
    <row r="9021" spans="1:5" x14ac:dyDescent="0.35">
      <c r="A9021" s="7">
        <v>9020</v>
      </c>
      <c r="B9021" t="s">
        <v>14858</v>
      </c>
      <c r="C9021" t="s">
        <v>14859</v>
      </c>
      <c r="D9021" s="11">
        <v>2375</v>
      </c>
      <c r="E9021" s="11">
        <v>3</v>
      </c>
    </row>
    <row r="9022" spans="1:5" x14ac:dyDescent="0.35">
      <c r="A9022" s="7">
        <v>9021</v>
      </c>
      <c r="B9022" t="s">
        <v>20681</v>
      </c>
      <c r="C9022" t="s">
        <v>20682</v>
      </c>
      <c r="D9022" s="11">
        <v>2961</v>
      </c>
      <c r="E9022" s="11">
        <v>1</v>
      </c>
    </row>
    <row r="9023" spans="1:5" x14ac:dyDescent="0.35">
      <c r="A9023" s="7">
        <v>9022</v>
      </c>
      <c r="B9023" t="s">
        <v>20683</v>
      </c>
      <c r="C9023" t="s">
        <v>20684</v>
      </c>
      <c r="D9023" s="11">
        <v>6599</v>
      </c>
      <c r="E9023" s="11">
        <v>1</v>
      </c>
    </row>
    <row r="9024" spans="1:5" x14ac:dyDescent="0.35">
      <c r="A9024" s="7">
        <v>9023</v>
      </c>
      <c r="B9024" t="s">
        <v>19434</v>
      </c>
      <c r="C9024" t="s">
        <v>19435</v>
      </c>
      <c r="D9024" s="11">
        <v>4381</v>
      </c>
      <c r="E9024" s="11">
        <v>3</v>
      </c>
    </row>
    <row r="9025" spans="1:5" x14ac:dyDescent="0.35">
      <c r="A9025" s="7">
        <v>9024</v>
      </c>
      <c r="B9025" t="s">
        <v>20685</v>
      </c>
      <c r="C9025" t="s">
        <v>20686</v>
      </c>
      <c r="D9025" s="11">
        <v>6382</v>
      </c>
      <c r="E9025" s="11">
        <v>2</v>
      </c>
    </row>
    <row r="9026" spans="1:5" x14ac:dyDescent="0.35">
      <c r="A9026" s="7">
        <v>9025</v>
      </c>
      <c r="B9026" t="s">
        <v>20687</v>
      </c>
      <c r="C9026" t="s">
        <v>20688</v>
      </c>
      <c r="D9026" s="11">
        <v>586</v>
      </c>
      <c r="E9026" s="11">
        <v>6</v>
      </c>
    </row>
    <row r="9027" spans="1:5" x14ac:dyDescent="0.35">
      <c r="A9027" s="7">
        <v>9026</v>
      </c>
      <c r="B9027" t="s">
        <v>20689</v>
      </c>
      <c r="C9027" t="s">
        <v>18939</v>
      </c>
      <c r="D9027" s="11">
        <v>5369</v>
      </c>
      <c r="E9027" s="11">
        <v>6</v>
      </c>
    </row>
    <row r="9028" spans="1:5" x14ac:dyDescent="0.35">
      <c r="A9028" s="7">
        <v>9027</v>
      </c>
      <c r="B9028" t="s">
        <v>20690</v>
      </c>
      <c r="C9028" t="s">
        <v>20691</v>
      </c>
      <c r="D9028" s="11">
        <v>5283</v>
      </c>
      <c r="E9028" s="11">
        <v>17</v>
      </c>
    </row>
    <row r="9029" spans="1:5" x14ac:dyDescent="0.35">
      <c r="A9029" s="7">
        <v>9028</v>
      </c>
      <c r="B9029" t="s">
        <v>20692</v>
      </c>
      <c r="C9029" t="s">
        <v>20693</v>
      </c>
      <c r="D9029" s="11">
        <v>1656</v>
      </c>
      <c r="E9029" s="11">
        <v>1</v>
      </c>
    </row>
    <row r="9030" spans="1:5" x14ac:dyDescent="0.35">
      <c r="A9030" s="7">
        <v>9029</v>
      </c>
      <c r="B9030" t="s">
        <v>2117</v>
      </c>
      <c r="C9030" t="s">
        <v>2118</v>
      </c>
      <c r="D9030" s="11">
        <v>7151</v>
      </c>
      <c r="E9030" s="11">
        <v>11</v>
      </c>
    </row>
    <row r="9031" spans="1:5" x14ac:dyDescent="0.35">
      <c r="A9031" s="7">
        <v>9030</v>
      </c>
      <c r="B9031" t="s">
        <v>20694</v>
      </c>
      <c r="C9031" t="s">
        <v>20695</v>
      </c>
      <c r="D9031" s="11">
        <v>4048</v>
      </c>
      <c r="E9031" s="11">
        <v>2</v>
      </c>
    </row>
    <row r="9032" spans="1:5" x14ac:dyDescent="0.35">
      <c r="A9032" s="7">
        <v>9031</v>
      </c>
      <c r="B9032" t="s">
        <v>20696</v>
      </c>
      <c r="C9032" t="s">
        <v>20697</v>
      </c>
      <c r="D9032" s="11">
        <v>1613</v>
      </c>
      <c r="E9032" s="11">
        <v>9</v>
      </c>
    </row>
    <row r="9033" spans="1:5" x14ac:dyDescent="0.35">
      <c r="A9033" s="7">
        <v>9032</v>
      </c>
      <c r="B9033" t="s">
        <v>20698</v>
      </c>
      <c r="C9033" t="s">
        <v>20699</v>
      </c>
      <c r="D9033" s="11">
        <v>1769</v>
      </c>
      <c r="E9033" s="11">
        <v>4</v>
      </c>
    </row>
    <row r="9034" spans="1:5" x14ac:dyDescent="0.35">
      <c r="A9034" s="7">
        <v>9033</v>
      </c>
      <c r="B9034" t="s">
        <v>16264</v>
      </c>
      <c r="C9034" t="s">
        <v>16265</v>
      </c>
      <c r="D9034" s="11">
        <v>983</v>
      </c>
      <c r="E9034" s="11">
        <v>11</v>
      </c>
    </row>
    <row r="9035" spans="1:5" x14ac:dyDescent="0.35">
      <c r="A9035" s="7">
        <v>9034</v>
      </c>
      <c r="B9035" t="s">
        <v>17961</v>
      </c>
      <c r="C9035" t="s">
        <v>17962</v>
      </c>
      <c r="D9035" s="11">
        <v>2968</v>
      </c>
      <c r="E9035" s="11">
        <v>3</v>
      </c>
    </row>
    <row r="9036" spans="1:5" x14ac:dyDescent="0.35">
      <c r="A9036" s="7">
        <v>9035</v>
      </c>
      <c r="B9036" t="s">
        <v>18950</v>
      </c>
      <c r="C9036" t="s">
        <v>12726</v>
      </c>
      <c r="D9036" s="11">
        <v>2814</v>
      </c>
      <c r="E9036" s="11">
        <v>3</v>
      </c>
    </row>
    <row r="9037" spans="1:5" x14ac:dyDescent="0.35">
      <c r="A9037" s="7">
        <v>9036</v>
      </c>
      <c r="B9037" t="s">
        <v>20702</v>
      </c>
      <c r="C9037" t="s">
        <v>20703</v>
      </c>
      <c r="D9037" s="11">
        <v>1753</v>
      </c>
      <c r="E9037" s="11">
        <v>9</v>
      </c>
    </row>
    <row r="9038" spans="1:5" x14ac:dyDescent="0.35">
      <c r="A9038" s="7">
        <v>9037</v>
      </c>
      <c r="B9038" t="s">
        <v>20704</v>
      </c>
      <c r="C9038" t="s">
        <v>20705</v>
      </c>
      <c r="D9038" s="11">
        <v>7841</v>
      </c>
      <c r="E9038" s="11">
        <v>1</v>
      </c>
    </row>
    <row r="9039" spans="1:5" x14ac:dyDescent="0.35">
      <c r="A9039" s="7">
        <v>9038</v>
      </c>
      <c r="B9039" t="s">
        <v>20708</v>
      </c>
      <c r="C9039" t="s">
        <v>20709</v>
      </c>
      <c r="D9039" s="11">
        <v>2731</v>
      </c>
      <c r="E9039" s="11">
        <v>19</v>
      </c>
    </row>
    <row r="9040" spans="1:5" x14ac:dyDescent="0.35">
      <c r="A9040" s="7">
        <v>9039</v>
      </c>
      <c r="B9040" t="s">
        <v>20712</v>
      </c>
      <c r="C9040" t="s">
        <v>20713</v>
      </c>
      <c r="D9040" s="11">
        <v>2968</v>
      </c>
      <c r="E9040" s="11">
        <v>6</v>
      </c>
    </row>
    <row r="9041" spans="1:5" x14ac:dyDescent="0.35">
      <c r="A9041" s="7">
        <v>9040</v>
      </c>
      <c r="B9041" t="s">
        <v>20714</v>
      </c>
      <c r="C9041" t="s">
        <v>20715</v>
      </c>
      <c r="D9041" s="11">
        <v>4150</v>
      </c>
      <c r="E9041" s="11">
        <v>1</v>
      </c>
    </row>
    <row r="9042" spans="1:5" x14ac:dyDescent="0.35">
      <c r="A9042" s="7">
        <v>9041</v>
      </c>
      <c r="B9042" t="s">
        <v>20718</v>
      </c>
      <c r="C9042" t="s">
        <v>20719</v>
      </c>
      <c r="D9042" s="11">
        <v>4651</v>
      </c>
      <c r="E9042" s="11">
        <v>1</v>
      </c>
    </row>
    <row r="9043" spans="1:5" x14ac:dyDescent="0.35">
      <c r="A9043" s="7">
        <v>9042</v>
      </c>
      <c r="B9043" t="s">
        <v>20720</v>
      </c>
      <c r="C9043" t="s">
        <v>20721</v>
      </c>
      <c r="D9043" s="11">
        <v>4205</v>
      </c>
      <c r="E9043" s="11">
        <v>1</v>
      </c>
    </row>
    <row r="9044" spans="1:5" x14ac:dyDescent="0.35">
      <c r="A9044" s="7">
        <v>9043</v>
      </c>
      <c r="B9044" t="s">
        <v>20722</v>
      </c>
      <c r="C9044" t="s">
        <v>11352</v>
      </c>
      <c r="D9044" s="11">
        <v>3548</v>
      </c>
      <c r="E9044" s="11">
        <v>12</v>
      </c>
    </row>
    <row r="9045" spans="1:5" x14ac:dyDescent="0.35">
      <c r="A9045" s="7">
        <v>9044</v>
      </c>
      <c r="B9045" t="s">
        <v>20723</v>
      </c>
      <c r="C9045" t="s">
        <v>20724</v>
      </c>
      <c r="D9045" s="11">
        <v>5761</v>
      </c>
      <c r="E9045" s="11">
        <v>6</v>
      </c>
    </row>
    <row r="9046" spans="1:5" x14ac:dyDescent="0.35">
      <c r="A9046" s="7">
        <v>9045</v>
      </c>
      <c r="B9046" t="s">
        <v>20725</v>
      </c>
      <c r="C9046" t="s">
        <v>20726</v>
      </c>
      <c r="D9046" s="11">
        <v>1094</v>
      </c>
      <c r="E9046" s="11">
        <v>1</v>
      </c>
    </row>
    <row r="9047" spans="1:5" x14ac:dyDescent="0.35">
      <c r="A9047" s="7">
        <v>9046</v>
      </c>
      <c r="B9047" t="s">
        <v>20727</v>
      </c>
      <c r="C9047" t="s">
        <v>20728</v>
      </c>
      <c r="D9047" s="11">
        <v>3460</v>
      </c>
      <c r="E9047" s="11">
        <v>2</v>
      </c>
    </row>
    <row r="9048" spans="1:5" x14ac:dyDescent="0.35">
      <c r="A9048" s="7">
        <v>9047</v>
      </c>
      <c r="B9048" t="s">
        <v>20729</v>
      </c>
      <c r="C9048" t="s">
        <v>4641</v>
      </c>
      <c r="D9048" s="11">
        <v>5685</v>
      </c>
      <c r="E9048" s="11">
        <v>1</v>
      </c>
    </row>
    <row r="9049" spans="1:5" x14ac:dyDescent="0.35">
      <c r="A9049" s="7">
        <v>9048</v>
      </c>
      <c r="B9049" t="s">
        <v>14250</v>
      </c>
      <c r="C9049" t="s">
        <v>14251</v>
      </c>
      <c r="D9049" s="11">
        <v>5956</v>
      </c>
      <c r="E9049" s="11">
        <v>3</v>
      </c>
    </row>
    <row r="9050" spans="1:5" x14ac:dyDescent="0.35">
      <c r="A9050" s="7">
        <v>9049</v>
      </c>
      <c r="B9050" t="s">
        <v>20730</v>
      </c>
      <c r="C9050" t="s">
        <v>20731</v>
      </c>
      <c r="D9050" s="11">
        <v>3417</v>
      </c>
      <c r="E9050" s="11">
        <v>1</v>
      </c>
    </row>
    <row r="9051" spans="1:5" x14ac:dyDescent="0.35">
      <c r="A9051" s="7">
        <v>9050</v>
      </c>
      <c r="B9051" t="s">
        <v>20734</v>
      </c>
      <c r="C9051" t="s">
        <v>20735</v>
      </c>
      <c r="D9051" s="11">
        <v>5483</v>
      </c>
      <c r="E9051" s="11">
        <v>1</v>
      </c>
    </row>
    <row r="9052" spans="1:5" x14ac:dyDescent="0.35">
      <c r="A9052" s="7">
        <v>9051</v>
      </c>
      <c r="B9052" t="s">
        <v>20736</v>
      </c>
      <c r="C9052" t="s">
        <v>20737</v>
      </c>
      <c r="D9052" s="11">
        <v>3116</v>
      </c>
      <c r="E9052" s="11">
        <v>1</v>
      </c>
    </row>
    <row r="9053" spans="1:5" x14ac:dyDescent="0.35">
      <c r="A9053" s="7">
        <v>9052</v>
      </c>
      <c r="B9053" t="s">
        <v>17622</v>
      </c>
      <c r="C9053" t="s">
        <v>17623</v>
      </c>
      <c r="D9053" s="11">
        <v>5218</v>
      </c>
      <c r="E9053" s="11">
        <v>3</v>
      </c>
    </row>
    <row r="9054" spans="1:5" x14ac:dyDescent="0.35">
      <c r="A9054" s="7">
        <v>9053</v>
      </c>
      <c r="B9054" t="s">
        <v>20738</v>
      </c>
      <c r="C9054" t="s">
        <v>20739</v>
      </c>
      <c r="D9054" s="11">
        <v>3192</v>
      </c>
      <c r="E9054" s="11">
        <v>1</v>
      </c>
    </row>
    <row r="9055" spans="1:5" x14ac:dyDescent="0.35">
      <c r="A9055" s="7">
        <v>9054</v>
      </c>
      <c r="B9055" t="s">
        <v>20740</v>
      </c>
      <c r="C9055" t="s">
        <v>20741</v>
      </c>
      <c r="D9055" s="11">
        <v>5685</v>
      </c>
      <c r="E9055" s="11">
        <v>1</v>
      </c>
    </row>
    <row r="9056" spans="1:5" x14ac:dyDescent="0.35">
      <c r="A9056" s="7">
        <v>9055</v>
      </c>
      <c r="B9056" t="s">
        <v>20742</v>
      </c>
      <c r="C9056" t="s">
        <v>20743</v>
      </c>
      <c r="D9056" s="11">
        <v>4348</v>
      </c>
      <c r="E9056" s="11">
        <v>27</v>
      </c>
    </row>
    <row r="9057" spans="1:5" x14ac:dyDescent="0.35">
      <c r="A9057" s="7">
        <v>9056</v>
      </c>
      <c r="B9057" t="s">
        <v>20745</v>
      </c>
      <c r="C9057" t="s">
        <v>20746</v>
      </c>
      <c r="D9057" s="11">
        <v>5975</v>
      </c>
      <c r="E9057" s="11">
        <v>6</v>
      </c>
    </row>
    <row r="9058" spans="1:5" x14ac:dyDescent="0.35">
      <c r="A9058" s="7">
        <v>9057</v>
      </c>
      <c r="B9058" t="s">
        <v>20747</v>
      </c>
      <c r="C9058" t="s">
        <v>20748</v>
      </c>
      <c r="D9058" s="11">
        <v>502</v>
      </c>
      <c r="E9058" s="11">
        <v>17</v>
      </c>
    </row>
    <row r="9059" spans="1:5" x14ac:dyDescent="0.35">
      <c r="A9059" s="7">
        <v>9058</v>
      </c>
      <c r="B9059" t="s">
        <v>20749</v>
      </c>
      <c r="C9059" t="s">
        <v>20750</v>
      </c>
      <c r="D9059" s="11">
        <v>4077</v>
      </c>
      <c r="E9059" s="11">
        <v>1</v>
      </c>
    </row>
    <row r="9060" spans="1:5" x14ac:dyDescent="0.35">
      <c r="A9060" s="7">
        <v>9059</v>
      </c>
      <c r="B9060" t="s">
        <v>20751</v>
      </c>
      <c r="C9060" t="s">
        <v>20752</v>
      </c>
      <c r="D9060" s="11">
        <v>7424</v>
      </c>
      <c r="E9060" s="11">
        <v>6</v>
      </c>
    </row>
    <row r="9061" spans="1:5" x14ac:dyDescent="0.35">
      <c r="A9061" s="7">
        <v>9060</v>
      </c>
      <c r="B9061" t="s">
        <v>20755</v>
      </c>
      <c r="C9061" t="s">
        <v>12551</v>
      </c>
      <c r="D9061" s="11">
        <v>2808</v>
      </c>
      <c r="E9061" s="11">
        <v>6</v>
      </c>
    </row>
    <row r="9062" spans="1:5" x14ac:dyDescent="0.35">
      <c r="A9062" s="7">
        <v>9061</v>
      </c>
      <c r="B9062" t="s">
        <v>20756</v>
      </c>
      <c r="C9062" t="s">
        <v>20757</v>
      </c>
      <c r="D9062" s="11">
        <v>2411</v>
      </c>
      <c r="E9062" s="11">
        <v>1</v>
      </c>
    </row>
    <row r="9063" spans="1:5" x14ac:dyDescent="0.35">
      <c r="A9063" s="7">
        <v>9062</v>
      </c>
      <c r="B9063" t="s">
        <v>19449</v>
      </c>
      <c r="C9063" t="s">
        <v>19450</v>
      </c>
      <c r="D9063" s="11">
        <v>7405</v>
      </c>
      <c r="E9063" s="11">
        <v>3</v>
      </c>
    </row>
    <row r="9064" spans="1:5" x14ac:dyDescent="0.35">
      <c r="A9064" s="7">
        <v>9063</v>
      </c>
      <c r="B9064" t="s">
        <v>20758</v>
      </c>
      <c r="C9064" t="s">
        <v>20759</v>
      </c>
      <c r="D9064" s="11">
        <v>3912</v>
      </c>
      <c r="E9064" s="11">
        <v>1</v>
      </c>
    </row>
    <row r="9065" spans="1:5" x14ac:dyDescent="0.35">
      <c r="A9065" s="7">
        <v>9064</v>
      </c>
      <c r="B9065" t="s">
        <v>20760</v>
      </c>
      <c r="C9065" t="s">
        <v>20761</v>
      </c>
      <c r="D9065" s="11">
        <v>2885</v>
      </c>
      <c r="E9065" s="11">
        <v>1</v>
      </c>
    </row>
    <row r="9066" spans="1:5" x14ac:dyDescent="0.35">
      <c r="A9066" s="7">
        <v>9065</v>
      </c>
      <c r="B9066" t="s">
        <v>20387</v>
      </c>
      <c r="C9066" t="s">
        <v>20388</v>
      </c>
      <c r="D9066" s="11">
        <v>2785</v>
      </c>
      <c r="E9066" s="11">
        <v>3</v>
      </c>
    </row>
    <row r="9067" spans="1:5" x14ac:dyDescent="0.35">
      <c r="A9067" s="7">
        <v>9066</v>
      </c>
      <c r="B9067" t="s">
        <v>20764</v>
      </c>
      <c r="C9067" t="s">
        <v>20765</v>
      </c>
      <c r="D9067" s="11">
        <v>2651</v>
      </c>
      <c r="E9067" s="11">
        <v>1</v>
      </c>
    </row>
    <row r="9068" spans="1:5" x14ac:dyDescent="0.35">
      <c r="A9068" s="7">
        <v>9067</v>
      </c>
      <c r="B9068" t="s">
        <v>20766</v>
      </c>
      <c r="C9068" t="s">
        <v>20767</v>
      </c>
      <c r="D9068" s="11">
        <v>4094</v>
      </c>
      <c r="E9068" s="11">
        <v>13</v>
      </c>
    </row>
    <row r="9069" spans="1:5" x14ac:dyDescent="0.35">
      <c r="A9069" s="7">
        <v>9068</v>
      </c>
      <c r="B9069" t="s">
        <v>20768</v>
      </c>
      <c r="C9069" t="s">
        <v>20769</v>
      </c>
      <c r="D9069" s="11">
        <v>2713</v>
      </c>
      <c r="E9069" s="11">
        <v>6</v>
      </c>
    </row>
    <row r="9070" spans="1:5" x14ac:dyDescent="0.35">
      <c r="A9070" s="7">
        <v>9069</v>
      </c>
      <c r="B9070" t="s">
        <v>20770</v>
      </c>
      <c r="C9070" t="s">
        <v>20771</v>
      </c>
      <c r="D9070" s="11">
        <v>2325</v>
      </c>
      <c r="E9070" s="11">
        <v>1</v>
      </c>
    </row>
    <row r="9071" spans="1:5" x14ac:dyDescent="0.35">
      <c r="A9071" s="7">
        <v>9070</v>
      </c>
      <c r="B9071" t="s">
        <v>20772</v>
      </c>
      <c r="C9071" t="s">
        <v>6739</v>
      </c>
      <c r="D9071" s="11">
        <v>5049</v>
      </c>
      <c r="E9071" s="11">
        <v>1</v>
      </c>
    </row>
    <row r="9072" spans="1:5" x14ac:dyDescent="0.35">
      <c r="A9072" s="7">
        <v>9071</v>
      </c>
      <c r="B9072" t="s">
        <v>20773</v>
      </c>
      <c r="C9072" t="s">
        <v>20774</v>
      </c>
      <c r="D9072" s="11">
        <v>5483</v>
      </c>
      <c r="E9072" s="11">
        <v>1</v>
      </c>
    </row>
    <row r="9073" spans="1:5" x14ac:dyDescent="0.35">
      <c r="A9073" s="7">
        <v>9072</v>
      </c>
      <c r="B9073" t="s">
        <v>20775</v>
      </c>
      <c r="C9073" t="s">
        <v>20776</v>
      </c>
      <c r="D9073" s="11">
        <v>4205</v>
      </c>
      <c r="E9073" s="11">
        <v>1</v>
      </c>
    </row>
    <row r="9074" spans="1:5" x14ac:dyDescent="0.35">
      <c r="A9074" s="7">
        <v>9073</v>
      </c>
      <c r="B9074" t="s">
        <v>20777</v>
      </c>
      <c r="C9074" t="s">
        <v>20778</v>
      </c>
      <c r="D9074" s="11">
        <v>4926</v>
      </c>
      <c r="E9074" s="11">
        <v>1</v>
      </c>
    </row>
    <row r="9075" spans="1:5" x14ac:dyDescent="0.35">
      <c r="A9075" s="7">
        <v>9074</v>
      </c>
      <c r="B9075" t="s">
        <v>20781</v>
      </c>
      <c r="C9075" t="s">
        <v>20782</v>
      </c>
      <c r="D9075" s="11">
        <v>3836</v>
      </c>
      <c r="E9075" s="11">
        <v>1</v>
      </c>
    </row>
    <row r="9076" spans="1:5" x14ac:dyDescent="0.35">
      <c r="A9076" s="7">
        <v>9075</v>
      </c>
      <c r="B9076" t="s">
        <v>20783</v>
      </c>
      <c r="C9076" t="s">
        <v>102362</v>
      </c>
      <c r="D9076" s="11">
        <v>4700</v>
      </c>
      <c r="E9076" s="11">
        <v>2</v>
      </c>
    </row>
    <row r="9077" spans="1:5" x14ac:dyDescent="0.35">
      <c r="A9077" s="7">
        <v>9076</v>
      </c>
      <c r="B9077" t="s">
        <v>20784</v>
      </c>
      <c r="C9077" t="s">
        <v>20785</v>
      </c>
      <c r="D9077" s="11">
        <v>4651</v>
      </c>
      <c r="E9077" s="11">
        <v>1</v>
      </c>
    </row>
    <row r="9078" spans="1:5" x14ac:dyDescent="0.35">
      <c r="A9078" s="7">
        <v>9077</v>
      </c>
      <c r="B9078" t="s">
        <v>20786</v>
      </c>
      <c r="C9078" t="s">
        <v>20787</v>
      </c>
      <c r="D9078" s="11">
        <v>7261</v>
      </c>
      <c r="E9078" s="11">
        <v>2</v>
      </c>
    </row>
    <row r="9079" spans="1:5" x14ac:dyDescent="0.35">
      <c r="A9079" s="7">
        <v>9078</v>
      </c>
      <c r="B9079" t="s">
        <v>20790</v>
      </c>
      <c r="C9079" t="s">
        <v>20791</v>
      </c>
      <c r="D9079" s="11">
        <v>1120</v>
      </c>
      <c r="E9079" s="11">
        <v>6</v>
      </c>
    </row>
    <row r="9080" spans="1:5" x14ac:dyDescent="0.35">
      <c r="A9080" s="7">
        <v>9079</v>
      </c>
      <c r="B9080" t="s">
        <v>20792</v>
      </c>
      <c r="C9080" t="s">
        <v>18065</v>
      </c>
      <c r="D9080" s="11">
        <v>4211</v>
      </c>
      <c r="E9080" s="11">
        <v>1</v>
      </c>
    </row>
    <row r="9081" spans="1:5" x14ac:dyDescent="0.35">
      <c r="A9081" s="7">
        <v>9080</v>
      </c>
      <c r="B9081" t="s">
        <v>16788</v>
      </c>
      <c r="C9081" t="s">
        <v>16789</v>
      </c>
      <c r="D9081" s="11">
        <v>2810</v>
      </c>
      <c r="E9081" s="11">
        <v>1</v>
      </c>
    </row>
    <row r="9082" spans="1:5" x14ac:dyDescent="0.35">
      <c r="A9082" s="7">
        <v>9081</v>
      </c>
      <c r="B9082" t="s">
        <v>20795</v>
      </c>
      <c r="C9082" t="s">
        <v>20796</v>
      </c>
      <c r="D9082" s="11">
        <v>3635</v>
      </c>
      <c r="E9082" s="11">
        <v>17</v>
      </c>
    </row>
    <row r="9083" spans="1:5" x14ac:dyDescent="0.35">
      <c r="A9083" s="7">
        <v>9082</v>
      </c>
      <c r="B9083" t="s">
        <v>20797</v>
      </c>
      <c r="C9083" t="s">
        <v>20798</v>
      </c>
      <c r="D9083" s="11">
        <v>7607</v>
      </c>
      <c r="E9083" s="11">
        <v>1</v>
      </c>
    </row>
    <row r="9084" spans="1:5" x14ac:dyDescent="0.35">
      <c r="A9084" s="7">
        <v>9083</v>
      </c>
      <c r="B9084" t="s">
        <v>20799</v>
      </c>
      <c r="C9084" t="s">
        <v>20800</v>
      </c>
      <c r="D9084" s="11">
        <v>7853</v>
      </c>
      <c r="E9084" s="11">
        <v>6</v>
      </c>
    </row>
    <row r="9085" spans="1:5" x14ac:dyDescent="0.35">
      <c r="A9085" s="7">
        <v>9084</v>
      </c>
      <c r="B9085" t="s">
        <v>20802</v>
      </c>
      <c r="C9085" t="s">
        <v>20803</v>
      </c>
      <c r="D9085" s="11">
        <v>6557</v>
      </c>
      <c r="E9085" s="11">
        <v>7</v>
      </c>
    </row>
    <row r="9086" spans="1:5" x14ac:dyDescent="0.35">
      <c r="A9086" s="7">
        <v>9085</v>
      </c>
      <c r="B9086" t="s">
        <v>20804</v>
      </c>
      <c r="C9086" t="s">
        <v>20805</v>
      </c>
      <c r="D9086" s="11">
        <v>277</v>
      </c>
      <c r="E9086" s="11">
        <v>2</v>
      </c>
    </row>
    <row r="9087" spans="1:5" x14ac:dyDescent="0.35">
      <c r="A9087" s="7">
        <v>9086</v>
      </c>
      <c r="B9087" t="s">
        <v>20806</v>
      </c>
      <c r="C9087" t="s">
        <v>20807</v>
      </c>
      <c r="D9087" s="11">
        <v>5135</v>
      </c>
      <c r="E9087" s="11">
        <v>1</v>
      </c>
    </row>
    <row r="9088" spans="1:5" x14ac:dyDescent="0.35">
      <c r="A9088" s="7">
        <v>9087</v>
      </c>
      <c r="B9088" t="s">
        <v>20808</v>
      </c>
      <c r="C9088" t="s">
        <v>20809</v>
      </c>
      <c r="D9088" s="11">
        <v>3543</v>
      </c>
      <c r="E9088" s="11">
        <v>6</v>
      </c>
    </row>
    <row r="9089" spans="1:5" x14ac:dyDescent="0.35">
      <c r="A9089" s="7">
        <v>9088</v>
      </c>
      <c r="B9089" t="s">
        <v>20810</v>
      </c>
      <c r="C9089" t="s">
        <v>20811</v>
      </c>
      <c r="D9089" s="11">
        <v>3311</v>
      </c>
      <c r="E9089" s="11">
        <v>6</v>
      </c>
    </row>
    <row r="9090" spans="1:5" x14ac:dyDescent="0.35">
      <c r="A9090" s="7">
        <v>9089</v>
      </c>
      <c r="B9090" t="s">
        <v>20812</v>
      </c>
      <c r="C9090" t="s">
        <v>20813</v>
      </c>
      <c r="D9090" s="11">
        <v>7902</v>
      </c>
      <c r="E9090" s="11">
        <v>2</v>
      </c>
    </row>
    <row r="9091" spans="1:5" x14ac:dyDescent="0.35">
      <c r="A9091" s="7">
        <v>9090</v>
      </c>
      <c r="B9091" t="s">
        <v>20815</v>
      </c>
      <c r="C9091" t="s">
        <v>20816</v>
      </c>
      <c r="D9091" s="11">
        <v>724</v>
      </c>
      <c r="E9091" s="11">
        <v>13</v>
      </c>
    </row>
    <row r="9092" spans="1:5" x14ac:dyDescent="0.35">
      <c r="A9092" s="7">
        <v>9091</v>
      </c>
      <c r="B9092" t="s">
        <v>20817</v>
      </c>
      <c r="C9092" t="s">
        <v>102363</v>
      </c>
      <c r="D9092" s="11">
        <v>6955</v>
      </c>
      <c r="E9092" s="11">
        <v>2</v>
      </c>
    </row>
    <row r="9093" spans="1:5" x14ac:dyDescent="0.35">
      <c r="A9093" s="7">
        <v>9092</v>
      </c>
      <c r="B9093" t="s">
        <v>20818</v>
      </c>
      <c r="C9093" t="s">
        <v>20819</v>
      </c>
      <c r="D9093" s="11">
        <v>3131</v>
      </c>
      <c r="E9093" s="11">
        <v>4</v>
      </c>
    </row>
    <row r="9094" spans="1:5" x14ac:dyDescent="0.35">
      <c r="A9094" s="7">
        <v>9093</v>
      </c>
      <c r="B9094" t="s">
        <v>20820</v>
      </c>
      <c r="C9094" t="s">
        <v>20821</v>
      </c>
      <c r="D9094" s="11">
        <v>5626</v>
      </c>
      <c r="E9094" s="11">
        <v>1</v>
      </c>
    </row>
    <row r="9095" spans="1:5" x14ac:dyDescent="0.35">
      <c r="A9095" s="7">
        <v>9094</v>
      </c>
      <c r="B9095" t="s">
        <v>20822</v>
      </c>
      <c r="C9095" t="s">
        <v>20823</v>
      </c>
      <c r="D9095" s="11">
        <v>4205</v>
      </c>
      <c r="E9095" s="11">
        <v>1</v>
      </c>
    </row>
    <row r="9096" spans="1:5" x14ac:dyDescent="0.35">
      <c r="A9096" s="7">
        <v>9095</v>
      </c>
      <c r="B9096" t="s">
        <v>20824</v>
      </c>
      <c r="C9096" t="s">
        <v>20825</v>
      </c>
      <c r="D9096" s="11">
        <v>7066</v>
      </c>
      <c r="E9096" s="11">
        <v>2</v>
      </c>
    </row>
    <row r="9097" spans="1:5" x14ac:dyDescent="0.35">
      <c r="A9097" s="7">
        <v>9096</v>
      </c>
      <c r="B9097" t="s">
        <v>20826</v>
      </c>
      <c r="C9097" t="s">
        <v>4004</v>
      </c>
      <c r="D9097" s="11">
        <v>1721</v>
      </c>
      <c r="E9097" s="11">
        <v>6</v>
      </c>
    </row>
    <row r="9098" spans="1:5" x14ac:dyDescent="0.35">
      <c r="A9098" s="7">
        <v>9097</v>
      </c>
      <c r="B9098" t="s">
        <v>20829</v>
      </c>
      <c r="C9098" t="s">
        <v>5498</v>
      </c>
      <c r="D9098" s="11">
        <v>4651</v>
      </c>
      <c r="E9098" s="11">
        <v>2</v>
      </c>
    </row>
    <row r="9099" spans="1:5" x14ac:dyDescent="0.35">
      <c r="A9099" s="7">
        <v>9098</v>
      </c>
      <c r="B9099" t="s">
        <v>20830</v>
      </c>
      <c r="C9099" t="s">
        <v>20831</v>
      </c>
      <c r="D9099" s="11">
        <v>1082</v>
      </c>
      <c r="E9099" s="11">
        <v>6</v>
      </c>
    </row>
    <row r="9100" spans="1:5" x14ac:dyDescent="0.35">
      <c r="A9100" s="7">
        <v>9099</v>
      </c>
      <c r="B9100" t="s">
        <v>20834</v>
      </c>
      <c r="C9100" t="s">
        <v>20835</v>
      </c>
      <c r="D9100" s="11">
        <v>1088</v>
      </c>
      <c r="E9100" s="11">
        <v>6</v>
      </c>
    </row>
    <row r="9101" spans="1:5" x14ac:dyDescent="0.35">
      <c r="A9101" s="7">
        <v>9100</v>
      </c>
      <c r="B9101" t="s">
        <v>20836</v>
      </c>
      <c r="C9101" t="s">
        <v>20837</v>
      </c>
      <c r="D9101" s="11">
        <v>1377</v>
      </c>
      <c r="E9101" s="11">
        <v>1</v>
      </c>
    </row>
    <row r="9102" spans="1:5" x14ac:dyDescent="0.35">
      <c r="A9102" s="7">
        <v>9101</v>
      </c>
      <c r="B9102" t="s">
        <v>20838</v>
      </c>
      <c r="C9102" t="s">
        <v>1177</v>
      </c>
      <c r="D9102" s="11">
        <v>3904</v>
      </c>
      <c r="E9102" s="11">
        <v>1</v>
      </c>
    </row>
    <row r="9103" spans="1:5" x14ac:dyDescent="0.35">
      <c r="A9103" s="7">
        <v>9102</v>
      </c>
      <c r="B9103" t="s">
        <v>20839</v>
      </c>
      <c r="C9103" t="s">
        <v>20840</v>
      </c>
      <c r="D9103" s="11">
        <v>7155</v>
      </c>
      <c r="E9103" s="11">
        <v>1</v>
      </c>
    </row>
    <row r="9104" spans="1:5" x14ac:dyDescent="0.35">
      <c r="A9104" s="7">
        <v>9103</v>
      </c>
      <c r="B9104" t="s">
        <v>20841</v>
      </c>
      <c r="C9104" t="s">
        <v>20842</v>
      </c>
      <c r="D9104" s="11">
        <v>5096</v>
      </c>
      <c r="E9104" s="11">
        <v>6</v>
      </c>
    </row>
    <row r="9105" spans="1:5" x14ac:dyDescent="0.35">
      <c r="A9105" s="7">
        <v>9104</v>
      </c>
      <c r="B9105" t="s">
        <v>20845</v>
      </c>
      <c r="C9105" t="s">
        <v>20846</v>
      </c>
      <c r="D9105" s="11">
        <v>4651</v>
      </c>
      <c r="E9105" s="11">
        <v>4</v>
      </c>
    </row>
    <row r="9106" spans="1:5" x14ac:dyDescent="0.35">
      <c r="A9106" s="7">
        <v>9105</v>
      </c>
      <c r="B9106" t="s">
        <v>20847</v>
      </c>
      <c r="C9106" t="s">
        <v>20848</v>
      </c>
      <c r="D9106" s="11">
        <v>651</v>
      </c>
      <c r="E9106" s="11">
        <v>4</v>
      </c>
    </row>
    <row r="9107" spans="1:5" x14ac:dyDescent="0.35">
      <c r="A9107" s="7">
        <v>9106</v>
      </c>
      <c r="B9107" t="s">
        <v>20849</v>
      </c>
      <c r="C9107" t="s">
        <v>20850</v>
      </c>
      <c r="D9107" s="11">
        <v>3288</v>
      </c>
      <c r="E9107" s="11">
        <v>2</v>
      </c>
    </row>
    <row r="9108" spans="1:5" x14ac:dyDescent="0.35">
      <c r="A9108" s="7">
        <v>9107</v>
      </c>
      <c r="B9108" t="s">
        <v>20851</v>
      </c>
      <c r="C9108" t="s">
        <v>20852</v>
      </c>
      <c r="D9108" s="11">
        <v>3254</v>
      </c>
      <c r="E9108" s="11">
        <v>6</v>
      </c>
    </row>
    <row r="9109" spans="1:5" x14ac:dyDescent="0.35">
      <c r="A9109" s="7">
        <v>9108</v>
      </c>
      <c r="B9109" t="s">
        <v>20855</v>
      </c>
      <c r="C9109" t="s">
        <v>20856</v>
      </c>
      <c r="D9109" s="11">
        <v>5685</v>
      </c>
      <c r="E9109" s="11">
        <v>1</v>
      </c>
    </row>
    <row r="9110" spans="1:5" x14ac:dyDescent="0.35">
      <c r="A9110" s="7">
        <v>9109</v>
      </c>
      <c r="B9110" t="s">
        <v>20857</v>
      </c>
      <c r="C9110" t="s">
        <v>20858</v>
      </c>
      <c r="D9110" s="11">
        <v>5816</v>
      </c>
      <c r="E9110" s="11">
        <v>1</v>
      </c>
    </row>
    <row r="9111" spans="1:5" x14ac:dyDescent="0.35">
      <c r="A9111" s="7">
        <v>9110</v>
      </c>
      <c r="B9111" t="s">
        <v>20859</v>
      </c>
      <c r="C9111" t="s">
        <v>20860</v>
      </c>
      <c r="D9111" s="11">
        <v>2842</v>
      </c>
      <c r="E9111" s="11">
        <v>1</v>
      </c>
    </row>
    <row r="9112" spans="1:5" x14ac:dyDescent="0.35">
      <c r="A9112" s="7">
        <v>9111</v>
      </c>
      <c r="B9112" t="s">
        <v>20863</v>
      </c>
      <c r="C9112" t="s">
        <v>20864</v>
      </c>
      <c r="D9112" s="11">
        <v>3642</v>
      </c>
      <c r="E9112" s="11">
        <v>28</v>
      </c>
    </row>
    <row r="9113" spans="1:5" x14ac:dyDescent="0.35">
      <c r="A9113" s="7">
        <v>9112</v>
      </c>
      <c r="B9113" t="s">
        <v>19615</v>
      </c>
      <c r="C9113" t="s">
        <v>19616</v>
      </c>
      <c r="D9113" s="11">
        <v>1473</v>
      </c>
      <c r="E9113" s="11">
        <v>7</v>
      </c>
    </row>
    <row r="9114" spans="1:5" x14ac:dyDescent="0.35">
      <c r="A9114" s="7">
        <v>9113</v>
      </c>
      <c r="B9114" t="s">
        <v>20867</v>
      </c>
      <c r="C9114" t="s">
        <v>20868</v>
      </c>
      <c r="D9114" s="11">
        <v>4413</v>
      </c>
      <c r="E9114" s="11">
        <v>1</v>
      </c>
    </row>
    <row r="9115" spans="1:5" x14ac:dyDescent="0.35">
      <c r="A9115" s="7">
        <v>9114</v>
      </c>
      <c r="B9115" t="s">
        <v>20870</v>
      </c>
      <c r="C9115" t="s">
        <v>20871</v>
      </c>
      <c r="D9115" s="11">
        <v>4205</v>
      </c>
      <c r="E9115" s="11">
        <v>6</v>
      </c>
    </row>
    <row r="9116" spans="1:5" x14ac:dyDescent="0.35">
      <c r="A9116" s="7">
        <v>9115</v>
      </c>
      <c r="B9116" t="s">
        <v>20874</v>
      </c>
      <c r="C9116" t="s">
        <v>20875</v>
      </c>
      <c r="D9116" s="11">
        <v>1727</v>
      </c>
      <c r="E9116" s="11">
        <v>1</v>
      </c>
    </row>
    <row r="9117" spans="1:5" x14ac:dyDescent="0.35">
      <c r="A9117" s="7">
        <v>9116</v>
      </c>
      <c r="B9117" t="s">
        <v>20878</v>
      </c>
      <c r="C9117" t="s">
        <v>20879</v>
      </c>
      <c r="D9117" s="11">
        <v>2968</v>
      </c>
      <c r="E9117" s="11">
        <v>2</v>
      </c>
    </row>
    <row r="9118" spans="1:5" x14ac:dyDescent="0.35">
      <c r="A9118" s="7">
        <v>9117</v>
      </c>
      <c r="B9118" t="s">
        <v>20880</v>
      </c>
      <c r="C9118" t="s">
        <v>20881</v>
      </c>
      <c r="D9118" s="11">
        <v>1701</v>
      </c>
      <c r="E9118" s="11">
        <v>2</v>
      </c>
    </row>
    <row r="9119" spans="1:5" x14ac:dyDescent="0.35">
      <c r="A9119" s="7">
        <v>9118</v>
      </c>
      <c r="B9119" t="s">
        <v>20882</v>
      </c>
      <c r="C9119" t="s">
        <v>20883</v>
      </c>
      <c r="D9119" s="11">
        <v>6394</v>
      </c>
      <c r="E9119" s="11">
        <v>12</v>
      </c>
    </row>
    <row r="9120" spans="1:5" x14ac:dyDescent="0.35">
      <c r="A9120" s="7">
        <v>9119</v>
      </c>
      <c r="B9120" t="s">
        <v>20886</v>
      </c>
      <c r="C9120" t="s">
        <v>20887</v>
      </c>
      <c r="D9120" s="11">
        <v>3405</v>
      </c>
      <c r="E9120" s="11">
        <v>6</v>
      </c>
    </row>
    <row r="9121" spans="1:5" x14ac:dyDescent="0.35">
      <c r="A9121" s="7">
        <v>9120</v>
      </c>
      <c r="B9121" t="s">
        <v>20888</v>
      </c>
      <c r="C9121" t="s">
        <v>20889</v>
      </c>
      <c r="D9121" s="11">
        <v>1741</v>
      </c>
      <c r="E9121" s="11">
        <v>6</v>
      </c>
    </row>
    <row r="9122" spans="1:5" x14ac:dyDescent="0.35">
      <c r="A9122" s="7">
        <v>9121</v>
      </c>
      <c r="B9122" t="s">
        <v>20890</v>
      </c>
      <c r="C9122" t="s">
        <v>20891</v>
      </c>
      <c r="D9122" s="11">
        <v>624</v>
      </c>
      <c r="E9122" s="11">
        <v>1</v>
      </c>
    </row>
    <row r="9123" spans="1:5" x14ac:dyDescent="0.35">
      <c r="A9123" s="7">
        <v>9122</v>
      </c>
      <c r="B9123" t="s">
        <v>20894</v>
      </c>
      <c r="C9123" t="s">
        <v>20895</v>
      </c>
      <c r="D9123" s="11">
        <v>2676</v>
      </c>
      <c r="E9123" s="11">
        <v>7</v>
      </c>
    </row>
    <row r="9124" spans="1:5" x14ac:dyDescent="0.35">
      <c r="A9124" s="7">
        <v>9123</v>
      </c>
      <c r="B9124" t="s">
        <v>20896</v>
      </c>
      <c r="C9124" t="s">
        <v>20897</v>
      </c>
      <c r="D9124" s="11">
        <v>4736</v>
      </c>
      <c r="E9124" s="11">
        <v>1</v>
      </c>
    </row>
    <row r="9125" spans="1:5" x14ac:dyDescent="0.35">
      <c r="A9125" s="7">
        <v>9124</v>
      </c>
      <c r="B9125" t="s">
        <v>20901</v>
      </c>
      <c r="C9125" t="s">
        <v>20902</v>
      </c>
      <c r="D9125" s="11">
        <v>5227</v>
      </c>
      <c r="E9125" s="11">
        <v>1</v>
      </c>
    </row>
    <row r="9126" spans="1:5" x14ac:dyDescent="0.35">
      <c r="A9126" s="7">
        <v>9125</v>
      </c>
      <c r="B9126" t="s">
        <v>20905</v>
      </c>
      <c r="C9126" t="s">
        <v>20906</v>
      </c>
      <c r="D9126" s="11">
        <v>1727</v>
      </c>
      <c r="E9126" s="11">
        <v>1</v>
      </c>
    </row>
    <row r="9127" spans="1:5" x14ac:dyDescent="0.35">
      <c r="A9127" s="7">
        <v>9126</v>
      </c>
      <c r="B9127" t="s">
        <v>20909</v>
      </c>
      <c r="C9127" t="s">
        <v>20910</v>
      </c>
      <c r="D9127" s="11">
        <v>4197</v>
      </c>
      <c r="E9127" s="11">
        <v>6</v>
      </c>
    </row>
    <row r="9128" spans="1:5" x14ac:dyDescent="0.35">
      <c r="A9128" s="7">
        <v>9127</v>
      </c>
      <c r="B9128" t="s">
        <v>20911</v>
      </c>
      <c r="C9128" t="s">
        <v>20912</v>
      </c>
      <c r="D9128" s="11">
        <v>2374</v>
      </c>
      <c r="E9128" s="11">
        <v>6</v>
      </c>
    </row>
    <row r="9129" spans="1:5" x14ac:dyDescent="0.35">
      <c r="A9129" s="7">
        <v>9128</v>
      </c>
      <c r="B9129" t="s">
        <v>20913</v>
      </c>
      <c r="C9129" t="s">
        <v>20914</v>
      </c>
      <c r="D9129" s="11">
        <v>6766</v>
      </c>
      <c r="E9129" s="11">
        <v>2</v>
      </c>
    </row>
    <row r="9130" spans="1:5" x14ac:dyDescent="0.35">
      <c r="A9130" s="7">
        <v>9129</v>
      </c>
      <c r="B9130" t="s">
        <v>20917</v>
      </c>
      <c r="C9130" t="s">
        <v>20918</v>
      </c>
      <c r="D9130" s="11">
        <v>6109</v>
      </c>
      <c r="E9130" s="11">
        <v>6</v>
      </c>
    </row>
    <row r="9131" spans="1:5" x14ac:dyDescent="0.35">
      <c r="A9131" s="7">
        <v>9130</v>
      </c>
      <c r="B9131" t="s">
        <v>20919</v>
      </c>
      <c r="C9131" t="s">
        <v>20920</v>
      </c>
      <c r="D9131" s="11">
        <v>5455</v>
      </c>
      <c r="E9131" s="11">
        <v>3</v>
      </c>
    </row>
    <row r="9132" spans="1:5" x14ac:dyDescent="0.35">
      <c r="A9132" s="7">
        <v>9131</v>
      </c>
      <c r="B9132" t="s">
        <v>20921</v>
      </c>
      <c r="C9132" t="s">
        <v>20922</v>
      </c>
      <c r="D9132" s="11">
        <v>4368</v>
      </c>
      <c r="E9132" s="11">
        <v>1</v>
      </c>
    </row>
    <row r="9133" spans="1:5" x14ac:dyDescent="0.35">
      <c r="A9133" s="7">
        <v>9132</v>
      </c>
      <c r="B9133" t="s">
        <v>20923</v>
      </c>
      <c r="C9133" t="s">
        <v>20924</v>
      </c>
      <c r="D9133" s="11">
        <v>4660</v>
      </c>
      <c r="E9133" s="11">
        <v>2</v>
      </c>
    </row>
    <row r="9134" spans="1:5" x14ac:dyDescent="0.35">
      <c r="A9134" s="7">
        <v>9133</v>
      </c>
      <c r="B9134" t="s">
        <v>18181</v>
      </c>
      <c r="C9134" t="s">
        <v>18182</v>
      </c>
      <c r="D9134" s="11">
        <v>3861</v>
      </c>
      <c r="E9134" s="11">
        <v>3</v>
      </c>
    </row>
    <row r="9135" spans="1:5" x14ac:dyDescent="0.35">
      <c r="A9135" s="7">
        <v>9134</v>
      </c>
      <c r="B9135" t="s">
        <v>20925</v>
      </c>
      <c r="C9135" t="s">
        <v>4857</v>
      </c>
      <c r="D9135" s="11">
        <v>6533</v>
      </c>
      <c r="E9135" s="11">
        <v>6</v>
      </c>
    </row>
    <row r="9136" spans="1:5" x14ac:dyDescent="0.35">
      <c r="A9136" s="7">
        <v>9135</v>
      </c>
      <c r="B9136" t="s">
        <v>20926</v>
      </c>
      <c r="C9136" t="s">
        <v>20522</v>
      </c>
      <c r="D9136" s="11">
        <v>5714</v>
      </c>
      <c r="E9136" s="11">
        <v>6</v>
      </c>
    </row>
    <row r="9137" spans="1:5" x14ac:dyDescent="0.35">
      <c r="A9137" s="7">
        <v>9136</v>
      </c>
      <c r="B9137" t="s">
        <v>20929</v>
      </c>
      <c r="C9137" t="s">
        <v>20930</v>
      </c>
      <c r="D9137" s="11">
        <v>4936</v>
      </c>
      <c r="E9137" s="11">
        <v>1</v>
      </c>
    </row>
    <row r="9138" spans="1:5" x14ac:dyDescent="0.35">
      <c r="A9138" s="7">
        <v>9137</v>
      </c>
      <c r="B9138" t="s">
        <v>20934</v>
      </c>
      <c r="C9138" t="s">
        <v>20935</v>
      </c>
      <c r="D9138" s="11">
        <v>5848</v>
      </c>
      <c r="E9138" s="11">
        <v>2</v>
      </c>
    </row>
    <row r="9139" spans="1:5" x14ac:dyDescent="0.35">
      <c r="A9139" s="7">
        <v>9138</v>
      </c>
      <c r="B9139" t="s">
        <v>20936</v>
      </c>
      <c r="C9139" t="s">
        <v>20937</v>
      </c>
      <c r="D9139" s="11">
        <v>1128</v>
      </c>
      <c r="E9139" s="11">
        <v>2</v>
      </c>
    </row>
    <row r="9140" spans="1:5" x14ac:dyDescent="0.35">
      <c r="A9140" s="7">
        <v>9139</v>
      </c>
      <c r="B9140" t="s">
        <v>14203</v>
      </c>
      <c r="C9140" t="s">
        <v>14204</v>
      </c>
      <c r="D9140" s="11">
        <v>2781</v>
      </c>
      <c r="E9140" s="11">
        <v>11</v>
      </c>
    </row>
    <row r="9141" spans="1:5" x14ac:dyDescent="0.35">
      <c r="A9141" s="7">
        <v>9140</v>
      </c>
      <c r="B9141" t="s">
        <v>13791</v>
      </c>
      <c r="C9141" t="s">
        <v>13792</v>
      </c>
      <c r="D9141" s="11">
        <v>7452</v>
      </c>
      <c r="E9141" s="11">
        <v>1</v>
      </c>
    </row>
    <row r="9142" spans="1:5" x14ac:dyDescent="0.35">
      <c r="A9142" s="7">
        <v>9141</v>
      </c>
      <c r="B9142" t="s">
        <v>20938</v>
      </c>
      <c r="C9142" t="s">
        <v>20939</v>
      </c>
      <c r="D9142" s="11">
        <v>250</v>
      </c>
      <c r="E9142" s="11">
        <v>6</v>
      </c>
    </row>
    <row r="9143" spans="1:5" x14ac:dyDescent="0.35">
      <c r="A9143" s="7">
        <v>9142</v>
      </c>
      <c r="B9143" t="s">
        <v>20940</v>
      </c>
      <c r="C9143" t="s">
        <v>20941</v>
      </c>
      <c r="D9143" s="11">
        <v>3734</v>
      </c>
      <c r="E9143" s="11">
        <v>10</v>
      </c>
    </row>
    <row r="9144" spans="1:5" x14ac:dyDescent="0.35">
      <c r="A9144" s="7">
        <v>9143</v>
      </c>
      <c r="B9144" t="s">
        <v>20942</v>
      </c>
      <c r="C9144" t="s">
        <v>20943</v>
      </c>
      <c r="D9144" s="11">
        <v>7036</v>
      </c>
      <c r="E9144" s="11">
        <v>2</v>
      </c>
    </row>
    <row r="9145" spans="1:5" x14ac:dyDescent="0.35">
      <c r="A9145" s="7">
        <v>9144</v>
      </c>
      <c r="B9145" t="s">
        <v>20944</v>
      </c>
      <c r="C9145" t="s">
        <v>20945</v>
      </c>
      <c r="D9145" s="11">
        <v>5326</v>
      </c>
      <c r="E9145" s="11">
        <v>6</v>
      </c>
    </row>
    <row r="9146" spans="1:5" x14ac:dyDescent="0.35">
      <c r="A9146" s="7">
        <v>9145</v>
      </c>
      <c r="B9146" t="s">
        <v>20948</v>
      </c>
      <c r="C9146" t="s">
        <v>20949</v>
      </c>
      <c r="D9146" s="11">
        <v>5894</v>
      </c>
      <c r="E9146" s="11">
        <v>1</v>
      </c>
    </row>
    <row r="9147" spans="1:5" x14ac:dyDescent="0.35">
      <c r="A9147" s="7">
        <v>9146</v>
      </c>
      <c r="B9147" t="s">
        <v>20950</v>
      </c>
      <c r="C9147" t="s">
        <v>20951</v>
      </c>
      <c r="D9147" s="11">
        <v>7792</v>
      </c>
      <c r="E9147" s="11">
        <v>6</v>
      </c>
    </row>
    <row r="9148" spans="1:5" x14ac:dyDescent="0.35">
      <c r="A9148" s="7">
        <v>9147</v>
      </c>
      <c r="B9148" t="s">
        <v>20952</v>
      </c>
      <c r="C9148" t="s">
        <v>20953</v>
      </c>
      <c r="D9148" s="11">
        <v>954</v>
      </c>
      <c r="E9148" s="11">
        <v>1</v>
      </c>
    </row>
    <row r="9149" spans="1:5" x14ac:dyDescent="0.35">
      <c r="A9149" s="7">
        <v>9148</v>
      </c>
      <c r="B9149" t="s">
        <v>20954</v>
      </c>
      <c r="C9149" t="s">
        <v>14190</v>
      </c>
      <c r="D9149" s="11">
        <v>3973</v>
      </c>
      <c r="E9149" s="11">
        <v>1</v>
      </c>
    </row>
    <row r="9150" spans="1:5" x14ac:dyDescent="0.35">
      <c r="A9150" s="7">
        <v>9149</v>
      </c>
      <c r="B9150" t="s">
        <v>20955</v>
      </c>
      <c r="C9150" t="s">
        <v>20956</v>
      </c>
      <c r="D9150" s="11">
        <v>3424</v>
      </c>
      <c r="E9150" s="11">
        <v>4</v>
      </c>
    </row>
    <row r="9151" spans="1:5" x14ac:dyDescent="0.35">
      <c r="A9151" s="7">
        <v>9150</v>
      </c>
      <c r="B9151" t="s">
        <v>20959</v>
      </c>
      <c r="C9151" t="s">
        <v>20960</v>
      </c>
      <c r="D9151" s="11">
        <v>4651</v>
      </c>
      <c r="E9151" s="11">
        <v>1</v>
      </c>
    </row>
    <row r="9152" spans="1:5" x14ac:dyDescent="0.35">
      <c r="A9152" s="7">
        <v>9151</v>
      </c>
      <c r="B9152" t="s">
        <v>20961</v>
      </c>
      <c r="C9152" t="s">
        <v>20338</v>
      </c>
      <c r="D9152" s="11">
        <v>5902</v>
      </c>
      <c r="E9152" s="11">
        <v>6</v>
      </c>
    </row>
    <row r="9153" spans="1:5" x14ac:dyDescent="0.35">
      <c r="A9153" s="7">
        <v>9152</v>
      </c>
      <c r="B9153" t="s">
        <v>20964</v>
      </c>
      <c r="C9153" t="s">
        <v>20965</v>
      </c>
      <c r="D9153" s="11">
        <v>5966</v>
      </c>
      <c r="E9153" s="11">
        <v>1</v>
      </c>
    </row>
    <row r="9154" spans="1:5" x14ac:dyDescent="0.35">
      <c r="A9154" s="7">
        <v>9153</v>
      </c>
      <c r="B9154" t="s">
        <v>18536</v>
      </c>
      <c r="C9154" t="s">
        <v>18537</v>
      </c>
      <c r="D9154" s="11">
        <v>5330</v>
      </c>
      <c r="E9154" s="11">
        <v>3</v>
      </c>
    </row>
    <row r="9155" spans="1:5" x14ac:dyDescent="0.35">
      <c r="A9155" s="7">
        <v>9154</v>
      </c>
      <c r="B9155" t="s">
        <v>20966</v>
      </c>
      <c r="C9155" t="s">
        <v>20967</v>
      </c>
      <c r="D9155" s="11">
        <v>5549</v>
      </c>
      <c r="E9155" s="11">
        <v>1</v>
      </c>
    </row>
    <row r="9156" spans="1:5" x14ac:dyDescent="0.35">
      <c r="A9156" s="7">
        <v>9155</v>
      </c>
      <c r="B9156" t="s">
        <v>20968</v>
      </c>
      <c r="C9156" t="s">
        <v>20969</v>
      </c>
      <c r="D9156" s="11">
        <v>2696</v>
      </c>
      <c r="E9156" s="11">
        <v>1</v>
      </c>
    </row>
    <row r="9157" spans="1:5" x14ac:dyDescent="0.35">
      <c r="A9157" s="7">
        <v>9156</v>
      </c>
      <c r="B9157" t="s">
        <v>20970</v>
      </c>
      <c r="C9157" t="s">
        <v>20971</v>
      </c>
      <c r="D9157" s="11">
        <v>6648</v>
      </c>
      <c r="E9157" s="11">
        <v>1</v>
      </c>
    </row>
    <row r="9158" spans="1:5" x14ac:dyDescent="0.35">
      <c r="A9158" s="7">
        <v>9157</v>
      </c>
      <c r="B9158" t="s">
        <v>20972</v>
      </c>
      <c r="C9158" t="s">
        <v>20973</v>
      </c>
      <c r="D9158" s="11">
        <v>484</v>
      </c>
      <c r="E9158" s="11">
        <v>6</v>
      </c>
    </row>
    <row r="9159" spans="1:5" x14ac:dyDescent="0.35">
      <c r="A9159" s="7">
        <v>9158</v>
      </c>
      <c r="B9159" t="s">
        <v>20974</v>
      </c>
      <c r="C9159" t="s">
        <v>20975</v>
      </c>
      <c r="D9159" s="11">
        <v>519</v>
      </c>
      <c r="E9159" s="11">
        <v>1</v>
      </c>
    </row>
    <row r="9160" spans="1:5" x14ac:dyDescent="0.35">
      <c r="A9160" s="7">
        <v>9159</v>
      </c>
      <c r="B9160" t="s">
        <v>20976</v>
      </c>
      <c r="C9160" t="s">
        <v>20977</v>
      </c>
      <c r="D9160" s="11">
        <v>4553</v>
      </c>
      <c r="E9160" s="11">
        <v>1</v>
      </c>
    </row>
    <row r="9161" spans="1:5" x14ac:dyDescent="0.35">
      <c r="A9161" s="7">
        <v>9160</v>
      </c>
      <c r="B9161" t="s">
        <v>20978</v>
      </c>
      <c r="C9161" t="s">
        <v>20979</v>
      </c>
      <c r="D9161" s="11">
        <v>2137</v>
      </c>
      <c r="E9161" s="11">
        <v>6</v>
      </c>
    </row>
    <row r="9162" spans="1:5" x14ac:dyDescent="0.35">
      <c r="A9162" s="7">
        <v>9161</v>
      </c>
      <c r="B9162" t="s">
        <v>20980</v>
      </c>
      <c r="C9162" t="s">
        <v>20981</v>
      </c>
      <c r="D9162" s="11">
        <v>751</v>
      </c>
      <c r="E9162" s="11">
        <v>1</v>
      </c>
    </row>
    <row r="9163" spans="1:5" x14ac:dyDescent="0.35">
      <c r="A9163" s="7">
        <v>9162</v>
      </c>
      <c r="B9163" t="s">
        <v>20982</v>
      </c>
      <c r="C9163" t="s">
        <v>20983</v>
      </c>
      <c r="D9163" s="11">
        <v>7810</v>
      </c>
      <c r="E9163" s="11">
        <v>6</v>
      </c>
    </row>
    <row r="9164" spans="1:5" x14ac:dyDescent="0.35">
      <c r="A9164" s="7">
        <v>9163</v>
      </c>
      <c r="B9164" t="s">
        <v>20984</v>
      </c>
      <c r="C9164" t="s">
        <v>20985</v>
      </c>
      <c r="D9164" s="11">
        <v>1750</v>
      </c>
      <c r="E9164" s="11">
        <v>6</v>
      </c>
    </row>
    <row r="9165" spans="1:5" x14ac:dyDescent="0.35">
      <c r="A9165" s="7">
        <v>9164</v>
      </c>
      <c r="B9165" t="s">
        <v>20986</v>
      </c>
      <c r="C9165" t="s">
        <v>20987</v>
      </c>
      <c r="D9165" s="11">
        <v>4041</v>
      </c>
      <c r="E9165" s="11">
        <v>6</v>
      </c>
    </row>
    <row r="9166" spans="1:5" x14ac:dyDescent="0.35">
      <c r="A9166" s="7">
        <v>9165</v>
      </c>
      <c r="B9166" t="s">
        <v>20988</v>
      </c>
      <c r="C9166" t="s">
        <v>20989</v>
      </c>
      <c r="D9166" s="11">
        <v>754</v>
      </c>
      <c r="E9166" s="11">
        <v>2</v>
      </c>
    </row>
    <row r="9167" spans="1:5" x14ac:dyDescent="0.35">
      <c r="A9167" s="7">
        <v>9166</v>
      </c>
      <c r="B9167" t="s">
        <v>20990</v>
      </c>
      <c r="C9167" t="s">
        <v>20991</v>
      </c>
      <c r="D9167" s="11">
        <v>1718</v>
      </c>
      <c r="E9167" s="11">
        <v>26</v>
      </c>
    </row>
    <row r="9168" spans="1:5" x14ac:dyDescent="0.35">
      <c r="A9168" s="7">
        <v>9167</v>
      </c>
      <c r="B9168" t="s">
        <v>20992</v>
      </c>
      <c r="C9168" t="s">
        <v>20101</v>
      </c>
      <c r="D9168" s="11">
        <v>4141</v>
      </c>
      <c r="E9168" s="11">
        <v>1</v>
      </c>
    </row>
    <row r="9169" spans="1:5" x14ac:dyDescent="0.35">
      <c r="A9169" s="7">
        <v>9168</v>
      </c>
      <c r="B9169" t="s">
        <v>20995</v>
      </c>
      <c r="C9169" t="s">
        <v>20996</v>
      </c>
      <c r="D9169" s="11">
        <v>7367</v>
      </c>
      <c r="E9169" s="11">
        <v>13</v>
      </c>
    </row>
    <row r="9170" spans="1:5" x14ac:dyDescent="0.35">
      <c r="A9170" s="7">
        <v>9169</v>
      </c>
      <c r="B9170" t="s">
        <v>20997</v>
      </c>
      <c r="C9170" t="s">
        <v>20998</v>
      </c>
      <c r="D9170" s="11">
        <v>1872</v>
      </c>
      <c r="E9170" s="11">
        <v>6</v>
      </c>
    </row>
    <row r="9171" spans="1:5" x14ac:dyDescent="0.35">
      <c r="A9171" s="7">
        <v>9170</v>
      </c>
      <c r="B9171" t="s">
        <v>20999</v>
      </c>
      <c r="C9171" t="s">
        <v>21000</v>
      </c>
      <c r="D9171" s="11">
        <v>4100</v>
      </c>
      <c r="E9171" s="11">
        <v>6</v>
      </c>
    </row>
    <row r="9172" spans="1:5" x14ac:dyDescent="0.35">
      <c r="A9172" s="7">
        <v>9171</v>
      </c>
      <c r="B9172" t="s">
        <v>15844</v>
      </c>
      <c r="C9172" t="s">
        <v>15845</v>
      </c>
      <c r="D9172" s="11">
        <v>6552</v>
      </c>
      <c r="E9172" s="11">
        <v>3</v>
      </c>
    </row>
    <row r="9173" spans="1:5" x14ac:dyDescent="0.35">
      <c r="A9173" s="7">
        <v>9172</v>
      </c>
      <c r="B9173" t="s">
        <v>21001</v>
      </c>
      <c r="C9173" t="s">
        <v>21002</v>
      </c>
      <c r="D9173" s="11">
        <v>1808</v>
      </c>
      <c r="E9173" s="11">
        <v>1</v>
      </c>
    </row>
    <row r="9174" spans="1:5" x14ac:dyDescent="0.35">
      <c r="A9174" s="7">
        <v>9173</v>
      </c>
      <c r="B9174" t="s">
        <v>21003</v>
      </c>
      <c r="C9174" t="s">
        <v>21004</v>
      </c>
      <c r="D9174" s="11">
        <v>2831</v>
      </c>
      <c r="E9174" s="11">
        <v>11</v>
      </c>
    </row>
    <row r="9175" spans="1:5" x14ac:dyDescent="0.35">
      <c r="A9175" s="7">
        <v>9174</v>
      </c>
      <c r="B9175" t="s">
        <v>21005</v>
      </c>
      <c r="C9175" t="s">
        <v>4461</v>
      </c>
      <c r="D9175" s="11">
        <v>5981</v>
      </c>
      <c r="E9175" s="11">
        <v>6</v>
      </c>
    </row>
    <row r="9176" spans="1:5" x14ac:dyDescent="0.35">
      <c r="A9176" s="7">
        <v>9175</v>
      </c>
      <c r="B9176" t="s">
        <v>21006</v>
      </c>
      <c r="C9176" t="s">
        <v>21007</v>
      </c>
      <c r="D9176" s="11">
        <v>3348</v>
      </c>
      <c r="E9176" s="11">
        <v>6</v>
      </c>
    </row>
    <row r="9177" spans="1:5" x14ac:dyDescent="0.35">
      <c r="A9177" s="7">
        <v>9176</v>
      </c>
      <c r="B9177" t="s">
        <v>21010</v>
      </c>
      <c r="C9177" t="s">
        <v>21011</v>
      </c>
      <c r="D9177" s="11">
        <v>4525</v>
      </c>
      <c r="E9177" s="11">
        <v>2</v>
      </c>
    </row>
    <row r="9178" spans="1:5" x14ac:dyDescent="0.35">
      <c r="A9178" s="7">
        <v>9177</v>
      </c>
      <c r="B9178" t="s">
        <v>3978</v>
      </c>
      <c r="C9178" t="s">
        <v>3979</v>
      </c>
      <c r="D9178" s="11">
        <v>1706</v>
      </c>
      <c r="E9178" s="11">
        <v>3</v>
      </c>
    </row>
    <row r="9179" spans="1:5" x14ac:dyDescent="0.35">
      <c r="A9179" s="7">
        <v>9178</v>
      </c>
      <c r="B9179" t="s">
        <v>21012</v>
      </c>
      <c r="C9179" t="s">
        <v>21013</v>
      </c>
      <c r="D9179" s="11">
        <v>5901</v>
      </c>
      <c r="E9179" s="11">
        <v>2</v>
      </c>
    </row>
    <row r="9180" spans="1:5" x14ac:dyDescent="0.35">
      <c r="A9180" s="7">
        <v>9179</v>
      </c>
      <c r="B9180" t="s">
        <v>21016</v>
      </c>
      <c r="C9180" t="s">
        <v>21017</v>
      </c>
      <c r="D9180" s="11">
        <v>6183</v>
      </c>
      <c r="E9180" s="11">
        <v>1</v>
      </c>
    </row>
    <row r="9181" spans="1:5" x14ac:dyDescent="0.35">
      <c r="A9181" s="7">
        <v>9180</v>
      </c>
      <c r="B9181" t="s">
        <v>21018</v>
      </c>
      <c r="C9181" t="s">
        <v>21019</v>
      </c>
      <c r="D9181" s="11">
        <v>1729</v>
      </c>
      <c r="E9181" s="11">
        <v>1</v>
      </c>
    </row>
    <row r="9182" spans="1:5" x14ac:dyDescent="0.35">
      <c r="A9182" s="7">
        <v>9181</v>
      </c>
      <c r="B9182" t="s">
        <v>21020</v>
      </c>
      <c r="C9182" t="s">
        <v>21021</v>
      </c>
      <c r="D9182" s="11">
        <v>899</v>
      </c>
      <c r="E9182" s="11">
        <v>6</v>
      </c>
    </row>
    <row r="9183" spans="1:5" x14ac:dyDescent="0.35">
      <c r="A9183" s="7">
        <v>9182</v>
      </c>
      <c r="B9183" t="s">
        <v>21024</v>
      </c>
      <c r="C9183" t="s">
        <v>21023</v>
      </c>
      <c r="D9183" s="11">
        <v>4190</v>
      </c>
      <c r="E9183" s="11">
        <v>1</v>
      </c>
    </row>
    <row r="9184" spans="1:5" x14ac:dyDescent="0.35">
      <c r="A9184" s="7">
        <v>9183</v>
      </c>
      <c r="B9184" t="s">
        <v>21025</v>
      </c>
      <c r="C9184" t="s">
        <v>19180</v>
      </c>
      <c r="D9184" s="11">
        <v>6573</v>
      </c>
      <c r="E9184" s="11">
        <v>6</v>
      </c>
    </row>
    <row r="9185" spans="1:5" x14ac:dyDescent="0.35">
      <c r="A9185" s="7">
        <v>9184</v>
      </c>
      <c r="B9185" t="s">
        <v>21026</v>
      </c>
      <c r="C9185" t="s">
        <v>21027</v>
      </c>
      <c r="D9185" s="11">
        <v>7786</v>
      </c>
      <c r="E9185" s="11">
        <v>3</v>
      </c>
    </row>
    <row r="9186" spans="1:5" x14ac:dyDescent="0.35">
      <c r="A9186" s="7">
        <v>9185</v>
      </c>
      <c r="B9186" t="s">
        <v>21028</v>
      </c>
      <c r="C9186" t="s">
        <v>21029</v>
      </c>
      <c r="D9186" s="11">
        <v>5135</v>
      </c>
      <c r="E9186" s="11">
        <v>13</v>
      </c>
    </row>
    <row r="9187" spans="1:5" x14ac:dyDescent="0.35">
      <c r="A9187" s="7">
        <v>9186</v>
      </c>
      <c r="B9187" t="s">
        <v>21030</v>
      </c>
      <c r="C9187" t="s">
        <v>21031</v>
      </c>
      <c r="D9187" s="11">
        <v>1850</v>
      </c>
      <c r="E9187" s="11">
        <v>6</v>
      </c>
    </row>
    <row r="9188" spans="1:5" x14ac:dyDescent="0.35">
      <c r="A9188" s="7">
        <v>9187</v>
      </c>
      <c r="B9188" t="s">
        <v>21032</v>
      </c>
      <c r="C9188" t="s">
        <v>21033</v>
      </c>
      <c r="D9188" s="11">
        <v>962</v>
      </c>
      <c r="E9188" s="11">
        <v>6</v>
      </c>
    </row>
    <row r="9189" spans="1:5" x14ac:dyDescent="0.35">
      <c r="A9189" s="7">
        <v>9188</v>
      </c>
      <c r="B9189" t="s">
        <v>21034</v>
      </c>
      <c r="C9189" t="s">
        <v>21035</v>
      </c>
      <c r="D9189" s="11">
        <v>4652</v>
      </c>
      <c r="E9189" s="11">
        <v>12</v>
      </c>
    </row>
    <row r="9190" spans="1:5" x14ac:dyDescent="0.35">
      <c r="A9190" s="7">
        <v>9189</v>
      </c>
      <c r="B9190" t="s">
        <v>21036</v>
      </c>
      <c r="C9190" t="s">
        <v>21037</v>
      </c>
      <c r="D9190" s="11">
        <v>41</v>
      </c>
      <c r="E9190" s="11">
        <v>17</v>
      </c>
    </row>
    <row r="9191" spans="1:5" x14ac:dyDescent="0.35">
      <c r="A9191" s="7">
        <v>9190</v>
      </c>
      <c r="B9191" t="s">
        <v>21038</v>
      </c>
      <c r="C9191" t="s">
        <v>21039</v>
      </c>
      <c r="D9191" s="11">
        <v>1403</v>
      </c>
      <c r="E9191" s="11">
        <v>1</v>
      </c>
    </row>
    <row r="9192" spans="1:5" x14ac:dyDescent="0.35">
      <c r="A9192" s="7">
        <v>9191</v>
      </c>
      <c r="B9192" t="s">
        <v>21040</v>
      </c>
      <c r="C9192" t="s">
        <v>21041</v>
      </c>
      <c r="D9192" s="11">
        <v>4651</v>
      </c>
      <c r="E9192" s="11">
        <v>1</v>
      </c>
    </row>
    <row r="9193" spans="1:5" x14ac:dyDescent="0.35">
      <c r="A9193" s="7">
        <v>9192</v>
      </c>
      <c r="B9193" t="s">
        <v>16980</v>
      </c>
      <c r="C9193" t="s">
        <v>16981</v>
      </c>
      <c r="D9193" s="11">
        <v>5138</v>
      </c>
      <c r="E9193" s="11">
        <v>11</v>
      </c>
    </row>
    <row r="9194" spans="1:5" x14ac:dyDescent="0.35">
      <c r="A9194" s="7">
        <v>9193</v>
      </c>
      <c r="B9194" t="s">
        <v>21042</v>
      </c>
      <c r="C9194" t="s">
        <v>21043</v>
      </c>
      <c r="D9194" s="11">
        <v>1</v>
      </c>
      <c r="E9194" s="11">
        <v>1</v>
      </c>
    </row>
    <row r="9195" spans="1:5" x14ac:dyDescent="0.35">
      <c r="A9195" s="7">
        <v>9194</v>
      </c>
      <c r="B9195" t="s">
        <v>21044</v>
      </c>
      <c r="C9195" t="s">
        <v>21045</v>
      </c>
      <c r="D9195" s="11">
        <v>6701</v>
      </c>
      <c r="E9195" s="11">
        <v>6</v>
      </c>
    </row>
    <row r="9196" spans="1:5" x14ac:dyDescent="0.35">
      <c r="A9196" s="7">
        <v>9195</v>
      </c>
      <c r="B9196" t="s">
        <v>21046</v>
      </c>
      <c r="C9196" t="s">
        <v>21047</v>
      </c>
      <c r="D9196" s="11">
        <v>5366</v>
      </c>
      <c r="E9196" s="11">
        <v>3</v>
      </c>
    </row>
    <row r="9197" spans="1:5" x14ac:dyDescent="0.35">
      <c r="A9197" s="7">
        <v>9196</v>
      </c>
      <c r="B9197" t="s">
        <v>21051</v>
      </c>
      <c r="C9197" t="s">
        <v>2554</v>
      </c>
      <c r="D9197" s="11">
        <v>3342</v>
      </c>
      <c r="E9197" s="11">
        <v>2</v>
      </c>
    </row>
    <row r="9198" spans="1:5" x14ac:dyDescent="0.35">
      <c r="A9198" s="7">
        <v>9197</v>
      </c>
      <c r="B9198" t="s">
        <v>21052</v>
      </c>
      <c r="C9198" t="s">
        <v>21053</v>
      </c>
      <c r="D9198" s="11">
        <v>283</v>
      </c>
      <c r="E9198" s="11">
        <v>1</v>
      </c>
    </row>
    <row r="9199" spans="1:5" x14ac:dyDescent="0.35">
      <c r="A9199" s="7">
        <v>9198</v>
      </c>
      <c r="B9199" t="s">
        <v>21054</v>
      </c>
      <c r="C9199" t="s">
        <v>21055</v>
      </c>
      <c r="D9199" s="11">
        <v>5685</v>
      </c>
      <c r="E9199" s="11">
        <v>9</v>
      </c>
    </row>
    <row r="9200" spans="1:5" x14ac:dyDescent="0.35">
      <c r="A9200" s="7">
        <v>9199</v>
      </c>
      <c r="B9200" t="s">
        <v>21056</v>
      </c>
      <c r="C9200" t="s">
        <v>21057</v>
      </c>
      <c r="D9200" s="11">
        <v>4059</v>
      </c>
      <c r="E9200" s="11">
        <v>6</v>
      </c>
    </row>
    <row r="9201" spans="1:5" x14ac:dyDescent="0.35">
      <c r="A9201" s="7">
        <v>9200</v>
      </c>
      <c r="B9201" t="s">
        <v>18641</v>
      </c>
      <c r="C9201" t="s">
        <v>18642</v>
      </c>
      <c r="D9201" s="11">
        <v>3328</v>
      </c>
      <c r="E9201" s="11">
        <v>11</v>
      </c>
    </row>
    <row r="9202" spans="1:5" x14ac:dyDescent="0.35">
      <c r="A9202" s="7">
        <v>9201</v>
      </c>
      <c r="B9202" t="s">
        <v>21058</v>
      </c>
      <c r="C9202" t="s">
        <v>21059</v>
      </c>
      <c r="D9202" s="11">
        <v>4210</v>
      </c>
      <c r="E9202" s="11">
        <v>1</v>
      </c>
    </row>
    <row r="9203" spans="1:5" x14ac:dyDescent="0.35">
      <c r="A9203" s="7">
        <v>9202</v>
      </c>
      <c r="B9203" t="s">
        <v>21060</v>
      </c>
      <c r="C9203" t="s">
        <v>21061</v>
      </c>
      <c r="D9203" s="11">
        <v>469</v>
      </c>
      <c r="E9203" s="11">
        <v>2</v>
      </c>
    </row>
    <row r="9204" spans="1:5" x14ac:dyDescent="0.35">
      <c r="A9204" s="7">
        <v>9203</v>
      </c>
      <c r="B9204" t="s">
        <v>21062</v>
      </c>
      <c r="C9204" t="s">
        <v>21063</v>
      </c>
      <c r="D9204" s="11">
        <v>5760</v>
      </c>
      <c r="E9204" s="11">
        <v>2</v>
      </c>
    </row>
    <row r="9205" spans="1:5" x14ac:dyDescent="0.35">
      <c r="A9205" s="7">
        <v>9204</v>
      </c>
      <c r="B9205" t="s">
        <v>21064</v>
      </c>
      <c r="C9205" t="s">
        <v>5768</v>
      </c>
      <c r="D9205" s="11">
        <v>5685</v>
      </c>
      <c r="E9205" s="11">
        <v>2</v>
      </c>
    </row>
    <row r="9206" spans="1:5" x14ac:dyDescent="0.35">
      <c r="A9206" s="7">
        <v>9205</v>
      </c>
      <c r="B9206" t="s">
        <v>21065</v>
      </c>
      <c r="C9206" t="s">
        <v>21066</v>
      </c>
      <c r="D9206" s="11">
        <v>6319</v>
      </c>
      <c r="E9206" s="11">
        <v>6</v>
      </c>
    </row>
    <row r="9207" spans="1:5" x14ac:dyDescent="0.35">
      <c r="A9207" s="7">
        <v>9206</v>
      </c>
      <c r="B9207" t="s">
        <v>21069</v>
      </c>
      <c r="C9207" t="s">
        <v>21068</v>
      </c>
      <c r="D9207" s="11">
        <v>81</v>
      </c>
      <c r="E9207" s="11">
        <v>22</v>
      </c>
    </row>
    <row r="9208" spans="1:5" x14ac:dyDescent="0.35">
      <c r="A9208" s="7">
        <v>9207</v>
      </c>
      <c r="B9208" t="s">
        <v>21070</v>
      </c>
      <c r="C9208" t="s">
        <v>18327</v>
      </c>
      <c r="D9208" s="11">
        <v>5038</v>
      </c>
      <c r="E9208" s="11">
        <v>6</v>
      </c>
    </row>
    <row r="9209" spans="1:5" x14ac:dyDescent="0.35">
      <c r="A9209" s="7">
        <v>9208</v>
      </c>
      <c r="B9209" t="s">
        <v>21071</v>
      </c>
      <c r="C9209" t="s">
        <v>21072</v>
      </c>
      <c r="D9209" s="11">
        <v>4651</v>
      </c>
      <c r="E9209" s="11">
        <v>1</v>
      </c>
    </row>
    <row r="9210" spans="1:5" x14ac:dyDescent="0.35">
      <c r="A9210" s="7">
        <v>9209</v>
      </c>
      <c r="B9210" t="s">
        <v>21073</v>
      </c>
      <c r="C9210" t="s">
        <v>17006</v>
      </c>
      <c r="D9210" s="11">
        <v>5646</v>
      </c>
      <c r="E9210" s="11">
        <v>2</v>
      </c>
    </row>
    <row r="9211" spans="1:5" x14ac:dyDescent="0.35">
      <c r="A9211" s="7">
        <v>9210</v>
      </c>
      <c r="B9211" t="s">
        <v>21074</v>
      </c>
      <c r="C9211" t="s">
        <v>21075</v>
      </c>
      <c r="D9211" s="11">
        <v>4963</v>
      </c>
      <c r="E9211" s="11">
        <v>6</v>
      </c>
    </row>
    <row r="9212" spans="1:5" x14ac:dyDescent="0.35">
      <c r="A9212" s="7">
        <v>9211</v>
      </c>
      <c r="B9212" t="s">
        <v>21076</v>
      </c>
      <c r="C9212" t="s">
        <v>21077</v>
      </c>
      <c r="D9212" s="11">
        <v>301</v>
      </c>
      <c r="E9212" s="11">
        <v>1</v>
      </c>
    </row>
    <row r="9213" spans="1:5" x14ac:dyDescent="0.35">
      <c r="A9213" s="7">
        <v>9212</v>
      </c>
      <c r="B9213" t="s">
        <v>21080</v>
      </c>
      <c r="C9213" t="s">
        <v>21081</v>
      </c>
      <c r="D9213" s="11">
        <v>5685</v>
      </c>
      <c r="E9213" s="11">
        <v>1</v>
      </c>
    </row>
    <row r="9214" spans="1:5" x14ac:dyDescent="0.35">
      <c r="A9214" s="7">
        <v>9213</v>
      </c>
      <c r="B9214" t="s">
        <v>21084</v>
      </c>
      <c r="C9214" t="s">
        <v>21085</v>
      </c>
      <c r="D9214" s="11">
        <v>5802</v>
      </c>
      <c r="E9214" s="11">
        <v>25</v>
      </c>
    </row>
    <row r="9215" spans="1:5" x14ac:dyDescent="0.35">
      <c r="A9215" s="7">
        <v>9214</v>
      </c>
      <c r="B9215" t="s">
        <v>21088</v>
      </c>
      <c r="C9215" t="s">
        <v>21089</v>
      </c>
      <c r="D9215" s="11">
        <v>6984</v>
      </c>
      <c r="E9215" s="11">
        <v>2</v>
      </c>
    </row>
    <row r="9216" spans="1:5" x14ac:dyDescent="0.35">
      <c r="A9216" s="7">
        <v>9215</v>
      </c>
      <c r="B9216" t="s">
        <v>21090</v>
      </c>
      <c r="C9216" t="s">
        <v>18346</v>
      </c>
      <c r="D9216" s="11">
        <v>7387</v>
      </c>
      <c r="E9216" s="11">
        <v>1</v>
      </c>
    </row>
    <row r="9217" spans="1:5" x14ac:dyDescent="0.35">
      <c r="A9217" s="7">
        <v>9216</v>
      </c>
      <c r="B9217" t="s">
        <v>21093</v>
      </c>
      <c r="C9217" t="s">
        <v>21094</v>
      </c>
      <c r="D9217" s="11">
        <v>7889</v>
      </c>
      <c r="E9217" s="11">
        <v>2</v>
      </c>
    </row>
    <row r="9218" spans="1:5" x14ac:dyDescent="0.35">
      <c r="A9218" s="7">
        <v>9217</v>
      </c>
      <c r="B9218" t="s">
        <v>21095</v>
      </c>
      <c r="C9218" t="s">
        <v>21096</v>
      </c>
      <c r="D9218" s="11">
        <v>1472</v>
      </c>
      <c r="E9218" s="11">
        <v>1</v>
      </c>
    </row>
    <row r="9219" spans="1:5" x14ac:dyDescent="0.35">
      <c r="A9219" s="7">
        <v>9218</v>
      </c>
      <c r="B9219" t="s">
        <v>21097</v>
      </c>
      <c r="C9219" t="s">
        <v>21098</v>
      </c>
      <c r="D9219" s="11">
        <v>1802</v>
      </c>
      <c r="E9219" s="11">
        <v>6</v>
      </c>
    </row>
    <row r="9220" spans="1:5" x14ac:dyDescent="0.35">
      <c r="A9220" s="7">
        <v>9219</v>
      </c>
      <c r="B9220" t="s">
        <v>21099</v>
      </c>
      <c r="C9220" t="s">
        <v>21100</v>
      </c>
      <c r="D9220" s="11">
        <v>4352</v>
      </c>
      <c r="E9220" s="11">
        <v>6</v>
      </c>
    </row>
    <row r="9221" spans="1:5" x14ac:dyDescent="0.35">
      <c r="A9221" s="7">
        <v>9220</v>
      </c>
      <c r="B9221" t="s">
        <v>21101</v>
      </c>
      <c r="C9221" t="s">
        <v>21102</v>
      </c>
      <c r="D9221" s="11">
        <v>2018</v>
      </c>
      <c r="E9221" s="11">
        <v>2</v>
      </c>
    </row>
    <row r="9222" spans="1:5" x14ac:dyDescent="0.35">
      <c r="A9222" s="7">
        <v>9221</v>
      </c>
      <c r="B9222" t="s">
        <v>21103</v>
      </c>
      <c r="C9222" t="s">
        <v>21104</v>
      </c>
      <c r="D9222" s="11">
        <v>4245</v>
      </c>
      <c r="E9222" s="11">
        <v>1</v>
      </c>
    </row>
    <row r="9223" spans="1:5" x14ac:dyDescent="0.35">
      <c r="A9223" s="7">
        <v>9222</v>
      </c>
      <c r="B9223" t="s">
        <v>21105</v>
      </c>
      <c r="C9223" t="s">
        <v>21106</v>
      </c>
      <c r="D9223" s="11">
        <v>1783</v>
      </c>
      <c r="E9223" s="11">
        <v>1</v>
      </c>
    </row>
    <row r="9224" spans="1:5" x14ac:dyDescent="0.35">
      <c r="A9224" s="7">
        <v>9223</v>
      </c>
      <c r="B9224" t="s">
        <v>14644</v>
      </c>
      <c r="C9224" t="s">
        <v>14645</v>
      </c>
      <c r="D9224" s="11">
        <v>2468</v>
      </c>
      <c r="E9224" s="11">
        <v>3</v>
      </c>
    </row>
    <row r="9225" spans="1:5" x14ac:dyDescent="0.35">
      <c r="A9225" s="7">
        <v>9224</v>
      </c>
      <c r="B9225" t="s">
        <v>21107</v>
      </c>
      <c r="C9225" t="s">
        <v>20701</v>
      </c>
      <c r="D9225" s="11">
        <v>1753</v>
      </c>
      <c r="E9225" s="11">
        <v>22</v>
      </c>
    </row>
    <row r="9226" spans="1:5" x14ac:dyDescent="0.35">
      <c r="A9226" s="7">
        <v>9225</v>
      </c>
      <c r="B9226" t="s">
        <v>21108</v>
      </c>
      <c r="C9226" t="s">
        <v>21109</v>
      </c>
      <c r="D9226" s="11">
        <v>4689</v>
      </c>
      <c r="E9226" s="11">
        <v>1</v>
      </c>
    </row>
    <row r="9227" spans="1:5" x14ac:dyDescent="0.35">
      <c r="A9227" s="7">
        <v>9226</v>
      </c>
      <c r="B9227" t="s">
        <v>21112</v>
      </c>
      <c r="C9227" t="s">
        <v>21113</v>
      </c>
      <c r="D9227" s="11">
        <v>4923</v>
      </c>
      <c r="E9227" s="11">
        <v>14</v>
      </c>
    </row>
    <row r="9228" spans="1:5" x14ac:dyDescent="0.35">
      <c r="A9228" s="7">
        <v>9227</v>
      </c>
      <c r="B9228" t="s">
        <v>21116</v>
      </c>
      <c r="C9228" t="s">
        <v>21117</v>
      </c>
      <c r="D9228" s="11">
        <v>4603</v>
      </c>
      <c r="E9228" s="11">
        <v>2</v>
      </c>
    </row>
    <row r="9229" spans="1:5" x14ac:dyDescent="0.35">
      <c r="A9229" s="7">
        <v>9228</v>
      </c>
      <c r="B9229" t="s">
        <v>19742</v>
      </c>
      <c r="C9229" t="s">
        <v>19743</v>
      </c>
      <c r="D9229" s="11">
        <v>2145</v>
      </c>
      <c r="E9229" s="11">
        <v>11</v>
      </c>
    </row>
    <row r="9230" spans="1:5" x14ac:dyDescent="0.35">
      <c r="A9230" s="7">
        <v>9229</v>
      </c>
      <c r="B9230" t="s">
        <v>21118</v>
      </c>
      <c r="C9230" t="s">
        <v>21119</v>
      </c>
      <c r="D9230" s="11">
        <v>4305</v>
      </c>
      <c r="E9230" s="11">
        <v>18</v>
      </c>
    </row>
    <row r="9231" spans="1:5" x14ac:dyDescent="0.35">
      <c r="A9231" s="7">
        <v>9230</v>
      </c>
      <c r="B9231" t="s">
        <v>21120</v>
      </c>
      <c r="C9231" t="s">
        <v>21121</v>
      </c>
      <c r="D9231" s="11">
        <v>2404</v>
      </c>
      <c r="E9231" s="11">
        <v>2</v>
      </c>
    </row>
    <row r="9232" spans="1:5" x14ac:dyDescent="0.35">
      <c r="A9232" s="7">
        <v>9231</v>
      </c>
      <c r="B9232" t="s">
        <v>21122</v>
      </c>
      <c r="C9232" t="s">
        <v>4370</v>
      </c>
      <c r="D9232" s="11">
        <v>3541</v>
      </c>
      <c r="E9232" s="11">
        <v>13</v>
      </c>
    </row>
    <row r="9233" spans="1:5" x14ac:dyDescent="0.35">
      <c r="A9233" s="7">
        <v>9232</v>
      </c>
      <c r="B9233" t="s">
        <v>21123</v>
      </c>
      <c r="C9233" t="s">
        <v>21124</v>
      </c>
      <c r="D9233" s="11">
        <v>5685</v>
      </c>
      <c r="E9233" s="11">
        <v>1</v>
      </c>
    </row>
    <row r="9234" spans="1:5" x14ac:dyDescent="0.35">
      <c r="A9234" s="7">
        <v>9233</v>
      </c>
      <c r="B9234" t="s">
        <v>21125</v>
      </c>
      <c r="C9234" t="s">
        <v>21126</v>
      </c>
      <c r="D9234" s="11">
        <v>3993</v>
      </c>
      <c r="E9234" s="11">
        <v>3</v>
      </c>
    </row>
    <row r="9235" spans="1:5" x14ac:dyDescent="0.35">
      <c r="A9235" s="7">
        <v>9234</v>
      </c>
      <c r="B9235" t="s">
        <v>21127</v>
      </c>
      <c r="C9235" t="s">
        <v>21128</v>
      </c>
      <c r="D9235" s="11">
        <v>602</v>
      </c>
      <c r="E9235" s="11">
        <v>1</v>
      </c>
    </row>
    <row r="9236" spans="1:5" x14ac:dyDescent="0.35">
      <c r="A9236" s="7">
        <v>9235</v>
      </c>
      <c r="B9236" t="s">
        <v>21129</v>
      </c>
      <c r="C9236" t="s">
        <v>4297</v>
      </c>
      <c r="D9236" s="11">
        <v>2667</v>
      </c>
      <c r="E9236" s="11">
        <v>6</v>
      </c>
    </row>
    <row r="9237" spans="1:5" x14ac:dyDescent="0.35">
      <c r="A9237" s="7">
        <v>9236</v>
      </c>
      <c r="B9237" t="s">
        <v>21130</v>
      </c>
      <c r="C9237" t="s">
        <v>4358</v>
      </c>
      <c r="D9237" s="11">
        <v>6760</v>
      </c>
      <c r="E9237" s="11">
        <v>1</v>
      </c>
    </row>
    <row r="9238" spans="1:5" x14ac:dyDescent="0.35">
      <c r="A9238" s="7">
        <v>9237</v>
      </c>
      <c r="B9238" t="s">
        <v>21131</v>
      </c>
      <c r="C9238" t="s">
        <v>21132</v>
      </c>
      <c r="D9238" s="11">
        <v>5351</v>
      </c>
      <c r="E9238" s="11">
        <v>2</v>
      </c>
    </row>
    <row r="9239" spans="1:5" x14ac:dyDescent="0.35">
      <c r="A9239" s="7">
        <v>9238</v>
      </c>
      <c r="B9239" t="s">
        <v>21133</v>
      </c>
      <c r="C9239" t="s">
        <v>21134</v>
      </c>
      <c r="D9239" s="11">
        <v>5908</v>
      </c>
      <c r="E9239" s="11">
        <v>1</v>
      </c>
    </row>
    <row r="9240" spans="1:5" x14ac:dyDescent="0.35">
      <c r="A9240" s="7">
        <v>9239</v>
      </c>
      <c r="B9240" t="s">
        <v>21135</v>
      </c>
      <c r="C9240" t="s">
        <v>21136</v>
      </c>
      <c r="D9240" s="11">
        <v>1921</v>
      </c>
      <c r="E9240" s="11">
        <v>6</v>
      </c>
    </row>
    <row r="9241" spans="1:5" x14ac:dyDescent="0.35">
      <c r="A9241" s="7">
        <v>9240</v>
      </c>
      <c r="B9241" t="s">
        <v>21137</v>
      </c>
      <c r="C9241" t="s">
        <v>21138</v>
      </c>
      <c r="D9241" s="11">
        <v>6557</v>
      </c>
      <c r="E9241" s="11">
        <v>1</v>
      </c>
    </row>
    <row r="9242" spans="1:5" x14ac:dyDescent="0.35">
      <c r="A9242" s="7">
        <v>9241</v>
      </c>
      <c r="B9242" t="s">
        <v>21139</v>
      </c>
      <c r="C9242" t="s">
        <v>17365</v>
      </c>
      <c r="D9242" s="11">
        <v>6701</v>
      </c>
      <c r="E9242" s="11">
        <v>13</v>
      </c>
    </row>
    <row r="9243" spans="1:5" x14ac:dyDescent="0.35">
      <c r="A9243" s="7">
        <v>9242</v>
      </c>
      <c r="B9243" t="s">
        <v>21142</v>
      </c>
      <c r="C9243" t="s">
        <v>21143</v>
      </c>
      <c r="D9243" s="11">
        <v>5262</v>
      </c>
      <c r="E9243" s="11">
        <v>1</v>
      </c>
    </row>
    <row r="9244" spans="1:5" x14ac:dyDescent="0.35">
      <c r="A9244" s="7">
        <v>9243</v>
      </c>
      <c r="B9244" t="s">
        <v>21145</v>
      </c>
      <c r="C9244" t="s">
        <v>21146</v>
      </c>
      <c r="D9244" s="11">
        <v>306</v>
      </c>
      <c r="E9244" s="11">
        <v>14</v>
      </c>
    </row>
    <row r="9245" spans="1:5" x14ac:dyDescent="0.35">
      <c r="A9245" s="7">
        <v>9244</v>
      </c>
      <c r="B9245" t="s">
        <v>21147</v>
      </c>
      <c r="C9245" t="s">
        <v>21148</v>
      </c>
      <c r="D9245" s="11">
        <v>1895</v>
      </c>
      <c r="E9245" s="11">
        <v>6</v>
      </c>
    </row>
    <row r="9246" spans="1:5" x14ac:dyDescent="0.35">
      <c r="A9246" s="7">
        <v>9245</v>
      </c>
      <c r="B9246" t="s">
        <v>21151</v>
      </c>
      <c r="C9246" t="s">
        <v>21152</v>
      </c>
      <c r="D9246" s="11">
        <v>983</v>
      </c>
      <c r="E9246" s="11">
        <v>6</v>
      </c>
    </row>
    <row r="9247" spans="1:5" x14ac:dyDescent="0.35">
      <c r="A9247" s="7">
        <v>9246</v>
      </c>
      <c r="B9247" t="s">
        <v>21153</v>
      </c>
      <c r="C9247" t="s">
        <v>21154</v>
      </c>
      <c r="D9247" s="11">
        <v>41</v>
      </c>
      <c r="E9247" s="11">
        <v>27</v>
      </c>
    </row>
    <row r="9248" spans="1:5" x14ac:dyDescent="0.35">
      <c r="A9248" s="7">
        <v>9247</v>
      </c>
      <c r="B9248" t="s">
        <v>18762</v>
      </c>
      <c r="C9248" t="s">
        <v>18763</v>
      </c>
      <c r="D9248" s="11">
        <v>3124</v>
      </c>
      <c r="E9248" s="11">
        <v>3</v>
      </c>
    </row>
    <row r="9249" spans="1:5" x14ac:dyDescent="0.35">
      <c r="A9249" s="7">
        <v>9248</v>
      </c>
      <c r="B9249" t="s">
        <v>21155</v>
      </c>
      <c r="C9249" t="s">
        <v>21156</v>
      </c>
      <c r="D9249" s="11">
        <v>5630</v>
      </c>
      <c r="E9249" s="11">
        <v>6</v>
      </c>
    </row>
    <row r="9250" spans="1:5" x14ac:dyDescent="0.35">
      <c r="A9250" s="7">
        <v>9249</v>
      </c>
      <c r="B9250" t="s">
        <v>21157</v>
      </c>
      <c r="C9250" t="s">
        <v>21158</v>
      </c>
      <c r="D9250" s="11">
        <v>7003</v>
      </c>
      <c r="E9250" s="11">
        <v>1</v>
      </c>
    </row>
    <row r="9251" spans="1:5" x14ac:dyDescent="0.35">
      <c r="A9251" s="7">
        <v>9250</v>
      </c>
      <c r="B9251" t="s">
        <v>21159</v>
      </c>
      <c r="C9251" t="s">
        <v>21160</v>
      </c>
      <c r="D9251" s="11">
        <v>5987</v>
      </c>
      <c r="E9251" s="11">
        <v>1</v>
      </c>
    </row>
    <row r="9252" spans="1:5" x14ac:dyDescent="0.35">
      <c r="A9252" s="7">
        <v>9251</v>
      </c>
      <c r="B9252" t="s">
        <v>21163</v>
      </c>
      <c r="C9252" t="s">
        <v>21164</v>
      </c>
      <c r="D9252" s="11">
        <v>5971</v>
      </c>
      <c r="E9252" s="11">
        <v>1</v>
      </c>
    </row>
    <row r="9253" spans="1:5" x14ac:dyDescent="0.35">
      <c r="A9253" s="7">
        <v>9252</v>
      </c>
      <c r="B9253" t="s">
        <v>21165</v>
      </c>
      <c r="C9253" t="s">
        <v>21166</v>
      </c>
      <c r="D9253" s="11">
        <v>1473</v>
      </c>
      <c r="E9253" s="11">
        <v>6</v>
      </c>
    </row>
    <row r="9254" spans="1:5" x14ac:dyDescent="0.35">
      <c r="A9254" s="7">
        <v>9253</v>
      </c>
      <c r="B9254" t="s">
        <v>21167</v>
      </c>
      <c r="C9254" t="s">
        <v>3505</v>
      </c>
      <c r="D9254" s="11">
        <v>6107</v>
      </c>
      <c r="E9254" s="11">
        <v>2</v>
      </c>
    </row>
    <row r="9255" spans="1:5" x14ac:dyDescent="0.35">
      <c r="A9255" s="7">
        <v>9254</v>
      </c>
      <c r="B9255" t="s">
        <v>21170</v>
      </c>
      <c r="C9255" t="s">
        <v>21171</v>
      </c>
      <c r="D9255" s="11">
        <v>1727</v>
      </c>
      <c r="E9255" s="11">
        <v>2</v>
      </c>
    </row>
    <row r="9256" spans="1:5" x14ac:dyDescent="0.35">
      <c r="A9256" s="7">
        <v>9255</v>
      </c>
      <c r="B9256" t="s">
        <v>21172</v>
      </c>
      <c r="C9256" t="s">
        <v>21173</v>
      </c>
      <c r="D9256" s="11">
        <v>7673</v>
      </c>
      <c r="E9256" s="11">
        <v>3</v>
      </c>
    </row>
    <row r="9257" spans="1:5" x14ac:dyDescent="0.35">
      <c r="A9257" s="7">
        <v>9256</v>
      </c>
      <c r="B9257" t="s">
        <v>21174</v>
      </c>
      <c r="C9257" t="s">
        <v>21175</v>
      </c>
      <c r="D9257" s="11">
        <v>2038</v>
      </c>
      <c r="E9257" s="11">
        <v>1</v>
      </c>
    </row>
    <row r="9258" spans="1:5" x14ac:dyDescent="0.35">
      <c r="A9258" s="7">
        <v>9257</v>
      </c>
      <c r="B9258" t="s">
        <v>21176</v>
      </c>
      <c r="C9258" t="s">
        <v>14707</v>
      </c>
      <c r="D9258" s="11">
        <v>3703</v>
      </c>
      <c r="E9258" s="11">
        <v>1</v>
      </c>
    </row>
    <row r="9259" spans="1:5" x14ac:dyDescent="0.35">
      <c r="A9259" s="7">
        <v>9258</v>
      </c>
      <c r="B9259" t="s">
        <v>21177</v>
      </c>
      <c r="C9259" t="s">
        <v>21178</v>
      </c>
      <c r="D9259" s="11">
        <v>242</v>
      </c>
      <c r="E9259" s="11">
        <v>1</v>
      </c>
    </row>
    <row r="9260" spans="1:5" x14ac:dyDescent="0.35">
      <c r="A9260" s="7">
        <v>9259</v>
      </c>
      <c r="B9260" t="s">
        <v>21181</v>
      </c>
      <c r="C9260" t="s">
        <v>21182</v>
      </c>
      <c r="D9260" s="11">
        <v>1418</v>
      </c>
      <c r="E9260" s="11">
        <v>1</v>
      </c>
    </row>
    <row r="9261" spans="1:5" x14ac:dyDescent="0.35">
      <c r="A9261" s="7">
        <v>9260</v>
      </c>
      <c r="B9261" t="s">
        <v>21183</v>
      </c>
      <c r="C9261" t="s">
        <v>21184</v>
      </c>
      <c r="D9261" s="11">
        <v>188</v>
      </c>
      <c r="E9261" s="11">
        <v>1</v>
      </c>
    </row>
    <row r="9262" spans="1:5" x14ac:dyDescent="0.35">
      <c r="A9262" s="7">
        <v>9261</v>
      </c>
      <c r="B9262" t="s">
        <v>21187</v>
      </c>
      <c r="C9262" t="s">
        <v>21188</v>
      </c>
      <c r="D9262" s="11">
        <v>2560</v>
      </c>
      <c r="E9262" s="11">
        <v>1</v>
      </c>
    </row>
    <row r="9263" spans="1:5" x14ac:dyDescent="0.35">
      <c r="A9263" s="7">
        <v>9262</v>
      </c>
      <c r="B9263" t="s">
        <v>21191</v>
      </c>
      <c r="C9263" t="s">
        <v>9852</v>
      </c>
      <c r="D9263" s="11">
        <v>5685</v>
      </c>
      <c r="E9263" s="11">
        <v>1</v>
      </c>
    </row>
    <row r="9264" spans="1:5" x14ac:dyDescent="0.35">
      <c r="A9264" s="7">
        <v>9263</v>
      </c>
      <c r="B9264" t="s">
        <v>21192</v>
      </c>
      <c r="C9264" t="s">
        <v>21193</v>
      </c>
      <c r="D9264" s="11">
        <v>2421</v>
      </c>
      <c r="E9264" s="11">
        <v>6</v>
      </c>
    </row>
    <row r="9265" spans="1:5" x14ac:dyDescent="0.35">
      <c r="A9265" s="7">
        <v>9264</v>
      </c>
      <c r="B9265" t="s">
        <v>21194</v>
      </c>
      <c r="C9265" t="s">
        <v>21195</v>
      </c>
      <c r="D9265" s="11">
        <v>2113</v>
      </c>
      <c r="E9265" s="11">
        <v>2</v>
      </c>
    </row>
    <row r="9266" spans="1:5" x14ac:dyDescent="0.35">
      <c r="A9266" s="7">
        <v>9265</v>
      </c>
      <c r="B9266" t="s">
        <v>1629</v>
      </c>
      <c r="C9266" t="s">
        <v>1630</v>
      </c>
      <c r="D9266" s="11">
        <v>3768</v>
      </c>
      <c r="E9266" s="11">
        <v>3</v>
      </c>
    </row>
    <row r="9267" spans="1:5" x14ac:dyDescent="0.35">
      <c r="A9267" s="7">
        <v>9266</v>
      </c>
      <c r="B9267" t="s">
        <v>21196</v>
      </c>
      <c r="C9267" t="s">
        <v>21197</v>
      </c>
      <c r="D9267" s="11">
        <v>6731</v>
      </c>
      <c r="E9267" s="11">
        <v>1</v>
      </c>
    </row>
    <row r="9268" spans="1:5" x14ac:dyDescent="0.35">
      <c r="A9268" s="7">
        <v>9267</v>
      </c>
      <c r="B9268" t="s">
        <v>21198</v>
      </c>
      <c r="C9268" t="s">
        <v>21199</v>
      </c>
      <c r="D9268" s="11">
        <v>4031</v>
      </c>
      <c r="E9268" s="11">
        <v>1</v>
      </c>
    </row>
    <row r="9269" spans="1:5" x14ac:dyDescent="0.35">
      <c r="A9269" s="7">
        <v>9268</v>
      </c>
      <c r="B9269" t="s">
        <v>21203</v>
      </c>
      <c r="C9269" t="s">
        <v>21204</v>
      </c>
      <c r="D9269" s="11">
        <v>3925</v>
      </c>
      <c r="E9269" s="11">
        <v>5</v>
      </c>
    </row>
    <row r="9270" spans="1:5" x14ac:dyDescent="0.35">
      <c r="A9270" s="7">
        <v>9269</v>
      </c>
      <c r="B9270" t="s">
        <v>21205</v>
      </c>
      <c r="C9270" t="s">
        <v>21206</v>
      </c>
      <c r="D9270" s="11">
        <v>3763</v>
      </c>
      <c r="E9270" s="11">
        <v>6</v>
      </c>
    </row>
    <row r="9271" spans="1:5" x14ac:dyDescent="0.35">
      <c r="A9271" s="7">
        <v>9270</v>
      </c>
      <c r="B9271" t="s">
        <v>21207</v>
      </c>
      <c r="C9271" t="s">
        <v>21208</v>
      </c>
      <c r="D9271" s="11">
        <v>7622</v>
      </c>
      <c r="E9271" s="11">
        <v>1</v>
      </c>
    </row>
    <row r="9272" spans="1:5" x14ac:dyDescent="0.35">
      <c r="A9272" s="7">
        <v>9271</v>
      </c>
      <c r="B9272" t="s">
        <v>21209</v>
      </c>
      <c r="C9272" t="s">
        <v>21210</v>
      </c>
      <c r="D9272" s="11">
        <v>5685</v>
      </c>
      <c r="E9272" s="11">
        <v>3</v>
      </c>
    </row>
    <row r="9273" spans="1:5" x14ac:dyDescent="0.35">
      <c r="A9273" s="7">
        <v>9272</v>
      </c>
      <c r="B9273" t="s">
        <v>21212</v>
      </c>
      <c r="C9273" t="s">
        <v>21213</v>
      </c>
      <c r="D9273" s="11">
        <v>2691</v>
      </c>
      <c r="E9273" s="11">
        <v>6</v>
      </c>
    </row>
    <row r="9274" spans="1:5" x14ac:dyDescent="0.35">
      <c r="A9274" s="7">
        <v>9273</v>
      </c>
      <c r="B9274" t="s">
        <v>17141</v>
      </c>
      <c r="C9274" t="s">
        <v>102812</v>
      </c>
      <c r="D9274" s="11">
        <v>1094</v>
      </c>
      <c r="E9274" s="11">
        <v>3</v>
      </c>
    </row>
    <row r="9275" spans="1:5" x14ac:dyDescent="0.35">
      <c r="A9275" s="7">
        <v>9274</v>
      </c>
      <c r="B9275" t="s">
        <v>21214</v>
      </c>
      <c r="C9275" t="s">
        <v>21215</v>
      </c>
      <c r="D9275" s="11">
        <v>7368</v>
      </c>
      <c r="E9275" s="11">
        <v>1</v>
      </c>
    </row>
    <row r="9276" spans="1:5" x14ac:dyDescent="0.35">
      <c r="A9276" s="7">
        <v>9275</v>
      </c>
      <c r="B9276" t="s">
        <v>428</v>
      </c>
      <c r="C9276" t="s">
        <v>429</v>
      </c>
      <c r="D9276" s="11">
        <v>3329</v>
      </c>
      <c r="E9276" s="11">
        <v>3</v>
      </c>
    </row>
    <row r="9277" spans="1:5" x14ac:dyDescent="0.35">
      <c r="A9277" s="7">
        <v>9276</v>
      </c>
      <c r="B9277" t="s">
        <v>21216</v>
      </c>
      <c r="C9277" t="s">
        <v>21217</v>
      </c>
      <c r="D9277" s="11">
        <v>3768</v>
      </c>
      <c r="E9277" s="11">
        <v>6</v>
      </c>
    </row>
    <row r="9278" spans="1:5" x14ac:dyDescent="0.35">
      <c r="A9278" s="7">
        <v>9277</v>
      </c>
      <c r="B9278" t="s">
        <v>21218</v>
      </c>
      <c r="C9278" t="s">
        <v>11964</v>
      </c>
      <c r="D9278" s="11">
        <v>2785</v>
      </c>
      <c r="E9278" s="11">
        <v>6</v>
      </c>
    </row>
    <row r="9279" spans="1:5" x14ac:dyDescent="0.35">
      <c r="A9279" s="7">
        <v>9278</v>
      </c>
      <c r="B9279" t="s">
        <v>21219</v>
      </c>
      <c r="C9279" t="s">
        <v>21220</v>
      </c>
      <c r="D9279" s="11">
        <v>5584</v>
      </c>
      <c r="E9279" s="11">
        <v>1</v>
      </c>
    </row>
    <row r="9280" spans="1:5" x14ac:dyDescent="0.35">
      <c r="A9280" s="7">
        <v>9279</v>
      </c>
      <c r="B9280" t="s">
        <v>18470</v>
      </c>
      <c r="C9280" t="s">
        <v>18471</v>
      </c>
      <c r="D9280" s="11">
        <v>2806</v>
      </c>
      <c r="E9280" s="11">
        <v>3</v>
      </c>
    </row>
    <row r="9281" spans="1:5" x14ac:dyDescent="0.35">
      <c r="A9281" s="7">
        <v>9280</v>
      </c>
      <c r="B9281" t="s">
        <v>21221</v>
      </c>
      <c r="C9281" t="s">
        <v>21222</v>
      </c>
      <c r="D9281" s="11">
        <v>2141</v>
      </c>
      <c r="E9281" s="11">
        <v>1</v>
      </c>
    </row>
    <row r="9282" spans="1:5" x14ac:dyDescent="0.35">
      <c r="A9282" s="7">
        <v>9281</v>
      </c>
      <c r="B9282" t="s">
        <v>21223</v>
      </c>
      <c r="C9282" t="s">
        <v>21224</v>
      </c>
      <c r="D9282" s="11">
        <v>2304</v>
      </c>
      <c r="E9282" s="11">
        <v>6</v>
      </c>
    </row>
    <row r="9283" spans="1:5" x14ac:dyDescent="0.35">
      <c r="A9283" s="7">
        <v>9282</v>
      </c>
      <c r="B9283" t="s">
        <v>21225</v>
      </c>
      <c r="C9283" t="s">
        <v>21226</v>
      </c>
      <c r="D9283" s="11">
        <v>7362</v>
      </c>
      <c r="E9283" s="11">
        <v>3</v>
      </c>
    </row>
    <row r="9284" spans="1:5" x14ac:dyDescent="0.35">
      <c r="A9284" s="7">
        <v>9283</v>
      </c>
      <c r="B9284" t="s">
        <v>21229</v>
      </c>
      <c r="C9284" t="s">
        <v>21230</v>
      </c>
      <c r="D9284" s="11">
        <v>5585</v>
      </c>
      <c r="E9284" s="11">
        <v>6</v>
      </c>
    </row>
    <row r="9285" spans="1:5" x14ac:dyDescent="0.35">
      <c r="A9285" s="7">
        <v>9284</v>
      </c>
      <c r="B9285" t="s">
        <v>21231</v>
      </c>
      <c r="C9285" t="s">
        <v>21232</v>
      </c>
      <c r="D9285" s="11">
        <v>318</v>
      </c>
      <c r="E9285" s="11">
        <v>2</v>
      </c>
    </row>
    <row r="9286" spans="1:5" x14ac:dyDescent="0.35">
      <c r="A9286" s="7">
        <v>9285</v>
      </c>
      <c r="B9286" t="s">
        <v>21233</v>
      </c>
      <c r="C9286" t="s">
        <v>21234</v>
      </c>
      <c r="D9286" s="11">
        <v>2810</v>
      </c>
      <c r="E9286" s="11">
        <v>2</v>
      </c>
    </row>
    <row r="9287" spans="1:5" x14ac:dyDescent="0.35">
      <c r="A9287" s="7">
        <v>9286</v>
      </c>
      <c r="B9287" t="s">
        <v>21237</v>
      </c>
      <c r="C9287" t="s">
        <v>21238</v>
      </c>
      <c r="D9287" s="11">
        <v>3197</v>
      </c>
      <c r="E9287" s="11">
        <v>6</v>
      </c>
    </row>
    <row r="9288" spans="1:5" x14ac:dyDescent="0.35">
      <c r="A9288" s="7">
        <v>9287</v>
      </c>
      <c r="B9288" t="s">
        <v>21239</v>
      </c>
      <c r="C9288" t="s">
        <v>21240</v>
      </c>
      <c r="D9288" s="11">
        <v>7619</v>
      </c>
      <c r="E9288" s="11">
        <v>1</v>
      </c>
    </row>
    <row r="9289" spans="1:5" x14ac:dyDescent="0.35">
      <c r="A9289" s="7">
        <v>9288</v>
      </c>
      <c r="B9289" t="s">
        <v>21241</v>
      </c>
      <c r="C9289" t="s">
        <v>102881</v>
      </c>
      <c r="D9289" s="11">
        <v>2171</v>
      </c>
      <c r="E9289" s="11">
        <v>1</v>
      </c>
    </row>
    <row r="9290" spans="1:5" x14ac:dyDescent="0.35">
      <c r="A9290" s="7">
        <v>9289</v>
      </c>
      <c r="B9290" t="s">
        <v>21242</v>
      </c>
      <c r="C9290" t="s">
        <v>21243</v>
      </c>
      <c r="D9290" s="11">
        <v>6071</v>
      </c>
      <c r="E9290" s="11">
        <v>11</v>
      </c>
    </row>
    <row r="9291" spans="1:5" x14ac:dyDescent="0.35">
      <c r="A9291" s="7">
        <v>9290</v>
      </c>
      <c r="B9291" t="s">
        <v>21246</v>
      </c>
      <c r="C9291" t="s">
        <v>21245</v>
      </c>
      <c r="D9291" s="11">
        <v>6701</v>
      </c>
      <c r="E9291" s="11">
        <v>32</v>
      </c>
    </row>
    <row r="9292" spans="1:5" x14ac:dyDescent="0.35">
      <c r="A9292" s="7">
        <v>9291</v>
      </c>
      <c r="B9292" t="s">
        <v>21247</v>
      </c>
      <c r="C9292" t="s">
        <v>21248</v>
      </c>
      <c r="D9292" s="11">
        <v>5141</v>
      </c>
      <c r="E9292" s="11">
        <v>6</v>
      </c>
    </row>
    <row r="9293" spans="1:5" x14ac:dyDescent="0.35">
      <c r="A9293" s="7">
        <v>9292</v>
      </c>
      <c r="B9293" t="s">
        <v>21251</v>
      </c>
      <c r="C9293" t="s">
        <v>21252</v>
      </c>
      <c r="D9293" s="11">
        <v>6720</v>
      </c>
      <c r="E9293" s="11">
        <v>6</v>
      </c>
    </row>
    <row r="9294" spans="1:5" x14ac:dyDescent="0.35">
      <c r="A9294" s="7">
        <v>9293</v>
      </c>
      <c r="B9294" t="s">
        <v>21253</v>
      </c>
      <c r="C9294" t="s">
        <v>21254</v>
      </c>
      <c r="D9294" s="11">
        <v>1555</v>
      </c>
      <c r="E9294" s="11">
        <v>4</v>
      </c>
    </row>
    <row r="9295" spans="1:5" x14ac:dyDescent="0.35">
      <c r="A9295" s="7">
        <v>9294</v>
      </c>
      <c r="B9295" t="s">
        <v>21255</v>
      </c>
      <c r="C9295" t="s">
        <v>21256</v>
      </c>
      <c r="D9295" s="11">
        <v>3993</v>
      </c>
      <c r="E9295" s="11">
        <v>14</v>
      </c>
    </row>
    <row r="9296" spans="1:5" x14ac:dyDescent="0.35">
      <c r="A9296" s="7">
        <v>9295</v>
      </c>
      <c r="B9296" t="s">
        <v>21257</v>
      </c>
      <c r="C9296" t="s">
        <v>21258</v>
      </c>
      <c r="D9296" s="11">
        <v>7673</v>
      </c>
      <c r="E9296" s="11">
        <v>2</v>
      </c>
    </row>
    <row r="9297" spans="1:5" x14ac:dyDescent="0.35">
      <c r="A9297" s="7">
        <v>9296</v>
      </c>
      <c r="B9297" t="s">
        <v>21259</v>
      </c>
      <c r="C9297" t="s">
        <v>21260</v>
      </c>
      <c r="D9297" s="11">
        <v>5325</v>
      </c>
      <c r="E9297" s="11">
        <v>2</v>
      </c>
    </row>
    <row r="9298" spans="1:5" x14ac:dyDescent="0.35">
      <c r="A9298" s="7">
        <v>9297</v>
      </c>
      <c r="B9298" t="s">
        <v>21261</v>
      </c>
      <c r="C9298" t="s">
        <v>21262</v>
      </c>
      <c r="D9298" s="11">
        <v>5796</v>
      </c>
      <c r="E9298" s="11">
        <v>28</v>
      </c>
    </row>
    <row r="9299" spans="1:5" x14ac:dyDescent="0.35">
      <c r="A9299" s="7">
        <v>9298</v>
      </c>
      <c r="B9299" t="s">
        <v>21263</v>
      </c>
      <c r="C9299" t="s">
        <v>21264</v>
      </c>
      <c r="D9299" s="11">
        <v>159</v>
      </c>
      <c r="E9299" s="11">
        <v>6</v>
      </c>
    </row>
    <row r="9300" spans="1:5" x14ac:dyDescent="0.35">
      <c r="A9300" s="7">
        <v>9299</v>
      </c>
      <c r="B9300" t="s">
        <v>19512</v>
      </c>
      <c r="C9300" t="s">
        <v>19513</v>
      </c>
      <c r="D9300" s="11">
        <v>502</v>
      </c>
      <c r="E9300" s="11">
        <v>11</v>
      </c>
    </row>
    <row r="9301" spans="1:5" x14ac:dyDescent="0.35">
      <c r="A9301" s="7">
        <v>9300</v>
      </c>
      <c r="B9301" t="s">
        <v>21265</v>
      </c>
      <c r="C9301" t="s">
        <v>21266</v>
      </c>
      <c r="D9301" s="11">
        <v>1657</v>
      </c>
      <c r="E9301" s="11">
        <v>6</v>
      </c>
    </row>
    <row r="9302" spans="1:5" x14ac:dyDescent="0.35">
      <c r="A9302" s="7">
        <v>9301</v>
      </c>
      <c r="B9302" t="s">
        <v>21267</v>
      </c>
      <c r="C9302" t="s">
        <v>21268</v>
      </c>
      <c r="D9302" s="11">
        <v>7679</v>
      </c>
      <c r="E9302" s="11">
        <v>1</v>
      </c>
    </row>
    <row r="9303" spans="1:5" x14ac:dyDescent="0.35">
      <c r="A9303" s="7">
        <v>9302</v>
      </c>
      <c r="B9303" t="s">
        <v>379</v>
      </c>
      <c r="C9303" t="s">
        <v>380</v>
      </c>
      <c r="D9303" s="11">
        <v>1630</v>
      </c>
      <c r="E9303" s="11">
        <v>3</v>
      </c>
    </row>
    <row r="9304" spans="1:5" x14ac:dyDescent="0.35">
      <c r="A9304" s="7">
        <v>9303</v>
      </c>
      <c r="B9304" t="s">
        <v>21269</v>
      </c>
      <c r="C9304" t="s">
        <v>21270</v>
      </c>
      <c r="D9304" s="11">
        <v>5753</v>
      </c>
      <c r="E9304" s="11">
        <v>1</v>
      </c>
    </row>
    <row r="9305" spans="1:5" x14ac:dyDescent="0.35">
      <c r="A9305" s="7">
        <v>9304</v>
      </c>
      <c r="B9305" t="s">
        <v>16121</v>
      </c>
      <c r="C9305" t="s">
        <v>16122</v>
      </c>
      <c r="D9305" s="11">
        <v>46</v>
      </c>
      <c r="E9305" s="11">
        <v>3</v>
      </c>
    </row>
    <row r="9306" spans="1:5" x14ac:dyDescent="0.35">
      <c r="A9306" s="7">
        <v>9305</v>
      </c>
      <c r="B9306" t="s">
        <v>10117</v>
      </c>
      <c r="C9306" t="s">
        <v>122</v>
      </c>
      <c r="D9306" s="11">
        <v>3993</v>
      </c>
      <c r="E9306" s="11">
        <v>11</v>
      </c>
    </row>
    <row r="9307" spans="1:5" x14ac:dyDescent="0.35">
      <c r="A9307" s="7">
        <v>9306</v>
      </c>
      <c r="B9307" t="s">
        <v>21271</v>
      </c>
      <c r="C9307" t="s">
        <v>21272</v>
      </c>
      <c r="D9307" s="11">
        <v>6616</v>
      </c>
      <c r="E9307" s="11">
        <v>1</v>
      </c>
    </row>
    <row r="9308" spans="1:5" x14ac:dyDescent="0.35">
      <c r="A9308" s="7">
        <v>9307</v>
      </c>
      <c r="B9308" t="s">
        <v>21273</v>
      </c>
      <c r="C9308" t="s">
        <v>21274</v>
      </c>
      <c r="D9308" s="11">
        <v>6548</v>
      </c>
      <c r="E9308" s="11">
        <v>1</v>
      </c>
    </row>
    <row r="9309" spans="1:5" x14ac:dyDescent="0.35">
      <c r="A9309" s="7">
        <v>9308</v>
      </c>
      <c r="B9309" t="s">
        <v>21277</v>
      </c>
      <c r="C9309" t="s">
        <v>21278</v>
      </c>
      <c r="D9309" s="11">
        <v>7083</v>
      </c>
      <c r="E9309" s="11">
        <v>6</v>
      </c>
    </row>
    <row r="9310" spans="1:5" x14ac:dyDescent="0.35">
      <c r="A9310" s="7">
        <v>9309</v>
      </c>
      <c r="B9310" t="s">
        <v>17119</v>
      </c>
      <c r="C9310" t="s">
        <v>17120</v>
      </c>
      <c r="D9310" s="11">
        <v>7305</v>
      </c>
      <c r="E9310" s="11">
        <v>3</v>
      </c>
    </row>
    <row r="9311" spans="1:5" x14ac:dyDescent="0.35">
      <c r="A9311" s="7">
        <v>9310</v>
      </c>
      <c r="B9311" t="s">
        <v>21279</v>
      </c>
      <c r="C9311" t="s">
        <v>21280</v>
      </c>
      <c r="D9311" s="11">
        <v>2764</v>
      </c>
      <c r="E9311" s="11">
        <v>2</v>
      </c>
    </row>
    <row r="9312" spans="1:5" x14ac:dyDescent="0.35">
      <c r="A9312" s="7">
        <v>9311</v>
      </c>
      <c r="B9312" t="s">
        <v>21282</v>
      </c>
      <c r="C9312" t="s">
        <v>21283</v>
      </c>
      <c r="D9312" s="11">
        <v>1696</v>
      </c>
      <c r="E9312" s="11">
        <v>9</v>
      </c>
    </row>
    <row r="9313" spans="1:5" x14ac:dyDescent="0.35">
      <c r="A9313" s="7">
        <v>9312</v>
      </c>
      <c r="B9313" t="s">
        <v>21284</v>
      </c>
      <c r="C9313" t="s">
        <v>17904</v>
      </c>
      <c r="D9313" s="11">
        <v>1657</v>
      </c>
      <c r="E9313" s="11">
        <v>1</v>
      </c>
    </row>
    <row r="9314" spans="1:5" x14ac:dyDescent="0.35">
      <c r="A9314" s="7">
        <v>9313</v>
      </c>
      <c r="B9314" t="s">
        <v>21286</v>
      </c>
      <c r="C9314" t="s">
        <v>21287</v>
      </c>
      <c r="D9314" s="11">
        <v>3019</v>
      </c>
      <c r="E9314" s="11">
        <v>33</v>
      </c>
    </row>
    <row r="9315" spans="1:5" x14ac:dyDescent="0.35">
      <c r="A9315" s="7">
        <v>9314</v>
      </c>
      <c r="B9315" t="s">
        <v>21288</v>
      </c>
      <c r="C9315" t="s">
        <v>21289</v>
      </c>
      <c r="D9315" s="11">
        <v>7149</v>
      </c>
      <c r="E9315" s="11">
        <v>6</v>
      </c>
    </row>
    <row r="9316" spans="1:5" x14ac:dyDescent="0.35">
      <c r="A9316" s="7">
        <v>9315</v>
      </c>
      <c r="B9316" t="s">
        <v>21290</v>
      </c>
      <c r="C9316" t="s">
        <v>21291</v>
      </c>
      <c r="D9316" s="11">
        <v>1</v>
      </c>
      <c r="E9316" s="11">
        <v>1</v>
      </c>
    </row>
    <row r="9317" spans="1:5" x14ac:dyDescent="0.35">
      <c r="A9317" s="7">
        <v>9316</v>
      </c>
      <c r="B9317" t="s">
        <v>21292</v>
      </c>
      <c r="C9317" t="s">
        <v>21293</v>
      </c>
      <c r="D9317" s="11">
        <v>5804</v>
      </c>
      <c r="E9317" s="11">
        <v>6</v>
      </c>
    </row>
    <row r="9318" spans="1:5" x14ac:dyDescent="0.35">
      <c r="A9318" s="7">
        <v>9317</v>
      </c>
      <c r="B9318" t="s">
        <v>21295</v>
      </c>
      <c r="C9318" t="s">
        <v>2792</v>
      </c>
      <c r="D9318" s="11">
        <v>3370</v>
      </c>
      <c r="E9318" s="11">
        <v>6</v>
      </c>
    </row>
    <row r="9319" spans="1:5" x14ac:dyDescent="0.35">
      <c r="A9319" s="7">
        <v>9318</v>
      </c>
      <c r="B9319" t="s">
        <v>21296</v>
      </c>
      <c r="C9319" t="s">
        <v>21297</v>
      </c>
      <c r="D9319" s="11">
        <v>2088</v>
      </c>
      <c r="E9319" s="11">
        <v>6</v>
      </c>
    </row>
    <row r="9320" spans="1:5" x14ac:dyDescent="0.35">
      <c r="A9320" s="7">
        <v>9319</v>
      </c>
      <c r="B9320" t="s">
        <v>21299</v>
      </c>
      <c r="C9320" t="s">
        <v>18533</v>
      </c>
      <c r="D9320" s="11">
        <v>2287</v>
      </c>
      <c r="E9320" s="11">
        <v>13</v>
      </c>
    </row>
    <row r="9321" spans="1:5" x14ac:dyDescent="0.35">
      <c r="A9321" s="7">
        <v>9320</v>
      </c>
      <c r="B9321" t="s">
        <v>21302</v>
      </c>
      <c r="C9321" t="s">
        <v>2554</v>
      </c>
      <c r="D9321" s="11">
        <v>4591</v>
      </c>
      <c r="E9321" s="11">
        <v>1</v>
      </c>
    </row>
    <row r="9322" spans="1:5" x14ac:dyDescent="0.35">
      <c r="A9322" s="7">
        <v>9321</v>
      </c>
      <c r="B9322" t="s">
        <v>21305</v>
      </c>
      <c r="C9322" t="s">
        <v>21306</v>
      </c>
      <c r="D9322" s="11">
        <v>5712</v>
      </c>
      <c r="E9322" s="11">
        <v>1</v>
      </c>
    </row>
    <row r="9323" spans="1:5" x14ac:dyDescent="0.35">
      <c r="A9323" s="7">
        <v>9322</v>
      </c>
      <c r="B9323" t="s">
        <v>21307</v>
      </c>
      <c r="C9323" t="s">
        <v>102882</v>
      </c>
      <c r="D9323" s="11">
        <v>4993</v>
      </c>
      <c r="E9323" s="11">
        <v>6</v>
      </c>
    </row>
    <row r="9324" spans="1:5" x14ac:dyDescent="0.35">
      <c r="A9324" s="7">
        <v>9323</v>
      </c>
      <c r="B9324" t="s">
        <v>21308</v>
      </c>
      <c r="C9324" t="s">
        <v>21309</v>
      </c>
      <c r="D9324" s="11">
        <v>3046</v>
      </c>
      <c r="E9324" s="11">
        <v>23</v>
      </c>
    </row>
    <row r="9325" spans="1:5" x14ac:dyDescent="0.35">
      <c r="A9325" s="7">
        <v>9324</v>
      </c>
      <c r="B9325" t="s">
        <v>21312</v>
      </c>
      <c r="C9325" t="s">
        <v>21313</v>
      </c>
      <c r="D9325" s="11">
        <v>1577</v>
      </c>
      <c r="E9325" s="11">
        <v>2</v>
      </c>
    </row>
    <row r="9326" spans="1:5" x14ac:dyDescent="0.35">
      <c r="A9326" s="7">
        <v>9325</v>
      </c>
      <c r="B9326" t="s">
        <v>21314</v>
      </c>
      <c r="C9326" t="s">
        <v>427</v>
      </c>
      <c r="D9326" s="11">
        <v>2733</v>
      </c>
      <c r="E9326" s="11">
        <v>2</v>
      </c>
    </row>
    <row r="9327" spans="1:5" x14ac:dyDescent="0.35">
      <c r="A9327" s="7">
        <v>9326</v>
      </c>
      <c r="B9327" t="s">
        <v>21317</v>
      </c>
      <c r="C9327" t="s">
        <v>7668</v>
      </c>
      <c r="D9327" s="11">
        <v>7821</v>
      </c>
      <c r="E9327" s="11">
        <v>1</v>
      </c>
    </row>
    <row r="9328" spans="1:5" x14ac:dyDescent="0.35">
      <c r="A9328" s="7">
        <v>9327</v>
      </c>
      <c r="B9328" t="s">
        <v>21318</v>
      </c>
      <c r="C9328" t="s">
        <v>21319</v>
      </c>
      <c r="D9328" s="11">
        <v>6535</v>
      </c>
      <c r="E9328" s="11">
        <v>2</v>
      </c>
    </row>
    <row r="9329" spans="1:5" x14ac:dyDescent="0.35">
      <c r="A9329" s="7">
        <v>9328</v>
      </c>
      <c r="B9329" t="s">
        <v>21320</v>
      </c>
      <c r="C9329" t="s">
        <v>21321</v>
      </c>
      <c r="D9329" s="11">
        <v>7158</v>
      </c>
      <c r="E9329" s="11">
        <v>1</v>
      </c>
    </row>
    <row r="9330" spans="1:5" x14ac:dyDescent="0.35">
      <c r="A9330" s="7">
        <v>9329</v>
      </c>
      <c r="B9330" t="s">
        <v>21322</v>
      </c>
      <c r="C9330" t="s">
        <v>21323</v>
      </c>
      <c r="D9330" s="11">
        <v>7711</v>
      </c>
      <c r="E9330" s="11">
        <v>1</v>
      </c>
    </row>
    <row r="9331" spans="1:5" x14ac:dyDescent="0.35">
      <c r="A9331" s="7">
        <v>9330</v>
      </c>
      <c r="B9331" t="s">
        <v>21324</v>
      </c>
      <c r="C9331" t="s">
        <v>21325</v>
      </c>
      <c r="D9331" s="11">
        <v>2744</v>
      </c>
      <c r="E9331" s="11">
        <v>6</v>
      </c>
    </row>
    <row r="9332" spans="1:5" x14ac:dyDescent="0.35">
      <c r="A9332" s="7">
        <v>9331</v>
      </c>
      <c r="B9332" t="s">
        <v>2261</v>
      </c>
      <c r="C9332" t="s">
        <v>102298</v>
      </c>
      <c r="D9332" s="11">
        <v>277</v>
      </c>
      <c r="E9332" s="11">
        <v>3</v>
      </c>
    </row>
    <row r="9333" spans="1:5" x14ac:dyDescent="0.35">
      <c r="A9333" s="7">
        <v>9332</v>
      </c>
      <c r="B9333" t="s">
        <v>21326</v>
      </c>
      <c r="C9333" t="s">
        <v>21327</v>
      </c>
      <c r="D9333" s="11">
        <v>3862</v>
      </c>
      <c r="E9333" s="11">
        <v>7</v>
      </c>
    </row>
    <row r="9334" spans="1:5" x14ac:dyDescent="0.35">
      <c r="A9334" s="7">
        <v>9333</v>
      </c>
      <c r="B9334" t="s">
        <v>21328</v>
      </c>
      <c r="C9334" t="s">
        <v>19547</v>
      </c>
      <c r="D9334" s="11">
        <v>2733</v>
      </c>
      <c r="E9334" s="11">
        <v>6</v>
      </c>
    </row>
    <row r="9335" spans="1:5" x14ac:dyDescent="0.35">
      <c r="A9335" s="7">
        <v>9334</v>
      </c>
      <c r="B9335" t="s">
        <v>21329</v>
      </c>
      <c r="C9335" t="s">
        <v>21330</v>
      </c>
      <c r="D9335" s="11">
        <v>3868</v>
      </c>
      <c r="E9335" s="11">
        <v>6</v>
      </c>
    </row>
    <row r="9336" spans="1:5" x14ac:dyDescent="0.35">
      <c r="A9336" s="7">
        <v>9335</v>
      </c>
      <c r="B9336" t="s">
        <v>21332</v>
      </c>
      <c r="C9336" t="s">
        <v>21333</v>
      </c>
      <c r="D9336" s="11">
        <v>1727</v>
      </c>
      <c r="E9336" s="11">
        <v>6</v>
      </c>
    </row>
    <row r="9337" spans="1:5" x14ac:dyDescent="0.35">
      <c r="A9337" s="7">
        <v>9336</v>
      </c>
      <c r="B9337" t="s">
        <v>21334</v>
      </c>
      <c r="C9337" t="s">
        <v>21335</v>
      </c>
      <c r="D9337" s="11">
        <v>1696</v>
      </c>
      <c r="E9337" s="11">
        <v>1</v>
      </c>
    </row>
    <row r="9338" spans="1:5" x14ac:dyDescent="0.35">
      <c r="A9338" s="7">
        <v>9337</v>
      </c>
      <c r="B9338" t="s">
        <v>21336</v>
      </c>
      <c r="C9338" t="s">
        <v>21337</v>
      </c>
      <c r="D9338" s="11">
        <v>5426</v>
      </c>
      <c r="E9338" s="11">
        <v>6</v>
      </c>
    </row>
    <row r="9339" spans="1:5" x14ac:dyDescent="0.35">
      <c r="A9339" s="7">
        <v>9338</v>
      </c>
      <c r="B9339" t="s">
        <v>21338</v>
      </c>
      <c r="C9339" t="s">
        <v>21339</v>
      </c>
      <c r="D9339" s="11">
        <v>3964</v>
      </c>
      <c r="E9339" s="11">
        <v>3</v>
      </c>
    </row>
    <row r="9340" spans="1:5" x14ac:dyDescent="0.35">
      <c r="A9340" s="7">
        <v>9339</v>
      </c>
      <c r="B9340" t="s">
        <v>21340</v>
      </c>
      <c r="C9340" t="s">
        <v>12824</v>
      </c>
      <c r="D9340" s="11">
        <v>7020</v>
      </c>
      <c r="E9340" s="11">
        <v>1</v>
      </c>
    </row>
    <row r="9341" spans="1:5" x14ac:dyDescent="0.35">
      <c r="A9341" s="7">
        <v>9340</v>
      </c>
      <c r="B9341" t="s">
        <v>21341</v>
      </c>
      <c r="C9341" t="s">
        <v>17274</v>
      </c>
      <c r="D9341" s="11">
        <v>4100</v>
      </c>
      <c r="E9341" s="11">
        <v>26</v>
      </c>
    </row>
    <row r="9342" spans="1:5" x14ac:dyDescent="0.35">
      <c r="A9342" s="7">
        <v>9341</v>
      </c>
      <c r="B9342" t="s">
        <v>21342</v>
      </c>
      <c r="C9342" t="s">
        <v>21343</v>
      </c>
      <c r="D9342" s="11">
        <v>5353</v>
      </c>
      <c r="E9342" s="11">
        <v>1</v>
      </c>
    </row>
    <row r="9343" spans="1:5" x14ac:dyDescent="0.35">
      <c r="A9343" s="7">
        <v>9342</v>
      </c>
      <c r="B9343" t="s">
        <v>12713</v>
      </c>
      <c r="C9343" t="s">
        <v>12714</v>
      </c>
      <c r="D9343" s="11">
        <v>2471</v>
      </c>
      <c r="E9343" s="11">
        <v>3</v>
      </c>
    </row>
    <row r="9344" spans="1:5" x14ac:dyDescent="0.35">
      <c r="A9344" s="7">
        <v>9343</v>
      </c>
      <c r="B9344" t="s">
        <v>21344</v>
      </c>
      <c r="C9344" t="s">
        <v>21345</v>
      </c>
      <c r="D9344" s="11">
        <v>6419</v>
      </c>
      <c r="E9344" s="11">
        <v>1</v>
      </c>
    </row>
    <row r="9345" spans="1:5" x14ac:dyDescent="0.35">
      <c r="A9345" s="7">
        <v>9344</v>
      </c>
      <c r="B9345" t="s">
        <v>14628</v>
      </c>
      <c r="C9345" t="s">
        <v>14629</v>
      </c>
      <c r="D9345" s="11">
        <v>5309</v>
      </c>
      <c r="E9345" s="11">
        <v>3</v>
      </c>
    </row>
    <row r="9346" spans="1:5" x14ac:dyDescent="0.35">
      <c r="A9346" s="7">
        <v>9345</v>
      </c>
      <c r="B9346" t="s">
        <v>21346</v>
      </c>
      <c r="C9346" t="s">
        <v>21347</v>
      </c>
      <c r="D9346" s="11">
        <v>6992</v>
      </c>
      <c r="E9346" s="11">
        <v>2</v>
      </c>
    </row>
    <row r="9347" spans="1:5" x14ac:dyDescent="0.35">
      <c r="A9347" s="7">
        <v>9346</v>
      </c>
      <c r="B9347" t="s">
        <v>17287</v>
      </c>
      <c r="C9347" t="s">
        <v>17288</v>
      </c>
      <c r="D9347" s="11">
        <v>5685</v>
      </c>
      <c r="E9347" s="11">
        <v>3</v>
      </c>
    </row>
    <row r="9348" spans="1:5" x14ac:dyDescent="0.35">
      <c r="A9348" s="7">
        <v>9347</v>
      </c>
      <c r="B9348" t="s">
        <v>21348</v>
      </c>
      <c r="C9348" t="s">
        <v>21349</v>
      </c>
      <c r="D9348" s="11">
        <v>3628</v>
      </c>
      <c r="E9348" s="11">
        <v>6</v>
      </c>
    </row>
    <row r="9349" spans="1:5" x14ac:dyDescent="0.35">
      <c r="A9349" s="7">
        <v>9348</v>
      </c>
      <c r="B9349" t="s">
        <v>21350</v>
      </c>
      <c r="C9349" t="s">
        <v>21351</v>
      </c>
      <c r="D9349" s="11">
        <v>2101</v>
      </c>
      <c r="E9349" s="11">
        <v>3</v>
      </c>
    </row>
    <row r="9350" spans="1:5" x14ac:dyDescent="0.35">
      <c r="A9350" s="7">
        <v>9349</v>
      </c>
      <c r="B9350" t="s">
        <v>21354</v>
      </c>
      <c r="C9350" t="s">
        <v>21355</v>
      </c>
      <c r="D9350" s="11">
        <v>5666</v>
      </c>
      <c r="E9350" s="11">
        <v>27</v>
      </c>
    </row>
    <row r="9351" spans="1:5" x14ac:dyDescent="0.35">
      <c r="A9351" s="7">
        <v>9350</v>
      </c>
      <c r="B9351" t="s">
        <v>16216</v>
      </c>
      <c r="C9351" t="s">
        <v>16217</v>
      </c>
      <c r="D9351" s="11">
        <v>2779</v>
      </c>
      <c r="E9351" s="11">
        <v>3</v>
      </c>
    </row>
    <row r="9352" spans="1:5" x14ac:dyDescent="0.35">
      <c r="A9352" s="7">
        <v>9351</v>
      </c>
      <c r="B9352" t="s">
        <v>21356</v>
      </c>
      <c r="C9352" t="s">
        <v>21357</v>
      </c>
      <c r="D9352" s="11">
        <v>1377</v>
      </c>
      <c r="E9352" s="11">
        <v>1</v>
      </c>
    </row>
    <row r="9353" spans="1:5" x14ac:dyDescent="0.35">
      <c r="A9353" s="7">
        <v>9352</v>
      </c>
      <c r="B9353" t="s">
        <v>21358</v>
      </c>
      <c r="C9353" t="s">
        <v>21359</v>
      </c>
      <c r="D9353" s="11">
        <v>2375</v>
      </c>
      <c r="E9353" s="11">
        <v>6</v>
      </c>
    </row>
    <row r="9354" spans="1:5" x14ac:dyDescent="0.35">
      <c r="A9354" s="7">
        <v>9353</v>
      </c>
      <c r="B9354" t="s">
        <v>19973</v>
      </c>
      <c r="C9354" t="s">
        <v>19974</v>
      </c>
      <c r="D9354" s="11">
        <v>1749</v>
      </c>
      <c r="E9354" s="11">
        <v>3</v>
      </c>
    </row>
    <row r="9355" spans="1:5" x14ac:dyDescent="0.35">
      <c r="A9355" s="7">
        <v>9354</v>
      </c>
      <c r="B9355" t="s">
        <v>21360</v>
      </c>
      <c r="C9355" t="s">
        <v>588</v>
      </c>
      <c r="D9355" s="11">
        <v>7412</v>
      </c>
      <c r="E9355" s="11">
        <v>2</v>
      </c>
    </row>
    <row r="9356" spans="1:5" x14ac:dyDescent="0.35">
      <c r="A9356" s="7">
        <v>9355</v>
      </c>
      <c r="B9356" t="s">
        <v>21361</v>
      </c>
      <c r="C9356" t="s">
        <v>21362</v>
      </c>
      <c r="D9356" s="11">
        <v>7036</v>
      </c>
      <c r="E9356" s="11">
        <v>3</v>
      </c>
    </row>
    <row r="9357" spans="1:5" x14ac:dyDescent="0.35">
      <c r="A9357" s="7">
        <v>9356</v>
      </c>
      <c r="B9357" t="s">
        <v>21363</v>
      </c>
      <c r="C9357" t="s">
        <v>21364</v>
      </c>
      <c r="D9357" s="11">
        <v>577</v>
      </c>
      <c r="E9357" s="11">
        <v>6</v>
      </c>
    </row>
    <row r="9358" spans="1:5" x14ac:dyDescent="0.35">
      <c r="A9358" s="7">
        <v>9357</v>
      </c>
      <c r="B9358" t="s">
        <v>21365</v>
      </c>
      <c r="C9358" t="s">
        <v>18593</v>
      </c>
      <c r="D9358" s="11">
        <v>1767</v>
      </c>
      <c r="E9358" s="11">
        <v>1</v>
      </c>
    </row>
    <row r="9359" spans="1:5" x14ac:dyDescent="0.35">
      <c r="A9359" s="7">
        <v>9358</v>
      </c>
      <c r="B9359" t="s">
        <v>19981</v>
      </c>
      <c r="C9359" t="s">
        <v>19982</v>
      </c>
      <c r="D9359" s="11">
        <v>1727</v>
      </c>
      <c r="E9359" s="11">
        <v>3</v>
      </c>
    </row>
    <row r="9360" spans="1:5" x14ac:dyDescent="0.35">
      <c r="A9360" s="7">
        <v>9359</v>
      </c>
      <c r="B9360" t="s">
        <v>21366</v>
      </c>
      <c r="C9360" t="s">
        <v>21367</v>
      </c>
      <c r="D9360" s="11">
        <v>1480</v>
      </c>
      <c r="E9360" s="11">
        <v>3</v>
      </c>
    </row>
    <row r="9361" spans="1:5" x14ac:dyDescent="0.35">
      <c r="A9361" s="7">
        <v>9360</v>
      </c>
      <c r="B9361" t="s">
        <v>21368</v>
      </c>
      <c r="C9361" t="s">
        <v>19380</v>
      </c>
      <c r="D9361" s="11">
        <v>1753</v>
      </c>
      <c r="E9361" s="11">
        <v>6</v>
      </c>
    </row>
    <row r="9362" spans="1:5" x14ac:dyDescent="0.35">
      <c r="A9362" s="7">
        <v>9361</v>
      </c>
      <c r="B9362" t="s">
        <v>21369</v>
      </c>
      <c r="C9362" t="s">
        <v>21370</v>
      </c>
      <c r="D9362" s="11">
        <v>6562</v>
      </c>
      <c r="E9362" s="11">
        <v>6</v>
      </c>
    </row>
    <row r="9363" spans="1:5" x14ac:dyDescent="0.35">
      <c r="A9363" s="7">
        <v>9362</v>
      </c>
      <c r="B9363" t="s">
        <v>21371</v>
      </c>
      <c r="C9363" t="s">
        <v>21372</v>
      </c>
      <c r="D9363" s="11">
        <v>5162</v>
      </c>
      <c r="E9363" s="11">
        <v>1</v>
      </c>
    </row>
    <row r="9364" spans="1:5" x14ac:dyDescent="0.35">
      <c r="A9364" s="7">
        <v>9363</v>
      </c>
      <c r="B9364" t="s">
        <v>21373</v>
      </c>
      <c r="C9364" t="s">
        <v>21374</v>
      </c>
      <c r="D9364" s="11">
        <v>647</v>
      </c>
      <c r="E9364" s="11">
        <v>1</v>
      </c>
    </row>
    <row r="9365" spans="1:5" x14ac:dyDescent="0.35">
      <c r="A9365" s="7">
        <v>9364</v>
      </c>
      <c r="B9365" t="s">
        <v>21377</v>
      </c>
      <c r="C9365" t="s">
        <v>21378</v>
      </c>
      <c r="D9365" s="11">
        <v>7737</v>
      </c>
      <c r="E9365" s="11">
        <v>2</v>
      </c>
    </row>
    <row r="9366" spans="1:5" x14ac:dyDescent="0.35">
      <c r="A9366" s="7">
        <v>9365</v>
      </c>
      <c r="B9366" t="s">
        <v>21381</v>
      </c>
      <c r="C9366" t="s">
        <v>21382</v>
      </c>
      <c r="D9366" s="11">
        <v>6380</v>
      </c>
      <c r="E9366" s="11">
        <v>1</v>
      </c>
    </row>
    <row r="9367" spans="1:5" x14ac:dyDescent="0.35">
      <c r="A9367" s="7">
        <v>9366</v>
      </c>
      <c r="B9367" t="s">
        <v>21383</v>
      </c>
      <c r="C9367" t="s">
        <v>21384</v>
      </c>
      <c r="D9367" s="11">
        <v>4239</v>
      </c>
      <c r="E9367" s="11">
        <v>2</v>
      </c>
    </row>
    <row r="9368" spans="1:5" x14ac:dyDescent="0.35">
      <c r="A9368" s="7">
        <v>9367</v>
      </c>
      <c r="B9368" t="s">
        <v>21385</v>
      </c>
      <c r="C9368" t="s">
        <v>21386</v>
      </c>
      <c r="D9368" s="11">
        <v>3582</v>
      </c>
      <c r="E9368" s="11">
        <v>6</v>
      </c>
    </row>
    <row r="9369" spans="1:5" x14ac:dyDescent="0.35">
      <c r="A9369" s="7">
        <v>9368</v>
      </c>
      <c r="B9369" t="s">
        <v>21389</v>
      </c>
      <c r="C9369" t="s">
        <v>21390</v>
      </c>
      <c r="D9369" s="11">
        <v>6560</v>
      </c>
      <c r="E9369" s="11">
        <v>2</v>
      </c>
    </row>
    <row r="9370" spans="1:5" x14ac:dyDescent="0.35">
      <c r="A9370" s="7">
        <v>9369</v>
      </c>
      <c r="B9370" t="s">
        <v>21391</v>
      </c>
      <c r="C9370" t="s">
        <v>21392</v>
      </c>
      <c r="D9370" s="11">
        <v>4363</v>
      </c>
      <c r="E9370" s="11">
        <v>1</v>
      </c>
    </row>
    <row r="9371" spans="1:5" x14ac:dyDescent="0.35">
      <c r="A9371" s="7">
        <v>9370</v>
      </c>
      <c r="B9371" t="s">
        <v>17354</v>
      </c>
      <c r="C9371" t="s">
        <v>6540</v>
      </c>
      <c r="D9371" s="11">
        <v>5685</v>
      </c>
      <c r="E9371" s="11">
        <v>3</v>
      </c>
    </row>
    <row r="9372" spans="1:5" x14ac:dyDescent="0.35">
      <c r="A9372" s="7">
        <v>9371</v>
      </c>
      <c r="B9372" t="s">
        <v>21393</v>
      </c>
      <c r="C9372" t="s">
        <v>21394</v>
      </c>
      <c r="D9372" s="11">
        <v>4553</v>
      </c>
      <c r="E9372" s="11">
        <v>1</v>
      </c>
    </row>
    <row r="9373" spans="1:5" x14ac:dyDescent="0.35">
      <c r="A9373" s="7">
        <v>9372</v>
      </c>
      <c r="B9373" t="s">
        <v>21395</v>
      </c>
      <c r="C9373" t="s">
        <v>21396</v>
      </c>
      <c r="D9373" s="11">
        <v>4260</v>
      </c>
      <c r="E9373" s="11">
        <v>6</v>
      </c>
    </row>
    <row r="9374" spans="1:5" x14ac:dyDescent="0.35">
      <c r="A9374" s="7">
        <v>9373</v>
      </c>
      <c r="B9374" t="s">
        <v>21397</v>
      </c>
      <c r="C9374" t="s">
        <v>21398</v>
      </c>
      <c r="D9374" s="11">
        <v>4180</v>
      </c>
      <c r="E9374" s="11">
        <v>14</v>
      </c>
    </row>
    <row r="9375" spans="1:5" x14ac:dyDescent="0.35">
      <c r="A9375" s="7">
        <v>9374</v>
      </c>
      <c r="B9375" t="s">
        <v>21399</v>
      </c>
      <c r="C9375" t="s">
        <v>21400</v>
      </c>
      <c r="D9375" s="11">
        <v>5779</v>
      </c>
      <c r="E9375" s="11">
        <v>1</v>
      </c>
    </row>
    <row r="9376" spans="1:5" x14ac:dyDescent="0.35">
      <c r="A9376" s="7">
        <v>9375</v>
      </c>
      <c r="B9376" t="s">
        <v>21401</v>
      </c>
      <c r="C9376" t="s">
        <v>21402</v>
      </c>
      <c r="D9376" s="11">
        <v>2538</v>
      </c>
      <c r="E9376" s="11">
        <v>14</v>
      </c>
    </row>
    <row r="9377" spans="1:5" x14ac:dyDescent="0.35">
      <c r="A9377" s="7">
        <v>9376</v>
      </c>
      <c r="B9377" t="s">
        <v>21403</v>
      </c>
      <c r="C9377" t="s">
        <v>21404</v>
      </c>
      <c r="D9377" s="11">
        <v>3555</v>
      </c>
      <c r="E9377" s="11">
        <v>1</v>
      </c>
    </row>
    <row r="9378" spans="1:5" x14ac:dyDescent="0.35">
      <c r="A9378" s="7">
        <v>9377</v>
      </c>
      <c r="B9378" t="s">
        <v>21405</v>
      </c>
      <c r="C9378" t="s">
        <v>21406</v>
      </c>
      <c r="D9378" s="11">
        <v>149</v>
      </c>
      <c r="E9378" s="11">
        <v>2</v>
      </c>
    </row>
    <row r="9379" spans="1:5" x14ac:dyDescent="0.35">
      <c r="A9379" s="7">
        <v>9378</v>
      </c>
      <c r="B9379" t="s">
        <v>21407</v>
      </c>
      <c r="C9379" t="s">
        <v>21408</v>
      </c>
      <c r="D9379" s="11">
        <v>3642</v>
      </c>
      <c r="E9379" s="11">
        <v>6</v>
      </c>
    </row>
    <row r="9380" spans="1:5" x14ac:dyDescent="0.35">
      <c r="A9380" s="7">
        <v>9379</v>
      </c>
      <c r="B9380" t="s">
        <v>21409</v>
      </c>
      <c r="C9380" t="s">
        <v>21410</v>
      </c>
      <c r="D9380" s="11">
        <v>2468</v>
      </c>
      <c r="E9380" s="11">
        <v>2</v>
      </c>
    </row>
    <row r="9381" spans="1:5" x14ac:dyDescent="0.35">
      <c r="A9381" s="7">
        <v>9380</v>
      </c>
      <c r="B9381" t="s">
        <v>17366</v>
      </c>
      <c r="C9381" t="s">
        <v>1367</v>
      </c>
      <c r="D9381" s="11">
        <v>7411</v>
      </c>
      <c r="E9381" s="11">
        <v>11</v>
      </c>
    </row>
    <row r="9382" spans="1:5" x14ac:dyDescent="0.35">
      <c r="A9382" s="7">
        <v>9381</v>
      </c>
      <c r="B9382" t="s">
        <v>21411</v>
      </c>
      <c r="C9382" t="s">
        <v>15925</v>
      </c>
      <c r="D9382" s="11">
        <v>6266</v>
      </c>
      <c r="E9382" s="11">
        <v>1</v>
      </c>
    </row>
    <row r="9383" spans="1:5" x14ac:dyDescent="0.35">
      <c r="A9383" s="7">
        <v>9382</v>
      </c>
      <c r="B9383" t="s">
        <v>21414</v>
      </c>
      <c r="C9383" t="s">
        <v>21415</v>
      </c>
      <c r="D9383" s="11">
        <v>5268</v>
      </c>
      <c r="E9383" s="11">
        <v>22</v>
      </c>
    </row>
    <row r="9384" spans="1:5" x14ac:dyDescent="0.35">
      <c r="A9384" s="7">
        <v>9383</v>
      </c>
      <c r="B9384" t="s">
        <v>21416</v>
      </c>
      <c r="C9384" t="s">
        <v>21417</v>
      </c>
      <c r="D9384" s="11">
        <v>1094</v>
      </c>
      <c r="E9384" s="11">
        <v>1</v>
      </c>
    </row>
    <row r="9385" spans="1:5" x14ac:dyDescent="0.35">
      <c r="A9385" s="7">
        <v>9384</v>
      </c>
      <c r="B9385" t="s">
        <v>21418</v>
      </c>
      <c r="C9385" t="s">
        <v>21419</v>
      </c>
      <c r="D9385" s="11">
        <v>6301</v>
      </c>
      <c r="E9385" s="11">
        <v>2</v>
      </c>
    </row>
    <row r="9386" spans="1:5" x14ac:dyDescent="0.35">
      <c r="A9386" s="7">
        <v>9385</v>
      </c>
      <c r="B9386" t="s">
        <v>21420</v>
      </c>
      <c r="C9386" t="s">
        <v>21421</v>
      </c>
      <c r="D9386" s="11">
        <v>3796</v>
      </c>
      <c r="E9386" s="11">
        <v>1</v>
      </c>
    </row>
    <row r="9387" spans="1:5" x14ac:dyDescent="0.35">
      <c r="A9387" s="7">
        <v>9386</v>
      </c>
      <c r="B9387" t="s">
        <v>21422</v>
      </c>
      <c r="C9387" t="s">
        <v>14798</v>
      </c>
      <c r="D9387" s="11">
        <v>585</v>
      </c>
      <c r="E9387" s="11">
        <v>6</v>
      </c>
    </row>
    <row r="9388" spans="1:5" x14ac:dyDescent="0.35">
      <c r="A9388" s="7">
        <v>9387</v>
      </c>
      <c r="B9388" t="s">
        <v>21423</v>
      </c>
      <c r="C9388" t="s">
        <v>21424</v>
      </c>
      <c r="D9388" s="11">
        <v>762</v>
      </c>
      <c r="E9388" s="11">
        <v>6</v>
      </c>
    </row>
    <row r="9389" spans="1:5" x14ac:dyDescent="0.35">
      <c r="A9389" s="7">
        <v>9388</v>
      </c>
      <c r="B9389" t="s">
        <v>17299</v>
      </c>
      <c r="C9389" t="s">
        <v>17300</v>
      </c>
      <c r="D9389" s="11">
        <v>4651</v>
      </c>
      <c r="E9389" s="11">
        <v>3</v>
      </c>
    </row>
    <row r="9390" spans="1:5" x14ac:dyDescent="0.35">
      <c r="A9390" s="7">
        <v>9389</v>
      </c>
      <c r="B9390" t="s">
        <v>21425</v>
      </c>
      <c r="C9390" t="s">
        <v>21426</v>
      </c>
      <c r="D9390" s="11">
        <v>5950</v>
      </c>
      <c r="E9390" s="11">
        <v>6</v>
      </c>
    </row>
    <row r="9391" spans="1:5" x14ac:dyDescent="0.35">
      <c r="A9391" s="7">
        <v>9390</v>
      </c>
      <c r="B9391" t="s">
        <v>21429</v>
      </c>
      <c r="C9391" t="s">
        <v>21430</v>
      </c>
      <c r="D9391" s="11">
        <v>4721</v>
      </c>
      <c r="E9391" s="11">
        <v>1</v>
      </c>
    </row>
    <row r="9392" spans="1:5" x14ac:dyDescent="0.35">
      <c r="A9392" s="7">
        <v>9391</v>
      </c>
      <c r="B9392" t="s">
        <v>21431</v>
      </c>
      <c r="C9392" t="s">
        <v>21432</v>
      </c>
      <c r="D9392" s="11">
        <v>441</v>
      </c>
      <c r="E9392" s="11">
        <v>1</v>
      </c>
    </row>
    <row r="9393" spans="1:5" x14ac:dyDescent="0.35">
      <c r="A9393" s="7">
        <v>9392</v>
      </c>
      <c r="B9393" t="s">
        <v>21435</v>
      </c>
      <c r="C9393" t="s">
        <v>21436</v>
      </c>
      <c r="D9393" s="11">
        <v>594</v>
      </c>
      <c r="E9393" s="11">
        <v>1</v>
      </c>
    </row>
    <row r="9394" spans="1:5" x14ac:dyDescent="0.35">
      <c r="A9394" s="7">
        <v>9393</v>
      </c>
      <c r="B9394" t="s">
        <v>21437</v>
      </c>
      <c r="C9394" t="s">
        <v>7717</v>
      </c>
      <c r="D9394" s="11">
        <v>7824</v>
      </c>
      <c r="E9394" s="11">
        <v>1</v>
      </c>
    </row>
    <row r="9395" spans="1:5" x14ac:dyDescent="0.35">
      <c r="A9395" s="7">
        <v>9394</v>
      </c>
      <c r="B9395" t="s">
        <v>21438</v>
      </c>
      <c r="C9395" t="s">
        <v>21439</v>
      </c>
      <c r="D9395" s="11">
        <v>1796</v>
      </c>
      <c r="E9395" s="11">
        <v>2</v>
      </c>
    </row>
    <row r="9396" spans="1:5" x14ac:dyDescent="0.35">
      <c r="A9396" s="7">
        <v>9395</v>
      </c>
      <c r="B9396" t="s">
        <v>21440</v>
      </c>
      <c r="C9396" t="s">
        <v>18363</v>
      </c>
      <c r="D9396" s="11">
        <v>7878</v>
      </c>
      <c r="E9396" s="11">
        <v>1</v>
      </c>
    </row>
    <row r="9397" spans="1:5" x14ac:dyDescent="0.35">
      <c r="A9397" s="7">
        <v>9396</v>
      </c>
      <c r="B9397" t="s">
        <v>21441</v>
      </c>
      <c r="C9397" t="s">
        <v>20172</v>
      </c>
      <c r="D9397" s="11">
        <v>5751</v>
      </c>
      <c r="E9397" s="11">
        <v>2</v>
      </c>
    </row>
    <row r="9398" spans="1:5" x14ac:dyDescent="0.35">
      <c r="A9398" s="7">
        <v>9397</v>
      </c>
      <c r="B9398" t="s">
        <v>21442</v>
      </c>
      <c r="C9398" t="s">
        <v>4004</v>
      </c>
      <c r="D9398" s="11">
        <v>5146</v>
      </c>
      <c r="E9398" s="11">
        <v>1</v>
      </c>
    </row>
    <row r="9399" spans="1:5" x14ac:dyDescent="0.35">
      <c r="A9399" s="7">
        <v>9398</v>
      </c>
      <c r="B9399" t="s">
        <v>19034</v>
      </c>
      <c r="C9399" t="s">
        <v>19035</v>
      </c>
      <c r="D9399" s="11">
        <v>3</v>
      </c>
      <c r="E9399" s="11">
        <v>3</v>
      </c>
    </row>
    <row r="9400" spans="1:5" x14ac:dyDescent="0.35">
      <c r="A9400" s="7">
        <v>9399</v>
      </c>
      <c r="B9400" t="s">
        <v>21443</v>
      </c>
      <c r="C9400" t="s">
        <v>21444</v>
      </c>
      <c r="D9400" s="11">
        <v>5339</v>
      </c>
      <c r="E9400" s="11">
        <v>6</v>
      </c>
    </row>
    <row r="9401" spans="1:5" x14ac:dyDescent="0.35">
      <c r="A9401" s="7">
        <v>9400</v>
      </c>
      <c r="B9401" t="s">
        <v>21445</v>
      </c>
      <c r="C9401" t="s">
        <v>21446</v>
      </c>
      <c r="D9401" s="11">
        <v>2201</v>
      </c>
      <c r="E9401" s="11">
        <v>6</v>
      </c>
    </row>
    <row r="9402" spans="1:5" x14ac:dyDescent="0.35">
      <c r="A9402" s="7">
        <v>9401</v>
      </c>
      <c r="B9402" t="s">
        <v>21447</v>
      </c>
      <c r="C9402" t="s">
        <v>21448</v>
      </c>
      <c r="D9402" s="11">
        <v>7037</v>
      </c>
      <c r="E9402" s="11">
        <v>6</v>
      </c>
    </row>
    <row r="9403" spans="1:5" x14ac:dyDescent="0.35">
      <c r="A9403" s="7">
        <v>9402</v>
      </c>
      <c r="B9403" t="s">
        <v>14971</v>
      </c>
      <c r="C9403" t="s">
        <v>14972</v>
      </c>
      <c r="D9403" s="11">
        <v>3993</v>
      </c>
      <c r="E9403" s="11">
        <v>3</v>
      </c>
    </row>
    <row r="9404" spans="1:5" x14ac:dyDescent="0.35">
      <c r="A9404" s="7">
        <v>9403</v>
      </c>
      <c r="B9404" t="s">
        <v>21449</v>
      </c>
      <c r="C9404" t="s">
        <v>21450</v>
      </c>
      <c r="D9404" s="11">
        <v>4134</v>
      </c>
      <c r="E9404" s="11">
        <v>1</v>
      </c>
    </row>
    <row r="9405" spans="1:5" x14ac:dyDescent="0.35">
      <c r="A9405" s="7">
        <v>9404</v>
      </c>
      <c r="B9405" t="s">
        <v>21451</v>
      </c>
      <c r="C9405" t="s">
        <v>21452</v>
      </c>
      <c r="D9405" s="11">
        <v>4095</v>
      </c>
      <c r="E9405" s="11">
        <v>2</v>
      </c>
    </row>
    <row r="9406" spans="1:5" x14ac:dyDescent="0.35">
      <c r="A9406" s="7">
        <v>9405</v>
      </c>
      <c r="B9406" t="s">
        <v>21453</v>
      </c>
      <c r="C9406" t="s">
        <v>21454</v>
      </c>
      <c r="D9406" s="11">
        <v>6173</v>
      </c>
      <c r="E9406" s="11">
        <v>6</v>
      </c>
    </row>
    <row r="9407" spans="1:5" x14ac:dyDescent="0.35">
      <c r="A9407" s="7">
        <v>9406</v>
      </c>
      <c r="B9407" t="s">
        <v>21455</v>
      </c>
      <c r="C9407" t="s">
        <v>102364</v>
      </c>
      <c r="D9407" s="11">
        <v>5802</v>
      </c>
      <c r="E9407" s="11">
        <v>2</v>
      </c>
    </row>
    <row r="9408" spans="1:5" x14ac:dyDescent="0.35">
      <c r="A9408" s="7">
        <v>9407</v>
      </c>
      <c r="B9408" t="s">
        <v>21456</v>
      </c>
      <c r="C9408" t="s">
        <v>102314</v>
      </c>
      <c r="D9408" s="11">
        <v>3951</v>
      </c>
      <c r="E9408" s="11">
        <v>3</v>
      </c>
    </row>
    <row r="9409" spans="1:5" x14ac:dyDescent="0.35">
      <c r="A9409" s="7">
        <v>9408</v>
      </c>
      <c r="B9409" t="s">
        <v>5503</v>
      </c>
      <c r="C9409" t="s">
        <v>5504</v>
      </c>
      <c r="D9409" s="11">
        <v>4829</v>
      </c>
      <c r="E9409" s="11">
        <v>11</v>
      </c>
    </row>
    <row r="9410" spans="1:5" x14ac:dyDescent="0.35">
      <c r="A9410" s="7">
        <v>9409</v>
      </c>
      <c r="B9410" t="s">
        <v>21457</v>
      </c>
      <c r="C9410" t="s">
        <v>17340</v>
      </c>
      <c r="D9410" s="11">
        <v>181</v>
      </c>
      <c r="E9410" s="11">
        <v>6</v>
      </c>
    </row>
    <row r="9411" spans="1:5" x14ac:dyDescent="0.35">
      <c r="A9411" s="7">
        <v>9410</v>
      </c>
      <c r="B9411" t="s">
        <v>21458</v>
      </c>
      <c r="C9411" t="s">
        <v>21459</v>
      </c>
      <c r="D9411" s="11">
        <v>4228</v>
      </c>
      <c r="E9411" s="11">
        <v>1</v>
      </c>
    </row>
    <row r="9412" spans="1:5" x14ac:dyDescent="0.35">
      <c r="A9412" s="7">
        <v>9411</v>
      </c>
      <c r="B9412" t="s">
        <v>21462</v>
      </c>
      <c r="C9412" t="s">
        <v>21463</v>
      </c>
      <c r="D9412" s="11">
        <v>5799</v>
      </c>
      <c r="E9412" s="11">
        <v>1</v>
      </c>
    </row>
    <row r="9413" spans="1:5" x14ac:dyDescent="0.35">
      <c r="A9413" s="7">
        <v>9412</v>
      </c>
      <c r="B9413" t="s">
        <v>21464</v>
      </c>
      <c r="C9413" t="s">
        <v>21465</v>
      </c>
      <c r="D9413" s="11">
        <v>3538</v>
      </c>
      <c r="E9413" s="11">
        <v>1</v>
      </c>
    </row>
    <row r="9414" spans="1:5" x14ac:dyDescent="0.35">
      <c r="A9414" s="7">
        <v>9413</v>
      </c>
      <c r="B9414" t="s">
        <v>21466</v>
      </c>
      <c r="C9414" t="s">
        <v>21467</v>
      </c>
      <c r="D9414" s="11">
        <v>1265</v>
      </c>
      <c r="E9414" s="11">
        <v>6</v>
      </c>
    </row>
    <row r="9415" spans="1:5" x14ac:dyDescent="0.35">
      <c r="A9415" s="7">
        <v>9414</v>
      </c>
      <c r="B9415" t="s">
        <v>21468</v>
      </c>
      <c r="C9415" t="s">
        <v>21469</v>
      </c>
      <c r="D9415" s="11">
        <v>1716</v>
      </c>
      <c r="E9415" s="11">
        <v>2</v>
      </c>
    </row>
    <row r="9416" spans="1:5" x14ac:dyDescent="0.35">
      <c r="A9416" s="7">
        <v>9415</v>
      </c>
      <c r="B9416" t="s">
        <v>21472</v>
      </c>
      <c r="C9416" t="s">
        <v>21473</v>
      </c>
      <c r="D9416" s="11">
        <v>5694</v>
      </c>
      <c r="E9416" s="11">
        <v>23</v>
      </c>
    </row>
    <row r="9417" spans="1:5" x14ac:dyDescent="0.35">
      <c r="A9417" s="7">
        <v>9416</v>
      </c>
      <c r="B9417" t="s">
        <v>21474</v>
      </c>
      <c r="C9417" t="s">
        <v>7111</v>
      </c>
      <c r="D9417" s="11">
        <v>6136</v>
      </c>
      <c r="E9417" s="11">
        <v>1</v>
      </c>
    </row>
    <row r="9418" spans="1:5" x14ac:dyDescent="0.35">
      <c r="A9418" s="7">
        <v>9417</v>
      </c>
      <c r="B9418" t="s">
        <v>21475</v>
      </c>
      <c r="C9418" t="s">
        <v>21476</v>
      </c>
      <c r="D9418" s="11">
        <v>5740</v>
      </c>
      <c r="E9418" s="11">
        <v>1</v>
      </c>
    </row>
    <row r="9419" spans="1:5" x14ac:dyDescent="0.35">
      <c r="A9419" s="7">
        <v>9418</v>
      </c>
      <c r="B9419" t="s">
        <v>21477</v>
      </c>
      <c r="C9419" t="s">
        <v>21478</v>
      </c>
      <c r="D9419" s="11">
        <v>1472</v>
      </c>
      <c r="E9419" s="11">
        <v>6</v>
      </c>
    </row>
    <row r="9420" spans="1:5" x14ac:dyDescent="0.35">
      <c r="A9420" s="7">
        <v>9419</v>
      </c>
      <c r="B9420" t="s">
        <v>21481</v>
      </c>
      <c r="C9420" t="s">
        <v>21482</v>
      </c>
      <c r="D9420" s="11">
        <v>3713</v>
      </c>
      <c r="E9420" s="11">
        <v>2</v>
      </c>
    </row>
    <row r="9421" spans="1:5" x14ac:dyDescent="0.35">
      <c r="A9421" s="7">
        <v>9420</v>
      </c>
      <c r="B9421" t="s">
        <v>21484</v>
      </c>
      <c r="C9421" t="s">
        <v>21485</v>
      </c>
      <c r="D9421" s="11">
        <v>3399</v>
      </c>
      <c r="E9421" s="11">
        <v>2</v>
      </c>
    </row>
    <row r="9422" spans="1:5" x14ac:dyDescent="0.35">
      <c r="A9422" s="7">
        <v>9421</v>
      </c>
      <c r="B9422" t="s">
        <v>21486</v>
      </c>
      <c r="C9422" t="s">
        <v>21487</v>
      </c>
      <c r="D9422" s="11">
        <v>5714</v>
      </c>
      <c r="E9422" s="11">
        <v>1</v>
      </c>
    </row>
    <row r="9423" spans="1:5" x14ac:dyDescent="0.35">
      <c r="A9423" s="7">
        <v>9422</v>
      </c>
      <c r="B9423" t="s">
        <v>21490</v>
      </c>
      <c r="C9423" t="s">
        <v>21491</v>
      </c>
      <c r="D9423" s="11">
        <v>5633</v>
      </c>
      <c r="E9423" s="11">
        <v>1</v>
      </c>
    </row>
    <row r="9424" spans="1:5" x14ac:dyDescent="0.35">
      <c r="A9424" s="7">
        <v>9423</v>
      </c>
      <c r="B9424" t="s">
        <v>21492</v>
      </c>
      <c r="C9424" t="s">
        <v>21493</v>
      </c>
      <c r="D9424" s="11">
        <v>5096</v>
      </c>
      <c r="E9424" s="11">
        <v>23</v>
      </c>
    </row>
    <row r="9425" spans="1:5" x14ac:dyDescent="0.35">
      <c r="A9425" s="7">
        <v>9424</v>
      </c>
      <c r="B9425" t="s">
        <v>21494</v>
      </c>
      <c r="C9425" t="s">
        <v>21495</v>
      </c>
      <c r="D9425" s="11">
        <v>7442</v>
      </c>
      <c r="E9425" s="11">
        <v>2</v>
      </c>
    </row>
    <row r="9426" spans="1:5" x14ac:dyDescent="0.35">
      <c r="A9426" s="7">
        <v>9425</v>
      </c>
      <c r="B9426" t="s">
        <v>21496</v>
      </c>
      <c r="C9426" t="s">
        <v>21497</v>
      </c>
      <c r="D9426" s="11">
        <v>5687</v>
      </c>
      <c r="E9426" s="11">
        <v>6</v>
      </c>
    </row>
    <row r="9427" spans="1:5" x14ac:dyDescent="0.35">
      <c r="A9427" s="7">
        <v>9426</v>
      </c>
      <c r="B9427" t="s">
        <v>7687</v>
      </c>
      <c r="C9427" t="s">
        <v>7688</v>
      </c>
      <c r="D9427" s="11">
        <v>5752</v>
      </c>
      <c r="E9427" s="11">
        <v>3</v>
      </c>
    </row>
    <row r="9428" spans="1:5" x14ac:dyDescent="0.35">
      <c r="A9428" s="7">
        <v>9427</v>
      </c>
      <c r="B9428" t="s">
        <v>21500</v>
      </c>
      <c r="C9428" t="s">
        <v>21501</v>
      </c>
      <c r="D9428" s="11">
        <v>5003</v>
      </c>
      <c r="E9428" s="11">
        <v>12</v>
      </c>
    </row>
    <row r="9429" spans="1:5" x14ac:dyDescent="0.35">
      <c r="A9429" s="7">
        <v>9428</v>
      </c>
      <c r="B9429" t="s">
        <v>21502</v>
      </c>
      <c r="C9429" t="s">
        <v>21503</v>
      </c>
      <c r="D9429" s="11">
        <v>890</v>
      </c>
      <c r="E9429" s="11">
        <v>2</v>
      </c>
    </row>
    <row r="9430" spans="1:5" x14ac:dyDescent="0.35">
      <c r="A9430" s="7">
        <v>9429</v>
      </c>
      <c r="B9430" t="s">
        <v>21504</v>
      </c>
      <c r="C9430" t="s">
        <v>21505</v>
      </c>
      <c r="D9430" s="11">
        <v>375</v>
      </c>
      <c r="E9430" s="11">
        <v>6</v>
      </c>
    </row>
    <row r="9431" spans="1:5" x14ac:dyDescent="0.35">
      <c r="A9431" s="7">
        <v>9430</v>
      </c>
      <c r="B9431" t="s">
        <v>21506</v>
      </c>
      <c r="C9431" t="s">
        <v>21507</v>
      </c>
      <c r="D9431" s="11">
        <v>1506</v>
      </c>
      <c r="E9431" s="11">
        <v>4</v>
      </c>
    </row>
    <row r="9432" spans="1:5" x14ac:dyDescent="0.35">
      <c r="A9432" s="7">
        <v>9431</v>
      </c>
      <c r="B9432" t="s">
        <v>21508</v>
      </c>
      <c r="C9432" t="s">
        <v>21509</v>
      </c>
      <c r="D9432" s="11">
        <v>4077</v>
      </c>
      <c r="E9432" s="11">
        <v>13</v>
      </c>
    </row>
    <row r="9433" spans="1:5" x14ac:dyDescent="0.35">
      <c r="A9433" s="7">
        <v>9432</v>
      </c>
      <c r="B9433" t="s">
        <v>21510</v>
      </c>
      <c r="C9433" t="s">
        <v>21511</v>
      </c>
      <c r="D9433" s="11">
        <v>3861</v>
      </c>
      <c r="E9433" s="11">
        <v>2</v>
      </c>
    </row>
    <row r="9434" spans="1:5" x14ac:dyDescent="0.35">
      <c r="A9434" s="7">
        <v>9433</v>
      </c>
      <c r="B9434" t="s">
        <v>21512</v>
      </c>
      <c r="C9434" t="s">
        <v>21513</v>
      </c>
      <c r="D9434" s="11">
        <v>757</v>
      </c>
      <c r="E9434" s="11">
        <v>6</v>
      </c>
    </row>
    <row r="9435" spans="1:5" x14ac:dyDescent="0.35">
      <c r="A9435" s="7">
        <v>9434</v>
      </c>
      <c r="B9435" t="s">
        <v>21514</v>
      </c>
      <c r="C9435" t="s">
        <v>21515</v>
      </c>
      <c r="D9435" s="11">
        <v>1729</v>
      </c>
      <c r="E9435" s="11">
        <v>1</v>
      </c>
    </row>
    <row r="9436" spans="1:5" x14ac:dyDescent="0.35">
      <c r="A9436" s="7">
        <v>9435</v>
      </c>
      <c r="B9436" t="s">
        <v>21516</v>
      </c>
      <c r="C9436" t="s">
        <v>15512</v>
      </c>
      <c r="D9436" s="11">
        <v>4285</v>
      </c>
      <c r="E9436" s="11">
        <v>6</v>
      </c>
    </row>
    <row r="9437" spans="1:5" x14ac:dyDescent="0.35">
      <c r="A9437" s="7">
        <v>9436</v>
      </c>
      <c r="B9437" t="s">
        <v>21517</v>
      </c>
      <c r="C9437" t="s">
        <v>103117</v>
      </c>
      <c r="D9437" s="11">
        <v>1783</v>
      </c>
      <c r="E9437" s="11">
        <v>1</v>
      </c>
    </row>
    <row r="9438" spans="1:5" x14ac:dyDescent="0.35">
      <c r="A9438" s="7">
        <v>9437</v>
      </c>
      <c r="B9438" t="s">
        <v>21518</v>
      </c>
      <c r="C9438" t="s">
        <v>21519</v>
      </c>
      <c r="D9438" s="11">
        <v>4582</v>
      </c>
      <c r="E9438" s="11">
        <v>2</v>
      </c>
    </row>
    <row r="9439" spans="1:5" x14ac:dyDescent="0.35">
      <c r="A9439" s="7">
        <v>9438</v>
      </c>
      <c r="B9439" t="s">
        <v>21520</v>
      </c>
      <c r="C9439" t="s">
        <v>14190</v>
      </c>
      <c r="D9439" s="11">
        <v>1486</v>
      </c>
      <c r="E9439" s="11">
        <v>1</v>
      </c>
    </row>
    <row r="9440" spans="1:5" x14ac:dyDescent="0.35">
      <c r="A9440" s="7">
        <v>9439</v>
      </c>
      <c r="B9440" t="s">
        <v>21521</v>
      </c>
      <c r="C9440" t="s">
        <v>21522</v>
      </c>
      <c r="D9440" s="11">
        <v>6539</v>
      </c>
      <c r="E9440" s="11">
        <v>6</v>
      </c>
    </row>
    <row r="9441" spans="1:5" x14ac:dyDescent="0.35">
      <c r="A9441" s="7">
        <v>9440</v>
      </c>
      <c r="B9441" t="s">
        <v>21523</v>
      </c>
      <c r="C9441" t="s">
        <v>21524</v>
      </c>
      <c r="D9441" s="11">
        <v>1704</v>
      </c>
      <c r="E9441" s="11">
        <v>1</v>
      </c>
    </row>
    <row r="9442" spans="1:5" x14ac:dyDescent="0.35">
      <c r="A9442" s="7">
        <v>9441</v>
      </c>
      <c r="B9442" t="s">
        <v>21525</v>
      </c>
      <c r="C9442" t="s">
        <v>21526</v>
      </c>
      <c r="D9442" s="11">
        <v>2286</v>
      </c>
      <c r="E9442" s="11">
        <v>1</v>
      </c>
    </row>
    <row r="9443" spans="1:5" x14ac:dyDescent="0.35">
      <c r="A9443" s="7">
        <v>9442</v>
      </c>
      <c r="B9443" t="s">
        <v>21527</v>
      </c>
      <c r="C9443" t="s">
        <v>21528</v>
      </c>
      <c r="D9443" s="11">
        <v>6766</v>
      </c>
      <c r="E9443" s="11">
        <v>7</v>
      </c>
    </row>
    <row r="9444" spans="1:5" x14ac:dyDescent="0.35">
      <c r="A9444" s="7">
        <v>9443</v>
      </c>
      <c r="B9444" t="s">
        <v>21529</v>
      </c>
      <c r="C9444" t="s">
        <v>21530</v>
      </c>
      <c r="D9444" s="11">
        <v>7036</v>
      </c>
      <c r="E9444" s="11">
        <v>1</v>
      </c>
    </row>
    <row r="9445" spans="1:5" x14ac:dyDescent="0.35">
      <c r="A9445" s="7">
        <v>9444</v>
      </c>
      <c r="B9445" t="s">
        <v>21531</v>
      </c>
      <c r="C9445" t="s">
        <v>21532</v>
      </c>
      <c r="D9445" s="11">
        <v>4534</v>
      </c>
      <c r="E9445" s="11">
        <v>2</v>
      </c>
    </row>
    <row r="9446" spans="1:5" x14ac:dyDescent="0.35">
      <c r="A9446" s="7">
        <v>9445</v>
      </c>
      <c r="B9446" t="s">
        <v>21533</v>
      </c>
      <c r="C9446" t="s">
        <v>21534</v>
      </c>
      <c r="D9446" s="11">
        <v>587</v>
      </c>
      <c r="E9446" s="11">
        <v>9</v>
      </c>
    </row>
    <row r="9447" spans="1:5" x14ac:dyDescent="0.35">
      <c r="A9447" s="7">
        <v>9446</v>
      </c>
      <c r="B9447" t="s">
        <v>21535</v>
      </c>
      <c r="C9447" t="s">
        <v>21536</v>
      </c>
      <c r="D9447" s="11">
        <v>5256</v>
      </c>
      <c r="E9447" s="11">
        <v>1</v>
      </c>
    </row>
    <row r="9448" spans="1:5" x14ac:dyDescent="0.35">
      <c r="A9448" s="7">
        <v>9447</v>
      </c>
      <c r="B9448" t="s">
        <v>21538</v>
      </c>
      <c r="C9448" t="s">
        <v>21539</v>
      </c>
      <c r="D9448" s="11">
        <v>4833</v>
      </c>
      <c r="E9448" s="11">
        <v>2</v>
      </c>
    </row>
    <row r="9449" spans="1:5" x14ac:dyDescent="0.35">
      <c r="A9449" s="7">
        <v>9448</v>
      </c>
      <c r="B9449" t="s">
        <v>21541</v>
      </c>
      <c r="C9449" t="s">
        <v>21542</v>
      </c>
      <c r="D9449" s="11">
        <v>5555</v>
      </c>
      <c r="E9449" s="11">
        <v>1</v>
      </c>
    </row>
    <row r="9450" spans="1:5" x14ac:dyDescent="0.35">
      <c r="A9450" s="7">
        <v>9449</v>
      </c>
      <c r="B9450" t="s">
        <v>21543</v>
      </c>
      <c r="C9450" t="s">
        <v>16994</v>
      </c>
      <c r="D9450" s="11">
        <v>4459</v>
      </c>
      <c r="E9450" s="11">
        <v>6</v>
      </c>
    </row>
    <row r="9451" spans="1:5" x14ac:dyDescent="0.35">
      <c r="A9451" s="7">
        <v>9450</v>
      </c>
      <c r="B9451" t="s">
        <v>21544</v>
      </c>
      <c r="C9451" t="s">
        <v>21545</v>
      </c>
      <c r="D9451" s="11">
        <v>2667</v>
      </c>
      <c r="E9451" s="11">
        <v>1</v>
      </c>
    </row>
    <row r="9452" spans="1:5" x14ac:dyDescent="0.35">
      <c r="A9452" s="7">
        <v>9451</v>
      </c>
      <c r="B9452" t="s">
        <v>21546</v>
      </c>
      <c r="C9452" t="s">
        <v>214</v>
      </c>
      <c r="D9452" s="11">
        <v>3116</v>
      </c>
      <c r="E9452" s="11">
        <v>13</v>
      </c>
    </row>
    <row r="9453" spans="1:5" x14ac:dyDescent="0.35">
      <c r="A9453" s="7">
        <v>9452</v>
      </c>
      <c r="B9453" t="s">
        <v>21547</v>
      </c>
      <c r="C9453" t="s">
        <v>21548</v>
      </c>
      <c r="D9453" s="11">
        <v>5654</v>
      </c>
      <c r="E9453" s="11">
        <v>2</v>
      </c>
    </row>
    <row r="9454" spans="1:5" x14ac:dyDescent="0.35">
      <c r="A9454" s="7">
        <v>9453</v>
      </c>
      <c r="B9454" t="s">
        <v>21549</v>
      </c>
      <c r="C9454" t="s">
        <v>21550</v>
      </c>
      <c r="D9454" s="11">
        <v>2958</v>
      </c>
      <c r="E9454" s="11">
        <v>1</v>
      </c>
    </row>
    <row r="9455" spans="1:5" x14ac:dyDescent="0.35">
      <c r="A9455" s="7">
        <v>9454</v>
      </c>
      <c r="B9455" t="s">
        <v>20329</v>
      </c>
      <c r="C9455" t="s">
        <v>20330</v>
      </c>
      <c r="D9455" s="11">
        <v>5325</v>
      </c>
      <c r="E9455" s="11">
        <v>27</v>
      </c>
    </row>
    <row r="9456" spans="1:5" x14ac:dyDescent="0.35">
      <c r="A9456" s="7">
        <v>9455</v>
      </c>
      <c r="B9456" t="s">
        <v>21551</v>
      </c>
      <c r="C9456" t="s">
        <v>21552</v>
      </c>
      <c r="D9456" s="11">
        <v>7735</v>
      </c>
      <c r="E9456" s="11">
        <v>1</v>
      </c>
    </row>
    <row r="9457" spans="1:5" x14ac:dyDescent="0.35">
      <c r="A9457" s="7">
        <v>9456</v>
      </c>
      <c r="B9457" t="s">
        <v>21553</v>
      </c>
      <c r="C9457" t="s">
        <v>21554</v>
      </c>
      <c r="D9457" s="11">
        <v>1697</v>
      </c>
      <c r="E9457" s="11">
        <v>1</v>
      </c>
    </row>
    <row r="9458" spans="1:5" x14ac:dyDescent="0.35">
      <c r="A9458" s="7">
        <v>9457</v>
      </c>
      <c r="B9458" t="s">
        <v>21555</v>
      </c>
      <c r="C9458" t="s">
        <v>21556</v>
      </c>
      <c r="D9458" s="11">
        <v>1746</v>
      </c>
      <c r="E9458" s="11">
        <v>1</v>
      </c>
    </row>
    <row r="9459" spans="1:5" x14ac:dyDescent="0.35">
      <c r="A9459" s="7">
        <v>9458</v>
      </c>
      <c r="B9459" t="s">
        <v>21557</v>
      </c>
      <c r="C9459" t="s">
        <v>21558</v>
      </c>
      <c r="D9459" s="11">
        <v>2375</v>
      </c>
      <c r="E9459" s="11">
        <v>6</v>
      </c>
    </row>
    <row r="9460" spans="1:5" x14ac:dyDescent="0.35">
      <c r="A9460" s="7">
        <v>9459</v>
      </c>
      <c r="B9460" t="s">
        <v>21559</v>
      </c>
      <c r="C9460" t="s">
        <v>21560</v>
      </c>
      <c r="D9460" s="11">
        <v>1477</v>
      </c>
      <c r="E9460" s="11">
        <v>1</v>
      </c>
    </row>
    <row r="9461" spans="1:5" x14ac:dyDescent="0.35">
      <c r="A9461" s="7">
        <v>9460</v>
      </c>
      <c r="B9461" t="s">
        <v>21561</v>
      </c>
      <c r="C9461" t="s">
        <v>21562</v>
      </c>
      <c r="D9461" s="11">
        <v>2286</v>
      </c>
      <c r="E9461" s="11">
        <v>7</v>
      </c>
    </row>
    <row r="9462" spans="1:5" x14ac:dyDescent="0.35">
      <c r="A9462" s="7">
        <v>9461</v>
      </c>
      <c r="B9462" t="s">
        <v>21563</v>
      </c>
      <c r="C9462" t="s">
        <v>21564</v>
      </c>
      <c r="D9462" s="11">
        <v>6158</v>
      </c>
      <c r="E9462" s="11">
        <v>6</v>
      </c>
    </row>
    <row r="9463" spans="1:5" x14ac:dyDescent="0.35">
      <c r="A9463" s="7">
        <v>9462</v>
      </c>
      <c r="B9463" t="s">
        <v>18832</v>
      </c>
      <c r="C9463" t="s">
        <v>18833</v>
      </c>
      <c r="D9463" s="11">
        <v>632</v>
      </c>
      <c r="E9463" s="11">
        <v>11</v>
      </c>
    </row>
    <row r="9464" spans="1:5" x14ac:dyDescent="0.35">
      <c r="A9464" s="7">
        <v>9463</v>
      </c>
      <c r="B9464" t="s">
        <v>21565</v>
      </c>
      <c r="C9464" t="s">
        <v>21566</v>
      </c>
      <c r="D9464" s="11">
        <v>3993</v>
      </c>
      <c r="E9464" s="11">
        <v>3</v>
      </c>
    </row>
    <row r="9465" spans="1:5" x14ac:dyDescent="0.35">
      <c r="A9465" s="7">
        <v>9464</v>
      </c>
      <c r="B9465" t="s">
        <v>21567</v>
      </c>
      <c r="C9465" t="s">
        <v>21568</v>
      </c>
      <c r="D9465" s="11">
        <v>3933</v>
      </c>
      <c r="E9465" s="11">
        <v>6</v>
      </c>
    </row>
    <row r="9466" spans="1:5" x14ac:dyDescent="0.35">
      <c r="A9466" s="7">
        <v>9465</v>
      </c>
      <c r="B9466" t="s">
        <v>21569</v>
      </c>
      <c r="C9466" t="s">
        <v>21570</v>
      </c>
      <c r="D9466" s="11">
        <v>1289</v>
      </c>
      <c r="E9466" s="11">
        <v>12</v>
      </c>
    </row>
    <row r="9467" spans="1:5" x14ac:dyDescent="0.35">
      <c r="A9467" s="7">
        <v>9466</v>
      </c>
      <c r="B9467" t="s">
        <v>21573</v>
      </c>
      <c r="C9467" t="s">
        <v>21574</v>
      </c>
      <c r="D9467" s="11">
        <v>4167</v>
      </c>
      <c r="E9467" s="11">
        <v>2</v>
      </c>
    </row>
    <row r="9468" spans="1:5" x14ac:dyDescent="0.35">
      <c r="A9468" s="7">
        <v>9467</v>
      </c>
      <c r="B9468" t="s">
        <v>21575</v>
      </c>
      <c r="C9468" t="s">
        <v>21576</v>
      </c>
      <c r="D9468" s="11">
        <v>7358</v>
      </c>
      <c r="E9468" s="11">
        <v>2</v>
      </c>
    </row>
    <row r="9469" spans="1:5" x14ac:dyDescent="0.35">
      <c r="A9469" s="7">
        <v>9468</v>
      </c>
      <c r="B9469" t="s">
        <v>21579</v>
      </c>
      <c r="C9469" t="s">
        <v>21578</v>
      </c>
      <c r="D9469" s="11">
        <v>7158</v>
      </c>
      <c r="E9469" s="11">
        <v>10</v>
      </c>
    </row>
    <row r="9470" spans="1:5" x14ac:dyDescent="0.35">
      <c r="A9470" s="7">
        <v>9469</v>
      </c>
      <c r="B9470" t="s">
        <v>17557</v>
      </c>
      <c r="C9470" t="s">
        <v>17558</v>
      </c>
      <c r="D9470" s="11">
        <v>3993</v>
      </c>
      <c r="E9470" s="11">
        <v>11</v>
      </c>
    </row>
    <row r="9471" spans="1:5" x14ac:dyDescent="0.35">
      <c r="A9471" s="7">
        <v>9470</v>
      </c>
      <c r="B9471" t="s">
        <v>21580</v>
      </c>
      <c r="C9471" t="s">
        <v>21581</v>
      </c>
      <c r="D9471" s="11">
        <v>4048</v>
      </c>
      <c r="E9471" s="11">
        <v>6</v>
      </c>
    </row>
    <row r="9472" spans="1:5" x14ac:dyDescent="0.35">
      <c r="A9472" s="7">
        <v>9471</v>
      </c>
      <c r="B9472" t="s">
        <v>21582</v>
      </c>
      <c r="C9472" t="s">
        <v>21583</v>
      </c>
      <c r="D9472" s="11">
        <v>1856</v>
      </c>
      <c r="E9472" s="11">
        <v>1</v>
      </c>
    </row>
    <row r="9473" spans="1:5" x14ac:dyDescent="0.35">
      <c r="A9473" s="7">
        <v>9472</v>
      </c>
      <c r="B9473" t="s">
        <v>21584</v>
      </c>
      <c r="C9473" t="s">
        <v>21585</v>
      </c>
      <c r="D9473" s="11">
        <v>6757</v>
      </c>
      <c r="E9473" s="11">
        <v>1</v>
      </c>
    </row>
    <row r="9474" spans="1:5" x14ac:dyDescent="0.35">
      <c r="A9474" s="7">
        <v>9473</v>
      </c>
      <c r="B9474" t="s">
        <v>21586</v>
      </c>
      <c r="C9474" t="s">
        <v>21587</v>
      </c>
      <c r="D9474" s="11">
        <v>4205</v>
      </c>
      <c r="E9474" s="11">
        <v>12</v>
      </c>
    </row>
    <row r="9475" spans="1:5" x14ac:dyDescent="0.35">
      <c r="A9475" s="7">
        <v>9474</v>
      </c>
      <c r="B9475" t="s">
        <v>4581</v>
      </c>
      <c r="C9475" t="s">
        <v>4582</v>
      </c>
      <c r="D9475" s="11">
        <v>2968</v>
      </c>
      <c r="E9475" s="11">
        <v>3</v>
      </c>
    </row>
    <row r="9476" spans="1:5" x14ac:dyDescent="0.35">
      <c r="A9476" s="7">
        <v>9475</v>
      </c>
      <c r="B9476" t="s">
        <v>21588</v>
      </c>
      <c r="C9476" t="s">
        <v>21589</v>
      </c>
      <c r="D9476" s="11">
        <v>6351</v>
      </c>
      <c r="E9476" s="11">
        <v>9</v>
      </c>
    </row>
    <row r="9477" spans="1:5" x14ac:dyDescent="0.35">
      <c r="A9477" s="7">
        <v>9476</v>
      </c>
      <c r="B9477" t="s">
        <v>21590</v>
      </c>
      <c r="C9477" t="s">
        <v>21591</v>
      </c>
      <c r="D9477" s="11">
        <v>6701</v>
      </c>
      <c r="E9477" s="11">
        <v>3</v>
      </c>
    </row>
    <row r="9478" spans="1:5" x14ac:dyDescent="0.35">
      <c r="A9478" s="7">
        <v>9477</v>
      </c>
      <c r="B9478" t="s">
        <v>21592</v>
      </c>
      <c r="C9478" t="s">
        <v>21593</v>
      </c>
      <c r="D9478" s="11">
        <v>4899</v>
      </c>
      <c r="E9478" s="11">
        <v>1</v>
      </c>
    </row>
    <row r="9479" spans="1:5" x14ac:dyDescent="0.35">
      <c r="A9479" s="7">
        <v>9478</v>
      </c>
      <c r="B9479" t="s">
        <v>17853</v>
      </c>
      <c r="C9479" t="s">
        <v>17854</v>
      </c>
      <c r="D9479" s="11">
        <v>590</v>
      </c>
      <c r="E9479" s="11">
        <v>3</v>
      </c>
    </row>
    <row r="9480" spans="1:5" x14ac:dyDescent="0.35">
      <c r="A9480" s="7">
        <v>9479</v>
      </c>
      <c r="B9480" t="s">
        <v>14565</v>
      </c>
      <c r="C9480" t="s">
        <v>102809</v>
      </c>
      <c r="D9480" s="11">
        <v>4205</v>
      </c>
      <c r="E9480" s="11">
        <v>2</v>
      </c>
    </row>
    <row r="9481" spans="1:5" x14ac:dyDescent="0.35">
      <c r="A9481" s="7">
        <v>9480</v>
      </c>
      <c r="B9481" t="s">
        <v>21594</v>
      </c>
      <c r="C9481" t="s">
        <v>21595</v>
      </c>
      <c r="D9481" s="11">
        <v>796</v>
      </c>
      <c r="E9481" s="11">
        <v>6</v>
      </c>
    </row>
    <row r="9482" spans="1:5" x14ac:dyDescent="0.35">
      <c r="A9482" s="7">
        <v>9481</v>
      </c>
      <c r="B9482" t="s">
        <v>21596</v>
      </c>
      <c r="C9482" t="s">
        <v>17862</v>
      </c>
      <c r="D9482" s="11">
        <v>3993</v>
      </c>
      <c r="E9482" s="11">
        <v>13</v>
      </c>
    </row>
    <row r="9483" spans="1:5" x14ac:dyDescent="0.35">
      <c r="A9483" s="7">
        <v>9482</v>
      </c>
      <c r="B9483" t="s">
        <v>21597</v>
      </c>
      <c r="C9483" t="s">
        <v>21598</v>
      </c>
      <c r="D9483" s="11">
        <v>7841</v>
      </c>
      <c r="E9483" s="11">
        <v>6</v>
      </c>
    </row>
    <row r="9484" spans="1:5" x14ac:dyDescent="0.35">
      <c r="A9484" s="7">
        <v>9483</v>
      </c>
      <c r="B9484" t="s">
        <v>21599</v>
      </c>
      <c r="C9484" t="s">
        <v>20393</v>
      </c>
      <c r="D9484" s="11">
        <v>702</v>
      </c>
      <c r="E9484" s="11">
        <v>23</v>
      </c>
    </row>
    <row r="9485" spans="1:5" x14ac:dyDescent="0.35">
      <c r="A9485" s="7">
        <v>9484</v>
      </c>
      <c r="B9485" t="s">
        <v>21600</v>
      </c>
      <c r="C9485" t="s">
        <v>21601</v>
      </c>
      <c r="D9485" s="11">
        <v>5685</v>
      </c>
      <c r="E9485" s="11">
        <v>6</v>
      </c>
    </row>
    <row r="9486" spans="1:5" x14ac:dyDescent="0.35">
      <c r="A9486" s="7">
        <v>9485</v>
      </c>
      <c r="B9486" t="s">
        <v>21602</v>
      </c>
      <c r="C9486" t="s">
        <v>21603</v>
      </c>
      <c r="D9486" s="11">
        <v>5785</v>
      </c>
      <c r="E9486" s="11">
        <v>6</v>
      </c>
    </row>
    <row r="9487" spans="1:5" x14ac:dyDescent="0.35">
      <c r="A9487" s="7">
        <v>9486</v>
      </c>
      <c r="B9487" t="s">
        <v>21606</v>
      </c>
      <c r="C9487" t="s">
        <v>21607</v>
      </c>
      <c r="D9487" s="11">
        <v>4205</v>
      </c>
      <c r="E9487" s="11">
        <v>8</v>
      </c>
    </row>
    <row r="9488" spans="1:5" x14ac:dyDescent="0.35">
      <c r="A9488" s="7">
        <v>9487</v>
      </c>
      <c r="B9488" t="s">
        <v>21608</v>
      </c>
      <c r="C9488" t="s">
        <v>21609</v>
      </c>
      <c r="D9488" s="11">
        <v>330</v>
      </c>
      <c r="E9488" s="11">
        <v>1</v>
      </c>
    </row>
    <row r="9489" spans="1:5" x14ac:dyDescent="0.35">
      <c r="A9489" s="7">
        <v>9488</v>
      </c>
      <c r="B9489" t="s">
        <v>21610</v>
      </c>
      <c r="C9489" t="s">
        <v>21611</v>
      </c>
      <c r="D9489" s="11">
        <v>866</v>
      </c>
      <c r="E9489" s="11">
        <v>1</v>
      </c>
    </row>
    <row r="9490" spans="1:5" x14ac:dyDescent="0.35">
      <c r="A9490" s="7">
        <v>9489</v>
      </c>
      <c r="B9490" t="s">
        <v>21614</v>
      </c>
      <c r="C9490" t="s">
        <v>2394</v>
      </c>
      <c r="D9490" s="11">
        <v>3687</v>
      </c>
      <c r="E9490" s="11">
        <v>7</v>
      </c>
    </row>
    <row r="9491" spans="1:5" x14ac:dyDescent="0.35">
      <c r="A9491" s="7">
        <v>9490</v>
      </c>
      <c r="B9491" t="s">
        <v>21615</v>
      </c>
      <c r="C9491" t="s">
        <v>21616</v>
      </c>
      <c r="D9491" s="11">
        <v>3716</v>
      </c>
      <c r="E9491" s="11">
        <v>1</v>
      </c>
    </row>
    <row r="9492" spans="1:5" x14ac:dyDescent="0.35">
      <c r="A9492" s="7">
        <v>9491</v>
      </c>
      <c r="B9492" t="s">
        <v>21617</v>
      </c>
      <c r="C9492" t="s">
        <v>21618</v>
      </c>
      <c r="D9492" s="11">
        <v>7634</v>
      </c>
      <c r="E9492" s="11">
        <v>1</v>
      </c>
    </row>
    <row r="9493" spans="1:5" x14ac:dyDescent="0.35">
      <c r="A9493" s="7">
        <v>9492</v>
      </c>
      <c r="B9493" t="s">
        <v>17510</v>
      </c>
      <c r="C9493" t="s">
        <v>8832</v>
      </c>
      <c r="D9493" s="11">
        <v>3116</v>
      </c>
      <c r="E9493" s="11">
        <v>11</v>
      </c>
    </row>
    <row r="9494" spans="1:5" x14ac:dyDescent="0.35">
      <c r="A9494" s="7">
        <v>9493</v>
      </c>
      <c r="B9494" t="s">
        <v>21619</v>
      </c>
      <c r="C9494" t="s">
        <v>21620</v>
      </c>
      <c r="D9494" s="11">
        <v>1</v>
      </c>
      <c r="E9494" s="11">
        <v>2</v>
      </c>
    </row>
    <row r="9495" spans="1:5" x14ac:dyDescent="0.35">
      <c r="A9495" s="7">
        <v>9494</v>
      </c>
      <c r="B9495" t="s">
        <v>18899</v>
      </c>
      <c r="C9495" t="s">
        <v>18900</v>
      </c>
      <c r="D9495" s="11">
        <v>3667</v>
      </c>
      <c r="E9495" s="11">
        <v>11</v>
      </c>
    </row>
    <row r="9496" spans="1:5" x14ac:dyDescent="0.35">
      <c r="A9496" s="7">
        <v>9495</v>
      </c>
      <c r="B9496" t="s">
        <v>21621</v>
      </c>
      <c r="C9496" t="s">
        <v>21622</v>
      </c>
      <c r="D9496" s="11">
        <v>2968</v>
      </c>
      <c r="E9496" s="11">
        <v>2</v>
      </c>
    </row>
    <row r="9497" spans="1:5" x14ac:dyDescent="0.35">
      <c r="A9497" s="7">
        <v>9496</v>
      </c>
      <c r="B9497" t="s">
        <v>21623</v>
      </c>
      <c r="C9497" t="s">
        <v>21624</v>
      </c>
      <c r="D9497" s="11">
        <v>5157</v>
      </c>
      <c r="E9497" s="11">
        <v>6</v>
      </c>
    </row>
    <row r="9498" spans="1:5" x14ac:dyDescent="0.35">
      <c r="A9498" s="7">
        <v>9497</v>
      </c>
      <c r="B9498" t="s">
        <v>21625</v>
      </c>
      <c r="C9498" t="s">
        <v>21626</v>
      </c>
      <c r="D9498" s="11">
        <v>318</v>
      </c>
      <c r="E9498" s="11">
        <v>6</v>
      </c>
    </row>
    <row r="9499" spans="1:5" x14ac:dyDescent="0.35">
      <c r="A9499" s="7">
        <v>9498</v>
      </c>
      <c r="B9499" t="s">
        <v>21629</v>
      </c>
      <c r="C9499" t="s">
        <v>21630</v>
      </c>
      <c r="D9499" s="11">
        <v>1759</v>
      </c>
      <c r="E9499" s="11">
        <v>6</v>
      </c>
    </row>
    <row r="9500" spans="1:5" x14ac:dyDescent="0.35">
      <c r="A9500" s="7">
        <v>9499</v>
      </c>
      <c r="B9500" t="s">
        <v>21631</v>
      </c>
      <c r="C9500" t="s">
        <v>21632</v>
      </c>
      <c r="D9500" s="11">
        <v>3332</v>
      </c>
      <c r="E9500" s="11">
        <v>1</v>
      </c>
    </row>
    <row r="9501" spans="1:5" x14ac:dyDescent="0.35">
      <c r="A9501" s="7">
        <v>9500</v>
      </c>
      <c r="B9501" t="s">
        <v>21634</v>
      </c>
      <c r="C9501" t="s">
        <v>21635</v>
      </c>
      <c r="D9501" s="11">
        <v>2937</v>
      </c>
      <c r="E9501" s="11">
        <v>1</v>
      </c>
    </row>
    <row r="9502" spans="1:5" x14ac:dyDescent="0.35">
      <c r="A9502" s="7">
        <v>9501</v>
      </c>
      <c r="B9502" t="s">
        <v>17609</v>
      </c>
      <c r="C9502" t="s">
        <v>17610</v>
      </c>
      <c r="D9502" s="11">
        <v>5685</v>
      </c>
      <c r="E9502" s="11">
        <v>3</v>
      </c>
    </row>
    <row r="9503" spans="1:5" x14ac:dyDescent="0.35">
      <c r="A9503" s="7">
        <v>9502</v>
      </c>
      <c r="B9503" t="s">
        <v>21636</v>
      </c>
      <c r="C9503" t="s">
        <v>21637</v>
      </c>
      <c r="D9503" s="11">
        <v>3197</v>
      </c>
      <c r="E9503" s="11">
        <v>6</v>
      </c>
    </row>
    <row r="9504" spans="1:5" x14ac:dyDescent="0.35">
      <c r="A9504" s="7">
        <v>9503</v>
      </c>
      <c r="B9504" t="s">
        <v>21638</v>
      </c>
      <c r="C9504" t="s">
        <v>21639</v>
      </c>
      <c r="D9504" s="11">
        <v>7619</v>
      </c>
      <c r="E9504" s="11">
        <v>1</v>
      </c>
    </row>
    <row r="9505" spans="1:5" x14ac:dyDescent="0.35">
      <c r="A9505" s="7">
        <v>9504</v>
      </c>
      <c r="B9505" t="s">
        <v>21640</v>
      </c>
      <c r="C9505" t="s">
        <v>21641</v>
      </c>
      <c r="D9505" s="11">
        <v>514</v>
      </c>
      <c r="E9505" s="11">
        <v>6</v>
      </c>
    </row>
    <row r="9506" spans="1:5" x14ac:dyDescent="0.35">
      <c r="A9506" s="7">
        <v>9505</v>
      </c>
      <c r="B9506" t="s">
        <v>21642</v>
      </c>
      <c r="C9506" t="s">
        <v>1961</v>
      </c>
      <c r="D9506" s="11">
        <v>4100</v>
      </c>
      <c r="E9506" s="11">
        <v>10</v>
      </c>
    </row>
    <row r="9507" spans="1:5" x14ac:dyDescent="0.35">
      <c r="A9507" s="7">
        <v>9506</v>
      </c>
      <c r="B9507" t="s">
        <v>21643</v>
      </c>
      <c r="C9507" t="s">
        <v>21644</v>
      </c>
      <c r="D9507" s="11">
        <v>4928</v>
      </c>
      <c r="E9507" s="11">
        <v>6</v>
      </c>
    </row>
    <row r="9508" spans="1:5" x14ac:dyDescent="0.35">
      <c r="A9508" s="7">
        <v>9507</v>
      </c>
      <c r="B9508" t="s">
        <v>21645</v>
      </c>
      <c r="C9508" t="s">
        <v>21646</v>
      </c>
      <c r="D9508" s="11">
        <v>1723</v>
      </c>
      <c r="E9508" s="11">
        <v>17</v>
      </c>
    </row>
    <row r="9509" spans="1:5" x14ac:dyDescent="0.35">
      <c r="A9509" s="7">
        <v>9508</v>
      </c>
      <c r="B9509" t="s">
        <v>21647</v>
      </c>
      <c r="C9509" t="s">
        <v>21648</v>
      </c>
      <c r="D9509" s="11">
        <v>6347</v>
      </c>
      <c r="E9509" s="11">
        <v>2</v>
      </c>
    </row>
    <row r="9510" spans="1:5" x14ac:dyDescent="0.35">
      <c r="A9510" s="7">
        <v>9509</v>
      </c>
      <c r="B9510" t="s">
        <v>21649</v>
      </c>
      <c r="C9510" t="s">
        <v>21650</v>
      </c>
      <c r="D9510" s="11">
        <v>4961</v>
      </c>
      <c r="E9510" s="11">
        <v>6</v>
      </c>
    </row>
    <row r="9511" spans="1:5" x14ac:dyDescent="0.35">
      <c r="A9511" s="7">
        <v>9510</v>
      </c>
      <c r="B9511" t="s">
        <v>21651</v>
      </c>
      <c r="C9511" t="s">
        <v>21652</v>
      </c>
      <c r="D9511" s="11">
        <v>5871</v>
      </c>
      <c r="E9511" s="11">
        <v>1</v>
      </c>
    </row>
    <row r="9512" spans="1:5" x14ac:dyDescent="0.35">
      <c r="A9512" s="7">
        <v>9511</v>
      </c>
      <c r="B9512" t="s">
        <v>21653</v>
      </c>
      <c r="C9512" t="s">
        <v>2158</v>
      </c>
      <c r="D9512" s="11">
        <v>5218</v>
      </c>
      <c r="E9512" s="11">
        <v>2</v>
      </c>
    </row>
    <row r="9513" spans="1:5" x14ac:dyDescent="0.35">
      <c r="A9513" s="7">
        <v>9512</v>
      </c>
      <c r="B9513" t="s">
        <v>19155</v>
      </c>
      <c r="C9513" t="s">
        <v>19156</v>
      </c>
      <c r="D9513" s="11">
        <v>3993</v>
      </c>
      <c r="E9513" s="11">
        <v>11</v>
      </c>
    </row>
    <row r="9514" spans="1:5" x14ac:dyDescent="0.35">
      <c r="A9514" s="7">
        <v>9513</v>
      </c>
      <c r="B9514" t="s">
        <v>21655</v>
      </c>
      <c r="C9514" t="s">
        <v>21656</v>
      </c>
      <c r="D9514" s="11">
        <v>5322</v>
      </c>
      <c r="E9514" s="11">
        <v>1</v>
      </c>
    </row>
    <row r="9515" spans="1:5" x14ac:dyDescent="0.35">
      <c r="A9515" s="7">
        <v>9514</v>
      </c>
      <c r="B9515" t="s">
        <v>21657</v>
      </c>
      <c r="C9515" t="s">
        <v>21658</v>
      </c>
      <c r="D9515" s="11">
        <v>5965</v>
      </c>
      <c r="E9515" s="11">
        <v>1</v>
      </c>
    </row>
    <row r="9516" spans="1:5" x14ac:dyDescent="0.35">
      <c r="A9516" s="7">
        <v>9515</v>
      </c>
      <c r="B9516" t="s">
        <v>21659</v>
      </c>
      <c r="C9516" t="s">
        <v>102365</v>
      </c>
      <c r="D9516" s="11">
        <v>1141</v>
      </c>
      <c r="E9516" s="11">
        <v>1</v>
      </c>
    </row>
    <row r="9517" spans="1:5" x14ac:dyDescent="0.35">
      <c r="A9517" s="7">
        <v>9516</v>
      </c>
      <c r="B9517" t="s">
        <v>21660</v>
      </c>
      <c r="C9517" t="s">
        <v>11773</v>
      </c>
      <c r="D9517" s="11">
        <v>1620</v>
      </c>
      <c r="E9517" s="11">
        <v>1</v>
      </c>
    </row>
    <row r="9518" spans="1:5" x14ac:dyDescent="0.35">
      <c r="A9518" s="7">
        <v>9517</v>
      </c>
      <c r="B9518" t="s">
        <v>21661</v>
      </c>
      <c r="C9518" t="s">
        <v>21662</v>
      </c>
      <c r="D9518" s="11">
        <v>2198</v>
      </c>
      <c r="E9518" s="11">
        <v>2</v>
      </c>
    </row>
    <row r="9519" spans="1:5" x14ac:dyDescent="0.35">
      <c r="A9519" s="7">
        <v>9518</v>
      </c>
      <c r="B9519" t="s">
        <v>16532</v>
      </c>
      <c r="C9519" t="s">
        <v>16533</v>
      </c>
      <c r="D9519" s="11">
        <v>6202</v>
      </c>
      <c r="E9519" s="11">
        <v>3</v>
      </c>
    </row>
    <row r="9520" spans="1:5" x14ac:dyDescent="0.35">
      <c r="A9520" s="7">
        <v>9519</v>
      </c>
      <c r="B9520" t="s">
        <v>21663</v>
      </c>
      <c r="C9520" t="s">
        <v>21664</v>
      </c>
      <c r="D9520" s="11">
        <v>6465</v>
      </c>
      <c r="E9520" s="11">
        <v>1</v>
      </c>
    </row>
    <row r="9521" spans="1:5" x14ac:dyDescent="0.35">
      <c r="A9521" s="7">
        <v>9520</v>
      </c>
      <c r="B9521" t="s">
        <v>21665</v>
      </c>
      <c r="C9521" t="s">
        <v>21666</v>
      </c>
      <c r="D9521" s="11">
        <v>4124</v>
      </c>
      <c r="E9521" s="11">
        <v>1</v>
      </c>
    </row>
    <row r="9522" spans="1:5" x14ac:dyDescent="0.35">
      <c r="A9522" s="7">
        <v>9521</v>
      </c>
      <c r="B9522" t="s">
        <v>21667</v>
      </c>
      <c r="C9522" t="s">
        <v>21668</v>
      </c>
      <c r="D9522" s="11">
        <v>2855</v>
      </c>
      <c r="E9522" s="11">
        <v>2</v>
      </c>
    </row>
    <row r="9523" spans="1:5" x14ac:dyDescent="0.35">
      <c r="A9523" s="7">
        <v>9522</v>
      </c>
      <c r="B9523" t="s">
        <v>21669</v>
      </c>
      <c r="C9523" t="s">
        <v>21670</v>
      </c>
      <c r="D9523" s="11">
        <v>265</v>
      </c>
      <c r="E9523" s="11">
        <v>1</v>
      </c>
    </row>
    <row r="9524" spans="1:5" x14ac:dyDescent="0.35">
      <c r="A9524" s="7">
        <v>9523</v>
      </c>
      <c r="B9524" t="s">
        <v>21671</v>
      </c>
      <c r="C9524" t="s">
        <v>21672</v>
      </c>
      <c r="D9524" s="11">
        <v>4515</v>
      </c>
      <c r="E9524" s="11">
        <v>12</v>
      </c>
    </row>
    <row r="9525" spans="1:5" x14ac:dyDescent="0.35">
      <c r="A9525" s="7">
        <v>9524</v>
      </c>
      <c r="B9525" t="s">
        <v>21673</v>
      </c>
      <c r="C9525" t="s">
        <v>21674</v>
      </c>
      <c r="D9525" s="11">
        <v>6491</v>
      </c>
      <c r="E9525" s="11">
        <v>2</v>
      </c>
    </row>
    <row r="9526" spans="1:5" x14ac:dyDescent="0.35">
      <c r="A9526" s="7">
        <v>9525</v>
      </c>
      <c r="B9526" t="s">
        <v>21675</v>
      </c>
      <c r="C9526" t="s">
        <v>21676</v>
      </c>
      <c r="D9526" s="11">
        <v>6756</v>
      </c>
      <c r="E9526" s="11">
        <v>1</v>
      </c>
    </row>
    <row r="9527" spans="1:5" x14ac:dyDescent="0.35">
      <c r="A9527" s="7">
        <v>9526</v>
      </c>
      <c r="B9527" t="s">
        <v>21677</v>
      </c>
      <c r="C9527" t="s">
        <v>993</v>
      </c>
      <c r="D9527" s="11">
        <v>2706</v>
      </c>
      <c r="E9527" s="11">
        <v>2</v>
      </c>
    </row>
    <row r="9528" spans="1:5" x14ac:dyDescent="0.35">
      <c r="A9528" s="7">
        <v>9527</v>
      </c>
      <c r="B9528" t="s">
        <v>21678</v>
      </c>
      <c r="C9528" t="s">
        <v>21679</v>
      </c>
      <c r="D9528" s="11">
        <v>134</v>
      </c>
      <c r="E9528" s="11">
        <v>1</v>
      </c>
    </row>
    <row r="9529" spans="1:5" x14ac:dyDescent="0.35">
      <c r="A9529" s="7">
        <v>9528</v>
      </c>
      <c r="B9529" t="s">
        <v>21682</v>
      </c>
      <c r="C9529" t="s">
        <v>21683</v>
      </c>
      <c r="D9529" s="11">
        <v>4558</v>
      </c>
      <c r="E9529" s="11">
        <v>19</v>
      </c>
    </row>
    <row r="9530" spans="1:5" x14ac:dyDescent="0.35">
      <c r="A9530" s="7">
        <v>9529</v>
      </c>
      <c r="B9530" t="s">
        <v>21686</v>
      </c>
      <c r="C9530" t="s">
        <v>21687</v>
      </c>
      <c r="D9530" s="11">
        <v>3159</v>
      </c>
      <c r="E9530" s="11">
        <v>6</v>
      </c>
    </row>
    <row r="9531" spans="1:5" x14ac:dyDescent="0.35">
      <c r="A9531" s="7">
        <v>9530</v>
      </c>
      <c r="B9531" t="s">
        <v>21688</v>
      </c>
      <c r="C9531" t="s">
        <v>21689</v>
      </c>
      <c r="D9531" s="11">
        <v>6083</v>
      </c>
      <c r="E9531" s="11">
        <v>1</v>
      </c>
    </row>
    <row r="9532" spans="1:5" x14ac:dyDescent="0.35">
      <c r="A9532" s="7">
        <v>9531</v>
      </c>
      <c r="B9532" t="s">
        <v>21690</v>
      </c>
      <c r="C9532" t="s">
        <v>21691</v>
      </c>
      <c r="D9532" s="11">
        <v>7788</v>
      </c>
      <c r="E9532" s="11">
        <v>2</v>
      </c>
    </row>
    <row r="9533" spans="1:5" x14ac:dyDescent="0.35">
      <c r="A9533" s="7">
        <v>9532</v>
      </c>
      <c r="B9533" t="s">
        <v>21692</v>
      </c>
      <c r="C9533" t="s">
        <v>21693</v>
      </c>
      <c r="D9533" s="11">
        <v>6294</v>
      </c>
      <c r="E9533" s="11">
        <v>1</v>
      </c>
    </row>
    <row r="9534" spans="1:5" x14ac:dyDescent="0.35">
      <c r="A9534" s="7">
        <v>9533</v>
      </c>
      <c r="B9534" t="s">
        <v>21694</v>
      </c>
      <c r="C9534" t="s">
        <v>14426</v>
      </c>
      <c r="D9534" s="11">
        <v>3438</v>
      </c>
      <c r="E9534" s="11">
        <v>6</v>
      </c>
    </row>
    <row r="9535" spans="1:5" x14ac:dyDescent="0.35">
      <c r="A9535" s="7">
        <v>9534</v>
      </c>
      <c r="B9535" t="s">
        <v>21697</v>
      </c>
      <c r="C9535" t="s">
        <v>8293</v>
      </c>
      <c r="D9535" s="11">
        <v>5121</v>
      </c>
      <c r="E9535" s="11">
        <v>6</v>
      </c>
    </row>
    <row r="9536" spans="1:5" x14ac:dyDescent="0.35">
      <c r="A9536" s="7">
        <v>9535</v>
      </c>
      <c r="B9536" t="s">
        <v>21700</v>
      </c>
      <c r="C9536" t="s">
        <v>21699</v>
      </c>
      <c r="D9536" s="11">
        <v>4651</v>
      </c>
      <c r="E9536" s="11">
        <v>14</v>
      </c>
    </row>
    <row r="9537" spans="1:5" x14ac:dyDescent="0.35">
      <c r="A9537" s="7">
        <v>9536</v>
      </c>
      <c r="B9537" t="s">
        <v>21701</v>
      </c>
      <c r="C9537" t="s">
        <v>21417</v>
      </c>
      <c r="D9537" s="11">
        <v>1094</v>
      </c>
      <c r="E9537" s="11">
        <v>6</v>
      </c>
    </row>
    <row r="9538" spans="1:5" x14ac:dyDescent="0.35">
      <c r="A9538" s="7">
        <v>9537</v>
      </c>
      <c r="B9538" t="s">
        <v>18610</v>
      </c>
      <c r="C9538" t="s">
        <v>18611</v>
      </c>
      <c r="D9538" s="11">
        <v>29</v>
      </c>
      <c r="E9538" s="11">
        <v>3</v>
      </c>
    </row>
    <row r="9539" spans="1:5" x14ac:dyDescent="0.35">
      <c r="A9539" s="7">
        <v>9538</v>
      </c>
      <c r="B9539" t="s">
        <v>21704</v>
      </c>
      <c r="C9539" t="s">
        <v>21705</v>
      </c>
      <c r="D9539" s="11">
        <v>3336</v>
      </c>
      <c r="E9539" s="11">
        <v>1</v>
      </c>
    </row>
    <row r="9540" spans="1:5" x14ac:dyDescent="0.35">
      <c r="A9540" s="7">
        <v>9539</v>
      </c>
      <c r="B9540" t="s">
        <v>21706</v>
      </c>
      <c r="C9540" t="s">
        <v>21707</v>
      </c>
      <c r="D9540" s="11">
        <v>4591</v>
      </c>
      <c r="E9540" s="11">
        <v>6</v>
      </c>
    </row>
    <row r="9541" spans="1:5" x14ac:dyDescent="0.35">
      <c r="A9541" s="7">
        <v>9540</v>
      </c>
      <c r="B9541" t="s">
        <v>21708</v>
      </c>
      <c r="C9541" t="s">
        <v>779</v>
      </c>
      <c r="D9541" s="11">
        <v>2640</v>
      </c>
      <c r="E9541" s="11">
        <v>1</v>
      </c>
    </row>
    <row r="9542" spans="1:5" x14ac:dyDescent="0.35">
      <c r="A9542" s="7">
        <v>9541</v>
      </c>
      <c r="B9542" t="s">
        <v>21711</v>
      </c>
      <c r="C9542" t="s">
        <v>21712</v>
      </c>
      <c r="D9542" s="11">
        <v>7095</v>
      </c>
      <c r="E9542" s="11">
        <v>2</v>
      </c>
    </row>
    <row r="9543" spans="1:5" x14ac:dyDescent="0.35">
      <c r="A9543" s="7">
        <v>9542</v>
      </c>
      <c r="B9543" t="s">
        <v>21716</v>
      </c>
      <c r="C9543" t="s">
        <v>21717</v>
      </c>
      <c r="D9543" s="11">
        <v>3382</v>
      </c>
      <c r="E9543" s="11">
        <v>1</v>
      </c>
    </row>
    <row r="9544" spans="1:5" x14ac:dyDescent="0.35">
      <c r="A9544" s="7">
        <v>9543</v>
      </c>
      <c r="B9544" t="s">
        <v>21718</v>
      </c>
      <c r="C9544" t="s">
        <v>21719</v>
      </c>
      <c r="D9544" s="11">
        <v>4216</v>
      </c>
      <c r="E9544" s="11">
        <v>6</v>
      </c>
    </row>
    <row r="9545" spans="1:5" x14ac:dyDescent="0.35">
      <c r="A9545" s="7">
        <v>9544</v>
      </c>
      <c r="B9545" t="s">
        <v>21720</v>
      </c>
      <c r="C9545" t="s">
        <v>21721</v>
      </c>
      <c r="D9545" s="11">
        <v>1021</v>
      </c>
      <c r="E9545" s="11">
        <v>1</v>
      </c>
    </row>
    <row r="9546" spans="1:5" x14ac:dyDescent="0.35">
      <c r="A9546" s="7">
        <v>9545</v>
      </c>
      <c r="B9546" t="s">
        <v>21723</v>
      </c>
      <c r="C9546" t="s">
        <v>102366</v>
      </c>
      <c r="D9546" s="11">
        <v>570</v>
      </c>
      <c r="E9546" s="11">
        <v>6</v>
      </c>
    </row>
    <row r="9547" spans="1:5" x14ac:dyDescent="0.35">
      <c r="A9547" s="7">
        <v>9546</v>
      </c>
      <c r="B9547" t="s">
        <v>21724</v>
      </c>
      <c r="C9547" t="s">
        <v>21725</v>
      </c>
      <c r="D9547" s="11">
        <v>1401</v>
      </c>
      <c r="E9547" s="11">
        <v>1</v>
      </c>
    </row>
    <row r="9548" spans="1:5" x14ac:dyDescent="0.35">
      <c r="A9548" s="7">
        <v>9547</v>
      </c>
      <c r="B9548" t="s">
        <v>19110</v>
      </c>
      <c r="C9548" t="s">
        <v>19111</v>
      </c>
      <c r="D9548" s="11">
        <v>4205</v>
      </c>
      <c r="E9548" s="11">
        <v>3</v>
      </c>
    </row>
    <row r="9549" spans="1:5" x14ac:dyDescent="0.35">
      <c r="A9549" s="7">
        <v>9548</v>
      </c>
      <c r="B9549" t="s">
        <v>21727</v>
      </c>
      <c r="C9549" t="s">
        <v>21728</v>
      </c>
      <c r="D9549" s="11">
        <v>4750</v>
      </c>
      <c r="E9549" s="11">
        <v>1</v>
      </c>
    </row>
    <row r="9550" spans="1:5" x14ac:dyDescent="0.35">
      <c r="A9550" s="7">
        <v>9549</v>
      </c>
      <c r="B9550" t="s">
        <v>21729</v>
      </c>
      <c r="C9550" t="s">
        <v>21730</v>
      </c>
      <c r="D9550" s="11">
        <v>692</v>
      </c>
      <c r="E9550" s="11">
        <v>1</v>
      </c>
    </row>
    <row r="9551" spans="1:5" x14ac:dyDescent="0.35">
      <c r="A9551" s="7">
        <v>9550</v>
      </c>
      <c r="B9551" t="s">
        <v>21731</v>
      </c>
      <c r="C9551" t="s">
        <v>21732</v>
      </c>
      <c r="D9551" s="11">
        <v>5190</v>
      </c>
      <c r="E9551" s="11">
        <v>2</v>
      </c>
    </row>
    <row r="9552" spans="1:5" x14ac:dyDescent="0.35">
      <c r="A9552" s="7">
        <v>9551</v>
      </c>
      <c r="B9552" t="s">
        <v>21733</v>
      </c>
      <c r="C9552" t="s">
        <v>21734</v>
      </c>
      <c r="D9552" s="11">
        <v>5069</v>
      </c>
      <c r="E9552" s="11">
        <v>6</v>
      </c>
    </row>
    <row r="9553" spans="1:5" x14ac:dyDescent="0.35">
      <c r="A9553" s="7">
        <v>9552</v>
      </c>
      <c r="B9553" t="s">
        <v>21735</v>
      </c>
      <c r="C9553" t="s">
        <v>21736</v>
      </c>
      <c r="D9553" s="11">
        <v>198</v>
      </c>
      <c r="E9553" s="11">
        <v>1</v>
      </c>
    </row>
    <row r="9554" spans="1:5" x14ac:dyDescent="0.35">
      <c r="A9554" s="7">
        <v>9553</v>
      </c>
      <c r="B9554" t="s">
        <v>21739</v>
      </c>
      <c r="C9554" t="s">
        <v>21740</v>
      </c>
      <c r="D9554" s="11">
        <v>1356</v>
      </c>
      <c r="E9554" s="11">
        <v>2</v>
      </c>
    </row>
    <row r="9555" spans="1:5" x14ac:dyDescent="0.35">
      <c r="A9555" s="7">
        <v>9554</v>
      </c>
      <c r="B9555" t="s">
        <v>21741</v>
      </c>
      <c r="C9555" t="s">
        <v>21742</v>
      </c>
      <c r="D9555" s="11">
        <v>4980</v>
      </c>
      <c r="E9555" s="11">
        <v>9</v>
      </c>
    </row>
    <row r="9556" spans="1:5" x14ac:dyDescent="0.35">
      <c r="A9556" s="7">
        <v>9555</v>
      </c>
      <c r="B9556" t="s">
        <v>21743</v>
      </c>
      <c r="C9556" t="s">
        <v>21744</v>
      </c>
      <c r="D9556" s="11">
        <v>1665</v>
      </c>
      <c r="E9556" s="11">
        <v>12</v>
      </c>
    </row>
    <row r="9557" spans="1:5" x14ac:dyDescent="0.35">
      <c r="A9557" s="7">
        <v>9556</v>
      </c>
      <c r="B9557" t="s">
        <v>21745</v>
      </c>
      <c r="C9557" t="s">
        <v>21746</v>
      </c>
      <c r="D9557" s="11">
        <v>3780</v>
      </c>
      <c r="E9557" s="11">
        <v>1</v>
      </c>
    </row>
    <row r="9558" spans="1:5" x14ac:dyDescent="0.35">
      <c r="A9558" s="7">
        <v>9557</v>
      </c>
      <c r="B9558" t="s">
        <v>21749</v>
      </c>
      <c r="C9558" t="s">
        <v>854</v>
      </c>
      <c r="D9558" s="11">
        <v>3796</v>
      </c>
      <c r="E9558" s="11">
        <v>14</v>
      </c>
    </row>
    <row r="9559" spans="1:5" x14ac:dyDescent="0.35">
      <c r="A9559" s="7">
        <v>9558</v>
      </c>
      <c r="B9559" t="s">
        <v>21750</v>
      </c>
      <c r="C9559" t="s">
        <v>21751</v>
      </c>
      <c r="D9559" s="11">
        <v>1893</v>
      </c>
      <c r="E9559" s="11">
        <v>1</v>
      </c>
    </row>
    <row r="9560" spans="1:5" x14ac:dyDescent="0.35">
      <c r="A9560" s="7">
        <v>9559</v>
      </c>
      <c r="B9560" t="s">
        <v>21752</v>
      </c>
      <c r="C9560" t="s">
        <v>21753</v>
      </c>
      <c r="D9560" s="11">
        <v>4190</v>
      </c>
      <c r="E9560" s="11">
        <v>1</v>
      </c>
    </row>
    <row r="9561" spans="1:5" x14ac:dyDescent="0.35">
      <c r="A9561" s="7">
        <v>9560</v>
      </c>
      <c r="B9561" t="s">
        <v>21756</v>
      </c>
      <c r="C9561" t="s">
        <v>21757</v>
      </c>
      <c r="D9561" s="11">
        <v>5049</v>
      </c>
      <c r="E9561" s="11">
        <v>1</v>
      </c>
    </row>
    <row r="9562" spans="1:5" x14ac:dyDescent="0.35">
      <c r="A9562" s="7">
        <v>9561</v>
      </c>
      <c r="B9562" t="s">
        <v>21760</v>
      </c>
      <c r="C9562" t="s">
        <v>21761</v>
      </c>
      <c r="D9562" s="11">
        <v>3829</v>
      </c>
      <c r="E9562" s="11">
        <v>1</v>
      </c>
    </row>
    <row r="9563" spans="1:5" x14ac:dyDescent="0.35">
      <c r="A9563" s="7">
        <v>9562</v>
      </c>
      <c r="B9563" t="s">
        <v>21763</v>
      </c>
      <c r="C9563" t="s">
        <v>17629</v>
      </c>
      <c r="D9563" s="11">
        <v>5692</v>
      </c>
      <c r="E9563" s="11">
        <v>2</v>
      </c>
    </row>
    <row r="9564" spans="1:5" x14ac:dyDescent="0.35">
      <c r="A9564" s="7">
        <v>9563</v>
      </c>
      <c r="B9564" t="s">
        <v>21764</v>
      </c>
      <c r="C9564" t="s">
        <v>8889</v>
      </c>
      <c r="D9564" s="11">
        <v>2733</v>
      </c>
      <c r="E9564" s="11">
        <v>1</v>
      </c>
    </row>
    <row r="9565" spans="1:5" x14ac:dyDescent="0.35">
      <c r="A9565" s="7">
        <v>9564</v>
      </c>
      <c r="B9565" t="s">
        <v>21765</v>
      </c>
      <c r="C9565" t="s">
        <v>21766</v>
      </c>
      <c r="D9565" s="11">
        <v>5685</v>
      </c>
      <c r="E9565" s="11">
        <v>6</v>
      </c>
    </row>
    <row r="9566" spans="1:5" x14ac:dyDescent="0.35">
      <c r="A9566" s="7">
        <v>9565</v>
      </c>
      <c r="B9566" t="s">
        <v>21767</v>
      </c>
      <c r="C9566" t="s">
        <v>21768</v>
      </c>
      <c r="D9566" s="11">
        <v>2895</v>
      </c>
      <c r="E9566" s="11">
        <v>6</v>
      </c>
    </row>
    <row r="9567" spans="1:5" x14ac:dyDescent="0.35">
      <c r="A9567" s="7">
        <v>9566</v>
      </c>
      <c r="B9567" t="s">
        <v>21771</v>
      </c>
      <c r="C9567" t="s">
        <v>21772</v>
      </c>
      <c r="D9567" s="11">
        <v>301</v>
      </c>
      <c r="E9567" s="11">
        <v>1</v>
      </c>
    </row>
    <row r="9568" spans="1:5" x14ac:dyDescent="0.35">
      <c r="A9568" s="7">
        <v>9567</v>
      </c>
      <c r="B9568" t="s">
        <v>21773</v>
      </c>
      <c r="C9568" t="s">
        <v>21774</v>
      </c>
      <c r="D9568" s="11">
        <v>7533</v>
      </c>
      <c r="E9568" s="11">
        <v>6</v>
      </c>
    </row>
    <row r="9569" spans="1:5" x14ac:dyDescent="0.35">
      <c r="A9569" s="7">
        <v>9568</v>
      </c>
      <c r="B9569" t="s">
        <v>20509</v>
      </c>
      <c r="C9569" t="s">
        <v>20510</v>
      </c>
      <c r="D9569" s="11">
        <v>627</v>
      </c>
      <c r="E9569" s="11">
        <v>3</v>
      </c>
    </row>
    <row r="9570" spans="1:5" x14ac:dyDescent="0.35">
      <c r="A9570" s="7">
        <v>9569</v>
      </c>
      <c r="B9570" t="s">
        <v>21775</v>
      </c>
      <c r="C9570" t="s">
        <v>21776</v>
      </c>
      <c r="D9570" s="11">
        <v>287</v>
      </c>
      <c r="E9570" s="11">
        <v>2</v>
      </c>
    </row>
    <row r="9571" spans="1:5" x14ac:dyDescent="0.35">
      <c r="A9571" s="7">
        <v>9570</v>
      </c>
      <c r="B9571" t="s">
        <v>15033</v>
      </c>
      <c r="C9571" t="s">
        <v>15034</v>
      </c>
      <c r="D9571" s="11">
        <v>598</v>
      </c>
      <c r="E9571" s="11">
        <v>11</v>
      </c>
    </row>
    <row r="9572" spans="1:5" x14ac:dyDescent="0.35">
      <c r="A9572" s="7">
        <v>9571</v>
      </c>
      <c r="B9572" t="s">
        <v>21778</v>
      </c>
      <c r="C9572" t="s">
        <v>21779</v>
      </c>
      <c r="D9572" s="11">
        <v>1727</v>
      </c>
      <c r="E9572" s="11">
        <v>4</v>
      </c>
    </row>
    <row r="9573" spans="1:5" x14ac:dyDescent="0.35">
      <c r="A9573" s="7">
        <v>9572</v>
      </c>
      <c r="B9573" t="s">
        <v>21780</v>
      </c>
      <c r="C9573" t="s">
        <v>21781</v>
      </c>
      <c r="D9573" s="11">
        <v>587</v>
      </c>
      <c r="E9573" s="11">
        <v>6</v>
      </c>
    </row>
    <row r="9574" spans="1:5" x14ac:dyDescent="0.35">
      <c r="A9574" s="7">
        <v>9573</v>
      </c>
      <c r="B9574" t="s">
        <v>21782</v>
      </c>
      <c r="C9574" t="s">
        <v>21783</v>
      </c>
      <c r="D9574" s="11">
        <v>1349</v>
      </c>
      <c r="E9574" s="11">
        <v>2</v>
      </c>
    </row>
    <row r="9575" spans="1:5" x14ac:dyDescent="0.35">
      <c r="A9575" s="7">
        <v>9574</v>
      </c>
      <c r="B9575" t="s">
        <v>21786</v>
      </c>
      <c r="C9575" t="s">
        <v>21787</v>
      </c>
      <c r="D9575" s="11">
        <v>41</v>
      </c>
      <c r="E9575" s="11">
        <v>6</v>
      </c>
    </row>
    <row r="9576" spans="1:5" x14ac:dyDescent="0.35">
      <c r="A9576" s="7">
        <v>9575</v>
      </c>
      <c r="B9576" t="s">
        <v>21788</v>
      </c>
      <c r="C9576" t="s">
        <v>21789</v>
      </c>
      <c r="D9576" s="11">
        <v>2785</v>
      </c>
      <c r="E9576" s="11">
        <v>8</v>
      </c>
    </row>
    <row r="9577" spans="1:5" x14ac:dyDescent="0.35">
      <c r="A9577" s="7">
        <v>9576</v>
      </c>
      <c r="B9577" t="s">
        <v>21790</v>
      </c>
      <c r="C9577" t="s">
        <v>21791</v>
      </c>
      <c r="D9577" s="11">
        <v>3854</v>
      </c>
      <c r="E9577" s="11">
        <v>6</v>
      </c>
    </row>
    <row r="9578" spans="1:5" x14ac:dyDescent="0.35">
      <c r="A9578" s="7">
        <v>9577</v>
      </c>
      <c r="B9578" t="s">
        <v>21792</v>
      </c>
      <c r="C9578" t="s">
        <v>21793</v>
      </c>
      <c r="D9578" s="11">
        <v>3463</v>
      </c>
      <c r="E9578" s="11">
        <v>6</v>
      </c>
    </row>
    <row r="9579" spans="1:5" x14ac:dyDescent="0.35">
      <c r="A9579" s="7">
        <v>9578</v>
      </c>
      <c r="B9579" t="s">
        <v>21796</v>
      </c>
      <c r="C9579" t="s">
        <v>21797</v>
      </c>
      <c r="D9579" s="11">
        <v>2076</v>
      </c>
      <c r="E9579" s="11">
        <v>2</v>
      </c>
    </row>
    <row r="9580" spans="1:5" x14ac:dyDescent="0.35">
      <c r="A9580" s="7">
        <v>9579</v>
      </c>
      <c r="B9580" t="s">
        <v>21799</v>
      </c>
      <c r="C9580" t="s">
        <v>21800</v>
      </c>
      <c r="D9580" s="11">
        <v>4205</v>
      </c>
      <c r="E9580" s="11">
        <v>1</v>
      </c>
    </row>
    <row r="9581" spans="1:5" x14ac:dyDescent="0.35">
      <c r="A9581" s="7">
        <v>9580</v>
      </c>
      <c r="B9581" t="s">
        <v>21801</v>
      </c>
      <c r="C9581" t="s">
        <v>6192</v>
      </c>
      <c r="D9581" s="11">
        <v>5144</v>
      </c>
      <c r="E9581" s="11">
        <v>1</v>
      </c>
    </row>
    <row r="9582" spans="1:5" x14ac:dyDescent="0.35">
      <c r="A9582" s="7">
        <v>9581</v>
      </c>
      <c r="B9582" t="s">
        <v>7272</v>
      </c>
      <c r="C9582" t="s">
        <v>7273</v>
      </c>
      <c r="D9582" s="11">
        <v>2063</v>
      </c>
      <c r="E9582" s="11">
        <v>3</v>
      </c>
    </row>
    <row r="9583" spans="1:5" x14ac:dyDescent="0.35">
      <c r="A9583" s="7">
        <v>9582</v>
      </c>
      <c r="B9583" t="s">
        <v>21802</v>
      </c>
      <c r="C9583" t="s">
        <v>21803</v>
      </c>
      <c r="D9583" s="11">
        <v>671</v>
      </c>
      <c r="E9583" s="11">
        <v>2</v>
      </c>
    </row>
    <row r="9584" spans="1:5" x14ac:dyDescent="0.35">
      <c r="A9584" s="7">
        <v>9583</v>
      </c>
      <c r="B9584" t="s">
        <v>21806</v>
      </c>
      <c r="C9584" t="s">
        <v>21807</v>
      </c>
      <c r="D9584" s="11">
        <v>2395</v>
      </c>
      <c r="E9584" s="11">
        <v>1</v>
      </c>
    </row>
    <row r="9585" spans="1:5" x14ac:dyDescent="0.35">
      <c r="A9585" s="7">
        <v>9584</v>
      </c>
      <c r="B9585" t="s">
        <v>21810</v>
      </c>
      <c r="C9585" t="s">
        <v>21811</v>
      </c>
      <c r="D9585" s="11">
        <v>693</v>
      </c>
      <c r="E9585" s="11">
        <v>1</v>
      </c>
    </row>
    <row r="9586" spans="1:5" x14ac:dyDescent="0.35">
      <c r="A9586" s="7">
        <v>9585</v>
      </c>
      <c r="B9586" t="s">
        <v>21812</v>
      </c>
      <c r="C9586" t="s">
        <v>102883</v>
      </c>
      <c r="D9586" s="11">
        <v>4993</v>
      </c>
      <c r="E9586" s="11">
        <v>6</v>
      </c>
    </row>
    <row r="9587" spans="1:5" x14ac:dyDescent="0.35">
      <c r="A9587" s="7">
        <v>9586</v>
      </c>
      <c r="B9587" t="s">
        <v>21813</v>
      </c>
      <c r="C9587" t="s">
        <v>21814</v>
      </c>
      <c r="D9587" s="11">
        <v>3279</v>
      </c>
      <c r="E9587" s="11">
        <v>6</v>
      </c>
    </row>
    <row r="9588" spans="1:5" x14ac:dyDescent="0.35">
      <c r="A9588" s="7">
        <v>9587</v>
      </c>
      <c r="B9588" t="s">
        <v>21815</v>
      </c>
      <c r="C9588" t="s">
        <v>21816</v>
      </c>
      <c r="D9588" s="11">
        <v>4680</v>
      </c>
      <c r="E9588" s="11">
        <v>6</v>
      </c>
    </row>
    <row r="9589" spans="1:5" x14ac:dyDescent="0.35">
      <c r="A9589" s="7">
        <v>9588</v>
      </c>
      <c r="B9589" t="s">
        <v>21817</v>
      </c>
      <c r="C9589" t="s">
        <v>6388</v>
      </c>
      <c r="D9589" s="11">
        <v>4652</v>
      </c>
      <c r="E9589" s="11">
        <v>6</v>
      </c>
    </row>
    <row r="9590" spans="1:5" x14ac:dyDescent="0.35">
      <c r="A9590" s="7">
        <v>9589</v>
      </c>
      <c r="B9590" t="s">
        <v>21818</v>
      </c>
      <c r="C9590" t="s">
        <v>21819</v>
      </c>
      <c r="D9590" s="11">
        <v>6495</v>
      </c>
      <c r="E9590" s="11">
        <v>6</v>
      </c>
    </row>
    <row r="9591" spans="1:5" x14ac:dyDescent="0.35">
      <c r="A9591" s="7">
        <v>9590</v>
      </c>
      <c r="B9591" t="s">
        <v>21820</v>
      </c>
      <c r="C9591" t="s">
        <v>19938</v>
      </c>
      <c r="D9591" s="11">
        <v>3909</v>
      </c>
      <c r="E9591" s="11">
        <v>6</v>
      </c>
    </row>
    <row r="9592" spans="1:5" x14ac:dyDescent="0.35">
      <c r="A9592" s="7">
        <v>9591</v>
      </c>
      <c r="B9592" t="s">
        <v>20027</v>
      </c>
      <c r="C9592" t="s">
        <v>20028</v>
      </c>
      <c r="D9592" s="11">
        <v>5779</v>
      </c>
      <c r="E9592" s="11">
        <v>3</v>
      </c>
    </row>
    <row r="9593" spans="1:5" x14ac:dyDescent="0.35">
      <c r="A9593" s="7">
        <v>9592</v>
      </c>
      <c r="B9593" t="s">
        <v>21823</v>
      </c>
      <c r="C9593" t="s">
        <v>21824</v>
      </c>
      <c r="D9593" s="11">
        <v>2706</v>
      </c>
      <c r="E9593" s="11">
        <v>1</v>
      </c>
    </row>
    <row r="9594" spans="1:5" x14ac:dyDescent="0.35">
      <c r="A9594" s="7">
        <v>9593</v>
      </c>
      <c r="B9594" t="s">
        <v>21825</v>
      </c>
      <c r="C9594" t="s">
        <v>21826</v>
      </c>
      <c r="D9594" s="11">
        <v>4684</v>
      </c>
      <c r="E9594" s="11">
        <v>2</v>
      </c>
    </row>
    <row r="9595" spans="1:5" x14ac:dyDescent="0.35">
      <c r="A9595" s="7">
        <v>9594</v>
      </c>
      <c r="B9595" t="s">
        <v>21827</v>
      </c>
      <c r="C9595" t="s">
        <v>21828</v>
      </c>
      <c r="D9595" s="11">
        <v>5483</v>
      </c>
      <c r="E9595" s="11">
        <v>1</v>
      </c>
    </row>
    <row r="9596" spans="1:5" x14ac:dyDescent="0.35">
      <c r="A9596" s="7">
        <v>9595</v>
      </c>
      <c r="B9596" t="s">
        <v>20213</v>
      </c>
      <c r="C9596" t="s">
        <v>20214</v>
      </c>
      <c r="D9596" s="11">
        <v>5685</v>
      </c>
      <c r="E9596" s="11">
        <v>3</v>
      </c>
    </row>
    <row r="9597" spans="1:5" x14ac:dyDescent="0.35">
      <c r="A9597" s="7">
        <v>9596</v>
      </c>
      <c r="B9597" t="s">
        <v>21829</v>
      </c>
      <c r="C9597" t="s">
        <v>4418</v>
      </c>
      <c r="D9597" s="11">
        <v>2204</v>
      </c>
      <c r="E9597" s="11">
        <v>1</v>
      </c>
    </row>
    <row r="9598" spans="1:5" x14ac:dyDescent="0.35">
      <c r="A9598" s="7">
        <v>9597</v>
      </c>
      <c r="B9598" t="s">
        <v>21830</v>
      </c>
      <c r="C9598" t="s">
        <v>21831</v>
      </c>
      <c r="D9598" s="11">
        <v>7750</v>
      </c>
      <c r="E9598" s="11">
        <v>3</v>
      </c>
    </row>
    <row r="9599" spans="1:5" x14ac:dyDescent="0.35">
      <c r="A9599" s="7">
        <v>9598</v>
      </c>
      <c r="B9599" t="s">
        <v>21832</v>
      </c>
      <c r="C9599" t="s">
        <v>21833</v>
      </c>
      <c r="D9599" s="11">
        <v>7420</v>
      </c>
      <c r="E9599" s="11">
        <v>1</v>
      </c>
    </row>
    <row r="9600" spans="1:5" x14ac:dyDescent="0.35">
      <c r="A9600" s="7">
        <v>9599</v>
      </c>
      <c r="B9600" t="s">
        <v>21836</v>
      </c>
      <c r="C9600" t="s">
        <v>21837</v>
      </c>
      <c r="D9600" s="11">
        <v>6394</v>
      </c>
      <c r="E9600" s="11">
        <v>6</v>
      </c>
    </row>
    <row r="9601" spans="1:5" x14ac:dyDescent="0.35">
      <c r="A9601" s="7">
        <v>9600</v>
      </c>
      <c r="B9601" t="s">
        <v>21840</v>
      </c>
      <c r="C9601" t="s">
        <v>21841</v>
      </c>
      <c r="D9601" s="11">
        <v>5685</v>
      </c>
      <c r="E9601" s="11">
        <v>2</v>
      </c>
    </row>
    <row r="9602" spans="1:5" x14ac:dyDescent="0.35">
      <c r="A9602" s="7">
        <v>9601</v>
      </c>
      <c r="B9602" t="s">
        <v>21842</v>
      </c>
      <c r="C9602" t="s">
        <v>21843</v>
      </c>
      <c r="D9602" s="11">
        <v>6741</v>
      </c>
      <c r="E9602" s="11">
        <v>1</v>
      </c>
    </row>
    <row r="9603" spans="1:5" x14ac:dyDescent="0.35">
      <c r="A9603" s="7">
        <v>9602</v>
      </c>
      <c r="B9603" t="s">
        <v>21844</v>
      </c>
      <c r="C9603" t="s">
        <v>21845</v>
      </c>
      <c r="D9603" s="11">
        <v>3002</v>
      </c>
      <c r="E9603" s="11">
        <v>2</v>
      </c>
    </row>
    <row r="9604" spans="1:5" x14ac:dyDescent="0.35">
      <c r="A9604" s="7">
        <v>9603</v>
      </c>
      <c r="B9604" t="s">
        <v>21846</v>
      </c>
      <c r="C9604" t="s">
        <v>21847</v>
      </c>
      <c r="D9604" s="11">
        <v>5685</v>
      </c>
      <c r="E9604" s="11">
        <v>1</v>
      </c>
    </row>
    <row r="9605" spans="1:5" x14ac:dyDescent="0.35">
      <c r="A9605" s="7">
        <v>9604</v>
      </c>
      <c r="B9605" t="s">
        <v>21848</v>
      </c>
      <c r="C9605" t="s">
        <v>15905</v>
      </c>
      <c r="D9605" s="11">
        <v>2239</v>
      </c>
      <c r="E9605" s="11">
        <v>6</v>
      </c>
    </row>
    <row r="9606" spans="1:5" x14ac:dyDescent="0.35">
      <c r="A9606" s="7">
        <v>9605</v>
      </c>
      <c r="B9606" t="s">
        <v>21851</v>
      </c>
      <c r="C9606" t="s">
        <v>21852</v>
      </c>
      <c r="D9606" s="11">
        <v>5881</v>
      </c>
      <c r="E9606" s="11">
        <v>1</v>
      </c>
    </row>
    <row r="9607" spans="1:5" x14ac:dyDescent="0.35">
      <c r="A9607" s="7">
        <v>9606</v>
      </c>
      <c r="B9607" t="s">
        <v>21853</v>
      </c>
      <c r="C9607" t="s">
        <v>21854</v>
      </c>
      <c r="D9607" s="11">
        <v>764</v>
      </c>
      <c r="E9607" s="11">
        <v>1</v>
      </c>
    </row>
    <row r="9608" spans="1:5" x14ac:dyDescent="0.35">
      <c r="A9608" s="7">
        <v>9607</v>
      </c>
      <c r="B9608" t="s">
        <v>21855</v>
      </c>
      <c r="C9608" t="s">
        <v>21856</v>
      </c>
      <c r="D9608" s="11">
        <v>7760</v>
      </c>
      <c r="E9608" s="11">
        <v>2</v>
      </c>
    </row>
    <row r="9609" spans="1:5" x14ac:dyDescent="0.35">
      <c r="A9609" s="7">
        <v>9608</v>
      </c>
      <c r="B9609" t="s">
        <v>21857</v>
      </c>
      <c r="C9609" t="s">
        <v>21858</v>
      </c>
      <c r="D9609" s="11">
        <v>2140</v>
      </c>
      <c r="E9609" s="11">
        <v>1</v>
      </c>
    </row>
    <row r="9610" spans="1:5" x14ac:dyDescent="0.35">
      <c r="A9610" s="7">
        <v>9609</v>
      </c>
      <c r="B9610" t="s">
        <v>21859</v>
      </c>
      <c r="C9610" t="s">
        <v>21860</v>
      </c>
      <c r="D9610" s="11">
        <v>2961</v>
      </c>
      <c r="E9610" s="11">
        <v>6</v>
      </c>
    </row>
    <row r="9611" spans="1:5" x14ac:dyDescent="0.35">
      <c r="A9611" s="7">
        <v>9610</v>
      </c>
      <c r="B9611" t="s">
        <v>21861</v>
      </c>
      <c r="C9611" t="s">
        <v>21862</v>
      </c>
      <c r="D9611" s="11">
        <v>7424</v>
      </c>
      <c r="E9611" s="11">
        <v>2</v>
      </c>
    </row>
    <row r="9612" spans="1:5" x14ac:dyDescent="0.35">
      <c r="A9612" s="7">
        <v>9611</v>
      </c>
      <c r="B9612" t="s">
        <v>21865</v>
      </c>
      <c r="C9612" t="s">
        <v>21866</v>
      </c>
      <c r="D9612" s="11">
        <v>6359</v>
      </c>
      <c r="E9612" s="11">
        <v>6</v>
      </c>
    </row>
    <row r="9613" spans="1:5" x14ac:dyDescent="0.35">
      <c r="A9613" s="7">
        <v>9612</v>
      </c>
      <c r="B9613" t="s">
        <v>21869</v>
      </c>
      <c r="C9613" t="s">
        <v>21870</v>
      </c>
      <c r="D9613" s="11">
        <v>5336</v>
      </c>
      <c r="E9613" s="11">
        <v>6</v>
      </c>
    </row>
    <row r="9614" spans="1:5" x14ac:dyDescent="0.35">
      <c r="A9614" s="7">
        <v>9613</v>
      </c>
      <c r="B9614" t="s">
        <v>21871</v>
      </c>
      <c r="C9614" t="s">
        <v>21872</v>
      </c>
      <c r="D9614" s="11">
        <v>5495</v>
      </c>
      <c r="E9614" s="11">
        <v>1</v>
      </c>
    </row>
    <row r="9615" spans="1:5" x14ac:dyDescent="0.35">
      <c r="A9615" s="7">
        <v>9614</v>
      </c>
      <c r="B9615" t="s">
        <v>21873</v>
      </c>
      <c r="C9615" t="s">
        <v>21874</v>
      </c>
      <c r="D9615" s="11">
        <v>5953</v>
      </c>
      <c r="E9615" s="11">
        <v>6</v>
      </c>
    </row>
    <row r="9616" spans="1:5" x14ac:dyDescent="0.35">
      <c r="A9616" s="7">
        <v>9615</v>
      </c>
      <c r="B9616" t="s">
        <v>21875</v>
      </c>
      <c r="C9616" t="s">
        <v>21876</v>
      </c>
      <c r="D9616" s="11">
        <v>5714</v>
      </c>
      <c r="E9616" s="11">
        <v>2</v>
      </c>
    </row>
    <row r="9617" spans="1:5" x14ac:dyDescent="0.35">
      <c r="A9617" s="7">
        <v>9616</v>
      </c>
      <c r="B9617" t="s">
        <v>21877</v>
      </c>
      <c r="C9617" t="s">
        <v>21878</v>
      </c>
      <c r="D9617" s="11">
        <v>3667</v>
      </c>
      <c r="E9617" s="11">
        <v>6</v>
      </c>
    </row>
    <row r="9618" spans="1:5" x14ac:dyDescent="0.35">
      <c r="A9618" s="7">
        <v>9617</v>
      </c>
      <c r="B9618" t="s">
        <v>20527</v>
      </c>
      <c r="C9618" t="s">
        <v>20528</v>
      </c>
      <c r="D9618" s="11">
        <v>5325</v>
      </c>
      <c r="E9618" s="11">
        <v>11</v>
      </c>
    </row>
    <row r="9619" spans="1:5" x14ac:dyDescent="0.35">
      <c r="A9619" s="7">
        <v>9618</v>
      </c>
      <c r="B9619" t="s">
        <v>21879</v>
      </c>
      <c r="C9619" t="s">
        <v>21880</v>
      </c>
      <c r="D9619" s="11">
        <v>3610</v>
      </c>
      <c r="E9619" s="11">
        <v>6</v>
      </c>
    </row>
    <row r="9620" spans="1:5" x14ac:dyDescent="0.35">
      <c r="A9620" s="7">
        <v>9619</v>
      </c>
      <c r="B9620" t="s">
        <v>20531</v>
      </c>
      <c r="C9620" t="s">
        <v>20532</v>
      </c>
      <c r="D9620" s="11">
        <v>3491</v>
      </c>
      <c r="E9620" s="11">
        <v>11</v>
      </c>
    </row>
    <row r="9621" spans="1:5" x14ac:dyDescent="0.35">
      <c r="A9621" s="7">
        <v>9620</v>
      </c>
      <c r="B9621" t="s">
        <v>21881</v>
      </c>
      <c r="C9621" t="s">
        <v>21882</v>
      </c>
      <c r="D9621" s="11">
        <v>46</v>
      </c>
      <c r="E9621" s="11">
        <v>6</v>
      </c>
    </row>
    <row r="9622" spans="1:5" x14ac:dyDescent="0.35">
      <c r="A9622" s="7">
        <v>9621</v>
      </c>
      <c r="B9622" t="s">
        <v>21883</v>
      </c>
      <c r="C9622" t="s">
        <v>19105</v>
      </c>
      <c r="D9622" s="11">
        <v>7036</v>
      </c>
      <c r="E9622" s="11">
        <v>1</v>
      </c>
    </row>
    <row r="9623" spans="1:5" x14ac:dyDescent="0.35">
      <c r="A9623" s="7">
        <v>9622</v>
      </c>
      <c r="B9623" t="s">
        <v>21884</v>
      </c>
      <c r="C9623" t="s">
        <v>21885</v>
      </c>
      <c r="D9623" s="11">
        <v>6016</v>
      </c>
      <c r="E9623" s="11">
        <v>6</v>
      </c>
    </row>
    <row r="9624" spans="1:5" x14ac:dyDescent="0.35">
      <c r="A9624" s="7">
        <v>9623</v>
      </c>
      <c r="B9624" t="s">
        <v>21888</v>
      </c>
      <c r="C9624" t="s">
        <v>21889</v>
      </c>
      <c r="D9624" s="11">
        <v>702</v>
      </c>
      <c r="E9624" s="11">
        <v>6</v>
      </c>
    </row>
    <row r="9625" spans="1:5" x14ac:dyDescent="0.35">
      <c r="A9625" s="7">
        <v>9624</v>
      </c>
      <c r="B9625" t="s">
        <v>21890</v>
      </c>
      <c r="C9625" t="s">
        <v>21891</v>
      </c>
      <c r="D9625" s="11">
        <v>6701</v>
      </c>
      <c r="E9625" s="11">
        <v>8</v>
      </c>
    </row>
    <row r="9626" spans="1:5" x14ac:dyDescent="0.35">
      <c r="A9626" s="7">
        <v>9625</v>
      </c>
      <c r="B9626" t="s">
        <v>21894</v>
      </c>
      <c r="C9626" t="s">
        <v>21895</v>
      </c>
      <c r="D9626" s="11">
        <v>5685</v>
      </c>
      <c r="E9626" s="11">
        <v>6</v>
      </c>
    </row>
    <row r="9627" spans="1:5" x14ac:dyDescent="0.35">
      <c r="A9627" s="7">
        <v>9626</v>
      </c>
      <c r="B9627" t="s">
        <v>21896</v>
      </c>
      <c r="C9627" t="s">
        <v>21897</v>
      </c>
      <c r="D9627" s="11">
        <v>4651</v>
      </c>
      <c r="E9627" s="11">
        <v>6</v>
      </c>
    </row>
    <row r="9628" spans="1:5" x14ac:dyDescent="0.35">
      <c r="A9628" s="7">
        <v>9627</v>
      </c>
      <c r="B9628" t="s">
        <v>21898</v>
      </c>
      <c r="C9628" t="s">
        <v>21899</v>
      </c>
      <c r="D9628" s="11">
        <v>6173</v>
      </c>
      <c r="E9628" s="11">
        <v>1</v>
      </c>
    </row>
    <row r="9629" spans="1:5" x14ac:dyDescent="0.35">
      <c r="A9629" s="7">
        <v>9628</v>
      </c>
      <c r="B9629" t="s">
        <v>21900</v>
      </c>
      <c r="C9629" t="s">
        <v>21901</v>
      </c>
      <c r="D9629" s="11">
        <v>2181</v>
      </c>
      <c r="E9629" s="11">
        <v>6</v>
      </c>
    </row>
    <row r="9630" spans="1:5" x14ac:dyDescent="0.35">
      <c r="A9630" s="7">
        <v>9629</v>
      </c>
      <c r="B9630" t="s">
        <v>21902</v>
      </c>
      <c r="C9630" t="s">
        <v>21903</v>
      </c>
      <c r="D9630" s="11">
        <v>1538</v>
      </c>
      <c r="E9630" s="11">
        <v>2</v>
      </c>
    </row>
    <row r="9631" spans="1:5" x14ac:dyDescent="0.35">
      <c r="A9631" s="7">
        <v>9630</v>
      </c>
      <c r="B9631" t="s">
        <v>21904</v>
      </c>
      <c r="C9631" t="s">
        <v>8230</v>
      </c>
      <c r="D9631" s="11">
        <v>1614</v>
      </c>
      <c r="E9631" s="11">
        <v>6</v>
      </c>
    </row>
    <row r="9632" spans="1:5" x14ac:dyDescent="0.35">
      <c r="A9632" s="7">
        <v>9631</v>
      </c>
      <c r="B9632" t="s">
        <v>21905</v>
      </c>
      <c r="C9632" t="s">
        <v>21906</v>
      </c>
      <c r="D9632" s="11">
        <v>7257</v>
      </c>
      <c r="E9632" s="11">
        <v>1</v>
      </c>
    </row>
    <row r="9633" spans="1:5" x14ac:dyDescent="0.35">
      <c r="A9633" s="7">
        <v>9632</v>
      </c>
      <c r="B9633" t="s">
        <v>21907</v>
      </c>
      <c r="C9633" t="s">
        <v>5983</v>
      </c>
      <c r="D9633" s="11">
        <v>7903</v>
      </c>
      <c r="E9633" s="11">
        <v>1</v>
      </c>
    </row>
    <row r="9634" spans="1:5" x14ac:dyDescent="0.35">
      <c r="A9634" s="7">
        <v>9633</v>
      </c>
      <c r="B9634" t="s">
        <v>21838</v>
      </c>
      <c r="C9634" t="s">
        <v>21839</v>
      </c>
      <c r="D9634" s="11">
        <v>5685</v>
      </c>
      <c r="E9634" s="11">
        <v>3</v>
      </c>
    </row>
    <row r="9635" spans="1:5" x14ac:dyDescent="0.35">
      <c r="A9635" s="7">
        <v>9634</v>
      </c>
      <c r="B9635" t="s">
        <v>21908</v>
      </c>
      <c r="C9635" t="s">
        <v>19122</v>
      </c>
      <c r="D9635" s="11">
        <v>1553</v>
      </c>
      <c r="E9635" s="11">
        <v>6</v>
      </c>
    </row>
    <row r="9636" spans="1:5" x14ac:dyDescent="0.35">
      <c r="A9636" s="7">
        <v>9635</v>
      </c>
      <c r="B9636" t="s">
        <v>21911</v>
      </c>
      <c r="C9636" t="s">
        <v>21910</v>
      </c>
      <c r="D9636" s="11">
        <v>918</v>
      </c>
      <c r="E9636" s="11">
        <v>1</v>
      </c>
    </row>
    <row r="9637" spans="1:5" x14ac:dyDescent="0.35">
      <c r="A9637" s="7">
        <v>9636</v>
      </c>
      <c r="B9637" t="s">
        <v>20662</v>
      </c>
      <c r="C9637" t="s">
        <v>20663</v>
      </c>
      <c r="D9637" s="11">
        <v>4928</v>
      </c>
      <c r="E9637" s="11">
        <v>14</v>
      </c>
    </row>
    <row r="9638" spans="1:5" x14ac:dyDescent="0.35">
      <c r="A9638" s="7">
        <v>9637</v>
      </c>
      <c r="B9638" t="s">
        <v>21912</v>
      </c>
      <c r="C9638" t="s">
        <v>21913</v>
      </c>
      <c r="D9638" s="11">
        <v>3152</v>
      </c>
      <c r="E9638" s="11">
        <v>19</v>
      </c>
    </row>
    <row r="9639" spans="1:5" x14ac:dyDescent="0.35">
      <c r="A9639" s="7">
        <v>9638</v>
      </c>
      <c r="B9639" t="s">
        <v>4410</v>
      </c>
      <c r="C9639" t="s">
        <v>4411</v>
      </c>
      <c r="D9639" s="11">
        <v>7710</v>
      </c>
      <c r="E9639" s="11">
        <v>3</v>
      </c>
    </row>
    <row r="9640" spans="1:5" x14ac:dyDescent="0.35">
      <c r="A9640" s="7">
        <v>9639</v>
      </c>
      <c r="B9640" t="s">
        <v>21914</v>
      </c>
      <c r="C9640" t="s">
        <v>102884</v>
      </c>
      <c r="D9640" s="11">
        <v>7687</v>
      </c>
      <c r="E9640" s="11">
        <v>1</v>
      </c>
    </row>
    <row r="9641" spans="1:5" x14ac:dyDescent="0.35">
      <c r="A9641" s="7">
        <v>9640</v>
      </c>
      <c r="B9641" t="s">
        <v>21915</v>
      </c>
      <c r="C9641" t="s">
        <v>21916</v>
      </c>
      <c r="D9641" s="11">
        <v>4216</v>
      </c>
      <c r="E9641" s="11">
        <v>13</v>
      </c>
    </row>
    <row r="9642" spans="1:5" x14ac:dyDescent="0.35">
      <c r="A9642" s="7">
        <v>9641</v>
      </c>
      <c r="B9642" t="s">
        <v>21917</v>
      </c>
      <c r="C9642" t="s">
        <v>21918</v>
      </c>
      <c r="D9642" s="11">
        <v>1530</v>
      </c>
      <c r="E9642" s="11">
        <v>1</v>
      </c>
    </row>
    <row r="9643" spans="1:5" x14ac:dyDescent="0.35">
      <c r="A9643" s="7">
        <v>9642</v>
      </c>
      <c r="B9643" t="s">
        <v>21919</v>
      </c>
      <c r="C9643" t="s">
        <v>21920</v>
      </c>
      <c r="D9643" s="11">
        <v>3827</v>
      </c>
      <c r="E9643" s="11">
        <v>2</v>
      </c>
    </row>
    <row r="9644" spans="1:5" x14ac:dyDescent="0.35">
      <c r="A9644" s="7">
        <v>9643</v>
      </c>
      <c r="B9644" t="s">
        <v>3753</v>
      </c>
      <c r="C9644" t="s">
        <v>102104</v>
      </c>
      <c r="D9644" s="11">
        <v>2831</v>
      </c>
      <c r="E9644" s="11">
        <v>3</v>
      </c>
    </row>
    <row r="9645" spans="1:5" x14ac:dyDescent="0.35">
      <c r="A9645" s="7">
        <v>9644</v>
      </c>
      <c r="B9645" t="s">
        <v>21921</v>
      </c>
      <c r="C9645" t="s">
        <v>18843</v>
      </c>
      <c r="D9645" s="11">
        <v>6140</v>
      </c>
      <c r="E9645" s="11">
        <v>1</v>
      </c>
    </row>
    <row r="9646" spans="1:5" x14ac:dyDescent="0.35">
      <c r="A9646" s="7">
        <v>9645</v>
      </c>
      <c r="B9646" t="s">
        <v>21922</v>
      </c>
      <c r="C9646" t="s">
        <v>21923</v>
      </c>
      <c r="D9646" s="11">
        <v>359</v>
      </c>
      <c r="E9646" s="11">
        <v>1</v>
      </c>
    </row>
    <row r="9647" spans="1:5" x14ac:dyDescent="0.35">
      <c r="A9647" s="7">
        <v>9646</v>
      </c>
      <c r="B9647" t="s">
        <v>20584</v>
      </c>
      <c r="C9647" t="s">
        <v>20585</v>
      </c>
      <c r="D9647" s="11">
        <v>1289</v>
      </c>
      <c r="E9647" s="11">
        <v>3</v>
      </c>
    </row>
    <row r="9648" spans="1:5" x14ac:dyDescent="0.35">
      <c r="A9648" s="7">
        <v>9647</v>
      </c>
      <c r="B9648" t="s">
        <v>21924</v>
      </c>
      <c r="C9648" t="s">
        <v>21925</v>
      </c>
      <c r="D9648" s="11">
        <v>4937</v>
      </c>
      <c r="E9648" s="11">
        <v>6</v>
      </c>
    </row>
    <row r="9649" spans="1:5" x14ac:dyDescent="0.35">
      <c r="A9649" s="7">
        <v>9648</v>
      </c>
      <c r="B9649" t="s">
        <v>21926</v>
      </c>
      <c r="C9649" t="s">
        <v>103118</v>
      </c>
      <c r="D9649" s="11">
        <v>2375</v>
      </c>
      <c r="E9649" s="11">
        <v>1</v>
      </c>
    </row>
    <row r="9650" spans="1:5" x14ac:dyDescent="0.35">
      <c r="A9650" s="7">
        <v>9649</v>
      </c>
      <c r="B9650" t="s">
        <v>21927</v>
      </c>
      <c r="C9650" t="s">
        <v>21928</v>
      </c>
      <c r="D9650" s="11">
        <v>5266</v>
      </c>
      <c r="E9650" s="11">
        <v>23</v>
      </c>
    </row>
    <row r="9651" spans="1:5" x14ac:dyDescent="0.35">
      <c r="A9651" s="7">
        <v>9650</v>
      </c>
      <c r="B9651" t="s">
        <v>21930</v>
      </c>
      <c r="C9651" t="s">
        <v>21931</v>
      </c>
      <c r="D9651" s="11">
        <v>3768</v>
      </c>
      <c r="E9651" s="11">
        <v>6</v>
      </c>
    </row>
    <row r="9652" spans="1:5" x14ac:dyDescent="0.35">
      <c r="A9652" s="7">
        <v>9651</v>
      </c>
      <c r="B9652" t="s">
        <v>21933</v>
      </c>
      <c r="C9652" t="s">
        <v>21934</v>
      </c>
      <c r="D9652" s="11">
        <v>3712</v>
      </c>
      <c r="E9652" s="11">
        <v>12</v>
      </c>
    </row>
    <row r="9653" spans="1:5" x14ac:dyDescent="0.35">
      <c r="A9653" s="7">
        <v>9652</v>
      </c>
      <c r="B9653" t="s">
        <v>21936</v>
      </c>
      <c r="C9653" t="s">
        <v>21937</v>
      </c>
      <c r="D9653" s="11">
        <v>6159</v>
      </c>
      <c r="E9653" s="11">
        <v>2</v>
      </c>
    </row>
    <row r="9654" spans="1:5" x14ac:dyDescent="0.35">
      <c r="A9654" s="7">
        <v>9653</v>
      </c>
      <c r="B9654" t="s">
        <v>21940</v>
      </c>
      <c r="C9654" t="s">
        <v>21939</v>
      </c>
      <c r="D9654" s="11">
        <v>6138</v>
      </c>
      <c r="E9654" s="11">
        <v>1</v>
      </c>
    </row>
    <row r="9655" spans="1:5" x14ac:dyDescent="0.35">
      <c r="A9655" s="7">
        <v>9654</v>
      </c>
      <c r="B9655" t="s">
        <v>21941</v>
      </c>
      <c r="C9655" t="s">
        <v>21942</v>
      </c>
      <c r="D9655" s="11">
        <v>3234</v>
      </c>
      <c r="E9655" s="11">
        <v>6</v>
      </c>
    </row>
    <row r="9656" spans="1:5" x14ac:dyDescent="0.35">
      <c r="A9656" s="7">
        <v>9655</v>
      </c>
      <c r="B9656" t="s">
        <v>19175</v>
      </c>
      <c r="C9656" t="s">
        <v>19176</v>
      </c>
      <c r="D9656" s="11">
        <v>6114</v>
      </c>
      <c r="E9656" s="11">
        <v>11</v>
      </c>
    </row>
    <row r="9657" spans="1:5" x14ac:dyDescent="0.35">
      <c r="A9657" s="7">
        <v>9656</v>
      </c>
      <c r="B9657" t="s">
        <v>21943</v>
      </c>
      <c r="C9657" t="s">
        <v>21944</v>
      </c>
      <c r="D9657" s="11">
        <v>6620</v>
      </c>
      <c r="E9657" s="11">
        <v>1</v>
      </c>
    </row>
    <row r="9658" spans="1:5" x14ac:dyDescent="0.35">
      <c r="A9658" s="7">
        <v>9657</v>
      </c>
      <c r="B9658" t="s">
        <v>21945</v>
      </c>
      <c r="C9658" t="s">
        <v>4370</v>
      </c>
      <c r="D9658" s="11">
        <v>5540</v>
      </c>
      <c r="E9658" s="11">
        <v>2</v>
      </c>
    </row>
    <row r="9659" spans="1:5" x14ac:dyDescent="0.35">
      <c r="A9659" s="7">
        <v>9658</v>
      </c>
      <c r="B9659" t="s">
        <v>21947</v>
      </c>
      <c r="C9659" t="s">
        <v>21948</v>
      </c>
      <c r="D9659" s="11">
        <v>5362</v>
      </c>
      <c r="E9659" s="11">
        <v>6</v>
      </c>
    </row>
    <row r="9660" spans="1:5" x14ac:dyDescent="0.35">
      <c r="A9660" s="7">
        <v>9659</v>
      </c>
      <c r="B9660" t="s">
        <v>21949</v>
      </c>
      <c r="C9660" t="s">
        <v>21950</v>
      </c>
      <c r="D9660" s="11">
        <v>4651</v>
      </c>
      <c r="E9660" s="11">
        <v>1</v>
      </c>
    </row>
    <row r="9661" spans="1:5" x14ac:dyDescent="0.35">
      <c r="A9661" s="7">
        <v>9660</v>
      </c>
      <c r="B9661" t="s">
        <v>21953</v>
      </c>
      <c r="C9661" t="s">
        <v>21954</v>
      </c>
      <c r="D9661" s="11">
        <v>5905</v>
      </c>
      <c r="E9661" s="11">
        <v>6</v>
      </c>
    </row>
    <row r="9662" spans="1:5" x14ac:dyDescent="0.35">
      <c r="A9662" s="7">
        <v>9661</v>
      </c>
      <c r="B9662" t="s">
        <v>20619</v>
      </c>
      <c r="C9662" t="s">
        <v>20620</v>
      </c>
      <c r="D9662" s="11">
        <v>1624</v>
      </c>
      <c r="E9662" s="11">
        <v>3</v>
      </c>
    </row>
    <row r="9663" spans="1:5" x14ac:dyDescent="0.35">
      <c r="A9663" s="7">
        <v>9662</v>
      </c>
      <c r="B9663" t="s">
        <v>18217</v>
      </c>
      <c r="C9663" t="s">
        <v>18218</v>
      </c>
      <c r="D9663" s="11">
        <v>7020</v>
      </c>
      <c r="E9663" s="11">
        <v>11</v>
      </c>
    </row>
    <row r="9664" spans="1:5" x14ac:dyDescent="0.35">
      <c r="A9664" s="7">
        <v>9663</v>
      </c>
      <c r="B9664" t="s">
        <v>21958</v>
      </c>
      <c r="C9664" t="s">
        <v>21959</v>
      </c>
      <c r="D9664" s="11">
        <v>4205</v>
      </c>
      <c r="E9664" s="11">
        <v>1</v>
      </c>
    </row>
    <row r="9665" spans="1:5" x14ac:dyDescent="0.35">
      <c r="A9665" s="7">
        <v>9664</v>
      </c>
      <c r="B9665" t="s">
        <v>21960</v>
      </c>
      <c r="C9665" t="s">
        <v>21961</v>
      </c>
      <c r="D9665" s="11">
        <v>5049</v>
      </c>
      <c r="E9665" s="11">
        <v>2</v>
      </c>
    </row>
    <row r="9666" spans="1:5" x14ac:dyDescent="0.35">
      <c r="A9666" s="7">
        <v>9665</v>
      </c>
      <c r="B9666" t="s">
        <v>21962</v>
      </c>
      <c r="C9666" t="s">
        <v>21963</v>
      </c>
      <c r="D9666" s="11">
        <v>3146</v>
      </c>
      <c r="E9666" s="11">
        <v>6</v>
      </c>
    </row>
    <row r="9667" spans="1:5" x14ac:dyDescent="0.35">
      <c r="A9667" s="7">
        <v>9666</v>
      </c>
      <c r="B9667" t="s">
        <v>21964</v>
      </c>
      <c r="C9667" t="s">
        <v>21965</v>
      </c>
      <c r="D9667" s="11">
        <v>2968</v>
      </c>
      <c r="E9667" s="11">
        <v>1</v>
      </c>
    </row>
    <row r="9668" spans="1:5" x14ac:dyDescent="0.35">
      <c r="A9668" s="7">
        <v>9667</v>
      </c>
      <c r="B9668" t="s">
        <v>21966</v>
      </c>
      <c r="C9668" t="s">
        <v>21967</v>
      </c>
      <c r="D9668" s="11">
        <v>6030</v>
      </c>
      <c r="E9668" s="11">
        <v>1</v>
      </c>
    </row>
    <row r="9669" spans="1:5" x14ac:dyDescent="0.35">
      <c r="A9669" s="7">
        <v>9668</v>
      </c>
      <c r="B9669" t="s">
        <v>21970</v>
      </c>
      <c r="C9669" t="s">
        <v>21971</v>
      </c>
      <c r="D9669" s="11">
        <v>7779</v>
      </c>
      <c r="E9669" s="11">
        <v>2</v>
      </c>
    </row>
    <row r="9670" spans="1:5" x14ac:dyDescent="0.35">
      <c r="A9670" s="7">
        <v>9669</v>
      </c>
      <c r="B9670" t="s">
        <v>19214</v>
      </c>
      <c r="C9670" t="s">
        <v>19215</v>
      </c>
      <c r="D9670" s="11">
        <v>1675</v>
      </c>
      <c r="E9670" s="11">
        <v>3</v>
      </c>
    </row>
    <row r="9671" spans="1:5" x14ac:dyDescent="0.35">
      <c r="A9671" s="7">
        <v>9670</v>
      </c>
      <c r="B9671" t="s">
        <v>21974</v>
      </c>
      <c r="C9671" t="s">
        <v>21975</v>
      </c>
      <c r="D9671" s="11">
        <v>2834</v>
      </c>
      <c r="E9671" s="11">
        <v>6</v>
      </c>
    </row>
    <row r="9672" spans="1:5" x14ac:dyDescent="0.35">
      <c r="A9672" s="7">
        <v>9671</v>
      </c>
      <c r="B9672" t="s">
        <v>21976</v>
      </c>
      <c r="C9672" t="s">
        <v>21977</v>
      </c>
      <c r="D9672" s="11">
        <v>4647</v>
      </c>
      <c r="E9672" s="11">
        <v>6</v>
      </c>
    </row>
    <row r="9673" spans="1:5" x14ac:dyDescent="0.35">
      <c r="A9673" s="7">
        <v>9672</v>
      </c>
      <c r="B9673" t="s">
        <v>21978</v>
      </c>
      <c r="C9673" t="s">
        <v>17429</v>
      </c>
      <c r="D9673" s="11">
        <v>6222</v>
      </c>
      <c r="E9673" s="11">
        <v>1</v>
      </c>
    </row>
    <row r="9674" spans="1:5" x14ac:dyDescent="0.35">
      <c r="A9674" s="7">
        <v>9673</v>
      </c>
      <c r="B9674" t="s">
        <v>21979</v>
      </c>
      <c r="C9674" t="s">
        <v>21980</v>
      </c>
      <c r="D9674" s="11">
        <v>3329</v>
      </c>
      <c r="E9674" s="11">
        <v>1</v>
      </c>
    </row>
    <row r="9675" spans="1:5" x14ac:dyDescent="0.35">
      <c r="A9675" s="7">
        <v>9674</v>
      </c>
      <c r="B9675" t="s">
        <v>21981</v>
      </c>
      <c r="C9675" t="s">
        <v>21982</v>
      </c>
      <c r="D9675" s="11">
        <v>1469</v>
      </c>
      <c r="E9675" s="11">
        <v>6</v>
      </c>
    </row>
    <row r="9676" spans="1:5" x14ac:dyDescent="0.35">
      <c r="A9676" s="7">
        <v>9675</v>
      </c>
      <c r="B9676" t="s">
        <v>21983</v>
      </c>
      <c r="C9676" t="s">
        <v>21984</v>
      </c>
      <c r="D9676" s="11">
        <v>6440</v>
      </c>
      <c r="E9676" s="11">
        <v>2</v>
      </c>
    </row>
    <row r="9677" spans="1:5" x14ac:dyDescent="0.35">
      <c r="A9677" s="7">
        <v>9676</v>
      </c>
      <c r="B9677" t="s">
        <v>21985</v>
      </c>
      <c r="C9677" t="s">
        <v>21986</v>
      </c>
      <c r="D9677" s="11">
        <v>5364</v>
      </c>
      <c r="E9677" s="11">
        <v>7</v>
      </c>
    </row>
    <row r="9678" spans="1:5" x14ac:dyDescent="0.35">
      <c r="A9678" s="7">
        <v>9677</v>
      </c>
      <c r="B9678" t="s">
        <v>21987</v>
      </c>
      <c r="C9678" t="s">
        <v>7043</v>
      </c>
      <c r="D9678" s="11">
        <v>6491</v>
      </c>
      <c r="E9678" s="11">
        <v>13</v>
      </c>
    </row>
    <row r="9679" spans="1:5" x14ac:dyDescent="0.35">
      <c r="A9679" s="7">
        <v>9678</v>
      </c>
      <c r="B9679" t="s">
        <v>21988</v>
      </c>
      <c r="C9679" t="s">
        <v>21989</v>
      </c>
      <c r="D9679" s="11">
        <v>5135</v>
      </c>
      <c r="E9679" s="11">
        <v>3</v>
      </c>
    </row>
    <row r="9680" spans="1:5" x14ac:dyDescent="0.35">
      <c r="A9680" s="7">
        <v>9679</v>
      </c>
      <c r="B9680" t="s">
        <v>21990</v>
      </c>
      <c r="C9680" t="s">
        <v>21991</v>
      </c>
      <c r="D9680" s="11">
        <v>6339</v>
      </c>
      <c r="E9680" s="11">
        <v>13</v>
      </c>
    </row>
    <row r="9681" spans="1:5" x14ac:dyDescent="0.35">
      <c r="A9681" s="7">
        <v>9680</v>
      </c>
      <c r="B9681" t="s">
        <v>21992</v>
      </c>
      <c r="C9681" t="s">
        <v>21993</v>
      </c>
      <c r="D9681" s="11">
        <v>2516</v>
      </c>
      <c r="E9681" s="11">
        <v>1</v>
      </c>
    </row>
    <row r="9682" spans="1:5" x14ac:dyDescent="0.35">
      <c r="A9682" s="7">
        <v>9681</v>
      </c>
      <c r="B9682" t="s">
        <v>21994</v>
      </c>
      <c r="C9682" t="s">
        <v>102150</v>
      </c>
      <c r="D9682" s="11">
        <v>1502</v>
      </c>
      <c r="E9682" s="11">
        <v>6</v>
      </c>
    </row>
    <row r="9683" spans="1:5" x14ac:dyDescent="0.35">
      <c r="A9683" s="7">
        <v>9682</v>
      </c>
      <c r="B9683" t="s">
        <v>21995</v>
      </c>
      <c r="C9683" t="s">
        <v>21996</v>
      </c>
      <c r="D9683" s="11">
        <v>4085</v>
      </c>
      <c r="E9683" s="11">
        <v>1</v>
      </c>
    </row>
    <row r="9684" spans="1:5" x14ac:dyDescent="0.35">
      <c r="A9684" s="7">
        <v>9683</v>
      </c>
      <c r="B9684" t="s">
        <v>21999</v>
      </c>
      <c r="C9684" t="s">
        <v>102650</v>
      </c>
      <c r="D9684" s="11">
        <v>4134</v>
      </c>
      <c r="E9684" s="11">
        <v>2</v>
      </c>
    </row>
    <row r="9685" spans="1:5" x14ac:dyDescent="0.35">
      <c r="A9685" s="7">
        <v>9684</v>
      </c>
      <c r="B9685" t="s">
        <v>22000</v>
      </c>
      <c r="C9685" t="s">
        <v>22001</v>
      </c>
      <c r="D9685" s="11">
        <v>4651</v>
      </c>
      <c r="E9685" s="11">
        <v>1</v>
      </c>
    </row>
    <row r="9686" spans="1:5" x14ac:dyDescent="0.35">
      <c r="A9686" s="7">
        <v>9685</v>
      </c>
      <c r="B9686" t="s">
        <v>22002</v>
      </c>
      <c r="C9686" t="s">
        <v>22003</v>
      </c>
      <c r="D9686" s="11">
        <v>2375</v>
      </c>
      <c r="E9686" s="11">
        <v>1</v>
      </c>
    </row>
    <row r="9687" spans="1:5" x14ac:dyDescent="0.35">
      <c r="A9687" s="7">
        <v>9686</v>
      </c>
      <c r="B9687" t="s">
        <v>22004</v>
      </c>
      <c r="C9687" t="s">
        <v>22005</v>
      </c>
      <c r="D9687" s="11">
        <v>3039</v>
      </c>
      <c r="E9687" s="11">
        <v>1</v>
      </c>
    </row>
    <row r="9688" spans="1:5" x14ac:dyDescent="0.35">
      <c r="A9688" s="7">
        <v>9687</v>
      </c>
      <c r="B9688" t="s">
        <v>22006</v>
      </c>
      <c r="C9688" t="s">
        <v>22007</v>
      </c>
      <c r="D9688" s="11">
        <v>5778</v>
      </c>
      <c r="E9688" s="11">
        <v>13</v>
      </c>
    </row>
    <row r="9689" spans="1:5" x14ac:dyDescent="0.35">
      <c r="A9689" s="7">
        <v>9688</v>
      </c>
      <c r="B9689" t="s">
        <v>20732</v>
      </c>
      <c r="C9689" t="s">
        <v>20733</v>
      </c>
      <c r="D9689" s="11">
        <v>5483</v>
      </c>
      <c r="E9689" s="11">
        <v>3</v>
      </c>
    </row>
    <row r="9690" spans="1:5" x14ac:dyDescent="0.35">
      <c r="A9690" s="7">
        <v>9689</v>
      </c>
      <c r="B9690" t="s">
        <v>19570</v>
      </c>
      <c r="C9690" t="s">
        <v>4574</v>
      </c>
      <c r="D9690" s="11">
        <v>2374</v>
      </c>
      <c r="E9690" s="11">
        <v>3</v>
      </c>
    </row>
    <row r="9691" spans="1:5" x14ac:dyDescent="0.35">
      <c r="A9691" s="7">
        <v>9690</v>
      </c>
      <c r="B9691" t="s">
        <v>22010</v>
      </c>
      <c r="C9691" t="s">
        <v>22011</v>
      </c>
      <c r="D9691" s="11">
        <v>1345</v>
      </c>
      <c r="E9691" s="11">
        <v>13</v>
      </c>
    </row>
    <row r="9692" spans="1:5" x14ac:dyDescent="0.35">
      <c r="A9692" s="7">
        <v>9691</v>
      </c>
      <c r="B9692" t="s">
        <v>22012</v>
      </c>
      <c r="C9692" t="s">
        <v>22013</v>
      </c>
      <c r="D9692" s="11">
        <v>1502</v>
      </c>
      <c r="E9692" s="11">
        <v>1</v>
      </c>
    </row>
    <row r="9693" spans="1:5" x14ac:dyDescent="0.35">
      <c r="A9693" s="7">
        <v>9692</v>
      </c>
      <c r="B9693" t="s">
        <v>19262</v>
      </c>
      <c r="C9693" t="s">
        <v>19263</v>
      </c>
      <c r="D9693" s="11">
        <v>4226</v>
      </c>
      <c r="E9693" s="11">
        <v>1</v>
      </c>
    </row>
    <row r="9694" spans="1:5" x14ac:dyDescent="0.35">
      <c r="A9694" s="7">
        <v>9693</v>
      </c>
      <c r="B9694" t="s">
        <v>22016</v>
      </c>
      <c r="C9694" t="s">
        <v>8315</v>
      </c>
      <c r="D9694" s="11">
        <v>7148</v>
      </c>
      <c r="E9694" s="11">
        <v>9</v>
      </c>
    </row>
    <row r="9695" spans="1:5" x14ac:dyDescent="0.35">
      <c r="A9695" s="7">
        <v>9694</v>
      </c>
      <c r="B9695" t="s">
        <v>22017</v>
      </c>
      <c r="C9695" t="s">
        <v>22018</v>
      </c>
      <c r="D9695" s="11">
        <v>6546</v>
      </c>
      <c r="E9695" s="11">
        <v>1</v>
      </c>
    </row>
    <row r="9696" spans="1:5" x14ac:dyDescent="0.35">
      <c r="A9696" s="7">
        <v>9695</v>
      </c>
      <c r="B9696" t="s">
        <v>22019</v>
      </c>
      <c r="C9696" t="s">
        <v>22020</v>
      </c>
      <c r="D9696" s="11">
        <v>2701</v>
      </c>
      <c r="E9696" s="11">
        <v>3</v>
      </c>
    </row>
    <row r="9697" spans="1:5" x14ac:dyDescent="0.35">
      <c r="A9697" s="7">
        <v>9696</v>
      </c>
      <c r="B9697" t="s">
        <v>22021</v>
      </c>
      <c r="C9697" t="s">
        <v>22022</v>
      </c>
      <c r="D9697" s="11">
        <v>5426</v>
      </c>
      <c r="E9697" s="11">
        <v>6</v>
      </c>
    </row>
    <row r="9698" spans="1:5" x14ac:dyDescent="0.35">
      <c r="A9698" s="7">
        <v>9697</v>
      </c>
      <c r="B9698" t="s">
        <v>22025</v>
      </c>
      <c r="C9698" t="s">
        <v>22024</v>
      </c>
      <c r="D9698" s="11">
        <v>2727</v>
      </c>
      <c r="E9698" s="11">
        <v>4</v>
      </c>
    </row>
    <row r="9699" spans="1:5" x14ac:dyDescent="0.35">
      <c r="A9699" s="7">
        <v>9698</v>
      </c>
      <c r="B9699" t="s">
        <v>22027</v>
      </c>
      <c r="C9699" t="s">
        <v>16324</v>
      </c>
      <c r="D9699" s="11">
        <v>5370</v>
      </c>
      <c r="E9699" s="11">
        <v>1</v>
      </c>
    </row>
    <row r="9700" spans="1:5" x14ac:dyDescent="0.35">
      <c r="A9700" s="7">
        <v>9699</v>
      </c>
      <c r="B9700" t="s">
        <v>22028</v>
      </c>
      <c r="C9700" t="s">
        <v>22029</v>
      </c>
      <c r="D9700" s="11">
        <v>5685</v>
      </c>
      <c r="E9700" s="11">
        <v>2</v>
      </c>
    </row>
    <row r="9701" spans="1:5" x14ac:dyDescent="0.35">
      <c r="A9701" s="7">
        <v>9700</v>
      </c>
      <c r="B9701" t="s">
        <v>22030</v>
      </c>
      <c r="C9701" t="s">
        <v>20270</v>
      </c>
      <c r="D9701" s="11">
        <v>4582</v>
      </c>
      <c r="E9701" s="11">
        <v>6</v>
      </c>
    </row>
    <row r="9702" spans="1:5" x14ac:dyDescent="0.35">
      <c r="A9702" s="7">
        <v>9701</v>
      </c>
      <c r="B9702" t="s">
        <v>22031</v>
      </c>
      <c r="C9702" t="s">
        <v>22032</v>
      </c>
      <c r="D9702" s="11">
        <v>2968</v>
      </c>
      <c r="E9702" s="11">
        <v>6</v>
      </c>
    </row>
    <row r="9703" spans="1:5" x14ac:dyDescent="0.35">
      <c r="A9703" s="7">
        <v>9702</v>
      </c>
      <c r="B9703" t="s">
        <v>22033</v>
      </c>
      <c r="C9703" t="s">
        <v>3246</v>
      </c>
      <c r="D9703" s="11">
        <v>2814</v>
      </c>
      <c r="E9703" s="11">
        <v>1</v>
      </c>
    </row>
    <row r="9704" spans="1:5" x14ac:dyDescent="0.35">
      <c r="A9704" s="7">
        <v>9703</v>
      </c>
      <c r="B9704" t="s">
        <v>22034</v>
      </c>
      <c r="C9704" t="s">
        <v>22035</v>
      </c>
      <c r="D9704" s="11">
        <v>1135</v>
      </c>
      <c r="E9704" s="11">
        <v>1</v>
      </c>
    </row>
    <row r="9705" spans="1:5" x14ac:dyDescent="0.35">
      <c r="A9705" s="7">
        <v>9704</v>
      </c>
      <c r="B9705" t="s">
        <v>22036</v>
      </c>
      <c r="C9705" t="s">
        <v>22037</v>
      </c>
      <c r="D9705" s="11">
        <v>1753</v>
      </c>
      <c r="E9705" s="11">
        <v>7</v>
      </c>
    </row>
    <row r="9706" spans="1:5" x14ac:dyDescent="0.35">
      <c r="A9706" s="7">
        <v>9705</v>
      </c>
      <c r="B9706" t="s">
        <v>22040</v>
      </c>
      <c r="C9706" t="s">
        <v>22041</v>
      </c>
      <c r="D9706" s="11">
        <v>5685</v>
      </c>
      <c r="E9706" s="11">
        <v>1</v>
      </c>
    </row>
    <row r="9707" spans="1:5" x14ac:dyDescent="0.35">
      <c r="A9707" s="7">
        <v>9706</v>
      </c>
      <c r="B9707" t="s">
        <v>22044</v>
      </c>
      <c r="C9707" t="s">
        <v>22045</v>
      </c>
      <c r="D9707" s="11">
        <v>4949</v>
      </c>
      <c r="E9707" s="11">
        <v>1</v>
      </c>
    </row>
    <row r="9708" spans="1:5" x14ac:dyDescent="0.35">
      <c r="A9708" s="7">
        <v>9707</v>
      </c>
      <c r="B9708" t="s">
        <v>20706</v>
      </c>
      <c r="C9708" t="s">
        <v>20707</v>
      </c>
      <c r="D9708" s="11">
        <v>2731</v>
      </c>
      <c r="E9708" s="11">
        <v>11</v>
      </c>
    </row>
    <row r="9709" spans="1:5" x14ac:dyDescent="0.35">
      <c r="A9709" s="7">
        <v>9708</v>
      </c>
      <c r="B9709" t="s">
        <v>22046</v>
      </c>
      <c r="C9709" t="s">
        <v>22047</v>
      </c>
      <c r="D9709" s="11">
        <v>5483</v>
      </c>
      <c r="E9709" s="11">
        <v>6</v>
      </c>
    </row>
    <row r="9710" spans="1:5" x14ac:dyDescent="0.35">
      <c r="A9710" s="7">
        <v>9709</v>
      </c>
      <c r="B9710" t="s">
        <v>22048</v>
      </c>
      <c r="C9710" t="s">
        <v>22049</v>
      </c>
      <c r="D9710" s="11">
        <v>4956</v>
      </c>
      <c r="E9710" s="11">
        <v>1</v>
      </c>
    </row>
    <row r="9711" spans="1:5" x14ac:dyDescent="0.35">
      <c r="A9711" s="7">
        <v>9710</v>
      </c>
      <c r="B9711" t="s">
        <v>22052</v>
      </c>
      <c r="C9711" t="s">
        <v>22053</v>
      </c>
      <c r="D9711" s="11">
        <v>6384</v>
      </c>
      <c r="E9711" s="11">
        <v>9</v>
      </c>
    </row>
    <row r="9712" spans="1:5" x14ac:dyDescent="0.35">
      <c r="A9712" s="7">
        <v>9711</v>
      </c>
      <c r="B9712" t="s">
        <v>22056</v>
      </c>
      <c r="C9712" t="s">
        <v>22057</v>
      </c>
      <c r="D9712" s="11">
        <v>3116</v>
      </c>
      <c r="E9712" s="11">
        <v>26</v>
      </c>
    </row>
    <row r="9713" spans="1:5" x14ac:dyDescent="0.35">
      <c r="A9713" s="7">
        <v>9712</v>
      </c>
      <c r="B9713" t="s">
        <v>22060</v>
      </c>
      <c r="C9713" t="s">
        <v>22061</v>
      </c>
      <c r="D9713" s="11">
        <v>3078</v>
      </c>
      <c r="E9713" s="11">
        <v>2</v>
      </c>
    </row>
    <row r="9714" spans="1:5" x14ac:dyDescent="0.35">
      <c r="A9714" s="7">
        <v>9713</v>
      </c>
      <c r="B9714" t="s">
        <v>22064</v>
      </c>
      <c r="C9714" t="s">
        <v>15989</v>
      </c>
      <c r="D9714" s="11">
        <v>4515</v>
      </c>
      <c r="E9714" s="11">
        <v>1</v>
      </c>
    </row>
    <row r="9715" spans="1:5" x14ac:dyDescent="0.35">
      <c r="A9715" s="7">
        <v>9714</v>
      </c>
      <c r="B9715" t="s">
        <v>22067</v>
      </c>
      <c r="C9715" t="s">
        <v>14999</v>
      </c>
      <c r="D9715" s="11">
        <v>1493</v>
      </c>
      <c r="E9715" s="11">
        <v>1</v>
      </c>
    </row>
    <row r="9716" spans="1:5" x14ac:dyDescent="0.35">
      <c r="A9716" s="7">
        <v>9715</v>
      </c>
      <c r="B9716" t="s">
        <v>22071</v>
      </c>
      <c r="C9716" t="s">
        <v>22072</v>
      </c>
      <c r="D9716" s="11">
        <v>702</v>
      </c>
      <c r="E9716" s="11">
        <v>2</v>
      </c>
    </row>
    <row r="9717" spans="1:5" x14ac:dyDescent="0.35">
      <c r="A9717" s="7">
        <v>9716</v>
      </c>
      <c r="B9717" t="s">
        <v>22073</v>
      </c>
      <c r="C9717" t="s">
        <v>22074</v>
      </c>
      <c r="D9717" s="11">
        <v>1134</v>
      </c>
      <c r="E9717" s="11">
        <v>1</v>
      </c>
    </row>
    <row r="9718" spans="1:5" x14ac:dyDescent="0.35">
      <c r="A9718" s="7">
        <v>9717</v>
      </c>
      <c r="B9718" t="s">
        <v>22075</v>
      </c>
      <c r="C9718" t="s">
        <v>22076</v>
      </c>
      <c r="D9718" s="11">
        <v>6470</v>
      </c>
      <c r="E9718" s="11">
        <v>2</v>
      </c>
    </row>
    <row r="9719" spans="1:5" x14ac:dyDescent="0.35">
      <c r="A9719" s="7">
        <v>9718</v>
      </c>
      <c r="B9719" t="s">
        <v>1111</v>
      </c>
      <c r="C9719" t="s">
        <v>1112</v>
      </c>
      <c r="D9719" s="11">
        <v>3050</v>
      </c>
      <c r="E9719" s="11">
        <v>3</v>
      </c>
    </row>
    <row r="9720" spans="1:5" x14ac:dyDescent="0.35">
      <c r="A9720" s="7">
        <v>9719</v>
      </c>
      <c r="B9720" t="s">
        <v>22077</v>
      </c>
      <c r="C9720" t="s">
        <v>22078</v>
      </c>
      <c r="D9720" s="11">
        <v>6760</v>
      </c>
      <c r="E9720" s="11">
        <v>6</v>
      </c>
    </row>
    <row r="9721" spans="1:5" x14ac:dyDescent="0.35">
      <c r="A9721" s="7">
        <v>9720</v>
      </c>
      <c r="B9721" t="s">
        <v>22079</v>
      </c>
      <c r="C9721" t="s">
        <v>7677</v>
      </c>
      <c r="D9721" s="11">
        <v>5353</v>
      </c>
      <c r="E9721" s="11">
        <v>1</v>
      </c>
    </row>
    <row r="9722" spans="1:5" x14ac:dyDescent="0.35">
      <c r="A9722" s="7">
        <v>9721</v>
      </c>
      <c r="B9722" t="s">
        <v>22080</v>
      </c>
      <c r="C9722" t="s">
        <v>22081</v>
      </c>
      <c r="D9722" s="11">
        <v>1832</v>
      </c>
      <c r="E9722" s="11">
        <v>1</v>
      </c>
    </row>
    <row r="9723" spans="1:5" x14ac:dyDescent="0.35">
      <c r="A9723" s="7">
        <v>9722</v>
      </c>
      <c r="B9723" t="s">
        <v>22082</v>
      </c>
      <c r="C9723" t="s">
        <v>22083</v>
      </c>
      <c r="D9723" s="11">
        <v>3452</v>
      </c>
      <c r="E9723" s="11">
        <v>1</v>
      </c>
    </row>
    <row r="9724" spans="1:5" x14ac:dyDescent="0.35">
      <c r="A9724" s="7">
        <v>9723</v>
      </c>
      <c r="B9724" t="s">
        <v>22084</v>
      </c>
      <c r="C9724" t="s">
        <v>22085</v>
      </c>
      <c r="D9724" s="11">
        <v>6367</v>
      </c>
      <c r="E9724" s="11">
        <v>1</v>
      </c>
    </row>
    <row r="9725" spans="1:5" x14ac:dyDescent="0.35">
      <c r="A9725" s="7">
        <v>9724</v>
      </c>
      <c r="B9725" t="s">
        <v>22086</v>
      </c>
      <c r="C9725" t="s">
        <v>22087</v>
      </c>
      <c r="D9725" s="11">
        <v>4887</v>
      </c>
      <c r="E9725" s="11">
        <v>6</v>
      </c>
    </row>
    <row r="9726" spans="1:5" x14ac:dyDescent="0.35">
      <c r="A9726" s="7">
        <v>9725</v>
      </c>
      <c r="B9726" t="s">
        <v>22090</v>
      </c>
      <c r="C9726" t="s">
        <v>22091</v>
      </c>
      <c r="D9726" s="11">
        <v>1986</v>
      </c>
      <c r="E9726" s="11">
        <v>1</v>
      </c>
    </row>
    <row r="9727" spans="1:5" x14ac:dyDescent="0.35">
      <c r="A9727" s="7">
        <v>9726</v>
      </c>
      <c r="B9727" t="s">
        <v>22093</v>
      </c>
      <c r="C9727" t="s">
        <v>22094</v>
      </c>
      <c r="D9727" s="11">
        <v>5767</v>
      </c>
      <c r="E9727" s="11">
        <v>1</v>
      </c>
    </row>
    <row r="9728" spans="1:5" x14ac:dyDescent="0.35">
      <c r="A9728" s="7">
        <v>9727</v>
      </c>
      <c r="B9728" t="s">
        <v>19350</v>
      </c>
      <c r="C9728" t="s">
        <v>19351</v>
      </c>
      <c r="D9728" s="11">
        <v>1094</v>
      </c>
      <c r="E9728" s="11">
        <v>3</v>
      </c>
    </row>
    <row r="9729" spans="1:5" x14ac:dyDescent="0.35">
      <c r="A9729" s="7">
        <v>9728</v>
      </c>
      <c r="B9729" t="s">
        <v>22095</v>
      </c>
      <c r="C9729" t="s">
        <v>102367</v>
      </c>
      <c r="D9729" s="11">
        <v>5685</v>
      </c>
      <c r="E9729" s="11">
        <v>1</v>
      </c>
    </row>
    <row r="9730" spans="1:5" x14ac:dyDescent="0.35">
      <c r="A9730" s="7">
        <v>9729</v>
      </c>
      <c r="B9730" t="s">
        <v>22096</v>
      </c>
      <c r="C9730" t="s">
        <v>22097</v>
      </c>
      <c r="D9730" s="11">
        <v>4997</v>
      </c>
      <c r="E9730" s="11">
        <v>6</v>
      </c>
    </row>
    <row r="9731" spans="1:5" x14ac:dyDescent="0.35">
      <c r="A9731" s="7">
        <v>9730</v>
      </c>
      <c r="B9731" t="s">
        <v>22098</v>
      </c>
      <c r="C9731" t="s">
        <v>22099</v>
      </c>
      <c r="D9731" s="11">
        <v>3192</v>
      </c>
      <c r="E9731" s="11">
        <v>6</v>
      </c>
    </row>
    <row r="9732" spans="1:5" x14ac:dyDescent="0.35">
      <c r="A9732" s="7">
        <v>9731</v>
      </c>
      <c r="B9732" t="s">
        <v>22100</v>
      </c>
      <c r="C9732" t="s">
        <v>22101</v>
      </c>
      <c r="D9732" s="11">
        <v>4395</v>
      </c>
      <c r="E9732" s="11">
        <v>26</v>
      </c>
    </row>
    <row r="9733" spans="1:5" x14ac:dyDescent="0.35">
      <c r="A9733" s="7">
        <v>9732</v>
      </c>
      <c r="B9733" t="s">
        <v>22103</v>
      </c>
      <c r="C9733" t="s">
        <v>22104</v>
      </c>
      <c r="D9733" s="11">
        <v>5975</v>
      </c>
      <c r="E9733" s="11">
        <v>6</v>
      </c>
    </row>
    <row r="9734" spans="1:5" x14ac:dyDescent="0.35">
      <c r="A9734" s="7">
        <v>9733</v>
      </c>
      <c r="B9734" t="s">
        <v>22105</v>
      </c>
      <c r="C9734" t="s">
        <v>22106</v>
      </c>
      <c r="D9734" s="11">
        <v>4651</v>
      </c>
      <c r="E9734" s="11">
        <v>1</v>
      </c>
    </row>
    <row r="9735" spans="1:5" x14ac:dyDescent="0.35">
      <c r="A9735" s="7">
        <v>9734</v>
      </c>
      <c r="B9735" t="s">
        <v>22107</v>
      </c>
      <c r="C9735" t="s">
        <v>22108</v>
      </c>
      <c r="D9735" s="11">
        <v>344</v>
      </c>
      <c r="E9735" s="11">
        <v>1</v>
      </c>
    </row>
    <row r="9736" spans="1:5" x14ac:dyDescent="0.35">
      <c r="A9736" s="7">
        <v>9735</v>
      </c>
      <c r="B9736" t="s">
        <v>22109</v>
      </c>
      <c r="C9736" t="s">
        <v>22110</v>
      </c>
      <c r="D9736" s="11">
        <v>1065</v>
      </c>
      <c r="E9736" s="11">
        <v>2</v>
      </c>
    </row>
    <row r="9737" spans="1:5" x14ac:dyDescent="0.35">
      <c r="A9737" s="7">
        <v>9736</v>
      </c>
      <c r="B9737" t="s">
        <v>22111</v>
      </c>
      <c r="C9737" t="s">
        <v>22112</v>
      </c>
      <c r="D9737" s="11">
        <v>566</v>
      </c>
      <c r="E9737" s="11">
        <v>1</v>
      </c>
    </row>
    <row r="9738" spans="1:5" x14ac:dyDescent="0.35">
      <c r="A9738" s="7">
        <v>9737</v>
      </c>
      <c r="B9738" t="s">
        <v>22113</v>
      </c>
      <c r="C9738" t="s">
        <v>22114</v>
      </c>
      <c r="D9738" s="11">
        <v>3993</v>
      </c>
      <c r="E9738" s="11">
        <v>7</v>
      </c>
    </row>
    <row r="9739" spans="1:5" x14ac:dyDescent="0.35">
      <c r="A9739" s="7">
        <v>9738</v>
      </c>
      <c r="B9739" t="s">
        <v>22115</v>
      </c>
      <c r="C9739" t="s">
        <v>22116</v>
      </c>
      <c r="D9739" s="11">
        <v>1707</v>
      </c>
      <c r="E9739" s="11">
        <v>1</v>
      </c>
    </row>
    <row r="9740" spans="1:5" x14ac:dyDescent="0.35">
      <c r="A9740" s="7">
        <v>9739</v>
      </c>
      <c r="B9740" t="s">
        <v>22117</v>
      </c>
      <c r="C9740" t="s">
        <v>22118</v>
      </c>
      <c r="D9740" s="11">
        <v>7673</v>
      </c>
      <c r="E9740" s="11">
        <v>1</v>
      </c>
    </row>
    <row r="9741" spans="1:5" x14ac:dyDescent="0.35">
      <c r="A9741" s="7">
        <v>9740</v>
      </c>
      <c r="B9741" t="s">
        <v>22119</v>
      </c>
      <c r="C9741" t="s">
        <v>22120</v>
      </c>
      <c r="D9741" s="11">
        <v>7839</v>
      </c>
      <c r="E9741" s="11">
        <v>1</v>
      </c>
    </row>
    <row r="9742" spans="1:5" x14ac:dyDescent="0.35">
      <c r="A9742" s="7">
        <v>9741</v>
      </c>
      <c r="B9742" t="s">
        <v>22121</v>
      </c>
      <c r="C9742" t="s">
        <v>5348</v>
      </c>
      <c r="D9742" s="11">
        <v>948</v>
      </c>
      <c r="E9742" s="11">
        <v>13</v>
      </c>
    </row>
    <row r="9743" spans="1:5" x14ac:dyDescent="0.35">
      <c r="A9743" s="7">
        <v>9742</v>
      </c>
      <c r="B9743" t="s">
        <v>18118</v>
      </c>
      <c r="C9743" t="s">
        <v>18119</v>
      </c>
      <c r="D9743" s="11">
        <v>4651</v>
      </c>
      <c r="E9743" s="11">
        <v>4</v>
      </c>
    </row>
    <row r="9744" spans="1:5" x14ac:dyDescent="0.35">
      <c r="A9744" s="7">
        <v>9743</v>
      </c>
      <c r="B9744" t="s">
        <v>22122</v>
      </c>
      <c r="C9744" t="s">
        <v>19394</v>
      </c>
      <c r="D9744" s="11">
        <v>5326</v>
      </c>
      <c r="E9744" s="11">
        <v>2</v>
      </c>
    </row>
    <row r="9745" spans="1:5" x14ac:dyDescent="0.35">
      <c r="A9745" s="7">
        <v>9744</v>
      </c>
      <c r="B9745" t="s">
        <v>22123</v>
      </c>
      <c r="C9745" t="s">
        <v>22124</v>
      </c>
      <c r="D9745" s="11">
        <v>6648</v>
      </c>
      <c r="E9745" s="11">
        <v>6</v>
      </c>
    </row>
    <row r="9746" spans="1:5" x14ac:dyDescent="0.35">
      <c r="A9746" s="7">
        <v>9745</v>
      </c>
      <c r="B9746" t="s">
        <v>22125</v>
      </c>
      <c r="C9746" t="s">
        <v>22126</v>
      </c>
      <c r="D9746" s="11">
        <v>5759</v>
      </c>
      <c r="E9746" s="11">
        <v>6</v>
      </c>
    </row>
    <row r="9747" spans="1:5" x14ac:dyDescent="0.35">
      <c r="A9747" s="7">
        <v>9746</v>
      </c>
      <c r="B9747" t="s">
        <v>22127</v>
      </c>
      <c r="C9747" t="s">
        <v>22128</v>
      </c>
      <c r="D9747" s="11">
        <v>4211</v>
      </c>
      <c r="E9747" s="11">
        <v>6</v>
      </c>
    </row>
    <row r="9748" spans="1:5" x14ac:dyDescent="0.35">
      <c r="A9748" s="7">
        <v>9747</v>
      </c>
      <c r="B9748" t="s">
        <v>22129</v>
      </c>
      <c r="C9748" t="s">
        <v>22130</v>
      </c>
      <c r="D9748" s="11">
        <v>5580</v>
      </c>
      <c r="E9748" s="11">
        <v>1</v>
      </c>
    </row>
    <row r="9749" spans="1:5" x14ac:dyDescent="0.35">
      <c r="A9749" s="7">
        <v>9748</v>
      </c>
      <c r="B9749" t="s">
        <v>22133</v>
      </c>
      <c r="C9749" t="s">
        <v>22134</v>
      </c>
      <c r="D9749" s="11">
        <v>4099</v>
      </c>
      <c r="E9749" s="11">
        <v>1</v>
      </c>
    </row>
    <row r="9750" spans="1:5" x14ac:dyDescent="0.35">
      <c r="A9750" s="7">
        <v>9749</v>
      </c>
      <c r="B9750" t="s">
        <v>22135</v>
      </c>
      <c r="C9750" t="s">
        <v>22136</v>
      </c>
      <c r="D9750" s="11">
        <v>7362</v>
      </c>
      <c r="E9750" s="11">
        <v>2</v>
      </c>
    </row>
    <row r="9751" spans="1:5" x14ac:dyDescent="0.35">
      <c r="A9751" s="7">
        <v>9750</v>
      </c>
      <c r="B9751" t="s">
        <v>22137</v>
      </c>
      <c r="C9751" t="s">
        <v>22138</v>
      </c>
      <c r="D9751" s="11">
        <v>3405</v>
      </c>
      <c r="E9751" s="11">
        <v>3</v>
      </c>
    </row>
    <row r="9752" spans="1:5" x14ac:dyDescent="0.35">
      <c r="A9752" s="7">
        <v>9751</v>
      </c>
      <c r="B9752" t="s">
        <v>22139</v>
      </c>
      <c r="C9752" t="s">
        <v>22140</v>
      </c>
      <c r="D9752" s="11">
        <v>1677</v>
      </c>
      <c r="E9752" s="11">
        <v>2</v>
      </c>
    </row>
    <row r="9753" spans="1:5" x14ac:dyDescent="0.35">
      <c r="A9753" s="7">
        <v>9752</v>
      </c>
      <c r="B9753" t="s">
        <v>22143</v>
      </c>
      <c r="C9753" t="s">
        <v>22144</v>
      </c>
      <c r="D9753" s="11">
        <v>472</v>
      </c>
      <c r="E9753" s="11">
        <v>1</v>
      </c>
    </row>
    <row r="9754" spans="1:5" x14ac:dyDescent="0.35">
      <c r="A9754" s="7">
        <v>9753</v>
      </c>
      <c r="B9754" t="s">
        <v>22145</v>
      </c>
      <c r="C9754" t="s">
        <v>22146</v>
      </c>
      <c r="D9754" s="11">
        <v>3635</v>
      </c>
      <c r="E9754" s="11">
        <v>22</v>
      </c>
    </row>
    <row r="9755" spans="1:5" x14ac:dyDescent="0.35">
      <c r="A9755" s="7">
        <v>9754</v>
      </c>
      <c r="B9755" t="s">
        <v>22147</v>
      </c>
      <c r="C9755" t="s">
        <v>102368</v>
      </c>
      <c r="D9755" s="11">
        <v>5685</v>
      </c>
      <c r="E9755" s="11">
        <v>1</v>
      </c>
    </row>
    <row r="9756" spans="1:5" x14ac:dyDescent="0.35">
      <c r="A9756" s="7">
        <v>9755</v>
      </c>
      <c r="B9756" t="s">
        <v>22148</v>
      </c>
      <c r="C9756" t="s">
        <v>21245</v>
      </c>
      <c r="D9756" s="11">
        <v>6701</v>
      </c>
      <c r="E9756" s="11">
        <v>4</v>
      </c>
    </row>
    <row r="9757" spans="1:5" x14ac:dyDescent="0.35">
      <c r="A9757" s="7">
        <v>9756</v>
      </c>
      <c r="B9757" t="s">
        <v>22149</v>
      </c>
      <c r="C9757" t="s">
        <v>22150</v>
      </c>
      <c r="D9757" s="11">
        <v>5141</v>
      </c>
      <c r="E9757" s="11">
        <v>6</v>
      </c>
    </row>
    <row r="9758" spans="1:5" x14ac:dyDescent="0.35">
      <c r="A9758" s="7">
        <v>9757</v>
      </c>
      <c r="B9758" t="s">
        <v>22151</v>
      </c>
      <c r="C9758" t="s">
        <v>22152</v>
      </c>
      <c r="D9758" s="11">
        <v>3446</v>
      </c>
      <c r="E9758" s="11">
        <v>2</v>
      </c>
    </row>
    <row r="9759" spans="1:5" x14ac:dyDescent="0.35">
      <c r="A9759" s="7">
        <v>9758</v>
      </c>
      <c r="B9759" t="s">
        <v>22153</v>
      </c>
      <c r="C9759" t="s">
        <v>22154</v>
      </c>
      <c r="D9759" s="11">
        <v>1888</v>
      </c>
      <c r="E9759" s="11">
        <v>1</v>
      </c>
    </row>
    <row r="9760" spans="1:5" x14ac:dyDescent="0.35">
      <c r="A9760" s="7">
        <v>9759</v>
      </c>
      <c r="B9760" t="s">
        <v>22155</v>
      </c>
      <c r="C9760" t="s">
        <v>22156</v>
      </c>
      <c r="D9760" s="11">
        <v>6963</v>
      </c>
      <c r="E9760" s="11">
        <v>1</v>
      </c>
    </row>
    <row r="9761" spans="1:5" x14ac:dyDescent="0.35">
      <c r="A9761" s="7">
        <v>9760</v>
      </c>
      <c r="B9761" t="s">
        <v>22157</v>
      </c>
      <c r="C9761" t="s">
        <v>22158</v>
      </c>
      <c r="D9761" s="11">
        <v>6446</v>
      </c>
      <c r="E9761" s="11">
        <v>1</v>
      </c>
    </row>
    <row r="9762" spans="1:5" x14ac:dyDescent="0.35">
      <c r="A9762" s="7">
        <v>9761</v>
      </c>
      <c r="B9762" t="s">
        <v>22159</v>
      </c>
      <c r="C9762" t="s">
        <v>22160</v>
      </c>
      <c r="D9762" s="11">
        <v>7406</v>
      </c>
      <c r="E9762" s="11">
        <v>6</v>
      </c>
    </row>
    <row r="9763" spans="1:5" x14ac:dyDescent="0.35">
      <c r="A9763" s="7">
        <v>9762</v>
      </c>
      <c r="B9763" t="s">
        <v>22161</v>
      </c>
      <c r="C9763" t="s">
        <v>22162</v>
      </c>
      <c r="D9763" s="11">
        <v>5981</v>
      </c>
      <c r="E9763" s="11">
        <v>2</v>
      </c>
    </row>
    <row r="9764" spans="1:5" x14ac:dyDescent="0.35">
      <c r="A9764" s="7">
        <v>9763</v>
      </c>
      <c r="B9764" t="s">
        <v>22163</v>
      </c>
      <c r="C9764" t="s">
        <v>102787</v>
      </c>
      <c r="D9764" s="11">
        <v>2622</v>
      </c>
      <c r="E9764" s="11">
        <v>6</v>
      </c>
    </row>
    <row r="9765" spans="1:5" x14ac:dyDescent="0.35">
      <c r="A9765" s="7">
        <v>9764</v>
      </c>
      <c r="B9765" t="s">
        <v>22164</v>
      </c>
      <c r="C9765" t="s">
        <v>22165</v>
      </c>
      <c r="D9765" s="11">
        <v>3904</v>
      </c>
      <c r="E9765" s="11">
        <v>2</v>
      </c>
    </row>
    <row r="9766" spans="1:5" x14ac:dyDescent="0.35">
      <c r="A9766" s="7">
        <v>9765</v>
      </c>
      <c r="B9766" t="s">
        <v>22166</v>
      </c>
      <c r="C9766" t="s">
        <v>22167</v>
      </c>
      <c r="D9766" s="11">
        <v>1872</v>
      </c>
      <c r="E9766" s="11">
        <v>7</v>
      </c>
    </row>
    <row r="9767" spans="1:5" x14ac:dyDescent="0.35">
      <c r="A9767" s="7">
        <v>9766</v>
      </c>
      <c r="B9767" t="s">
        <v>20604</v>
      </c>
      <c r="C9767" t="s">
        <v>18329</v>
      </c>
      <c r="D9767" s="11">
        <v>4120</v>
      </c>
      <c r="E9767" s="11">
        <v>11</v>
      </c>
    </row>
    <row r="9768" spans="1:5" x14ac:dyDescent="0.35">
      <c r="A9768" s="7">
        <v>9767</v>
      </c>
      <c r="B9768" t="s">
        <v>22168</v>
      </c>
      <c r="C9768" t="s">
        <v>6363</v>
      </c>
      <c r="D9768" s="11">
        <v>6475</v>
      </c>
      <c r="E9768" s="11">
        <v>1</v>
      </c>
    </row>
    <row r="9769" spans="1:5" x14ac:dyDescent="0.35">
      <c r="A9769" s="7">
        <v>9768</v>
      </c>
      <c r="B9769" t="s">
        <v>22169</v>
      </c>
      <c r="C9769" t="s">
        <v>7245</v>
      </c>
      <c r="D9769" s="11">
        <v>7405</v>
      </c>
      <c r="E9769" s="11">
        <v>6</v>
      </c>
    </row>
    <row r="9770" spans="1:5" x14ac:dyDescent="0.35">
      <c r="A9770" s="7">
        <v>9769</v>
      </c>
      <c r="B9770" t="s">
        <v>22170</v>
      </c>
      <c r="C9770" t="s">
        <v>22171</v>
      </c>
      <c r="D9770" s="11">
        <v>634</v>
      </c>
      <c r="E9770" s="11">
        <v>14</v>
      </c>
    </row>
    <row r="9771" spans="1:5" x14ac:dyDescent="0.35">
      <c r="A9771" s="7">
        <v>9770</v>
      </c>
      <c r="B9771" t="s">
        <v>7299</v>
      </c>
      <c r="C9771" t="s">
        <v>7300</v>
      </c>
      <c r="D9771" s="11">
        <v>3902</v>
      </c>
      <c r="E9771" s="11">
        <v>3</v>
      </c>
    </row>
    <row r="9772" spans="1:5" x14ac:dyDescent="0.35">
      <c r="A9772" s="7">
        <v>9771</v>
      </c>
      <c r="B9772" t="s">
        <v>22172</v>
      </c>
      <c r="C9772" t="s">
        <v>22173</v>
      </c>
      <c r="D9772" s="11">
        <v>3768</v>
      </c>
      <c r="E9772" s="11">
        <v>1</v>
      </c>
    </row>
    <row r="9773" spans="1:5" x14ac:dyDescent="0.35">
      <c r="A9773" s="7">
        <v>9772</v>
      </c>
      <c r="B9773" t="s">
        <v>22174</v>
      </c>
      <c r="C9773" t="s">
        <v>22175</v>
      </c>
      <c r="D9773" s="11">
        <v>1981</v>
      </c>
      <c r="E9773" s="11">
        <v>17</v>
      </c>
    </row>
    <row r="9774" spans="1:5" x14ac:dyDescent="0.35">
      <c r="A9774" s="7">
        <v>9773</v>
      </c>
      <c r="B9774" t="s">
        <v>22176</v>
      </c>
      <c r="C9774" t="s">
        <v>22177</v>
      </c>
      <c r="D9774" s="11">
        <v>7149</v>
      </c>
      <c r="E9774" s="11">
        <v>6</v>
      </c>
    </row>
    <row r="9775" spans="1:5" x14ac:dyDescent="0.35">
      <c r="A9775" s="7">
        <v>9774</v>
      </c>
      <c r="B9775" t="s">
        <v>22178</v>
      </c>
      <c r="C9775" t="s">
        <v>22179</v>
      </c>
      <c r="D9775" s="11">
        <v>250</v>
      </c>
      <c r="E9775" s="11">
        <v>1</v>
      </c>
    </row>
    <row r="9776" spans="1:5" x14ac:dyDescent="0.35">
      <c r="A9776" s="7">
        <v>9775</v>
      </c>
      <c r="B9776" t="s">
        <v>22180</v>
      </c>
      <c r="C9776" t="s">
        <v>22181</v>
      </c>
      <c r="D9776" s="11">
        <v>4094</v>
      </c>
      <c r="E9776" s="11">
        <v>14</v>
      </c>
    </row>
    <row r="9777" spans="1:5" x14ac:dyDescent="0.35">
      <c r="A9777" s="7">
        <v>9776</v>
      </c>
      <c r="B9777" t="s">
        <v>22182</v>
      </c>
      <c r="C9777" t="s">
        <v>22183</v>
      </c>
      <c r="D9777" s="11">
        <v>3321</v>
      </c>
      <c r="E9777" s="11">
        <v>1</v>
      </c>
    </row>
    <row r="9778" spans="1:5" x14ac:dyDescent="0.35">
      <c r="A9778" s="7">
        <v>9777</v>
      </c>
      <c r="B9778" t="s">
        <v>22184</v>
      </c>
      <c r="C9778" t="s">
        <v>22185</v>
      </c>
      <c r="D9778" s="11">
        <v>2843</v>
      </c>
      <c r="E9778" s="11">
        <v>6</v>
      </c>
    </row>
    <row r="9779" spans="1:5" x14ac:dyDescent="0.35">
      <c r="A9779" s="7">
        <v>9778</v>
      </c>
      <c r="B9779" t="s">
        <v>22186</v>
      </c>
      <c r="C9779" t="s">
        <v>5535</v>
      </c>
      <c r="D9779" s="11">
        <v>7683</v>
      </c>
      <c r="E9779" s="11">
        <v>6</v>
      </c>
    </row>
    <row r="9780" spans="1:5" x14ac:dyDescent="0.35">
      <c r="A9780" s="7">
        <v>9779</v>
      </c>
      <c r="B9780" t="s">
        <v>22187</v>
      </c>
      <c r="C9780" t="s">
        <v>20776</v>
      </c>
      <c r="D9780" s="11">
        <v>4205</v>
      </c>
      <c r="E9780" s="11">
        <v>6</v>
      </c>
    </row>
    <row r="9781" spans="1:5" x14ac:dyDescent="0.35">
      <c r="A9781" s="7">
        <v>9780</v>
      </c>
      <c r="B9781" t="s">
        <v>22190</v>
      </c>
      <c r="C9781" t="s">
        <v>22191</v>
      </c>
      <c r="D9781" s="11">
        <v>3628</v>
      </c>
      <c r="E9781" s="11">
        <v>9</v>
      </c>
    </row>
    <row r="9782" spans="1:5" x14ac:dyDescent="0.35">
      <c r="A9782" s="7">
        <v>9781</v>
      </c>
      <c r="B9782" t="s">
        <v>22192</v>
      </c>
      <c r="C9782" t="s">
        <v>22193</v>
      </c>
      <c r="D9782" s="11">
        <v>5902</v>
      </c>
      <c r="E9782" s="11">
        <v>6</v>
      </c>
    </row>
    <row r="9783" spans="1:5" x14ac:dyDescent="0.35">
      <c r="A9783" s="7">
        <v>9782</v>
      </c>
      <c r="B9783" t="s">
        <v>22194</v>
      </c>
      <c r="C9783" t="s">
        <v>22195</v>
      </c>
      <c r="D9783" s="11">
        <v>5974</v>
      </c>
      <c r="E9783" s="11">
        <v>1</v>
      </c>
    </row>
    <row r="9784" spans="1:5" x14ac:dyDescent="0.35">
      <c r="A9784" s="7">
        <v>9783</v>
      </c>
      <c r="B9784" t="s">
        <v>22196</v>
      </c>
      <c r="C9784" t="s">
        <v>22197</v>
      </c>
      <c r="D9784" s="11">
        <v>2696</v>
      </c>
      <c r="E9784" s="11">
        <v>2</v>
      </c>
    </row>
    <row r="9785" spans="1:5" x14ac:dyDescent="0.35">
      <c r="A9785" s="7">
        <v>9784</v>
      </c>
      <c r="B9785" t="s">
        <v>22198</v>
      </c>
      <c r="C9785" t="s">
        <v>12526</v>
      </c>
      <c r="D9785" s="11">
        <v>7821</v>
      </c>
      <c r="E9785" s="11">
        <v>2</v>
      </c>
    </row>
    <row r="9786" spans="1:5" x14ac:dyDescent="0.35">
      <c r="A9786" s="7">
        <v>9785</v>
      </c>
      <c r="B9786" t="s">
        <v>22201</v>
      </c>
      <c r="C9786" t="s">
        <v>22202</v>
      </c>
      <c r="D9786" s="11">
        <v>5685</v>
      </c>
      <c r="E9786" s="11">
        <v>13</v>
      </c>
    </row>
    <row r="9787" spans="1:5" x14ac:dyDescent="0.35">
      <c r="A9787" s="7">
        <v>9786</v>
      </c>
      <c r="B9787" t="s">
        <v>22203</v>
      </c>
      <c r="C9787" t="s">
        <v>102651</v>
      </c>
      <c r="D9787" s="11">
        <v>1727</v>
      </c>
      <c r="E9787" s="11">
        <v>1</v>
      </c>
    </row>
    <row r="9788" spans="1:5" x14ac:dyDescent="0.35">
      <c r="A9788" s="7">
        <v>9787</v>
      </c>
      <c r="B9788" t="s">
        <v>22204</v>
      </c>
      <c r="C9788" t="s">
        <v>22205</v>
      </c>
      <c r="D9788" s="11">
        <v>5135</v>
      </c>
      <c r="E9788" s="11">
        <v>1</v>
      </c>
    </row>
    <row r="9789" spans="1:5" x14ac:dyDescent="0.35">
      <c r="A9789" s="7">
        <v>9788</v>
      </c>
      <c r="B9789" t="s">
        <v>22206</v>
      </c>
      <c r="C9789" t="s">
        <v>22207</v>
      </c>
      <c r="D9789" s="11">
        <v>3246</v>
      </c>
      <c r="E9789" s="11">
        <v>6</v>
      </c>
    </row>
    <row r="9790" spans="1:5" x14ac:dyDescent="0.35">
      <c r="A9790" s="7">
        <v>9789</v>
      </c>
      <c r="B9790" t="s">
        <v>22208</v>
      </c>
      <c r="C9790" t="s">
        <v>22209</v>
      </c>
      <c r="D9790" s="11">
        <v>2676</v>
      </c>
      <c r="E9790" s="11">
        <v>7</v>
      </c>
    </row>
    <row r="9791" spans="1:5" x14ac:dyDescent="0.35">
      <c r="A9791" s="7">
        <v>9790</v>
      </c>
      <c r="B9791" t="s">
        <v>22210</v>
      </c>
      <c r="C9791" t="s">
        <v>22211</v>
      </c>
      <c r="D9791" s="11">
        <v>7767</v>
      </c>
      <c r="E9791" s="11">
        <v>2</v>
      </c>
    </row>
    <row r="9792" spans="1:5" x14ac:dyDescent="0.35">
      <c r="A9792" s="7">
        <v>9791</v>
      </c>
      <c r="B9792" t="s">
        <v>22213</v>
      </c>
      <c r="C9792" t="s">
        <v>22214</v>
      </c>
      <c r="D9792" s="11">
        <v>1727</v>
      </c>
      <c r="E9792" s="11">
        <v>6</v>
      </c>
    </row>
    <row r="9793" spans="1:5" x14ac:dyDescent="0.35">
      <c r="A9793" s="7">
        <v>9792</v>
      </c>
      <c r="B9793" t="s">
        <v>22217</v>
      </c>
      <c r="C9793" t="s">
        <v>5535</v>
      </c>
      <c r="D9793" s="11">
        <v>3444</v>
      </c>
      <c r="E9793" s="11">
        <v>1</v>
      </c>
    </row>
    <row r="9794" spans="1:5" x14ac:dyDescent="0.35">
      <c r="A9794" s="7">
        <v>9793</v>
      </c>
      <c r="B9794" t="s">
        <v>22218</v>
      </c>
      <c r="C9794" t="s">
        <v>22219</v>
      </c>
      <c r="D9794" s="11">
        <v>595</v>
      </c>
      <c r="E9794" s="11">
        <v>25</v>
      </c>
    </row>
    <row r="9795" spans="1:5" x14ac:dyDescent="0.35">
      <c r="A9795" s="7">
        <v>9794</v>
      </c>
      <c r="B9795" t="s">
        <v>22220</v>
      </c>
      <c r="C9795" t="s">
        <v>22221</v>
      </c>
      <c r="D9795" s="11">
        <v>1651</v>
      </c>
      <c r="E9795" s="11">
        <v>1</v>
      </c>
    </row>
    <row r="9796" spans="1:5" x14ac:dyDescent="0.35">
      <c r="A9796" s="7">
        <v>9795</v>
      </c>
      <c r="B9796" t="s">
        <v>22223</v>
      </c>
      <c r="C9796" t="s">
        <v>1965</v>
      </c>
      <c r="D9796" s="11">
        <v>2743</v>
      </c>
      <c r="E9796" s="11">
        <v>1</v>
      </c>
    </row>
    <row r="9797" spans="1:5" x14ac:dyDescent="0.35">
      <c r="A9797" s="7">
        <v>9796</v>
      </c>
      <c r="B9797" t="s">
        <v>22224</v>
      </c>
      <c r="C9797" t="s">
        <v>22225</v>
      </c>
      <c r="D9797" s="11">
        <v>1750</v>
      </c>
      <c r="E9797" s="11">
        <v>1</v>
      </c>
    </row>
    <row r="9798" spans="1:5" x14ac:dyDescent="0.35">
      <c r="A9798" s="7">
        <v>9797</v>
      </c>
      <c r="B9798" t="s">
        <v>22226</v>
      </c>
      <c r="C9798" t="s">
        <v>22227</v>
      </c>
      <c r="D9798" s="11">
        <v>4197</v>
      </c>
      <c r="E9798" s="11">
        <v>1</v>
      </c>
    </row>
    <row r="9799" spans="1:5" x14ac:dyDescent="0.35">
      <c r="A9799" s="7">
        <v>9798</v>
      </c>
      <c r="B9799" t="s">
        <v>22228</v>
      </c>
      <c r="C9799" t="s">
        <v>2361</v>
      </c>
      <c r="D9799" s="11">
        <v>5637</v>
      </c>
      <c r="E9799" s="11">
        <v>3</v>
      </c>
    </row>
    <row r="9800" spans="1:5" x14ac:dyDescent="0.35">
      <c r="A9800" s="7">
        <v>9799</v>
      </c>
      <c r="B9800" t="s">
        <v>22229</v>
      </c>
      <c r="C9800" t="s">
        <v>22230</v>
      </c>
      <c r="D9800" s="11">
        <v>4205</v>
      </c>
      <c r="E9800" s="11">
        <v>2</v>
      </c>
    </row>
    <row r="9801" spans="1:5" x14ac:dyDescent="0.35">
      <c r="A9801" s="7">
        <v>9800</v>
      </c>
      <c r="B9801" t="s">
        <v>22231</v>
      </c>
      <c r="C9801" t="s">
        <v>22232</v>
      </c>
      <c r="D9801" s="11">
        <v>6109</v>
      </c>
      <c r="E9801" s="11">
        <v>1</v>
      </c>
    </row>
    <row r="9802" spans="1:5" x14ac:dyDescent="0.35">
      <c r="A9802" s="7">
        <v>9801</v>
      </c>
      <c r="B9802" t="s">
        <v>22235</v>
      </c>
      <c r="C9802" t="s">
        <v>22236</v>
      </c>
      <c r="D9802" s="11">
        <v>3219</v>
      </c>
      <c r="E9802" s="11">
        <v>2</v>
      </c>
    </row>
    <row r="9803" spans="1:5" x14ac:dyDescent="0.35">
      <c r="A9803" s="7">
        <v>9802</v>
      </c>
      <c r="B9803" t="s">
        <v>22237</v>
      </c>
      <c r="C9803" t="s">
        <v>22238</v>
      </c>
      <c r="D9803" s="11">
        <v>4346</v>
      </c>
      <c r="E9803" s="11">
        <v>2</v>
      </c>
    </row>
    <row r="9804" spans="1:5" x14ac:dyDescent="0.35">
      <c r="A9804" s="7">
        <v>9803</v>
      </c>
      <c r="B9804" t="s">
        <v>22240</v>
      </c>
      <c r="C9804" t="s">
        <v>22241</v>
      </c>
      <c r="D9804" s="11">
        <v>2419</v>
      </c>
      <c r="E9804" s="11">
        <v>6</v>
      </c>
    </row>
    <row r="9805" spans="1:5" x14ac:dyDescent="0.35">
      <c r="A9805" s="7">
        <v>9804</v>
      </c>
      <c r="B9805" t="s">
        <v>22244</v>
      </c>
      <c r="C9805" t="s">
        <v>2044</v>
      </c>
      <c r="D9805" s="11">
        <v>1484</v>
      </c>
      <c r="E9805" s="11">
        <v>6</v>
      </c>
    </row>
    <row r="9806" spans="1:5" x14ac:dyDescent="0.35">
      <c r="A9806" s="7">
        <v>9805</v>
      </c>
      <c r="B9806" t="s">
        <v>22245</v>
      </c>
      <c r="C9806" t="s">
        <v>22246</v>
      </c>
      <c r="D9806" s="11">
        <v>3861</v>
      </c>
      <c r="E9806" s="11">
        <v>6</v>
      </c>
    </row>
    <row r="9807" spans="1:5" x14ac:dyDescent="0.35">
      <c r="A9807" s="7">
        <v>9806</v>
      </c>
      <c r="B9807" t="s">
        <v>22247</v>
      </c>
      <c r="C9807" t="s">
        <v>22248</v>
      </c>
      <c r="D9807" s="11">
        <v>5096</v>
      </c>
      <c r="E9807" s="11">
        <v>1</v>
      </c>
    </row>
    <row r="9808" spans="1:5" x14ac:dyDescent="0.35">
      <c r="A9808" s="7">
        <v>9807</v>
      </c>
      <c r="B9808" t="s">
        <v>22249</v>
      </c>
      <c r="C9808" t="s">
        <v>22250</v>
      </c>
      <c r="D9808" s="11">
        <v>246</v>
      </c>
      <c r="E9808" s="11">
        <v>2</v>
      </c>
    </row>
    <row r="9809" spans="1:5" x14ac:dyDescent="0.35">
      <c r="A9809" s="7">
        <v>9808</v>
      </c>
      <c r="B9809" t="s">
        <v>22251</v>
      </c>
      <c r="C9809" t="s">
        <v>4</v>
      </c>
      <c r="D9809" s="11">
        <v>5620</v>
      </c>
      <c r="E9809" s="11">
        <v>1</v>
      </c>
    </row>
    <row r="9810" spans="1:5" x14ac:dyDescent="0.35">
      <c r="A9810" s="7">
        <v>9809</v>
      </c>
      <c r="B9810" t="s">
        <v>22252</v>
      </c>
      <c r="C9810" t="s">
        <v>22253</v>
      </c>
      <c r="D9810" s="11">
        <v>3726</v>
      </c>
      <c r="E9810" s="11">
        <v>20</v>
      </c>
    </row>
    <row r="9811" spans="1:5" x14ac:dyDescent="0.35">
      <c r="A9811" s="7">
        <v>9810</v>
      </c>
      <c r="B9811" t="s">
        <v>22254</v>
      </c>
      <c r="C9811" t="s">
        <v>22255</v>
      </c>
      <c r="D9811" s="11">
        <v>4936</v>
      </c>
      <c r="E9811" s="11">
        <v>6</v>
      </c>
    </row>
    <row r="9812" spans="1:5" x14ac:dyDescent="0.35">
      <c r="A9812" s="7">
        <v>9811</v>
      </c>
      <c r="B9812" t="s">
        <v>20932</v>
      </c>
      <c r="C9812" t="s">
        <v>20933</v>
      </c>
      <c r="D9812" s="11">
        <v>5848</v>
      </c>
      <c r="E9812" s="11">
        <v>3</v>
      </c>
    </row>
    <row r="9813" spans="1:5" x14ac:dyDescent="0.35">
      <c r="A9813" s="7">
        <v>9812</v>
      </c>
      <c r="B9813" t="s">
        <v>22256</v>
      </c>
      <c r="C9813" t="s">
        <v>22257</v>
      </c>
      <c r="D9813" s="11">
        <v>962</v>
      </c>
      <c r="E9813" s="11">
        <v>1</v>
      </c>
    </row>
    <row r="9814" spans="1:5" x14ac:dyDescent="0.35">
      <c r="A9814" s="7">
        <v>9813</v>
      </c>
      <c r="B9814" t="s">
        <v>22258</v>
      </c>
      <c r="C9814" t="s">
        <v>22259</v>
      </c>
      <c r="D9814" s="11">
        <v>5800</v>
      </c>
      <c r="E9814" s="11">
        <v>1</v>
      </c>
    </row>
    <row r="9815" spans="1:5" x14ac:dyDescent="0.35">
      <c r="A9815" s="7">
        <v>9814</v>
      </c>
      <c r="B9815" t="s">
        <v>22260</v>
      </c>
      <c r="C9815" t="s">
        <v>22261</v>
      </c>
      <c r="D9815" s="11">
        <v>5894</v>
      </c>
      <c r="E9815" s="11">
        <v>6</v>
      </c>
    </row>
    <row r="9816" spans="1:5" x14ac:dyDescent="0.35">
      <c r="A9816" s="7">
        <v>9815</v>
      </c>
      <c r="B9816" t="s">
        <v>22264</v>
      </c>
      <c r="C9816" t="s">
        <v>22265</v>
      </c>
      <c r="D9816" s="11">
        <v>3966</v>
      </c>
      <c r="E9816" s="11">
        <v>6</v>
      </c>
    </row>
    <row r="9817" spans="1:5" x14ac:dyDescent="0.35">
      <c r="A9817" s="7">
        <v>9816</v>
      </c>
      <c r="B9817" t="s">
        <v>22266</v>
      </c>
      <c r="C9817" t="s">
        <v>20423</v>
      </c>
      <c r="D9817" s="11">
        <v>3796</v>
      </c>
      <c r="E9817" s="11">
        <v>5</v>
      </c>
    </row>
    <row r="9818" spans="1:5" x14ac:dyDescent="0.35">
      <c r="A9818" s="7">
        <v>9817</v>
      </c>
      <c r="B9818" t="s">
        <v>22267</v>
      </c>
      <c r="C9818" t="s">
        <v>22268</v>
      </c>
      <c r="D9818" s="11">
        <v>587</v>
      </c>
      <c r="E9818" s="11">
        <v>6</v>
      </c>
    </row>
    <row r="9819" spans="1:5" x14ac:dyDescent="0.35">
      <c r="A9819" s="7">
        <v>9818</v>
      </c>
      <c r="B9819" t="s">
        <v>22269</v>
      </c>
      <c r="C9819" t="s">
        <v>22270</v>
      </c>
      <c r="D9819" s="11">
        <v>4182</v>
      </c>
      <c r="E9819" s="11">
        <v>3</v>
      </c>
    </row>
    <row r="9820" spans="1:5" x14ac:dyDescent="0.35">
      <c r="A9820" s="7">
        <v>9819</v>
      </c>
      <c r="B9820" t="s">
        <v>12752</v>
      </c>
      <c r="C9820" t="s">
        <v>12753</v>
      </c>
      <c r="D9820" s="11">
        <v>1</v>
      </c>
      <c r="E9820" s="11">
        <v>3</v>
      </c>
    </row>
    <row r="9821" spans="1:5" x14ac:dyDescent="0.35">
      <c r="A9821" s="7">
        <v>9820</v>
      </c>
      <c r="B9821" t="s">
        <v>22271</v>
      </c>
      <c r="C9821" t="s">
        <v>7160</v>
      </c>
      <c r="D9821" s="11">
        <v>6701</v>
      </c>
      <c r="E9821" s="11">
        <v>2</v>
      </c>
    </row>
    <row r="9822" spans="1:5" x14ac:dyDescent="0.35">
      <c r="A9822" s="7">
        <v>9821</v>
      </c>
      <c r="B9822" t="s">
        <v>22272</v>
      </c>
      <c r="C9822" t="s">
        <v>22273</v>
      </c>
      <c r="D9822" s="11">
        <v>3648</v>
      </c>
      <c r="E9822" s="11">
        <v>6</v>
      </c>
    </row>
    <row r="9823" spans="1:5" x14ac:dyDescent="0.35">
      <c r="A9823" s="7">
        <v>9822</v>
      </c>
      <c r="B9823" t="s">
        <v>22274</v>
      </c>
      <c r="C9823" t="s">
        <v>22275</v>
      </c>
      <c r="D9823" s="11">
        <v>2785</v>
      </c>
      <c r="E9823" s="11">
        <v>1</v>
      </c>
    </row>
    <row r="9824" spans="1:5" x14ac:dyDescent="0.35">
      <c r="A9824" s="7">
        <v>9823</v>
      </c>
      <c r="B9824" t="s">
        <v>22276</v>
      </c>
      <c r="C9824" t="s">
        <v>22277</v>
      </c>
      <c r="D9824" s="11">
        <v>3342</v>
      </c>
      <c r="E9824" s="11">
        <v>1</v>
      </c>
    </row>
    <row r="9825" spans="1:5" x14ac:dyDescent="0.35">
      <c r="A9825" s="7">
        <v>9824</v>
      </c>
      <c r="B9825" t="s">
        <v>22278</v>
      </c>
      <c r="C9825" t="s">
        <v>22279</v>
      </c>
      <c r="D9825" s="11">
        <v>604</v>
      </c>
      <c r="E9825" s="11">
        <v>12</v>
      </c>
    </row>
    <row r="9826" spans="1:5" x14ac:dyDescent="0.35">
      <c r="A9826" s="7">
        <v>9825</v>
      </c>
      <c r="B9826" t="s">
        <v>22281</v>
      </c>
      <c r="C9826" t="s">
        <v>19835</v>
      </c>
      <c r="D9826" s="11">
        <v>5033</v>
      </c>
      <c r="E9826" s="11">
        <v>13</v>
      </c>
    </row>
    <row r="9827" spans="1:5" x14ac:dyDescent="0.35">
      <c r="A9827" s="7">
        <v>9826</v>
      </c>
      <c r="B9827" t="s">
        <v>22282</v>
      </c>
      <c r="C9827" t="s">
        <v>22283</v>
      </c>
      <c r="D9827" s="11">
        <v>2218</v>
      </c>
      <c r="E9827" s="11">
        <v>6</v>
      </c>
    </row>
    <row r="9828" spans="1:5" x14ac:dyDescent="0.35">
      <c r="A9828" s="7">
        <v>9827</v>
      </c>
      <c r="B9828" t="s">
        <v>22284</v>
      </c>
      <c r="C9828" t="s">
        <v>22285</v>
      </c>
      <c r="D9828" s="11">
        <v>3687</v>
      </c>
      <c r="E9828" s="11">
        <v>6</v>
      </c>
    </row>
    <row r="9829" spans="1:5" x14ac:dyDescent="0.35">
      <c r="A9829" s="7">
        <v>9828</v>
      </c>
      <c r="B9829" t="s">
        <v>19561</v>
      </c>
      <c r="C9829" t="s">
        <v>19562</v>
      </c>
      <c r="D9829" s="11">
        <v>624</v>
      </c>
      <c r="E9829" s="11">
        <v>1</v>
      </c>
    </row>
    <row r="9830" spans="1:5" x14ac:dyDescent="0.35">
      <c r="A9830" s="7">
        <v>9829</v>
      </c>
      <c r="B9830" t="s">
        <v>17895</v>
      </c>
      <c r="C9830" t="s">
        <v>17896</v>
      </c>
      <c r="D9830" s="11">
        <v>751</v>
      </c>
      <c r="E9830" s="11">
        <v>3</v>
      </c>
    </row>
    <row r="9831" spans="1:5" x14ac:dyDescent="0.35">
      <c r="A9831" s="7">
        <v>9830</v>
      </c>
      <c r="B9831" t="s">
        <v>22286</v>
      </c>
      <c r="C9831" t="s">
        <v>21068</v>
      </c>
      <c r="D9831" s="11">
        <v>81</v>
      </c>
      <c r="E9831" s="11">
        <v>22</v>
      </c>
    </row>
    <row r="9832" spans="1:5" x14ac:dyDescent="0.35">
      <c r="A9832" s="7">
        <v>9831</v>
      </c>
      <c r="B9832" t="s">
        <v>22287</v>
      </c>
      <c r="C9832" t="s">
        <v>22288</v>
      </c>
      <c r="D9832" s="11">
        <v>4216</v>
      </c>
      <c r="E9832" s="11">
        <v>3</v>
      </c>
    </row>
    <row r="9833" spans="1:5" x14ac:dyDescent="0.35">
      <c r="A9833" s="7">
        <v>9832</v>
      </c>
      <c r="B9833" t="s">
        <v>22289</v>
      </c>
      <c r="C9833" t="s">
        <v>22290</v>
      </c>
      <c r="D9833" s="11">
        <v>4014</v>
      </c>
      <c r="E9833" s="11">
        <v>2</v>
      </c>
    </row>
    <row r="9834" spans="1:5" x14ac:dyDescent="0.35">
      <c r="A9834" s="7">
        <v>9833</v>
      </c>
      <c r="B9834" t="s">
        <v>22291</v>
      </c>
      <c r="C9834" t="s">
        <v>22292</v>
      </c>
      <c r="D9834" s="11">
        <v>716</v>
      </c>
      <c r="E9834" s="11">
        <v>2</v>
      </c>
    </row>
    <row r="9835" spans="1:5" x14ac:dyDescent="0.35">
      <c r="A9835" s="7">
        <v>9834</v>
      </c>
      <c r="B9835" t="s">
        <v>22293</v>
      </c>
      <c r="C9835" t="s">
        <v>22294</v>
      </c>
      <c r="D9835" s="11">
        <v>2146</v>
      </c>
      <c r="E9835" s="11">
        <v>1</v>
      </c>
    </row>
    <row r="9836" spans="1:5" x14ac:dyDescent="0.35">
      <c r="A9836" s="7">
        <v>9835</v>
      </c>
      <c r="B9836" t="s">
        <v>22295</v>
      </c>
      <c r="C9836" t="s">
        <v>22296</v>
      </c>
      <c r="D9836" s="11">
        <v>4913</v>
      </c>
      <c r="E9836" s="11">
        <v>6</v>
      </c>
    </row>
    <row r="9837" spans="1:5" x14ac:dyDescent="0.35">
      <c r="A9837" s="7">
        <v>9836</v>
      </c>
      <c r="B9837" t="s">
        <v>22297</v>
      </c>
      <c r="C9837" t="s">
        <v>22298</v>
      </c>
      <c r="D9837" s="11">
        <v>2252</v>
      </c>
      <c r="E9837" s="11">
        <v>6</v>
      </c>
    </row>
    <row r="9838" spans="1:5" x14ac:dyDescent="0.35">
      <c r="A9838" s="7">
        <v>9837</v>
      </c>
      <c r="B9838" t="s">
        <v>22301</v>
      </c>
      <c r="C9838" t="s">
        <v>7245</v>
      </c>
      <c r="D9838" s="11">
        <v>3961</v>
      </c>
      <c r="E9838" s="11">
        <v>1</v>
      </c>
    </row>
    <row r="9839" spans="1:5" x14ac:dyDescent="0.35">
      <c r="A9839" s="7">
        <v>9838</v>
      </c>
      <c r="B9839" t="s">
        <v>22304</v>
      </c>
      <c r="C9839" t="s">
        <v>22305</v>
      </c>
      <c r="D9839" s="11">
        <v>4</v>
      </c>
      <c r="E9839" s="11">
        <v>22</v>
      </c>
    </row>
    <row r="9840" spans="1:5" x14ac:dyDescent="0.35">
      <c r="A9840" s="7">
        <v>9839</v>
      </c>
      <c r="B9840" t="s">
        <v>22309</v>
      </c>
      <c r="C9840" t="s">
        <v>22310</v>
      </c>
      <c r="D9840" s="11">
        <v>4178</v>
      </c>
      <c r="E9840" s="11">
        <v>1</v>
      </c>
    </row>
    <row r="9841" spans="1:5" x14ac:dyDescent="0.35">
      <c r="A9841" s="7">
        <v>9840</v>
      </c>
      <c r="B9841" t="s">
        <v>22311</v>
      </c>
      <c r="C9841" t="s">
        <v>22312</v>
      </c>
      <c r="D9841" s="11">
        <v>159</v>
      </c>
      <c r="E9841" s="11">
        <v>6</v>
      </c>
    </row>
    <row r="9842" spans="1:5" x14ac:dyDescent="0.35">
      <c r="A9842" s="7">
        <v>9841</v>
      </c>
      <c r="B9842" t="s">
        <v>22313</v>
      </c>
      <c r="C9842" t="s">
        <v>22314</v>
      </c>
      <c r="D9842" s="11">
        <v>4017</v>
      </c>
      <c r="E9842" s="11">
        <v>1</v>
      </c>
    </row>
    <row r="9843" spans="1:5" x14ac:dyDescent="0.35">
      <c r="A9843" s="7">
        <v>9842</v>
      </c>
      <c r="B9843" t="s">
        <v>22315</v>
      </c>
      <c r="C9843" t="s">
        <v>22316</v>
      </c>
      <c r="D9843" s="11">
        <v>6552</v>
      </c>
      <c r="E9843" s="11">
        <v>2</v>
      </c>
    </row>
    <row r="9844" spans="1:5" x14ac:dyDescent="0.35">
      <c r="A9844" s="7">
        <v>9843</v>
      </c>
      <c r="B9844" t="s">
        <v>22317</v>
      </c>
      <c r="C9844" t="s">
        <v>22318</v>
      </c>
      <c r="D9844" s="11">
        <v>3540</v>
      </c>
      <c r="E9844" s="11">
        <v>1</v>
      </c>
    </row>
    <row r="9845" spans="1:5" x14ac:dyDescent="0.35">
      <c r="A9845" s="7">
        <v>9844</v>
      </c>
      <c r="B9845" t="s">
        <v>22319</v>
      </c>
      <c r="C9845" t="s">
        <v>22320</v>
      </c>
      <c r="D9845" s="11">
        <v>6087</v>
      </c>
      <c r="E9845" s="11">
        <v>1</v>
      </c>
    </row>
    <row r="9846" spans="1:5" x14ac:dyDescent="0.35">
      <c r="A9846" s="7">
        <v>9845</v>
      </c>
      <c r="B9846" t="s">
        <v>22323</v>
      </c>
      <c r="C9846" t="s">
        <v>22322</v>
      </c>
      <c r="D9846" s="11">
        <v>6121</v>
      </c>
      <c r="E9846" s="11">
        <v>1</v>
      </c>
    </row>
    <row r="9847" spans="1:5" x14ac:dyDescent="0.35">
      <c r="A9847" s="7">
        <v>9846</v>
      </c>
      <c r="B9847" t="s">
        <v>15854</v>
      </c>
      <c r="C9847" t="s">
        <v>102810</v>
      </c>
      <c r="D9847" s="11">
        <v>4542</v>
      </c>
      <c r="E9847" s="11">
        <v>3</v>
      </c>
    </row>
    <row r="9848" spans="1:5" x14ac:dyDescent="0.35">
      <c r="A9848" s="7">
        <v>9847</v>
      </c>
      <c r="B9848" t="s">
        <v>22324</v>
      </c>
      <c r="C9848" t="s">
        <v>22325</v>
      </c>
      <c r="D9848" s="11">
        <v>1802</v>
      </c>
      <c r="E9848" s="11">
        <v>6</v>
      </c>
    </row>
    <row r="9849" spans="1:5" x14ac:dyDescent="0.35">
      <c r="A9849" s="7">
        <v>9848</v>
      </c>
      <c r="B9849" t="s">
        <v>22326</v>
      </c>
      <c r="C9849" t="s">
        <v>22327</v>
      </c>
      <c r="D9849" s="11">
        <v>2831</v>
      </c>
      <c r="E9849" s="11">
        <v>6</v>
      </c>
    </row>
    <row r="9850" spans="1:5" x14ac:dyDescent="0.35">
      <c r="A9850" s="7">
        <v>9849</v>
      </c>
      <c r="B9850" t="s">
        <v>22330</v>
      </c>
      <c r="C9850" t="s">
        <v>22331</v>
      </c>
      <c r="D9850" s="11">
        <v>1617</v>
      </c>
      <c r="E9850" s="11">
        <v>1</v>
      </c>
    </row>
    <row r="9851" spans="1:5" x14ac:dyDescent="0.35">
      <c r="A9851" s="7">
        <v>9850</v>
      </c>
      <c r="B9851" t="s">
        <v>22332</v>
      </c>
      <c r="C9851" t="s">
        <v>22333</v>
      </c>
      <c r="D9851" s="11">
        <v>4557</v>
      </c>
      <c r="E9851" s="11">
        <v>1</v>
      </c>
    </row>
    <row r="9852" spans="1:5" x14ac:dyDescent="0.35">
      <c r="A9852" s="7">
        <v>9851</v>
      </c>
      <c r="B9852" t="s">
        <v>22334</v>
      </c>
      <c r="C9852" t="s">
        <v>22335</v>
      </c>
      <c r="D9852" s="11">
        <v>5685</v>
      </c>
      <c r="E9852" s="11">
        <v>2</v>
      </c>
    </row>
    <row r="9853" spans="1:5" x14ac:dyDescent="0.35">
      <c r="A9853" s="7">
        <v>9852</v>
      </c>
      <c r="B9853" t="s">
        <v>22338</v>
      </c>
      <c r="C9853" t="s">
        <v>22339</v>
      </c>
      <c r="D9853" s="11">
        <v>2421</v>
      </c>
      <c r="E9853" s="11">
        <v>1</v>
      </c>
    </row>
    <row r="9854" spans="1:5" x14ac:dyDescent="0.35">
      <c r="A9854" s="7">
        <v>9853</v>
      </c>
      <c r="B9854" t="s">
        <v>22340</v>
      </c>
      <c r="C9854" t="s">
        <v>22341</v>
      </c>
      <c r="D9854" s="11">
        <v>6038</v>
      </c>
      <c r="E9854" s="11">
        <v>1</v>
      </c>
    </row>
    <row r="9855" spans="1:5" x14ac:dyDescent="0.35">
      <c r="A9855" s="7">
        <v>9854</v>
      </c>
      <c r="B9855" t="s">
        <v>20762</v>
      </c>
      <c r="C9855" t="s">
        <v>20763</v>
      </c>
      <c r="D9855" s="11">
        <v>2651</v>
      </c>
      <c r="E9855" s="11">
        <v>1</v>
      </c>
    </row>
    <row r="9856" spans="1:5" x14ac:dyDescent="0.35">
      <c r="A9856" s="7">
        <v>9855</v>
      </c>
      <c r="B9856" t="s">
        <v>22342</v>
      </c>
      <c r="C9856" t="s">
        <v>8449</v>
      </c>
      <c r="D9856" s="11">
        <v>1094</v>
      </c>
      <c r="E9856" s="11">
        <v>1</v>
      </c>
    </row>
    <row r="9857" spans="1:5" x14ac:dyDescent="0.35">
      <c r="A9857" s="7">
        <v>9856</v>
      </c>
      <c r="B9857" t="s">
        <v>22345</v>
      </c>
      <c r="C9857" t="s">
        <v>22346</v>
      </c>
      <c r="D9857" s="11">
        <v>7494</v>
      </c>
      <c r="E9857" s="11">
        <v>2</v>
      </c>
    </row>
    <row r="9858" spans="1:5" x14ac:dyDescent="0.35">
      <c r="A9858" s="7">
        <v>9857</v>
      </c>
      <c r="B9858" t="s">
        <v>22349</v>
      </c>
      <c r="C9858" t="s">
        <v>102151</v>
      </c>
      <c r="D9858" s="11">
        <v>5987</v>
      </c>
      <c r="E9858" s="11">
        <v>9</v>
      </c>
    </row>
    <row r="9859" spans="1:5" x14ac:dyDescent="0.35">
      <c r="A9859" s="7">
        <v>9858</v>
      </c>
      <c r="B9859" t="s">
        <v>22350</v>
      </c>
      <c r="C9859" t="s">
        <v>22351</v>
      </c>
      <c r="D9859" s="11">
        <v>4651</v>
      </c>
      <c r="E9859" s="11">
        <v>2</v>
      </c>
    </row>
    <row r="9860" spans="1:5" x14ac:dyDescent="0.35">
      <c r="A9860" s="7">
        <v>9859</v>
      </c>
      <c r="B9860" t="s">
        <v>22352</v>
      </c>
      <c r="C9860" t="s">
        <v>22353</v>
      </c>
      <c r="D9860" s="11">
        <v>6738</v>
      </c>
      <c r="E9860" s="11">
        <v>1</v>
      </c>
    </row>
    <row r="9861" spans="1:5" x14ac:dyDescent="0.35">
      <c r="A9861" s="7">
        <v>9860</v>
      </c>
      <c r="B9861" t="s">
        <v>22354</v>
      </c>
      <c r="C9861" t="s">
        <v>22355</v>
      </c>
      <c r="D9861" s="11">
        <v>620</v>
      </c>
      <c r="E9861" s="11">
        <v>6</v>
      </c>
    </row>
    <row r="9862" spans="1:5" x14ac:dyDescent="0.35">
      <c r="A9862" s="7">
        <v>9861</v>
      </c>
      <c r="B9862" t="s">
        <v>22356</v>
      </c>
      <c r="C9862" t="s">
        <v>22357</v>
      </c>
      <c r="D9862" s="11">
        <v>4923</v>
      </c>
      <c r="E9862" s="11">
        <v>4</v>
      </c>
    </row>
    <row r="9863" spans="1:5" x14ac:dyDescent="0.35">
      <c r="A9863" s="7">
        <v>9862</v>
      </c>
      <c r="B9863" t="s">
        <v>22360</v>
      </c>
      <c r="C9863" t="s">
        <v>22361</v>
      </c>
      <c r="D9863" s="11">
        <v>861</v>
      </c>
      <c r="E9863" s="11">
        <v>1</v>
      </c>
    </row>
    <row r="9864" spans="1:5" x14ac:dyDescent="0.35">
      <c r="A9864" s="7">
        <v>9863</v>
      </c>
      <c r="B9864" t="s">
        <v>22364</v>
      </c>
      <c r="C9864" t="s">
        <v>22365</v>
      </c>
      <c r="D9864" s="11">
        <v>5138</v>
      </c>
      <c r="E9864" s="11">
        <v>6</v>
      </c>
    </row>
    <row r="9865" spans="1:5" x14ac:dyDescent="0.35">
      <c r="A9865" s="7">
        <v>9864</v>
      </c>
      <c r="B9865" t="s">
        <v>22368</v>
      </c>
      <c r="C9865" t="s">
        <v>22369</v>
      </c>
      <c r="D9865" s="11">
        <v>3382</v>
      </c>
      <c r="E9865" s="11">
        <v>21</v>
      </c>
    </row>
    <row r="9866" spans="1:5" x14ac:dyDescent="0.35">
      <c r="A9866" s="7">
        <v>9865</v>
      </c>
      <c r="B9866" t="s">
        <v>15636</v>
      </c>
      <c r="C9866" t="s">
        <v>15637</v>
      </c>
      <c r="D9866" s="11">
        <v>1303</v>
      </c>
      <c r="E9866" s="11">
        <v>3</v>
      </c>
    </row>
    <row r="9867" spans="1:5" x14ac:dyDescent="0.35">
      <c r="A9867" s="7">
        <v>9866</v>
      </c>
      <c r="B9867" t="s">
        <v>22370</v>
      </c>
      <c r="C9867" t="s">
        <v>22371</v>
      </c>
      <c r="D9867" s="11">
        <v>6042</v>
      </c>
      <c r="E9867" s="11">
        <v>6</v>
      </c>
    </row>
    <row r="9868" spans="1:5" x14ac:dyDescent="0.35">
      <c r="A9868" s="7">
        <v>9867</v>
      </c>
      <c r="B9868" t="s">
        <v>22372</v>
      </c>
      <c r="C9868" t="s">
        <v>102369</v>
      </c>
      <c r="D9868" s="11">
        <v>7758</v>
      </c>
      <c r="E9868" s="11">
        <v>1</v>
      </c>
    </row>
    <row r="9869" spans="1:5" x14ac:dyDescent="0.35">
      <c r="A9869" s="7">
        <v>9868</v>
      </c>
      <c r="B9869" t="s">
        <v>22373</v>
      </c>
      <c r="C9869" t="s">
        <v>22374</v>
      </c>
      <c r="D9869" s="11">
        <v>6224</v>
      </c>
      <c r="E9869" s="11">
        <v>2</v>
      </c>
    </row>
    <row r="9870" spans="1:5" x14ac:dyDescent="0.35">
      <c r="A9870" s="7">
        <v>9869</v>
      </c>
      <c r="B9870" t="s">
        <v>22375</v>
      </c>
      <c r="C9870" t="s">
        <v>22376</v>
      </c>
      <c r="D9870" s="11">
        <v>2404</v>
      </c>
      <c r="E9870" s="11">
        <v>1</v>
      </c>
    </row>
    <row r="9871" spans="1:5" x14ac:dyDescent="0.35">
      <c r="A9871" s="7">
        <v>9870</v>
      </c>
      <c r="B9871" t="s">
        <v>22377</v>
      </c>
      <c r="C9871" t="s">
        <v>22378</v>
      </c>
      <c r="D9871" s="11">
        <v>1641</v>
      </c>
      <c r="E9871" s="11">
        <v>6</v>
      </c>
    </row>
    <row r="9872" spans="1:5" x14ac:dyDescent="0.35">
      <c r="A9872" s="7">
        <v>9871</v>
      </c>
      <c r="B9872" t="s">
        <v>22379</v>
      </c>
      <c r="C9872" t="s">
        <v>22380</v>
      </c>
      <c r="D9872" s="11">
        <v>7158</v>
      </c>
      <c r="E9872" s="11">
        <v>1</v>
      </c>
    </row>
    <row r="9873" spans="1:5" x14ac:dyDescent="0.35">
      <c r="A9873" s="7">
        <v>9872</v>
      </c>
      <c r="B9873" t="s">
        <v>22381</v>
      </c>
      <c r="C9873" t="s">
        <v>22382</v>
      </c>
      <c r="D9873" s="11">
        <v>1739</v>
      </c>
      <c r="E9873" s="11">
        <v>4</v>
      </c>
    </row>
    <row r="9874" spans="1:5" x14ac:dyDescent="0.35">
      <c r="A9874" s="7">
        <v>9873</v>
      </c>
      <c r="B9874" t="s">
        <v>22385</v>
      </c>
      <c r="C9874" t="s">
        <v>22386</v>
      </c>
      <c r="D9874" s="11">
        <v>2200</v>
      </c>
      <c r="E9874" s="11">
        <v>1</v>
      </c>
    </row>
    <row r="9875" spans="1:5" x14ac:dyDescent="0.35">
      <c r="A9875" s="7">
        <v>9874</v>
      </c>
      <c r="B9875" t="s">
        <v>22387</v>
      </c>
      <c r="C9875" t="s">
        <v>22388</v>
      </c>
      <c r="D9875" s="11">
        <v>469</v>
      </c>
      <c r="E9875" s="11">
        <v>1</v>
      </c>
    </row>
    <row r="9876" spans="1:5" x14ac:dyDescent="0.35">
      <c r="A9876" s="7">
        <v>9875</v>
      </c>
      <c r="B9876" t="s">
        <v>22389</v>
      </c>
      <c r="C9876" t="s">
        <v>21134</v>
      </c>
      <c r="D9876" s="11">
        <v>5908</v>
      </c>
      <c r="E9876" s="11">
        <v>6</v>
      </c>
    </row>
    <row r="9877" spans="1:5" x14ac:dyDescent="0.35">
      <c r="A9877" s="7">
        <v>9876</v>
      </c>
      <c r="B9877" t="s">
        <v>22392</v>
      </c>
      <c r="C9877" t="s">
        <v>22393</v>
      </c>
      <c r="D9877" s="11">
        <v>1488</v>
      </c>
      <c r="E9877" s="11">
        <v>1</v>
      </c>
    </row>
    <row r="9878" spans="1:5" x14ac:dyDescent="0.35">
      <c r="A9878" s="7">
        <v>9877</v>
      </c>
      <c r="B9878" t="s">
        <v>22394</v>
      </c>
      <c r="C9878" t="s">
        <v>22395</v>
      </c>
      <c r="D9878" s="11">
        <v>3311</v>
      </c>
      <c r="E9878" s="11">
        <v>6</v>
      </c>
    </row>
    <row r="9879" spans="1:5" x14ac:dyDescent="0.35">
      <c r="A9879" s="7">
        <v>9878</v>
      </c>
      <c r="B9879" t="s">
        <v>22396</v>
      </c>
      <c r="C9879" t="s">
        <v>22397</v>
      </c>
      <c r="D9879" s="11">
        <v>41</v>
      </c>
      <c r="E9879" s="11">
        <v>2</v>
      </c>
    </row>
    <row r="9880" spans="1:5" x14ac:dyDescent="0.35">
      <c r="A9880" s="7">
        <v>9879</v>
      </c>
      <c r="B9880" t="s">
        <v>22398</v>
      </c>
      <c r="C9880" t="s">
        <v>9317</v>
      </c>
      <c r="D9880" s="11">
        <v>6098</v>
      </c>
      <c r="E9880" s="11">
        <v>6</v>
      </c>
    </row>
    <row r="9881" spans="1:5" x14ac:dyDescent="0.35">
      <c r="A9881" s="7">
        <v>9880</v>
      </c>
      <c r="B9881" t="s">
        <v>22399</v>
      </c>
      <c r="C9881" t="s">
        <v>22400</v>
      </c>
      <c r="D9881" s="11">
        <v>2257</v>
      </c>
      <c r="E9881" s="11">
        <v>1</v>
      </c>
    </row>
    <row r="9882" spans="1:5" x14ac:dyDescent="0.35">
      <c r="A9882" s="7">
        <v>9881</v>
      </c>
      <c r="B9882" t="s">
        <v>22401</v>
      </c>
      <c r="C9882" t="s">
        <v>22402</v>
      </c>
      <c r="D9882" s="11">
        <v>2400</v>
      </c>
      <c r="E9882" s="11">
        <v>1</v>
      </c>
    </row>
    <row r="9883" spans="1:5" x14ac:dyDescent="0.35">
      <c r="A9883" s="7">
        <v>9882</v>
      </c>
      <c r="B9883" t="s">
        <v>8127</v>
      </c>
      <c r="C9883" t="s">
        <v>8128</v>
      </c>
      <c r="D9883" s="11">
        <v>4651</v>
      </c>
      <c r="E9883" s="11">
        <v>1</v>
      </c>
    </row>
    <row r="9884" spans="1:5" x14ac:dyDescent="0.35">
      <c r="A9884" s="7">
        <v>9883</v>
      </c>
      <c r="B9884" t="s">
        <v>22403</v>
      </c>
      <c r="C9884" t="s">
        <v>22404</v>
      </c>
      <c r="D9884" s="11">
        <v>3046</v>
      </c>
      <c r="E9884" s="11">
        <v>1</v>
      </c>
    </row>
    <row r="9885" spans="1:5" x14ac:dyDescent="0.35">
      <c r="A9885" s="7">
        <v>9884</v>
      </c>
      <c r="B9885" t="s">
        <v>22405</v>
      </c>
      <c r="C9885" t="s">
        <v>22406</v>
      </c>
      <c r="D9885" s="11">
        <v>5288</v>
      </c>
      <c r="E9885" s="11">
        <v>2</v>
      </c>
    </row>
    <row r="9886" spans="1:5" x14ac:dyDescent="0.35">
      <c r="A9886" s="7">
        <v>9885</v>
      </c>
      <c r="B9886" t="s">
        <v>22409</v>
      </c>
      <c r="C9886" t="s">
        <v>22410</v>
      </c>
      <c r="D9886" s="11">
        <v>7020</v>
      </c>
      <c r="E9886" s="11">
        <v>1</v>
      </c>
    </row>
    <row r="9887" spans="1:5" x14ac:dyDescent="0.35">
      <c r="A9887" s="7">
        <v>9886</v>
      </c>
      <c r="B9887" t="s">
        <v>22411</v>
      </c>
      <c r="C9887" t="s">
        <v>102152</v>
      </c>
      <c r="D9887" s="11">
        <v>1844</v>
      </c>
      <c r="E9887" s="11">
        <v>6</v>
      </c>
    </row>
    <row r="9888" spans="1:5" x14ac:dyDescent="0.35">
      <c r="A9888" s="7">
        <v>9887</v>
      </c>
      <c r="B9888" t="s">
        <v>22412</v>
      </c>
      <c r="C9888" t="s">
        <v>102370</v>
      </c>
      <c r="D9888" s="11">
        <v>5802</v>
      </c>
      <c r="E9888" s="11">
        <v>7</v>
      </c>
    </row>
    <row r="9889" spans="1:5" x14ac:dyDescent="0.35">
      <c r="A9889" s="7">
        <v>9888</v>
      </c>
      <c r="B9889" t="s">
        <v>22413</v>
      </c>
      <c r="C9889" t="s">
        <v>22414</v>
      </c>
      <c r="D9889" s="11">
        <v>1910</v>
      </c>
      <c r="E9889" s="11">
        <v>2</v>
      </c>
    </row>
    <row r="9890" spans="1:5" x14ac:dyDescent="0.35">
      <c r="A9890" s="7">
        <v>9889</v>
      </c>
      <c r="B9890" t="s">
        <v>20679</v>
      </c>
      <c r="C9890" t="s">
        <v>102110</v>
      </c>
      <c r="D9890" s="11">
        <v>2831</v>
      </c>
      <c r="E9890" s="11">
        <v>3</v>
      </c>
    </row>
    <row r="9891" spans="1:5" x14ac:dyDescent="0.35">
      <c r="A9891" s="7">
        <v>9890</v>
      </c>
      <c r="B9891" t="s">
        <v>22415</v>
      </c>
      <c r="C9891" t="s">
        <v>22416</v>
      </c>
      <c r="D9891" s="11">
        <v>983</v>
      </c>
      <c r="E9891" s="11">
        <v>6</v>
      </c>
    </row>
    <row r="9892" spans="1:5" x14ac:dyDescent="0.35">
      <c r="A9892" s="7">
        <v>9891</v>
      </c>
      <c r="B9892" t="s">
        <v>22417</v>
      </c>
      <c r="C9892" t="s">
        <v>22418</v>
      </c>
      <c r="D9892" s="11">
        <v>6979</v>
      </c>
      <c r="E9892" s="11">
        <v>2</v>
      </c>
    </row>
    <row r="9893" spans="1:5" x14ac:dyDescent="0.35">
      <c r="A9893" s="7">
        <v>9892</v>
      </c>
      <c r="B9893" t="s">
        <v>22419</v>
      </c>
      <c r="C9893" t="s">
        <v>22420</v>
      </c>
      <c r="D9893" s="11">
        <v>5987</v>
      </c>
      <c r="E9893" s="11">
        <v>2</v>
      </c>
    </row>
    <row r="9894" spans="1:5" x14ac:dyDescent="0.35">
      <c r="A9894" s="7">
        <v>9893</v>
      </c>
      <c r="B9894" t="s">
        <v>18424</v>
      </c>
      <c r="C9894" t="s">
        <v>18425</v>
      </c>
      <c r="D9894" s="11">
        <v>1473</v>
      </c>
      <c r="E9894" s="11">
        <v>3</v>
      </c>
    </row>
    <row r="9895" spans="1:5" x14ac:dyDescent="0.35">
      <c r="A9895" s="7">
        <v>9894</v>
      </c>
      <c r="B9895" t="s">
        <v>22421</v>
      </c>
      <c r="C9895" t="s">
        <v>22422</v>
      </c>
      <c r="D9895" s="11">
        <v>2191</v>
      </c>
      <c r="E9895" s="11">
        <v>24</v>
      </c>
    </row>
    <row r="9896" spans="1:5" x14ac:dyDescent="0.35">
      <c r="A9896" s="7">
        <v>9895</v>
      </c>
      <c r="B9896" t="s">
        <v>22423</v>
      </c>
      <c r="C9896" t="s">
        <v>22424</v>
      </c>
      <c r="D9896" s="11">
        <v>5899</v>
      </c>
      <c r="E9896" s="11">
        <v>13</v>
      </c>
    </row>
    <row r="9897" spans="1:5" x14ac:dyDescent="0.35">
      <c r="A9897" s="7">
        <v>9896</v>
      </c>
      <c r="B9897" t="s">
        <v>22427</v>
      </c>
      <c r="C9897" t="s">
        <v>22428</v>
      </c>
      <c r="D9897" s="11">
        <v>5790</v>
      </c>
      <c r="E9897" s="11">
        <v>4</v>
      </c>
    </row>
    <row r="9898" spans="1:5" x14ac:dyDescent="0.35">
      <c r="A9898" s="7">
        <v>9897</v>
      </c>
      <c r="B9898" t="s">
        <v>22429</v>
      </c>
      <c r="C9898" t="s">
        <v>22430</v>
      </c>
      <c r="D9898" s="11">
        <v>6382</v>
      </c>
      <c r="E9898" s="11">
        <v>6</v>
      </c>
    </row>
    <row r="9899" spans="1:5" x14ac:dyDescent="0.35">
      <c r="A9899" s="7">
        <v>9898</v>
      </c>
      <c r="B9899" t="s">
        <v>22431</v>
      </c>
      <c r="C9899" t="s">
        <v>22432</v>
      </c>
      <c r="D9899" s="11">
        <v>5746</v>
      </c>
      <c r="E9899" s="11">
        <v>1</v>
      </c>
    </row>
    <row r="9900" spans="1:5" x14ac:dyDescent="0.35">
      <c r="A9900" s="7">
        <v>9899</v>
      </c>
      <c r="B9900" t="s">
        <v>22433</v>
      </c>
      <c r="C9900" t="s">
        <v>22434</v>
      </c>
      <c r="D9900" s="11">
        <v>7387</v>
      </c>
      <c r="E9900" s="11">
        <v>1</v>
      </c>
    </row>
    <row r="9901" spans="1:5" x14ac:dyDescent="0.35">
      <c r="A9901" s="7">
        <v>9900</v>
      </c>
      <c r="B9901" t="s">
        <v>22435</v>
      </c>
      <c r="C9901" t="s">
        <v>22436</v>
      </c>
      <c r="D9901" s="11">
        <v>6635</v>
      </c>
      <c r="E9901" s="11">
        <v>6</v>
      </c>
    </row>
    <row r="9902" spans="1:5" x14ac:dyDescent="0.35">
      <c r="A9902" s="7">
        <v>9901</v>
      </c>
      <c r="B9902" t="s">
        <v>22437</v>
      </c>
      <c r="C9902" t="s">
        <v>22438</v>
      </c>
      <c r="D9902" s="11">
        <v>1691</v>
      </c>
      <c r="E9902" s="11">
        <v>1</v>
      </c>
    </row>
    <row r="9903" spans="1:5" x14ac:dyDescent="0.35">
      <c r="A9903" s="7">
        <v>9902</v>
      </c>
      <c r="B9903" t="s">
        <v>18038</v>
      </c>
      <c r="C9903" t="s">
        <v>18039</v>
      </c>
      <c r="D9903" s="11">
        <v>2038</v>
      </c>
      <c r="E9903" s="11">
        <v>3</v>
      </c>
    </row>
    <row r="9904" spans="1:5" x14ac:dyDescent="0.35">
      <c r="A9904" s="7">
        <v>9903</v>
      </c>
      <c r="B9904" t="s">
        <v>22439</v>
      </c>
      <c r="C9904" t="s">
        <v>22440</v>
      </c>
      <c r="D9904" s="11">
        <v>4369</v>
      </c>
      <c r="E9904" s="11">
        <v>2</v>
      </c>
    </row>
    <row r="9905" spans="1:5" x14ac:dyDescent="0.35">
      <c r="A9905" s="7">
        <v>9904</v>
      </c>
      <c r="B9905" t="s">
        <v>22443</v>
      </c>
      <c r="C9905" t="s">
        <v>22444</v>
      </c>
      <c r="D9905" s="11">
        <v>1407</v>
      </c>
      <c r="E9905" s="11">
        <v>1</v>
      </c>
    </row>
    <row r="9906" spans="1:5" x14ac:dyDescent="0.35">
      <c r="A9906" s="7">
        <v>9905</v>
      </c>
      <c r="B9906" t="s">
        <v>22445</v>
      </c>
      <c r="C9906" t="s">
        <v>22446</v>
      </c>
      <c r="D9906" s="11">
        <v>1783</v>
      </c>
      <c r="E9906" s="11">
        <v>6</v>
      </c>
    </row>
    <row r="9907" spans="1:5" x14ac:dyDescent="0.35">
      <c r="A9907" s="7">
        <v>9906</v>
      </c>
      <c r="B9907" t="s">
        <v>15286</v>
      </c>
      <c r="C9907" t="s">
        <v>15287</v>
      </c>
      <c r="D9907" s="11">
        <v>5685</v>
      </c>
      <c r="E9907" s="11">
        <v>3</v>
      </c>
    </row>
    <row r="9908" spans="1:5" x14ac:dyDescent="0.35">
      <c r="A9908" s="7">
        <v>9907</v>
      </c>
      <c r="B9908" t="s">
        <v>22447</v>
      </c>
      <c r="C9908" t="s">
        <v>22448</v>
      </c>
      <c r="D9908" s="11">
        <v>281</v>
      </c>
      <c r="E9908" s="11">
        <v>6</v>
      </c>
    </row>
    <row r="9909" spans="1:5" x14ac:dyDescent="0.35">
      <c r="A9909" s="7">
        <v>9908</v>
      </c>
      <c r="B9909" t="s">
        <v>22449</v>
      </c>
      <c r="C9909" t="s">
        <v>22450</v>
      </c>
      <c r="D9909" s="11">
        <v>4291</v>
      </c>
      <c r="E9909" s="11">
        <v>1</v>
      </c>
    </row>
    <row r="9910" spans="1:5" x14ac:dyDescent="0.35">
      <c r="A9910" s="7">
        <v>9909</v>
      </c>
      <c r="B9910" t="s">
        <v>22453</v>
      </c>
      <c r="C9910" t="s">
        <v>102652</v>
      </c>
      <c r="D9910" s="11">
        <v>2373</v>
      </c>
      <c r="E9910" s="11">
        <v>1</v>
      </c>
    </row>
    <row r="9911" spans="1:5" x14ac:dyDescent="0.35">
      <c r="A9911" s="7">
        <v>9910</v>
      </c>
      <c r="B9911" t="s">
        <v>22454</v>
      </c>
      <c r="C9911" t="s">
        <v>22455</v>
      </c>
      <c r="D9911" s="11">
        <v>3543</v>
      </c>
      <c r="E9911" s="11">
        <v>13</v>
      </c>
    </row>
    <row r="9912" spans="1:5" x14ac:dyDescent="0.35">
      <c r="A9912" s="7">
        <v>9911</v>
      </c>
      <c r="B9912" t="s">
        <v>22456</v>
      </c>
      <c r="C9912" t="s">
        <v>20636</v>
      </c>
      <c r="D9912" s="11">
        <v>5561</v>
      </c>
      <c r="E9912" s="11">
        <v>6</v>
      </c>
    </row>
    <row r="9913" spans="1:5" x14ac:dyDescent="0.35">
      <c r="A9913" s="7">
        <v>9912</v>
      </c>
      <c r="B9913" t="s">
        <v>22457</v>
      </c>
      <c r="C9913" t="s">
        <v>19442</v>
      </c>
      <c r="D9913" s="11">
        <v>5685</v>
      </c>
      <c r="E9913" s="11">
        <v>1</v>
      </c>
    </row>
    <row r="9914" spans="1:5" x14ac:dyDescent="0.35">
      <c r="A9914" s="7">
        <v>9913</v>
      </c>
      <c r="B9914" t="s">
        <v>303</v>
      </c>
      <c r="C9914" t="s">
        <v>304</v>
      </c>
      <c r="D9914" s="11">
        <v>4770</v>
      </c>
      <c r="E9914" s="11">
        <v>3</v>
      </c>
    </row>
    <row r="9915" spans="1:5" x14ac:dyDescent="0.35">
      <c r="A9915" s="7">
        <v>9914</v>
      </c>
      <c r="B9915" t="s">
        <v>22460</v>
      </c>
      <c r="C9915" t="s">
        <v>22461</v>
      </c>
      <c r="D9915" s="11">
        <v>2753</v>
      </c>
      <c r="E9915" s="11">
        <v>27</v>
      </c>
    </row>
    <row r="9916" spans="1:5" x14ac:dyDescent="0.35">
      <c r="A9916" s="7">
        <v>9915</v>
      </c>
      <c r="B9916" t="s">
        <v>22462</v>
      </c>
      <c r="C9916" t="s">
        <v>22463</v>
      </c>
      <c r="D9916" s="11">
        <v>4201</v>
      </c>
      <c r="E9916" s="11">
        <v>1</v>
      </c>
    </row>
    <row r="9917" spans="1:5" x14ac:dyDescent="0.35">
      <c r="A9917" s="7">
        <v>9916</v>
      </c>
      <c r="B9917" t="s">
        <v>22464</v>
      </c>
      <c r="C9917" t="s">
        <v>22465</v>
      </c>
      <c r="D9917" s="11">
        <v>5685</v>
      </c>
      <c r="E9917" s="11">
        <v>2</v>
      </c>
    </row>
    <row r="9918" spans="1:5" x14ac:dyDescent="0.35">
      <c r="A9918" s="7">
        <v>9917</v>
      </c>
      <c r="B9918" t="s">
        <v>22468</v>
      </c>
      <c r="C9918" t="s">
        <v>22469</v>
      </c>
      <c r="D9918" s="11">
        <v>2468</v>
      </c>
      <c r="E9918" s="11">
        <v>27</v>
      </c>
    </row>
    <row r="9919" spans="1:5" x14ac:dyDescent="0.35">
      <c r="A9919" s="7">
        <v>9918</v>
      </c>
      <c r="B9919" t="s">
        <v>22470</v>
      </c>
      <c r="C9919" t="s">
        <v>19695</v>
      </c>
      <c r="D9919" s="11">
        <v>4157</v>
      </c>
      <c r="E9919" s="11">
        <v>1</v>
      </c>
    </row>
    <row r="9920" spans="1:5" x14ac:dyDescent="0.35">
      <c r="A9920" s="7">
        <v>9919</v>
      </c>
      <c r="B9920" t="s">
        <v>22471</v>
      </c>
      <c r="C9920" t="s">
        <v>22472</v>
      </c>
      <c r="D9920" s="11">
        <v>1863</v>
      </c>
      <c r="E9920" s="11">
        <v>1</v>
      </c>
    </row>
    <row r="9921" spans="1:5" x14ac:dyDescent="0.35">
      <c r="A9921" s="7">
        <v>9920</v>
      </c>
      <c r="B9921" t="s">
        <v>22475</v>
      </c>
      <c r="C9921" t="s">
        <v>22476</v>
      </c>
      <c r="D9921" s="11">
        <v>2731</v>
      </c>
      <c r="E9921" s="11">
        <v>27</v>
      </c>
    </row>
    <row r="9922" spans="1:5" x14ac:dyDescent="0.35">
      <c r="A9922" s="7">
        <v>9921</v>
      </c>
      <c r="B9922" t="s">
        <v>22479</v>
      </c>
      <c r="C9922" t="s">
        <v>22480</v>
      </c>
      <c r="D9922" s="11">
        <v>5262</v>
      </c>
      <c r="E9922" s="11">
        <v>8</v>
      </c>
    </row>
    <row r="9923" spans="1:5" x14ac:dyDescent="0.35">
      <c r="A9923" s="7">
        <v>9922</v>
      </c>
      <c r="B9923" t="s">
        <v>22481</v>
      </c>
      <c r="C9923" t="s">
        <v>22482</v>
      </c>
      <c r="D9923" s="11">
        <v>5956</v>
      </c>
      <c r="E9923" s="11">
        <v>6</v>
      </c>
    </row>
    <row r="9924" spans="1:5" x14ac:dyDescent="0.35">
      <c r="A9924" s="7">
        <v>9923</v>
      </c>
      <c r="B9924" t="s">
        <v>22483</v>
      </c>
      <c r="C9924" t="s">
        <v>22092</v>
      </c>
      <c r="D9924" s="11">
        <v>1986</v>
      </c>
      <c r="E9924" s="11">
        <v>2</v>
      </c>
    </row>
    <row r="9925" spans="1:5" x14ac:dyDescent="0.35">
      <c r="A9925" s="7">
        <v>9924</v>
      </c>
      <c r="B9925" t="s">
        <v>22486</v>
      </c>
      <c r="C9925" t="s">
        <v>22485</v>
      </c>
      <c r="D9925" s="11">
        <v>5772</v>
      </c>
      <c r="E9925" s="11">
        <v>9</v>
      </c>
    </row>
    <row r="9926" spans="1:5" x14ac:dyDescent="0.35">
      <c r="A9926" s="7">
        <v>9925</v>
      </c>
      <c r="B9926" t="s">
        <v>22487</v>
      </c>
      <c r="C9926" t="s">
        <v>22488</v>
      </c>
      <c r="D9926" s="11">
        <v>6720</v>
      </c>
      <c r="E9926" s="11">
        <v>2</v>
      </c>
    </row>
    <row r="9927" spans="1:5" x14ac:dyDescent="0.35">
      <c r="A9927" s="7">
        <v>9926</v>
      </c>
      <c r="B9927" t="s">
        <v>22489</v>
      </c>
      <c r="C9927" t="s">
        <v>22490</v>
      </c>
      <c r="D9927" s="11">
        <v>306</v>
      </c>
      <c r="E9927" s="11">
        <v>17</v>
      </c>
    </row>
    <row r="9928" spans="1:5" x14ac:dyDescent="0.35">
      <c r="A9928" s="7">
        <v>9927</v>
      </c>
      <c r="B9928" t="s">
        <v>22493</v>
      </c>
      <c r="C9928" t="s">
        <v>22494</v>
      </c>
      <c r="D9928" s="11">
        <v>4094</v>
      </c>
      <c r="E9928" s="11">
        <v>10</v>
      </c>
    </row>
    <row r="9929" spans="1:5" x14ac:dyDescent="0.35">
      <c r="A9929" s="7">
        <v>9928</v>
      </c>
      <c r="B9929" t="s">
        <v>22495</v>
      </c>
      <c r="C9929" t="s">
        <v>22496</v>
      </c>
      <c r="D9929" s="11">
        <v>5353</v>
      </c>
      <c r="E9929" s="11">
        <v>6</v>
      </c>
    </row>
    <row r="9930" spans="1:5" x14ac:dyDescent="0.35">
      <c r="A9930" s="7">
        <v>9929</v>
      </c>
      <c r="B9930" t="s">
        <v>22497</v>
      </c>
      <c r="C9930" t="s">
        <v>22498</v>
      </c>
      <c r="D9930" s="11">
        <v>5685</v>
      </c>
      <c r="E9930" s="11">
        <v>2</v>
      </c>
    </row>
    <row r="9931" spans="1:5" x14ac:dyDescent="0.35">
      <c r="A9931" s="7">
        <v>9930</v>
      </c>
      <c r="B9931" t="s">
        <v>22499</v>
      </c>
      <c r="C9931" t="s">
        <v>21465</v>
      </c>
      <c r="D9931" s="11">
        <v>7673</v>
      </c>
      <c r="E9931" s="11">
        <v>1</v>
      </c>
    </row>
    <row r="9932" spans="1:5" x14ac:dyDescent="0.35">
      <c r="A9932" s="7">
        <v>9931</v>
      </c>
      <c r="B9932" t="s">
        <v>22502</v>
      </c>
      <c r="C9932" t="s">
        <v>22503</v>
      </c>
      <c r="D9932" s="11">
        <v>5316</v>
      </c>
      <c r="E9932" s="11">
        <v>6</v>
      </c>
    </row>
    <row r="9933" spans="1:5" x14ac:dyDescent="0.35">
      <c r="A9933" s="7">
        <v>9932</v>
      </c>
      <c r="B9933" t="s">
        <v>22505</v>
      </c>
      <c r="C9933" t="s">
        <v>2044</v>
      </c>
      <c r="D9933" s="11">
        <v>3796</v>
      </c>
      <c r="E9933" s="11">
        <v>6</v>
      </c>
    </row>
    <row r="9934" spans="1:5" x14ac:dyDescent="0.35">
      <c r="A9934" s="7">
        <v>9933</v>
      </c>
      <c r="B9934" t="s">
        <v>9561</v>
      </c>
      <c r="C9934" t="s">
        <v>9562</v>
      </c>
      <c r="D9934" s="11">
        <v>5685</v>
      </c>
      <c r="E9934" s="11">
        <v>3</v>
      </c>
    </row>
    <row r="9935" spans="1:5" x14ac:dyDescent="0.35">
      <c r="A9935" s="7">
        <v>9934</v>
      </c>
      <c r="B9935" t="s">
        <v>22507</v>
      </c>
      <c r="C9935" t="s">
        <v>22508</v>
      </c>
      <c r="D9935" s="11">
        <v>6009</v>
      </c>
      <c r="E9935" s="11">
        <v>6</v>
      </c>
    </row>
    <row r="9936" spans="1:5" x14ac:dyDescent="0.35">
      <c r="A9936" s="7">
        <v>9935</v>
      </c>
      <c r="B9936" t="s">
        <v>22509</v>
      </c>
      <c r="C9936" t="s">
        <v>22510</v>
      </c>
      <c r="D9936" s="11">
        <v>1727</v>
      </c>
      <c r="E9936" s="11">
        <v>1</v>
      </c>
    </row>
    <row r="9937" spans="1:5" x14ac:dyDescent="0.35">
      <c r="A9937" s="7">
        <v>9936</v>
      </c>
      <c r="B9937" t="s">
        <v>22511</v>
      </c>
      <c r="C9937" t="s">
        <v>22512</v>
      </c>
      <c r="D9937" s="11">
        <v>5580</v>
      </c>
      <c r="E9937" s="11">
        <v>2</v>
      </c>
    </row>
    <row r="9938" spans="1:5" x14ac:dyDescent="0.35">
      <c r="A9938" s="7">
        <v>9937</v>
      </c>
      <c r="B9938" t="s">
        <v>22513</v>
      </c>
      <c r="C9938" t="s">
        <v>22514</v>
      </c>
      <c r="D9938" s="11">
        <v>7673</v>
      </c>
      <c r="E9938" s="11">
        <v>2</v>
      </c>
    </row>
    <row r="9939" spans="1:5" x14ac:dyDescent="0.35">
      <c r="A9939" s="7">
        <v>9938</v>
      </c>
      <c r="B9939" t="s">
        <v>22515</v>
      </c>
      <c r="C9939" t="s">
        <v>22516</v>
      </c>
      <c r="D9939" s="11">
        <v>5325</v>
      </c>
      <c r="E9939" s="11">
        <v>9</v>
      </c>
    </row>
    <row r="9940" spans="1:5" x14ac:dyDescent="0.35">
      <c r="A9940" s="7">
        <v>9939</v>
      </c>
      <c r="B9940" t="s">
        <v>22517</v>
      </c>
      <c r="C9940" t="s">
        <v>22518</v>
      </c>
      <c r="D9940" s="11">
        <v>4230</v>
      </c>
      <c r="E9940" s="11">
        <v>3</v>
      </c>
    </row>
    <row r="9941" spans="1:5" x14ac:dyDescent="0.35">
      <c r="A9941" s="7">
        <v>9940</v>
      </c>
      <c r="B9941" t="s">
        <v>22519</v>
      </c>
      <c r="C9941" t="s">
        <v>22520</v>
      </c>
      <c r="D9941" s="11">
        <v>2584</v>
      </c>
      <c r="E9941" s="11">
        <v>6</v>
      </c>
    </row>
    <row r="9942" spans="1:5" x14ac:dyDescent="0.35">
      <c r="A9942" s="7">
        <v>9941</v>
      </c>
      <c r="B9942" t="s">
        <v>22521</v>
      </c>
      <c r="C9942" t="s">
        <v>22522</v>
      </c>
      <c r="D9942" s="11">
        <v>4949</v>
      </c>
      <c r="E9942" s="11">
        <v>6</v>
      </c>
    </row>
    <row r="9943" spans="1:5" x14ac:dyDescent="0.35">
      <c r="A9943" s="7">
        <v>9942</v>
      </c>
      <c r="B9943" t="s">
        <v>22523</v>
      </c>
      <c r="C9943" t="s">
        <v>22524</v>
      </c>
      <c r="D9943" s="11">
        <v>3734</v>
      </c>
      <c r="E9943" s="11">
        <v>10</v>
      </c>
    </row>
    <row r="9944" spans="1:5" x14ac:dyDescent="0.35">
      <c r="A9944" s="7">
        <v>9943</v>
      </c>
      <c r="B9944" t="s">
        <v>22525</v>
      </c>
      <c r="C9944" t="s">
        <v>22526</v>
      </c>
      <c r="D9944" s="11">
        <v>4031</v>
      </c>
      <c r="E9944" s="11">
        <v>1</v>
      </c>
    </row>
    <row r="9945" spans="1:5" x14ac:dyDescent="0.35">
      <c r="A9945" s="7">
        <v>9944</v>
      </c>
      <c r="B9945" t="s">
        <v>22527</v>
      </c>
      <c r="C9945" t="s">
        <v>22528</v>
      </c>
      <c r="D9945" s="11">
        <v>3969</v>
      </c>
      <c r="E9945" s="11">
        <v>7</v>
      </c>
    </row>
    <row r="9946" spans="1:5" x14ac:dyDescent="0.35">
      <c r="A9946" s="7">
        <v>9945</v>
      </c>
      <c r="B9946" t="s">
        <v>22529</v>
      </c>
      <c r="C9946" t="s">
        <v>22530</v>
      </c>
      <c r="D9946" s="11">
        <v>4205</v>
      </c>
      <c r="E9946" s="11">
        <v>1</v>
      </c>
    </row>
    <row r="9947" spans="1:5" x14ac:dyDescent="0.35">
      <c r="A9947" s="7">
        <v>9946</v>
      </c>
      <c r="B9947" t="s">
        <v>22531</v>
      </c>
      <c r="C9947" t="s">
        <v>22532</v>
      </c>
      <c r="D9947" s="11">
        <v>5685</v>
      </c>
      <c r="E9947" s="11">
        <v>1</v>
      </c>
    </row>
    <row r="9948" spans="1:5" x14ac:dyDescent="0.35">
      <c r="A9948" s="7">
        <v>9947</v>
      </c>
      <c r="B9948" t="s">
        <v>22533</v>
      </c>
      <c r="C9948" t="s">
        <v>22534</v>
      </c>
      <c r="D9948" s="11">
        <v>2287</v>
      </c>
      <c r="E9948" s="11">
        <v>14</v>
      </c>
    </row>
    <row r="9949" spans="1:5" x14ac:dyDescent="0.35">
      <c r="A9949" s="7">
        <v>9948</v>
      </c>
      <c r="B9949" t="s">
        <v>22535</v>
      </c>
      <c r="C9949" t="s">
        <v>7717</v>
      </c>
      <c r="D9949" s="11">
        <v>5330</v>
      </c>
      <c r="E9949" s="11">
        <v>6</v>
      </c>
    </row>
    <row r="9950" spans="1:5" x14ac:dyDescent="0.35">
      <c r="A9950" s="7">
        <v>9949</v>
      </c>
      <c r="B9950" t="s">
        <v>22536</v>
      </c>
      <c r="C9950" t="s">
        <v>22537</v>
      </c>
      <c r="D9950" s="11">
        <v>4207</v>
      </c>
      <c r="E9950" s="11">
        <v>1</v>
      </c>
    </row>
    <row r="9951" spans="1:5" x14ac:dyDescent="0.35">
      <c r="A9951" s="7">
        <v>9950</v>
      </c>
      <c r="B9951" t="s">
        <v>22538</v>
      </c>
      <c r="C9951" t="s">
        <v>22539</v>
      </c>
      <c r="D9951" s="11">
        <v>3585</v>
      </c>
      <c r="E9951" s="11">
        <v>6</v>
      </c>
    </row>
    <row r="9952" spans="1:5" x14ac:dyDescent="0.35">
      <c r="A9952" s="7">
        <v>9951</v>
      </c>
      <c r="B9952" t="s">
        <v>22540</v>
      </c>
      <c r="C9952" t="s">
        <v>22541</v>
      </c>
      <c r="D9952" s="11">
        <v>2806</v>
      </c>
      <c r="E9952" s="11">
        <v>2</v>
      </c>
    </row>
    <row r="9953" spans="1:5" x14ac:dyDescent="0.35">
      <c r="A9953" s="7">
        <v>9952</v>
      </c>
      <c r="B9953" t="s">
        <v>22542</v>
      </c>
      <c r="C9953" t="s">
        <v>22543</v>
      </c>
      <c r="D9953" s="11">
        <v>1120</v>
      </c>
      <c r="E9953" s="11">
        <v>6</v>
      </c>
    </row>
    <row r="9954" spans="1:5" x14ac:dyDescent="0.35">
      <c r="A9954" s="7">
        <v>9953</v>
      </c>
      <c r="B9954" t="s">
        <v>22544</v>
      </c>
      <c r="C9954" t="s">
        <v>22545</v>
      </c>
      <c r="D9954" s="11">
        <v>5580</v>
      </c>
      <c r="E9954" s="11">
        <v>1</v>
      </c>
    </row>
    <row r="9955" spans="1:5" x14ac:dyDescent="0.35">
      <c r="A9955" s="7">
        <v>9954</v>
      </c>
      <c r="B9955" t="s">
        <v>22548</v>
      </c>
      <c r="C9955" t="s">
        <v>22549</v>
      </c>
      <c r="D9955" s="11">
        <v>5349</v>
      </c>
      <c r="E9955" s="11">
        <v>6</v>
      </c>
    </row>
    <row r="9956" spans="1:5" x14ac:dyDescent="0.35">
      <c r="A9956" s="7">
        <v>9955</v>
      </c>
      <c r="B9956" t="s">
        <v>22550</v>
      </c>
      <c r="C9956" t="s">
        <v>22551</v>
      </c>
      <c r="D9956" s="11">
        <v>3622</v>
      </c>
      <c r="E9956" s="11">
        <v>14</v>
      </c>
    </row>
    <row r="9957" spans="1:5" x14ac:dyDescent="0.35">
      <c r="A9957" s="7">
        <v>9956</v>
      </c>
      <c r="B9957" t="s">
        <v>22554</v>
      </c>
      <c r="C9957" t="s">
        <v>14731</v>
      </c>
      <c r="D9957" s="11">
        <v>2790</v>
      </c>
      <c r="E9957" s="11">
        <v>6</v>
      </c>
    </row>
    <row r="9958" spans="1:5" x14ac:dyDescent="0.35">
      <c r="A9958" s="7">
        <v>9957</v>
      </c>
      <c r="B9958" t="s">
        <v>22555</v>
      </c>
      <c r="C9958" t="s">
        <v>22556</v>
      </c>
      <c r="D9958" s="11">
        <v>7607</v>
      </c>
      <c r="E9958" s="11">
        <v>1</v>
      </c>
    </row>
    <row r="9959" spans="1:5" x14ac:dyDescent="0.35">
      <c r="A9959" s="7">
        <v>9958</v>
      </c>
      <c r="B9959" t="s">
        <v>22557</v>
      </c>
      <c r="C9959" t="s">
        <v>22558</v>
      </c>
      <c r="D9959" s="11">
        <v>3197</v>
      </c>
      <c r="E9959" s="11">
        <v>1</v>
      </c>
    </row>
    <row r="9960" spans="1:5" x14ac:dyDescent="0.35">
      <c r="A9960" s="7">
        <v>9959</v>
      </c>
      <c r="B9960" t="s">
        <v>22559</v>
      </c>
      <c r="C9960" t="s">
        <v>22560</v>
      </c>
      <c r="D9960" s="11">
        <v>7619</v>
      </c>
      <c r="E9960" s="11">
        <v>6</v>
      </c>
    </row>
    <row r="9961" spans="1:5" x14ac:dyDescent="0.35">
      <c r="A9961" s="7">
        <v>9960</v>
      </c>
      <c r="B9961" t="s">
        <v>20118</v>
      </c>
      <c r="C9961" t="s">
        <v>20119</v>
      </c>
      <c r="D9961" s="11">
        <v>3562</v>
      </c>
      <c r="E9961" s="11">
        <v>3</v>
      </c>
    </row>
    <row r="9962" spans="1:5" x14ac:dyDescent="0.35">
      <c r="A9962" s="7">
        <v>9961</v>
      </c>
      <c r="B9962" t="s">
        <v>22563</v>
      </c>
      <c r="C9962" t="s">
        <v>22562</v>
      </c>
      <c r="D9962" s="11">
        <v>948</v>
      </c>
      <c r="E9962" s="11">
        <v>4</v>
      </c>
    </row>
    <row r="9963" spans="1:5" x14ac:dyDescent="0.35">
      <c r="A9963" s="7">
        <v>9962</v>
      </c>
      <c r="B9963" t="s">
        <v>16078</v>
      </c>
      <c r="C9963" t="s">
        <v>16079</v>
      </c>
      <c r="D9963" s="11">
        <v>6071</v>
      </c>
      <c r="E9963" s="11">
        <v>11</v>
      </c>
    </row>
    <row r="9964" spans="1:5" x14ac:dyDescent="0.35">
      <c r="A9964" s="7">
        <v>9963</v>
      </c>
      <c r="B9964" t="s">
        <v>4086</v>
      </c>
      <c r="C9964" t="s">
        <v>4087</v>
      </c>
      <c r="D9964" s="11">
        <v>2112</v>
      </c>
      <c r="E9964" s="11">
        <v>3</v>
      </c>
    </row>
    <row r="9965" spans="1:5" x14ac:dyDescent="0.35">
      <c r="A9965" s="7">
        <v>9964</v>
      </c>
      <c r="B9965" t="s">
        <v>21244</v>
      </c>
      <c r="C9965" t="s">
        <v>21245</v>
      </c>
      <c r="D9965" s="11">
        <v>6701</v>
      </c>
      <c r="E9965" s="11">
        <v>11</v>
      </c>
    </row>
    <row r="9966" spans="1:5" x14ac:dyDescent="0.35">
      <c r="A9966" s="7">
        <v>9965</v>
      </c>
      <c r="B9966" t="s">
        <v>22564</v>
      </c>
      <c r="C9966" t="s">
        <v>22565</v>
      </c>
      <c r="D9966" s="11">
        <v>1718</v>
      </c>
      <c r="E9966" s="11">
        <v>26</v>
      </c>
    </row>
    <row r="9967" spans="1:5" x14ac:dyDescent="0.35">
      <c r="A9967" s="7">
        <v>9966</v>
      </c>
      <c r="B9967" t="s">
        <v>22566</v>
      </c>
      <c r="C9967" t="s">
        <v>22567</v>
      </c>
      <c r="D9967" s="11">
        <v>3116</v>
      </c>
      <c r="E9967" s="11">
        <v>2</v>
      </c>
    </row>
    <row r="9968" spans="1:5" x14ac:dyDescent="0.35">
      <c r="A9968" s="7">
        <v>9967</v>
      </c>
      <c r="B9968" t="s">
        <v>22568</v>
      </c>
      <c r="C9968" t="s">
        <v>22569</v>
      </c>
      <c r="D9968" s="11">
        <v>6405</v>
      </c>
      <c r="E9968" s="11">
        <v>1</v>
      </c>
    </row>
    <row r="9969" spans="1:5" x14ac:dyDescent="0.35">
      <c r="A9969" s="7">
        <v>9968</v>
      </c>
      <c r="B9969" t="s">
        <v>22570</v>
      </c>
      <c r="C9969" t="s">
        <v>5731</v>
      </c>
      <c r="D9969" s="11">
        <v>4651</v>
      </c>
      <c r="E9969" s="11">
        <v>13</v>
      </c>
    </row>
    <row r="9970" spans="1:5" x14ac:dyDescent="0.35">
      <c r="A9970" s="7">
        <v>9969</v>
      </c>
      <c r="B9970" t="s">
        <v>22573</v>
      </c>
      <c r="C9970" t="s">
        <v>10838</v>
      </c>
      <c r="D9970" s="11">
        <v>7416</v>
      </c>
      <c r="E9970" s="11">
        <v>1</v>
      </c>
    </row>
    <row r="9971" spans="1:5" x14ac:dyDescent="0.35">
      <c r="A9971" s="7">
        <v>9970</v>
      </c>
      <c r="B9971" t="s">
        <v>22574</v>
      </c>
      <c r="C9971" t="s">
        <v>22575</v>
      </c>
      <c r="D9971" s="11">
        <v>5767</v>
      </c>
      <c r="E9971" s="11">
        <v>9</v>
      </c>
    </row>
    <row r="9972" spans="1:5" x14ac:dyDescent="0.35">
      <c r="A9972" s="7">
        <v>9971</v>
      </c>
      <c r="B9972" t="s">
        <v>22576</v>
      </c>
      <c r="C9972" t="s">
        <v>22577</v>
      </c>
      <c r="D9972" s="11">
        <v>585</v>
      </c>
      <c r="E9972" s="11">
        <v>2</v>
      </c>
    </row>
    <row r="9973" spans="1:5" x14ac:dyDescent="0.35">
      <c r="A9973" s="7">
        <v>9972</v>
      </c>
      <c r="B9973" t="s">
        <v>22578</v>
      </c>
      <c r="C9973" t="s">
        <v>22579</v>
      </c>
      <c r="D9973" s="11">
        <v>3628</v>
      </c>
      <c r="E9973" s="11">
        <v>6</v>
      </c>
    </row>
    <row r="9974" spans="1:5" x14ac:dyDescent="0.35">
      <c r="A9974" s="7">
        <v>9973</v>
      </c>
      <c r="B9974" t="s">
        <v>22580</v>
      </c>
      <c r="C9974" t="s">
        <v>22581</v>
      </c>
      <c r="D9974" s="11">
        <v>2101</v>
      </c>
      <c r="E9974" s="11">
        <v>1</v>
      </c>
    </row>
    <row r="9975" spans="1:5" x14ac:dyDescent="0.35">
      <c r="A9975" s="7">
        <v>9974</v>
      </c>
      <c r="B9975" t="s">
        <v>22582</v>
      </c>
      <c r="C9975" t="s">
        <v>22583</v>
      </c>
      <c r="D9975" s="11">
        <v>46</v>
      </c>
      <c r="E9975" s="11">
        <v>2</v>
      </c>
    </row>
    <row r="9976" spans="1:5" x14ac:dyDescent="0.35">
      <c r="A9976" s="7">
        <v>9975</v>
      </c>
      <c r="B9976" t="s">
        <v>18585</v>
      </c>
      <c r="C9976" t="s">
        <v>18586</v>
      </c>
      <c r="D9976" s="11">
        <v>2375</v>
      </c>
      <c r="E9976" s="11">
        <v>3</v>
      </c>
    </row>
    <row r="9977" spans="1:5" x14ac:dyDescent="0.35">
      <c r="A9977" s="7">
        <v>9976</v>
      </c>
      <c r="B9977" t="s">
        <v>22584</v>
      </c>
      <c r="C9977" t="s">
        <v>22585</v>
      </c>
      <c r="D9977" s="11">
        <v>5815</v>
      </c>
      <c r="E9977" s="11">
        <v>12</v>
      </c>
    </row>
    <row r="9978" spans="1:5" x14ac:dyDescent="0.35">
      <c r="A9978" s="7">
        <v>9977</v>
      </c>
      <c r="B9978" t="s">
        <v>22586</v>
      </c>
      <c r="C9978" t="s">
        <v>22587</v>
      </c>
      <c r="D9978" s="11">
        <v>7083</v>
      </c>
      <c r="E9978" s="11">
        <v>1</v>
      </c>
    </row>
    <row r="9979" spans="1:5" x14ac:dyDescent="0.35">
      <c r="A9979" s="7">
        <v>9978</v>
      </c>
      <c r="B9979" t="s">
        <v>22588</v>
      </c>
      <c r="C9979" t="s">
        <v>22589</v>
      </c>
      <c r="D9979" s="11">
        <v>4548</v>
      </c>
      <c r="E9979" s="11">
        <v>12</v>
      </c>
    </row>
    <row r="9980" spans="1:5" x14ac:dyDescent="0.35">
      <c r="A9980" s="7">
        <v>9979</v>
      </c>
      <c r="B9980" t="s">
        <v>22590</v>
      </c>
      <c r="C9980" t="s">
        <v>22591</v>
      </c>
      <c r="D9980" s="11">
        <v>2713</v>
      </c>
      <c r="E9980" s="11">
        <v>12</v>
      </c>
    </row>
    <row r="9981" spans="1:5" x14ac:dyDescent="0.35">
      <c r="A9981" s="7">
        <v>9980</v>
      </c>
      <c r="B9981" t="s">
        <v>22592</v>
      </c>
      <c r="C9981" t="s">
        <v>22593</v>
      </c>
      <c r="D9981" s="11">
        <v>634</v>
      </c>
      <c r="E9981" s="11">
        <v>13</v>
      </c>
    </row>
    <row r="9982" spans="1:5" x14ac:dyDescent="0.35">
      <c r="A9982" s="7">
        <v>9981</v>
      </c>
      <c r="B9982" t="s">
        <v>22594</v>
      </c>
      <c r="C9982" t="s">
        <v>22595</v>
      </c>
      <c r="D9982" s="11">
        <v>4235</v>
      </c>
      <c r="E9982" s="11">
        <v>1</v>
      </c>
    </row>
    <row r="9983" spans="1:5" x14ac:dyDescent="0.35">
      <c r="A9983" s="7">
        <v>9982</v>
      </c>
      <c r="B9983" t="s">
        <v>22598</v>
      </c>
      <c r="C9983" t="s">
        <v>22599</v>
      </c>
      <c r="D9983" s="11">
        <v>4022</v>
      </c>
      <c r="E9983" s="11">
        <v>2</v>
      </c>
    </row>
    <row r="9984" spans="1:5" x14ac:dyDescent="0.35">
      <c r="A9984" s="7">
        <v>9983</v>
      </c>
      <c r="B9984" t="s">
        <v>22600</v>
      </c>
      <c r="C9984" t="s">
        <v>22601</v>
      </c>
      <c r="D9984" s="11">
        <v>2196</v>
      </c>
      <c r="E9984" s="11">
        <v>1</v>
      </c>
    </row>
    <row r="9985" spans="1:5" x14ac:dyDescent="0.35">
      <c r="A9985" s="7">
        <v>9984</v>
      </c>
      <c r="B9985" t="s">
        <v>22602</v>
      </c>
      <c r="C9985" t="s">
        <v>22603</v>
      </c>
      <c r="D9985" s="11">
        <v>1696</v>
      </c>
      <c r="E9985" s="11">
        <v>14</v>
      </c>
    </row>
    <row r="9986" spans="1:5" x14ac:dyDescent="0.35">
      <c r="A9986" s="7">
        <v>9985</v>
      </c>
      <c r="B9986" t="s">
        <v>22604</v>
      </c>
      <c r="C9986" t="s">
        <v>22605</v>
      </c>
      <c r="D9986" s="11">
        <v>3768</v>
      </c>
      <c r="E9986" s="11">
        <v>6</v>
      </c>
    </row>
    <row r="9987" spans="1:5" x14ac:dyDescent="0.35">
      <c r="A9987" s="7">
        <v>9986</v>
      </c>
      <c r="B9987" t="s">
        <v>22606</v>
      </c>
      <c r="C9987" t="s">
        <v>22607</v>
      </c>
      <c r="D9987" s="11">
        <v>4651</v>
      </c>
      <c r="E9987" s="11">
        <v>12</v>
      </c>
    </row>
    <row r="9988" spans="1:5" x14ac:dyDescent="0.35">
      <c r="A9988" s="7">
        <v>9987</v>
      </c>
      <c r="B9988" t="s">
        <v>22608</v>
      </c>
      <c r="C9988" t="s">
        <v>22609</v>
      </c>
      <c r="D9988" s="11">
        <v>5146</v>
      </c>
      <c r="E9988" s="11">
        <v>1</v>
      </c>
    </row>
    <row r="9989" spans="1:5" x14ac:dyDescent="0.35">
      <c r="A9989" s="7">
        <v>9988</v>
      </c>
      <c r="B9989" t="s">
        <v>22610</v>
      </c>
      <c r="C9989" t="s">
        <v>22611</v>
      </c>
      <c r="D9989" s="11">
        <v>3256</v>
      </c>
      <c r="E9989" s="11">
        <v>1</v>
      </c>
    </row>
    <row r="9990" spans="1:5" x14ac:dyDescent="0.35">
      <c r="A9990" s="7">
        <v>9989</v>
      </c>
      <c r="B9990" t="s">
        <v>22613</v>
      </c>
      <c r="C9990" t="s">
        <v>22614</v>
      </c>
      <c r="D9990" s="11">
        <v>7037</v>
      </c>
      <c r="E9990" s="11">
        <v>1</v>
      </c>
    </row>
    <row r="9991" spans="1:5" x14ac:dyDescent="0.35">
      <c r="A9991" s="7">
        <v>9990</v>
      </c>
      <c r="B9991" t="s">
        <v>22615</v>
      </c>
      <c r="C9991" t="s">
        <v>22616</v>
      </c>
      <c r="D9991" s="11">
        <v>5096</v>
      </c>
      <c r="E9991" s="11">
        <v>1</v>
      </c>
    </row>
    <row r="9992" spans="1:5" x14ac:dyDescent="0.35">
      <c r="A9992" s="7">
        <v>9991</v>
      </c>
      <c r="B9992" t="s">
        <v>22617</v>
      </c>
      <c r="C9992" t="s">
        <v>22618</v>
      </c>
      <c r="D9992" s="11">
        <v>29</v>
      </c>
      <c r="E9992" s="11">
        <v>1</v>
      </c>
    </row>
    <row r="9993" spans="1:5" x14ac:dyDescent="0.35">
      <c r="A9993" s="7">
        <v>9992</v>
      </c>
      <c r="B9993" t="s">
        <v>22619</v>
      </c>
      <c r="C9993" t="s">
        <v>22620</v>
      </c>
      <c r="D9993" s="11">
        <v>5712</v>
      </c>
      <c r="E9993" s="11">
        <v>1</v>
      </c>
    </row>
    <row r="9994" spans="1:5" x14ac:dyDescent="0.35">
      <c r="A9994" s="7">
        <v>9993</v>
      </c>
      <c r="B9994" t="s">
        <v>22621</v>
      </c>
      <c r="C9994" t="s">
        <v>22622</v>
      </c>
      <c r="D9994" s="11">
        <v>6404</v>
      </c>
      <c r="E9994" s="11">
        <v>1</v>
      </c>
    </row>
    <row r="9995" spans="1:5" x14ac:dyDescent="0.35">
      <c r="A9995" s="7">
        <v>9994</v>
      </c>
      <c r="B9995" t="s">
        <v>22625</v>
      </c>
      <c r="C9995" t="s">
        <v>22624</v>
      </c>
      <c r="D9995" s="11">
        <v>1613</v>
      </c>
      <c r="E9995" s="11">
        <v>14</v>
      </c>
    </row>
    <row r="9996" spans="1:5" x14ac:dyDescent="0.35">
      <c r="A9996" s="7">
        <v>9995</v>
      </c>
      <c r="B9996" t="s">
        <v>22626</v>
      </c>
      <c r="C9996" t="s">
        <v>22627</v>
      </c>
      <c r="D9996" s="11">
        <v>3183</v>
      </c>
      <c r="E9996" s="11">
        <v>6</v>
      </c>
    </row>
    <row r="9997" spans="1:5" x14ac:dyDescent="0.35">
      <c r="A9997" s="7">
        <v>9996</v>
      </c>
      <c r="B9997" t="s">
        <v>22628</v>
      </c>
      <c r="C9997" t="s">
        <v>22629</v>
      </c>
      <c r="D9997" s="11">
        <v>2753</v>
      </c>
      <c r="E9997" s="11">
        <v>1</v>
      </c>
    </row>
    <row r="9998" spans="1:5" x14ac:dyDescent="0.35">
      <c r="A9998" s="7">
        <v>9997</v>
      </c>
      <c r="B9998" t="s">
        <v>22630</v>
      </c>
      <c r="C9998" t="s">
        <v>22631</v>
      </c>
      <c r="D9998" s="11">
        <v>3436</v>
      </c>
      <c r="E9998" s="11">
        <v>6</v>
      </c>
    </row>
    <row r="9999" spans="1:5" x14ac:dyDescent="0.35">
      <c r="A9999" s="7">
        <v>9998</v>
      </c>
      <c r="B9999" t="s">
        <v>22632</v>
      </c>
      <c r="C9999" t="s">
        <v>4841</v>
      </c>
      <c r="D9999" s="11">
        <v>283</v>
      </c>
      <c r="E9999" s="11">
        <v>6</v>
      </c>
    </row>
    <row r="10000" spans="1:5" x14ac:dyDescent="0.35">
      <c r="A10000" s="7">
        <v>9999</v>
      </c>
      <c r="B10000" t="s">
        <v>22633</v>
      </c>
      <c r="C10000" t="s">
        <v>22634</v>
      </c>
      <c r="D10000" s="11">
        <v>3328</v>
      </c>
      <c r="E10000" s="11">
        <v>9</v>
      </c>
    </row>
    <row r="10001" spans="1:5" x14ac:dyDescent="0.35">
      <c r="A10001" s="7">
        <v>10000</v>
      </c>
      <c r="B10001" t="s">
        <v>22635</v>
      </c>
      <c r="C10001" t="s">
        <v>20549</v>
      </c>
      <c r="D10001" s="11">
        <v>7712</v>
      </c>
      <c r="E10001" s="11">
        <v>1</v>
      </c>
    </row>
    <row r="10002" spans="1:5" x14ac:dyDescent="0.35">
      <c r="A10002" s="7">
        <v>10001</v>
      </c>
      <c r="B10002" t="s">
        <v>22636</v>
      </c>
      <c r="C10002" t="s">
        <v>22637</v>
      </c>
      <c r="D10002" s="11">
        <v>4363</v>
      </c>
      <c r="E10002" s="11">
        <v>6</v>
      </c>
    </row>
    <row r="10003" spans="1:5" x14ac:dyDescent="0.35">
      <c r="A10003" s="7">
        <v>10002</v>
      </c>
      <c r="B10003" t="s">
        <v>18553</v>
      </c>
      <c r="C10003" t="s">
        <v>18554</v>
      </c>
      <c r="D10003" s="11">
        <v>4380</v>
      </c>
      <c r="E10003" s="11">
        <v>3</v>
      </c>
    </row>
    <row r="10004" spans="1:5" x14ac:dyDescent="0.35">
      <c r="A10004" s="7">
        <v>10003</v>
      </c>
      <c r="B10004" t="s">
        <v>22638</v>
      </c>
      <c r="C10004" t="s">
        <v>22639</v>
      </c>
      <c r="D10004" s="11">
        <v>4260</v>
      </c>
      <c r="E10004" s="11">
        <v>6</v>
      </c>
    </row>
    <row r="10005" spans="1:5" x14ac:dyDescent="0.35">
      <c r="A10005" s="7">
        <v>10004</v>
      </c>
      <c r="B10005" t="s">
        <v>22642</v>
      </c>
      <c r="C10005" t="s">
        <v>103119</v>
      </c>
      <c r="D10005" s="11">
        <v>1472</v>
      </c>
      <c r="E10005" s="11">
        <v>6</v>
      </c>
    </row>
    <row r="10006" spans="1:5" x14ac:dyDescent="0.35">
      <c r="A10006" s="7">
        <v>10005</v>
      </c>
      <c r="B10006" t="s">
        <v>22643</v>
      </c>
      <c r="C10006" t="s">
        <v>22644</v>
      </c>
      <c r="D10006" s="11">
        <v>7855</v>
      </c>
      <c r="E10006" s="11">
        <v>6</v>
      </c>
    </row>
    <row r="10007" spans="1:5" x14ac:dyDescent="0.35">
      <c r="A10007" s="7">
        <v>10006</v>
      </c>
      <c r="B10007" t="s">
        <v>22645</v>
      </c>
      <c r="C10007" t="s">
        <v>102371</v>
      </c>
      <c r="D10007" s="11">
        <v>6957</v>
      </c>
      <c r="E10007" s="11">
        <v>1</v>
      </c>
    </row>
    <row r="10008" spans="1:5" x14ac:dyDescent="0.35">
      <c r="A10008" s="7">
        <v>10007</v>
      </c>
      <c r="B10008" t="s">
        <v>22646</v>
      </c>
      <c r="C10008" t="s">
        <v>22647</v>
      </c>
      <c r="D10008" s="11">
        <v>1696</v>
      </c>
      <c r="E10008" s="11">
        <v>12</v>
      </c>
    </row>
    <row r="10009" spans="1:5" x14ac:dyDescent="0.35">
      <c r="A10009" s="7">
        <v>10008</v>
      </c>
      <c r="B10009" t="s">
        <v>22648</v>
      </c>
      <c r="C10009" t="s">
        <v>22649</v>
      </c>
      <c r="D10009" s="11">
        <v>2468</v>
      </c>
      <c r="E10009" s="11">
        <v>12</v>
      </c>
    </row>
    <row r="10010" spans="1:5" x14ac:dyDescent="0.35">
      <c r="A10010" s="7">
        <v>10009</v>
      </c>
      <c r="B10010" t="s">
        <v>22652</v>
      </c>
      <c r="C10010" t="s">
        <v>4935</v>
      </c>
      <c r="D10010" s="11">
        <v>5164</v>
      </c>
      <c r="E10010" s="11">
        <v>6</v>
      </c>
    </row>
    <row r="10011" spans="1:5" x14ac:dyDescent="0.35">
      <c r="A10011" s="7">
        <v>10010</v>
      </c>
      <c r="B10011" t="s">
        <v>22653</v>
      </c>
      <c r="C10011" t="s">
        <v>22654</v>
      </c>
      <c r="D10011" s="11">
        <v>3964</v>
      </c>
      <c r="E10011" s="11">
        <v>6</v>
      </c>
    </row>
    <row r="10012" spans="1:5" x14ac:dyDescent="0.35">
      <c r="A10012" s="7">
        <v>10011</v>
      </c>
      <c r="B10012" t="s">
        <v>22655</v>
      </c>
      <c r="C10012" t="s">
        <v>22656</v>
      </c>
      <c r="D10012" s="11">
        <v>6193</v>
      </c>
      <c r="E10012" s="11">
        <v>1</v>
      </c>
    </row>
    <row r="10013" spans="1:5" x14ac:dyDescent="0.35">
      <c r="A10013" s="7">
        <v>10012</v>
      </c>
      <c r="B10013" t="s">
        <v>22659</v>
      </c>
      <c r="C10013" t="s">
        <v>22660</v>
      </c>
      <c r="D10013" s="11">
        <v>4651</v>
      </c>
      <c r="E10013" s="11">
        <v>1</v>
      </c>
    </row>
    <row r="10014" spans="1:5" x14ac:dyDescent="0.35">
      <c r="A10014" s="7">
        <v>10013</v>
      </c>
      <c r="B10014" t="s">
        <v>22661</v>
      </c>
      <c r="C10014" t="s">
        <v>22662</v>
      </c>
      <c r="D10014" s="11">
        <v>3897</v>
      </c>
      <c r="E10014" s="11">
        <v>6</v>
      </c>
    </row>
    <row r="10015" spans="1:5" x14ac:dyDescent="0.35">
      <c r="A10015" s="7">
        <v>10014</v>
      </c>
      <c r="B10015" t="s">
        <v>22663</v>
      </c>
      <c r="C10015" t="s">
        <v>22664</v>
      </c>
      <c r="D10015" s="11">
        <v>2471</v>
      </c>
      <c r="E10015" s="11">
        <v>1</v>
      </c>
    </row>
    <row r="10016" spans="1:5" x14ac:dyDescent="0.35">
      <c r="A10016" s="7">
        <v>10015</v>
      </c>
      <c r="B10016" t="s">
        <v>21078</v>
      </c>
      <c r="C10016" t="s">
        <v>21079</v>
      </c>
      <c r="D10016" s="11">
        <v>5685</v>
      </c>
      <c r="E10016" s="11">
        <v>3</v>
      </c>
    </row>
    <row r="10017" spans="1:5" x14ac:dyDescent="0.35">
      <c r="A10017" s="7">
        <v>10016</v>
      </c>
      <c r="B10017" t="s">
        <v>22665</v>
      </c>
      <c r="C10017" t="s">
        <v>22666</v>
      </c>
      <c r="D10017" s="11">
        <v>587</v>
      </c>
      <c r="E10017" s="11">
        <v>18</v>
      </c>
    </row>
    <row r="10018" spans="1:5" x14ac:dyDescent="0.35">
      <c r="A10018" s="7">
        <v>10017</v>
      </c>
      <c r="B10018" t="s">
        <v>22669</v>
      </c>
      <c r="C10018" t="s">
        <v>22670</v>
      </c>
      <c r="D10018" s="11">
        <v>4692</v>
      </c>
      <c r="E10018" s="11">
        <v>1</v>
      </c>
    </row>
    <row r="10019" spans="1:5" x14ac:dyDescent="0.35">
      <c r="A10019" s="7">
        <v>10018</v>
      </c>
      <c r="B10019" t="s">
        <v>22671</v>
      </c>
      <c r="C10019" t="s">
        <v>22672</v>
      </c>
      <c r="D10019" s="11">
        <v>6992</v>
      </c>
      <c r="E10019" s="11">
        <v>1</v>
      </c>
    </row>
    <row r="10020" spans="1:5" x14ac:dyDescent="0.35">
      <c r="A10020" s="7">
        <v>10019</v>
      </c>
      <c r="B10020" t="s">
        <v>22673</v>
      </c>
      <c r="C10020" t="s">
        <v>22674</v>
      </c>
      <c r="D10020" s="11">
        <v>7859</v>
      </c>
      <c r="E10020" s="11">
        <v>6</v>
      </c>
    </row>
    <row r="10021" spans="1:5" x14ac:dyDescent="0.35">
      <c r="A10021" s="7">
        <v>10020</v>
      </c>
      <c r="B10021" t="s">
        <v>22675</v>
      </c>
      <c r="C10021" t="s">
        <v>22676</v>
      </c>
      <c r="D10021" s="11">
        <v>5601</v>
      </c>
      <c r="E10021" s="11">
        <v>27</v>
      </c>
    </row>
    <row r="10022" spans="1:5" x14ac:dyDescent="0.35">
      <c r="A10022" s="7">
        <v>10021</v>
      </c>
      <c r="B10022" t="s">
        <v>22679</v>
      </c>
      <c r="C10022" t="s">
        <v>22680</v>
      </c>
      <c r="D10022" s="11">
        <v>6586</v>
      </c>
      <c r="E10022" s="11">
        <v>1</v>
      </c>
    </row>
    <row r="10023" spans="1:5" x14ac:dyDescent="0.35">
      <c r="A10023" s="7">
        <v>10022</v>
      </c>
      <c r="B10023" t="s">
        <v>22681</v>
      </c>
      <c r="C10023" t="s">
        <v>102153</v>
      </c>
      <c r="D10023" s="11">
        <v>5096</v>
      </c>
      <c r="E10023" s="11">
        <v>6</v>
      </c>
    </row>
    <row r="10024" spans="1:5" x14ac:dyDescent="0.35">
      <c r="A10024" s="7">
        <v>10023</v>
      </c>
      <c r="B10024" t="s">
        <v>22682</v>
      </c>
      <c r="C10024" t="s">
        <v>22683</v>
      </c>
      <c r="D10024" s="11">
        <v>1767</v>
      </c>
      <c r="E10024" s="11">
        <v>6</v>
      </c>
    </row>
    <row r="10025" spans="1:5" x14ac:dyDescent="0.35">
      <c r="A10025" s="7">
        <v>10024</v>
      </c>
      <c r="B10025" t="s">
        <v>22684</v>
      </c>
      <c r="C10025" t="s">
        <v>2116</v>
      </c>
      <c r="D10025" s="11">
        <v>1480</v>
      </c>
      <c r="E10025" s="11">
        <v>6</v>
      </c>
    </row>
    <row r="10026" spans="1:5" x14ac:dyDescent="0.35">
      <c r="A10026" s="7">
        <v>10025</v>
      </c>
      <c r="B10026" t="s">
        <v>22685</v>
      </c>
      <c r="C10026" t="s">
        <v>22686</v>
      </c>
      <c r="D10026" s="11">
        <v>7824</v>
      </c>
      <c r="E10026" s="11">
        <v>2</v>
      </c>
    </row>
    <row r="10027" spans="1:5" x14ac:dyDescent="0.35">
      <c r="A10027" s="7">
        <v>10026</v>
      </c>
      <c r="B10027" t="s">
        <v>22688</v>
      </c>
      <c r="C10027" t="s">
        <v>22689</v>
      </c>
      <c r="D10027" s="11">
        <v>4205</v>
      </c>
      <c r="E10027" s="11">
        <v>12</v>
      </c>
    </row>
    <row r="10028" spans="1:5" x14ac:dyDescent="0.35">
      <c r="A10028" s="7">
        <v>10027</v>
      </c>
      <c r="B10028" t="s">
        <v>22692</v>
      </c>
      <c r="C10028" t="s">
        <v>22693</v>
      </c>
      <c r="D10028" s="11">
        <v>5680</v>
      </c>
      <c r="E10028" s="11">
        <v>1</v>
      </c>
    </row>
    <row r="10029" spans="1:5" x14ac:dyDescent="0.35">
      <c r="A10029" s="7">
        <v>10028</v>
      </c>
      <c r="B10029" t="s">
        <v>22696</v>
      </c>
      <c r="C10029" t="s">
        <v>22697</v>
      </c>
      <c r="D10029" s="11">
        <v>5685</v>
      </c>
      <c r="E10029" s="11">
        <v>6</v>
      </c>
    </row>
    <row r="10030" spans="1:5" x14ac:dyDescent="0.35">
      <c r="A10030" s="7">
        <v>10029</v>
      </c>
      <c r="B10030" t="s">
        <v>22700</v>
      </c>
      <c r="C10030" t="s">
        <v>22701</v>
      </c>
      <c r="D10030" s="11">
        <v>5694</v>
      </c>
      <c r="E10030" s="11">
        <v>6</v>
      </c>
    </row>
    <row r="10031" spans="1:5" x14ac:dyDescent="0.35">
      <c r="A10031" s="7">
        <v>10030</v>
      </c>
      <c r="B10031" t="s">
        <v>22702</v>
      </c>
      <c r="C10031" t="s">
        <v>427</v>
      </c>
      <c r="D10031" s="11">
        <v>4603</v>
      </c>
      <c r="E10031" s="11">
        <v>1</v>
      </c>
    </row>
    <row r="10032" spans="1:5" x14ac:dyDescent="0.35">
      <c r="A10032" s="7">
        <v>10031</v>
      </c>
      <c r="B10032" t="s">
        <v>22703</v>
      </c>
      <c r="C10032" t="s">
        <v>22704</v>
      </c>
      <c r="D10032" s="11">
        <v>6701</v>
      </c>
      <c r="E10032" s="11">
        <v>1</v>
      </c>
    </row>
    <row r="10033" spans="1:5" x14ac:dyDescent="0.35">
      <c r="A10033" s="7">
        <v>10032</v>
      </c>
      <c r="B10033" t="s">
        <v>22705</v>
      </c>
      <c r="C10033" t="s">
        <v>22706</v>
      </c>
      <c r="D10033" s="11">
        <v>6360</v>
      </c>
      <c r="E10033" s="11">
        <v>6</v>
      </c>
    </row>
    <row r="10034" spans="1:5" x14ac:dyDescent="0.35">
      <c r="A10034" s="7">
        <v>10033</v>
      </c>
      <c r="B10034" t="s">
        <v>22707</v>
      </c>
      <c r="C10034" t="s">
        <v>22708</v>
      </c>
      <c r="D10034" s="11">
        <v>3993</v>
      </c>
      <c r="E10034" s="11">
        <v>1</v>
      </c>
    </row>
    <row r="10035" spans="1:5" x14ac:dyDescent="0.35">
      <c r="A10035" s="7">
        <v>10034</v>
      </c>
      <c r="B10035" t="s">
        <v>22709</v>
      </c>
      <c r="C10035" t="s">
        <v>22710</v>
      </c>
      <c r="D10035" s="11">
        <v>6615</v>
      </c>
      <c r="E10035" s="11">
        <v>2</v>
      </c>
    </row>
    <row r="10036" spans="1:5" x14ac:dyDescent="0.35">
      <c r="A10036" s="7">
        <v>10035</v>
      </c>
      <c r="B10036" t="s">
        <v>22711</v>
      </c>
      <c r="C10036" t="s">
        <v>18743</v>
      </c>
      <c r="D10036" s="11">
        <v>3957</v>
      </c>
      <c r="E10036" s="11">
        <v>2</v>
      </c>
    </row>
    <row r="10037" spans="1:5" x14ac:dyDescent="0.35">
      <c r="A10037" s="7">
        <v>10036</v>
      </c>
      <c r="B10037" t="s">
        <v>22712</v>
      </c>
      <c r="C10037" t="s">
        <v>22713</v>
      </c>
      <c r="D10037" s="11">
        <v>1270</v>
      </c>
      <c r="E10037" s="11">
        <v>1</v>
      </c>
    </row>
    <row r="10038" spans="1:5" x14ac:dyDescent="0.35">
      <c r="A10038" s="7">
        <v>10037</v>
      </c>
      <c r="B10038" t="s">
        <v>22714</v>
      </c>
      <c r="C10038" t="s">
        <v>22715</v>
      </c>
      <c r="D10038" s="11">
        <v>2744</v>
      </c>
      <c r="E10038" s="11">
        <v>6</v>
      </c>
    </row>
    <row r="10039" spans="1:5" x14ac:dyDescent="0.35">
      <c r="A10039" s="7">
        <v>10038</v>
      </c>
      <c r="B10039" t="s">
        <v>22716</v>
      </c>
      <c r="C10039" t="s">
        <v>10838</v>
      </c>
      <c r="D10039" s="11">
        <v>5325</v>
      </c>
      <c r="E10039" s="11">
        <v>14</v>
      </c>
    </row>
    <row r="10040" spans="1:5" x14ac:dyDescent="0.35">
      <c r="A10040" s="7">
        <v>10039</v>
      </c>
      <c r="B10040" t="s">
        <v>22719</v>
      </c>
      <c r="C10040" t="s">
        <v>22720</v>
      </c>
      <c r="D10040" s="11">
        <v>1613</v>
      </c>
      <c r="E10040" s="11">
        <v>1</v>
      </c>
    </row>
    <row r="10041" spans="1:5" x14ac:dyDescent="0.35">
      <c r="A10041" s="7">
        <v>10040</v>
      </c>
      <c r="B10041" t="s">
        <v>22721</v>
      </c>
      <c r="C10041" t="s">
        <v>22722</v>
      </c>
      <c r="D10041" s="11">
        <v>1396</v>
      </c>
      <c r="E10041" s="11">
        <v>2</v>
      </c>
    </row>
    <row r="10042" spans="1:5" x14ac:dyDescent="0.35">
      <c r="A10042" s="7">
        <v>10041</v>
      </c>
      <c r="B10042" t="s">
        <v>21412</v>
      </c>
      <c r="C10042" t="s">
        <v>21413</v>
      </c>
      <c r="D10042" s="11">
        <v>5268</v>
      </c>
      <c r="E10042" s="11">
        <v>11</v>
      </c>
    </row>
    <row r="10043" spans="1:5" x14ac:dyDescent="0.35">
      <c r="A10043" s="7">
        <v>10042</v>
      </c>
      <c r="B10043" t="s">
        <v>22723</v>
      </c>
      <c r="C10043" t="s">
        <v>22724</v>
      </c>
      <c r="D10043" s="11">
        <v>5752</v>
      </c>
      <c r="E10043" s="11">
        <v>2</v>
      </c>
    </row>
    <row r="10044" spans="1:5" x14ac:dyDescent="0.35">
      <c r="A10044" s="7">
        <v>10043</v>
      </c>
      <c r="B10044" t="s">
        <v>22725</v>
      </c>
      <c r="C10044" t="s">
        <v>22726</v>
      </c>
      <c r="D10044" s="11">
        <v>6301</v>
      </c>
      <c r="E10044" s="11">
        <v>6</v>
      </c>
    </row>
    <row r="10045" spans="1:5" x14ac:dyDescent="0.35">
      <c r="A10045" s="7">
        <v>10044</v>
      </c>
      <c r="B10045" t="s">
        <v>22727</v>
      </c>
      <c r="C10045" t="s">
        <v>22728</v>
      </c>
      <c r="D10045" s="11">
        <v>3101</v>
      </c>
      <c r="E10045" s="11">
        <v>6</v>
      </c>
    </row>
    <row r="10046" spans="1:5" x14ac:dyDescent="0.35">
      <c r="A10046" s="7">
        <v>10045</v>
      </c>
      <c r="B10046" t="s">
        <v>22730</v>
      </c>
      <c r="C10046" t="s">
        <v>22731</v>
      </c>
      <c r="D10046" s="11">
        <v>984</v>
      </c>
      <c r="E10046" s="11">
        <v>1</v>
      </c>
    </row>
    <row r="10047" spans="1:5" x14ac:dyDescent="0.35">
      <c r="A10047" s="7">
        <v>10046</v>
      </c>
      <c r="B10047" t="s">
        <v>22732</v>
      </c>
      <c r="C10047" t="s">
        <v>22733</v>
      </c>
      <c r="D10047" s="11">
        <v>4254</v>
      </c>
      <c r="E10047" s="11">
        <v>1</v>
      </c>
    </row>
    <row r="10048" spans="1:5" x14ac:dyDescent="0.35">
      <c r="A10048" s="7">
        <v>10047</v>
      </c>
      <c r="B10048" t="s">
        <v>22734</v>
      </c>
      <c r="C10048" t="s">
        <v>22735</v>
      </c>
      <c r="D10048" s="11">
        <v>4047</v>
      </c>
      <c r="E10048" s="11">
        <v>1</v>
      </c>
    </row>
    <row r="10049" spans="1:5" x14ac:dyDescent="0.35">
      <c r="A10049" s="7">
        <v>10048</v>
      </c>
      <c r="B10049" t="s">
        <v>22738</v>
      </c>
      <c r="C10049" t="s">
        <v>22739</v>
      </c>
      <c r="D10049" s="11">
        <v>7562</v>
      </c>
      <c r="E10049" s="11">
        <v>1</v>
      </c>
    </row>
    <row r="10050" spans="1:5" x14ac:dyDescent="0.35">
      <c r="A10050" s="7">
        <v>10049</v>
      </c>
      <c r="B10050" t="s">
        <v>22740</v>
      </c>
      <c r="C10050" t="s">
        <v>22741</v>
      </c>
      <c r="D10050" s="11">
        <v>2772</v>
      </c>
      <c r="E10050" s="11">
        <v>2</v>
      </c>
    </row>
    <row r="10051" spans="1:5" x14ac:dyDescent="0.35">
      <c r="A10051" s="7">
        <v>10050</v>
      </c>
      <c r="B10051" t="s">
        <v>22742</v>
      </c>
      <c r="C10051" t="s">
        <v>22743</v>
      </c>
      <c r="D10051" s="11">
        <v>4660</v>
      </c>
      <c r="E10051" s="11">
        <v>1</v>
      </c>
    </row>
    <row r="10052" spans="1:5" x14ac:dyDescent="0.35">
      <c r="A10052" s="7">
        <v>10051</v>
      </c>
      <c r="B10052" t="s">
        <v>22744</v>
      </c>
      <c r="C10052" t="s">
        <v>22745</v>
      </c>
      <c r="D10052" s="11">
        <v>3861</v>
      </c>
      <c r="E10052" s="11">
        <v>6</v>
      </c>
    </row>
    <row r="10053" spans="1:5" x14ac:dyDescent="0.35">
      <c r="A10053" s="7">
        <v>10052</v>
      </c>
      <c r="B10053" t="s">
        <v>22746</v>
      </c>
      <c r="C10053" t="s">
        <v>22747</v>
      </c>
      <c r="D10053" s="11">
        <v>756</v>
      </c>
      <c r="E10053" s="11">
        <v>6</v>
      </c>
    </row>
    <row r="10054" spans="1:5" x14ac:dyDescent="0.35">
      <c r="A10054" s="7">
        <v>10053</v>
      </c>
      <c r="B10054" t="s">
        <v>22748</v>
      </c>
      <c r="C10054" t="s">
        <v>22749</v>
      </c>
      <c r="D10054" s="11">
        <v>2968</v>
      </c>
      <c r="E10054" s="11">
        <v>3</v>
      </c>
    </row>
    <row r="10055" spans="1:5" x14ac:dyDescent="0.35">
      <c r="A10055" s="7">
        <v>10054</v>
      </c>
      <c r="B10055" t="s">
        <v>22750</v>
      </c>
      <c r="C10055" t="s">
        <v>19984</v>
      </c>
      <c r="D10055" s="11">
        <v>1727</v>
      </c>
      <c r="E10055" s="11">
        <v>6</v>
      </c>
    </row>
    <row r="10056" spans="1:5" x14ac:dyDescent="0.35">
      <c r="A10056" s="7">
        <v>10055</v>
      </c>
      <c r="B10056" t="s">
        <v>22751</v>
      </c>
      <c r="C10056" t="s">
        <v>22752</v>
      </c>
      <c r="D10056" s="11">
        <v>1850</v>
      </c>
      <c r="E10056" s="11">
        <v>6</v>
      </c>
    </row>
    <row r="10057" spans="1:5" x14ac:dyDescent="0.35">
      <c r="A10057" s="7">
        <v>10056</v>
      </c>
      <c r="B10057" t="s">
        <v>22753</v>
      </c>
      <c r="C10057" t="s">
        <v>22754</v>
      </c>
      <c r="D10057" s="11">
        <v>3796</v>
      </c>
      <c r="E10057" s="11">
        <v>11</v>
      </c>
    </row>
    <row r="10058" spans="1:5" x14ac:dyDescent="0.35">
      <c r="A10058" s="7">
        <v>10057</v>
      </c>
      <c r="B10058" t="s">
        <v>22755</v>
      </c>
      <c r="C10058" t="s">
        <v>22756</v>
      </c>
      <c r="D10058" s="11">
        <v>1303</v>
      </c>
      <c r="E10058" s="11">
        <v>1</v>
      </c>
    </row>
    <row r="10059" spans="1:5" x14ac:dyDescent="0.35">
      <c r="A10059" s="7">
        <v>10058</v>
      </c>
      <c r="B10059" t="s">
        <v>21892</v>
      </c>
      <c r="C10059" t="s">
        <v>21893</v>
      </c>
      <c r="D10059" s="11">
        <v>5685</v>
      </c>
      <c r="E10059" s="11">
        <v>3</v>
      </c>
    </row>
    <row r="10060" spans="1:5" x14ac:dyDescent="0.35">
      <c r="A10060" s="7">
        <v>10059</v>
      </c>
      <c r="B10060" t="s">
        <v>22757</v>
      </c>
      <c r="C10060" t="s">
        <v>22758</v>
      </c>
      <c r="D10060" s="11">
        <v>2968</v>
      </c>
      <c r="E10060" s="11">
        <v>25</v>
      </c>
    </row>
    <row r="10061" spans="1:5" x14ac:dyDescent="0.35">
      <c r="A10061" s="7">
        <v>10060</v>
      </c>
      <c r="B10061" t="s">
        <v>22759</v>
      </c>
      <c r="C10061" t="s">
        <v>22760</v>
      </c>
      <c r="D10061" s="11">
        <v>4597</v>
      </c>
      <c r="E10061" s="11">
        <v>1</v>
      </c>
    </row>
    <row r="10062" spans="1:5" x14ac:dyDescent="0.35">
      <c r="A10062" s="7">
        <v>10061</v>
      </c>
      <c r="B10062" t="s">
        <v>22761</v>
      </c>
      <c r="C10062" t="s">
        <v>15512</v>
      </c>
      <c r="D10062" s="11">
        <v>3951</v>
      </c>
      <c r="E10062" s="11">
        <v>6</v>
      </c>
    </row>
    <row r="10063" spans="1:5" x14ac:dyDescent="0.35">
      <c r="A10063" s="7">
        <v>10062</v>
      </c>
      <c r="B10063" t="s">
        <v>18804</v>
      </c>
      <c r="C10063" t="s">
        <v>18805</v>
      </c>
      <c r="D10063" s="11">
        <v>5584</v>
      </c>
      <c r="E10063" s="11">
        <v>1</v>
      </c>
    </row>
    <row r="10064" spans="1:5" x14ac:dyDescent="0.35">
      <c r="A10064" s="7">
        <v>10063</v>
      </c>
      <c r="B10064" t="s">
        <v>22762</v>
      </c>
      <c r="C10064" t="s">
        <v>22763</v>
      </c>
      <c r="D10064" s="11">
        <v>4829</v>
      </c>
      <c r="E10064" s="11">
        <v>13</v>
      </c>
    </row>
    <row r="10065" spans="1:5" x14ac:dyDescent="0.35">
      <c r="A10065" s="7">
        <v>10064</v>
      </c>
      <c r="B10065" t="s">
        <v>22766</v>
      </c>
      <c r="C10065" t="s">
        <v>22767</v>
      </c>
      <c r="D10065" s="11">
        <v>6746</v>
      </c>
      <c r="E10065" s="11">
        <v>2</v>
      </c>
    </row>
    <row r="10066" spans="1:5" x14ac:dyDescent="0.35">
      <c r="A10066" s="7">
        <v>10065</v>
      </c>
      <c r="B10066" t="s">
        <v>22768</v>
      </c>
      <c r="C10066" t="s">
        <v>22769</v>
      </c>
      <c r="D10066" s="11">
        <v>5685</v>
      </c>
      <c r="E10066" s="11">
        <v>1</v>
      </c>
    </row>
    <row r="10067" spans="1:5" x14ac:dyDescent="0.35">
      <c r="A10067" s="7">
        <v>10066</v>
      </c>
      <c r="B10067" t="s">
        <v>22770</v>
      </c>
      <c r="C10067" t="s">
        <v>17590</v>
      </c>
      <c r="D10067" s="11">
        <v>504</v>
      </c>
      <c r="E10067" s="11">
        <v>1</v>
      </c>
    </row>
    <row r="10068" spans="1:5" x14ac:dyDescent="0.35">
      <c r="A10068" s="7">
        <v>10067</v>
      </c>
      <c r="B10068" t="s">
        <v>22771</v>
      </c>
      <c r="C10068" t="s">
        <v>22772</v>
      </c>
      <c r="D10068" s="11">
        <v>4592</v>
      </c>
      <c r="E10068" s="11">
        <v>2</v>
      </c>
    </row>
    <row r="10069" spans="1:5" x14ac:dyDescent="0.35">
      <c r="A10069" s="7">
        <v>10068</v>
      </c>
      <c r="B10069" t="s">
        <v>16297</v>
      </c>
      <c r="C10069" t="s">
        <v>16298</v>
      </c>
      <c r="D10069" s="11">
        <v>4232</v>
      </c>
      <c r="E10069" s="11">
        <v>11</v>
      </c>
    </row>
    <row r="10070" spans="1:5" x14ac:dyDescent="0.35">
      <c r="A10070" s="7">
        <v>10069</v>
      </c>
      <c r="B10070" t="s">
        <v>22773</v>
      </c>
      <c r="C10070" t="s">
        <v>22774</v>
      </c>
      <c r="D10070" s="11">
        <v>5799</v>
      </c>
      <c r="E10070" s="11">
        <v>2</v>
      </c>
    </row>
    <row r="10071" spans="1:5" x14ac:dyDescent="0.35">
      <c r="A10071" s="7">
        <v>10070</v>
      </c>
      <c r="B10071" t="s">
        <v>22775</v>
      </c>
      <c r="C10071" t="s">
        <v>22776</v>
      </c>
      <c r="D10071" s="11">
        <v>2305</v>
      </c>
      <c r="E10071" s="11">
        <v>1</v>
      </c>
    </row>
    <row r="10072" spans="1:5" x14ac:dyDescent="0.35">
      <c r="A10072" s="7">
        <v>10071</v>
      </c>
      <c r="B10072" t="s">
        <v>22777</v>
      </c>
      <c r="C10072" t="s">
        <v>22778</v>
      </c>
      <c r="D10072" s="11">
        <v>5685</v>
      </c>
      <c r="E10072" s="11">
        <v>5</v>
      </c>
    </row>
    <row r="10073" spans="1:5" x14ac:dyDescent="0.35">
      <c r="A10073" s="7">
        <v>10072</v>
      </c>
      <c r="B10073" t="s">
        <v>22779</v>
      </c>
      <c r="C10073" t="s">
        <v>22780</v>
      </c>
      <c r="D10073" s="11">
        <v>5719</v>
      </c>
      <c r="E10073" s="11">
        <v>6</v>
      </c>
    </row>
    <row r="10074" spans="1:5" x14ac:dyDescent="0.35">
      <c r="A10074" s="7">
        <v>10073</v>
      </c>
      <c r="B10074" t="s">
        <v>22783</v>
      </c>
      <c r="C10074" t="s">
        <v>22784</v>
      </c>
      <c r="D10074" s="11">
        <v>2790</v>
      </c>
      <c r="E10074" s="11">
        <v>12</v>
      </c>
    </row>
    <row r="10075" spans="1:5" x14ac:dyDescent="0.35">
      <c r="A10075" s="7">
        <v>10074</v>
      </c>
      <c r="B10075" t="s">
        <v>22785</v>
      </c>
      <c r="C10075" t="s">
        <v>22786</v>
      </c>
      <c r="D10075" s="11">
        <v>3745</v>
      </c>
      <c r="E10075" s="11">
        <v>2</v>
      </c>
    </row>
    <row r="10076" spans="1:5" x14ac:dyDescent="0.35">
      <c r="A10076" s="7">
        <v>10075</v>
      </c>
      <c r="B10076" t="s">
        <v>22787</v>
      </c>
      <c r="C10076" t="s">
        <v>22788</v>
      </c>
      <c r="D10076" s="11">
        <v>4205</v>
      </c>
      <c r="E10076" s="11">
        <v>11</v>
      </c>
    </row>
    <row r="10077" spans="1:5" x14ac:dyDescent="0.35">
      <c r="A10077" s="7">
        <v>10076</v>
      </c>
      <c r="B10077" t="s">
        <v>18750</v>
      </c>
      <c r="C10077" t="s">
        <v>18751</v>
      </c>
      <c r="D10077" s="11">
        <v>5714</v>
      </c>
      <c r="E10077" s="11">
        <v>3</v>
      </c>
    </row>
    <row r="10078" spans="1:5" x14ac:dyDescent="0.35">
      <c r="A10078" s="7">
        <v>10077</v>
      </c>
      <c r="B10078" t="s">
        <v>22789</v>
      </c>
      <c r="C10078" t="s">
        <v>22790</v>
      </c>
      <c r="D10078" s="11">
        <v>1143</v>
      </c>
      <c r="E10078" s="11">
        <v>3</v>
      </c>
    </row>
    <row r="10079" spans="1:5" x14ac:dyDescent="0.35">
      <c r="A10079" s="7">
        <v>10078</v>
      </c>
      <c r="B10079" t="s">
        <v>22791</v>
      </c>
      <c r="C10079" t="s">
        <v>22792</v>
      </c>
      <c r="D10079" s="11">
        <v>3440</v>
      </c>
      <c r="E10079" s="11">
        <v>19</v>
      </c>
    </row>
    <row r="10080" spans="1:5" x14ac:dyDescent="0.35">
      <c r="A10080" s="7">
        <v>10079</v>
      </c>
      <c r="B10080" t="s">
        <v>20034</v>
      </c>
      <c r="C10080" t="s">
        <v>1961</v>
      </c>
      <c r="D10080" s="11">
        <v>4100</v>
      </c>
      <c r="E10080" s="11">
        <v>11</v>
      </c>
    </row>
    <row r="10081" spans="1:5" x14ac:dyDescent="0.35">
      <c r="A10081" s="7">
        <v>10080</v>
      </c>
      <c r="B10081" t="s">
        <v>22793</v>
      </c>
      <c r="C10081" t="s">
        <v>22794</v>
      </c>
      <c r="D10081" s="11">
        <v>6277</v>
      </c>
      <c r="E10081" s="11">
        <v>1</v>
      </c>
    </row>
    <row r="10082" spans="1:5" x14ac:dyDescent="0.35">
      <c r="A10082" s="7">
        <v>10081</v>
      </c>
      <c r="B10082" t="s">
        <v>22795</v>
      </c>
      <c r="C10082" t="s">
        <v>22796</v>
      </c>
      <c r="D10082" s="11">
        <v>6342</v>
      </c>
      <c r="E10082" s="11">
        <v>2</v>
      </c>
    </row>
    <row r="10083" spans="1:5" x14ac:dyDescent="0.35">
      <c r="A10083" s="7">
        <v>10082</v>
      </c>
      <c r="B10083" t="s">
        <v>22797</v>
      </c>
      <c r="C10083" t="s">
        <v>22798</v>
      </c>
      <c r="D10083" s="11">
        <v>4913</v>
      </c>
      <c r="E10083" s="11">
        <v>1</v>
      </c>
    </row>
    <row r="10084" spans="1:5" x14ac:dyDescent="0.35">
      <c r="A10084" s="7">
        <v>10083</v>
      </c>
      <c r="B10084" t="s">
        <v>22801</v>
      </c>
      <c r="C10084" t="s">
        <v>22802</v>
      </c>
      <c r="D10084" s="11">
        <v>30</v>
      </c>
      <c r="E10084" s="11">
        <v>6</v>
      </c>
    </row>
    <row r="10085" spans="1:5" x14ac:dyDescent="0.35">
      <c r="A10085" s="7">
        <v>10084</v>
      </c>
      <c r="B10085" t="s">
        <v>22803</v>
      </c>
      <c r="C10085" t="s">
        <v>22804</v>
      </c>
      <c r="D10085" s="11">
        <v>5866</v>
      </c>
      <c r="E10085" s="11">
        <v>6</v>
      </c>
    </row>
    <row r="10086" spans="1:5" x14ac:dyDescent="0.35">
      <c r="A10086" s="7">
        <v>10085</v>
      </c>
      <c r="B10086" t="s">
        <v>22807</v>
      </c>
      <c r="C10086" t="s">
        <v>22808</v>
      </c>
      <c r="D10086" s="11">
        <v>5666</v>
      </c>
      <c r="E10086" s="11">
        <v>6</v>
      </c>
    </row>
    <row r="10087" spans="1:5" x14ac:dyDescent="0.35">
      <c r="A10087" s="7">
        <v>10086</v>
      </c>
      <c r="B10087" t="s">
        <v>22809</v>
      </c>
      <c r="C10087" t="s">
        <v>22810</v>
      </c>
      <c r="D10087" s="11">
        <v>5685</v>
      </c>
      <c r="E10087" s="11">
        <v>2</v>
      </c>
    </row>
    <row r="10088" spans="1:5" x14ac:dyDescent="0.35">
      <c r="A10088" s="7">
        <v>10087</v>
      </c>
      <c r="B10088" t="s">
        <v>22811</v>
      </c>
      <c r="C10088" t="s">
        <v>22812</v>
      </c>
      <c r="D10088" s="11">
        <v>6344</v>
      </c>
      <c r="E10088" s="11">
        <v>1</v>
      </c>
    </row>
    <row r="10089" spans="1:5" x14ac:dyDescent="0.35">
      <c r="A10089" s="7">
        <v>10088</v>
      </c>
      <c r="B10089" t="s">
        <v>22815</v>
      </c>
      <c r="C10089" t="s">
        <v>22816</v>
      </c>
      <c r="D10089" s="11">
        <v>2926</v>
      </c>
      <c r="E10089" s="11">
        <v>10</v>
      </c>
    </row>
    <row r="10090" spans="1:5" x14ac:dyDescent="0.35">
      <c r="A10090" s="7">
        <v>10089</v>
      </c>
      <c r="B10090" t="s">
        <v>22819</v>
      </c>
      <c r="C10090" t="s">
        <v>22820</v>
      </c>
      <c r="D10090" s="11">
        <v>5550</v>
      </c>
      <c r="E10090" s="11">
        <v>1</v>
      </c>
    </row>
    <row r="10091" spans="1:5" x14ac:dyDescent="0.35">
      <c r="A10091" s="7">
        <v>10090</v>
      </c>
      <c r="B10091" t="s">
        <v>22821</v>
      </c>
      <c r="C10091" t="s">
        <v>22822</v>
      </c>
      <c r="D10091" s="11">
        <v>5768</v>
      </c>
      <c r="E10091" s="11">
        <v>4</v>
      </c>
    </row>
    <row r="10092" spans="1:5" x14ac:dyDescent="0.35">
      <c r="A10092" s="7">
        <v>10091</v>
      </c>
      <c r="B10092" t="s">
        <v>22824</v>
      </c>
      <c r="C10092" t="s">
        <v>22825</v>
      </c>
      <c r="D10092" s="11">
        <v>7679</v>
      </c>
      <c r="E10092" s="11">
        <v>1</v>
      </c>
    </row>
    <row r="10093" spans="1:5" x14ac:dyDescent="0.35">
      <c r="A10093" s="7">
        <v>10092</v>
      </c>
      <c r="B10093" t="s">
        <v>22826</v>
      </c>
      <c r="C10093" t="s">
        <v>22827</v>
      </c>
      <c r="D10093" s="11">
        <v>6646</v>
      </c>
      <c r="E10093" s="11">
        <v>6</v>
      </c>
    </row>
    <row r="10094" spans="1:5" x14ac:dyDescent="0.35">
      <c r="A10094" s="7">
        <v>10093</v>
      </c>
      <c r="B10094" t="s">
        <v>20456</v>
      </c>
      <c r="C10094" t="s">
        <v>20457</v>
      </c>
      <c r="D10094" s="11">
        <v>5137</v>
      </c>
      <c r="E10094" s="11">
        <v>3</v>
      </c>
    </row>
    <row r="10095" spans="1:5" x14ac:dyDescent="0.35">
      <c r="A10095" s="7">
        <v>10094</v>
      </c>
      <c r="B10095" t="s">
        <v>22828</v>
      </c>
      <c r="C10095" t="s">
        <v>22829</v>
      </c>
      <c r="D10095" s="11">
        <v>5045</v>
      </c>
      <c r="E10095" s="11">
        <v>1</v>
      </c>
    </row>
    <row r="10096" spans="1:5" x14ac:dyDescent="0.35">
      <c r="A10096" s="7">
        <v>10095</v>
      </c>
      <c r="B10096" t="s">
        <v>22830</v>
      </c>
      <c r="C10096" t="s">
        <v>22831</v>
      </c>
      <c r="D10096" s="11">
        <v>5135</v>
      </c>
      <c r="E10096" s="11">
        <v>4</v>
      </c>
    </row>
    <row r="10097" spans="1:5" x14ac:dyDescent="0.35">
      <c r="A10097" s="7">
        <v>10096</v>
      </c>
      <c r="B10097" t="s">
        <v>22832</v>
      </c>
      <c r="C10097" t="s">
        <v>22833</v>
      </c>
      <c r="D10097" s="11">
        <v>5380</v>
      </c>
      <c r="E10097" s="11">
        <v>6</v>
      </c>
    </row>
    <row r="10098" spans="1:5" x14ac:dyDescent="0.35">
      <c r="A10098" s="7">
        <v>10097</v>
      </c>
      <c r="B10098" t="s">
        <v>20466</v>
      </c>
      <c r="C10098" t="s">
        <v>13278</v>
      </c>
      <c r="D10098" s="11">
        <v>3854</v>
      </c>
      <c r="E10098" s="11">
        <v>3</v>
      </c>
    </row>
    <row r="10099" spans="1:5" x14ac:dyDescent="0.35">
      <c r="A10099" s="7">
        <v>10098</v>
      </c>
      <c r="B10099" t="s">
        <v>22835</v>
      </c>
      <c r="C10099" t="s">
        <v>22836</v>
      </c>
      <c r="D10099" s="11">
        <v>5785</v>
      </c>
      <c r="E10099" s="11">
        <v>2</v>
      </c>
    </row>
    <row r="10100" spans="1:5" x14ac:dyDescent="0.35">
      <c r="A10100" s="7">
        <v>10099</v>
      </c>
      <c r="B10100" t="s">
        <v>22837</v>
      </c>
      <c r="C10100" t="s">
        <v>2158</v>
      </c>
      <c r="D10100" s="11">
        <v>7036</v>
      </c>
      <c r="E10100" s="11">
        <v>2</v>
      </c>
    </row>
    <row r="10101" spans="1:5" x14ac:dyDescent="0.35">
      <c r="A10101" s="7">
        <v>10100</v>
      </c>
      <c r="B10101" t="s">
        <v>22840</v>
      </c>
      <c r="C10101" t="s">
        <v>22841</v>
      </c>
      <c r="D10101" s="11">
        <v>4246</v>
      </c>
      <c r="E10101" s="11">
        <v>1</v>
      </c>
    </row>
    <row r="10102" spans="1:5" x14ac:dyDescent="0.35">
      <c r="A10102" s="7">
        <v>10101</v>
      </c>
      <c r="B10102" t="s">
        <v>22842</v>
      </c>
      <c r="C10102" t="s">
        <v>22843</v>
      </c>
      <c r="D10102" s="11">
        <v>4134</v>
      </c>
      <c r="E10102" s="11">
        <v>1</v>
      </c>
    </row>
    <row r="10103" spans="1:5" x14ac:dyDescent="0.35">
      <c r="A10103" s="7">
        <v>10102</v>
      </c>
      <c r="B10103" t="s">
        <v>22846</v>
      </c>
      <c r="C10103" t="s">
        <v>22847</v>
      </c>
      <c r="D10103" s="11">
        <v>4166</v>
      </c>
      <c r="E10103" s="11">
        <v>1</v>
      </c>
    </row>
    <row r="10104" spans="1:5" x14ac:dyDescent="0.35">
      <c r="A10104" s="7">
        <v>10103</v>
      </c>
      <c r="B10104" t="s">
        <v>22848</v>
      </c>
      <c r="C10104" t="s">
        <v>22849</v>
      </c>
      <c r="D10104" s="11">
        <v>1038</v>
      </c>
      <c r="E10104" s="11">
        <v>1</v>
      </c>
    </row>
    <row r="10105" spans="1:5" x14ac:dyDescent="0.35">
      <c r="A10105" s="7">
        <v>10104</v>
      </c>
      <c r="B10105" t="s">
        <v>22850</v>
      </c>
      <c r="C10105" t="s">
        <v>22851</v>
      </c>
      <c r="D10105" s="11">
        <v>1469</v>
      </c>
      <c r="E10105" s="11">
        <v>1</v>
      </c>
    </row>
    <row r="10106" spans="1:5" x14ac:dyDescent="0.35">
      <c r="A10106" s="7">
        <v>10105</v>
      </c>
      <c r="B10106" t="s">
        <v>22854</v>
      </c>
      <c r="C10106" t="s">
        <v>22855</v>
      </c>
      <c r="D10106" s="11">
        <v>1896</v>
      </c>
      <c r="E10106" s="11">
        <v>2</v>
      </c>
    </row>
    <row r="10107" spans="1:5" x14ac:dyDescent="0.35">
      <c r="A10107" s="7">
        <v>10106</v>
      </c>
      <c r="B10107" t="s">
        <v>22856</v>
      </c>
      <c r="C10107" t="s">
        <v>22857</v>
      </c>
      <c r="D10107" s="11">
        <v>3538</v>
      </c>
      <c r="E10107" s="11">
        <v>6</v>
      </c>
    </row>
    <row r="10108" spans="1:5" x14ac:dyDescent="0.35">
      <c r="A10108" s="7">
        <v>10107</v>
      </c>
      <c r="B10108" t="s">
        <v>22858</v>
      </c>
      <c r="C10108" t="s">
        <v>22859</v>
      </c>
      <c r="D10108" s="11">
        <v>4761</v>
      </c>
      <c r="E10108" s="11">
        <v>1</v>
      </c>
    </row>
    <row r="10109" spans="1:5" x14ac:dyDescent="0.35">
      <c r="A10109" s="7">
        <v>10108</v>
      </c>
      <c r="B10109" t="s">
        <v>18909</v>
      </c>
      <c r="C10109" t="s">
        <v>18910</v>
      </c>
      <c r="D10109" s="11">
        <v>1753</v>
      </c>
      <c r="E10109" s="11">
        <v>3</v>
      </c>
    </row>
    <row r="10110" spans="1:5" x14ac:dyDescent="0.35">
      <c r="A10110" s="7">
        <v>10109</v>
      </c>
      <c r="B10110" t="s">
        <v>22860</v>
      </c>
      <c r="C10110" t="s">
        <v>22861</v>
      </c>
      <c r="D10110" s="11">
        <v>7763</v>
      </c>
      <c r="E10110" s="11">
        <v>1</v>
      </c>
    </row>
    <row r="10111" spans="1:5" x14ac:dyDescent="0.35">
      <c r="A10111" s="7">
        <v>10110</v>
      </c>
      <c r="B10111" t="s">
        <v>22864</v>
      </c>
      <c r="C10111" t="s">
        <v>102372</v>
      </c>
      <c r="D10111" s="11">
        <v>5987</v>
      </c>
      <c r="E10111" s="11">
        <v>1</v>
      </c>
    </row>
    <row r="10112" spans="1:5" x14ac:dyDescent="0.35">
      <c r="A10112" s="7">
        <v>10111</v>
      </c>
      <c r="B10112" t="s">
        <v>22865</v>
      </c>
      <c r="C10112" t="s">
        <v>102885</v>
      </c>
      <c r="D10112" s="11">
        <v>4980</v>
      </c>
      <c r="E10112" s="11">
        <v>21</v>
      </c>
    </row>
    <row r="10113" spans="1:5" x14ac:dyDescent="0.35">
      <c r="A10113" s="7">
        <v>10112</v>
      </c>
      <c r="B10113" t="s">
        <v>22868</v>
      </c>
      <c r="C10113" t="s">
        <v>22869</v>
      </c>
      <c r="D10113" s="11">
        <v>3767</v>
      </c>
      <c r="E10113" s="11">
        <v>2</v>
      </c>
    </row>
    <row r="10114" spans="1:5" x14ac:dyDescent="0.35">
      <c r="A10114" s="7">
        <v>10113</v>
      </c>
      <c r="B10114" t="s">
        <v>22870</v>
      </c>
      <c r="C10114" t="s">
        <v>22871</v>
      </c>
      <c r="D10114" s="11">
        <v>1727</v>
      </c>
      <c r="E10114" s="11">
        <v>6</v>
      </c>
    </row>
    <row r="10115" spans="1:5" x14ac:dyDescent="0.35">
      <c r="A10115" s="7">
        <v>10114</v>
      </c>
      <c r="B10115" t="s">
        <v>10434</v>
      </c>
      <c r="C10115" t="s">
        <v>10435</v>
      </c>
      <c r="D10115" s="11">
        <v>5426</v>
      </c>
      <c r="E10115" s="11">
        <v>3</v>
      </c>
    </row>
    <row r="10116" spans="1:5" x14ac:dyDescent="0.35">
      <c r="A10116" s="7">
        <v>10115</v>
      </c>
      <c r="B10116" t="s">
        <v>22874</v>
      </c>
      <c r="C10116" t="s">
        <v>2368</v>
      </c>
      <c r="D10116" s="11">
        <v>5659</v>
      </c>
      <c r="E10116" s="11">
        <v>2</v>
      </c>
    </row>
    <row r="10117" spans="1:5" x14ac:dyDescent="0.35">
      <c r="A10117" s="7">
        <v>10116</v>
      </c>
      <c r="B10117" t="s">
        <v>22875</v>
      </c>
      <c r="C10117" t="s">
        <v>21581</v>
      </c>
      <c r="D10117" s="11">
        <v>632</v>
      </c>
      <c r="E10117" s="11">
        <v>9</v>
      </c>
    </row>
    <row r="10118" spans="1:5" x14ac:dyDescent="0.35">
      <c r="A10118" s="7">
        <v>10117</v>
      </c>
      <c r="B10118" t="s">
        <v>22878</v>
      </c>
      <c r="C10118" t="s">
        <v>22879</v>
      </c>
      <c r="D10118" s="11">
        <v>5790</v>
      </c>
      <c r="E10118" s="11">
        <v>6</v>
      </c>
    </row>
    <row r="10119" spans="1:5" x14ac:dyDescent="0.35">
      <c r="A10119" s="7">
        <v>10118</v>
      </c>
      <c r="B10119" t="s">
        <v>22882</v>
      </c>
      <c r="C10119" t="s">
        <v>22883</v>
      </c>
      <c r="D10119" s="11">
        <v>4151</v>
      </c>
      <c r="E10119" s="11">
        <v>19</v>
      </c>
    </row>
    <row r="10120" spans="1:5" x14ac:dyDescent="0.35">
      <c r="A10120" s="7">
        <v>10119</v>
      </c>
      <c r="B10120" t="s">
        <v>22884</v>
      </c>
      <c r="C10120" t="s">
        <v>102886</v>
      </c>
      <c r="D10120" s="11">
        <v>5685</v>
      </c>
      <c r="E10120" s="11">
        <v>6</v>
      </c>
    </row>
    <row r="10121" spans="1:5" x14ac:dyDescent="0.35">
      <c r="A10121" s="7">
        <v>10120</v>
      </c>
      <c r="B10121" t="s">
        <v>21571</v>
      </c>
      <c r="C10121" t="s">
        <v>21572</v>
      </c>
      <c r="D10121" s="11">
        <v>4167</v>
      </c>
      <c r="E10121" s="11">
        <v>3</v>
      </c>
    </row>
    <row r="10122" spans="1:5" x14ac:dyDescent="0.35">
      <c r="A10122" s="7">
        <v>10121</v>
      </c>
      <c r="B10122" t="s">
        <v>22887</v>
      </c>
      <c r="C10122" t="s">
        <v>22888</v>
      </c>
      <c r="D10122" s="11">
        <v>1476</v>
      </c>
      <c r="E10122" s="11">
        <v>1</v>
      </c>
    </row>
    <row r="10123" spans="1:5" x14ac:dyDescent="0.35">
      <c r="A10123" s="7">
        <v>10122</v>
      </c>
      <c r="B10123" t="s">
        <v>22889</v>
      </c>
      <c r="C10123" t="s">
        <v>22890</v>
      </c>
      <c r="D10123" s="11">
        <v>5369</v>
      </c>
      <c r="E10123" s="11">
        <v>6</v>
      </c>
    </row>
    <row r="10124" spans="1:5" x14ac:dyDescent="0.35">
      <c r="A10124" s="7">
        <v>10123</v>
      </c>
      <c r="B10124" t="s">
        <v>22891</v>
      </c>
      <c r="C10124" t="s">
        <v>10107</v>
      </c>
      <c r="D10124" s="11">
        <v>3703</v>
      </c>
      <c r="E10124" s="11">
        <v>6</v>
      </c>
    </row>
    <row r="10125" spans="1:5" x14ac:dyDescent="0.35">
      <c r="A10125" s="7">
        <v>10124</v>
      </c>
      <c r="B10125" t="s">
        <v>22893</v>
      </c>
      <c r="C10125" t="s">
        <v>22894</v>
      </c>
      <c r="D10125" s="11">
        <v>169</v>
      </c>
      <c r="E10125" s="11">
        <v>2</v>
      </c>
    </row>
    <row r="10126" spans="1:5" x14ac:dyDescent="0.35">
      <c r="A10126" s="7">
        <v>10125</v>
      </c>
      <c r="B10126" t="s">
        <v>12974</v>
      </c>
      <c r="C10126" t="s">
        <v>12975</v>
      </c>
      <c r="D10126" s="11">
        <v>1486</v>
      </c>
      <c r="E10126" s="11">
        <v>1</v>
      </c>
    </row>
    <row r="10127" spans="1:5" x14ac:dyDescent="0.35">
      <c r="A10127" s="7">
        <v>10126</v>
      </c>
      <c r="B10127" t="s">
        <v>22897</v>
      </c>
      <c r="C10127" t="s">
        <v>22898</v>
      </c>
      <c r="D10127" s="11">
        <v>3879</v>
      </c>
      <c r="E10127" s="11">
        <v>14</v>
      </c>
    </row>
    <row r="10128" spans="1:5" x14ac:dyDescent="0.35">
      <c r="A10128" s="7">
        <v>10127</v>
      </c>
      <c r="B10128" t="s">
        <v>21684</v>
      </c>
      <c r="C10128" t="s">
        <v>21685</v>
      </c>
      <c r="D10128" s="11">
        <v>3159</v>
      </c>
      <c r="E10128" s="11">
        <v>3</v>
      </c>
    </row>
    <row r="10129" spans="1:5" x14ac:dyDescent="0.35">
      <c r="A10129" s="7">
        <v>10128</v>
      </c>
      <c r="B10129" t="s">
        <v>22899</v>
      </c>
      <c r="C10129" t="s">
        <v>22900</v>
      </c>
      <c r="D10129" s="11">
        <v>796</v>
      </c>
      <c r="E10129" s="11">
        <v>2</v>
      </c>
    </row>
    <row r="10130" spans="1:5" x14ac:dyDescent="0.35">
      <c r="A10130" s="7">
        <v>10129</v>
      </c>
      <c r="B10130" t="s">
        <v>22901</v>
      </c>
      <c r="C10130" t="s">
        <v>22902</v>
      </c>
      <c r="D10130" s="11">
        <v>3658</v>
      </c>
      <c r="E10130" s="11">
        <v>9</v>
      </c>
    </row>
    <row r="10131" spans="1:5" x14ac:dyDescent="0.35">
      <c r="A10131" s="7">
        <v>10130</v>
      </c>
      <c r="B10131" t="s">
        <v>13805</v>
      </c>
      <c r="C10131" t="s">
        <v>13806</v>
      </c>
      <c r="D10131" s="11">
        <v>6294</v>
      </c>
      <c r="E10131" s="11">
        <v>3</v>
      </c>
    </row>
    <row r="10132" spans="1:5" x14ac:dyDescent="0.35">
      <c r="A10132" s="7">
        <v>10131</v>
      </c>
      <c r="B10132" t="s">
        <v>22903</v>
      </c>
      <c r="C10132" t="s">
        <v>22904</v>
      </c>
      <c r="D10132" s="11">
        <v>1094</v>
      </c>
      <c r="E10132" s="11">
        <v>1</v>
      </c>
    </row>
    <row r="10133" spans="1:5" x14ac:dyDescent="0.35">
      <c r="A10133" s="7">
        <v>10132</v>
      </c>
      <c r="B10133" t="s">
        <v>22905</v>
      </c>
      <c r="C10133" t="s">
        <v>22906</v>
      </c>
      <c r="D10133" s="11">
        <v>256</v>
      </c>
      <c r="E10133" s="11">
        <v>1</v>
      </c>
    </row>
    <row r="10134" spans="1:5" x14ac:dyDescent="0.35">
      <c r="A10134" s="7">
        <v>10133</v>
      </c>
      <c r="B10134" t="s">
        <v>22907</v>
      </c>
      <c r="C10134" t="s">
        <v>22908</v>
      </c>
      <c r="D10134" s="11">
        <v>7366</v>
      </c>
      <c r="E10134" s="11">
        <v>1</v>
      </c>
    </row>
    <row r="10135" spans="1:5" x14ac:dyDescent="0.35">
      <c r="A10135" s="7">
        <v>10134</v>
      </c>
      <c r="B10135" t="s">
        <v>22909</v>
      </c>
      <c r="C10135" t="s">
        <v>22910</v>
      </c>
      <c r="D10135" s="11">
        <v>327</v>
      </c>
      <c r="E10135" s="11">
        <v>1</v>
      </c>
    </row>
    <row r="10136" spans="1:5" x14ac:dyDescent="0.35">
      <c r="A10136" s="7">
        <v>10135</v>
      </c>
      <c r="B10136" t="s">
        <v>22911</v>
      </c>
      <c r="C10136" t="s">
        <v>22912</v>
      </c>
      <c r="D10136" s="11">
        <v>4205</v>
      </c>
      <c r="E10136" s="11">
        <v>8</v>
      </c>
    </row>
    <row r="10137" spans="1:5" x14ac:dyDescent="0.35">
      <c r="A10137" s="7">
        <v>10136</v>
      </c>
      <c r="B10137" t="s">
        <v>22913</v>
      </c>
      <c r="C10137" t="s">
        <v>22914</v>
      </c>
      <c r="D10137" s="11">
        <v>7737</v>
      </c>
      <c r="E10137" s="11">
        <v>6</v>
      </c>
    </row>
    <row r="10138" spans="1:5" x14ac:dyDescent="0.35">
      <c r="A10138" s="7">
        <v>10137</v>
      </c>
      <c r="B10138" t="s">
        <v>22915</v>
      </c>
      <c r="C10138" t="s">
        <v>21072</v>
      </c>
      <c r="D10138" s="11">
        <v>2785</v>
      </c>
      <c r="E10138" s="11">
        <v>1</v>
      </c>
    </row>
    <row r="10139" spans="1:5" x14ac:dyDescent="0.35">
      <c r="A10139" s="7">
        <v>10138</v>
      </c>
      <c r="B10139" t="s">
        <v>22916</v>
      </c>
      <c r="C10139" t="s">
        <v>22917</v>
      </c>
      <c r="D10139" s="11">
        <v>7634</v>
      </c>
      <c r="E10139" s="11">
        <v>1</v>
      </c>
    </row>
    <row r="10140" spans="1:5" x14ac:dyDescent="0.35">
      <c r="A10140" s="7">
        <v>10139</v>
      </c>
      <c r="B10140" t="s">
        <v>22920</v>
      </c>
      <c r="C10140" t="s">
        <v>22921</v>
      </c>
      <c r="D10140" s="11">
        <v>792</v>
      </c>
      <c r="E10140" s="11">
        <v>2</v>
      </c>
    </row>
    <row r="10141" spans="1:5" x14ac:dyDescent="0.35">
      <c r="A10141" s="7">
        <v>10140</v>
      </c>
      <c r="B10141" t="s">
        <v>9120</v>
      </c>
      <c r="C10141" t="s">
        <v>9121</v>
      </c>
      <c r="D10141" s="11">
        <v>1608</v>
      </c>
      <c r="E10141" s="11">
        <v>3</v>
      </c>
    </row>
    <row r="10142" spans="1:5" x14ac:dyDescent="0.35">
      <c r="A10142" s="7">
        <v>10141</v>
      </c>
      <c r="B10142" t="s">
        <v>22922</v>
      </c>
      <c r="C10142" t="s">
        <v>22923</v>
      </c>
      <c r="D10142" s="11">
        <v>3667</v>
      </c>
      <c r="E10142" s="11">
        <v>20</v>
      </c>
    </row>
    <row r="10143" spans="1:5" x14ac:dyDescent="0.35">
      <c r="A10143" s="7">
        <v>10142</v>
      </c>
      <c r="B10143" t="s">
        <v>1473</v>
      </c>
      <c r="C10143" t="s">
        <v>1474</v>
      </c>
      <c r="D10143" s="11">
        <v>2676</v>
      </c>
      <c r="E10143" s="11">
        <v>3</v>
      </c>
    </row>
    <row r="10144" spans="1:5" x14ac:dyDescent="0.35">
      <c r="A10144" s="7">
        <v>10143</v>
      </c>
      <c r="B10144" t="s">
        <v>22924</v>
      </c>
      <c r="C10144" t="s">
        <v>22925</v>
      </c>
      <c r="D10144" s="11">
        <v>318</v>
      </c>
      <c r="E10144" s="11">
        <v>6</v>
      </c>
    </row>
    <row r="10145" spans="1:5" x14ac:dyDescent="0.35">
      <c r="A10145" s="7">
        <v>10144</v>
      </c>
      <c r="B10145" t="s">
        <v>22926</v>
      </c>
      <c r="C10145" t="s">
        <v>22927</v>
      </c>
      <c r="D10145" s="11">
        <v>3332</v>
      </c>
      <c r="E10145" s="11">
        <v>2</v>
      </c>
    </row>
    <row r="10146" spans="1:5" x14ac:dyDescent="0.35">
      <c r="A10146" s="7">
        <v>10145</v>
      </c>
      <c r="B10146" t="s">
        <v>22928</v>
      </c>
      <c r="C10146" t="s">
        <v>22929</v>
      </c>
      <c r="D10146" s="11">
        <v>1746</v>
      </c>
      <c r="E10146" s="11">
        <v>1</v>
      </c>
    </row>
    <row r="10147" spans="1:5" x14ac:dyDescent="0.35">
      <c r="A10147" s="7">
        <v>10146</v>
      </c>
      <c r="B10147" t="s">
        <v>22930</v>
      </c>
      <c r="C10147" t="s">
        <v>22931</v>
      </c>
      <c r="D10147" s="11">
        <v>104</v>
      </c>
      <c r="E10147" s="11">
        <v>6</v>
      </c>
    </row>
    <row r="10148" spans="1:5" x14ac:dyDescent="0.35">
      <c r="A10148" s="7">
        <v>10147</v>
      </c>
      <c r="B10148" t="s">
        <v>22932</v>
      </c>
      <c r="C10148" t="s">
        <v>22933</v>
      </c>
      <c r="D10148" s="11">
        <v>6557</v>
      </c>
      <c r="E10148" s="11">
        <v>1</v>
      </c>
    </row>
    <row r="10149" spans="1:5" x14ac:dyDescent="0.35">
      <c r="A10149" s="7">
        <v>10148</v>
      </c>
      <c r="B10149" t="s">
        <v>22934</v>
      </c>
      <c r="C10149" t="s">
        <v>5971</v>
      </c>
      <c r="D10149" s="11">
        <v>5685</v>
      </c>
      <c r="E10149" s="11">
        <v>1</v>
      </c>
    </row>
    <row r="10150" spans="1:5" x14ac:dyDescent="0.35">
      <c r="A10150" s="7">
        <v>10149</v>
      </c>
      <c r="B10150" t="s">
        <v>22935</v>
      </c>
      <c r="C10150" t="s">
        <v>22936</v>
      </c>
      <c r="D10150" s="11">
        <v>2204</v>
      </c>
      <c r="E10150" s="11">
        <v>6</v>
      </c>
    </row>
    <row r="10151" spans="1:5" x14ac:dyDescent="0.35">
      <c r="A10151" s="7">
        <v>10150</v>
      </c>
      <c r="B10151" t="s">
        <v>22937</v>
      </c>
      <c r="C10151" t="s">
        <v>22938</v>
      </c>
      <c r="D10151" s="11">
        <v>1723</v>
      </c>
      <c r="E10151" s="11">
        <v>17</v>
      </c>
    </row>
    <row r="10152" spans="1:5" x14ac:dyDescent="0.35">
      <c r="A10152" s="7">
        <v>10151</v>
      </c>
      <c r="B10152" t="s">
        <v>22939</v>
      </c>
      <c r="C10152" t="s">
        <v>22940</v>
      </c>
      <c r="D10152" s="11">
        <v>4190</v>
      </c>
      <c r="E10152" s="11">
        <v>6</v>
      </c>
    </row>
    <row r="10153" spans="1:5" x14ac:dyDescent="0.35">
      <c r="A10153" s="7">
        <v>10152</v>
      </c>
      <c r="B10153" t="s">
        <v>22941</v>
      </c>
      <c r="C10153" t="s">
        <v>22942</v>
      </c>
      <c r="D10153" s="11">
        <v>4961</v>
      </c>
      <c r="E10153" s="11">
        <v>1</v>
      </c>
    </row>
    <row r="10154" spans="1:5" x14ac:dyDescent="0.35">
      <c r="A10154" s="7">
        <v>10153</v>
      </c>
      <c r="B10154" t="s">
        <v>22943</v>
      </c>
      <c r="C10154" t="s">
        <v>22944</v>
      </c>
      <c r="D10154" s="11">
        <v>5322</v>
      </c>
      <c r="E10154" s="11">
        <v>1</v>
      </c>
    </row>
    <row r="10155" spans="1:5" x14ac:dyDescent="0.35">
      <c r="A10155" s="7">
        <v>10154</v>
      </c>
      <c r="B10155" t="s">
        <v>22945</v>
      </c>
      <c r="C10155" t="s">
        <v>22946</v>
      </c>
      <c r="D10155" s="11">
        <v>1126</v>
      </c>
      <c r="E10155" s="11">
        <v>1</v>
      </c>
    </row>
    <row r="10156" spans="1:5" x14ac:dyDescent="0.35">
      <c r="A10156" s="7">
        <v>10155</v>
      </c>
      <c r="B10156" t="s">
        <v>22947</v>
      </c>
      <c r="C10156" t="s">
        <v>22948</v>
      </c>
      <c r="D10156" s="11">
        <v>7760</v>
      </c>
      <c r="E10156" s="11">
        <v>1</v>
      </c>
    </row>
    <row r="10157" spans="1:5" x14ac:dyDescent="0.35">
      <c r="A10157" s="7">
        <v>10156</v>
      </c>
      <c r="B10157" t="s">
        <v>22951</v>
      </c>
      <c r="C10157" t="s">
        <v>9514</v>
      </c>
      <c r="D10157" s="11">
        <v>7275</v>
      </c>
      <c r="E10157" s="11">
        <v>2</v>
      </c>
    </row>
    <row r="10158" spans="1:5" x14ac:dyDescent="0.35">
      <c r="A10158" s="7">
        <v>10157</v>
      </c>
      <c r="B10158" t="s">
        <v>19880</v>
      </c>
      <c r="C10158" t="s">
        <v>19881</v>
      </c>
      <c r="D10158" s="11">
        <v>1630</v>
      </c>
      <c r="E10158" s="11">
        <v>3</v>
      </c>
    </row>
    <row r="10159" spans="1:5" x14ac:dyDescent="0.35">
      <c r="A10159" s="7">
        <v>10158</v>
      </c>
      <c r="B10159" t="s">
        <v>22952</v>
      </c>
      <c r="C10159" t="s">
        <v>22953</v>
      </c>
      <c r="D10159" s="11">
        <v>6162</v>
      </c>
      <c r="E10159" s="11">
        <v>1</v>
      </c>
    </row>
    <row r="10160" spans="1:5" x14ac:dyDescent="0.35">
      <c r="A10160" s="7">
        <v>10159</v>
      </c>
      <c r="B10160" t="s">
        <v>22956</v>
      </c>
      <c r="C10160" t="s">
        <v>22957</v>
      </c>
      <c r="D10160" s="11">
        <v>3491</v>
      </c>
      <c r="E10160" s="11">
        <v>1</v>
      </c>
    </row>
    <row r="10161" spans="1:5" x14ac:dyDescent="0.35">
      <c r="A10161" s="7">
        <v>10160</v>
      </c>
      <c r="B10161" t="s">
        <v>22958</v>
      </c>
      <c r="C10161" t="s">
        <v>22959</v>
      </c>
      <c r="D10161" s="11">
        <v>5685</v>
      </c>
      <c r="E10161" s="11">
        <v>2</v>
      </c>
    </row>
    <row r="10162" spans="1:5" x14ac:dyDescent="0.35">
      <c r="A10162" s="7">
        <v>10161</v>
      </c>
      <c r="B10162" t="s">
        <v>22960</v>
      </c>
      <c r="C10162" t="s">
        <v>22961</v>
      </c>
      <c r="D10162" s="11">
        <v>4124</v>
      </c>
      <c r="E10162" s="11">
        <v>1</v>
      </c>
    </row>
    <row r="10163" spans="1:5" x14ac:dyDescent="0.35">
      <c r="A10163" s="7">
        <v>10162</v>
      </c>
      <c r="B10163" t="s">
        <v>22962</v>
      </c>
      <c r="C10163" t="s">
        <v>22963</v>
      </c>
      <c r="D10163" s="11">
        <v>5580</v>
      </c>
      <c r="E10163" s="11">
        <v>13</v>
      </c>
    </row>
    <row r="10164" spans="1:5" x14ac:dyDescent="0.35">
      <c r="A10164" s="7">
        <v>10163</v>
      </c>
      <c r="B10164" t="s">
        <v>22964</v>
      </c>
      <c r="C10164" t="s">
        <v>22965</v>
      </c>
      <c r="D10164" s="11">
        <v>252</v>
      </c>
      <c r="E10164" s="11">
        <v>2</v>
      </c>
    </row>
    <row r="10165" spans="1:5" x14ac:dyDescent="0.35">
      <c r="A10165" s="7">
        <v>10164</v>
      </c>
      <c r="B10165" t="s">
        <v>22966</v>
      </c>
      <c r="C10165" t="s">
        <v>22967</v>
      </c>
      <c r="D10165" s="11">
        <v>5325</v>
      </c>
      <c r="E10165" s="11">
        <v>18</v>
      </c>
    </row>
    <row r="10166" spans="1:5" x14ac:dyDescent="0.35">
      <c r="A10166" s="7">
        <v>10165</v>
      </c>
      <c r="B10166" t="s">
        <v>22970</v>
      </c>
      <c r="C10166" t="s">
        <v>22971</v>
      </c>
      <c r="D10166" s="11">
        <v>4216</v>
      </c>
      <c r="E10166" s="11">
        <v>12</v>
      </c>
    </row>
    <row r="10167" spans="1:5" x14ac:dyDescent="0.35">
      <c r="A10167" s="7">
        <v>10166</v>
      </c>
      <c r="B10167" t="s">
        <v>22972</v>
      </c>
      <c r="C10167" t="s">
        <v>22973</v>
      </c>
      <c r="D10167" s="11">
        <v>4526</v>
      </c>
      <c r="E10167" s="11">
        <v>12</v>
      </c>
    </row>
    <row r="10168" spans="1:5" x14ac:dyDescent="0.35">
      <c r="A10168" s="7">
        <v>10167</v>
      </c>
      <c r="B10168" t="s">
        <v>22975</v>
      </c>
      <c r="C10168" t="s">
        <v>2158</v>
      </c>
      <c r="D10168" s="11">
        <v>41</v>
      </c>
      <c r="E10168" s="11">
        <v>1</v>
      </c>
    </row>
    <row r="10169" spans="1:5" x14ac:dyDescent="0.35">
      <c r="A10169" s="7">
        <v>10168</v>
      </c>
      <c r="B10169" t="s">
        <v>22976</v>
      </c>
      <c r="C10169" t="s">
        <v>22977</v>
      </c>
      <c r="D10169" s="11">
        <v>6756</v>
      </c>
      <c r="E10169" s="11">
        <v>6</v>
      </c>
    </row>
    <row r="10170" spans="1:5" x14ac:dyDescent="0.35">
      <c r="A10170" s="7">
        <v>10169</v>
      </c>
      <c r="B10170" t="s">
        <v>18588</v>
      </c>
      <c r="C10170" t="s">
        <v>18589</v>
      </c>
      <c r="D10170" s="11">
        <v>2706</v>
      </c>
      <c r="E10170" s="11">
        <v>2</v>
      </c>
    </row>
    <row r="10171" spans="1:5" x14ac:dyDescent="0.35">
      <c r="A10171" s="7">
        <v>10170</v>
      </c>
      <c r="B10171" t="s">
        <v>22978</v>
      </c>
      <c r="C10171" t="s">
        <v>22979</v>
      </c>
      <c r="D10171" s="11">
        <v>2885</v>
      </c>
      <c r="E10171" s="11">
        <v>6</v>
      </c>
    </row>
    <row r="10172" spans="1:5" x14ac:dyDescent="0.35">
      <c r="A10172" s="7">
        <v>10171</v>
      </c>
      <c r="B10172" t="s">
        <v>21680</v>
      </c>
      <c r="C10172" t="s">
        <v>21681</v>
      </c>
      <c r="D10172" s="11">
        <v>4558</v>
      </c>
      <c r="E10172" s="11">
        <v>11</v>
      </c>
    </row>
    <row r="10173" spans="1:5" x14ac:dyDescent="0.35">
      <c r="A10173" s="7">
        <v>10172</v>
      </c>
      <c r="B10173" t="s">
        <v>22980</v>
      </c>
      <c r="C10173" t="s">
        <v>4072</v>
      </c>
      <c r="D10173" s="11">
        <v>3667</v>
      </c>
      <c r="E10173" s="11">
        <v>1</v>
      </c>
    </row>
    <row r="10174" spans="1:5" x14ac:dyDescent="0.35">
      <c r="A10174" s="7">
        <v>10173</v>
      </c>
      <c r="B10174" t="s">
        <v>22981</v>
      </c>
      <c r="C10174" t="s">
        <v>22982</v>
      </c>
      <c r="D10174" s="11">
        <v>3607</v>
      </c>
      <c r="E10174" s="11">
        <v>3</v>
      </c>
    </row>
    <row r="10175" spans="1:5" x14ac:dyDescent="0.35">
      <c r="A10175" s="7">
        <v>10174</v>
      </c>
      <c r="B10175" t="s">
        <v>22983</v>
      </c>
      <c r="C10175" t="s">
        <v>22984</v>
      </c>
      <c r="D10175" s="11">
        <v>6768</v>
      </c>
      <c r="E10175" s="11">
        <v>2</v>
      </c>
    </row>
    <row r="10176" spans="1:5" x14ac:dyDescent="0.35">
      <c r="A10176" s="7">
        <v>10175</v>
      </c>
      <c r="B10176" t="s">
        <v>22985</v>
      </c>
      <c r="C10176" t="s">
        <v>22986</v>
      </c>
      <c r="D10176" s="11">
        <v>587</v>
      </c>
      <c r="E10176" s="11">
        <v>1</v>
      </c>
    </row>
    <row r="10177" spans="1:5" x14ac:dyDescent="0.35">
      <c r="A10177" s="7">
        <v>10176</v>
      </c>
      <c r="B10177" t="s">
        <v>22989</v>
      </c>
      <c r="C10177" t="s">
        <v>22990</v>
      </c>
      <c r="D10177" s="11">
        <v>46</v>
      </c>
      <c r="E10177" s="11">
        <v>1</v>
      </c>
    </row>
    <row r="10178" spans="1:5" x14ac:dyDescent="0.35">
      <c r="A10178" s="7">
        <v>10177</v>
      </c>
      <c r="B10178" t="s">
        <v>22991</v>
      </c>
      <c r="C10178" t="s">
        <v>22992</v>
      </c>
      <c r="D10178" s="11">
        <v>3</v>
      </c>
      <c r="E10178" s="11">
        <v>1</v>
      </c>
    </row>
    <row r="10179" spans="1:5" x14ac:dyDescent="0.35">
      <c r="A10179" s="7">
        <v>10178</v>
      </c>
      <c r="B10179" t="s">
        <v>22993</v>
      </c>
      <c r="C10179" t="s">
        <v>22994</v>
      </c>
      <c r="D10179" s="11">
        <v>7313</v>
      </c>
      <c r="E10179" s="11">
        <v>6</v>
      </c>
    </row>
    <row r="10180" spans="1:5" x14ac:dyDescent="0.35">
      <c r="A10180" s="7">
        <v>10179</v>
      </c>
      <c r="B10180" t="s">
        <v>22995</v>
      </c>
      <c r="C10180" t="s">
        <v>15003</v>
      </c>
      <c r="D10180" s="11">
        <v>7788</v>
      </c>
      <c r="E10180" s="11">
        <v>6</v>
      </c>
    </row>
    <row r="10181" spans="1:5" x14ac:dyDescent="0.35">
      <c r="A10181" s="7">
        <v>10180</v>
      </c>
      <c r="B10181" t="s">
        <v>22996</v>
      </c>
      <c r="C10181" t="s">
        <v>22997</v>
      </c>
      <c r="D10181" s="11">
        <v>6699</v>
      </c>
      <c r="E10181" s="11">
        <v>8</v>
      </c>
    </row>
    <row r="10182" spans="1:5" x14ac:dyDescent="0.35">
      <c r="A10182" s="7">
        <v>10181</v>
      </c>
      <c r="B10182" t="s">
        <v>22998</v>
      </c>
      <c r="C10182" t="s">
        <v>22999</v>
      </c>
      <c r="D10182" s="11">
        <v>2072</v>
      </c>
      <c r="E10182" s="11">
        <v>6</v>
      </c>
    </row>
    <row r="10183" spans="1:5" x14ac:dyDescent="0.35">
      <c r="A10183" s="7">
        <v>10182</v>
      </c>
      <c r="B10183" t="s">
        <v>23000</v>
      </c>
      <c r="C10183" t="s">
        <v>23001</v>
      </c>
      <c r="D10183" s="11">
        <v>29</v>
      </c>
      <c r="E10183" s="11">
        <v>6</v>
      </c>
    </row>
    <row r="10184" spans="1:5" x14ac:dyDescent="0.35">
      <c r="A10184" s="7">
        <v>10183</v>
      </c>
      <c r="B10184" t="s">
        <v>23002</v>
      </c>
      <c r="C10184" t="s">
        <v>23003</v>
      </c>
      <c r="D10184" s="11">
        <v>2395</v>
      </c>
      <c r="E10184" s="11">
        <v>6</v>
      </c>
    </row>
    <row r="10185" spans="1:5" x14ac:dyDescent="0.35">
      <c r="A10185" s="7">
        <v>10184</v>
      </c>
      <c r="B10185" t="s">
        <v>23004</v>
      </c>
      <c r="C10185" t="s">
        <v>23005</v>
      </c>
      <c r="D10185" s="11">
        <v>2375</v>
      </c>
      <c r="E10185" s="11">
        <v>11</v>
      </c>
    </row>
    <row r="10186" spans="1:5" x14ac:dyDescent="0.35">
      <c r="A10186" s="7">
        <v>10185</v>
      </c>
      <c r="B10186" t="s">
        <v>23006</v>
      </c>
      <c r="C10186" t="s">
        <v>23007</v>
      </c>
      <c r="D10186" s="11">
        <v>3054</v>
      </c>
      <c r="E10186" s="11">
        <v>9</v>
      </c>
    </row>
    <row r="10187" spans="1:5" x14ac:dyDescent="0.35">
      <c r="A10187" s="7">
        <v>10186</v>
      </c>
      <c r="B10187" t="s">
        <v>23008</v>
      </c>
      <c r="C10187" t="s">
        <v>23009</v>
      </c>
      <c r="D10187" s="11">
        <v>2640</v>
      </c>
      <c r="E10187" s="11">
        <v>6</v>
      </c>
    </row>
    <row r="10188" spans="1:5" x14ac:dyDescent="0.35">
      <c r="A10188" s="7">
        <v>10187</v>
      </c>
      <c r="B10188" t="s">
        <v>23010</v>
      </c>
      <c r="C10188" t="s">
        <v>23011</v>
      </c>
      <c r="D10188" s="11">
        <v>1</v>
      </c>
      <c r="E10188" s="11">
        <v>1</v>
      </c>
    </row>
    <row r="10189" spans="1:5" x14ac:dyDescent="0.35">
      <c r="A10189" s="7">
        <v>10188</v>
      </c>
      <c r="B10189" t="s">
        <v>23013</v>
      </c>
      <c r="C10189" t="s">
        <v>102373</v>
      </c>
      <c r="D10189" s="11">
        <v>2732</v>
      </c>
      <c r="E10189" s="11">
        <v>1</v>
      </c>
    </row>
    <row r="10190" spans="1:5" x14ac:dyDescent="0.35">
      <c r="A10190" s="7">
        <v>10189</v>
      </c>
      <c r="B10190" t="s">
        <v>23014</v>
      </c>
      <c r="C10190" t="s">
        <v>23015</v>
      </c>
      <c r="D10190" s="11">
        <v>1318</v>
      </c>
      <c r="E10190" s="11">
        <v>1</v>
      </c>
    </row>
    <row r="10191" spans="1:5" x14ac:dyDescent="0.35">
      <c r="A10191" s="7">
        <v>10190</v>
      </c>
      <c r="B10191" t="s">
        <v>23016</v>
      </c>
      <c r="C10191" t="s">
        <v>23017</v>
      </c>
      <c r="D10191" s="11">
        <v>5157</v>
      </c>
      <c r="E10191" s="11">
        <v>1</v>
      </c>
    </row>
    <row r="10192" spans="1:5" x14ac:dyDescent="0.35">
      <c r="A10192" s="7">
        <v>10191</v>
      </c>
      <c r="B10192" t="s">
        <v>23018</v>
      </c>
      <c r="C10192" t="s">
        <v>23019</v>
      </c>
      <c r="D10192" s="11">
        <v>5190</v>
      </c>
      <c r="E10192" s="11">
        <v>1</v>
      </c>
    </row>
    <row r="10193" spans="1:5" x14ac:dyDescent="0.35">
      <c r="A10193" s="7">
        <v>10192</v>
      </c>
      <c r="B10193" t="s">
        <v>23020</v>
      </c>
      <c r="C10193" t="s">
        <v>23021</v>
      </c>
      <c r="D10193" s="11">
        <v>3889</v>
      </c>
      <c r="E10193" s="11">
        <v>2</v>
      </c>
    </row>
    <row r="10194" spans="1:5" x14ac:dyDescent="0.35">
      <c r="A10194" s="7">
        <v>10193</v>
      </c>
      <c r="B10194" t="s">
        <v>23022</v>
      </c>
      <c r="C10194" t="s">
        <v>6</v>
      </c>
      <c r="D10194" s="11">
        <v>514</v>
      </c>
      <c r="E10194" s="11">
        <v>1</v>
      </c>
    </row>
    <row r="10195" spans="1:5" x14ac:dyDescent="0.35">
      <c r="A10195" s="7">
        <v>10194</v>
      </c>
      <c r="B10195" t="s">
        <v>23025</v>
      </c>
      <c r="C10195" t="s">
        <v>23026</v>
      </c>
      <c r="D10195" s="11">
        <v>4057</v>
      </c>
      <c r="E10195" s="11">
        <v>6</v>
      </c>
    </row>
    <row r="10196" spans="1:5" x14ac:dyDescent="0.35">
      <c r="A10196" s="7">
        <v>10195</v>
      </c>
      <c r="B10196" t="s">
        <v>23027</v>
      </c>
      <c r="C10196" t="s">
        <v>23028</v>
      </c>
      <c r="D10196" s="11">
        <v>4934</v>
      </c>
      <c r="E10196" s="11">
        <v>6</v>
      </c>
    </row>
    <row r="10197" spans="1:5" x14ac:dyDescent="0.35">
      <c r="A10197" s="7">
        <v>10196</v>
      </c>
      <c r="B10197" t="s">
        <v>23029</v>
      </c>
      <c r="C10197" t="s">
        <v>17192</v>
      </c>
      <c r="D10197" s="11">
        <v>5096</v>
      </c>
      <c r="E10197" s="11">
        <v>26</v>
      </c>
    </row>
    <row r="10198" spans="1:5" x14ac:dyDescent="0.35">
      <c r="A10198" s="7">
        <v>10197</v>
      </c>
      <c r="B10198" t="s">
        <v>23030</v>
      </c>
      <c r="C10198" t="s">
        <v>6276</v>
      </c>
      <c r="D10198" s="11">
        <v>7420</v>
      </c>
      <c r="E10198" s="11">
        <v>6</v>
      </c>
    </row>
    <row r="10199" spans="1:5" x14ac:dyDescent="0.35">
      <c r="A10199" s="7">
        <v>10198</v>
      </c>
      <c r="B10199" t="s">
        <v>18991</v>
      </c>
      <c r="C10199" t="s">
        <v>102816</v>
      </c>
      <c r="D10199" s="11">
        <v>5033</v>
      </c>
      <c r="E10199" s="11">
        <v>3</v>
      </c>
    </row>
    <row r="10200" spans="1:5" x14ac:dyDescent="0.35">
      <c r="A10200" s="7">
        <v>10199</v>
      </c>
      <c r="B10200" t="s">
        <v>20672</v>
      </c>
      <c r="C10200" t="s">
        <v>20673</v>
      </c>
      <c r="D10200" s="11">
        <v>4179</v>
      </c>
      <c r="E10200" s="11">
        <v>11</v>
      </c>
    </row>
    <row r="10201" spans="1:5" x14ac:dyDescent="0.35">
      <c r="A10201" s="7">
        <v>10200</v>
      </c>
      <c r="B10201" t="s">
        <v>23031</v>
      </c>
      <c r="C10201" t="s">
        <v>7677</v>
      </c>
      <c r="D10201" s="11">
        <v>4980</v>
      </c>
      <c r="E10201" s="11">
        <v>1</v>
      </c>
    </row>
    <row r="10202" spans="1:5" x14ac:dyDescent="0.35">
      <c r="A10202" s="7">
        <v>10201</v>
      </c>
      <c r="B10202" t="s">
        <v>23034</v>
      </c>
      <c r="C10202" t="s">
        <v>102374</v>
      </c>
      <c r="D10202" s="11">
        <v>6964</v>
      </c>
      <c r="E10202" s="11">
        <v>1</v>
      </c>
    </row>
    <row r="10203" spans="1:5" x14ac:dyDescent="0.35">
      <c r="A10203" s="7">
        <v>10202</v>
      </c>
      <c r="B10203" t="s">
        <v>23038</v>
      </c>
      <c r="C10203" t="s">
        <v>23039</v>
      </c>
      <c r="D10203" s="11">
        <v>5881</v>
      </c>
      <c r="E10203" s="11">
        <v>1</v>
      </c>
    </row>
    <row r="10204" spans="1:5" x14ac:dyDescent="0.35">
      <c r="A10204" s="7">
        <v>10203</v>
      </c>
      <c r="B10204" t="s">
        <v>23040</v>
      </c>
      <c r="C10204" t="s">
        <v>23041</v>
      </c>
      <c r="D10204" s="11">
        <v>301</v>
      </c>
      <c r="E10204" s="11">
        <v>1</v>
      </c>
    </row>
    <row r="10205" spans="1:5" x14ac:dyDescent="0.35">
      <c r="A10205" s="7">
        <v>10204</v>
      </c>
      <c r="B10205" t="s">
        <v>23042</v>
      </c>
      <c r="C10205" t="s">
        <v>23043</v>
      </c>
      <c r="D10205" s="11">
        <v>2961</v>
      </c>
      <c r="E10205" s="11">
        <v>1</v>
      </c>
    </row>
    <row r="10206" spans="1:5" x14ac:dyDescent="0.35">
      <c r="A10206" s="7">
        <v>10205</v>
      </c>
      <c r="B10206" t="s">
        <v>23044</v>
      </c>
      <c r="C10206" t="s">
        <v>23045</v>
      </c>
      <c r="D10206" s="11">
        <v>4937</v>
      </c>
      <c r="E10206" s="11">
        <v>6</v>
      </c>
    </row>
    <row r="10207" spans="1:5" x14ac:dyDescent="0.35">
      <c r="A10207" s="7">
        <v>10206</v>
      </c>
      <c r="B10207" t="s">
        <v>23048</v>
      </c>
      <c r="C10207" t="s">
        <v>9163</v>
      </c>
      <c r="D10207" s="11">
        <v>4077</v>
      </c>
      <c r="E10207" s="11">
        <v>2</v>
      </c>
    </row>
    <row r="10208" spans="1:5" x14ac:dyDescent="0.35">
      <c r="A10208" s="7">
        <v>10207</v>
      </c>
      <c r="B10208" t="s">
        <v>23049</v>
      </c>
      <c r="C10208" t="s">
        <v>23050</v>
      </c>
      <c r="D10208" s="11">
        <v>4899</v>
      </c>
      <c r="E10208" s="11">
        <v>1</v>
      </c>
    </row>
    <row r="10209" spans="1:5" x14ac:dyDescent="0.35">
      <c r="A10209" s="7">
        <v>10208</v>
      </c>
      <c r="B10209" t="s">
        <v>23051</v>
      </c>
      <c r="C10209" t="s">
        <v>7873</v>
      </c>
      <c r="D10209" s="11">
        <v>7406</v>
      </c>
      <c r="E10209" s="11">
        <v>2</v>
      </c>
    </row>
    <row r="10210" spans="1:5" x14ac:dyDescent="0.35">
      <c r="A10210" s="7">
        <v>10209</v>
      </c>
      <c r="B10210" t="s">
        <v>23052</v>
      </c>
      <c r="C10210" t="s">
        <v>23053</v>
      </c>
      <c r="D10210" s="11">
        <v>2075</v>
      </c>
      <c r="E10210" s="11">
        <v>1</v>
      </c>
    </row>
    <row r="10211" spans="1:5" x14ac:dyDescent="0.35">
      <c r="A10211" s="7">
        <v>10210</v>
      </c>
      <c r="B10211" t="s">
        <v>23054</v>
      </c>
      <c r="C10211" t="s">
        <v>23055</v>
      </c>
      <c r="D10211" s="11">
        <v>279</v>
      </c>
      <c r="E10211" s="11">
        <v>1</v>
      </c>
    </row>
    <row r="10212" spans="1:5" x14ac:dyDescent="0.35">
      <c r="A10212" s="7">
        <v>10211</v>
      </c>
      <c r="B10212" t="s">
        <v>23056</v>
      </c>
      <c r="C10212" t="s">
        <v>23057</v>
      </c>
      <c r="D10212" s="11">
        <v>6049</v>
      </c>
      <c r="E10212" s="11">
        <v>2</v>
      </c>
    </row>
    <row r="10213" spans="1:5" x14ac:dyDescent="0.35">
      <c r="A10213" s="7">
        <v>10212</v>
      </c>
      <c r="B10213" t="s">
        <v>23058</v>
      </c>
      <c r="C10213" t="s">
        <v>993</v>
      </c>
      <c r="D10213" s="11">
        <v>7151</v>
      </c>
      <c r="E10213" s="11">
        <v>14</v>
      </c>
    </row>
    <row r="10214" spans="1:5" x14ac:dyDescent="0.35">
      <c r="A10214" s="7">
        <v>10213</v>
      </c>
      <c r="B10214" t="s">
        <v>23061</v>
      </c>
      <c r="C10214" t="s">
        <v>23062</v>
      </c>
      <c r="D10214" s="11">
        <v>1613</v>
      </c>
      <c r="E10214" s="11">
        <v>4</v>
      </c>
    </row>
    <row r="10215" spans="1:5" x14ac:dyDescent="0.35">
      <c r="A10215" s="7">
        <v>10214</v>
      </c>
      <c r="B10215" t="s">
        <v>23063</v>
      </c>
      <c r="C10215" t="s">
        <v>23064</v>
      </c>
      <c r="D10215" s="11">
        <v>1727</v>
      </c>
      <c r="E10215" s="11">
        <v>4</v>
      </c>
    </row>
    <row r="10216" spans="1:5" x14ac:dyDescent="0.35">
      <c r="A10216" s="7">
        <v>10215</v>
      </c>
      <c r="B10216" t="s">
        <v>23065</v>
      </c>
      <c r="C10216" t="s">
        <v>23066</v>
      </c>
      <c r="D10216" s="11">
        <v>1349</v>
      </c>
      <c r="E10216" s="11">
        <v>1</v>
      </c>
    </row>
    <row r="10217" spans="1:5" x14ac:dyDescent="0.35">
      <c r="A10217" s="7">
        <v>10216</v>
      </c>
      <c r="B10217" t="s">
        <v>18592</v>
      </c>
      <c r="C10217" t="s">
        <v>18593</v>
      </c>
      <c r="D10217" s="11">
        <v>1767</v>
      </c>
      <c r="E10217" s="11">
        <v>1</v>
      </c>
    </row>
    <row r="10218" spans="1:5" x14ac:dyDescent="0.35">
      <c r="A10218" s="7">
        <v>10217</v>
      </c>
      <c r="B10218" t="s">
        <v>23067</v>
      </c>
      <c r="C10218" t="s">
        <v>23068</v>
      </c>
      <c r="D10218" s="11">
        <v>2968</v>
      </c>
      <c r="E10218" s="11">
        <v>2</v>
      </c>
    </row>
    <row r="10219" spans="1:5" x14ac:dyDescent="0.35">
      <c r="A10219" s="7">
        <v>10218</v>
      </c>
      <c r="B10219" t="s">
        <v>23069</v>
      </c>
      <c r="C10219" t="s">
        <v>23070</v>
      </c>
      <c r="D10219" s="11">
        <v>2814</v>
      </c>
      <c r="E10219" s="11">
        <v>8</v>
      </c>
    </row>
    <row r="10220" spans="1:5" x14ac:dyDescent="0.35">
      <c r="A10220" s="7">
        <v>10219</v>
      </c>
      <c r="B10220" t="s">
        <v>23071</v>
      </c>
      <c r="C10220" t="s">
        <v>23072</v>
      </c>
      <c r="D10220" s="11">
        <v>4093</v>
      </c>
      <c r="E10220" s="11">
        <v>6</v>
      </c>
    </row>
    <row r="10221" spans="1:5" x14ac:dyDescent="0.35">
      <c r="A10221" s="7">
        <v>10220</v>
      </c>
      <c r="B10221" t="s">
        <v>23073</v>
      </c>
      <c r="C10221" t="s">
        <v>286</v>
      </c>
      <c r="D10221" s="11">
        <v>2762</v>
      </c>
      <c r="E10221" s="11">
        <v>2</v>
      </c>
    </row>
    <row r="10222" spans="1:5" x14ac:dyDescent="0.35">
      <c r="A10222" s="7">
        <v>10221</v>
      </c>
      <c r="B10222" t="s">
        <v>23076</v>
      </c>
      <c r="C10222" t="s">
        <v>23077</v>
      </c>
      <c r="D10222" s="11">
        <v>1550</v>
      </c>
      <c r="E10222" s="11">
        <v>6</v>
      </c>
    </row>
    <row r="10223" spans="1:5" x14ac:dyDescent="0.35">
      <c r="A10223" s="7">
        <v>10222</v>
      </c>
      <c r="B10223" t="s">
        <v>23078</v>
      </c>
      <c r="C10223" t="s">
        <v>23079</v>
      </c>
      <c r="D10223" s="11">
        <v>5144</v>
      </c>
      <c r="E10223" s="11">
        <v>6</v>
      </c>
    </row>
    <row r="10224" spans="1:5" x14ac:dyDescent="0.35">
      <c r="A10224" s="7">
        <v>10223</v>
      </c>
      <c r="B10224" t="s">
        <v>23082</v>
      </c>
      <c r="C10224" t="s">
        <v>23083</v>
      </c>
      <c r="D10224" s="11">
        <v>2721</v>
      </c>
      <c r="E10224" s="11">
        <v>9</v>
      </c>
    </row>
    <row r="10225" spans="1:5" x14ac:dyDescent="0.35">
      <c r="A10225" s="7">
        <v>10224</v>
      </c>
      <c r="B10225" t="s">
        <v>23084</v>
      </c>
      <c r="C10225" t="s">
        <v>23085</v>
      </c>
      <c r="D10225" s="11">
        <v>3790</v>
      </c>
      <c r="E10225" s="11">
        <v>1</v>
      </c>
    </row>
    <row r="10226" spans="1:5" x14ac:dyDescent="0.35">
      <c r="A10226" s="7">
        <v>10225</v>
      </c>
      <c r="B10226" t="s">
        <v>20710</v>
      </c>
      <c r="C10226" t="s">
        <v>20711</v>
      </c>
      <c r="D10226" s="11">
        <v>2968</v>
      </c>
      <c r="E10226" s="11">
        <v>3</v>
      </c>
    </row>
    <row r="10227" spans="1:5" x14ac:dyDescent="0.35">
      <c r="A10227" s="7">
        <v>10226</v>
      </c>
      <c r="B10227" t="s">
        <v>23086</v>
      </c>
      <c r="C10227" t="s">
        <v>102653</v>
      </c>
      <c r="D10227" s="11">
        <v>670</v>
      </c>
      <c r="E10227" s="11">
        <v>1</v>
      </c>
    </row>
    <row r="10228" spans="1:5" x14ac:dyDescent="0.35">
      <c r="A10228" s="7">
        <v>10227</v>
      </c>
      <c r="B10228" t="s">
        <v>23087</v>
      </c>
      <c r="C10228" t="s">
        <v>23088</v>
      </c>
      <c r="D10228" s="11">
        <v>2181</v>
      </c>
      <c r="E10228" s="11">
        <v>1</v>
      </c>
    </row>
    <row r="10229" spans="1:5" x14ac:dyDescent="0.35">
      <c r="A10229" s="7">
        <v>10228</v>
      </c>
      <c r="B10229" t="s">
        <v>23089</v>
      </c>
      <c r="C10229" t="s">
        <v>23090</v>
      </c>
      <c r="D10229" s="11">
        <v>3225</v>
      </c>
      <c r="E10229" s="11">
        <v>6</v>
      </c>
    </row>
    <row r="10230" spans="1:5" x14ac:dyDescent="0.35">
      <c r="A10230" s="7">
        <v>10229</v>
      </c>
      <c r="B10230" t="s">
        <v>23093</v>
      </c>
      <c r="C10230" t="s">
        <v>23094</v>
      </c>
      <c r="D10230" s="11">
        <v>7097</v>
      </c>
      <c r="E10230" s="11">
        <v>6</v>
      </c>
    </row>
    <row r="10231" spans="1:5" x14ac:dyDescent="0.35">
      <c r="A10231" s="7">
        <v>10230</v>
      </c>
      <c r="B10231" t="s">
        <v>23095</v>
      </c>
      <c r="C10231" t="s">
        <v>20402</v>
      </c>
      <c r="D10231" s="11">
        <v>4216</v>
      </c>
      <c r="E10231" s="11">
        <v>1</v>
      </c>
    </row>
    <row r="10232" spans="1:5" x14ac:dyDescent="0.35">
      <c r="A10232" s="7">
        <v>10231</v>
      </c>
      <c r="B10232" t="s">
        <v>23096</v>
      </c>
      <c r="C10232" t="s">
        <v>102654</v>
      </c>
      <c r="D10232" s="11">
        <v>4653</v>
      </c>
      <c r="E10232" s="11">
        <v>6</v>
      </c>
    </row>
    <row r="10233" spans="1:5" x14ac:dyDescent="0.35">
      <c r="A10233" s="7">
        <v>10232</v>
      </c>
      <c r="B10233" t="s">
        <v>6900</v>
      </c>
      <c r="C10233" t="s">
        <v>6901</v>
      </c>
      <c r="D10233" s="11">
        <v>5899</v>
      </c>
      <c r="E10233" s="11">
        <v>3</v>
      </c>
    </row>
    <row r="10234" spans="1:5" x14ac:dyDescent="0.35">
      <c r="A10234" s="7">
        <v>10233</v>
      </c>
      <c r="B10234" t="s">
        <v>23097</v>
      </c>
      <c r="C10234" t="s">
        <v>23098</v>
      </c>
      <c r="D10234" s="11">
        <v>4205</v>
      </c>
      <c r="E10234" s="11">
        <v>6</v>
      </c>
    </row>
    <row r="10235" spans="1:5" x14ac:dyDescent="0.35">
      <c r="A10235" s="7">
        <v>10234</v>
      </c>
      <c r="B10235" t="s">
        <v>23101</v>
      </c>
      <c r="C10235" t="s">
        <v>7668</v>
      </c>
      <c r="D10235" s="11">
        <v>4634</v>
      </c>
      <c r="E10235" s="11">
        <v>1</v>
      </c>
    </row>
    <row r="10236" spans="1:5" x14ac:dyDescent="0.35">
      <c r="A10236" s="7">
        <v>10235</v>
      </c>
      <c r="B10236" t="s">
        <v>23102</v>
      </c>
      <c r="C10236" t="s">
        <v>23103</v>
      </c>
      <c r="D10236" s="11">
        <v>5779</v>
      </c>
      <c r="E10236" s="11">
        <v>6</v>
      </c>
    </row>
    <row r="10237" spans="1:5" x14ac:dyDescent="0.35">
      <c r="A10237" s="7">
        <v>10236</v>
      </c>
      <c r="B10237" t="s">
        <v>23106</v>
      </c>
      <c r="C10237" t="s">
        <v>23107</v>
      </c>
      <c r="D10237" s="11">
        <v>6753</v>
      </c>
      <c r="E10237" s="11">
        <v>2</v>
      </c>
    </row>
    <row r="10238" spans="1:5" x14ac:dyDescent="0.35">
      <c r="A10238" s="7">
        <v>10237</v>
      </c>
      <c r="B10238" t="s">
        <v>23110</v>
      </c>
      <c r="C10238" t="s">
        <v>23111</v>
      </c>
      <c r="D10238" s="11">
        <v>6339</v>
      </c>
      <c r="E10238" s="11">
        <v>9</v>
      </c>
    </row>
    <row r="10239" spans="1:5" x14ac:dyDescent="0.35">
      <c r="A10239" s="7">
        <v>10238</v>
      </c>
      <c r="B10239" t="s">
        <v>22222</v>
      </c>
      <c r="C10239" t="s">
        <v>7609</v>
      </c>
      <c r="D10239" s="11">
        <v>2743</v>
      </c>
      <c r="E10239" s="11">
        <v>3</v>
      </c>
    </row>
    <row r="10240" spans="1:5" x14ac:dyDescent="0.35">
      <c r="A10240" s="7">
        <v>10239</v>
      </c>
      <c r="B10240" t="s">
        <v>23112</v>
      </c>
      <c r="C10240" t="s">
        <v>102091</v>
      </c>
      <c r="D10240" s="11">
        <v>2634</v>
      </c>
      <c r="E10240" s="11">
        <v>2</v>
      </c>
    </row>
    <row r="10241" spans="1:5" x14ac:dyDescent="0.35">
      <c r="A10241" s="7">
        <v>10240</v>
      </c>
      <c r="B10241" t="s">
        <v>23115</v>
      </c>
      <c r="C10241" t="s">
        <v>23116</v>
      </c>
      <c r="D10241" s="11">
        <v>5829</v>
      </c>
      <c r="E10241" s="11">
        <v>1</v>
      </c>
    </row>
    <row r="10242" spans="1:5" x14ac:dyDescent="0.35">
      <c r="A10242" s="7">
        <v>10241</v>
      </c>
      <c r="B10242" t="s">
        <v>23117</v>
      </c>
      <c r="C10242" t="s">
        <v>23118</v>
      </c>
      <c r="D10242" s="11">
        <v>3791</v>
      </c>
      <c r="E10242" s="11">
        <v>26</v>
      </c>
    </row>
    <row r="10243" spans="1:5" x14ac:dyDescent="0.35">
      <c r="A10243" s="7">
        <v>10242</v>
      </c>
      <c r="B10243" t="s">
        <v>23121</v>
      </c>
      <c r="C10243" t="s">
        <v>23122</v>
      </c>
      <c r="D10243" s="11">
        <v>5268</v>
      </c>
      <c r="E10243" s="11">
        <v>4</v>
      </c>
    </row>
    <row r="10244" spans="1:5" x14ac:dyDescent="0.35">
      <c r="A10244" s="7">
        <v>10243</v>
      </c>
      <c r="B10244" t="s">
        <v>23123</v>
      </c>
      <c r="C10244" t="s">
        <v>23124</v>
      </c>
      <c r="D10244" s="11">
        <v>1530</v>
      </c>
      <c r="E10244" s="11">
        <v>2</v>
      </c>
    </row>
    <row r="10245" spans="1:5" x14ac:dyDescent="0.35">
      <c r="A10245" s="7">
        <v>10244</v>
      </c>
      <c r="B10245" t="s">
        <v>23127</v>
      </c>
      <c r="C10245" t="s">
        <v>23128</v>
      </c>
      <c r="D10245" s="11">
        <v>5907</v>
      </c>
      <c r="E10245" s="11">
        <v>4</v>
      </c>
    </row>
    <row r="10246" spans="1:5" x14ac:dyDescent="0.35">
      <c r="A10246" s="7">
        <v>10245</v>
      </c>
      <c r="B10246" t="s">
        <v>23129</v>
      </c>
      <c r="C10246" t="s">
        <v>23130</v>
      </c>
      <c r="D10246" s="11">
        <v>2872</v>
      </c>
      <c r="E10246" s="11">
        <v>2</v>
      </c>
    </row>
    <row r="10247" spans="1:5" x14ac:dyDescent="0.35">
      <c r="A10247" s="7">
        <v>10246</v>
      </c>
      <c r="B10247" t="s">
        <v>23131</v>
      </c>
      <c r="C10247" t="s">
        <v>21854</v>
      </c>
      <c r="D10247" s="11">
        <v>764</v>
      </c>
      <c r="E10247" s="11">
        <v>6</v>
      </c>
    </row>
    <row r="10248" spans="1:5" x14ac:dyDescent="0.35">
      <c r="A10248" s="7">
        <v>10247</v>
      </c>
      <c r="B10248" t="s">
        <v>23134</v>
      </c>
      <c r="C10248" t="s">
        <v>23135</v>
      </c>
      <c r="D10248" s="11">
        <v>4077</v>
      </c>
      <c r="E10248" s="11">
        <v>1</v>
      </c>
    </row>
    <row r="10249" spans="1:5" x14ac:dyDescent="0.35">
      <c r="A10249" s="7">
        <v>10248</v>
      </c>
      <c r="B10249" t="s">
        <v>23136</v>
      </c>
      <c r="C10249" t="s">
        <v>23137</v>
      </c>
      <c r="D10249" s="11">
        <v>7424</v>
      </c>
      <c r="E10249" s="11">
        <v>1</v>
      </c>
    </row>
    <row r="10250" spans="1:5" x14ac:dyDescent="0.35">
      <c r="A10250" s="7">
        <v>10249</v>
      </c>
      <c r="B10250" t="s">
        <v>23138</v>
      </c>
      <c r="C10250" t="s">
        <v>23139</v>
      </c>
      <c r="D10250" s="11">
        <v>2496</v>
      </c>
      <c r="E10250" s="11">
        <v>2</v>
      </c>
    </row>
    <row r="10251" spans="1:5" x14ac:dyDescent="0.35">
      <c r="A10251" s="7">
        <v>10250</v>
      </c>
      <c r="B10251" t="s">
        <v>23140</v>
      </c>
      <c r="C10251" t="s">
        <v>23141</v>
      </c>
      <c r="D10251" s="11">
        <v>5961</v>
      </c>
      <c r="E10251" s="11">
        <v>6</v>
      </c>
    </row>
    <row r="10252" spans="1:5" x14ac:dyDescent="0.35">
      <c r="A10252" s="7">
        <v>10251</v>
      </c>
      <c r="B10252" t="s">
        <v>23142</v>
      </c>
      <c r="C10252" t="s">
        <v>23143</v>
      </c>
      <c r="D10252" s="11">
        <v>534</v>
      </c>
      <c r="E10252" s="11">
        <v>6</v>
      </c>
    </row>
    <row r="10253" spans="1:5" x14ac:dyDescent="0.35">
      <c r="A10253" s="7">
        <v>10252</v>
      </c>
      <c r="B10253" t="s">
        <v>23144</v>
      </c>
      <c r="C10253" t="s">
        <v>23145</v>
      </c>
      <c r="D10253" s="11">
        <v>6114</v>
      </c>
      <c r="E10253" s="11">
        <v>8</v>
      </c>
    </row>
    <row r="10254" spans="1:5" x14ac:dyDescent="0.35">
      <c r="A10254" s="7">
        <v>10253</v>
      </c>
      <c r="B10254" t="s">
        <v>23146</v>
      </c>
      <c r="C10254" t="s">
        <v>23147</v>
      </c>
      <c r="D10254" s="11">
        <v>1727</v>
      </c>
      <c r="E10254" s="11">
        <v>6</v>
      </c>
    </row>
    <row r="10255" spans="1:5" x14ac:dyDescent="0.35">
      <c r="A10255" s="7">
        <v>10254</v>
      </c>
      <c r="B10255" t="s">
        <v>23150</v>
      </c>
      <c r="C10255" t="s">
        <v>102372</v>
      </c>
      <c r="D10255" s="11">
        <v>5325</v>
      </c>
      <c r="E10255" s="11">
        <v>1</v>
      </c>
    </row>
    <row r="10256" spans="1:5" x14ac:dyDescent="0.35">
      <c r="A10256" s="7">
        <v>10255</v>
      </c>
      <c r="B10256" t="s">
        <v>23151</v>
      </c>
      <c r="C10256" t="s">
        <v>5813</v>
      </c>
      <c r="D10256" s="11">
        <v>3601</v>
      </c>
      <c r="E10256" s="11">
        <v>2</v>
      </c>
    </row>
    <row r="10257" spans="1:5" x14ac:dyDescent="0.35">
      <c r="A10257" s="7">
        <v>10256</v>
      </c>
      <c r="B10257" t="s">
        <v>23152</v>
      </c>
      <c r="C10257" t="s">
        <v>23153</v>
      </c>
      <c r="D10257" s="11">
        <v>1288</v>
      </c>
      <c r="E10257" s="11">
        <v>11</v>
      </c>
    </row>
    <row r="10258" spans="1:5" x14ac:dyDescent="0.35">
      <c r="A10258" s="7">
        <v>10257</v>
      </c>
      <c r="B10258" t="s">
        <v>23154</v>
      </c>
      <c r="C10258" t="s">
        <v>23155</v>
      </c>
      <c r="D10258" s="11">
        <v>2139</v>
      </c>
      <c r="E10258" s="11">
        <v>6</v>
      </c>
    </row>
    <row r="10259" spans="1:5" x14ac:dyDescent="0.35">
      <c r="A10259" s="7">
        <v>10258</v>
      </c>
      <c r="B10259" t="s">
        <v>23158</v>
      </c>
      <c r="C10259" t="s">
        <v>23159</v>
      </c>
      <c r="D10259" s="11">
        <v>2201</v>
      </c>
      <c r="E10259" s="11">
        <v>6</v>
      </c>
    </row>
    <row r="10260" spans="1:5" x14ac:dyDescent="0.35">
      <c r="A10260" s="7">
        <v>10259</v>
      </c>
      <c r="B10260" t="s">
        <v>23160</v>
      </c>
      <c r="C10260" t="s">
        <v>5368</v>
      </c>
      <c r="D10260" s="11">
        <v>3973</v>
      </c>
      <c r="E10260" s="11">
        <v>1</v>
      </c>
    </row>
    <row r="10261" spans="1:5" x14ac:dyDescent="0.35">
      <c r="A10261" s="7">
        <v>10260</v>
      </c>
      <c r="B10261" t="s">
        <v>23161</v>
      </c>
      <c r="C10261" t="s">
        <v>23162</v>
      </c>
      <c r="D10261" s="11">
        <v>5049</v>
      </c>
      <c r="E10261" s="11">
        <v>6</v>
      </c>
    </row>
    <row r="10262" spans="1:5" x14ac:dyDescent="0.35">
      <c r="A10262" s="7">
        <v>10261</v>
      </c>
      <c r="B10262" t="s">
        <v>23165</v>
      </c>
      <c r="C10262" t="s">
        <v>23166</v>
      </c>
      <c r="D10262" s="11">
        <v>5482</v>
      </c>
      <c r="E10262" s="11">
        <v>2</v>
      </c>
    </row>
    <row r="10263" spans="1:5" x14ac:dyDescent="0.35">
      <c r="A10263" s="7">
        <v>10262</v>
      </c>
      <c r="B10263" t="s">
        <v>23167</v>
      </c>
      <c r="C10263" t="s">
        <v>23168</v>
      </c>
      <c r="D10263" s="11">
        <v>3993</v>
      </c>
      <c r="E10263" s="11">
        <v>3</v>
      </c>
    </row>
    <row r="10264" spans="1:5" x14ac:dyDescent="0.35">
      <c r="A10264" s="7">
        <v>10263</v>
      </c>
      <c r="B10264" t="s">
        <v>23169</v>
      </c>
      <c r="C10264" t="s">
        <v>14907</v>
      </c>
      <c r="D10264" s="11">
        <v>4959</v>
      </c>
      <c r="E10264" s="11">
        <v>1</v>
      </c>
    </row>
    <row r="10265" spans="1:5" x14ac:dyDescent="0.35">
      <c r="A10265" s="7">
        <v>10264</v>
      </c>
      <c r="B10265" t="s">
        <v>23170</v>
      </c>
      <c r="C10265" t="s">
        <v>23171</v>
      </c>
      <c r="D10265" s="11">
        <v>3720</v>
      </c>
      <c r="E10265" s="11">
        <v>2</v>
      </c>
    </row>
    <row r="10266" spans="1:5" x14ac:dyDescent="0.35">
      <c r="A10266" s="7">
        <v>10265</v>
      </c>
      <c r="B10266" t="s">
        <v>22764</v>
      </c>
      <c r="C10266" t="s">
        <v>22765</v>
      </c>
      <c r="D10266" s="11">
        <v>6746</v>
      </c>
      <c r="E10266" s="11">
        <v>3</v>
      </c>
    </row>
    <row r="10267" spans="1:5" x14ac:dyDescent="0.35">
      <c r="A10267" s="7">
        <v>10266</v>
      </c>
      <c r="B10267" t="s">
        <v>23172</v>
      </c>
      <c r="C10267" t="s">
        <v>19222</v>
      </c>
      <c r="D10267" s="11">
        <v>4647</v>
      </c>
      <c r="E10267" s="11">
        <v>1</v>
      </c>
    </row>
    <row r="10268" spans="1:5" x14ac:dyDescent="0.35">
      <c r="A10268" s="7">
        <v>10267</v>
      </c>
      <c r="B10268" t="s">
        <v>23173</v>
      </c>
      <c r="C10268" t="s">
        <v>23174</v>
      </c>
      <c r="D10268" s="11">
        <v>7337</v>
      </c>
      <c r="E10268" s="11">
        <v>1</v>
      </c>
    </row>
    <row r="10269" spans="1:5" x14ac:dyDescent="0.35">
      <c r="A10269" s="7">
        <v>10268</v>
      </c>
      <c r="B10269" t="s">
        <v>23175</v>
      </c>
      <c r="C10269" t="s">
        <v>23176</v>
      </c>
      <c r="D10269" s="11">
        <v>6440</v>
      </c>
      <c r="E10269" s="11">
        <v>1</v>
      </c>
    </row>
    <row r="10270" spans="1:5" x14ac:dyDescent="0.35">
      <c r="A10270" s="7">
        <v>10269</v>
      </c>
      <c r="B10270" t="s">
        <v>23177</v>
      </c>
      <c r="C10270" t="s">
        <v>23178</v>
      </c>
      <c r="D10270" s="11">
        <v>6557</v>
      </c>
      <c r="E10270" s="11">
        <v>7</v>
      </c>
    </row>
    <row r="10271" spans="1:5" x14ac:dyDescent="0.35">
      <c r="A10271" s="7">
        <v>10270</v>
      </c>
      <c r="B10271" t="s">
        <v>23179</v>
      </c>
      <c r="C10271" t="s">
        <v>23180</v>
      </c>
      <c r="D10271" s="11">
        <v>5135</v>
      </c>
      <c r="E10271" s="11">
        <v>6</v>
      </c>
    </row>
    <row r="10272" spans="1:5" x14ac:dyDescent="0.35">
      <c r="A10272" s="7">
        <v>10271</v>
      </c>
      <c r="B10272" t="s">
        <v>23181</v>
      </c>
      <c r="C10272" t="s">
        <v>23182</v>
      </c>
      <c r="D10272" s="11">
        <v>927</v>
      </c>
      <c r="E10272" s="11">
        <v>1</v>
      </c>
    </row>
    <row r="10273" spans="1:5" x14ac:dyDescent="0.35">
      <c r="A10273" s="7">
        <v>10272</v>
      </c>
      <c r="B10273" t="s">
        <v>19492</v>
      </c>
      <c r="C10273" t="s">
        <v>19493</v>
      </c>
      <c r="D10273" s="11">
        <v>3152</v>
      </c>
      <c r="E10273" s="11">
        <v>11</v>
      </c>
    </row>
    <row r="10274" spans="1:5" x14ac:dyDescent="0.35">
      <c r="A10274" s="7">
        <v>10273</v>
      </c>
      <c r="B10274" t="s">
        <v>23183</v>
      </c>
      <c r="C10274" t="s">
        <v>23184</v>
      </c>
      <c r="D10274" s="11">
        <v>7681</v>
      </c>
      <c r="E10274" s="11">
        <v>6</v>
      </c>
    </row>
    <row r="10275" spans="1:5" x14ac:dyDescent="0.35">
      <c r="A10275" s="7">
        <v>10274</v>
      </c>
      <c r="B10275" t="s">
        <v>23187</v>
      </c>
      <c r="C10275" t="s">
        <v>23188</v>
      </c>
      <c r="D10275" s="11">
        <v>5673</v>
      </c>
      <c r="E10275" s="11">
        <v>1</v>
      </c>
    </row>
    <row r="10276" spans="1:5" x14ac:dyDescent="0.35">
      <c r="A10276" s="7">
        <v>10275</v>
      </c>
      <c r="B10276" t="s">
        <v>23189</v>
      </c>
      <c r="C10276" t="s">
        <v>18843</v>
      </c>
      <c r="D10276" s="11">
        <v>6140</v>
      </c>
      <c r="E10276" s="11">
        <v>1</v>
      </c>
    </row>
    <row r="10277" spans="1:5" x14ac:dyDescent="0.35">
      <c r="A10277" s="7">
        <v>10276</v>
      </c>
      <c r="B10277" t="s">
        <v>23190</v>
      </c>
      <c r="C10277" t="s">
        <v>23191</v>
      </c>
      <c r="D10277" s="11">
        <v>4180</v>
      </c>
      <c r="E10277" s="11">
        <v>1</v>
      </c>
    </row>
    <row r="10278" spans="1:5" x14ac:dyDescent="0.35">
      <c r="A10278" s="7">
        <v>10277</v>
      </c>
      <c r="B10278" t="s">
        <v>23192</v>
      </c>
      <c r="C10278" t="s">
        <v>23193</v>
      </c>
      <c r="D10278" s="11">
        <v>403</v>
      </c>
      <c r="E10278" s="11">
        <v>2</v>
      </c>
    </row>
    <row r="10279" spans="1:5" x14ac:dyDescent="0.35">
      <c r="A10279" s="7">
        <v>10278</v>
      </c>
      <c r="B10279" t="s">
        <v>23194</v>
      </c>
      <c r="C10279" t="s">
        <v>23195</v>
      </c>
      <c r="D10279" s="11">
        <v>4651</v>
      </c>
      <c r="E10279" s="11">
        <v>1</v>
      </c>
    </row>
    <row r="10280" spans="1:5" x14ac:dyDescent="0.35">
      <c r="A10280" s="7">
        <v>10279</v>
      </c>
      <c r="B10280" t="s">
        <v>23196</v>
      </c>
      <c r="C10280" t="s">
        <v>23197</v>
      </c>
      <c r="D10280" s="11">
        <v>2701</v>
      </c>
      <c r="E10280" s="11">
        <v>1</v>
      </c>
    </row>
    <row r="10281" spans="1:5" x14ac:dyDescent="0.35">
      <c r="A10281" s="7">
        <v>10280</v>
      </c>
      <c r="B10281" t="s">
        <v>23198</v>
      </c>
      <c r="C10281" t="s">
        <v>23199</v>
      </c>
      <c r="D10281" s="11">
        <v>5454</v>
      </c>
      <c r="E10281" s="11">
        <v>1</v>
      </c>
    </row>
    <row r="10282" spans="1:5" x14ac:dyDescent="0.35">
      <c r="A10282" s="7">
        <v>10281</v>
      </c>
      <c r="B10282" t="s">
        <v>23200</v>
      </c>
      <c r="C10282" t="s">
        <v>23201</v>
      </c>
      <c r="D10282" s="11">
        <v>1065</v>
      </c>
      <c r="E10282" s="11">
        <v>1</v>
      </c>
    </row>
    <row r="10283" spans="1:5" x14ac:dyDescent="0.35">
      <c r="A10283" s="7">
        <v>10282</v>
      </c>
      <c r="B10283" t="s">
        <v>23202</v>
      </c>
      <c r="C10283" t="s">
        <v>13589</v>
      </c>
      <c r="D10283" s="11">
        <v>513</v>
      </c>
      <c r="E10283" s="11">
        <v>1</v>
      </c>
    </row>
    <row r="10284" spans="1:5" x14ac:dyDescent="0.35">
      <c r="A10284" s="7">
        <v>10283</v>
      </c>
      <c r="B10284" t="s">
        <v>23203</v>
      </c>
      <c r="C10284" t="s">
        <v>23204</v>
      </c>
      <c r="D10284" s="11">
        <v>3726</v>
      </c>
      <c r="E10284" s="11">
        <v>10</v>
      </c>
    </row>
    <row r="10285" spans="1:5" x14ac:dyDescent="0.35">
      <c r="A10285" s="7">
        <v>10284</v>
      </c>
      <c r="B10285" t="s">
        <v>23207</v>
      </c>
      <c r="C10285" t="s">
        <v>102887</v>
      </c>
      <c r="D10285" s="11">
        <v>3818</v>
      </c>
      <c r="E10285" s="11">
        <v>1</v>
      </c>
    </row>
    <row r="10286" spans="1:5" x14ac:dyDescent="0.35">
      <c r="A10286" s="7">
        <v>10285</v>
      </c>
      <c r="B10286" t="s">
        <v>23208</v>
      </c>
      <c r="C10286" t="s">
        <v>23209</v>
      </c>
      <c r="D10286" s="11">
        <v>4686</v>
      </c>
      <c r="E10286" s="11">
        <v>1</v>
      </c>
    </row>
    <row r="10287" spans="1:5" x14ac:dyDescent="0.35">
      <c r="A10287" s="7">
        <v>10286</v>
      </c>
      <c r="B10287" t="s">
        <v>23210</v>
      </c>
      <c r="C10287" t="s">
        <v>23211</v>
      </c>
      <c r="D10287" s="11">
        <v>349</v>
      </c>
      <c r="E10287" s="11">
        <v>6</v>
      </c>
    </row>
    <row r="10288" spans="1:5" x14ac:dyDescent="0.35">
      <c r="A10288" s="7">
        <v>10287</v>
      </c>
      <c r="B10288" t="s">
        <v>23212</v>
      </c>
      <c r="C10288" t="s">
        <v>21939</v>
      </c>
      <c r="D10288" s="11">
        <v>6138</v>
      </c>
      <c r="E10288" s="11">
        <v>6</v>
      </c>
    </row>
    <row r="10289" spans="1:5" x14ac:dyDescent="0.35">
      <c r="A10289" s="7">
        <v>10288</v>
      </c>
      <c r="B10289" t="s">
        <v>16743</v>
      </c>
      <c r="C10289" t="s">
        <v>16744</v>
      </c>
      <c r="D10289" s="11">
        <v>3288</v>
      </c>
      <c r="E10289" s="11">
        <v>3</v>
      </c>
    </row>
    <row r="10290" spans="1:5" x14ac:dyDescent="0.35">
      <c r="A10290" s="7">
        <v>10289</v>
      </c>
      <c r="B10290" t="s">
        <v>23213</v>
      </c>
      <c r="C10290" t="s">
        <v>23214</v>
      </c>
      <c r="D10290" s="11">
        <v>5685</v>
      </c>
      <c r="E10290" s="11">
        <v>1</v>
      </c>
    </row>
    <row r="10291" spans="1:5" x14ac:dyDescent="0.35">
      <c r="A10291" s="7">
        <v>10290</v>
      </c>
      <c r="B10291" t="s">
        <v>23215</v>
      </c>
      <c r="C10291" t="s">
        <v>23216</v>
      </c>
      <c r="D10291" s="11">
        <v>4651</v>
      </c>
      <c r="E10291" s="11">
        <v>6</v>
      </c>
    </row>
    <row r="10292" spans="1:5" x14ac:dyDescent="0.35">
      <c r="A10292" s="7">
        <v>10291</v>
      </c>
      <c r="B10292" t="s">
        <v>23217</v>
      </c>
      <c r="C10292" t="s">
        <v>23218</v>
      </c>
      <c r="D10292" s="11">
        <v>6017</v>
      </c>
      <c r="E10292" s="11">
        <v>6</v>
      </c>
    </row>
    <row r="10293" spans="1:5" x14ac:dyDescent="0.35">
      <c r="A10293" s="7">
        <v>10292</v>
      </c>
      <c r="B10293" t="s">
        <v>8200</v>
      </c>
      <c r="C10293" t="s">
        <v>8201</v>
      </c>
      <c r="D10293" s="11">
        <v>2842</v>
      </c>
      <c r="E10293" s="11">
        <v>3</v>
      </c>
    </row>
    <row r="10294" spans="1:5" x14ac:dyDescent="0.35">
      <c r="A10294" s="7">
        <v>10293</v>
      </c>
      <c r="B10294" t="s">
        <v>23221</v>
      </c>
      <c r="C10294" t="s">
        <v>23222</v>
      </c>
      <c r="D10294" s="11">
        <v>1905</v>
      </c>
      <c r="E10294" s="11">
        <v>6</v>
      </c>
    </row>
    <row r="10295" spans="1:5" x14ac:dyDescent="0.35">
      <c r="A10295" s="7">
        <v>10294</v>
      </c>
      <c r="B10295" t="s">
        <v>23223</v>
      </c>
      <c r="C10295" t="s">
        <v>23224</v>
      </c>
      <c r="D10295" s="11">
        <v>1675</v>
      </c>
      <c r="E10295" s="11">
        <v>6</v>
      </c>
    </row>
    <row r="10296" spans="1:5" x14ac:dyDescent="0.35">
      <c r="A10296" s="7">
        <v>10295</v>
      </c>
      <c r="B10296" t="s">
        <v>23225</v>
      </c>
      <c r="C10296" t="s">
        <v>23226</v>
      </c>
      <c r="D10296" s="11">
        <v>6384</v>
      </c>
      <c r="E10296" s="11">
        <v>13</v>
      </c>
    </row>
    <row r="10297" spans="1:5" x14ac:dyDescent="0.35">
      <c r="A10297" s="7">
        <v>10296</v>
      </c>
      <c r="B10297" t="s">
        <v>23227</v>
      </c>
      <c r="C10297" t="s">
        <v>23228</v>
      </c>
      <c r="D10297" s="11">
        <v>6207</v>
      </c>
      <c r="E10297" s="11">
        <v>1</v>
      </c>
    </row>
    <row r="10298" spans="1:5" x14ac:dyDescent="0.35">
      <c r="A10298" s="7">
        <v>10297</v>
      </c>
      <c r="B10298" t="s">
        <v>23229</v>
      </c>
      <c r="C10298" t="s">
        <v>23230</v>
      </c>
      <c r="D10298" s="11">
        <v>3489</v>
      </c>
      <c r="E10298" s="11">
        <v>1</v>
      </c>
    </row>
    <row r="10299" spans="1:5" x14ac:dyDescent="0.35">
      <c r="A10299" s="7">
        <v>10298</v>
      </c>
      <c r="B10299" t="s">
        <v>23231</v>
      </c>
      <c r="C10299" t="s">
        <v>22374</v>
      </c>
      <c r="D10299" s="11">
        <v>6224</v>
      </c>
      <c r="E10299" s="11">
        <v>6</v>
      </c>
    </row>
    <row r="10300" spans="1:5" x14ac:dyDescent="0.35">
      <c r="A10300" s="7">
        <v>10299</v>
      </c>
      <c r="B10300" t="s">
        <v>23232</v>
      </c>
      <c r="C10300" t="s">
        <v>23233</v>
      </c>
      <c r="D10300" s="11">
        <v>6320</v>
      </c>
      <c r="E10300" s="11">
        <v>3</v>
      </c>
    </row>
    <row r="10301" spans="1:5" x14ac:dyDescent="0.35">
      <c r="A10301" s="7">
        <v>10300</v>
      </c>
      <c r="B10301" t="s">
        <v>23236</v>
      </c>
      <c r="C10301" t="s">
        <v>23237</v>
      </c>
      <c r="D10301" s="11">
        <v>1137</v>
      </c>
      <c r="E10301" s="11">
        <v>6</v>
      </c>
    </row>
    <row r="10302" spans="1:5" x14ac:dyDescent="0.35">
      <c r="A10302" s="7">
        <v>10301</v>
      </c>
      <c r="B10302" t="s">
        <v>23238</v>
      </c>
      <c r="C10302" t="s">
        <v>23239</v>
      </c>
      <c r="D10302" s="11">
        <v>586</v>
      </c>
      <c r="E10302" s="11">
        <v>9</v>
      </c>
    </row>
    <row r="10303" spans="1:5" x14ac:dyDescent="0.35">
      <c r="A10303" s="7">
        <v>10302</v>
      </c>
      <c r="B10303" t="s">
        <v>23240</v>
      </c>
      <c r="C10303" t="s">
        <v>23241</v>
      </c>
      <c r="D10303" s="11">
        <v>1478</v>
      </c>
      <c r="E10303" s="11">
        <v>6</v>
      </c>
    </row>
    <row r="10304" spans="1:5" x14ac:dyDescent="0.35">
      <c r="A10304" s="7">
        <v>10303</v>
      </c>
      <c r="B10304" t="s">
        <v>23242</v>
      </c>
      <c r="C10304" t="s">
        <v>8319</v>
      </c>
      <c r="D10304" s="11">
        <v>702</v>
      </c>
      <c r="E10304" s="11">
        <v>6</v>
      </c>
    </row>
    <row r="10305" spans="1:5" x14ac:dyDescent="0.35">
      <c r="A10305" s="7">
        <v>10304</v>
      </c>
      <c r="B10305" t="s">
        <v>23243</v>
      </c>
      <c r="C10305" t="s">
        <v>23244</v>
      </c>
      <c r="D10305" s="11">
        <v>1499</v>
      </c>
      <c r="E10305" s="11">
        <v>6</v>
      </c>
    </row>
    <row r="10306" spans="1:5" x14ac:dyDescent="0.35">
      <c r="A10306" s="7">
        <v>10305</v>
      </c>
      <c r="B10306" t="s">
        <v>20191</v>
      </c>
      <c r="C10306" t="s">
        <v>20192</v>
      </c>
      <c r="D10306" s="11">
        <v>2333</v>
      </c>
      <c r="E10306" s="11">
        <v>3</v>
      </c>
    </row>
    <row r="10307" spans="1:5" x14ac:dyDescent="0.35">
      <c r="A10307" s="7">
        <v>10306</v>
      </c>
      <c r="B10307" t="s">
        <v>23246</v>
      </c>
      <c r="C10307" t="s">
        <v>23247</v>
      </c>
      <c r="D10307" s="11">
        <v>6470</v>
      </c>
      <c r="E10307" s="11">
        <v>1</v>
      </c>
    </row>
    <row r="10308" spans="1:5" x14ac:dyDescent="0.35">
      <c r="A10308" s="7">
        <v>10307</v>
      </c>
      <c r="B10308" t="s">
        <v>23248</v>
      </c>
      <c r="C10308" t="s">
        <v>102655</v>
      </c>
      <c r="D10308" s="11">
        <v>3405</v>
      </c>
      <c r="E10308" s="11">
        <v>2</v>
      </c>
    </row>
    <row r="10309" spans="1:5" x14ac:dyDescent="0.35">
      <c r="A10309" s="7">
        <v>10308</v>
      </c>
      <c r="B10309" t="s">
        <v>23249</v>
      </c>
      <c r="C10309" t="s">
        <v>23250</v>
      </c>
      <c r="D10309" s="11">
        <v>6360</v>
      </c>
      <c r="E10309" s="11">
        <v>1</v>
      </c>
    </row>
    <row r="10310" spans="1:5" x14ac:dyDescent="0.35">
      <c r="A10310" s="7">
        <v>10309</v>
      </c>
      <c r="B10310" t="s">
        <v>23251</v>
      </c>
      <c r="C10310" t="s">
        <v>20898</v>
      </c>
      <c r="D10310" s="11">
        <v>4736</v>
      </c>
      <c r="E10310" s="11">
        <v>6</v>
      </c>
    </row>
    <row r="10311" spans="1:5" x14ac:dyDescent="0.35">
      <c r="A10311" s="7">
        <v>10310</v>
      </c>
      <c r="B10311" t="s">
        <v>23252</v>
      </c>
      <c r="C10311" t="s">
        <v>23253</v>
      </c>
      <c r="D10311" s="11">
        <v>5275</v>
      </c>
      <c r="E10311" s="11">
        <v>6</v>
      </c>
    </row>
    <row r="10312" spans="1:5" x14ac:dyDescent="0.35">
      <c r="A10312" s="7">
        <v>10311</v>
      </c>
      <c r="B10312" t="s">
        <v>23255</v>
      </c>
      <c r="C10312" t="s">
        <v>8417</v>
      </c>
      <c r="D10312" s="11">
        <v>1498</v>
      </c>
      <c r="E10312" s="11">
        <v>1</v>
      </c>
    </row>
    <row r="10313" spans="1:5" x14ac:dyDescent="0.35">
      <c r="A10313" s="7">
        <v>10312</v>
      </c>
      <c r="B10313" t="s">
        <v>23256</v>
      </c>
      <c r="C10313" t="s">
        <v>23257</v>
      </c>
      <c r="D10313" s="11">
        <v>4134</v>
      </c>
      <c r="E10313" s="11">
        <v>2</v>
      </c>
    </row>
    <row r="10314" spans="1:5" x14ac:dyDescent="0.35">
      <c r="A10314" s="7">
        <v>10313</v>
      </c>
      <c r="B10314" t="s">
        <v>23260</v>
      </c>
      <c r="C10314" t="s">
        <v>23261</v>
      </c>
      <c r="D10314" s="11">
        <v>2534</v>
      </c>
      <c r="E10314" s="11">
        <v>1</v>
      </c>
    </row>
    <row r="10315" spans="1:5" x14ac:dyDescent="0.35">
      <c r="A10315" s="7">
        <v>10314</v>
      </c>
      <c r="B10315" t="s">
        <v>23262</v>
      </c>
      <c r="C10315" t="s">
        <v>5808</v>
      </c>
      <c r="D10315" s="11">
        <v>2374</v>
      </c>
      <c r="E10315" s="11">
        <v>6</v>
      </c>
    </row>
    <row r="10316" spans="1:5" x14ac:dyDescent="0.35">
      <c r="A10316" s="7">
        <v>10315</v>
      </c>
      <c r="B10316" t="s">
        <v>23263</v>
      </c>
      <c r="C10316" t="s">
        <v>102888</v>
      </c>
      <c r="D10316" s="11">
        <v>7670</v>
      </c>
      <c r="E10316" s="11">
        <v>6</v>
      </c>
    </row>
    <row r="10317" spans="1:5" x14ac:dyDescent="0.35">
      <c r="A10317" s="7">
        <v>10316</v>
      </c>
      <c r="B10317" t="s">
        <v>23264</v>
      </c>
      <c r="C10317" t="s">
        <v>6</v>
      </c>
      <c r="D10317" s="11">
        <v>1502</v>
      </c>
      <c r="E10317" s="11">
        <v>1</v>
      </c>
    </row>
    <row r="10318" spans="1:5" x14ac:dyDescent="0.35">
      <c r="A10318" s="7">
        <v>10317</v>
      </c>
      <c r="B10318" t="s">
        <v>23265</v>
      </c>
      <c r="C10318" t="s">
        <v>23266</v>
      </c>
      <c r="D10318" s="11">
        <v>4226</v>
      </c>
      <c r="E10318" s="11">
        <v>1</v>
      </c>
    </row>
    <row r="10319" spans="1:5" x14ac:dyDescent="0.35">
      <c r="A10319" s="7">
        <v>10318</v>
      </c>
      <c r="B10319" t="s">
        <v>23267</v>
      </c>
      <c r="C10319" t="s">
        <v>23268</v>
      </c>
      <c r="D10319" s="11">
        <v>1289</v>
      </c>
      <c r="E10319" s="11">
        <v>6</v>
      </c>
    </row>
    <row r="10320" spans="1:5" x14ac:dyDescent="0.35">
      <c r="A10320" s="7">
        <v>10319</v>
      </c>
      <c r="B10320" t="s">
        <v>23269</v>
      </c>
      <c r="C10320" t="s">
        <v>23270</v>
      </c>
      <c r="D10320" s="11">
        <v>7148</v>
      </c>
      <c r="E10320" s="11">
        <v>13</v>
      </c>
    </row>
    <row r="10321" spans="1:5" x14ac:dyDescent="0.35">
      <c r="A10321" s="7">
        <v>10320</v>
      </c>
      <c r="B10321" t="s">
        <v>23271</v>
      </c>
      <c r="C10321" t="s">
        <v>23272</v>
      </c>
      <c r="D10321" s="11">
        <v>344</v>
      </c>
      <c r="E10321" s="11">
        <v>6</v>
      </c>
    </row>
    <row r="10322" spans="1:5" x14ac:dyDescent="0.35">
      <c r="A10322" s="7">
        <v>10321</v>
      </c>
      <c r="B10322" t="s">
        <v>14142</v>
      </c>
      <c r="C10322" t="s">
        <v>14143</v>
      </c>
      <c r="D10322" s="11">
        <v>2733</v>
      </c>
      <c r="E10322" s="11">
        <v>11</v>
      </c>
    </row>
    <row r="10323" spans="1:5" x14ac:dyDescent="0.35">
      <c r="A10323" s="7">
        <v>10322</v>
      </c>
      <c r="B10323" t="s">
        <v>23273</v>
      </c>
      <c r="C10323" t="s">
        <v>23274</v>
      </c>
      <c r="D10323" s="11">
        <v>3861</v>
      </c>
      <c r="E10323" s="11">
        <v>2</v>
      </c>
    </row>
    <row r="10324" spans="1:5" x14ac:dyDescent="0.35">
      <c r="A10324" s="7">
        <v>10323</v>
      </c>
      <c r="B10324" t="s">
        <v>23277</v>
      </c>
      <c r="C10324" t="s">
        <v>23278</v>
      </c>
      <c r="D10324" s="11">
        <v>6701</v>
      </c>
      <c r="E10324" s="11">
        <v>2</v>
      </c>
    </row>
    <row r="10325" spans="1:5" x14ac:dyDescent="0.35">
      <c r="A10325" s="7">
        <v>10324</v>
      </c>
      <c r="B10325" t="s">
        <v>23279</v>
      </c>
      <c r="C10325" t="s">
        <v>23280</v>
      </c>
      <c r="D10325" s="11">
        <v>1616</v>
      </c>
      <c r="E10325" s="11">
        <v>6</v>
      </c>
    </row>
    <row r="10326" spans="1:5" x14ac:dyDescent="0.35">
      <c r="A10326" s="7">
        <v>10325</v>
      </c>
      <c r="B10326" t="s">
        <v>23281</v>
      </c>
      <c r="C10326" t="s">
        <v>23282</v>
      </c>
      <c r="D10326" s="11">
        <v>1885</v>
      </c>
      <c r="E10326" s="11">
        <v>1</v>
      </c>
    </row>
    <row r="10327" spans="1:5" x14ac:dyDescent="0.35">
      <c r="A10327" s="7">
        <v>10326</v>
      </c>
      <c r="B10327" t="s">
        <v>1695</v>
      </c>
      <c r="C10327" t="s">
        <v>1696</v>
      </c>
      <c r="D10327" s="11">
        <v>1486</v>
      </c>
      <c r="E10327" s="11">
        <v>1</v>
      </c>
    </row>
    <row r="10328" spans="1:5" x14ac:dyDescent="0.35">
      <c r="A10328" s="7">
        <v>10327</v>
      </c>
      <c r="B10328" t="s">
        <v>23283</v>
      </c>
      <c r="C10328" t="s">
        <v>23284</v>
      </c>
      <c r="D10328" s="11">
        <v>5916</v>
      </c>
      <c r="E10328" s="11">
        <v>3</v>
      </c>
    </row>
    <row r="10329" spans="1:5" x14ac:dyDescent="0.35">
      <c r="A10329" s="7">
        <v>10328</v>
      </c>
      <c r="B10329" t="s">
        <v>23285</v>
      </c>
      <c r="C10329" t="s">
        <v>23286</v>
      </c>
      <c r="D10329" s="11">
        <v>2785</v>
      </c>
      <c r="E10329" s="11">
        <v>10</v>
      </c>
    </row>
    <row r="10330" spans="1:5" x14ac:dyDescent="0.35">
      <c r="A10330" s="7">
        <v>10329</v>
      </c>
      <c r="B10330" t="s">
        <v>15415</v>
      </c>
      <c r="C10330" t="s">
        <v>15416</v>
      </c>
      <c r="D10330" s="11">
        <v>7833</v>
      </c>
      <c r="E10330" s="11">
        <v>3</v>
      </c>
    </row>
    <row r="10331" spans="1:5" x14ac:dyDescent="0.35">
      <c r="A10331" s="7">
        <v>10330</v>
      </c>
      <c r="B10331" t="s">
        <v>23287</v>
      </c>
      <c r="C10331" t="s">
        <v>23288</v>
      </c>
      <c r="D10331" s="11">
        <v>5321</v>
      </c>
      <c r="E10331" s="11">
        <v>1</v>
      </c>
    </row>
    <row r="10332" spans="1:5" x14ac:dyDescent="0.35">
      <c r="A10332" s="7">
        <v>10331</v>
      </c>
      <c r="B10332" t="s">
        <v>23289</v>
      </c>
      <c r="C10332" t="s">
        <v>23290</v>
      </c>
      <c r="D10332" s="11">
        <v>4949</v>
      </c>
      <c r="E10332" s="11">
        <v>1</v>
      </c>
    </row>
    <row r="10333" spans="1:5" x14ac:dyDescent="0.35">
      <c r="A10333" s="7">
        <v>10332</v>
      </c>
      <c r="B10333" t="s">
        <v>23291</v>
      </c>
      <c r="C10333" t="s">
        <v>23292</v>
      </c>
      <c r="D10333" s="11">
        <v>5945</v>
      </c>
      <c r="E10333" s="11">
        <v>2</v>
      </c>
    </row>
    <row r="10334" spans="1:5" x14ac:dyDescent="0.35">
      <c r="A10334" s="7">
        <v>10333</v>
      </c>
      <c r="B10334" t="s">
        <v>23293</v>
      </c>
      <c r="C10334" t="s">
        <v>20971</v>
      </c>
      <c r="D10334" s="11">
        <v>6648</v>
      </c>
      <c r="E10334" s="11">
        <v>6</v>
      </c>
    </row>
    <row r="10335" spans="1:5" x14ac:dyDescent="0.35">
      <c r="A10335" s="7">
        <v>10334</v>
      </c>
      <c r="B10335" t="s">
        <v>23294</v>
      </c>
      <c r="C10335" t="s">
        <v>20311</v>
      </c>
      <c r="D10335" s="11">
        <v>5229</v>
      </c>
      <c r="E10335" s="11">
        <v>1</v>
      </c>
    </row>
    <row r="10336" spans="1:5" x14ac:dyDescent="0.35">
      <c r="A10336" s="7">
        <v>10335</v>
      </c>
      <c r="B10336" t="s">
        <v>22058</v>
      </c>
      <c r="C10336" t="s">
        <v>22059</v>
      </c>
      <c r="D10336" s="11">
        <v>3116</v>
      </c>
      <c r="E10336" s="11">
        <v>3</v>
      </c>
    </row>
    <row r="10337" spans="1:5" x14ac:dyDescent="0.35">
      <c r="A10337" s="7">
        <v>10336</v>
      </c>
      <c r="B10337" t="s">
        <v>23297</v>
      </c>
      <c r="C10337" t="s">
        <v>23298</v>
      </c>
      <c r="D10337" s="11">
        <v>5549</v>
      </c>
      <c r="E10337" s="11">
        <v>9</v>
      </c>
    </row>
    <row r="10338" spans="1:5" x14ac:dyDescent="0.35">
      <c r="A10338" s="7">
        <v>10337</v>
      </c>
      <c r="B10338" t="s">
        <v>23299</v>
      </c>
      <c r="C10338" t="s">
        <v>102889</v>
      </c>
      <c r="D10338" s="11">
        <v>3668</v>
      </c>
      <c r="E10338" s="11">
        <v>12</v>
      </c>
    </row>
    <row r="10339" spans="1:5" x14ac:dyDescent="0.35">
      <c r="A10339" s="7">
        <v>10338</v>
      </c>
      <c r="B10339" t="s">
        <v>23300</v>
      </c>
      <c r="C10339" t="s">
        <v>23301</v>
      </c>
      <c r="D10339" s="11">
        <v>2968</v>
      </c>
      <c r="E10339" s="11">
        <v>1</v>
      </c>
    </row>
    <row r="10340" spans="1:5" x14ac:dyDescent="0.35">
      <c r="A10340" s="7">
        <v>10339</v>
      </c>
      <c r="B10340" t="s">
        <v>23304</v>
      </c>
      <c r="C10340" t="s">
        <v>23305</v>
      </c>
      <c r="D10340" s="11">
        <v>3093</v>
      </c>
      <c r="E10340" s="11">
        <v>14</v>
      </c>
    </row>
    <row r="10341" spans="1:5" x14ac:dyDescent="0.35">
      <c r="A10341" s="7">
        <v>10340</v>
      </c>
      <c r="B10341" t="s">
        <v>23308</v>
      </c>
      <c r="C10341" t="s">
        <v>23309</v>
      </c>
      <c r="D10341" s="11">
        <v>7317</v>
      </c>
      <c r="E10341" s="11">
        <v>2</v>
      </c>
    </row>
    <row r="10342" spans="1:5" x14ac:dyDescent="0.35">
      <c r="A10342" s="7">
        <v>10341</v>
      </c>
      <c r="B10342" t="s">
        <v>23310</v>
      </c>
      <c r="C10342" t="s">
        <v>23311</v>
      </c>
      <c r="D10342" s="11">
        <v>1840</v>
      </c>
      <c r="E10342" s="11">
        <v>1</v>
      </c>
    </row>
    <row r="10343" spans="1:5" x14ac:dyDescent="0.35">
      <c r="A10343" s="7">
        <v>10342</v>
      </c>
      <c r="B10343" t="s">
        <v>23314</v>
      </c>
      <c r="C10343" t="s">
        <v>23315</v>
      </c>
      <c r="D10343" s="11">
        <v>595</v>
      </c>
      <c r="E10343" s="11">
        <v>4</v>
      </c>
    </row>
    <row r="10344" spans="1:5" x14ac:dyDescent="0.35">
      <c r="A10344" s="7">
        <v>10343</v>
      </c>
      <c r="B10344" t="s">
        <v>23316</v>
      </c>
      <c r="C10344" t="s">
        <v>23317</v>
      </c>
      <c r="D10344" s="11">
        <v>5483</v>
      </c>
      <c r="E10344" s="11">
        <v>1</v>
      </c>
    </row>
    <row r="10345" spans="1:5" x14ac:dyDescent="0.35">
      <c r="A10345" s="7">
        <v>10344</v>
      </c>
      <c r="B10345" t="s">
        <v>23320</v>
      </c>
      <c r="C10345" t="s">
        <v>23321</v>
      </c>
      <c r="D10345" s="11">
        <v>4205</v>
      </c>
      <c r="E10345" s="11">
        <v>2</v>
      </c>
    </row>
    <row r="10346" spans="1:5" x14ac:dyDescent="0.35">
      <c r="A10346" s="7">
        <v>10345</v>
      </c>
      <c r="B10346" t="s">
        <v>19417</v>
      </c>
      <c r="C10346" t="s">
        <v>3912</v>
      </c>
      <c r="D10346" s="11">
        <v>2731</v>
      </c>
      <c r="E10346" s="11">
        <v>11</v>
      </c>
    </row>
    <row r="10347" spans="1:5" x14ac:dyDescent="0.35">
      <c r="A10347" s="7">
        <v>10346</v>
      </c>
      <c r="B10347" t="s">
        <v>23324</v>
      </c>
      <c r="C10347" t="s">
        <v>23325</v>
      </c>
      <c r="D10347" s="11">
        <v>1783</v>
      </c>
      <c r="E10347" s="11">
        <v>19</v>
      </c>
    </row>
    <row r="10348" spans="1:5" x14ac:dyDescent="0.35">
      <c r="A10348" s="7">
        <v>10347</v>
      </c>
      <c r="B10348" t="s">
        <v>23326</v>
      </c>
      <c r="C10348" t="s">
        <v>23327</v>
      </c>
      <c r="D10348" s="11">
        <v>4041</v>
      </c>
      <c r="E10348" s="11">
        <v>1</v>
      </c>
    </row>
    <row r="10349" spans="1:5" x14ac:dyDescent="0.35">
      <c r="A10349" s="7">
        <v>10348</v>
      </c>
      <c r="B10349" t="s">
        <v>23328</v>
      </c>
      <c r="C10349" t="s">
        <v>23329</v>
      </c>
      <c r="D10349" s="11">
        <v>1716</v>
      </c>
      <c r="E10349" s="11">
        <v>1</v>
      </c>
    </row>
    <row r="10350" spans="1:5" x14ac:dyDescent="0.35">
      <c r="A10350" s="7">
        <v>10349</v>
      </c>
      <c r="B10350" t="s">
        <v>23330</v>
      </c>
      <c r="C10350" t="s">
        <v>103120</v>
      </c>
      <c r="D10350" s="11">
        <v>2375</v>
      </c>
      <c r="E10350" s="11">
        <v>6</v>
      </c>
    </row>
    <row r="10351" spans="1:5" x14ac:dyDescent="0.35">
      <c r="A10351" s="7">
        <v>10350</v>
      </c>
      <c r="B10351" t="s">
        <v>23331</v>
      </c>
      <c r="C10351" t="s">
        <v>23332</v>
      </c>
      <c r="D10351" s="11">
        <v>3428</v>
      </c>
      <c r="E10351" s="11">
        <v>2</v>
      </c>
    </row>
    <row r="10352" spans="1:5" x14ac:dyDescent="0.35">
      <c r="A10352" s="7">
        <v>10351</v>
      </c>
      <c r="B10352" t="s">
        <v>23333</v>
      </c>
      <c r="C10352" t="s">
        <v>23334</v>
      </c>
      <c r="D10352" s="11">
        <v>2001</v>
      </c>
      <c r="E10352" s="11">
        <v>1</v>
      </c>
    </row>
    <row r="10353" spans="1:5" x14ac:dyDescent="0.35">
      <c r="A10353" s="7">
        <v>10352</v>
      </c>
      <c r="B10353" t="s">
        <v>23335</v>
      </c>
      <c r="C10353" t="s">
        <v>23336</v>
      </c>
      <c r="D10353" s="11">
        <v>5767</v>
      </c>
      <c r="E10353" s="11">
        <v>1</v>
      </c>
    </row>
    <row r="10354" spans="1:5" x14ac:dyDescent="0.35">
      <c r="A10354" s="7">
        <v>10353</v>
      </c>
      <c r="B10354" t="s">
        <v>23337</v>
      </c>
      <c r="C10354" t="s">
        <v>23338</v>
      </c>
      <c r="D10354" s="11">
        <v>1094</v>
      </c>
      <c r="E10354" s="11">
        <v>6</v>
      </c>
    </row>
    <row r="10355" spans="1:5" x14ac:dyDescent="0.35">
      <c r="A10355" s="7">
        <v>10354</v>
      </c>
      <c r="B10355" t="s">
        <v>23341</v>
      </c>
      <c r="C10355" t="s">
        <v>23342</v>
      </c>
      <c r="D10355" s="11">
        <v>2286</v>
      </c>
      <c r="E10355" s="11">
        <v>14</v>
      </c>
    </row>
    <row r="10356" spans="1:5" x14ac:dyDescent="0.35">
      <c r="A10356" s="7">
        <v>10355</v>
      </c>
      <c r="B10356" t="s">
        <v>1145</v>
      </c>
      <c r="C10356" t="s">
        <v>1146</v>
      </c>
      <c r="D10356" s="11">
        <v>4961</v>
      </c>
      <c r="E10356" s="11">
        <v>1</v>
      </c>
    </row>
    <row r="10357" spans="1:5" x14ac:dyDescent="0.35">
      <c r="A10357" s="7">
        <v>10356</v>
      </c>
      <c r="B10357" t="s">
        <v>23343</v>
      </c>
      <c r="C10357" t="s">
        <v>23344</v>
      </c>
      <c r="D10357" s="11">
        <v>4986</v>
      </c>
      <c r="E10357" s="11">
        <v>6</v>
      </c>
    </row>
    <row r="10358" spans="1:5" x14ac:dyDescent="0.35">
      <c r="A10358" s="7">
        <v>10357</v>
      </c>
      <c r="B10358" t="s">
        <v>23345</v>
      </c>
      <c r="C10358" t="s">
        <v>23346</v>
      </c>
      <c r="D10358" s="11">
        <v>3002</v>
      </c>
      <c r="E10358" s="11">
        <v>1</v>
      </c>
    </row>
    <row r="10359" spans="1:5" x14ac:dyDescent="0.35">
      <c r="A10359" s="7">
        <v>10358</v>
      </c>
      <c r="B10359" t="s">
        <v>21863</v>
      </c>
      <c r="C10359" t="s">
        <v>21864</v>
      </c>
      <c r="D10359" s="11">
        <v>6383</v>
      </c>
      <c r="E10359" s="11">
        <v>3</v>
      </c>
    </row>
    <row r="10360" spans="1:5" x14ac:dyDescent="0.35">
      <c r="A10360" s="7">
        <v>10359</v>
      </c>
      <c r="B10360" t="s">
        <v>23349</v>
      </c>
      <c r="C10360" t="s">
        <v>23350</v>
      </c>
      <c r="D10360" s="11">
        <v>7566</v>
      </c>
      <c r="E10360" s="11">
        <v>1</v>
      </c>
    </row>
    <row r="10361" spans="1:5" x14ac:dyDescent="0.35">
      <c r="A10361" s="7">
        <v>10360</v>
      </c>
      <c r="B10361" t="s">
        <v>23353</v>
      </c>
      <c r="C10361" t="s">
        <v>23354</v>
      </c>
      <c r="D10361" s="11">
        <v>5336</v>
      </c>
      <c r="E10361" s="11">
        <v>6</v>
      </c>
    </row>
    <row r="10362" spans="1:5" x14ac:dyDescent="0.35">
      <c r="A10362" s="7">
        <v>10361</v>
      </c>
      <c r="B10362" t="s">
        <v>23355</v>
      </c>
      <c r="C10362" t="s">
        <v>23356</v>
      </c>
      <c r="D10362" s="11">
        <v>4381</v>
      </c>
      <c r="E10362" s="11">
        <v>1</v>
      </c>
    </row>
    <row r="10363" spans="1:5" x14ac:dyDescent="0.35">
      <c r="A10363" s="7">
        <v>10362</v>
      </c>
      <c r="B10363" t="s">
        <v>23357</v>
      </c>
      <c r="C10363" t="s">
        <v>23358</v>
      </c>
      <c r="D10363" s="11">
        <v>5981</v>
      </c>
      <c r="E10363" s="11">
        <v>1</v>
      </c>
    </row>
    <row r="10364" spans="1:5" x14ac:dyDescent="0.35">
      <c r="A10364" s="7">
        <v>10363</v>
      </c>
      <c r="B10364" t="s">
        <v>18936</v>
      </c>
      <c r="C10364" t="s">
        <v>18937</v>
      </c>
      <c r="D10364" s="11">
        <v>5369</v>
      </c>
      <c r="E10364" s="11">
        <v>3</v>
      </c>
    </row>
    <row r="10365" spans="1:5" x14ac:dyDescent="0.35">
      <c r="A10365" s="7">
        <v>10364</v>
      </c>
      <c r="B10365" t="s">
        <v>19002</v>
      </c>
      <c r="C10365" t="s">
        <v>19003</v>
      </c>
      <c r="D10365" s="11">
        <v>5685</v>
      </c>
      <c r="E10365" s="11">
        <v>3</v>
      </c>
    </row>
    <row r="10366" spans="1:5" x14ac:dyDescent="0.35">
      <c r="A10366" s="7">
        <v>10365</v>
      </c>
      <c r="B10366" t="s">
        <v>23359</v>
      </c>
      <c r="C10366" t="s">
        <v>23360</v>
      </c>
      <c r="D10366" s="11">
        <v>6769</v>
      </c>
      <c r="E10366" s="11">
        <v>1</v>
      </c>
    </row>
    <row r="10367" spans="1:5" x14ac:dyDescent="0.35">
      <c r="A10367" s="7">
        <v>10366</v>
      </c>
      <c r="B10367" t="s">
        <v>23361</v>
      </c>
      <c r="C10367" t="s">
        <v>9283</v>
      </c>
      <c r="D10367" s="11">
        <v>1707</v>
      </c>
      <c r="E10367" s="11">
        <v>6</v>
      </c>
    </row>
    <row r="10368" spans="1:5" x14ac:dyDescent="0.35">
      <c r="A10368" s="7">
        <v>10367</v>
      </c>
      <c r="B10368" t="s">
        <v>20245</v>
      </c>
      <c r="C10368" t="s">
        <v>20246</v>
      </c>
      <c r="D10368" s="11">
        <v>4048</v>
      </c>
      <c r="E10368" s="11">
        <v>3</v>
      </c>
    </row>
    <row r="10369" spans="1:5" x14ac:dyDescent="0.35">
      <c r="A10369" s="7">
        <v>10368</v>
      </c>
      <c r="B10369" t="s">
        <v>23362</v>
      </c>
      <c r="C10369" t="s">
        <v>23363</v>
      </c>
      <c r="D10369" s="11">
        <v>7816</v>
      </c>
      <c r="E10369" s="11">
        <v>1</v>
      </c>
    </row>
    <row r="10370" spans="1:5" x14ac:dyDescent="0.35">
      <c r="A10370" s="7">
        <v>10369</v>
      </c>
      <c r="B10370" t="s">
        <v>19383</v>
      </c>
      <c r="C10370" t="s">
        <v>5348</v>
      </c>
      <c r="D10370" s="11">
        <v>948</v>
      </c>
      <c r="E10370" s="11">
        <v>11</v>
      </c>
    </row>
    <row r="10371" spans="1:5" x14ac:dyDescent="0.35">
      <c r="A10371" s="7">
        <v>10370</v>
      </c>
      <c r="B10371" t="s">
        <v>23366</v>
      </c>
      <c r="C10371" t="s">
        <v>23367</v>
      </c>
      <c r="D10371" s="11">
        <v>6752</v>
      </c>
      <c r="E10371" s="11">
        <v>1</v>
      </c>
    </row>
    <row r="10372" spans="1:5" x14ac:dyDescent="0.35">
      <c r="A10372" s="7">
        <v>10371</v>
      </c>
      <c r="B10372" t="s">
        <v>23368</v>
      </c>
      <c r="C10372" t="s">
        <v>7668</v>
      </c>
      <c r="D10372" s="11">
        <v>2821</v>
      </c>
      <c r="E10372" s="11">
        <v>2</v>
      </c>
    </row>
    <row r="10373" spans="1:5" x14ac:dyDescent="0.35">
      <c r="A10373" s="7">
        <v>10372</v>
      </c>
      <c r="B10373" t="s">
        <v>23369</v>
      </c>
      <c r="C10373" t="s">
        <v>23370</v>
      </c>
      <c r="D10373" s="11">
        <v>2880</v>
      </c>
      <c r="E10373" s="11">
        <v>6</v>
      </c>
    </row>
    <row r="10374" spans="1:5" x14ac:dyDescent="0.35">
      <c r="A10374" s="7">
        <v>10373</v>
      </c>
      <c r="B10374" t="s">
        <v>12386</v>
      </c>
      <c r="C10374" t="s">
        <v>12387</v>
      </c>
      <c r="D10374" s="11">
        <v>6378</v>
      </c>
      <c r="E10374" s="11">
        <v>3</v>
      </c>
    </row>
    <row r="10375" spans="1:5" x14ac:dyDescent="0.35">
      <c r="A10375" s="7">
        <v>10374</v>
      </c>
      <c r="B10375" t="s">
        <v>23371</v>
      </c>
      <c r="C10375" t="s">
        <v>23372</v>
      </c>
      <c r="D10375" s="11">
        <v>7787</v>
      </c>
      <c r="E10375" s="11">
        <v>1</v>
      </c>
    </row>
    <row r="10376" spans="1:5" x14ac:dyDescent="0.35">
      <c r="A10376" s="7">
        <v>10375</v>
      </c>
      <c r="B10376" t="s">
        <v>23373</v>
      </c>
      <c r="C10376" t="s">
        <v>23374</v>
      </c>
      <c r="D10376" s="11">
        <v>962</v>
      </c>
      <c r="E10376" s="11">
        <v>2</v>
      </c>
    </row>
    <row r="10377" spans="1:5" x14ac:dyDescent="0.35">
      <c r="A10377" s="7">
        <v>10376</v>
      </c>
      <c r="B10377" t="s">
        <v>23375</v>
      </c>
      <c r="C10377" t="s">
        <v>23376</v>
      </c>
      <c r="D10377" s="11">
        <v>702</v>
      </c>
      <c r="E10377" s="11">
        <v>1</v>
      </c>
    </row>
    <row r="10378" spans="1:5" x14ac:dyDescent="0.35">
      <c r="A10378" s="7">
        <v>10377</v>
      </c>
      <c r="B10378" t="s">
        <v>23379</v>
      </c>
      <c r="C10378" t="s">
        <v>23380</v>
      </c>
      <c r="D10378" s="11">
        <v>6226</v>
      </c>
      <c r="E10378" s="11">
        <v>2</v>
      </c>
    </row>
    <row r="10379" spans="1:5" x14ac:dyDescent="0.35">
      <c r="A10379" s="7">
        <v>10378</v>
      </c>
      <c r="B10379" t="s">
        <v>23381</v>
      </c>
      <c r="C10379" t="s">
        <v>23382</v>
      </c>
      <c r="D10379" s="11">
        <v>6643</v>
      </c>
      <c r="E10379" s="11">
        <v>3</v>
      </c>
    </row>
    <row r="10380" spans="1:5" x14ac:dyDescent="0.35">
      <c r="A10380" s="7">
        <v>10379</v>
      </c>
      <c r="B10380" t="s">
        <v>23383</v>
      </c>
      <c r="C10380" t="s">
        <v>23384</v>
      </c>
      <c r="D10380" s="11">
        <v>5759</v>
      </c>
      <c r="E10380" s="11">
        <v>1</v>
      </c>
    </row>
    <row r="10381" spans="1:5" x14ac:dyDescent="0.35">
      <c r="A10381" s="7">
        <v>10380</v>
      </c>
      <c r="B10381" t="s">
        <v>23385</v>
      </c>
      <c r="C10381" t="s">
        <v>23386</v>
      </c>
      <c r="D10381" s="11">
        <v>3334</v>
      </c>
      <c r="E10381" s="11">
        <v>1</v>
      </c>
    </row>
    <row r="10382" spans="1:5" x14ac:dyDescent="0.35">
      <c r="A10382" s="7">
        <v>10381</v>
      </c>
      <c r="B10382" t="s">
        <v>23387</v>
      </c>
      <c r="C10382" t="s">
        <v>23388</v>
      </c>
      <c r="D10382" s="11">
        <v>3993</v>
      </c>
      <c r="E10382" s="11">
        <v>11</v>
      </c>
    </row>
    <row r="10383" spans="1:5" x14ac:dyDescent="0.35">
      <c r="A10383" s="7">
        <v>10382</v>
      </c>
      <c r="B10383" t="s">
        <v>23389</v>
      </c>
      <c r="C10383" t="s">
        <v>23390</v>
      </c>
      <c r="D10383" s="11">
        <v>4059</v>
      </c>
      <c r="E10383" s="11">
        <v>1</v>
      </c>
    </row>
    <row r="10384" spans="1:5" x14ac:dyDescent="0.35">
      <c r="A10384" s="7">
        <v>10383</v>
      </c>
      <c r="B10384" t="s">
        <v>23393</v>
      </c>
      <c r="C10384" t="s">
        <v>23394</v>
      </c>
      <c r="D10384" s="11">
        <v>7270</v>
      </c>
      <c r="E10384" s="11">
        <v>1</v>
      </c>
    </row>
    <row r="10385" spans="1:5" x14ac:dyDescent="0.35">
      <c r="A10385" s="7">
        <v>10384</v>
      </c>
      <c r="B10385" t="s">
        <v>23395</v>
      </c>
      <c r="C10385" t="s">
        <v>23396</v>
      </c>
      <c r="D10385" s="11">
        <v>3282</v>
      </c>
      <c r="E10385" s="11">
        <v>1</v>
      </c>
    </row>
    <row r="10386" spans="1:5" x14ac:dyDescent="0.35">
      <c r="A10386" s="7">
        <v>10385</v>
      </c>
      <c r="B10386" t="s">
        <v>23398</v>
      </c>
      <c r="C10386" t="s">
        <v>23399</v>
      </c>
      <c r="D10386" s="11">
        <v>5196</v>
      </c>
      <c r="E10386" s="11">
        <v>6</v>
      </c>
    </row>
    <row r="10387" spans="1:5" x14ac:dyDescent="0.35">
      <c r="A10387" s="7">
        <v>10386</v>
      </c>
      <c r="B10387" t="s">
        <v>23400</v>
      </c>
      <c r="C10387" t="s">
        <v>23401</v>
      </c>
      <c r="D10387" s="11">
        <v>3444</v>
      </c>
      <c r="E10387" s="11">
        <v>2</v>
      </c>
    </row>
    <row r="10388" spans="1:5" x14ac:dyDescent="0.35">
      <c r="A10388" s="7">
        <v>10387</v>
      </c>
      <c r="B10388" t="s">
        <v>23404</v>
      </c>
      <c r="C10388" t="s">
        <v>23405</v>
      </c>
      <c r="D10388" s="11">
        <v>4532</v>
      </c>
      <c r="E10388" s="11">
        <v>1</v>
      </c>
    </row>
    <row r="10389" spans="1:5" x14ac:dyDescent="0.35">
      <c r="A10389" s="7">
        <v>10388</v>
      </c>
      <c r="B10389" t="s">
        <v>23406</v>
      </c>
      <c r="C10389" t="s">
        <v>23407</v>
      </c>
      <c r="D10389" s="11">
        <v>4934</v>
      </c>
      <c r="E10389" s="11">
        <v>1</v>
      </c>
    </row>
    <row r="10390" spans="1:5" x14ac:dyDescent="0.35">
      <c r="A10390" s="7">
        <v>10389</v>
      </c>
      <c r="B10390" t="s">
        <v>23408</v>
      </c>
      <c r="C10390" t="s">
        <v>23409</v>
      </c>
      <c r="D10390" s="11">
        <v>1891</v>
      </c>
      <c r="E10390" s="11">
        <v>6</v>
      </c>
    </row>
    <row r="10391" spans="1:5" x14ac:dyDescent="0.35">
      <c r="A10391" s="7">
        <v>10390</v>
      </c>
      <c r="B10391" t="s">
        <v>23410</v>
      </c>
      <c r="C10391" t="s">
        <v>23411</v>
      </c>
      <c r="D10391" s="11">
        <v>6474</v>
      </c>
      <c r="E10391" s="11">
        <v>6</v>
      </c>
    </row>
    <row r="10392" spans="1:5" x14ac:dyDescent="0.35">
      <c r="A10392" s="7">
        <v>10391</v>
      </c>
      <c r="B10392" t="s">
        <v>23412</v>
      </c>
      <c r="C10392" t="s">
        <v>23413</v>
      </c>
      <c r="D10392" s="11">
        <v>5220</v>
      </c>
      <c r="E10392" s="11">
        <v>1</v>
      </c>
    </row>
    <row r="10393" spans="1:5" x14ac:dyDescent="0.35">
      <c r="A10393" s="7">
        <v>10392</v>
      </c>
      <c r="B10393" t="s">
        <v>19426</v>
      </c>
      <c r="C10393" t="s">
        <v>19427</v>
      </c>
      <c r="D10393" s="11">
        <v>5685</v>
      </c>
      <c r="E10393" s="11">
        <v>3</v>
      </c>
    </row>
    <row r="10394" spans="1:5" x14ac:dyDescent="0.35">
      <c r="A10394" s="7">
        <v>10393</v>
      </c>
      <c r="B10394" t="s">
        <v>23414</v>
      </c>
      <c r="C10394" t="s">
        <v>23415</v>
      </c>
      <c r="D10394" s="11">
        <v>7416</v>
      </c>
      <c r="E10394" s="11">
        <v>2</v>
      </c>
    </row>
    <row r="10395" spans="1:5" x14ac:dyDescent="0.35">
      <c r="A10395" s="7">
        <v>10394</v>
      </c>
      <c r="B10395" t="s">
        <v>23416</v>
      </c>
      <c r="C10395" t="s">
        <v>102566</v>
      </c>
      <c r="D10395" s="11">
        <v>5967</v>
      </c>
      <c r="E10395" s="11">
        <v>6</v>
      </c>
    </row>
    <row r="10396" spans="1:5" x14ac:dyDescent="0.35">
      <c r="A10396" s="7">
        <v>10395</v>
      </c>
      <c r="B10396" t="s">
        <v>23417</v>
      </c>
      <c r="C10396" t="s">
        <v>23418</v>
      </c>
      <c r="D10396" s="11">
        <v>502</v>
      </c>
      <c r="E10396" s="11">
        <v>9</v>
      </c>
    </row>
    <row r="10397" spans="1:5" x14ac:dyDescent="0.35">
      <c r="A10397" s="7">
        <v>10396</v>
      </c>
      <c r="B10397" t="s">
        <v>23421</v>
      </c>
      <c r="C10397" t="s">
        <v>23422</v>
      </c>
      <c r="D10397" s="11">
        <v>2818</v>
      </c>
      <c r="E10397" s="11">
        <v>2</v>
      </c>
    </row>
    <row r="10398" spans="1:5" x14ac:dyDescent="0.35">
      <c r="A10398" s="7">
        <v>10397</v>
      </c>
      <c r="B10398" t="s">
        <v>23423</v>
      </c>
      <c r="C10398" t="s">
        <v>23424</v>
      </c>
      <c r="D10398" s="11">
        <v>1610</v>
      </c>
      <c r="E10398" s="11">
        <v>6</v>
      </c>
    </row>
    <row r="10399" spans="1:5" x14ac:dyDescent="0.35">
      <c r="A10399" s="7">
        <v>10398</v>
      </c>
      <c r="B10399" t="s">
        <v>23428</v>
      </c>
      <c r="C10399" t="s">
        <v>23429</v>
      </c>
      <c r="D10399" s="11">
        <v>1127</v>
      </c>
      <c r="E10399" s="11">
        <v>2</v>
      </c>
    </row>
    <row r="10400" spans="1:5" x14ac:dyDescent="0.35">
      <c r="A10400" s="7">
        <v>10399</v>
      </c>
      <c r="B10400" t="s">
        <v>23430</v>
      </c>
      <c r="C10400" t="s">
        <v>23431</v>
      </c>
      <c r="D10400" s="11">
        <v>1835</v>
      </c>
      <c r="E10400" s="11">
        <v>3</v>
      </c>
    </row>
    <row r="10401" spans="1:5" x14ac:dyDescent="0.35">
      <c r="A10401" s="7">
        <v>10400</v>
      </c>
      <c r="B10401" t="s">
        <v>23432</v>
      </c>
      <c r="C10401" t="s">
        <v>4370</v>
      </c>
      <c r="D10401" s="11">
        <v>7387</v>
      </c>
      <c r="E10401" s="11">
        <v>2</v>
      </c>
    </row>
    <row r="10402" spans="1:5" x14ac:dyDescent="0.35">
      <c r="A10402" s="7">
        <v>10401</v>
      </c>
      <c r="B10402" t="s">
        <v>23433</v>
      </c>
      <c r="C10402" t="s">
        <v>23434</v>
      </c>
      <c r="D10402" s="11">
        <v>2601</v>
      </c>
      <c r="E10402" s="11">
        <v>1</v>
      </c>
    </row>
    <row r="10403" spans="1:5" x14ac:dyDescent="0.35">
      <c r="A10403" s="7">
        <v>10402</v>
      </c>
      <c r="B10403" t="s">
        <v>23436</v>
      </c>
      <c r="C10403" t="s">
        <v>7588</v>
      </c>
      <c r="D10403" s="11">
        <v>7405</v>
      </c>
      <c r="E10403" s="11">
        <v>1</v>
      </c>
    </row>
    <row r="10404" spans="1:5" x14ac:dyDescent="0.35">
      <c r="A10404" s="7">
        <v>10403</v>
      </c>
      <c r="B10404" t="s">
        <v>23437</v>
      </c>
      <c r="C10404" t="s">
        <v>23438</v>
      </c>
      <c r="D10404" s="11">
        <v>3367</v>
      </c>
      <c r="E10404" s="11">
        <v>10</v>
      </c>
    </row>
    <row r="10405" spans="1:5" x14ac:dyDescent="0.35">
      <c r="A10405" s="7">
        <v>10404</v>
      </c>
      <c r="B10405" t="s">
        <v>23439</v>
      </c>
      <c r="C10405" t="s">
        <v>23440</v>
      </c>
      <c r="D10405" s="11">
        <v>3817</v>
      </c>
      <c r="E10405" s="11">
        <v>2</v>
      </c>
    </row>
    <row r="10406" spans="1:5" x14ac:dyDescent="0.35">
      <c r="A10406" s="7">
        <v>10405</v>
      </c>
      <c r="B10406" t="s">
        <v>23441</v>
      </c>
      <c r="C10406" t="s">
        <v>23442</v>
      </c>
      <c r="D10406" s="11">
        <v>2810</v>
      </c>
      <c r="E10406" s="11">
        <v>3</v>
      </c>
    </row>
    <row r="10407" spans="1:5" x14ac:dyDescent="0.35">
      <c r="A10407" s="7">
        <v>10406</v>
      </c>
      <c r="B10407" t="s">
        <v>23443</v>
      </c>
      <c r="C10407" t="s">
        <v>23444</v>
      </c>
      <c r="D10407" s="11">
        <v>2656</v>
      </c>
      <c r="E10407" s="11">
        <v>1</v>
      </c>
    </row>
    <row r="10408" spans="1:5" x14ac:dyDescent="0.35">
      <c r="A10408" s="7">
        <v>10407</v>
      </c>
      <c r="B10408" t="s">
        <v>23447</v>
      </c>
      <c r="C10408" t="s">
        <v>23448</v>
      </c>
      <c r="D10408" s="11">
        <v>1380</v>
      </c>
      <c r="E10408" s="11">
        <v>1</v>
      </c>
    </row>
    <row r="10409" spans="1:5" x14ac:dyDescent="0.35">
      <c r="A10409" s="7">
        <v>10408</v>
      </c>
      <c r="B10409" t="s">
        <v>23449</v>
      </c>
      <c r="C10409" t="s">
        <v>23450</v>
      </c>
      <c r="D10409" s="11">
        <v>4094</v>
      </c>
      <c r="E10409" s="11">
        <v>14</v>
      </c>
    </row>
    <row r="10410" spans="1:5" x14ac:dyDescent="0.35">
      <c r="A10410" s="7">
        <v>10409</v>
      </c>
      <c r="B10410" t="s">
        <v>23451</v>
      </c>
      <c r="C10410" t="s">
        <v>23452</v>
      </c>
      <c r="D10410" s="11">
        <v>4923</v>
      </c>
      <c r="E10410" s="11">
        <v>26</v>
      </c>
    </row>
    <row r="10411" spans="1:5" x14ac:dyDescent="0.35">
      <c r="A10411" s="7">
        <v>10410</v>
      </c>
      <c r="B10411" t="s">
        <v>23453</v>
      </c>
      <c r="C10411" t="s">
        <v>23454</v>
      </c>
      <c r="D10411" s="11">
        <v>4205</v>
      </c>
      <c r="E10411" s="11">
        <v>1</v>
      </c>
    </row>
    <row r="10412" spans="1:5" x14ac:dyDescent="0.35">
      <c r="A10412" s="7">
        <v>10411</v>
      </c>
      <c r="B10412" t="s">
        <v>23455</v>
      </c>
      <c r="C10412" t="s">
        <v>23456</v>
      </c>
      <c r="D10412" s="11">
        <v>4205</v>
      </c>
      <c r="E10412" s="11">
        <v>2</v>
      </c>
    </row>
    <row r="10413" spans="1:5" x14ac:dyDescent="0.35">
      <c r="A10413" s="7">
        <v>10412</v>
      </c>
      <c r="B10413" t="s">
        <v>23457</v>
      </c>
      <c r="C10413" t="s">
        <v>23458</v>
      </c>
      <c r="D10413" s="11">
        <v>3854</v>
      </c>
      <c r="E10413" s="11">
        <v>1</v>
      </c>
    </row>
    <row r="10414" spans="1:5" x14ac:dyDescent="0.35">
      <c r="A10414" s="7">
        <v>10413</v>
      </c>
      <c r="B10414" t="s">
        <v>23459</v>
      </c>
      <c r="C10414" t="s">
        <v>23460</v>
      </c>
      <c r="D10414" s="11">
        <v>214</v>
      </c>
      <c r="E10414" s="11">
        <v>11</v>
      </c>
    </row>
    <row r="10415" spans="1:5" x14ac:dyDescent="0.35">
      <c r="A10415" s="7">
        <v>10414</v>
      </c>
      <c r="B10415" t="s">
        <v>23463</v>
      </c>
      <c r="C10415" t="s">
        <v>23464</v>
      </c>
      <c r="D10415" s="11">
        <v>6966</v>
      </c>
      <c r="E10415" s="11">
        <v>1</v>
      </c>
    </row>
    <row r="10416" spans="1:5" x14ac:dyDescent="0.35">
      <c r="A10416" s="7">
        <v>10415</v>
      </c>
      <c r="B10416" t="s">
        <v>23465</v>
      </c>
      <c r="C10416" t="s">
        <v>23466</v>
      </c>
      <c r="D10416" s="11">
        <v>4205</v>
      </c>
      <c r="E10416" s="11">
        <v>1</v>
      </c>
    </row>
    <row r="10417" spans="1:5" x14ac:dyDescent="0.35">
      <c r="A10417" s="7">
        <v>10416</v>
      </c>
      <c r="B10417" t="s">
        <v>23467</v>
      </c>
      <c r="C10417" t="s">
        <v>23468</v>
      </c>
      <c r="D10417" s="11">
        <v>621</v>
      </c>
      <c r="E10417" s="11">
        <v>12</v>
      </c>
    </row>
    <row r="10418" spans="1:5" x14ac:dyDescent="0.35">
      <c r="A10418" s="7">
        <v>10417</v>
      </c>
      <c r="B10418" t="s">
        <v>19557</v>
      </c>
      <c r="C10418" t="s">
        <v>19558</v>
      </c>
      <c r="D10418" s="11">
        <v>3687</v>
      </c>
      <c r="E10418" s="11">
        <v>3</v>
      </c>
    </row>
    <row r="10419" spans="1:5" x14ac:dyDescent="0.35">
      <c r="A10419" s="7">
        <v>10418</v>
      </c>
      <c r="B10419" t="s">
        <v>23469</v>
      </c>
      <c r="C10419" t="s">
        <v>22496</v>
      </c>
      <c r="D10419" s="11">
        <v>277</v>
      </c>
      <c r="E10419" s="11">
        <v>6</v>
      </c>
    </row>
    <row r="10420" spans="1:5" x14ac:dyDescent="0.35">
      <c r="A10420" s="7">
        <v>10419</v>
      </c>
      <c r="B10420" t="s">
        <v>23470</v>
      </c>
      <c r="C10420" t="s">
        <v>23471</v>
      </c>
      <c r="D10420" s="11">
        <v>3543</v>
      </c>
      <c r="E10420" s="11">
        <v>6</v>
      </c>
    </row>
    <row r="10421" spans="1:5" x14ac:dyDescent="0.35">
      <c r="A10421" s="7">
        <v>10420</v>
      </c>
      <c r="B10421" t="s">
        <v>23472</v>
      </c>
      <c r="C10421" t="s">
        <v>23473</v>
      </c>
      <c r="D10421" s="11">
        <v>3311</v>
      </c>
      <c r="E10421" s="11">
        <v>6</v>
      </c>
    </row>
    <row r="10422" spans="1:5" x14ac:dyDescent="0.35">
      <c r="A10422" s="7">
        <v>10421</v>
      </c>
      <c r="B10422" t="s">
        <v>23474</v>
      </c>
      <c r="C10422" t="s">
        <v>23475</v>
      </c>
      <c r="D10422" s="11">
        <v>1880</v>
      </c>
      <c r="E10422" s="11">
        <v>1</v>
      </c>
    </row>
    <row r="10423" spans="1:5" x14ac:dyDescent="0.35">
      <c r="A10423" s="7">
        <v>10422</v>
      </c>
      <c r="B10423" t="s">
        <v>23477</v>
      </c>
      <c r="C10423" t="s">
        <v>23478</v>
      </c>
      <c r="D10423" s="11">
        <v>2743</v>
      </c>
      <c r="E10423" s="11">
        <v>1</v>
      </c>
    </row>
    <row r="10424" spans="1:5" x14ac:dyDescent="0.35">
      <c r="A10424" s="7">
        <v>10423</v>
      </c>
      <c r="B10424" t="s">
        <v>23481</v>
      </c>
      <c r="C10424" t="s">
        <v>23482</v>
      </c>
      <c r="D10424" s="11">
        <v>4205</v>
      </c>
      <c r="E10424" s="11">
        <v>1</v>
      </c>
    </row>
    <row r="10425" spans="1:5" x14ac:dyDescent="0.35">
      <c r="A10425" s="7">
        <v>10424</v>
      </c>
      <c r="B10425" t="s">
        <v>23483</v>
      </c>
      <c r="C10425" t="s">
        <v>23484</v>
      </c>
      <c r="D10425" s="11">
        <v>5685</v>
      </c>
      <c r="E10425" s="11">
        <v>1</v>
      </c>
    </row>
    <row r="10426" spans="1:5" x14ac:dyDescent="0.35">
      <c r="A10426" s="7">
        <v>10425</v>
      </c>
      <c r="B10426" t="s">
        <v>18409</v>
      </c>
      <c r="C10426" t="s">
        <v>102310</v>
      </c>
      <c r="D10426" s="11">
        <v>6955</v>
      </c>
      <c r="E10426" s="11">
        <v>3</v>
      </c>
    </row>
    <row r="10427" spans="1:5" x14ac:dyDescent="0.35">
      <c r="A10427" s="7">
        <v>10426</v>
      </c>
      <c r="B10427" t="s">
        <v>23487</v>
      </c>
      <c r="C10427" t="s">
        <v>23488</v>
      </c>
      <c r="D10427" s="11">
        <v>303</v>
      </c>
      <c r="E10427" s="11">
        <v>23</v>
      </c>
    </row>
    <row r="10428" spans="1:5" x14ac:dyDescent="0.35">
      <c r="A10428" s="7">
        <v>10427</v>
      </c>
      <c r="B10428" t="s">
        <v>13745</v>
      </c>
      <c r="C10428" t="s">
        <v>13746</v>
      </c>
      <c r="D10428" s="11">
        <v>5626</v>
      </c>
      <c r="E10428" s="11">
        <v>3</v>
      </c>
    </row>
    <row r="10429" spans="1:5" x14ac:dyDescent="0.35">
      <c r="A10429" s="7">
        <v>10428</v>
      </c>
      <c r="B10429" t="s">
        <v>23489</v>
      </c>
      <c r="C10429" t="s">
        <v>23490</v>
      </c>
      <c r="D10429" s="11">
        <v>4205</v>
      </c>
      <c r="E10429" s="11">
        <v>6</v>
      </c>
    </row>
    <row r="10430" spans="1:5" x14ac:dyDescent="0.35">
      <c r="A10430" s="7">
        <v>10429</v>
      </c>
      <c r="B10430" t="s">
        <v>23491</v>
      </c>
      <c r="C10430" t="s">
        <v>23492</v>
      </c>
      <c r="D10430" s="11">
        <v>1945</v>
      </c>
      <c r="E10430" s="11">
        <v>6</v>
      </c>
    </row>
    <row r="10431" spans="1:5" x14ac:dyDescent="0.35">
      <c r="A10431" s="7">
        <v>10430</v>
      </c>
      <c r="B10431" t="s">
        <v>4001</v>
      </c>
      <c r="C10431" t="s">
        <v>4002</v>
      </c>
      <c r="D10431" s="11">
        <v>1721</v>
      </c>
      <c r="E10431" s="11">
        <v>1</v>
      </c>
    </row>
    <row r="10432" spans="1:5" x14ac:dyDescent="0.35">
      <c r="A10432" s="7">
        <v>10431</v>
      </c>
      <c r="B10432" t="s">
        <v>23493</v>
      </c>
      <c r="C10432" t="s">
        <v>16065</v>
      </c>
      <c r="D10432" s="11">
        <v>6103</v>
      </c>
      <c r="E10432" s="11">
        <v>6</v>
      </c>
    </row>
    <row r="10433" spans="1:5" x14ac:dyDescent="0.35">
      <c r="A10433" s="7">
        <v>10432</v>
      </c>
      <c r="B10433" t="s">
        <v>23496</v>
      </c>
      <c r="C10433" t="s">
        <v>23497</v>
      </c>
      <c r="D10433" s="11">
        <v>3219</v>
      </c>
      <c r="E10433" s="11">
        <v>1</v>
      </c>
    </row>
    <row r="10434" spans="1:5" x14ac:dyDescent="0.35">
      <c r="A10434" s="7">
        <v>10433</v>
      </c>
      <c r="B10434" t="s">
        <v>23500</v>
      </c>
      <c r="C10434" t="s">
        <v>102656</v>
      </c>
      <c r="D10434" s="11">
        <v>627</v>
      </c>
      <c r="E10434" s="11">
        <v>6</v>
      </c>
    </row>
    <row r="10435" spans="1:5" x14ac:dyDescent="0.35">
      <c r="A10435" s="7">
        <v>10434</v>
      </c>
      <c r="B10435" t="s">
        <v>23501</v>
      </c>
      <c r="C10435" t="s">
        <v>23502</v>
      </c>
      <c r="D10435" s="11">
        <v>1053</v>
      </c>
      <c r="E10435" s="11">
        <v>6</v>
      </c>
    </row>
    <row r="10436" spans="1:5" x14ac:dyDescent="0.35">
      <c r="A10436" s="7">
        <v>10435</v>
      </c>
      <c r="B10436" t="s">
        <v>23503</v>
      </c>
      <c r="C10436" t="s">
        <v>23504</v>
      </c>
      <c r="D10436" s="11">
        <v>1377</v>
      </c>
      <c r="E10436" s="11">
        <v>1</v>
      </c>
    </row>
    <row r="10437" spans="1:5" x14ac:dyDescent="0.35">
      <c r="A10437" s="7">
        <v>10436</v>
      </c>
      <c r="B10437" t="s">
        <v>23507</v>
      </c>
      <c r="C10437" t="s">
        <v>23508</v>
      </c>
      <c r="D10437" s="11">
        <v>2010</v>
      </c>
      <c r="E10437" s="11">
        <v>1</v>
      </c>
    </row>
    <row r="10438" spans="1:5" x14ac:dyDescent="0.35">
      <c r="A10438" s="7">
        <v>10437</v>
      </c>
      <c r="B10438" t="s">
        <v>23511</v>
      </c>
      <c r="C10438" t="s">
        <v>23512</v>
      </c>
      <c r="D10438" s="11">
        <v>3876</v>
      </c>
      <c r="E10438" s="11">
        <v>1</v>
      </c>
    </row>
    <row r="10439" spans="1:5" x14ac:dyDescent="0.35">
      <c r="A10439" s="7">
        <v>10438</v>
      </c>
      <c r="B10439" t="s">
        <v>19523</v>
      </c>
      <c r="C10439" t="s">
        <v>19524</v>
      </c>
      <c r="D10439" s="11">
        <v>5096</v>
      </c>
      <c r="E10439" s="11">
        <v>1</v>
      </c>
    </row>
    <row r="10440" spans="1:5" x14ac:dyDescent="0.35">
      <c r="A10440" s="7">
        <v>10439</v>
      </c>
      <c r="B10440" t="s">
        <v>23514</v>
      </c>
      <c r="C10440" t="s">
        <v>23515</v>
      </c>
      <c r="D10440" s="11">
        <v>5370</v>
      </c>
      <c r="E10440" s="11">
        <v>6</v>
      </c>
    </row>
    <row r="10441" spans="1:5" x14ac:dyDescent="0.35">
      <c r="A10441" s="7">
        <v>10440</v>
      </c>
      <c r="B10441" t="s">
        <v>23516</v>
      </c>
      <c r="C10441" t="s">
        <v>23517</v>
      </c>
      <c r="D10441" s="11">
        <v>246</v>
      </c>
      <c r="E10441" s="11">
        <v>6</v>
      </c>
    </row>
    <row r="10442" spans="1:5" x14ac:dyDescent="0.35">
      <c r="A10442" s="7">
        <v>10441</v>
      </c>
      <c r="B10442" t="s">
        <v>19169</v>
      </c>
      <c r="C10442" t="s">
        <v>19170</v>
      </c>
      <c r="D10442" s="11">
        <v>3726</v>
      </c>
      <c r="E10442" s="11">
        <v>9</v>
      </c>
    </row>
    <row r="10443" spans="1:5" x14ac:dyDescent="0.35">
      <c r="A10443" s="7">
        <v>10442</v>
      </c>
      <c r="B10443" t="s">
        <v>23518</v>
      </c>
      <c r="C10443" t="s">
        <v>23519</v>
      </c>
      <c r="D10443" s="11">
        <v>1280</v>
      </c>
      <c r="E10443" s="11">
        <v>1</v>
      </c>
    </row>
    <row r="10444" spans="1:5" x14ac:dyDescent="0.35">
      <c r="A10444" s="7">
        <v>10443</v>
      </c>
      <c r="B10444" t="s">
        <v>23520</v>
      </c>
      <c r="C10444" t="s">
        <v>23521</v>
      </c>
      <c r="D10444" s="11">
        <v>5620</v>
      </c>
      <c r="E10444" s="11">
        <v>2</v>
      </c>
    </row>
    <row r="10445" spans="1:5" x14ac:dyDescent="0.35">
      <c r="A10445" s="7">
        <v>10444</v>
      </c>
      <c r="B10445" t="s">
        <v>23522</v>
      </c>
      <c r="C10445" t="s">
        <v>23523</v>
      </c>
      <c r="D10445" s="11">
        <v>4557</v>
      </c>
      <c r="E10445" s="11">
        <v>1</v>
      </c>
    </row>
    <row r="10446" spans="1:5" x14ac:dyDescent="0.35">
      <c r="A10446" s="7">
        <v>10445</v>
      </c>
      <c r="B10446" t="s">
        <v>23524</v>
      </c>
      <c r="C10446" t="s">
        <v>23525</v>
      </c>
      <c r="D10446" s="11">
        <v>2421</v>
      </c>
      <c r="E10446" s="11">
        <v>1</v>
      </c>
    </row>
    <row r="10447" spans="1:5" x14ac:dyDescent="0.35">
      <c r="A10447" s="7">
        <v>10446</v>
      </c>
      <c r="B10447" t="s">
        <v>23526</v>
      </c>
      <c r="C10447" t="s">
        <v>23527</v>
      </c>
      <c r="D10447" s="11">
        <v>1135</v>
      </c>
      <c r="E10447" s="11">
        <v>2</v>
      </c>
    </row>
    <row r="10448" spans="1:5" x14ac:dyDescent="0.35">
      <c r="A10448" s="7">
        <v>10447</v>
      </c>
      <c r="B10448" t="s">
        <v>23530</v>
      </c>
      <c r="C10448" t="s">
        <v>23531</v>
      </c>
      <c r="D10448" s="11">
        <v>2569</v>
      </c>
      <c r="E10448" s="11">
        <v>2</v>
      </c>
    </row>
    <row r="10449" spans="1:5" x14ac:dyDescent="0.35">
      <c r="A10449" s="7">
        <v>10448</v>
      </c>
      <c r="B10449" t="s">
        <v>23532</v>
      </c>
      <c r="C10449" t="s">
        <v>23533</v>
      </c>
      <c r="D10449" s="11">
        <v>5800</v>
      </c>
      <c r="E10449" s="11">
        <v>6</v>
      </c>
    </row>
    <row r="10450" spans="1:5" x14ac:dyDescent="0.35">
      <c r="A10450" s="7">
        <v>10449</v>
      </c>
      <c r="B10450" t="s">
        <v>23536</v>
      </c>
      <c r="C10450" t="s">
        <v>23537</v>
      </c>
      <c r="D10450" s="11">
        <v>7823</v>
      </c>
      <c r="E10450" s="11">
        <v>1</v>
      </c>
    </row>
    <row r="10451" spans="1:5" x14ac:dyDescent="0.35">
      <c r="A10451" s="7">
        <v>10450</v>
      </c>
      <c r="B10451" t="s">
        <v>19200</v>
      </c>
      <c r="C10451" t="s">
        <v>19201</v>
      </c>
      <c r="D10451" s="11">
        <v>587</v>
      </c>
      <c r="E10451" s="11">
        <v>3</v>
      </c>
    </row>
    <row r="10452" spans="1:5" x14ac:dyDescent="0.35">
      <c r="A10452" s="7">
        <v>10451</v>
      </c>
      <c r="B10452" t="s">
        <v>23538</v>
      </c>
      <c r="C10452" t="s">
        <v>22273</v>
      </c>
      <c r="D10452" s="11">
        <v>3648</v>
      </c>
      <c r="E10452" s="11">
        <v>1</v>
      </c>
    </row>
    <row r="10453" spans="1:5" x14ac:dyDescent="0.35">
      <c r="A10453" s="7">
        <v>10452</v>
      </c>
      <c r="B10453" t="s">
        <v>23539</v>
      </c>
      <c r="C10453" t="s">
        <v>23540</v>
      </c>
      <c r="D10453" s="11">
        <v>2785</v>
      </c>
      <c r="E10453" s="11">
        <v>6</v>
      </c>
    </row>
    <row r="10454" spans="1:5" x14ac:dyDescent="0.35">
      <c r="A10454" s="7">
        <v>10453</v>
      </c>
      <c r="B10454" t="s">
        <v>23541</v>
      </c>
      <c r="C10454" t="s">
        <v>20875</v>
      </c>
      <c r="D10454" s="11">
        <v>1727</v>
      </c>
      <c r="E10454" s="11">
        <v>6</v>
      </c>
    </row>
    <row r="10455" spans="1:5" x14ac:dyDescent="0.35">
      <c r="A10455" s="7">
        <v>10454</v>
      </c>
      <c r="B10455" t="s">
        <v>23542</v>
      </c>
      <c r="C10455" t="s">
        <v>23543</v>
      </c>
      <c r="D10455" s="11">
        <v>2806</v>
      </c>
      <c r="E10455" s="11">
        <v>6</v>
      </c>
    </row>
    <row r="10456" spans="1:5" x14ac:dyDescent="0.35">
      <c r="A10456" s="7">
        <v>10455</v>
      </c>
      <c r="B10456" t="s">
        <v>23544</v>
      </c>
      <c r="C10456" t="s">
        <v>23545</v>
      </c>
      <c r="D10456" s="11">
        <v>2107</v>
      </c>
      <c r="E10456" s="11">
        <v>1</v>
      </c>
    </row>
    <row r="10457" spans="1:5" x14ac:dyDescent="0.35">
      <c r="A10457" s="7">
        <v>10456</v>
      </c>
      <c r="B10457" t="s">
        <v>23546</v>
      </c>
      <c r="C10457" t="s">
        <v>20564</v>
      </c>
      <c r="D10457" s="11">
        <v>4652</v>
      </c>
      <c r="E10457" s="11">
        <v>1</v>
      </c>
    </row>
    <row r="10458" spans="1:5" x14ac:dyDescent="0.35">
      <c r="A10458" s="7">
        <v>10457</v>
      </c>
      <c r="B10458" t="s">
        <v>23547</v>
      </c>
      <c r="C10458" t="s">
        <v>23548</v>
      </c>
      <c r="D10458" s="11">
        <v>624</v>
      </c>
      <c r="E10458" s="11">
        <v>6</v>
      </c>
    </row>
    <row r="10459" spans="1:5" x14ac:dyDescent="0.35">
      <c r="A10459" s="7">
        <v>10458</v>
      </c>
      <c r="B10459" t="s">
        <v>23549</v>
      </c>
      <c r="C10459" t="s">
        <v>22209</v>
      </c>
      <c r="D10459" s="11">
        <v>2665</v>
      </c>
      <c r="E10459" s="11">
        <v>7</v>
      </c>
    </row>
    <row r="10460" spans="1:5" x14ac:dyDescent="0.35">
      <c r="A10460" s="7">
        <v>10459</v>
      </c>
      <c r="B10460" t="s">
        <v>23552</v>
      </c>
      <c r="C10460" t="s">
        <v>23553</v>
      </c>
      <c r="D10460" s="11">
        <v>4216</v>
      </c>
      <c r="E10460" s="11">
        <v>2</v>
      </c>
    </row>
    <row r="10461" spans="1:5" x14ac:dyDescent="0.35">
      <c r="A10461" s="7">
        <v>10460</v>
      </c>
      <c r="B10461" t="s">
        <v>1714</v>
      </c>
      <c r="C10461" t="s">
        <v>1715</v>
      </c>
      <c r="D10461" s="11">
        <v>2146</v>
      </c>
      <c r="E10461" s="11">
        <v>3</v>
      </c>
    </row>
    <row r="10462" spans="1:5" x14ac:dyDescent="0.35">
      <c r="A10462" s="7">
        <v>10461</v>
      </c>
      <c r="B10462" t="s">
        <v>23556</v>
      </c>
      <c r="C10462" t="s">
        <v>23557</v>
      </c>
      <c r="D10462" s="11">
        <v>7704</v>
      </c>
      <c r="E10462" s="11">
        <v>6</v>
      </c>
    </row>
    <row r="10463" spans="1:5" x14ac:dyDescent="0.35">
      <c r="A10463" s="7">
        <v>10462</v>
      </c>
      <c r="B10463" t="s">
        <v>23558</v>
      </c>
      <c r="C10463" t="s">
        <v>23559</v>
      </c>
      <c r="D10463" s="11">
        <v>1581</v>
      </c>
      <c r="E10463" s="11">
        <v>26</v>
      </c>
    </row>
    <row r="10464" spans="1:5" x14ac:dyDescent="0.35">
      <c r="A10464" s="7">
        <v>10463</v>
      </c>
      <c r="B10464" t="s">
        <v>23560</v>
      </c>
      <c r="C10464" t="s">
        <v>23561</v>
      </c>
      <c r="D10464" s="11">
        <v>3961</v>
      </c>
      <c r="E10464" s="11">
        <v>6</v>
      </c>
    </row>
    <row r="10465" spans="1:5" x14ac:dyDescent="0.35">
      <c r="A10465" s="7">
        <v>10464</v>
      </c>
      <c r="B10465" t="s">
        <v>1747</v>
      </c>
      <c r="C10465" t="s">
        <v>1748</v>
      </c>
      <c r="D10465" s="11">
        <v>3827</v>
      </c>
      <c r="E10465" s="11">
        <v>3</v>
      </c>
    </row>
    <row r="10466" spans="1:5" x14ac:dyDescent="0.35">
      <c r="A10466" s="7">
        <v>10465</v>
      </c>
      <c r="B10466" t="s">
        <v>23564</v>
      </c>
      <c r="C10466" t="s">
        <v>23565</v>
      </c>
      <c r="D10466" s="11">
        <v>5353</v>
      </c>
      <c r="E10466" s="11">
        <v>3</v>
      </c>
    </row>
    <row r="10467" spans="1:5" x14ac:dyDescent="0.35">
      <c r="A10467" s="7">
        <v>10466</v>
      </c>
      <c r="B10467" t="s">
        <v>17098</v>
      </c>
      <c r="C10467" t="s">
        <v>17099</v>
      </c>
      <c r="D10467" s="11">
        <v>159</v>
      </c>
      <c r="E10467" s="11">
        <v>3</v>
      </c>
    </row>
    <row r="10468" spans="1:5" x14ac:dyDescent="0.35">
      <c r="A10468" s="7">
        <v>10467</v>
      </c>
      <c r="B10468" t="s">
        <v>1596</v>
      </c>
      <c r="C10468" t="s">
        <v>1597</v>
      </c>
      <c r="D10468" s="11">
        <v>4923</v>
      </c>
      <c r="E10468" s="11">
        <v>1</v>
      </c>
    </row>
    <row r="10469" spans="1:5" x14ac:dyDescent="0.35">
      <c r="A10469" s="7">
        <v>10468</v>
      </c>
      <c r="B10469" t="s">
        <v>23566</v>
      </c>
      <c r="C10469" t="s">
        <v>23567</v>
      </c>
      <c r="D10469" s="11">
        <v>5746</v>
      </c>
      <c r="E10469" s="11">
        <v>1</v>
      </c>
    </row>
    <row r="10470" spans="1:5" x14ac:dyDescent="0.35">
      <c r="A10470" s="7">
        <v>10469</v>
      </c>
      <c r="B10470" t="s">
        <v>23568</v>
      </c>
      <c r="C10470" t="s">
        <v>23569</v>
      </c>
      <c r="D10470" s="11">
        <v>3726</v>
      </c>
      <c r="E10470" s="11">
        <v>1</v>
      </c>
    </row>
    <row r="10471" spans="1:5" x14ac:dyDescent="0.35">
      <c r="A10471" s="7">
        <v>10470</v>
      </c>
      <c r="B10471" t="s">
        <v>23570</v>
      </c>
      <c r="C10471" t="s">
        <v>23571</v>
      </c>
      <c r="D10471" s="11">
        <v>6715</v>
      </c>
      <c r="E10471" s="11">
        <v>6</v>
      </c>
    </row>
    <row r="10472" spans="1:5" x14ac:dyDescent="0.35">
      <c r="A10472" s="7">
        <v>10471</v>
      </c>
      <c r="B10472" t="s">
        <v>23572</v>
      </c>
      <c r="C10472" t="s">
        <v>23573</v>
      </c>
      <c r="D10472" s="11">
        <v>2831</v>
      </c>
      <c r="E10472" s="11">
        <v>2</v>
      </c>
    </row>
    <row r="10473" spans="1:5" x14ac:dyDescent="0.35">
      <c r="A10473" s="7">
        <v>10472</v>
      </c>
      <c r="B10473" t="s">
        <v>23576</v>
      </c>
      <c r="C10473" t="s">
        <v>23577</v>
      </c>
      <c r="D10473" s="11">
        <v>5714</v>
      </c>
      <c r="E10473" s="11">
        <v>1</v>
      </c>
    </row>
    <row r="10474" spans="1:5" x14ac:dyDescent="0.35">
      <c r="A10474" s="7">
        <v>10473</v>
      </c>
      <c r="B10474" t="s">
        <v>23578</v>
      </c>
      <c r="C10474" t="s">
        <v>23579</v>
      </c>
      <c r="D10474" s="11">
        <v>5685</v>
      </c>
      <c r="E10474" s="11">
        <v>12</v>
      </c>
    </row>
    <row r="10475" spans="1:5" x14ac:dyDescent="0.35">
      <c r="A10475" s="7">
        <v>10474</v>
      </c>
      <c r="B10475" t="s">
        <v>23582</v>
      </c>
      <c r="C10475" t="s">
        <v>23583</v>
      </c>
      <c r="D10475" s="11">
        <v>6701</v>
      </c>
      <c r="E10475" s="11">
        <v>6</v>
      </c>
    </row>
    <row r="10476" spans="1:5" x14ac:dyDescent="0.35">
      <c r="A10476" s="7">
        <v>10475</v>
      </c>
      <c r="B10476" t="s">
        <v>23586</v>
      </c>
      <c r="C10476" t="s">
        <v>2158</v>
      </c>
      <c r="D10476" s="11">
        <v>5628</v>
      </c>
      <c r="E10476" s="11">
        <v>6</v>
      </c>
    </row>
    <row r="10477" spans="1:5" x14ac:dyDescent="0.35">
      <c r="A10477" s="7">
        <v>10476</v>
      </c>
      <c r="B10477" t="s">
        <v>23589</v>
      </c>
      <c r="C10477" t="s">
        <v>23590</v>
      </c>
      <c r="D10477" s="11">
        <v>3017</v>
      </c>
      <c r="E10477" s="11">
        <v>12</v>
      </c>
    </row>
    <row r="10478" spans="1:5" x14ac:dyDescent="0.35">
      <c r="A10478" s="7">
        <v>10477</v>
      </c>
      <c r="B10478" t="s">
        <v>23591</v>
      </c>
      <c r="C10478" t="s">
        <v>23592</v>
      </c>
      <c r="D10478" s="11">
        <v>7452</v>
      </c>
      <c r="E10478" s="11">
        <v>6</v>
      </c>
    </row>
    <row r="10479" spans="1:5" x14ac:dyDescent="0.35">
      <c r="A10479" s="7">
        <v>10478</v>
      </c>
      <c r="B10479" t="s">
        <v>23593</v>
      </c>
      <c r="C10479" t="s">
        <v>23594</v>
      </c>
      <c r="D10479" s="11">
        <v>5987</v>
      </c>
      <c r="E10479" s="11">
        <v>10</v>
      </c>
    </row>
    <row r="10480" spans="1:5" x14ac:dyDescent="0.35">
      <c r="A10480" s="7">
        <v>10479</v>
      </c>
      <c r="B10480" t="s">
        <v>23597</v>
      </c>
      <c r="C10480" t="s">
        <v>23598</v>
      </c>
      <c r="D10480" s="11">
        <v>3760</v>
      </c>
      <c r="E10480" s="11">
        <v>21</v>
      </c>
    </row>
    <row r="10481" spans="1:5" x14ac:dyDescent="0.35">
      <c r="A10481" s="7">
        <v>10480</v>
      </c>
      <c r="B10481" t="s">
        <v>23599</v>
      </c>
      <c r="C10481" t="s">
        <v>23600</v>
      </c>
      <c r="D10481" s="11">
        <v>5894</v>
      </c>
      <c r="E10481" s="11">
        <v>2</v>
      </c>
    </row>
    <row r="10482" spans="1:5" x14ac:dyDescent="0.35">
      <c r="A10482" s="7">
        <v>10481</v>
      </c>
      <c r="B10482" t="s">
        <v>23601</v>
      </c>
      <c r="C10482" t="s">
        <v>23602</v>
      </c>
      <c r="D10482" s="11">
        <v>3445</v>
      </c>
      <c r="E10482" s="11">
        <v>6</v>
      </c>
    </row>
    <row r="10483" spans="1:5" x14ac:dyDescent="0.35">
      <c r="A10483" s="7">
        <v>10482</v>
      </c>
      <c r="B10483" t="s">
        <v>23603</v>
      </c>
      <c r="C10483" t="s">
        <v>23604</v>
      </c>
      <c r="D10483" s="11">
        <v>838</v>
      </c>
      <c r="E10483" s="11">
        <v>2</v>
      </c>
    </row>
    <row r="10484" spans="1:5" x14ac:dyDescent="0.35">
      <c r="A10484" s="7">
        <v>10483</v>
      </c>
      <c r="B10484" t="s">
        <v>23605</v>
      </c>
      <c r="C10484" t="s">
        <v>1965</v>
      </c>
      <c r="D10484" s="11">
        <v>5138</v>
      </c>
      <c r="E10484" s="11">
        <v>1</v>
      </c>
    </row>
    <row r="10485" spans="1:5" x14ac:dyDescent="0.35">
      <c r="A10485" s="7">
        <v>10484</v>
      </c>
      <c r="B10485" t="s">
        <v>23606</v>
      </c>
      <c r="C10485" t="s">
        <v>17140</v>
      </c>
      <c r="D10485" s="11">
        <v>3424</v>
      </c>
      <c r="E10485" s="11">
        <v>7</v>
      </c>
    </row>
    <row r="10486" spans="1:5" x14ac:dyDescent="0.35">
      <c r="A10486" s="7">
        <v>10485</v>
      </c>
      <c r="B10486" t="s">
        <v>23607</v>
      </c>
      <c r="C10486" t="s">
        <v>23608</v>
      </c>
      <c r="D10486" s="11">
        <v>3168</v>
      </c>
      <c r="E10486" s="11">
        <v>6</v>
      </c>
    </row>
    <row r="10487" spans="1:5" x14ac:dyDescent="0.35">
      <c r="A10487" s="7">
        <v>10486</v>
      </c>
      <c r="B10487" t="s">
        <v>23609</v>
      </c>
      <c r="C10487" t="s">
        <v>23610</v>
      </c>
      <c r="D10487" s="11">
        <v>6030</v>
      </c>
      <c r="E10487" s="11">
        <v>6</v>
      </c>
    </row>
    <row r="10488" spans="1:5" x14ac:dyDescent="0.35">
      <c r="A10488" s="7">
        <v>10487</v>
      </c>
      <c r="B10488" t="s">
        <v>23612</v>
      </c>
      <c r="C10488" t="s">
        <v>23613</v>
      </c>
      <c r="D10488" s="11">
        <v>4651</v>
      </c>
      <c r="E10488" s="11">
        <v>3</v>
      </c>
    </row>
    <row r="10489" spans="1:5" x14ac:dyDescent="0.35">
      <c r="A10489" s="7">
        <v>10488</v>
      </c>
      <c r="B10489" t="s">
        <v>23614</v>
      </c>
      <c r="C10489" t="s">
        <v>102375</v>
      </c>
      <c r="D10489" s="11">
        <v>7752</v>
      </c>
      <c r="E10489" s="11">
        <v>2</v>
      </c>
    </row>
    <row r="10490" spans="1:5" x14ac:dyDescent="0.35">
      <c r="A10490" s="7">
        <v>10489</v>
      </c>
      <c r="B10490" t="s">
        <v>23615</v>
      </c>
      <c r="C10490" t="s">
        <v>23616</v>
      </c>
      <c r="D10490" s="11">
        <v>5523</v>
      </c>
      <c r="E10490" s="11">
        <v>1</v>
      </c>
    </row>
    <row r="10491" spans="1:5" x14ac:dyDescent="0.35">
      <c r="A10491" s="7">
        <v>10490</v>
      </c>
      <c r="B10491" t="s">
        <v>23617</v>
      </c>
      <c r="C10491" t="s">
        <v>22374</v>
      </c>
      <c r="D10491" s="11">
        <v>6224</v>
      </c>
      <c r="E10491" s="11">
        <v>1</v>
      </c>
    </row>
    <row r="10492" spans="1:5" x14ac:dyDescent="0.35">
      <c r="A10492" s="7">
        <v>10491</v>
      </c>
      <c r="B10492" t="s">
        <v>23618</v>
      </c>
      <c r="C10492" t="s">
        <v>19312</v>
      </c>
      <c r="D10492" s="11">
        <v>5562</v>
      </c>
      <c r="E10492" s="11">
        <v>2</v>
      </c>
    </row>
    <row r="10493" spans="1:5" x14ac:dyDescent="0.35">
      <c r="A10493" s="7">
        <v>10492</v>
      </c>
      <c r="B10493" t="s">
        <v>23619</v>
      </c>
      <c r="C10493" t="s">
        <v>23620</v>
      </c>
      <c r="D10493" s="11">
        <v>6064</v>
      </c>
      <c r="E10493" s="11">
        <v>2</v>
      </c>
    </row>
    <row r="10494" spans="1:5" x14ac:dyDescent="0.35">
      <c r="A10494" s="7">
        <v>10493</v>
      </c>
      <c r="B10494" t="s">
        <v>23623</v>
      </c>
      <c r="C10494" t="s">
        <v>1239</v>
      </c>
      <c r="D10494" s="11">
        <v>5970</v>
      </c>
      <c r="E10494" s="11">
        <v>26</v>
      </c>
    </row>
    <row r="10495" spans="1:5" x14ac:dyDescent="0.35">
      <c r="A10495" s="7">
        <v>10494</v>
      </c>
      <c r="B10495" t="s">
        <v>23624</v>
      </c>
      <c r="C10495" t="s">
        <v>23625</v>
      </c>
      <c r="D10495" s="11">
        <v>7158</v>
      </c>
      <c r="E10495" s="11">
        <v>1</v>
      </c>
    </row>
    <row r="10496" spans="1:5" x14ac:dyDescent="0.35">
      <c r="A10496" s="7">
        <v>10495</v>
      </c>
      <c r="B10496" t="s">
        <v>23626</v>
      </c>
      <c r="C10496" t="s">
        <v>23627</v>
      </c>
      <c r="D10496" s="11">
        <v>472</v>
      </c>
      <c r="E10496" s="11">
        <v>6</v>
      </c>
    </row>
    <row r="10497" spans="1:5" x14ac:dyDescent="0.35">
      <c r="A10497" s="7">
        <v>10496</v>
      </c>
      <c r="B10497" t="s">
        <v>23630</v>
      </c>
      <c r="C10497" t="s">
        <v>23631</v>
      </c>
      <c r="D10497" s="11">
        <v>4193</v>
      </c>
      <c r="E10497" s="11">
        <v>1</v>
      </c>
    </row>
    <row r="10498" spans="1:5" x14ac:dyDescent="0.35">
      <c r="A10498" s="7">
        <v>10497</v>
      </c>
      <c r="B10498" t="s">
        <v>23632</v>
      </c>
      <c r="C10498" t="s">
        <v>23633</v>
      </c>
      <c r="D10498" s="11">
        <v>2156</v>
      </c>
      <c r="E10498" s="11">
        <v>2</v>
      </c>
    </row>
    <row r="10499" spans="1:5" x14ac:dyDescent="0.35">
      <c r="A10499" s="7">
        <v>10498</v>
      </c>
      <c r="B10499" t="s">
        <v>23634</v>
      </c>
      <c r="C10499" t="s">
        <v>23635</v>
      </c>
      <c r="D10499" s="11">
        <v>4157</v>
      </c>
      <c r="E10499" s="11">
        <v>2</v>
      </c>
    </row>
    <row r="10500" spans="1:5" x14ac:dyDescent="0.35">
      <c r="A10500" s="7">
        <v>10499</v>
      </c>
      <c r="B10500" t="s">
        <v>23638</v>
      </c>
      <c r="C10500" t="s">
        <v>23639</v>
      </c>
      <c r="D10500" s="11">
        <v>2252</v>
      </c>
      <c r="E10500" s="11">
        <v>1</v>
      </c>
    </row>
    <row r="10501" spans="1:5" x14ac:dyDescent="0.35">
      <c r="A10501" s="7">
        <v>10500</v>
      </c>
      <c r="B10501" t="s">
        <v>23642</v>
      </c>
      <c r="C10501" t="s">
        <v>23643</v>
      </c>
      <c r="D10501" s="11">
        <v>26</v>
      </c>
      <c r="E10501" s="11">
        <v>9</v>
      </c>
    </row>
    <row r="10502" spans="1:5" x14ac:dyDescent="0.35">
      <c r="A10502" s="7">
        <v>10501</v>
      </c>
      <c r="B10502" t="s">
        <v>23644</v>
      </c>
      <c r="C10502" t="s">
        <v>23645</v>
      </c>
      <c r="D10502" s="11">
        <v>2257</v>
      </c>
      <c r="E10502" s="11">
        <v>2</v>
      </c>
    </row>
    <row r="10503" spans="1:5" x14ac:dyDescent="0.35">
      <c r="A10503" s="7">
        <v>10502</v>
      </c>
      <c r="B10503" t="s">
        <v>23646</v>
      </c>
      <c r="C10503" t="s">
        <v>102564</v>
      </c>
      <c r="D10503" s="11">
        <v>3837</v>
      </c>
      <c r="E10503" s="11">
        <v>1</v>
      </c>
    </row>
    <row r="10504" spans="1:5" x14ac:dyDescent="0.35">
      <c r="A10504" s="7">
        <v>10503</v>
      </c>
      <c r="B10504" t="s">
        <v>23649</v>
      </c>
      <c r="C10504" t="s">
        <v>23650</v>
      </c>
      <c r="D10504" s="11">
        <v>1496</v>
      </c>
      <c r="E10504" s="11">
        <v>1</v>
      </c>
    </row>
    <row r="10505" spans="1:5" x14ac:dyDescent="0.35">
      <c r="A10505" s="7">
        <v>10504</v>
      </c>
      <c r="B10505" t="s">
        <v>23651</v>
      </c>
      <c r="C10505" t="s">
        <v>23652</v>
      </c>
      <c r="D10505" s="11">
        <v>2545</v>
      </c>
      <c r="E10505" s="11">
        <v>1</v>
      </c>
    </row>
    <row r="10506" spans="1:5" x14ac:dyDescent="0.35">
      <c r="A10506" s="7">
        <v>10505</v>
      </c>
      <c r="B10506" t="s">
        <v>23653</v>
      </c>
      <c r="C10506" t="s">
        <v>23654</v>
      </c>
      <c r="D10506" s="11">
        <v>3046</v>
      </c>
      <c r="E10506" s="11">
        <v>1</v>
      </c>
    </row>
    <row r="10507" spans="1:5" x14ac:dyDescent="0.35">
      <c r="A10507" s="7">
        <v>10506</v>
      </c>
      <c r="B10507" t="s">
        <v>23655</v>
      </c>
      <c r="C10507" t="s">
        <v>23656</v>
      </c>
      <c r="D10507" s="11">
        <v>5772</v>
      </c>
      <c r="E10507" s="11">
        <v>4</v>
      </c>
    </row>
    <row r="10508" spans="1:5" x14ac:dyDescent="0.35">
      <c r="A10508" s="7">
        <v>10507</v>
      </c>
      <c r="B10508" t="s">
        <v>23657</v>
      </c>
      <c r="C10508" t="s">
        <v>23658</v>
      </c>
      <c r="D10508" s="11">
        <v>1721</v>
      </c>
      <c r="E10508" s="11">
        <v>9</v>
      </c>
    </row>
    <row r="10509" spans="1:5" x14ac:dyDescent="0.35">
      <c r="A10509" s="7">
        <v>10508</v>
      </c>
      <c r="B10509" t="s">
        <v>23659</v>
      </c>
      <c r="C10509" t="s">
        <v>23660</v>
      </c>
      <c r="D10509" s="11">
        <v>2655</v>
      </c>
      <c r="E10509" s="11">
        <v>9</v>
      </c>
    </row>
    <row r="10510" spans="1:5" x14ac:dyDescent="0.35">
      <c r="A10510" s="7">
        <v>10509</v>
      </c>
      <c r="B10510" t="s">
        <v>22407</v>
      </c>
      <c r="C10510" t="s">
        <v>22408</v>
      </c>
      <c r="D10510" s="11">
        <v>7020</v>
      </c>
      <c r="E10510" s="11">
        <v>3</v>
      </c>
    </row>
    <row r="10511" spans="1:5" x14ac:dyDescent="0.35">
      <c r="A10511" s="7">
        <v>10510</v>
      </c>
      <c r="B10511" t="s">
        <v>23661</v>
      </c>
      <c r="C10511" t="s">
        <v>23662</v>
      </c>
      <c r="D10511" s="11">
        <v>4094</v>
      </c>
      <c r="E10511" s="11">
        <v>10</v>
      </c>
    </row>
    <row r="10512" spans="1:5" x14ac:dyDescent="0.35">
      <c r="A10512" s="7">
        <v>10511</v>
      </c>
      <c r="B10512" t="s">
        <v>19703</v>
      </c>
      <c r="C10512" t="s">
        <v>19704</v>
      </c>
      <c r="D10512" s="11">
        <v>4141</v>
      </c>
      <c r="E10512" s="11">
        <v>3</v>
      </c>
    </row>
    <row r="10513" spans="1:5" x14ac:dyDescent="0.35">
      <c r="A10513" s="7">
        <v>10512</v>
      </c>
      <c r="B10513" t="s">
        <v>23663</v>
      </c>
      <c r="C10513" t="s">
        <v>23664</v>
      </c>
      <c r="D10513" s="11">
        <v>2629</v>
      </c>
      <c r="E10513" s="11">
        <v>3</v>
      </c>
    </row>
    <row r="10514" spans="1:5" x14ac:dyDescent="0.35">
      <c r="A10514" s="7">
        <v>10513</v>
      </c>
      <c r="B10514" t="s">
        <v>23665</v>
      </c>
      <c r="C10514" t="s">
        <v>23666</v>
      </c>
      <c r="D10514" s="11">
        <v>1986</v>
      </c>
      <c r="E10514" s="11">
        <v>1</v>
      </c>
    </row>
    <row r="10515" spans="1:5" x14ac:dyDescent="0.35">
      <c r="A10515" s="7">
        <v>10514</v>
      </c>
      <c r="B10515" t="s">
        <v>23667</v>
      </c>
      <c r="C10515" t="s">
        <v>23668</v>
      </c>
      <c r="D10515" s="11">
        <v>5279</v>
      </c>
      <c r="E10515" s="11">
        <v>2</v>
      </c>
    </row>
    <row r="10516" spans="1:5" x14ac:dyDescent="0.35">
      <c r="A10516" s="7">
        <v>10515</v>
      </c>
      <c r="B10516" t="s">
        <v>20993</v>
      </c>
      <c r="C10516" t="s">
        <v>20994</v>
      </c>
      <c r="D10516" s="11">
        <v>7367</v>
      </c>
      <c r="E10516" s="11">
        <v>11</v>
      </c>
    </row>
    <row r="10517" spans="1:5" x14ac:dyDescent="0.35">
      <c r="A10517" s="7">
        <v>10516</v>
      </c>
      <c r="B10517" t="s">
        <v>23669</v>
      </c>
      <c r="C10517" t="s">
        <v>23670</v>
      </c>
      <c r="D10517" s="11">
        <v>1289</v>
      </c>
      <c r="E10517" s="11">
        <v>1</v>
      </c>
    </row>
    <row r="10518" spans="1:5" x14ac:dyDescent="0.35">
      <c r="A10518" s="7">
        <v>10517</v>
      </c>
      <c r="B10518" t="s">
        <v>23671</v>
      </c>
      <c r="C10518" t="s">
        <v>23672</v>
      </c>
      <c r="D10518" s="11">
        <v>2926</v>
      </c>
      <c r="E10518" s="11">
        <v>9</v>
      </c>
    </row>
    <row r="10519" spans="1:5" x14ac:dyDescent="0.35">
      <c r="A10519" s="7">
        <v>10518</v>
      </c>
      <c r="B10519" t="s">
        <v>23676</v>
      </c>
      <c r="C10519" t="s">
        <v>23677</v>
      </c>
      <c r="D10519" s="11">
        <v>1836</v>
      </c>
      <c r="E10519" s="11">
        <v>26</v>
      </c>
    </row>
    <row r="10520" spans="1:5" x14ac:dyDescent="0.35">
      <c r="A10520" s="7">
        <v>10519</v>
      </c>
      <c r="B10520" t="s">
        <v>23678</v>
      </c>
      <c r="C10520" t="s">
        <v>23679</v>
      </c>
      <c r="D10520" s="11">
        <v>4100</v>
      </c>
      <c r="E10520" s="11">
        <v>6</v>
      </c>
    </row>
    <row r="10521" spans="1:5" x14ac:dyDescent="0.35">
      <c r="A10521" s="7">
        <v>10520</v>
      </c>
      <c r="B10521" t="s">
        <v>23682</v>
      </c>
      <c r="C10521" t="s">
        <v>23683</v>
      </c>
      <c r="D10521" s="11">
        <v>3628</v>
      </c>
      <c r="E10521" s="11">
        <v>6</v>
      </c>
    </row>
    <row r="10522" spans="1:5" x14ac:dyDescent="0.35">
      <c r="A10522" s="7">
        <v>10521</v>
      </c>
      <c r="B10522" t="s">
        <v>23684</v>
      </c>
      <c r="C10522" t="s">
        <v>102376</v>
      </c>
      <c r="D10522" s="11">
        <v>5685</v>
      </c>
      <c r="E10522" s="11">
        <v>6</v>
      </c>
    </row>
    <row r="10523" spans="1:5" x14ac:dyDescent="0.35">
      <c r="A10523" s="7">
        <v>10522</v>
      </c>
      <c r="B10523" t="s">
        <v>22425</v>
      </c>
      <c r="C10523" t="s">
        <v>22426</v>
      </c>
      <c r="D10523" s="11">
        <v>5790</v>
      </c>
      <c r="E10523" s="11">
        <v>11</v>
      </c>
    </row>
    <row r="10524" spans="1:5" x14ac:dyDescent="0.35">
      <c r="A10524" s="7">
        <v>10523</v>
      </c>
      <c r="B10524" t="s">
        <v>16602</v>
      </c>
      <c r="C10524" t="s">
        <v>16603</v>
      </c>
      <c r="D10524" s="11">
        <v>1779</v>
      </c>
      <c r="E10524" s="11">
        <v>3</v>
      </c>
    </row>
    <row r="10525" spans="1:5" x14ac:dyDescent="0.35">
      <c r="A10525" s="7">
        <v>10524</v>
      </c>
      <c r="B10525" t="s">
        <v>16606</v>
      </c>
      <c r="C10525" t="s">
        <v>16607</v>
      </c>
      <c r="D10525" s="11">
        <v>6385</v>
      </c>
      <c r="E10525" s="11">
        <v>3</v>
      </c>
    </row>
    <row r="10526" spans="1:5" x14ac:dyDescent="0.35">
      <c r="A10526" s="7">
        <v>10525</v>
      </c>
      <c r="B10526" t="s">
        <v>23685</v>
      </c>
      <c r="C10526" t="s">
        <v>23686</v>
      </c>
      <c r="D10526" s="11">
        <v>7863</v>
      </c>
      <c r="E10526" s="11">
        <v>2</v>
      </c>
    </row>
    <row r="10527" spans="1:5" x14ac:dyDescent="0.35">
      <c r="A10527" s="7">
        <v>10526</v>
      </c>
      <c r="B10527" t="s">
        <v>23687</v>
      </c>
      <c r="C10527" t="s">
        <v>23688</v>
      </c>
      <c r="D10527" s="11">
        <v>5601</v>
      </c>
      <c r="E10527" s="11">
        <v>4</v>
      </c>
    </row>
    <row r="10528" spans="1:5" x14ac:dyDescent="0.35">
      <c r="A10528" s="7">
        <v>10527</v>
      </c>
      <c r="B10528" t="s">
        <v>23689</v>
      </c>
      <c r="C10528" t="s">
        <v>23690</v>
      </c>
      <c r="D10528" s="11">
        <v>2375</v>
      </c>
      <c r="E10528" s="11">
        <v>1</v>
      </c>
    </row>
    <row r="10529" spans="1:5" x14ac:dyDescent="0.35">
      <c r="A10529" s="7">
        <v>10528</v>
      </c>
      <c r="B10529" t="s">
        <v>23691</v>
      </c>
      <c r="C10529" t="s">
        <v>23692</v>
      </c>
      <c r="D10529" s="11">
        <v>1691</v>
      </c>
      <c r="E10529" s="11">
        <v>1</v>
      </c>
    </row>
    <row r="10530" spans="1:5" x14ac:dyDescent="0.35">
      <c r="A10530" s="7">
        <v>10529</v>
      </c>
      <c r="B10530" t="s">
        <v>21014</v>
      </c>
      <c r="C10530" t="s">
        <v>21015</v>
      </c>
      <c r="D10530" s="11">
        <v>6200</v>
      </c>
      <c r="E10530" s="11">
        <v>3</v>
      </c>
    </row>
    <row r="10531" spans="1:5" x14ac:dyDescent="0.35">
      <c r="A10531" s="7">
        <v>10530</v>
      </c>
      <c r="B10531" t="s">
        <v>23693</v>
      </c>
      <c r="C10531" t="s">
        <v>23694</v>
      </c>
      <c r="D10531" s="11">
        <v>1729</v>
      </c>
      <c r="E10531" s="11">
        <v>1</v>
      </c>
    </row>
    <row r="10532" spans="1:5" x14ac:dyDescent="0.35">
      <c r="A10532" s="7">
        <v>10531</v>
      </c>
      <c r="B10532" t="s">
        <v>23695</v>
      </c>
      <c r="C10532" t="s">
        <v>23696</v>
      </c>
      <c r="D10532" s="11">
        <v>823</v>
      </c>
      <c r="E10532" s="11">
        <v>3</v>
      </c>
    </row>
    <row r="10533" spans="1:5" x14ac:dyDescent="0.35">
      <c r="A10533" s="7">
        <v>10532</v>
      </c>
      <c r="B10533" t="s">
        <v>23698</v>
      </c>
      <c r="C10533" t="s">
        <v>23699</v>
      </c>
      <c r="D10533" s="11">
        <v>1480</v>
      </c>
      <c r="E10533" s="11">
        <v>2</v>
      </c>
    </row>
    <row r="10534" spans="1:5" x14ac:dyDescent="0.35">
      <c r="A10534" s="7">
        <v>10533</v>
      </c>
      <c r="B10534" t="s">
        <v>23700</v>
      </c>
      <c r="C10534" t="s">
        <v>23701</v>
      </c>
      <c r="D10534" s="11">
        <v>4190</v>
      </c>
      <c r="E10534" s="11">
        <v>6</v>
      </c>
    </row>
    <row r="10535" spans="1:5" x14ac:dyDescent="0.35">
      <c r="A10535" s="7">
        <v>10534</v>
      </c>
      <c r="B10535" t="s">
        <v>23702</v>
      </c>
      <c r="C10535" t="s">
        <v>23703</v>
      </c>
      <c r="D10535" s="11">
        <v>2610</v>
      </c>
      <c r="E10535" s="11">
        <v>1</v>
      </c>
    </row>
    <row r="10536" spans="1:5" x14ac:dyDescent="0.35">
      <c r="A10536" s="7">
        <v>10535</v>
      </c>
      <c r="B10536" t="s">
        <v>23704</v>
      </c>
      <c r="C10536" t="s">
        <v>23705</v>
      </c>
      <c r="D10536" s="11">
        <v>4651</v>
      </c>
      <c r="E10536" s="11">
        <v>2</v>
      </c>
    </row>
    <row r="10537" spans="1:5" x14ac:dyDescent="0.35">
      <c r="A10537" s="7">
        <v>10536</v>
      </c>
      <c r="B10537" t="s">
        <v>23706</v>
      </c>
      <c r="C10537" t="s">
        <v>23707</v>
      </c>
      <c r="D10537" s="11">
        <v>5685</v>
      </c>
      <c r="E10537" s="11">
        <v>6</v>
      </c>
    </row>
    <row r="10538" spans="1:5" x14ac:dyDescent="0.35">
      <c r="A10538" s="7">
        <v>10537</v>
      </c>
      <c r="B10538" t="s">
        <v>23708</v>
      </c>
      <c r="C10538" t="s">
        <v>23709</v>
      </c>
      <c r="D10538" s="11">
        <v>4651</v>
      </c>
      <c r="E10538" s="11">
        <v>1</v>
      </c>
    </row>
    <row r="10539" spans="1:5" x14ac:dyDescent="0.35">
      <c r="A10539" s="7">
        <v>10538</v>
      </c>
      <c r="B10539" t="s">
        <v>23712</v>
      </c>
      <c r="C10539" t="s">
        <v>23713</v>
      </c>
      <c r="D10539" s="11">
        <v>3403</v>
      </c>
      <c r="E10539" s="11">
        <v>1</v>
      </c>
    </row>
    <row r="10540" spans="1:5" x14ac:dyDescent="0.35">
      <c r="A10540" s="7">
        <v>10539</v>
      </c>
      <c r="B10540" t="s">
        <v>23716</v>
      </c>
      <c r="C10540" t="s">
        <v>23717</v>
      </c>
      <c r="D10540" s="11">
        <v>3392</v>
      </c>
      <c r="E10540" s="11">
        <v>2</v>
      </c>
    </row>
    <row r="10541" spans="1:5" x14ac:dyDescent="0.35">
      <c r="A10541" s="7">
        <v>10540</v>
      </c>
      <c r="B10541" t="s">
        <v>23718</v>
      </c>
      <c r="C10541" t="s">
        <v>23719</v>
      </c>
      <c r="D10541" s="11">
        <v>7686</v>
      </c>
      <c r="E10541" s="11">
        <v>1</v>
      </c>
    </row>
    <row r="10542" spans="1:5" x14ac:dyDescent="0.35">
      <c r="A10542" s="7">
        <v>10541</v>
      </c>
      <c r="B10542" t="s">
        <v>23720</v>
      </c>
      <c r="C10542" t="s">
        <v>23721</v>
      </c>
      <c r="D10542" s="11">
        <v>2373</v>
      </c>
      <c r="E10542" s="11">
        <v>6</v>
      </c>
    </row>
    <row r="10543" spans="1:5" x14ac:dyDescent="0.35">
      <c r="A10543" s="7">
        <v>10542</v>
      </c>
      <c r="B10543" t="s">
        <v>23724</v>
      </c>
      <c r="C10543" t="s">
        <v>23725</v>
      </c>
      <c r="D10543" s="11">
        <v>5364</v>
      </c>
      <c r="E10543" s="11">
        <v>1</v>
      </c>
    </row>
    <row r="10544" spans="1:5" x14ac:dyDescent="0.35">
      <c r="A10544" s="7">
        <v>10543</v>
      </c>
      <c r="B10544" t="s">
        <v>23726</v>
      </c>
      <c r="C10544" t="s">
        <v>23727</v>
      </c>
      <c r="D10544" s="11">
        <v>4239</v>
      </c>
      <c r="E10544" s="11">
        <v>6</v>
      </c>
    </row>
    <row r="10545" spans="1:5" x14ac:dyDescent="0.35">
      <c r="A10545" s="7">
        <v>10544</v>
      </c>
      <c r="B10545" t="s">
        <v>23728</v>
      </c>
      <c r="C10545" t="s">
        <v>23729</v>
      </c>
      <c r="D10545" s="11">
        <v>3599</v>
      </c>
      <c r="E10545" s="11">
        <v>2</v>
      </c>
    </row>
    <row r="10546" spans="1:5" x14ac:dyDescent="0.35">
      <c r="A10546" s="7">
        <v>10545</v>
      </c>
      <c r="B10546" t="s">
        <v>23731</v>
      </c>
      <c r="C10546" t="s">
        <v>23732</v>
      </c>
      <c r="D10546" s="11">
        <v>7158</v>
      </c>
      <c r="E10546" s="11">
        <v>13</v>
      </c>
    </row>
    <row r="10547" spans="1:5" x14ac:dyDescent="0.35">
      <c r="A10547" s="7">
        <v>10546</v>
      </c>
      <c r="B10547" t="s">
        <v>23735</v>
      </c>
      <c r="C10547" t="s">
        <v>23736</v>
      </c>
      <c r="D10547" s="11">
        <v>3332</v>
      </c>
      <c r="E10547" s="11">
        <v>12</v>
      </c>
    </row>
    <row r="10548" spans="1:5" x14ac:dyDescent="0.35">
      <c r="A10548" s="7">
        <v>10547</v>
      </c>
      <c r="B10548" t="s">
        <v>23737</v>
      </c>
      <c r="C10548" t="s">
        <v>23738</v>
      </c>
      <c r="D10548" s="11">
        <v>7036</v>
      </c>
      <c r="E10548" s="11">
        <v>6</v>
      </c>
    </row>
    <row r="10549" spans="1:5" x14ac:dyDescent="0.35">
      <c r="A10549" s="7">
        <v>10548</v>
      </c>
      <c r="B10549" t="s">
        <v>23739</v>
      </c>
      <c r="C10549" t="s">
        <v>23740</v>
      </c>
      <c r="D10549" s="11">
        <v>4340</v>
      </c>
      <c r="E10549" s="11">
        <v>1</v>
      </c>
    </row>
    <row r="10550" spans="1:5" x14ac:dyDescent="0.35">
      <c r="A10550" s="7">
        <v>10549</v>
      </c>
      <c r="B10550" t="s">
        <v>23741</v>
      </c>
      <c r="C10550" t="s">
        <v>23742</v>
      </c>
      <c r="D10550" s="11">
        <v>4260</v>
      </c>
      <c r="E10550" s="11">
        <v>6</v>
      </c>
    </row>
    <row r="10551" spans="1:5" x14ac:dyDescent="0.35">
      <c r="A10551" s="7">
        <v>10550</v>
      </c>
      <c r="B10551" t="s">
        <v>23743</v>
      </c>
      <c r="C10551" t="s">
        <v>23744</v>
      </c>
      <c r="D10551" s="11">
        <v>5685</v>
      </c>
      <c r="E10551" s="11">
        <v>1</v>
      </c>
    </row>
    <row r="10552" spans="1:5" x14ac:dyDescent="0.35">
      <c r="A10552" s="7">
        <v>10551</v>
      </c>
      <c r="B10552" t="s">
        <v>23745</v>
      </c>
      <c r="C10552" t="s">
        <v>23746</v>
      </c>
      <c r="D10552" s="11">
        <v>2468</v>
      </c>
      <c r="E10552" s="11">
        <v>14</v>
      </c>
    </row>
    <row r="10553" spans="1:5" x14ac:dyDescent="0.35">
      <c r="A10553" s="7">
        <v>10552</v>
      </c>
      <c r="B10553" t="s">
        <v>23747</v>
      </c>
      <c r="C10553" t="s">
        <v>103121</v>
      </c>
      <c r="D10553" s="11">
        <v>4819</v>
      </c>
      <c r="E10553" s="11">
        <v>1</v>
      </c>
    </row>
    <row r="10554" spans="1:5" x14ac:dyDescent="0.35">
      <c r="A10554" s="7">
        <v>10553</v>
      </c>
      <c r="B10554" t="s">
        <v>22473</v>
      </c>
      <c r="C10554" t="s">
        <v>22474</v>
      </c>
      <c r="D10554" s="11">
        <v>2731</v>
      </c>
      <c r="E10554" s="11">
        <v>11</v>
      </c>
    </row>
    <row r="10555" spans="1:5" x14ac:dyDescent="0.35">
      <c r="A10555" s="7">
        <v>10554</v>
      </c>
      <c r="B10555" t="s">
        <v>23748</v>
      </c>
      <c r="C10555" t="s">
        <v>23749</v>
      </c>
      <c r="D10555" s="11">
        <v>5290</v>
      </c>
      <c r="E10555" s="11">
        <v>13</v>
      </c>
    </row>
    <row r="10556" spans="1:5" x14ac:dyDescent="0.35">
      <c r="A10556" s="7">
        <v>10555</v>
      </c>
      <c r="B10556" t="s">
        <v>23752</v>
      </c>
      <c r="C10556" t="s">
        <v>102890</v>
      </c>
      <c r="D10556" s="11">
        <v>4706</v>
      </c>
      <c r="E10556" s="11">
        <v>2</v>
      </c>
    </row>
    <row r="10557" spans="1:5" x14ac:dyDescent="0.35">
      <c r="A10557" s="7">
        <v>10556</v>
      </c>
      <c r="B10557" t="s">
        <v>23753</v>
      </c>
      <c r="C10557" t="s">
        <v>23754</v>
      </c>
      <c r="D10557" s="11">
        <v>1094</v>
      </c>
      <c r="E10557" s="11">
        <v>6</v>
      </c>
    </row>
    <row r="10558" spans="1:5" x14ac:dyDescent="0.35">
      <c r="A10558" s="7">
        <v>10557</v>
      </c>
      <c r="B10558" t="s">
        <v>23755</v>
      </c>
      <c r="C10558" t="s">
        <v>23756</v>
      </c>
      <c r="D10558" s="11">
        <v>5483</v>
      </c>
      <c r="E10558" s="11">
        <v>6</v>
      </c>
    </row>
    <row r="10559" spans="1:5" x14ac:dyDescent="0.35">
      <c r="A10559" s="7">
        <v>10558</v>
      </c>
      <c r="B10559" t="s">
        <v>19762</v>
      </c>
      <c r="C10559" t="s">
        <v>19763</v>
      </c>
      <c r="D10559" s="11">
        <v>3116</v>
      </c>
      <c r="E10559" s="11">
        <v>3</v>
      </c>
    </row>
    <row r="10560" spans="1:5" x14ac:dyDescent="0.35">
      <c r="A10560" s="7">
        <v>10559</v>
      </c>
      <c r="B10560" t="s">
        <v>23757</v>
      </c>
      <c r="C10560" t="s">
        <v>102377</v>
      </c>
      <c r="D10560" s="11">
        <v>5685</v>
      </c>
      <c r="E10560" s="11">
        <v>6</v>
      </c>
    </row>
    <row r="10561" spans="1:5" x14ac:dyDescent="0.35">
      <c r="A10561" s="7">
        <v>10560</v>
      </c>
      <c r="B10561" t="s">
        <v>23760</v>
      </c>
      <c r="C10561" t="s">
        <v>23761</v>
      </c>
      <c r="D10561" s="11">
        <v>7819</v>
      </c>
      <c r="E10561" s="11">
        <v>1</v>
      </c>
    </row>
    <row r="10562" spans="1:5" x14ac:dyDescent="0.35">
      <c r="A10562" s="7">
        <v>10561</v>
      </c>
      <c r="B10562" t="s">
        <v>23762</v>
      </c>
      <c r="C10562" t="s">
        <v>23763</v>
      </c>
      <c r="D10562" s="11">
        <v>5802</v>
      </c>
      <c r="E10562" s="11">
        <v>22</v>
      </c>
    </row>
    <row r="10563" spans="1:5" x14ac:dyDescent="0.35">
      <c r="A10563" s="7">
        <v>10562</v>
      </c>
      <c r="B10563" t="s">
        <v>23766</v>
      </c>
      <c r="C10563" t="s">
        <v>23767</v>
      </c>
      <c r="D10563" s="11">
        <v>6986</v>
      </c>
      <c r="E10563" s="11">
        <v>6</v>
      </c>
    </row>
    <row r="10564" spans="1:5" x14ac:dyDescent="0.35">
      <c r="A10564" s="7">
        <v>10563</v>
      </c>
      <c r="B10564" t="s">
        <v>23768</v>
      </c>
      <c r="C10564" t="s">
        <v>23769</v>
      </c>
      <c r="D10564" s="11">
        <v>4651</v>
      </c>
      <c r="E10564" s="11">
        <v>19</v>
      </c>
    </row>
    <row r="10565" spans="1:5" x14ac:dyDescent="0.35">
      <c r="A10565" s="7">
        <v>10564</v>
      </c>
      <c r="B10565" t="s">
        <v>23770</v>
      </c>
      <c r="C10565" t="s">
        <v>23771</v>
      </c>
      <c r="D10565" s="11">
        <v>3796</v>
      </c>
      <c r="E10565" s="11">
        <v>6</v>
      </c>
    </row>
    <row r="10566" spans="1:5" x14ac:dyDescent="0.35">
      <c r="A10566" s="7">
        <v>10565</v>
      </c>
      <c r="B10566" t="s">
        <v>23772</v>
      </c>
      <c r="C10566" t="s">
        <v>23773</v>
      </c>
      <c r="D10566" s="11">
        <v>4381</v>
      </c>
      <c r="E10566" s="11">
        <v>6</v>
      </c>
    </row>
    <row r="10567" spans="1:5" x14ac:dyDescent="0.35">
      <c r="A10567" s="7">
        <v>10566</v>
      </c>
      <c r="B10567" t="s">
        <v>23776</v>
      </c>
      <c r="C10567" t="s">
        <v>23777</v>
      </c>
      <c r="D10567" s="11">
        <v>344</v>
      </c>
      <c r="E10567" s="11">
        <v>1</v>
      </c>
    </row>
    <row r="10568" spans="1:5" x14ac:dyDescent="0.35">
      <c r="A10568" s="7">
        <v>10567</v>
      </c>
      <c r="B10568" t="s">
        <v>23778</v>
      </c>
      <c r="C10568" t="s">
        <v>66</v>
      </c>
      <c r="D10568" s="11">
        <v>1472</v>
      </c>
      <c r="E10568" s="11">
        <v>6</v>
      </c>
    </row>
    <row r="10569" spans="1:5" x14ac:dyDescent="0.35">
      <c r="A10569" s="7">
        <v>10568</v>
      </c>
      <c r="B10569" t="s">
        <v>23779</v>
      </c>
      <c r="C10569" t="s">
        <v>23780</v>
      </c>
      <c r="D10569" s="11">
        <v>4372</v>
      </c>
      <c r="E10569" s="11">
        <v>25</v>
      </c>
    </row>
    <row r="10570" spans="1:5" x14ac:dyDescent="0.35">
      <c r="A10570" s="7">
        <v>10569</v>
      </c>
      <c r="B10570" t="s">
        <v>23781</v>
      </c>
      <c r="C10570" t="s">
        <v>4356</v>
      </c>
      <c r="D10570" s="11">
        <v>5919</v>
      </c>
      <c r="E10570" s="11">
        <v>1</v>
      </c>
    </row>
    <row r="10571" spans="1:5" x14ac:dyDescent="0.35">
      <c r="A10571" s="7">
        <v>10570</v>
      </c>
      <c r="B10571" t="s">
        <v>23782</v>
      </c>
      <c r="C10571" t="s">
        <v>23783</v>
      </c>
      <c r="D10571" s="11">
        <v>4230</v>
      </c>
      <c r="E10571" s="11">
        <v>2</v>
      </c>
    </row>
    <row r="10572" spans="1:5" x14ac:dyDescent="0.35">
      <c r="A10572" s="7">
        <v>10571</v>
      </c>
      <c r="B10572" t="s">
        <v>23784</v>
      </c>
      <c r="C10572" t="s">
        <v>23785</v>
      </c>
      <c r="D10572" s="11">
        <v>1727</v>
      </c>
      <c r="E10572" s="11">
        <v>3</v>
      </c>
    </row>
    <row r="10573" spans="1:5" x14ac:dyDescent="0.35">
      <c r="A10573" s="7">
        <v>10572</v>
      </c>
      <c r="B10573" t="s">
        <v>23787</v>
      </c>
      <c r="C10573" t="s">
        <v>102891</v>
      </c>
      <c r="D10573" s="11">
        <v>2523</v>
      </c>
      <c r="E10573" s="11">
        <v>6</v>
      </c>
    </row>
    <row r="10574" spans="1:5" x14ac:dyDescent="0.35">
      <c r="A10574" s="7">
        <v>10573</v>
      </c>
      <c r="B10574" t="s">
        <v>23788</v>
      </c>
      <c r="C10574" t="s">
        <v>23789</v>
      </c>
      <c r="D10574" s="11">
        <v>1727</v>
      </c>
      <c r="E10574" s="11">
        <v>2</v>
      </c>
    </row>
    <row r="10575" spans="1:5" x14ac:dyDescent="0.35">
      <c r="A10575" s="7">
        <v>10574</v>
      </c>
      <c r="B10575" t="s">
        <v>23790</v>
      </c>
      <c r="C10575" t="s">
        <v>23791</v>
      </c>
      <c r="D10575" s="11">
        <v>5339</v>
      </c>
      <c r="E10575" s="11">
        <v>6</v>
      </c>
    </row>
    <row r="10576" spans="1:5" x14ac:dyDescent="0.35">
      <c r="A10576" s="7">
        <v>10575</v>
      </c>
      <c r="B10576" t="s">
        <v>23792</v>
      </c>
      <c r="C10576" t="s">
        <v>23793</v>
      </c>
      <c r="D10576" s="11">
        <v>5326</v>
      </c>
      <c r="E10576" s="11">
        <v>6</v>
      </c>
    </row>
    <row r="10577" spans="1:5" x14ac:dyDescent="0.35">
      <c r="A10577" s="7">
        <v>10576</v>
      </c>
      <c r="B10577" t="s">
        <v>19728</v>
      </c>
      <c r="C10577" t="s">
        <v>19729</v>
      </c>
      <c r="D10577" s="11">
        <v>4205</v>
      </c>
      <c r="E10577" s="11">
        <v>3</v>
      </c>
    </row>
    <row r="10578" spans="1:5" x14ac:dyDescent="0.35">
      <c r="A10578" s="7">
        <v>10577</v>
      </c>
      <c r="B10578" t="s">
        <v>23794</v>
      </c>
      <c r="C10578" t="s">
        <v>23795</v>
      </c>
      <c r="D10578" s="11">
        <v>796</v>
      </c>
      <c r="E10578" s="11">
        <v>11</v>
      </c>
    </row>
    <row r="10579" spans="1:5" x14ac:dyDescent="0.35">
      <c r="A10579" s="7">
        <v>10578</v>
      </c>
      <c r="B10579" t="s">
        <v>21114</v>
      </c>
      <c r="C10579" t="s">
        <v>21115</v>
      </c>
      <c r="D10579" s="11">
        <v>4603</v>
      </c>
      <c r="E10579" s="11">
        <v>3</v>
      </c>
    </row>
    <row r="10580" spans="1:5" x14ac:dyDescent="0.35">
      <c r="A10580" s="7">
        <v>10579</v>
      </c>
      <c r="B10580" t="s">
        <v>23798</v>
      </c>
      <c r="C10580" t="s">
        <v>23799</v>
      </c>
      <c r="D10580" s="11">
        <v>4159</v>
      </c>
      <c r="E10580" s="11">
        <v>6</v>
      </c>
    </row>
    <row r="10581" spans="1:5" x14ac:dyDescent="0.35">
      <c r="A10581" s="7">
        <v>10580</v>
      </c>
      <c r="B10581" t="s">
        <v>23800</v>
      </c>
      <c r="C10581" t="s">
        <v>23801</v>
      </c>
      <c r="D10581" s="11">
        <v>4305</v>
      </c>
      <c r="E10581" s="11">
        <v>7</v>
      </c>
    </row>
    <row r="10582" spans="1:5" x14ac:dyDescent="0.35">
      <c r="A10582" s="7">
        <v>10581</v>
      </c>
      <c r="B10582" t="s">
        <v>22623</v>
      </c>
      <c r="C10582" t="s">
        <v>22624</v>
      </c>
      <c r="D10582" s="11">
        <v>1613</v>
      </c>
      <c r="E10582" s="11">
        <v>11</v>
      </c>
    </row>
    <row r="10583" spans="1:5" x14ac:dyDescent="0.35">
      <c r="A10583" s="7">
        <v>10582</v>
      </c>
      <c r="B10583" t="s">
        <v>23804</v>
      </c>
      <c r="C10583" t="s">
        <v>23805</v>
      </c>
      <c r="D10583" s="11">
        <v>1299</v>
      </c>
      <c r="E10583" s="11">
        <v>6</v>
      </c>
    </row>
    <row r="10584" spans="1:5" x14ac:dyDescent="0.35">
      <c r="A10584" s="7">
        <v>10583</v>
      </c>
      <c r="B10584" t="s">
        <v>23806</v>
      </c>
      <c r="C10584" t="s">
        <v>21124</v>
      </c>
      <c r="D10584" s="11">
        <v>5685</v>
      </c>
      <c r="E10584" s="11">
        <v>6</v>
      </c>
    </row>
    <row r="10585" spans="1:5" x14ac:dyDescent="0.35">
      <c r="A10585" s="7">
        <v>10584</v>
      </c>
      <c r="B10585" t="s">
        <v>23807</v>
      </c>
      <c r="C10585" t="s">
        <v>23808</v>
      </c>
      <c r="D10585" s="11">
        <v>3993</v>
      </c>
      <c r="E10585" s="11">
        <v>1</v>
      </c>
    </row>
    <row r="10586" spans="1:5" x14ac:dyDescent="0.35">
      <c r="A10586" s="7">
        <v>10585</v>
      </c>
      <c r="B10586" t="s">
        <v>23809</v>
      </c>
      <c r="C10586" t="s">
        <v>23810</v>
      </c>
      <c r="D10586" s="11">
        <v>602</v>
      </c>
      <c r="E10586" s="11">
        <v>6</v>
      </c>
    </row>
    <row r="10587" spans="1:5" x14ac:dyDescent="0.35">
      <c r="A10587" s="7">
        <v>10586</v>
      </c>
      <c r="B10587" t="s">
        <v>19833</v>
      </c>
      <c r="C10587" t="s">
        <v>16076</v>
      </c>
      <c r="D10587" s="11">
        <v>5033</v>
      </c>
      <c r="E10587" s="11">
        <v>11</v>
      </c>
    </row>
    <row r="10588" spans="1:5" x14ac:dyDescent="0.35">
      <c r="A10588" s="7">
        <v>10587</v>
      </c>
      <c r="B10588" t="s">
        <v>23811</v>
      </c>
      <c r="C10588" t="s">
        <v>23812</v>
      </c>
      <c r="D10588" s="11">
        <v>6760</v>
      </c>
      <c r="E10588" s="11">
        <v>2</v>
      </c>
    </row>
    <row r="10589" spans="1:5" x14ac:dyDescent="0.35">
      <c r="A10589" s="7">
        <v>10588</v>
      </c>
      <c r="B10589" t="s">
        <v>23813</v>
      </c>
      <c r="C10589" t="s">
        <v>2158</v>
      </c>
      <c r="D10589" s="11">
        <v>5353</v>
      </c>
      <c r="E10589" s="11">
        <v>8</v>
      </c>
    </row>
    <row r="10590" spans="1:5" x14ac:dyDescent="0.35">
      <c r="A10590" s="7">
        <v>10589</v>
      </c>
      <c r="B10590" t="s">
        <v>23816</v>
      </c>
      <c r="C10590" t="s">
        <v>23817</v>
      </c>
      <c r="D10590" s="11">
        <v>4205</v>
      </c>
      <c r="E10590" s="11">
        <v>1</v>
      </c>
    </row>
    <row r="10591" spans="1:5" x14ac:dyDescent="0.35">
      <c r="A10591" s="7">
        <v>10590</v>
      </c>
      <c r="B10591" t="s">
        <v>23818</v>
      </c>
      <c r="C10591" t="s">
        <v>23819</v>
      </c>
      <c r="D10591" s="11">
        <v>2414</v>
      </c>
      <c r="E10591" s="11">
        <v>3</v>
      </c>
    </row>
    <row r="10592" spans="1:5" x14ac:dyDescent="0.35">
      <c r="A10592" s="7">
        <v>10591</v>
      </c>
      <c r="B10592" t="s">
        <v>23820</v>
      </c>
      <c r="C10592" t="s">
        <v>23821</v>
      </c>
      <c r="D10592" s="11">
        <v>7607</v>
      </c>
      <c r="E10592" s="11">
        <v>2</v>
      </c>
    </row>
    <row r="10593" spans="1:5" x14ac:dyDescent="0.35">
      <c r="A10593" s="7">
        <v>10592</v>
      </c>
      <c r="B10593" t="s">
        <v>23822</v>
      </c>
      <c r="C10593" t="s">
        <v>23823</v>
      </c>
      <c r="D10593" s="11">
        <v>5714</v>
      </c>
      <c r="E10593" s="11">
        <v>6</v>
      </c>
    </row>
    <row r="10594" spans="1:5" x14ac:dyDescent="0.35">
      <c r="A10594" s="7">
        <v>10593</v>
      </c>
      <c r="B10594" t="s">
        <v>23824</v>
      </c>
      <c r="C10594" t="s">
        <v>23825</v>
      </c>
      <c r="D10594" s="11">
        <v>7898</v>
      </c>
      <c r="E10594" s="11">
        <v>6</v>
      </c>
    </row>
    <row r="10595" spans="1:5" x14ac:dyDescent="0.35">
      <c r="A10595" s="7">
        <v>10594</v>
      </c>
      <c r="B10595" t="s">
        <v>23826</v>
      </c>
      <c r="C10595" t="s">
        <v>23827</v>
      </c>
      <c r="D10595" s="11">
        <v>6509</v>
      </c>
      <c r="E10595" s="11">
        <v>6</v>
      </c>
    </row>
    <row r="10596" spans="1:5" x14ac:dyDescent="0.35">
      <c r="A10596" s="7">
        <v>10595</v>
      </c>
      <c r="B10596" t="s">
        <v>23830</v>
      </c>
      <c r="C10596" t="s">
        <v>23831</v>
      </c>
      <c r="D10596" s="11">
        <v>3106</v>
      </c>
      <c r="E10596" s="11">
        <v>1</v>
      </c>
    </row>
    <row r="10597" spans="1:5" x14ac:dyDescent="0.35">
      <c r="A10597" s="7">
        <v>10596</v>
      </c>
      <c r="B10597" t="s">
        <v>23832</v>
      </c>
      <c r="C10597" t="s">
        <v>23833</v>
      </c>
      <c r="D10597" s="11">
        <v>702</v>
      </c>
      <c r="E10597" s="11">
        <v>14</v>
      </c>
    </row>
    <row r="10598" spans="1:5" x14ac:dyDescent="0.35">
      <c r="A10598" s="7">
        <v>10597</v>
      </c>
      <c r="B10598" t="s">
        <v>23834</v>
      </c>
      <c r="C10598" t="s">
        <v>23835</v>
      </c>
      <c r="D10598" s="11">
        <v>5633</v>
      </c>
      <c r="E10598" s="11">
        <v>6</v>
      </c>
    </row>
    <row r="10599" spans="1:5" x14ac:dyDescent="0.35">
      <c r="A10599" s="7">
        <v>10598</v>
      </c>
      <c r="B10599" t="s">
        <v>23836</v>
      </c>
      <c r="C10599" t="s">
        <v>23837</v>
      </c>
      <c r="D10599" s="11">
        <v>7452</v>
      </c>
      <c r="E10599" s="11">
        <v>6</v>
      </c>
    </row>
    <row r="10600" spans="1:5" x14ac:dyDescent="0.35">
      <c r="A10600" s="7">
        <v>10599</v>
      </c>
      <c r="B10600" t="s">
        <v>23840</v>
      </c>
      <c r="C10600" t="s">
        <v>23841</v>
      </c>
      <c r="D10600" s="11">
        <v>848</v>
      </c>
      <c r="E10600" s="11">
        <v>6</v>
      </c>
    </row>
    <row r="10601" spans="1:5" x14ac:dyDescent="0.35">
      <c r="A10601" s="7">
        <v>10600</v>
      </c>
      <c r="B10601" t="s">
        <v>23842</v>
      </c>
      <c r="C10601" t="s">
        <v>23843</v>
      </c>
      <c r="D10601" s="11">
        <v>4651</v>
      </c>
      <c r="E10601" s="11">
        <v>6</v>
      </c>
    </row>
    <row r="10602" spans="1:5" x14ac:dyDescent="0.35">
      <c r="A10602" s="7">
        <v>10601</v>
      </c>
      <c r="B10602" t="s">
        <v>23846</v>
      </c>
      <c r="C10602" t="s">
        <v>23847</v>
      </c>
      <c r="D10602" s="11">
        <v>6393</v>
      </c>
      <c r="E10602" s="11">
        <v>6</v>
      </c>
    </row>
    <row r="10603" spans="1:5" x14ac:dyDescent="0.35">
      <c r="A10603" s="7">
        <v>10602</v>
      </c>
      <c r="B10603" t="s">
        <v>22302</v>
      </c>
      <c r="C10603" t="s">
        <v>22303</v>
      </c>
      <c r="D10603" s="11">
        <v>4</v>
      </c>
      <c r="E10603" s="11">
        <v>11</v>
      </c>
    </row>
    <row r="10604" spans="1:5" x14ac:dyDescent="0.35">
      <c r="A10604" s="7">
        <v>10603</v>
      </c>
      <c r="B10604" t="s">
        <v>23849</v>
      </c>
      <c r="C10604" t="s">
        <v>22729</v>
      </c>
      <c r="D10604" s="11">
        <v>3101</v>
      </c>
      <c r="E10604" s="11">
        <v>1</v>
      </c>
    </row>
    <row r="10605" spans="1:5" x14ac:dyDescent="0.35">
      <c r="A10605" s="7">
        <v>10604</v>
      </c>
      <c r="B10605" t="s">
        <v>23852</v>
      </c>
      <c r="C10605" t="s">
        <v>23853</v>
      </c>
      <c r="D10605" s="11">
        <v>892</v>
      </c>
      <c r="E10605" s="11">
        <v>6</v>
      </c>
    </row>
    <row r="10606" spans="1:5" x14ac:dyDescent="0.35">
      <c r="A10606" s="7">
        <v>10605</v>
      </c>
      <c r="B10606" t="s">
        <v>23856</v>
      </c>
      <c r="C10606" t="s">
        <v>23857</v>
      </c>
      <c r="D10606" s="11">
        <v>3861</v>
      </c>
      <c r="E10606" s="11">
        <v>1</v>
      </c>
    </row>
    <row r="10607" spans="1:5" x14ac:dyDescent="0.35">
      <c r="A10607" s="7">
        <v>10606</v>
      </c>
      <c r="B10607" t="s">
        <v>23858</v>
      </c>
      <c r="C10607" t="s">
        <v>23859</v>
      </c>
      <c r="D10607" s="11">
        <v>6001</v>
      </c>
      <c r="E10607" s="11">
        <v>6</v>
      </c>
    </row>
    <row r="10608" spans="1:5" x14ac:dyDescent="0.35">
      <c r="A10608" s="7">
        <v>10607</v>
      </c>
      <c r="B10608" t="s">
        <v>23860</v>
      </c>
      <c r="C10608" t="s">
        <v>23861</v>
      </c>
      <c r="D10608" s="11">
        <v>7677</v>
      </c>
      <c r="E10608" s="11">
        <v>1</v>
      </c>
    </row>
    <row r="10609" spans="1:5" x14ac:dyDescent="0.35">
      <c r="A10609" s="7">
        <v>10608</v>
      </c>
      <c r="B10609" t="s">
        <v>23862</v>
      </c>
      <c r="C10609" t="s">
        <v>23863</v>
      </c>
      <c r="D10609" s="11">
        <v>3540</v>
      </c>
      <c r="E10609" s="11">
        <v>2</v>
      </c>
    </row>
    <row r="10610" spans="1:5" x14ac:dyDescent="0.35">
      <c r="A10610" s="7">
        <v>10609</v>
      </c>
      <c r="B10610" t="s">
        <v>23864</v>
      </c>
      <c r="C10610" t="s">
        <v>23865</v>
      </c>
      <c r="D10610" s="11">
        <v>6121</v>
      </c>
      <c r="E10610" s="11">
        <v>6</v>
      </c>
    </row>
    <row r="10611" spans="1:5" x14ac:dyDescent="0.35">
      <c r="A10611" s="7">
        <v>10610</v>
      </c>
      <c r="B10611" t="s">
        <v>9747</v>
      </c>
      <c r="C10611" t="s">
        <v>9748</v>
      </c>
      <c r="D10611" s="11">
        <v>634</v>
      </c>
      <c r="E10611" s="11">
        <v>11</v>
      </c>
    </row>
    <row r="10612" spans="1:5" x14ac:dyDescent="0.35">
      <c r="A10612" s="7">
        <v>10611</v>
      </c>
      <c r="B10612" t="s">
        <v>23868</v>
      </c>
      <c r="C10612" t="s">
        <v>23869</v>
      </c>
      <c r="D10612" s="11">
        <v>586</v>
      </c>
      <c r="E10612" s="11">
        <v>6</v>
      </c>
    </row>
    <row r="10613" spans="1:5" x14ac:dyDescent="0.35">
      <c r="A10613" s="7">
        <v>10612</v>
      </c>
      <c r="B10613" t="s">
        <v>23870</v>
      </c>
      <c r="C10613" t="s">
        <v>23871</v>
      </c>
      <c r="D10613" s="11">
        <v>2187</v>
      </c>
      <c r="E10613" s="11">
        <v>1</v>
      </c>
    </row>
    <row r="10614" spans="1:5" x14ac:dyDescent="0.35">
      <c r="A10614" s="7">
        <v>10613</v>
      </c>
      <c r="B10614" t="s">
        <v>19791</v>
      </c>
      <c r="C10614" t="s">
        <v>19792</v>
      </c>
      <c r="D10614" s="11">
        <v>3768</v>
      </c>
      <c r="E10614" s="11">
        <v>3</v>
      </c>
    </row>
    <row r="10615" spans="1:5" x14ac:dyDescent="0.35">
      <c r="A10615" s="7">
        <v>10614</v>
      </c>
      <c r="B10615" t="s">
        <v>23872</v>
      </c>
      <c r="C10615" t="s">
        <v>102378</v>
      </c>
      <c r="D10615" s="11">
        <v>6479</v>
      </c>
      <c r="E10615" s="11">
        <v>1</v>
      </c>
    </row>
    <row r="10616" spans="1:5" x14ac:dyDescent="0.35">
      <c r="A10616" s="7">
        <v>10615</v>
      </c>
      <c r="B10616" t="s">
        <v>19909</v>
      </c>
      <c r="C10616" t="s">
        <v>19910</v>
      </c>
      <c r="D10616" s="11">
        <v>620</v>
      </c>
      <c r="E10616" s="11">
        <v>3</v>
      </c>
    </row>
    <row r="10617" spans="1:5" x14ac:dyDescent="0.35">
      <c r="A10617" s="7">
        <v>10616</v>
      </c>
      <c r="B10617" t="s">
        <v>17134</v>
      </c>
      <c r="C10617" t="s">
        <v>17135</v>
      </c>
      <c r="D10617" s="11">
        <v>7622</v>
      </c>
      <c r="E10617" s="11">
        <v>3</v>
      </c>
    </row>
    <row r="10618" spans="1:5" x14ac:dyDescent="0.35">
      <c r="A10618" s="7">
        <v>10617</v>
      </c>
      <c r="B10618" t="s">
        <v>23873</v>
      </c>
      <c r="C10618" t="s">
        <v>23874</v>
      </c>
      <c r="D10618" s="11">
        <v>5096</v>
      </c>
      <c r="E10618" s="11">
        <v>6</v>
      </c>
    </row>
    <row r="10619" spans="1:5" x14ac:dyDescent="0.35">
      <c r="A10619" s="7">
        <v>10618</v>
      </c>
      <c r="B10619" t="s">
        <v>19916</v>
      </c>
      <c r="C10619" t="s">
        <v>19457</v>
      </c>
      <c r="D10619" s="11">
        <v>4651</v>
      </c>
      <c r="E10619" s="11">
        <v>11</v>
      </c>
    </row>
    <row r="10620" spans="1:5" x14ac:dyDescent="0.35">
      <c r="A10620" s="7">
        <v>10619</v>
      </c>
      <c r="B10620" t="s">
        <v>23875</v>
      </c>
      <c r="C10620" t="s">
        <v>23876</v>
      </c>
      <c r="D10620" s="11">
        <v>5685</v>
      </c>
      <c r="E10620" s="11">
        <v>1</v>
      </c>
    </row>
    <row r="10621" spans="1:5" x14ac:dyDescent="0.35">
      <c r="A10621" s="7">
        <v>10620</v>
      </c>
      <c r="B10621" t="s">
        <v>23877</v>
      </c>
      <c r="C10621" t="s">
        <v>23878</v>
      </c>
      <c r="D10621" s="11">
        <v>3329</v>
      </c>
      <c r="E10621" s="11">
        <v>6</v>
      </c>
    </row>
    <row r="10622" spans="1:5" x14ac:dyDescent="0.35">
      <c r="A10622" s="7">
        <v>10621</v>
      </c>
      <c r="B10622" t="s">
        <v>23881</v>
      </c>
      <c r="C10622" t="s">
        <v>23882</v>
      </c>
      <c r="D10622" s="11">
        <v>4228</v>
      </c>
      <c r="E10622" s="11">
        <v>1</v>
      </c>
    </row>
    <row r="10623" spans="1:5" x14ac:dyDescent="0.35">
      <c r="A10623" s="7">
        <v>10622</v>
      </c>
      <c r="B10623" t="s">
        <v>23884</v>
      </c>
      <c r="C10623" t="s">
        <v>23885</v>
      </c>
      <c r="D10623" s="11">
        <v>5778</v>
      </c>
      <c r="E10623" s="11">
        <v>1</v>
      </c>
    </row>
    <row r="10624" spans="1:5" x14ac:dyDescent="0.35">
      <c r="A10624" s="7">
        <v>10623</v>
      </c>
      <c r="B10624" t="s">
        <v>23886</v>
      </c>
      <c r="C10624" t="s">
        <v>23887</v>
      </c>
      <c r="D10624" s="11">
        <v>4597</v>
      </c>
      <c r="E10624" s="11">
        <v>1</v>
      </c>
    </row>
    <row r="10625" spans="1:5" x14ac:dyDescent="0.35">
      <c r="A10625" s="7">
        <v>10624</v>
      </c>
      <c r="B10625" t="s">
        <v>23888</v>
      </c>
      <c r="C10625" t="s">
        <v>23889</v>
      </c>
      <c r="D10625" s="11">
        <v>2790</v>
      </c>
      <c r="E10625" s="11">
        <v>6</v>
      </c>
    </row>
    <row r="10626" spans="1:5" x14ac:dyDescent="0.35">
      <c r="A10626" s="7">
        <v>10625</v>
      </c>
      <c r="B10626" t="s">
        <v>23892</v>
      </c>
      <c r="C10626" t="s">
        <v>23893</v>
      </c>
      <c r="D10626" s="11">
        <v>2710</v>
      </c>
      <c r="E10626" s="11">
        <v>1</v>
      </c>
    </row>
    <row r="10627" spans="1:5" x14ac:dyDescent="0.35">
      <c r="A10627" s="7">
        <v>10626</v>
      </c>
      <c r="B10627" t="s">
        <v>23896</v>
      </c>
      <c r="C10627" t="s">
        <v>23897</v>
      </c>
      <c r="D10627" s="11">
        <v>5583</v>
      </c>
      <c r="E10627" s="11">
        <v>6</v>
      </c>
    </row>
    <row r="10628" spans="1:5" x14ac:dyDescent="0.35">
      <c r="A10628" s="7">
        <v>10627</v>
      </c>
      <c r="B10628" t="s">
        <v>23900</v>
      </c>
      <c r="C10628" t="s">
        <v>23901</v>
      </c>
      <c r="D10628" s="11">
        <v>4205</v>
      </c>
      <c r="E10628" s="11">
        <v>1</v>
      </c>
    </row>
    <row r="10629" spans="1:5" x14ac:dyDescent="0.35">
      <c r="A10629" s="7">
        <v>10628</v>
      </c>
      <c r="B10629" t="s">
        <v>23902</v>
      </c>
      <c r="C10629" t="s">
        <v>23903</v>
      </c>
      <c r="D10629" s="11">
        <v>2732</v>
      </c>
      <c r="E10629" s="11">
        <v>1</v>
      </c>
    </row>
    <row r="10630" spans="1:5" x14ac:dyDescent="0.35">
      <c r="A10630" s="7">
        <v>10629</v>
      </c>
      <c r="B10630" t="s">
        <v>23904</v>
      </c>
      <c r="C10630" t="s">
        <v>23905</v>
      </c>
      <c r="D10630" s="11">
        <v>2336</v>
      </c>
      <c r="E10630" s="11">
        <v>6</v>
      </c>
    </row>
    <row r="10631" spans="1:5" x14ac:dyDescent="0.35">
      <c r="A10631" s="7">
        <v>10630</v>
      </c>
      <c r="B10631" t="s">
        <v>23906</v>
      </c>
      <c r="C10631" t="s">
        <v>23907</v>
      </c>
      <c r="D10631" s="11">
        <v>2989</v>
      </c>
      <c r="E10631" s="11">
        <v>1</v>
      </c>
    </row>
    <row r="10632" spans="1:5" x14ac:dyDescent="0.35">
      <c r="A10632" s="7">
        <v>10631</v>
      </c>
      <c r="B10632" t="s">
        <v>23908</v>
      </c>
      <c r="C10632" t="s">
        <v>23909</v>
      </c>
      <c r="D10632" s="11">
        <v>2785</v>
      </c>
      <c r="E10632" s="11">
        <v>2</v>
      </c>
    </row>
    <row r="10633" spans="1:5" x14ac:dyDescent="0.35">
      <c r="A10633" s="7">
        <v>10632</v>
      </c>
      <c r="B10633" t="s">
        <v>23910</v>
      </c>
      <c r="C10633" t="s">
        <v>23911</v>
      </c>
      <c r="D10633" s="11">
        <v>1488</v>
      </c>
      <c r="E10633" s="11">
        <v>1</v>
      </c>
    </row>
    <row r="10634" spans="1:5" x14ac:dyDescent="0.35">
      <c r="A10634" s="7">
        <v>10633</v>
      </c>
      <c r="B10634" t="s">
        <v>23912</v>
      </c>
      <c r="C10634" t="s">
        <v>23913</v>
      </c>
      <c r="D10634" s="11">
        <v>1613</v>
      </c>
      <c r="E10634" s="11">
        <v>6</v>
      </c>
    </row>
    <row r="10635" spans="1:5" x14ac:dyDescent="0.35">
      <c r="A10635" s="7">
        <v>10634</v>
      </c>
      <c r="B10635" t="s">
        <v>23914</v>
      </c>
      <c r="C10635" t="s">
        <v>23915</v>
      </c>
      <c r="D10635" s="11">
        <v>1531</v>
      </c>
      <c r="E10635" s="11">
        <v>6</v>
      </c>
    </row>
    <row r="10636" spans="1:5" x14ac:dyDescent="0.35">
      <c r="A10636" s="7">
        <v>10635</v>
      </c>
      <c r="B10636" t="s">
        <v>23918</v>
      </c>
      <c r="C10636" t="s">
        <v>23919</v>
      </c>
      <c r="D10636" s="11">
        <v>1727</v>
      </c>
      <c r="E10636" s="11">
        <v>6</v>
      </c>
    </row>
    <row r="10637" spans="1:5" x14ac:dyDescent="0.35">
      <c r="A10637" s="7">
        <v>10636</v>
      </c>
      <c r="B10637" t="s">
        <v>23922</v>
      </c>
      <c r="C10637" t="s">
        <v>23923</v>
      </c>
      <c r="D10637" s="11">
        <v>4187</v>
      </c>
      <c r="E10637" s="11">
        <v>1</v>
      </c>
    </row>
    <row r="10638" spans="1:5" x14ac:dyDescent="0.35">
      <c r="A10638" s="7">
        <v>10637</v>
      </c>
      <c r="B10638" t="s">
        <v>23924</v>
      </c>
      <c r="C10638" t="s">
        <v>21245</v>
      </c>
      <c r="D10638" s="11">
        <v>6701</v>
      </c>
      <c r="E10638" s="11">
        <v>14</v>
      </c>
    </row>
    <row r="10639" spans="1:5" x14ac:dyDescent="0.35">
      <c r="A10639" s="7">
        <v>10638</v>
      </c>
      <c r="B10639" t="s">
        <v>23927</v>
      </c>
      <c r="C10639" t="s">
        <v>4841</v>
      </c>
      <c r="D10639" s="11">
        <v>5141</v>
      </c>
      <c r="E10639" s="11">
        <v>1</v>
      </c>
    </row>
    <row r="10640" spans="1:5" x14ac:dyDescent="0.35">
      <c r="A10640" s="7">
        <v>10639</v>
      </c>
      <c r="B10640" t="s">
        <v>23928</v>
      </c>
      <c r="C10640" t="s">
        <v>23929</v>
      </c>
      <c r="D10640" s="11">
        <v>6193</v>
      </c>
      <c r="E10640" s="11">
        <v>6</v>
      </c>
    </row>
    <row r="10641" spans="1:5" x14ac:dyDescent="0.35">
      <c r="A10641" s="7">
        <v>10640</v>
      </c>
      <c r="B10641" t="s">
        <v>23932</v>
      </c>
      <c r="C10641" t="s">
        <v>102379</v>
      </c>
      <c r="D10641" s="11">
        <v>44</v>
      </c>
      <c r="E10641" s="11">
        <v>6</v>
      </c>
    </row>
    <row r="10642" spans="1:5" x14ac:dyDescent="0.35">
      <c r="A10642" s="7">
        <v>10641</v>
      </c>
      <c r="B10642" t="s">
        <v>23935</v>
      </c>
      <c r="C10642" t="s">
        <v>23936</v>
      </c>
      <c r="D10642" s="11">
        <v>4199</v>
      </c>
      <c r="E10642" s="11">
        <v>6</v>
      </c>
    </row>
    <row r="10643" spans="1:5" x14ac:dyDescent="0.35">
      <c r="A10643" s="7">
        <v>10642</v>
      </c>
      <c r="B10643" t="s">
        <v>23937</v>
      </c>
      <c r="C10643" t="s">
        <v>8349</v>
      </c>
      <c r="D10643" s="11">
        <v>1721</v>
      </c>
      <c r="E10643" s="11">
        <v>1</v>
      </c>
    </row>
    <row r="10644" spans="1:5" x14ac:dyDescent="0.35">
      <c r="A10644" s="7">
        <v>10643</v>
      </c>
      <c r="B10644" t="s">
        <v>23940</v>
      </c>
      <c r="C10644" t="s">
        <v>993</v>
      </c>
      <c r="D10644" s="11">
        <v>554</v>
      </c>
      <c r="E10644" s="11">
        <v>4</v>
      </c>
    </row>
    <row r="10645" spans="1:5" x14ac:dyDescent="0.35">
      <c r="A10645" s="7">
        <v>10644</v>
      </c>
      <c r="B10645" t="s">
        <v>23941</v>
      </c>
      <c r="C10645" t="s">
        <v>23942</v>
      </c>
      <c r="D10645" s="11">
        <v>4047</v>
      </c>
      <c r="E10645" s="11">
        <v>6</v>
      </c>
    </row>
    <row r="10646" spans="1:5" x14ac:dyDescent="0.35">
      <c r="A10646" s="7">
        <v>10645</v>
      </c>
      <c r="B10646" t="s">
        <v>23945</v>
      </c>
      <c r="C10646" t="s">
        <v>23946</v>
      </c>
      <c r="D10646" s="11">
        <v>1935</v>
      </c>
      <c r="E10646" s="11">
        <v>2</v>
      </c>
    </row>
    <row r="10647" spans="1:5" x14ac:dyDescent="0.35">
      <c r="A10647" s="7">
        <v>10646</v>
      </c>
      <c r="B10647" t="s">
        <v>23947</v>
      </c>
      <c r="C10647" t="s">
        <v>23948</v>
      </c>
      <c r="D10647" s="11">
        <v>4077</v>
      </c>
      <c r="E10647" s="11">
        <v>1</v>
      </c>
    </row>
    <row r="10648" spans="1:5" x14ac:dyDescent="0.35">
      <c r="A10648" s="7">
        <v>10647</v>
      </c>
      <c r="B10648" t="s">
        <v>23949</v>
      </c>
      <c r="C10648" t="s">
        <v>23950</v>
      </c>
      <c r="D10648" s="11">
        <v>3219</v>
      </c>
      <c r="E10648" s="11">
        <v>1</v>
      </c>
    </row>
    <row r="10649" spans="1:5" x14ac:dyDescent="0.35">
      <c r="A10649" s="7">
        <v>10648</v>
      </c>
      <c r="B10649" t="s">
        <v>23953</v>
      </c>
      <c r="C10649" t="s">
        <v>23954</v>
      </c>
      <c r="D10649" s="11">
        <v>4881</v>
      </c>
      <c r="E10649" s="11">
        <v>1</v>
      </c>
    </row>
    <row r="10650" spans="1:5" x14ac:dyDescent="0.35">
      <c r="A10650" s="7">
        <v>10649</v>
      </c>
      <c r="B10650" t="s">
        <v>23955</v>
      </c>
      <c r="C10650" t="s">
        <v>1367</v>
      </c>
      <c r="D10650" s="11">
        <v>3961</v>
      </c>
      <c r="E10650" s="11">
        <v>11</v>
      </c>
    </row>
    <row r="10651" spans="1:5" x14ac:dyDescent="0.35">
      <c r="A10651" s="7">
        <v>10650</v>
      </c>
      <c r="B10651" t="s">
        <v>23956</v>
      </c>
      <c r="C10651" t="s">
        <v>23957</v>
      </c>
      <c r="D10651" s="11">
        <v>7158</v>
      </c>
      <c r="E10651" s="11">
        <v>2</v>
      </c>
    </row>
    <row r="10652" spans="1:5" x14ac:dyDescent="0.35">
      <c r="A10652" s="7">
        <v>10651</v>
      </c>
      <c r="B10652" t="s">
        <v>23958</v>
      </c>
      <c r="C10652" t="s">
        <v>23959</v>
      </c>
      <c r="D10652" s="11">
        <v>4660</v>
      </c>
      <c r="E10652" s="11">
        <v>6</v>
      </c>
    </row>
    <row r="10653" spans="1:5" x14ac:dyDescent="0.35">
      <c r="A10653" s="7">
        <v>10652</v>
      </c>
      <c r="B10653" t="s">
        <v>23960</v>
      </c>
      <c r="C10653" t="s">
        <v>23961</v>
      </c>
      <c r="D10653" s="11">
        <v>6586</v>
      </c>
      <c r="E10653" s="11">
        <v>6</v>
      </c>
    </row>
    <row r="10654" spans="1:5" x14ac:dyDescent="0.35">
      <c r="A10654" s="7">
        <v>10653</v>
      </c>
      <c r="B10654" t="s">
        <v>23964</v>
      </c>
      <c r="C10654" t="s">
        <v>23965</v>
      </c>
      <c r="D10654" s="11">
        <v>7119</v>
      </c>
      <c r="E10654" s="11">
        <v>6</v>
      </c>
    </row>
    <row r="10655" spans="1:5" x14ac:dyDescent="0.35">
      <c r="A10655" s="7">
        <v>10654</v>
      </c>
      <c r="B10655" t="s">
        <v>11521</v>
      </c>
      <c r="C10655" t="s">
        <v>11522</v>
      </c>
      <c r="D10655" s="11">
        <v>4711</v>
      </c>
      <c r="E10655" s="11">
        <v>11</v>
      </c>
    </row>
    <row r="10656" spans="1:5" x14ac:dyDescent="0.35">
      <c r="A10656" s="7">
        <v>10655</v>
      </c>
      <c r="B10656" t="s">
        <v>23968</v>
      </c>
      <c r="C10656" t="s">
        <v>23969</v>
      </c>
      <c r="D10656" s="11">
        <v>7036</v>
      </c>
      <c r="E10656" s="11">
        <v>1</v>
      </c>
    </row>
    <row r="10657" spans="1:5" x14ac:dyDescent="0.35">
      <c r="A10657" s="7">
        <v>10656</v>
      </c>
      <c r="B10657" t="s">
        <v>23970</v>
      </c>
      <c r="C10657" t="s">
        <v>23971</v>
      </c>
      <c r="D10657" s="11">
        <v>2968</v>
      </c>
      <c r="E10657" s="11">
        <v>6</v>
      </c>
    </row>
    <row r="10658" spans="1:5" x14ac:dyDescent="0.35">
      <c r="A10658" s="7">
        <v>10657</v>
      </c>
      <c r="B10658" t="s">
        <v>23972</v>
      </c>
      <c r="C10658" t="s">
        <v>23973</v>
      </c>
      <c r="D10658" s="11">
        <v>6701</v>
      </c>
      <c r="E10658" s="11">
        <v>2</v>
      </c>
    </row>
    <row r="10659" spans="1:5" x14ac:dyDescent="0.35">
      <c r="A10659" s="7">
        <v>10658</v>
      </c>
      <c r="B10659" t="s">
        <v>23974</v>
      </c>
      <c r="C10659" t="s">
        <v>23975</v>
      </c>
      <c r="D10659" s="11">
        <v>2764</v>
      </c>
      <c r="E10659" s="11">
        <v>6</v>
      </c>
    </row>
    <row r="10660" spans="1:5" x14ac:dyDescent="0.35">
      <c r="A10660" s="7">
        <v>10659</v>
      </c>
      <c r="B10660" t="s">
        <v>23976</v>
      </c>
      <c r="C10660" t="s">
        <v>23977</v>
      </c>
      <c r="D10660" s="11">
        <v>7149</v>
      </c>
      <c r="E10660" s="11">
        <v>2</v>
      </c>
    </row>
    <row r="10661" spans="1:5" x14ac:dyDescent="0.35">
      <c r="A10661" s="7">
        <v>10660</v>
      </c>
      <c r="B10661" t="s">
        <v>23978</v>
      </c>
      <c r="C10661" t="s">
        <v>23979</v>
      </c>
      <c r="D10661" s="11">
        <v>250</v>
      </c>
      <c r="E10661" s="11">
        <v>6</v>
      </c>
    </row>
    <row r="10662" spans="1:5" x14ac:dyDescent="0.35">
      <c r="A10662" s="7">
        <v>10661</v>
      </c>
      <c r="B10662" t="s">
        <v>23980</v>
      </c>
      <c r="C10662" t="s">
        <v>23981</v>
      </c>
      <c r="D10662" s="11">
        <v>4205</v>
      </c>
      <c r="E10662" s="11">
        <v>12</v>
      </c>
    </row>
    <row r="10663" spans="1:5" x14ac:dyDescent="0.35">
      <c r="A10663" s="7">
        <v>10662</v>
      </c>
      <c r="B10663" t="s">
        <v>23982</v>
      </c>
      <c r="C10663" t="s">
        <v>23983</v>
      </c>
      <c r="D10663" s="11">
        <v>3796</v>
      </c>
      <c r="E10663" s="11">
        <v>8</v>
      </c>
    </row>
    <row r="10664" spans="1:5" x14ac:dyDescent="0.35">
      <c r="A10664" s="7">
        <v>10663</v>
      </c>
      <c r="B10664" t="s">
        <v>23984</v>
      </c>
      <c r="C10664" t="s">
        <v>23985</v>
      </c>
      <c r="D10664" s="11">
        <v>5712</v>
      </c>
      <c r="E10664" s="11">
        <v>6</v>
      </c>
    </row>
    <row r="10665" spans="1:5" x14ac:dyDescent="0.35">
      <c r="A10665" s="7">
        <v>10664</v>
      </c>
      <c r="B10665" t="s">
        <v>5640</v>
      </c>
      <c r="C10665" t="s">
        <v>5641</v>
      </c>
      <c r="D10665" s="11">
        <v>2867</v>
      </c>
      <c r="E10665" s="11">
        <v>3</v>
      </c>
    </row>
    <row r="10666" spans="1:5" x14ac:dyDescent="0.35">
      <c r="A10666" s="7">
        <v>10665</v>
      </c>
      <c r="B10666" t="s">
        <v>23986</v>
      </c>
      <c r="C10666" t="s">
        <v>102892</v>
      </c>
      <c r="D10666" s="11">
        <v>4993</v>
      </c>
      <c r="E10666" s="11">
        <v>2</v>
      </c>
    </row>
    <row r="10667" spans="1:5" x14ac:dyDescent="0.35">
      <c r="A10667" s="7">
        <v>10666</v>
      </c>
      <c r="B10667" t="s">
        <v>23987</v>
      </c>
      <c r="C10667" t="s">
        <v>23988</v>
      </c>
      <c r="D10667" s="11">
        <v>2696</v>
      </c>
      <c r="E10667" s="11">
        <v>1</v>
      </c>
    </row>
    <row r="10668" spans="1:5" x14ac:dyDescent="0.35">
      <c r="A10668" s="7">
        <v>10667</v>
      </c>
      <c r="B10668" t="s">
        <v>23989</v>
      </c>
      <c r="C10668" t="s">
        <v>23990</v>
      </c>
      <c r="D10668" s="11">
        <v>2733</v>
      </c>
      <c r="E10668" s="11">
        <v>6</v>
      </c>
    </row>
    <row r="10669" spans="1:5" x14ac:dyDescent="0.35">
      <c r="A10669" s="7">
        <v>10668</v>
      </c>
      <c r="B10669" t="s">
        <v>23991</v>
      </c>
      <c r="C10669" t="s">
        <v>23992</v>
      </c>
      <c r="D10669" s="11">
        <v>7821</v>
      </c>
      <c r="E10669" s="11">
        <v>6</v>
      </c>
    </row>
    <row r="10670" spans="1:5" x14ac:dyDescent="0.35">
      <c r="A10670" s="7">
        <v>10669</v>
      </c>
      <c r="B10670" t="s">
        <v>23993</v>
      </c>
      <c r="C10670" t="s">
        <v>23994</v>
      </c>
      <c r="D10670" s="11">
        <v>6535</v>
      </c>
      <c r="E10670" s="11">
        <v>6</v>
      </c>
    </row>
    <row r="10671" spans="1:5" x14ac:dyDescent="0.35">
      <c r="A10671" s="7">
        <v>10670</v>
      </c>
      <c r="B10671" t="s">
        <v>23995</v>
      </c>
      <c r="C10671" t="s">
        <v>23996</v>
      </c>
      <c r="D10671" s="11">
        <v>1756</v>
      </c>
      <c r="E10671" s="11">
        <v>3</v>
      </c>
    </row>
    <row r="10672" spans="1:5" x14ac:dyDescent="0.35">
      <c r="A10672" s="7">
        <v>10671</v>
      </c>
      <c r="B10672" t="s">
        <v>23997</v>
      </c>
      <c r="C10672" t="s">
        <v>23998</v>
      </c>
      <c r="D10672" s="11">
        <v>2744</v>
      </c>
      <c r="E10672" s="11">
        <v>2</v>
      </c>
    </row>
    <row r="10673" spans="1:5" x14ac:dyDescent="0.35">
      <c r="A10673" s="7">
        <v>10672</v>
      </c>
      <c r="B10673" t="s">
        <v>23999</v>
      </c>
      <c r="C10673" t="s">
        <v>24000</v>
      </c>
      <c r="D10673" s="11">
        <v>4033</v>
      </c>
      <c r="E10673" s="11">
        <v>6</v>
      </c>
    </row>
    <row r="10674" spans="1:5" x14ac:dyDescent="0.35">
      <c r="A10674" s="7">
        <v>10673</v>
      </c>
      <c r="B10674" t="s">
        <v>24001</v>
      </c>
      <c r="C10674" t="s">
        <v>1961</v>
      </c>
      <c r="D10674" s="11">
        <v>4100</v>
      </c>
      <c r="E10674" s="11">
        <v>7</v>
      </c>
    </row>
    <row r="10675" spans="1:5" x14ac:dyDescent="0.35">
      <c r="A10675" s="7">
        <v>10674</v>
      </c>
      <c r="B10675" t="s">
        <v>24004</v>
      </c>
      <c r="C10675" t="s">
        <v>24005</v>
      </c>
      <c r="D10675" s="11">
        <v>1737</v>
      </c>
      <c r="E10675" s="11">
        <v>22</v>
      </c>
    </row>
    <row r="10676" spans="1:5" x14ac:dyDescent="0.35">
      <c r="A10676" s="7">
        <v>10675</v>
      </c>
      <c r="B10676" t="s">
        <v>24006</v>
      </c>
      <c r="C10676" t="s">
        <v>24007</v>
      </c>
      <c r="D10676" s="11">
        <v>3964</v>
      </c>
      <c r="E10676" s="11">
        <v>2</v>
      </c>
    </row>
    <row r="10677" spans="1:5" x14ac:dyDescent="0.35">
      <c r="A10677" s="7">
        <v>10676</v>
      </c>
      <c r="B10677" t="s">
        <v>24008</v>
      </c>
      <c r="C10677" t="s">
        <v>24009</v>
      </c>
      <c r="D10677" s="11">
        <v>5353</v>
      </c>
      <c r="E10677" s="11">
        <v>1</v>
      </c>
    </row>
    <row r="10678" spans="1:5" x14ac:dyDescent="0.35">
      <c r="A10678" s="7">
        <v>10677</v>
      </c>
      <c r="B10678" t="s">
        <v>24010</v>
      </c>
      <c r="C10678" t="s">
        <v>1935</v>
      </c>
      <c r="D10678" s="11">
        <v>3961</v>
      </c>
      <c r="E10678" s="11">
        <v>6</v>
      </c>
    </row>
    <row r="10679" spans="1:5" x14ac:dyDescent="0.35">
      <c r="A10679" s="7">
        <v>10678</v>
      </c>
      <c r="B10679" t="s">
        <v>24011</v>
      </c>
      <c r="C10679" t="s">
        <v>24012</v>
      </c>
      <c r="D10679" s="11">
        <v>6344</v>
      </c>
      <c r="E10679" s="11">
        <v>2</v>
      </c>
    </row>
    <row r="10680" spans="1:5" x14ac:dyDescent="0.35">
      <c r="A10680" s="7">
        <v>10679</v>
      </c>
      <c r="B10680" t="s">
        <v>24013</v>
      </c>
      <c r="C10680" t="s">
        <v>9562</v>
      </c>
      <c r="D10680" s="11">
        <v>5685</v>
      </c>
      <c r="E10680" s="11">
        <v>1</v>
      </c>
    </row>
    <row r="10681" spans="1:5" x14ac:dyDescent="0.35">
      <c r="A10681" s="7">
        <v>10680</v>
      </c>
      <c r="B10681" t="s">
        <v>24015</v>
      </c>
      <c r="C10681" t="s">
        <v>24016</v>
      </c>
      <c r="D10681" s="11">
        <v>2198</v>
      </c>
      <c r="E10681" s="11">
        <v>1</v>
      </c>
    </row>
    <row r="10682" spans="1:5" x14ac:dyDescent="0.35">
      <c r="A10682" s="7">
        <v>10681</v>
      </c>
      <c r="B10682" t="s">
        <v>24019</v>
      </c>
      <c r="C10682" t="s">
        <v>24020</v>
      </c>
      <c r="D10682" s="11">
        <v>4124</v>
      </c>
      <c r="E10682" s="11">
        <v>1</v>
      </c>
    </row>
    <row r="10683" spans="1:5" x14ac:dyDescent="0.35">
      <c r="A10683" s="7">
        <v>10682</v>
      </c>
      <c r="B10683" t="s">
        <v>24022</v>
      </c>
      <c r="C10683" t="s">
        <v>24023</v>
      </c>
      <c r="D10683" s="11">
        <v>3959</v>
      </c>
      <c r="E10683" s="11">
        <v>6</v>
      </c>
    </row>
    <row r="10684" spans="1:5" x14ac:dyDescent="0.35">
      <c r="A10684" s="7">
        <v>10683</v>
      </c>
      <c r="B10684" t="s">
        <v>24024</v>
      </c>
      <c r="C10684" t="s">
        <v>102657</v>
      </c>
      <c r="D10684" s="11">
        <v>4596</v>
      </c>
      <c r="E10684" s="11">
        <v>2</v>
      </c>
    </row>
    <row r="10685" spans="1:5" x14ac:dyDescent="0.35">
      <c r="A10685" s="7">
        <v>10684</v>
      </c>
      <c r="B10685" t="s">
        <v>24025</v>
      </c>
      <c r="C10685" t="s">
        <v>16495</v>
      </c>
      <c r="D10685" s="11">
        <v>2779</v>
      </c>
      <c r="E10685" s="11">
        <v>1</v>
      </c>
    </row>
    <row r="10686" spans="1:5" x14ac:dyDescent="0.35">
      <c r="A10686" s="7">
        <v>10685</v>
      </c>
      <c r="B10686" t="s">
        <v>24026</v>
      </c>
      <c r="C10686" t="s">
        <v>24027</v>
      </c>
      <c r="D10686" s="11">
        <v>5921</v>
      </c>
      <c r="E10686" s="11">
        <v>6</v>
      </c>
    </row>
    <row r="10687" spans="1:5" x14ac:dyDescent="0.35">
      <c r="A10687" s="7">
        <v>10686</v>
      </c>
      <c r="B10687" t="s">
        <v>24028</v>
      </c>
      <c r="C10687" t="s">
        <v>1367</v>
      </c>
      <c r="D10687" s="11">
        <v>7400</v>
      </c>
      <c r="E10687" s="11">
        <v>2</v>
      </c>
    </row>
    <row r="10688" spans="1:5" x14ac:dyDescent="0.35">
      <c r="A10688" s="7">
        <v>10687</v>
      </c>
      <c r="B10688" t="s">
        <v>24030</v>
      </c>
      <c r="C10688" t="s">
        <v>4570</v>
      </c>
      <c r="D10688" s="11">
        <v>6339</v>
      </c>
      <c r="E10688" s="11">
        <v>6</v>
      </c>
    </row>
    <row r="10689" spans="1:5" x14ac:dyDescent="0.35">
      <c r="A10689" s="7">
        <v>10688</v>
      </c>
      <c r="B10689" t="s">
        <v>24033</v>
      </c>
      <c r="C10689" t="s">
        <v>24034</v>
      </c>
      <c r="D10689" s="11">
        <v>902</v>
      </c>
      <c r="E10689" s="11">
        <v>2</v>
      </c>
    </row>
    <row r="10690" spans="1:5" x14ac:dyDescent="0.35">
      <c r="A10690" s="7">
        <v>10689</v>
      </c>
      <c r="B10690" t="s">
        <v>24035</v>
      </c>
      <c r="C10690" t="s">
        <v>24036</v>
      </c>
      <c r="D10690" s="11">
        <v>523</v>
      </c>
      <c r="E10690" s="11">
        <v>2</v>
      </c>
    </row>
    <row r="10691" spans="1:5" x14ac:dyDescent="0.35">
      <c r="A10691" s="7">
        <v>10690</v>
      </c>
      <c r="B10691" t="s">
        <v>24037</v>
      </c>
      <c r="C10691" t="s">
        <v>102658</v>
      </c>
      <c r="D10691" s="11">
        <v>229</v>
      </c>
      <c r="E10691" s="11">
        <v>1</v>
      </c>
    </row>
    <row r="10692" spans="1:5" x14ac:dyDescent="0.35">
      <c r="A10692" s="7">
        <v>10691</v>
      </c>
      <c r="B10692" t="s">
        <v>24038</v>
      </c>
      <c r="C10692" t="s">
        <v>21798</v>
      </c>
      <c r="D10692" s="11">
        <v>1727</v>
      </c>
      <c r="E10692" s="11">
        <v>1</v>
      </c>
    </row>
    <row r="10693" spans="1:5" x14ac:dyDescent="0.35">
      <c r="A10693" s="7">
        <v>10692</v>
      </c>
      <c r="B10693" t="s">
        <v>24039</v>
      </c>
      <c r="C10693" t="s">
        <v>24040</v>
      </c>
      <c r="D10693" s="11">
        <v>5135</v>
      </c>
      <c r="E10693" s="11">
        <v>4</v>
      </c>
    </row>
    <row r="10694" spans="1:5" x14ac:dyDescent="0.35">
      <c r="A10694" s="7">
        <v>10693</v>
      </c>
      <c r="B10694" t="s">
        <v>24041</v>
      </c>
      <c r="C10694" t="s">
        <v>24042</v>
      </c>
      <c r="D10694" s="11">
        <v>3159</v>
      </c>
      <c r="E10694" s="11">
        <v>2</v>
      </c>
    </row>
    <row r="10695" spans="1:5" x14ac:dyDescent="0.35">
      <c r="A10695" s="7">
        <v>10694</v>
      </c>
      <c r="B10695" t="s">
        <v>24043</v>
      </c>
      <c r="C10695" t="s">
        <v>18401</v>
      </c>
      <c r="D10695" s="11">
        <v>41</v>
      </c>
      <c r="E10695" s="11">
        <v>1</v>
      </c>
    </row>
    <row r="10696" spans="1:5" x14ac:dyDescent="0.35">
      <c r="A10696" s="7">
        <v>10695</v>
      </c>
      <c r="B10696" t="s">
        <v>3044</v>
      </c>
      <c r="C10696" t="s">
        <v>3045</v>
      </c>
      <c r="D10696" s="11">
        <v>4949</v>
      </c>
      <c r="E10696" s="11">
        <v>3</v>
      </c>
    </row>
    <row r="10697" spans="1:5" x14ac:dyDescent="0.35">
      <c r="A10697" s="7">
        <v>10696</v>
      </c>
      <c r="B10697" t="s">
        <v>24044</v>
      </c>
      <c r="C10697" t="s">
        <v>24045</v>
      </c>
      <c r="D10697" s="11">
        <v>3377</v>
      </c>
      <c r="E10697" s="11">
        <v>6</v>
      </c>
    </row>
    <row r="10698" spans="1:5" x14ac:dyDescent="0.35">
      <c r="A10698" s="7">
        <v>10697</v>
      </c>
      <c r="B10698" t="s">
        <v>20000</v>
      </c>
      <c r="C10698" t="s">
        <v>20001</v>
      </c>
      <c r="D10698" s="11">
        <v>5162</v>
      </c>
      <c r="E10698" s="11">
        <v>3</v>
      </c>
    </row>
    <row r="10699" spans="1:5" x14ac:dyDescent="0.35">
      <c r="A10699" s="7">
        <v>10698</v>
      </c>
      <c r="B10699" t="s">
        <v>24046</v>
      </c>
      <c r="C10699" t="s">
        <v>24047</v>
      </c>
      <c r="D10699" s="11">
        <v>955</v>
      </c>
      <c r="E10699" s="11">
        <v>2</v>
      </c>
    </row>
    <row r="10700" spans="1:5" x14ac:dyDescent="0.35">
      <c r="A10700" s="7">
        <v>10699</v>
      </c>
      <c r="B10700" t="s">
        <v>24051</v>
      </c>
      <c r="C10700" t="s">
        <v>24052</v>
      </c>
      <c r="D10700" s="11">
        <v>6514</v>
      </c>
      <c r="E10700" s="11">
        <v>1</v>
      </c>
    </row>
    <row r="10701" spans="1:5" x14ac:dyDescent="0.35">
      <c r="A10701" s="7">
        <v>10700</v>
      </c>
      <c r="B10701" t="s">
        <v>24053</v>
      </c>
      <c r="C10701" t="s">
        <v>4178</v>
      </c>
      <c r="D10701" s="11">
        <v>43</v>
      </c>
      <c r="E10701" s="11">
        <v>1</v>
      </c>
    </row>
    <row r="10702" spans="1:5" x14ac:dyDescent="0.35">
      <c r="A10702" s="7">
        <v>10701</v>
      </c>
      <c r="B10702" t="s">
        <v>24054</v>
      </c>
      <c r="C10702" t="s">
        <v>24055</v>
      </c>
      <c r="D10702" s="11">
        <v>2968</v>
      </c>
      <c r="E10702" s="11">
        <v>25</v>
      </c>
    </row>
    <row r="10703" spans="1:5" x14ac:dyDescent="0.35">
      <c r="A10703" s="7">
        <v>10702</v>
      </c>
      <c r="B10703" t="s">
        <v>24056</v>
      </c>
      <c r="C10703" t="s">
        <v>24057</v>
      </c>
      <c r="D10703" s="11">
        <v>7830</v>
      </c>
      <c r="E10703" s="11">
        <v>1</v>
      </c>
    </row>
    <row r="10704" spans="1:5" x14ac:dyDescent="0.35">
      <c r="A10704" s="7">
        <v>10703</v>
      </c>
      <c r="B10704" t="s">
        <v>24058</v>
      </c>
      <c r="C10704" t="s">
        <v>24059</v>
      </c>
      <c r="D10704" s="11">
        <v>6372</v>
      </c>
      <c r="E10704" s="11">
        <v>1</v>
      </c>
    </row>
    <row r="10705" spans="1:5" x14ac:dyDescent="0.35">
      <c r="A10705" s="7">
        <v>10704</v>
      </c>
      <c r="B10705" t="s">
        <v>24062</v>
      </c>
      <c r="C10705" t="s">
        <v>24063</v>
      </c>
      <c r="D10705" s="11">
        <v>6758</v>
      </c>
      <c r="E10705" s="11">
        <v>6</v>
      </c>
    </row>
    <row r="10706" spans="1:5" x14ac:dyDescent="0.35">
      <c r="A10706" s="7">
        <v>10705</v>
      </c>
      <c r="B10706" t="s">
        <v>24064</v>
      </c>
      <c r="C10706" t="s">
        <v>24065</v>
      </c>
      <c r="D10706" s="11">
        <v>5685</v>
      </c>
      <c r="E10706" s="11">
        <v>2</v>
      </c>
    </row>
    <row r="10707" spans="1:5" x14ac:dyDescent="0.35">
      <c r="A10707" s="7">
        <v>10706</v>
      </c>
      <c r="B10707" t="s">
        <v>24066</v>
      </c>
      <c r="C10707" t="s">
        <v>7678</v>
      </c>
      <c r="D10707" s="11">
        <v>554</v>
      </c>
      <c r="E10707" s="11">
        <v>1</v>
      </c>
    </row>
    <row r="10708" spans="1:5" x14ac:dyDescent="0.35">
      <c r="A10708" s="7">
        <v>10707</v>
      </c>
      <c r="B10708" t="s">
        <v>24067</v>
      </c>
      <c r="C10708" t="s">
        <v>24068</v>
      </c>
      <c r="D10708" s="11">
        <v>4540</v>
      </c>
      <c r="E10708" s="11">
        <v>2</v>
      </c>
    </row>
    <row r="10709" spans="1:5" x14ac:dyDescent="0.35">
      <c r="A10709" s="7">
        <v>10708</v>
      </c>
      <c r="B10709" t="s">
        <v>24069</v>
      </c>
      <c r="C10709" t="s">
        <v>24070</v>
      </c>
      <c r="D10709" s="11">
        <v>6560</v>
      </c>
      <c r="E10709" s="11">
        <v>6</v>
      </c>
    </row>
    <row r="10710" spans="1:5" x14ac:dyDescent="0.35">
      <c r="A10710" s="7">
        <v>10709</v>
      </c>
      <c r="B10710" t="s">
        <v>24073</v>
      </c>
      <c r="C10710" t="s">
        <v>8694</v>
      </c>
      <c r="D10710" s="11">
        <v>2245</v>
      </c>
      <c r="E10710" s="11">
        <v>6</v>
      </c>
    </row>
    <row r="10711" spans="1:5" x14ac:dyDescent="0.35">
      <c r="A10711" s="7">
        <v>10710</v>
      </c>
      <c r="B10711" t="s">
        <v>24074</v>
      </c>
      <c r="C10711" t="s">
        <v>24075</v>
      </c>
      <c r="D10711" s="11">
        <v>5685</v>
      </c>
      <c r="E10711" s="11">
        <v>2</v>
      </c>
    </row>
    <row r="10712" spans="1:5" x14ac:dyDescent="0.35">
      <c r="A10712" s="7">
        <v>10711</v>
      </c>
      <c r="B10712" t="s">
        <v>24076</v>
      </c>
      <c r="C10712" t="s">
        <v>24077</v>
      </c>
      <c r="D10712" s="11">
        <v>4205</v>
      </c>
      <c r="E10712" s="11">
        <v>23</v>
      </c>
    </row>
    <row r="10713" spans="1:5" x14ac:dyDescent="0.35">
      <c r="A10713" s="7">
        <v>10712</v>
      </c>
      <c r="B10713" t="s">
        <v>24078</v>
      </c>
      <c r="C10713" t="s">
        <v>24079</v>
      </c>
      <c r="D10713" s="11">
        <v>5218</v>
      </c>
      <c r="E10713" s="11">
        <v>6</v>
      </c>
    </row>
    <row r="10714" spans="1:5" x14ac:dyDescent="0.35">
      <c r="A10714" s="7">
        <v>10713</v>
      </c>
      <c r="B10714" t="s">
        <v>24080</v>
      </c>
      <c r="C10714" t="s">
        <v>24081</v>
      </c>
      <c r="D10714" s="11">
        <v>3562</v>
      </c>
      <c r="E10714" s="11">
        <v>6</v>
      </c>
    </row>
    <row r="10715" spans="1:5" x14ac:dyDescent="0.35">
      <c r="A10715" s="7">
        <v>10714</v>
      </c>
      <c r="B10715" t="s">
        <v>24083</v>
      </c>
      <c r="C10715" t="s">
        <v>24084</v>
      </c>
      <c r="D10715" s="11">
        <v>104</v>
      </c>
      <c r="E10715" s="11">
        <v>1</v>
      </c>
    </row>
    <row r="10716" spans="1:5" x14ac:dyDescent="0.35">
      <c r="A10716" s="7">
        <v>10715</v>
      </c>
      <c r="B10716" t="s">
        <v>24085</v>
      </c>
      <c r="C10716" t="s">
        <v>24086</v>
      </c>
      <c r="D10716" s="11">
        <v>3781</v>
      </c>
      <c r="E10716" s="11">
        <v>6</v>
      </c>
    </row>
    <row r="10717" spans="1:5" x14ac:dyDescent="0.35">
      <c r="A10717" s="7">
        <v>10716</v>
      </c>
      <c r="B10717" t="s">
        <v>24087</v>
      </c>
      <c r="C10717" t="s">
        <v>24088</v>
      </c>
      <c r="D10717" s="11">
        <v>6291</v>
      </c>
      <c r="E10717" s="11">
        <v>2</v>
      </c>
    </row>
    <row r="10718" spans="1:5" x14ac:dyDescent="0.35">
      <c r="A10718" s="7">
        <v>10717</v>
      </c>
      <c r="B10718" t="s">
        <v>24089</v>
      </c>
      <c r="C10718" t="s">
        <v>4194</v>
      </c>
      <c r="D10718" s="11">
        <v>5049</v>
      </c>
      <c r="E10718" s="11">
        <v>1</v>
      </c>
    </row>
    <row r="10719" spans="1:5" x14ac:dyDescent="0.35">
      <c r="A10719" s="7">
        <v>10718</v>
      </c>
      <c r="B10719" t="s">
        <v>24090</v>
      </c>
      <c r="C10719" t="s">
        <v>1029</v>
      </c>
      <c r="D10719" s="11">
        <v>39</v>
      </c>
      <c r="E10719" s="11">
        <v>1</v>
      </c>
    </row>
    <row r="10720" spans="1:5" x14ac:dyDescent="0.35">
      <c r="A10720" s="7">
        <v>10719</v>
      </c>
      <c r="B10720" t="s">
        <v>24091</v>
      </c>
      <c r="C10720" t="s">
        <v>24092</v>
      </c>
      <c r="D10720" s="11">
        <v>5908</v>
      </c>
      <c r="E10720" s="11">
        <v>1</v>
      </c>
    </row>
    <row r="10721" spans="1:5" x14ac:dyDescent="0.35">
      <c r="A10721" s="7">
        <v>10720</v>
      </c>
      <c r="B10721" t="s">
        <v>24093</v>
      </c>
      <c r="C10721" t="s">
        <v>24094</v>
      </c>
      <c r="D10721" s="11">
        <v>5685</v>
      </c>
      <c r="E10721" s="11">
        <v>6</v>
      </c>
    </row>
    <row r="10722" spans="1:5" x14ac:dyDescent="0.35">
      <c r="A10722" s="7">
        <v>10721</v>
      </c>
      <c r="B10722" t="s">
        <v>24095</v>
      </c>
      <c r="C10722" t="s">
        <v>24096</v>
      </c>
      <c r="D10722" s="11">
        <v>6312</v>
      </c>
      <c r="E10722" s="11">
        <v>2</v>
      </c>
    </row>
    <row r="10723" spans="1:5" x14ac:dyDescent="0.35">
      <c r="A10723" s="7">
        <v>10722</v>
      </c>
      <c r="B10723" t="s">
        <v>24097</v>
      </c>
      <c r="C10723" t="s">
        <v>23673</v>
      </c>
      <c r="D10723" s="11">
        <v>2926</v>
      </c>
      <c r="E10723" s="11">
        <v>9</v>
      </c>
    </row>
    <row r="10724" spans="1:5" x14ac:dyDescent="0.35">
      <c r="A10724" s="7">
        <v>10723</v>
      </c>
      <c r="B10724" t="s">
        <v>17372</v>
      </c>
      <c r="C10724" t="s">
        <v>17373</v>
      </c>
      <c r="D10724" s="11">
        <v>585</v>
      </c>
      <c r="E10724" s="11">
        <v>3</v>
      </c>
    </row>
    <row r="10725" spans="1:5" x14ac:dyDescent="0.35">
      <c r="A10725" s="7">
        <v>10724</v>
      </c>
      <c r="B10725" t="s">
        <v>24100</v>
      </c>
      <c r="C10725" t="s">
        <v>18088</v>
      </c>
      <c r="D10725" s="11">
        <v>752</v>
      </c>
      <c r="E10725" s="11">
        <v>2</v>
      </c>
    </row>
    <row r="10726" spans="1:5" x14ac:dyDescent="0.35">
      <c r="A10726" s="7">
        <v>10725</v>
      </c>
      <c r="B10726" t="s">
        <v>24103</v>
      </c>
      <c r="C10726" t="s">
        <v>24104</v>
      </c>
      <c r="D10726" s="11">
        <v>1783</v>
      </c>
      <c r="E10726" s="11">
        <v>1</v>
      </c>
    </row>
    <row r="10727" spans="1:5" x14ac:dyDescent="0.35">
      <c r="A10727" s="7">
        <v>10726</v>
      </c>
      <c r="B10727" t="s">
        <v>24107</v>
      </c>
      <c r="C10727" t="s">
        <v>24108</v>
      </c>
      <c r="D10727" s="11">
        <v>2871</v>
      </c>
      <c r="E10727" s="11">
        <v>1</v>
      </c>
    </row>
    <row r="10728" spans="1:5" x14ac:dyDescent="0.35">
      <c r="A10728" s="7">
        <v>10727</v>
      </c>
      <c r="B10728" t="s">
        <v>24109</v>
      </c>
      <c r="C10728" t="s">
        <v>21777</v>
      </c>
      <c r="D10728" s="11">
        <v>287</v>
      </c>
      <c r="E10728" s="11">
        <v>1</v>
      </c>
    </row>
    <row r="10729" spans="1:5" x14ac:dyDescent="0.35">
      <c r="A10729" s="7">
        <v>10728</v>
      </c>
      <c r="B10729" t="s">
        <v>24110</v>
      </c>
      <c r="C10729" t="s">
        <v>24111</v>
      </c>
      <c r="D10729" s="11">
        <v>4686</v>
      </c>
      <c r="E10729" s="11">
        <v>1</v>
      </c>
    </row>
    <row r="10730" spans="1:5" x14ac:dyDescent="0.35">
      <c r="A10730" s="7">
        <v>10729</v>
      </c>
      <c r="B10730" t="s">
        <v>24112</v>
      </c>
      <c r="C10730" t="s">
        <v>24113</v>
      </c>
      <c r="D10730" s="11">
        <v>5137</v>
      </c>
      <c r="E10730" s="11">
        <v>6</v>
      </c>
    </row>
    <row r="10731" spans="1:5" x14ac:dyDescent="0.35">
      <c r="A10731" s="7">
        <v>10730</v>
      </c>
      <c r="B10731" t="s">
        <v>24114</v>
      </c>
      <c r="C10731" t="s">
        <v>24115</v>
      </c>
      <c r="D10731" s="11">
        <v>1336</v>
      </c>
      <c r="E10731" s="11">
        <v>1</v>
      </c>
    </row>
    <row r="10732" spans="1:5" x14ac:dyDescent="0.35">
      <c r="A10732" s="7">
        <v>10731</v>
      </c>
      <c r="B10732" t="s">
        <v>24116</v>
      </c>
      <c r="C10732" t="s">
        <v>24117</v>
      </c>
      <c r="D10732" s="11">
        <v>386</v>
      </c>
      <c r="E10732" s="11">
        <v>6</v>
      </c>
    </row>
    <row r="10733" spans="1:5" x14ac:dyDescent="0.35">
      <c r="A10733" s="7">
        <v>10732</v>
      </c>
      <c r="B10733" t="s">
        <v>24118</v>
      </c>
      <c r="C10733" t="s">
        <v>24119</v>
      </c>
      <c r="D10733" s="11">
        <v>2421</v>
      </c>
      <c r="E10733" s="11">
        <v>1</v>
      </c>
    </row>
    <row r="10734" spans="1:5" x14ac:dyDescent="0.35">
      <c r="A10734" s="7">
        <v>10733</v>
      </c>
      <c r="B10734" t="s">
        <v>22895</v>
      </c>
      <c r="C10734" t="s">
        <v>22896</v>
      </c>
      <c r="D10734" s="11">
        <v>3879</v>
      </c>
      <c r="E10734" s="11">
        <v>11</v>
      </c>
    </row>
    <row r="10735" spans="1:5" x14ac:dyDescent="0.35">
      <c r="A10735" s="7">
        <v>10734</v>
      </c>
      <c r="B10735" t="s">
        <v>24120</v>
      </c>
      <c r="C10735" t="s">
        <v>24121</v>
      </c>
      <c r="D10735" s="11">
        <v>1850</v>
      </c>
      <c r="E10735" s="11">
        <v>6</v>
      </c>
    </row>
    <row r="10736" spans="1:5" x14ac:dyDescent="0.35">
      <c r="A10736" s="7">
        <v>10735</v>
      </c>
      <c r="B10736" t="s">
        <v>24122</v>
      </c>
      <c r="C10736" t="s">
        <v>24123</v>
      </c>
      <c r="D10736" s="11">
        <v>7897</v>
      </c>
      <c r="E10736" s="11">
        <v>6</v>
      </c>
    </row>
    <row r="10737" spans="1:5" x14ac:dyDescent="0.35">
      <c r="A10737" s="7">
        <v>10736</v>
      </c>
      <c r="B10737" t="s">
        <v>24124</v>
      </c>
      <c r="C10737" t="s">
        <v>24125</v>
      </c>
      <c r="D10737" s="11">
        <v>3854</v>
      </c>
      <c r="E10737" s="11">
        <v>1</v>
      </c>
    </row>
    <row r="10738" spans="1:5" x14ac:dyDescent="0.35">
      <c r="A10738" s="7">
        <v>10737</v>
      </c>
      <c r="B10738" t="s">
        <v>24126</v>
      </c>
      <c r="C10738" t="s">
        <v>24127</v>
      </c>
      <c r="D10738" s="11">
        <v>5735</v>
      </c>
      <c r="E10738" s="11">
        <v>3</v>
      </c>
    </row>
    <row r="10739" spans="1:5" x14ac:dyDescent="0.35">
      <c r="A10739" s="7">
        <v>10738</v>
      </c>
      <c r="B10739" t="s">
        <v>20173</v>
      </c>
      <c r="C10739" t="s">
        <v>20174</v>
      </c>
      <c r="D10739" s="11">
        <v>5146</v>
      </c>
      <c r="E10739" s="11">
        <v>3</v>
      </c>
    </row>
    <row r="10740" spans="1:5" x14ac:dyDescent="0.35">
      <c r="A10740" s="7">
        <v>10739</v>
      </c>
      <c r="B10740" t="s">
        <v>24128</v>
      </c>
      <c r="C10740" t="s">
        <v>24129</v>
      </c>
      <c r="D10740" s="11">
        <v>7130</v>
      </c>
      <c r="E10740" s="11">
        <v>1</v>
      </c>
    </row>
    <row r="10741" spans="1:5" x14ac:dyDescent="0.35">
      <c r="A10741" s="7">
        <v>10740</v>
      </c>
      <c r="B10741" t="s">
        <v>24130</v>
      </c>
      <c r="C10741" t="s">
        <v>24131</v>
      </c>
      <c r="D10741" s="11">
        <v>1878</v>
      </c>
      <c r="E10741" s="11">
        <v>1</v>
      </c>
    </row>
    <row r="10742" spans="1:5" x14ac:dyDescent="0.35">
      <c r="A10742" s="7">
        <v>10741</v>
      </c>
      <c r="B10742" t="s">
        <v>24132</v>
      </c>
      <c r="C10742" t="s">
        <v>24133</v>
      </c>
      <c r="D10742" s="11">
        <v>2072</v>
      </c>
      <c r="E10742" s="11">
        <v>2</v>
      </c>
    </row>
    <row r="10743" spans="1:5" x14ac:dyDescent="0.35">
      <c r="A10743" s="7">
        <v>10742</v>
      </c>
      <c r="B10743" t="s">
        <v>24135</v>
      </c>
      <c r="C10743" t="s">
        <v>24136</v>
      </c>
      <c r="D10743" s="11">
        <v>4246</v>
      </c>
      <c r="E10743" s="11">
        <v>6</v>
      </c>
    </row>
    <row r="10744" spans="1:5" x14ac:dyDescent="0.35">
      <c r="A10744" s="7">
        <v>10743</v>
      </c>
      <c r="B10744" t="s">
        <v>24139</v>
      </c>
      <c r="C10744" t="s">
        <v>24140</v>
      </c>
      <c r="D10744" s="11">
        <v>4911</v>
      </c>
      <c r="E10744" s="11">
        <v>6</v>
      </c>
    </row>
    <row r="10745" spans="1:5" x14ac:dyDescent="0.35">
      <c r="A10745" s="7">
        <v>10744</v>
      </c>
      <c r="B10745" t="s">
        <v>24141</v>
      </c>
      <c r="C10745" t="s">
        <v>1367</v>
      </c>
      <c r="D10745" s="11">
        <v>4134</v>
      </c>
      <c r="E10745" s="11">
        <v>2</v>
      </c>
    </row>
    <row r="10746" spans="1:5" x14ac:dyDescent="0.35">
      <c r="A10746" s="7">
        <v>10745</v>
      </c>
      <c r="B10746" t="s">
        <v>24142</v>
      </c>
      <c r="C10746" t="s">
        <v>24143</v>
      </c>
      <c r="D10746" s="11">
        <v>2532</v>
      </c>
      <c r="E10746" s="11">
        <v>2</v>
      </c>
    </row>
    <row r="10747" spans="1:5" x14ac:dyDescent="0.35">
      <c r="A10747" s="7">
        <v>10746</v>
      </c>
      <c r="B10747" t="s">
        <v>24146</v>
      </c>
      <c r="C10747" t="s">
        <v>24147</v>
      </c>
      <c r="D10747" s="11">
        <v>5922</v>
      </c>
      <c r="E10747" s="11">
        <v>6</v>
      </c>
    </row>
    <row r="10748" spans="1:5" x14ac:dyDescent="0.35">
      <c r="A10748" s="7">
        <v>10747</v>
      </c>
      <c r="B10748" t="s">
        <v>24148</v>
      </c>
      <c r="C10748" t="s">
        <v>24149</v>
      </c>
      <c r="D10748" s="11">
        <v>2254</v>
      </c>
      <c r="E10748" s="11">
        <v>1</v>
      </c>
    </row>
    <row r="10749" spans="1:5" x14ac:dyDescent="0.35">
      <c r="A10749" s="7">
        <v>10748</v>
      </c>
      <c r="B10749" t="s">
        <v>24150</v>
      </c>
      <c r="C10749" t="s">
        <v>102893</v>
      </c>
      <c r="D10749" s="11">
        <v>3553</v>
      </c>
      <c r="E10749" s="11">
        <v>6</v>
      </c>
    </row>
    <row r="10750" spans="1:5" x14ac:dyDescent="0.35">
      <c r="A10750" s="7">
        <v>10749</v>
      </c>
      <c r="B10750" t="s">
        <v>24151</v>
      </c>
      <c r="C10750" t="s">
        <v>12701</v>
      </c>
      <c r="D10750" s="11">
        <v>5034</v>
      </c>
      <c r="E10750" s="11">
        <v>1</v>
      </c>
    </row>
    <row r="10751" spans="1:5" x14ac:dyDescent="0.35">
      <c r="A10751" s="7">
        <v>10750</v>
      </c>
      <c r="B10751" t="s">
        <v>24152</v>
      </c>
      <c r="C10751" t="s">
        <v>24153</v>
      </c>
      <c r="D10751" s="11">
        <v>1472</v>
      </c>
      <c r="E10751" s="11">
        <v>6</v>
      </c>
    </row>
    <row r="10752" spans="1:5" x14ac:dyDescent="0.35">
      <c r="A10752" s="7">
        <v>10751</v>
      </c>
      <c r="B10752" t="s">
        <v>24154</v>
      </c>
      <c r="C10752" t="s">
        <v>24155</v>
      </c>
      <c r="D10752" s="11">
        <v>6460</v>
      </c>
      <c r="E10752" s="11">
        <v>3</v>
      </c>
    </row>
    <row r="10753" spans="1:5" x14ac:dyDescent="0.35">
      <c r="A10753" s="7">
        <v>10752</v>
      </c>
      <c r="B10753" t="s">
        <v>24156</v>
      </c>
      <c r="C10753" t="s">
        <v>24157</v>
      </c>
      <c r="D10753" s="11">
        <v>5685</v>
      </c>
      <c r="E10753" s="11">
        <v>1</v>
      </c>
    </row>
    <row r="10754" spans="1:5" x14ac:dyDescent="0.35">
      <c r="A10754" s="7">
        <v>10753</v>
      </c>
      <c r="B10754" t="s">
        <v>24160</v>
      </c>
      <c r="C10754" t="s">
        <v>24161</v>
      </c>
      <c r="D10754" s="11">
        <v>7452</v>
      </c>
      <c r="E10754" s="11">
        <v>13</v>
      </c>
    </row>
    <row r="10755" spans="1:5" x14ac:dyDescent="0.35">
      <c r="A10755" s="7">
        <v>10754</v>
      </c>
      <c r="B10755" t="s">
        <v>24162</v>
      </c>
      <c r="C10755" t="s">
        <v>24163</v>
      </c>
      <c r="D10755" s="11">
        <v>2178</v>
      </c>
      <c r="E10755" s="11">
        <v>1</v>
      </c>
    </row>
    <row r="10756" spans="1:5" x14ac:dyDescent="0.35">
      <c r="A10756" s="7">
        <v>10755</v>
      </c>
      <c r="B10756" t="s">
        <v>24166</v>
      </c>
      <c r="C10756" t="s">
        <v>24167</v>
      </c>
      <c r="D10756" s="11">
        <v>7420</v>
      </c>
      <c r="E10756" s="11">
        <v>6</v>
      </c>
    </row>
    <row r="10757" spans="1:5" x14ac:dyDescent="0.35">
      <c r="A10757" s="7">
        <v>10756</v>
      </c>
      <c r="B10757" t="s">
        <v>22872</v>
      </c>
      <c r="C10757" t="s">
        <v>22873</v>
      </c>
      <c r="D10757" s="11">
        <v>5659</v>
      </c>
      <c r="E10757" s="11">
        <v>3</v>
      </c>
    </row>
    <row r="10758" spans="1:5" x14ac:dyDescent="0.35">
      <c r="A10758" s="7">
        <v>10757</v>
      </c>
      <c r="B10758" t="s">
        <v>24168</v>
      </c>
      <c r="C10758" t="s">
        <v>993</v>
      </c>
      <c r="D10758" s="11">
        <v>5003</v>
      </c>
      <c r="E10758" s="11">
        <v>2</v>
      </c>
    </row>
    <row r="10759" spans="1:5" x14ac:dyDescent="0.35">
      <c r="A10759" s="7">
        <v>10758</v>
      </c>
      <c r="B10759" t="s">
        <v>24171</v>
      </c>
      <c r="C10759" t="s">
        <v>24172</v>
      </c>
      <c r="D10759" s="11">
        <v>6284</v>
      </c>
      <c r="E10759" s="11">
        <v>22</v>
      </c>
    </row>
    <row r="10760" spans="1:5" x14ac:dyDescent="0.35">
      <c r="A10760" s="7">
        <v>10759</v>
      </c>
      <c r="B10760" t="s">
        <v>24174</v>
      </c>
      <c r="C10760" t="s">
        <v>24175</v>
      </c>
      <c r="D10760" s="11">
        <v>5685</v>
      </c>
      <c r="E10760" s="11">
        <v>1</v>
      </c>
    </row>
    <row r="10761" spans="1:5" x14ac:dyDescent="0.35">
      <c r="A10761" s="7">
        <v>10760</v>
      </c>
      <c r="B10761" t="s">
        <v>24178</v>
      </c>
      <c r="C10761" t="s">
        <v>102659</v>
      </c>
      <c r="D10761" s="11">
        <v>6996</v>
      </c>
      <c r="E10761" s="11">
        <v>1</v>
      </c>
    </row>
    <row r="10762" spans="1:5" x14ac:dyDescent="0.35">
      <c r="A10762" s="7">
        <v>10761</v>
      </c>
      <c r="B10762" t="s">
        <v>24179</v>
      </c>
      <c r="C10762" t="s">
        <v>24180</v>
      </c>
      <c r="D10762" s="11">
        <v>5580</v>
      </c>
      <c r="E10762" s="11">
        <v>8</v>
      </c>
    </row>
    <row r="10763" spans="1:5" x14ac:dyDescent="0.35">
      <c r="A10763" s="7">
        <v>10762</v>
      </c>
      <c r="B10763" t="s">
        <v>24181</v>
      </c>
      <c r="C10763" t="s">
        <v>24182</v>
      </c>
      <c r="D10763" s="11">
        <v>3728</v>
      </c>
      <c r="E10763" s="11">
        <v>1</v>
      </c>
    </row>
    <row r="10764" spans="1:5" x14ac:dyDescent="0.35">
      <c r="A10764" s="7">
        <v>10763</v>
      </c>
      <c r="B10764" t="s">
        <v>20249</v>
      </c>
      <c r="C10764" t="s">
        <v>20250</v>
      </c>
      <c r="D10764" s="11">
        <v>5325</v>
      </c>
      <c r="E10764" s="11">
        <v>7</v>
      </c>
    </row>
    <row r="10765" spans="1:5" x14ac:dyDescent="0.35">
      <c r="A10765" s="7">
        <v>10764</v>
      </c>
      <c r="B10765" t="s">
        <v>24183</v>
      </c>
      <c r="C10765" t="s">
        <v>21852</v>
      </c>
      <c r="D10765" s="11">
        <v>1729</v>
      </c>
      <c r="E10765" s="11">
        <v>1</v>
      </c>
    </row>
    <row r="10766" spans="1:5" x14ac:dyDescent="0.35">
      <c r="A10766" s="7">
        <v>10765</v>
      </c>
      <c r="B10766" t="s">
        <v>24184</v>
      </c>
      <c r="C10766" t="s">
        <v>24185</v>
      </c>
      <c r="D10766" s="11">
        <v>4302</v>
      </c>
      <c r="E10766" s="11">
        <v>3</v>
      </c>
    </row>
    <row r="10767" spans="1:5" x14ac:dyDescent="0.35">
      <c r="A10767" s="7">
        <v>10766</v>
      </c>
      <c r="B10767" t="s">
        <v>24186</v>
      </c>
      <c r="C10767" t="s">
        <v>24187</v>
      </c>
      <c r="D10767" s="11">
        <v>1783</v>
      </c>
      <c r="E10767" s="11">
        <v>6</v>
      </c>
    </row>
    <row r="10768" spans="1:5" x14ac:dyDescent="0.35">
      <c r="A10768" s="7">
        <v>10767</v>
      </c>
      <c r="B10768" t="s">
        <v>20266</v>
      </c>
      <c r="C10768" t="s">
        <v>20267</v>
      </c>
      <c r="D10768" s="11">
        <v>4582</v>
      </c>
      <c r="E10768" s="11">
        <v>3</v>
      </c>
    </row>
    <row r="10769" spans="1:5" x14ac:dyDescent="0.35">
      <c r="A10769" s="7">
        <v>10768</v>
      </c>
      <c r="B10769" t="s">
        <v>24188</v>
      </c>
      <c r="C10769" t="s">
        <v>10640</v>
      </c>
      <c r="D10769" s="11">
        <v>1486</v>
      </c>
      <c r="E10769" s="11">
        <v>6</v>
      </c>
    </row>
    <row r="10770" spans="1:5" x14ac:dyDescent="0.35">
      <c r="A10770" s="7">
        <v>10769</v>
      </c>
      <c r="B10770" t="s">
        <v>24189</v>
      </c>
      <c r="C10770" t="s">
        <v>117</v>
      </c>
      <c r="D10770" s="11">
        <v>3667</v>
      </c>
      <c r="E10770" s="11">
        <v>6</v>
      </c>
    </row>
    <row r="10771" spans="1:5" x14ac:dyDescent="0.35">
      <c r="A10771" s="7">
        <v>10770</v>
      </c>
      <c r="B10771" t="s">
        <v>24192</v>
      </c>
      <c r="C10771" t="s">
        <v>24193</v>
      </c>
      <c r="D10771" s="11">
        <v>3542</v>
      </c>
      <c r="E10771" s="11">
        <v>1</v>
      </c>
    </row>
    <row r="10772" spans="1:5" x14ac:dyDescent="0.35">
      <c r="A10772" s="7">
        <v>10771</v>
      </c>
      <c r="B10772" t="s">
        <v>24194</v>
      </c>
      <c r="C10772" t="s">
        <v>3261</v>
      </c>
      <c r="D10772" s="11">
        <v>6748</v>
      </c>
      <c r="E10772" s="11">
        <v>6</v>
      </c>
    </row>
    <row r="10773" spans="1:5" x14ac:dyDescent="0.35">
      <c r="A10773" s="7">
        <v>10772</v>
      </c>
      <c r="B10773" t="s">
        <v>24195</v>
      </c>
      <c r="C10773" t="s">
        <v>22988</v>
      </c>
      <c r="D10773" s="11">
        <v>46</v>
      </c>
      <c r="E10773" s="11">
        <v>1</v>
      </c>
    </row>
    <row r="10774" spans="1:5" x14ac:dyDescent="0.35">
      <c r="A10774" s="7">
        <v>10773</v>
      </c>
      <c r="B10774" t="s">
        <v>24198</v>
      </c>
      <c r="C10774" t="s">
        <v>24199</v>
      </c>
      <c r="D10774" s="11">
        <v>6944</v>
      </c>
      <c r="E10774" s="11">
        <v>1</v>
      </c>
    </row>
    <row r="10775" spans="1:5" x14ac:dyDescent="0.35">
      <c r="A10775" s="7">
        <v>10774</v>
      </c>
      <c r="B10775" t="s">
        <v>24202</v>
      </c>
      <c r="C10775" t="s">
        <v>24203</v>
      </c>
      <c r="D10775" s="11">
        <v>4205</v>
      </c>
      <c r="E10775" s="11">
        <v>2</v>
      </c>
    </row>
    <row r="10776" spans="1:5" x14ac:dyDescent="0.35">
      <c r="A10776" s="7">
        <v>10775</v>
      </c>
      <c r="B10776" t="s">
        <v>24204</v>
      </c>
      <c r="C10776" t="s">
        <v>22997</v>
      </c>
      <c r="D10776" s="11">
        <v>6476</v>
      </c>
      <c r="E10776" s="11">
        <v>8</v>
      </c>
    </row>
    <row r="10777" spans="1:5" x14ac:dyDescent="0.35">
      <c r="A10777" s="7">
        <v>10776</v>
      </c>
      <c r="B10777" t="s">
        <v>24205</v>
      </c>
      <c r="C10777" t="s">
        <v>24206</v>
      </c>
      <c r="D10777" s="11">
        <v>256</v>
      </c>
      <c r="E10777" s="11">
        <v>6</v>
      </c>
    </row>
    <row r="10778" spans="1:5" x14ac:dyDescent="0.35">
      <c r="A10778" s="7">
        <v>10777</v>
      </c>
      <c r="B10778" t="s">
        <v>24207</v>
      </c>
      <c r="C10778" t="s">
        <v>24208</v>
      </c>
      <c r="D10778" s="11">
        <v>7372</v>
      </c>
      <c r="E10778" s="11">
        <v>2</v>
      </c>
    </row>
    <row r="10779" spans="1:5" x14ac:dyDescent="0.35">
      <c r="A10779" s="7">
        <v>10778</v>
      </c>
      <c r="B10779" t="s">
        <v>24209</v>
      </c>
      <c r="C10779" t="s">
        <v>24210</v>
      </c>
      <c r="D10779" s="11">
        <v>2207</v>
      </c>
      <c r="E10779" s="11">
        <v>2</v>
      </c>
    </row>
    <row r="10780" spans="1:5" x14ac:dyDescent="0.35">
      <c r="A10780" s="7">
        <v>10779</v>
      </c>
      <c r="B10780" t="s">
        <v>24212</v>
      </c>
      <c r="C10780" t="s">
        <v>24213</v>
      </c>
      <c r="D10780" s="11">
        <v>587</v>
      </c>
      <c r="E10780" s="11">
        <v>9</v>
      </c>
    </row>
    <row r="10781" spans="1:5" x14ac:dyDescent="0.35">
      <c r="A10781" s="7">
        <v>10780</v>
      </c>
      <c r="B10781" t="s">
        <v>20307</v>
      </c>
      <c r="C10781" t="s">
        <v>20308</v>
      </c>
      <c r="D10781" s="11">
        <v>5256</v>
      </c>
      <c r="E10781" s="11">
        <v>3</v>
      </c>
    </row>
    <row r="10782" spans="1:5" x14ac:dyDescent="0.35">
      <c r="A10782" s="7">
        <v>10781</v>
      </c>
      <c r="B10782" t="s">
        <v>24216</v>
      </c>
      <c r="C10782" t="s">
        <v>24217</v>
      </c>
      <c r="D10782" s="11">
        <v>3093</v>
      </c>
      <c r="E10782" s="11">
        <v>27</v>
      </c>
    </row>
    <row r="10783" spans="1:5" x14ac:dyDescent="0.35">
      <c r="A10783" s="7">
        <v>10782</v>
      </c>
      <c r="B10783" t="s">
        <v>24218</v>
      </c>
      <c r="C10783" t="s">
        <v>24219</v>
      </c>
      <c r="D10783" s="11">
        <v>4910</v>
      </c>
      <c r="E10783" s="11">
        <v>6</v>
      </c>
    </row>
    <row r="10784" spans="1:5" x14ac:dyDescent="0.35">
      <c r="A10784" s="7">
        <v>10783</v>
      </c>
      <c r="B10784" t="s">
        <v>24221</v>
      </c>
      <c r="C10784" t="s">
        <v>10765</v>
      </c>
      <c r="D10784" s="11">
        <v>1591</v>
      </c>
      <c r="E10784" s="11">
        <v>6</v>
      </c>
    </row>
    <row r="10785" spans="1:5" x14ac:dyDescent="0.35">
      <c r="A10785" s="7">
        <v>10784</v>
      </c>
      <c r="B10785" t="s">
        <v>24224</v>
      </c>
      <c r="C10785" t="s">
        <v>24225</v>
      </c>
      <c r="D10785" s="11">
        <v>5937</v>
      </c>
      <c r="E10785" s="11">
        <v>1</v>
      </c>
    </row>
    <row r="10786" spans="1:5" x14ac:dyDescent="0.35">
      <c r="A10786" s="7">
        <v>10785</v>
      </c>
      <c r="B10786" t="s">
        <v>24226</v>
      </c>
      <c r="C10786" t="s">
        <v>24227</v>
      </c>
      <c r="D10786" s="11">
        <v>1466</v>
      </c>
      <c r="E10786" s="11">
        <v>11</v>
      </c>
    </row>
    <row r="10787" spans="1:5" x14ac:dyDescent="0.35">
      <c r="A10787" s="7">
        <v>10786</v>
      </c>
      <c r="B10787" t="s">
        <v>24228</v>
      </c>
      <c r="C10787" t="s">
        <v>1746</v>
      </c>
      <c r="D10787" s="11">
        <v>2676</v>
      </c>
      <c r="E10787" s="11">
        <v>6</v>
      </c>
    </row>
    <row r="10788" spans="1:5" x14ac:dyDescent="0.35">
      <c r="A10788" s="7">
        <v>10787</v>
      </c>
      <c r="B10788" t="s">
        <v>21227</v>
      </c>
      <c r="C10788" t="s">
        <v>21228</v>
      </c>
      <c r="D10788" s="11">
        <v>5585</v>
      </c>
      <c r="E10788" s="11">
        <v>3</v>
      </c>
    </row>
    <row r="10789" spans="1:5" x14ac:dyDescent="0.35">
      <c r="A10789" s="7">
        <v>10788</v>
      </c>
      <c r="B10789" t="s">
        <v>24229</v>
      </c>
      <c r="C10789" t="s">
        <v>24230</v>
      </c>
      <c r="D10789" s="11">
        <v>5325</v>
      </c>
      <c r="E10789" s="11">
        <v>27</v>
      </c>
    </row>
    <row r="10790" spans="1:5" x14ac:dyDescent="0.35">
      <c r="A10790" s="7">
        <v>10789</v>
      </c>
      <c r="B10790" t="s">
        <v>10693</v>
      </c>
      <c r="C10790" t="s">
        <v>10694</v>
      </c>
      <c r="D10790" s="11">
        <v>1746</v>
      </c>
      <c r="E10790" s="11">
        <v>3</v>
      </c>
    </row>
    <row r="10791" spans="1:5" x14ac:dyDescent="0.35">
      <c r="A10791" s="7">
        <v>10790</v>
      </c>
      <c r="B10791" t="s">
        <v>24231</v>
      </c>
      <c r="C10791" t="s">
        <v>24232</v>
      </c>
      <c r="D10791" s="11">
        <v>6557</v>
      </c>
      <c r="E10791" s="11">
        <v>6</v>
      </c>
    </row>
    <row r="10792" spans="1:5" x14ac:dyDescent="0.35">
      <c r="A10792" s="7">
        <v>10791</v>
      </c>
      <c r="B10792" t="s">
        <v>17438</v>
      </c>
      <c r="C10792" t="s">
        <v>17439</v>
      </c>
      <c r="D10792" s="11">
        <v>1716</v>
      </c>
      <c r="E10792" s="11">
        <v>3</v>
      </c>
    </row>
    <row r="10793" spans="1:5" x14ac:dyDescent="0.35">
      <c r="A10793" s="7">
        <v>10792</v>
      </c>
      <c r="B10793" t="s">
        <v>24233</v>
      </c>
      <c r="C10793" t="s">
        <v>24234</v>
      </c>
      <c r="D10793" s="11">
        <v>2286</v>
      </c>
      <c r="E10793" s="11">
        <v>13</v>
      </c>
    </row>
    <row r="10794" spans="1:5" x14ac:dyDescent="0.35">
      <c r="A10794" s="7">
        <v>10793</v>
      </c>
      <c r="B10794" t="s">
        <v>24237</v>
      </c>
      <c r="C10794" t="s">
        <v>24238</v>
      </c>
      <c r="D10794" s="11">
        <v>7621</v>
      </c>
      <c r="E10794" s="11">
        <v>1</v>
      </c>
    </row>
    <row r="10795" spans="1:5" x14ac:dyDescent="0.35">
      <c r="A10795" s="7">
        <v>10794</v>
      </c>
      <c r="B10795" t="s">
        <v>24239</v>
      </c>
      <c r="C10795" t="s">
        <v>24240</v>
      </c>
      <c r="D10795" s="11">
        <v>2188</v>
      </c>
      <c r="E10795" s="11">
        <v>2</v>
      </c>
    </row>
    <row r="10796" spans="1:5" x14ac:dyDescent="0.35">
      <c r="A10796" s="7">
        <v>10795</v>
      </c>
      <c r="B10796" t="s">
        <v>24241</v>
      </c>
      <c r="C10796" t="s">
        <v>24242</v>
      </c>
      <c r="D10796" s="11">
        <v>4297</v>
      </c>
      <c r="E10796" s="11">
        <v>1</v>
      </c>
    </row>
    <row r="10797" spans="1:5" x14ac:dyDescent="0.35">
      <c r="A10797" s="7">
        <v>10796</v>
      </c>
      <c r="B10797" t="s">
        <v>24243</v>
      </c>
      <c r="C10797" t="s">
        <v>24244</v>
      </c>
      <c r="D10797" s="11">
        <v>4939</v>
      </c>
      <c r="E10797" s="11">
        <v>1</v>
      </c>
    </row>
    <row r="10798" spans="1:5" x14ac:dyDescent="0.35">
      <c r="A10798" s="7">
        <v>10797</v>
      </c>
      <c r="B10798" t="s">
        <v>24247</v>
      </c>
      <c r="C10798" t="s">
        <v>24248</v>
      </c>
      <c r="D10798" s="11">
        <v>5576</v>
      </c>
      <c r="E10798" s="11">
        <v>1</v>
      </c>
    </row>
    <row r="10799" spans="1:5" x14ac:dyDescent="0.35">
      <c r="A10799" s="7">
        <v>10798</v>
      </c>
      <c r="B10799" t="s">
        <v>24249</v>
      </c>
      <c r="C10799" t="s">
        <v>24250</v>
      </c>
      <c r="D10799" s="11">
        <v>7275</v>
      </c>
      <c r="E10799" s="11">
        <v>1</v>
      </c>
    </row>
    <row r="10800" spans="1:5" x14ac:dyDescent="0.35">
      <c r="A10800" s="7">
        <v>10799</v>
      </c>
      <c r="B10800" t="s">
        <v>24253</v>
      </c>
      <c r="C10800" t="s">
        <v>2158</v>
      </c>
      <c r="D10800" s="11">
        <v>3549</v>
      </c>
      <c r="E10800" s="11">
        <v>2</v>
      </c>
    </row>
    <row r="10801" spans="1:5" x14ac:dyDescent="0.35">
      <c r="A10801" s="7">
        <v>10800</v>
      </c>
      <c r="B10801" t="s">
        <v>24254</v>
      </c>
      <c r="C10801" t="s">
        <v>24255</v>
      </c>
      <c r="D10801" s="11">
        <v>1630</v>
      </c>
      <c r="E10801" s="11">
        <v>2</v>
      </c>
    </row>
    <row r="10802" spans="1:5" x14ac:dyDescent="0.35">
      <c r="A10802" s="7">
        <v>10801</v>
      </c>
      <c r="B10802" t="s">
        <v>24256</v>
      </c>
      <c r="C10802" t="s">
        <v>24257</v>
      </c>
      <c r="D10802" s="11">
        <v>46</v>
      </c>
      <c r="E10802" s="11">
        <v>6</v>
      </c>
    </row>
    <row r="10803" spans="1:5" x14ac:dyDescent="0.35">
      <c r="A10803" s="7">
        <v>10802</v>
      </c>
      <c r="B10803" t="s">
        <v>20364</v>
      </c>
      <c r="C10803" t="s">
        <v>20365</v>
      </c>
      <c r="D10803" s="11">
        <v>6769</v>
      </c>
      <c r="E10803" s="11">
        <v>3</v>
      </c>
    </row>
    <row r="10804" spans="1:5" x14ac:dyDescent="0.35">
      <c r="A10804" s="7">
        <v>10803</v>
      </c>
      <c r="B10804" t="s">
        <v>24258</v>
      </c>
      <c r="C10804" t="s">
        <v>24259</v>
      </c>
      <c r="D10804" s="11">
        <v>5353</v>
      </c>
      <c r="E10804" s="11">
        <v>6</v>
      </c>
    </row>
    <row r="10805" spans="1:5" x14ac:dyDescent="0.35">
      <c r="A10805" s="7">
        <v>10804</v>
      </c>
      <c r="B10805" t="s">
        <v>24260</v>
      </c>
      <c r="C10805" t="s">
        <v>5731</v>
      </c>
      <c r="D10805" s="11">
        <v>3993</v>
      </c>
      <c r="E10805" s="11">
        <v>7</v>
      </c>
    </row>
    <row r="10806" spans="1:5" x14ac:dyDescent="0.35">
      <c r="A10806" s="7">
        <v>10805</v>
      </c>
      <c r="B10806" t="s">
        <v>20368</v>
      </c>
      <c r="C10806" t="s">
        <v>20369</v>
      </c>
      <c r="D10806" s="11">
        <v>6049</v>
      </c>
      <c r="E10806" s="11">
        <v>3</v>
      </c>
    </row>
    <row r="10807" spans="1:5" x14ac:dyDescent="0.35">
      <c r="A10807" s="7">
        <v>10806</v>
      </c>
      <c r="B10807" t="s">
        <v>24261</v>
      </c>
      <c r="C10807" t="s">
        <v>24262</v>
      </c>
      <c r="D10807" s="11">
        <v>4192</v>
      </c>
      <c r="E10807" s="11">
        <v>12</v>
      </c>
    </row>
    <row r="10808" spans="1:5" x14ac:dyDescent="0.35">
      <c r="A10808" s="7">
        <v>10807</v>
      </c>
      <c r="B10808" t="s">
        <v>24263</v>
      </c>
      <c r="C10808" t="s">
        <v>24264</v>
      </c>
      <c r="D10808" s="11">
        <v>3722</v>
      </c>
      <c r="E10808" s="11">
        <v>2</v>
      </c>
    </row>
    <row r="10809" spans="1:5" x14ac:dyDescent="0.35">
      <c r="A10809" s="7">
        <v>10808</v>
      </c>
      <c r="B10809" t="s">
        <v>24265</v>
      </c>
      <c r="C10809" t="s">
        <v>24266</v>
      </c>
      <c r="D10809" s="11">
        <v>3570</v>
      </c>
      <c r="E10809" s="11">
        <v>3</v>
      </c>
    </row>
    <row r="10810" spans="1:5" x14ac:dyDescent="0.35">
      <c r="A10810" s="7">
        <v>10809</v>
      </c>
      <c r="B10810" t="s">
        <v>24267</v>
      </c>
      <c r="C10810" t="s">
        <v>24268</v>
      </c>
      <c r="D10810" s="11">
        <v>3262</v>
      </c>
      <c r="E10810" s="11">
        <v>3</v>
      </c>
    </row>
    <row r="10811" spans="1:5" x14ac:dyDescent="0.35">
      <c r="A10811" s="7">
        <v>10810</v>
      </c>
      <c r="B10811" t="s">
        <v>24269</v>
      </c>
      <c r="C10811" t="s">
        <v>24270</v>
      </c>
      <c r="D10811" s="11">
        <v>587</v>
      </c>
      <c r="E10811" s="11">
        <v>6</v>
      </c>
    </row>
    <row r="10812" spans="1:5" x14ac:dyDescent="0.35">
      <c r="A10812" s="7">
        <v>10811</v>
      </c>
      <c r="B10812" t="s">
        <v>24271</v>
      </c>
      <c r="C10812" t="s">
        <v>24272</v>
      </c>
      <c r="D10812" s="11">
        <v>1604</v>
      </c>
      <c r="E10812" s="11">
        <v>6</v>
      </c>
    </row>
    <row r="10813" spans="1:5" x14ac:dyDescent="0.35">
      <c r="A10813" s="7">
        <v>10812</v>
      </c>
      <c r="B10813" t="s">
        <v>7242</v>
      </c>
      <c r="C10813" t="s">
        <v>5172</v>
      </c>
      <c r="D10813" s="11">
        <v>3993</v>
      </c>
      <c r="E10813" s="11">
        <v>11</v>
      </c>
    </row>
    <row r="10814" spans="1:5" x14ac:dyDescent="0.35">
      <c r="A10814" s="7">
        <v>10813</v>
      </c>
      <c r="B10814" t="s">
        <v>14535</v>
      </c>
      <c r="C10814" t="s">
        <v>14536</v>
      </c>
      <c r="D10814" s="11">
        <v>7313</v>
      </c>
      <c r="E10814" s="11">
        <v>3</v>
      </c>
    </row>
    <row r="10815" spans="1:5" x14ac:dyDescent="0.35">
      <c r="A10815" s="7">
        <v>10814</v>
      </c>
      <c r="B10815" t="s">
        <v>24274</v>
      </c>
      <c r="C10815" t="s">
        <v>24275</v>
      </c>
      <c r="D10815" s="11">
        <v>7650</v>
      </c>
      <c r="E10815" s="11">
        <v>1</v>
      </c>
    </row>
    <row r="10816" spans="1:5" x14ac:dyDescent="0.35">
      <c r="A10816" s="7">
        <v>10815</v>
      </c>
      <c r="B10816" t="s">
        <v>24278</v>
      </c>
      <c r="C10816" t="s">
        <v>24279</v>
      </c>
      <c r="D10816" s="11">
        <v>7424</v>
      </c>
      <c r="E10816" s="11">
        <v>2</v>
      </c>
    </row>
    <row r="10817" spans="1:5" x14ac:dyDescent="0.35">
      <c r="A10817" s="7">
        <v>10816</v>
      </c>
      <c r="B10817" t="s">
        <v>24280</v>
      </c>
      <c r="C10817" t="s">
        <v>24281</v>
      </c>
      <c r="D10817" s="11">
        <v>327</v>
      </c>
      <c r="E10817" s="11">
        <v>1</v>
      </c>
    </row>
    <row r="10818" spans="1:5" x14ac:dyDescent="0.35">
      <c r="A10818" s="7">
        <v>10817</v>
      </c>
      <c r="B10818" t="s">
        <v>24283</v>
      </c>
      <c r="C10818" t="s">
        <v>24284</v>
      </c>
      <c r="D10818" s="11">
        <v>2856</v>
      </c>
      <c r="E10818" s="11">
        <v>1</v>
      </c>
    </row>
    <row r="10819" spans="1:5" x14ac:dyDescent="0.35">
      <c r="A10819" s="7">
        <v>10818</v>
      </c>
      <c r="B10819" t="s">
        <v>24287</v>
      </c>
      <c r="C10819" t="s">
        <v>102894</v>
      </c>
      <c r="D10819" s="11">
        <v>7671</v>
      </c>
      <c r="E10819" s="11">
        <v>6</v>
      </c>
    </row>
    <row r="10820" spans="1:5" x14ac:dyDescent="0.35">
      <c r="A10820" s="7">
        <v>10819</v>
      </c>
      <c r="B10820" t="s">
        <v>24288</v>
      </c>
      <c r="C10820" t="s">
        <v>24289</v>
      </c>
      <c r="D10820" s="11">
        <v>1598</v>
      </c>
      <c r="E10820" s="11">
        <v>2</v>
      </c>
    </row>
    <row r="10821" spans="1:5" x14ac:dyDescent="0.35">
      <c r="A10821" s="7">
        <v>10820</v>
      </c>
      <c r="B10821" t="s">
        <v>24290</v>
      </c>
      <c r="C10821" t="s">
        <v>24291</v>
      </c>
      <c r="D10821" s="11">
        <v>1</v>
      </c>
      <c r="E10821" s="11">
        <v>1</v>
      </c>
    </row>
    <row r="10822" spans="1:5" x14ac:dyDescent="0.35">
      <c r="A10822" s="7">
        <v>10821</v>
      </c>
      <c r="B10822" t="s">
        <v>24292</v>
      </c>
      <c r="C10822" t="s">
        <v>24293</v>
      </c>
      <c r="D10822" s="11">
        <v>2732</v>
      </c>
      <c r="E10822" s="11">
        <v>2</v>
      </c>
    </row>
    <row r="10823" spans="1:5" x14ac:dyDescent="0.35">
      <c r="A10823" s="7">
        <v>10822</v>
      </c>
      <c r="B10823" t="s">
        <v>24294</v>
      </c>
      <c r="C10823" t="s">
        <v>24295</v>
      </c>
      <c r="D10823" s="11">
        <v>3329</v>
      </c>
      <c r="E10823" s="11">
        <v>6</v>
      </c>
    </row>
    <row r="10824" spans="1:5" x14ac:dyDescent="0.35">
      <c r="A10824" s="7">
        <v>10823</v>
      </c>
      <c r="B10824" t="s">
        <v>24296</v>
      </c>
      <c r="C10824" t="s">
        <v>24297</v>
      </c>
      <c r="D10824" s="11">
        <v>5157</v>
      </c>
      <c r="E10824" s="11">
        <v>2</v>
      </c>
    </row>
    <row r="10825" spans="1:5" x14ac:dyDescent="0.35">
      <c r="A10825" s="7">
        <v>10824</v>
      </c>
      <c r="B10825" t="s">
        <v>24300</v>
      </c>
      <c r="C10825" t="s">
        <v>24301</v>
      </c>
      <c r="D10825" s="11">
        <v>318</v>
      </c>
      <c r="E10825" s="11">
        <v>6</v>
      </c>
    </row>
    <row r="10826" spans="1:5" x14ac:dyDescent="0.35">
      <c r="A10826" s="7">
        <v>10825</v>
      </c>
      <c r="B10826" t="s">
        <v>24302</v>
      </c>
      <c r="C10826" t="s">
        <v>24303</v>
      </c>
      <c r="D10826" s="11">
        <v>3332</v>
      </c>
      <c r="E10826" s="11">
        <v>1</v>
      </c>
    </row>
    <row r="10827" spans="1:5" x14ac:dyDescent="0.35">
      <c r="A10827" s="7">
        <v>10826</v>
      </c>
      <c r="B10827" t="s">
        <v>24304</v>
      </c>
      <c r="C10827" t="s">
        <v>24305</v>
      </c>
      <c r="D10827" s="11">
        <v>5685</v>
      </c>
      <c r="E10827" s="11">
        <v>1</v>
      </c>
    </row>
    <row r="10828" spans="1:5" x14ac:dyDescent="0.35">
      <c r="A10828" s="7">
        <v>10827</v>
      </c>
      <c r="B10828" t="s">
        <v>24306</v>
      </c>
      <c r="C10828" t="s">
        <v>24307</v>
      </c>
      <c r="D10828" s="11">
        <v>3197</v>
      </c>
      <c r="E10828" s="11">
        <v>1</v>
      </c>
    </row>
    <row r="10829" spans="1:5" x14ac:dyDescent="0.35">
      <c r="A10829" s="7">
        <v>10828</v>
      </c>
      <c r="B10829" t="s">
        <v>24310</v>
      </c>
      <c r="C10829" t="s">
        <v>24311</v>
      </c>
      <c r="D10829" s="11">
        <v>7673</v>
      </c>
      <c r="E10829" s="11">
        <v>1</v>
      </c>
    </row>
    <row r="10830" spans="1:5" x14ac:dyDescent="0.35">
      <c r="A10830" s="7">
        <v>10829</v>
      </c>
      <c r="B10830" t="s">
        <v>24312</v>
      </c>
      <c r="C10830" t="s">
        <v>24313</v>
      </c>
      <c r="D10830" s="11">
        <v>1544</v>
      </c>
      <c r="E10830" s="11">
        <v>1</v>
      </c>
    </row>
    <row r="10831" spans="1:5" x14ac:dyDescent="0.35">
      <c r="A10831" s="7">
        <v>10830</v>
      </c>
      <c r="B10831" t="s">
        <v>24314</v>
      </c>
      <c r="C10831" t="s">
        <v>24315</v>
      </c>
      <c r="D10831" s="11">
        <v>6339</v>
      </c>
      <c r="E10831" s="11">
        <v>7</v>
      </c>
    </row>
    <row r="10832" spans="1:5" x14ac:dyDescent="0.35">
      <c r="A10832" s="7">
        <v>10831</v>
      </c>
      <c r="B10832" t="s">
        <v>24316</v>
      </c>
      <c r="C10832" t="s">
        <v>17133</v>
      </c>
      <c r="D10832" s="11">
        <v>2733</v>
      </c>
      <c r="E10832" s="11">
        <v>6</v>
      </c>
    </row>
    <row r="10833" spans="1:5" x14ac:dyDescent="0.35">
      <c r="A10833" s="7">
        <v>10832</v>
      </c>
      <c r="B10833" t="s">
        <v>24317</v>
      </c>
      <c r="C10833" t="s">
        <v>24318</v>
      </c>
      <c r="D10833" s="11">
        <v>514</v>
      </c>
      <c r="E10833" s="11">
        <v>6</v>
      </c>
    </row>
    <row r="10834" spans="1:5" x14ac:dyDescent="0.35">
      <c r="A10834" s="7">
        <v>10833</v>
      </c>
      <c r="B10834" t="s">
        <v>24319</v>
      </c>
      <c r="C10834" t="s">
        <v>102154</v>
      </c>
      <c r="D10834" s="11">
        <v>2634</v>
      </c>
      <c r="E10834" s="11">
        <v>6</v>
      </c>
    </row>
    <row r="10835" spans="1:5" x14ac:dyDescent="0.35">
      <c r="A10835" s="7">
        <v>10834</v>
      </c>
      <c r="B10835" t="s">
        <v>24322</v>
      </c>
      <c r="C10835" t="s">
        <v>24323</v>
      </c>
      <c r="D10835" s="11">
        <v>4072</v>
      </c>
      <c r="E10835" s="11">
        <v>1</v>
      </c>
    </row>
    <row r="10836" spans="1:5" x14ac:dyDescent="0.35">
      <c r="A10836" s="7">
        <v>10835</v>
      </c>
      <c r="B10836" t="s">
        <v>20335</v>
      </c>
      <c r="C10836" t="s">
        <v>20336</v>
      </c>
      <c r="D10836" s="11">
        <v>4934</v>
      </c>
      <c r="E10836" s="11">
        <v>1</v>
      </c>
    </row>
    <row r="10837" spans="1:5" x14ac:dyDescent="0.35">
      <c r="A10837" s="7">
        <v>10836</v>
      </c>
      <c r="B10837" t="s">
        <v>5776</v>
      </c>
      <c r="C10837" t="s">
        <v>5777</v>
      </c>
      <c r="D10837" s="11">
        <v>4244</v>
      </c>
      <c r="E10837" s="11">
        <v>3</v>
      </c>
    </row>
    <row r="10838" spans="1:5" x14ac:dyDescent="0.35">
      <c r="A10838" s="7">
        <v>10837</v>
      </c>
      <c r="B10838" t="s">
        <v>24324</v>
      </c>
      <c r="C10838" t="s">
        <v>2733</v>
      </c>
      <c r="D10838" s="11">
        <v>6329</v>
      </c>
      <c r="E10838" s="11">
        <v>6</v>
      </c>
    </row>
    <row r="10839" spans="1:5" x14ac:dyDescent="0.35">
      <c r="A10839" s="7">
        <v>10838</v>
      </c>
      <c r="B10839" t="s">
        <v>24327</v>
      </c>
      <c r="C10839" t="s">
        <v>24328</v>
      </c>
      <c r="D10839" s="11">
        <v>3861</v>
      </c>
      <c r="E10839" s="11">
        <v>1</v>
      </c>
    </row>
    <row r="10840" spans="1:5" x14ac:dyDescent="0.35">
      <c r="A10840" s="7">
        <v>10839</v>
      </c>
      <c r="B10840" t="s">
        <v>24329</v>
      </c>
      <c r="C10840" t="s">
        <v>19158</v>
      </c>
      <c r="D10840" s="11">
        <v>3993</v>
      </c>
      <c r="E10840" s="11">
        <v>14</v>
      </c>
    </row>
    <row r="10841" spans="1:5" x14ac:dyDescent="0.35">
      <c r="A10841" s="7">
        <v>10840</v>
      </c>
      <c r="B10841" t="s">
        <v>24330</v>
      </c>
      <c r="C10841" t="s">
        <v>20707</v>
      </c>
      <c r="D10841" s="11">
        <v>5322</v>
      </c>
      <c r="E10841" s="11">
        <v>2</v>
      </c>
    </row>
    <row r="10842" spans="1:5" x14ac:dyDescent="0.35">
      <c r="A10842" s="7">
        <v>10841</v>
      </c>
      <c r="B10842" t="s">
        <v>24333</v>
      </c>
      <c r="C10842" t="s">
        <v>24334</v>
      </c>
      <c r="D10842" s="11">
        <v>2648</v>
      </c>
      <c r="E10842" s="11">
        <v>6</v>
      </c>
    </row>
    <row r="10843" spans="1:5" x14ac:dyDescent="0.35">
      <c r="A10843" s="7">
        <v>10842</v>
      </c>
      <c r="B10843" t="s">
        <v>24337</v>
      </c>
      <c r="C10843" t="s">
        <v>24338</v>
      </c>
      <c r="D10843" s="11">
        <v>1348</v>
      </c>
      <c r="E10843" s="11">
        <v>27</v>
      </c>
    </row>
    <row r="10844" spans="1:5" x14ac:dyDescent="0.35">
      <c r="A10844" s="7">
        <v>10843</v>
      </c>
      <c r="B10844" t="s">
        <v>24339</v>
      </c>
      <c r="C10844" t="s">
        <v>24340</v>
      </c>
      <c r="D10844" s="11">
        <v>7011</v>
      </c>
      <c r="E10844" s="11">
        <v>2</v>
      </c>
    </row>
    <row r="10845" spans="1:5" x14ac:dyDescent="0.35">
      <c r="A10845" s="7">
        <v>10844</v>
      </c>
      <c r="B10845" t="s">
        <v>24341</v>
      </c>
      <c r="C10845" t="s">
        <v>24342</v>
      </c>
      <c r="D10845" s="11">
        <v>4077</v>
      </c>
      <c r="E10845" s="11">
        <v>1</v>
      </c>
    </row>
    <row r="10846" spans="1:5" x14ac:dyDescent="0.35">
      <c r="A10846" s="7">
        <v>10845</v>
      </c>
      <c r="B10846" t="s">
        <v>24343</v>
      </c>
      <c r="C10846" t="s">
        <v>24344</v>
      </c>
      <c r="D10846" s="11">
        <v>1620</v>
      </c>
      <c r="E10846" s="11">
        <v>6</v>
      </c>
    </row>
    <row r="10847" spans="1:5" x14ac:dyDescent="0.35">
      <c r="A10847" s="7">
        <v>10846</v>
      </c>
      <c r="B10847" t="s">
        <v>24345</v>
      </c>
      <c r="C10847" t="s">
        <v>24346</v>
      </c>
      <c r="D10847" s="11">
        <v>2712</v>
      </c>
      <c r="E10847" s="11">
        <v>3</v>
      </c>
    </row>
    <row r="10848" spans="1:5" x14ac:dyDescent="0.35">
      <c r="A10848" s="7">
        <v>10847</v>
      </c>
      <c r="B10848" t="s">
        <v>24347</v>
      </c>
      <c r="C10848" t="s">
        <v>24348</v>
      </c>
      <c r="D10848" s="11">
        <v>6202</v>
      </c>
      <c r="E10848" s="11">
        <v>2</v>
      </c>
    </row>
    <row r="10849" spans="1:5" x14ac:dyDescent="0.35">
      <c r="A10849" s="7">
        <v>10848</v>
      </c>
      <c r="B10849" t="s">
        <v>24349</v>
      </c>
      <c r="C10849" t="s">
        <v>24350</v>
      </c>
      <c r="D10849" s="11">
        <v>6465</v>
      </c>
      <c r="E10849" s="11">
        <v>2</v>
      </c>
    </row>
    <row r="10850" spans="1:5" x14ac:dyDescent="0.35">
      <c r="A10850" s="7">
        <v>10849</v>
      </c>
      <c r="B10850" t="s">
        <v>5023</v>
      </c>
      <c r="C10850" t="s">
        <v>5024</v>
      </c>
      <c r="D10850" s="11">
        <v>252</v>
      </c>
      <c r="E10850" s="11">
        <v>3</v>
      </c>
    </row>
    <row r="10851" spans="1:5" x14ac:dyDescent="0.35">
      <c r="A10851" s="7">
        <v>10850</v>
      </c>
      <c r="B10851" t="s">
        <v>24351</v>
      </c>
      <c r="C10851" t="s">
        <v>24352</v>
      </c>
      <c r="D10851" s="11">
        <v>4499</v>
      </c>
      <c r="E10851" s="11">
        <v>12</v>
      </c>
    </row>
    <row r="10852" spans="1:5" x14ac:dyDescent="0.35">
      <c r="A10852" s="7">
        <v>10851</v>
      </c>
      <c r="B10852" t="s">
        <v>24353</v>
      </c>
      <c r="C10852" t="s">
        <v>24354</v>
      </c>
      <c r="D10852" s="11">
        <v>6491</v>
      </c>
      <c r="E10852" s="11">
        <v>6</v>
      </c>
    </row>
    <row r="10853" spans="1:5" x14ac:dyDescent="0.35">
      <c r="A10853" s="7">
        <v>10852</v>
      </c>
      <c r="B10853" t="s">
        <v>24355</v>
      </c>
      <c r="C10853" t="s">
        <v>24356</v>
      </c>
      <c r="D10853" s="11">
        <v>1767</v>
      </c>
      <c r="E10853" s="11">
        <v>6</v>
      </c>
    </row>
    <row r="10854" spans="1:5" x14ac:dyDescent="0.35">
      <c r="A10854" s="7">
        <v>10853</v>
      </c>
      <c r="B10854" t="s">
        <v>24357</v>
      </c>
      <c r="C10854" t="s">
        <v>24358</v>
      </c>
      <c r="D10854" s="11">
        <v>2915</v>
      </c>
      <c r="E10854" s="11">
        <v>2</v>
      </c>
    </row>
    <row r="10855" spans="1:5" x14ac:dyDescent="0.35">
      <c r="A10855" s="7">
        <v>10854</v>
      </c>
      <c r="B10855" t="s">
        <v>24359</v>
      </c>
      <c r="C10855" t="s">
        <v>24360</v>
      </c>
      <c r="D10855" s="11">
        <v>2968</v>
      </c>
      <c r="E10855" s="11">
        <v>6</v>
      </c>
    </row>
    <row r="10856" spans="1:5" x14ac:dyDescent="0.35">
      <c r="A10856" s="7">
        <v>10855</v>
      </c>
      <c r="B10856" t="s">
        <v>24363</v>
      </c>
      <c r="C10856" t="s">
        <v>24364</v>
      </c>
      <c r="D10856" s="11">
        <v>4548</v>
      </c>
      <c r="E10856" s="11">
        <v>10</v>
      </c>
    </row>
    <row r="10857" spans="1:5" x14ac:dyDescent="0.35">
      <c r="A10857" s="7">
        <v>10856</v>
      </c>
      <c r="B10857" t="s">
        <v>24365</v>
      </c>
      <c r="C10857" t="s">
        <v>24366</v>
      </c>
      <c r="D10857" s="11">
        <v>6044</v>
      </c>
      <c r="E10857" s="11">
        <v>3</v>
      </c>
    </row>
    <row r="10858" spans="1:5" x14ac:dyDescent="0.35">
      <c r="A10858" s="7">
        <v>10857</v>
      </c>
      <c r="B10858" t="s">
        <v>24369</v>
      </c>
      <c r="C10858" t="s">
        <v>24370</v>
      </c>
      <c r="D10858" s="11">
        <v>7777</v>
      </c>
      <c r="E10858" s="11">
        <v>6</v>
      </c>
    </row>
    <row r="10859" spans="1:5" x14ac:dyDescent="0.35">
      <c r="A10859" s="7">
        <v>10858</v>
      </c>
      <c r="B10859" t="s">
        <v>24373</v>
      </c>
      <c r="C10859" t="s">
        <v>24374</v>
      </c>
      <c r="D10859" s="11">
        <v>6252</v>
      </c>
      <c r="E10859" s="11">
        <v>1</v>
      </c>
    </row>
    <row r="10860" spans="1:5" x14ac:dyDescent="0.35">
      <c r="A10860" s="7">
        <v>10859</v>
      </c>
      <c r="B10860" t="s">
        <v>22042</v>
      </c>
      <c r="C10860" t="s">
        <v>22043</v>
      </c>
      <c r="D10860" s="11">
        <v>4949</v>
      </c>
      <c r="E10860" s="11">
        <v>3</v>
      </c>
    </row>
    <row r="10861" spans="1:5" x14ac:dyDescent="0.35">
      <c r="A10861" s="7">
        <v>10860</v>
      </c>
      <c r="B10861" t="s">
        <v>21698</v>
      </c>
      <c r="C10861" t="s">
        <v>21699</v>
      </c>
      <c r="D10861" s="11">
        <v>4651</v>
      </c>
      <c r="E10861" s="11">
        <v>11</v>
      </c>
    </row>
    <row r="10862" spans="1:5" x14ac:dyDescent="0.35">
      <c r="A10862" s="7">
        <v>10861</v>
      </c>
      <c r="B10862" t="s">
        <v>24375</v>
      </c>
      <c r="C10862" t="s">
        <v>20707</v>
      </c>
      <c r="D10862" s="11">
        <v>2731</v>
      </c>
      <c r="E10862" s="11">
        <v>13</v>
      </c>
    </row>
    <row r="10863" spans="1:5" x14ac:dyDescent="0.35">
      <c r="A10863" s="7">
        <v>10862</v>
      </c>
      <c r="B10863" t="s">
        <v>24376</v>
      </c>
      <c r="C10863" t="s">
        <v>2792</v>
      </c>
      <c r="D10863" s="11">
        <v>3790</v>
      </c>
      <c r="E10863" s="11">
        <v>1</v>
      </c>
    </row>
    <row r="10864" spans="1:5" x14ac:dyDescent="0.35">
      <c r="A10864" s="7">
        <v>10863</v>
      </c>
      <c r="B10864" t="s">
        <v>24377</v>
      </c>
      <c r="C10864" t="s">
        <v>24378</v>
      </c>
      <c r="D10864" s="11">
        <v>1583</v>
      </c>
      <c r="E10864" s="11">
        <v>2</v>
      </c>
    </row>
    <row r="10865" spans="1:5" x14ac:dyDescent="0.35">
      <c r="A10865" s="7">
        <v>10864</v>
      </c>
      <c r="B10865" t="s">
        <v>24379</v>
      </c>
      <c r="C10865" t="s">
        <v>24380</v>
      </c>
      <c r="D10865" s="11">
        <v>1671</v>
      </c>
      <c r="E10865" s="11">
        <v>1</v>
      </c>
    </row>
    <row r="10866" spans="1:5" x14ac:dyDescent="0.35">
      <c r="A10866" s="7">
        <v>10865</v>
      </c>
      <c r="B10866" t="s">
        <v>24384</v>
      </c>
      <c r="C10866" t="s">
        <v>24385</v>
      </c>
      <c r="D10866" s="11">
        <v>4993</v>
      </c>
      <c r="E10866" s="11">
        <v>1</v>
      </c>
    </row>
    <row r="10867" spans="1:5" x14ac:dyDescent="0.35">
      <c r="A10867" s="7">
        <v>10866</v>
      </c>
      <c r="B10867" t="s">
        <v>24388</v>
      </c>
      <c r="C10867" t="s">
        <v>24389</v>
      </c>
      <c r="D10867" s="11">
        <v>1807</v>
      </c>
      <c r="E10867" s="11">
        <v>1</v>
      </c>
    </row>
    <row r="10868" spans="1:5" x14ac:dyDescent="0.35">
      <c r="A10868" s="7">
        <v>10867</v>
      </c>
      <c r="B10868" t="s">
        <v>21714</v>
      </c>
      <c r="C10868" t="s">
        <v>21715</v>
      </c>
      <c r="D10868" s="11">
        <v>3382</v>
      </c>
      <c r="E10868" s="11">
        <v>3</v>
      </c>
    </row>
    <row r="10869" spans="1:5" x14ac:dyDescent="0.35">
      <c r="A10869" s="7">
        <v>10868</v>
      </c>
      <c r="B10869" t="s">
        <v>1327</v>
      </c>
      <c r="C10869" t="s">
        <v>1328</v>
      </c>
      <c r="D10869" s="11">
        <v>4216</v>
      </c>
      <c r="E10869" s="11">
        <v>3</v>
      </c>
    </row>
    <row r="10870" spans="1:5" x14ac:dyDescent="0.35">
      <c r="A10870" s="7">
        <v>10869</v>
      </c>
      <c r="B10870" t="s">
        <v>24390</v>
      </c>
      <c r="C10870" t="s">
        <v>11109</v>
      </c>
      <c r="D10870" s="11">
        <v>1038</v>
      </c>
      <c r="E10870" s="11">
        <v>2</v>
      </c>
    </row>
    <row r="10871" spans="1:5" x14ac:dyDescent="0.35">
      <c r="A10871" s="7">
        <v>10870</v>
      </c>
      <c r="B10871" t="s">
        <v>24391</v>
      </c>
      <c r="C10871" t="s">
        <v>24392</v>
      </c>
      <c r="D10871" s="11">
        <v>1365</v>
      </c>
      <c r="E10871" s="11">
        <v>1</v>
      </c>
    </row>
    <row r="10872" spans="1:5" x14ac:dyDescent="0.35">
      <c r="A10872" s="7">
        <v>10871</v>
      </c>
      <c r="B10872" t="s">
        <v>22065</v>
      </c>
      <c r="C10872" t="s">
        <v>22066</v>
      </c>
      <c r="D10872" s="11">
        <v>1493</v>
      </c>
      <c r="E10872" s="11">
        <v>3</v>
      </c>
    </row>
    <row r="10873" spans="1:5" x14ac:dyDescent="0.35">
      <c r="A10873" s="7">
        <v>10872</v>
      </c>
      <c r="B10873" t="s">
        <v>24393</v>
      </c>
      <c r="C10873" t="s">
        <v>20485</v>
      </c>
      <c r="D10873" s="11">
        <v>3052</v>
      </c>
      <c r="E10873" s="11">
        <v>2</v>
      </c>
    </row>
    <row r="10874" spans="1:5" x14ac:dyDescent="0.35">
      <c r="A10874" s="7">
        <v>10873</v>
      </c>
      <c r="B10874" t="s">
        <v>24394</v>
      </c>
      <c r="C10874" t="s">
        <v>24395</v>
      </c>
      <c r="D10874" s="11">
        <v>4205</v>
      </c>
      <c r="E10874" s="11">
        <v>1</v>
      </c>
    </row>
    <row r="10875" spans="1:5" x14ac:dyDescent="0.35">
      <c r="A10875" s="7">
        <v>10874</v>
      </c>
      <c r="B10875" t="s">
        <v>24396</v>
      </c>
      <c r="C10875" t="s">
        <v>22859</v>
      </c>
      <c r="D10875" s="11">
        <v>4761</v>
      </c>
      <c r="E10875" s="11">
        <v>6</v>
      </c>
    </row>
    <row r="10876" spans="1:5" x14ac:dyDescent="0.35">
      <c r="A10876" s="7">
        <v>10875</v>
      </c>
      <c r="B10876" t="s">
        <v>24399</v>
      </c>
      <c r="C10876" t="s">
        <v>102895</v>
      </c>
      <c r="D10876" s="11">
        <v>666</v>
      </c>
      <c r="E10876" s="11">
        <v>6</v>
      </c>
    </row>
    <row r="10877" spans="1:5" x14ac:dyDescent="0.35">
      <c r="A10877" s="7">
        <v>10876</v>
      </c>
      <c r="B10877" t="s">
        <v>24400</v>
      </c>
      <c r="C10877" t="s">
        <v>24401</v>
      </c>
      <c r="D10877" s="11">
        <v>4634</v>
      </c>
      <c r="E10877" s="11">
        <v>1</v>
      </c>
    </row>
    <row r="10878" spans="1:5" x14ac:dyDescent="0.35">
      <c r="A10878" s="7">
        <v>10877</v>
      </c>
      <c r="B10878" t="s">
        <v>24402</v>
      </c>
      <c r="C10878" t="s">
        <v>24403</v>
      </c>
      <c r="D10878" s="11">
        <v>1832</v>
      </c>
      <c r="E10878" s="11">
        <v>1</v>
      </c>
    </row>
    <row r="10879" spans="1:5" x14ac:dyDescent="0.35">
      <c r="A10879" s="7">
        <v>10878</v>
      </c>
      <c r="B10879" t="s">
        <v>18005</v>
      </c>
      <c r="C10879" t="s">
        <v>18006</v>
      </c>
      <c r="D10879" s="11">
        <v>3460</v>
      </c>
      <c r="E10879" s="11">
        <v>3</v>
      </c>
    </row>
    <row r="10880" spans="1:5" x14ac:dyDescent="0.35">
      <c r="A10880" s="7">
        <v>10879</v>
      </c>
      <c r="B10880" t="s">
        <v>21737</v>
      </c>
      <c r="C10880" t="s">
        <v>21738</v>
      </c>
      <c r="D10880" s="11">
        <v>1356</v>
      </c>
      <c r="E10880" s="11">
        <v>3</v>
      </c>
    </row>
    <row r="10881" spans="1:5" x14ac:dyDescent="0.35">
      <c r="A10881" s="7">
        <v>10880</v>
      </c>
      <c r="B10881" t="s">
        <v>24404</v>
      </c>
      <c r="C10881" t="s">
        <v>24405</v>
      </c>
      <c r="D10881" s="11">
        <v>4980</v>
      </c>
      <c r="E10881" s="11">
        <v>9</v>
      </c>
    </row>
    <row r="10882" spans="1:5" x14ac:dyDescent="0.35">
      <c r="A10882" s="7">
        <v>10881</v>
      </c>
      <c r="B10882" t="s">
        <v>24406</v>
      </c>
      <c r="C10882" t="s">
        <v>24407</v>
      </c>
      <c r="D10882" s="11">
        <v>1627</v>
      </c>
      <c r="E10882" s="11">
        <v>12</v>
      </c>
    </row>
    <row r="10883" spans="1:5" x14ac:dyDescent="0.35">
      <c r="A10883" s="7">
        <v>10882</v>
      </c>
      <c r="B10883" t="s">
        <v>24408</v>
      </c>
      <c r="C10883" t="s">
        <v>24409</v>
      </c>
      <c r="D10883" s="11">
        <v>2593</v>
      </c>
      <c r="E10883" s="11">
        <v>2</v>
      </c>
    </row>
    <row r="10884" spans="1:5" x14ac:dyDescent="0.35">
      <c r="A10884" s="7">
        <v>10883</v>
      </c>
      <c r="B10884" t="s">
        <v>24410</v>
      </c>
      <c r="C10884" t="s">
        <v>24411</v>
      </c>
      <c r="D10884" s="11">
        <v>3793</v>
      </c>
      <c r="E10884" s="11">
        <v>9</v>
      </c>
    </row>
    <row r="10885" spans="1:5" x14ac:dyDescent="0.35">
      <c r="A10885" s="7">
        <v>10884</v>
      </c>
      <c r="B10885" t="s">
        <v>24414</v>
      </c>
      <c r="C10885" t="s">
        <v>24415</v>
      </c>
      <c r="D10885" s="11">
        <v>4403</v>
      </c>
      <c r="E10885" s="11">
        <v>1</v>
      </c>
    </row>
    <row r="10886" spans="1:5" x14ac:dyDescent="0.35">
      <c r="A10886" s="7">
        <v>10885</v>
      </c>
      <c r="B10886" t="s">
        <v>24417</v>
      </c>
      <c r="C10886" t="s">
        <v>24418</v>
      </c>
      <c r="D10886" s="11">
        <v>1696</v>
      </c>
      <c r="E10886" s="11">
        <v>18</v>
      </c>
    </row>
    <row r="10887" spans="1:5" x14ac:dyDescent="0.35">
      <c r="A10887" s="7">
        <v>10886</v>
      </c>
      <c r="B10887" t="s">
        <v>24419</v>
      </c>
      <c r="C10887" t="s">
        <v>24420</v>
      </c>
      <c r="D10887" s="11">
        <v>5268</v>
      </c>
      <c r="E10887" s="11">
        <v>4</v>
      </c>
    </row>
    <row r="10888" spans="1:5" x14ac:dyDescent="0.35">
      <c r="A10888" s="7">
        <v>10887</v>
      </c>
      <c r="B10888" t="s">
        <v>24421</v>
      </c>
      <c r="C10888" t="s">
        <v>24422</v>
      </c>
      <c r="D10888" s="11">
        <v>5917</v>
      </c>
      <c r="E10888" s="11">
        <v>1</v>
      </c>
    </row>
    <row r="10889" spans="1:5" x14ac:dyDescent="0.35">
      <c r="A10889" s="7">
        <v>10888</v>
      </c>
      <c r="B10889" t="s">
        <v>24424</v>
      </c>
      <c r="C10889" t="s">
        <v>24425</v>
      </c>
      <c r="D10889" s="11">
        <v>2895</v>
      </c>
      <c r="E10889" s="11">
        <v>6</v>
      </c>
    </row>
    <row r="10890" spans="1:5" x14ac:dyDescent="0.35">
      <c r="A10890" s="7">
        <v>10889</v>
      </c>
      <c r="B10890" t="s">
        <v>24426</v>
      </c>
      <c r="C10890" t="s">
        <v>24427</v>
      </c>
      <c r="D10890" s="11">
        <v>3002</v>
      </c>
      <c r="E10890" s="11">
        <v>6</v>
      </c>
    </row>
    <row r="10891" spans="1:5" x14ac:dyDescent="0.35">
      <c r="A10891" s="7">
        <v>10890</v>
      </c>
      <c r="B10891" t="s">
        <v>24428</v>
      </c>
      <c r="C10891" t="s">
        <v>24429</v>
      </c>
      <c r="D10891" s="11">
        <v>4651</v>
      </c>
      <c r="E10891" s="11">
        <v>3</v>
      </c>
    </row>
    <row r="10892" spans="1:5" x14ac:dyDescent="0.35">
      <c r="A10892" s="7">
        <v>10891</v>
      </c>
      <c r="B10892" t="s">
        <v>24430</v>
      </c>
      <c r="C10892" t="s">
        <v>2868</v>
      </c>
      <c r="D10892" s="11">
        <v>627</v>
      </c>
      <c r="E10892" s="11">
        <v>6</v>
      </c>
    </row>
    <row r="10893" spans="1:5" x14ac:dyDescent="0.35">
      <c r="A10893" s="7">
        <v>10892</v>
      </c>
      <c r="B10893" t="s">
        <v>24431</v>
      </c>
      <c r="C10893" t="s">
        <v>13589</v>
      </c>
      <c r="D10893" s="11">
        <v>513</v>
      </c>
      <c r="E10893" s="11">
        <v>1</v>
      </c>
    </row>
    <row r="10894" spans="1:5" x14ac:dyDescent="0.35">
      <c r="A10894" s="7">
        <v>10893</v>
      </c>
      <c r="B10894" t="s">
        <v>24432</v>
      </c>
      <c r="C10894" t="s">
        <v>66</v>
      </c>
      <c r="D10894" s="11">
        <v>2779</v>
      </c>
      <c r="E10894" s="11">
        <v>6</v>
      </c>
    </row>
    <row r="10895" spans="1:5" x14ac:dyDescent="0.35">
      <c r="A10895" s="7">
        <v>10894</v>
      </c>
      <c r="B10895" t="s">
        <v>24433</v>
      </c>
      <c r="C10895" t="s">
        <v>24434</v>
      </c>
      <c r="D10895" s="11">
        <v>1743</v>
      </c>
      <c r="E10895" s="11">
        <v>4</v>
      </c>
    </row>
    <row r="10896" spans="1:5" x14ac:dyDescent="0.35">
      <c r="A10896" s="7">
        <v>10895</v>
      </c>
      <c r="B10896" t="s">
        <v>24437</v>
      </c>
      <c r="C10896" t="s">
        <v>4570</v>
      </c>
      <c r="D10896" s="11">
        <v>587</v>
      </c>
      <c r="E10896" s="11">
        <v>6</v>
      </c>
    </row>
    <row r="10897" spans="1:5" x14ac:dyDescent="0.35">
      <c r="A10897" s="7">
        <v>10896</v>
      </c>
      <c r="B10897" t="s">
        <v>24439</v>
      </c>
      <c r="C10897" t="s">
        <v>24440</v>
      </c>
      <c r="D10897" s="11">
        <v>594</v>
      </c>
      <c r="E10897" s="11">
        <v>1</v>
      </c>
    </row>
    <row r="10898" spans="1:5" x14ac:dyDescent="0.35">
      <c r="A10898" s="7">
        <v>10897</v>
      </c>
      <c r="B10898" t="s">
        <v>24443</v>
      </c>
      <c r="C10898" t="s">
        <v>24444</v>
      </c>
      <c r="D10898" s="11">
        <v>6105</v>
      </c>
      <c r="E10898" s="11">
        <v>1</v>
      </c>
    </row>
    <row r="10899" spans="1:5" x14ac:dyDescent="0.35">
      <c r="A10899" s="7">
        <v>10898</v>
      </c>
      <c r="B10899" t="s">
        <v>18689</v>
      </c>
      <c r="C10899" t="s">
        <v>18690</v>
      </c>
      <c r="D10899" s="11">
        <v>7824</v>
      </c>
      <c r="E10899" s="11">
        <v>3</v>
      </c>
    </row>
    <row r="10900" spans="1:5" x14ac:dyDescent="0.35">
      <c r="A10900" s="7">
        <v>10899</v>
      </c>
      <c r="B10900" t="s">
        <v>24445</v>
      </c>
      <c r="C10900" t="s">
        <v>24446</v>
      </c>
      <c r="D10900" s="11">
        <v>2201</v>
      </c>
      <c r="E10900" s="11">
        <v>1</v>
      </c>
    </row>
    <row r="10901" spans="1:5" x14ac:dyDescent="0.35">
      <c r="A10901" s="7">
        <v>10900</v>
      </c>
      <c r="B10901" t="s">
        <v>24449</v>
      </c>
      <c r="C10901" t="s">
        <v>24450</v>
      </c>
      <c r="D10901" s="11">
        <v>6596</v>
      </c>
      <c r="E10901" s="11">
        <v>1</v>
      </c>
    </row>
    <row r="10902" spans="1:5" x14ac:dyDescent="0.35">
      <c r="A10902" s="7">
        <v>10901</v>
      </c>
      <c r="B10902" t="s">
        <v>24453</v>
      </c>
      <c r="C10902" t="s">
        <v>24454</v>
      </c>
      <c r="D10902" s="11">
        <v>4003</v>
      </c>
      <c r="E10902" s="11">
        <v>1</v>
      </c>
    </row>
    <row r="10903" spans="1:5" x14ac:dyDescent="0.35">
      <c r="A10903" s="7">
        <v>10902</v>
      </c>
      <c r="B10903" t="s">
        <v>24455</v>
      </c>
      <c r="C10903" t="s">
        <v>24456</v>
      </c>
      <c r="D10903" s="11">
        <v>3993</v>
      </c>
      <c r="E10903" s="11">
        <v>2</v>
      </c>
    </row>
    <row r="10904" spans="1:5" x14ac:dyDescent="0.35">
      <c r="A10904" s="7">
        <v>10903</v>
      </c>
      <c r="B10904" t="s">
        <v>24459</v>
      </c>
      <c r="C10904" t="s">
        <v>24460</v>
      </c>
      <c r="D10904" s="11">
        <v>1107</v>
      </c>
      <c r="E10904" s="11">
        <v>1</v>
      </c>
    </row>
    <row r="10905" spans="1:5" x14ac:dyDescent="0.35">
      <c r="A10905" s="7">
        <v>10904</v>
      </c>
      <c r="B10905" t="s">
        <v>24461</v>
      </c>
      <c r="C10905" t="s">
        <v>24462</v>
      </c>
      <c r="D10905" s="11">
        <v>3519</v>
      </c>
      <c r="E10905" s="11">
        <v>6</v>
      </c>
    </row>
    <row r="10906" spans="1:5" x14ac:dyDescent="0.35">
      <c r="A10906" s="7">
        <v>10905</v>
      </c>
      <c r="B10906" t="s">
        <v>24465</v>
      </c>
      <c r="C10906" t="s">
        <v>24466</v>
      </c>
      <c r="D10906" s="11">
        <v>5765</v>
      </c>
      <c r="E10906" s="11">
        <v>2</v>
      </c>
    </row>
    <row r="10907" spans="1:5" x14ac:dyDescent="0.35">
      <c r="A10907" s="7">
        <v>10906</v>
      </c>
      <c r="B10907" t="s">
        <v>24469</v>
      </c>
      <c r="C10907" t="s">
        <v>24470</v>
      </c>
      <c r="D10907" s="11">
        <v>4192</v>
      </c>
      <c r="E10907" s="11">
        <v>14</v>
      </c>
    </row>
    <row r="10908" spans="1:5" x14ac:dyDescent="0.35">
      <c r="A10908" s="7">
        <v>10907</v>
      </c>
      <c r="B10908" t="s">
        <v>24471</v>
      </c>
      <c r="C10908" t="s">
        <v>24472</v>
      </c>
      <c r="D10908" s="11">
        <v>3061</v>
      </c>
      <c r="E10908" s="11">
        <v>13</v>
      </c>
    </row>
    <row r="10909" spans="1:5" x14ac:dyDescent="0.35">
      <c r="A10909" s="7">
        <v>10908</v>
      </c>
      <c r="B10909" t="s">
        <v>20561</v>
      </c>
      <c r="C10909" t="s">
        <v>20562</v>
      </c>
      <c r="D10909" s="11">
        <v>4652</v>
      </c>
      <c r="E10909" s="11">
        <v>3</v>
      </c>
    </row>
    <row r="10910" spans="1:5" x14ac:dyDescent="0.35">
      <c r="A10910" s="7">
        <v>10909</v>
      </c>
      <c r="B10910" t="s">
        <v>24475</v>
      </c>
      <c r="C10910" t="s">
        <v>24476</v>
      </c>
      <c r="D10910" s="11">
        <v>3726</v>
      </c>
      <c r="E10910" s="11">
        <v>6</v>
      </c>
    </row>
    <row r="10911" spans="1:5" x14ac:dyDescent="0.35">
      <c r="A10911" s="7">
        <v>10910</v>
      </c>
      <c r="B10911" t="s">
        <v>24478</v>
      </c>
      <c r="C10911" t="s">
        <v>103122</v>
      </c>
      <c r="D10911" s="11">
        <v>4570</v>
      </c>
      <c r="E10911" s="11">
        <v>1</v>
      </c>
    </row>
    <row r="10912" spans="1:5" x14ac:dyDescent="0.35">
      <c r="A10912" s="7">
        <v>10911</v>
      </c>
      <c r="B10912" t="s">
        <v>24479</v>
      </c>
      <c r="C10912" t="s">
        <v>21463</v>
      </c>
      <c r="D10912" s="11">
        <v>5799</v>
      </c>
      <c r="E10912" s="11">
        <v>6</v>
      </c>
    </row>
    <row r="10913" spans="1:5" x14ac:dyDescent="0.35">
      <c r="A10913" s="7">
        <v>10912</v>
      </c>
      <c r="B10913" t="s">
        <v>24480</v>
      </c>
      <c r="C10913" t="s">
        <v>24481</v>
      </c>
      <c r="D10913" s="11">
        <v>2706</v>
      </c>
      <c r="E10913" s="11">
        <v>1</v>
      </c>
    </row>
    <row r="10914" spans="1:5" x14ac:dyDescent="0.35">
      <c r="A10914" s="7">
        <v>10913</v>
      </c>
      <c r="B10914" t="s">
        <v>24482</v>
      </c>
      <c r="C10914" t="s">
        <v>23254</v>
      </c>
      <c r="D10914" s="11">
        <v>5275</v>
      </c>
      <c r="E10914" s="11">
        <v>1</v>
      </c>
    </row>
    <row r="10915" spans="1:5" x14ac:dyDescent="0.35">
      <c r="A10915" s="7">
        <v>10914</v>
      </c>
      <c r="B10915" t="s">
        <v>24483</v>
      </c>
      <c r="C10915" t="s">
        <v>24484</v>
      </c>
      <c r="D10915" s="11">
        <v>5483</v>
      </c>
      <c r="E10915" s="11">
        <v>1</v>
      </c>
    </row>
    <row r="10916" spans="1:5" x14ac:dyDescent="0.35">
      <c r="A10916" s="7">
        <v>10915</v>
      </c>
      <c r="B10916" t="s">
        <v>24487</v>
      </c>
      <c r="C10916" t="s">
        <v>24488</v>
      </c>
      <c r="D10916" s="11">
        <v>3543</v>
      </c>
      <c r="E10916" s="11">
        <v>6</v>
      </c>
    </row>
    <row r="10917" spans="1:5" x14ac:dyDescent="0.35">
      <c r="A10917" s="7">
        <v>10916</v>
      </c>
      <c r="B10917" t="s">
        <v>24489</v>
      </c>
      <c r="C10917" t="s">
        <v>24490</v>
      </c>
      <c r="D10917" s="11">
        <v>6394</v>
      </c>
      <c r="E10917" s="11">
        <v>6</v>
      </c>
    </row>
    <row r="10918" spans="1:5" x14ac:dyDescent="0.35">
      <c r="A10918" s="7">
        <v>10917</v>
      </c>
      <c r="B10918" t="s">
        <v>24491</v>
      </c>
      <c r="C10918" t="s">
        <v>24492</v>
      </c>
      <c r="D10918" s="11">
        <v>5685</v>
      </c>
      <c r="E10918" s="11">
        <v>6</v>
      </c>
    </row>
    <row r="10919" spans="1:5" x14ac:dyDescent="0.35">
      <c r="A10919" s="7">
        <v>10918</v>
      </c>
      <c r="B10919" t="s">
        <v>24495</v>
      </c>
      <c r="C10919" t="s">
        <v>24496</v>
      </c>
      <c r="D10919" s="11">
        <v>5716</v>
      </c>
      <c r="E10919" s="11">
        <v>1</v>
      </c>
    </row>
    <row r="10920" spans="1:5" x14ac:dyDescent="0.35">
      <c r="A10920" s="7">
        <v>10919</v>
      </c>
      <c r="B10920" t="s">
        <v>24499</v>
      </c>
      <c r="C10920" t="s">
        <v>24500</v>
      </c>
      <c r="D10920" s="11">
        <v>4447</v>
      </c>
      <c r="E10920" s="11">
        <v>12</v>
      </c>
    </row>
    <row r="10921" spans="1:5" x14ac:dyDescent="0.35">
      <c r="A10921" s="7">
        <v>10920</v>
      </c>
      <c r="B10921" t="s">
        <v>24503</v>
      </c>
      <c r="C10921" t="s">
        <v>24504</v>
      </c>
      <c r="D10921" s="11">
        <v>6226</v>
      </c>
      <c r="E10921" s="11">
        <v>1</v>
      </c>
    </row>
    <row r="10922" spans="1:5" x14ac:dyDescent="0.35">
      <c r="A10922" s="7">
        <v>10921</v>
      </c>
      <c r="B10922" t="s">
        <v>24505</v>
      </c>
      <c r="C10922" t="s">
        <v>24506</v>
      </c>
      <c r="D10922" s="11">
        <v>5565</v>
      </c>
      <c r="E10922" s="11">
        <v>6</v>
      </c>
    </row>
    <row r="10923" spans="1:5" x14ac:dyDescent="0.35">
      <c r="A10923" s="7">
        <v>10922</v>
      </c>
      <c r="B10923" t="s">
        <v>20054</v>
      </c>
      <c r="C10923" t="s">
        <v>20055</v>
      </c>
      <c r="D10923" s="11">
        <v>764</v>
      </c>
      <c r="E10923" s="11">
        <v>3</v>
      </c>
    </row>
    <row r="10924" spans="1:5" x14ac:dyDescent="0.35">
      <c r="A10924" s="7">
        <v>10923</v>
      </c>
      <c r="B10924" t="s">
        <v>24507</v>
      </c>
      <c r="C10924" t="s">
        <v>24508</v>
      </c>
      <c r="D10924" s="11">
        <v>7760</v>
      </c>
      <c r="E10924" s="11">
        <v>1</v>
      </c>
    </row>
    <row r="10925" spans="1:5" x14ac:dyDescent="0.35">
      <c r="A10925" s="7">
        <v>10924</v>
      </c>
      <c r="B10925" t="s">
        <v>24510</v>
      </c>
      <c r="C10925" t="s">
        <v>24511</v>
      </c>
      <c r="D10925" s="11">
        <v>7424</v>
      </c>
      <c r="E10925" s="11">
        <v>2</v>
      </c>
    </row>
    <row r="10926" spans="1:5" x14ac:dyDescent="0.35">
      <c r="A10926" s="7">
        <v>10925</v>
      </c>
      <c r="B10926" t="s">
        <v>24512</v>
      </c>
      <c r="C10926" t="s">
        <v>24513</v>
      </c>
      <c r="D10926" s="11">
        <v>6383</v>
      </c>
      <c r="E10926" s="11">
        <v>6</v>
      </c>
    </row>
    <row r="10927" spans="1:5" x14ac:dyDescent="0.35">
      <c r="A10927" s="7">
        <v>10926</v>
      </c>
      <c r="B10927" t="s">
        <v>24515</v>
      </c>
      <c r="C10927" t="s">
        <v>13007</v>
      </c>
      <c r="D10927" s="11">
        <v>5336</v>
      </c>
      <c r="E10927" s="11">
        <v>1</v>
      </c>
    </row>
    <row r="10928" spans="1:5" x14ac:dyDescent="0.35">
      <c r="A10928" s="7">
        <v>10927</v>
      </c>
      <c r="B10928" t="s">
        <v>24517</v>
      </c>
      <c r="C10928" t="s">
        <v>24518</v>
      </c>
      <c r="D10928" s="11">
        <v>3491</v>
      </c>
      <c r="E10928" s="11">
        <v>1</v>
      </c>
    </row>
    <row r="10929" spans="1:5" x14ac:dyDescent="0.35">
      <c r="A10929" s="7">
        <v>10928</v>
      </c>
      <c r="B10929" t="s">
        <v>24521</v>
      </c>
      <c r="C10929" t="s">
        <v>24522</v>
      </c>
      <c r="D10929" s="11">
        <v>4650</v>
      </c>
      <c r="E10929" s="11">
        <v>6</v>
      </c>
    </row>
    <row r="10930" spans="1:5" x14ac:dyDescent="0.35">
      <c r="A10930" s="7">
        <v>10929</v>
      </c>
      <c r="B10930" t="s">
        <v>24525</v>
      </c>
      <c r="C10930" t="s">
        <v>24526</v>
      </c>
      <c r="D10930" s="11">
        <v>5985</v>
      </c>
      <c r="E10930" s="11">
        <v>2</v>
      </c>
    </row>
    <row r="10931" spans="1:5" x14ac:dyDescent="0.35">
      <c r="A10931" s="7">
        <v>10930</v>
      </c>
      <c r="B10931" t="s">
        <v>24527</v>
      </c>
      <c r="C10931" t="s">
        <v>24528</v>
      </c>
      <c r="D10931" s="11">
        <v>731</v>
      </c>
      <c r="E10931" s="11">
        <v>1</v>
      </c>
    </row>
    <row r="10932" spans="1:5" x14ac:dyDescent="0.35">
      <c r="A10932" s="7">
        <v>10931</v>
      </c>
      <c r="B10932" t="s">
        <v>24529</v>
      </c>
      <c r="C10932" t="s">
        <v>24530</v>
      </c>
      <c r="D10932" s="11">
        <v>4681</v>
      </c>
      <c r="E10932" s="11">
        <v>1</v>
      </c>
    </row>
    <row r="10933" spans="1:5" x14ac:dyDescent="0.35">
      <c r="A10933" s="7">
        <v>10932</v>
      </c>
      <c r="B10933" t="s">
        <v>24531</v>
      </c>
      <c r="C10933" t="s">
        <v>24532</v>
      </c>
      <c r="D10933" s="11">
        <v>1885</v>
      </c>
      <c r="E10933" s="11">
        <v>6</v>
      </c>
    </row>
    <row r="10934" spans="1:5" x14ac:dyDescent="0.35">
      <c r="A10934" s="7">
        <v>10933</v>
      </c>
      <c r="B10934" t="s">
        <v>24535</v>
      </c>
      <c r="C10934" t="s">
        <v>24536</v>
      </c>
      <c r="D10934" s="11">
        <v>983</v>
      </c>
      <c r="E10934" s="11">
        <v>12</v>
      </c>
    </row>
    <row r="10935" spans="1:5" x14ac:dyDescent="0.35">
      <c r="A10935" s="7">
        <v>10934</v>
      </c>
      <c r="B10935" t="s">
        <v>24537</v>
      </c>
      <c r="C10935" t="s">
        <v>24538</v>
      </c>
      <c r="D10935" s="11">
        <v>3606</v>
      </c>
      <c r="E10935" s="11">
        <v>6</v>
      </c>
    </row>
    <row r="10936" spans="1:5" x14ac:dyDescent="0.35">
      <c r="A10936" s="7">
        <v>10935</v>
      </c>
      <c r="B10936" t="s">
        <v>24541</v>
      </c>
      <c r="C10936" t="s">
        <v>24542</v>
      </c>
      <c r="D10936" s="11">
        <v>4077</v>
      </c>
      <c r="E10936" s="11">
        <v>19</v>
      </c>
    </row>
    <row r="10937" spans="1:5" x14ac:dyDescent="0.35">
      <c r="A10937" s="7">
        <v>10936</v>
      </c>
      <c r="B10937" t="s">
        <v>24543</v>
      </c>
      <c r="C10937" t="s">
        <v>24544</v>
      </c>
      <c r="D10937" s="11">
        <v>2842</v>
      </c>
      <c r="E10937" s="11">
        <v>6</v>
      </c>
    </row>
    <row r="10938" spans="1:5" x14ac:dyDescent="0.35">
      <c r="A10938" s="7">
        <v>10937</v>
      </c>
      <c r="B10938" t="s">
        <v>24545</v>
      </c>
      <c r="C10938" t="s">
        <v>21889</v>
      </c>
      <c r="D10938" s="11">
        <v>702</v>
      </c>
      <c r="E10938" s="11">
        <v>1</v>
      </c>
    </row>
    <row r="10939" spans="1:5" x14ac:dyDescent="0.35">
      <c r="A10939" s="7">
        <v>10938</v>
      </c>
      <c r="B10939" t="s">
        <v>23219</v>
      </c>
      <c r="C10939" t="s">
        <v>23220</v>
      </c>
      <c r="D10939" s="11">
        <v>1905</v>
      </c>
      <c r="E10939" s="11">
        <v>3</v>
      </c>
    </row>
    <row r="10940" spans="1:5" x14ac:dyDescent="0.35">
      <c r="A10940" s="7">
        <v>10939</v>
      </c>
      <c r="B10940" t="s">
        <v>24546</v>
      </c>
      <c r="C10940" t="s">
        <v>24547</v>
      </c>
      <c r="D10940" s="11">
        <v>7036</v>
      </c>
      <c r="E10940" s="11">
        <v>1</v>
      </c>
    </row>
    <row r="10941" spans="1:5" x14ac:dyDescent="0.35">
      <c r="A10941" s="7">
        <v>10940</v>
      </c>
      <c r="B10941" t="s">
        <v>24548</v>
      </c>
      <c r="C10941" t="s">
        <v>24549</v>
      </c>
      <c r="D10941" s="11">
        <v>5685</v>
      </c>
      <c r="E10941" s="11">
        <v>1</v>
      </c>
    </row>
    <row r="10942" spans="1:5" x14ac:dyDescent="0.35">
      <c r="A10942" s="7">
        <v>10941</v>
      </c>
      <c r="B10942" t="s">
        <v>24550</v>
      </c>
      <c r="C10942" t="s">
        <v>24551</v>
      </c>
      <c r="D10942" s="11">
        <v>6174</v>
      </c>
      <c r="E10942" s="11">
        <v>6</v>
      </c>
    </row>
    <row r="10943" spans="1:5" x14ac:dyDescent="0.35">
      <c r="A10943" s="7">
        <v>10942</v>
      </c>
      <c r="B10943" t="s">
        <v>24552</v>
      </c>
      <c r="C10943" t="s">
        <v>19560</v>
      </c>
      <c r="D10943" s="11">
        <v>6283</v>
      </c>
      <c r="E10943" s="11">
        <v>1</v>
      </c>
    </row>
    <row r="10944" spans="1:5" x14ac:dyDescent="0.35">
      <c r="A10944" s="7">
        <v>10943</v>
      </c>
      <c r="B10944" t="s">
        <v>24553</v>
      </c>
      <c r="C10944" t="s">
        <v>24554</v>
      </c>
      <c r="D10944" s="11">
        <v>7002</v>
      </c>
      <c r="E10944" s="11">
        <v>1</v>
      </c>
    </row>
    <row r="10945" spans="1:5" x14ac:dyDescent="0.35">
      <c r="A10945" s="7">
        <v>10944</v>
      </c>
      <c r="B10945" t="s">
        <v>23295</v>
      </c>
      <c r="C10945" t="s">
        <v>23296</v>
      </c>
      <c r="D10945" s="11">
        <v>5549</v>
      </c>
      <c r="E10945" s="11">
        <v>11</v>
      </c>
    </row>
    <row r="10946" spans="1:5" x14ac:dyDescent="0.35">
      <c r="A10946" s="7">
        <v>10945</v>
      </c>
      <c r="B10946" t="s">
        <v>24555</v>
      </c>
      <c r="C10946" t="s">
        <v>24556</v>
      </c>
      <c r="D10946" s="11">
        <v>1611</v>
      </c>
      <c r="E10946" s="11">
        <v>1</v>
      </c>
    </row>
    <row r="10947" spans="1:5" x14ac:dyDescent="0.35">
      <c r="A10947" s="7">
        <v>10946</v>
      </c>
      <c r="B10947" t="s">
        <v>24557</v>
      </c>
      <c r="C10947" t="s">
        <v>24558</v>
      </c>
      <c r="D10947" s="11">
        <v>3298</v>
      </c>
      <c r="E10947" s="11">
        <v>6</v>
      </c>
    </row>
    <row r="10948" spans="1:5" x14ac:dyDescent="0.35">
      <c r="A10948" s="7">
        <v>10947</v>
      </c>
      <c r="B10948" t="s">
        <v>24559</v>
      </c>
      <c r="C10948" t="s">
        <v>24560</v>
      </c>
      <c r="D10948" s="11">
        <v>3116</v>
      </c>
      <c r="E10948" s="11">
        <v>9</v>
      </c>
    </row>
    <row r="10949" spans="1:5" x14ac:dyDescent="0.35">
      <c r="A10949" s="7">
        <v>10948</v>
      </c>
      <c r="B10949" t="s">
        <v>24563</v>
      </c>
      <c r="C10949" t="s">
        <v>24564</v>
      </c>
      <c r="D10949" s="11">
        <v>5685</v>
      </c>
      <c r="E10949" s="11">
        <v>6</v>
      </c>
    </row>
    <row r="10950" spans="1:5" x14ac:dyDescent="0.35">
      <c r="A10950" s="7">
        <v>10949</v>
      </c>
      <c r="B10950" t="s">
        <v>24565</v>
      </c>
      <c r="C10950" t="s">
        <v>24566</v>
      </c>
      <c r="D10950" s="11">
        <v>622</v>
      </c>
      <c r="E10950" s="11">
        <v>9</v>
      </c>
    </row>
    <row r="10951" spans="1:5" x14ac:dyDescent="0.35">
      <c r="A10951" s="7">
        <v>10950</v>
      </c>
      <c r="B10951" t="s">
        <v>24567</v>
      </c>
      <c r="C10951" t="s">
        <v>24568</v>
      </c>
      <c r="D10951" s="11">
        <v>918</v>
      </c>
      <c r="E10951" s="11">
        <v>2</v>
      </c>
    </row>
    <row r="10952" spans="1:5" x14ac:dyDescent="0.35">
      <c r="A10952" s="7">
        <v>10951</v>
      </c>
      <c r="B10952" t="s">
        <v>24571</v>
      </c>
      <c r="C10952" t="s">
        <v>24572</v>
      </c>
      <c r="D10952" s="11">
        <v>3152</v>
      </c>
      <c r="E10952" s="11">
        <v>7</v>
      </c>
    </row>
    <row r="10953" spans="1:5" x14ac:dyDescent="0.35">
      <c r="A10953" s="7">
        <v>10952</v>
      </c>
      <c r="B10953" t="s">
        <v>24573</v>
      </c>
      <c r="C10953" t="s">
        <v>286</v>
      </c>
      <c r="D10953" s="11">
        <v>7710</v>
      </c>
      <c r="E10953" s="11">
        <v>6</v>
      </c>
    </row>
    <row r="10954" spans="1:5" x14ac:dyDescent="0.35">
      <c r="A10954" s="7">
        <v>10953</v>
      </c>
      <c r="B10954" t="s">
        <v>24574</v>
      </c>
      <c r="C10954" t="s">
        <v>24575</v>
      </c>
      <c r="D10954" s="11">
        <v>4179</v>
      </c>
      <c r="E10954" s="11">
        <v>13</v>
      </c>
    </row>
    <row r="10955" spans="1:5" x14ac:dyDescent="0.35">
      <c r="A10955" s="7">
        <v>10954</v>
      </c>
      <c r="B10955" t="s">
        <v>24576</v>
      </c>
      <c r="C10955" t="s">
        <v>24577</v>
      </c>
      <c r="D10955" s="11">
        <v>5637</v>
      </c>
      <c r="E10955" s="11">
        <v>2</v>
      </c>
    </row>
    <row r="10956" spans="1:5" x14ac:dyDescent="0.35">
      <c r="A10956" s="7">
        <v>10955</v>
      </c>
      <c r="B10956" t="s">
        <v>24578</v>
      </c>
      <c r="C10956" t="s">
        <v>24579</v>
      </c>
      <c r="D10956" s="11">
        <v>7676</v>
      </c>
      <c r="E10956" s="11">
        <v>6</v>
      </c>
    </row>
    <row r="10957" spans="1:5" x14ac:dyDescent="0.35">
      <c r="A10957" s="7">
        <v>10956</v>
      </c>
      <c r="B10957" t="s">
        <v>24580</v>
      </c>
      <c r="C10957" t="s">
        <v>24581</v>
      </c>
      <c r="D10957" s="11">
        <v>2831</v>
      </c>
      <c r="E10957" s="11">
        <v>1</v>
      </c>
    </row>
    <row r="10958" spans="1:5" x14ac:dyDescent="0.35">
      <c r="A10958" s="7">
        <v>10957</v>
      </c>
      <c r="B10958" t="s">
        <v>24582</v>
      </c>
      <c r="C10958" t="s">
        <v>24583</v>
      </c>
      <c r="D10958" s="11">
        <v>6140</v>
      </c>
      <c r="E10958" s="11">
        <v>6</v>
      </c>
    </row>
    <row r="10959" spans="1:5" x14ac:dyDescent="0.35">
      <c r="A10959" s="7">
        <v>10958</v>
      </c>
      <c r="B10959" t="s">
        <v>24586</v>
      </c>
      <c r="C10959" t="s">
        <v>6050</v>
      </c>
      <c r="D10959" s="11">
        <v>351</v>
      </c>
      <c r="E10959" s="11">
        <v>6</v>
      </c>
    </row>
    <row r="10960" spans="1:5" x14ac:dyDescent="0.35">
      <c r="A10960" s="7">
        <v>10959</v>
      </c>
      <c r="B10960" t="s">
        <v>24587</v>
      </c>
      <c r="C10960" t="s">
        <v>24588</v>
      </c>
      <c r="D10960" s="11">
        <v>1289</v>
      </c>
      <c r="E10960" s="11">
        <v>1</v>
      </c>
    </row>
    <row r="10961" spans="1:5" x14ac:dyDescent="0.35">
      <c r="A10961" s="7">
        <v>10960</v>
      </c>
      <c r="B10961" t="s">
        <v>24589</v>
      </c>
      <c r="C10961" t="s">
        <v>24590</v>
      </c>
      <c r="D10961" s="11">
        <v>2148</v>
      </c>
      <c r="E10961" s="11">
        <v>24</v>
      </c>
    </row>
    <row r="10962" spans="1:5" x14ac:dyDescent="0.35">
      <c r="A10962" s="7">
        <v>10961</v>
      </c>
      <c r="B10962" t="s">
        <v>24592</v>
      </c>
      <c r="C10962" t="s">
        <v>24593</v>
      </c>
      <c r="D10962" s="11">
        <v>7540</v>
      </c>
      <c r="E10962" s="11">
        <v>3</v>
      </c>
    </row>
    <row r="10963" spans="1:5" x14ac:dyDescent="0.35">
      <c r="A10963" s="7">
        <v>10962</v>
      </c>
      <c r="B10963" t="s">
        <v>24595</v>
      </c>
      <c r="C10963" t="s">
        <v>22890</v>
      </c>
      <c r="D10963" s="11">
        <v>5369</v>
      </c>
      <c r="E10963" s="11">
        <v>1</v>
      </c>
    </row>
    <row r="10964" spans="1:5" x14ac:dyDescent="0.35">
      <c r="A10964" s="7">
        <v>10963</v>
      </c>
      <c r="B10964" t="s">
        <v>3102</v>
      </c>
      <c r="C10964" t="s">
        <v>3103</v>
      </c>
      <c r="D10964" s="11">
        <v>6204</v>
      </c>
      <c r="E10964" s="11">
        <v>3</v>
      </c>
    </row>
    <row r="10965" spans="1:5" x14ac:dyDescent="0.35">
      <c r="A10965" s="7">
        <v>10964</v>
      </c>
      <c r="B10965" t="s">
        <v>24596</v>
      </c>
      <c r="C10965" t="s">
        <v>24597</v>
      </c>
      <c r="D10965" s="11">
        <v>4368</v>
      </c>
      <c r="E10965" s="11">
        <v>1</v>
      </c>
    </row>
    <row r="10966" spans="1:5" x14ac:dyDescent="0.35">
      <c r="A10966" s="7">
        <v>10965</v>
      </c>
      <c r="B10966" t="s">
        <v>24598</v>
      </c>
      <c r="C10966" t="s">
        <v>24599</v>
      </c>
      <c r="D10966" s="11">
        <v>7151</v>
      </c>
      <c r="E10966" s="11">
        <v>13</v>
      </c>
    </row>
    <row r="10967" spans="1:5" x14ac:dyDescent="0.35">
      <c r="A10967" s="7">
        <v>10966</v>
      </c>
      <c r="B10967" t="s">
        <v>24600</v>
      </c>
      <c r="C10967" t="s">
        <v>24601</v>
      </c>
      <c r="D10967" s="11">
        <v>4048</v>
      </c>
      <c r="E10967" s="11">
        <v>6</v>
      </c>
    </row>
    <row r="10968" spans="1:5" x14ac:dyDescent="0.35">
      <c r="A10968" s="7">
        <v>10967</v>
      </c>
      <c r="B10968" t="s">
        <v>24602</v>
      </c>
      <c r="C10968" t="s">
        <v>19522</v>
      </c>
      <c r="D10968" s="11">
        <v>3861</v>
      </c>
      <c r="E10968" s="11">
        <v>6</v>
      </c>
    </row>
    <row r="10969" spans="1:5" x14ac:dyDescent="0.35">
      <c r="A10969" s="7">
        <v>10968</v>
      </c>
      <c r="B10969" t="s">
        <v>24603</v>
      </c>
      <c r="C10969" t="s">
        <v>24604</v>
      </c>
      <c r="D10969" s="11">
        <v>1643</v>
      </c>
      <c r="E10969" s="11">
        <v>23</v>
      </c>
    </row>
    <row r="10970" spans="1:5" x14ac:dyDescent="0.35">
      <c r="A10970" s="7">
        <v>10969</v>
      </c>
      <c r="B10970" t="s">
        <v>24607</v>
      </c>
      <c r="C10970" t="s">
        <v>24608</v>
      </c>
      <c r="D10970" s="11">
        <v>5714</v>
      </c>
      <c r="E10970" s="11">
        <v>19</v>
      </c>
    </row>
    <row r="10971" spans="1:5" x14ac:dyDescent="0.35">
      <c r="A10971" s="7">
        <v>10970</v>
      </c>
      <c r="B10971" t="s">
        <v>24609</v>
      </c>
      <c r="C10971" t="s">
        <v>24610</v>
      </c>
      <c r="D10971" s="11">
        <v>3226</v>
      </c>
      <c r="E10971" s="11">
        <v>2</v>
      </c>
    </row>
    <row r="10972" spans="1:5" x14ac:dyDescent="0.35">
      <c r="A10972" s="7">
        <v>10971</v>
      </c>
      <c r="B10972" t="s">
        <v>24612</v>
      </c>
      <c r="C10972" t="s">
        <v>24613</v>
      </c>
      <c r="D10972" s="11">
        <v>7151</v>
      </c>
      <c r="E10972" s="11">
        <v>1</v>
      </c>
    </row>
    <row r="10973" spans="1:5" x14ac:dyDescent="0.35">
      <c r="A10973" s="7">
        <v>10972</v>
      </c>
      <c r="B10973" t="s">
        <v>24614</v>
      </c>
      <c r="C10973" t="s">
        <v>24615</v>
      </c>
      <c r="D10973" s="11">
        <v>5848</v>
      </c>
      <c r="E10973" s="11">
        <v>1</v>
      </c>
    </row>
    <row r="10974" spans="1:5" x14ac:dyDescent="0.35">
      <c r="A10974" s="7">
        <v>10973</v>
      </c>
      <c r="B10974" t="s">
        <v>24616</v>
      </c>
      <c r="C10974" t="s">
        <v>24617</v>
      </c>
      <c r="D10974" s="11">
        <v>3879</v>
      </c>
      <c r="E10974" s="11">
        <v>22</v>
      </c>
    </row>
    <row r="10975" spans="1:5" x14ac:dyDescent="0.35">
      <c r="A10975" s="7">
        <v>10974</v>
      </c>
      <c r="B10975" t="s">
        <v>24618</v>
      </c>
      <c r="C10975" t="s">
        <v>24619</v>
      </c>
      <c r="D10975" s="11">
        <v>3542</v>
      </c>
      <c r="E10975" s="11">
        <v>1</v>
      </c>
    </row>
    <row r="10976" spans="1:5" x14ac:dyDescent="0.35">
      <c r="A10976" s="7">
        <v>10975</v>
      </c>
      <c r="B10976" t="s">
        <v>24620</v>
      </c>
      <c r="C10976" t="s">
        <v>20620</v>
      </c>
      <c r="D10976" s="11">
        <v>1624</v>
      </c>
      <c r="E10976" s="11">
        <v>1</v>
      </c>
    </row>
    <row r="10977" spans="1:5" x14ac:dyDescent="0.35">
      <c r="A10977" s="7">
        <v>10976</v>
      </c>
      <c r="B10977" t="s">
        <v>24621</v>
      </c>
      <c r="C10977" t="s">
        <v>24622</v>
      </c>
      <c r="D10977" s="11">
        <v>7833</v>
      </c>
      <c r="E10977" s="11">
        <v>6</v>
      </c>
    </row>
    <row r="10978" spans="1:5" x14ac:dyDescent="0.35">
      <c r="A10978" s="7">
        <v>10977</v>
      </c>
      <c r="B10978" t="s">
        <v>21956</v>
      </c>
      <c r="C10978" t="s">
        <v>21957</v>
      </c>
      <c r="D10978" s="11">
        <v>4205</v>
      </c>
      <c r="E10978" s="11">
        <v>3</v>
      </c>
    </row>
    <row r="10979" spans="1:5" x14ac:dyDescent="0.35">
      <c r="A10979" s="7">
        <v>10978</v>
      </c>
      <c r="B10979" t="s">
        <v>24623</v>
      </c>
      <c r="C10979" t="s">
        <v>17851</v>
      </c>
      <c r="D10979" s="11">
        <v>6751</v>
      </c>
      <c r="E10979" s="11">
        <v>6</v>
      </c>
    </row>
    <row r="10980" spans="1:5" x14ac:dyDescent="0.35">
      <c r="A10980" s="7">
        <v>10979</v>
      </c>
      <c r="B10980" t="s">
        <v>24624</v>
      </c>
      <c r="C10980" t="s">
        <v>24625</v>
      </c>
      <c r="D10980" s="11">
        <v>2968</v>
      </c>
      <c r="E10980" s="11">
        <v>1</v>
      </c>
    </row>
    <row r="10981" spans="1:5" x14ac:dyDescent="0.35">
      <c r="A10981" s="7">
        <v>10980</v>
      </c>
      <c r="B10981" t="s">
        <v>24626</v>
      </c>
      <c r="C10981" t="s">
        <v>24627</v>
      </c>
      <c r="D10981" s="11">
        <v>3673</v>
      </c>
      <c r="E10981" s="11">
        <v>1</v>
      </c>
    </row>
    <row r="10982" spans="1:5" x14ac:dyDescent="0.35">
      <c r="A10982" s="7">
        <v>10981</v>
      </c>
      <c r="B10982" t="s">
        <v>24630</v>
      </c>
      <c r="C10982" t="s">
        <v>1029</v>
      </c>
      <c r="D10982" s="11">
        <v>2785</v>
      </c>
      <c r="E10982" s="11">
        <v>1</v>
      </c>
    </row>
    <row r="10983" spans="1:5" x14ac:dyDescent="0.35">
      <c r="A10983" s="7">
        <v>10982</v>
      </c>
      <c r="B10983" t="s">
        <v>24631</v>
      </c>
      <c r="C10983" t="s">
        <v>24632</v>
      </c>
      <c r="D10983" s="11">
        <v>1483</v>
      </c>
      <c r="E10983" s="11">
        <v>3</v>
      </c>
    </row>
    <row r="10984" spans="1:5" x14ac:dyDescent="0.35">
      <c r="A10984" s="7">
        <v>10983</v>
      </c>
      <c r="B10984" t="s">
        <v>24635</v>
      </c>
      <c r="C10984" t="s">
        <v>24636</v>
      </c>
      <c r="D10984" s="11">
        <v>5970</v>
      </c>
      <c r="E10984" s="11">
        <v>2</v>
      </c>
    </row>
    <row r="10985" spans="1:5" x14ac:dyDescent="0.35">
      <c r="A10985" s="7">
        <v>10984</v>
      </c>
      <c r="B10985" t="s">
        <v>24637</v>
      </c>
      <c r="C10985" t="s">
        <v>24638</v>
      </c>
      <c r="D10985" s="11">
        <v>3667</v>
      </c>
      <c r="E10985" s="11">
        <v>2</v>
      </c>
    </row>
    <row r="10986" spans="1:5" x14ac:dyDescent="0.35">
      <c r="A10986" s="7">
        <v>10985</v>
      </c>
      <c r="B10986" t="s">
        <v>24639</v>
      </c>
      <c r="C10986" t="s">
        <v>24640</v>
      </c>
      <c r="D10986" s="11">
        <v>2968</v>
      </c>
      <c r="E10986" s="11">
        <v>6</v>
      </c>
    </row>
    <row r="10987" spans="1:5" x14ac:dyDescent="0.35">
      <c r="A10987" s="7">
        <v>10986</v>
      </c>
      <c r="B10987" t="s">
        <v>24641</v>
      </c>
      <c r="C10987" t="s">
        <v>24642</v>
      </c>
      <c r="D10987" s="11">
        <v>2899</v>
      </c>
      <c r="E10987" s="11">
        <v>1</v>
      </c>
    </row>
    <row r="10988" spans="1:5" x14ac:dyDescent="0.35">
      <c r="A10988" s="7">
        <v>10987</v>
      </c>
      <c r="B10988" t="s">
        <v>24643</v>
      </c>
      <c r="C10988" t="s">
        <v>24644</v>
      </c>
      <c r="D10988" s="11">
        <v>3687</v>
      </c>
      <c r="E10988" s="11">
        <v>6</v>
      </c>
    </row>
    <row r="10989" spans="1:5" x14ac:dyDescent="0.35">
      <c r="A10989" s="7">
        <v>10988</v>
      </c>
      <c r="B10989" t="s">
        <v>24645</v>
      </c>
      <c r="C10989" t="s">
        <v>24646</v>
      </c>
      <c r="D10989" s="11">
        <v>1746</v>
      </c>
      <c r="E10989" s="11">
        <v>2</v>
      </c>
    </row>
    <row r="10990" spans="1:5" x14ac:dyDescent="0.35">
      <c r="A10990" s="7">
        <v>10989</v>
      </c>
      <c r="B10990" t="s">
        <v>23104</v>
      </c>
      <c r="C10990" t="s">
        <v>23105</v>
      </c>
      <c r="D10990" s="11">
        <v>6753</v>
      </c>
      <c r="E10990" s="11">
        <v>3</v>
      </c>
    </row>
    <row r="10991" spans="1:5" x14ac:dyDescent="0.35">
      <c r="A10991" s="7">
        <v>10990</v>
      </c>
      <c r="B10991" t="s">
        <v>24647</v>
      </c>
      <c r="C10991" t="s">
        <v>24648</v>
      </c>
      <c r="D10991" s="11">
        <v>5909</v>
      </c>
      <c r="E10991" s="11">
        <v>6</v>
      </c>
    </row>
    <row r="10992" spans="1:5" x14ac:dyDescent="0.35">
      <c r="A10992" s="7">
        <v>10991</v>
      </c>
      <c r="B10992" t="s">
        <v>24649</v>
      </c>
      <c r="C10992" t="s">
        <v>24650</v>
      </c>
      <c r="D10992" s="11">
        <v>1783</v>
      </c>
      <c r="E10992" s="11">
        <v>13</v>
      </c>
    </row>
    <row r="10993" spans="1:5" x14ac:dyDescent="0.35">
      <c r="A10993" s="7">
        <v>10992</v>
      </c>
      <c r="B10993" t="s">
        <v>24651</v>
      </c>
      <c r="C10993" t="s">
        <v>66</v>
      </c>
      <c r="D10993" s="11">
        <v>4014</v>
      </c>
      <c r="E10993" s="11">
        <v>6</v>
      </c>
    </row>
    <row r="10994" spans="1:5" x14ac:dyDescent="0.35">
      <c r="A10994" s="7">
        <v>10993</v>
      </c>
      <c r="B10994" t="s">
        <v>24652</v>
      </c>
      <c r="C10994" t="s">
        <v>24653</v>
      </c>
      <c r="D10994" s="11">
        <v>716</v>
      </c>
      <c r="E10994" s="11">
        <v>1</v>
      </c>
    </row>
    <row r="10995" spans="1:5" x14ac:dyDescent="0.35">
      <c r="A10995" s="7">
        <v>10994</v>
      </c>
      <c r="B10995" t="s">
        <v>24654</v>
      </c>
      <c r="C10995" t="s">
        <v>24655</v>
      </c>
      <c r="D10995" s="11">
        <v>2375</v>
      </c>
      <c r="E10995" s="11">
        <v>6</v>
      </c>
    </row>
    <row r="10996" spans="1:5" x14ac:dyDescent="0.35">
      <c r="A10996" s="7">
        <v>10995</v>
      </c>
      <c r="B10996" t="s">
        <v>24656</v>
      </c>
      <c r="C10996" t="s">
        <v>24657</v>
      </c>
      <c r="D10996" s="11">
        <v>2286</v>
      </c>
      <c r="E10996" s="11">
        <v>7</v>
      </c>
    </row>
    <row r="10997" spans="1:5" x14ac:dyDescent="0.35">
      <c r="A10997" s="7">
        <v>10996</v>
      </c>
      <c r="B10997" t="s">
        <v>24658</v>
      </c>
      <c r="C10997" t="s">
        <v>24659</v>
      </c>
      <c r="D10997" s="11">
        <v>5483</v>
      </c>
      <c r="E10997" s="11">
        <v>6</v>
      </c>
    </row>
    <row r="10998" spans="1:5" x14ac:dyDescent="0.35">
      <c r="A10998" s="7">
        <v>10997</v>
      </c>
      <c r="B10998" t="s">
        <v>24660</v>
      </c>
      <c r="C10998" t="s">
        <v>24661</v>
      </c>
      <c r="D10998" s="11">
        <v>4961</v>
      </c>
      <c r="E10998" s="11">
        <v>1</v>
      </c>
    </row>
    <row r="10999" spans="1:5" x14ac:dyDescent="0.35">
      <c r="A10999" s="7">
        <v>10998</v>
      </c>
      <c r="B10999" t="s">
        <v>24662</v>
      </c>
      <c r="C10999" t="s">
        <v>24663</v>
      </c>
      <c r="D10999" s="11">
        <v>2374</v>
      </c>
      <c r="E10999" s="11">
        <v>1</v>
      </c>
    </row>
    <row r="11000" spans="1:5" x14ac:dyDescent="0.35">
      <c r="A11000" s="7">
        <v>10999</v>
      </c>
      <c r="B11000" t="s">
        <v>24664</v>
      </c>
      <c r="C11000" t="s">
        <v>24665</v>
      </c>
      <c r="D11000" s="11">
        <v>5218</v>
      </c>
      <c r="E11000" s="11">
        <v>1</v>
      </c>
    </row>
    <row r="11001" spans="1:5" x14ac:dyDescent="0.35">
      <c r="A11001" s="7">
        <v>11000</v>
      </c>
      <c r="B11001" t="s">
        <v>24666</v>
      </c>
      <c r="C11001" t="s">
        <v>24667</v>
      </c>
      <c r="D11001" s="11">
        <v>5414</v>
      </c>
      <c r="E11001" s="11">
        <v>6</v>
      </c>
    </row>
    <row r="11002" spans="1:5" x14ac:dyDescent="0.35">
      <c r="A11002" s="7">
        <v>11001</v>
      </c>
      <c r="B11002" t="s">
        <v>24670</v>
      </c>
      <c r="C11002" t="s">
        <v>24671</v>
      </c>
      <c r="D11002" s="11">
        <v>1363</v>
      </c>
      <c r="E11002" s="11">
        <v>2</v>
      </c>
    </row>
    <row r="11003" spans="1:5" x14ac:dyDescent="0.35">
      <c r="A11003" s="7">
        <v>11002</v>
      </c>
      <c r="B11003" t="s">
        <v>24674</v>
      </c>
      <c r="C11003" t="s">
        <v>24675</v>
      </c>
      <c r="D11003" s="11">
        <v>7062</v>
      </c>
      <c r="E11003" s="11">
        <v>9</v>
      </c>
    </row>
    <row r="11004" spans="1:5" x14ac:dyDescent="0.35">
      <c r="A11004" s="7">
        <v>11003</v>
      </c>
      <c r="B11004" t="s">
        <v>24677</v>
      </c>
      <c r="C11004" t="s">
        <v>17198</v>
      </c>
      <c r="D11004" s="11">
        <v>4077</v>
      </c>
      <c r="E11004" s="11">
        <v>2</v>
      </c>
    </row>
    <row r="11005" spans="1:5" x14ac:dyDescent="0.35">
      <c r="A11005" s="7">
        <v>11004</v>
      </c>
      <c r="B11005" t="s">
        <v>24678</v>
      </c>
      <c r="C11005" t="s">
        <v>24679</v>
      </c>
      <c r="D11005" s="11">
        <v>1132</v>
      </c>
      <c r="E11005" s="11">
        <v>3</v>
      </c>
    </row>
    <row r="11006" spans="1:5" x14ac:dyDescent="0.35">
      <c r="A11006" s="7">
        <v>11005</v>
      </c>
      <c r="B11006" t="s">
        <v>24682</v>
      </c>
      <c r="C11006" t="s">
        <v>24683</v>
      </c>
      <c r="D11006" s="11">
        <v>7573</v>
      </c>
      <c r="E11006" s="11">
        <v>2</v>
      </c>
    </row>
    <row r="11007" spans="1:5" x14ac:dyDescent="0.35">
      <c r="A11007" s="7">
        <v>11006</v>
      </c>
      <c r="B11007" t="s">
        <v>24684</v>
      </c>
      <c r="C11007" t="s">
        <v>24685</v>
      </c>
      <c r="D11007" s="11">
        <v>2810</v>
      </c>
      <c r="E11007" s="11">
        <v>2</v>
      </c>
    </row>
    <row r="11008" spans="1:5" x14ac:dyDescent="0.35">
      <c r="A11008" s="7">
        <v>11007</v>
      </c>
      <c r="B11008" t="s">
        <v>24686</v>
      </c>
      <c r="C11008" t="s">
        <v>24687</v>
      </c>
      <c r="D11008" s="11">
        <v>5413</v>
      </c>
      <c r="E11008" s="11">
        <v>2</v>
      </c>
    </row>
    <row r="11009" spans="1:5" x14ac:dyDescent="0.35">
      <c r="A11009" s="7">
        <v>11008</v>
      </c>
      <c r="B11009" t="s">
        <v>24688</v>
      </c>
      <c r="C11009" t="s">
        <v>24689</v>
      </c>
      <c r="D11009" s="11">
        <v>2821</v>
      </c>
      <c r="E11009" s="11">
        <v>6</v>
      </c>
    </row>
    <row r="11010" spans="1:5" x14ac:dyDescent="0.35">
      <c r="A11010" s="7">
        <v>11009</v>
      </c>
      <c r="B11010" t="s">
        <v>24690</v>
      </c>
      <c r="C11010" t="s">
        <v>24691</v>
      </c>
      <c r="D11010" s="11">
        <v>4205</v>
      </c>
      <c r="E11010" s="11">
        <v>13</v>
      </c>
    </row>
    <row r="11011" spans="1:5" x14ac:dyDescent="0.35">
      <c r="A11011" s="7">
        <v>11010</v>
      </c>
      <c r="B11011" t="s">
        <v>24692</v>
      </c>
      <c r="C11011" t="s">
        <v>24693</v>
      </c>
      <c r="D11011" s="11">
        <v>3993</v>
      </c>
      <c r="E11011" s="11">
        <v>1</v>
      </c>
    </row>
    <row r="11012" spans="1:5" x14ac:dyDescent="0.35">
      <c r="A11012" s="7">
        <v>11011</v>
      </c>
      <c r="B11012" t="s">
        <v>24694</v>
      </c>
      <c r="C11012" t="s">
        <v>24695</v>
      </c>
      <c r="D11012" s="11">
        <v>7786</v>
      </c>
      <c r="E11012" s="11">
        <v>2</v>
      </c>
    </row>
    <row r="11013" spans="1:5" x14ac:dyDescent="0.35">
      <c r="A11013" s="7">
        <v>11012</v>
      </c>
      <c r="B11013" t="s">
        <v>19598</v>
      </c>
      <c r="C11013" t="s">
        <v>19599</v>
      </c>
      <c r="D11013" s="11">
        <v>4557</v>
      </c>
      <c r="E11013" s="11">
        <v>3</v>
      </c>
    </row>
    <row r="11014" spans="1:5" x14ac:dyDescent="0.35">
      <c r="A11014" s="7">
        <v>11013</v>
      </c>
      <c r="B11014" t="s">
        <v>24696</v>
      </c>
      <c r="C11014" t="s">
        <v>5679</v>
      </c>
      <c r="D11014" s="11">
        <v>1093</v>
      </c>
      <c r="E11014" s="11">
        <v>1</v>
      </c>
    </row>
    <row r="11015" spans="1:5" x14ac:dyDescent="0.35">
      <c r="A11015" s="7">
        <v>11014</v>
      </c>
      <c r="B11015" t="s">
        <v>24697</v>
      </c>
      <c r="C11015" t="s">
        <v>24698</v>
      </c>
      <c r="D11015" s="11">
        <v>2855</v>
      </c>
      <c r="E11015" s="11">
        <v>6</v>
      </c>
    </row>
    <row r="11016" spans="1:5" x14ac:dyDescent="0.35">
      <c r="A11016" s="7">
        <v>11015</v>
      </c>
      <c r="B11016" t="s">
        <v>24699</v>
      </c>
      <c r="C11016" t="s">
        <v>24619</v>
      </c>
      <c r="D11016" s="11">
        <v>3667</v>
      </c>
      <c r="E11016" s="11">
        <v>6</v>
      </c>
    </row>
    <row r="11017" spans="1:5" x14ac:dyDescent="0.35">
      <c r="A11017" s="7">
        <v>11016</v>
      </c>
      <c r="B11017" t="s">
        <v>23148</v>
      </c>
      <c r="C11017" t="s">
        <v>23149</v>
      </c>
      <c r="D11017" s="11">
        <v>5325</v>
      </c>
      <c r="E11017" s="11">
        <v>3</v>
      </c>
    </row>
    <row r="11018" spans="1:5" x14ac:dyDescent="0.35">
      <c r="A11018" s="7">
        <v>11017</v>
      </c>
      <c r="B11018" t="s">
        <v>10998</v>
      </c>
      <c r="C11018" t="s">
        <v>10999</v>
      </c>
      <c r="D11018" s="11">
        <v>2651</v>
      </c>
      <c r="E11018" s="11">
        <v>1</v>
      </c>
    </row>
    <row r="11019" spans="1:5" x14ac:dyDescent="0.35">
      <c r="A11019" s="7">
        <v>11018</v>
      </c>
      <c r="B11019" t="s">
        <v>24700</v>
      </c>
      <c r="C11019" t="s">
        <v>993</v>
      </c>
      <c r="D11019" s="11">
        <v>1094</v>
      </c>
      <c r="E11019" s="11">
        <v>1</v>
      </c>
    </row>
    <row r="11020" spans="1:5" x14ac:dyDescent="0.35">
      <c r="A11020" s="7">
        <v>11019</v>
      </c>
      <c r="B11020" t="s">
        <v>24701</v>
      </c>
      <c r="C11020" t="s">
        <v>20314</v>
      </c>
      <c r="D11020" s="11">
        <v>6333</v>
      </c>
      <c r="E11020" s="11">
        <v>6</v>
      </c>
    </row>
    <row r="11021" spans="1:5" x14ac:dyDescent="0.35">
      <c r="A11021" s="7">
        <v>11020</v>
      </c>
      <c r="B11021" t="s">
        <v>24702</v>
      </c>
      <c r="C11021" t="s">
        <v>24703</v>
      </c>
      <c r="D11021" s="11">
        <v>6564</v>
      </c>
      <c r="E11021" s="11">
        <v>2</v>
      </c>
    </row>
    <row r="11022" spans="1:5" x14ac:dyDescent="0.35">
      <c r="A11022" s="7">
        <v>11021</v>
      </c>
      <c r="B11022" t="s">
        <v>24704</v>
      </c>
      <c r="C11022" t="s">
        <v>24705</v>
      </c>
      <c r="D11022" s="11">
        <v>5483</v>
      </c>
      <c r="E11022" s="11">
        <v>2</v>
      </c>
    </row>
    <row r="11023" spans="1:5" x14ac:dyDescent="0.35">
      <c r="A11023" s="7">
        <v>11022</v>
      </c>
      <c r="B11023" t="s">
        <v>24706</v>
      </c>
      <c r="C11023" t="s">
        <v>24707</v>
      </c>
      <c r="D11023" s="11">
        <v>4929</v>
      </c>
      <c r="E11023" s="11">
        <v>1</v>
      </c>
    </row>
    <row r="11024" spans="1:5" x14ac:dyDescent="0.35">
      <c r="A11024" s="7">
        <v>11023</v>
      </c>
      <c r="B11024" t="s">
        <v>24708</v>
      </c>
      <c r="C11024" t="s">
        <v>24709</v>
      </c>
      <c r="D11024" s="11">
        <v>3692</v>
      </c>
      <c r="E11024" s="11">
        <v>6</v>
      </c>
    </row>
    <row r="11025" spans="1:5" x14ac:dyDescent="0.35">
      <c r="A11025" s="7">
        <v>11024</v>
      </c>
      <c r="B11025" t="s">
        <v>24711</v>
      </c>
      <c r="C11025" t="s">
        <v>24712</v>
      </c>
      <c r="D11025" s="11">
        <v>1120</v>
      </c>
      <c r="E11025" s="11">
        <v>1</v>
      </c>
    </row>
    <row r="11026" spans="1:5" x14ac:dyDescent="0.35">
      <c r="A11026" s="7">
        <v>11025</v>
      </c>
      <c r="B11026" t="s">
        <v>24713</v>
      </c>
      <c r="C11026" t="s">
        <v>24714</v>
      </c>
      <c r="D11026" s="11">
        <v>7270</v>
      </c>
      <c r="E11026" s="11">
        <v>1</v>
      </c>
    </row>
    <row r="11027" spans="1:5" x14ac:dyDescent="0.35">
      <c r="A11027" s="7">
        <v>11026</v>
      </c>
      <c r="B11027" t="s">
        <v>5742</v>
      </c>
      <c r="C11027" t="s">
        <v>5743</v>
      </c>
      <c r="D11027" s="11">
        <v>3332</v>
      </c>
      <c r="E11027" s="11">
        <v>3</v>
      </c>
    </row>
    <row r="11028" spans="1:5" x14ac:dyDescent="0.35">
      <c r="A11028" s="7">
        <v>11027</v>
      </c>
      <c r="B11028" t="s">
        <v>24715</v>
      </c>
      <c r="C11028" t="s">
        <v>24716</v>
      </c>
      <c r="D11028" s="11">
        <v>3617</v>
      </c>
      <c r="E11028" s="11">
        <v>7</v>
      </c>
    </row>
    <row r="11029" spans="1:5" x14ac:dyDescent="0.35">
      <c r="A11029" s="7">
        <v>11028</v>
      </c>
      <c r="B11029" t="s">
        <v>24719</v>
      </c>
      <c r="C11029" t="s">
        <v>24720</v>
      </c>
      <c r="D11029" s="11">
        <v>587</v>
      </c>
      <c r="E11029" s="11">
        <v>9</v>
      </c>
    </row>
    <row r="11030" spans="1:5" x14ac:dyDescent="0.35">
      <c r="A11030" s="7">
        <v>11029</v>
      </c>
      <c r="B11030" t="s">
        <v>24721</v>
      </c>
      <c r="C11030" t="s">
        <v>24722</v>
      </c>
      <c r="D11030" s="11">
        <v>3543</v>
      </c>
      <c r="E11030" s="11">
        <v>1</v>
      </c>
    </row>
    <row r="11031" spans="1:5" x14ac:dyDescent="0.35">
      <c r="A11031" s="7">
        <v>11030</v>
      </c>
      <c r="B11031" t="s">
        <v>18402</v>
      </c>
      <c r="C11031" t="s">
        <v>102590</v>
      </c>
      <c r="D11031" s="11">
        <v>3311</v>
      </c>
      <c r="E11031" s="11">
        <v>3</v>
      </c>
    </row>
    <row r="11032" spans="1:5" x14ac:dyDescent="0.35">
      <c r="A11032" s="7">
        <v>11031</v>
      </c>
      <c r="B11032" t="s">
        <v>24725</v>
      </c>
      <c r="C11032" t="s">
        <v>24726</v>
      </c>
      <c r="D11032" s="11">
        <v>470</v>
      </c>
      <c r="E11032" s="11">
        <v>1</v>
      </c>
    </row>
    <row r="11033" spans="1:5" x14ac:dyDescent="0.35">
      <c r="A11033" s="7">
        <v>11032</v>
      </c>
      <c r="B11033" t="s">
        <v>24729</v>
      </c>
      <c r="C11033" t="s">
        <v>7420</v>
      </c>
      <c r="D11033" s="11">
        <v>6098</v>
      </c>
      <c r="E11033" s="11">
        <v>2</v>
      </c>
    </row>
    <row r="11034" spans="1:5" x14ac:dyDescent="0.35">
      <c r="A11034" s="7">
        <v>11033</v>
      </c>
      <c r="B11034" t="s">
        <v>24732</v>
      </c>
      <c r="C11034" t="s">
        <v>4863</v>
      </c>
      <c r="D11034" s="11">
        <v>5157</v>
      </c>
      <c r="E11034" s="11">
        <v>1</v>
      </c>
    </row>
    <row r="11035" spans="1:5" x14ac:dyDescent="0.35">
      <c r="A11035" s="7">
        <v>11034</v>
      </c>
      <c r="B11035" t="s">
        <v>18993</v>
      </c>
      <c r="C11035" t="s">
        <v>18994</v>
      </c>
      <c r="D11035" s="11">
        <v>3192</v>
      </c>
      <c r="E11035" s="11">
        <v>3</v>
      </c>
    </row>
    <row r="11036" spans="1:5" x14ac:dyDescent="0.35">
      <c r="A11036" s="7">
        <v>11035</v>
      </c>
      <c r="B11036" t="s">
        <v>24733</v>
      </c>
      <c r="C11036" t="s">
        <v>9086</v>
      </c>
      <c r="D11036" s="11">
        <v>2733</v>
      </c>
      <c r="E11036" s="11">
        <v>1</v>
      </c>
    </row>
    <row r="11037" spans="1:5" x14ac:dyDescent="0.35">
      <c r="A11037" s="7">
        <v>11036</v>
      </c>
      <c r="B11037" t="s">
        <v>9242</v>
      </c>
      <c r="C11037" t="s">
        <v>9243</v>
      </c>
      <c r="D11037" s="11">
        <v>5975</v>
      </c>
      <c r="E11037" s="11">
        <v>3</v>
      </c>
    </row>
    <row r="11038" spans="1:5" x14ac:dyDescent="0.35">
      <c r="A11038" s="7">
        <v>11037</v>
      </c>
      <c r="B11038" t="s">
        <v>24734</v>
      </c>
      <c r="C11038" t="s">
        <v>24735</v>
      </c>
      <c r="D11038" s="11">
        <v>4651</v>
      </c>
      <c r="E11038" s="11">
        <v>6</v>
      </c>
    </row>
    <row r="11039" spans="1:5" x14ac:dyDescent="0.35">
      <c r="A11039" s="7">
        <v>11038</v>
      </c>
      <c r="B11039" t="s">
        <v>24736</v>
      </c>
      <c r="C11039" t="s">
        <v>24737</v>
      </c>
      <c r="D11039" s="11">
        <v>2808</v>
      </c>
      <c r="E11039" s="11">
        <v>1</v>
      </c>
    </row>
    <row r="11040" spans="1:5" x14ac:dyDescent="0.35">
      <c r="A11040" s="7">
        <v>11039</v>
      </c>
      <c r="B11040" t="s">
        <v>24739</v>
      </c>
      <c r="C11040" t="s">
        <v>24740</v>
      </c>
      <c r="D11040" s="11">
        <v>1694</v>
      </c>
      <c r="E11040" s="11">
        <v>1</v>
      </c>
    </row>
    <row r="11041" spans="1:5" x14ac:dyDescent="0.35">
      <c r="A11041" s="7">
        <v>11040</v>
      </c>
      <c r="B11041" t="s">
        <v>24741</v>
      </c>
      <c r="C11041" t="s">
        <v>24742</v>
      </c>
      <c r="D11041" s="11">
        <v>7387</v>
      </c>
      <c r="E11041" s="11">
        <v>6</v>
      </c>
    </row>
    <row r="11042" spans="1:5" x14ac:dyDescent="0.35">
      <c r="A11042" s="7">
        <v>11041</v>
      </c>
      <c r="B11042" t="s">
        <v>24743</v>
      </c>
      <c r="C11042" t="s">
        <v>24744</v>
      </c>
      <c r="D11042" s="11">
        <v>1031</v>
      </c>
      <c r="E11042" s="11">
        <v>1</v>
      </c>
    </row>
    <row r="11043" spans="1:5" x14ac:dyDescent="0.35">
      <c r="A11043" s="7">
        <v>11042</v>
      </c>
      <c r="B11043" t="s">
        <v>24745</v>
      </c>
      <c r="C11043" t="s">
        <v>24746</v>
      </c>
      <c r="D11043" s="11">
        <v>1691</v>
      </c>
      <c r="E11043" s="11">
        <v>6</v>
      </c>
    </row>
    <row r="11044" spans="1:5" x14ac:dyDescent="0.35">
      <c r="A11044" s="7">
        <v>11043</v>
      </c>
      <c r="B11044" t="s">
        <v>24749</v>
      </c>
      <c r="C11044" t="s">
        <v>24750</v>
      </c>
      <c r="D11044" s="11">
        <v>7833</v>
      </c>
      <c r="E11044" s="11">
        <v>2</v>
      </c>
    </row>
    <row r="11045" spans="1:5" x14ac:dyDescent="0.35">
      <c r="A11045" s="7">
        <v>11044</v>
      </c>
      <c r="B11045" t="s">
        <v>23866</v>
      </c>
      <c r="C11045" t="s">
        <v>23867</v>
      </c>
      <c r="D11045" s="11">
        <v>586</v>
      </c>
      <c r="E11045" s="11">
        <v>1</v>
      </c>
    </row>
    <row r="11046" spans="1:5" x14ac:dyDescent="0.35">
      <c r="A11046" s="7">
        <v>11045</v>
      </c>
      <c r="B11046" t="s">
        <v>24751</v>
      </c>
      <c r="C11046" t="s">
        <v>24752</v>
      </c>
      <c r="D11046" s="11">
        <v>2789</v>
      </c>
      <c r="E11046" s="11">
        <v>8</v>
      </c>
    </row>
    <row r="11047" spans="1:5" x14ac:dyDescent="0.35">
      <c r="A11047" s="7">
        <v>11046</v>
      </c>
      <c r="B11047" t="s">
        <v>24753</v>
      </c>
      <c r="C11047" t="s">
        <v>5795</v>
      </c>
      <c r="D11047" s="11">
        <v>4075</v>
      </c>
      <c r="E11047" s="11">
        <v>6</v>
      </c>
    </row>
    <row r="11048" spans="1:5" x14ac:dyDescent="0.35">
      <c r="A11048" s="7">
        <v>11047</v>
      </c>
      <c r="B11048" t="s">
        <v>24756</v>
      </c>
      <c r="C11048" t="s">
        <v>24757</v>
      </c>
      <c r="D11048" s="11">
        <v>3382</v>
      </c>
      <c r="E11048" s="11">
        <v>1</v>
      </c>
    </row>
    <row r="11049" spans="1:5" x14ac:dyDescent="0.35">
      <c r="A11049" s="7">
        <v>11048</v>
      </c>
      <c r="B11049" t="s">
        <v>24758</v>
      </c>
      <c r="C11049" t="s">
        <v>24759</v>
      </c>
      <c r="D11049" s="11">
        <v>1437</v>
      </c>
      <c r="E11049" s="11">
        <v>2</v>
      </c>
    </row>
    <row r="11050" spans="1:5" x14ac:dyDescent="0.35">
      <c r="A11050" s="7">
        <v>11049</v>
      </c>
      <c r="B11050" t="s">
        <v>24760</v>
      </c>
      <c r="C11050" t="s">
        <v>13238</v>
      </c>
      <c r="D11050" s="11">
        <v>3295</v>
      </c>
      <c r="E11050" s="11">
        <v>1</v>
      </c>
    </row>
    <row r="11051" spans="1:5" x14ac:dyDescent="0.35">
      <c r="A11051" s="7">
        <v>11050</v>
      </c>
      <c r="B11051" t="s">
        <v>24761</v>
      </c>
      <c r="C11051" t="s">
        <v>813</v>
      </c>
      <c r="D11051" s="11">
        <v>5685</v>
      </c>
      <c r="E11051" s="11">
        <v>2</v>
      </c>
    </row>
    <row r="11052" spans="1:5" x14ac:dyDescent="0.35">
      <c r="A11052" s="7">
        <v>11051</v>
      </c>
      <c r="B11052" t="s">
        <v>24764</v>
      </c>
      <c r="C11052" t="s">
        <v>24765</v>
      </c>
      <c r="D11052" s="11">
        <v>675</v>
      </c>
      <c r="E11052" s="11">
        <v>2</v>
      </c>
    </row>
    <row r="11053" spans="1:5" x14ac:dyDescent="0.35">
      <c r="A11053" s="7">
        <v>11052</v>
      </c>
      <c r="B11053" t="s">
        <v>24766</v>
      </c>
      <c r="C11053" t="s">
        <v>24767</v>
      </c>
      <c r="D11053" s="11">
        <v>3900</v>
      </c>
      <c r="E11053" s="11">
        <v>1</v>
      </c>
    </row>
    <row r="11054" spans="1:5" x14ac:dyDescent="0.35">
      <c r="A11054" s="7">
        <v>11053</v>
      </c>
      <c r="B11054" t="s">
        <v>24768</v>
      </c>
      <c r="C11054" t="s">
        <v>24769</v>
      </c>
      <c r="D11054" s="11">
        <v>4205</v>
      </c>
      <c r="E11054" s="11">
        <v>2</v>
      </c>
    </row>
    <row r="11055" spans="1:5" x14ac:dyDescent="0.35">
      <c r="A11055" s="7">
        <v>11054</v>
      </c>
      <c r="B11055" t="s">
        <v>24770</v>
      </c>
      <c r="C11055" t="s">
        <v>24771</v>
      </c>
      <c r="D11055" s="11">
        <v>4653</v>
      </c>
      <c r="E11055" s="11">
        <v>6</v>
      </c>
    </row>
    <row r="11056" spans="1:5" x14ac:dyDescent="0.35">
      <c r="A11056" s="7">
        <v>11055</v>
      </c>
      <c r="B11056" t="s">
        <v>24772</v>
      </c>
      <c r="C11056" t="s">
        <v>24773</v>
      </c>
      <c r="D11056" s="11">
        <v>2733</v>
      </c>
      <c r="E11056" s="11">
        <v>27</v>
      </c>
    </row>
    <row r="11057" spans="1:5" x14ac:dyDescent="0.35">
      <c r="A11057" s="7">
        <v>11056</v>
      </c>
      <c r="B11057" t="s">
        <v>24774</v>
      </c>
      <c r="C11057" t="s">
        <v>6192</v>
      </c>
      <c r="D11057" s="11">
        <v>3405</v>
      </c>
      <c r="E11057" s="11">
        <v>6</v>
      </c>
    </row>
    <row r="11058" spans="1:5" x14ac:dyDescent="0.35">
      <c r="A11058" s="7">
        <v>11057</v>
      </c>
      <c r="B11058" t="s">
        <v>24775</v>
      </c>
      <c r="C11058" t="s">
        <v>4004</v>
      </c>
      <c r="D11058" s="11">
        <v>472</v>
      </c>
      <c r="E11058" s="11">
        <v>6</v>
      </c>
    </row>
    <row r="11059" spans="1:5" x14ac:dyDescent="0.35">
      <c r="A11059" s="7">
        <v>11058</v>
      </c>
      <c r="B11059" t="s">
        <v>24776</v>
      </c>
      <c r="C11059" t="s">
        <v>24777</v>
      </c>
      <c r="D11059" s="11">
        <v>4187</v>
      </c>
      <c r="E11059" s="11">
        <v>3</v>
      </c>
    </row>
    <row r="11060" spans="1:5" x14ac:dyDescent="0.35">
      <c r="A11060" s="7">
        <v>11059</v>
      </c>
      <c r="B11060" t="s">
        <v>24778</v>
      </c>
      <c r="C11060" t="s">
        <v>24779</v>
      </c>
      <c r="D11060" s="11">
        <v>4714</v>
      </c>
      <c r="E11060" s="11">
        <v>1</v>
      </c>
    </row>
    <row r="11061" spans="1:5" x14ac:dyDescent="0.35">
      <c r="A11061" s="7">
        <v>11060</v>
      </c>
      <c r="B11061" t="s">
        <v>24780</v>
      </c>
      <c r="C11061" t="s">
        <v>24781</v>
      </c>
      <c r="D11061" s="11">
        <v>1880</v>
      </c>
      <c r="E11061" s="11">
        <v>6</v>
      </c>
    </row>
    <row r="11062" spans="1:5" x14ac:dyDescent="0.35">
      <c r="A11062" s="7">
        <v>11061</v>
      </c>
      <c r="B11062" t="s">
        <v>17903</v>
      </c>
      <c r="C11062" t="s">
        <v>17904</v>
      </c>
      <c r="D11062" s="11">
        <v>5685</v>
      </c>
      <c r="E11062" s="11">
        <v>11</v>
      </c>
    </row>
    <row r="11063" spans="1:5" x14ac:dyDescent="0.35">
      <c r="A11063" s="7">
        <v>11062</v>
      </c>
      <c r="B11063" t="s">
        <v>22484</v>
      </c>
      <c r="C11063" t="s">
        <v>22485</v>
      </c>
      <c r="D11063" s="11">
        <v>5772</v>
      </c>
      <c r="E11063" s="11">
        <v>11</v>
      </c>
    </row>
    <row r="11064" spans="1:5" x14ac:dyDescent="0.35">
      <c r="A11064" s="7">
        <v>11063</v>
      </c>
      <c r="B11064" t="s">
        <v>24784</v>
      </c>
      <c r="C11064" t="s">
        <v>102380</v>
      </c>
      <c r="D11064" s="11">
        <v>2356</v>
      </c>
      <c r="E11064" s="11">
        <v>6</v>
      </c>
    </row>
    <row r="11065" spans="1:5" x14ac:dyDescent="0.35">
      <c r="A11065" s="7">
        <v>11064</v>
      </c>
      <c r="B11065" t="s">
        <v>24785</v>
      </c>
      <c r="C11065" t="s">
        <v>3912</v>
      </c>
      <c r="D11065" s="11">
        <v>7750</v>
      </c>
      <c r="E11065" s="11">
        <v>2</v>
      </c>
    </row>
    <row r="11066" spans="1:5" x14ac:dyDescent="0.35">
      <c r="A11066" s="7">
        <v>11065</v>
      </c>
      <c r="B11066" t="s">
        <v>24786</v>
      </c>
      <c r="C11066" t="s">
        <v>24787</v>
      </c>
      <c r="D11066" s="11">
        <v>3795</v>
      </c>
      <c r="E11066" s="11">
        <v>13</v>
      </c>
    </row>
    <row r="11067" spans="1:5" x14ac:dyDescent="0.35">
      <c r="A11067" s="7">
        <v>11066</v>
      </c>
      <c r="B11067" t="s">
        <v>24788</v>
      </c>
      <c r="C11067" t="s">
        <v>24789</v>
      </c>
      <c r="D11067" s="11">
        <v>1861</v>
      </c>
      <c r="E11067" s="11">
        <v>6</v>
      </c>
    </row>
    <row r="11068" spans="1:5" x14ac:dyDescent="0.35">
      <c r="A11068" s="7">
        <v>11067</v>
      </c>
      <c r="B11068" t="s">
        <v>24790</v>
      </c>
      <c r="C11068" t="s">
        <v>102381</v>
      </c>
      <c r="D11068" s="11">
        <v>6963</v>
      </c>
      <c r="E11068" s="11">
        <v>2</v>
      </c>
    </row>
    <row r="11069" spans="1:5" x14ac:dyDescent="0.35">
      <c r="A11069" s="7">
        <v>11068</v>
      </c>
      <c r="B11069" t="s">
        <v>23485</v>
      </c>
      <c r="C11069" t="s">
        <v>23486</v>
      </c>
      <c r="D11069" s="11">
        <v>303</v>
      </c>
      <c r="E11069" s="11">
        <v>11</v>
      </c>
    </row>
    <row r="11070" spans="1:5" x14ac:dyDescent="0.35">
      <c r="A11070" s="7">
        <v>11069</v>
      </c>
      <c r="B11070" t="s">
        <v>23258</v>
      </c>
      <c r="C11070" t="s">
        <v>23259</v>
      </c>
      <c r="D11070" s="11">
        <v>2534</v>
      </c>
      <c r="E11070" s="11">
        <v>3</v>
      </c>
    </row>
    <row r="11071" spans="1:5" x14ac:dyDescent="0.35">
      <c r="A11071" s="7">
        <v>11070</v>
      </c>
      <c r="B11071" t="s">
        <v>24791</v>
      </c>
      <c r="C11071" t="s">
        <v>24792</v>
      </c>
      <c r="D11071" s="11">
        <v>6625</v>
      </c>
      <c r="E11071" s="11">
        <v>6</v>
      </c>
    </row>
    <row r="11072" spans="1:5" x14ac:dyDescent="0.35">
      <c r="A11072" s="7">
        <v>11071</v>
      </c>
      <c r="B11072" t="s">
        <v>24793</v>
      </c>
      <c r="C11072" t="s">
        <v>24794</v>
      </c>
      <c r="D11072" s="11">
        <v>1721</v>
      </c>
      <c r="E11072" s="11">
        <v>1</v>
      </c>
    </row>
    <row r="11073" spans="1:5" x14ac:dyDescent="0.35">
      <c r="A11073" s="7">
        <v>11072</v>
      </c>
      <c r="B11073" t="s">
        <v>21849</v>
      </c>
      <c r="C11073" t="s">
        <v>21850</v>
      </c>
      <c r="D11073" s="11">
        <v>5881</v>
      </c>
      <c r="E11073" s="11">
        <v>3</v>
      </c>
    </row>
    <row r="11074" spans="1:5" x14ac:dyDescent="0.35">
      <c r="A11074" s="7">
        <v>11073</v>
      </c>
      <c r="B11074" t="s">
        <v>24796</v>
      </c>
      <c r="C11074" t="s">
        <v>5548</v>
      </c>
      <c r="D11074" s="11">
        <v>2645</v>
      </c>
      <c r="E11074" s="11">
        <v>6</v>
      </c>
    </row>
    <row r="11075" spans="1:5" x14ac:dyDescent="0.35">
      <c r="A11075" s="7">
        <v>11074</v>
      </c>
      <c r="B11075" t="s">
        <v>24797</v>
      </c>
      <c r="C11075" t="s">
        <v>24798</v>
      </c>
      <c r="D11075" s="11">
        <v>7411</v>
      </c>
      <c r="E11075" s="11">
        <v>3</v>
      </c>
    </row>
    <row r="11076" spans="1:5" x14ac:dyDescent="0.35">
      <c r="A11076" s="7">
        <v>11075</v>
      </c>
      <c r="B11076" t="s">
        <v>24801</v>
      </c>
      <c r="C11076" t="s">
        <v>24802</v>
      </c>
      <c r="D11076" s="11">
        <v>5685</v>
      </c>
      <c r="E11076" s="11">
        <v>2</v>
      </c>
    </row>
    <row r="11077" spans="1:5" x14ac:dyDescent="0.35">
      <c r="A11077" s="7">
        <v>11076</v>
      </c>
      <c r="B11077" t="s">
        <v>24803</v>
      </c>
      <c r="C11077" t="s">
        <v>24804</v>
      </c>
      <c r="D11077" s="11">
        <v>5455</v>
      </c>
      <c r="E11077" s="11">
        <v>2</v>
      </c>
    </row>
    <row r="11078" spans="1:5" x14ac:dyDescent="0.35">
      <c r="A11078" s="7">
        <v>11077</v>
      </c>
      <c r="B11078" t="s">
        <v>24805</v>
      </c>
      <c r="C11078" t="s">
        <v>24806</v>
      </c>
      <c r="D11078" s="11">
        <v>1727</v>
      </c>
      <c r="E11078" s="11">
        <v>6</v>
      </c>
    </row>
    <row r="11079" spans="1:5" x14ac:dyDescent="0.35">
      <c r="A11079" s="7">
        <v>11078</v>
      </c>
      <c r="B11079" t="s">
        <v>24807</v>
      </c>
      <c r="C11079" t="s">
        <v>102660</v>
      </c>
      <c r="D11079" s="11">
        <v>627</v>
      </c>
      <c r="E11079" s="11">
        <v>1</v>
      </c>
    </row>
    <row r="11080" spans="1:5" x14ac:dyDescent="0.35">
      <c r="A11080" s="7">
        <v>11079</v>
      </c>
      <c r="B11080" t="s">
        <v>24808</v>
      </c>
      <c r="C11080" t="s">
        <v>24809</v>
      </c>
      <c r="D11080" s="11">
        <v>1088</v>
      </c>
      <c r="E11080" s="11">
        <v>6</v>
      </c>
    </row>
    <row r="11081" spans="1:5" x14ac:dyDescent="0.35">
      <c r="A11081" s="7">
        <v>11080</v>
      </c>
      <c r="B11081" t="s">
        <v>24810</v>
      </c>
      <c r="C11081" t="s">
        <v>102153</v>
      </c>
      <c r="D11081" s="11">
        <v>3726</v>
      </c>
      <c r="E11081" s="11">
        <v>6</v>
      </c>
    </row>
    <row r="11082" spans="1:5" x14ac:dyDescent="0.35">
      <c r="A11082" s="7">
        <v>11081</v>
      </c>
      <c r="B11082" t="s">
        <v>23509</v>
      </c>
      <c r="C11082" t="s">
        <v>23510</v>
      </c>
      <c r="D11082" s="11">
        <v>3919</v>
      </c>
      <c r="E11082" s="11">
        <v>3</v>
      </c>
    </row>
    <row r="11083" spans="1:5" x14ac:dyDescent="0.35">
      <c r="A11083" s="7">
        <v>11082</v>
      </c>
      <c r="B11083" t="s">
        <v>24811</v>
      </c>
      <c r="C11083" t="s">
        <v>24434</v>
      </c>
      <c r="D11083" s="11">
        <v>1743</v>
      </c>
      <c r="E11083" s="11">
        <v>4</v>
      </c>
    </row>
    <row r="11084" spans="1:5" x14ac:dyDescent="0.35">
      <c r="A11084" s="7">
        <v>11083</v>
      </c>
      <c r="B11084" t="s">
        <v>24812</v>
      </c>
      <c r="C11084" t="s">
        <v>24813</v>
      </c>
      <c r="D11084" s="11">
        <v>6600</v>
      </c>
      <c r="E11084" s="11">
        <v>1</v>
      </c>
    </row>
    <row r="11085" spans="1:5" x14ac:dyDescent="0.35">
      <c r="A11085" s="7">
        <v>11084</v>
      </c>
      <c r="B11085" t="s">
        <v>20519</v>
      </c>
      <c r="C11085" t="s">
        <v>20520</v>
      </c>
      <c r="D11085" s="11">
        <v>5714</v>
      </c>
      <c r="E11085" s="11">
        <v>3</v>
      </c>
    </row>
    <row r="11086" spans="1:5" x14ac:dyDescent="0.35">
      <c r="A11086" s="7">
        <v>11085</v>
      </c>
      <c r="B11086" t="s">
        <v>24814</v>
      </c>
      <c r="C11086" t="s">
        <v>24815</v>
      </c>
      <c r="D11086" s="11">
        <v>4230</v>
      </c>
      <c r="E11086" s="11">
        <v>6</v>
      </c>
    </row>
    <row r="11087" spans="1:5" x14ac:dyDescent="0.35">
      <c r="A11087" s="7">
        <v>11086</v>
      </c>
      <c r="B11087" t="s">
        <v>24819</v>
      </c>
      <c r="C11087" t="s">
        <v>24820</v>
      </c>
      <c r="D11087" s="11">
        <v>2001</v>
      </c>
      <c r="E11087" s="11">
        <v>9</v>
      </c>
    </row>
    <row r="11088" spans="1:5" x14ac:dyDescent="0.35">
      <c r="A11088" s="7">
        <v>11087</v>
      </c>
      <c r="B11088" t="s">
        <v>18207</v>
      </c>
      <c r="C11088" t="s">
        <v>18208</v>
      </c>
      <c r="D11088" s="11">
        <v>250</v>
      </c>
      <c r="E11088" s="11">
        <v>3</v>
      </c>
    </row>
    <row r="11089" spans="1:5" x14ac:dyDescent="0.35">
      <c r="A11089" s="7">
        <v>11088</v>
      </c>
      <c r="B11089" t="s">
        <v>24823</v>
      </c>
      <c r="C11089" t="s">
        <v>24824</v>
      </c>
      <c r="D11089" s="11">
        <v>1327</v>
      </c>
      <c r="E11089" s="11">
        <v>27</v>
      </c>
    </row>
    <row r="11090" spans="1:5" x14ac:dyDescent="0.35">
      <c r="A11090" s="7">
        <v>11089</v>
      </c>
      <c r="B11090" t="s">
        <v>24825</v>
      </c>
      <c r="C11090" t="s">
        <v>24826</v>
      </c>
      <c r="D11090" s="11">
        <v>3737</v>
      </c>
      <c r="E11090" s="11">
        <v>10</v>
      </c>
    </row>
    <row r="11091" spans="1:5" x14ac:dyDescent="0.35">
      <c r="A11091" s="7">
        <v>11090</v>
      </c>
      <c r="B11091" t="s">
        <v>24827</v>
      </c>
      <c r="C11091" t="s">
        <v>24828</v>
      </c>
      <c r="D11091" s="11">
        <v>2201</v>
      </c>
      <c r="E11091" s="11">
        <v>2</v>
      </c>
    </row>
    <row r="11092" spans="1:5" x14ac:dyDescent="0.35">
      <c r="A11092" s="7">
        <v>11091</v>
      </c>
      <c r="B11092" t="s">
        <v>24829</v>
      </c>
      <c r="C11092" t="s">
        <v>24830</v>
      </c>
      <c r="D11092" s="11">
        <v>7683</v>
      </c>
      <c r="E11092" s="11">
        <v>6</v>
      </c>
    </row>
    <row r="11093" spans="1:5" x14ac:dyDescent="0.35">
      <c r="A11093" s="7">
        <v>11092</v>
      </c>
      <c r="B11093" t="s">
        <v>24831</v>
      </c>
      <c r="C11093" t="s">
        <v>24832</v>
      </c>
      <c r="D11093" s="11">
        <v>4651</v>
      </c>
      <c r="E11093" s="11">
        <v>1</v>
      </c>
    </row>
    <row r="11094" spans="1:5" x14ac:dyDescent="0.35">
      <c r="A11094" s="7">
        <v>11093</v>
      </c>
      <c r="B11094" t="s">
        <v>24833</v>
      </c>
      <c r="C11094" t="s">
        <v>24834</v>
      </c>
      <c r="D11094" s="11">
        <v>5995</v>
      </c>
      <c r="E11094" s="11">
        <v>2</v>
      </c>
    </row>
    <row r="11095" spans="1:5" x14ac:dyDescent="0.35">
      <c r="A11095" s="7">
        <v>11094</v>
      </c>
      <c r="B11095" t="s">
        <v>24835</v>
      </c>
      <c r="C11095" t="s">
        <v>24836</v>
      </c>
      <c r="D11095" s="11">
        <v>2696</v>
      </c>
      <c r="E11095" s="11">
        <v>6</v>
      </c>
    </row>
    <row r="11096" spans="1:5" x14ac:dyDescent="0.35">
      <c r="A11096" s="7">
        <v>11095</v>
      </c>
      <c r="B11096" t="s">
        <v>24839</v>
      </c>
      <c r="C11096" t="s">
        <v>24840</v>
      </c>
      <c r="D11096" s="11">
        <v>5064</v>
      </c>
      <c r="E11096" s="11">
        <v>2</v>
      </c>
    </row>
    <row r="11097" spans="1:5" x14ac:dyDescent="0.35">
      <c r="A11097" s="7">
        <v>11096</v>
      </c>
      <c r="B11097" t="s">
        <v>22199</v>
      </c>
      <c r="C11097" t="s">
        <v>22200</v>
      </c>
      <c r="D11097" s="11">
        <v>5685</v>
      </c>
      <c r="E11097" s="11">
        <v>11</v>
      </c>
    </row>
    <row r="11098" spans="1:5" x14ac:dyDescent="0.35">
      <c r="A11098" s="7">
        <v>11097</v>
      </c>
      <c r="B11098" t="s">
        <v>24841</v>
      </c>
      <c r="C11098" t="s">
        <v>102661</v>
      </c>
      <c r="D11098" s="11">
        <v>1727</v>
      </c>
      <c r="E11098" s="11">
        <v>6</v>
      </c>
    </row>
    <row r="11099" spans="1:5" x14ac:dyDescent="0.35">
      <c r="A11099" s="7">
        <v>11098</v>
      </c>
      <c r="B11099" t="s">
        <v>24842</v>
      </c>
      <c r="C11099" t="s">
        <v>24843</v>
      </c>
      <c r="D11099" s="11">
        <v>4652</v>
      </c>
      <c r="E11099" s="11">
        <v>2</v>
      </c>
    </row>
    <row r="11100" spans="1:5" x14ac:dyDescent="0.35">
      <c r="A11100" s="7">
        <v>11099</v>
      </c>
      <c r="B11100" t="s">
        <v>24846</v>
      </c>
      <c r="C11100" t="s">
        <v>10640</v>
      </c>
      <c r="D11100" s="11">
        <v>5666</v>
      </c>
      <c r="E11100" s="11">
        <v>6</v>
      </c>
    </row>
    <row r="11101" spans="1:5" x14ac:dyDescent="0.35">
      <c r="A11101" s="7">
        <v>11100</v>
      </c>
      <c r="B11101" t="s">
        <v>20892</v>
      </c>
      <c r="C11101" t="s">
        <v>20893</v>
      </c>
      <c r="D11101" s="11">
        <v>2665</v>
      </c>
      <c r="E11101" s="11">
        <v>7</v>
      </c>
    </row>
    <row r="11102" spans="1:5" x14ac:dyDescent="0.35">
      <c r="A11102" s="7">
        <v>11101</v>
      </c>
      <c r="B11102" t="s">
        <v>24847</v>
      </c>
      <c r="C11102" t="s">
        <v>24848</v>
      </c>
      <c r="D11102" s="11">
        <v>7767</v>
      </c>
      <c r="E11102" s="11">
        <v>6</v>
      </c>
    </row>
    <row r="11103" spans="1:5" x14ac:dyDescent="0.35">
      <c r="A11103" s="7">
        <v>11102</v>
      </c>
      <c r="B11103" t="s">
        <v>24851</v>
      </c>
      <c r="C11103" t="s">
        <v>24850</v>
      </c>
      <c r="D11103" s="11">
        <v>895</v>
      </c>
      <c r="E11103" s="11">
        <v>9</v>
      </c>
    </row>
    <row r="11104" spans="1:5" x14ac:dyDescent="0.35">
      <c r="A11104" s="7">
        <v>11103</v>
      </c>
      <c r="B11104" t="s">
        <v>24853</v>
      </c>
      <c r="C11104" t="s">
        <v>24854</v>
      </c>
      <c r="D11104" s="11">
        <v>4205</v>
      </c>
      <c r="E11104" s="11">
        <v>6</v>
      </c>
    </row>
    <row r="11105" spans="1:5" x14ac:dyDescent="0.35">
      <c r="A11105" s="7">
        <v>11104</v>
      </c>
      <c r="B11105" t="s">
        <v>24855</v>
      </c>
      <c r="C11105" t="s">
        <v>5679</v>
      </c>
      <c r="D11105" s="11">
        <v>2743</v>
      </c>
      <c r="E11105" s="11">
        <v>6</v>
      </c>
    </row>
    <row r="11106" spans="1:5" x14ac:dyDescent="0.35">
      <c r="A11106" s="7">
        <v>11105</v>
      </c>
      <c r="B11106" t="s">
        <v>24856</v>
      </c>
      <c r="C11106" t="s">
        <v>24857</v>
      </c>
      <c r="D11106" s="11">
        <v>6394</v>
      </c>
      <c r="E11106" s="11">
        <v>1</v>
      </c>
    </row>
    <row r="11107" spans="1:5" x14ac:dyDescent="0.35">
      <c r="A11107" s="7">
        <v>11106</v>
      </c>
      <c r="B11107" t="s">
        <v>8728</v>
      </c>
      <c r="C11107" t="s">
        <v>8729</v>
      </c>
      <c r="D11107" s="11">
        <v>1721</v>
      </c>
      <c r="E11107" s="11">
        <v>11</v>
      </c>
    </row>
    <row r="11108" spans="1:5" x14ac:dyDescent="0.35">
      <c r="A11108" s="7">
        <v>11107</v>
      </c>
      <c r="B11108" t="s">
        <v>24858</v>
      </c>
      <c r="C11108" t="s">
        <v>24859</v>
      </c>
      <c r="D11108" s="11">
        <v>5685</v>
      </c>
      <c r="E11108" s="11">
        <v>2</v>
      </c>
    </row>
    <row r="11109" spans="1:5" x14ac:dyDescent="0.35">
      <c r="A11109" s="7">
        <v>11108</v>
      </c>
      <c r="B11109" t="s">
        <v>24862</v>
      </c>
      <c r="C11109" t="s">
        <v>24863</v>
      </c>
      <c r="D11109" s="11">
        <v>575</v>
      </c>
      <c r="E11109" s="11">
        <v>13</v>
      </c>
    </row>
    <row r="11110" spans="1:5" x14ac:dyDescent="0.35">
      <c r="A11110" s="7">
        <v>11109</v>
      </c>
      <c r="B11110" t="s">
        <v>24864</v>
      </c>
      <c r="C11110" t="s">
        <v>24865</v>
      </c>
      <c r="D11110" s="11">
        <v>1534</v>
      </c>
      <c r="E11110" s="11">
        <v>10</v>
      </c>
    </row>
    <row r="11111" spans="1:5" x14ac:dyDescent="0.35">
      <c r="A11111" s="7">
        <v>11110</v>
      </c>
      <c r="B11111" t="s">
        <v>24867</v>
      </c>
      <c r="C11111" t="s">
        <v>24868</v>
      </c>
      <c r="D11111" s="11">
        <v>5580</v>
      </c>
      <c r="E11111" s="11">
        <v>15</v>
      </c>
    </row>
    <row r="11112" spans="1:5" x14ac:dyDescent="0.35">
      <c r="A11112" s="7">
        <v>11111</v>
      </c>
      <c r="B11112" t="s">
        <v>24869</v>
      </c>
      <c r="C11112" t="s">
        <v>24870</v>
      </c>
      <c r="D11112" s="11">
        <v>4651</v>
      </c>
      <c r="E11112" s="11">
        <v>13</v>
      </c>
    </row>
    <row r="11113" spans="1:5" x14ac:dyDescent="0.35">
      <c r="A11113" s="7">
        <v>11112</v>
      </c>
      <c r="B11113" t="s">
        <v>24871</v>
      </c>
      <c r="C11113" t="s">
        <v>24872</v>
      </c>
      <c r="D11113" s="11">
        <v>7367</v>
      </c>
      <c r="E11113" s="11">
        <v>7</v>
      </c>
    </row>
    <row r="11114" spans="1:5" x14ac:dyDescent="0.35">
      <c r="A11114" s="7">
        <v>11113</v>
      </c>
      <c r="B11114" t="s">
        <v>24873</v>
      </c>
      <c r="C11114" t="s">
        <v>24874</v>
      </c>
      <c r="D11114" s="11">
        <v>6086</v>
      </c>
      <c r="E11114" s="11">
        <v>2</v>
      </c>
    </row>
    <row r="11115" spans="1:5" x14ac:dyDescent="0.35">
      <c r="A11115" s="7">
        <v>11114</v>
      </c>
      <c r="B11115" t="s">
        <v>24875</v>
      </c>
      <c r="C11115" t="s">
        <v>24876</v>
      </c>
      <c r="D11115" s="11">
        <v>4100</v>
      </c>
      <c r="E11115" s="11">
        <v>1</v>
      </c>
    </row>
    <row r="11116" spans="1:5" x14ac:dyDescent="0.35">
      <c r="A11116" s="7">
        <v>11115</v>
      </c>
      <c r="B11116" t="s">
        <v>24877</v>
      </c>
      <c r="C11116" t="s">
        <v>24878</v>
      </c>
      <c r="D11116" s="11">
        <v>6566</v>
      </c>
      <c r="E11116" s="11">
        <v>1</v>
      </c>
    </row>
    <row r="11117" spans="1:5" x14ac:dyDescent="0.35">
      <c r="A11117" s="7">
        <v>11116</v>
      </c>
      <c r="B11117" t="s">
        <v>24879</v>
      </c>
      <c r="C11117" t="s">
        <v>24880</v>
      </c>
      <c r="D11117" s="11">
        <v>3768</v>
      </c>
      <c r="E11117" s="11">
        <v>2</v>
      </c>
    </row>
    <row r="11118" spans="1:5" x14ac:dyDescent="0.35">
      <c r="A11118" s="7">
        <v>11117</v>
      </c>
      <c r="B11118" t="s">
        <v>24881</v>
      </c>
      <c r="C11118" t="s">
        <v>24882</v>
      </c>
      <c r="D11118" s="11">
        <v>2478</v>
      </c>
      <c r="E11118" s="11">
        <v>1</v>
      </c>
    </row>
    <row r="11119" spans="1:5" x14ac:dyDescent="0.35">
      <c r="A11119" s="7">
        <v>11118</v>
      </c>
      <c r="B11119" t="s">
        <v>24883</v>
      </c>
      <c r="C11119" t="s">
        <v>24884</v>
      </c>
      <c r="D11119" s="11">
        <v>5901</v>
      </c>
      <c r="E11119" s="11">
        <v>6</v>
      </c>
    </row>
    <row r="11120" spans="1:5" x14ac:dyDescent="0.35">
      <c r="A11120" s="7">
        <v>11119</v>
      </c>
      <c r="B11120" t="s">
        <v>24885</v>
      </c>
      <c r="C11120" t="s">
        <v>24886</v>
      </c>
      <c r="D11120" s="11">
        <v>6200</v>
      </c>
      <c r="E11120" s="11">
        <v>1</v>
      </c>
    </row>
    <row r="11121" spans="1:5" x14ac:dyDescent="0.35">
      <c r="A11121" s="7">
        <v>11120</v>
      </c>
      <c r="B11121" t="s">
        <v>24889</v>
      </c>
      <c r="C11121" t="s">
        <v>24890</v>
      </c>
      <c r="D11121" s="11">
        <v>3497</v>
      </c>
      <c r="E11121" s="11">
        <v>2</v>
      </c>
    </row>
    <row r="11122" spans="1:5" x14ac:dyDescent="0.35">
      <c r="A11122" s="7">
        <v>11121</v>
      </c>
      <c r="B11122" t="s">
        <v>10347</v>
      </c>
      <c r="C11122" t="s">
        <v>10348</v>
      </c>
      <c r="D11122" s="11">
        <v>899</v>
      </c>
      <c r="E11122" s="11">
        <v>3</v>
      </c>
    </row>
    <row r="11123" spans="1:5" x14ac:dyDescent="0.35">
      <c r="A11123" s="7">
        <v>11122</v>
      </c>
      <c r="B11123" t="s">
        <v>21938</v>
      </c>
      <c r="C11123" t="s">
        <v>21939</v>
      </c>
      <c r="D11123" s="11">
        <v>6138</v>
      </c>
      <c r="E11123" s="11">
        <v>3</v>
      </c>
    </row>
    <row r="11124" spans="1:5" x14ac:dyDescent="0.35">
      <c r="A11124" s="7">
        <v>11123</v>
      </c>
      <c r="B11124" t="s">
        <v>24891</v>
      </c>
      <c r="C11124" t="s">
        <v>24892</v>
      </c>
      <c r="D11124" s="11">
        <v>4190</v>
      </c>
      <c r="E11124" s="11">
        <v>6</v>
      </c>
    </row>
    <row r="11125" spans="1:5" x14ac:dyDescent="0.35">
      <c r="A11125" s="7">
        <v>11124</v>
      </c>
      <c r="B11125" t="s">
        <v>24893</v>
      </c>
      <c r="C11125" t="s">
        <v>24894</v>
      </c>
      <c r="D11125" s="11">
        <v>2208</v>
      </c>
      <c r="E11125" s="11">
        <v>3</v>
      </c>
    </row>
    <row r="11126" spans="1:5" x14ac:dyDescent="0.35">
      <c r="A11126" s="7">
        <v>11125</v>
      </c>
      <c r="B11126" t="s">
        <v>24895</v>
      </c>
      <c r="C11126" t="s">
        <v>24896</v>
      </c>
      <c r="D11126" s="11">
        <v>6701</v>
      </c>
      <c r="E11126" s="11">
        <v>1</v>
      </c>
    </row>
    <row r="11127" spans="1:5" x14ac:dyDescent="0.35">
      <c r="A11127" s="7">
        <v>11126</v>
      </c>
      <c r="B11127" t="s">
        <v>24897</v>
      </c>
      <c r="C11127" t="s">
        <v>24898</v>
      </c>
      <c r="D11127" s="11">
        <v>3768</v>
      </c>
      <c r="E11127" s="11">
        <v>6</v>
      </c>
    </row>
    <row r="11128" spans="1:5" x14ac:dyDescent="0.35">
      <c r="A11128" s="7">
        <v>11127</v>
      </c>
      <c r="B11128" t="s">
        <v>24899</v>
      </c>
      <c r="C11128" t="s">
        <v>24900</v>
      </c>
      <c r="D11128" s="11">
        <v>3022</v>
      </c>
      <c r="E11128" s="11">
        <v>27</v>
      </c>
    </row>
    <row r="11129" spans="1:5" x14ac:dyDescent="0.35">
      <c r="A11129" s="7">
        <v>11128</v>
      </c>
      <c r="B11129" t="s">
        <v>18296</v>
      </c>
      <c r="C11129" t="s">
        <v>18297</v>
      </c>
      <c r="D11129" s="11">
        <v>962</v>
      </c>
      <c r="E11129" s="11">
        <v>3</v>
      </c>
    </row>
    <row r="11130" spans="1:5" x14ac:dyDescent="0.35">
      <c r="A11130" s="7">
        <v>11129</v>
      </c>
      <c r="B11130" t="s">
        <v>24901</v>
      </c>
      <c r="C11130" t="s">
        <v>24902</v>
      </c>
      <c r="D11130" s="11">
        <v>4651</v>
      </c>
      <c r="E11130" s="11">
        <v>1</v>
      </c>
    </row>
    <row r="11131" spans="1:5" x14ac:dyDescent="0.35">
      <c r="A11131" s="7">
        <v>11130</v>
      </c>
      <c r="B11131" t="s">
        <v>24903</v>
      </c>
      <c r="C11131" t="s">
        <v>24904</v>
      </c>
      <c r="D11131" s="11">
        <v>3429</v>
      </c>
      <c r="E11131" s="11">
        <v>1</v>
      </c>
    </row>
    <row r="11132" spans="1:5" x14ac:dyDescent="0.35">
      <c r="A11132" s="7">
        <v>11131</v>
      </c>
      <c r="B11132" t="s">
        <v>24905</v>
      </c>
      <c r="C11132" t="s">
        <v>24906</v>
      </c>
      <c r="D11132" s="11">
        <v>5890</v>
      </c>
      <c r="E11132" s="11">
        <v>1</v>
      </c>
    </row>
    <row r="11133" spans="1:5" x14ac:dyDescent="0.35">
      <c r="A11133" s="7">
        <v>11132</v>
      </c>
      <c r="B11133" t="s">
        <v>24907</v>
      </c>
      <c r="C11133" t="s">
        <v>24908</v>
      </c>
      <c r="D11133" s="11">
        <v>3966</v>
      </c>
      <c r="E11133" s="11">
        <v>2</v>
      </c>
    </row>
    <row r="11134" spans="1:5" x14ac:dyDescent="0.35">
      <c r="A11134" s="7">
        <v>11133</v>
      </c>
      <c r="B11134" t="s">
        <v>24911</v>
      </c>
      <c r="C11134" t="s">
        <v>2193</v>
      </c>
      <c r="D11134" s="11">
        <v>587</v>
      </c>
      <c r="E11134" s="11">
        <v>2</v>
      </c>
    </row>
    <row r="11135" spans="1:5" x14ac:dyDescent="0.35">
      <c r="A11135" s="7">
        <v>11134</v>
      </c>
      <c r="B11135" t="s">
        <v>24912</v>
      </c>
      <c r="C11135" t="s">
        <v>24913</v>
      </c>
      <c r="D11135" s="11">
        <v>3173</v>
      </c>
      <c r="E11135" s="11">
        <v>6</v>
      </c>
    </row>
    <row r="11136" spans="1:5" x14ac:dyDescent="0.35">
      <c r="A11136" s="7">
        <v>11135</v>
      </c>
      <c r="B11136" t="s">
        <v>24914</v>
      </c>
      <c r="C11136" t="s">
        <v>102896</v>
      </c>
      <c r="D11136" s="11">
        <v>4182</v>
      </c>
      <c r="E11136" s="11">
        <v>6</v>
      </c>
    </row>
    <row r="11137" spans="1:5" x14ac:dyDescent="0.35">
      <c r="A11137" s="7">
        <v>11136</v>
      </c>
      <c r="B11137" t="s">
        <v>24915</v>
      </c>
      <c r="C11137" t="s">
        <v>24916</v>
      </c>
      <c r="D11137" s="11">
        <v>7</v>
      </c>
      <c r="E11137" s="11">
        <v>1</v>
      </c>
    </row>
    <row r="11138" spans="1:5" x14ac:dyDescent="0.35">
      <c r="A11138" s="7">
        <v>11137</v>
      </c>
      <c r="B11138" t="s">
        <v>24917</v>
      </c>
      <c r="C11138" t="s">
        <v>24918</v>
      </c>
      <c r="D11138" s="11">
        <v>6701</v>
      </c>
      <c r="E11138" s="11">
        <v>6</v>
      </c>
    </row>
    <row r="11139" spans="1:5" x14ac:dyDescent="0.35">
      <c r="A11139" s="7">
        <v>11138</v>
      </c>
      <c r="B11139" t="s">
        <v>24921</v>
      </c>
      <c r="C11139" t="s">
        <v>24922</v>
      </c>
      <c r="D11139" s="11">
        <v>2849</v>
      </c>
      <c r="E11139" s="11">
        <v>6</v>
      </c>
    </row>
    <row r="11140" spans="1:5" x14ac:dyDescent="0.35">
      <c r="A11140" s="7">
        <v>11139</v>
      </c>
      <c r="B11140" t="s">
        <v>21049</v>
      </c>
      <c r="C11140" t="s">
        <v>21050</v>
      </c>
      <c r="D11140" s="11">
        <v>3342</v>
      </c>
      <c r="E11140" s="11">
        <v>3</v>
      </c>
    </row>
    <row r="11141" spans="1:5" x14ac:dyDescent="0.35">
      <c r="A11141" s="7">
        <v>11140</v>
      </c>
      <c r="B11141" t="s">
        <v>24923</v>
      </c>
      <c r="C11141" t="s">
        <v>24924</v>
      </c>
      <c r="D11141" s="11">
        <v>283</v>
      </c>
      <c r="E11141" s="11">
        <v>1</v>
      </c>
    </row>
    <row r="11142" spans="1:5" x14ac:dyDescent="0.35">
      <c r="A11142" s="7">
        <v>11141</v>
      </c>
      <c r="B11142" t="s">
        <v>24925</v>
      </c>
      <c r="C11142" t="s">
        <v>24926</v>
      </c>
      <c r="D11142" s="11">
        <v>3328</v>
      </c>
      <c r="E11142" s="11">
        <v>8</v>
      </c>
    </row>
    <row r="11143" spans="1:5" x14ac:dyDescent="0.35">
      <c r="A11143" s="7">
        <v>11142</v>
      </c>
      <c r="B11143" t="s">
        <v>24927</v>
      </c>
      <c r="C11143" t="s">
        <v>24928</v>
      </c>
      <c r="D11143" s="11">
        <v>5135</v>
      </c>
      <c r="E11143" s="11">
        <v>1</v>
      </c>
    </row>
    <row r="11144" spans="1:5" x14ac:dyDescent="0.35">
      <c r="A11144" s="7">
        <v>11143</v>
      </c>
      <c r="B11144" t="s">
        <v>24931</v>
      </c>
      <c r="C11144" t="s">
        <v>24930</v>
      </c>
      <c r="D11144" s="11">
        <v>5045</v>
      </c>
      <c r="E11144" s="11">
        <v>9</v>
      </c>
    </row>
    <row r="11145" spans="1:5" x14ac:dyDescent="0.35">
      <c r="A11145" s="7">
        <v>11144</v>
      </c>
      <c r="B11145" t="s">
        <v>24932</v>
      </c>
      <c r="C11145" t="s">
        <v>24933</v>
      </c>
      <c r="D11145" s="11">
        <v>2218</v>
      </c>
      <c r="E11145" s="11">
        <v>1</v>
      </c>
    </row>
    <row r="11146" spans="1:5" x14ac:dyDescent="0.35">
      <c r="A11146" s="7">
        <v>11145</v>
      </c>
      <c r="B11146" t="s">
        <v>24934</v>
      </c>
      <c r="C11146" t="s">
        <v>24935</v>
      </c>
      <c r="D11146" s="11">
        <v>6491</v>
      </c>
      <c r="E11146" s="11">
        <v>26</v>
      </c>
    </row>
    <row r="11147" spans="1:5" x14ac:dyDescent="0.35">
      <c r="A11147" s="7">
        <v>11146</v>
      </c>
      <c r="B11147" t="s">
        <v>24936</v>
      </c>
      <c r="C11147" t="s">
        <v>2044</v>
      </c>
      <c r="D11147" s="11">
        <v>5135</v>
      </c>
      <c r="E11147" s="11">
        <v>1</v>
      </c>
    </row>
    <row r="11148" spans="1:5" x14ac:dyDescent="0.35">
      <c r="A11148" s="7">
        <v>11147</v>
      </c>
      <c r="B11148" t="s">
        <v>23733</v>
      </c>
      <c r="C11148" t="s">
        <v>23734</v>
      </c>
      <c r="D11148" s="11">
        <v>3332</v>
      </c>
      <c r="E11148" s="11">
        <v>2</v>
      </c>
    </row>
    <row r="11149" spans="1:5" x14ac:dyDescent="0.35">
      <c r="A11149" s="7">
        <v>11148</v>
      </c>
      <c r="B11149" t="s">
        <v>24937</v>
      </c>
      <c r="C11149" t="s">
        <v>103123</v>
      </c>
      <c r="D11149" s="11">
        <v>4819</v>
      </c>
      <c r="E11149" s="11">
        <v>6</v>
      </c>
    </row>
    <row r="11150" spans="1:5" x14ac:dyDescent="0.35">
      <c r="A11150" s="7">
        <v>11149</v>
      </c>
      <c r="B11150" t="s">
        <v>24938</v>
      </c>
      <c r="C11150" t="s">
        <v>20814</v>
      </c>
      <c r="D11150" s="11">
        <v>7902</v>
      </c>
      <c r="E11150" s="11">
        <v>1</v>
      </c>
    </row>
    <row r="11151" spans="1:5" x14ac:dyDescent="0.35">
      <c r="A11151" s="7">
        <v>11150</v>
      </c>
      <c r="B11151" t="s">
        <v>23647</v>
      </c>
      <c r="C11151" t="s">
        <v>23648</v>
      </c>
      <c r="D11151" s="11">
        <v>1496</v>
      </c>
      <c r="E11151" s="11">
        <v>3</v>
      </c>
    </row>
    <row r="11152" spans="1:5" x14ac:dyDescent="0.35">
      <c r="A11152" s="7">
        <v>11151</v>
      </c>
      <c r="B11152" t="s">
        <v>24939</v>
      </c>
      <c r="C11152" t="s">
        <v>24940</v>
      </c>
      <c r="D11152" s="11">
        <v>2241</v>
      </c>
      <c r="E11152" s="11">
        <v>2</v>
      </c>
    </row>
    <row r="11153" spans="1:5" x14ac:dyDescent="0.35">
      <c r="A11153" s="7">
        <v>11152</v>
      </c>
      <c r="B11153" t="s">
        <v>24941</v>
      </c>
      <c r="C11153" t="s">
        <v>24942</v>
      </c>
      <c r="D11153" s="11">
        <v>2640</v>
      </c>
      <c r="E11153" s="11">
        <v>19</v>
      </c>
    </row>
    <row r="11154" spans="1:5" x14ac:dyDescent="0.35">
      <c r="A11154" s="7">
        <v>11153</v>
      </c>
      <c r="B11154" t="s">
        <v>24943</v>
      </c>
      <c r="C11154" t="s">
        <v>24944</v>
      </c>
      <c r="D11154" s="11">
        <v>4913</v>
      </c>
      <c r="E11154" s="11">
        <v>2</v>
      </c>
    </row>
    <row r="11155" spans="1:5" x14ac:dyDescent="0.35">
      <c r="A11155" s="7">
        <v>11154</v>
      </c>
      <c r="B11155" t="s">
        <v>24945</v>
      </c>
      <c r="C11155" t="s">
        <v>24946</v>
      </c>
      <c r="D11155" s="11">
        <v>2629</v>
      </c>
      <c r="E11155" s="11">
        <v>6</v>
      </c>
    </row>
    <row r="11156" spans="1:5" x14ac:dyDescent="0.35">
      <c r="A11156" s="7">
        <v>11155</v>
      </c>
      <c r="B11156" t="s">
        <v>24947</v>
      </c>
      <c r="C11156" t="s">
        <v>24948</v>
      </c>
      <c r="D11156" s="11">
        <v>5685</v>
      </c>
      <c r="E11156" s="11">
        <v>2</v>
      </c>
    </row>
    <row r="11157" spans="1:5" x14ac:dyDescent="0.35">
      <c r="A11157" s="7">
        <v>11156</v>
      </c>
      <c r="B11157" t="s">
        <v>24949</v>
      </c>
      <c r="C11157" t="s">
        <v>24950</v>
      </c>
      <c r="D11157" s="11">
        <v>1125</v>
      </c>
      <c r="E11157" s="11">
        <v>1</v>
      </c>
    </row>
    <row r="11158" spans="1:5" x14ac:dyDescent="0.35">
      <c r="A11158" s="7">
        <v>11157</v>
      </c>
      <c r="B11158" t="s">
        <v>19257</v>
      </c>
      <c r="C11158" t="s">
        <v>19258</v>
      </c>
      <c r="D11158" s="11">
        <v>1502</v>
      </c>
      <c r="E11158" s="11">
        <v>3</v>
      </c>
    </row>
    <row r="11159" spans="1:5" x14ac:dyDescent="0.35">
      <c r="A11159" s="7">
        <v>11158</v>
      </c>
      <c r="B11159" t="s">
        <v>24951</v>
      </c>
      <c r="C11159" t="s">
        <v>24952</v>
      </c>
      <c r="D11159" s="11">
        <v>4226</v>
      </c>
      <c r="E11159" s="11">
        <v>1</v>
      </c>
    </row>
    <row r="11160" spans="1:5" x14ac:dyDescent="0.35">
      <c r="A11160" s="7">
        <v>11159</v>
      </c>
      <c r="B11160" t="s">
        <v>24953</v>
      </c>
      <c r="C11160" t="s">
        <v>24954</v>
      </c>
      <c r="D11160" s="11">
        <v>6580</v>
      </c>
      <c r="E11160" s="11">
        <v>1</v>
      </c>
    </row>
    <row r="11161" spans="1:5" x14ac:dyDescent="0.35">
      <c r="A11161" s="7">
        <v>11160</v>
      </c>
      <c r="B11161" t="s">
        <v>24956</v>
      </c>
      <c r="C11161" t="s">
        <v>24957</v>
      </c>
      <c r="D11161" s="11">
        <v>1973</v>
      </c>
      <c r="E11161" s="11">
        <v>1</v>
      </c>
    </row>
    <row r="11162" spans="1:5" x14ac:dyDescent="0.35">
      <c r="A11162" s="7">
        <v>11161</v>
      </c>
      <c r="B11162" t="s">
        <v>24958</v>
      </c>
      <c r="C11162" t="s">
        <v>102322</v>
      </c>
      <c r="D11162" s="11">
        <v>3540</v>
      </c>
      <c r="E11162" s="11">
        <v>1</v>
      </c>
    </row>
    <row r="11163" spans="1:5" x14ac:dyDescent="0.35">
      <c r="A11163" s="7">
        <v>11162</v>
      </c>
      <c r="B11163" t="s">
        <v>24959</v>
      </c>
      <c r="C11163" t="s">
        <v>24960</v>
      </c>
      <c r="D11163" s="11">
        <v>7873</v>
      </c>
      <c r="E11163" s="11">
        <v>6</v>
      </c>
    </row>
    <row r="11164" spans="1:5" x14ac:dyDescent="0.35">
      <c r="A11164" s="7">
        <v>11163</v>
      </c>
      <c r="B11164" t="s">
        <v>24961</v>
      </c>
      <c r="C11164" t="s">
        <v>24962</v>
      </c>
      <c r="D11164" s="11">
        <v>6121</v>
      </c>
      <c r="E11164" s="11">
        <v>6</v>
      </c>
    </row>
    <row r="11165" spans="1:5" x14ac:dyDescent="0.35">
      <c r="A11165" s="7">
        <v>11164</v>
      </c>
      <c r="B11165" t="s">
        <v>24963</v>
      </c>
      <c r="C11165" t="s">
        <v>24964</v>
      </c>
      <c r="D11165" s="11">
        <v>5601</v>
      </c>
      <c r="E11165" s="11">
        <v>4</v>
      </c>
    </row>
    <row r="11166" spans="1:5" x14ac:dyDescent="0.35">
      <c r="A11166" s="7">
        <v>11165</v>
      </c>
      <c r="B11166" t="s">
        <v>24965</v>
      </c>
      <c r="C11166" t="s">
        <v>24966</v>
      </c>
      <c r="D11166" s="11">
        <v>6701</v>
      </c>
      <c r="E11166" s="11">
        <v>6</v>
      </c>
    </row>
    <row r="11167" spans="1:5" x14ac:dyDescent="0.35">
      <c r="A11167" s="7">
        <v>11166</v>
      </c>
      <c r="B11167" t="s">
        <v>24967</v>
      </c>
      <c r="C11167" t="s">
        <v>24968</v>
      </c>
      <c r="D11167" s="11">
        <v>7381</v>
      </c>
      <c r="E11167" s="11">
        <v>2</v>
      </c>
    </row>
    <row r="11168" spans="1:5" x14ac:dyDescent="0.35">
      <c r="A11168" s="7">
        <v>11167</v>
      </c>
      <c r="B11168" t="s">
        <v>20295</v>
      </c>
      <c r="C11168" t="s">
        <v>20296</v>
      </c>
      <c r="D11168" s="11">
        <v>3718</v>
      </c>
      <c r="E11168" s="11">
        <v>3</v>
      </c>
    </row>
    <row r="11169" spans="1:5" x14ac:dyDescent="0.35">
      <c r="A11169" s="7">
        <v>11168</v>
      </c>
      <c r="B11169" t="s">
        <v>24970</v>
      </c>
      <c r="C11169" t="s">
        <v>24971</v>
      </c>
      <c r="D11169" s="11">
        <v>2831</v>
      </c>
      <c r="E11169" s="11">
        <v>1</v>
      </c>
    </row>
    <row r="11170" spans="1:5" x14ac:dyDescent="0.35">
      <c r="A11170" s="7">
        <v>11169</v>
      </c>
      <c r="B11170" t="s">
        <v>24972</v>
      </c>
      <c r="C11170" t="s">
        <v>24973</v>
      </c>
      <c r="D11170" s="11">
        <v>1480</v>
      </c>
      <c r="E11170" s="11">
        <v>1</v>
      </c>
    </row>
    <row r="11171" spans="1:5" x14ac:dyDescent="0.35">
      <c r="A11171" s="7">
        <v>11170</v>
      </c>
      <c r="B11171" t="s">
        <v>24974</v>
      </c>
      <c r="C11171" t="s">
        <v>24975</v>
      </c>
      <c r="D11171" s="11">
        <v>6055</v>
      </c>
      <c r="E11171" s="11">
        <v>6</v>
      </c>
    </row>
    <row r="11172" spans="1:5" x14ac:dyDescent="0.35">
      <c r="A11172" s="7">
        <v>11171</v>
      </c>
      <c r="B11172" t="s">
        <v>20700</v>
      </c>
      <c r="C11172" t="s">
        <v>20701</v>
      </c>
      <c r="D11172" s="11">
        <v>1753</v>
      </c>
      <c r="E11172" s="11">
        <v>11</v>
      </c>
    </row>
    <row r="11173" spans="1:5" x14ac:dyDescent="0.35">
      <c r="A11173" s="7">
        <v>11172</v>
      </c>
      <c r="B11173" t="s">
        <v>22347</v>
      </c>
      <c r="C11173" t="s">
        <v>22348</v>
      </c>
      <c r="D11173" s="11">
        <v>5987</v>
      </c>
      <c r="E11173" s="11">
        <v>11</v>
      </c>
    </row>
    <row r="11174" spans="1:5" x14ac:dyDescent="0.35">
      <c r="A11174" s="7">
        <v>11173</v>
      </c>
      <c r="B11174" t="s">
        <v>24978</v>
      </c>
      <c r="C11174" t="s">
        <v>7668</v>
      </c>
      <c r="D11174" s="11">
        <v>6336</v>
      </c>
      <c r="E11174" s="11">
        <v>1</v>
      </c>
    </row>
    <row r="11175" spans="1:5" x14ac:dyDescent="0.35">
      <c r="A11175" s="7">
        <v>11174</v>
      </c>
      <c r="B11175" t="s">
        <v>24979</v>
      </c>
      <c r="C11175" t="s">
        <v>24980</v>
      </c>
      <c r="D11175" s="11">
        <v>620</v>
      </c>
      <c r="E11175" s="11">
        <v>6</v>
      </c>
    </row>
    <row r="11176" spans="1:5" x14ac:dyDescent="0.35">
      <c r="A11176" s="7">
        <v>11175</v>
      </c>
      <c r="B11176" t="s">
        <v>24981</v>
      </c>
      <c r="C11176" t="s">
        <v>24982</v>
      </c>
      <c r="D11176" s="11">
        <v>4923</v>
      </c>
      <c r="E11176" s="11">
        <v>4</v>
      </c>
    </row>
    <row r="11177" spans="1:5" x14ac:dyDescent="0.35">
      <c r="A11177" s="7">
        <v>11176</v>
      </c>
      <c r="B11177" t="s">
        <v>24985</v>
      </c>
      <c r="C11177" t="s">
        <v>13233</v>
      </c>
      <c r="D11177" s="11">
        <v>3441</v>
      </c>
      <c r="E11177" s="11">
        <v>1</v>
      </c>
    </row>
    <row r="11178" spans="1:5" x14ac:dyDescent="0.35">
      <c r="A11178" s="7">
        <v>11177</v>
      </c>
      <c r="B11178" t="s">
        <v>24989</v>
      </c>
      <c r="C11178" t="s">
        <v>24990</v>
      </c>
      <c r="D11178" s="11">
        <v>5138</v>
      </c>
      <c r="E11178" s="11">
        <v>6</v>
      </c>
    </row>
    <row r="11179" spans="1:5" x14ac:dyDescent="0.35">
      <c r="A11179" s="7">
        <v>11178</v>
      </c>
      <c r="B11179" t="s">
        <v>24991</v>
      </c>
      <c r="C11179" t="s">
        <v>24992</v>
      </c>
      <c r="D11179" s="11">
        <v>5685</v>
      </c>
      <c r="E11179" s="11">
        <v>6</v>
      </c>
    </row>
    <row r="11180" spans="1:5" x14ac:dyDescent="0.35">
      <c r="A11180" s="7">
        <v>11179</v>
      </c>
      <c r="B11180" t="s">
        <v>24993</v>
      </c>
      <c r="C11180" t="s">
        <v>23795</v>
      </c>
      <c r="D11180" s="11">
        <v>796</v>
      </c>
      <c r="E11180" s="11">
        <v>10</v>
      </c>
    </row>
    <row r="11181" spans="1:5" x14ac:dyDescent="0.35">
      <c r="A11181" s="7">
        <v>11180</v>
      </c>
      <c r="B11181" t="s">
        <v>24994</v>
      </c>
      <c r="C11181" t="s">
        <v>24995</v>
      </c>
      <c r="D11181" s="11">
        <v>6030</v>
      </c>
      <c r="E11181" s="11">
        <v>2</v>
      </c>
    </row>
    <row r="11182" spans="1:5" x14ac:dyDescent="0.35">
      <c r="A11182" s="7">
        <v>11181</v>
      </c>
      <c r="B11182" t="s">
        <v>24996</v>
      </c>
      <c r="C11182" t="s">
        <v>102382</v>
      </c>
      <c r="D11182" s="11">
        <v>7836</v>
      </c>
      <c r="E11182" s="11">
        <v>2</v>
      </c>
    </row>
    <row r="11183" spans="1:5" x14ac:dyDescent="0.35">
      <c r="A11183" s="7">
        <v>11182</v>
      </c>
      <c r="B11183" t="s">
        <v>24997</v>
      </c>
      <c r="C11183" t="s">
        <v>24998</v>
      </c>
      <c r="D11183" s="11">
        <v>4603</v>
      </c>
      <c r="E11183" s="11">
        <v>1</v>
      </c>
    </row>
    <row r="11184" spans="1:5" x14ac:dyDescent="0.35">
      <c r="A11184" s="7">
        <v>11183</v>
      </c>
      <c r="B11184" t="s">
        <v>25001</v>
      </c>
      <c r="C11184" t="s">
        <v>25002</v>
      </c>
      <c r="D11184" s="11">
        <v>7903</v>
      </c>
      <c r="E11184" s="11">
        <v>1</v>
      </c>
    </row>
    <row r="11185" spans="1:5" x14ac:dyDescent="0.35">
      <c r="A11185" s="7">
        <v>11184</v>
      </c>
      <c r="B11185" t="s">
        <v>25003</v>
      </c>
      <c r="C11185" t="s">
        <v>25004</v>
      </c>
      <c r="D11185" s="11">
        <v>4305</v>
      </c>
      <c r="E11185" s="11">
        <v>7</v>
      </c>
    </row>
    <row r="11186" spans="1:5" x14ac:dyDescent="0.35">
      <c r="A11186" s="7">
        <v>11185</v>
      </c>
      <c r="B11186" t="s">
        <v>25005</v>
      </c>
      <c r="C11186" t="s">
        <v>25006</v>
      </c>
      <c r="D11186" s="11">
        <v>5427</v>
      </c>
      <c r="E11186" s="11">
        <v>2</v>
      </c>
    </row>
    <row r="11187" spans="1:5" x14ac:dyDescent="0.35">
      <c r="A11187" s="7">
        <v>11186</v>
      </c>
      <c r="B11187" t="s">
        <v>25007</v>
      </c>
      <c r="C11187" t="s">
        <v>25008</v>
      </c>
      <c r="D11187" s="11">
        <v>3116</v>
      </c>
      <c r="E11187" s="11">
        <v>1</v>
      </c>
    </row>
    <row r="11188" spans="1:5" x14ac:dyDescent="0.35">
      <c r="A11188" s="7">
        <v>11187</v>
      </c>
      <c r="B11188" t="s">
        <v>25009</v>
      </c>
      <c r="C11188" t="s">
        <v>25010</v>
      </c>
      <c r="D11188" s="11">
        <v>3993</v>
      </c>
      <c r="E11188" s="11">
        <v>2</v>
      </c>
    </row>
    <row r="11189" spans="1:5" x14ac:dyDescent="0.35">
      <c r="A11189" s="7">
        <v>11188</v>
      </c>
      <c r="B11189" t="s">
        <v>25011</v>
      </c>
      <c r="C11189" t="s">
        <v>25012</v>
      </c>
      <c r="D11189" s="11">
        <v>1611</v>
      </c>
      <c r="E11189" s="11">
        <v>6</v>
      </c>
    </row>
    <row r="11190" spans="1:5" x14ac:dyDescent="0.35">
      <c r="A11190" s="7">
        <v>11189</v>
      </c>
      <c r="B11190" t="s">
        <v>25013</v>
      </c>
      <c r="C11190" t="s">
        <v>25014</v>
      </c>
      <c r="D11190" s="11">
        <v>702</v>
      </c>
      <c r="E11190" s="11">
        <v>1</v>
      </c>
    </row>
    <row r="11191" spans="1:5" x14ac:dyDescent="0.35">
      <c r="A11191" s="7">
        <v>11190</v>
      </c>
      <c r="B11191" t="s">
        <v>18072</v>
      </c>
      <c r="C11191" t="s">
        <v>18073</v>
      </c>
      <c r="D11191" s="11">
        <v>6760</v>
      </c>
      <c r="E11191" s="11">
        <v>3</v>
      </c>
    </row>
    <row r="11192" spans="1:5" x14ac:dyDescent="0.35">
      <c r="A11192" s="7">
        <v>11191</v>
      </c>
      <c r="B11192" t="s">
        <v>25015</v>
      </c>
      <c r="C11192" t="s">
        <v>25016</v>
      </c>
      <c r="D11192" s="11">
        <v>5353</v>
      </c>
      <c r="E11192" s="11">
        <v>12</v>
      </c>
    </row>
    <row r="11193" spans="1:5" x14ac:dyDescent="0.35">
      <c r="A11193" s="7">
        <v>11192</v>
      </c>
      <c r="B11193" t="s">
        <v>9988</v>
      </c>
      <c r="C11193" t="s">
        <v>9989</v>
      </c>
      <c r="D11193" s="11">
        <v>5908</v>
      </c>
      <c r="E11193" s="11">
        <v>3</v>
      </c>
    </row>
    <row r="11194" spans="1:5" x14ac:dyDescent="0.35">
      <c r="A11194" s="7">
        <v>11193</v>
      </c>
      <c r="B11194" t="s">
        <v>25017</v>
      </c>
      <c r="C11194" t="s">
        <v>25018</v>
      </c>
      <c r="D11194" s="11">
        <v>2414</v>
      </c>
      <c r="E11194" s="11">
        <v>2</v>
      </c>
    </row>
    <row r="11195" spans="1:5" x14ac:dyDescent="0.35">
      <c r="A11195" s="7">
        <v>11194</v>
      </c>
      <c r="B11195" t="s">
        <v>22390</v>
      </c>
      <c r="C11195" t="s">
        <v>22391</v>
      </c>
      <c r="D11195" s="11">
        <v>1488</v>
      </c>
      <c r="E11195" s="11">
        <v>1</v>
      </c>
    </row>
    <row r="11196" spans="1:5" x14ac:dyDescent="0.35">
      <c r="A11196" s="7">
        <v>11195</v>
      </c>
      <c r="B11196" t="s">
        <v>25021</v>
      </c>
      <c r="C11196" t="s">
        <v>25022</v>
      </c>
      <c r="D11196" s="11">
        <v>4804</v>
      </c>
      <c r="E11196" s="11">
        <v>1</v>
      </c>
    </row>
    <row r="11197" spans="1:5" x14ac:dyDescent="0.35">
      <c r="A11197" s="7">
        <v>11196</v>
      </c>
      <c r="B11197" t="s">
        <v>25025</v>
      </c>
      <c r="C11197" t="s">
        <v>25026</v>
      </c>
      <c r="D11197" s="11">
        <v>11</v>
      </c>
      <c r="E11197" s="11">
        <v>12</v>
      </c>
    </row>
    <row r="11198" spans="1:5" x14ac:dyDescent="0.35">
      <c r="A11198" s="7">
        <v>11197</v>
      </c>
      <c r="B11198" t="s">
        <v>25027</v>
      </c>
      <c r="C11198" t="s">
        <v>25028</v>
      </c>
      <c r="D11198" s="11">
        <v>3041</v>
      </c>
      <c r="E11198" s="11">
        <v>6</v>
      </c>
    </row>
    <row r="11199" spans="1:5" x14ac:dyDescent="0.35">
      <c r="A11199" s="7">
        <v>11198</v>
      </c>
      <c r="B11199" t="s">
        <v>25031</v>
      </c>
      <c r="C11199" t="s">
        <v>25032</v>
      </c>
      <c r="D11199" s="11">
        <v>2041</v>
      </c>
      <c r="E11199" s="11">
        <v>1</v>
      </c>
    </row>
    <row r="11200" spans="1:5" x14ac:dyDescent="0.35">
      <c r="A11200" s="7">
        <v>11199</v>
      </c>
      <c r="B11200" t="s">
        <v>25033</v>
      </c>
      <c r="C11200" t="s">
        <v>25034</v>
      </c>
      <c r="D11200" s="11">
        <v>5912</v>
      </c>
      <c r="E11200" s="11">
        <v>1</v>
      </c>
    </row>
    <row r="11201" spans="1:5" x14ac:dyDescent="0.35">
      <c r="A11201" s="7">
        <v>11200</v>
      </c>
      <c r="B11201" t="s">
        <v>25035</v>
      </c>
      <c r="C11201" t="s">
        <v>2361</v>
      </c>
      <c r="D11201" s="11">
        <v>1094</v>
      </c>
      <c r="E11201" s="11">
        <v>1</v>
      </c>
    </row>
    <row r="11202" spans="1:5" x14ac:dyDescent="0.35">
      <c r="A11202" s="7">
        <v>11201</v>
      </c>
      <c r="B11202" t="s">
        <v>25036</v>
      </c>
      <c r="C11202" t="s">
        <v>20733</v>
      </c>
      <c r="D11202" s="11">
        <v>5483</v>
      </c>
      <c r="E11202" s="11">
        <v>2</v>
      </c>
    </row>
    <row r="11203" spans="1:5" x14ac:dyDescent="0.35">
      <c r="A11203" s="7">
        <v>11202</v>
      </c>
      <c r="B11203" t="s">
        <v>25037</v>
      </c>
      <c r="C11203" t="s">
        <v>25038</v>
      </c>
      <c r="D11203" s="11">
        <v>5274</v>
      </c>
      <c r="E11203" s="11">
        <v>1</v>
      </c>
    </row>
    <row r="11204" spans="1:5" x14ac:dyDescent="0.35">
      <c r="A11204" s="7">
        <v>11203</v>
      </c>
      <c r="B11204" t="s">
        <v>25039</v>
      </c>
      <c r="C11204" t="s">
        <v>58</v>
      </c>
      <c r="D11204" s="11">
        <v>7020</v>
      </c>
      <c r="E11204" s="11">
        <v>6</v>
      </c>
    </row>
    <row r="11205" spans="1:5" x14ac:dyDescent="0.35">
      <c r="A11205" s="7">
        <v>11204</v>
      </c>
      <c r="B11205" t="s">
        <v>25040</v>
      </c>
      <c r="C11205" t="s">
        <v>7968</v>
      </c>
      <c r="D11205" s="11">
        <v>1848</v>
      </c>
      <c r="E11205" s="11">
        <v>1</v>
      </c>
    </row>
    <row r="11206" spans="1:5" x14ac:dyDescent="0.35">
      <c r="A11206" s="7">
        <v>11205</v>
      </c>
      <c r="B11206" t="s">
        <v>25041</v>
      </c>
      <c r="C11206" t="s">
        <v>25042</v>
      </c>
      <c r="D11206" s="11">
        <v>6409</v>
      </c>
      <c r="E11206" s="11">
        <v>6</v>
      </c>
    </row>
    <row r="11207" spans="1:5" x14ac:dyDescent="0.35">
      <c r="A11207" s="7">
        <v>11206</v>
      </c>
      <c r="B11207" t="s">
        <v>7532</v>
      </c>
      <c r="C11207" t="s">
        <v>7533</v>
      </c>
      <c r="D11207" s="11">
        <v>7780</v>
      </c>
      <c r="E11207" s="11">
        <v>3</v>
      </c>
    </row>
    <row r="11208" spans="1:5" x14ac:dyDescent="0.35">
      <c r="A11208" s="7">
        <v>11207</v>
      </c>
      <c r="B11208" t="s">
        <v>21082</v>
      </c>
      <c r="C11208" t="s">
        <v>21083</v>
      </c>
      <c r="D11208" s="11">
        <v>5802</v>
      </c>
      <c r="E11208" s="11">
        <v>11</v>
      </c>
    </row>
    <row r="11209" spans="1:5" x14ac:dyDescent="0.35">
      <c r="A11209" s="7">
        <v>11208</v>
      </c>
      <c r="B11209" t="s">
        <v>25043</v>
      </c>
      <c r="C11209" t="s">
        <v>58</v>
      </c>
      <c r="D11209" s="11">
        <v>6986</v>
      </c>
      <c r="E11209" s="11">
        <v>6</v>
      </c>
    </row>
    <row r="11210" spans="1:5" x14ac:dyDescent="0.35">
      <c r="A11210" s="7">
        <v>11209</v>
      </c>
      <c r="B11210" t="s">
        <v>25044</v>
      </c>
      <c r="C11210" t="s">
        <v>23848</v>
      </c>
      <c r="D11210" s="11">
        <v>6393</v>
      </c>
      <c r="E11210" s="11">
        <v>1</v>
      </c>
    </row>
    <row r="11211" spans="1:5" x14ac:dyDescent="0.35">
      <c r="A11211" s="7">
        <v>11210</v>
      </c>
      <c r="B11211" t="s">
        <v>25045</v>
      </c>
      <c r="C11211" t="s">
        <v>25046</v>
      </c>
      <c r="D11211" s="11">
        <v>1945</v>
      </c>
      <c r="E11211" s="11">
        <v>1</v>
      </c>
    </row>
    <row r="11212" spans="1:5" x14ac:dyDescent="0.35">
      <c r="A11212" s="7">
        <v>11211</v>
      </c>
      <c r="B11212" t="s">
        <v>25047</v>
      </c>
      <c r="C11212" t="s">
        <v>25048</v>
      </c>
      <c r="D11212" s="11">
        <v>5278</v>
      </c>
      <c r="E11212" s="11">
        <v>2</v>
      </c>
    </row>
    <row r="11213" spans="1:5" x14ac:dyDescent="0.35">
      <c r="A11213" s="7">
        <v>11212</v>
      </c>
      <c r="B11213" t="s">
        <v>25049</v>
      </c>
      <c r="C11213" t="s">
        <v>25050</v>
      </c>
      <c r="D11213" s="11">
        <v>983</v>
      </c>
      <c r="E11213" s="11">
        <v>1</v>
      </c>
    </row>
    <row r="11214" spans="1:5" x14ac:dyDescent="0.35">
      <c r="A11214" s="7">
        <v>11213</v>
      </c>
      <c r="B11214" t="s">
        <v>25051</v>
      </c>
      <c r="C11214" t="s">
        <v>25052</v>
      </c>
      <c r="D11214" s="11">
        <v>3124</v>
      </c>
      <c r="E11214" s="11">
        <v>6</v>
      </c>
    </row>
    <row r="11215" spans="1:5" x14ac:dyDescent="0.35">
      <c r="A11215" s="7">
        <v>11214</v>
      </c>
      <c r="B11215" t="s">
        <v>25053</v>
      </c>
      <c r="C11215" t="s">
        <v>25054</v>
      </c>
      <c r="D11215" s="11">
        <v>7003</v>
      </c>
      <c r="E11215" s="11">
        <v>1</v>
      </c>
    </row>
    <row r="11216" spans="1:5" x14ac:dyDescent="0.35">
      <c r="A11216" s="7">
        <v>11215</v>
      </c>
      <c r="B11216" t="s">
        <v>25055</v>
      </c>
      <c r="C11216" t="s">
        <v>12625</v>
      </c>
      <c r="D11216" s="11">
        <v>4047</v>
      </c>
      <c r="E11216" s="11">
        <v>6</v>
      </c>
    </row>
    <row r="11217" spans="1:5" x14ac:dyDescent="0.35">
      <c r="A11217" s="7">
        <v>11216</v>
      </c>
      <c r="B11217" t="s">
        <v>25056</v>
      </c>
      <c r="C11217" t="s">
        <v>25057</v>
      </c>
      <c r="D11217" s="11">
        <v>1476</v>
      </c>
      <c r="E11217" s="11">
        <v>2</v>
      </c>
    </row>
    <row r="11218" spans="1:5" x14ac:dyDescent="0.35">
      <c r="A11218" s="7">
        <v>11217</v>
      </c>
      <c r="B11218" t="s">
        <v>25058</v>
      </c>
      <c r="C11218" t="s">
        <v>25059</v>
      </c>
      <c r="D11218" s="11">
        <v>7574</v>
      </c>
      <c r="E11218" s="11">
        <v>6</v>
      </c>
    </row>
    <row r="11219" spans="1:5" x14ac:dyDescent="0.35">
      <c r="A11219" s="7">
        <v>11218</v>
      </c>
      <c r="B11219" t="s">
        <v>25060</v>
      </c>
      <c r="C11219" t="s">
        <v>25061</v>
      </c>
      <c r="D11219" s="11">
        <v>1623</v>
      </c>
      <c r="E11219" s="11">
        <v>3</v>
      </c>
    </row>
    <row r="11220" spans="1:5" x14ac:dyDescent="0.35">
      <c r="A11220" s="7">
        <v>11219</v>
      </c>
      <c r="B11220" t="s">
        <v>25062</v>
      </c>
      <c r="C11220" t="s">
        <v>25063</v>
      </c>
      <c r="D11220" s="11">
        <v>4674</v>
      </c>
      <c r="E11220" s="11">
        <v>2</v>
      </c>
    </row>
    <row r="11221" spans="1:5" x14ac:dyDescent="0.35">
      <c r="A11221" s="7">
        <v>11220</v>
      </c>
      <c r="B11221" t="s">
        <v>25066</v>
      </c>
      <c r="C11221" t="s">
        <v>25067</v>
      </c>
      <c r="D11221" s="11">
        <v>1702</v>
      </c>
      <c r="E11221" s="11">
        <v>6</v>
      </c>
    </row>
    <row r="11222" spans="1:5" x14ac:dyDescent="0.35">
      <c r="A11222" s="7">
        <v>11221</v>
      </c>
      <c r="B11222" t="s">
        <v>25068</v>
      </c>
      <c r="C11222" t="s">
        <v>25069</v>
      </c>
      <c r="D11222" s="11">
        <v>2010</v>
      </c>
      <c r="E11222" s="11">
        <v>2</v>
      </c>
    </row>
    <row r="11223" spans="1:5" x14ac:dyDescent="0.35">
      <c r="A11223" s="7">
        <v>11222</v>
      </c>
      <c r="B11223" t="s">
        <v>695</v>
      </c>
      <c r="C11223" t="s">
        <v>696</v>
      </c>
      <c r="D11223" s="11">
        <v>4372</v>
      </c>
      <c r="E11223" s="11">
        <v>11</v>
      </c>
    </row>
    <row r="11224" spans="1:5" x14ac:dyDescent="0.35">
      <c r="A11224" s="7">
        <v>11223</v>
      </c>
      <c r="B11224" t="s">
        <v>25070</v>
      </c>
      <c r="C11224" t="s">
        <v>25071</v>
      </c>
      <c r="D11224" s="11">
        <v>1398</v>
      </c>
      <c r="E11224" s="11">
        <v>1</v>
      </c>
    </row>
    <row r="11225" spans="1:5" x14ac:dyDescent="0.35">
      <c r="A11225" s="7">
        <v>11224</v>
      </c>
      <c r="B11225" t="s">
        <v>25075</v>
      </c>
      <c r="C11225" t="s">
        <v>103124</v>
      </c>
      <c r="D11225" s="11">
        <v>5685</v>
      </c>
      <c r="E11225" s="11">
        <v>2</v>
      </c>
    </row>
    <row r="11226" spans="1:5" x14ac:dyDescent="0.35">
      <c r="A11226" s="7">
        <v>11225</v>
      </c>
      <c r="B11226" t="s">
        <v>25078</v>
      </c>
      <c r="C11226" t="s">
        <v>25079</v>
      </c>
      <c r="D11226" s="11">
        <v>309</v>
      </c>
      <c r="E11226" s="11">
        <v>6</v>
      </c>
    </row>
    <row r="11227" spans="1:5" x14ac:dyDescent="0.35">
      <c r="A11227" s="7">
        <v>11226</v>
      </c>
      <c r="B11227" t="s">
        <v>25080</v>
      </c>
      <c r="C11227" t="s">
        <v>25081</v>
      </c>
      <c r="D11227" s="11">
        <v>3796</v>
      </c>
      <c r="E11227" s="11">
        <v>7</v>
      </c>
    </row>
    <row r="11228" spans="1:5" x14ac:dyDescent="0.35">
      <c r="A11228" s="7">
        <v>11227</v>
      </c>
      <c r="B11228" t="s">
        <v>2303</v>
      </c>
      <c r="C11228" t="s">
        <v>2304</v>
      </c>
      <c r="D11228" s="11">
        <v>4317</v>
      </c>
      <c r="E11228" s="11">
        <v>3</v>
      </c>
    </row>
    <row r="11229" spans="1:5" x14ac:dyDescent="0.35">
      <c r="A11229" s="7">
        <v>11228</v>
      </c>
      <c r="B11229" t="s">
        <v>25082</v>
      </c>
      <c r="C11229" t="s">
        <v>25083</v>
      </c>
      <c r="D11229" s="11">
        <v>2968</v>
      </c>
      <c r="E11229" s="11">
        <v>15</v>
      </c>
    </row>
    <row r="11230" spans="1:5" x14ac:dyDescent="0.35">
      <c r="A11230" s="7">
        <v>11229</v>
      </c>
      <c r="B11230" t="s">
        <v>25084</v>
      </c>
      <c r="C11230" t="s">
        <v>25085</v>
      </c>
      <c r="D11230" s="11">
        <v>5778</v>
      </c>
      <c r="E11230" s="11">
        <v>6</v>
      </c>
    </row>
    <row r="11231" spans="1:5" x14ac:dyDescent="0.35">
      <c r="A11231" s="7">
        <v>11230</v>
      </c>
      <c r="B11231" t="s">
        <v>25086</v>
      </c>
      <c r="C11231" t="s">
        <v>25087</v>
      </c>
      <c r="D11231" s="11">
        <v>4159</v>
      </c>
      <c r="E11231" s="11">
        <v>6</v>
      </c>
    </row>
    <row r="11232" spans="1:5" x14ac:dyDescent="0.35">
      <c r="A11232" s="7">
        <v>11231</v>
      </c>
      <c r="B11232" t="s">
        <v>25090</v>
      </c>
      <c r="C11232" t="s">
        <v>102662</v>
      </c>
      <c r="D11232" s="11">
        <v>2373</v>
      </c>
      <c r="E11232" s="11">
        <v>1</v>
      </c>
    </row>
    <row r="11233" spans="1:5" x14ac:dyDescent="0.35">
      <c r="A11233" s="7">
        <v>11232</v>
      </c>
      <c r="B11233" t="s">
        <v>25091</v>
      </c>
      <c r="C11233" t="s">
        <v>102383</v>
      </c>
      <c r="D11233" s="11">
        <v>3951</v>
      </c>
      <c r="E11233" s="11">
        <v>2</v>
      </c>
    </row>
    <row r="11234" spans="1:5" x14ac:dyDescent="0.35">
      <c r="A11234" s="7">
        <v>11233</v>
      </c>
      <c r="B11234" t="s">
        <v>25092</v>
      </c>
      <c r="C11234" t="s">
        <v>25093</v>
      </c>
      <c r="D11234" s="11">
        <v>2710</v>
      </c>
      <c r="E11234" s="11">
        <v>6</v>
      </c>
    </row>
    <row r="11235" spans="1:5" x14ac:dyDescent="0.35">
      <c r="A11235" s="7">
        <v>11234</v>
      </c>
      <c r="B11235" t="s">
        <v>25094</v>
      </c>
      <c r="C11235" t="s">
        <v>25095</v>
      </c>
      <c r="D11235" s="11">
        <v>5583</v>
      </c>
      <c r="E11235" s="11">
        <v>2</v>
      </c>
    </row>
    <row r="11236" spans="1:5" x14ac:dyDescent="0.35">
      <c r="A11236" s="7">
        <v>11235</v>
      </c>
      <c r="B11236" t="s">
        <v>25096</v>
      </c>
      <c r="C11236" t="s">
        <v>25097</v>
      </c>
      <c r="D11236" s="11">
        <v>6648</v>
      </c>
      <c r="E11236" s="11">
        <v>2</v>
      </c>
    </row>
    <row r="11237" spans="1:5" x14ac:dyDescent="0.35">
      <c r="A11237" s="7">
        <v>11236</v>
      </c>
      <c r="B11237" t="s">
        <v>25098</v>
      </c>
      <c r="C11237" t="s">
        <v>25099</v>
      </c>
      <c r="D11237" s="11">
        <v>5685</v>
      </c>
      <c r="E11237" s="11">
        <v>6</v>
      </c>
    </row>
    <row r="11238" spans="1:5" x14ac:dyDescent="0.35">
      <c r="A11238" s="7">
        <v>11237</v>
      </c>
      <c r="B11238" t="s">
        <v>25100</v>
      </c>
      <c r="C11238" t="s">
        <v>25101</v>
      </c>
      <c r="D11238" s="11">
        <v>2790</v>
      </c>
      <c r="E11238" s="11">
        <v>1</v>
      </c>
    </row>
    <row r="11239" spans="1:5" x14ac:dyDescent="0.35">
      <c r="A11239" s="7">
        <v>11238</v>
      </c>
      <c r="B11239" t="s">
        <v>25102</v>
      </c>
      <c r="C11239" t="s">
        <v>25103</v>
      </c>
      <c r="D11239" s="11">
        <v>5585</v>
      </c>
      <c r="E11239" s="11">
        <v>2</v>
      </c>
    </row>
    <row r="11240" spans="1:5" x14ac:dyDescent="0.35">
      <c r="A11240" s="7">
        <v>11239</v>
      </c>
      <c r="B11240" t="s">
        <v>25104</v>
      </c>
      <c r="C11240" t="s">
        <v>25105</v>
      </c>
      <c r="D11240" s="11">
        <v>2304</v>
      </c>
      <c r="E11240" s="11">
        <v>1</v>
      </c>
    </row>
    <row r="11241" spans="1:5" x14ac:dyDescent="0.35">
      <c r="A11241" s="7">
        <v>11240</v>
      </c>
      <c r="B11241" t="s">
        <v>25106</v>
      </c>
      <c r="C11241" t="s">
        <v>25107</v>
      </c>
      <c r="D11241" s="11">
        <v>2781</v>
      </c>
      <c r="E11241" s="11">
        <v>2</v>
      </c>
    </row>
    <row r="11242" spans="1:5" x14ac:dyDescent="0.35">
      <c r="A11242" s="7">
        <v>11241</v>
      </c>
      <c r="B11242" t="s">
        <v>25110</v>
      </c>
      <c r="C11242" t="s">
        <v>25111</v>
      </c>
      <c r="D11242" s="11">
        <v>2395</v>
      </c>
      <c r="E11242" s="11">
        <v>23</v>
      </c>
    </row>
    <row r="11243" spans="1:5" x14ac:dyDescent="0.35">
      <c r="A11243" s="7">
        <v>11242</v>
      </c>
      <c r="B11243" t="s">
        <v>25112</v>
      </c>
      <c r="C11243" t="s">
        <v>23823</v>
      </c>
      <c r="D11243" s="11">
        <v>5714</v>
      </c>
      <c r="E11243" s="11">
        <v>1</v>
      </c>
    </row>
    <row r="11244" spans="1:5" x14ac:dyDescent="0.35">
      <c r="A11244" s="7">
        <v>11243</v>
      </c>
      <c r="B11244" t="s">
        <v>25115</v>
      </c>
      <c r="C11244" t="s">
        <v>25116</v>
      </c>
      <c r="D11244" s="11">
        <v>5286</v>
      </c>
      <c r="E11244" s="11">
        <v>13</v>
      </c>
    </row>
    <row r="11245" spans="1:5" x14ac:dyDescent="0.35">
      <c r="A11245" s="7">
        <v>11244</v>
      </c>
      <c r="B11245" t="s">
        <v>25119</v>
      </c>
      <c r="C11245" t="s">
        <v>25120</v>
      </c>
      <c r="D11245" s="11">
        <v>1095</v>
      </c>
      <c r="E11245" s="11">
        <v>2</v>
      </c>
    </row>
    <row r="11246" spans="1:5" x14ac:dyDescent="0.35">
      <c r="A11246" s="7">
        <v>11245</v>
      </c>
      <c r="B11246" t="s">
        <v>25121</v>
      </c>
      <c r="C11246" t="s">
        <v>25122</v>
      </c>
      <c r="D11246" s="11">
        <v>3073</v>
      </c>
      <c r="E11246" s="11">
        <v>6</v>
      </c>
    </row>
    <row r="11247" spans="1:5" x14ac:dyDescent="0.35">
      <c r="A11247" s="7">
        <v>11246</v>
      </c>
      <c r="B11247" t="s">
        <v>25126</v>
      </c>
      <c r="C11247" t="s">
        <v>25127</v>
      </c>
      <c r="D11247" s="11">
        <v>7313</v>
      </c>
      <c r="E11247" s="11">
        <v>6</v>
      </c>
    </row>
    <row r="11248" spans="1:5" x14ac:dyDescent="0.35">
      <c r="A11248" s="7">
        <v>11247</v>
      </c>
      <c r="B11248" t="s">
        <v>25128</v>
      </c>
      <c r="C11248" t="s">
        <v>25129</v>
      </c>
      <c r="D11248" s="11">
        <v>5633</v>
      </c>
      <c r="E11248" s="11">
        <v>1</v>
      </c>
    </row>
    <row r="11249" spans="1:5" x14ac:dyDescent="0.35">
      <c r="A11249" s="7">
        <v>11248</v>
      </c>
      <c r="B11249" t="s">
        <v>25130</v>
      </c>
      <c r="C11249" t="s">
        <v>25131</v>
      </c>
      <c r="D11249" s="11">
        <v>5141</v>
      </c>
      <c r="E11249" s="11">
        <v>6</v>
      </c>
    </row>
    <row r="11250" spans="1:5" x14ac:dyDescent="0.35">
      <c r="A11250" s="7">
        <v>11249</v>
      </c>
      <c r="B11250" t="s">
        <v>25132</v>
      </c>
      <c r="C11250" t="s">
        <v>25133</v>
      </c>
      <c r="D11250" s="11">
        <v>6277</v>
      </c>
      <c r="E11250" s="11">
        <v>2</v>
      </c>
    </row>
    <row r="11251" spans="1:5" x14ac:dyDescent="0.35">
      <c r="A11251" s="7">
        <v>11250</v>
      </c>
      <c r="B11251" t="s">
        <v>24235</v>
      </c>
      <c r="C11251" t="s">
        <v>24236</v>
      </c>
      <c r="D11251" s="11">
        <v>7624</v>
      </c>
      <c r="E11251" s="11">
        <v>3</v>
      </c>
    </row>
    <row r="11252" spans="1:5" x14ac:dyDescent="0.35">
      <c r="A11252" s="7">
        <v>11251</v>
      </c>
      <c r="B11252" t="s">
        <v>25136</v>
      </c>
      <c r="C11252" t="s">
        <v>25137</v>
      </c>
      <c r="D11252" s="11">
        <v>2968</v>
      </c>
      <c r="E11252" s="11">
        <v>2</v>
      </c>
    </row>
    <row r="11253" spans="1:5" x14ac:dyDescent="0.35">
      <c r="A11253" s="7">
        <v>11252</v>
      </c>
      <c r="B11253" t="s">
        <v>1347</v>
      </c>
      <c r="C11253" t="s">
        <v>1348</v>
      </c>
      <c r="D11253" s="11">
        <v>44</v>
      </c>
      <c r="E11253" s="11">
        <v>3</v>
      </c>
    </row>
    <row r="11254" spans="1:5" x14ac:dyDescent="0.35">
      <c r="A11254" s="7">
        <v>11253</v>
      </c>
      <c r="B11254" t="s">
        <v>25140</v>
      </c>
      <c r="C11254" t="s">
        <v>25141</v>
      </c>
      <c r="D11254" s="11">
        <v>3796</v>
      </c>
      <c r="E11254" s="11">
        <v>6</v>
      </c>
    </row>
    <row r="11255" spans="1:5" x14ac:dyDescent="0.35">
      <c r="A11255" s="7">
        <v>11254</v>
      </c>
      <c r="B11255" t="s">
        <v>25144</v>
      </c>
      <c r="C11255" t="s">
        <v>25145</v>
      </c>
      <c r="D11255" s="11">
        <v>589</v>
      </c>
      <c r="E11255" s="11">
        <v>6</v>
      </c>
    </row>
    <row r="11256" spans="1:5" x14ac:dyDescent="0.35">
      <c r="A11256" s="7">
        <v>11255</v>
      </c>
      <c r="B11256" t="s">
        <v>25146</v>
      </c>
      <c r="C11256" t="s">
        <v>25147</v>
      </c>
      <c r="D11256" s="11">
        <v>3861</v>
      </c>
      <c r="E11256" s="11">
        <v>6</v>
      </c>
    </row>
    <row r="11257" spans="1:5" x14ac:dyDescent="0.35">
      <c r="A11257" s="7">
        <v>11256</v>
      </c>
      <c r="B11257" t="s">
        <v>25148</v>
      </c>
      <c r="C11257" t="s">
        <v>25149</v>
      </c>
      <c r="D11257" s="11">
        <v>502</v>
      </c>
      <c r="E11257" s="11">
        <v>7</v>
      </c>
    </row>
    <row r="11258" spans="1:5" x14ac:dyDescent="0.35">
      <c r="A11258" s="7">
        <v>11257</v>
      </c>
      <c r="B11258" t="s">
        <v>21161</v>
      </c>
      <c r="C11258" t="s">
        <v>21162</v>
      </c>
      <c r="D11258" s="11">
        <v>6001</v>
      </c>
      <c r="E11258" s="11">
        <v>3</v>
      </c>
    </row>
    <row r="11259" spans="1:5" x14ac:dyDescent="0.35">
      <c r="A11259" s="7">
        <v>11258</v>
      </c>
      <c r="B11259" t="s">
        <v>25150</v>
      </c>
      <c r="C11259" t="s">
        <v>25151</v>
      </c>
      <c r="D11259" s="11">
        <v>5510</v>
      </c>
      <c r="E11259" s="11">
        <v>6</v>
      </c>
    </row>
    <row r="11260" spans="1:5" x14ac:dyDescent="0.35">
      <c r="A11260" s="7">
        <v>11259</v>
      </c>
      <c r="B11260" t="s">
        <v>25154</v>
      </c>
      <c r="C11260" t="s">
        <v>25155</v>
      </c>
      <c r="D11260" s="11">
        <v>7649</v>
      </c>
      <c r="E11260" s="11">
        <v>1</v>
      </c>
    </row>
    <row r="11261" spans="1:5" x14ac:dyDescent="0.35">
      <c r="A11261" s="7">
        <v>11260</v>
      </c>
      <c r="B11261" t="s">
        <v>25156</v>
      </c>
      <c r="C11261" t="s">
        <v>25157</v>
      </c>
      <c r="D11261" s="11">
        <v>7134</v>
      </c>
      <c r="E11261" s="11">
        <v>6</v>
      </c>
    </row>
    <row r="11262" spans="1:5" x14ac:dyDescent="0.35">
      <c r="A11262" s="7">
        <v>11261</v>
      </c>
      <c r="B11262" t="s">
        <v>25160</v>
      </c>
      <c r="C11262" t="s">
        <v>25161</v>
      </c>
      <c r="D11262" s="11">
        <v>5138</v>
      </c>
      <c r="E11262" s="11">
        <v>14</v>
      </c>
    </row>
    <row r="11263" spans="1:5" x14ac:dyDescent="0.35">
      <c r="A11263" s="7">
        <v>11262</v>
      </c>
      <c r="B11263" t="s">
        <v>25162</v>
      </c>
      <c r="C11263" t="s">
        <v>18204</v>
      </c>
      <c r="D11263" s="11">
        <v>7149</v>
      </c>
      <c r="E11263" s="11">
        <v>6</v>
      </c>
    </row>
    <row r="11264" spans="1:5" x14ac:dyDescent="0.35">
      <c r="A11264" s="7">
        <v>11263</v>
      </c>
      <c r="B11264" t="s">
        <v>25163</v>
      </c>
      <c r="C11264" t="s">
        <v>25164</v>
      </c>
      <c r="D11264" s="11">
        <v>4949</v>
      </c>
      <c r="E11264" s="11">
        <v>6</v>
      </c>
    </row>
    <row r="11265" spans="1:5" x14ac:dyDescent="0.35">
      <c r="A11265" s="7">
        <v>11264</v>
      </c>
      <c r="B11265" t="s">
        <v>25167</v>
      </c>
      <c r="C11265" t="s">
        <v>25168</v>
      </c>
      <c r="D11265" s="11">
        <v>4553</v>
      </c>
      <c r="E11265" s="11">
        <v>2</v>
      </c>
    </row>
    <row r="11266" spans="1:5" x14ac:dyDescent="0.35">
      <c r="A11266" s="7">
        <v>11265</v>
      </c>
      <c r="B11266" t="s">
        <v>25169</v>
      </c>
      <c r="C11266" t="s">
        <v>25170</v>
      </c>
      <c r="D11266" s="11">
        <v>7840</v>
      </c>
      <c r="E11266" s="11">
        <v>1</v>
      </c>
    </row>
    <row r="11267" spans="1:5" x14ac:dyDescent="0.35">
      <c r="A11267" s="7">
        <v>11266</v>
      </c>
      <c r="B11267" t="s">
        <v>25171</v>
      </c>
      <c r="C11267" t="s">
        <v>25172</v>
      </c>
      <c r="D11267" s="11">
        <v>4689</v>
      </c>
      <c r="E11267" s="11">
        <v>6</v>
      </c>
    </row>
    <row r="11268" spans="1:5" x14ac:dyDescent="0.35">
      <c r="A11268" s="7">
        <v>11267</v>
      </c>
      <c r="B11268" t="s">
        <v>25173</v>
      </c>
      <c r="C11268" t="s">
        <v>25174</v>
      </c>
      <c r="D11268" s="11">
        <v>1092</v>
      </c>
      <c r="E11268" s="11">
        <v>6</v>
      </c>
    </row>
    <row r="11269" spans="1:5" x14ac:dyDescent="0.35">
      <c r="A11269" s="7">
        <v>11268</v>
      </c>
      <c r="B11269" t="s">
        <v>25177</v>
      </c>
      <c r="C11269" t="s">
        <v>25178</v>
      </c>
      <c r="D11269" s="11">
        <v>5574</v>
      </c>
      <c r="E11269" s="11">
        <v>2</v>
      </c>
    </row>
    <row r="11270" spans="1:5" x14ac:dyDescent="0.35">
      <c r="A11270" s="7">
        <v>11269</v>
      </c>
      <c r="B11270" t="s">
        <v>25181</v>
      </c>
      <c r="C11270" t="s">
        <v>25182</v>
      </c>
      <c r="D11270" s="11">
        <v>7015</v>
      </c>
      <c r="E11270" s="11">
        <v>1</v>
      </c>
    </row>
    <row r="11271" spans="1:5" x14ac:dyDescent="0.35">
      <c r="A11271" s="7">
        <v>11270</v>
      </c>
      <c r="B11271" t="s">
        <v>25183</v>
      </c>
      <c r="C11271" t="s">
        <v>4570</v>
      </c>
      <c r="D11271" s="11">
        <v>5349</v>
      </c>
      <c r="E11271" s="11">
        <v>6</v>
      </c>
    </row>
    <row r="11272" spans="1:5" x14ac:dyDescent="0.35">
      <c r="A11272" s="7">
        <v>11271</v>
      </c>
      <c r="B11272" t="s">
        <v>12510</v>
      </c>
      <c r="C11272" t="s">
        <v>12511</v>
      </c>
      <c r="D11272" s="11">
        <v>3622</v>
      </c>
      <c r="E11272" s="11">
        <v>11</v>
      </c>
    </row>
    <row r="11273" spans="1:5" x14ac:dyDescent="0.35">
      <c r="A11273" s="7">
        <v>11272</v>
      </c>
      <c r="B11273" t="s">
        <v>25184</v>
      </c>
      <c r="C11273" t="s">
        <v>25185</v>
      </c>
      <c r="D11273" s="11">
        <v>7607</v>
      </c>
      <c r="E11273" s="11">
        <v>6</v>
      </c>
    </row>
    <row r="11274" spans="1:5" x14ac:dyDescent="0.35">
      <c r="A11274" s="7">
        <v>11273</v>
      </c>
      <c r="B11274" t="s">
        <v>25186</v>
      </c>
      <c r="C11274" t="s">
        <v>25187</v>
      </c>
      <c r="D11274" s="11">
        <v>238</v>
      </c>
      <c r="E11274" s="11">
        <v>1</v>
      </c>
    </row>
    <row r="11275" spans="1:5" x14ac:dyDescent="0.35">
      <c r="A11275" s="7">
        <v>11274</v>
      </c>
      <c r="B11275" t="s">
        <v>25190</v>
      </c>
      <c r="C11275" t="s">
        <v>25191</v>
      </c>
      <c r="D11275" s="11">
        <v>3444</v>
      </c>
      <c r="E11275" s="11">
        <v>2</v>
      </c>
    </row>
    <row r="11276" spans="1:5" x14ac:dyDescent="0.35">
      <c r="A11276" s="7">
        <v>11275</v>
      </c>
      <c r="B11276" t="s">
        <v>25192</v>
      </c>
      <c r="C11276" t="s">
        <v>25193</v>
      </c>
      <c r="D11276" s="11">
        <v>5685</v>
      </c>
      <c r="E11276" s="11">
        <v>13</v>
      </c>
    </row>
    <row r="11277" spans="1:5" x14ac:dyDescent="0.35">
      <c r="A11277" s="7">
        <v>11276</v>
      </c>
      <c r="B11277" t="s">
        <v>25194</v>
      </c>
      <c r="C11277" t="s">
        <v>25195</v>
      </c>
      <c r="D11277" s="11">
        <v>1727</v>
      </c>
      <c r="E11277" s="11">
        <v>1</v>
      </c>
    </row>
    <row r="11278" spans="1:5" x14ac:dyDescent="0.35">
      <c r="A11278" s="7">
        <v>11277</v>
      </c>
      <c r="B11278" t="s">
        <v>25196</v>
      </c>
      <c r="C11278" t="s">
        <v>25197</v>
      </c>
      <c r="D11278" s="11">
        <v>6701</v>
      </c>
      <c r="E11278" s="11">
        <v>14</v>
      </c>
    </row>
    <row r="11279" spans="1:5" x14ac:dyDescent="0.35">
      <c r="A11279" s="7">
        <v>11278</v>
      </c>
      <c r="B11279" t="s">
        <v>25198</v>
      </c>
      <c r="C11279" t="s">
        <v>66</v>
      </c>
      <c r="D11279" s="11">
        <v>5659</v>
      </c>
      <c r="E11279" s="11">
        <v>6</v>
      </c>
    </row>
    <row r="11280" spans="1:5" x14ac:dyDescent="0.35">
      <c r="A11280" s="7">
        <v>11279</v>
      </c>
      <c r="B11280" t="s">
        <v>25199</v>
      </c>
      <c r="C11280" t="s">
        <v>3510</v>
      </c>
      <c r="D11280" s="11">
        <v>632</v>
      </c>
      <c r="E11280" s="11">
        <v>4</v>
      </c>
    </row>
    <row r="11281" spans="1:5" x14ac:dyDescent="0.35">
      <c r="A11281" s="7">
        <v>11280</v>
      </c>
      <c r="B11281" t="s">
        <v>25200</v>
      </c>
      <c r="C11281" t="s">
        <v>25201</v>
      </c>
      <c r="D11281" s="11">
        <v>7416</v>
      </c>
      <c r="E11281" s="11">
        <v>1</v>
      </c>
    </row>
    <row r="11282" spans="1:5" x14ac:dyDescent="0.35">
      <c r="A11282" s="7">
        <v>11281</v>
      </c>
      <c r="B11282" t="s">
        <v>25202</v>
      </c>
      <c r="C11282" t="s">
        <v>25203</v>
      </c>
      <c r="D11282" s="11">
        <v>5767</v>
      </c>
      <c r="E11282" s="11">
        <v>28</v>
      </c>
    </row>
    <row r="11283" spans="1:5" x14ac:dyDescent="0.35">
      <c r="A11283" s="7">
        <v>11282</v>
      </c>
      <c r="B11283" t="s">
        <v>25204</v>
      </c>
      <c r="C11283" t="s">
        <v>25205</v>
      </c>
      <c r="D11283" s="11">
        <v>3628</v>
      </c>
      <c r="E11283" s="11">
        <v>2</v>
      </c>
    </row>
    <row r="11284" spans="1:5" x14ac:dyDescent="0.35">
      <c r="A11284" s="7">
        <v>11283</v>
      </c>
      <c r="B11284" t="s">
        <v>25206</v>
      </c>
      <c r="C11284" t="s">
        <v>25207</v>
      </c>
      <c r="D11284" s="11">
        <v>1868</v>
      </c>
      <c r="E11284" s="11">
        <v>6</v>
      </c>
    </row>
    <row r="11285" spans="1:5" x14ac:dyDescent="0.35">
      <c r="A11285" s="7">
        <v>11284</v>
      </c>
      <c r="B11285" t="s">
        <v>22233</v>
      </c>
      <c r="C11285" t="s">
        <v>22234</v>
      </c>
      <c r="D11285" s="11">
        <v>3219</v>
      </c>
      <c r="E11285" s="11">
        <v>3</v>
      </c>
    </row>
    <row r="11286" spans="1:5" x14ac:dyDescent="0.35">
      <c r="A11286" s="7">
        <v>11285</v>
      </c>
      <c r="B11286" t="s">
        <v>25209</v>
      </c>
      <c r="C11286" t="s">
        <v>25210</v>
      </c>
      <c r="D11286" s="11">
        <v>2100</v>
      </c>
      <c r="E11286" s="11">
        <v>1</v>
      </c>
    </row>
    <row r="11287" spans="1:5" x14ac:dyDescent="0.35">
      <c r="A11287" s="7">
        <v>11286</v>
      </c>
      <c r="B11287" t="s">
        <v>7098</v>
      </c>
      <c r="C11287" t="s">
        <v>7099</v>
      </c>
      <c r="D11287" s="11">
        <v>3959</v>
      </c>
      <c r="E11287" s="11">
        <v>3</v>
      </c>
    </row>
    <row r="11288" spans="1:5" x14ac:dyDescent="0.35">
      <c r="A11288" s="7">
        <v>11287</v>
      </c>
      <c r="B11288" t="s">
        <v>25211</v>
      </c>
      <c r="C11288" t="s">
        <v>25212</v>
      </c>
      <c r="D11288" s="11">
        <v>3993</v>
      </c>
      <c r="E11288" s="11">
        <v>19</v>
      </c>
    </row>
    <row r="11289" spans="1:5" x14ac:dyDescent="0.35">
      <c r="A11289" s="7">
        <v>11288</v>
      </c>
      <c r="B11289" t="s">
        <v>21577</v>
      </c>
      <c r="C11289" t="s">
        <v>21578</v>
      </c>
      <c r="D11289" s="11">
        <v>7158</v>
      </c>
      <c r="E11289" s="11">
        <v>11</v>
      </c>
    </row>
    <row r="11290" spans="1:5" x14ac:dyDescent="0.35">
      <c r="A11290" s="7">
        <v>11289</v>
      </c>
      <c r="B11290" t="s">
        <v>25213</v>
      </c>
      <c r="C11290" t="s">
        <v>25214</v>
      </c>
      <c r="D11290" s="11">
        <v>2375</v>
      </c>
      <c r="E11290" s="11">
        <v>1</v>
      </c>
    </row>
    <row r="11291" spans="1:5" x14ac:dyDescent="0.35">
      <c r="A11291" s="7">
        <v>11290</v>
      </c>
      <c r="B11291" t="s">
        <v>25215</v>
      </c>
      <c r="C11291" t="s">
        <v>25216</v>
      </c>
      <c r="D11291" s="11">
        <v>3919</v>
      </c>
      <c r="E11291" s="11">
        <v>1</v>
      </c>
    </row>
    <row r="11292" spans="1:5" x14ac:dyDescent="0.35">
      <c r="A11292" s="7">
        <v>11291</v>
      </c>
      <c r="B11292" t="s">
        <v>25219</v>
      </c>
      <c r="C11292" t="s">
        <v>25220</v>
      </c>
      <c r="D11292" s="11">
        <v>4017</v>
      </c>
      <c r="E11292" s="11">
        <v>6</v>
      </c>
    </row>
    <row r="11293" spans="1:5" x14ac:dyDescent="0.35">
      <c r="A11293" s="7">
        <v>11292</v>
      </c>
      <c r="B11293" t="s">
        <v>25221</v>
      </c>
      <c r="C11293" t="s">
        <v>25222</v>
      </c>
      <c r="D11293" s="11">
        <v>6701</v>
      </c>
      <c r="E11293" s="11">
        <v>1</v>
      </c>
    </row>
    <row r="11294" spans="1:5" x14ac:dyDescent="0.35">
      <c r="A11294" s="7">
        <v>11293</v>
      </c>
      <c r="B11294" t="s">
        <v>25223</v>
      </c>
      <c r="C11294" t="s">
        <v>5010</v>
      </c>
      <c r="D11294" s="11">
        <v>5336</v>
      </c>
      <c r="E11294" s="11">
        <v>13</v>
      </c>
    </row>
    <row r="11295" spans="1:5" x14ac:dyDescent="0.35">
      <c r="A11295" s="7">
        <v>11294</v>
      </c>
      <c r="B11295" t="s">
        <v>25224</v>
      </c>
      <c r="C11295" t="s">
        <v>25225</v>
      </c>
      <c r="D11295" s="11">
        <v>5146</v>
      </c>
      <c r="E11295" s="11">
        <v>6</v>
      </c>
    </row>
    <row r="11296" spans="1:5" x14ac:dyDescent="0.35">
      <c r="A11296" s="7">
        <v>11295</v>
      </c>
      <c r="B11296" t="s">
        <v>25226</v>
      </c>
      <c r="C11296" t="s">
        <v>22612</v>
      </c>
      <c r="D11296" s="11">
        <v>3256</v>
      </c>
      <c r="E11296" s="11">
        <v>6</v>
      </c>
    </row>
    <row r="11297" spans="1:5" x14ac:dyDescent="0.35">
      <c r="A11297" s="7">
        <v>11296</v>
      </c>
      <c r="B11297" t="s">
        <v>17037</v>
      </c>
      <c r="C11297" t="s">
        <v>17038</v>
      </c>
      <c r="D11297" s="11">
        <v>5800</v>
      </c>
      <c r="E11297" s="11">
        <v>3</v>
      </c>
    </row>
    <row r="11298" spans="1:5" x14ac:dyDescent="0.35">
      <c r="A11298" s="7">
        <v>11297</v>
      </c>
      <c r="B11298" t="s">
        <v>25227</v>
      </c>
      <c r="C11298" t="s">
        <v>25228</v>
      </c>
      <c r="D11298" s="11">
        <v>7166</v>
      </c>
      <c r="E11298" s="11">
        <v>1</v>
      </c>
    </row>
    <row r="11299" spans="1:5" x14ac:dyDescent="0.35">
      <c r="A11299" s="7">
        <v>11298</v>
      </c>
      <c r="B11299" t="s">
        <v>25229</v>
      </c>
      <c r="C11299" t="s">
        <v>25230</v>
      </c>
      <c r="D11299" s="11">
        <v>5096</v>
      </c>
      <c r="E11299" s="11">
        <v>6</v>
      </c>
    </row>
    <row r="11300" spans="1:5" x14ac:dyDescent="0.35">
      <c r="A11300" s="7">
        <v>11299</v>
      </c>
      <c r="B11300" t="s">
        <v>25233</v>
      </c>
      <c r="C11300" t="s">
        <v>25234</v>
      </c>
      <c r="D11300" s="11">
        <v>247</v>
      </c>
      <c r="E11300" s="11">
        <v>1</v>
      </c>
    </row>
    <row r="11301" spans="1:5" x14ac:dyDescent="0.35">
      <c r="A11301" s="7">
        <v>11300</v>
      </c>
      <c r="B11301" t="s">
        <v>25235</v>
      </c>
      <c r="C11301" t="s">
        <v>25236</v>
      </c>
      <c r="D11301" s="11">
        <v>5712</v>
      </c>
      <c r="E11301" s="11">
        <v>6</v>
      </c>
    </row>
    <row r="11302" spans="1:5" x14ac:dyDescent="0.35">
      <c r="A11302" s="7">
        <v>11301</v>
      </c>
      <c r="B11302" t="s">
        <v>25237</v>
      </c>
      <c r="C11302" t="s">
        <v>25238</v>
      </c>
      <c r="D11302" s="11">
        <v>7801</v>
      </c>
      <c r="E11302" s="11">
        <v>1</v>
      </c>
    </row>
    <row r="11303" spans="1:5" x14ac:dyDescent="0.35">
      <c r="A11303" s="7">
        <v>11302</v>
      </c>
      <c r="B11303" t="s">
        <v>25239</v>
      </c>
      <c r="C11303" t="s">
        <v>25240</v>
      </c>
      <c r="D11303" s="11">
        <v>2696</v>
      </c>
      <c r="E11303" s="11">
        <v>6</v>
      </c>
    </row>
    <row r="11304" spans="1:5" x14ac:dyDescent="0.35">
      <c r="A11304" s="7">
        <v>11303</v>
      </c>
      <c r="B11304" t="s">
        <v>25241</v>
      </c>
      <c r="C11304" t="s">
        <v>25242</v>
      </c>
      <c r="D11304" s="11">
        <v>7711</v>
      </c>
      <c r="E11304" s="11">
        <v>2</v>
      </c>
    </row>
    <row r="11305" spans="1:5" x14ac:dyDescent="0.35">
      <c r="A11305" s="7">
        <v>11304</v>
      </c>
      <c r="B11305" t="s">
        <v>25243</v>
      </c>
      <c r="C11305" t="s">
        <v>25244</v>
      </c>
      <c r="D11305" s="11">
        <v>1756</v>
      </c>
      <c r="E11305" s="11">
        <v>6</v>
      </c>
    </row>
    <row r="11306" spans="1:5" x14ac:dyDescent="0.35">
      <c r="A11306" s="7">
        <v>11305</v>
      </c>
      <c r="B11306" t="s">
        <v>25245</v>
      </c>
      <c r="C11306" t="s">
        <v>25246</v>
      </c>
      <c r="D11306" s="11">
        <v>4408</v>
      </c>
      <c r="E11306" s="11">
        <v>6</v>
      </c>
    </row>
    <row r="11307" spans="1:5" x14ac:dyDescent="0.35">
      <c r="A11307" s="7">
        <v>11306</v>
      </c>
      <c r="B11307" t="s">
        <v>25247</v>
      </c>
      <c r="C11307" t="s">
        <v>15576</v>
      </c>
      <c r="D11307" s="11">
        <v>4295</v>
      </c>
      <c r="E11307" s="11">
        <v>1</v>
      </c>
    </row>
    <row r="11308" spans="1:5" x14ac:dyDescent="0.35">
      <c r="A11308" s="7">
        <v>11307</v>
      </c>
      <c r="B11308" t="s">
        <v>25248</v>
      </c>
      <c r="C11308" t="s">
        <v>25249</v>
      </c>
      <c r="D11308" s="11">
        <v>633</v>
      </c>
      <c r="E11308" s="11">
        <v>3</v>
      </c>
    </row>
    <row r="11309" spans="1:5" x14ac:dyDescent="0.35">
      <c r="A11309" s="7">
        <v>11308</v>
      </c>
      <c r="B11309" t="s">
        <v>25250</v>
      </c>
      <c r="C11309" t="s">
        <v>25251</v>
      </c>
      <c r="D11309" s="11">
        <v>199</v>
      </c>
      <c r="E11309" s="11">
        <v>6</v>
      </c>
    </row>
    <row r="11310" spans="1:5" x14ac:dyDescent="0.35">
      <c r="A11310" s="7">
        <v>11309</v>
      </c>
      <c r="B11310" t="s">
        <v>25253</v>
      </c>
      <c r="C11310" t="s">
        <v>25254</v>
      </c>
      <c r="D11310" s="11">
        <v>2479</v>
      </c>
      <c r="E11310" s="11">
        <v>1</v>
      </c>
    </row>
    <row r="11311" spans="1:5" x14ac:dyDescent="0.35">
      <c r="A11311" s="7">
        <v>11310</v>
      </c>
      <c r="B11311" t="s">
        <v>25255</v>
      </c>
      <c r="C11311" t="s">
        <v>2158</v>
      </c>
      <c r="D11311" s="11">
        <v>5164</v>
      </c>
      <c r="E11311" s="11">
        <v>2</v>
      </c>
    </row>
    <row r="11312" spans="1:5" x14ac:dyDescent="0.35">
      <c r="A11312" s="7">
        <v>11311</v>
      </c>
      <c r="B11312" t="s">
        <v>25256</v>
      </c>
      <c r="C11312" t="s">
        <v>425</v>
      </c>
      <c r="D11312" s="11">
        <v>5641</v>
      </c>
      <c r="E11312" s="11">
        <v>3</v>
      </c>
    </row>
    <row r="11313" spans="1:5" x14ac:dyDescent="0.35">
      <c r="A11313" s="7">
        <v>11312</v>
      </c>
      <c r="B11313" t="s">
        <v>25257</v>
      </c>
      <c r="C11313" t="s">
        <v>24005</v>
      </c>
      <c r="D11313" s="11">
        <v>1737</v>
      </c>
      <c r="E11313" s="11">
        <v>17</v>
      </c>
    </row>
    <row r="11314" spans="1:5" x14ac:dyDescent="0.35">
      <c r="A11314" s="7">
        <v>11313</v>
      </c>
      <c r="B11314" t="s">
        <v>25258</v>
      </c>
      <c r="C11314" t="s">
        <v>25259</v>
      </c>
      <c r="D11314" s="11">
        <v>3964</v>
      </c>
      <c r="E11314" s="11">
        <v>1</v>
      </c>
    </row>
    <row r="11315" spans="1:5" x14ac:dyDescent="0.35">
      <c r="A11315" s="7">
        <v>11314</v>
      </c>
      <c r="B11315" t="s">
        <v>25260</v>
      </c>
      <c r="C11315" t="s">
        <v>25261</v>
      </c>
      <c r="D11315" s="11">
        <v>2252</v>
      </c>
      <c r="E11315" s="11">
        <v>2</v>
      </c>
    </row>
    <row r="11316" spans="1:5" x14ac:dyDescent="0.35">
      <c r="A11316" s="7">
        <v>11315</v>
      </c>
      <c r="B11316" t="s">
        <v>25262</v>
      </c>
      <c r="C11316" t="s">
        <v>25263</v>
      </c>
      <c r="D11316" s="11">
        <v>3961</v>
      </c>
      <c r="E11316" s="11">
        <v>1</v>
      </c>
    </row>
    <row r="11317" spans="1:5" x14ac:dyDescent="0.35">
      <c r="A11317" s="7">
        <v>11316</v>
      </c>
      <c r="B11317" t="s">
        <v>25266</v>
      </c>
      <c r="C11317" t="s">
        <v>25267</v>
      </c>
      <c r="D11317" s="11">
        <v>586</v>
      </c>
      <c r="E11317" s="11">
        <v>25</v>
      </c>
    </row>
    <row r="11318" spans="1:5" x14ac:dyDescent="0.35">
      <c r="A11318" s="7">
        <v>11317</v>
      </c>
      <c r="B11318" t="s">
        <v>25268</v>
      </c>
      <c r="C11318" t="s">
        <v>25269</v>
      </c>
      <c r="D11318" s="11">
        <v>4701</v>
      </c>
      <c r="E11318" s="11">
        <v>2</v>
      </c>
    </row>
    <row r="11319" spans="1:5" x14ac:dyDescent="0.35">
      <c r="A11319" s="7">
        <v>11318</v>
      </c>
      <c r="B11319" t="s">
        <v>25271</v>
      </c>
      <c r="C11319" t="s">
        <v>25272</v>
      </c>
      <c r="D11319" s="11">
        <v>4255</v>
      </c>
      <c r="E11319" s="11">
        <v>3</v>
      </c>
    </row>
    <row r="11320" spans="1:5" x14ac:dyDescent="0.35">
      <c r="A11320" s="7">
        <v>11319</v>
      </c>
      <c r="B11320" t="s">
        <v>25274</v>
      </c>
      <c r="C11320" t="s">
        <v>25275</v>
      </c>
      <c r="D11320" s="11">
        <v>1783</v>
      </c>
      <c r="E11320" s="11">
        <v>6</v>
      </c>
    </row>
    <row r="11321" spans="1:5" x14ac:dyDescent="0.35">
      <c r="A11321" s="7">
        <v>11320</v>
      </c>
      <c r="B11321" t="s">
        <v>24017</v>
      </c>
      <c r="C11321" t="s">
        <v>24018</v>
      </c>
      <c r="D11321" s="11">
        <v>4124</v>
      </c>
      <c r="E11321" s="11">
        <v>3</v>
      </c>
    </row>
    <row r="11322" spans="1:5" x14ac:dyDescent="0.35">
      <c r="A11322" s="7">
        <v>11321</v>
      </c>
      <c r="B11322" t="s">
        <v>25276</v>
      </c>
      <c r="C11322" t="s">
        <v>25277</v>
      </c>
      <c r="D11322" s="11">
        <v>4541</v>
      </c>
      <c r="E11322" s="11">
        <v>6</v>
      </c>
    </row>
    <row r="11323" spans="1:5" x14ac:dyDescent="0.35">
      <c r="A11323" s="7">
        <v>11322</v>
      </c>
      <c r="B11323" t="s">
        <v>25279</v>
      </c>
      <c r="C11323" t="s">
        <v>25280</v>
      </c>
      <c r="D11323" s="11">
        <v>5915</v>
      </c>
      <c r="E11323" s="11">
        <v>6</v>
      </c>
    </row>
    <row r="11324" spans="1:5" x14ac:dyDescent="0.35">
      <c r="A11324" s="7">
        <v>11323</v>
      </c>
      <c r="B11324" t="s">
        <v>25283</v>
      </c>
      <c r="C11324" t="s">
        <v>1935</v>
      </c>
      <c r="D11324" s="11">
        <v>6339</v>
      </c>
      <c r="E11324" s="11">
        <v>1</v>
      </c>
    </row>
    <row r="11325" spans="1:5" x14ac:dyDescent="0.35">
      <c r="A11325" s="7">
        <v>11324</v>
      </c>
      <c r="B11325" t="s">
        <v>25286</v>
      </c>
      <c r="C11325" t="s">
        <v>25287</v>
      </c>
      <c r="D11325" s="11">
        <v>7285</v>
      </c>
      <c r="E11325" s="11">
        <v>7</v>
      </c>
    </row>
    <row r="11326" spans="1:5" x14ac:dyDescent="0.35">
      <c r="A11326" s="7">
        <v>11325</v>
      </c>
      <c r="B11326" t="s">
        <v>25288</v>
      </c>
      <c r="C11326" t="s">
        <v>25289</v>
      </c>
      <c r="D11326" s="11">
        <v>1727</v>
      </c>
      <c r="E11326" s="11">
        <v>1</v>
      </c>
    </row>
    <row r="11327" spans="1:5" x14ac:dyDescent="0.35">
      <c r="A11327" s="7">
        <v>11326</v>
      </c>
      <c r="B11327" t="s">
        <v>25290</v>
      </c>
      <c r="C11327" t="s">
        <v>25291</v>
      </c>
      <c r="D11327" s="11">
        <v>6756</v>
      </c>
      <c r="E11327" s="11">
        <v>1</v>
      </c>
    </row>
    <row r="11328" spans="1:5" x14ac:dyDescent="0.35">
      <c r="A11328" s="7">
        <v>11327</v>
      </c>
      <c r="B11328" t="s">
        <v>25292</v>
      </c>
      <c r="C11328" t="s">
        <v>25293</v>
      </c>
      <c r="D11328" s="11">
        <v>7824</v>
      </c>
      <c r="E11328" s="11">
        <v>1</v>
      </c>
    </row>
    <row r="11329" spans="1:5" x14ac:dyDescent="0.35">
      <c r="A11329" s="7">
        <v>11328</v>
      </c>
      <c r="B11329" t="s">
        <v>25294</v>
      </c>
      <c r="C11329" t="s">
        <v>25295</v>
      </c>
      <c r="D11329" s="11">
        <v>6701</v>
      </c>
      <c r="E11329" s="11">
        <v>6</v>
      </c>
    </row>
    <row r="11330" spans="1:5" x14ac:dyDescent="0.35">
      <c r="A11330" s="7">
        <v>11329</v>
      </c>
      <c r="B11330" t="s">
        <v>25296</v>
      </c>
      <c r="C11330" t="s">
        <v>58</v>
      </c>
      <c r="D11330" s="11">
        <v>7424</v>
      </c>
      <c r="E11330" s="11">
        <v>6</v>
      </c>
    </row>
    <row r="11331" spans="1:5" x14ac:dyDescent="0.35">
      <c r="A11331" s="7">
        <v>11330</v>
      </c>
      <c r="B11331" t="s">
        <v>22687</v>
      </c>
      <c r="C11331" t="s">
        <v>102817</v>
      </c>
      <c r="D11331" s="11">
        <v>4205</v>
      </c>
      <c r="E11331" s="11">
        <v>2</v>
      </c>
    </row>
    <row r="11332" spans="1:5" x14ac:dyDescent="0.35">
      <c r="A11332" s="7">
        <v>11331</v>
      </c>
      <c r="B11332" t="s">
        <v>25297</v>
      </c>
      <c r="C11332" t="s">
        <v>117</v>
      </c>
      <c r="D11332" s="11">
        <v>41</v>
      </c>
      <c r="E11332" s="11">
        <v>6</v>
      </c>
    </row>
    <row r="11333" spans="1:5" x14ac:dyDescent="0.35">
      <c r="A11333" s="7">
        <v>11332</v>
      </c>
      <c r="B11333" t="s">
        <v>25298</v>
      </c>
      <c r="C11333" t="s">
        <v>22693</v>
      </c>
      <c r="D11333" s="11">
        <v>5680</v>
      </c>
      <c r="E11333" s="11">
        <v>6</v>
      </c>
    </row>
    <row r="11334" spans="1:5" x14ac:dyDescent="0.35">
      <c r="A11334" s="7">
        <v>11333</v>
      </c>
      <c r="B11334" t="s">
        <v>25299</v>
      </c>
      <c r="C11334" t="s">
        <v>25300</v>
      </c>
      <c r="D11334" s="11">
        <v>6596</v>
      </c>
      <c r="E11334" s="11">
        <v>6</v>
      </c>
    </row>
    <row r="11335" spans="1:5" x14ac:dyDescent="0.35">
      <c r="A11335" s="7">
        <v>11334</v>
      </c>
      <c r="B11335" t="s">
        <v>25301</v>
      </c>
      <c r="C11335" t="s">
        <v>25302</v>
      </c>
      <c r="D11335" s="11">
        <v>955</v>
      </c>
      <c r="E11335" s="11">
        <v>1</v>
      </c>
    </row>
    <row r="11336" spans="1:5" x14ac:dyDescent="0.35">
      <c r="A11336" s="7">
        <v>11335</v>
      </c>
      <c r="B11336" t="s">
        <v>25303</v>
      </c>
      <c r="C11336" t="s">
        <v>25304</v>
      </c>
      <c r="D11336" s="11">
        <v>5636</v>
      </c>
      <c r="E11336" s="11">
        <v>6</v>
      </c>
    </row>
    <row r="11337" spans="1:5" x14ac:dyDescent="0.35">
      <c r="A11337" s="7">
        <v>11336</v>
      </c>
      <c r="B11337" t="s">
        <v>25305</v>
      </c>
      <c r="C11337" t="s">
        <v>14743</v>
      </c>
      <c r="D11337" s="11">
        <v>22</v>
      </c>
      <c r="E11337" s="11">
        <v>2</v>
      </c>
    </row>
    <row r="11338" spans="1:5" x14ac:dyDescent="0.35">
      <c r="A11338" s="7">
        <v>11337</v>
      </c>
      <c r="B11338" t="s">
        <v>25307</v>
      </c>
      <c r="C11338" t="s">
        <v>25308</v>
      </c>
      <c r="D11338" s="11">
        <v>6367</v>
      </c>
      <c r="E11338" s="11">
        <v>2</v>
      </c>
    </row>
    <row r="11339" spans="1:5" x14ac:dyDescent="0.35">
      <c r="A11339" s="7">
        <v>11338</v>
      </c>
      <c r="B11339" t="s">
        <v>25310</v>
      </c>
      <c r="C11339" t="s">
        <v>25311</v>
      </c>
      <c r="D11339" s="11">
        <v>1</v>
      </c>
      <c r="E11339" s="11">
        <v>1</v>
      </c>
    </row>
    <row r="11340" spans="1:5" x14ac:dyDescent="0.35">
      <c r="A11340" s="7">
        <v>11339</v>
      </c>
      <c r="B11340" t="s">
        <v>25312</v>
      </c>
      <c r="C11340" t="s">
        <v>7542</v>
      </c>
      <c r="D11340" s="11">
        <v>5272</v>
      </c>
      <c r="E11340" s="11">
        <v>2</v>
      </c>
    </row>
    <row r="11341" spans="1:5" x14ac:dyDescent="0.35">
      <c r="A11341" s="7">
        <v>11340</v>
      </c>
      <c r="B11341" t="s">
        <v>25315</v>
      </c>
      <c r="C11341" t="s">
        <v>25316</v>
      </c>
      <c r="D11341" s="11">
        <v>587</v>
      </c>
      <c r="E11341" s="11">
        <v>6</v>
      </c>
    </row>
    <row r="11342" spans="1:5" x14ac:dyDescent="0.35">
      <c r="A11342" s="7">
        <v>11341</v>
      </c>
      <c r="B11342" t="s">
        <v>25317</v>
      </c>
      <c r="C11342" t="s">
        <v>25318</v>
      </c>
      <c r="D11342" s="11">
        <v>6560</v>
      </c>
      <c r="E11342" s="11">
        <v>1</v>
      </c>
    </row>
    <row r="11343" spans="1:5" x14ac:dyDescent="0.35">
      <c r="A11343" s="7">
        <v>11342</v>
      </c>
      <c r="B11343" t="s">
        <v>25319</v>
      </c>
      <c r="C11343" t="s">
        <v>25320</v>
      </c>
      <c r="D11343" s="11">
        <v>1718</v>
      </c>
      <c r="E11343" s="11">
        <v>6</v>
      </c>
    </row>
    <row r="11344" spans="1:5" x14ac:dyDescent="0.35">
      <c r="A11344" s="7">
        <v>11343</v>
      </c>
      <c r="B11344" t="s">
        <v>25321</v>
      </c>
      <c r="C11344" t="s">
        <v>15918</v>
      </c>
      <c r="D11344" s="11">
        <v>469</v>
      </c>
      <c r="E11344" s="11">
        <v>1</v>
      </c>
    </row>
    <row r="11345" spans="1:5" x14ac:dyDescent="0.35">
      <c r="A11345" s="7">
        <v>11344</v>
      </c>
      <c r="B11345" t="s">
        <v>18971</v>
      </c>
      <c r="C11345" t="s">
        <v>18972</v>
      </c>
      <c r="D11345" s="11">
        <v>5190</v>
      </c>
      <c r="E11345" s="11">
        <v>3</v>
      </c>
    </row>
    <row r="11346" spans="1:5" x14ac:dyDescent="0.35">
      <c r="A11346" s="7">
        <v>11345</v>
      </c>
      <c r="B11346" t="s">
        <v>25322</v>
      </c>
      <c r="C11346" t="s">
        <v>25323</v>
      </c>
      <c r="D11346" s="11">
        <v>7452</v>
      </c>
      <c r="E11346" s="11">
        <v>7</v>
      </c>
    </row>
    <row r="11347" spans="1:5" x14ac:dyDescent="0.35">
      <c r="A11347" s="7">
        <v>11346</v>
      </c>
      <c r="B11347" t="s">
        <v>25324</v>
      </c>
      <c r="C11347" t="s">
        <v>6276</v>
      </c>
      <c r="D11347" s="11">
        <v>5049</v>
      </c>
      <c r="E11347" s="11">
        <v>6</v>
      </c>
    </row>
    <row r="11348" spans="1:5" x14ac:dyDescent="0.35">
      <c r="A11348" s="7">
        <v>11347</v>
      </c>
      <c r="B11348" t="s">
        <v>25325</v>
      </c>
      <c r="C11348" t="s">
        <v>102897</v>
      </c>
      <c r="D11348" s="11">
        <v>5752</v>
      </c>
      <c r="E11348" s="11">
        <v>1</v>
      </c>
    </row>
    <row r="11349" spans="1:5" x14ac:dyDescent="0.35">
      <c r="A11349" s="7">
        <v>11348</v>
      </c>
      <c r="B11349" t="s">
        <v>21498</v>
      </c>
      <c r="C11349" t="s">
        <v>21499</v>
      </c>
      <c r="D11349" s="11">
        <v>5017</v>
      </c>
      <c r="E11349" s="11">
        <v>2</v>
      </c>
    </row>
    <row r="11350" spans="1:5" x14ac:dyDescent="0.35">
      <c r="A11350" s="7">
        <v>11349</v>
      </c>
      <c r="B11350" t="s">
        <v>25326</v>
      </c>
      <c r="C11350" t="s">
        <v>25327</v>
      </c>
      <c r="D11350" s="11">
        <v>6301</v>
      </c>
      <c r="E11350" s="11">
        <v>1</v>
      </c>
    </row>
    <row r="11351" spans="1:5" x14ac:dyDescent="0.35">
      <c r="A11351" s="7">
        <v>11350</v>
      </c>
      <c r="B11351" t="s">
        <v>25330</v>
      </c>
      <c r="C11351" t="s">
        <v>25329</v>
      </c>
      <c r="D11351" s="11">
        <v>5535</v>
      </c>
      <c r="E11351" s="11">
        <v>1</v>
      </c>
    </row>
    <row r="11352" spans="1:5" x14ac:dyDescent="0.35">
      <c r="A11352" s="7">
        <v>11351</v>
      </c>
      <c r="B11352" t="s">
        <v>25331</v>
      </c>
      <c r="C11352" t="s">
        <v>25332</v>
      </c>
      <c r="D11352" s="11">
        <v>6314</v>
      </c>
      <c r="E11352" s="11">
        <v>4</v>
      </c>
    </row>
    <row r="11353" spans="1:5" x14ac:dyDescent="0.35">
      <c r="A11353" s="7">
        <v>11352</v>
      </c>
      <c r="B11353" t="s">
        <v>23850</v>
      </c>
      <c r="C11353" t="s">
        <v>23851</v>
      </c>
      <c r="D11353" s="11">
        <v>991</v>
      </c>
      <c r="E11353" s="11">
        <v>3</v>
      </c>
    </row>
    <row r="11354" spans="1:5" x14ac:dyDescent="0.35">
      <c r="A11354" s="7">
        <v>11353</v>
      </c>
      <c r="B11354" t="s">
        <v>25334</v>
      </c>
      <c r="C11354" t="s">
        <v>25335</v>
      </c>
      <c r="D11354" s="11">
        <v>752</v>
      </c>
      <c r="E11354" s="11">
        <v>6</v>
      </c>
    </row>
    <row r="11355" spans="1:5" x14ac:dyDescent="0.35">
      <c r="A11355" s="7">
        <v>11354</v>
      </c>
      <c r="B11355" t="s">
        <v>25336</v>
      </c>
      <c r="C11355" t="s">
        <v>25337</v>
      </c>
      <c r="D11355" s="11">
        <v>4769</v>
      </c>
      <c r="E11355" s="11">
        <v>6</v>
      </c>
    </row>
    <row r="11356" spans="1:5" x14ac:dyDescent="0.35">
      <c r="A11356" s="7">
        <v>11355</v>
      </c>
      <c r="B11356" t="s">
        <v>25338</v>
      </c>
      <c r="C11356" t="s">
        <v>25339</v>
      </c>
      <c r="D11356" s="11">
        <v>7538</v>
      </c>
      <c r="E11356" s="11">
        <v>6</v>
      </c>
    </row>
    <row r="11357" spans="1:5" x14ac:dyDescent="0.35">
      <c r="A11357" s="7">
        <v>11356</v>
      </c>
      <c r="B11357" t="s">
        <v>25340</v>
      </c>
      <c r="C11357" t="s">
        <v>25341</v>
      </c>
      <c r="D11357" s="11">
        <v>6623</v>
      </c>
      <c r="E11357" s="11">
        <v>3</v>
      </c>
    </row>
    <row r="11358" spans="1:5" x14ac:dyDescent="0.35">
      <c r="A11358" s="7">
        <v>11357</v>
      </c>
      <c r="B11358" t="s">
        <v>25344</v>
      </c>
      <c r="C11358" t="s">
        <v>25345</v>
      </c>
      <c r="D11358" s="11">
        <v>1686</v>
      </c>
      <c r="E11358" s="11">
        <v>1</v>
      </c>
    </row>
    <row r="11359" spans="1:5" x14ac:dyDescent="0.35">
      <c r="A11359" s="7">
        <v>11358</v>
      </c>
      <c r="B11359" t="s">
        <v>25347</v>
      </c>
      <c r="C11359" t="s">
        <v>25348</v>
      </c>
      <c r="D11359" s="11">
        <v>279</v>
      </c>
      <c r="E11359" s="11">
        <v>6</v>
      </c>
    </row>
    <row r="11360" spans="1:5" x14ac:dyDescent="0.35">
      <c r="A11360" s="7">
        <v>11359</v>
      </c>
      <c r="B11360" t="s">
        <v>25349</v>
      </c>
      <c r="C11360" t="s">
        <v>102155</v>
      </c>
      <c r="D11360" s="11">
        <v>3860</v>
      </c>
      <c r="E11360" s="11">
        <v>6</v>
      </c>
    </row>
    <row r="11361" spans="1:5" x14ac:dyDescent="0.35">
      <c r="A11361" s="7">
        <v>11360</v>
      </c>
      <c r="B11361" t="s">
        <v>25350</v>
      </c>
      <c r="C11361" t="s">
        <v>25351</v>
      </c>
      <c r="D11361" s="11">
        <v>756</v>
      </c>
      <c r="E11361" s="11">
        <v>1</v>
      </c>
    </row>
    <row r="11362" spans="1:5" x14ac:dyDescent="0.35">
      <c r="A11362" s="7">
        <v>11361</v>
      </c>
      <c r="B11362" t="s">
        <v>25354</v>
      </c>
      <c r="C11362" t="s">
        <v>25355</v>
      </c>
      <c r="D11362" s="11">
        <v>6746</v>
      </c>
      <c r="E11362" s="11">
        <v>12</v>
      </c>
    </row>
    <row r="11363" spans="1:5" x14ac:dyDescent="0.35">
      <c r="A11363" s="7">
        <v>11362</v>
      </c>
      <c r="B11363" t="s">
        <v>25356</v>
      </c>
      <c r="C11363" t="s">
        <v>25357</v>
      </c>
      <c r="D11363" s="11">
        <v>2831</v>
      </c>
      <c r="E11363" s="11">
        <v>6</v>
      </c>
    </row>
    <row r="11364" spans="1:5" x14ac:dyDescent="0.35">
      <c r="A11364" s="7">
        <v>11363</v>
      </c>
      <c r="B11364" t="s">
        <v>25358</v>
      </c>
      <c r="C11364" t="s">
        <v>66</v>
      </c>
      <c r="D11364" s="11">
        <v>1729</v>
      </c>
      <c r="E11364" s="11">
        <v>6</v>
      </c>
    </row>
    <row r="11365" spans="1:5" x14ac:dyDescent="0.35">
      <c r="A11365" s="7">
        <v>11364</v>
      </c>
      <c r="B11365" t="s">
        <v>25359</v>
      </c>
      <c r="C11365" t="s">
        <v>25360</v>
      </c>
      <c r="D11365" s="11">
        <v>1444</v>
      </c>
      <c r="E11365" s="11">
        <v>2</v>
      </c>
    </row>
    <row r="11366" spans="1:5" x14ac:dyDescent="0.35">
      <c r="A11366" s="7">
        <v>11365</v>
      </c>
      <c r="B11366" t="s">
        <v>25363</v>
      </c>
      <c r="C11366" t="s">
        <v>25364</v>
      </c>
      <c r="D11366" s="11">
        <v>4949</v>
      </c>
      <c r="E11366" s="11">
        <v>1</v>
      </c>
    </row>
    <row r="11367" spans="1:5" x14ac:dyDescent="0.35">
      <c r="A11367" s="7">
        <v>11366</v>
      </c>
      <c r="B11367" t="s">
        <v>25365</v>
      </c>
      <c r="C11367" t="s">
        <v>25366</v>
      </c>
      <c r="D11367" s="11">
        <v>1783</v>
      </c>
      <c r="E11367" s="11">
        <v>2</v>
      </c>
    </row>
    <row r="11368" spans="1:5" x14ac:dyDescent="0.35">
      <c r="A11368" s="7">
        <v>11367</v>
      </c>
      <c r="B11368" t="s">
        <v>25367</v>
      </c>
      <c r="C11368" t="s">
        <v>25368</v>
      </c>
      <c r="D11368" s="11">
        <v>2421</v>
      </c>
      <c r="E11368" s="11">
        <v>6</v>
      </c>
    </row>
    <row r="11369" spans="1:5" x14ac:dyDescent="0.35">
      <c r="A11369" s="7">
        <v>11368</v>
      </c>
      <c r="B11369" t="s">
        <v>25369</v>
      </c>
      <c r="C11369" t="s">
        <v>25370</v>
      </c>
      <c r="D11369" s="11">
        <v>5148</v>
      </c>
      <c r="E11369" s="11">
        <v>22</v>
      </c>
    </row>
    <row r="11370" spans="1:5" x14ac:dyDescent="0.35">
      <c r="A11370" s="7">
        <v>11369</v>
      </c>
      <c r="B11370" t="s">
        <v>25371</v>
      </c>
      <c r="C11370" t="s">
        <v>4045</v>
      </c>
      <c r="D11370" s="11">
        <v>1822</v>
      </c>
      <c r="E11370" s="11">
        <v>1</v>
      </c>
    </row>
    <row r="11371" spans="1:5" x14ac:dyDescent="0.35">
      <c r="A11371" s="7">
        <v>11370</v>
      </c>
      <c r="B11371" t="s">
        <v>25374</v>
      </c>
      <c r="C11371" t="s">
        <v>25375</v>
      </c>
      <c r="D11371" s="11">
        <v>809</v>
      </c>
      <c r="E11371" s="11">
        <v>6</v>
      </c>
    </row>
    <row r="11372" spans="1:5" x14ac:dyDescent="0.35">
      <c r="A11372" s="7">
        <v>11371</v>
      </c>
      <c r="B11372" t="s">
        <v>25376</v>
      </c>
      <c r="C11372" t="s">
        <v>25377</v>
      </c>
      <c r="D11372" s="11">
        <v>7847</v>
      </c>
      <c r="E11372" s="11">
        <v>6</v>
      </c>
    </row>
    <row r="11373" spans="1:5" x14ac:dyDescent="0.35">
      <c r="A11373" s="7">
        <v>11372</v>
      </c>
      <c r="B11373" t="s">
        <v>25378</v>
      </c>
      <c r="C11373" t="s">
        <v>25379</v>
      </c>
      <c r="D11373" s="11">
        <v>1554</v>
      </c>
      <c r="E11373" s="11">
        <v>6</v>
      </c>
    </row>
    <row r="11374" spans="1:5" x14ac:dyDescent="0.35">
      <c r="A11374" s="7">
        <v>11373</v>
      </c>
      <c r="B11374" t="s">
        <v>25382</v>
      </c>
      <c r="C11374" t="s">
        <v>25383</v>
      </c>
      <c r="D11374" s="11">
        <v>2040</v>
      </c>
      <c r="E11374" s="11">
        <v>6</v>
      </c>
    </row>
    <row r="11375" spans="1:5" x14ac:dyDescent="0.35">
      <c r="A11375" s="7">
        <v>11374</v>
      </c>
      <c r="B11375" t="s">
        <v>25384</v>
      </c>
      <c r="C11375" t="s">
        <v>25385</v>
      </c>
      <c r="D11375" s="11">
        <v>5138</v>
      </c>
      <c r="E11375" s="11">
        <v>1</v>
      </c>
    </row>
    <row r="11376" spans="1:5" x14ac:dyDescent="0.35">
      <c r="A11376" s="7">
        <v>11375</v>
      </c>
      <c r="B11376" t="s">
        <v>2479</v>
      </c>
      <c r="C11376" t="s">
        <v>2480</v>
      </c>
      <c r="D11376" s="11">
        <v>2395</v>
      </c>
      <c r="E11376" s="11">
        <v>3</v>
      </c>
    </row>
    <row r="11377" spans="1:5" x14ac:dyDescent="0.35">
      <c r="A11377" s="7">
        <v>11376</v>
      </c>
      <c r="B11377" t="s">
        <v>25386</v>
      </c>
      <c r="C11377" t="s">
        <v>25387</v>
      </c>
      <c r="D11377" s="11">
        <v>4534</v>
      </c>
      <c r="E11377" s="11">
        <v>6</v>
      </c>
    </row>
    <row r="11378" spans="1:5" x14ac:dyDescent="0.35">
      <c r="A11378" s="7">
        <v>11377</v>
      </c>
      <c r="B11378" t="s">
        <v>25388</v>
      </c>
      <c r="C11378" t="s">
        <v>25389</v>
      </c>
      <c r="D11378" s="11">
        <v>5364</v>
      </c>
      <c r="E11378" s="11">
        <v>6</v>
      </c>
    </row>
    <row r="11379" spans="1:5" x14ac:dyDescent="0.35">
      <c r="A11379" s="7">
        <v>11378</v>
      </c>
      <c r="B11379" t="s">
        <v>25390</v>
      </c>
      <c r="C11379" t="s">
        <v>24220</v>
      </c>
      <c r="D11379" s="11">
        <v>4910</v>
      </c>
      <c r="E11379" s="11">
        <v>1</v>
      </c>
    </row>
    <row r="11380" spans="1:5" x14ac:dyDescent="0.35">
      <c r="A11380" s="7">
        <v>11379</v>
      </c>
      <c r="B11380" t="s">
        <v>25391</v>
      </c>
      <c r="C11380" t="s">
        <v>25392</v>
      </c>
      <c r="D11380" s="11">
        <v>5685</v>
      </c>
      <c r="E11380" s="11">
        <v>1</v>
      </c>
    </row>
    <row r="11381" spans="1:5" x14ac:dyDescent="0.35">
      <c r="A11381" s="7">
        <v>11380</v>
      </c>
      <c r="B11381" t="s">
        <v>25393</v>
      </c>
      <c r="C11381" t="s">
        <v>25394</v>
      </c>
      <c r="D11381" s="11">
        <v>505</v>
      </c>
      <c r="E11381" s="11">
        <v>3</v>
      </c>
    </row>
    <row r="11382" spans="1:5" x14ac:dyDescent="0.35">
      <c r="A11382" s="7">
        <v>11381</v>
      </c>
      <c r="B11382" t="s">
        <v>25399</v>
      </c>
      <c r="C11382" t="s">
        <v>25400</v>
      </c>
      <c r="D11382" s="11">
        <v>4567</v>
      </c>
      <c r="E11382" s="11">
        <v>2</v>
      </c>
    </row>
    <row r="11383" spans="1:5" x14ac:dyDescent="0.35">
      <c r="A11383" s="7">
        <v>11382</v>
      </c>
      <c r="B11383" t="s">
        <v>25403</v>
      </c>
      <c r="C11383" t="s">
        <v>25404</v>
      </c>
      <c r="D11383" s="11">
        <v>6124</v>
      </c>
      <c r="E11383" s="11">
        <v>2</v>
      </c>
    </row>
    <row r="11384" spans="1:5" x14ac:dyDescent="0.35">
      <c r="A11384" s="7">
        <v>11383</v>
      </c>
      <c r="B11384" t="s">
        <v>25406</v>
      </c>
      <c r="C11384" t="s">
        <v>25407</v>
      </c>
      <c r="D11384" s="11">
        <v>5720</v>
      </c>
      <c r="E11384" s="11">
        <v>1</v>
      </c>
    </row>
    <row r="11385" spans="1:5" x14ac:dyDescent="0.35">
      <c r="A11385" s="7">
        <v>11384</v>
      </c>
      <c r="B11385" t="s">
        <v>25408</v>
      </c>
      <c r="C11385" t="s">
        <v>25409</v>
      </c>
      <c r="D11385" s="11">
        <v>4634</v>
      </c>
      <c r="E11385" s="11">
        <v>2</v>
      </c>
    </row>
    <row r="11386" spans="1:5" x14ac:dyDescent="0.35">
      <c r="A11386" s="7">
        <v>11385</v>
      </c>
      <c r="B11386" t="s">
        <v>25410</v>
      </c>
      <c r="C11386" t="s">
        <v>25411</v>
      </c>
      <c r="D11386" s="11">
        <v>4913</v>
      </c>
      <c r="E11386" s="11">
        <v>6</v>
      </c>
    </row>
    <row r="11387" spans="1:5" x14ac:dyDescent="0.35">
      <c r="A11387" s="7">
        <v>11386</v>
      </c>
      <c r="B11387" t="s">
        <v>22799</v>
      </c>
      <c r="C11387" t="s">
        <v>22800</v>
      </c>
      <c r="D11387" s="11">
        <v>30</v>
      </c>
      <c r="E11387" s="11">
        <v>3</v>
      </c>
    </row>
    <row r="11388" spans="1:5" x14ac:dyDescent="0.35">
      <c r="A11388" s="7">
        <v>11387</v>
      </c>
      <c r="B11388" t="s">
        <v>8822</v>
      </c>
      <c r="C11388" t="s">
        <v>8823</v>
      </c>
      <c r="D11388" s="11">
        <v>5685</v>
      </c>
      <c r="E11388" s="11">
        <v>3</v>
      </c>
    </row>
    <row r="11389" spans="1:5" x14ac:dyDescent="0.35">
      <c r="A11389" s="7">
        <v>11388</v>
      </c>
      <c r="B11389" t="s">
        <v>22813</v>
      </c>
      <c r="C11389" t="s">
        <v>22814</v>
      </c>
      <c r="D11389" s="11">
        <v>2926</v>
      </c>
      <c r="E11389" s="11">
        <v>11</v>
      </c>
    </row>
    <row r="11390" spans="1:5" x14ac:dyDescent="0.35">
      <c r="A11390" s="7">
        <v>11389</v>
      </c>
      <c r="B11390" t="s">
        <v>25412</v>
      </c>
      <c r="C11390" t="s">
        <v>25413</v>
      </c>
      <c r="D11390" s="11">
        <v>4199</v>
      </c>
      <c r="E11390" s="11">
        <v>6</v>
      </c>
    </row>
    <row r="11391" spans="1:5" x14ac:dyDescent="0.35">
      <c r="A11391" s="7">
        <v>11390</v>
      </c>
      <c r="B11391" t="s">
        <v>25414</v>
      </c>
      <c r="C11391" t="s">
        <v>25415</v>
      </c>
      <c r="D11391" s="11">
        <v>5790</v>
      </c>
      <c r="E11391" s="11">
        <v>4</v>
      </c>
    </row>
    <row r="11392" spans="1:5" x14ac:dyDescent="0.35">
      <c r="A11392" s="7">
        <v>11391</v>
      </c>
      <c r="B11392" t="s">
        <v>25416</v>
      </c>
      <c r="C11392" t="s">
        <v>25417</v>
      </c>
      <c r="D11392" s="11">
        <v>1623</v>
      </c>
      <c r="E11392" s="11">
        <v>1</v>
      </c>
    </row>
    <row r="11393" spans="1:5" x14ac:dyDescent="0.35">
      <c r="A11393" s="7">
        <v>11392</v>
      </c>
      <c r="B11393" t="s">
        <v>25420</v>
      </c>
      <c r="C11393" t="s">
        <v>25421</v>
      </c>
      <c r="D11393" s="11">
        <v>3071</v>
      </c>
      <c r="E11393" s="11">
        <v>6</v>
      </c>
    </row>
    <row r="11394" spans="1:5" x14ac:dyDescent="0.35">
      <c r="A11394" s="7">
        <v>11393</v>
      </c>
      <c r="B11394" t="s">
        <v>25424</v>
      </c>
      <c r="C11394" t="s">
        <v>7420</v>
      </c>
      <c r="D11394" s="11">
        <v>5138</v>
      </c>
      <c r="E11394" s="11">
        <v>1</v>
      </c>
    </row>
    <row r="11395" spans="1:5" x14ac:dyDescent="0.35">
      <c r="A11395" s="7">
        <v>11394</v>
      </c>
      <c r="B11395" t="s">
        <v>25425</v>
      </c>
      <c r="C11395" t="s">
        <v>25426</v>
      </c>
      <c r="D11395" s="11">
        <v>5985</v>
      </c>
      <c r="E11395" s="11">
        <v>6</v>
      </c>
    </row>
    <row r="11396" spans="1:5" x14ac:dyDescent="0.35">
      <c r="A11396" s="7">
        <v>11395</v>
      </c>
      <c r="B11396" t="s">
        <v>25427</v>
      </c>
      <c r="C11396" t="s">
        <v>25428</v>
      </c>
      <c r="D11396" s="11">
        <v>3570</v>
      </c>
      <c r="E11396" s="11">
        <v>6</v>
      </c>
    </row>
    <row r="11397" spans="1:5" x14ac:dyDescent="0.35">
      <c r="A11397" s="7">
        <v>11396</v>
      </c>
      <c r="B11397" t="s">
        <v>25429</v>
      </c>
      <c r="C11397" t="s">
        <v>25430</v>
      </c>
      <c r="D11397" s="11">
        <v>4205</v>
      </c>
      <c r="E11397" s="11">
        <v>1</v>
      </c>
    </row>
    <row r="11398" spans="1:5" x14ac:dyDescent="0.35">
      <c r="A11398" s="7">
        <v>11397</v>
      </c>
      <c r="B11398" t="s">
        <v>25431</v>
      </c>
      <c r="C11398" t="s">
        <v>25432</v>
      </c>
      <c r="D11398" s="11">
        <v>5685</v>
      </c>
      <c r="E11398" s="11">
        <v>2</v>
      </c>
    </row>
    <row r="11399" spans="1:5" x14ac:dyDescent="0.35">
      <c r="A11399" s="7">
        <v>11398</v>
      </c>
      <c r="B11399" t="s">
        <v>25435</v>
      </c>
      <c r="C11399" t="s">
        <v>25436</v>
      </c>
      <c r="D11399" s="11">
        <v>4214</v>
      </c>
      <c r="E11399" s="11">
        <v>6</v>
      </c>
    </row>
    <row r="11400" spans="1:5" x14ac:dyDescent="0.35">
      <c r="A11400" s="7">
        <v>11399</v>
      </c>
      <c r="B11400" t="s">
        <v>25437</v>
      </c>
      <c r="C11400" t="s">
        <v>25438</v>
      </c>
      <c r="D11400" s="11">
        <v>2603</v>
      </c>
      <c r="E11400" s="11">
        <v>6</v>
      </c>
    </row>
    <row r="11401" spans="1:5" x14ac:dyDescent="0.35">
      <c r="A11401" s="7">
        <v>11400</v>
      </c>
      <c r="B11401" t="s">
        <v>25439</v>
      </c>
      <c r="C11401" t="s">
        <v>25440</v>
      </c>
      <c r="D11401" s="11">
        <v>2901</v>
      </c>
      <c r="E11401" s="11">
        <v>6</v>
      </c>
    </row>
    <row r="11402" spans="1:5" x14ac:dyDescent="0.35">
      <c r="A11402" s="7">
        <v>11401</v>
      </c>
      <c r="B11402" t="s">
        <v>25441</v>
      </c>
      <c r="C11402" t="s">
        <v>2703</v>
      </c>
      <c r="D11402" s="11">
        <v>4634</v>
      </c>
      <c r="E11402" s="11">
        <v>1</v>
      </c>
    </row>
    <row r="11403" spans="1:5" x14ac:dyDescent="0.35">
      <c r="A11403" s="7">
        <v>11402</v>
      </c>
      <c r="B11403" t="s">
        <v>25444</v>
      </c>
      <c r="C11403" t="s">
        <v>25445</v>
      </c>
      <c r="D11403" s="11">
        <v>2209</v>
      </c>
      <c r="E11403" s="11">
        <v>2</v>
      </c>
    </row>
    <row r="11404" spans="1:5" x14ac:dyDescent="0.35">
      <c r="A11404" s="7">
        <v>11403</v>
      </c>
      <c r="B11404" t="s">
        <v>25446</v>
      </c>
      <c r="C11404" t="s">
        <v>25447</v>
      </c>
      <c r="D11404" s="11">
        <v>4166</v>
      </c>
      <c r="E11404" s="11">
        <v>2</v>
      </c>
    </row>
    <row r="11405" spans="1:5" x14ac:dyDescent="0.35">
      <c r="A11405" s="7">
        <v>11404</v>
      </c>
      <c r="B11405" t="s">
        <v>25448</v>
      </c>
      <c r="C11405" t="s">
        <v>25449</v>
      </c>
      <c r="D11405" s="11">
        <v>4207</v>
      </c>
      <c r="E11405" s="11">
        <v>1</v>
      </c>
    </row>
    <row r="11406" spans="1:5" x14ac:dyDescent="0.35">
      <c r="A11406" s="7">
        <v>11405</v>
      </c>
      <c r="B11406" t="s">
        <v>25450</v>
      </c>
      <c r="C11406" t="s">
        <v>25451</v>
      </c>
      <c r="D11406" s="11">
        <v>3568</v>
      </c>
      <c r="E11406" s="11">
        <v>1</v>
      </c>
    </row>
    <row r="11407" spans="1:5" x14ac:dyDescent="0.35">
      <c r="A11407" s="7">
        <v>11406</v>
      </c>
      <c r="B11407" t="s">
        <v>25452</v>
      </c>
      <c r="C11407" t="s">
        <v>25453</v>
      </c>
      <c r="D11407" s="11">
        <v>5959</v>
      </c>
      <c r="E11407" s="11">
        <v>2</v>
      </c>
    </row>
    <row r="11408" spans="1:5" x14ac:dyDescent="0.35">
      <c r="A11408" s="7">
        <v>11407</v>
      </c>
      <c r="B11408" t="s">
        <v>25455</v>
      </c>
      <c r="C11408" t="s">
        <v>25456</v>
      </c>
      <c r="D11408" s="11">
        <v>318</v>
      </c>
      <c r="E11408" s="11">
        <v>1</v>
      </c>
    </row>
    <row r="11409" spans="1:5" x14ac:dyDescent="0.35">
      <c r="A11409" s="7">
        <v>11408</v>
      </c>
      <c r="B11409" t="s">
        <v>25457</v>
      </c>
      <c r="C11409" t="s">
        <v>25458</v>
      </c>
      <c r="D11409" s="11">
        <v>4886</v>
      </c>
      <c r="E11409" s="11">
        <v>2</v>
      </c>
    </row>
    <row r="11410" spans="1:5" x14ac:dyDescent="0.35">
      <c r="A11410" s="7">
        <v>11409</v>
      </c>
      <c r="B11410" t="s">
        <v>22552</v>
      </c>
      <c r="C11410" t="s">
        <v>22553</v>
      </c>
      <c r="D11410" s="11">
        <v>2790</v>
      </c>
      <c r="E11410" s="11">
        <v>3</v>
      </c>
    </row>
    <row r="11411" spans="1:5" x14ac:dyDescent="0.35">
      <c r="A11411" s="7">
        <v>11410</v>
      </c>
      <c r="B11411" t="s">
        <v>25459</v>
      </c>
      <c r="C11411" t="s">
        <v>25460</v>
      </c>
      <c r="D11411" s="11">
        <v>3197</v>
      </c>
      <c r="E11411" s="11">
        <v>1</v>
      </c>
    </row>
    <row r="11412" spans="1:5" x14ac:dyDescent="0.35">
      <c r="A11412" s="7">
        <v>11411</v>
      </c>
      <c r="B11412" t="s">
        <v>25461</v>
      </c>
      <c r="C11412" t="s">
        <v>25462</v>
      </c>
      <c r="D11412" s="11">
        <v>7619</v>
      </c>
      <c r="E11412" s="11">
        <v>2</v>
      </c>
    </row>
    <row r="11413" spans="1:5" x14ac:dyDescent="0.35">
      <c r="A11413" s="7">
        <v>11412</v>
      </c>
      <c r="B11413" t="s">
        <v>25463</v>
      </c>
      <c r="C11413" t="s">
        <v>25464</v>
      </c>
      <c r="D11413" s="11">
        <v>5685</v>
      </c>
      <c r="E11413" s="11">
        <v>3</v>
      </c>
    </row>
    <row r="11414" spans="1:5" x14ac:dyDescent="0.35">
      <c r="A11414" s="7">
        <v>11413</v>
      </c>
      <c r="B11414" t="s">
        <v>25466</v>
      </c>
      <c r="C11414" t="s">
        <v>25467</v>
      </c>
      <c r="D11414" s="11">
        <v>7506</v>
      </c>
      <c r="E11414" s="11">
        <v>2</v>
      </c>
    </row>
    <row r="11415" spans="1:5" x14ac:dyDescent="0.35">
      <c r="A11415" s="7">
        <v>11414</v>
      </c>
      <c r="B11415" t="s">
        <v>25470</v>
      </c>
      <c r="C11415" t="s">
        <v>25471</v>
      </c>
      <c r="D11415" s="11">
        <v>246</v>
      </c>
      <c r="E11415" s="11">
        <v>22</v>
      </c>
    </row>
    <row r="11416" spans="1:5" x14ac:dyDescent="0.35">
      <c r="A11416" s="7">
        <v>11415</v>
      </c>
      <c r="B11416" t="s">
        <v>23838</v>
      </c>
      <c r="C11416" t="s">
        <v>23839</v>
      </c>
      <c r="D11416" s="11">
        <v>848</v>
      </c>
      <c r="E11416" s="11">
        <v>3</v>
      </c>
    </row>
    <row r="11417" spans="1:5" x14ac:dyDescent="0.35">
      <c r="A11417" s="7">
        <v>11416</v>
      </c>
      <c r="B11417" t="s">
        <v>25472</v>
      </c>
      <c r="C11417" t="s">
        <v>21768</v>
      </c>
      <c r="D11417" s="11">
        <v>5790</v>
      </c>
      <c r="E11417" s="11">
        <v>1</v>
      </c>
    </row>
    <row r="11418" spans="1:5" x14ac:dyDescent="0.35">
      <c r="A11418" s="7">
        <v>11417</v>
      </c>
      <c r="B11418" t="s">
        <v>25473</v>
      </c>
      <c r="C11418" t="s">
        <v>25474</v>
      </c>
      <c r="D11418" s="11">
        <v>5685</v>
      </c>
      <c r="E11418" s="11">
        <v>1</v>
      </c>
    </row>
    <row r="11419" spans="1:5" x14ac:dyDescent="0.35">
      <c r="A11419" s="7">
        <v>11418</v>
      </c>
      <c r="B11419" t="s">
        <v>25477</v>
      </c>
      <c r="C11419" t="s">
        <v>25478</v>
      </c>
      <c r="D11419" s="11">
        <v>604</v>
      </c>
      <c r="E11419" s="11">
        <v>9</v>
      </c>
    </row>
    <row r="11420" spans="1:5" x14ac:dyDescent="0.35">
      <c r="A11420" s="7">
        <v>11419</v>
      </c>
      <c r="B11420" t="s">
        <v>25479</v>
      </c>
      <c r="C11420" t="s">
        <v>25480</v>
      </c>
      <c r="D11420" s="11">
        <v>2248</v>
      </c>
      <c r="E11420" s="11">
        <v>6</v>
      </c>
    </row>
    <row r="11421" spans="1:5" x14ac:dyDescent="0.35">
      <c r="A11421" s="7">
        <v>11420</v>
      </c>
      <c r="B11421" t="s">
        <v>25481</v>
      </c>
      <c r="C11421" t="s">
        <v>25482</v>
      </c>
      <c r="D11421" s="11">
        <v>7753</v>
      </c>
      <c r="E11421" s="11">
        <v>1</v>
      </c>
    </row>
    <row r="11422" spans="1:5" x14ac:dyDescent="0.35">
      <c r="A11422" s="7">
        <v>11421</v>
      </c>
      <c r="B11422" t="s">
        <v>22885</v>
      </c>
      <c r="C11422" t="s">
        <v>22886</v>
      </c>
      <c r="D11422" s="11">
        <v>1476</v>
      </c>
      <c r="E11422" s="11">
        <v>3</v>
      </c>
    </row>
    <row r="11423" spans="1:5" x14ac:dyDescent="0.35">
      <c r="A11423" s="7">
        <v>11422</v>
      </c>
      <c r="B11423" t="s">
        <v>9267</v>
      </c>
      <c r="C11423" t="s">
        <v>9268</v>
      </c>
      <c r="D11423" s="11">
        <v>5970</v>
      </c>
      <c r="E11423" s="11">
        <v>1</v>
      </c>
    </row>
    <row r="11424" spans="1:5" x14ac:dyDescent="0.35">
      <c r="A11424" s="7">
        <v>11423</v>
      </c>
      <c r="B11424" t="s">
        <v>25483</v>
      </c>
      <c r="C11424" t="s">
        <v>25484</v>
      </c>
      <c r="D11424" s="11">
        <v>2235</v>
      </c>
      <c r="E11424" s="11">
        <v>6</v>
      </c>
    </row>
    <row r="11425" spans="1:5" x14ac:dyDescent="0.35">
      <c r="A11425" s="7">
        <v>11424</v>
      </c>
      <c r="B11425" t="s">
        <v>25485</v>
      </c>
      <c r="C11425" t="s">
        <v>102156</v>
      </c>
      <c r="D11425" s="11">
        <v>3549</v>
      </c>
      <c r="E11425" s="11">
        <v>6</v>
      </c>
    </row>
    <row r="11426" spans="1:5" x14ac:dyDescent="0.35">
      <c r="A11426" s="7">
        <v>11425</v>
      </c>
      <c r="B11426" t="s">
        <v>25486</v>
      </c>
      <c r="C11426" t="s">
        <v>25487</v>
      </c>
      <c r="D11426" s="11">
        <v>46</v>
      </c>
      <c r="E11426" s="11">
        <v>1</v>
      </c>
    </row>
    <row r="11427" spans="1:5" x14ac:dyDescent="0.35">
      <c r="A11427" s="7">
        <v>11426</v>
      </c>
      <c r="B11427" t="s">
        <v>25490</v>
      </c>
      <c r="C11427" t="s">
        <v>25491</v>
      </c>
      <c r="D11427" s="11">
        <v>5588</v>
      </c>
      <c r="E11427" s="11">
        <v>13</v>
      </c>
    </row>
    <row r="11428" spans="1:5" x14ac:dyDescent="0.35">
      <c r="A11428" s="7">
        <v>11427</v>
      </c>
      <c r="B11428" t="s">
        <v>25492</v>
      </c>
      <c r="C11428" t="s">
        <v>25493</v>
      </c>
      <c r="D11428" s="11">
        <v>3706</v>
      </c>
      <c r="E11428" s="11">
        <v>1</v>
      </c>
    </row>
    <row r="11429" spans="1:5" x14ac:dyDescent="0.35">
      <c r="A11429" s="7">
        <v>11428</v>
      </c>
      <c r="B11429" t="s">
        <v>25495</v>
      </c>
      <c r="C11429" t="s">
        <v>4356</v>
      </c>
      <c r="D11429" s="11">
        <v>5881</v>
      </c>
      <c r="E11429" s="11">
        <v>1</v>
      </c>
    </row>
    <row r="11430" spans="1:5" x14ac:dyDescent="0.35">
      <c r="A11430" s="7">
        <v>11429</v>
      </c>
      <c r="B11430" t="s">
        <v>25496</v>
      </c>
      <c r="C11430" t="s">
        <v>25497</v>
      </c>
      <c r="D11430" s="11">
        <v>94</v>
      </c>
      <c r="E11430" s="11">
        <v>1</v>
      </c>
    </row>
    <row r="11431" spans="1:5" x14ac:dyDescent="0.35">
      <c r="A11431" s="7">
        <v>11430</v>
      </c>
      <c r="B11431" t="s">
        <v>25498</v>
      </c>
      <c r="C11431" t="s">
        <v>25499</v>
      </c>
      <c r="D11431" s="11">
        <v>2917</v>
      </c>
      <c r="E11431" s="11">
        <v>1</v>
      </c>
    </row>
    <row r="11432" spans="1:5" x14ac:dyDescent="0.35">
      <c r="A11432" s="7">
        <v>11431</v>
      </c>
      <c r="B11432" t="s">
        <v>25500</v>
      </c>
      <c r="C11432" t="s">
        <v>25501</v>
      </c>
      <c r="D11432" s="11">
        <v>3159</v>
      </c>
      <c r="E11432" s="11">
        <v>1</v>
      </c>
    </row>
    <row r="11433" spans="1:5" x14ac:dyDescent="0.35">
      <c r="A11433" s="7">
        <v>11432</v>
      </c>
      <c r="B11433" t="s">
        <v>25504</v>
      </c>
      <c r="C11433" t="s">
        <v>25505</v>
      </c>
      <c r="D11433" s="11">
        <v>796</v>
      </c>
      <c r="E11433" s="11">
        <v>1</v>
      </c>
    </row>
    <row r="11434" spans="1:5" x14ac:dyDescent="0.35">
      <c r="A11434" s="7">
        <v>11433</v>
      </c>
      <c r="B11434" t="s">
        <v>25506</v>
      </c>
      <c r="C11434" t="s">
        <v>12526</v>
      </c>
      <c r="D11434" s="11">
        <v>3377</v>
      </c>
      <c r="E11434" s="11">
        <v>1</v>
      </c>
    </row>
    <row r="11435" spans="1:5" x14ac:dyDescent="0.35">
      <c r="A11435" s="7">
        <v>11434</v>
      </c>
      <c r="B11435" t="s">
        <v>25507</v>
      </c>
      <c r="C11435" t="s">
        <v>25508</v>
      </c>
      <c r="D11435" s="11">
        <v>6226</v>
      </c>
      <c r="E11435" s="11">
        <v>6</v>
      </c>
    </row>
    <row r="11436" spans="1:5" x14ac:dyDescent="0.35">
      <c r="A11436" s="7">
        <v>11435</v>
      </c>
      <c r="B11436" t="s">
        <v>25509</v>
      </c>
      <c r="C11436" t="s">
        <v>25510</v>
      </c>
      <c r="D11436" s="11">
        <v>3219</v>
      </c>
      <c r="E11436" s="11">
        <v>13</v>
      </c>
    </row>
    <row r="11437" spans="1:5" x14ac:dyDescent="0.35">
      <c r="A11437" s="7">
        <v>11436</v>
      </c>
      <c r="B11437" t="s">
        <v>25511</v>
      </c>
      <c r="C11437" t="s">
        <v>25512</v>
      </c>
      <c r="D11437" s="11">
        <v>4651</v>
      </c>
      <c r="E11437" s="11">
        <v>14</v>
      </c>
    </row>
    <row r="11438" spans="1:5" x14ac:dyDescent="0.35">
      <c r="A11438" s="7">
        <v>11437</v>
      </c>
      <c r="B11438" t="s">
        <v>25513</v>
      </c>
      <c r="C11438" t="s">
        <v>25514</v>
      </c>
      <c r="D11438" s="11">
        <v>7424</v>
      </c>
      <c r="E11438" s="11">
        <v>6</v>
      </c>
    </row>
    <row r="11439" spans="1:5" x14ac:dyDescent="0.35">
      <c r="A11439" s="7">
        <v>11438</v>
      </c>
      <c r="B11439" t="s">
        <v>25515</v>
      </c>
      <c r="C11439" t="s">
        <v>25516</v>
      </c>
      <c r="D11439" s="11">
        <v>1556</v>
      </c>
      <c r="E11439" s="11">
        <v>1</v>
      </c>
    </row>
    <row r="11440" spans="1:5" x14ac:dyDescent="0.35">
      <c r="A11440" s="7">
        <v>11439</v>
      </c>
      <c r="B11440" t="s">
        <v>25517</v>
      </c>
      <c r="C11440" t="s">
        <v>25518</v>
      </c>
      <c r="D11440" s="11">
        <v>330</v>
      </c>
      <c r="E11440" s="11">
        <v>2</v>
      </c>
    </row>
    <row r="11441" spans="1:5" x14ac:dyDescent="0.35">
      <c r="A11441" s="7">
        <v>11440</v>
      </c>
      <c r="B11441" t="s">
        <v>25519</v>
      </c>
      <c r="C11441" t="s">
        <v>25520</v>
      </c>
      <c r="D11441" s="11">
        <v>3336</v>
      </c>
      <c r="E11441" s="11">
        <v>6</v>
      </c>
    </row>
    <row r="11442" spans="1:5" x14ac:dyDescent="0.35">
      <c r="A11442" s="7">
        <v>11441</v>
      </c>
      <c r="B11442" t="s">
        <v>25521</v>
      </c>
      <c r="C11442" t="s">
        <v>25522</v>
      </c>
      <c r="D11442" s="11">
        <v>1642</v>
      </c>
      <c r="E11442" s="11">
        <v>2</v>
      </c>
    </row>
    <row r="11443" spans="1:5" x14ac:dyDescent="0.35">
      <c r="A11443" s="7">
        <v>11442</v>
      </c>
      <c r="B11443" t="s">
        <v>25523</v>
      </c>
      <c r="C11443" t="s">
        <v>25524</v>
      </c>
      <c r="D11443" s="11">
        <v>1613</v>
      </c>
      <c r="E11443" s="11">
        <v>7</v>
      </c>
    </row>
    <row r="11444" spans="1:5" x14ac:dyDescent="0.35">
      <c r="A11444" s="7">
        <v>11443</v>
      </c>
      <c r="B11444" t="s">
        <v>25525</v>
      </c>
      <c r="C11444" t="s">
        <v>25526</v>
      </c>
      <c r="D11444" s="11">
        <v>6199</v>
      </c>
      <c r="E11444" s="11">
        <v>2</v>
      </c>
    </row>
    <row r="11445" spans="1:5" x14ac:dyDescent="0.35">
      <c r="A11445" s="7">
        <v>11444</v>
      </c>
      <c r="B11445" t="s">
        <v>25529</v>
      </c>
      <c r="C11445" t="s">
        <v>102898</v>
      </c>
      <c r="D11445" s="11">
        <v>2789</v>
      </c>
      <c r="E11445" s="11">
        <v>6</v>
      </c>
    </row>
    <row r="11446" spans="1:5" x14ac:dyDescent="0.35">
      <c r="A11446" s="7">
        <v>11445</v>
      </c>
      <c r="B11446" t="s">
        <v>25530</v>
      </c>
      <c r="C11446" t="s">
        <v>25531</v>
      </c>
      <c r="D11446" s="11">
        <v>7634</v>
      </c>
      <c r="E11446" s="11">
        <v>1</v>
      </c>
    </row>
    <row r="11447" spans="1:5" x14ac:dyDescent="0.35">
      <c r="A11447" s="7">
        <v>11446</v>
      </c>
      <c r="B11447" t="s">
        <v>25532</v>
      </c>
      <c r="C11447" t="s">
        <v>25533</v>
      </c>
      <c r="D11447" s="11">
        <v>1581</v>
      </c>
      <c r="E11447" s="11">
        <v>1</v>
      </c>
    </row>
    <row r="11448" spans="1:5" x14ac:dyDescent="0.35">
      <c r="A11448" s="7">
        <v>11447</v>
      </c>
      <c r="B11448" t="s">
        <v>25534</v>
      </c>
      <c r="C11448" t="s">
        <v>25535</v>
      </c>
      <c r="D11448" s="11">
        <v>4651</v>
      </c>
      <c r="E11448" s="11">
        <v>14</v>
      </c>
    </row>
    <row r="11449" spans="1:5" x14ac:dyDescent="0.35">
      <c r="A11449" s="7">
        <v>11448</v>
      </c>
      <c r="B11449" t="s">
        <v>25536</v>
      </c>
      <c r="C11449" t="s">
        <v>23233</v>
      </c>
      <c r="D11449" s="11">
        <v>6320</v>
      </c>
      <c r="E11449" s="11">
        <v>2</v>
      </c>
    </row>
    <row r="11450" spans="1:5" x14ac:dyDescent="0.35">
      <c r="A11450" s="7">
        <v>11449</v>
      </c>
      <c r="B11450" t="s">
        <v>25537</v>
      </c>
      <c r="C11450" t="s">
        <v>25538</v>
      </c>
      <c r="D11450" s="11">
        <v>3382</v>
      </c>
      <c r="E11450" s="11">
        <v>2</v>
      </c>
    </row>
    <row r="11451" spans="1:5" x14ac:dyDescent="0.35">
      <c r="A11451" s="7">
        <v>11450</v>
      </c>
      <c r="B11451" t="s">
        <v>25539</v>
      </c>
      <c r="C11451" t="s">
        <v>6388</v>
      </c>
      <c r="D11451" s="11">
        <v>3332</v>
      </c>
      <c r="E11451" s="11">
        <v>1</v>
      </c>
    </row>
    <row r="11452" spans="1:5" x14ac:dyDescent="0.35">
      <c r="A11452" s="7">
        <v>11451</v>
      </c>
      <c r="B11452" t="s">
        <v>25540</v>
      </c>
      <c r="C11452" t="s">
        <v>24277</v>
      </c>
      <c r="D11452" s="11">
        <v>6701</v>
      </c>
      <c r="E11452" s="11">
        <v>3</v>
      </c>
    </row>
    <row r="11453" spans="1:5" x14ac:dyDescent="0.35">
      <c r="A11453" s="7">
        <v>11452</v>
      </c>
      <c r="B11453" t="s">
        <v>25541</v>
      </c>
      <c r="C11453" t="s">
        <v>25542</v>
      </c>
      <c r="D11453" s="11">
        <v>692</v>
      </c>
      <c r="E11453" s="11">
        <v>2</v>
      </c>
    </row>
    <row r="11454" spans="1:5" x14ac:dyDescent="0.35">
      <c r="A11454" s="7">
        <v>11453</v>
      </c>
      <c r="B11454" t="s">
        <v>25543</v>
      </c>
      <c r="C11454" t="s">
        <v>25544</v>
      </c>
      <c r="D11454" s="11">
        <v>6509</v>
      </c>
      <c r="E11454" s="11">
        <v>1</v>
      </c>
    </row>
    <row r="11455" spans="1:5" x14ac:dyDescent="0.35">
      <c r="A11455" s="7">
        <v>11454</v>
      </c>
      <c r="B11455" t="s">
        <v>25545</v>
      </c>
      <c r="C11455" t="s">
        <v>25546</v>
      </c>
      <c r="D11455" s="11">
        <v>1356</v>
      </c>
      <c r="E11455" s="11">
        <v>1</v>
      </c>
    </row>
    <row r="11456" spans="1:5" x14ac:dyDescent="0.35">
      <c r="A11456" s="7">
        <v>11455</v>
      </c>
      <c r="B11456" t="s">
        <v>25547</v>
      </c>
      <c r="C11456" t="s">
        <v>25548</v>
      </c>
      <c r="D11456" s="11">
        <v>4134</v>
      </c>
      <c r="E11456" s="11">
        <v>6</v>
      </c>
    </row>
    <row r="11457" spans="1:5" x14ac:dyDescent="0.35">
      <c r="A11457" s="7">
        <v>11456</v>
      </c>
      <c r="B11457" t="s">
        <v>25549</v>
      </c>
      <c r="C11457" t="s">
        <v>9378</v>
      </c>
      <c r="D11457" s="11">
        <v>1612</v>
      </c>
      <c r="E11457" s="11">
        <v>1</v>
      </c>
    </row>
    <row r="11458" spans="1:5" x14ac:dyDescent="0.35">
      <c r="A11458" s="7">
        <v>11457</v>
      </c>
      <c r="B11458" t="s">
        <v>25550</v>
      </c>
      <c r="C11458" t="s">
        <v>16770</v>
      </c>
      <c r="D11458" s="11">
        <v>4244</v>
      </c>
      <c r="E11458" s="11">
        <v>2</v>
      </c>
    </row>
    <row r="11459" spans="1:5" x14ac:dyDescent="0.35">
      <c r="A11459" s="7">
        <v>11458</v>
      </c>
      <c r="B11459" t="s">
        <v>25551</v>
      </c>
      <c r="C11459" t="s">
        <v>25552</v>
      </c>
      <c r="D11459" s="11">
        <v>4651</v>
      </c>
      <c r="E11459" s="11">
        <v>6</v>
      </c>
    </row>
    <row r="11460" spans="1:5" x14ac:dyDescent="0.35">
      <c r="A11460" s="7">
        <v>11459</v>
      </c>
      <c r="B11460" t="s">
        <v>25553</v>
      </c>
      <c r="C11460" t="s">
        <v>21762</v>
      </c>
      <c r="D11460" s="11">
        <v>3829</v>
      </c>
      <c r="E11460" s="11">
        <v>6</v>
      </c>
    </row>
    <row r="11461" spans="1:5" x14ac:dyDescent="0.35">
      <c r="A11461" s="7">
        <v>11460</v>
      </c>
      <c r="B11461" t="s">
        <v>25554</v>
      </c>
      <c r="C11461" t="s">
        <v>25555</v>
      </c>
      <c r="D11461" s="11">
        <v>3861</v>
      </c>
      <c r="E11461" s="11">
        <v>1</v>
      </c>
    </row>
    <row r="11462" spans="1:5" x14ac:dyDescent="0.35">
      <c r="A11462" s="7">
        <v>11461</v>
      </c>
      <c r="B11462" t="s">
        <v>21654</v>
      </c>
      <c r="C11462" t="s">
        <v>20707</v>
      </c>
      <c r="D11462" s="11">
        <v>5322</v>
      </c>
      <c r="E11462" s="11">
        <v>3</v>
      </c>
    </row>
    <row r="11463" spans="1:5" x14ac:dyDescent="0.35">
      <c r="A11463" s="7">
        <v>11462</v>
      </c>
      <c r="B11463" t="s">
        <v>25556</v>
      </c>
      <c r="C11463" t="s">
        <v>25557</v>
      </c>
      <c r="D11463" s="11">
        <v>2648</v>
      </c>
      <c r="E11463" s="11">
        <v>2</v>
      </c>
    </row>
    <row r="11464" spans="1:5" x14ac:dyDescent="0.35">
      <c r="A11464" s="7">
        <v>11463</v>
      </c>
      <c r="B11464" t="s">
        <v>25558</v>
      </c>
      <c r="C11464" t="s">
        <v>25559</v>
      </c>
      <c r="D11464" s="11">
        <v>1868</v>
      </c>
      <c r="E11464" s="11">
        <v>1</v>
      </c>
    </row>
    <row r="11465" spans="1:5" x14ac:dyDescent="0.35">
      <c r="A11465" s="7">
        <v>11464</v>
      </c>
      <c r="B11465" t="s">
        <v>25560</v>
      </c>
      <c r="C11465" t="s">
        <v>25561</v>
      </c>
      <c r="D11465" s="11">
        <v>1630</v>
      </c>
      <c r="E11465" s="11">
        <v>1</v>
      </c>
    </row>
    <row r="11466" spans="1:5" x14ac:dyDescent="0.35">
      <c r="A11466" s="7">
        <v>11465</v>
      </c>
      <c r="B11466" t="s">
        <v>25562</v>
      </c>
      <c r="C11466" t="s">
        <v>25563</v>
      </c>
      <c r="D11466" s="11">
        <v>2712</v>
      </c>
      <c r="E11466" s="11">
        <v>6</v>
      </c>
    </row>
    <row r="11467" spans="1:5" x14ac:dyDescent="0.35">
      <c r="A11467" s="7">
        <v>11466</v>
      </c>
      <c r="B11467" t="s">
        <v>25564</v>
      </c>
      <c r="C11467" t="s">
        <v>25565</v>
      </c>
      <c r="D11467" s="11">
        <v>6202</v>
      </c>
      <c r="E11467" s="11">
        <v>1</v>
      </c>
    </row>
    <row r="11468" spans="1:5" x14ac:dyDescent="0.35">
      <c r="A11468" s="7">
        <v>11467</v>
      </c>
      <c r="B11468" t="s">
        <v>25566</v>
      </c>
      <c r="C11468" t="s">
        <v>12824</v>
      </c>
      <c r="D11468" s="11">
        <v>3491</v>
      </c>
      <c r="E11468" s="11">
        <v>1</v>
      </c>
    </row>
    <row r="11469" spans="1:5" x14ac:dyDescent="0.35">
      <c r="A11469" s="7">
        <v>11468</v>
      </c>
      <c r="B11469" t="s">
        <v>25569</v>
      </c>
      <c r="C11469" t="s">
        <v>25570</v>
      </c>
      <c r="D11469" s="11">
        <v>5705</v>
      </c>
      <c r="E11469" s="11">
        <v>6</v>
      </c>
    </row>
    <row r="11470" spans="1:5" x14ac:dyDescent="0.35">
      <c r="A11470" s="7">
        <v>11469</v>
      </c>
      <c r="B11470" t="s">
        <v>25571</v>
      </c>
      <c r="C11470" t="s">
        <v>25572</v>
      </c>
      <c r="D11470" s="11">
        <v>7062</v>
      </c>
      <c r="E11470" s="11">
        <v>10</v>
      </c>
    </row>
    <row r="11471" spans="1:5" x14ac:dyDescent="0.35">
      <c r="A11471" s="7">
        <v>11470</v>
      </c>
      <c r="B11471" t="s">
        <v>25573</v>
      </c>
      <c r="C11471" t="s">
        <v>25574</v>
      </c>
      <c r="D11471" s="11">
        <v>265</v>
      </c>
      <c r="E11471" s="11">
        <v>6</v>
      </c>
    </row>
    <row r="11472" spans="1:5" x14ac:dyDescent="0.35">
      <c r="A11472" s="7">
        <v>11471</v>
      </c>
      <c r="B11472" t="s">
        <v>25575</v>
      </c>
      <c r="C11472" t="s">
        <v>25576</v>
      </c>
      <c r="D11472" s="11">
        <v>6632</v>
      </c>
      <c r="E11472" s="11">
        <v>1</v>
      </c>
    </row>
    <row r="11473" spans="1:5" x14ac:dyDescent="0.35">
      <c r="A11473" s="7">
        <v>11472</v>
      </c>
      <c r="B11473" t="s">
        <v>25577</v>
      </c>
      <c r="C11473" t="s">
        <v>25578</v>
      </c>
      <c r="D11473" s="11">
        <v>3629</v>
      </c>
      <c r="E11473" s="11">
        <v>6</v>
      </c>
    </row>
    <row r="11474" spans="1:5" x14ac:dyDescent="0.35">
      <c r="A11474" s="7">
        <v>11473</v>
      </c>
      <c r="B11474" t="s">
        <v>25579</v>
      </c>
      <c r="C11474" t="s">
        <v>25580</v>
      </c>
      <c r="D11474" s="11">
        <v>4553</v>
      </c>
      <c r="E11474" s="11">
        <v>12</v>
      </c>
    </row>
    <row r="11475" spans="1:5" x14ac:dyDescent="0.35">
      <c r="A11475" s="7">
        <v>11474</v>
      </c>
      <c r="B11475" t="s">
        <v>25581</v>
      </c>
      <c r="C11475" t="s">
        <v>25582</v>
      </c>
      <c r="D11475" s="11">
        <v>1885</v>
      </c>
      <c r="E11475" s="11">
        <v>6</v>
      </c>
    </row>
    <row r="11476" spans="1:5" x14ac:dyDescent="0.35">
      <c r="A11476" s="7">
        <v>11475</v>
      </c>
      <c r="B11476" t="s">
        <v>21784</v>
      </c>
      <c r="C11476" t="s">
        <v>21785</v>
      </c>
      <c r="D11476" s="11">
        <v>41</v>
      </c>
      <c r="E11476" s="11">
        <v>3</v>
      </c>
    </row>
    <row r="11477" spans="1:5" x14ac:dyDescent="0.35">
      <c r="A11477" s="7">
        <v>11476</v>
      </c>
      <c r="B11477" t="s">
        <v>25583</v>
      </c>
      <c r="C11477" t="s">
        <v>25584</v>
      </c>
      <c r="D11477" s="11">
        <v>2703</v>
      </c>
      <c r="E11477" s="11">
        <v>12</v>
      </c>
    </row>
    <row r="11478" spans="1:5" x14ac:dyDescent="0.35">
      <c r="A11478" s="7">
        <v>11477</v>
      </c>
      <c r="B11478" t="s">
        <v>25585</v>
      </c>
      <c r="C11478" t="s">
        <v>25586</v>
      </c>
      <c r="D11478" s="11">
        <v>4528</v>
      </c>
      <c r="E11478" s="11">
        <v>13</v>
      </c>
    </row>
    <row r="11479" spans="1:5" x14ac:dyDescent="0.35">
      <c r="A11479" s="7">
        <v>11478</v>
      </c>
      <c r="B11479" t="s">
        <v>25589</v>
      </c>
      <c r="C11479" t="s">
        <v>25590</v>
      </c>
      <c r="D11479" s="11">
        <v>3588</v>
      </c>
      <c r="E11479" s="11">
        <v>6</v>
      </c>
    </row>
    <row r="11480" spans="1:5" x14ac:dyDescent="0.35">
      <c r="A11480" s="7">
        <v>11479</v>
      </c>
      <c r="B11480" t="s">
        <v>25591</v>
      </c>
      <c r="C11480" t="s">
        <v>25592</v>
      </c>
      <c r="D11480" s="11">
        <v>7313</v>
      </c>
      <c r="E11480" s="11">
        <v>2</v>
      </c>
    </row>
    <row r="11481" spans="1:5" x14ac:dyDescent="0.35">
      <c r="A11481" s="7">
        <v>11480</v>
      </c>
      <c r="B11481" t="s">
        <v>25593</v>
      </c>
      <c r="C11481" t="s">
        <v>25594</v>
      </c>
      <c r="D11481" s="11">
        <v>6031</v>
      </c>
      <c r="E11481" s="11">
        <v>1</v>
      </c>
    </row>
    <row r="11482" spans="1:5" x14ac:dyDescent="0.35">
      <c r="A11482" s="7">
        <v>11481</v>
      </c>
      <c r="B11482" t="s">
        <v>25595</v>
      </c>
      <c r="C11482" t="s">
        <v>25596</v>
      </c>
      <c r="D11482" s="11">
        <v>7777</v>
      </c>
      <c r="E11482" s="11">
        <v>1</v>
      </c>
    </row>
    <row r="11483" spans="1:5" x14ac:dyDescent="0.35">
      <c r="A11483" s="7">
        <v>11482</v>
      </c>
      <c r="B11483" t="s">
        <v>25597</v>
      </c>
      <c r="C11483" t="s">
        <v>25598</v>
      </c>
      <c r="D11483" s="11">
        <v>4949</v>
      </c>
      <c r="E11483" s="11">
        <v>6</v>
      </c>
    </row>
    <row r="11484" spans="1:5" x14ac:dyDescent="0.35">
      <c r="A11484" s="7">
        <v>11483</v>
      </c>
      <c r="B11484" t="s">
        <v>25599</v>
      </c>
      <c r="C11484" t="s">
        <v>21298</v>
      </c>
      <c r="D11484" s="11">
        <v>2088</v>
      </c>
      <c r="E11484" s="11">
        <v>1</v>
      </c>
    </row>
    <row r="11485" spans="1:5" x14ac:dyDescent="0.35">
      <c r="A11485" s="7">
        <v>11484</v>
      </c>
      <c r="B11485" t="s">
        <v>25600</v>
      </c>
      <c r="C11485" t="s">
        <v>25601</v>
      </c>
      <c r="D11485" s="11">
        <v>1727</v>
      </c>
      <c r="E11485" s="11">
        <v>1</v>
      </c>
    </row>
    <row r="11486" spans="1:5" x14ac:dyDescent="0.35">
      <c r="A11486" s="7">
        <v>11485</v>
      </c>
      <c r="B11486" t="s">
        <v>25602</v>
      </c>
      <c r="C11486" t="s">
        <v>25603</v>
      </c>
      <c r="D11486" s="11">
        <v>693</v>
      </c>
      <c r="E11486" s="11">
        <v>1</v>
      </c>
    </row>
    <row r="11487" spans="1:5" x14ac:dyDescent="0.35">
      <c r="A11487" s="7">
        <v>11486</v>
      </c>
      <c r="B11487" t="s">
        <v>25605</v>
      </c>
      <c r="C11487" t="s">
        <v>25606</v>
      </c>
      <c r="D11487" s="11">
        <v>5000</v>
      </c>
      <c r="E11487" s="11">
        <v>6</v>
      </c>
    </row>
    <row r="11488" spans="1:5" x14ac:dyDescent="0.35">
      <c r="A11488" s="7">
        <v>11487</v>
      </c>
      <c r="B11488" t="s">
        <v>25609</v>
      </c>
      <c r="C11488" t="s">
        <v>1344</v>
      </c>
      <c r="D11488" s="11">
        <v>46</v>
      </c>
      <c r="E11488" s="11">
        <v>14</v>
      </c>
    </row>
    <row r="11489" spans="1:5" x14ac:dyDescent="0.35">
      <c r="A11489" s="7">
        <v>11488</v>
      </c>
      <c r="B11489" t="s">
        <v>25610</v>
      </c>
      <c r="C11489" t="s">
        <v>25611</v>
      </c>
      <c r="D11489" s="11">
        <v>2732</v>
      </c>
      <c r="E11489" s="11">
        <v>6</v>
      </c>
    </row>
    <row r="11490" spans="1:5" x14ac:dyDescent="0.35">
      <c r="A11490" s="7">
        <v>11489</v>
      </c>
      <c r="B11490" t="s">
        <v>25613</v>
      </c>
      <c r="C11490" t="s">
        <v>25614</v>
      </c>
      <c r="D11490" s="11">
        <v>4388</v>
      </c>
      <c r="E11490" s="11">
        <v>6</v>
      </c>
    </row>
    <row r="11491" spans="1:5" x14ac:dyDescent="0.35">
      <c r="A11491" s="7">
        <v>11490</v>
      </c>
      <c r="B11491" t="s">
        <v>25616</v>
      </c>
      <c r="C11491" t="s">
        <v>25617</v>
      </c>
      <c r="D11491" s="11">
        <v>1284</v>
      </c>
      <c r="E11491" s="11">
        <v>2</v>
      </c>
    </row>
    <row r="11492" spans="1:5" x14ac:dyDescent="0.35">
      <c r="A11492" s="7">
        <v>11491</v>
      </c>
      <c r="B11492" t="s">
        <v>25619</v>
      </c>
      <c r="C11492" t="s">
        <v>25620</v>
      </c>
      <c r="D11492" s="11">
        <v>6656</v>
      </c>
      <c r="E11492" s="11">
        <v>6</v>
      </c>
    </row>
    <row r="11493" spans="1:5" x14ac:dyDescent="0.35">
      <c r="A11493" s="7">
        <v>11492</v>
      </c>
      <c r="B11493" t="s">
        <v>25621</v>
      </c>
      <c r="C11493" t="s">
        <v>25622</v>
      </c>
      <c r="D11493" s="11">
        <v>5017</v>
      </c>
      <c r="E11493" s="11">
        <v>6</v>
      </c>
    </row>
    <row r="11494" spans="1:5" x14ac:dyDescent="0.35">
      <c r="A11494" s="7">
        <v>11493</v>
      </c>
      <c r="B11494" t="s">
        <v>25623</v>
      </c>
      <c r="C11494" t="s">
        <v>25624</v>
      </c>
      <c r="D11494" s="11">
        <v>3093</v>
      </c>
      <c r="E11494" s="11">
        <v>7</v>
      </c>
    </row>
    <row r="11495" spans="1:5" x14ac:dyDescent="0.35">
      <c r="A11495" s="7">
        <v>11494</v>
      </c>
      <c r="B11495" t="s">
        <v>25625</v>
      </c>
      <c r="C11495" t="s">
        <v>19128</v>
      </c>
      <c r="D11495" s="11">
        <v>2744</v>
      </c>
      <c r="E11495" s="11">
        <v>1</v>
      </c>
    </row>
    <row r="11496" spans="1:5" x14ac:dyDescent="0.35">
      <c r="A11496" s="7">
        <v>11495</v>
      </c>
      <c r="B11496" t="s">
        <v>25626</v>
      </c>
      <c r="C11496" t="s">
        <v>25627</v>
      </c>
      <c r="D11496" s="11">
        <v>1832</v>
      </c>
      <c r="E11496" s="11">
        <v>2</v>
      </c>
    </row>
    <row r="11497" spans="1:5" x14ac:dyDescent="0.35">
      <c r="A11497" s="7">
        <v>11496</v>
      </c>
      <c r="B11497" t="s">
        <v>25628</v>
      </c>
      <c r="C11497" t="s">
        <v>25629</v>
      </c>
      <c r="D11497" s="11">
        <v>3905</v>
      </c>
      <c r="E11497" s="11">
        <v>6</v>
      </c>
    </row>
    <row r="11498" spans="1:5" x14ac:dyDescent="0.35">
      <c r="A11498" s="7">
        <v>11497</v>
      </c>
      <c r="B11498" t="s">
        <v>25630</v>
      </c>
      <c r="C11498" t="s">
        <v>25631</v>
      </c>
      <c r="D11498" s="11">
        <v>5799</v>
      </c>
      <c r="E11498" s="11">
        <v>6</v>
      </c>
    </row>
    <row r="11499" spans="1:5" x14ac:dyDescent="0.35">
      <c r="A11499" s="7">
        <v>11498</v>
      </c>
      <c r="B11499" t="s">
        <v>25634</v>
      </c>
      <c r="C11499" t="s">
        <v>25633</v>
      </c>
      <c r="D11499" s="11">
        <v>4397</v>
      </c>
      <c r="E11499" s="11">
        <v>1</v>
      </c>
    </row>
    <row r="11500" spans="1:5" x14ac:dyDescent="0.35">
      <c r="A11500" s="7">
        <v>11499</v>
      </c>
      <c r="B11500" t="s">
        <v>25635</v>
      </c>
      <c r="C11500" t="s">
        <v>12205</v>
      </c>
      <c r="D11500" s="11">
        <v>5483</v>
      </c>
      <c r="E11500" s="11">
        <v>1</v>
      </c>
    </row>
    <row r="11501" spans="1:5" x14ac:dyDescent="0.35">
      <c r="A11501" s="7">
        <v>11500</v>
      </c>
      <c r="B11501" t="s">
        <v>25636</v>
      </c>
      <c r="C11501" t="s">
        <v>25637</v>
      </c>
      <c r="D11501" s="11">
        <v>7750</v>
      </c>
      <c r="E11501" s="11">
        <v>6</v>
      </c>
    </row>
    <row r="11502" spans="1:5" x14ac:dyDescent="0.35">
      <c r="A11502" s="7">
        <v>11501</v>
      </c>
      <c r="B11502" t="s">
        <v>25638</v>
      </c>
      <c r="C11502" t="s">
        <v>25639</v>
      </c>
      <c r="D11502" s="11">
        <v>7420</v>
      </c>
      <c r="E11502" s="11">
        <v>1</v>
      </c>
    </row>
    <row r="11503" spans="1:5" x14ac:dyDescent="0.35">
      <c r="A11503" s="7">
        <v>11502</v>
      </c>
      <c r="B11503" t="s">
        <v>25642</v>
      </c>
      <c r="C11503" t="s">
        <v>25643</v>
      </c>
      <c r="D11503" s="11">
        <v>4032</v>
      </c>
      <c r="E11503" s="11">
        <v>6</v>
      </c>
    </row>
    <row r="11504" spans="1:5" x14ac:dyDescent="0.35">
      <c r="A11504" s="7">
        <v>11503</v>
      </c>
      <c r="B11504" t="s">
        <v>25646</v>
      </c>
      <c r="C11504" t="s">
        <v>25647</v>
      </c>
      <c r="D11504" s="11">
        <v>3775</v>
      </c>
      <c r="E11504" s="11">
        <v>27</v>
      </c>
    </row>
    <row r="11505" spans="1:5" x14ac:dyDescent="0.35">
      <c r="A11505" s="7">
        <v>11504</v>
      </c>
      <c r="B11505" t="s">
        <v>25650</v>
      </c>
      <c r="C11505" t="s">
        <v>25649</v>
      </c>
      <c r="D11505" s="11">
        <v>4205</v>
      </c>
      <c r="E11505" s="11">
        <v>13</v>
      </c>
    </row>
    <row r="11506" spans="1:5" x14ac:dyDescent="0.35">
      <c r="A11506" s="7">
        <v>11505</v>
      </c>
      <c r="B11506" t="s">
        <v>25651</v>
      </c>
      <c r="C11506" t="s">
        <v>25652</v>
      </c>
      <c r="D11506" s="11">
        <v>5019</v>
      </c>
      <c r="E11506" s="11">
        <v>6</v>
      </c>
    </row>
    <row r="11507" spans="1:5" x14ac:dyDescent="0.35">
      <c r="A11507" s="7">
        <v>11506</v>
      </c>
      <c r="B11507" t="s">
        <v>25653</v>
      </c>
      <c r="C11507" t="s">
        <v>14302</v>
      </c>
      <c r="D11507" s="11">
        <v>3869</v>
      </c>
      <c r="E11507" s="11">
        <v>6</v>
      </c>
    </row>
    <row r="11508" spans="1:5" x14ac:dyDescent="0.35">
      <c r="A11508" s="7">
        <v>11507</v>
      </c>
      <c r="B11508" t="s">
        <v>25656</v>
      </c>
      <c r="C11508" t="s">
        <v>25657</v>
      </c>
      <c r="D11508" s="11">
        <v>2593</v>
      </c>
      <c r="E11508" s="11">
        <v>27</v>
      </c>
    </row>
    <row r="11509" spans="1:5" x14ac:dyDescent="0.35">
      <c r="A11509" s="7">
        <v>11508</v>
      </c>
      <c r="B11509" t="s">
        <v>25658</v>
      </c>
      <c r="C11509" t="s">
        <v>25659</v>
      </c>
      <c r="D11509" s="11">
        <v>263</v>
      </c>
      <c r="E11509" s="11">
        <v>3</v>
      </c>
    </row>
    <row r="11510" spans="1:5" x14ac:dyDescent="0.35">
      <c r="A11510" s="7">
        <v>11509</v>
      </c>
      <c r="B11510" t="s">
        <v>25661</v>
      </c>
      <c r="C11510" t="s">
        <v>25662</v>
      </c>
      <c r="D11510" s="11">
        <v>4353</v>
      </c>
      <c r="E11510" s="11">
        <v>6</v>
      </c>
    </row>
    <row r="11511" spans="1:5" x14ac:dyDescent="0.35">
      <c r="A11511" s="7">
        <v>11510</v>
      </c>
      <c r="B11511" t="s">
        <v>25664</v>
      </c>
      <c r="C11511" t="s">
        <v>25665</v>
      </c>
      <c r="D11511" s="11">
        <v>4157</v>
      </c>
      <c r="E11511" s="11">
        <v>1</v>
      </c>
    </row>
    <row r="11512" spans="1:5" x14ac:dyDescent="0.35">
      <c r="A11512" s="7">
        <v>11511</v>
      </c>
      <c r="B11512" t="s">
        <v>25666</v>
      </c>
      <c r="C11512" t="s">
        <v>102899</v>
      </c>
      <c r="D11512" s="11">
        <v>7011</v>
      </c>
      <c r="E11512" s="11">
        <v>1</v>
      </c>
    </row>
    <row r="11513" spans="1:5" x14ac:dyDescent="0.35">
      <c r="A11513" s="7">
        <v>11512</v>
      </c>
      <c r="B11513" t="s">
        <v>25667</v>
      </c>
      <c r="C11513" t="s">
        <v>25668</v>
      </c>
      <c r="D11513" s="11">
        <v>301</v>
      </c>
      <c r="E11513" s="11">
        <v>6</v>
      </c>
    </row>
    <row r="11514" spans="1:5" x14ac:dyDescent="0.35">
      <c r="A11514" s="7">
        <v>11513</v>
      </c>
      <c r="B11514" t="s">
        <v>25669</v>
      </c>
      <c r="C11514" t="s">
        <v>25670</v>
      </c>
      <c r="D11514" s="11">
        <v>5881</v>
      </c>
      <c r="E11514" s="11">
        <v>6</v>
      </c>
    </row>
    <row r="11515" spans="1:5" x14ac:dyDescent="0.35">
      <c r="A11515" s="7">
        <v>11514</v>
      </c>
      <c r="B11515" t="s">
        <v>25671</v>
      </c>
      <c r="C11515" t="s">
        <v>25672</v>
      </c>
      <c r="D11515" s="11">
        <v>3002</v>
      </c>
      <c r="E11515" s="11">
        <v>6</v>
      </c>
    </row>
    <row r="11516" spans="1:5" x14ac:dyDescent="0.35">
      <c r="A11516" s="7">
        <v>11515</v>
      </c>
      <c r="B11516" t="s">
        <v>25673</v>
      </c>
      <c r="C11516" t="s">
        <v>1935</v>
      </c>
      <c r="D11516" s="11">
        <v>7424</v>
      </c>
      <c r="E11516" s="11">
        <v>6</v>
      </c>
    </row>
    <row r="11517" spans="1:5" x14ac:dyDescent="0.35">
      <c r="A11517" s="7">
        <v>11516</v>
      </c>
      <c r="B11517" t="s">
        <v>25674</v>
      </c>
      <c r="C11517" t="s">
        <v>25675</v>
      </c>
      <c r="D11517" s="11">
        <v>6383</v>
      </c>
      <c r="E11517" s="11">
        <v>6</v>
      </c>
    </row>
    <row r="11518" spans="1:5" x14ac:dyDescent="0.35">
      <c r="A11518" s="7">
        <v>11517</v>
      </c>
      <c r="B11518" t="s">
        <v>25676</v>
      </c>
      <c r="C11518" t="s">
        <v>25677</v>
      </c>
      <c r="D11518" s="11">
        <v>5336</v>
      </c>
      <c r="E11518" s="11">
        <v>6</v>
      </c>
    </row>
    <row r="11519" spans="1:5" x14ac:dyDescent="0.35">
      <c r="A11519" s="7">
        <v>11518</v>
      </c>
      <c r="B11519" t="s">
        <v>25678</v>
      </c>
      <c r="C11519" t="s">
        <v>7420</v>
      </c>
      <c r="D11519" s="11">
        <v>2779</v>
      </c>
      <c r="E11519" s="11">
        <v>2</v>
      </c>
    </row>
    <row r="11520" spans="1:5" x14ac:dyDescent="0.35">
      <c r="A11520" s="7">
        <v>11519</v>
      </c>
      <c r="B11520" t="s">
        <v>25681</v>
      </c>
      <c r="C11520" t="s">
        <v>66</v>
      </c>
      <c r="D11520" s="11">
        <v>4030</v>
      </c>
      <c r="E11520" s="11">
        <v>6</v>
      </c>
    </row>
    <row r="11521" spans="1:5" x14ac:dyDescent="0.35">
      <c r="A11521" s="7">
        <v>11520</v>
      </c>
      <c r="B11521" t="s">
        <v>23059</v>
      </c>
      <c r="C11521" t="s">
        <v>23060</v>
      </c>
      <c r="D11521" s="11">
        <v>1613</v>
      </c>
      <c r="E11521" s="11">
        <v>4</v>
      </c>
    </row>
    <row r="11522" spans="1:5" x14ac:dyDescent="0.35">
      <c r="A11522" s="7">
        <v>11521</v>
      </c>
      <c r="B11522" t="s">
        <v>25682</v>
      </c>
      <c r="C11522" t="s">
        <v>25683</v>
      </c>
      <c r="D11522" s="11">
        <v>1727</v>
      </c>
      <c r="E11522" s="11">
        <v>32</v>
      </c>
    </row>
    <row r="11523" spans="1:5" x14ac:dyDescent="0.35">
      <c r="A11523" s="7">
        <v>11522</v>
      </c>
      <c r="B11523" t="s">
        <v>25686</v>
      </c>
      <c r="C11523" t="s">
        <v>25687</v>
      </c>
      <c r="D11523" s="11">
        <v>855</v>
      </c>
      <c r="E11523" s="11">
        <v>12</v>
      </c>
    </row>
    <row r="11524" spans="1:5" x14ac:dyDescent="0.35">
      <c r="A11524" s="7">
        <v>11523</v>
      </c>
      <c r="B11524" t="s">
        <v>24435</v>
      </c>
      <c r="C11524" t="s">
        <v>24436</v>
      </c>
      <c r="D11524" s="11">
        <v>587</v>
      </c>
      <c r="E11524" s="11">
        <v>3</v>
      </c>
    </row>
    <row r="11525" spans="1:5" x14ac:dyDescent="0.35">
      <c r="A11525" s="7">
        <v>11524</v>
      </c>
      <c r="B11525" t="s">
        <v>25688</v>
      </c>
      <c r="C11525" t="s">
        <v>25689</v>
      </c>
      <c r="D11525" s="11">
        <v>594</v>
      </c>
      <c r="E11525" s="11">
        <v>2</v>
      </c>
    </row>
    <row r="11526" spans="1:5" x14ac:dyDescent="0.35">
      <c r="A11526" s="7">
        <v>11525</v>
      </c>
      <c r="B11526" t="s">
        <v>25690</v>
      </c>
      <c r="C11526" t="s">
        <v>25691</v>
      </c>
      <c r="D11526" s="11">
        <v>6752</v>
      </c>
      <c r="E11526" s="11">
        <v>6</v>
      </c>
    </row>
    <row r="11527" spans="1:5" x14ac:dyDescent="0.35">
      <c r="A11527" s="7">
        <v>11526</v>
      </c>
      <c r="B11527" t="s">
        <v>25692</v>
      </c>
      <c r="C11527" t="s">
        <v>25693</v>
      </c>
      <c r="D11527" s="11">
        <v>2986</v>
      </c>
      <c r="E11527" s="11">
        <v>6</v>
      </c>
    </row>
    <row r="11528" spans="1:5" x14ac:dyDescent="0.35">
      <c r="A11528" s="7">
        <v>11527</v>
      </c>
      <c r="B11528" t="s">
        <v>25696</v>
      </c>
      <c r="C11528" t="s">
        <v>5808</v>
      </c>
      <c r="D11528" s="11">
        <v>2813</v>
      </c>
      <c r="E11528" s="11">
        <v>6</v>
      </c>
    </row>
    <row r="11529" spans="1:5" x14ac:dyDescent="0.35">
      <c r="A11529" s="7">
        <v>11528</v>
      </c>
      <c r="B11529" t="s">
        <v>25698</v>
      </c>
      <c r="C11529" t="s">
        <v>25699</v>
      </c>
      <c r="D11529" s="11">
        <v>6378</v>
      </c>
      <c r="E11529" s="11">
        <v>1</v>
      </c>
    </row>
    <row r="11530" spans="1:5" x14ac:dyDescent="0.35">
      <c r="A11530" s="7">
        <v>11529</v>
      </c>
      <c r="B11530" t="s">
        <v>25700</v>
      </c>
      <c r="C11530" t="s">
        <v>25701</v>
      </c>
      <c r="D11530" s="11">
        <v>6944</v>
      </c>
      <c r="E11530" s="11">
        <v>1</v>
      </c>
    </row>
    <row r="11531" spans="1:5" x14ac:dyDescent="0.35">
      <c r="A11531" s="7">
        <v>11530</v>
      </c>
      <c r="B11531" t="s">
        <v>25702</v>
      </c>
      <c r="C11531" t="s">
        <v>25703</v>
      </c>
      <c r="D11531" s="11">
        <v>702</v>
      </c>
      <c r="E11531" s="11">
        <v>2</v>
      </c>
    </row>
    <row r="11532" spans="1:5" x14ac:dyDescent="0.35">
      <c r="A11532" s="7">
        <v>11531</v>
      </c>
      <c r="B11532" t="s">
        <v>25704</v>
      </c>
      <c r="C11532" t="s">
        <v>25705</v>
      </c>
      <c r="D11532" s="11">
        <v>6728</v>
      </c>
      <c r="E11532" s="11">
        <v>6</v>
      </c>
    </row>
    <row r="11533" spans="1:5" x14ac:dyDescent="0.35">
      <c r="A11533" s="7">
        <v>11532</v>
      </c>
      <c r="B11533" t="s">
        <v>25706</v>
      </c>
      <c r="C11533" t="s">
        <v>24926</v>
      </c>
      <c r="D11533" s="11">
        <v>2721</v>
      </c>
      <c r="E11533" s="11">
        <v>13</v>
      </c>
    </row>
    <row r="11534" spans="1:5" x14ac:dyDescent="0.35">
      <c r="A11534" s="7">
        <v>11533</v>
      </c>
      <c r="B11534" t="s">
        <v>25707</v>
      </c>
      <c r="C11534" t="s">
        <v>25708</v>
      </c>
      <c r="D11534" s="11">
        <v>3790</v>
      </c>
      <c r="E11534" s="11">
        <v>6</v>
      </c>
    </row>
    <row r="11535" spans="1:5" x14ac:dyDescent="0.35">
      <c r="A11535" s="7">
        <v>11534</v>
      </c>
      <c r="B11535" t="s">
        <v>25709</v>
      </c>
      <c r="C11535" t="s">
        <v>25710</v>
      </c>
      <c r="D11535" s="11">
        <v>2968</v>
      </c>
      <c r="E11535" s="11">
        <v>2</v>
      </c>
    </row>
    <row r="11536" spans="1:5" x14ac:dyDescent="0.35">
      <c r="A11536" s="7">
        <v>11535</v>
      </c>
      <c r="B11536" t="s">
        <v>25711</v>
      </c>
      <c r="C11536" t="s">
        <v>25712</v>
      </c>
      <c r="D11536" s="11">
        <v>5685</v>
      </c>
      <c r="E11536" s="11">
        <v>1</v>
      </c>
    </row>
    <row r="11537" spans="1:5" x14ac:dyDescent="0.35">
      <c r="A11537" s="7">
        <v>11536</v>
      </c>
      <c r="B11537" t="s">
        <v>25713</v>
      </c>
      <c r="C11537" t="s">
        <v>25714</v>
      </c>
      <c r="D11537" s="11">
        <v>1107</v>
      </c>
      <c r="E11537" s="11">
        <v>2</v>
      </c>
    </row>
    <row r="11538" spans="1:5" x14ac:dyDescent="0.35">
      <c r="A11538" s="7">
        <v>11537</v>
      </c>
      <c r="B11538" t="s">
        <v>25715</v>
      </c>
      <c r="C11538" t="s">
        <v>25716</v>
      </c>
      <c r="D11538" s="11">
        <v>6643</v>
      </c>
      <c r="E11538" s="11">
        <v>1</v>
      </c>
    </row>
    <row r="11539" spans="1:5" x14ac:dyDescent="0.35">
      <c r="A11539" s="7">
        <v>11538</v>
      </c>
      <c r="B11539" t="s">
        <v>25717</v>
      </c>
      <c r="C11539" t="s">
        <v>25718</v>
      </c>
      <c r="D11539" s="11">
        <v>2181</v>
      </c>
      <c r="E11539" s="11">
        <v>6</v>
      </c>
    </row>
    <row r="11540" spans="1:5" x14ac:dyDescent="0.35">
      <c r="A11540" s="7">
        <v>11539</v>
      </c>
      <c r="B11540" t="s">
        <v>25719</v>
      </c>
      <c r="C11540" t="s">
        <v>25720</v>
      </c>
      <c r="D11540" s="11">
        <v>7097</v>
      </c>
      <c r="E11540" s="11">
        <v>2</v>
      </c>
    </row>
    <row r="11541" spans="1:5" x14ac:dyDescent="0.35">
      <c r="A11541" s="7">
        <v>11540</v>
      </c>
      <c r="B11541" t="s">
        <v>25721</v>
      </c>
      <c r="C11541" t="s">
        <v>25722</v>
      </c>
      <c r="D11541" s="11">
        <v>5765</v>
      </c>
      <c r="E11541" s="11">
        <v>6</v>
      </c>
    </row>
    <row r="11542" spans="1:5" x14ac:dyDescent="0.35">
      <c r="A11542" s="7">
        <v>11541</v>
      </c>
      <c r="B11542" t="s">
        <v>25723</v>
      </c>
      <c r="C11542" t="s">
        <v>3379</v>
      </c>
      <c r="D11542" s="11">
        <v>5899</v>
      </c>
      <c r="E11542" s="11">
        <v>1</v>
      </c>
    </row>
    <row r="11543" spans="1:5" x14ac:dyDescent="0.35">
      <c r="A11543" s="7">
        <v>11542</v>
      </c>
      <c r="B11543" t="s">
        <v>19048</v>
      </c>
      <c r="C11543" t="s">
        <v>19049</v>
      </c>
      <c r="D11543" s="11">
        <v>3061</v>
      </c>
      <c r="E11543" s="11">
        <v>11</v>
      </c>
    </row>
    <row r="11544" spans="1:5" x14ac:dyDescent="0.35">
      <c r="A11544" s="7">
        <v>11543</v>
      </c>
      <c r="B11544" t="s">
        <v>25724</v>
      </c>
      <c r="C11544" t="s">
        <v>25725</v>
      </c>
      <c r="D11544" s="11">
        <v>3710</v>
      </c>
      <c r="E11544" s="11">
        <v>1</v>
      </c>
    </row>
    <row r="11545" spans="1:5" x14ac:dyDescent="0.35">
      <c r="A11545" s="7">
        <v>11544</v>
      </c>
      <c r="B11545" t="s">
        <v>25726</v>
      </c>
      <c r="C11545" t="s">
        <v>1367</v>
      </c>
      <c r="D11545" s="11">
        <v>5196</v>
      </c>
      <c r="E11545" s="11">
        <v>2</v>
      </c>
    </row>
    <row r="11546" spans="1:5" x14ac:dyDescent="0.35">
      <c r="A11546" s="7">
        <v>11545</v>
      </c>
      <c r="B11546" t="s">
        <v>25727</v>
      </c>
      <c r="C11546" t="s">
        <v>102384</v>
      </c>
      <c r="D11546" s="11">
        <v>2706</v>
      </c>
      <c r="E11546" s="11">
        <v>2</v>
      </c>
    </row>
    <row r="11547" spans="1:5" x14ac:dyDescent="0.35">
      <c r="A11547" s="7">
        <v>11546</v>
      </c>
      <c r="B11547" t="s">
        <v>25730</v>
      </c>
      <c r="C11547" t="s">
        <v>25729</v>
      </c>
      <c r="D11547" s="11">
        <v>5483</v>
      </c>
      <c r="E11547" s="11">
        <v>25</v>
      </c>
    </row>
    <row r="11548" spans="1:5" x14ac:dyDescent="0.35">
      <c r="A11548" s="7">
        <v>11547</v>
      </c>
      <c r="B11548" t="s">
        <v>25731</v>
      </c>
      <c r="C11548" t="s">
        <v>25732</v>
      </c>
      <c r="D11548" s="11">
        <v>4519</v>
      </c>
      <c r="E11548" s="11">
        <v>6</v>
      </c>
    </row>
    <row r="11549" spans="1:5" x14ac:dyDescent="0.35">
      <c r="A11549" s="7">
        <v>11548</v>
      </c>
      <c r="B11549" t="s">
        <v>25733</v>
      </c>
      <c r="C11549" t="s">
        <v>25734</v>
      </c>
      <c r="D11549" s="11">
        <v>5849</v>
      </c>
      <c r="E11549" s="11">
        <v>6</v>
      </c>
    </row>
    <row r="11550" spans="1:5" x14ac:dyDescent="0.35">
      <c r="A11550" s="7">
        <v>11549</v>
      </c>
      <c r="B11550" t="s">
        <v>25736</v>
      </c>
      <c r="C11550" t="s">
        <v>25737</v>
      </c>
      <c r="D11550" s="11">
        <v>6394</v>
      </c>
      <c r="E11550" s="11">
        <v>6</v>
      </c>
    </row>
    <row r="11551" spans="1:5" x14ac:dyDescent="0.35">
      <c r="A11551" s="7">
        <v>11550</v>
      </c>
      <c r="B11551" t="s">
        <v>25738</v>
      </c>
      <c r="C11551" t="s">
        <v>25739</v>
      </c>
      <c r="D11551" s="11">
        <v>7702</v>
      </c>
      <c r="E11551" s="11">
        <v>2</v>
      </c>
    </row>
    <row r="11552" spans="1:5" x14ac:dyDescent="0.35">
      <c r="A11552" s="7">
        <v>11551</v>
      </c>
      <c r="B11552" t="s">
        <v>25740</v>
      </c>
      <c r="C11552" t="s">
        <v>25741</v>
      </c>
      <c r="D11552" s="11">
        <v>5685</v>
      </c>
      <c r="E11552" s="11">
        <v>1</v>
      </c>
    </row>
    <row r="11553" spans="1:5" x14ac:dyDescent="0.35">
      <c r="A11553" s="7">
        <v>11552</v>
      </c>
      <c r="B11553" t="s">
        <v>25744</v>
      </c>
      <c r="C11553" t="s">
        <v>25745</v>
      </c>
      <c r="D11553" s="11">
        <v>5268</v>
      </c>
      <c r="E11553" s="11">
        <v>5</v>
      </c>
    </row>
    <row r="11554" spans="1:5" x14ac:dyDescent="0.35">
      <c r="A11554" s="7">
        <v>11553</v>
      </c>
      <c r="B11554" t="s">
        <v>25746</v>
      </c>
      <c r="C11554" t="s">
        <v>25747</v>
      </c>
      <c r="D11554" s="11">
        <v>5752</v>
      </c>
      <c r="E11554" s="11">
        <v>1</v>
      </c>
    </row>
    <row r="11555" spans="1:5" x14ac:dyDescent="0.35">
      <c r="A11555" s="7">
        <v>11554</v>
      </c>
      <c r="B11555" t="s">
        <v>25750</v>
      </c>
      <c r="C11555" t="s">
        <v>25751</v>
      </c>
      <c r="D11555" s="11">
        <v>4430</v>
      </c>
      <c r="E11555" s="11">
        <v>13</v>
      </c>
    </row>
    <row r="11556" spans="1:5" x14ac:dyDescent="0.35">
      <c r="A11556" s="7">
        <v>11555</v>
      </c>
      <c r="B11556" t="s">
        <v>25753</v>
      </c>
      <c r="C11556" t="s">
        <v>25754</v>
      </c>
      <c r="D11556" s="11">
        <v>5508</v>
      </c>
      <c r="E11556" s="11">
        <v>2</v>
      </c>
    </row>
    <row r="11557" spans="1:5" x14ac:dyDescent="0.35">
      <c r="A11557" s="7">
        <v>11556</v>
      </c>
      <c r="B11557" t="s">
        <v>25755</v>
      </c>
      <c r="C11557" t="s">
        <v>2368</v>
      </c>
      <c r="D11557" s="11">
        <v>6344</v>
      </c>
      <c r="E11557" s="11">
        <v>1</v>
      </c>
    </row>
    <row r="11558" spans="1:5" x14ac:dyDescent="0.35">
      <c r="A11558" s="7">
        <v>11557</v>
      </c>
      <c r="B11558" t="s">
        <v>25756</v>
      </c>
      <c r="C11558" t="s">
        <v>25757</v>
      </c>
      <c r="D11558" s="11">
        <v>5900</v>
      </c>
      <c r="E11558" s="11">
        <v>14</v>
      </c>
    </row>
    <row r="11559" spans="1:5" x14ac:dyDescent="0.35">
      <c r="A11559" s="7">
        <v>11558</v>
      </c>
      <c r="B11559" t="s">
        <v>25758</v>
      </c>
      <c r="C11559" t="s">
        <v>25759</v>
      </c>
      <c r="D11559" s="11">
        <v>351</v>
      </c>
      <c r="E11559" s="11">
        <v>6</v>
      </c>
    </row>
    <row r="11560" spans="1:5" x14ac:dyDescent="0.35">
      <c r="A11560" s="7">
        <v>11559</v>
      </c>
      <c r="B11560" t="s">
        <v>25760</v>
      </c>
      <c r="C11560" t="s">
        <v>25761</v>
      </c>
      <c r="D11560" s="11">
        <v>764</v>
      </c>
      <c r="E11560" s="11">
        <v>6</v>
      </c>
    </row>
    <row r="11561" spans="1:5" x14ac:dyDescent="0.35">
      <c r="A11561" s="7">
        <v>11560</v>
      </c>
      <c r="B11561" t="s">
        <v>25762</v>
      </c>
      <c r="C11561" t="s">
        <v>25763</v>
      </c>
      <c r="D11561" s="11">
        <v>4077</v>
      </c>
      <c r="E11561" s="11">
        <v>1</v>
      </c>
    </row>
    <row r="11562" spans="1:5" x14ac:dyDescent="0.35">
      <c r="A11562" s="7">
        <v>11561</v>
      </c>
      <c r="B11562" t="s">
        <v>25764</v>
      </c>
      <c r="C11562" t="s">
        <v>25765</v>
      </c>
      <c r="D11562" s="11">
        <v>2818</v>
      </c>
      <c r="E11562" s="11">
        <v>6</v>
      </c>
    </row>
    <row r="11563" spans="1:5" x14ac:dyDescent="0.35">
      <c r="A11563" s="7">
        <v>11562</v>
      </c>
      <c r="B11563" t="s">
        <v>25766</v>
      </c>
      <c r="C11563" t="s">
        <v>25767</v>
      </c>
      <c r="D11563" s="11">
        <v>6217</v>
      </c>
      <c r="E11563" s="11">
        <v>6</v>
      </c>
    </row>
    <row r="11564" spans="1:5" x14ac:dyDescent="0.35">
      <c r="A11564" s="7">
        <v>11563</v>
      </c>
      <c r="B11564" t="s">
        <v>25768</v>
      </c>
      <c r="C11564" t="s">
        <v>25769</v>
      </c>
      <c r="D11564" s="11">
        <v>5986</v>
      </c>
      <c r="E11564" s="11">
        <v>2</v>
      </c>
    </row>
    <row r="11565" spans="1:5" x14ac:dyDescent="0.35">
      <c r="A11565" s="7">
        <v>11564</v>
      </c>
      <c r="B11565" t="s">
        <v>25771</v>
      </c>
      <c r="C11565" t="s">
        <v>25772</v>
      </c>
      <c r="D11565" s="11">
        <v>3497</v>
      </c>
      <c r="E11565" s="11">
        <v>1</v>
      </c>
    </row>
    <row r="11566" spans="1:5" x14ac:dyDescent="0.35">
      <c r="A11566" s="7">
        <v>11565</v>
      </c>
      <c r="B11566" t="s">
        <v>25773</v>
      </c>
      <c r="C11566" t="s">
        <v>15512</v>
      </c>
      <c r="D11566" s="11">
        <v>523</v>
      </c>
      <c r="E11566" s="11">
        <v>6</v>
      </c>
    </row>
    <row r="11567" spans="1:5" x14ac:dyDescent="0.35">
      <c r="A11567" s="7">
        <v>11566</v>
      </c>
      <c r="B11567" t="s">
        <v>25774</v>
      </c>
      <c r="C11567" t="s">
        <v>25775</v>
      </c>
      <c r="D11567" s="11">
        <v>1727</v>
      </c>
      <c r="E11567" s="11">
        <v>2</v>
      </c>
    </row>
    <row r="11568" spans="1:5" x14ac:dyDescent="0.35">
      <c r="A11568" s="7">
        <v>11567</v>
      </c>
      <c r="B11568" t="s">
        <v>25776</v>
      </c>
      <c r="C11568" t="s">
        <v>25777</v>
      </c>
      <c r="D11568" s="11">
        <v>3817</v>
      </c>
      <c r="E11568" s="11">
        <v>1</v>
      </c>
    </row>
    <row r="11569" spans="1:5" x14ac:dyDescent="0.35">
      <c r="A11569" s="7">
        <v>11568</v>
      </c>
      <c r="B11569" t="s">
        <v>25778</v>
      </c>
      <c r="C11569" t="s">
        <v>7717</v>
      </c>
      <c r="D11569" s="11">
        <v>2810</v>
      </c>
      <c r="E11569" s="11">
        <v>1</v>
      </c>
    </row>
    <row r="11570" spans="1:5" x14ac:dyDescent="0.35">
      <c r="A11570" s="7">
        <v>11569</v>
      </c>
      <c r="B11570" t="s">
        <v>25779</v>
      </c>
      <c r="C11570" t="s">
        <v>25780</v>
      </c>
      <c r="D11570" s="11">
        <v>5325</v>
      </c>
      <c r="E11570" s="11">
        <v>3</v>
      </c>
    </row>
    <row r="11571" spans="1:5" x14ac:dyDescent="0.35">
      <c r="A11571" s="7">
        <v>11570</v>
      </c>
      <c r="B11571" t="s">
        <v>25783</v>
      </c>
      <c r="C11571" t="s">
        <v>25784</v>
      </c>
      <c r="D11571" s="11">
        <v>1367</v>
      </c>
      <c r="E11571" s="11">
        <v>6</v>
      </c>
    </row>
    <row r="11572" spans="1:5" x14ac:dyDescent="0.35">
      <c r="A11572" s="7">
        <v>11571</v>
      </c>
      <c r="B11572" t="s">
        <v>25788</v>
      </c>
      <c r="C11572" t="s">
        <v>25789</v>
      </c>
      <c r="D11572" s="11">
        <v>2650</v>
      </c>
      <c r="E11572" s="11">
        <v>13</v>
      </c>
    </row>
    <row r="11573" spans="1:5" x14ac:dyDescent="0.35">
      <c r="A11573" s="7">
        <v>11572</v>
      </c>
      <c r="B11573" t="s">
        <v>19456</v>
      </c>
      <c r="C11573" t="s">
        <v>19457</v>
      </c>
      <c r="D11573" s="11">
        <v>4094</v>
      </c>
      <c r="E11573" s="11">
        <v>11</v>
      </c>
    </row>
    <row r="11574" spans="1:5" x14ac:dyDescent="0.35">
      <c r="A11574" s="7">
        <v>11573</v>
      </c>
      <c r="B11574" t="s">
        <v>25790</v>
      </c>
      <c r="C11574" t="s">
        <v>25791</v>
      </c>
      <c r="D11574" s="11">
        <v>4205</v>
      </c>
      <c r="E11574" s="11">
        <v>1</v>
      </c>
    </row>
    <row r="11575" spans="1:5" x14ac:dyDescent="0.35">
      <c r="A11575" s="7">
        <v>11574</v>
      </c>
      <c r="B11575" t="s">
        <v>25792</v>
      </c>
      <c r="C11575" t="s">
        <v>25793</v>
      </c>
      <c r="D11575" s="11">
        <v>5685</v>
      </c>
      <c r="E11575" s="11">
        <v>11</v>
      </c>
    </row>
    <row r="11576" spans="1:5" x14ac:dyDescent="0.35">
      <c r="A11576" s="7">
        <v>11575</v>
      </c>
      <c r="B11576" t="s">
        <v>25796</v>
      </c>
      <c r="C11576" t="s">
        <v>25797</v>
      </c>
      <c r="D11576" s="11">
        <v>5049</v>
      </c>
      <c r="E11576" s="11">
        <v>6</v>
      </c>
    </row>
    <row r="11577" spans="1:5" x14ac:dyDescent="0.35">
      <c r="A11577" s="7">
        <v>11576</v>
      </c>
      <c r="B11577" t="s">
        <v>25798</v>
      </c>
      <c r="C11577" t="s">
        <v>461</v>
      </c>
      <c r="D11577" s="11">
        <v>4134</v>
      </c>
      <c r="E11577" s="11">
        <v>1</v>
      </c>
    </row>
    <row r="11578" spans="1:5" x14ac:dyDescent="0.35">
      <c r="A11578" s="7">
        <v>11577</v>
      </c>
      <c r="B11578" t="s">
        <v>25801</v>
      </c>
      <c r="C11578" t="s">
        <v>25802</v>
      </c>
      <c r="D11578" s="11">
        <v>3470</v>
      </c>
      <c r="E11578" s="11">
        <v>2</v>
      </c>
    </row>
    <row r="11579" spans="1:5" x14ac:dyDescent="0.35">
      <c r="A11579" s="7">
        <v>11578</v>
      </c>
      <c r="B11579" t="s">
        <v>25803</v>
      </c>
      <c r="C11579" t="s">
        <v>25804</v>
      </c>
      <c r="D11579" s="11">
        <v>2849</v>
      </c>
      <c r="E11579" s="11">
        <v>6</v>
      </c>
    </row>
    <row r="11580" spans="1:5" x14ac:dyDescent="0.35">
      <c r="A11580" s="7">
        <v>11579</v>
      </c>
      <c r="B11580" t="s">
        <v>25807</v>
      </c>
      <c r="C11580" t="s">
        <v>17265</v>
      </c>
      <c r="D11580" s="11">
        <v>7727</v>
      </c>
      <c r="E11580" s="11">
        <v>9</v>
      </c>
    </row>
    <row r="11581" spans="1:5" x14ac:dyDescent="0.35">
      <c r="A11581" s="7">
        <v>11580</v>
      </c>
      <c r="B11581" t="s">
        <v>25808</v>
      </c>
      <c r="C11581" t="s">
        <v>25809</v>
      </c>
      <c r="D11581" s="11">
        <v>4567</v>
      </c>
      <c r="E11581" s="11">
        <v>1</v>
      </c>
    </row>
    <row r="11582" spans="1:5" x14ac:dyDescent="0.35">
      <c r="A11582" s="7">
        <v>11581</v>
      </c>
      <c r="B11582" t="s">
        <v>25810</v>
      </c>
      <c r="C11582" t="s">
        <v>25811</v>
      </c>
      <c r="D11582" s="11">
        <v>1896</v>
      </c>
      <c r="E11582" s="11">
        <v>6</v>
      </c>
    </row>
    <row r="11583" spans="1:5" x14ac:dyDescent="0.35">
      <c r="A11583" s="7">
        <v>11582</v>
      </c>
      <c r="B11583" t="s">
        <v>25812</v>
      </c>
      <c r="C11583" t="s">
        <v>25813</v>
      </c>
      <c r="D11583" s="11">
        <v>3553</v>
      </c>
      <c r="E11583" s="11">
        <v>6</v>
      </c>
    </row>
    <row r="11584" spans="1:5" x14ac:dyDescent="0.35">
      <c r="A11584" s="7">
        <v>11583</v>
      </c>
      <c r="B11584" t="s">
        <v>25816</v>
      </c>
      <c r="C11584" t="s">
        <v>19349</v>
      </c>
      <c r="D11584" s="11">
        <v>5796</v>
      </c>
      <c r="E11584" s="11">
        <v>1</v>
      </c>
    </row>
    <row r="11585" spans="1:5" x14ac:dyDescent="0.35">
      <c r="A11585" s="7">
        <v>11584</v>
      </c>
      <c r="B11585" t="s">
        <v>25817</v>
      </c>
      <c r="C11585" t="s">
        <v>25818</v>
      </c>
      <c r="D11585" s="11">
        <v>5685</v>
      </c>
      <c r="E11585" s="11">
        <v>1</v>
      </c>
    </row>
    <row r="11586" spans="1:5" x14ac:dyDescent="0.35">
      <c r="A11586" s="7">
        <v>11585</v>
      </c>
      <c r="B11586" t="s">
        <v>25819</v>
      </c>
      <c r="C11586" t="s">
        <v>7043</v>
      </c>
      <c r="D11586" s="11">
        <v>6491</v>
      </c>
      <c r="E11586" s="11">
        <v>8</v>
      </c>
    </row>
    <row r="11587" spans="1:5" x14ac:dyDescent="0.35">
      <c r="A11587" s="7">
        <v>11586</v>
      </c>
      <c r="B11587" t="s">
        <v>25820</v>
      </c>
      <c r="C11587" t="s">
        <v>25821</v>
      </c>
      <c r="D11587" s="11">
        <v>5135</v>
      </c>
      <c r="E11587" s="11">
        <v>1</v>
      </c>
    </row>
    <row r="11588" spans="1:5" x14ac:dyDescent="0.35">
      <c r="A11588" s="7">
        <v>11587</v>
      </c>
      <c r="B11588" t="s">
        <v>25822</v>
      </c>
      <c r="C11588" t="s">
        <v>7767</v>
      </c>
      <c r="D11588" s="11">
        <v>3543</v>
      </c>
      <c r="E11588" s="11">
        <v>1</v>
      </c>
    </row>
    <row r="11589" spans="1:5" x14ac:dyDescent="0.35">
      <c r="A11589" s="7">
        <v>11588</v>
      </c>
      <c r="B11589" t="s">
        <v>25825</v>
      </c>
      <c r="C11589" t="s">
        <v>25826</v>
      </c>
      <c r="D11589" s="11">
        <v>5987</v>
      </c>
      <c r="E11589" s="11">
        <v>1</v>
      </c>
    </row>
    <row r="11590" spans="1:5" x14ac:dyDescent="0.35">
      <c r="A11590" s="7">
        <v>11589</v>
      </c>
      <c r="B11590" t="s">
        <v>21909</v>
      </c>
      <c r="C11590" t="s">
        <v>21910</v>
      </c>
      <c r="D11590" s="11">
        <v>918</v>
      </c>
      <c r="E11590" s="11">
        <v>3</v>
      </c>
    </row>
    <row r="11591" spans="1:5" x14ac:dyDescent="0.35">
      <c r="A11591" s="7">
        <v>11590</v>
      </c>
      <c r="B11591" t="s">
        <v>25827</v>
      </c>
      <c r="C11591" t="s">
        <v>25828</v>
      </c>
      <c r="D11591" s="11">
        <v>7452</v>
      </c>
      <c r="E11591" s="11">
        <v>14</v>
      </c>
    </row>
    <row r="11592" spans="1:5" x14ac:dyDescent="0.35">
      <c r="A11592" s="7">
        <v>11591</v>
      </c>
      <c r="B11592" t="s">
        <v>25829</v>
      </c>
      <c r="C11592" t="s">
        <v>25830</v>
      </c>
      <c r="D11592" s="11">
        <v>3152</v>
      </c>
      <c r="E11592" s="11">
        <v>22</v>
      </c>
    </row>
    <row r="11593" spans="1:5" x14ac:dyDescent="0.35">
      <c r="A11593" s="7">
        <v>11592</v>
      </c>
      <c r="B11593" t="s">
        <v>25831</v>
      </c>
      <c r="C11593" t="s">
        <v>25832</v>
      </c>
      <c r="D11593" s="11">
        <v>7710</v>
      </c>
      <c r="E11593" s="11">
        <v>2</v>
      </c>
    </row>
    <row r="11594" spans="1:5" x14ac:dyDescent="0.35">
      <c r="A11594" s="7">
        <v>11593</v>
      </c>
      <c r="B11594" t="s">
        <v>25833</v>
      </c>
      <c r="C11594" t="s">
        <v>25834</v>
      </c>
      <c r="D11594" s="11">
        <v>1613</v>
      </c>
      <c r="E11594" s="11">
        <v>1</v>
      </c>
    </row>
    <row r="11595" spans="1:5" x14ac:dyDescent="0.35">
      <c r="A11595" s="7">
        <v>11594</v>
      </c>
      <c r="B11595" t="s">
        <v>25835</v>
      </c>
      <c r="C11595" t="s">
        <v>25836</v>
      </c>
      <c r="D11595" s="11">
        <v>5637</v>
      </c>
      <c r="E11595" s="11">
        <v>1</v>
      </c>
    </row>
    <row r="11596" spans="1:5" x14ac:dyDescent="0.35">
      <c r="A11596" s="7">
        <v>11595</v>
      </c>
      <c r="B11596" t="s">
        <v>19500</v>
      </c>
      <c r="C11596" t="s">
        <v>19501</v>
      </c>
      <c r="D11596" s="11">
        <v>4205</v>
      </c>
      <c r="E11596" s="11">
        <v>3</v>
      </c>
    </row>
    <row r="11597" spans="1:5" x14ac:dyDescent="0.35">
      <c r="A11597" s="7">
        <v>11596</v>
      </c>
      <c r="B11597" t="s">
        <v>25837</v>
      </c>
      <c r="C11597" t="s">
        <v>25838</v>
      </c>
      <c r="D11597" s="11">
        <v>6284</v>
      </c>
      <c r="E11597" s="11">
        <v>22</v>
      </c>
    </row>
    <row r="11598" spans="1:5" x14ac:dyDescent="0.35">
      <c r="A11598" s="7">
        <v>11597</v>
      </c>
      <c r="B11598" t="s">
        <v>25839</v>
      </c>
      <c r="C11598" t="s">
        <v>25840</v>
      </c>
      <c r="D11598" s="11">
        <v>5414</v>
      </c>
      <c r="E11598" s="11">
        <v>2</v>
      </c>
    </row>
    <row r="11599" spans="1:5" x14ac:dyDescent="0.35">
      <c r="A11599" s="7">
        <v>11598</v>
      </c>
      <c r="B11599" t="s">
        <v>25841</v>
      </c>
      <c r="C11599" t="s">
        <v>25842</v>
      </c>
      <c r="D11599" s="11">
        <v>1348</v>
      </c>
      <c r="E11599" s="11">
        <v>13</v>
      </c>
    </row>
    <row r="11600" spans="1:5" x14ac:dyDescent="0.35">
      <c r="A11600" s="7">
        <v>11599</v>
      </c>
      <c r="B11600" t="s">
        <v>18842</v>
      </c>
      <c r="C11600" t="s">
        <v>18843</v>
      </c>
      <c r="D11600" s="11">
        <v>6140</v>
      </c>
      <c r="E11600" s="11">
        <v>3</v>
      </c>
    </row>
    <row r="11601" spans="1:5" x14ac:dyDescent="0.35">
      <c r="A11601" s="7">
        <v>11600</v>
      </c>
      <c r="B11601" t="s">
        <v>25843</v>
      </c>
      <c r="C11601" t="s">
        <v>25844</v>
      </c>
      <c r="D11601" s="11">
        <v>4651</v>
      </c>
      <c r="E11601" s="11">
        <v>1</v>
      </c>
    </row>
    <row r="11602" spans="1:5" x14ac:dyDescent="0.35">
      <c r="A11602" s="7">
        <v>11601</v>
      </c>
      <c r="B11602" t="s">
        <v>25845</v>
      </c>
      <c r="C11602" t="s">
        <v>25846</v>
      </c>
      <c r="D11602" s="11">
        <v>1063</v>
      </c>
      <c r="E11602" s="11">
        <v>6</v>
      </c>
    </row>
    <row r="11603" spans="1:5" x14ac:dyDescent="0.35">
      <c r="A11603" s="7">
        <v>11602</v>
      </c>
      <c r="B11603" t="s">
        <v>25847</v>
      </c>
      <c r="C11603" t="s">
        <v>25848</v>
      </c>
      <c r="D11603" s="11">
        <v>1074</v>
      </c>
      <c r="E11603" s="11">
        <v>2</v>
      </c>
    </row>
    <row r="11604" spans="1:5" x14ac:dyDescent="0.35">
      <c r="A11604" s="7">
        <v>11603</v>
      </c>
      <c r="B11604" t="s">
        <v>25849</v>
      </c>
      <c r="C11604" t="s">
        <v>102900</v>
      </c>
      <c r="D11604" s="11">
        <v>3818</v>
      </c>
      <c r="E11604" s="11">
        <v>6</v>
      </c>
    </row>
    <row r="11605" spans="1:5" x14ac:dyDescent="0.35">
      <c r="A11605" s="7">
        <v>11604</v>
      </c>
      <c r="B11605" t="s">
        <v>24680</v>
      </c>
      <c r="C11605" t="s">
        <v>24681</v>
      </c>
      <c r="D11605" s="11">
        <v>7573</v>
      </c>
      <c r="E11605" s="11">
        <v>3</v>
      </c>
    </row>
    <row r="11606" spans="1:5" x14ac:dyDescent="0.35">
      <c r="A11606" s="7">
        <v>11605</v>
      </c>
      <c r="B11606" t="s">
        <v>25850</v>
      </c>
      <c r="C11606" t="s">
        <v>25851</v>
      </c>
      <c r="D11606" s="11">
        <v>3861</v>
      </c>
      <c r="E11606" s="11">
        <v>3</v>
      </c>
    </row>
    <row r="11607" spans="1:5" x14ac:dyDescent="0.35">
      <c r="A11607" s="7">
        <v>11606</v>
      </c>
      <c r="B11607" t="s">
        <v>19590</v>
      </c>
      <c r="C11607" t="s">
        <v>19591</v>
      </c>
      <c r="D11607" s="11">
        <v>5370</v>
      </c>
      <c r="E11607" s="11">
        <v>3</v>
      </c>
    </row>
    <row r="11608" spans="1:5" x14ac:dyDescent="0.35">
      <c r="A11608" s="7">
        <v>11607</v>
      </c>
      <c r="B11608" t="s">
        <v>25854</v>
      </c>
      <c r="C11608" t="s">
        <v>25855</v>
      </c>
      <c r="D11608" s="11">
        <v>5704</v>
      </c>
      <c r="E11608" s="11">
        <v>9</v>
      </c>
    </row>
    <row r="11609" spans="1:5" x14ac:dyDescent="0.35">
      <c r="A11609" s="7">
        <v>11608</v>
      </c>
      <c r="B11609" t="s">
        <v>25858</v>
      </c>
      <c r="C11609" t="s">
        <v>25859</v>
      </c>
      <c r="D11609" s="11">
        <v>418</v>
      </c>
      <c r="E11609" s="11">
        <v>1</v>
      </c>
    </row>
    <row r="11610" spans="1:5" x14ac:dyDescent="0.35">
      <c r="A11610" s="7">
        <v>11609</v>
      </c>
      <c r="B11610" t="s">
        <v>25860</v>
      </c>
      <c r="C11610" t="s">
        <v>25861</v>
      </c>
      <c r="D11610" s="11">
        <v>5685</v>
      </c>
      <c r="E11610" s="11">
        <v>19</v>
      </c>
    </row>
    <row r="11611" spans="1:5" x14ac:dyDescent="0.35">
      <c r="A11611" s="7">
        <v>11610</v>
      </c>
      <c r="B11611" t="s">
        <v>25862</v>
      </c>
      <c r="C11611" t="s">
        <v>25863</v>
      </c>
      <c r="D11611" s="11">
        <v>4205</v>
      </c>
      <c r="E11611" s="11">
        <v>13</v>
      </c>
    </row>
    <row r="11612" spans="1:5" x14ac:dyDescent="0.35">
      <c r="A11612" s="7">
        <v>11611</v>
      </c>
      <c r="B11612" t="s">
        <v>25864</v>
      </c>
      <c r="C11612" t="s">
        <v>25865</v>
      </c>
      <c r="D11612" s="11">
        <v>3269</v>
      </c>
      <c r="E11612" s="11">
        <v>6</v>
      </c>
    </row>
    <row r="11613" spans="1:5" x14ac:dyDescent="0.35">
      <c r="A11613" s="7">
        <v>11612</v>
      </c>
      <c r="B11613" t="s">
        <v>25868</v>
      </c>
      <c r="C11613" t="s">
        <v>25869</v>
      </c>
      <c r="D11613" s="11">
        <v>4595</v>
      </c>
      <c r="E11613" s="11">
        <v>1</v>
      </c>
    </row>
    <row r="11614" spans="1:5" x14ac:dyDescent="0.35">
      <c r="A11614" s="7">
        <v>11613</v>
      </c>
      <c r="B11614" t="s">
        <v>25871</v>
      </c>
      <c r="C11614" t="s">
        <v>25872</v>
      </c>
      <c r="D11614" s="11">
        <v>1093</v>
      </c>
      <c r="E11614" s="11">
        <v>2</v>
      </c>
    </row>
    <row r="11615" spans="1:5" x14ac:dyDescent="0.35">
      <c r="A11615" s="7">
        <v>11614</v>
      </c>
      <c r="B11615" t="s">
        <v>25873</v>
      </c>
      <c r="C11615" t="s">
        <v>8082</v>
      </c>
      <c r="D11615" s="11">
        <v>6333</v>
      </c>
      <c r="E11615" s="11">
        <v>1</v>
      </c>
    </row>
    <row r="11616" spans="1:5" x14ac:dyDescent="0.35">
      <c r="A11616" s="7">
        <v>11615</v>
      </c>
      <c r="B11616" t="s">
        <v>25876</v>
      </c>
      <c r="C11616" t="s">
        <v>25877</v>
      </c>
      <c r="D11616" s="11">
        <v>5422</v>
      </c>
      <c r="E11616" s="11">
        <v>6</v>
      </c>
    </row>
    <row r="11617" spans="1:5" x14ac:dyDescent="0.35">
      <c r="A11617" s="7">
        <v>11616</v>
      </c>
      <c r="B11617" t="s">
        <v>22038</v>
      </c>
      <c r="C11617" t="s">
        <v>22039</v>
      </c>
      <c r="D11617" s="11">
        <v>5685</v>
      </c>
      <c r="E11617" s="11">
        <v>3</v>
      </c>
    </row>
    <row r="11618" spans="1:5" x14ac:dyDescent="0.35">
      <c r="A11618" s="7">
        <v>11617</v>
      </c>
      <c r="B11618" t="s">
        <v>25878</v>
      </c>
      <c r="C11618" t="s">
        <v>25879</v>
      </c>
      <c r="D11618" s="11">
        <v>2842</v>
      </c>
      <c r="E11618" s="11">
        <v>2</v>
      </c>
    </row>
    <row r="11619" spans="1:5" x14ac:dyDescent="0.35">
      <c r="A11619" s="7">
        <v>11618</v>
      </c>
      <c r="B11619" t="s">
        <v>25882</v>
      </c>
      <c r="C11619" t="s">
        <v>25881</v>
      </c>
      <c r="D11619" s="11">
        <v>1907</v>
      </c>
      <c r="E11619" s="11">
        <v>2</v>
      </c>
    </row>
    <row r="11620" spans="1:5" x14ac:dyDescent="0.35">
      <c r="A11620" s="7">
        <v>11619</v>
      </c>
      <c r="B11620" t="s">
        <v>25883</v>
      </c>
      <c r="C11620" t="s">
        <v>25884</v>
      </c>
      <c r="D11620" s="11">
        <v>6751</v>
      </c>
      <c r="E11620" s="11">
        <v>6</v>
      </c>
    </row>
    <row r="11621" spans="1:5" x14ac:dyDescent="0.35">
      <c r="A11621" s="7">
        <v>11620</v>
      </c>
      <c r="B11621" t="s">
        <v>25887</v>
      </c>
      <c r="C11621" t="s">
        <v>25888</v>
      </c>
      <c r="D11621" s="11">
        <v>6978</v>
      </c>
      <c r="E11621" s="11">
        <v>1</v>
      </c>
    </row>
    <row r="11622" spans="1:5" x14ac:dyDescent="0.35">
      <c r="A11622" s="7">
        <v>11621</v>
      </c>
      <c r="B11622" t="s">
        <v>22050</v>
      </c>
      <c r="C11622" t="s">
        <v>22051</v>
      </c>
      <c r="D11622" s="11">
        <v>6384</v>
      </c>
      <c r="E11622" s="11">
        <v>11</v>
      </c>
    </row>
    <row r="11623" spans="1:5" x14ac:dyDescent="0.35">
      <c r="A11623" s="7">
        <v>11622</v>
      </c>
      <c r="B11623" t="s">
        <v>11164</v>
      </c>
      <c r="C11623" t="s">
        <v>11165</v>
      </c>
      <c r="D11623" s="11">
        <v>3648</v>
      </c>
      <c r="E11623" s="11">
        <v>3</v>
      </c>
    </row>
    <row r="11624" spans="1:5" x14ac:dyDescent="0.35">
      <c r="A11624" s="7">
        <v>11623</v>
      </c>
      <c r="B11624" t="s">
        <v>25889</v>
      </c>
      <c r="C11624" t="s">
        <v>7346</v>
      </c>
      <c r="D11624" s="11">
        <v>2785</v>
      </c>
      <c r="E11624" s="11">
        <v>1</v>
      </c>
    </row>
    <row r="11625" spans="1:5" x14ac:dyDescent="0.35">
      <c r="A11625" s="7">
        <v>11624</v>
      </c>
      <c r="B11625" t="s">
        <v>25890</v>
      </c>
      <c r="C11625" t="s">
        <v>25891</v>
      </c>
      <c r="D11625" s="11">
        <v>1137</v>
      </c>
      <c r="E11625" s="11">
        <v>6</v>
      </c>
    </row>
    <row r="11626" spans="1:5" x14ac:dyDescent="0.35">
      <c r="A11626" s="7">
        <v>11625</v>
      </c>
      <c r="B11626" t="s">
        <v>13715</v>
      </c>
      <c r="C11626" t="s">
        <v>13716</v>
      </c>
      <c r="D11626" s="11">
        <v>1469</v>
      </c>
      <c r="E11626" s="11">
        <v>3</v>
      </c>
    </row>
    <row r="11627" spans="1:5" x14ac:dyDescent="0.35">
      <c r="A11627" s="7">
        <v>11626</v>
      </c>
      <c r="B11627" t="s">
        <v>25894</v>
      </c>
      <c r="C11627" t="s">
        <v>25895</v>
      </c>
      <c r="D11627" s="11">
        <v>587</v>
      </c>
      <c r="E11627" s="11">
        <v>5</v>
      </c>
    </row>
    <row r="11628" spans="1:5" x14ac:dyDescent="0.35">
      <c r="A11628" s="7">
        <v>11627</v>
      </c>
      <c r="B11628" t="s">
        <v>25896</v>
      </c>
      <c r="C11628" t="s">
        <v>25897</v>
      </c>
      <c r="D11628" s="11">
        <v>702</v>
      </c>
      <c r="E11628" s="11">
        <v>6</v>
      </c>
    </row>
    <row r="11629" spans="1:5" x14ac:dyDescent="0.35">
      <c r="A11629" s="7">
        <v>11628</v>
      </c>
      <c r="B11629" t="s">
        <v>20903</v>
      </c>
      <c r="C11629" t="s">
        <v>20904</v>
      </c>
      <c r="D11629" s="11">
        <v>1727</v>
      </c>
      <c r="E11629" s="11">
        <v>1</v>
      </c>
    </row>
    <row r="11630" spans="1:5" x14ac:dyDescent="0.35">
      <c r="A11630" s="7">
        <v>11629</v>
      </c>
      <c r="B11630" t="s">
        <v>25898</v>
      </c>
      <c r="C11630" t="s">
        <v>23245</v>
      </c>
      <c r="D11630" s="11">
        <v>1499</v>
      </c>
      <c r="E11630" s="11">
        <v>1</v>
      </c>
    </row>
    <row r="11631" spans="1:5" x14ac:dyDescent="0.35">
      <c r="A11631" s="7">
        <v>11630</v>
      </c>
      <c r="B11631" t="s">
        <v>25899</v>
      </c>
      <c r="C11631" t="s">
        <v>25900</v>
      </c>
      <c r="D11631" s="11">
        <v>2333</v>
      </c>
      <c r="E11631" s="11">
        <v>2</v>
      </c>
    </row>
    <row r="11632" spans="1:5" x14ac:dyDescent="0.35">
      <c r="A11632" s="7">
        <v>11631</v>
      </c>
      <c r="B11632" t="s">
        <v>25901</v>
      </c>
      <c r="C11632" t="s">
        <v>25902</v>
      </c>
      <c r="D11632" s="11">
        <v>1466</v>
      </c>
      <c r="E11632" s="11">
        <v>13</v>
      </c>
    </row>
    <row r="11633" spans="1:5" x14ac:dyDescent="0.35">
      <c r="A11633" s="7">
        <v>11632</v>
      </c>
      <c r="B11633" t="s">
        <v>25903</v>
      </c>
      <c r="C11633" t="s">
        <v>25904</v>
      </c>
      <c r="D11633" s="11">
        <v>6470</v>
      </c>
      <c r="E11633" s="11">
        <v>1</v>
      </c>
    </row>
    <row r="11634" spans="1:5" x14ac:dyDescent="0.35">
      <c r="A11634" s="7">
        <v>11633</v>
      </c>
      <c r="B11634" t="s">
        <v>20884</v>
      </c>
      <c r="C11634" t="s">
        <v>20885</v>
      </c>
      <c r="D11634" s="11">
        <v>3405</v>
      </c>
      <c r="E11634" s="11">
        <v>3</v>
      </c>
    </row>
    <row r="11635" spans="1:5" x14ac:dyDescent="0.35">
      <c r="A11635" s="7">
        <v>11634</v>
      </c>
      <c r="B11635" t="s">
        <v>24717</v>
      </c>
      <c r="C11635" t="s">
        <v>24718</v>
      </c>
      <c r="D11635" s="11">
        <v>587</v>
      </c>
      <c r="E11635" s="11">
        <v>9</v>
      </c>
    </row>
    <row r="11636" spans="1:5" x14ac:dyDescent="0.35">
      <c r="A11636" s="7">
        <v>11635</v>
      </c>
      <c r="B11636" t="s">
        <v>25906</v>
      </c>
      <c r="C11636" t="s">
        <v>25907</v>
      </c>
      <c r="D11636" s="11">
        <v>4800</v>
      </c>
      <c r="E11636" s="11">
        <v>1</v>
      </c>
    </row>
    <row r="11637" spans="1:5" x14ac:dyDescent="0.35">
      <c r="A11637" s="7">
        <v>11636</v>
      </c>
      <c r="B11637" t="s">
        <v>25911</v>
      </c>
      <c r="C11637" t="s">
        <v>2554</v>
      </c>
      <c r="D11637" s="11">
        <v>2733</v>
      </c>
      <c r="E11637" s="11">
        <v>1</v>
      </c>
    </row>
    <row r="11638" spans="1:5" x14ac:dyDescent="0.35">
      <c r="A11638" s="7">
        <v>11637</v>
      </c>
      <c r="B11638" t="s">
        <v>25912</v>
      </c>
      <c r="C11638" t="s">
        <v>25913</v>
      </c>
      <c r="D11638" s="11">
        <v>1746</v>
      </c>
      <c r="E11638" s="11">
        <v>1</v>
      </c>
    </row>
    <row r="11639" spans="1:5" x14ac:dyDescent="0.35">
      <c r="A11639" s="7">
        <v>11638</v>
      </c>
      <c r="B11639" t="s">
        <v>25915</v>
      </c>
      <c r="C11639" t="s">
        <v>25916</v>
      </c>
      <c r="D11639" s="11">
        <v>5685</v>
      </c>
      <c r="E11639" s="11">
        <v>1</v>
      </c>
    </row>
    <row r="11640" spans="1:5" x14ac:dyDescent="0.35">
      <c r="A11640" s="7">
        <v>11639</v>
      </c>
      <c r="B11640" t="s">
        <v>25917</v>
      </c>
      <c r="C11640" t="s">
        <v>6942</v>
      </c>
      <c r="D11640" s="11">
        <v>470</v>
      </c>
      <c r="E11640" s="11">
        <v>1</v>
      </c>
    </row>
    <row r="11641" spans="1:5" x14ac:dyDescent="0.35">
      <c r="A11641" s="7">
        <v>11640</v>
      </c>
      <c r="B11641" t="s">
        <v>25918</v>
      </c>
      <c r="C11641" t="s">
        <v>25919</v>
      </c>
      <c r="D11641" s="11">
        <v>2204</v>
      </c>
      <c r="E11641" s="11">
        <v>6</v>
      </c>
    </row>
    <row r="11642" spans="1:5" x14ac:dyDescent="0.35">
      <c r="A11642" s="7">
        <v>11641</v>
      </c>
      <c r="B11642" t="s">
        <v>25920</v>
      </c>
      <c r="C11642" t="s">
        <v>25032</v>
      </c>
      <c r="D11642" s="11">
        <v>2041</v>
      </c>
      <c r="E11642" s="11">
        <v>6</v>
      </c>
    </row>
    <row r="11643" spans="1:5" x14ac:dyDescent="0.35">
      <c r="A11643" s="7">
        <v>11642</v>
      </c>
      <c r="B11643" t="s">
        <v>25921</v>
      </c>
      <c r="C11643" t="s">
        <v>25922</v>
      </c>
      <c r="D11643" s="11">
        <v>5157</v>
      </c>
      <c r="E11643" s="11">
        <v>2</v>
      </c>
    </row>
    <row r="11644" spans="1:5" x14ac:dyDescent="0.35">
      <c r="A11644" s="7">
        <v>11643</v>
      </c>
      <c r="B11644" t="s">
        <v>25923</v>
      </c>
      <c r="C11644" t="s">
        <v>25924</v>
      </c>
      <c r="D11644" s="11">
        <v>4205</v>
      </c>
      <c r="E11644" s="11">
        <v>3</v>
      </c>
    </row>
    <row r="11645" spans="1:5" x14ac:dyDescent="0.35">
      <c r="A11645" s="7">
        <v>11644</v>
      </c>
      <c r="B11645" t="s">
        <v>25925</v>
      </c>
      <c r="C11645" t="s">
        <v>25926</v>
      </c>
      <c r="D11645" s="11">
        <v>2408</v>
      </c>
      <c r="E11645" s="11">
        <v>2</v>
      </c>
    </row>
    <row r="11646" spans="1:5" x14ac:dyDescent="0.35">
      <c r="A11646" s="7">
        <v>11645</v>
      </c>
      <c r="B11646" t="s">
        <v>25927</v>
      </c>
      <c r="C11646" t="s">
        <v>24663</v>
      </c>
      <c r="D11646" s="11">
        <v>2374</v>
      </c>
      <c r="E11646" s="11">
        <v>1</v>
      </c>
    </row>
    <row r="11647" spans="1:5" x14ac:dyDescent="0.35">
      <c r="A11647" s="7">
        <v>11646</v>
      </c>
      <c r="B11647" t="s">
        <v>22014</v>
      </c>
      <c r="C11647" t="s">
        <v>22015</v>
      </c>
      <c r="D11647" s="11">
        <v>7148</v>
      </c>
      <c r="E11647" s="11">
        <v>11</v>
      </c>
    </row>
    <row r="11648" spans="1:5" x14ac:dyDescent="0.35">
      <c r="A11648" s="7">
        <v>11647</v>
      </c>
      <c r="B11648" t="s">
        <v>25928</v>
      </c>
      <c r="C11648" t="s">
        <v>25929</v>
      </c>
      <c r="D11648" s="11">
        <v>4923</v>
      </c>
      <c r="E11648" s="11">
        <v>6</v>
      </c>
    </row>
    <row r="11649" spans="1:5" x14ac:dyDescent="0.35">
      <c r="A11649" s="7">
        <v>11648</v>
      </c>
      <c r="B11649" t="s">
        <v>2684</v>
      </c>
      <c r="C11649" t="s">
        <v>2685</v>
      </c>
      <c r="D11649" s="11">
        <v>344</v>
      </c>
      <c r="E11649" s="11">
        <v>3</v>
      </c>
    </row>
    <row r="11650" spans="1:5" x14ac:dyDescent="0.35">
      <c r="A11650" s="7">
        <v>11649</v>
      </c>
      <c r="B11650" t="s">
        <v>25930</v>
      </c>
      <c r="C11650" t="s">
        <v>25931</v>
      </c>
      <c r="D11650" s="11">
        <v>5714</v>
      </c>
      <c r="E11650" s="11">
        <v>2</v>
      </c>
    </row>
    <row r="11651" spans="1:5" x14ac:dyDescent="0.35">
      <c r="A11651" s="7">
        <v>11650</v>
      </c>
      <c r="B11651" t="s">
        <v>25932</v>
      </c>
      <c r="C11651" t="s">
        <v>25933</v>
      </c>
      <c r="D11651" s="11">
        <v>1616</v>
      </c>
      <c r="E11651" s="11">
        <v>1</v>
      </c>
    </row>
    <row r="11652" spans="1:5" x14ac:dyDescent="0.35">
      <c r="A11652" s="7">
        <v>11651</v>
      </c>
      <c r="B11652" t="s">
        <v>23584</v>
      </c>
      <c r="C11652" t="s">
        <v>23585</v>
      </c>
      <c r="D11652" s="11">
        <v>5628</v>
      </c>
      <c r="E11652" s="11">
        <v>3</v>
      </c>
    </row>
    <row r="11653" spans="1:5" x14ac:dyDescent="0.35">
      <c r="A11653" s="7">
        <v>11652</v>
      </c>
      <c r="B11653" t="s">
        <v>25934</v>
      </c>
      <c r="C11653" t="s">
        <v>25935</v>
      </c>
      <c r="D11653" s="11">
        <v>5916</v>
      </c>
      <c r="E11653" s="11">
        <v>6</v>
      </c>
    </row>
    <row r="11654" spans="1:5" x14ac:dyDescent="0.35">
      <c r="A11654" s="7">
        <v>11653</v>
      </c>
      <c r="B11654" t="s">
        <v>25936</v>
      </c>
      <c r="C11654" t="s">
        <v>25937</v>
      </c>
      <c r="D11654" s="11">
        <v>1136</v>
      </c>
      <c r="E11654" s="11">
        <v>12</v>
      </c>
    </row>
    <row r="11655" spans="1:5" x14ac:dyDescent="0.35">
      <c r="A11655" s="7">
        <v>11654</v>
      </c>
      <c r="B11655" t="s">
        <v>25938</v>
      </c>
      <c r="C11655" t="s">
        <v>25939</v>
      </c>
      <c r="D11655" s="11">
        <v>7494</v>
      </c>
      <c r="E11655" s="11">
        <v>1</v>
      </c>
    </row>
    <row r="11656" spans="1:5" x14ac:dyDescent="0.35">
      <c r="A11656" s="7">
        <v>11655</v>
      </c>
      <c r="B11656" t="s">
        <v>25940</v>
      </c>
      <c r="C11656" t="s">
        <v>25941</v>
      </c>
      <c r="D11656" s="11">
        <v>3382</v>
      </c>
      <c r="E11656" s="11">
        <v>2</v>
      </c>
    </row>
    <row r="11657" spans="1:5" x14ac:dyDescent="0.35">
      <c r="A11657" s="7">
        <v>11656</v>
      </c>
      <c r="B11657" t="s">
        <v>25942</v>
      </c>
      <c r="C11657" t="s">
        <v>25943</v>
      </c>
      <c r="D11657" s="11">
        <v>6748</v>
      </c>
      <c r="E11657" s="11">
        <v>2</v>
      </c>
    </row>
    <row r="11658" spans="1:5" x14ac:dyDescent="0.35">
      <c r="A11658" s="7">
        <v>11657</v>
      </c>
      <c r="B11658" t="s">
        <v>22987</v>
      </c>
      <c r="C11658" t="s">
        <v>22988</v>
      </c>
      <c r="D11658" s="11">
        <v>46</v>
      </c>
      <c r="E11658" s="11">
        <v>3</v>
      </c>
    </row>
    <row r="11659" spans="1:5" x14ac:dyDescent="0.35">
      <c r="A11659" s="7">
        <v>11658</v>
      </c>
      <c r="B11659" t="s">
        <v>25502</v>
      </c>
      <c r="C11659" t="s">
        <v>25503</v>
      </c>
      <c r="D11659" s="11">
        <v>796</v>
      </c>
      <c r="E11659" s="11">
        <v>3</v>
      </c>
    </row>
    <row r="11660" spans="1:5" x14ac:dyDescent="0.35">
      <c r="A11660" s="7">
        <v>11659</v>
      </c>
      <c r="B11660" t="s">
        <v>25944</v>
      </c>
      <c r="C11660" t="s">
        <v>25945</v>
      </c>
      <c r="D11660" s="11">
        <v>7833</v>
      </c>
      <c r="E11660" s="11">
        <v>1</v>
      </c>
    </row>
    <row r="11661" spans="1:5" x14ac:dyDescent="0.35">
      <c r="A11661" s="7">
        <v>11660</v>
      </c>
      <c r="B11661" t="s">
        <v>25946</v>
      </c>
      <c r="C11661" t="s">
        <v>25947</v>
      </c>
      <c r="D11661" s="11">
        <v>5321</v>
      </c>
      <c r="E11661" s="11">
        <v>6</v>
      </c>
    </row>
    <row r="11662" spans="1:5" x14ac:dyDescent="0.35">
      <c r="A11662" s="7">
        <v>11661</v>
      </c>
      <c r="B11662" t="s">
        <v>25948</v>
      </c>
      <c r="C11662" t="s">
        <v>25949</v>
      </c>
      <c r="D11662" s="11">
        <v>6452</v>
      </c>
      <c r="E11662" s="11">
        <v>6</v>
      </c>
    </row>
    <row r="11663" spans="1:5" x14ac:dyDescent="0.35">
      <c r="A11663" s="7">
        <v>11662</v>
      </c>
      <c r="B11663" t="s">
        <v>25950</v>
      </c>
      <c r="C11663" t="s">
        <v>25951</v>
      </c>
      <c r="D11663" s="11">
        <v>5974</v>
      </c>
      <c r="E11663" s="11">
        <v>2</v>
      </c>
    </row>
    <row r="11664" spans="1:5" x14ac:dyDescent="0.35">
      <c r="A11664" s="7">
        <v>11663</v>
      </c>
      <c r="B11664" t="s">
        <v>25954</v>
      </c>
      <c r="C11664" t="s">
        <v>25955</v>
      </c>
      <c r="D11664" s="11">
        <v>1727</v>
      </c>
      <c r="E11664" s="11">
        <v>6</v>
      </c>
    </row>
    <row r="11665" spans="1:5" x14ac:dyDescent="0.35">
      <c r="A11665" s="7">
        <v>11664</v>
      </c>
      <c r="B11665" t="s">
        <v>25956</v>
      </c>
      <c r="C11665" t="s">
        <v>25957</v>
      </c>
      <c r="D11665" s="11">
        <v>6648</v>
      </c>
      <c r="E11665" s="11">
        <v>1</v>
      </c>
    </row>
    <row r="11666" spans="1:5" x14ac:dyDescent="0.35">
      <c r="A11666" s="7">
        <v>11665</v>
      </c>
      <c r="B11666" t="s">
        <v>25958</v>
      </c>
      <c r="C11666" t="s">
        <v>25959</v>
      </c>
      <c r="D11666" s="11">
        <v>2968</v>
      </c>
      <c r="E11666" s="11">
        <v>11</v>
      </c>
    </row>
    <row r="11667" spans="1:5" x14ac:dyDescent="0.35">
      <c r="A11667" s="7">
        <v>11666</v>
      </c>
      <c r="B11667" t="s">
        <v>25960</v>
      </c>
      <c r="C11667" t="s">
        <v>25961</v>
      </c>
      <c r="D11667" s="11">
        <v>6022</v>
      </c>
      <c r="E11667" s="11">
        <v>1</v>
      </c>
    </row>
    <row r="11668" spans="1:5" x14ac:dyDescent="0.35">
      <c r="A11668" s="7">
        <v>11667</v>
      </c>
      <c r="B11668" t="s">
        <v>25962</v>
      </c>
      <c r="C11668" t="s">
        <v>102385</v>
      </c>
      <c r="D11668" s="11">
        <v>7752</v>
      </c>
      <c r="E11668" s="11">
        <v>1</v>
      </c>
    </row>
    <row r="11669" spans="1:5" x14ac:dyDescent="0.35">
      <c r="A11669" s="7">
        <v>11668</v>
      </c>
      <c r="B11669" t="s">
        <v>25965</v>
      </c>
      <c r="C11669" t="s">
        <v>25966</v>
      </c>
      <c r="D11669" s="11">
        <v>3667</v>
      </c>
      <c r="E11669" s="11">
        <v>27</v>
      </c>
    </row>
    <row r="11670" spans="1:5" x14ac:dyDescent="0.35">
      <c r="A11670" s="7">
        <v>11669</v>
      </c>
      <c r="B11670" t="s">
        <v>25967</v>
      </c>
      <c r="C11670" t="s">
        <v>25968</v>
      </c>
      <c r="D11670" s="11">
        <v>2968</v>
      </c>
      <c r="E11670" s="11">
        <v>1</v>
      </c>
    </row>
    <row r="11671" spans="1:5" x14ac:dyDescent="0.35">
      <c r="A11671" s="7">
        <v>11670</v>
      </c>
      <c r="B11671" t="s">
        <v>25969</v>
      </c>
      <c r="C11671" t="s">
        <v>6832</v>
      </c>
      <c r="D11671" s="11">
        <v>5157</v>
      </c>
      <c r="E11671" s="11">
        <v>6</v>
      </c>
    </row>
    <row r="11672" spans="1:5" x14ac:dyDescent="0.35">
      <c r="A11672" s="7">
        <v>11671</v>
      </c>
      <c r="B11672" t="s">
        <v>22141</v>
      </c>
      <c r="C11672" t="s">
        <v>22142</v>
      </c>
      <c r="D11672" s="11">
        <v>472</v>
      </c>
      <c r="E11672" s="11">
        <v>3</v>
      </c>
    </row>
    <row r="11673" spans="1:5" x14ac:dyDescent="0.35">
      <c r="A11673" s="7">
        <v>11672</v>
      </c>
      <c r="B11673" t="s">
        <v>7667</v>
      </c>
      <c r="C11673" t="s">
        <v>7668</v>
      </c>
      <c r="D11673" s="11">
        <v>2657</v>
      </c>
      <c r="E11673" s="11">
        <v>3</v>
      </c>
    </row>
    <row r="11674" spans="1:5" x14ac:dyDescent="0.35">
      <c r="A11674" s="7">
        <v>11673</v>
      </c>
      <c r="B11674" t="s">
        <v>25970</v>
      </c>
      <c r="C11674" t="s">
        <v>25971</v>
      </c>
      <c r="D11674" s="11">
        <v>2252</v>
      </c>
      <c r="E11674" s="11">
        <v>1</v>
      </c>
    </row>
    <row r="11675" spans="1:5" x14ac:dyDescent="0.35">
      <c r="A11675" s="7">
        <v>11674</v>
      </c>
      <c r="B11675" t="s">
        <v>23318</v>
      </c>
      <c r="C11675" t="s">
        <v>23319</v>
      </c>
      <c r="D11675" s="11">
        <v>4205</v>
      </c>
      <c r="E11675" s="11">
        <v>3</v>
      </c>
    </row>
    <row r="11676" spans="1:5" x14ac:dyDescent="0.35">
      <c r="A11676" s="7">
        <v>11675</v>
      </c>
      <c r="B11676" t="s">
        <v>25974</v>
      </c>
      <c r="C11676" t="s">
        <v>25975</v>
      </c>
      <c r="D11676" s="11">
        <v>3993</v>
      </c>
      <c r="E11676" s="11">
        <v>1</v>
      </c>
    </row>
    <row r="11677" spans="1:5" x14ac:dyDescent="0.35">
      <c r="A11677" s="7">
        <v>11676</v>
      </c>
      <c r="B11677" t="s">
        <v>25976</v>
      </c>
      <c r="C11677" t="s">
        <v>25977</v>
      </c>
      <c r="D11677" s="11">
        <v>1716</v>
      </c>
      <c r="E11677" s="11">
        <v>6</v>
      </c>
    </row>
    <row r="11678" spans="1:5" x14ac:dyDescent="0.35">
      <c r="A11678" s="7">
        <v>11677</v>
      </c>
      <c r="B11678" t="s">
        <v>25980</v>
      </c>
      <c r="C11678" t="s">
        <v>25981</v>
      </c>
      <c r="D11678" s="11">
        <v>3425</v>
      </c>
      <c r="E11678" s="11">
        <v>1</v>
      </c>
    </row>
    <row r="11679" spans="1:5" x14ac:dyDescent="0.35">
      <c r="A11679" s="7">
        <v>11678</v>
      </c>
      <c r="B11679" t="s">
        <v>25982</v>
      </c>
      <c r="C11679" t="s">
        <v>25983</v>
      </c>
      <c r="D11679" s="11">
        <v>2260</v>
      </c>
      <c r="E11679" s="11">
        <v>1</v>
      </c>
    </row>
    <row r="11680" spans="1:5" x14ac:dyDescent="0.35">
      <c r="A11680" s="7">
        <v>11679</v>
      </c>
      <c r="B11680" t="s">
        <v>25987</v>
      </c>
      <c r="C11680" t="s">
        <v>25988</v>
      </c>
      <c r="D11680" s="11">
        <v>4966</v>
      </c>
      <c r="E11680" s="11">
        <v>6</v>
      </c>
    </row>
    <row r="11681" spans="1:5" x14ac:dyDescent="0.35">
      <c r="A11681" s="7">
        <v>11680</v>
      </c>
      <c r="B11681" t="s">
        <v>25989</v>
      </c>
      <c r="C11681" t="s">
        <v>25990</v>
      </c>
      <c r="D11681" s="11">
        <v>3861</v>
      </c>
      <c r="E11681" s="11">
        <v>1</v>
      </c>
    </row>
    <row r="11682" spans="1:5" x14ac:dyDescent="0.35">
      <c r="A11682" s="7">
        <v>11681</v>
      </c>
      <c r="B11682" t="s">
        <v>25993</v>
      </c>
      <c r="C11682" t="s">
        <v>102901</v>
      </c>
      <c r="D11682" s="11">
        <v>5685</v>
      </c>
      <c r="E11682" s="11">
        <v>1</v>
      </c>
    </row>
    <row r="11683" spans="1:5" x14ac:dyDescent="0.35">
      <c r="A11683" s="7">
        <v>11682</v>
      </c>
      <c r="B11683" t="s">
        <v>25996</v>
      </c>
      <c r="C11683" t="s">
        <v>25997</v>
      </c>
      <c r="D11683" s="11">
        <v>7313</v>
      </c>
      <c r="E11683" s="11">
        <v>7</v>
      </c>
    </row>
    <row r="11684" spans="1:5" x14ac:dyDescent="0.35">
      <c r="A11684" s="7">
        <v>11683</v>
      </c>
      <c r="B11684" t="s">
        <v>25998</v>
      </c>
      <c r="C11684" t="s">
        <v>25999</v>
      </c>
      <c r="D11684" s="11">
        <v>6977</v>
      </c>
      <c r="E11684" s="11">
        <v>2</v>
      </c>
    </row>
    <row r="11685" spans="1:5" x14ac:dyDescent="0.35">
      <c r="A11685" s="7">
        <v>11684</v>
      </c>
      <c r="B11685" t="s">
        <v>26000</v>
      </c>
      <c r="C11685" t="s">
        <v>26001</v>
      </c>
      <c r="D11685" s="11">
        <v>7411</v>
      </c>
      <c r="E11685" s="11">
        <v>2</v>
      </c>
    </row>
    <row r="11686" spans="1:5" x14ac:dyDescent="0.35">
      <c r="A11686" s="7">
        <v>11685</v>
      </c>
      <c r="B11686" t="s">
        <v>26004</v>
      </c>
      <c r="C11686" t="s">
        <v>26005</v>
      </c>
      <c r="D11686" s="11">
        <v>4205</v>
      </c>
      <c r="E11686" s="11">
        <v>6</v>
      </c>
    </row>
    <row r="11687" spans="1:5" x14ac:dyDescent="0.35">
      <c r="A11687" s="7">
        <v>11686</v>
      </c>
      <c r="B11687" t="s">
        <v>26008</v>
      </c>
      <c r="C11687" t="s">
        <v>26009</v>
      </c>
      <c r="D11687" s="11">
        <v>6762</v>
      </c>
      <c r="E11687" s="11">
        <v>2</v>
      </c>
    </row>
    <row r="11688" spans="1:5" x14ac:dyDescent="0.35">
      <c r="A11688" s="7">
        <v>11687</v>
      </c>
      <c r="B11688" t="s">
        <v>26010</v>
      </c>
      <c r="C11688" t="s">
        <v>26011</v>
      </c>
      <c r="D11688" s="11">
        <v>6049</v>
      </c>
      <c r="E11688" s="11">
        <v>1</v>
      </c>
    </row>
    <row r="11689" spans="1:5" x14ac:dyDescent="0.35">
      <c r="A11689" s="7">
        <v>11688</v>
      </c>
      <c r="B11689" t="s">
        <v>19638</v>
      </c>
      <c r="C11689" t="s">
        <v>19639</v>
      </c>
      <c r="D11689" s="11">
        <v>1691</v>
      </c>
      <c r="E11689" s="11">
        <v>3</v>
      </c>
    </row>
    <row r="11690" spans="1:5" x14ac:dyDescent="0.35">
      <c r="A11690" s="7">
        <v>11689</v>
      </c>
      <c r="B11690" t="s">
        <v>26012</v>
      </c>
      <c r="C11690" t="s">
        <v>26013</v>
      </c>
      <c r="D11690" s="11">
        <v>7839</v>
      </c>
      <c r="E11690" s="11">
        <v>1</v>
      </c>
    </row>
    <row r="11691" spans="1:5" x14ac:dyDescent="0.35">
      <c r="A11691" s="7">
        <v>11690</v>
      </c>
      <c r="B11691" t="s">
        <v>26014</v>
      </c>
      <c r="C11691" t="s">
        <v>26015</v>
      </c>
      <c r="D11691" s="11">
        <v>6200</v>
      </c>
      <c r="E11691" s="11">
        <v>2</v>
      </c>
    </row>
    <row r="11692" spans="1:5" x14ac:dyDescent="0.35">
      <c r="A11692" s="7">
        <v>11691</v>
      </c>
      <c r="B11692" t="s">
        <v>26016</v>
      </c>
      <c r="C11692" t="s">
        <v>21789</v>
      </c>
      <c r="D11692" s="11">
        <v>2766</v>
      </c>
      <c r="E11692" s="11">
        <v>8</v>
      </c>
    </row>
    <row r="11693" spans="1:5" x14ac:dyDescent="0.35">
      <c r="A11693" s="7">
        <v>11692</v>
      </c>
      <c r="B11693" t="s">
        <v>26017</v>
      </c>
      <c r="C11693" t="s">
        <v>26018</v>
      </c>
      <c r="D11693" s="11">
        <v>5853</v>
      </c>
      <c r="E11693" s="11">
        <v>1</v>
      </c>
    </row>
    <row r="11694" spans="1:5" x14ac:dyDescent="0.35">
      <c r="A11694" s="7">
        <v>11693</v>
      </c>
      <c r="B11694" t="s">
        <v>26019</v>
      </c>
      <c r="C11694" t="s">
        <v>26020</v>
      </c>
      <c r="D11694" s="11">
        <v>2855</v>
      </c>
      <c r="E11694" s="11">
        <v>1</v>
      </c>
    </row>
    <row r="11695" spans="1:5" x14ac:dyDescent="0.35">
      <c r="A11695" s="7">
        <v>11694</v>
      </c>
      <c r="B11695" t="s">
        <v>26023</v>
      </c>
      <c r="C11695" t="s">
        <v>26024</v>
      </c>
      <c r="D11695" s="11">
        <v>613</v>
      </c>
      <c r="E11695" s="11">
        <v>1</v>
      </c>
    </row>
    <row r="11696" spans="1:5" x14ac:dyDescent="0.35">
      <c r="A11696" s="7">
        <v>11695</v>
      </c>
      <c r="B11696" t="s">
        <v>26025</v>
      </c>
      <c r="C11696" t="s">
        <v>26026</v>
      </c>
      <c r="D11696" s="11">
        <v>7771</v>
      </c>
      <c r="E11696" s="11">
        <v>1</v>
      </c>
    </row>
    <row r="11697" spans="1:5" x14ac:dyDescent="0.35">
      <c r="A11697" s="7">
        <v>11696</v>
      </c>
      <c r="B11697" t="s">
        <v>24817</v>
      </c>
      <c r="C11697" t="s">
        <v>24818</v>
      </c>
      <c r="D11697" s="11">
        <v>2001</v>
      </c>
      <c r="E11697" s="11">
        <v>9</v>
      </c>
    </row>
    <row r="11698" spans="1:5" x14ac:dyDescent="0.35">
      <c r="A11698" s="7">
        <v>11697</v>
      </c>
      <c r="B11698" t="s">
        <v>1641</v>
      </c>
      <c r="C11698" t="s">
        <v>1642</v>
      </c>
      <c r="D11698" s="11">
        <v>973</v>
      </c>
      <c r="E11698" s="11">
        <v>3</v>
      </c>
    </row>
    <row r="11699" spans="1:5" x14ac:dyDescent="0.35">
      <c r="A11699" s="7">
        <v>11698</v>
      </c>
      <c r="B11699" t="s">
        <v>26029</v>
      </c>
      <c r="C11699" t="s">
        <v>102386</v>
      </c>
      <c r="D11699" s="11">
        <v>6518</v>
      </c>
      <c r="E11699" s="11">
        <v>6</v>
      </c>
    </row>
    <row r="11700" spans="1:5" x14ac:dyDescent="0.35">
      <c r="A11700" s="7">
        <v>11699</v>
      </c>
      <c r="B11700" t="s">
        <v>26030</v>
      </c>
      <c r="C11700" t="s">
        <v>26031</v>
      </c>
      <c r="D11700" s="11">
        <v>6044</v>
      </c>
      <c r="E11700" s="11">
        <v>2</v>
      </c>
    </row>
    <row r="11701" spans="1:5" x14ac:dyDescent="0.35">
      <c r="A11701" s="7">
        <v>11700</v>
      </c>
      <c r="B11701" t="s">
        <v>26032</v>
      </c>
      <c r="C11701" t="s">
        <v>522</v>
      </c>
      <c r="D11701" s="11">
        <v>3418</v>
      </c>
      <c r="E11701" s="11">
        <v>6</v>
      </c>
    </row>
    <row r="11702" spans="1:5" x14ac:dyDescent="0.35">
      <c r="A11702" s="7">
        <v>11701</v>
      </c>
      <c r="B11702" t="s">
        <v>26033</v>
      </c>
      <c r="C11702" t="s">
        <v>26034</v>
      </c>
      <c r="D11702" s="11">
        <v>3392</v>
      </c>
      <c r="E11702" s="11">
        <v>6</v>
      </c>
    </row>
    <row r="11703" spans="1:5" x14ac:dyDescent="0.35">
      <c r="A11703" s="7">
        <v>11702</v>
      </c>
      <c r="B11703" t="s">
        <v>26035</v>
      </c>
      <c r="C11703" t="s">
        <v>26036</v>
      </c>
      <c r="D11703" s="11">
        <v>7686</v>
      </c>
      <c r="E11703" s="11">
        <v>1</v>
      </c>
    </row>
    <row r="11704" spans="1:5" x14ac:dyDescent="0.35">
      <c r="A11704" s="7">
        <v>11703</v>
      </c>
      <c r="B11704" t="s">
        <v>26039</v>
      </c>
      <c r="C11704" t="s">
        <v>26040</v>
      </c>
      <c r="D11704" s="11">
        <v>2730</v>
      </c>
      <c r="E11704" s="11">
        <v>1</v>
      </c>
    </row>
    <row r="11705" spans="1:5" x14ac:dyDescent="0.35">
      <c r="A11705" s="7">
        <v>11704</v>
      </c>
      <c r="B11705" t="s">
        <v>26041</v>
      </c>
      <c r="C11705" t="s">
        <v>26042</v>
      </c>
      <c r="D11705" s="11">
        <v>4228</v>
      </c>
      <c r="E11705" s="11">
        <v>6</v>
      </c>
    </row>
    <row r="11706" spans="1:5" x14ac:dyDescent="0.35">
      <c r="A11706" s="7">
        <v>11705</v>
      </c>
      <c r="B11706" t="s">
        <v>26043</v>
      </c>
      <c r="C11706" t="s">
        <v>26044</v>
      </c>
      <c r="D11706" s="11">
        <v>1645</v>
      </c>
      <c r="E11706" s="11">
        <v>3</v>
      </c>
    </row>
    <row r="11707" spans="1:5" x14ac:dyDescent="0.35">
      <c r="A11707" s="7">
        <v>11706</v>
      </c>
      <c r="B11707" t="s">
        <v>26047</v>
      </c>
      <c r="C11707" t="s">
        <v>26048</v>
      </c>
      <c r="D11707" s="11">
        <v>3388</v>
      </c>
      <c r="E11707" s="11">
        <v>6</v>
      </c>
    </row>
    <row r="11708" spans="1:5" x14ac:dyDescent="0.35">
      <c r="A11708" s="7">
        <v>11707</v>
      </c>
      <c r="B11708" t="s">
        <v>26049</v>
      </c>
      <c r="C11708" t="s">
        <v>26050</v>
      </c>
      <c r="D11708" s="11">
        <v>3993</v>
      </c>
      <c r="E11708" s="11">
        <v>23</v>
      </c>
    </row>
    <row r="11709" spans="1:5" x14ac:dyDescent="0.35">
      <c r="A11709" s="7">
        <v>11708</v>
      </c>
      <c r="B11709" t="s">
        <v>26051</v>
      </c>
      <c r="C11709" t="s">
        <v>26052</v>
      </c>
      <c r="D11709" s="11">
        <v>1350</v>
      </c>
      <c r="E11709" s="11">
        <v>1</v>
      </c>
    </row>
    <row r="11710" spans="1:5" x14ac:dyDescent="0.35">
      <c r="A11710" s="7">
        <v>11709</v>
      </c>
      <c r="B11710" t="s">
        <v>26053</v>
      </c>
      <c r="C11710" t="s">
        <v>102902</v>
      </c>
      <c r="D11710" s="11">
        <v>7002</v>
      </c>
      <c r="E11710" s="11">
        <v>1</v>
      </c>
    </row>
    <row r="11711" spans="1:5" x14ac:dyDescent="0.35">
      <c r="A11711" s="7">
        <v>11710</v>
      </c>
      <c r="B11711" t="s">
        <v>26054</v>
      </c>
      <c r="C11711" t="s">
        <v>26055</v>
      </c>
      <c r="D11711" s="11">
        <v>3342</v>
      </c>
      <c r="E11711" s="11">
        <v>1</v>
      </c>
    </row>
    <row r="11712" spans="1:5" x14ac:dyDescent="0.35">
      <c r="A11712" s="7">
        <v>11711</v>
      </c>
      <c r="B11712" t="s">
        <v>26056</v>
      </c>
      <c r="C11712" t="s">
        <v>26057</v>
      </c>
      <c r="D11712" s="11">
        <v>7158</v>
      </c>
      <c r="E11712" s="11">
        <v>14</v>
      </c>
    </row>
    <row r="11713" spans="1:5" x14ac:dyDescent="0.35">
      <c r="A11713" s="7">
        <v>11712</v>
      </c>
      <c r="B11713" t="s">
        <v>26058</v>
      </c>
      <c r="C11713" t="s">
        <v>26059</v>
      </c>
      <c r="D11713" s="11">
        <v>5685</v>
      </c>
      <c r="E11713" s="11">
        <v>15</v>
      </c>
    </row>
    <row r="11714" spans="1:5" x14ac:dyDescent="0.35">
      <c r="A11714" s="7">
        <v>11713</v>
      </c>
      <c r="B11714" t="s">
        <v>26060</v>
      </c>
      <c r="C11714" t="s">
        <v>26061</v>
      </c>
      <c r="D11714" s="11">
        <v>4680</v>
      </c>
      <c r="E11714" s="11">
        <v>2</v>
      </c>
    </row>
    <row r="11715" spans="1:5" x14ac:dyDescent="0.35">
      <c r="A11715" s="7">
        <v>11714</v>
      </c>
      <c r="B11715" t="s">
        <v>26062</v>
      </c>
      <c r="C11715" t="s">
        <v>26063</v>
      </c>
      <c r="D11715" s="11">
        <v>3215</v>
      </c>
      <c r="E11715" s="11">
        <v>6</v>
      </c>
    </row>
    <row r="11716" spans="1:5" x14ac:dyDescent="0.35">
      <c r="A11716" s="7">
        <v>11715</v>
      </c>
      <c r="B11716" t="s">
        <v>26064</v>
      </c>
      <c r="C11716" t="s">
        <v>26065</v>
      </c>
      <c r="D11716" s="11">
        <v>7036</v>
      </c>
      <c r="E11716" s="11">
        <v>1</v>
      </c>
    </row>
    <row r="11717" spans="1:5" x14ac:dyDescent="0.35">
      <c r="A11717" s="7">
        <v>11716</v>
      </c>
      <c r="B11717" t="s">
        <v>26066</v>
      </c>
      <c r="C11717" t="s">
        <v>10934</v>
      </c>
      <c r="D11717" s="11">
        <v>3444</v>
      </c>
      <c r="E11717" s="11">
        <v>6</v>
      </c>
    </row>
    <row r="11718" spans="1:5" x14ac:dyDescent="0.35">
      <c r="A11718" s="7">
        <v>11717</v>
      </c>
      <c r="B11718" t="s">
        <v>26067</v>
      </c>
      <c r="C11718" t="s">
        <v>26068</v>
      </c>
      <c r="D11718" s="11">
        <v>4712</v>
      </c>
      <c r="E11718" s="11">
        <v>6</v>
      </c>
    </row>
    <row r="11719" spans="1:5" x14ac:dyDescent="0.35">
      <c r="A11719" s="7">
        <v>11718</v>
      </c>
      <c r="B11719" t="s">
        <v>26069</v>
      </c>
      <c r="C11719" t="s">
        <v>102157</v>
      </c>
      <c r="D11719" s="11">
        <v>2580</v>
      </c>
      <c r="E11719" s="11">
        <v>1</v>
      </c>
    </row>
    <row r="11720" spans="1:5" x14ac:dyDescent="0.35">
      <c r="A11720" s="7">
        <v>11719</v>
      </c>
      <c r="B11720" t="s">
        <v>26072</v>
      </c>
      <c r="C11720" t="s">
        <v>26073</v>
      </c>
      <c r="D11720" s="11">
        <v>5815</v>
      </c>
      <c r="E11720" s="11">
        <v>1</v>
      </c>
    </row>
    <row r="11721" spans="1:5" x14ac:dyDescent="0.35">
      <c r="A11721" s="7">
        <v>11720</v>
      </c>
      <c r="B11721" t="s">
        <v>26074</v>
      </c>
      <c r="C11721" t="s">
        <v>2368</v>
      </c>
      <c r="D11721" s="11">
        <v>7750</v>
      </c>
      <c r="E11721" s="11">
        <v>1</v>
      </c>
    </row>
    <row r="11722" spans="1:5" x14ac:dyDescent="0.35">
      <c r="A11722" s="7">
        <v>11721</v>
      </c>
      <c r="B11722" t="s">
        <v>26075</v>
      </c>
      <c r="C11722" t="s">
        <v>26076</v>
      </c>
      <c r="D11722" s="11">
        <v>3810</v>
      </c>
      <c r="E11722" s="11">
        <v>13</v>
      </c>
    </row>
    <row r="11723" spans="1:5" x14ac:dyDescent="0.35">
      <c r="A11723" s="7">
        <v>11722</v>
      </c>
      <c r="B11723" t="s">
        <v>26078</v>
      </c>
      <c r="C11723" t="s">
        <v>15001</v>
      </c>
      <c r="D11723" s="11">
        <v>1864</v>
      </c>
      <c r="E11723" s="11">
        <v>1</v>
      </c>
    </row>
    <row r="11724" spans="1:5" x14ac:dyDescent="0.35">
      <c r="A11724" s="7">
        <v>11723</v>
      </c>
      <c r="B11724" t="s">
        <v>26079</v>
      </c>
      <c r="C11724" t="s">
        <v>102387</v>
      </c>
      <c r="D11724" s="11">
        <v>6723</v>
      </c>
      <c r="E11724" s="11">
        <v>1</v>
      </c>
    </row>
    <row r="11725" spans="1:5" x14ac:dyDescent="0.35">
      <c r="A11725" s="7">
        <v>11724</v>
      </c>
      <c r="B11725" t="s">
        <v>26080</v>
      </c>
      <c r="C11725" t="s">
        <v>26081</v>
      </c>
      <c r="D11725" s="11">
        <v>7819</v>
      </c>
      <c r="E11725" s="11">
        <v>1</v>
      </c>
    </row>
    <row r="11726" spans="1:5" x14ac:dyDescent="0.35">
      <c r="A11726" s="7">
        <v>11725</v>
      </c>
      <c r="B11726" t="s">
        <v>26082</v>
      </c>
      <c r="C11726" t="s">
        <v>26083</v>
      </c>
      <c r="D11726" s="11">
        <v>3869</v>
      </c>
      <c r="E11726" s="11">
        <v>1</v>
      </c>
    </row>
    <row r="11727" spans="1:5" x14ac:dyDescent="0.35">
      <c r="A11727" s="7">
        <v>11726</v>
      </c>
      <c r="B11727" t="s">
        <v>26087</v>
      </c>
      <c r="C11727" t="s">
        <v>26088</v>
      </c>
      <c r="D11727" s="11">
        <v>1695</v>
      </c>
      <c r="E11727" s="11">
        <v>6</v>
      </c>
    </row>
    <row r="11728" spans="1:5" x14ac:dyDescent="0.35">
      <c r="A11728" s="7">
        <v>11727</v>
      </c>
      <c r="B11728" t="s">
        <v>26089</v>
      </c>
      <c r="C11728" t="s">
        <v>26090</v>
      </c>
      <c r="D11728" s="11">
        <v>2895</v>
      </c>
      <c r="E11728" s="11">
        <v>1</v>
      </c>
    </row>
    <row r="11729" spans="1:5" x14ac:dyDescent="0.35">
      <c r="A11729" s="7">
        <v>11728</v>
      </c>
      <c r="B11729" t="s">
        <v>26091</v>
      </c>
      <c r="C11729" t="s">
        <v>26092</v>
      </c>
      <c r="D11729" s="11">
        <v>1694</v>
      </c>
      <c r="E11729" s="11">
        <v>2</v>
      </c>
    </row>
    <row r="11730" spans="1:5" x14ac:dyDescent="0.35">
      <c r="A11730" s="7">
        <v>11729</v>
      </c>
      <c r="B11730" t="s">
        <v>26093</v>
      </c>
      <c r="C11730" t="s">
        <v>26094</v>
      </c>
      <c r="D11730" s="11">
        <v>2646</v>
      </c>
      <c r="E11730" s="11">
        <v>6</v>
      </c>
    </row>
    <row r="11731" spans="1:5" x14ac:dyDescent="0.35">
      <c r="A11731" s="7">
        <v>11730</v>
      </c>
      <c r="B11731" t="s">
        <v>26095</v>
      </c>
      <c r="C11731" t="s">
        <v>26096</v>
      </c>
      <c r="D11731" s="11">
        <v>5685</v>
      </c>
      <c r="E11731" s="11">
        <v>1</v>
      </c>
    </row>
    <row r="11732" spans="1:5" x14ac:dyDescent="0.35">
      <c r="A11732" s="7">
        <v>11731</v>
      </c>
      <c r="B11732" t="s">
        <v>26097</v>
      </c>
      <c r="C11732" t="s">
        <v>26098</v>
      </c>
      <c r="D11732" s="11">
        <v>1794</v>
      </c>
      <c r="E11732" s="11">
        <v>2</v>
      </c>
    </row>
    <row r="11733" spans="1:5" x14ac:dyDescent="0.35">
      <c r="A11733" s="7">
        <v>11732</v>
      </c>
      <c r="B11733" t="s">
        <v>26099</v>
      </c>
      <c r="C11733" t="s">
        <v>26100</v>
      </c>
      <c r="D11733" s="11">
        <v>2416</v>
      </c>
      <c r="E11733" s="11">
        <v>1</v>
      </c>
    </row>
    <row r="11734" spans="1:5" x14ac:dyDescent="0.35">
      <c r="A11734" s="7">
        <v>11733</v>
      </c>
      <c r="B11734" t="s">
        <v>26103</v>
      </c>
      <c r="C11734" t="s">
        <v>26104</v>
      </c>
      <c r="D11734" s="11">
        <v>4394</v>
      </c>
      <c r="E11734" s="11">
        <v>2</v>
      </c>
    </row>
    <row r="11735" spans="1:5" x14ac:dyDescent="0.35">
      <c r="A11735" s="7">
        <v>11734</v>
      </c>
      <c r="B11735" t="s">
        <v>26108</v>
      </c>
      <c r="C11735" t="s">
        <v>26109</v>
      </c>
      <c r="D11735" s="11">
        <v>3392</v>
      </c>
      <c r="E11735" s="11">
        <v>7</v>
      </c>
    </row>
    <row r="11736" spans="1:5" x14ac:dyDescent="0.35">
      <c r="A11736" s="7">
        <v>11735</v>
      </c>
      <c r="B11736" t="s">
        <v>26110</v>
      </c>
      <c r="C11736" t="s">
        <v>26111</v>
      </c>
      <c r="D11736" s="11">
        <v>4230</v>
      </c>
      <c r="E11736" s="11">
        <v>1</v>
      </c>
    </row>
    <row r="11737" spans="1:5" x14ac:dyDescent="0.35">
      <c r="A11737" s="7">
        <v>11736</v>
      </c>
      <c r="B11737" t="s">
        <v>26112</v>
      </c>
      <c r="C11737" t="s">
        <v>102903</v>
      </c>
      <c r="D11737" s="11">
        <v>2523</v>
      </c>
      <c r="E11737" s="11">
        <v>6</v>
      </c>
    </row>
    <row r="11738" spans="1:5" x14ac:dyDescent="0.35">
      <c r="A11738" s="7">
        <v>11737</v>
      </c>
      <c r="B11738" t="s">
        <v>26113</v>
      </c>
      <c r="C11738" t="s">
        <v>26114</v>
      </c>
      <c r="D11738" s="11">
        <v>1727</v>
      </c>
      <c r="E11738" s="11">
        <v>2</v>
      </c>
    </row>
    <row r="11739" spans="1:5" x14ac:dyDescent="0.35">
      <c r="A11739" s="7">
        <v>11738</v>
      </c>
      <c r="B11739" t="s">
        <v>26117</v>
      </c>
      <c r="C11739" t="s">
        <v>26118</v>
      </c>
      <c r="D11739" s="11">
        <v>2542</v>
      </c>
      <c r="E11739" s="11">
        <v>1</v>
      </c>
    </row>
    <row r="11740" spans="1:5" x14ac:dyDescent="0.35">
      <c r="A11740" s="7">
        <v>11739</v>
      </c>
      <c r="B11740" t="s">
        <v>26121</v>
      </c>
      <c r="C11740" t="s">
        <v>26122</v>
      </c>
      <c r="D11740" s="11">
        <v>4911</v>
      </c>
      <c r="E11740" s="11">
        <v>7</v>
      </c>
    </row>
    <row r="11741" spans="1:5" x14ac:dyDescent="0.35">
      <c r="A11741" s="7">
        <v>11740</v>
      </c>
      <c r="B11741" t="s">
        <v>26125</v>
      </c>
      <c r="C11741" t="s">
        <v>66</v>
      </c>
      <c r="D11741" s="11">
        <v>3925</v>
      </c>
      <c r="E11741" s="11">
        <v>6</v>
      </c>
    </row>
    <row r="11742" spans="1:5" x14ac:dyDescent="0.35">
      <c r="A11742" s="7">
        <v>11741</v>
      </c>
      <c r="B11742" t="s">
        <v>26128</v>
      </c>
      <c r="C11742" t="s">
        <v>26129</v>
      </c>
      <c r="D11742" s="11">
        <v>7036</v>
      </c>
      <c r="E11742" s="11">
        <v>14</v>
      </c>
    </row>
    <row r="11743" spans="1:5" x14ac:dyDescent="0.35">
      <c r="A11743" s="7">
        <v>11742</v>
      </c>
      <c r="B11743" t="s">
        <v>26130</v>
      </c>
      <c r="C11743" t="s">
        <v>26131</v>
      </c>
      <c r="D11743" s="11">
        <v>4182</v>
      </c>
      <c r="E11743" s="11">
        <v>2</v>
      </c>
    </row>
    <row r="11744" spans="1:5" x14ac:dyDescent="0.35">
      <c r="A11744" s="7">
        <v>11743</v>
      </c>
      <c r="B11744" t="s">
        <v>26132</v>
      </c>
      <c r="C11744" t="s">
        <v>26133</v>
      </c>
      <c r="D11744" s="11">
        <v>4159</v>
      </c>
      <c r="E11744" s="11">
        <v>1</v>
      </c>
    </row>
    <row r="11745" spans="1:5" x14ac:dyDescent="0.35">
      <c r="A11745" s="7">
        <v>11744</v>
      </c>
      <c r="B11745" t="s">
        <v>26134</v>
      </c>
      <c r="C11745" t="s">
        <v>26135</v>
      </c>
      <c r="D11745" s="11">
        <v>214</v>
      </c>
      <c r="E11745" s="11">
        <v>13</v>
      </c>
    </row>
    <row r="11746" spans="1:5" x14ac:dyDescent="0.35">
      <c r="A11746" s="7">
        <v>11745</v>
      </c>
      <c r="B11746" t="s">
        <v>26136</v>
      </c>
      <c r="C11746" t="s">
        <v>26137</v>
      </c>
      <c r="D11746" s="11">
        <v>5063</v>
      </c>
      <c r="E11746" s="11">
        <v>6</v>
      </c>
    </row>
    <row r="11747" spans="1:5" x14ac:dyDescent="0.35">
      <c r="A11747" s="7">
        <v>11746</v>
      </c>
      <c r="B11747" t="s">
        <v>26140</v>
      </c>
      <c r="C11747" t="s">
        <v>1367</v>
      </c>
      <c r="D11747" s="11">
        <v>4094</v>
      </c>
      <c r="E11747" s="11">
        <v>2</v>
      </c>
    </row>
    <row r="11748" spans="1:5" x14ac:dyDescent="0.35">
      <c r="A11748" s="7">
        <v>11747</v>
      </c>
      <c r="B11748" t="s">
        <v>26141</v>
      </c>
      <c r="C11748" t="s">
        <v>26142</v>
      </c>
      <c r="D11748" s="11">
        <v>5899</v>
      </c>
      <c r="E11748" s="11">
        <v>6</v>
      </c>
    </row>
    <row r="11749" spans="1:5" x14ac:dyDescent="0.35">
      <c r="A11749" s="7">
        <v>11748</v>
      </c>
      <c r="B11749" t="s">
        <v>26145</v>
      </c>
      <c r="C11749" t="s">
        <v>26146</v>
      </c>
      <c r="D11749" s="11">
        <v>4176</v>
      </c>
      <c r="E11749" s="11">
        <v>6</v>
      </c>
    </row>
    <row r="11750" spans="1:5" x14ac:dyDescent="0.35">
      <c r="A11750" s="7">
        <v>11749</v>
      </c>
      <c r="B11750" t="s">
        <v>26147</v>
      </c>
      <c r="C11750" t="s">
        <v>26148</v>
      </c>
      <c r="D11750" s="11">
        <v>607</v>
      </c>
      <c r="E11750" s="11">
        <v>12</v>
      </c>
    </row>
    <row r="11751" spans="1:5" x14ac:dyDescent="0.35">
      <c r="A11751" s="7">
        <v>11750</v>
      </c>
      <c r="B11751" t="s">
        <v>24929</v>
      </c>
      <c r="C11751" t="s">
        <v>24930</v>
      </c>
      <c r="D11751" s="11">
        <v>5045</v>
      </c>
      <c r="E11751" s="11">
        <v>11</v>
      </c>
    </row>
    <row r="11752" spans="1:5" x14ac:dyDescent="0.35">
      <c r="A11752" s="7">
        <v>11751</v>
      </c>
      <c r="B11752" t="s">
        <v>26149</v>
      </c>
      <c r="C11752" t="s">
        <v>26150</v>
      </c>
      <c r="D11752" s="11">
        <v>5353</v>
      </c>
      <c r="E11752" s="11">
        <v>13</v>
      </c>
    </row>
    <row r="11753" spans="1:5" x14ac:dyDescent="0.35">
      <c r="A11753" s="7">
        <v>11752</v>
      </c>
      <c r="B11753" t="s">
        <v>26151</v>
      </c>
      <c r="C11753" t="s">
        <v>26152</v>
      </c>
      <c r="D11753" s="11">
        <v>3687</v>
      </c>
      <c r="E11753" s="11">
        <v>1</v>
      </c>
    </row>
    <row r="11754" spans="1:5" x14ac:dyDescent="0.35">
      <c r="A11754" s="7">
        <v>11753</v>
      </c>
      <c r="B11754" t="s">
        <v>26155</v>
      </c>
      <c r="C11754" t="s">
        <v>26156</v>
      </c>
      <c r="D11754" s="11">
        <v>5296</v>
      </c>
      <c r="E11754" s="11">
        <v>6</v>
      </c>
    </row>
    <row r="11755" spans="1:5" x14ac:dyDescent="0.35">
      <c r="A11755" s="7">
        <v>11754</v>
      </c>
      <c r="B11755" t="s">
        <v>26157</v>
      </c>
      <c r="C11755" t="s">
        <v>26158</v>
      </c>
      <c r="D11755" s="11">
        <v>1866</v>
      </c>
      <c r="E11755" s="11">
        <v>2</v>
      </c>
    </row>
    <row r="11756" spans="1:5" x14ac:dyDescent="0.35">
      <c r="A11756" s="7">
        <v>11755</v>
      </c>
      <c r="B11756" t="s">
        <v>22561</v>
      </c>
      <c r="C11756" t="s">
        <v>22562</v>
      </c>
      <c r="D11756" s="11">
        <v>948</v>
      </c>
      <c r="E11756" s="11">
        <v>11</v>
      </c>
    </row>
    <row r="11757" spans="1:5" x14ac:dyDescent="0.35">
      <c r="A11757" s="7">
        <v>11756</v>
      </c>
      <c r="B11757" t="s">
        <v>26159</v>
      </c>
      <c r="C11757" t="s">
        <v>26160</v>
      </c>
      <c r="D11757" s="11">
        <v>2743</v>
      </c>
      <c r="E11757" s="11">
        <v>6</v>
      </c>
    </row>
    <row r="11758" spans="1:5" x14ac:dyDescent="0.35">
      <c r="A11758" s="7">
        <v>11757</v>
      </c>
      <c r="B11758" t="s">
        <v>26161</v>
      </c>
      <c r="C11758" t="s">
        <v>26162</v>
      </c>
      <c r="D11758" s="11">
        <v>4642</v>
      </c>
      <c r="E11758" s="11">
        <v>2</v>
      </c>
    </row>
    <row r="11759" spans="1:5" x14ac:dyDescent="0.35">
      <c r="A11759" s="7">
        <v>11758</v>
      </c>
      <c r="B11759" t="s">
        <v>26163</v>
      </c>
      <c r="C11759" t="s">
        <v>26164</v>
      </c>
      <c r="D11759" s="11">
        <v>303</v>
      </c>
      <c r="E11759" s="11">
        <v>26</v>
      </c>
    </row>
    <row r="11760" spans="1:5" x14ac:dyDescent="0.35">
      <c r="A11760" s="7">
        <v>11759</v>
      </c>
      <c r="B11760" t="s">
        <v>26165</v>
      </c>
      <c r="C11760" t="s">
        <v>26166</v>
      </c>
      <c r="D11760" s="11">
        <v>2252</v>
      </c>
      <c r="E11760" s="11">
        <v>6</v>
      </c>
    </row>
    <row r="11761" spans="1:5" x14ac:dyDescent="0.35">
      <c r="A11761" s="7">
        <v>11760</v>
      </c>
      <c r="B11761" t="s">
        <v>18413</v>
      </c>
      <c r="C11761" t="s">
        <v>18414</v>
      </c>
      <c r="D11761" s="11">
        <v>1910</v>
      </c>
      <c r="E11761" s="11">
        <v>3</v>
      </c>
    </row>
    <row r="11762" spans="1:5" x14ac:dyDescent="0.35">
      <c r="A11762" s="7">
        <v>11761</v>
      </c>
      <c r="B11762" t="s">
        <v>26167</v>
      </c>
      <c r="C11762" t="s">
        <v>26168</v>
      </c>
      <c r="D11762" s="11">
        <v>5336</v>
      </c>
      <c r="E11762" s="11">
        <v>6</v>
      </c>
    </row>
    <row r="11763" spans="1:5" x14ac:dyDescent="0.35">
      <c r="A11763" s="7">
        <v>11762</v>
      </c>
      <c r="B11763" t="s">
        <v>26169</v>
      </c>
      <c r="C11763" t="s">
        <v>26170</v>
      </c>
      <c r="D11763" s="11">
        <v>3540</v>
      </c>
      <c r="E11763" s="11">
        <v>2</v>
      </c>
    </row>
    <row r="11764" spans="1:5" x14ac:dyDescent="0.35">
      <c r="A11764" s="7">
        <v>11763</v>
      </c>
      <c r="B11764" t="s">
        <v>16715</v>
      </c>
      <c r="C11764" t="s">
        <v>16716</v>
      </c>
      <c r="D11764" s="11">
        <v>7681</v>
      </c>
      <c r="E11764" s="11">
        <v>3</v>
      </c>
    </row>
    <row r="11765" spans="1:5" x14ac:dyDescent="0.35">
      <c r="A11765" s="7">
        <v>11764</v>
      </c>
      <c r="B11765" t="s">
        <v>26171</v>
      </c>
      <c r="C11765" t="s">
        <v>22322</v>
      </c>
      <c r="D11765" s="11">
        <v>6121</v>
      </c>
      <c r="E11765" s="11">
        <v>1</v>
      </c>
    </row>
    <row r="11766" spans="1:5" x14ac:dyDescent="0.35">
      <c r="A11766" s="7">
        <v>11765</v>
      </c>
      <c r="B11766" t="s">
        <v>26172</v>
      </c>
      <c r="C11766" t="s">
        <v>102663</v>
      </c>
      <c r="D11766" s="11">
        <v>627</v>
      </c>
      <c r="E11766" s="11">
        <v>6</v>
      </c>
    </row>
    <row r="11767" spans="1:5" x14ac:dyDescent="0.35">
      <c r="A11767" s="7">
        <v>11766</v>
      </c>
      <c r="B11767" t="s">
        <v>26173</v>
      </c>
      <c r="C11767" t="s">
        <v>26174</v>
      </c>
      <c r="D11767" s="11">
        <v>2010</v>
      </c>
      <c r="E11767" s="11">
        <v>1</v>
      </c>
    </row>
    <row r="11768" spans="1:5" x14ac:dyDescent="0.35">
      <c r="A11768" s="7">
        <v>11767</v>
      </c>
      <c r="B11768" t="s">
        <v>26175</v>
      </c>
      <c r="C11768" t="s">
        <v>21939</v>
      </c>
      <c r="D11768" s="11">
        <v>6138</v>
      </c>
      <c r="E11768" s="11">
        <v>2</v>
      </c>
    </row>
    <row r="11769" spans="1:5" x14ac:dyDescent="0.35">
      <c r="A11769" s="7">
        <v>11768</v>
      </c>
      <c r="B11769" t="s">
        <v>26176</v>
      </c>
      <c r="C11769" t="s">
        <v>26177</v>
      </c>
      <c r="D11769" s="11">
        <v>1398</v>
      </c>
      <c r="E11769" s="11">
        <v>2</v>
      </c>
    </row>
    <row r="11770" spans="1:5" x14ac:dyDescent="0.35">
      <c r="A11770" s="7">
        <v>11769</v>
      </c>
      <c r="B11770" t="s">
        <v>26178</v>
      </c>
      <c r="C11770" t="s">
        <v>26179</v>
      </c>
      <c r="D11770" s="11">
        <v>3993</v>
      </c>
      <c r="E11770" s="11">
        <v>1</v>
      </c>
    </row>
    <row r="11771" spans="1:5" x14ac:dyDescent="0.35">
      <c r="A11771" s="7">
        <v>11770</v>
      </c>
      <c r="B11771" t="s">
        <v>26180</v>
      </c>
      <c r="C11771" t="s">
        <v>26181</v>
      </c>
      <c r="D11771" s="11">
        <v>4557</v>
      </c>
      <c r="E11771" s="11">
        <v>1</v>
      </c>
    </row>
    <row r="11772" spans="1:5" x14ac:dyDescent="0.35">
      <c r="A11772" s="7">
        <v>11771</v>
      </c>
      <c r="B11772" t="s">
        <v>26182</v>
      </c>
      <c r="C11772" t="s">
        <v>26183</v>
      </c>
      <c r="D11772" s="11">
        <v>6032</v>
      </c>
      <c r="E11772" s="11">
        <v>6</v>
      </c>
    </row>
    <row r="11773" spans="1:5" x14ac:dyDescent="0.35">
      <c r="A11773" s="7">
        <v>11772</v>
      </c>
      <c r="B11773" t="s">
        <v>26184</v>
      </c>
      <c r="C11773" t="s">
        <v>26185</v>
      </c>
      <c r="D11773" s="11">
        <v>3768</v>
      </c>
      <c r="E11773" s="11">
        <v>2</v>
      </c>
    </row>
    <row r="11774" spans="1:5" x14ac:dyDescent="0.35">
      <c r="A11774" s="7">
        <v>11773</v>
      </c>
      <c r="B11774" t="s">
        <v>23528</v>
      </c>
      <c r="C11774" t="s">
        <v>23529</v>
      </c>
      <c r="D11774" s="11">
        <v>2569</v>
      </c>
      <c r="E11774" s="11">
        <v>3</v>
      </c>
    </row>
    <row r="11775" spans="1:5" x14ac:dyDescent="0.35">
      <c r="A11775" s="7">
        <v>11774</v>
      </c>
      <c r="B11775" t="s">
        <v>26186</v>
      </c>
      <c r="C11775" t="s">
        <v>17339</v>
      </c>
      <c r="D11775" s="11">
        <v>620</v>
      </c>
      <c r="E11775" s="11">
        <v>2</v>
      </c>
    </row>
    <row r="11776" spans="1:5" x14ac:dyDescent="0.35">
      <c r="A11776" s="7">
        <v>11775</v>
      </c>
      <c r="B11776" t="s">
        <v>26187</v>
      </c>
      <c r="C11776" t="s">
        <v>26188</v>
      </c>
      <c r="D11776" s="11">
        <v>2116</v>
      </c>
      <c r="E11776" s="11">
        <v>6</v>
      </c>
    </row>
    <row r="11777" spans="1:5" x14ac:dyDescent="0.35">
      <c r="A11777" s="7">
        <v>11776</v>
      </c>
      <c r="B11777" t="s">
        <v>26189</v>
      </c>
      <c r="C11777" t="s">
        <v>26190</v>
      </c>
      <c r="D11777" s="11">
        <v>3966</v>
      </c>
      <c r="E11777" s="11">
        <v>1</v>
      </c>
    </row>
    <row r="11778" spans="1:5" x14ac:dyDescent="0.35">
      <c r="A11778" s="7">
        <v>11777</v>
      </c>
      <c r="B11778" t="s">
        <v>26191</v>
      </c>
      <c r="C11778" t="s">
        <v>26192</v>
      </c>
      <c r="D11778" s="11">
        <v>5049</v>
      </c>
      <c r="E11778" s="11">
        <v>1</v>
      </c>
    </row>
    <row r="11779" spans="1:5" x14ac:dyDescent="0.35">
      <c r="A11779" s="7">
        <v>11778</v>
      </c>
      <c r="B11779" t="s">
        <v>26193</v>
      </c>
      <c r="C11779" t="s">
        <v>26194</v>
      </c>
      <c r="D11779" s="11">
        <v>587</v>
      </c>
      <c r="E11779" s="11">
        <v>6</v>
      </c>
    </row>
    <row r="11780" spans="1:5" x14ac:dyDescent="0.35">
      <c r="A11780" s="7">
        <v>11779</v>
      </c>
      <c r="B11780" t="s">
        <v>26195</v>
      </c>
      <c r="C11780" t="s">
        <v>26196</v>
      </c>
      <c r="D11780" s="11">
        <v>4651</v>
      </c>
      <c r="E11780" s="11">
        <v>3</v>
      </c>
    </row>
    <row r="11781" spans="1:5" x14ac:dyDescent="0.35">
      <c r="A11781" s="7">
        <v>11780</v>
      </c>
      <c r="B11781" t="s">
        <v>26197</v>
      </c>
      <c r="C11781" t="s">
        <v>26198</v>
      </c>
      <c r="D11781" s="11">
        <v>5772</v>
      </c>
      <c r="E11781" s="11">
        <v>1</v>
      </c>
    </row>
    <row r="11782" spans="1:5" x14ac:dyDescent="0.35">
      <c r="A11782" s="7">
        <v>11781</v>
      </c>
      <c r="B11782" t="s">
        <v>26199</v>
      </c>
      <c r="C11782" t="s">
        <v>26200</v>
      </c>
      <c r="D11782" s="11">
        <v>3665</v>
      </c>
      <c r="E11782" s="11">
        <v>6</v>
      </c>
    </row>
    <row r="11783" spans="1:5" x14ac:dyDescent="0.35">
      <c r="A11783" s="7">
        <v>11782</v>
      </c>
      <c r="B11783" t="s">
        <v>26201</v>
      </c>
      <c r="C11783" t="s">
        <v>26202</v>
      </c>
      <c r="D11783" s="11">
        <v>1614</v>
      </c>
      <c r="E11783" s="11">
        <v>6</v>
      </c>
    </row>
    <row r="11784" spans="1:5" x14ac:dyDescent="0.35">
      <c r="A11784" s="7">
        <v>11783</v>
      </c>
      <c r="B11784" t="s">
        <v>26205</v>
      </c>
      <c r="C11784" t="s">
        <v>26206</v>
      </c>
      <c r="D11784" s="11">
        <v>4651</v>
      </c>
      <c r="E11784" s="11">
        <v>6</v>
      </c>
    </row>
    <row r="11785" spans="1:5" x14ac:dyDescent="0.35">
      <c r="A11785" s="7">
        <v>11784</v>
      </c>
      <c r="B11785" t="s">
        <v>26207</v>
      </c>
      <c r="C11785" t="s">
        <v>26208</v>
      </c>
      <c r="D11785" s="11">
        <v>2790</v>
      </c>
      <c r="E11785" s="11">
        <v>2</v>
      </c>
    </row>
    <row r="11786" spans="1:5" x14ac:dyDescent="0.35">
      <c r="A11786" s="7">
        <v>11785</v>
      </c>
      <c r="B11786" t="s">
        <v>26209</v>
      </c>
      <c r="C11786" t="s">
        <v>26210</v>
      </c>
      <c r="D11786" s="11">
        <v>2245</v>
      </c>
      <c r="E11786" s="11">
        <v>1</v>
      </c>
    </row>
    <row r="11787" spans="1:5" x14ac:dyDescent="0.35">
      <c r="A11787" s="7">
        <v>11786</v>
      </c>
      <c r="B11787" t="s">
        <v>26213</v>
      </c>
      <c r="C11787" t="s">
        <v>24291</v>
      </c>
      <c r="D11787" s="11">
        <v>4652</v>
      </c>
      <c r="E11787" s="11">
        <v>1</v>
      </c>
    </row>
    <row r="11788" spans="1:5" x14ac:dyDescent="0.35">
      <c r="A11788" s="7">
        <v>11787</v>
      </c>
      <c r="B11788" t="s">
        <v>26216</v>
      </c>
      <c r="C11788" t="s">
        <v>26217</v>
      </c>
      <c r="D11788" s="11">
        <v>3167</v>
      </c>
      <c r="E11788" s="11">
        <v>1</v>
      </c>
    </row>
    <row r="11789" spans="1:5" x14ac:dyDescent="0.35">
      <c r="A11789" s="7">
        <v>11788</v>
      </c>
      <c r="B11789" t="s">
        <v>26218</v>
      </c>
      <c r="C11789" t="s">
        <v>26219</v>
      </c>
      <c r="D11789" s="11">
        <v>1488</v>
      </c>
      <c r="E11789" s="11">
        <v>6</v>
      </c>
    </row>
    <row r="11790" spans="1:5" x14ac:dyDescent="0.35">
      <c r="A11790" s="7">
        <v>11789</v>
      </c>
      <c r="B11790" t="s">
        <v>26220</v>
      </c>
      <c r="C11790" t="s">
        <v>7043</v>
      </c>
      <c r="D11790" s="11">
        <v>6491</v>
      </c>
      <c r="E11790" s="11">
        <v>26</v>
      </c>
    </row>
    <row r="11791" spans="1:5" x14ac:dyDescent="0.35">
      <c r="A11791" s="7">
        <v>11790</v>
      </c>
      <c r="B11791" t="s">
        <v>26221</v>
      </c>
      <c r="C11791" t="s">
        <v>26222</v>
      </c>
      <c r="D11791" s="11">
        <v>5275</v>
      </c>
      <c r="E11791" s="11">
        <v>2</v>
      </c>
    </row>
    <row r="11792" spans="1:5" x14ac:dyDescent="0.35">
      <c r="A11792" s="7">
        <v>11791</v>
      </c>
      <c r="B11792" t="s">
        <v>26223</v>
      </c>
      <c r="C11792" t="s">
        <v>7950</v>
      </c>
      <c r="D11792" s="11">
        <v>6098</v>
      </c>
      <c r="E11792" s="11">
        <v>6</v>
      </c>
    </row>
    <row r="11793" spans="1:5" x14ac:dyDescent="0.35">
      <c r="A11793" s="7">
        <v>11792</v>
      </c>
      <c r="B11793" t="s">
        <v>26226</v>
      </c>
      <c r="C11793" t="s">
        <v>26227</v>
      </c>
      <c r="D11793" s="11">
        <v>6510</v>
      </c>
      <c r="E11793" s="11">
        <v>23</v>
      </c>
    </row>
    <row r="11794" spans="1:5" x14ac:dyDescent="0.35">
      <c r="A11794" s="7">
        <v>11793</v>
      </c>
      <c r="B11794" t="s">
        <v>26228</v>
      </c>
      <c r="C11794" t="s">
        <v>2044</v>
      </c>
      <c r="D11794" s="11">
        <v>5141</v>
      </c>
      <c r="E11794" s="11">
        <v>1</v>
      </c>
    </row>
    <row r="11795" spans="1:5" x14ac:dyDescent="0.35">
      <c r="A11795" s="7">
        <v>11794</v>
      </c>
      <c r="B11795" t="s">
        <v>26229</v>
      </c>
      <c r="C11795" t="s">
        <v>26230</v>
      </c>
      <c r="D11795" s="11">
        <v>2241</v>
      </c>
      <c r="E11795" s="11">
        <v>6</v>
      </c>
    </row>
    <row r="11796" spans="1:5" x14ac:dyDescent="0.35">
      <c r="A11796" s="7">
        <v>11795</v>
      </c>
      <c r="B11796" t="s">
        <v>26231</v>
      </c>
      <c r="C11796" t="s">
        <v>102158</v>
      </c>
      <c r="D11796" s="11">
        <v>7682</v>
      </c>
      <c r="E11796" s="11">
        <v>1</v>
      </c>
    </row>
    <row r="11797" spans="1:5" x14ac:dyDescent="0.35">
      <c r="A11797" s="7">
        <v>11796</v>
      </c>
      <c r="B11797" t="s">
        <v>26232</v>
      </c>
      <c r="C11797" t="s">
        <v>26233</v>
      </c>
      <c r="D11797" s="11">
        <v>1530</v>
      </c>
      <c r="E11797" s="11">
        <v>13</v>
      </c>
    </row>
    <row r="11798" spans="1:5" x14ac:dyDescent="0.35">
      <c r="A11798" s="7">
        <v>11797</v>
      </c>
      <c r="B11798" t="s">
        <v>26234</v>
      </c>
      <c r="C11798" t="s">
        <v>102283</v>
      </c>
      <c r="D11798" s="11">
        <v>7614</v>
      </c>
      <c r="E11798" s="11">
        <v>1</v>
      </c>
    </row>
    <row r="11799" spans="1:5" x14ac:dyDescent="0.35">
      <c r="A11799" s="7">
        <v>11798</v>
      </c>
      <c r="B11799" t="s">
        <v>26235</v>
      </c>
      <c r="C11799" t="s">
        <v>26236</v>
      </c>
      <c r="D11799" s="11">
        <v>2831</v>
      </c>
      <c r="E11799" s="11">
        <v>6</v>
      </c>
    </row>
    <row r="11800" spans="1:5" x14ac:dyDescent="0.35">
      <c r="A11800" s="7">
        <v>11799</v>
      </c>
      <c r="B11800" t="s">
        <v>26239</v>
      </c>
      <c r="C11800" t="s">
        <v>26240</v>
      </c>
      <c r="D11800" s="11">
        <v>5353</v>
      </c>
      <c r="E11800" s="11">
        <v>1</v>
      </c>
    </row>
    <row r="11801" spans="1:5" x14ac:dyDescent="0.35">
      <c r="A11801" s="7">
        <v>11800</v>
      </c>
      <c r="B11801" t="s">
        <v>26241</v>
      </c>
      <c r="C11801" t="s">
        <v>26242</v>
      </c>
      <c r="D11801" s="11">
        <v>159</v>
      </c>
      <c r="E11801" s="11">
        <v>2</v>
      </c>
    </row>
    <row r="11802" spans="1:5" x14ac:dyDescent="0.35">
      <c r="A11802" s="7">
        <v>11801</v>
      </c>
      <c r="B11802" t="s">
        <v>26243</v>
      </c>
      <c r="C11802" t="s">
        <v>26244</v>
      </c>
      <c r="D11802" s="11">
        <v>1502</v>
      </c>
      <c r="E11802" s="11">
        <v>6</v>
      </c>
    </row>
    <row r="11803" spans="1:5" x14ac:dyDescent="0.35">
      <c r="A11803" s="7">
        <v>11802</v>
      </c>
      <c r="B11803" t="s">
        <v>26245</v>
      </c>
      <c r="C11803" t="s">
        <v>26246</v>
      </c>
      <c r="D11803" s="11">
        <v>4226</v>
      </c>
      <c r="E11803" s="11">
        <v>6</v>
      </c>
    </row>
    <row r="11804" spans="1:5" x14ac:dyDescent="0.35">
      <c r="A11804" s="7">
        <v>11803</v>
      </c>
      <c r="B11804" t="s">
        <v>26247</v>
      </c>
      <c r="C11804" t="s">
        <v>26248</v>
      </c>
      <c r="D11804" s="11">
        <v>508</v>
      </c>
      <c r="E11804" s="11">
        <v>4</v>
      </c>
    </row>
    <row r="11805" spans="1:5" x14ac:dyDescent="0.35">
      <c r="A11805" s="7">
        <v>11804</v>
      </c>
      <c r="B11805" t="s">
        <v>26249</v>
      </c>
      <c r="C11805" t="s">
        <v>26250</v>
      </c>
      <c r="D11805" s="11">
        <v>2252</v>
      </c>
      <c r="E11805" s="11">
        <v>24</v>
      </c>
    </row>
    <row r="11806" spans="1:5" x14ac:dyDescent="0.35">
      <c r="A11806" s="7">
        <v>11805</v>
      </c>
      <c r="B11806" t="s">
        <v>26251</v>
      </c>
      <c r="C11806" t="s">
        <v>102388</v>
      </c>
      <c r="D11806" s="11">
        <v>5746</v>
      </c>
      <c r="E11806" s="11">
        <v>1</v>
      </c>
    </row>
    <row r="11807" spans="1:5" x14ac:dyDescent="0.35">
      <c r="A11807" s="7">
        <v>11806</v>
      </c>
      <c r="B11807" t="s">
        <v>26254</v>
      </c>
      <c r="C11807" t="s">
        <v>26255</v>
      </c>
      <c r="D11807" s="11">
        <v>5420</v>
      </c>
      <c r="E11807" s="11">
        <v>6</v>
      </c>
    </row>
    <row r="11808" spans="1:5" x14ac:dyDescent="0.35">
      <c r="A11808" s="7">
        <v>11807</v>
      </c>
      <c r="B11808" t="s">
        <v>26256</v>
      </c>
      <c r="C11808" t="s">
        <v>1367</v>
      </c>
      <c r="D11808" s="11">
        <v>3961</v>
      </c>
      <c r="E11808" s="11">
        <v>22</v>
      </c>
    </row>
    <row r="11809" spans="1:5" x14ac:dyDescent="0.35">
      <c r="A11809" s="7">
        <v>11808</v>
      </c>
      <c r="B11809" t="s">
        <v>26257</v>
      </c>
      <c r="C11809" t="s">
        <v>26258</v>
      </c>
      <c r="D11809" s="11">
        <v>6701</v>
      </c>
      <c r="E11809" s="11">
        <v>6</v>
      </c>
    </row>
    <row r="11810" spans="1:5" x14ac:dyDescent="0.35">
      <c r="A11810" s="7">
        <v>11809</v>
      </c>
      <c r="B11810" t="s">
        <v>26259</v>
      </c>
      <c r="C11810" t="s">
        <v>26260</v>
      </c>
      <c r="D11810" s="11">
        <v>6586</v>
      </c>
      <c r="E11810" s="11">
        <v>1</v>
      </c>
    </row>
    <row r="11811" spans="1:5" x14ac:dyDescent="0.35">
      <c r="A11811" s="7">
        <v>11810</v>
      </c>
      <c r="B11811" t="s">
        <v>26261</v>
      </c>
      <c r="C11811" t="s">
        <v>26262</v>
      </c>
      <c r="D11811" s="11">
        <v>7335</v>
      </c>
      <c r="E11811" s="11">
        <v>1</v>
      </c>
    </row>
    <row r="11812" spans="1:5" x14ac:dyDescent="0.35">
      <c r="A11812" s="7">
        <v>11811</v>
      </c>
      <c r="B11812" t="s">
        <v>26263</v>
      </c>
      <c r="C11812" t="s">
        <v>23730</v>
      </c>
      <c r="D11812" s="11">
        <v>2831</v>
      </c>
      <c r="E11812" s="11">
        <v>2</v>
      </c>
    </row>
    <row r="11813" spans="1:5" x14ac:dyDescent="0.35">
      <c r="A11813" s="7">
        <v>11812</v>
      </c>
      <c r="B11813" t="s">
        <v>26264</v>
      </c>
      <c r="C11813" t="s">
        <v>26265</v>
      </c>
      <c r="D11813" s="11">
        <v>3017</v>
      </c>
      <c r="E11813" s="11">
        <v>1</v>
      </c>
    </row>
    <row r="11814" spans="1:5" x14ac:dyDescent="0.35">
      <c r="A11814" s="7">
        <v>11813</v>
      </c>
      <c r="B11814" t="s">
        <v>18203</v>
      </c>
      <c r="C11814" t="s">
        <v>18204</v>
      </c>
      <c r="D11814" s="11">
        <v>7149</v>
      </c>
      <c r="E11814" s="11">
        <v>3</v>
      </c>
    </row>
    <row r="11815" spans="1:5" x14ac:dyDescent="0.35">
      <c r="A11815" s="7">
        <v>11814</v>
      </c>
      <c r="B11815" t="s">
        <v>26266</v>
      </c>
      <c r="C11815" t="s">
        <v>26267</v>
      </c>
      <c r="D11815" s="11">
        <v>5987</v>
      </c>
      <c r="E11815" s="11">
        <v>25</v>
      </c>
    </row>
    <row r="11816" spans="1:5" x14ac:dyDescent="0.35">
      <c r="A11816" s="7">
        <v>11815</v>
      </c>
      <c r="B11816" t="s">
        <v>26268</v>
      </c>
      <c r="C11816" t="s">
        <v>26269</v>
      </c>
      <c r="D11816" s="11">
        <v>5422</v>
      </c>
      <c r="E11816" s="11">
        <v>1</v>
      </c>
    </row>
    <row r="11817" spans="1:5" x14ac:dyDescent="0.35">
      <c r="A11817" s="7">
        <v>11816</v>
      </c>
      <c r="B11817" t="s">
        <v>26270</v>
      </c>
      <c r="C11817" t="s">
        <v>4863</v>
      </c>
      <c r="D11817" s="11">
        <v>6336</v>
      </c>
      <c r="E11817" s="11">
        <v>6</v>
      </c>
    </row>
    <row r="11818" spans="1:5" x14ac:dyDescent="0.35">
      <c r="A11818" s="7">
        <v>11817</v>
      </c>
      <c r="B11818" t="s">
        <v>26273</v>
      </c>
      <c r="C11818" t="s">
        <v>26274</v>
      </c>
      <c r="D11818" s="11">
        <v>3328</v>
      </c>
      <c r="E11818" s="11">
        <v>1</v>
      </c>
    </row>
    <row r="11819" spans="1:5" x14ac:dyDescent="0.35">
      <c r="A11819" s="7">
        <v>11818</v>
      </c>
      <c r="B11819" t="s">
        <v>26275</v>
      </c>
      <c r="C11819" t="s">
        <v>26276</v>
      </c>
      <c r="D11819" s="11">
        <v>5138</v>
      </c>
      <c r="E11819" s="11">
        <v>1</v>
      </c>
    </row>
    <row r="11820" spans="1:5" x14ac:dyDescent="0.35">
      <c r="A11820" s="7">
        <v>11819</v>
      </c>
      <c r="B11820" t="s">
        <v>26277</v>
      </c>
      <c r="C11820" t="s">
        <v>26278</v>
      </c>
      <c r="D11820" s="11">
        <v>3150</v>
      </c>
      <c r="E11820" s="11">
        <v>6</v>
      </c>
    </row>
    <row r="11821" spans="1:5" x14ac:dyDescent="0.35">
      <c r="A11821" s="7">
        <v>11820</v>
      </c>
      <c r="B11821" t="s">
        <v>26279</v>
      </c>
      <c r="C11821" t="s">
        <v>26280</v>
      </c>
      <c r="D11821" s="11">
        <v>6030</v>
      </c>
      <c r="E11821" s="11">
        <v>1</v>
      </c>
    </row>
    <row r="11822" spans="1:5" x14ac:dyDescent="0.35">
      <c r="A11822" s="7">
        <v>11821</v>
      </c>
      <c r="B11822" t="s">
        <v>26281</v>
      </c>
      <c r="C11822" t="s">
        <v>102904</v>
      </c>
      <c r="D11822" s="11">
        <v>7836</v>
      </c>
      <c r="E11822" s="11">
        <v>1</v>
      </c>
    </row>
    <row r="11823" spans="1:5" x14ac:dyDescent="0.35">
      <c r="A11823" s="7">
        <v>11822</v>
      </c>
      <c r="B11823" t="s">
        <v>26282</v>
      </c>
      <c r="C11823" t="s">
        <v>26283</v>
      </c>
      <c r="D11823" s="11">
        <v>5566</v>
      </c>
      <c r="E11823" s="11">
        <v>1</v>
      </c>
    </row>
    <row r="11824" spans="1:5" x14ac:dyDescent="0.35">
      <c r="A11824" s="7">
        <v>11823</v>
      </c>
      <c r="B11824" t="s">
        <v>26284</v>
      </c>
      <c r="C11824" t="s">
        <v>26285</v>
      </c>
      <c r="D11824" s="11">
        <v>3116</v>
      </c>
      <c r="E11824" s="11">
        <v>6</v>
      </c>
    </row>
    <row r="11825" spans="1:5" x14ac:dyDescent="0.35">
      <c r="A11825" s="7">
        <v>11824</v>
      </c>
      <c r="B11825" t="s">
        <v>21315</v>
      </c>
      <c r="C11825" t="s">
        <v>21316</v>
      </c>
      <c r="D11825" s="11">
        <v>7821</v>
      </c>
      <c r="E11825" s="11">
        <v>3</v>
      </c>
    </row>
    <row r="11826" spans="1:5" x14ac:dyDescent="0.35">
      <c r="A11826" s="7">
        <v>11825</v>
      </c>
      <c r="B11826" t="s">
        <v>26286</v>
      </c>
      <c r="C11826" t="s">
        <v>22072</v>
      </c>
      <c r="D11826" s="11">
        <v>702</v>
      </c>
      <c r="E11826" s="11">
        <v>1</v>
      </c>
    </row>
    <row r="11827" spans="1:5" x14ac:dyDescent="0.35">
      <c r="A11827" s="7">
        <v>11826</v>
      </c>
      <c r="B11827" t="s">
        <v>22458</v>
      </c>
      <c r="C11827" t="s">
        <v>22459</v>
      </c>
      <c r="D11827" s="11">
        <v>2733</v>
      </c>
      <c r="E11827" s="11">
        <v>11</v>
      </c>
    </row>
    <row r="11828" spans="1:5" x14ac:dyDescent="0.35">
      <c r="A11828" s="7">
        <v>11827</v>
      </c>
      <c r="B11828" t="s">
        <v>26287</v>
      </c>
      <c r="C11828" t="s">
        <v>26288</v>
      </c>
      <c r="D11828" s="11">
        <v>2629</v>
      </c>
      <c r="E11828" s="11">
        <v>26</v>
      </c>
    </row>
    <row r="11829" spans="1:5" x14ac:dyDescent="0.35">
      <c r="A11829" s="7">
        <v>11828</v>
      </c>
      <c r="B11829" t="s">
        <v>26289</v>
      </c>
      <c r="C11829" t="s">
        <v>26290</v>
      </c>
      <c r="D11829" s="11">
        <v>4157</v>
      </c>
      <c r="E11829" s="11">
        <v>6</v>
      </c>
    </row>
    <row r="11830" spans="1:5" x14ac:dyDescent="0.35">
      <c r="A11830" s="7">
        <v>11829</v>
      </c>
      <c r="B11830" t="s">
        <v>26293</v>
      </c>
      <c r="C11830" t="s">
        <v>26294</v>
      </c>
      <c r="D11830" s="11">
        <v>6701</v>
      </c>
      <c r="E11830" s="11">
        <v>1</v>
      </c>
    </row>
    <row r="11831" spans="1:5" x14ac:dyDescent="0.35">
      <c r="A11831" s="7">
        <v>11830</v>
      </c>
      <c r="B11831" t="s">
        <v>23312</v>
      </c>
      <c r="C11831" t="s">
        <v>23313</v>
      </c>
      <c r="D11831" s="11">
        <v>595</v>
      </c>
      <c r="E11831" s="11">
        <v>11</v>
      </c>
    </row>
    <row r="11832" spans="1:5" x14ac:dyDescent="0.35">
      <c r="A11832" s="7">
        <v>11831</v>
      </c>
      <c r="B11832" t="s">
        <v>25023</v>
      </c>
      <c r="C11832" t="s">
        <v>25024</v>
      </c>
      <c r="D11832" s="11">
        <v>1</v>
      </c>
      <c r="E11832" s="11">
        <v>2</v>
      </c>
    </row>
    <row r="11833" spans="1:5" x14ac:dyDescent="0.35">
      <c r="A11833" s="7">
        <v>11832</v>
      </c>
      <c r="B11833" t="s">
        <v>26297</v>
      </c>
      <c r="C11833" t="s">
        <v>26298</v>
      </c>
      <c r="D11833" s="11">
        <v>1850</v>
      </c>
      <c r="E11833" s="11">
        <v>2</v>
      </c>
    </row>
    <row r="11834" spans="1:5" x14ac:dyDescent="0.35">
      <c r="A11834" s="7">
        <v>11833</v>
      </c>
      <c r="B11834" t="s">
        <v>26299</v>
      </c>
      <c r="C11834" t="s">
        <v>26300</v>
      </c>
      <c r="D11834" s="11">
        <v>1496</v>
      </c>
      <c r="E11834" s="11">
        <v>1</v>
      </c>
    </row>
    <row r="11835" spans="1:5" x14ac:dyDescent="0.35">
      <c r="A11835" s="7">
        <v>11834</v>
      </c>
      <c r="B11835" t="s">
        <v>26301</v>
      </c>
      <c r="C11835" t="s">
        <v>26302</v>
      </c>
      <c r="D11835" s="11">
        <v>3041</v>
      </c>
      <c r="E11835" s="11">
        <v>1</v>
      </c>
    </row>
    <row r="11836" spans="1:5" x14ac:dyDescent="0.35">
      <c r="A11836" s="7">
        <v>11835</v>
      </c>
      <c r="B11836" t="s">
        <v>26303</v>
      </c>
      <c r="C11836" t="s">
        <v>26304</v>
      </c>
      <c r="D11836" s="11">
        <v>1997</v>
      </c>
      <c r="E11836" s="11">
        <v>6</v>
      </c>
    </row>
    <row r="11837" spans="1:5" x14ac:dyDescent="0.35">
      <c r="A11837" s="7">
        <v>11836</v>
      </c>
      <c r="B11837" t="s">
        <v>26305</v>
      </c>
      <c r="C11837" t="s">
        <v>26306</v>
      </c>
      <c r="D11837" s="11">
        <v>5772</v>
      </c>
      <c r="E11837" s="11">
        <v>4</v>
      </c>
    </row>
    <row r="11838" spans="1:5" x14ac:dyDescent="0.35">
      <c r="A11838" s="7">
        <v>11837</v>
      </c>
      <c r="B11838" t="s">
        <v>26307</v>
      </c>
      <c r="C11838" t="s">
        <v>26308</v>
      </c>
      <c r="D11838" s="11">
        <v>5767</v>
      </c>
      <c r="E11838" s="11">
        <v>6</v>
      </c>
    </row>
    <row r="11839" spans="1:5" x14ac:dyDescent="0.35">
      <c r="A11839" s="7">
        <v>11838</v>
      </c>
      <c r="B11839" t="s">
        <v>26311</v>
      </c>
      <c r="C11839" t="s">
        <v>26312</v>
      </c>
      <c r="D11839" s="11">
        <v>2648</v>
      </c>
      <c r="E11839" s="11">
        <v>8</v>
      </c>
    </row>
    <row r="11840" spans="1:5" x14ac:dyDescent="0.35">
      <c r="A11840" s="7">
        <v>11839</v>
      </c>
      <c r="B11840" t="s">
        <v>26315</v>
      </c>
      <c r="C11840" t="s">
        <v>26316</v>
      </c>
      <c r="D11840" s="11">
        <v>4238</v>
      </c>
      <c r="E11840" s="11">
        <v>2</v>
      </c>
    </row>
    <row r="11841" spans="1:5" x14ac:dyDescent="0.35">
      <c r="A11841" s="7">
        <v>11840</v>
      </c>
      <c r="B11841" t="s">
        <v>26317</v>
      </c>
      <c r="C11841" t="s">
        <v>26318</v>
      </c>
      <c r="D11841" s="11">
        <v>7020</v>
      </c>
      <c r="E11841" s="11">
        <v>1</v>
      </c>
    </row>
    <row r="11842" spans="1:5" x14ac:dyDescent="0.35">
      <c r="A11842" s="7">
        <v>11841</v>
      </c>
      <c r="B11842" t="s">
        <v>26319</v>
      </c>
      <c r="C11842" t="s">
        <v>26320</v>
      </c>
      <c r="D11842" s="11">
        <v>1843</v>
      </c>
      <c r="E11842" s="11">
        <v>6</v>
      </c>
    </row>
    <row r="11843" spans="1:5" x14ac:dyDescent="0.35">
      <c r="A11843" s="7">
        <v>11842</v>
      </c>
      <c r="B11843" t="s">
        <v>26321</v>
      </c>
      <c r="C11843" t="s">
        <v>26322</v>
      </c>
      <c r="D11843" s="11">
        <v>5428</v>
      </c>
      <c r="E11843" s="11">
        <v>3</v>
      </c>
    </row>
    <row r="11844" spans="1:5" x14ac:dyDescent="0.35">
      <c r="A11844" s="7">
        <v>11843</v>
      </c>
      <c r="B11844" t="s">
        <v>26323</v>
      </c>
      <c r="C11844" t="s">
        <v>26324</v>
      </c>
      <c r="D11844" s="11">
        <v>2052</v>
      </c>
      <c r="E11844" s="11">
        <v>1</v>
      </c>
    </row>
    <row r="11845" spans="1:5" x14ac:dyDescent="0.35">
      <c r="A11845" s="7">
        <v>11844</v>
      </c>
      <c r="B11845" t="s">
        <v>26325</v>
      </c>
      <c r="C11845" t="s">
        <v>26326</v>
      </c>
      <c r="D11845" s="11">
        <v>5273</v>
      </c>
      <c r="E11845" s="11">
        <v>1</v>
      </c>
    </row>
    <row r="11846" spans="1:5" x14ac:dyDescent="0.35">
      <c r="A11846" s="7">
        <v>11845</v>
      </c>
      <c r="B11846" t="s">
        <v>25138</v>
      </c>
      <c r="C11846" t="s">
        <v>25139</v>
      </c>
      <c r="D11846" s="11">
        <v>3796</v>
      </c>
      <c r="E11846" s="11">
        <v>3</v>
      </c>
    </row>
    <row r="11847" spans="1:5" x14ac:dyDescent="0.35">
      <c r="A11847" s="7">
        <v>11846</v>
      </c>
      <c r="B11847" t="s">
        <v>26327</v>
      </c>
      <c r="C11847" t="s">
        <v>24014</v>
      </c>
      <c r="D11847" s="11">
        <v>5685</v>
      </c>
      <c r="E11847" s="11">
        <v>6</v>
      </c>
    </row>
    <row r="11848" spans="1:5" x14ac:dyDescent="0.35">
      <c r="A11848" s="7">
        <v>11847</v>
      </c>
      <c r="B11848" t="s">
        <v>26328</v>
      </c>
      <c r="C11848" t="s">
        <v>26329</v>
      </c>
      <c r="D11848" s="11">
        <v>1836</v>
      </c>
      <c r="E11848" s="11">
        <v>26</v>
      </c>
    </row>
    <row r="11849" spans="1:5" x14ac:dyDescent="0.35">
      <c r="A11849" s="7">
        <v>11848</v>
      </c>
      <c r="B11849" t="s">
        <v>26330</v>
      </c>
      <c r="C11849" t="s">
        <v>102159</v>
      </c>
      <c r="D11849" s="11">
        <v>3628</v>
      </c>
      <c r="E11849" s="11">
        <v>1</v>
      </c>
    </row>
    <row r="11850" spans="1:5" x14ac:dyDescent="0.35">
      <c r="A11850" s="7">
        <v>11849</v>
      </c>
      <c r="B11850" t="s">
        <v>26331</v>
      </c>
      <c r="C11850" t="s">
        <v>26332</v>
      </c>
      <c r="D11850" s="11">
        <v>1623</v>
      </c>
      <c r="E11850" s="11">
        <v>1</v>
      </c>
    </row>
    <row r="11851" spans="1:5" x14ac:dyDescent="0.35">
      <c r="A11851" s="7">
        <v>11850</v>
      </c>
      <c r="B11851" t="s">
        <v>26333</v>
      </c>
      <c r="C11851" t="s">
        <v>26334</v>
      </c>
      <c r="D11851" s="11">
        <v>3119</v>
      </c>
      <c r="E11851" s="11">
        <v>6</v>
      </c>
    </row>
    <row r="11852" spans="1:5" x14ac:dyDescent="0.35">
      <c r="A11852" s="7">
        <v>11851</v>
      </c>
      <c r="B11852" t="s">
        <v>26335</v>
      </c>
      <c r="C11852" t="s">
        <v>26336</v>
      </c>
      <c r="D11852" s="11">
        <v>1707</v>
      </c>
      <c r="E11852" s="11">
        <v>1</v>
      </c>
    </row>
    <row r="11853" spans="1:5" x14ac:dyDescent="0.35">
      <c r="A11853" s="7">
        <v>11852</v>
      </c>
      <c r="B11853" t="s">
        <v>26337</v>
      </c>
      <c r="C11853" t="s">
        <v>26338</v>
      </c>
      <c r="D11853" s="11">
        <v>6339</v>
      </c>
      <c r="E11853" s="11">
        <v>1</v>
      </c>
    </row>
    <row r="11854" spans="1:5" x14ac:dyDescent="0.35">
      <c r="A11854" s="7">
        <v>11853</v>
      </c>
      <c r="B11854" t="s">
        <v>26339</v>
      </c>
      <c r="C11854" t="s">
        <v>10827</v>
      </c>
      <c r="D11854" s="11">
        <v>1480</v>
      </c>
      <c r="E11854" s="11">
        <v>6</v>
      </c>
    </row>
    <row r="11855" spans="1:5" x14ac:dyDescent="0.35">
      <c r="A11855" s="7">
        <v>11854</v>
      </c>
      <c r="B11855" t="s">
        <v>26340</v>
      </c>
      <c r="C11855" t="s">
        <v>26341</v>
      </c>
      <c r="D11855" s="11">
        <v>5685</v>
      </c>
      <c r="E11855" s="11">
        <v>2</v>
      </c>
    </row>
    <row r="11856" spans="1:5" x14ac:dyDescent="0.35">
      <c r="A11856" s="7">
        <v>11855</v>
      </c>
      <c r="B11856" t="s">
        <v>26342</v>
      </c>
      <c r="C11856" t="s">
        <v>26343</v>
      </c>
      <c r="D11856" s="11">
        <v>4949</v>
      </c>
      <c r="E11856" s="11">
        <v>6</v>
      </c>
    </row>
    <row r="11857" spans="1:5" x14ac:dyDescent="0.35">
      <c r="A11857" s="7">
        <v>11856</v>
      </c>
      <c r="B11857" t="s">
        <v>26344</v>
      </c>
      <c r="C11857" t="s">
        <v>26345</v>
      </c>
      <c r="D11857" s="11">
        <v>281</v>
      </c>
      <c r="E11857" s="11">
        <v>2</v>
      </c>
    </row>
    <row r="11858" spans="1:5" x14ac:dyDescent="0.35">
      <c r="A11858" s="7">
        <v>11857</v>
      </c>
      <c r="B11858" t="s">
        <v>26348</v>
      </c>
      <c r="C11858" t="s">
        <v>26349</v>
      </c>
      <c r="D11858" s="11">
        <v>7833</v>
      </c>
      <c r="E11858" s="11">
        <v>9</v>
      </c>
    </row>
    <row r="11859" spans="1:5" x14ac:dyDescent="0.35">
      <c r="A11859" s="7">
        <v>11858</v>
      </c>
      <c r="B11859" t="s">
        <v>14120</v>
      </c>
      <c r="C11859" t="s">
        <v>3142</v>
      </c>
      <c r="D11859" s="11">
        <v>796</v>
      </c>
      <c r="E11859" s="11">
        <v>11</v>
      </c>
    </row>
    <row r="11860" spans="1:5" x14ac:dyDescent="0.35">
      <c r="A11860" s="7">
        <v>11859</v>
      </c>
      <c r="B11860" t="s">
        <v>26350</v>
      </c>
      <c r="C11860" t="s">
        <v>26351</v>
      </c>
      <c r="D11860" s="11">
        <v>4291</v>
      </c>
      <c r="E11860" s="11">
        <v>2</v>
      </c>
    </row>
    <row r="11861" spans="1:5" x14ac:dyDescent="0.35">
      <c r="A11861" s="7">
        <v>11860</v>
      </c>
      <c r="B11861" t="s">
        <v>26352</v>
      </c>
      <c r="C11861" t="s">
        <v>26353</v>
      </c>
      <c r="D11861" s="11">
        <v>2968</v>
      </c>
      <c r="E11861" s="11">
        <v>14</v>
      </c>
    </row>
    <row r="11862" spans="1:5" x14ac:dyDescent="0.35">
      <c r="A11862" s="7">
        <v>11861</v>
      </c>
      <c r="B11862" t="s">
        <v>26354</v>
      </c>
      <c r="C11862" t="s">
        <v>26355</v>
      </c>
      <c r="D11862" s="11">
        <v>2373</v>
      </c>
      <c r="E11862" s="11">
        <v>6</v>
      </c>
    </row>
    <row r="11863" spans="1:5" x14ac:dyDescent="0.35">
      <c r="A11863" s="7">
        <v>11862</v>
      </c>
      <c r="B11863" t="s">
        <v>2474</v>
      </c>
      <c r="C11863" t="s">
        <v>2475</v>
      </c>
      <c r="D11863" s="11">
        <v>4207</v>
      </c>
      <c r="E11863" s="11">
        <v>3</v>
      </c>
    </row>
    <row r="11864" spans="1:5" x14ac:dyDescent="0.35">
      <c r="A11864" s="7">
        <v>11863</v>
      </c>
      <c r="B11864" t="s">
        <v>26356</v>
      </c>
      <c r="C11864" t="s">
        <v>26357</v>
      </c>
      <c r="D11864" s="11">
        <v>3599</v>
      </c>
      <c r="E11864" s="11">
        <v>1</v>
      </c>
    </row>
    <row r="11865" spans="1:5" x14ac:dyDescent="0.35">
      <c r="A11865" s="7">
        <v>11864</v>
      </c>
      <c r="B11865" t="s">
        <v>20788</v>
      </c>
      <c r="C11865" t="s">
        <v>20789</v>
      </c>
      <c r="D11865" s="11">
        <v>1120</v>
      </c>
      <c r="E11865" s="11">
        <v>3</v>
      </c>
    </row>
    <row r="11866" spans="1:5" x14ac:dyDescent="0.35">
      <c r="A11866" s="7">
        <v>11865</v>
      </c>
      <c r="B11866" t="s">
        <v>26358</v>
      </c>
      <c r="C11866" t="s">
        <v>102664</v>
      </c>
      <c r="D11866" s="11">
        <v>5580</v>
      </c>
      <c r="E11866" s="11">
        <v>1</v>
      </c>
    </row>
    <row r="11867" spans="1:5" x14ac:dyDescent="0.35">
      <c r="A11867" s="7">
        <v>11866</v>
      </c>
      <c r="B11867" t="s">
        <v>26361</v>
      </c>
      <c r="C11867" t="s">
        <v>10728</v>
      </c>
      <c r="D11867" s="11">
        <v>7270</v>
      </c>
      <c r="E11867" s="11">
        <v>1</v>
      </c>
    </row>
    <row r="11868" spans="1:5" x14ac:dyDescent="0.35">
      <c r="A11868" s="7">
        <v>11867</v>
      </c>
      <c r="B11868" t="s">
        <v>26362</v>
      </c>
      <c r="C11868" t="s">
        <v>26363</v>
      </c>
      <c r="D11868" s="11">
        <v>4340</v>
      </c>
      <c r="E11868" s="11">
        <v>6</v>
      </c>
    </row>
    <row r="11869" spans="1:5" x14ac:dyDescent="0.35">
      <c r="A11869" s="7">
        <v>11868</v>
      </c>
      <c r="B11869" t="s">
        <v>26364</v>
      </c>
      <c r="C11869" t="s">
        <v>8857</v>
      </c>
      <c r="D11869" s="11">
        <v>5349</v>
      </c>
      <c r="E11869" s="11">
        <v>2</v>
      </c>
    </row>
    <row r="11870" spans="1:5" x14ac:dyDescent="0.35">
      <c r="A11870" s="7">
        <v>11869</v>
      </c>
      <c r="B11870" t="s">
        <v>26365</v>
      </c>
      <c r="C11870" t="s">
        <v>5018</v>
      </c>
      <c r="D11870" s="11">
        <v>4260</v>
      </c>
      <c r="E11870" s="11">
        <v>1</v>
      </c>
    </row>
    <row r="11871" spans="1:5" x14ac:dyDescent="0.35">
      <c r="A11871" s="7">
        <v>11870</v>
      </c>
      <c r="B11871" t="s">
        <v>26366</v>
      </c>
      <c r="C11871" t="s">
        <v>26367</v>
      </c>
      <c r="D11871" s="11">
        <v>3622</v>
      </c>
      <c r="E11871" s="11">
        <v>14</v>
      </c>
    </row>
    <row r="11872" spans="1:5" x14ac:dyDescent="0.35">
      <c r="A11872" s="7">
        <v>11871</v>
      </c>
      <c r="B11872" t="s">
        <v>26370</v>
      </c>
      <c r="C11872" t="s">
        <v>26371</v>
      </c>
      <c r="D11872" s="11">
        <v>2553</v>
      </c>
      <c r="E11872" s="11">
        <v>1</v>
      </c>
    </row>
    <row r="11873" spans="1:5" x14ac:dyDescent="0.35">
      <c r="A11873" s="7">
        <v>11872</v>
      </c>
      <c r="B11873" t="s">
        <v>26372</v>
      </c>
      <c r="C11873" t="s">
        <v>26373</v>
      </c>
      <c r="D11873" s="11">
        <v>2822</v>
      </c>
      <c r="E11873" s="11">
        <v>6</v>
      </c>
    </row>
    <row r="11874" spans="1:5" x14ac:dyDescent="0.35">
      <c r="A11874" s="7">
        <v>11873</v>
      </c>
      <c r="B11874" t="s">
        <v>17755</v>
      </c>
      <c r="C11874" t="s">
        <v>1667</v>
      </c>
      <c r="D11874" s="11">
        <v>2725</v>
      </c>
      <c r="E11874" s="11">
        <v>3</v>
      </c>
    </row>
    <row r="11875" spans="1:5" x14ac:dyDescent="0.35">
      <c r="A11875" s="7">
        <v>11874</v>
      </c>
      <c r="B11875" t="s">
        <v>26375</v>
      </c>
      <c r="C11875" t="s">
        <v>3817</v>
      </c>
      <c r="D11875" s="11">
        <v>482</v>
      </c>
      <c r="E11875" s="11">
        <v>1</v>
      </c>
    </row>
    <row r="11876" spans="1:5" x14ac:dyDescent="0.35">
      <c r="A11876" s="7">
        <v>11875</v>
      </c>
      <c r="B11876" t="s">
        <v>25113</v>
      </c>
      <c r="C11876" t="s">
        <v>25114</v>
      </c>
      <c r="D11876" s="11">
        <v>5286</v>
      </c>
      <c r="E11876" s="11">
        <v>11</v>
      </c>
    </row>
    <row r="11877" spans="1:5" x14ac:dyDescent="0.35">
      <c r="A11877" s="7">
        <v>11876</v>
      </c>
      <c r="B11877" t="s">
        <v>26376</v>
      </c>
      <c r="C11877" t="s">
        <v>26377</v>
      </c>
      <c r="D11877" s="11">
        <v>246</v>
      </c>
      <c r="E11877" s="11">
        <v>22</v>
      </c>
    </row>
    <row r="11878" spans="1:5" x14ac:dyDescent="0.35">
      <c r="A11878" s="7">
        <v>11877</v>
      </c>
      <c r="B11878" t="s">
        <v>26378</v>
      </c>
      <c r="C11878" t="s">
        <v>26379</v>
      </c>
      <c r="D11878" s="11">
        <v>6249</v>
      </c>
      <c r="E11878" s="11">
        <v>6</v>
      </c>
    </row>
    <row r="11879" spans="1:5" x14ac:dyDescent="0.35">
      <c r="A11879" s="7">
        <v>11878</v>
      </c>
      <c r="B11879" t="s">
        <v>26382</v>
      </c>
      <c r="C11879" t="s">
        <v>26383</v>
      </c>
      <c r="D11879" s="11">
        <v>5491</v>
      </c>
      <c r="E11879" s="11">
        <v>1</v>
      </c>
    </row>
    <row r="11880" spans="1:5" x14ac:dyDescent="0.35">
      <c r="A11880" s="7">
        <v>11879</v>
      </c>
      <c r="B11880" t="s">
        <v>26386</v>
      </c>
      <c r="C11880" t="s">
        <v>26387</v>
      </c>
      <c r="D11880" s="11">
        <v>320</v>
      </c>
      <c r="E11880" s="11">
        <v>2</v>
      </c>
    </row>
    <row r="11881" spans="1:5" x14ac:dyDescent="0.35">
      <c r="A11881" s="7">
        <v>11880</v>
      </c>
      <c r="B11881" t="s">
        <v>26388</v>
      </c>
      <c r="C11881" t="s">
        <v>26389</v>
      </c>
      <c r="D11881" s="11">
        <v>565</v>
      </c>
      <c r="E11881" s="11">
        <v>13</v>
      </c>
    </row>
    <row r="11882" spans="1:5" x14ac:dyDescent="0.35">
      <c r="A11882" s="7">
        <v>11881</v>
      </c>
      <c r="B11882" t="s">
        <v>26390</v>
      </c>
      <c r="C11882" t="s">
        <v>19765</v>
      </c>
      <c r="D11882" s="11">
        <v>3100</v>
      </c>
      <c r="E11882" s="11">
        <v>1</v>
      </c>
    </row>
    <row r="11883" spans="1:5" x14ac:dyDescent="0.35">
      <c r="A11883" s="7">
        <v>11882</v>
      </c>
      <c r="B11883" t="s">
        <v>26391</v>
      </c>
      <c r="C11883" t="s">
        <v>26392</v>
      </c>
      <c r="D11883" s="11">
        <v>6394</v>
      </c>
      <c r="E11883" s="11">
        <v>3</v>
      </c>
    </row>
    <row r="11884" spans="1:5" x14ac:dyDescent="0.35">
      <c r="A11884" s="7">
        <v>11883</v>
      </c>
      <c r="B11884" t="s">
        <v>26393</v>
      </c>
      <c r="C11884" t="s">
        <v>26394</v>
      </c>
      <c r="D11884" s="11">
        <v>4651</v>
      </c>
      <c r="E11884" s="11">
        <v>13</v>
      </c>
    </row>
    <row r="11885" spans="1:5" x14ac:dyDescent="0.35">
      <c r="A11885" s="7">
        <v>11884</v>
      </c>
      <c r="B11885" t="s">
        <v>26395</v>
      </c>
      <c r="C11885" t="s">
        <v>26396</v>
      </c>
      <c r="D11885" s="11">
        <v>7416</v>
      </c>
      <c r="E11885" s="11">
        <v>6</v>
      </c>
    </row>
    <row r="11886" spans="1:5" x14ac:dyDescent="0.35">
      <c r="A11886" s="7">
        <v>11885</v>
      </c>
      <c r="B11886" t="s">
        <v>26399</v>
      </c>
      <c r="C11886" t="s">
        <v>26400</v>
      </c>
      <c r="D11886" s="11">
        <v>3120</v>
      </c>
      <c r="E11886" s="11">
        <v>1</v>
      </c>
    </row>
    <row r="11887" spans="1:5" x14ac:dyDescent="0.35">
      <c r="A11887" s="7">
        <v>11886</v>
      </c>
      <c r="B11887" t="s">
        <v>26401</v>
      </c>
      <c r="C11887" t="s">
        <v>22280</v>
      </c>
      <c r="D11887" s="11">
        <v>589</v>
      </c>
      <c r="E11887" s="11">
        <v>2</v>
      </c>
    </row>
    <row r="11888" spans="1:5" x14ac:dyDescent="0.35">
      <c r="A11888" s="7">
        <v>11887</v>
      </c>
      <c r="B11888" t="s">
        <v>26402</v>
      </c>
      <c r="C11888" t="s">
        <v>26403</v>
      </c>
      <c r="D11888" s="11">
        <v>1127</v>
      </c>
      <c r="E11888" s="11">
        <v>6</v>
      </c>
    </row>
    <row r="11889" spans="1:5" x14ac:dyDescent="0.35">
      <c r="A11889" s="7">
        <v>11888</v>
      </c>
      <c r="B11889" t="s">
        <v>26404</v>
      </c>
      <c r="C11889" t="s">
        <v>26405</v>
      </c>
      <c r="D11889" s="11">
        <v>344</v>
      </c>
      <c r="E11889" s="11">
        <v>6</v>
      </c>
    </row>
    <row r="11890" spans="1:5" x14ac:dyDescent="0.35">
      <c r="A11890" s="7">
        <v>11889</v>
      </c>
      <c r="B11890" t="s">
        <v>26406</v>
      </c>
      <c r="C11890" t="s">
        <v>26407</v>
      </c>
      <c r="D11890" s="11">
        <v>1783</v>
      </c>
      <c r="E11890" s="11">
        <v>6</v>
      </c>
    </row>
    <row r="11891" spans="1:5" x14ac:dyDescent="0.35">
      <c r="A11891" s="7">
        <v>11890</v>
      </c>
      <c r="B11891" t="s">
        <v>26408</v>
      </c>
      <c r="C11891" t="s">
        <v>26409</v>
      </c>
      <c r="D11891" s="11">
        <v>2890</v>
      </c>
      <c r="E11891" s="11">
        <v>1</v>
      </c>
    </row>
    <row r="11892" spans="1:5" x14ac:dyDescent="0.35">
      <c r="A11892" s="7">
        <v>11891</v>
      </c>
      <c r="B11892" t="s">
        <v>26410</v>
      </c>
      <c r="C11892" t="s">
        <v>26411</v>
      </c>
      <c r="D11892" s="11">
        <v>5843</v>
      </c>
      <c r="E11892" s="11">
        <v>12</v>
      </c>
    </row>
    <row r="11893" spans="1:5" x14ac:dyDescent="0.35">
      <c r="A11893" s="7">
        <v>11892</v>
      </c>
      <c r="B11893" t="s">
        <v>26414</v>
      </c>
      <c r="C11893" t="s">
        <v>26415</v>
      </c>
      <c r="D11893" s="11">
        <v>1730</v>
      </c>
      <c r="E11893" s="11">
        <v>1</v>
      </c>
    </row>
    <row r="11894" spans="1:5" x14ac:dyDescent="0.35">
      <c r="A11894" s="7">
        <v>11893</v>
      </c>
      <c r="B11894" t="s">
        <v>26416</v>
      </c>
      <c r="C11894" t="s">
        <v>26417</v>
      </c>
      <c r="D11894" s="11">
        <v>2208</v>
      </c>
      <c r="E11894" s="11">
        <v>2</v>
      </c>
    </row>
    <row r="11895" spans="1:5" x14ac:dyDescent="0.35">
      <c r="A11895" s="7">
        <v>11894</v>
      </c>
      <c r="B11895" t="s">
        <v>26418</v>
      </c>
      <c r="C11895" t="s">
        <v>26419</v>
      </c>
      <c r="D11895" s="11">
        <v>1850</v>
      </c>
      <c r="E11895" s="11">
        <v>1</v>
      </c>
    </row>
    <row r="11896" spans="1:5" x14ac:dyDescent="0.35">
      <c r="A11896" s="7">
        <v>11895</v>
      </c>
      <c r="B11896" t="s">
        <v>26420</v>
      </c>
      <c r="C11896" t="s">
        <v>15317</v>
      </c>
      <c r="D11896" s="11">
        <v>5146</v>
      </c>
      <c r="E11896" s="11">
        <v>2</v>
      </c>
    </row>
    <row r="11897" spans="1:5" x14ac:dyDescent="0.35">
      <c r="A11897" s="7">
        <v>11896</v>
      </c>
      <c r="B11897" t="s">
        <v>26421</v>
      </c>
      <c r="C11897" t="s">
        <v>26422</v>
      </c>
      <c r="D11897" s="11">
        <v>3300</v>
      </c>
      <c r="E11897" s="11">
        <v>1</v>
      </c>
    </row>
    <row r="11898" spans="1:5" x14ac:dyDescent="0.35">
      <c r="A11898" s="7">
        <v>11897</v>
      </c>
      <c r="B11898" t="s">
        <v>26425</v>
      </c>
      <c r="C11898" t="s">
        <v>26426</v>
      </c>
      <c r="D11898" s="11">
        <v>5325</v>
      </c>
      <c r="E11898" s="11">
        <v>1</v>
      </c>
    </row>
    <row r="11899" spans="1:5" x14ac:dyDescent="0.35">
      <c r="A11899" s="7">
        <v>11898</v>
      </c>
      <c r="B11899" t="s">
        <v>26427</v>
      </c>
      <c r="C11899" t="s">
        <v>26428</v>
      </c>
      <c r="D11899" s="11">
        <v>7137</v>
      </c>
      <c r="E11899" s="11">
        <v>1</v>
      </c>
    </row>
    <row r="11900" spans="1:5" x14ac:dyDescent="0.35">
      <c r="A11900" s="7">
        <v>11899</v>
      </c>
      <c r="B11900" t="s">
        <v>26429</v>
      </c>
      <c r="C11900" t="s">
        <v>26430</v>
      </c>
      <c r="D11900" s="11">
        <v>7707</v>
      </c>
      <c r="E11900" s="11">
        <v>1</v>
      </c>
    </row>
    <row r="11901" spans="1:5" x14ac:dyDescent="0.35">
      <c r="A11901" s="7">
        <v>11900</v>
      </c>
      <c r="B11901" t="s">
        <v>26433</v>
      </c>
      <c r="C11901" t="s">
        <v>26434</v>
      </c>
      <c r="D11901" s="11">
        <v>4305</v>
      </c>
      <c r="E11901" s="11">
        <v>6</v>
      </c>
    </row>
    <row r="11902" spans="1:5" x14ac:dyDescent="0.35">
      <c r="A11902" s="7">
        <v>11901</v>
      </c>
      <c r="B11902" t="s">
        <v>26435</v>
      </c>
      <c r="C11902" t="s">
        <v>26436</v>
      </c>
      <c r="D11902" s="11">
        <v>1613</v>
      </c>
      <c r="E11902" s="11">
        <v>13</v>
      </c>
    </row>
    <row r="11903" spans="1:5" x14ac:dyDescent="0.35">
      <c r="A11903" s="7">
        <v>11902</v>
      </c>
      <c r="B11903" t="s">
        <v>26439</v>
      </c>
      <c r="C11903" t="s">
        <v>26440</v>
      </c>
      <c r="D11903" s="11">
        <v>6133</v>
      </c>
      <c r="E11903" s="11">
        <v>26</v>
      </c>
    </row>
    <row r="11904" spans="1:5" x14ac:dyDescent="0.35">
      <c r="A11904" s="7">
        <v>11903</v>
      </c>
      <c r="B11904" t="s">
        <v>26441</v>
      </c>
      <c r="C11904" t="s">
        <v>26442</v>
      </c>
      <c r="D11904" s="11">
        <v>5135</v>
      </c>
      <c r="E11904" s="11">
        <v>6</v>
      </c>
    </row>
    <row r="11905" spans="1:5" x14ac:dyDescent="0.35">
      <c r="A11905" s="7">
        <v>11904</v>
      </c>
      <c r="B11905" t="s">
        <v>26445</v>
      </c>
      <c r="C11905" t="s">
        <v>26446</v>
      </c>
      <c r="D11905" s="11">
        <v>1384</v>
      </c>
      <c r="E11905" s="11">
        <v>6</v>
      </c>
    </row>
    <row r="11906" spans="1:5" x14ac:dyDescent="0.35">
      <c r="A11906" s="7">
        <v>11905</v>
      </c>
      <c r="B11906" t="s">
        <v>26447</v>
      </c>
      <c r="C11906" t="s">
        <v>26448</v>
      </c>
      <c r="D11906" s="11">
        <v>7607</v>
      </c>
      <c r="E11906" s="11">
        <v>1</v>
      </c>
    </row>
    <row r="11907" spans="1:5" x14ac:dyDescent="0.35">
      <c r="A11907" s="7">
        <v>11906</v>
      </c>
      <c r="B11907" t="s">
        <v>26449</v>
      </c>
      <c r="C11907" t="s">
        <v>26450</v>
      </c>
      <c r="D11907" s="11">
        <v>3311</v>
      </c>
      <c r="E11907" s="11">
        <v>2</v>
      </c>
    </row>
    <row r="11908" spans="1:5" x14ac:dyDescent="0.35">
      <c r="A11908" s="7">
        <v>11907</v>
      </c>
      <c r="B11908" t="s">
        <v>26451</v>
      </c>
      <c r="C11908" t="s">
        <v>26452</v>
      </c>
      <c r="D11908" s="11">
        <v>5714</v>
      </c>
      <c r="E11908" s="11">
        <v>1</v>
      </c>
    </row>
    <row r="11909" spans="1:5" x14ac:dyDescent="0.35">
      <c r="A11909" s="7">
        <v>11908</v>
      </c>
      <c r="B11909" t="s">
        <v>14059</v>
      </c>
      <c r="C11909" t="s">
        <v>14060</v>
      </c>
      <c r="D11909" s="11">
        <v>7902</v>
      </c>
      <c r="E11909" s="11">
        <v>3</v>
      </c>
    </row>
    <row r="11910" spans="1:5" x14ac:dyDescent="0.35">
      <c r="A11910" s="7">
        <v>11909</v>
      </c>
      <c r="B11910" t="s">
        <v>15667</v>
      </c>
      <c r="C11910" t="s">
        <v>15668</v>
      </c>
      <c r="D11910" s="11">
        <v>7014</v>
      </c>
      <c r="E11910" s="11">
        <v>3</v>
      </c>
    </row>
    <row r="11911" spans="1:5" x14ac:dyDescent="0.35">
      <c r="A11911" s="7">
        <v>11910</v>
      </c>
      <c r="B11911" t="s">
        <v>26455</v>
      </c>
      <c r="C11911" t="s">
        <v>26456</v>
      </c>
      <c r="D11911" s="11">
        <v>6313</v>
      </c>
      <c r="E11911" s="11">
        <v>6</v>
      </c>
    </row>
    <row r="11912" spans="1:5" x14ac:dyDescent="0.35">
      <c r="A11912" s="7">
        <v>11911</v>
      </c>
      <c r="B11912" t="s">
        <v>21488</v>
      </c>
      <c r="C11912" t="s">
        <v>21489</v>
      </c>
      <c r="D11912" s="11">
        <v>5633</v>
      </c>
      <c r="E11912" s="11">
        <v>3</v>
      </c>
    </row>
    <row r="11913" spans="1:5" x14ac:dyDescent="0.35">
      <c r="A11913" s="7">
        <v>11912</v>
      </c>
      <c r="B11913" t="s">
        <v>22650</v>
      </c>
      <c r="C11913" t="s">
        <v>22651</v>
      </c>
      <c r="D11913" s="11">
        <v>5164</v>
      </c>
      <c r="E11913" s="11">
        <v>3</v>
      </c>
    </row>
    <row r="11914" spans="1:5" x14ac:dyDescent="0.35">
      <c r="A11914" s="7">
        <v>11913</v>
      </c>
      <c r="B11914" t="s">
        <v>26457</v>
      </c>
      <c r="C11914" t="s">
        <v>26458</v>
      </c>
      <c r="D11914" s="11">
        <v>5659</v>
      </c>
      <c r="E11914" s="11">
        <v>1</v>
      </c>
    </row>
    <row r="11915" spans="1:5" x14ac:dyDescent="0.35">
      <c r="A11915" s="7">
        <v>11914</v>
      </c>
      <c r="B11915" t="s">
        <v>22657</v>
      </c>
      <c r="C11915" t="s">
        <v>22658</v>
      </c>
      <c r="D11915" s="11">
        <v>4651</v>
      </c>
      <c r="E11915" s="11">
        <v>3</v>
      </c>
    </row>
    <row r="11916" spans="1:5" x14ac:dyDescent="0.35">
      <c r="A11916" s="7">
        <v>11915</v>
      </c>
      <c r="B11916" t="s">
        <v>26459</v>
      </c>
      <c r="C11916" t="s">
        <v>26460</v>
      </c>
      <c r="D11916" s="11">
        <v>1741</v>
      </c>
      <c r="E11916" s="11">
        <v>2</v>
      </c>
    </row>
    <row r="11917" spans="1:5" x14ac:dyDescent="0.35">
      <c r="A11917" s="7">
        <v>11916</v>
      </c>
      <c r="B11917" t="s">
        <v>26463</v>
      </c>
      <c r="C11917" t="s">
        <v>26464</v>
      </c>
      <c r="D11917" s="11">
        <v>191</v>
      </c>
      <c r="E11917" s="11">
        <v>1</v>
      </c>
    </row>
    <row r="11918" spans="1:5" x14ac:dyDescent="0.35">
      <c r="A11918" s="7">
        <v>11917</v>
      </c>
      <c r="B11918" t="s">
        <v>26465</v>
      </c>
      <c r="C11918" t="s">
        <v>26466</v>
      </c>
      <c r="D11918" s="11">
        <v>301</v>
      </c>
      <c r="E11918" s="11">
        <v>11</v>
      </c>
    </row>
    <row r="11919" spans="1:5" x14ac:dyDescent="0.35">
      <c r="A11919" s="7">
        <v>11918</v>
      </c>
      <c r="B11919" t="s">
        <v>23854</v>
      </c>
      <c r="C11919" t="s">
        <v>23855</v>
      </c>
      <c r="D11919" s="11">
        <v>3861</v>
      </c>
      <c r="E11919" s="11">
        <v>3</v>
      </c>
    </row>
    <row r="11920" spans="1:5" x14ac:dyDescent="0.35">
      <c r="A11920" s="7">
        <v>11919</v>
      </c>
      <c r="B11920" t="s">
        <v>26469</v>
      </c>
      <c r="C11920" t="s">
        <v>8694</v>
      </c>
      <c r="D11920" s="11">
        <v>605</v>
      </c>
      <c r="E11920" s="11">
        <v>6</v>
      </c>
    </row>
    <row r="11921" spans="1:5" x14ac:dyDescent="0.35">
      <c r="A11921" s="7">
        <v>11920</v>
      </c>
      <c r="B11921" t="s">
        <v>26470</v>
      </c>
      <c r="C11921" t="s">
        <v>26471</v>
      </c>
      <c r="D11921" s="11">
        <v>3042</v>
      </c>
      <c r="E11921" s="11">
        <v>1</v>
      </c>
    </row>
    <row r="11922" spans="1:5" x14ac:dyDescent="0.35">
      <c r="A11922" s="7">
        <v>11921</v>
      </c>
      <c r="B11922" t="s">
        <v>26472</v>
      </c>
      <c r="C11922" t="s">
        <v>26473</v>
      </c>
      <c r="D11922" s="11">
        <v>7602</v>
      </c>
      <c r="E11922" s="11">
        <v>6</v>
      </c>
    </row>
    <row r="11923" spans="1:5" x14ac:dyDescent="0.35">
      <c r="A11923" s="7">
        <v>11922</v>
      </c>
      <c r="B11923" t="s">
        <v>26474</v>
      </c>
      <c r="C11923" t="s">
        <v>26475</v>
      </c>
      <c r="D11923" s="11">
        <v>3919</v>
      </c>
      <c r="E11923" s="11">
        <v>1</v>
      </c>
    </row>
    <row r="11924" spans="1:5" x14ac:dyDescent="0.35">
      <c r="A11924" s="7">
        <v>11923</v>
      </c>
      <c r="B11924" t="s">
        <v>26476</v>
      </c>
      <c r="C11924" t="s">
        <v>26477</v>
      </c>
      <c r="D11924" s="11">
        <v>5096</v>
      </c>
      <c r="E11924" s="11">
        <v>6</v>
      </c>
    </row>
    <row r="11925" spans="1:5" x14ac:dyDescent="0.35">
      <c r="A11925" s="7">
        <v>11924</v>
      </c>
      <c r="B11925" t="s">
        <v>26480</v>
      </c>
      <c r="C11925" t="s">
        <v>4641</v>
      </c>
      <c r="D11925" s="11">
        <v>1729</v>
      </c>
      <c r="E11925" s="11">
        <v>6</v>
      </c>
    </row>
    <row r="11926" spans="1:5" x14ac:dyDescent="0.35">
      <c r="A11926" s="7">
        <v>11925</v>
      </c>
      <c r="B11926" t="s">
        <v>26483</v>
      </c>
      <c r="C11926" t="s">
        <v>26484</v>
      </c>
      <c r="D11926" s="11">
        <v>2347</v>
      </c>
      <c r="E11926" s="11">
        <v>6</v>
      </c>
    </row>
    <row r="11927" spans="1:5" x14ac:dyDescent="0.35">
      <c r="A11927" s="7">
        <v>11926</v>
      </c>
      <c r="B11927" t="s">
        <v>26485</v>
      </c>
      <c r="C11927" t="s">
        <v>19538</v>
      </c>
      <c r="D11927" s="11">
        <v>5816</v>
      </c>
      <c r="E11927" s="11">
        <v>2</v>
      </c>
    </row>
    <row r="11928" spans="1:5" x14ac:dyDescent="0.35">
      <c r="A11928" s="7">
        <v>11927</v>
      </c>
      <c r="B11928" t="s">
        <v>26486</v>
      </c>
      <c r="C11928" t="s">
        <v>26487</v>
      </c>
      <c r="D11928" s="11">
        <v>5680</v>
      </c>
      <c r="E11928" s="11">
        <v>1</v>
      </c>
    </row>
    <row r="11929" spans="1:5" x14ac:dyDescent="0.35">
      <c r="A11929" s="7">
        <v>11928</v>
      </c>
      <c r="B11929" t="s">
        <v>26488</v>
      </c>
      <c r="C11929" t="s">
        <v>1408</v>
      </c>
      <c r="D11929" s="11">
        <v>5096</v>
      </c>
      <c r="E11929" s="11">
        <v>1</v>
      </c>
    </row>
    <row r="11930" spans="1:5" x14ac:dyDescent="0.35">
      <c r="A11930" s="7">
        <v>11929</v>
      </c>
      <c r="B11930" t="s">
        <v>26489</v>
      </c>
      <c r="C11930" t="s">
        <v>26490</v>
      </c>
      <c r="D11930" s="11">
        <v>247</v>
      </c>
      <c r="E11930" s="11">
        <v>6</v>
      </c>
    </row>
    <row r="11931" spans="1:5" x14ac:dyDescent="0.35">
      <c r="A11931" s="7">
        <v>11930</v>
      </c>
      <c r="B11931" t="s">
        <v>26491</v>
      </c>
      <c r="C11931" t="s">
        <v>26492</v>
      </c>
      <c r="D11931" s="11">
        <v>5685</v>
      </c>
      <c r="E11931" s="11">
        <v>1</v>
      </c>
    </row>
    <row r="11932" spans="1:5" x14ac:dyDescent="0.35">
      <c r="A11932" s="7">
        <v>11931</v>
      </c>
      <c r="B11932" t="s">
        <v>26493</v>
      </c>
      <c r="C11932" t="s">
        <v>26494</v>
      </c>
      <c r="D11932" s="11">
        <v>4228</v>
      </c>
      <c r="E11932" s="11">
        <v>1</v>
      </c>
    </row>
    <row r="11933" spans="1:5" x14ac:dyDescent="0.35">
      <c r="A11933" s="7">
        <v>11932</v>
      </c>
      <c r="B11933" t="s">
        <v>26495</v>
      </c>
      <c r="C11933" t="s">
        <v>26496</v>
      </c>
      <c r="D11933" s="11">
        <v>4205</v>
      </c>
      <c r="E11933" s="11">
        <v>6</v>
      </c>
    </row>
    <row r="11934" spans="1:5" x14ac:dyDescent="0.35">
      <c r="A11934" s="7">
        <v>11933</v>
      </c>
      <c r="B11934" t="s">
        <v>26497</v>
      </c>
      <c r="C11934" t="s">
        <v>26498</v>
      </c>
      <c r="D11934" s="11">
        <v>4375</v>
      </c>
      <c r="E11934" s="11">
        <v>1</v>
      </c>
    </row>
    <row r="11935" spans="1:5" x14ac:dyDescent="0.35">
      <c r="A11935" s="7">
        <v>11934</v>
      </c>
      <c r="B11935" t="s">
        <v>26501</v>
      </c>
      <c r="C11935" t="s">
        <v>8694</v>
      </c>
      <c r="D11935" s="11">
        <v>601</v>
      </c>
      <c r="E11935" s="11">
        <v>6</v>
      </c>
    </row>
    <row r="11936" spans="1:5" x14ac:dyDescent="0.35">
      <c r="A11936" s="7">
        <v>11935</v>
      </c>
      <c r="B11936" t="s">
        <v>26504</v>
      </c>
      <c r="C11936" t="s">
        <v>26505</v>
      </c>
      <c r="D11936" s="11">
        <v>3627</v>
      </c>
      <c r="E11936" s="11">
        <v>6</v>
      </c>
    </row>
    <row r="11937" spans="1:5" x14ac:dyDescent="0.35">
      <c r="A11937" s="7">
        <v>11936</v>
      </c>
      <c r="B11937" t="s">
        <v>14417</v>
      </c>
      <c r="C11937" t="s">
        <v>14418</v>
      </c>
      <c r="D11937" s="11">
        <v>1718</v>
      </c>
      <c r="E11937" s="11">
        <v>3</v>
      </c>
    </row>
    <row r="11938" spans="1:5" x14ac:dyDescent="0.35">
      <c r="A11938" s="7">
        <v>11937</v>
      </c>
      <c r="B11938" t="s">
        <v>26506</v>
      </c>
      <c r="C11938" t="s">
        <v>26507</v>
      </c>
      <c r="D11938" s="11">
        <v>633</v>
      </c>
      <c r="E11938" s="11">
        <v>6</v>
      </c>
    </row>
    <row r="11939" spans="1:5" x14ac:dyDescent="0.35">
      <c r="A11939" s="7">
        <v>11938</v>
      </c>
      <c r="B11939" t="s">
        <v>26508</v>
      </c>
      <c r="C11939" t="s">
        <v>26509</v>
      </c>
      <c r="D11939" s="11">
        <v>4216</v>
      </c>
      <c r="E11939" s="11">
        <v>1</v>
      </c>
    </row>
    <row r="11940" spans="1:5" x14ac:dyDescent="0.35">
      <c r="A11940" s="7">
        <v>11939</v>
      </c>
      <c r="B11940" t="s">
        <v>23916</v>
      </c>
      <c r="C11940" t="s">
        <v>23917</v>
      </c>
      <c r="D11940" s="11">
        <v>1727</v>
      </c>
      <c r="E11940" s="11">
        <v>1</v>
      </c>
    </row>
    <row r="11941" spans="1:5" x14ac:dyDescent="0.35">
      <c r="A11941" s="7">
        <v>11940</v>
      </c>
      <c r="B11941" t="s">
        <v>26510</v>
      </c>
      <c r="C11941" t="s">
        <v>26511</v>
      </c>
      <c r="D11941" s="11">
        <v>4187</v>
      </c>
      <c r="E11941" s="11">
        <v>1</v>
      </c>
    </row>
    <row r="11942" spans="1:5" x14ac:dyDescent="0.35">
      <c r="A11942" s="7">
        <v>11941</v>
      </c>
      <c r="B11942" t="s">
        <v>26512</v>
      </c>
      <c r="C11942" t="s">
        <v>26513</v>
      </c>
      <c r="D11942" s="11">
        <v>6193</v>
      </c>
      <c r="E11942" s="11">
        <v>1</v>
      </c>
    </row>
    <row r="11943" spans="1:5" x14ac:dyDescent="0.35">
      <c r="A11943" s="7">
        <v>11942</v>
      </c>
      <c r="B11943" t="s">
        <v>25264</v>
      </c>
      <c r="C11943" t="s">
        <v>25265</v>
      </c>
      <c r="D11943" s="11">
        <v>586</v>
      </c>
      <c r="E11943" s="11">
        <v>25</v>
      </c>
    </row>
    <row r="11944" spans="1:5" x14ac:dyDescent="0.35">
      <c r="A11944" s="7">
        <v>11943</v>
      </c>
      <c r="B11944" t="s">
        <v>26514</v>
      </c>
      <c r="C11944" t="s">
        <v>26515</v>
      </c>
      <c r="D11944" s="11">
        <v>4715</v>
      </c>
      <c r="E11944" s="11">
        <v>1</v>
      </c>
    </row>
    <row r="11945" spans="1:5" x14ac:dyDescent="0.35">
      <c r="A11945" s="7">
        <v>11944</v>
      </c>
      <c r="B11945" t="s">
        <v>26516</v>
      </c>
      <c r="C11945" t="s">
        <v>26517</v>
      </c>
      <c r="D11945" s="11">
        <v>5659</v>
      </c>
      <c r="E11945" s="11">
        <v>3</v>
      </c>
    </row>
    <row r="11946" spans="1:5" x14ac:dyDescent="0.35">
      <c r="A11946" s="7">
        <v>11945</v>
      </c>
      <c r="B11946" t="s">
        <v>26518</v>
      </c>
      <c r="C11946" t="s">
        <v>26519</v>
      </c>
      <c r="D11946" s="11">
        <v>2248</v>
      </c>
      <c r="E11946" s="11">
        <v>2</v>
      </c>
    </row>
    <row r="11947" spans="1:5" x14ac:dyDescent="0.35">
      <c r="A11947" s="7">
        <v>11946</v>
      </c>
      <c r="B11947" t="s">
        <v>26522</v>
      </c>
      <c r="C11947" t="s">
        <v>26523</v>
      </c>
      <c r="D11947" s="11">
        <v>1736</v>
      </c>
      <c r="E11947" s="11">
        <v>6</v>
      </c>
    </row>
    <row r="11948" spans="1:5" x14ac:dyDescent="0.35">
      <c r="A11948" s="7">
        <v>11947</v>
      </c>
      <c r="B11948" t="s">
        <v>26524</v>
      </c>
      <c r="C11948" t="s">
        <v>26525</v>
      </c>
      <c r="D11948" s="11">
        <v>4269</v>
      </c>
      <c r="E11948" s="11">
        <v>2</v>
      </c>
    </row>
    <row r="11949" spans="1:5" x14ac:dyDescent="0.35">
      <c r="A11949" s="7">
        <v>11948</v>
      </c>
      <c r="B11949" t="s">
        <v>26526</v>
      </c>
      <c r="C11949" t="s">
        <v>26527</v>
      </c>
      <c r="D11949" s="11">
        <v>4199</v>
      </c>
      <c r="E11949" s="11">
        <v>1</v>
      </c>
    </row>
    <row r="11950" spans="1:5" x14ac:dyDescent="0.35">
      <c r="A11950" s="7">
        <v>11949</v>
      </c>
      <c r="B11950" t="s">
        <v>26528</v>
      </c>
      <c r="C11950" t="s">
        <v>26529</v>
      </c>
      <c r="D11950" s="11">
        <v>4047</v>
      </c>
      <c r="E11950" s="11">
        <v>2</v>
      </c>
    </row>
    <row r="11951" spans="1:5" x14ac:dyDescent="0.35">
      <c r="A11951" s="7">
        <v>11950</v>
      </c>
      <c r="B11951" t="s">
        <v>26530</v>
      </c>
      <c r="C11951" t="s">
        <v>26531</v>
      </c>
      <c r="D11951" s="11">
        <v>7504</v>
      </c>
      <c r="E11951" s="11">
        <v>1</v>
      </c>
    </row>
    <row r="11952" spans="1:5" x14ac:dyDescent="0.35">
      <c r="A11952" s="7">
        <v>11951</v>
      </c>
      <c r="B11952" t="s">
        <v>26534</v>
      </c>
      <c r="C11952" t="s">
        <v>26535</v>
      </c>
      <c r="D11952" s="11">
        <v>3549</v>
      </c>
      <c r="E11952" s="11">
        <v>1</v>
      </c>
    </row>
    <row r="11953" spans="1:5" x14ac:dyDescent="0.35">
      <c r="A11953" s="7">
        <v>11952</v>
      </c>
      <c r="B11953" t="s">
        <v>26538</v>
      </c>
      <c r="C11953" t="s">
        <v>26539</v>
      </c>
      <c r="D11953" s="11">
        <v>3219</v>
      </c>
      <c r="E11953" s="11">
        <v>1</v>
      </c>
    </row>
    <row r="11954" spans="1:5" x14ac:dyDescent="0.35">
      <c r="A11954" s="7">
        <v>11953</v>
      </c>
      <c r="B11954" t="s">
        <v>26540</v>
      </c>
      <c r="C11954" t="s">
        <v>26541</v>
      </c>
      <c r="D11954" s="11">
        <v>7688</v>
      </c>
      <c r="E11954" s="11">
        <v>6</v>
      </c>
    </row>
    <row r="11955" spans="1:5" x14ac:dyDescent="0.35">
      <c r="A11955" s="7">
        <v>11954</v>
      </c>
      <c r="B11955" t="s">
        <v>26542</v>
      </c>
      <c r="C11955" t="s">
        <v>26543</v>
      </c>
      <c r="D11955" s="11">
        <v>4883</v>
      </c>
      <c r="E11955" s="11">
        <v>6</v>
      </c>
    </row>
    <row r="11956" spans="1:5" x14ac:dyDescent="0.35">
      <c r="A11956" s="7">
        <v>11955</v>
      </c>
      <c r="B11956" t="s">
        <v>26544</v>
      </c>
      <c r="C11956" t="s">
        <v>26545</v>
      </c>
      <c r="D11956" s="11">
        <v>3726</v>
      </c>
      <c r="E11956" s="11">
        <v>1</v>
      </c>
    </row>
    <row r="11957" spans="1:5" x14ac:dyDescent="0.35">
      <c r="A11957" s="7">
        <v>11956</v>
      </c>
      <c r="B11957" t="s">
        <v>26546</v>
      </c>
      <c r="C11957" t="s">
        <v>26547</v>
      </c>
      <c r="D11957" s="11">
        <v>4599</v>
      </c>
      <c r="E11957" s="11">
        <v>2</v>
      </c>
    </row>
    <row r="11958" spans="1:5" x14ac:dyDescent="0.35">
      <c r="A11958" s="7">
        <v>11957</v>
      </c>
      <c r="B11958" t="s">
        <v>25352</v>
      </c>
      <c r="C11958" t="s">
        <v>25353</v>
      </c>
      <c r="D11958" s="11">
        <v>6766</v>
      </c>
      <c r="E11958" s="11">
        <v>2</v>
      </c>
    </row>
    <row r="11959" spans="1:5" x14ac:dyDescent="0.35">
      <c r="A11959" s="7">
        <v>11958</v>
      </c>
      <c r="B11959" t="s">
        <v>23966</v>
      </c>
      <c r="C11959" t="s">
        <v>23967</v>
      </c>
      <c r="D11959" s="11">
        <v>7036</v>
      </c>
      <c r="E11959" s="11">
        <v>3</v>
      </c>
    </row>
    <row r="11960" spans="1:5" x14ac:dyDescent="0.35">
      <c r="A11960" s="7">
        <v>11959</v>
      </c>
      <c r="B11960" t="s">
        <v>26548</v>
      </c>
      <c r="C11960" t="s">
        <v>26549</v>
      </c>
      <c r="D11960" s="11">
        <v>2968</v>
      </c>
      <c r="E11960" s="11">
        <v>1</v>
      </c>
    </row>
    <row r="11961" spans="1:5" x14ac:dyDescent="0.35">
      <c r="A11961" s="7">
        <v>11960</v>
      </c>
      <c r="B11961" t="s">
        <v>26552</v>
      </c>
      <c r="C11961" t="s">
        <v>26553</v>
      </c>
      <c r="D11961" s="11">
        <v>1491</v>
      </c>
      <c r="E11961" s="11">
        <v>4</v>
      </c>
    </row>
    <row r="11962" spans="1:5" x14ac:dyDescent="0.35">
      <c r="A11962" s="7">
        <v>11961</v>
      </c>
      <c r="B11962" t="s">
        <v>26554</v>
      </c>
      <c r="C11962" t="s">
        <v>3912</v>
      </c>
      <c r="D11962" s="11">
        <v>5685</v>
      </c>
      <c r="E11962" s="11">
        <v>2</v>
      </c>
    </row>
    <row r="11963" spans="1:5" x14ac:dyDescent="0.35">
      <c r="A11963" s="7">
        <v>11962</v>
      </c>
      <c r="B11963" t="s">
        <v>26555</v>
      </c>
      <c r="C11963" t="s">
        <v>26556</v>
      </c>
      <c r="D11963" s="11">
        <v>6701</v>
      </c>
      <c r="E11963" s="11">
        <v>2</v>
      </c>
    </row>
    <row r="11964" spans="1:5" x14ac:dyDescent="0.35">
      <c r="A11964" s="7">
        <v>11963</v>
      </c>
      <c r="B11964" t="s">
        <v>26557</v>
      </c>
      <c r="C11964" t="s">
        <v>26558</v>
      </c>
      <c r="D11964" s="11">
        <v>7424</v>
      </c>
      <c r="E11964" s="11">
        <v>1</v>
      </c>
    </row>
    <row r="11965" spans="1:5" x14ac:dyDescent="0.35">
      <c r="A11965" s="7">
        <v>11964</v>
      </c>
      <c r="B11965" t="s">
        <v>26559</v>
      </c>
      <c r="C11965" t="s">
        <v>26560</v>
      </c>
      <c r="D11965" s="11">
        <v>250</v>
      </c>
      <c r="E11965" s="11">
        <v>6</v>
      </c>
    </row>
    <row r="11966" spans="1:5" x14ac:dyDescent="0.35">
      <c r="A11966" s="7">
        <v>11965</v>
      </c>
      <c r="B11966" t="s">
        <v>26561</v>
      </c>
      <c r="C11966" t="s">
        <v>26562</v>
      </c>
      <c r="D11966" s="11">
        <v>4205</v>
      </c>
      <c r="E11966" s="11">
        <v>12</v>
      </c>
    </row>
    <row r="11967" spans="1:5" x14ac:dyDescent="0.35">
      <c r="A11967" s="7">
        <v>11966</v>
      </c>
      <c r="B11967" t="s">
        <v>26563</v>
      </c>
      <c r="C11967" t="s">
        <v>26564</v>
      </c>
      <c r="D11967" s="11">
        <v>3760</v>
      </c>
      <c r="E11967" s="11">
        <v>14</v>
      </c>
    </row>
    <row r="11968" spans="1:5" x14ac:dyDescent="0.35">
      <c r="A11968" s="7">
        <v>11967</v>
      </c>
      <c r="B11968" t="s">
        <v>26566</v>
      </c>
      <c r="C11968" t="s">
        <v>26567</v>
      </c>
      <c r="D11968" s="11">
        <v>5852</v>
      </c>
      <c r="E11968" s="11">
        <v>1</v>
      </c>
    </row>
    <row r="11969" spans="1:5" x14ac:dyDescent="0.35">
      <c r="A11969" s="7">
        <v>11968</v>
      </c>
      <c r="B11969" t="s">
        <v>26568</v>
      </c>
      <c r="C11969" t="s">
        <v>26569</v>
      </c>
      <c r="D11969" s="11">
        <v>3796</v>
      </c>
      <c r="E11969" s="11">
        <v>13</v>
      </c>
    </row>
    <row r="11970" spans="1:5" x14ac:dyDescent="0.35">
      <c r="A11970" s="7">
        <v>11969</v>
      </c>
      <c r="B11970" t="s">
        <v>26572</v>
      </c>
      <c r="C11970" t="s">
        <v>26573</v>
      </c>
      <c r="D11970" s="11">
        <v>6151</v>
      </c>
      <c r="E11970" s="11">
        <v>6</v>
      </c>
    </row>
    <row r="11971" spans="1:5" x14ac:dyDescent="0.35">
      <c r="A11971" s="7">
        <v>11970</v>
      </c>
      <c r="B11971" t="s">
        <v>26574</v>
      </c>
      <c r="C11971" t="s">
        <v>26575</v>
      </c>
      <c r="D11971" s="11">
        <v>327</v>
      </c>
      <c r="E11971" s="11">
        <v>6</v>
      </c>
    </row>
    <row r="11972" spans="1:5" x14ac:dyDescent="0.35">
      <c r="A11972" s="7">
        <v>11971</v>
      </c>
      <c r="B11972" t="s">
        <v>26576</v>
      </c>
      <c r="C11972" t="s">
        <v>21556</v>
      </c>
      <c r="D11972" s="11">
        <v>5694</v>
      </c>
      <c r="E11972" s="11">
        <v>1</v>
      </c>
    </row>
    <row r="11973" spans="1:5" x14ac:dyDescent="0.35">
      <c r="A11973" s="7">
        <v>11972</v>
      </c>
      <c r="B11973" t="s">
        <v>26577</v>
      </c>
      <c r="C11973" t="s">
        <v>26578</v>
      </c>
      <c r="D11973" s="11">
        <v>3382</v>
      </c>
      <c r="E11973" s="11">
        <v>21</v>
      </c>
    </row>
    <row r="11974" spans="1:5" x14ac:dyDescent="0.35">
      <c r="A11974" s="7">
        <v>11973</v>
      </c>
      <c r="B11974" t="s">
        <v>26579</v>
      </c>
      <c r="C11974" t="s">
        <v>26580</v>
      </c>
      <c r="D11974" s="11">
        <v>2889</v>
      </c>
      <c r="E11974" s="11">
        <v>6</v>
      </c>
    </row>
    <row r="11975" spans="1:5" x14ac:dyDescent="0.35">
      <c r="A11975" s="7">
        <v>11974</v>
      </c>
      <c r="B11975" t="s">
        <v>24285</v>
      </c>
      <c r="C11975" t="s">
        <v>24286</v>
      </c>
      <c r="D11975" s="11">
        <v>7671</v>
      </c>
      <c r="E11975" s="11">
        <v>3</v>
      </c>
    </row>
    <row r="11976" spans="1:5" x14ac:dyDescent="0.35">
      <c r="A11976" s="7">
        <v>11975</v>
      </c>
      <c r="B11976" t="s">
        <v>26581</v>
      </c>
      <c r="C11976" t="s">
        <v>4072</v>
      </c>
      <c r="D11976" s="11">
        <v>1</v>
      </c>
      <c r="E11976" s="11">
        <v>1</v>
      </c>
    </row>
    <row r="11977" spans="1:5" x14ac:dyDescent="0.35">
      <c r="A11977" s="7">
        <v>11976</v>
      </c>
      <c r="B11977" t="s">
        <v>26582</v>
      </c>
      <c r="C11977" t="s">
        <v>26583</v>
      </c>
      <c r="D11977" s="11">
        <v>524</v>
      </c>
      <c r="E11977" s="11">
        <v>1</v>
      </c>
    </row>
    <row r="11978" spans="1:5" x14ac:dyDescent="0.35">
      <c r="A11978" s="7">
        <v>11977</v>
      </c>
      <c r="B11978" t="s">
        <v>26586</v>
      </c>
      <c r="C11978" t="s">
        <v>26587</v>
      </c>
      <c r="D11978" s="11">
        <v>5935</v>
      </c>
      <c r="E11978" s="11">
        <v>26</v>
      </c>
    </row>
    <row r="11979" spans="1:5" x14ac:dyDescent="0.35">
      <c r="A11979" s="7">
        <v>11978</v>
      </c>
      <c r="B11979" t="s">
        <v>24298</v>
      </c>
      <c r="C11979" t="s">
        <v>24299</v>
      </c>
      <c r="D11979" s="11">
        <v>318</v>
      </c>
      <c r="E11979" s="11">
        <v>3</v>
      </c>
    </row>
    <row r="11980" spans="1:5" x14ac:dyDescent="0.35">
      <c r="A11980" s="7">
        <v>11979</v>
      </c>
      <c r="B11980" t="s">
        <v>26590</v>
      </c>
      <c r="C11980" t="s">
        <v>26591</v>
      </c>
      <c r="D11980" s="11">
        <v>5023</v>
      </c>
      <c r="E11980" s="11">
        <v>23</v>
      </c>
    </row>
    <row r="11981" spans="1:5" x14ac:dyDescent="0.35">
      <c r="A11981" s="7">
        <v>11980</v>
      </c>
      <c r="B11981" t="s">
        <v>26594</v>
      </c>
      <c r="C11981" t="s">
        <v>26595</v>
      </c>
      <c r="D11981" s="11">
        <v>1764</v>
      </c>
      <c r="E11981" s="11">
        <v>1</v>
      </c>
    </row>
    <row r="11982" spans="1:5" x14ac:dyDescent="0.35">
      <c r="A11982" s="7">
        <v>11981</v>
      </c>
      <c r="B11982" t="s">
        <v>26598</v>
      </c>
      <c r="C11982" t="s">
        <v>26599</v>
      </c>
      <c r="D11982" s="11">
        <v>627</v>
      </c>
      <c r="E11982" s="11">
        <v>26</v>
      </c>
    </row>
    <row r="11983" spans="1:5" x14ac:dyDescent="0.35">
      <c r="A11983" s="7">
        <v>11982</v>
      </c>
      <c r="B11983" t="s">
        <v>26602</v>
      </c>
      <c r="C11983" t="s">
        <v>26603</v>
      </c>
      <c r="D11983" s="11">
        <v>3936</v>
      </c>
      <c r="E11983" s="11">
        <v>1</v>
      </c>
    </row>
    <row r="11984" spans="1:5" x14ac:dyDescent="0.35">
      <c r="A11984" s="7">
        <v>11983</v>
      </c>
      <c r="B11984" t="s">
        <v>26605</v>
      </c>
      <c r="C11984" t="s">
        <v>26606</v>
      </c>
      <c r="D11984" s="11">
        <v>7673</v>
      </c>
      <c r="E11984" s="11">
        <v>1</v>
      </c>
    </row>
    <row r="11985" spans="1:5" x14ac:dyDescent="0.35">
      <c r="A11985" s="7">
        <v>11984</v>
      </c>
      <c r="B11985" t="s">
        <v>26609</v>
      </c>
      <c r="C11985" t="s">
        <v>26610</v>
      </c>
      <c r="D11985" s="11">
        <v>3353</v>
      </c>
      <c r="E11985" s="11">
        <v>12</v>
      </c>
    </row>
    <row r="11986" spans="1:5" x14ac:dyDescent="0.35">
      <c r="A11986" s="7">
        <v>11985</v>
      </c>
      <c r="B11986" t="s">
        <v>26611</v>
      </c>
      <c r="C11986" t="s">
        <v>26612</v>
      </c>
      <c r="D11986" s="11">
        <v>514</v>
      </c>
      <c r="E11986" s="11">
        <v>2</v>
      </c>
    </row>
    <row r="11987" spans="1:5" x14ac:dyDescent="0.35">
      <c r="A11987" s="7">
        <v>11986</v>
      </c>
      <c r="B11987" t="s">
        <v>26613</v>
      </c>
      <c r="C11987" t="s">
        <v>26614</v>
      </c>
      <c r="D11987" s="11">
        <v>7313</v>
      </c>
      <c r="E11987" s="11">
        <v>1</v>
      </c>
    </row>
    <row r="11988" spans="1:5" x14ac:dyDescent="0.35">
      <c r="A11988" s="7">
        <v>11987</v>
      </c>
      <c r="B11988" t="s">
        <v>26615</v>
      </c>
      <c r="C11988" t="s">
        <v>1961</v>
      </c>
      <c r="D11988" s="11">
        <v>4100</v>
      </c>
      <c r="E11988" s="11">
        <v>14</v>
      </c>
    </row>
    <row r="11989" spans="1:5" x14ac:dyDescent="0.35">
      <c r="A11989" s="7">
        <v>11988</v>
      </c>
      <c r="B11989" t="s">
        <v>26618</v>
      </c>
      <c r="C11989" t="s">
        <v>26617</v>
      </c>
      <c r="D11989" s="11">
        <v>4168</v>
      </c>
      <c r="E11989" s="11">
        <v>1</v>
      </c>
    </row>
    <row r="11990" spans="1:5" x14ac:dyDescent="0.35">
      <c r="A11990" s="7">
        <v>11989</v>
      </c>
      <c r="B11990" t="s">
        <v>26619</v>
      </c>
      <c r="C11990" t="s">
        <v>17481</v>
      </c>
      <c r="D11990" s="11">
        <v>6342</v>
      </c>
      <c r="E11990" s="11">
        <v>1</v>
      </c>
    </row>
    <row r="11991" spans="1:5" x14ac:dyDescent="0.35">
      <c r="A11991" s="7">
        <v>11990</v>
      </c>
      <c r="B11991" t="s">
        <v>26620</v>
      </c>
      <c r="C11991" t="s">
        <v>26621</v>
      </c>
      <c r="D11991" s="11">
        <v>1530</v>
      </c>
      <c r="E11991" s="11">
        <v>13</v>
      </c>
    </row>
    <row r="11992" spans="1:5" x14ac:dyDescent="0.35">
      <c r="A11992" s="7">
        <v>11991</v>
      </c>
      <c r="B11992" t="s">
        <v>26622</v>
      </c>
      <c r="C11992" t="s">
        <v>26623</v>
      </c>
      <c r="D11992" s="11">
        <v>4963</v>
      </c>
      <c r="E11992" s="11">
        <v>2</v>
      </c>
    </row>
    <row r="11993" spans="1:5" x14ac:dyDescent="0.35">
      <c r="A11993" s="7">
        <v>11992</v>
      </c>
      <c r="B11993" t="s">
        <v>26624</v>
      </c>
      <c r="C11993" t="s">
        <v>26625</v>
      </c>
      <c r="D11993" s="11">
        <v>5322</v>
      </c>
      <c r="E11993" s="11">
        <v>6</v>
      </c>
    </row>
    <row r="11994" spans="1:5" x14ac:dyDescent="0.35">
      <c r="A11994" s="7">
        <v>11993</v>
      </c>
      <c r="B11994" t="s">
        <v>26626</v>
      </c>
      <c r="C11994" t="s">
        <v>26627</v>
      </c>
      <c r="D11994" s="11">
        <v>6344</v>
      </c>
      <c r="E11994" s="11">
        <v>6</v>
      </c>
    </row>
    <row r="11995" spans="1:5" x14ac:dyDescent="0.35">
      <c r="A11995" s="7">
        <v>11994</v>
      </c>
      <c r="B11995" t="s">
        <v>26630</v>
      </c>
      <c r="C11995" t="s">
        <v>26631</v>
      </c>
      <c r="D11995" s="11">
        <v>5685</v>
      </c>
      <c r="E11995" s="11">
        <v>1</v>
      </c>
    </row>
    <row r="11996" spans="1:5" x14ac:dyDescent="0.35">
      <c r="A11996" s="7">
        <v>11995</v>
      </c>
      <c r="B11996" t="s">
        <v>26632</v>
      </c>
      <c r="C11996" t="s">
        <v>26633</v>
      </c>
      <c r="D11996" s="11">
        <v>5550</v>
      </c>
      <c r="E11996" s="11">
        <v>6</v>
      </c>
    </row>
    <row r="11997" spans="1:5" x14ac:dyDescent="0.35">
      <c r="A11997" s="7">
        <v>11996</v>
      </c>
      <c r="B11997" t="s">
        <v>26634</v>
      </c>
      <c r="C11997" t="s">
        <v>26635</v>
      </c>
      <c r="D11997" s="11">
        <v>5790</v>
      </c>
      <c r="E11997" s="11">
        <v>13</v>
      </c>
    </row>
    <row r="11998" spans="1:5" x14ac:dyDescent="0.35">
      <c r="A11998" s="7">
        <v>11997</v>
      </c>
      <c r="B11998" t="s">
        <v>26636</v>
      </c>
      <c r="C11998" t="s">
        <v>26637</v>
      </c>
      <c r="D11998" s="11">
        <v>2123</v>
      </c>
      <c r="E11998" s="11">
        <v>6</v>
      </c>
    </row>
    <row r="11999" spans="1:5" x14ac:dyDescent="0.35">
      <c r="A11999" s="7">
        <v>11998</v>
      </c>
      <c r="B11999" t="s">
        <v>26638</v>
      </c>
      <c r="C11999" t="s">
        <v>26639</v>
      </c>
      <c r="D11999" s="11">
        <v>5746</v>
      </c>
      <c r="E11999" s="11">
        <v>6</v>
      </c>
    </row>
    <row r="12000" spans="1:5" x14ac:dyDescent="0.35">
      <c r="A12000" s="7">
        <v>11999</v>
      </c>
      <c r="B12000" t="s">
        <v>26640</v>
      </c>
      <c r="C12000" t="s">
        <v>26641</v>
      </c>
      <c r="D12000" s="11">
        <v>6623</v>
      </c>
      <c r="E12000" s="11">
        <v>2</v>
      </c>
    </row>
    <row r="12001" spans="1:5" x14ac:dyDescent="0.35">
      <c r="A12001" s="7">
        <v>12000</v>
      </c>
      <c r="B12001" t="s">
        <v>26644</v>
      </c>
      <c r="C12001" t="s">
        <v>26645</v>
      </c>
      <c r="D12001" s="11">
        <v>4526</v>
      </c>
      <c r="E12001" s="11">
        <v>7</v>
      </c>
    </row>
    <row r="12002" spans="1:5" x14ac:dyDescent="0.35">
      <c r="A12002" s="7">
        <v>12001</v>
      </c>
      <c r="B12002" t="s">
        <v>26646</v>
      </c>
      <c r="C12002" t="s">
        <v>26647</v>
      </c>
      <c r="D12002" s="11">
        <v>4124</v>
      </c>
      <c r="E12002" s="11">
        <v>1</v>
      </c>
    </row>
    <row r="12003" spans="1:5" x14ac:dyDescent="0.35">
      <c r="A12003" s="7">
        <v>12002</v>
      </c>
      <c r="B12003" t="s">
        <v>26648</v>
      </c>
      <c r="C12003" t="s">
        <v>26649</v>
      </c>
      <c r="D12003" s="11">
        <v>4525</v>
      </c>
      <c r="E12003" s="11">
        <v>6</v>
      </c>
    </row>
    <row r="12004" spans="1:5" x14ac:dyDescent="0.35">
      <c r="A12004" s="7">
        <v>12003</v>
      </c>
      <c r="B12004" t="s">
        <v>26650</v>
      </c>
      <c r="C12004" t="s">
        <v>26651</v>
      </c>
      <c r="D12004" s="11">
        <v>6110</v>
      </c>
      <c r="E12004" s="11">
        <v>2</v>
      </c>
    </row>
    <row r="12005" spans="1:5" x14ac:dyDescent="0.35">
      <c r="A12005" s="7">
        <v>12004</v>
      </c>
      <c r="B12005" t="s">
        <v>26652</v>
      </c>
      <c r="C12005" t="s">
        <v>26653</v>
      </c>
      <c r="D12005" s="11">
        <v>5899</v>
      </c>
      <c r="E12005" s="11">
        <v>1</v>
      </c>
    </row>
    <row r="12006" spans="1:5" x14ac:dyDescent="0.35">
      <c r="A12006" s="7">
        <v>12005</v>
      </c>
      <c r="B12006" t="s">
        <v>24031</v>
      </c>
      <c r="C12006" t="s">
        <v>24032</v>
      </c>
      <c r="D12006" s="11">
        <v>908</v>
      </c>
      <c r="E12006" s="11">
        <v>3</v>
      </c>
    </row>
    <row r="12007" spans="1:5" x14ac:dyDescent="0.35">
      <c r="A12007" s="7">
        <v>12006</v>
      </c>
      <c r="B12007" t="s">
        <v>26655</v>
      </c>
      <c r="C12007" t="s">
        <v>23697</v>
      </c>
      <c r="D12007" s="11">
        <v>823</v>
      </c>
      <c r="E12007" s="11">
        <v>6</v>
      </c>
    </row>
    <row r="12008" spans="1:5" x14ac:dyDescent="0.35">
      <c r="A12008" s="7">
        <v>12007</v>
      </c>
      <c r="B12008" t="s">
        <v>26656</v>
      </c>
      <c r="C12008" t="s">
        <v>26657</v>
      </c>
      <c r="D12008" s="11">
        <v>2915</v>
      </c>
      <c r="E12008" s="11">
        <v>1</v>
      </c>
    </row>
    <row r="12009" spans="1:5" x14ac:dyDescent="0.35">
      <c r="A12009" s="7">
        <v>12008</v>
      </c>
      <c r="B12009" t="s">
        <v>26660</v>
      </c>
      <c r="C12009" t="s">
        <v>26661</v>
      </c>
      <c r="D12009" s="11">
        <v>4188</v>
      </c>
      <c r="E12009" s="11">
        <v>6</v>
      </c>
    </row>
    <row r="12010" spans="1:5" x14ac:dyDescent="0.35">
      <c r="A12010" s="7">
        <v>12009</v>
      </c>
      <c r="B12010" t="s">
        <v>26662</v>
      </c>
      <c r="C12010" t="s">
        <v>26663</v>
      </c>
      <c r="D12010" s="11">
        <v>5135</v>
      </c>
      <c r="E12010" s="11">
        <v>4</v>
      </c>
    </row>
    <row r="12011" spans="1:5" x14ac:dyDescent="0.35">
      <c r="A12011" s="7">
        <v>12010</v>
      </c>
      <c r="B12011" t="s">
        <v>26666</v>
      </c>
      <c r="C12011" t="s">
        <v>26667</v>
      </c>
      <c r="D12011" s="11">
        <v>3152</v>
      </c>
      <c r="E12011" s="11">
        <v>6</v>
      </c>
    </row>
    <row r="12012" spans="1:5" x14ac:dyDescent="0.35">
      <c r="A12012" s="7">
        <v>12011</v>
      </c>
      <c r="B12012" t="s">
        <v>26668</v>
      </c>
      <c r="C12012" t="s">
        <v>26669</v>
      </c>
      <c r="D12012" s="11">
        <v>41</v>
      </c>
      <c r="E12012" s="11">
        <v>6</v>
      </c>
    </row>
    <row r="12013" spans="1:5" x14ac:dyDescent="0.35">
      <c r="A12013" s="7">
        <v>12012</v>
      </c>
      <c r="B12013" t="s">
        <v>26671</v>
      </c>
      <c r="C12013" t="s">
        <v>26672</v>
      </c>
      <c r="D12013" s="11">
        <v>6514</v>
      </c>
      <c r="E12013" s="11">
        <v>4</v>
      </c>
    </row>
    <row r="12014" spans="1:5" x14ac:dyDescent="0.35">
      <c r="A12014" s="7">
        <v>12013</v>
      </c>
      <c r="B12014" t="s">
        <v>24371</v>
      </c>
      <c r="C12014" t="s">
        <v>24372</v>
      </c>
      <c r="D12014" s="11">
        <v>6252</v>
      </c>
      <c r="E12014" s="11">
        <v>3</v>
      </c>
    </row>
    <row r="12015" spans="1:5" x14ac:dyDescent="0.35">
      <c r="A12015" s="7">
        <v>12014</v>
      </c>
      <c r="B12015" t="s">
        <v>26675</v>
      </c>
      <c r="C12015" t="s">
        <v>26676</v>
      </c>
      <c r="D12015" s="11">
        <v>6701</v>
      </c>
      <c r="E12015" s="11">
        <v>14</v>
      </c>
    </row>
    <row r="12016" spans="1:5" x14ac:dyDescent="0.35">
      <c r="A12016" s="7">
        <v>12015</v>
      </c>
      <c r="B12016" t="s">
        <v>26677</v>
      </c>
      <c r="C12016" t="s">
        <v>26678</v>
      </c>
      <c r="D12016" s="11">
        <v>3438</v>
      </c>
      <c r="E12016" s="11">
        <v>1</v>
      </c>
    </row>
    <row r="12017" spans="1:5" x14ac:dyDescent="0.35">
      <c r="A12017" s="7">
        <v>12016</v>
      </c>
      <c r="B12017" t="s">
        <v>26679</v>
      </c>
      <c r="C12017" t="s">
        <v>26680</v>
      </c>
      <c r="D12017" s="11">
        <v>955</v>
      </c>
      <c r="E12017" s="11">
        <v>1</v>
      </c>
    </row>
    <row r="12018" spans="1:5" x14ac:dyDescent="0.35">
      <c r="A12018" s="7">
        <v>12017</v>
      </c>
      <c r="B12018" t="s">
        <v>26681</v>
      </c>
      <c r="C12018" t="s">
        <v>26682</v>
      </c>
      <c r="D12018" s="11">
        <v>1783</v>
      </c>
      <c r="E12018" s="11">
        <v>6</v>
      </c>
    </row>
    <row r="12019" spans="1:5" x14ac:dyDescent="0.35">
      <c r="A12019" s="7">
        <v>12018</v>
      </c>
      <c r="B12019" t="s">
        <v>26684</v>
      </c>
      <c r="C12019" t="s">
        <v>26685</v>
      </c>
      <c r="D12019" s="11">
        <v>6514</v>
      </c>
      <c r="E12019" s="11">
        <v>6</v>
      </c>
    </row>
    <row r="12020" spans="1:5" x14ac:dyDescent="0.35">
      <c r="A12020" s="7">
        <v>12019</v>
      </c>
      <c r="B12020" t="s">
        <v>26688</v>
      </c>
      <c r="C12020" t="s">
        <v>26689</v>
      </c>
      <c r="D12020" s="11">
        <v>2903</v>
      </c>
      <c r="E12020" s="11">
        <v>2</v>
      </c>
    </row>
    <row r="12021" spans="1:5" x14ac:dyDescent="0.35">
      <c r="A12021" s="7">
        <v>12020</v>
      </c>
      <c r="B12021" t="s">
        <v>26690</v>
      </c>
      <c r="C12021" t="s">
        <v>26691</v>
      </c>
      <c r="D12021" s="11">
        <v>3340</v>
      </c>
      <c r="E12021" s="11">
        <v>17</v>
      </c>
    </row>
    <row r="12022" spans="1:5" x14ac:dyDescent="0.35">
      <c r="A12022" s="7">
        <v>12021</v>
      </c>
      <c r="B12022" t="s">
        <v>26692</v>
      </c>
      <c r="C12022" t="s">
        <v>26693</v>
      </c>
      <c r="D12022" s="11">
        <v>5364</v>
      </c>
      <c r="E12022" s="11">
        <v>2</v>
      </c>
    </row>
    <row r="12023" spans="1:5" x14ac:dyDescent="0.35">
      <c r="A12023" s="7">
        <v>12022</v>
      </c>
      <c r="B12023" t="s">
        <v>26694</v>
      </c>
      <c r="C12023" t="s">
        <v>26695</v>
      </c>
      <c r="D12023" s="11">
        <v>5685</v>
      </c>
      <c r="E12023" s="11">
        <v>1</v>
      </c>
    </row>
    <row r="12024" spans="1:5" x14ac:dyDescent="0.35">
      <c r="A12024" s="7">
        <v>12023</v>
      </c>
      <c r="B12024" t="s">
        <v>26696</v>
      </c>
      <c r="C12024" t="s">
        <v>14683</v>
      </c>
      <c r="D12024" s="11">
        <v>1066</v>
      </c>
      <c r="E12024" s="11">
        <v>6</v>
      </c>
    </row>
    <row r="12025" spans="1:5" x14ac:dyDescent="0.35">
      <c r="A12025" s="7">
        <v>12024</v>
      </c>
      <c r="B12025" t="s">
        <v>26697</v>
      </c>
      <c r="C12025" t="s">
        <v>26698</v>
      </c>
      <c r="D12025" s="11">
        <v>4540</v>
      </c>
      <c r="E12025" s="11">
        <v>1</v>
      </c>
    </row>
    <row r="12026" spans="1:5" x14ac:dyDescent="0.35">
      <c r="A12026" s="7">
        <v>12025</v>
      </c>
      <c r="B12026" t="s">
        <v>24071</v>
      </c>
      <c r="C12026" t="s">
        <v>24072</v>
      </c>
      <c r="D12026" s="11">
        <v>2245</v>
      </c>
      <c r="E12026" s="11">
        <v>3</v>
      </c>
    </row>
    <row r="12027" spans="1:5" x14ac:dyDescent="0.35">
      <c r="A12027" s="7">
        <v>12026</v>
      </c>
      <c r="B12027" t="s">
        <v>20488</v>
      </c>
      <c r="C12027" t="s">
        <v>20489</v>
      </c>
      <c r="D12027" s="11">
        <v>4886</v>
      </c>
      <c r="E12027" s="11">
        <v>3</v>
      </c>
    </row>
    <row r="12028" spans="1:5" x14ac:dyDescent="0.35">
      <c r="A12028" s="7">
        <v>12027</v>
      </c>
      <c r="B12028" t="s">
        <v>26699</v>
      </c>
      <c r="C12028" t="s">
        <v>12575</v>
      </c>
      <c r="D12028" s="11">
        <v>4634</v>
      </c>
      <c r="E12028" s="11">
        <v>6</v>
      </c>
    </row>
    <row r="12029" spans="1:5" x14ac:dyDescent="0.35">
      <c r="A12029" s="7">
        <v>12028</v>
      </c>
      <c r="B12029" t="s">
        <v>26702</v>
      </c>
      <c r="C12029" t="s">
        <v>26703</v>
      </c>
      <c r="D12029" s="11">
        <v>6351</v>
      </c>
      <c r="E12029" s="11">
        <v>1</v>
      </c>
    </row>
    <row r="12030" spans="1:5" x14ac:dyDescent="0.35">
      <c r="A12030" s="7">
        <v>12029</v>
      </c>
      <c r="B12030" t="s">
        <v>26704</v>
      </c>
      <c r="C12030" t="s">
        <v>26705</v>
      </c>
      <c r="D12030" s="11">
        <v>4771</v>
      </c>
      <c r="E12030" s="11">
        <v>6</v>
      </c>
    </row>
    <row r="12031" spans="1:5" x14ac:dyDescent="0.35">
      <c r="A12031" s="7">
        <v>12030</v>
      </c>
      <c r="B12031" t="s">
        <v>26706</v>
      </c>
      <c r="C12031" t="s">
        <v>26707</v>
      </c>
      <c r="D12031" s="11">
        <v>4341</v>
      </c>
      <c r="E12031" s="11">
        <v>2</v>
      </c>
    </row>
    <row r="12032" spans="1:5" x14ac:dyDescent="0.35">
      <c r="A12032" s="7">
        <v>12031</v>
      </c>
      <c r="B12032" t="s">
        <v>26709</v>
      </c>
      <c r="C12032" t="s">
        <v>26710</v>
      </c>
      <c r="D12032" s="11">
        <v>1630</v>
      </c>
      <c r="E12032" s="11">
        <v>25</v>
      </c>
    </row>
    <row r="12033" spans="1:5" x14ac:dyDescent="0.35">
      <c r="A12033" s="7">
        <v>12032</v>
      </c>
      <c r="B12033" t="s">
        <v>26711</v>
      </c>
      <c r="C12033" t="s">
        <v>26712</v>
      </c>
      <c r="D12033" s="11">
        <v>39</v>
      </c>
      <c r="E12033" s="11">
        <v>2</v>
      </c>
    </row>
    <row r="12034" spans="1:5" x14ac:dyDescent="0.35">
      <c r="A12034" s="7">
        <v>12033</v>
      </c>
      <c r="B12034" t="s">
        <v>26713</v>
      </c>
      <c r="C12034" t="s">
        <v>26714</v>
      </c>
      <c r="D12034" s="11">
        <v>5790</v>
      </c>
      <c r="E12034" s="11">
        <v>6</v>
      </c>
    </row>
    <row r="12035" spans="1:5" x14ac:dyDescent="0.35">
      <c r="A12035" s="7">
        <v>12034</v>
      </c>
      <c r="B12035" t="s">
        <v>26715</v>
      </c>
      <c r="C12035" t="s">
        <v>26716</v>
      </c>
      <c r="D12035" s="11">
        <v>5685</v>
      </c>
      <c r="E12035" s="11">
        <v>2</v>
      </c>
    </row>
    <row r="12036" spans="1:5" x14ac:dyDescent="0.35">
      <c r="A12036" s="7">
        <v>12035</v>
      </c>
      <c r="B12036" t="s">
        <v>26717</v>
      </c>
      <c r="C12036" t="s">
        <v>26718</v>
      </c>
      <c r="D12036" s="11">
        <v>6986</v>
      </c>
      <c r="E12036" s="11">
        <v>1</v>
      </c>
    </row>
    <row r="12037" spans="1:5" x14ac:dyDescent="0.35">
      <c r="A12037" s="7">
        <v>12036</v>
      </c>
      <c r="B12037" t="s">
        <v>26719</v>
      </c>
      <c r="C12037" t="s">
        <v>23315</v>
      </c>
      <c r="D12037" s="11">
        <v>2926</v>
      </c>
      <c r="E12037" s="11">
        <v>4</v>
      </c>
    </row>
    <row r="12038" spans="1:5" x14ac:dyDescent="0.35">
      <c r="A12038" s="7">
        <v>12037</v>
      </c>
      <c r="B12038" t="s">
        <v>26720</v>
      </c>
      <c r="C12038" t="s">
        <v>26721</v>
      </c>
      <c r="D12038" s="11">
        <v>4024</v>
      </c>
      <c r="E12038" s="11">
        <v>7</v>
      </c>
    </row>
    <row r="12039" spans="1:5" x14ac:dyDescent="0.35">
      <c r="A12039" s="7">
        <v>12038</v>
      </c>
      <c r="B12039" t="s">
        <v>26722</v>
      </c>
      <c r="C12039" t="s">
        <v>26723</v>
      </c>
      <c r="D12039" s="11">
        <v>752</v>
      </c>
      <c r="E12039" s="11">
        <v>6</v>
      </c>
    </row>
    <row r="12040" spans="1:5" x14ac:dyDescent="0.35">
      <c r="A12040" s="7">
        <v>12039</v>
      </c>
      <c r="B12040" t="s">
        <v>26725</v>
      </c>
      <c r="C12040" t="s">
        <v>874</v>
      </c>
      <c r="D12040" s="11">
        <v>1476</v>
      </c>
      <c r="E12040" s="11">
        <v>6</v>
      </c>
    </row>
    <row r="12041" spans="1:5" x14ac:dyDescent="0.35">
      <c r="A12041" s="7">
        <v>12040</v>
      </c>
      <c r="B12041" t="s">
        <v>26726</v>
      </c>
      <c r="C12041" t="s">
        <v>26727</v>
      </c>
      <c r="D12041" s="11">
        <v>6006</v>
      </c>
      <c r="E12041" s="11">
        <v>1</v>
      </c>
    </row>
    <row r="12042" spans="1:5" x14ac:dyDescent="0.35">
      <c r="A12042" s="7">
        <v>12041</v>
      </c>
      <c r="B12042" t="s">
        <v>26729</v>
      </c>
      <c r="C12042" t="s">
        <v>26730</v>
      </c>
      <c r="D12042" s="11">
        <v>279</v>
      </c>
      <c r="E12042" s="11">
        <v>2</v>
      </c>
    </row>
    <row r="12043" spans="1:5" x14ac:dyDescent="0.35">
      <c r="A12043" s="7">
        <v>12042</v>
      </c>
      <c r="B12043" t="s">
        <v>26731</v>
      </c>
      <c r="C12043" t="s">
        <v>26732</v>
      </c>
      <c r="D12043" s="11">
        <v>5137</v>
      </c>
      <c r="E12043" s="11">
        <v>1</v>
      </c>
    </row>
    <row r="12044" spans="1:5" x14ac:dyDescent="0.35">
      <c r="A12044" s="7">
        <v>12043</v>
      </c>
      <c r="B12044" t="s">
        <v>26735</v>
      </c>
      <c r="C12044" t="s">
        <v>26736</v>
      </c>
      <c r="D12044" s="11">
        <v>5685</v>
      </c>
      <c r="E12044" s="11">
        <v>27</v>
      </c>
    </row>
    <row r="12045" spans="1:5" x14ac:dyDescent="0.35">
      <c r="A12045" s="7">
        <v>12044</v>
      </c>
      <c r="B12045" t="s">
        <v>26737</v>
      </c>
      <c r="C12045" t="s">
        <v>26738</v>
      </c>
      <c r="D12045" s="11">
        <v>3796</v>
      </c>
      <c r="E12045" s="11">
        <v>6</v>
      </c>
    </row>
    <row r="12046" spans="1:5" x14ac:dyDescent="0.35">
      <c r="A12046" s="7">
        <v>12045</v>
      </c>
      <c r="B12046" t="s">
        <v>26739</v>
      </c>
      <c r="C12046" t="s">
        <v>26740</v>
      </c>
      <c r="D12046" s="11">
        <v>587</v>
      </c>
      <c r="E12046" s="11">
        <v>6</v>
      </c>
    </row>
    <row r="12047" spans="1:5" x14ac:dyDescent="0.35">
      <c r="A12047" s="7">
        <v>12046</v>
      </c>
      <c r="B12047" t="s">
        <v>26741</v>
      </c>
      <c r="C12047" t="s">
        <v>26742</v>
      </c>
      <c r="D12047" s="11">
        <v>2421</v>
      </c>
      <c r="E12047" s="11">
        <v>6</v>
      </c>
    </row>
    <row r="12048" spans="1:5" x14ac:dyDescent="0.35">
      <c r="A12048" s="7">
        <v>12047</v>
      </c>
      <c r="B12048" t="s">
        <v>26743</v>
      </c>
      <c r="C12048" t="s">
        <v>22898</v>
      </c>
      <c r="D12048" s="11">
        <v>3879</v>
      </c>
      <c r="E12048" s="11">
        <v>26</v>
      </c>
    </row>
    <row r="12049" spans="1:5" x14ac:dyDescent="0.35">
      <c r="A12049" s="7">
        <v>12048</v>
      </c>
      <c r="B12049" t="s">
        <v>26744</v>
      </c>
      <c r="C12049" t="s">
        <v>26745</v>
      </c>
      <c r="D12049" s="11">
        <v>3854</v>
      </c>
      <c r="E12049" s="11">
        <v>1</v>
      </c>
    </row>
    <row r="12050" spans="1:5" x14ac:dyDescent="0.35">
      <c r="A12050" s="7">
        <v>12049</v>
      </c>
      <c r="B12050" t="s">
        <v>25433</v>
      </c>
      <c r="C12050" t="s">
        <v>25434</v>
      </c>
      <c r="D12050" s="11">
        <v>4214</v>
      </c>
      <c r="E12050" s="11">
        <v>3</v>
      </c>
    </row>
    <row r="12051" spans="1:5" x14ac:dyDescent="0.35">
      <c r="A12051" s="7">
        <v>12050</v>
      </c>
      <c r="B12051" t="s">
        <v>15088</v>
      </c>
      <c r="C12051" t="s">
        <v>15089</v>
      </c>
      <c r="D12051" s="11">
        <v>1327</v>
      </c>
      <c r="E12051" s="11">
        <v>3</v>
      </c>
    </row>
    <row r="12052" spans="1:5" x14ac:dyDescent="0.35">
      <c r="A12052" s="7">
        <v>12051</v>
      </c>
      <c r="B12052" t="s">
        <v>26746</v>
      </c>
      <c r="C12052" t="s">
        <v>26747</v>
      </c>
      <c r="D12052" s="11">
        <v>2605</v>
      </c>
      <c r="E12052" s="11">
        <v>1</v>
      </c>
    </row>
    <row r="12053" spans="1:5" x14ac:dyDescent="0.35">
      <c r="A12053" s="7">
        <v>12052</v>
      </c>
      <c r="B12053" t="s">
        <v>26748</v>
      </c>
      <c r="C12053" t="s">
        <v>26749</v>
      </c>
      <c r="D12053" s="11">
        <v>4305</v>
      </c>
      <c r="E12053" s="11">
        <v>7</v>
      </c>
    </row>
    <row r="12054" spans="1:5" x14ac:dyDescent="0.35">
      <c r="A12054" s="7">
        <v>12053</v>
      </c>
      <c r="B12054" t="s">
        <v>26750</v>
      </c>
      <c r="C12054" t="s">
        <v>26751</v>
      </c>
      <c r="D12054" s="11">
        <v>4166</v>
      </c>
      <c r="E12054" s="11">
        <v>6</v>
      </c>
    </row>
    <row r="12055" spans="1:5" x14ac:dyDescent="0.35">
      <c r="A12055" s="7">
        <v>12054</v>
      </c>
      <c r="B12055" t="s">
        <v>26752</v>
      </c>
      <c r="C12055" t="s">
        <v>26753</v>
      </c>
      <c r="D12055" s="11">
        <v>2785</v>
      </c>
      <c r="E12055" s="11">
        <v>6</v>
      </c>
    </row>
    <row r="12056" spans="1:5" x14ac:dyDescent="0.35">
      <c r="A12056" s="7">
        <v>12055</v>
      </c>
      <c r="B12056" t="s">
        <v>26756</v>
      </c>
      <c r="C12056" t="s">
        <v>26757</v>
      </c>
      <c r="D12056" s="11">
        <v>4184</v>
      </c>
      <c r="E12056" s="11">
        <v>2</v>
      </c>
    </row>
    <row r="12057" spans="1:5" x14ac:dyDescent="0.35">
      <c r="A12057" s="7">
        <v>12056</v>
      </c>
      <c r="B12057" t="s">
        <v>26758</v>
      </c>
      <c r="C12057" t="s">
        <v>26759</v>
      </c>
      <c r="D12057" s="11">
        <v>3049</v>
      </c>
      <c r="E12057" s="11">
        <v>7</v>
      </c>
    </row>
    <row r="12058" spans="1:5" x14ac:dyDescent="0.35">
      <c r="A12058" s="7">
        <v>12057</v>
      </c>
      <c r="B12058" t="s">
        <v>26762</v>
      </c>
      <c r="C12058" t="s">
        <v>26763</v>
      </c>
      <c r="D12058" s="11">
        <v>5043</v>
      </c>
      <c r="E12058" s="11">
        <v>6</v>
      </c>
    </row>
    <row r="12059" spans="1:5" x14ac:dyDescent="0.35">
      <c r="A12059" s="7">
        <v>12058</v>
      </c>
      <c r="B12059" t="s">
        <v>26764</v>
      </c>
      <c r="C12059" t="s">
        <v>9283</v>
      </c>
      <c r="D12059" s="11">
        <v>2790</v>
      </c>
      <c r="E12059" s="11">
        <v>1</v>
      </c>
    </row>
    <row r="12060" spans="1:5" x14ac:dyDescent="0.35">
      <c r="A12060" s="7">
        <v>12059</v>
      </c>
      <c r="B12060" t="s">
        <v>26765</v>
      </c>
      <c r="C12060" t="s">
        <v>26766</v>
      </c>
      <c r="D12060" s="11">
        <v>6698</v>
      </c>
      <c r="E12060" s="11">
        <v>6</v>
      </c>
    </row>
    <row r="12061" spans="1:5" x14ac:dyDescent="0.35">
      <c r="A12061" s="7">
        <v>12060</v>
      </c>
      <c r="B12061" t="s">
        <v>26769</v>
      </c>
      <c r="C12061" t="s">
        <v>6192</v>
      </c>
      <c r="D12061" s="11">
        <v>5787</v>
      </c>
      <c r="E12061" s="11">
        <v>6</v>
      </c>
    </row>
    <row r="12062" spans="1:5" x14ac:dyDescent="0.35">
      <c r="A12062" s="7">
        <v>12061</v>
      </c>
      <c r="B12062" t="s">
        <v>26770</v>
      </c>
      <c r="C12062" t="s">
        <v>26771</v>
      </c>
      <c r="D12062" s="11">
        <v>1094</v>
      </c>
      <c r="E12062" s="11">
        <v>13</v>
      </c>
    </row>
    <row r="12063" spans="1:5" x14ac:dyDescent="0.35">
      <c r="A12063" s="7">
        <v>12062</v>
      </c>
      <c r="B12063" t="s">
        <v>26772</v>
      </c>
      <c r="C12063" t="s">
        <v>26773</v>
      </c>
      <c r="D12063" s="11">
        <v>5685</v>
      </c>
      <c r="E12063" s="11">
        <v>2</v>
      </c>
    </row>
    <row r="12064" spans="1:5" x14ac:dyDescent="0.35">
      <c r="A12064" s="7">
        <v>12063</v>
      </c>
      <c r="B12064" t="s">
        <v>26774</v>
      </c>
      <c r="C12064" t="s">
        <v>26775</v>
      </c>
      <c r="D12064" s="11">
        <v>5286</v>
      </c>
      <c r="E12064" s="11">
        <v>17</v>
      </c>
    </row>
    <row r="12065" spans="1:5" x14ac:dyDescent="0.35">
      <c r="A12065" s="7">
        <v>12064</v>
      </c>
      <c r="B12065" t="s">
        <v>26776</v>
      </c>
      <c r="C12065" t="s">
        <v>26777</v>
      </c>
      <c r="D12065" s="11">
        <v>3107</v>
      </c>
      <c r="E12065" s="11">
        <v>1</v>
      </c>
    </row>
    <row r="12066" spans="1:5" x14ac:dyDescent="0.35">
      <c r="A12066" s="7">
        <v>12065</v>
      </c>
      <c r="B12066" t="s">
        <v>26778</v>
      </c>
      <c r="C12066" t="s">
        <v>26779</v>
      </c>
      <c r="D12066" s="11">
        <v>2193</v>
      </c>
      <c r="E12066" s="11">
        <v>2</v>
      </c>
    </row>
    <row r="12067" spans="1:5" x14ac:dyDescent="0.35">
      <c r="A12067" s="7">
        <v>12066</v>
      </c>
      <c r="B12067" t="s">
        <v>26780</v>
      </c>
      <c r="C12067" t="s">
        <v>23841</v>
      </c>
      <c r="D12067" s="11">
        <v>848</v>
      </c>
      <c r="E12067" s="11">
        <v>1</v>
      </c>
    </row>
    <row r="12068" spans="1:5" x14ac:dyDescent="0.35">
      <c r="A12068" s="7">
        <v>12067</v>
      </c>
      <c r="B12068" t="s">
        <v>26781</v>
      </c>
      <c r="C12068" t="s">
        <v>26782</v>
      </c>
      <c r="D12068" s="11">
        <v>4458</v>
      </c>
      <c r="E12068" s="11">
        <v>12</v>
      </c>
    </row>
    <row r="12069" spans="1:5" x14ac:dyDescent="0.35">
      <c r="A12069" s="7">
        <v>12068</v>
      </c>
      <c r="B12069" t="s">
        <v>26783</v>
      </c>
      <c r="C12069" t="s">
        <v>18401</v>
      </c>
      <c r="D12069" s="11">
        <v>5685</v>
      </c>
      <c r="E12069" s="11">
        <v>2</v>
      </c>
    </row>
    <row r="12070" spans="1:5" x14ac:dyDescent="0.35">
      <c r="A12070" s="7">
        <v>12069</v>
      </c>
      <c r="B12070" t="s">
        <v>26784</v>
      </c>
      <c r="C12070" t="s">
        <v>26785</v>
      </c>
      <c r="D12070" s="11">
        <v>3120</v>
      </c>
      <c r="E12070" s="11">
        <v>6</v>
      </c>
    </row>
    <row r="12071" spans="1:5" x14ac:dyDescent="0.35">
      <c r="A12071" s="7">
        <v>12070</v>
      </c>
      <c r="B12071" t="s">
        <v>26786</v>
      </c>
      <c r="C12071" t="s">
        <v>20057</v>
      </c>
      <c r="D12071" s="11">
        <v>764</v>
      </c>
      <c r="E12071" s="11">
        <v>6</v>
      </c>
    </row>
    <row r="12072" spans="1:5" x14ac:dyDescent="0.35">
      <c r="A12072" s="7">
        <v>12071</v>
      </c>
      <c r="B12072" t="s">
        <v>26787</v>
      </c>
      <c r="C12072" t="s">
        <v>26788</v>
      </c>
      <c r="D12072" s="11">
        <v>7025</v>
      </c>
      <c r="E12072" s="11">
        <v>1</v>
      </c>
    </row>
    <row r="12073" spans="1:5" x14ac:dyDescent="0.35">
      <c r="A12073" s="7">
        <v>12072</v>
      </c>
      <c r="B12073" t="s">
        <v>2999</v>
      </c>
      <c r="C12073" t="s">
        <v>3000</v>
      </c>
      <c r="D12073" s="11">
        <v>7794</v>
      </c>
      <c r="E12073" s="11">
        <v>3</v>
      </c>
    </row>
    <row r="12074" spans="1:5" x14ac:dyDescent="0.35">
      <c r="A12074" s="7">
        <v>12073</v>
      </c>
      <c r="B12074" t="s">
        <v>26789</v>
      </c>
      <c r="C12074" t="s">
        <v>26790</v>
      </c>
      <c r="D12074" s="11">
        <v>3491</v>
      </c>
      <c r="E12074" s="11">
        <v>1</v>
      </c>
    </row>
    <row r="12075" spans="1:5" x14ac:dyDescent="0.35">
      <c r="A12075" s="7">
        <v>12074</v>
      </c>
      <c r="B12075" t="s">
        <v>26791</v>
      </c>
      <c r="C12075" t="s">
        <v>26792</v>
      </c>
      <c r="D12075" s="11">
        <v>5979</v>
      </c>
      <c r="E12075" s="11">
        <v>6</v>
      </c>
    </row>
    <row r="12076" spans="1:5" x14ac:dyDescent="0.35">
      <c r="A12076" s="7">
        <v>12075</v>
      </c>
      <c r="B12076" t="s">
        <v>26793</v>
      </c>
      <c r="C12076" t="s">
        <v>26794</v>
      </c>
      <c r="D12076" s="11">
        <v>5588</v>
      </c>
      <c r="E12076" s="11">
        <v>9</v>
      </c>
    </row>
    <row r="12077" spans="1:5" x14ac:dyDescent="0.35">
      <c r="A12077" s="7">
        <v>12076</v>
      </c>
      <c r="B12077" t="s">
        <v>26795</v>
      </c>
      <c r="C12077" t="s">
        <v>2893</v>
      </c>
      <c r="D12077" s="11">
        <v>3709</v>
      </c>
      <c r="E12077" s="11">
        <v>1</v>
      </c>
    </row>
    <row r="12078" spans="1:5" x14ac:dyDescent="0.35">
      <c r="A12078" s="7">
        <v>12077</v>
      </c>
      <c r="B12078" t="s">
        <v>26796</v>
      </c>
      <c r="C12078" t="s">
        <v>26797</v>
      </c>
      <c r="D12078" s="11">
        <v>3667</v>
      </c>
      <c r="E12078" s="11">
        <v>1</v>
      </c>
    </row>
    <row r="12079" spans="1:5" x14ac:dyDescent="0.35">
      <c r="A12079" s="7">
        <v>12078</v>
      </c>
      <c r="B12079" t="s">
        <v>26798</v>
      </c>
      <c r="C12079" t="s">
        <v>26799</v>
      </c>
      <c r="D12079" s="11">
        <v>3582</v>
      </c>
      <c r="E12079" s="11">
        <v>6</v>
      </c>
    </row>
    <row r="12080" spans="1:5" x14ac:dyDescent="0.35">
      <c r="A12080" s="7">
        <v>12079</v>
      </c>
      <c r="B12080" t="s">
        <v>3258</v>
      </c>
      <c r="C12080" t="s">
        <v>3259</v>
      </c>
      <c r="D12080" s="11">
        <v>6748</v>
      </c>
      <c r="E12080" s="11">
        <v>3</v>
      </c>
    </row>
    <row r="12081" spans="1:5" x14ac:dyDescent="0.35">
      <c r="A12081" s="7">
        <v>12080</v>
      </c>
      <c r="B12081" t="s">
        <v>26800</v>
      </c>
      <c r="C12081" t="s">
        <v>26801</v>
      </c>
      <c r="D12081" s="11">
        <v>46</v>
      </c>
      <c r="E12081" s="11">
        <v>2</v>
      </c>
    </row>
    <row r="12082" spans="1:5" x14ac:dyDescent="0.35">
      <c r="A12082" s="7">
        <v>12081</v>
      </c>
      <c r="B12082" t="s">
        <v>26802</v>
      </c>
      <c r="C12082" t="s">
        <v>26803</v>
      </c>
      <c r="D12082" s="11">
        <v>7368</v>
      </c>
      <c r="E12082" s="11">
        <v>2</v>
      </c>
    </row>
    <row r="12083" spans="1:5" x14ac:dyDescent="0.35">
      <c r="A12083" s="7">
        <v>12082</v>
      </c>
      <c r="B12083" t="s">
        <v>26804</v>
      </c>
      <c r="C12083" t="s">
        <v>26805</v>
      </c>
      <c r="D12083" s="11">
        <v>5666</v>
      </c>
      <c r="E12083" s="11">
        <v>1</v>
      </c>
    </row>
    <row r="12084" spans="1:5" x14ac:dyDescent="0.35">
      <c r="A12084" s="7">
        <v>12083</v>
      </c>
      <c r="B12084" t="s">
        <v>26806</v>
      </c>
      <c r="C12084" t="s">
        <v>26807</v>
      </c>
      <c r="D12084" s="11">
        <v>6199</v>
      </c>
      <c r="E12084" s="11">
        <v>6</v>
      </c>
    </row>
    <row r="12085" spans="1:5" x14ac:dyDescent="0.35">
      <c r="A12085" s="7">
        <v>12084</v>
      </c>
      <c r="B12085" t="s">
        <v>26808</v>
      </c>
      <c r="C12085" t="s">
        <v>26809</v>
      </c>
      <c r="D12085" s="11">
        <v>6283</v>
      </c>
      <c r="E12085" s="11">
        <v>6</v>
      </c>
    </row>
    <row r="12086" spans="1:5" x14ac:dyDescent="0.35">
      <c r="A12086" s="7">
        <v>12085</v>
      </c>
      <c r="B12086" t="s">
        <v>26810</v>
      </c>
      <c r="C12086" t="s">
        <v>26811</v>
      </c>
      <c r="D12086" s="11">
        <v>5593</v>
      </c>
      <c r="E12086" s="11">
        <v>6</v>
      </c>
    </row>
    <row r="12087" spans="1:5" x14ac:dyDescent="0.35">
      <c r="A12087" s="7">
        <v>12086</v>
      </c>
      <c r="B12087" t="s">
        <v>26812</v>
      </c>
      <c r="C12087" t="s">
        <v>26813</v>
      </c>
      <c r="D12087" s="11">
        <v>4668</v>
      </c>
      <c r="E12087" s="11">
        <v>22</v>
      </c>
    </row>
    <row r="12088" spans="1:5" x14ac:dyDescent="0.35">
      <c r="A12088" s="7">
        <v>12087</v>
      </c>
      <c r="B12088" t="s">
        <v>1973</v>
      </c>
      <c r="C12088" t="s">
        <v>1974</v>
      </c>
      <c r="D12088" s="11">
        <v>2312</v>
      </c>
      <c r="E12088" s="11">
        <v>3</v>
      </c>
    </row>
    <row r="12089" spans="1:5" x14ac:dyDescent="0.35">
      <c r="A12089" s="7">
        <v>12088</v>
      </c>
      <c r="B12089" t="s">
        <v>26814</v>
      </c>
      <c r="C12089" t="s">
        <v>26815</v>
      </c>
      <c r="D12089" s="11">
        <v>6701</v>
      </c>
      <c r="E12089" s="11">
        <v>1</v>
      </c>
    </row>
    <row r="12090" spans="1:5" x14ac:dyDescent="0.35">
      <c r="A12090" s="7">
        <v>12089</v>
      </c>
      <c r="B12090" t="s">
        <v>26818</v>
      </c>
      <c r="C12090" t="s">
        <v>26819</v>
      </c>
      <c r="D12090" s="11">
        <v>2790</v>
      </c>
      <c r="E12090" s="11">
        <v>9</v>
      </c>
    </row>
    <row r="12091" spans="1:5" x14ac:dyDescent="0.35">
      <c r="A12091" s="7">
        <v>12090</v>
      </c>
      <c r="B12091" t="s">
        <v>26820</v>
      </c>
      <c r="C12091" t="s">
        <v>26821</v>
      </c>
      <c r="D12091" s="11">
        <v>893</v>
      </c>
      <c r="E12091" s="11">
        <v>2</v>
      </c>
    </row>
    <row r="12092" spans="1:5" x14ac:dyDescent="0.35">
      <c r="A12092" s="7">
        <v>12091</v>
      </c>
      <c r="B12092" t="s">
        <v>26822</v>
      </c>
      <c r="C12092" t="s">
        <v>26823</v>
      </c>
      <c r="D12092" s="11">
        <v>6557</v>
      </c>
      <c r="E12092" s="11">
        <v>6</v>
      </c>
    </row>
    <row r="12093" spans="1:5" x14ac:dyDescent="0.35">
      <c r="A12093" s="7">
        <v>12092</v>
      </c>
      <c r="B12093" t="s">
        <v>26826</v>
      </c>
      <c r="C12093" t="s">
        <v>26827</v>
      </c>
      <c r="D12093" s="11">
        <v>6701</v>
      </c>
      <c r="E12093" s="11">
        <v>2</v>
      </c>
    </row>
    <row r="12094" spans="1:5" x14ac:dyDescent="0.35">
      <c r="A12094" s="7">
        <v>12093</v>
      </c>
      <c r="B12094" t="s">
        <v>26828</v>
      </c>
      <c r="C12094" t="s">
        <v>26829</v>
      </c>
      <c r="D12094" s="11">
        <v>5633</v>
      </c>
      <c r="E12094" s="11">
        <v>6</v>
      </c>
    </row>
    <row r="12095" spans="1:5" x14ac:dyDescent="0.35">
      <c r="A12095" s="7">
        <v>12094</v>
      </c>
      <c r="B12095" t="s">
        <v>26830</v>
      </c>
      <c r="C12095" t="s">
        <v>26831</v>
      </c>
      <c r="D12095" s="11">
        <v>7411</v>
      </c>
      <c r="E12095" s="11">
        <v>14</v>
      </c>
    </row>
    <row r="12096" spans="1:5" x14ac:dyDescent="0.35">
      <c r="A12096" s="7">
        <v>12095</v>
      </c>
      <c r="B12096" t="s">
        <v>26832</v>
      </c>
      <c r="C12096" t="s">
        <v>26833</v>
      </c>
      <c r="D12096" s="11">
        <v>7710</v>
      </c>
      <c r="E12096" s="11">
        <v>1</v>
      </c>
    </row>
    <row r="12097" spans="1:5" x14ac:dyDescent="0.35">
      <c r="A12097" s="7">
        <v>12096</v>
      </c>
      <c r="B12097" t="s">
        <v>26834</v>
      </c>
      <c r="C12097" t="s">
        <v>26835</v>
      </c>
      <c r="D12097" s="11">
        <v>3775</v>
      </c>
      <c r="E12097" s="11">
        <v>14</v>
      </c>
    </row>
    <row r="12098" spans="1:5" x14ac:dyDescent="0.35">
      <c r="A12098" s="7">
        <v>12097</v>
      </c>
      <c r="B12098" t="s">
        <v>26836</v>
      </c>
      <c r="C12098" t="s">
        <v>26837</v>
      </c>
      <c r="D12098" s="11">
        <v>4179</v>
      </c>
      <c r="E12098" s="11">
        <v>8</v>
      </c>
    </row>
    <row r="12099" spans="1:5" x14ac:dyDescent="0.35">
      <c r="A12099" s="7">
        <v>12098</v>
      </c>
      <c r="B12099" t="s">
        <v>26838</v>
      </c>
      <c r="C12099" t="s">
        <v>26839</v>
      </c>
      <c r="D12099" s="11">
        <v>7629</v>
      </c>
      <c r="E12099" s="11">
        <v>1</v>
      </c>
    </row>
    <row r="12100" spans="1:5" x14ac:dyDescent="0.35">
      <c r="A12100" s="7">
        <v>12099</v>
      </c>
      <c r="B12100" t="s">
        <v>26840</v>
      </c>
      <c r="C12100" t="s">
        <v>21939</v>
      </c>
      <c r="D12100" s="11">
        <v>6138</v>
      </c>
      <c r="E12100" s="11">
        <v>6</v>
      </c>
    </row>
    <row r="12101" spans="1:5" x14ac:dyDescent="0.35">
      <c r="A12101" s="7">
        <v>12100</v>
      </c>
      <c r="B12101" t="s">
        <v>26843</v>
      </c>
      <c r="C12101" t="s">
        <v>26842</v>
      </c>
      <c r="D12101" s="11">
        <v>424</v>
      </c>
      <c r="E12101" s="11">
        <v>2</v>
      </c>
    </row>
    <row r="12102" spans="1:5" x14ac:dyDescent="0.35">
      <c r="A12102" s="7">
        <v>12101</v>
      </c>
      <c r="B12102" t="s">
        <v>26844</v>
      </c>
      <c r="C12102" t="s">
        <v>26845</v>
      </c>
      <c r="D12102" s="11">
        <v>1935</v>
      </c>
      <c r="E12102" s="11">
        <v>6</v>
      </c>
    </row>
    <row r="12103" spans="1:5" x14ac:dyDescent="0.35">
      <c r="A12103" s="7">
        <v>12102</v>
      </c>
      <c r="B12103" t="s">
        <v>26846</v>
      </c>
      <c r="C12103" t="s">
        <v>26847</v>
      </c>
      <c r="D12103" s="11">
        <v>4899</v>
      </c>
      <c r="E12103" s="11">
        <v>1</v>
      </c>
    </row>
    <row r="12104" spans="1:5" x14ac:dyDescent="0.35">
      <c r="A12104" s="7">
        <v>12103</v>
      </c>
      <c r="B12104" t="s">
        <v>26850</v>
      </c>
      <c r="C12104" t="s">
        <v>26851</v>
      </c>
      <c r="D12104" s="11">
        <v>5478</v>
      </c>
      <c r="E12104" s="11">
        <v>13</v>
      </c>
    </row>
    <row r="12105" spans="1:5" x14ac:dyDescent="0.35">
      <c r="A12105" s="7">
        <v>12104</v>
      </c>
      <c r="B12105" t="s">
        <v>26852</v>
      </c>
      <c r="C12105" t="s">
        <v>26853</v>
      </c>
      <c r="D12105" s="11">
        <v>7602</v>
      </c>
      <c r="E12105" s="11">
        <v>2</v>
      </c>
    </row>
    <row r="12106" spans="1:5" x14ac:dyDescent="0.35">
      <c r="A12106" s="7">
        <v>12105</v>
      </c>
      <c r="B12106" t="s">
        <v>26854</v>
      </c>
      <c r="C12106" t="s">
        <v>26855</v>
      </c>
      <c r="D12106" s="11">
        <v>1630</v>
      </c>
      <c r="E12106" s="11">
        <v>1</v>
      </c>
    </row>
    <row r="12107" spans="1:5" x14ac:dyDescent="0.35">
      <c r="A12107" s="7">
        <v>12106</v>
      </c>
      <c r="B12107" t="s">
        <v>26856</v>
      </c>
      <c r="C12107" t="s">
        <v>26857</v>
      </c>
      <c r="D12107" s="11">
        <v>6204</v>
      </c>
      <c r="E12107" s="11">
        <v>6</v>
      </c>
    </row>
    <row r="12108" spans="1:5" x14ac:dyDescent="0.35">
      <c r="A12108" s="7">
        <v>12107</v>
      </c>
      <c r="B12108" t="s">
        <v>26858</v>
      </c>
      <c r="C12108" t="s">
        <v>26859</v>
      </c>
      <c r="D12108" s="11">
        <v>6026</v>
      </c>
      <c r="E12108" s="11">
        <v>6</v>
      </c>
    </row>
    <row r="12109" spans="1:5" x14ac:dyDescent="0.35">
      <c r="A12109" s="7">
        <v>12108</v>
      </c>
      <c r="B12109" t="s">
        <v>26860</v>
      </c>
      <c r="C12109" t="s">
        <v>26861</v>
      </c>
      <c r="D12109" s="11">
        <v>7062</v>
      </c>
      <c r="E12109" s="11">
        <v>13</v>
      </c>
    </row>
    <row r="12110" spans="1:5" x14ac:dyDescent="0.35">
      <c r="A12110" s="7">
        <v>12109</v>
      </c>
      <c r="B12110" t="s">
        <v>26862</v>
      </c>
      <c r="C12110" t="s">
        <v>23060</v>
      </c>
      <c r="D12110" s="11">
        <v>1637</v>
      </c>
      <c r="E12110" s="11">
        <v>4</v>
      </c>
    </row>
    <row r="12111" spans="1:5" x14ac:dyDescent="0.35">
      <c r="A12111" s="7">
        <v>12110</v>
      </c>
      <c r="B12111" t="s">
        <v>23962</v>
      </c>
      <c r="C12111" t="s">
        <v>23963</v>
      </c>
      <c r="D12111" s="11">
        <v>7135</v>
      </c>
      <c r="E12111" s="11">
        <v>3</v>
      </c>
    </row>
    <row r="12112" spans="1:5" x14ac:dyDescent="0.35">
      <c r="A12112" s="7">
        <v>12111</v>
      </c>
      <c r="B12112" t="s">
        <v>26866</v>
      </c>
      <c r="C12112" t="s">
        <v>26867</v>
      </c>
      <c r="D12112" s="11">
        <v>4694</v>
      </c>
      <c r="E12112" s="11">
        <v>8</v>
      </c>
    </row>
    <row r="12113" spans="1:5" x14ac:dyDescent="0.35">
      <c r="A12113" s="7">
        <v>12112</v>
      </c>
      <c r="B12113" t="s">
        <v>26869</v>
      </c>
      <c r="C12113" t="s">
        <v>11538</v>
      </c>
      <c r="D12113" s="11">
        <v>3722</v>
      </c>
      <c r="E12113" s="11">
        <v>6</v>
      </c>
    </row>
    <row r="12114" spans="1:5" x14ac:dyDescent="0.35">
      <c r="A12114" s="7">
        <v>12113</v>
      </c>
      <c r="B12114" t="s">
        <v>26870</v>
      </c>
      <c r="C12114" t="s">
        <v>26871</v>
      </c>
      <c r="D12114" s="11">
        <v>4075</v>
      </c>
      <c r="E12114" s="11">
        <v>2</v>
      </c>
    </row>
    <row r="12115" spans="1:5" x14ac:dyDescent="0.35">
      <c r="A12115" s="7">
        <v>12114</v>
      </c>
      <c r="B12115" t="s">
        <v>19989</v>
      </c>
      <c r="C12115" t="s">
        <v>19990</v>
      </c>
      <c r="D12115" s="11">
        <v>2762</v>
      </c>
      <c r="E12115" s="11">
        <v>3</v>
      </c>
    </row>
    <row r="12116" spans="1:5" x14ac:dyDescent="0.35">
      <c r="A12116" s="7">
        <v>12115</v>
      </c>
      <c r="B12116" t="s">
        <v>26872</v>
      </c>
      <c r="C12116" t="s">
        <v>26873</v>
      </c>
      <c r="D12116" s="11">
        <v>3262</v>
      </c>
      <c r="E12116" s="11">
        <v>6</v>
      </c>
    </row>
    <row r="12117" spans="1:5" x14ac:dyDescent="0.35">
      <c r="A12117" s="7">
        <v>12116</v>
      </c>
      <c r="B12117" t="s">
        <v>26874</v>
      </c>
      <c r="C12117" t="s">
        <v>26875</v>
      </c>
      <c r="D12117" s="11">
        <v>886</v>
      </c>
      <c r="E12117" s="11">
        <v>1</v>
      </c>
    </row>
    <row r="12118" spans="1:5" x14ac:dyDescent="0.35">
      <c r="A12118" s="7">
        <v>12117</v>
      </c>
      <c r="B12118" t="s">
        <v>26876</v>
      </c>
      <c r="C12118" t="s">
        <v>26877</v>
      </c>
      <c r="D12118" s="11">
        <v>4803</v>
      </c>
      <c r="E12118" s="11">
        <v>1</v>
      </c>
    </row>
    <row r="12119" spans="1:5" x14ac:dyDescent="0.35">
      <c r="A12119" s="7">
        <v>12118</v>
      </c>
      <c r="B12119" t="s">
        <v>26878</v>
      </c>
      <c r="C12119" t="s">
        <v>26879</v>
      </c>
      <c r="D12119" s="11">
        <v>7866</v>
      </c>
      <c r="E12119" s="11">
        <v>1</v>
      </c>
    </row>
    <row r="12120" spans="1:5" x14ac:dyDescent="0.35">
      <c r="A12120" s="7">
        <v>12119</v>
      </c>
      <c r="B12120" t="s">
        <v>26880</v>
      </c>
      <c r="C12120" t="s">
        <v>23077</v>
      </c>
      <c r="D12120" s="11">
        <v>1550</v>
      </c>
      <c r="E12120" s="11">
        <v>1</v>
      </c>
    </row>
    <row r="12121" spans="1:5" x14ac:dyDescent="0.35">
      <c r="A12121" s="7">
        <v>12120</v>
      </c>
      <c r="B12121" t="s">
        <v>26881</v>
      </c>
      <c r="C12121" t="s">
        <v>26882</v>
      </c>
      <c r="D12121" s="11">
        <v>7313</v>
      </c>
      <c r="E12121" s="11">
        <v>1</v>
      </c>
    </row>
    <row r="12122" spans="1:5" x14ac:dyDescent="0.35">
      <c r="A12122" s="7">
        <v>12121</v>
      </c>
      <c r="B12122" t="s">
        <v>26883</v>
      </c>
      <c r="C12122" t="s">
        <v>26884</v>
      </c>
      <c r="D12122" s="11">
        <v>4651</v>
      </c>
      <c r="E12122" s="11">
        <v>11</v>
      </c>
    </row>
    <row r="12123" spans="1:5" x14ac:dyDescent="0.35">
      <c r="A12123" s="7">
        <v>12122</v>
      </c>
      <c r="B12123" t="s">
        <v>26885</v>
      </c>
      <c r="C12123" t="s">
        <v>26886</v>
      </c>
      <c r="D12123" s="11">
        <v>2968</v>
      </c>
      <c r="E12123" s="11">
        <v>1</v>
      </c>
    </row>
    <row r="12124" spans="1:5" x14ac:dyDescent="0.35">
      <c r="A12124" s="7">
        <v>12123</v>
      </c>
      <c r="B12124" t="s">
        <v>26887</v>
      </c>
      <c r="C12124" t="s">
        <v>26888</v>
      </c>
      <c r="D12124" s="11">
        <v>7053</v>
      </c>
      <c r="E12124" s="11">
        <v>2</v>
      </c>
    </row>
    <row r="12125" spans="1:5" x14ac:dyDescent="0.35">
      <c r="A12125" s="7">
        <v>12124</v>
      </c>
      <c r="B12125" t="s">
        <v>26889</v>
      </c>
      <c r="C12125" t="s">
        <v>26890</v>
      </c>
      <c r="D12125" s="11">
        <v>1598</v>
      </c>
      <c r="E12125" s="11">
        <v>6</v>
      </c>
    </row>
    <row r="12126" spans="1:5" x14ac:dyDescent="0.35">
      <c r="A12126" s="7">
        <v>12125</v>
      </c>
      <c r="B12126" t="s">
        <v>26891</v>
      </c>
      <c r="C12126" t="s">
        <v>24021</v>
      </c>
      <c r="D12126" s="11">
        <v>2732</v>
      </c>
      <c r="E12126" s="11">
        <v>6</v>
      </c>
    </row>
    <row r="12127" spans="1:5" x14ac:dyDescent="0.35">
      <c r="A12127" s="7">
        <v>12126</v>
      </c>
      <c r="B12127" t="s">
        <v>26892</v>
      </c>
      <c r="C12127" t="s">
        <v>25615</v>
      </c>
      <c r="D12127" s="11">
        <v>4388</v>
      </c>
      <c r="E12127" s="11">
        <v>2</v>
      </c>
    </row>
    <row r="12128" spans="1:5" x14ac:dyDescent="0.35">
      <c r="A12128" s="7">
        <v>12127</v>
      </c>
      <c r="B12128" t="s">
        <v>26893</v>
      </c>
      <c r="C12128" t="s">
        <v>26894</v>
      </c>
      <c r="D12128" s="11">
        <v>6613</v>
      </c>
      <c r="E12128" s="11">
        <v>2</v>
      </c>
    </row>
    <row r="12129" spans="1:5" x14ac:dyDescent="0.35">
      <c r="A12129" s="7">
        <v>12128</v>
      </c>
      <c r="B12129" t="s">
        <v>26895</v>
      </c>
      <c r="C12129" t="s">
        <v>26896</v>
      </c>
      <c r="D12129" s="11">
        <v>2899</v>
      </c>
      <c r="E12129" s="11">
        <v>6</v>
      </c>
    </row>
    <row r="12130" spans="1:5" x14ac:dyDescent="0.35">
      <c r="A12130" s="7">
        <v>12129</v>
      </c>
      <c r="B12130" t="s">
        <v>26897</v>
      </c>
      <c r="C12130" t="s">
        <v>26898</v>
      </c>
      <c r="D12130" s="11">
        <v>2744</v>
      </c>
      <c r="E12130" s="11">
        <v>1</v>
      </c>
    </row>
    <row r="12131" spans="1:5" x14ac:dyDescent="0.35">
      <c r="A12131" s="7">
        <v>12130</v>
      </c>
      <c r="B12131" t="s">
        <v>26899</v>
      </c>
      <c r="C12131" t="s">
        <v>26900</v>
      </c>
      <c r="D12131" s="11">
        <v>1527</v>
      </c>
      <c r="E12131" s="11">
        <v>1</v>
      </c>
    </row>
    <row r="12132" spans="1:5" x14ac:dyDescent="0.35">
      <c r="A12132" s="7">
        <v>12131</v>
      </c>
      <c r="B12132" t="s">
        <v>26901</v>
      </c>
      <c r="C12132" t="s">
        <v>102389</v>
      </c>
      <c r="D12132" s="11">
        <v>4401</v>
      </c>
      <c r="E12132" s="11">
        <v>6</v>
      </c>
    </row>
    <row r="12133" spans="1:5" x14ac:dyDescent="0.35">
      <c r="A12133" s="7">
        <v>12132</v>
      </c>
      <c r="B12133" t="s">
        <v>23108</v>
      </c>
      <c r="C12133" t="s">
        <v>23109</v>
      </c>
      <c r="D12133" s="11">
        <v>6339</v>
      </c>
      <c r="E12133" s="11">
        <v>11</v>
      </c>
    </row>
    <row r="12134" spans="1:5" x14ac:dyDescent="0.35">
      <c r="A12134" s="7">
        <v>12133</v>
      </c>
      <c r="B12134" t="s">
        <v>26902</v>
      </c>
      <c r="C12134" t="s">
        <v>26903</v>
      </c>
      <c r="D12134" s="11">
        <v>2480</v>
      </c>
      <c r="E12134" s="11">
        <v>1</v>
      </c>
    </row>
    <row r="12135" spans="1:5" x14ac:dyDescent="0.35">
      <c r="A12135" s="7">
        <v>12134</v>
      </c>
      <c r="B12135" t="s">
        <v>26904</v>
      </c>
      <c r="C12135" t="s">
        <v>26905</v>
      </c>
      <c r="D12135" s="11">
        <v>5906</v>
      </c>
      <c r="E12135" s="11">
        <v>2</v>
      </c>
    </row>
    <row r="12136" spans="1:5" x14ac:dyDescent="0.35">
      <c r="A12136" s="7">
        <v>12135</v>
      </c>
      <c r="B12136" t="s">
        <v>26908</v>
      </c>
      <c r="C12136" t="s">
        <v>26909</v>
      </c>
      <c r="D12136" s="11">
        <v>4162</v>
      </c>
      <c r="E12136" s="11">
        <v>1</v>
      </c>
    </row>
    <row r="12137" spans="1:5" x14ac:dyDescent="0.35">
      <c r="A12137" s="7">
        <v>12136</v>
      </c>
      <c r="B12137" t="s">
        <v>26912</v>
      </c>
      <c r="C12137" t="s">
        <v>26913</v>
      </c>
      <c r="D12137" s="11">
        <v>1686</v>
      </c>
      <c r="E12137" s="11">
        <v>13</v>
      </c>
    </row>
    <row r="12138" spans="1:5" x14ac:dyDescent="0.35">
      <c r="A12138" s="7">
        <v>12137</v>
      </c>
      <c r="B12138" t="s">
        <v>26914</v>
      </c>
      <c r="C12138" t="s">
        <v>26915</v>
      </c>
      <c r="D12138" s="11">
        <v>4032</v>
      </c>
      <c r="E12138" s="11">
        <v>6</v>
      </c>
    </row>
    <row r="12139" spans="1:5" x14ac:dyDescent="0.35">
      <c r="A12139" s="7">
        <v>12138</v>
      </c>
      <c r="B12139" t="s">
        <v>26916</v>
      </c>
      <c r="C12139" t="s">
        <v>14357</v>
      </c>
      <c r="D12139" s="11">
        <v>4029</v>
      </c>
      <c r="E12139" s="11">
        <v>1</v>
      </c>
    </row>
    <row r="12140" spans="1:5" x14ac:dyDescent="0.35">
      <c r="A12140" s="7">
        <v>12139</v>
      </c>
      <c r="B12140" t="s">
        <v>26917</v>
      </c>
      <c r="C12140" t="s">
        <v>26918</v>
      </c>
      <c r="D12140" s="11">
        <v>5843</v>
      </c>
      <c r="E12140" s="11">
        <v>14</v>
      </c>
    </row>
    <row r="12141" spans="1:5" x14ac:dyDescent="0.35">
      <c r="A12141" s="7">
        <v>12140</v>
      </c>
      <c r="B12141" t="s">
        <v>26919</v>
      </c>
      <c r="C12141" t="s">
        <v>26920</v>
      </c>
      <c r="D12141" s="11">
        <v>1338</v>
      </c>
      <c r="E12141" s="11">
        <v>27</v>
      </c>
    </row>
    <row r="12142" spans="1:5" x14ac:dyDescent="0.35">
      <c r="A12142" s="7">
        <v>12141</v>
      </c>
      <c r="B12142" t="s">
        <v>23032</v>
      </c>
      <c r="C12142" t="s">
        <v>23033</v>
      </c>
      <c r="D12142" s="11">
        <v>7011</v>
      </c>
      <c r="E12142" s="11">
        <v>3</v>
      </c>
    </row>
    <row r="12143" spans="1:5" x14ac:dyDescent="0.35">
      <c r="A12143" s="7">
        <v>12142</v>
      </c>
      <c r="B12143" t="s">
        <v>26921</v>
      </c>
      <c r="C12143" t="s">
        <v>26922</v>
      </c>
      <c r="D12143" s="11">
        <v>1363</v>
      </c>
      <c r="E12143" s="11">
        <v>1</v>
      </c>
    </row>
    <row r="12144" spans="1:5" x14ac:dyDescent="0.35">
      <c r="A12144" s="7">
        <v>12143</v>
      </c>
      <c r="B12144" t="s">
        <v>26923</v>
      </c>
      <c r="C12144" t="s">
        <v>26924</v>
      </c>
      <c r="D12144" s="11">
        <v>4077</v>
      </c>
      <c r="E12144" s="11">
        <v>6</v>
      </c>
    </row>
    <row r="12145" spans="1:5" x14ac:dyDescent="0.35">
      <c r="A12145" s="7">
        <v>12144</v>
      </c>
      <c r="B12145" t="s">
        <v>26925</v>
      </c>
      <c r="C12145" t="s">
        <v>26926</v>
      </c>
      <c r="D12145" s="11">
        <v>4077</v>
      </c>
      <c r="E12145" s="11">
        <v>3</v>
      </c>
    </row>
    <row r="12146" spans="1:5" x14ac:dyDescent="0.35">
      <c r="A12146" s="7">
        <v>12145</v>
      </c>
      <c r="B12146" t="s">
        <v>26927</v>
      </c>
      <c r="C12146" t="s">
        <v>26928</v>
      </c>
      <c r="D12146" s="11">
        <v>5411</v>
      </c>
      <c r="E12146" s="11">
        <v>2</v>
      </c>
    </row>
    <row r="12147" spans="1:5" x14ac:dyDescent="0.35">
      <c r="A12147" s="7">
        <v>12146</v>
      </c>
      <c r="B12147" t="s">
        <v>26929</v>
      </c>
      <c r="C12147" t="s">
        <v>26930</v>
      </c>
      <c r="D12147" s="11">
        <v>3959</v>
      </c>
      <c r="E12147" s="11">
        <v>6</v>
      </c>
    </row>
    <row r="12148" spans="1:5" x14ac:dyDescent="0.35">
      <c r="A12148" s="7">
        <v>12147</v>
      </c>
      <c r="B12148" t="s">
        <v>26931</v>
      </c>
      <c r="C12148" t="s">
        <v>26932</v>
      </c>
      <c r="D12148" s="11">
        <v>7547</v>
      </c>
      <c r="E12148" s="11">
        <v>6</v>
      </c>
    </row>
    <row r="12149" spans="1:5" x14ac:dyDescent="0.35">
      <c r="A12149" s="7">
        <v>12148</v>
      </c>
      <c r="B12149" t="s">
        <v>26933</v>
      </c>
      <c r="C12149" t="s">
        <v>5839</v>
      </c>
      <c r="D12149" s="11">
        <v>2814</v>
      </c>
      <c r="E12149" s="11">
        <v>6</v>
      </c>
    </row>
    <row r="12150" spans="1:5" x14ac:dyDescent="0.35">
      <c r="A12150" s="7">
        <v>12149</v>
      </c>
      <c r="B12150" t="s">
        <v>26934</v>
      </c>
      <c r="C12150" t="s">
        <v>4</v>
      </c>
      <c r="D12150" s="11">
        <v>523</v>
      </c>
      <c r="E12150" s="11">
        <v>1</v>
      </c>
    </row>
    <row r="12151" spans="1:5" x14ac:dyDescent="0.35">
      <c r="A12151" s="7">
        <v>12150</v>
      </c>
      <c r="B12151" t="s">
        <v>26935</v>
      </c>
      <c r="C12151" t="s">
        <v>26936</v>
      </c>
      <c r="D12151" s="11">
        <v>4205</v>
      </c>
      <c r="E12151" s="11">
        <v>13</v>
      </c>
    </row>
    <row r="12152" spans="1:5" x14ac:dyDescent="0.35">
      <c r="A12152" s="7">
        <v>12151</v>
      </c>
      <c r="B12152" t="s">
        <v>26937</v>
      </c>
      <c r="C12152" t="s">
        <v>26938</v>
      </c>
      <c r="D12152" s="11">
        <v>2968</v>
      </c>
      <c r="E12152" s="11">
        <v>1</v>
      </c>
    </row>
    <row r="12153" spans="1:5" x14ac:dyDescent="0.35">
      <c r="A12153" s="7">
        <v>12152</v>
      </c>
      <c r="B12153" t="s">
        <v>26939</v>
      </c>
      <c r="C12153" t="s">
        <v>26940</v>
      </c>
      <c r="D12153" s="11">
        <v>1727</v>
      </c>
      <c r="E12153" s="11">
        <v>6</v>
      </c>
    </row>
    <row r="12154" spans="1:5" x14ac:dyDescent="0.35">
      <c r="A12154" s="7">
        <v>12153</v>
      </c>
      <c r="B12154" t="s">
        <v>26941</v>
      </c>
      <c r="C12154" t="s">
        <v>26942</v>
      </c>
      <c r="D12154" s="11">
        <v>6378</v>
      </c>
      <c r="E12154" s="11">
        <v>6</v>
      </c>
    </row>
    <row r="12155" spans="1:5" x14ac:dyDescent="0.35">
      <c r="A12155" s="7">
        <v>12154</v>
      </c>
      <c r="B12155" t="s">
        <v>26943</v>
      </c>
      <c r="C12155" t="s">
        <v>26944</v>
      </c>
      <c r="D12155" s="11">
        <v>5986</v>
      </c>
      <c r="E12155" s="11">
        <v>1</v>
      </c>
    </row>
    <row r="12156" spans="1:5" x14ac:dyDescent="0.35">
      <c r="A12156" s="7">
        <v>12155</v>
      </c>
      <c r="B12156" t="s">
        <v>26945</v>
      </c>
      <c r="C12156" t="s">
        <v>26946</v>
      </c>
      <c r="D12156" s="11">
        <v>5325</v>
      </c>
      <c r="E12156" s="11">
        <v>2</v>
      </c>
    </row>
    <row r="12157" spans="1:5" x14ac:dyDescent="0.35">
      <c r="A12157" s="7">
        <v>12156</v>
      </c>
      <c r="B12157" t="s">
        <v>26947</v>
      </c>
      <c r="C12157" t="s">
        <v>26948</v>
      </c>
      <c r="D12157" s="11">
        <v>1403</v>
      </c>
      <c r="E12157" s="11">
        <v>14</v>
      </c>
    </row>
    <row r="12158" spans="1:5" x14ac:dyDescent="0.35">
      <c r="A12158" s="7">
        <v>12157</v>
      </c>
      <c r="B12158" t="s">
        <v>26949</v>
      </c>
      <c r="C12158" t="s">
        <v>26950</v>
      </c>
      <c r="D12158" s="11">
        <v>4949</v>
      </c>
      <c r="E12158" s="11">
        <v>1</v>
      </c>
    </row>
    <row r="12159" spans="1:5" x14ac:dyDescent="0.35">
      <c r="A12159" s="7">
        <v>12158</v>
      </c>
      <c r="B12159" t="s">
        <v>26951</v>
      </c>
      <c r="C12159" t="s">
        <v>26952</v>
      </c>
      <c r="D12159" s="11">
        <v>2250</v>
      </c>
      <c r="E12159" s="11">
        <v>6</v>
      </c>
    </row>
    <row r="12160" spans="1:5" x14ac:dyDescent="0.35">
      <c r="A12160" s="7">
        <v>12159</v>
      </c>
      <c r="B12160" t="s">
        <v>23080</v>
      </c>
      <c r="C12160" t="s">
        <v>23081</v>
      </c>
      <c r="D12160" s="11">
        <v>2721</v>
      </c>
      <c r="E12160" s="11">
        <v>11</v>
      </c>
    </row>
    <row r="12161" spans="1:5" x14ac:dyDescent="0.35">
      <c r="A12161" s="7">
        <v>12160</v>
      </c>
      <c r="B12161" t="s">
        <v>26953</v>
      </c>
      <c r="C12161" t="s">
        <v>26954</v>
      </c>
      <c r="D12161" s="11">
        <v>3790</v>
      </c>
      <c r="E12161" s="11">
        <v>6</v>
      </c>
    </row>
    <row r="12162" spans="1:5" x14ac:dyDescent="0.35">
      <c r="A12162" s="7">
        <v>12161</v>
      </c>
      <c r="B12162" t="s">
        <v>26126</v>
      </c>
      <c r="C12162" t="s">
        <v>26127</v>
      </c>
      <c r="D12162" s="11">
        <v>7036</v>
      </c>
      <c r="E12162" s="11">
        <v>11</v>
      </c>
    </row>
    <row r="12163" spans="1:5" x14ac:dyDescent="0.35">
      <c r="A12163" s="7">
        <v>12162</v>
      </c>
      <c r="B12163" t="s">
        <v>21375</v>
      </c>
      <c r="C12163" t="s">
        <v>21376</v>
      </c>
      <c r="D12163" s="11">
        <v>7737</v>
      </c>
      <c r="E12163" s="11">
        <v>3</v>
      </c>
    </row>
    <row r="12164" spans="1:5" x14ac:dyDescent="0.35">
      <c r="A12164" s="7">
        <v>12163</v>
      </c>
      <c r="B12164" t="s">
        <v>26955</v>
      </c>
      <c r="C12164" t="s">
        <v>26956</v>
      </c>
      <c r="D12164" s="11">
        <v>5008</v>
      </c>
      <c r="E12164" s="11">
        <v>2</v>
      </c>
    </row>
    <row r="12165" spans="1:5" x14ac:dyDescent="0.35">
      <c r="A12165" s="7">
        <v>12164</v>
      </c>
      <c r="B12165" t="s">
        <v>26957</v>
      </c>
      <c r="C12165" t="s">
        <v>26958</v>
      </c>
      <c r="D12165" s="11">
        <v>6643</v>
      </c>
      <c r="E12165" s="11">
        <v>1</v>
      </c>
    </row>
    <row r="12166" spans="1:5" x14ac:dyDescent="0.35">
      <c r="A12166" s="7">
        <v>12165</v>
      </c>
      <c r="B12166" t="s">
        <v>26959</v>
      </c>
      <c r="C12166" t="s">
        <v>26960</v>
      </c>
      <c r="D12166" s="11">
        <v>6746</v>
      </c>
      <c r="E12166" s="11">
        <v>6</v>
      </c>
    </row>
    <row r="12167" spans="1:5" x14ac:dyDescent="0.35">
      <c r="A12167" s="7">
        <v>12166</v>
      </c>
      <c r="B12167" t="s">
        <v>26962</v>
      </c>
      <c r="C12167" t="s">
        <v>26963</v>
      </c>
      <c r="D12167" s="11">
        <v>5266</v>
      </c>
      <c r="E12167" s="11">
        <v>1</v>
      </c>
    </row>
    <row r="12168" spans="1:5" x14ac:dyDescent="0.35">
      <c r="A12168" s="7">
        <v>12167</v>
      </c>
      <c r="B12168" t="s">
        <v>26964</v>
      </c>
      <c r="C12168" t="s">
        <v>26965</v>
      </c>
      <c r="D12168" s="11">
        <v>587</v>
      </c>
      <c r="E12168" s="11">
        <v>2</v>
      </c>
    </row>
    <row r="12169" spans="1:5" x14ac:dyDescent="0.35">
      <c r="A12169" s="7">
        <v>12168</v>
      </c>
      <c r="B12169" t="s">
        <v>26966</v>
      </c>
      <c r="C12169" t="s">
        <v>26967</v>
      </c>
      <c r="D12169" s="11">
        <v>1496</v>
      </c>
      <c r="E12169" s="11">
        <v>6</v>
      </c>
    </row>
    <row r="12170" spans="1:5" x14ac:dyDescent="0.35">
      <c r="A12170" s="7">
        <v>12169</v>
      </c>
      <c r="B12170" t="s">
        <v>26968</v>
      </c>
      <c r="C12170" t="s">
        <v>26969</v>
      </c>
      <c r="D12170" s="11">
        <v>702</v>
      </c>
      <c r="E12170" s="11">
        <v>13</v>
      </c>
    </row>
    <row r="12171" spans="1:5" x14ac:dyDescent="0.35">
      <c r="A12171" s="7">
        <v>12170</v>
      </c>
      <c r="B12171" t="s">
        <v>26972</v>
      </c>
      <c r="C12171" t="s">
        <v>26973</v>
      </c>
      <c r="D12171" s="11">
        <v>6525</v>
      </c>
      <c r="E12171" s="11">
        <v>1</v>
      </c>
    </row>
    <row r="12172" spans="1:5" x14ac:dyDescent="0.35">
      <c r="A12172" s="7">
        <v>12171</v>
      </c>
      <c r="B12172" t="s">
        <v>26974</v>
      </c>
      <c r="C12172" t="s">
        <v>26975</v>
      </c>
      <c r="D12172" s="11">
        <v>5913</v>
      </c>
      <c r="E12172" s="11">
        <v>6</v>
      </c>
    </row>
    <row r="12173" spans="1:5" x14ac:dyDescent="0.35">
      <c r="A12173" s="7">
        <v>12172</v>
      </c>
      <c r="B12173" t="s">
        <v>26978</v>
      </c>
      <c r="C12173" t="s">
        <v>26979</v>
      </c>
      <c r="D12173" s="11">
        <v>1850</v>
      </c>
      <c r="E12173" s="11">
        <v>1</v>
      </c>
    </row>
    <row r="12174" spans="1:5" x14ac:dyDescent="0.35">
      <c r="A12174" s="7">
        <v>12173</v>
      </c>
      <c r="B12174" t="s">
        <v>26980</v>
      </c>
      <c r="C12174" t="s">
        <v>26981</v>
      </c>
      <c r="D12174" s="11">
        <v>3993</v>
      </c>
      <c r="E12174" s="11">
        <v>2</v>
      </c>
    </row>
    <row r="12175" spans="1:5" x14ac:dyDescent="0.35">
      <c r="A12175" s="7">
        <v>12174</v>
      </c>
      <c r="B12175" t="s">
        <v>23402</v>
      </c>
      <c r="C12175" t="s">
        <v>23403</v>
      </c>
      <c r="D12175" s="11">
        <v>4519</v>
      </c>
      <c r="E12175" s="11">
        <v>3</v>
      </c>
    </row>
    <row r="12176" spans="1:5" x14ac:dyDescent="0.35">
      <c r="A12176" s="7">
        <v>12175</v>
      </c>
      <c r="B12176" t="s">
        <v>26983</v>
      </c>
      <c r="C12176" t="s">
        <v>5298</v>
      </c>
      <c r="D12176" s="11">
        <v>4059</v>
      </c>
      <c r="E12176" s="11">
        <v>9</v>
      </c>
    </row>
    <row r="12177" spans="1:5" x14ac:dyDescent="0.35">
      <c r="A12177" s="7">
        <v>12176</v>
      </c>
      <c r="B12177" t="s">
        <v>26986</v>
      </c>
      <c r="C12177" t="s">
        <v>26985</v>
      </c>
      <c r="D12177" s="11">
        <v>6685</v>
      </c>
      <c r="E12177" s="11">
        <v>6</v>
      </c>
    </row>
    <row r="12178" spans="1:5" x14ac:dyDescent="0.35">
      <c r="A12178" s="7">
        <v>12177</v>
      </c>
      <c r="B12178" t="s">
        <v>18667</v>
      </c>
      <c r="C12178" t="s">
        <v>18668</v>
      </c>
      <c r="D12178" s="11">
        <v>2468</v>
      </c>
      <c r="E12178" s="11">
        <v>2</v>
      </c>
    </row>
    <row r="12179" spans="1:5" x14ac:dyDescent="0.35">
      <c r="A12179" s="7">
        <v>12178</v>
      </c>
      <c r="B12179" t="s">
        <v>26987</v>
      </c>
      <c r="C12179" t="s">
        <v>26988</v>
      </c>
      <c r="D12179" s="11">
        <v>5268</v>
      </c>
      <c r="E12179" s="11">
        <v>13</v>
      </c>
    </row>
    <row r="12180" spans="1:5" x14ac:dyDescent="0.35">
      <c r="A12180" s="7">
        <v>12179</v>
      </c>
      <c r="B12180" t="s">
        <v>26989</v>
      </c>
      <c r="C12180" t="s">
        <v>26990</v>
      </c>
      <c r="D12180" s="11">
        <v>3993</v>
      </c>
      <c r="E12180" s="11">
        <v>1</v>
      </c>
    </row>
    <row r="12181" spans="1:5" x14ac:dyDescent="0.35">
      <c r="A12181" s="7">
        <v>12180</v>
      </c>
      <c r="B12181" t="s">
        <v>26993</v>
      </c>
      <c r="C12181" t="s">
        <v>26994</v>
      </c>
      <c r="D12181" s="11">
        <v>1613</v>
      </c>
      <c r="E12181" s="11">
        <v>1</v>
      </c>
    </row>
    <row r="12182" spans="1:5" x14ac:dyDescent="0.35">
      <c r="A12182" s="7">
        <v>12181</v>
      </c>
      <c r="B12182" t="s">
        <v>26997</v>
      </c>
      <c r="C12182" t="s">
        <v>26998</v>
      </c>
      <c r="D12182" s="11">
        <v>3689</v>
      </c>
      <c r="E12182" s="11">
        <v>1</v>
      </c>
    </row>
    <row r="12183" spans="1:5" x14ac:dyDescent="0.35">
      <c r="A12183" s="7">
        <v>12182</v>
      </c>
      <c r="B12183" t="s">
        <v>20827</v>
      </c>
      <c r="C12183" t="s">
        <v>20828</v>
      </c>
      <c r="D12183" s="11">
        <v>4651</v>
      </c>
      <c r="E12183" s="11">
        <v>3</v>
      </c>
    </row>
    <row r="12184" spans="1:5" x14ac:dyDescent="0.35">
      <c r="A12184" s="7">
        <v>12183</v>
      </c>
      <c r="B12184" t="s">
        <v>26999</v>
      </c>
      <c r="C12184" t="s">
        <v>27000</v>
      </c>
      <c r="D12184" s="11">
        <v>2818</v>
      </c>
      <c r="E12184" s="11">
        <v>1</v>
      </c>
    </row>
    <row r="12185" spans="1:5" x14ac:dyDescent="0.35">
      <c r="A12185" s="7">
        <v>12184</v>
      </c>
      <c r="B12185" t="s">
        <v>27002</v>
      </c>
      <c r="C12185" t="s">
        <v>27003</v>
      </c>
      <c r="D12185" s="11">
        <v>1030</v>
      </c>
      <c r="E12185" s="11">
        <v>2</v>
      </c>
    </row>
    <row r="12186" spans="1:5" x14ac:dyDescent="0.35">
      <c r="A12186" s="7">
        <v>12185</v>
      </c>
      <c r="B12186" t="s">
        <v>27004</v>
      </c>
      <c r="C12186" t="s">
        <v>16671</v>
      </c>
      <c r="D12186" s="11">
        <v>529</v>
      </c>
      <c r="E12186" s="11">
        <v>1</v>
      </c>
    </row>
    <row r="12187" spans="1:5" x14ac:dyDescent="0.35">
      <c r="A12187" s="7">
        <v>12186</v>
      </c>
      <c r="B12187" t="s">
        <v>27005</v>
      </c>
      <c r="C12187" t="s">
        <v>27006</v>
      </c>
      <c r="D12187" s="11">
        <v>2807</v>
      </c>
      <c r="E12187" s="11">
        <v>1</v>
      </c>
    </row>
    <row r="12188" spans="1:5" x14ac:dyDescent="0.35">
      <c r="A12188" s="7">
        <v>12187</v>
      </c>
      <c r="B12188" t="s">
        <v>27009</v>
      </c>
      <c r="C12188" t="s">
        <v>27010</v>
      </c>
      <c r="D12188" s="11">
        <v>1520</v>
      </c>
      <c r="E12188" s="11">
        <v>2</v>
      </c>
    </row>
    <row r="12189" spans="1:5" x14ac:dyDescent="0.35">
      <c r="A12189" s="7">
        <v>12188</v>
      </c>
      <c r="B12189" t="s">
        <v>27011</v>
      </c>
      <c r="C12189" t="s">
        <v>102092</v>
      </c>
      <c r="D12189" s="11">
        <v>3860</v>
      </c>
      <c r="E12189" s="11">
        <v>2</v>
      </c>
    </row>
    <row r="12190" spans="1:5" x14ac:dyDescent="0.35">
      <c r="A12190" s="7">
        <v>12189</v>
      </c>
      <c r="B12190" t="s">
        <v>24747</v>
      </c>
      <c r="C12190" t="s">
        <v>24748</v>
      </c>
      <c r="D12190" s="11">
        <v>7833</v>
      </c>
      <c r="E12190" s="11">
        <v>3</v>
      </c>
    </row>
    <row r="12191" spans="1:5" x14ac:dyDescent="0.35">
      <c r="A12191" s="7">
        <v>12190</v>
      </c>
      <c r="B12191" t="s">
        <v>27012</v>
      </c>
      <c r="C12191" t="s">
        <v>27013</v>
      </c>
      <c r="D12191" s="11">
        <v>441</v>
      </c>
      <c r="E12191" s="11">
        <v>6</v>
      </c>
    </row>
    <row r="12192" spans="1:5" x14ac:dyDescent="0.35">
      <c r="A12192" s="7">
        <v>12191</v>
      </c>
      <c r="B12192" t="s">
        <v>27014</v>
      </c>
      <c r="C12192" t="s">
        <v>27015</v>
      </c>
      <c r="D12192" s="11">
        <v>6105</v>
      </c>
      <c r="E12192" s="11">
        <v>2</v>
      </c>
    </row>
    <row r="12193" spans="1:5" x14ac:dyDescent="0.35">
      <c r="A12193" s="7">
        <v>12192</v>
      </c>
      <c r="B12193" t="s">
        <v>27018</v>
      </c>
      <c r="C12193" t="s">
        <v>27019</v>
      </c>
      <c r="D12193" s="11">
        <v>3388</v>
      </c>
      <c r="E12193" s="11">
        <v>1</v>
      </c>
    </row>
    <row r="12194" spans="1:5" x14ac:dyDescent="0.35">
      <c r="A12194" s="7">
        <v>12193</v>
      </c>
      <c r="B12194" t="s">
        <v>27021</v>
      </c>
      <c r="C12194" t="s">
        <v>27022</v>
      </c>
      <c r="D12194" s="11">
        <v>1392</v>
      </c>
      <c r="E12194" s="11">
        <v>1</v>
      </c>
    </row>
    <row r="12195" spans="1:5" x14ac:dyDescent="0.35">
      <c r="A12195" s="7">
        <v>12194</v>
      </c>
      <c r="B12195" t="s">
        <v>27023</v>
      </c>
      <c r="C12195" t="s">
        <v>27024</v>
      </c>
      <c r="D12195" s="11">
        <v>6728</v>
      </c>
      <c r="E12195" s="11">
        <v>1</v>
      </c>
    </row>
    <row r="12196" spans="1:5" x14ac:dyDescent="0.35">
      <c r="A12196" s="7">
        <v>12195</v>
      </c>
      <c r="B12196" t="s">
        <v>27025</v>
      </c>
      <c r="C12196" t="s">
        <v>27026</v>
      </c>
      <c r="D12196" s="11">
        <v>1716</v>
      </c>
      <c r="E12196" s="11">
        <v>1</v>
      </c>
    </row>
    <row r="12197" spans="1:5" x14ac:dyDescent="0.35">
      <c r="A12197" s="7">
        <v>12196</v>
      </c>
      <c r="B12197" t="s">
        <v>27027</v>
      </c>
      <c r="C12197" t="s">
        <v>27028</v>
      </c>
      <c r="D12197" s="11">
        <v>4134</v>
      </c>
      <c r="E12197" s="11">
        <v>6</v>
      </c>
    </row>
    <row r="12198" spans="1:5" x14ac:dyDescent="0.35">
      <c r="A12198" s="7">
        <v>12197</v>
      </c>
      <c r="B12198" t="s">
        <v>27029</v>
      </c>
      <c r="C12198" t="s">
        <v>27030</v>
      </c>
      <c r="D12198" s="11">
        <v>3493</v>
      </c>
      <c r="E12198" s="11">
        <v>1</v>
      </c>
    </row>
    <row r="12199" spans="1:5" x14ac:dyDescent="0.35">
      <c r="A12199" s="7">
        <v>12198</v>
      </c>
      <c r="B12199" t="s">
        <v>27031</v>
      </c>
      <c r="C12199" t="s">
        <v>27032</v>
      </c>
      <c r="D12199" s="11">
        <v>3900</v>
      </c>
      <c r="E12199" s="11">
        <v>6</v>
      </c>
    </row>
    <row r="12200" spans="1:5" x14ac:dyDescent="0.35">
      <c r="A12200" s="7">
        <v>12199</v>
      </c>
      <c r="B12200" t="s">
        <v>27033</v>
      </c>
      <c r="C12200" t="s">
        <v>27034</v>
      </c>
      <c r="D12200" s="11">
        <v>5765</v>
      </c>
      <c r="E12200" s="11">
        <v>1</v>
      </c>
    </row>
    <row r="12201" spans="1:5" x14ac:dyDescent="0.35">
      <c r="A12201" s="7">
        <v>12200</v>
      </c>
      <c r="B12201" t="s">
        <v>27037</v>
      </c>
      <c r="C12201" t="s">
        <v>27038</v>
      </c>
      <c r="D12201" s="11">
        <v>17</v>
      </c>
      <c r="E12201" s="11">
        <v>2</v>
      </c>
    </row>
    <row r="12202" spans="1:5" x14ac:dyDescent="0.35">
      <c r="A12202" s="7">
        <v>12201</v>
      </c>
      <c r="B12202" t="s">
        <v>27040</v>
      </c>
      <c r="C12202" t="s">
        <v>27041</v>
      </c>
      <c r="D12202" s="11">
        <v>1137</v>
      </c>
      <c r="E12202" s="11">
        <v>1</v>
      </c>
    </row>
    <row r="12203" spans="1:5" x14ac:dyDescent="0.35">
      <c r="A12203" s="7">
        <v>12202</v>
      </c>
      <c r="B12203" t="s">
        <v>27042</v>
      </c>
      <c r="C12203" t="s">
        <v>27043</v>
      </c>
      <c r="D12203" s="11">
        <v>4212</v>
      </c>
      <c r="E12203" s="11">
        <v>4</v>
      </c>
    </row>
    <row r="12204" spans="1:5" x14ac:dyDescent="0.35">
      <c r="A12204" s="7">
        <v>12203</v>
      </c>
      <c r="B12204" t="s">
        <v>27044</v>
      </c>
      <c r="C12204" t="s">
        <v>10640</v>
      </c>
      <c r="D12204" s="11">
        <v>2254</v>
      </c>
      <c r="E12204" s="11">
        <v>6</v>
      </c>
    </row>
    <row r="12205" spans="1:5" x14ac:dyDescent="0.35">
      <c r="A12205" s="7">
        <v>12204</v>
      </c>
      <c r="B12205" t="s">
        <v>27045</v>
      </c>
      <c r="C12205" t="s">
        <v>27046</v>
      </c>
      <c r="D12205" s="11">
        <v>7319</v>
      </c>
      <c r="E12205" s="11">
        <v>3</v>
      </c>
    </row>
    <row r="12206" spans="1:5" x14ac:dyDescent="0.35">
      <c r="A12206" s="7">
        <v>12205</v>
      </c>
      <c r="B12206" t="s">
        <v>27047</v>
      </c>
      <c r="C12206" t="s">
        <v>27048</v>
      </c>
      <c r="D12206" s="11">
        <v>1896</v>
      </c>
      <c r="E12206" s="11">
        <v>1</v>
      </c>
    </row>
    <row r="12207" spans="1:5" x14ac:dyDescent="0.35">
      <c r="A12207" s="7">
        <v>12206</v>
      </c>
      <c r="B12207" t="s">
        <v>27049</v>
      </c>
      <c r="C12207" t="s">
        <v>27050</v>
      </c>
      <c r="D12207" s="11">
        <v>4155</v>
      </c>
      <c r="E12207" s="11">
        <v>1</v>
      </c>
    </row>
    <row r="12208" spans="1:5" x14ac:dyDescent="0.35">
      <c r="A12208" s="7">
        <v>12207</v>
      </c>
      <c r="B12208" t="s">
        <v>27051</v>
      </c>
      <c r="C12208" t="s">
        <v>425</v>
      </c>
      <c r="D12208" s="11">
        <v>3405</v>
      </c>
      <c r="E12208" s="11">
        <v>1</v>
      </c>
    </row>
    <row r="12209" spans="1:5" x14ac:dyDescent="0.35">
      <c r="A12209" s="7">
        <v>12208</v>
      </c>
      <c r="B12209" t="s">
        <v>27052</v>
      </c>
      <c r="C12209" t="s">
        <v>102390</v>
      </c>
      <c r="D12209" s="11">
        <v>3726</v>
      </c>
      <c r="E12209" s="11">
        <v>1</v>
      </c>
    </row>
    <row r="12210" spans="1:5" x14ac:dyDescent="0.35">
      <c r="A12210" s="7">
        <v>12209</v>
      </c>
      <c r="B12210" t="s">
        <v>27053</v>
      </c>
      <c r="C12210" t="s">
        <v>103125</v>
      </c>
      <c r="D12210" s="11">
        <v>4570</v>
      </c>
      <c r="E12210" s="11">
        <v>2</v>
      </c>
    </row>
    <row r="12211" spans="1:5" x14ac:dyDescent="0.35">
      <c r="A12211" s="7">
        <v>12210</v>
      </c>
      <c r="B12211" t="s">
        <v>27054</v>
      </c>
      <c r="C12211" t="s">
        <v>27055</v>
      </c>
      <c r="D12211" s="11">
        <v>5975</v>
      </c>
      <c r="E12211" s="11">
        <v>12</v>
      </c>
    </row>
    <row r="12212" spans="1:5" x14ac:dyDescent="0.35">
      <c r="A12212" s="7">
        <v>12211</v>
      </c>
      <c r="B12212" t="s">
        <v>27056</v>
      </c>
      <c r="C12212" t="s">
        <v>27057</v>
      </c>
      <c r="D12212" s="11">
        <v>5247</v>
      </c>
      <c r="E12212" s="11">
        <v>2</v>
      </c>
    </row>
    <row r="12213" spans="1:5" x14ac:dyDescent="0.35">
      <c r="A12213" s="7">
        <v>12212</v>
      </c>
      <c r="B12213" t="s">
        <v>27058</v>
      </c>
      <c r="C12213" t="s">
        <v>27059</v>
      </c>
      <c r="D12213" s="11">
        <v>2365</v>
      </c>
      <c r="E12213" s="11">
        <v>2</v>
      </c>
    </row>
    <row r="12214" spans="1:5" x14ac:dyDescent="0.35">
      <c r="A12214" s="7">
        <v>12213</v>
      </c>
      <c r="B12214" t="s">
        <v>27060</v>
      </c>
      <c r="C12214" t="s">
        <v>14190</v>
      </c>
      <c r="D12214" s="11">
        <v>3543</v>
      </c>
      <c r="E12214" s="11">
        <v>1</v>
      </c>
    </row>
    <row r="12215" spans="1:5" x14ac:dyDescent="0.35">
      <c r="A12215" s="7">
        <v>12214</v>
      </c>
      <c r="B12215" t="s">
        <v>27063</v>
      </c>
      <c r="C12215" t="s">
        <v>27064</v>
      </c>
      <c r="D12215" s="11">
        <v>5992</v>
      </c>
      <c r="E12215" s="11">
        <v>1</v>
      </c>
    </row>
    <row r="12216" spans="1:5" x14ac:dyDescent="0.35">
      <c r="A12216" s="7">
        <v>12215</v>
      </c>
      <c r="B12216" t="s">
        <v>27065</v>
      </c>
      <c r="C12216" t="s">
        <v>27066</v>
      </c>
      <c r="D12216" s="11">
        <v>5716</v>
      </c>
      <c r="E12216" s="11">
        <v>1</v>
      </c>
    </row>
    <row r="12217" spans="1:5" x14ac:dyDescent="0.35">
      <c r="A12217" s="7">
        <v>12216</v>
      </c>
      <c r="B12217" t="s">
        <v>27069</v>
      </c>
      <c r="C12217" t="s">
        <v>27068</v>
      </c>
      <c r="D12217" s="11">
        <v>4164</v>
      </c>
      <c r="E12217" s="11">
        <v>6</v>
      </c>
    </row>
    <row r="12218" spans="1:5" x14ac:dyDescent="0.35">
      <c r="A12218" s="7">
        <v>12217</v>
      </c>
      <c r="B12218" t="s">
        <v>27070</v>
      </c>
      <c r="C12218" t="s">
        <v>27071</v>
      </c>
      <c r="D12218" s="11">
        <v>2508</v>
      </c>
      <c r="E12218" s="11">
        <v>1</v>
      </c>
    </row>
    <row r="12219" spans="1:5" x14ac:dyDescent="0.35">
      <c r="A12219" s="7">
        <v>12218</v>
      </c>
      <c r="B12219" t="s">
        <v>27073</v>
      </c>
      <c r="C12219" t="s">
        <v>27074</v>
      </c>
      <c r="D12219" s="11">
        <v>4978</v>
      </c>
      <c r="E12219" s="11">
        <v>13</v>
      </c>
    </row>
    <row r="12220" spans="1:5" x14ac:dyDescent="0.35">
      <c r="A12220" s="7">
        <v>12219</v>
      </c>
      <c r="B12220" t="s">
        <v>27075</v>
      </c>
      <c r="C12220" t="s">
        <v>27076</v>
      </c>
      <c r="D12220" s="11">
        <v>5900</v>
      </c>
      <c r="E12220" s="11">
        <v>3</v>
      </c>
    </row>
    <row r="12221" spans="1:5" x14ac:dyDescent="0.35">
      <c r="A12221" s="7">
        <v>12220</v>
      </c>
      <c r="B12221" t="s">
        <v>27077</v>
      </c>
      <c r="C12221" t="s">
        <v>27078</v>
      </c>
      <c r="D12221" s="11">
        <v>6226</v>
      </c>
      <c r="E12221" s="11">
        <v>6</v>
      </c>
    </row>
    <row r="12222" spans="1:5" x14ac:dyDescent="0.35">
      <c r="A12222" s="7">
        <v>12221</v>
      </c>
      <c r="B12222" t="s">
        <v>24098</v>
      </c>
      <c r="C12222" t="s">
        <v>24099</v>
      </c>
      <c r="D12222" s="11">
        <v>752</v>
      </c>
      <c r="E12222" s="11">
        <v>3</v>
      </c>
    </row>
    <row r="12223" spans="1:5" x14ac:dyDescent="0.35">
      <c r="A12223" s="7">
        <v>12222</v>
      </c>
      <c r="B12223" t="s">
        <v>27079</v>
      </c>
      <c r="C12223" t="s">
        <v>27080</v>
      </c>
      <c r="D12223" s="11">
        <v>2646</v>
      </c>
      <c r="E12223" s="11">
        <v>1</v>
      </c>
    </row>
    <row r="12224" spans="1:5" x14ac:dyDescent="0.35">
      <c r="A12224" s="7">
        <v>12223</v>
      </c>
      <c r="B12224" t="s">
        <v>27081</v>
      </c>
      <c r="C12224" t="s">
        <v>27050</v>
      </c>
      <c r="D12224" s="11">
        <v>7411</v>
      </c>
      <c r="E12224" s="11">
        <v>1</v>
      </c>
    </row>
    <row r="12225" spans="1:5" x14ac:dyDescent="0.35">
      <c r="A12225" s="7">
        <v>12224</v>
      </c>
      <c r="B12225" t="s">
        <v>27082</v>
      </c>
      <c r="C12225" t="s">
        <v>22812</v>
      </c>
      <c r="D12225" s="11">
        <v>5685</v>
      </c>
      <c r="E12225" s="11">
        <v>1</v>
      </c>
    </row>
    <row r="12226" spans="1:5" x14ac:dyDescent="0.35">
      <c r="A12226" s="7">
        <v>12225</v>
      </c>
      <c r="B12226" t="s">
        <v>27083</v>
      </c>
      <c r="C12226" t="s">
        <v>27084</v>
      </c>
      <c r="D12226" s="11">
        <v>1088</v>
      </c>
      <c r="E12226" s="11">
        <v>1</v>
      </c>
    </row>
    <row r="12227" spans="1:5" x14ac:dyDescent="0.35">
      <c r="A12227" s="7">
        <v>12226</v>
      </c>
      <c r="B12227" t="s">
        <v>27085</v>
      </c>
      <c r="C12227" t="s">
        <v>27086</v>
      </c>
      <c r="D12227" s="11">
        <v>1616</v>
      </c>
      <c r="E12227" s="11">
        <v>6</v>
      </c>
    </row>
    <row r="12228" spans="1:5" x14ac:dyDescent="0.35">
      <c r="A12228" s="7">
        <v>12227</v>
      </c>
      <c r="B12228" t="s">
        <v>27087</v>
      </c>
      <c r="C12228" t="s">
        <v>27088</v>
      </c>
      <c r="D12228" s="11">
        <v>6701</v>
      </c>
      <c r="E12228" s="11">
        <v>1</v>
      </c>
    </row>
    <row r="12229" spans="1:5" x14ac:dyDescent="0.35">
      <c r="A12229" s="7">
        <v>12228</v>
      </c>
      <c r="B12229" t="s">
        <v>27089</v>
      </c>
      <c r="C12229" t="s">
        <v>27090</v>
      </c>
      <c r="D12229" s="11">
        <v>1885</v>
      </c>
      <c r="E12229" s="11">
        <v>1</v>
      </c>
    </row>
    <row r="12230" spans="1:5" x14ac:dyDescent="0.35">
      <c r="A12230" s="7">
        <v>12229</v>
      </c>
      <c r="B12230" t="s">
        <v>25852</v>
      </c>
      <c r="C12230" t="s">
        <v>25853</v>
      </c>
      <c r="D12230" s="11">
        <v>5704</v>
      </c>
      <c r="E12230" s="11">
        <v>11</v>
      </c>
    </row>
    <row r="12231" spans="1:5" x14ac:dyDescent="0.35">
      <c r="A12231" s="7">
        <v>12230</v>
      </c>
      <c r="B12231" t="s">
        <v>27093</v>
      </c>
      <c r="C12231" t="s">
        <v>27094</v>
      </c>
      <c r="D12231" s="11">
        <v>4107</v>
      </c>
      <c r="E12231" s="11">
        <v>2</v>
      </c>
    </row>
    <row r="12232" spans="1:5" x14ac:dyDescent="0.35">
      <c r="A12232" s="7">
        <v>12231</v>
      </c>
      <c r="B12232" t="s">
        <v>27095</v>
      </c>
      <c r="C12232" t="s">
        <v>27096</v>
      </c>
      <c r="D12232" s="11">
        <v>1486</v>
      </c>
      <c r="E12232" s="11">
        <v>1</v>
      </c>
    </row>
    <row r="12233" spans="1:5" x14ac:dyDescent="0.35">
      <c r="A12233" s="7">
        <v>12232</v>
      </c>
      <c r="B12233" t="s">
        <v>27097</v>
      </c>
      <c r="C12233" t="s">
        <v>27098</v>
      </c>
      <c r="D12233" s="11">
        <v>3543</v>
      </c>
      <c r="E12233" s="11">
        <v>1</v>
      </c>
    </row>
    <row r="12234" spans="1:5" x14ac:dyDescent="0.35">
      <c r="A12234" s="7">
        <v>12233</v>
      </c>
      <c r="B12234" t="s">
        <v>27099</v>
      </c>
      <c r="C12234" t="s">
        <v>27100</v>
      </c>
      <c r="D12234" s="11">
        <v>2843</v>
      </c>
      <c r="E12234" s="11">
        <v>2</v>
      </c>
    </row>
    <row r="12235" spans="1:5" x14ac:dyDescent="0.35">
      <c r="A12235" s="7">
        <v>12234</v>
      </c>
      <c r="B12235" t="s">
        <v>27101</v>
      </c>
      <c r="C12235" t="s">
        <v>27102</v>
      </c>
      <c r="D12235" s="11">
        <v>1882</v>
      </c>
      <c r="E12235" s="11">
        <v>6</v>
      </c>
    </row>
    <row r="12236" spans="1:5" x14ac:dyDescent="0.35">
      <c r="A12236" s="7">
        <v>12235</v>
      </c>
      <c r="B12236" t="s">
        <v>27103</v>
      </c>
      <c r="C12236" t="s">
        <v>27104</v>
      </c>
      <c r="D12236" s="11">
        <v>6978</v>
      </c>
      <c r="E12236" s="11">
        <v>2</v>
      </c>
    </row>
    <row r="12237" spans="1:5" x14ac:dyDescent="0.35">
      <c r="A12237" s="7">
        <v>12236</v>
      </c>
      <c r="B12237" t="s">
        <v>578</v>
      </c>
      <c r="C12237" t="s">
        <v>579</v>
      </c>
      <c r="D12237" s="11">
        <v>2605</v>
      </c>
      <c r="E12237" s="11">
        <v>3</v>
      </c>
    </row>
    <row r="12238" spans="1:5" x14ac:dyDescent="0.35">
      <c r="A12238" s="7">
        <v>12237</v>
      </c>
      <c r="B12238" t="s">
        <v>27105</v>
      </c>
      <c r="C12238" t="s">
        <v>27106</v>
      </c>
      <c r="D12238" s="11">
        <v>5974</v>
      </c>
      <c r="E12238" s="11">
        <v>6</v>
      </c>
    </row>
    <row r="12239" spans="1:5" x14ac:dyDescent="0.35">
      <c r="A12239" s="7">
        <v>12238</v>
      </c>
      <c r="B12239" t="s">
        <v>27107</v>
      </c>
      <c r="C12239" t="s">
        <v>27108</v>
      </c>
      <c r="D12239" s="11">
        <v>5256</v>
      </c>
      <c r="E12239" s="11">
        <v>2</v>
      </c>
    </row>
    <row r="12240" spans="1:5" x14ac:dyDescent="0.35">
      <c r="A12240" s="7">
        <v>12239</v>
      </c>
      <c r="B12240" t="s">
        <v>27109</v>
      </c>
      <c r="C12240" t="s">
        <v>27110</v>
      </c>
      <c r="D12240" s="11">
        <v>7006</v>
      </c>
      <c r="E12240" s="11">
        <v>3</v>
      </c>
    </row>
    <row r="12241" spans="1:5" x14ac:dyDescent="0.35">
      <c r="A12241" s="7">
        <v>12240</v>
      </c>
      <c r="B12241" t="s">
        <v>25892</v>
      </c>
      <c r="C12241" t="s">
        <v>25893</v>
      </c>
      <c r="D12241" s="11">
        <v>587</v>
      </c>
      <c r="E12241" s="11">
        <v>5</v>
      </c>
    </row>
    <row r="12242" spans="1:5" x14ac:dyDescent="0.35">
      <c r="A12242" s="7">
        <v>12241</v>
      </c>
      <c r="B12242" t="s">
        <v>27113</v>
      </c>
      <c r="C12242" t="s">
        <v>27114</v>
      </c>
      <c r="D12242" s="11">
        <v>5708</v>
      </c>
      <c r="E12242" s="11">
        <v>14</v>
      </c>
    </row>
    <row r="12243" spans="1:5" x14ac:dyDescent="0.35">
      <c r="A12243" s="7">
        <v>12242</v>
      </c>
      <c r="B12243" t="s">
        <v>20872</v>
      </c>
      <c r="C12243" t="s">
        <v>20873</v>
      </c>
      <c r="D12243" s="11">
        <v>1727</v>
      </c>
      <c r="E12243" s="11">
        <v>1</v>
      </c>
    </row>
    <row r="12244" spans="1:5" x14ac:dyDescent="0.35">
      <c r="A12244" s="7">
        <v>12243</v>
      </c>
      <c r="B12244" t="s">
        <v>27117</v>
      </c>
      <c r="C12244" t="s">
        <v>24710</v>
      </c>
      <c r="D12244" s="11">
        <v>3692</v>
      </c>
      <c r="E12244" s="11">
        <v>13</v>
      </c>
    </row>
    <row r="12245" spans="1:5" x14ac:dyDescent="0.35">
      <c r="A12245" s="7">
        <v>12244</v>
      </c>
      <c r="B12245" t="s">
        <v>27118</v>
      </c>
      <c r="C12245" t="s">
        <v>27119</v>
      </c>
      <c r="D12245" s="11">
        <v>1466</v>
      </c>
      <c r="E12245" s="11">
        <v>7</v>
      </c>
    </row>
    <row r="12246" spans="1:5" x14ac:dyDescent="0.35">
      <c r="A12246" s="7">
        <v>12245</v>
      </c>
      <c r="B12246" t="s">
        <v>27122</v>
      </c>
      <c r="C12246" t="s">
        <v>27123</v>
      </c>
      <c r="D12246" s="11">
        <v>3443</v>
      </c>
      <c r="E12246" s="11">
        <v>6</v>
      </c>
    </row>
    <row r="12247" spans="1:5" x14ac:dyDescent="0.35">
      <c r="A12247" s="7">
        <v>12246</v>
      </c>
      <c r="B12247" t="s">
        <v>27124</v>
      </c>
      <c r="C12247" t="s">
        <v>102391</v>
      </c>
      <c r="D12247" s="11">
        <v>3251</v>
      </c>
      <c r="E12247" s="11">
        <v>6</v>
      </c>
    </row>
    <row r="12248" spans="1:5" x14ac:dyDescent="0.35">
      <c r="A12248" s="7">
        <v>12247</v>
      </c>
      <c r="B12248" t="s">
        <v>27125</v>
      </c>
      <c r="C12248" t="s">
        <v>27126</v>
      </c>
      <c r="D12248" s="11">
        <v>3116</v>
      </c>
      <c r="E12248" s="11">
        <v>14</v>
      </c>
    </row>
    <row r="12249" spans="1:5" x14ac:dyDescent="0.35">
      <c r="A12249" s="7">
        <v>12248</v>
      </c>
      <c r="B12249" t="s">
        <v>27129</v>
      </c>
      <c r="C12249" t="s">
        <v>27130</v>
      </c>
      <c r="D12249" s="11">
        <v>1949</v>
      </c>
      <c r="E12249" s="11">
        <v>1</v>
      </c>
    </row>
    <row r="12250" spans="1:5" x14ac:dyDescent="0.35">
      <c r="A12250" s="7">
        <v>12249</v>
      </c>
      <c r="B12250" t="s">
        <v>27131</v>
      </c>
      <c r="C12250" t="s">
        <v>27132</v>
      </c>
      <c r="D12250" s="11">
        <v>595</v>
      </c>
      <c r="E12250" s="11">
        <v>9</v>
      </c>
    </row>
    <row r="12251" spans="1:5" x14ac:dyDescent="0.35">
      <c r="A12251" s="7">
        <v>12250</v>
      </c>
      <c r="B12251" t="s">
        <v>27133</v>
      </c>
      <c r="C12251" t="s">
        <v>24854</v>
      </c>
      <c r="D12251" s="11">
        <v>4205</v>
      </c>
      <c r="E12251" s="11">
        <v>1</v>
      </c>
    </row>
    <row r="12252" spans="1:5" x14ac:dyDescent="0.35">
      <c r="A12252" s="7">
        <v>12251</v>
      </c>
      <c r="B12252" t="s">
        <v>27134</v>
      </c>
      <c r="C12252" t="s">
        <v>27135</v>
      </c>
      <c r="D12252" s="11">
        <v>1716</v>
      </c>
      <c r="E12252" s="11">
        <v>6</v>
      </c>
    </row>
    <row r="12253" spans="1:5" x14ac:dyDescent="0.35">
      <c r="A12253" s="7">
        <v>12252</v>
      </c>
      <c r="B12253" t="s">
        <v>27136</v>
      </c>
      <c r="C12253" t="s">
        <v>27137</v>
      </c>
      <c r="D12253" s="11">
        <v>5637</v>
      </c>
      <c r="E12253" s="11">
        <v>6</v>
      </c>
    </row>
    <row r="12254" spans="1:5" x14ac:dyDescent="0.35">
      <c r="A12254" s="7">
        <v>12253</v>
      </c>
      <c r="B12254" t="s">
        <v>27138</v>
      </c>
      <c r="C12254" t="s">
        <v>27139</v>
      </c>
      <c r="D12254" s="11">
        <v>7566</v>
      </c>
      <c r="E12254" s="11">
        <v>6</v>
      </c>
    </row>
    <row r="12255" spans="1:5" x14ac:dyDescent="0.35">
      <c r="A12255" s="7">
        <v>12254</v>
      </c>
      <c r="B12255" t="s">
        <v>27140</v>
      </c>
      <c r="C12255" t="s">
        <v>102905</v>
      </c>
      <c r="D12255" s="11">
        <v>4923</v>
      </c>
      <c r="E12255" s="11">
        <v>1</v>
      </c>
    </row>
    <row r="12256" spans="1:5" x14ac:dyDescent="0.35">
      <c r="A12256" s="7">
        <v>12255</v>
      </c>
      <c r="B12256" t="s">
        <v>27141</v>
      </c>
      <c r="C12256" t="s">
        <v>27142</v>
      </c>
      <c r="D12256" s="11">
        <v>5573</v>
      </c>
      <c r="E12256" s="11">
        <v>1</v>
      </c>
    </row>
    <row r="12257" spans="1:5" x14ac:dyDescent="0.35">
      <c r="A12257" s="7">
        <v>12256</v>
      </c>
      <c r="B12257" t="s">
        <v>22949</v>
      </c>
      <c r="C12257" t="s">
        <v>22950</v>
      </c>
      <c r="D12257" s="11">
        <v>7275</v>
      </c>
      <c r="E12257" s="11">
        <v>3</v>
      </c>
    </row>
    <row r="12258" spans="1:5" x14ac:dyDescent="0.35">
      <c r="A12258" s="7">
        <v>12257</v>
      </c>
      <c r="B12258" t="s">
        <v>27145</v>
      </c>
      <c r="C12258" t="s">
        <v>27146</v>
      </c>
      <c r="D12258" s="11">
        <v>2754</v>
      </c>
      <c r="E12258" s="11">
        <v>1</v>
      </c>
    </row>
    <row r="12259" spans="1:5" x14ac:dyDescent="0.35">
      <c r="A12259" s="7">
        <v>12258</v>
      </c>
      <c r="B12259" t="s">
        <v>27147</v>
      </c>
      <c r="C12259" t="s">
        <v>27148</v>
      </c>
      <c r="D12259" s="11">
        <v>5369</v>
      </c>
      <c r="E12259" s="11">
        <v>1</v>
      </c>
    </row>
    <row r="12260" spans="1:5" x14ac:dyDescent="0.35">
      <c r="A12260" s="7">
        <v>12259</v>
      </c>
      <c r="B12260" t="s">
        <v>27149</v>
      </c>
      <c r="C12260" t="s">
        <v>27150</v>
      </c>
      <c r="D12260" s="11">
        <v>6769</v>
      </c>
      <c r="E12260" s="11">
        <v>6</v>
      </c>
    </row>
    <row r="12261" spans="1:5" x14ac:dyDescent="0.35">
      <c r="A12261" s="7">
        <v>12260</v>
      </c>
      <c r="B12261" t="s">
        <v>27151</v>
      </c>
      <c r="C12261" t="s">
        <v>27152</v>
      </c>
      <c r="D12261" s="11">
        <v>5340</v>
      </c>
      <c r="E12261" s="11">
        <v>3</v>
      </c>
    </row>
    <row r="12262" spans="1:5" x14ac:dyDescent="0.35">
      <c r="A12262" s="7">
        <v>12261</v>
      </c>
      <c r="B12262" t="s">
        <v>27153</v>
      </c>
      <c r="C12262" t="s">
        <v>27154</v>
      </c>
      <c r="D12262" s="11">
        <v>4048</v>
      </c>
      <c r="E12262" s="11">
        <v>1</v>
      </c>
    </row>
    <row r="12263" spans="1:5" x14ac:dyDescent="0.35">
      <c r="A12263" s="7">
        <v>12262</v>
      </c>
      <c r="B12263" t="s">
        <v>27155</v>
      </c>
      <c r="C12263" t="s">
        <v>27156</v>
      </c>
      <c r="D12263" s="11">
        <v>5419</v>
      </c>
      <c r="E12263" s="11">
        <v>1</v>
      </c>
    </row>
    <row r="12264" spans="1:5" x14ac:dyDescent="0.35">
      <c r="A12264" s="7">
        <v>12263</v>
      </c>
      <c r="B12264" t="s">
        <v>27157</v>
      </c>
      <c r="C12264" t="s">
        <v>27158</v>
      </c>
      <c r="D12264" s="11">
        <v>6765</v>
      </c>
      <c r="E12264" s="11">
        <v>1</v>
      </c>
    </row>
    <row r="12265" spans="1:5" x14ac:dyDescent="0.35">
      <c r="A12265" s="7">
        <v>12264</v>
      </c>
      <c r="B12265" t="s">
        <v>27159</v>
      </c>
      <c r="C12265" t="s">
        <v>27160</v>
      </c>
      <c r="D12265" s="11">
        <v>5916</v>
      </c>
      <c r="E12265" s="11">
        <v>1</v>
      </c>
    </row>
    <row r="12266" spans="1:5" x14ac:dyDescent="0.35">
      <c r="A12266" s="7">
        <v>12265</v>
      </c>
      <c r="B12266" t="s">
        <v>15590</v>
      </c>
      <c r="C12266" t="s">
        <v>15591</v>
      </c>
      <c r="D12266" s="11">
        <v>250</v>
      </c>
      <c r="E12266" s="11">
        <v>11</v>
      </c>
    </row>
    <row r="12267" spans="1:5" x14ac:dyDescent="0.35">
      <c r="A12267" s="7">
        <v>12266</v>
      </c>
      <c r="B12267" t="s">
        <v>27161</v>
      </c>
      <c r="C12267" t="s">
        <v>27162</v>
      </c>
      <c r="D12267" s="11">
        <v>3491</v>
      </c>
      <c r="E12267" s="11">
        <v>3</v>
      </c>
    </row>
    <row r="12268" spans="1:5" x14ac:dyDescent="0.35">
      <c r="A12268" s="7">
        <v>12267</v>
      </c>
      <c r="B12268" t="s">
        <v>27163</v>
      </c>
      <c r="C12268" t="s">
        <v>27164</v>
      </c>
      <c r="D12268" s="11">
        <v>6768</v>
      </c>
      <c r="E12268" s="11">
        <v>1</v>
      </c>
    </row>
    <row r="12269" spans="1:5" x14ac:dyDescent="0.35">
      <c r="A12269" s="7">
        <v>12268</v>
      </c>
      <c r="B12269" t="s">
        <v>27165</v>
      </c>
      <c r="C12269" t="s">
        <v>102392</v>
      </c>
      <c r="D12269" s="11">
        <v>6518</v>
      </c>
      <c r="E12269" s="11">
        <v>1</v>
      </c>
    </row>
    <row r="12270" spans="1:5" x14ac:dyDescent="0.35">
      <c r="A12270" s="7">
        <v>12269</v>
      </c>
      <c r="B12270" t="s">
        <v>27168</v>
      </c>
      <c r="C12270" t="s">
        <v>27169</v>
      </c>
      <c r="D12270" s="11">
        <v>6746</v>
      </c>
      <c r="E12270" s="11">
        <v>6</v>
      </c>
    </row>
    <row r="12271" spans="1:5" x14ac:dyDescent="0.35">
      <c r="A12271" s="7">
        <v>12270</v>
      </c>
      <c r="B12271" t="s">
        <v>27170</v>
      </c>
      <c r="C12271" t="s">
        <v>27171</v>
      </c>
      <c r="D12271" s="11">
        <v>7833</v>
      </c>
      <c r="E12271" s="11">
        <v>1</v>
      </c>
    </row>
    <row r="12272" spans="1:5" x14ac:dyDescent="0.35">
      <c r="A12272" s="7">
        <v>12271</v>
      </c>
      <c r="B12272" t="s">
        <v>27172</v>
      </c>
      <c r="C12272" t="s">
        <v>27173</v>
      </c>
      <c r="D12272" s="11">
        <v>6226</v>
      </c>
      <c r="E12272" s="11">
        <v>1</v>
      </c>
    </row>
    <row r="12273" spans="1:5" x14ac:dyDescent="0.35">
      <c r="A12273" s="7">
        <v>12272</v>
      </c>
      <c r="B12273" t="s">
        <v>27177</v>
      </c>
      <c r="C12273" t="s">
        <v>27178</v>
      </c>
      <c r="D12273" s="11">
        <v>6510</v>
      </c>
      <c r="E12273" s="11">
        <v>12</v>
      </c>
    </row>
    <row r="12274" spans="1:5" x14ac:dyDescent="0.35">
      <c r="A12274" s="7">
        <v>12273</v>
      </c>
      <c r="B12274" t="s">
        <v>27179</v>
      </c>
      <c r="C12274" t="s">
        <v>27180</v>
      </c>
      <c r="D12274" s="11">
        <v>7419</v>
      </c>
      <c r="E12274" s="11">
        <v>3</v>
      </c>
    </row>
    <row r="12275" spans="1:5" x14ac:dyDescent="0.35">
      <c r="A12275" s="7">
        <v>12274</v>
      </c>
      <c r="B12275" t="s">
        <v>27181</v>
      </c>
      <c r="C12275" t="s">
        <v>27182</v>
      </c>
      <c r="D12275" s="11">
        <v>7390</v>
      </c>
      <c r="E12275" s="11">
        <v>3</v>
      </c>
    </row>
    <row r="12276" spans="1:5" x14ac:dyDescent="0.35">
      <c r="A12276" s="7">
        <v>12275</v>
      </c>
      <c r="B12276" t="s">
        <v>27183</v>
      </c>
      <c r="C12276" t="s">
        <v>27184</v>
      </c>
      <c r="D12276" s="11">
        <v>6751</v>
      </c>
      <c r="E12276" s="11">
        <v>6</v>
      </c>
    </row>
    <row r="12277" spans="1:5" x14ac:dyDescent="0.35">
      <c r="A12277" s="7">
        <v>12276</v>
      </c>
      <c r="B12277" t="s">
        <v>27187</v>
      </c>
      <c r="C12277" t="s">
        <v>27188</v>
      </c>
      <c r="D12277" s="11">
        <v>4180</v>
      </c>
      <c r="E12277" s="11">
        <v>1</v>
      </c>
    </row>
    <row r="12278" spans="1:5" x14ac:dyDescent="0.35">
      <c r="A12278" s="7">
        <v>12277</v>
      </c>
      <c r="B12278" t="s">
        <v>27191</v>
      </c>
      <c r="C12278" t="s">
        <v>9815</v>
      </c>
      <c r="D12278" s="11">
        <v>3435</v>
      </c>
      <c r="E12278" s="11">
        <v>6</v>
      </c>
    </row>
    <row r="12279" spans="1:5" x14ac:dyDescent="0.35">
      <c r="A12279" s="7">
        <v>12278</v>
      </c>
      <c r="B12279" t="s">
        <v>27192</v>
      </c>
      <c r="C12279" t="s">
        <v>27193</v>
      </c>
      <c r="D12279" s="11">
        <v>3670</v>
      </c>
      <c r="E12279" s="11">
        <v>3</v>
      </c>
    </row>
    <row r="12280" spans="1:5" x14ac:dyDescent="0.35">
      <c r="A12280" s="7">
        <v>12279</v>
      </c>
      <c r="B12280" t="s">
        <v>24628</v>
      </c>
      <c r="C12280" t="s">
        <v>24629</v>
      </c>
      <c r="D12280" s="11">
        <v>2785</v>
      </c>
      <c r="E12280" s="11">
        <v>1</v>
      </c>
    </row>
    <row r="12281" spans="1:5" x14ac:dyDescent="0.35">
      <c r="A12281" s="7">
        <v>12280</v>
      </c>
      <c r="B12281" t="s">
        <v>27194</v>
      </c>
      <c r="C12281" t="s">
        <v>27195</v>
      </c>
      <c r="D12281" s="11">
        <v>3219</v>
      </c>
      <c r="E12281" s="11">
        <v>11</v>
      </c>
    </row>
    <row r="12282" spans="1:5" x14ac:dyDescent="0.35">
      <c r="A12282" s="7">
        <v>12281</v>
      </c>
      <c r="B12282" t="s">
        <v>27198</v>
      </c>
      <c r="C12282" t="s">
        <v>27199</v>
      </c>
      <c r="D12282" s="11">
        <v>1727</v>
      </c>
      <c r="E12282" s="11">
        <v>1</v>
      </c>
    </row>
    <row r="12283" spans="1:5" x14ac:dyDescent="0.35">
      <c r="A12283" s="7">
        <v>12282</v>
      </c>
      <c r="B12283" t="s">
        <v>27200</v>
      </c>
      <c r="C12283" t="s">
        <v>27201</v>
      </c>
      <c r="D12283" s="11">
        <v>3342</v>
      </c>
      <c r="E12283" s="11">
        <v>6</v>
      </c>
    </row>
    <row r="12284" spans="1:5" x14ac:dyDescent="0.35">
      <c r="A12284" s="7">
        <v>12283</v>
      </c>
      <c r="B12284" t="s">
        <v>27202</v>
      </c>
      <c r="C12284" t="s">
        <v>23388</v>
      </c>
      <c r="D12284" s="11">
        <v>3993</v>
      </c>
      <c r="E12284" s="11">
        <v>13</v>
      </c>
    </row>
    <row r="12285" spans="1:5" x14ac:dyDescent="0.35">
      <c r="A12285" s="7">
        <v>12284</v>
      </c>
      <c r="B12285" t="s">
        <v>27203</v>
      </c>
      <c r="C12285" t="s">
        <v>27204</v>
      </c>
      <c r="D12285" s="11">
        <v>6013</v>
      </c>
      <c r="E12285" s="11">
        <v>2</v>
      </c>
    </row>
    <row r="12286" spans="1:5" x14ac:dyDescent="0.35">
      <c r="A12286" s="7">
        <v>12285</v>
      </c>
      <c r="B12286" t="s">
        <v>20317</v>
      </c>
      <c r="C12286" t="s">
        <v>20318</v>
      </c>
      <c r="D12286" s="11">
        <v>2968</v>
      </c>
      <c r="E12286" s="11">
        <v>3</v>
      </c>
    </row>
    <row r="12287" spans="1:5" x14ac:dyDescent="0.35">
      <c r="A12287" s="7">
        <v>12286</v>
      </c>
      <c r="B12287" t="s">
        <v>17887</v>
      </c>
      <c r="C12287" t="s">
        <v>17888</v>
      </c>
      <c r="D12287" s="11">
        <v>5157</v>
      </c>
      <c r="E12287" s="11">
        <v>3</v>
      </c>
    </row>
    <row r="12288" spans="1:5" x14ac:dyDescent="0.35">
      <c r="A12288" s="7">
        <v>12287</v>
      </c>
      <c r="B12288" t="s">
        <v>27208</v>
      </c>
      <c r="C12288" t="s">
        <v>27209</v>
      </c>
      <c r="D12288" s="11">
        <v>4608</v>
      </c>
      <c r="E12288" s="11">
        <v>4</v>
      </c>
    </row>
    <row r="12289" spans="1:5" x14ac:dyDescent="0.35">
      <c r="A12289" s="7">
        <v>12288</v>
      </c>
      <c r="B12289" t="s">
        <v>27211</v>
      </c>
      <c r="C12289" t="s">
        <v>5532</v>
      </c>
      <c r="D12289" s="11">
        <v>3687</v>
      </c>
      <c r="E12289" s="11">
        <v>6</v>
      </c>
    </row>
    <row r="12290" spans="1:5" x14ac:dyDescent="0.35">
      <c r="A12290" s="7">
        <v>12289</v>
      </c>
      <c r="B12290" t="s">
        <v>27212</v>
      </c>
      <c r="C12290" t="s">
        <v>27213</v>
      </c>
      <c r="D12290" s="11">
        <v>5187</v>
      </c>
      <c r="E12290" s="11">
        <v>6</v>
      </c>
    </row>
    <row r="12291" spans="1:5" x14ac:dyDescent="0.35">
      <c r="A12291" s="7">
        <v>12290</v>
      </c>
      <c r="B12291" t="s">
        <v>27216</v>
      </c>
      <c r="C12291" t="s">
        <v>27217</v>
      </c>
      <c r="D12291" s="11">
        <v>1743</v>
      </c>
      <c r="E12291" s="11">
        <v>1</v>
      </c>
    </row>
    <row r="12292" spans="1:5" x14ac:dyDescent="0.35">
      <c r="A12292" s="7">
        <v>12291</v>
      </c>
      <c r="B12292" t="s">
        <v>27218</v>
      </c>
      <c r="C12292" t="s">
        <v>27219</v>
      </c>
      <c r="D12292" s="11">
        <v>4041</v>
      </c>
      <c r="E12292" s="11">
        <v>1</v>
      </c>
    </row>
    <row r="12293" spans="1:5" x14ac:dyDescent="0.35">
      <c r="A12293" s="7">
        <v>12292</v>
      </c>
      <c r="B12293" t="s">
        <v>27220</v>
      </c>
      <c r="C12293" t="s">
        <v>27221</v>
      </c>
      <c r="D12293" s="11">
        <v>4966</v>
      </c>
      <c r="E12293" s="11">
        <v>6</v>
      </c>
    </row>
    <row r="12294" spans="1:5" x14ac:dyDescent="0.35">
      <c r="A12294" s="7">
        <v>12293</v>
      </c>
      <c r="B12294" t="s">
        <v>27222</v>
      </c>
      <c r="C12294" t="s">
        <v>27223</v>
      </c>
      <c r="D12294" s="11">
        <v>5207</v>
      </c>
      <c r="E12294" s="11">
        <v>6</v>
      </c>
    </row>
    <row r="12295" spans="1:5" x14ac:dyDescent="0.35">
      <c r="A12295" s="7">
        <v>12294</v>
      </c>
      <c r="B12295" t="s">
        <v>27224</v>
      </c>
      <c r="C12295" t="s">
        <v>27225</v>
      </c>
      <c r="D12295" s="11">
        <v>3861</v>
      </c>
      <c r="E12295" s="11">
        <v>6</v>
      </c>
    </row>
    <row r="12296" spans="1:5" x14ac:dyDescent="0.35">
      <c r="A12296" s="7">
        <v>12295</v>
      </c>
      <c r="B12296" t="s">
        <v>27228</v>
      </c>
      <c r="C12296" t="s">
        <v>27229</v>
      </c>
      <c r="D12296" s="11">
        <v>4229</v>
      </c>
      <c r="E12296" s="11">
        <v>6</v>
      </c>
    </row>
    <row r="12297" spans="1:5" x14ac:dyDescent="0.35">
      <c r="A12297" s="7">
        <v>12296</v>
      </c>
      <c r="B12297" t="s">
        <v>27230</v>
      </c>
      <c r="C12297" t="s">
        <v>27231</v>
      </c>
      <c r="D12297" s="11">
        <v>1127</v>
      </c>
      <c r="E12297" s="11">
        <v>1</v>
      </c>
    </row>
    <row r="12298" spans="1:5" x14ac:dyDescent="0.35">
      <c r="A12298" s="7">
        <v>12297</v>
      </c>
      <c r="B12298" t="s">
        <v>27232</v>
      </c>
      <c r="C12298" t="s">
        <v>27233</v>
      </c>
      <c r="D12298" s="11">
        <v>252</v>
      </c>
      <c r="E12298" s="11">
        <v>1</v>
      </c>
    </row>
    <row r="12299" spans="1:5" x14ac:dyDescent="0.35">
      <c r="A12299" s="7">
        <v>12298</v>
      </c>
      <c r="B12299" t="s">
        <v>27234</v>
      </c>
      <c r="C12299" t="s">
        <v>27235</v>
      </c>
      <c r="D12299" s="11">
        <v>3375</v>
      </c>
      <c r="E12299" s="11">
        <v>10</v>
      </c>
    </row>
    <row r="12300" spans="1:5" x14ac:dyDescent="0.35">
      <c r="A12300" s="7">
        <v>12299</v>
      </c>
      <c r="B12300" t="s">
        <v>27236</v>
      </c>
      <c r="C12300" t="s">
        <v>27237</v>
      </c>
      <c r="D12300" s="11">
        <v>2810</v>
      </c>
      <c r="E12300" s="11">
        <v>6</v>
      </c>
    </row>
    <row r="12301" spans="1:5" x14ac:dyDescent="0.35">
      <c r="A12301" s="7">
        <v>12300</v>
      </c>
      <c r="B12301" t="s">
        <v>27238</v>
      </c>
      <c r="C12301" t="s">
        <v>27239</v>
      </c>
      <c r="D12301" s="11">
        <v>6491</v>
      </c>
      <c r="E12301" s="11">
        <v>1</v>
      </c>
    </row>
    <row r="12302" spans="1:5" x14ac:dyDescent="0.35">
      <c r="A12302" s="7">
        <v>12301</v>
      </c>
      <c r="B12302" t="s">
        <v>27242</v>
      </c>
      <c r="C12302" t="s">
        <v>27243</v>
      </c>
      <c r="D12302" s="11">
        <v>587</v>
      </c>
      <c r="E12302" s="11">
        <v>6</v>
      </c>
    </row>
    <row r="12303" spans="1:5" x14ac:dyDescent="0.35">
      <c r="A12303" s="7">
        <v>12302</v>
      </c>
      <c r="B12303" t="s">
        <v>27244</v>
      </c>
      <c r="C12303" t="s">
        <v>27245</v>
      </c>
      <c r="D12303" s="11">
        <v>3993</v>
      </c>
      <c r="E12303" s="11">
        <v>1</v>
      </c>
    </row>
    <row r="12304" spans="1:5" x14ac:dyDescent="0.35">
      <c r="A12304" s="7">
        <v>12303</v>
      </c>
      <c r="B12304" t="s">
        <v>27246</v>
      </c>
      <c r="C12304" t="s">
        <v>27247</v>
      </c>
      <c r="D12304" s="11">
        <v>6069</v>
      </c>
      <c r="E12304" s="11">
        <v>6</v>
      </c>
    </row>
    <row r="12305" spans="1:5" x14ac:dyDescent="0.35">
      <c r="A12305" s="7">
        <v>12304</v>
      </c>
      <c r="B12305" t="s">
        <v>27250</v>
      </c>
      <c r="C12305" t="s">
        <v>27251</v>
      </c>
      <c r="D12305" s="11">
        <v>7673</v>
      </c>
      <c r="E12305" s="11">
        <v>9</v>
      </c>
    </row>
    <row r="12306" spans="1:5" x14ac:dyDescent="0.35">
      <c r="A12306" s="7">
        <v>12305</v>
      </c>
      <c r="B12306" t="s">
        <v>27252</v>
      </c>
      <c r="C12306" t="s">
        <v>17653</v>
      </c>
      <c r="D12306" s="11">
        <v>2855</v>
      </c>
      <c r="E12306" s="11">
        <v>1</v>
      </c>
    </row>
    <row r="12307" spans="1:5" x14ac:dyDescent="0.35">
      <c r="A12307" s="7">
        <v>12306</v>
      </c>
      <c r="B12307" t="s">
        <v>27255</v>
      </c>
      <c r="C12307" t="s">
        <v>27256</v>
      </c>
      <c r="D12307" s="11">
        <v>4066</v>
      </c>
      <c r="E12307" s="11">
        <v>6</v>
      </c>
    </row>
    <row r="12308" spans="1:5" x14ac:dyDescent="0.35">
      <c r="A12308" s="7">
        <v>12307</v>
      </c>
      <c r="B12308" t="s">
        <v>27257</v>
      </c>
      <c r="C12308" t="s">
        <v>27258</v>
      </c>
      <c r="D12308" s="11">
        <v>7771</v>
      </c>
      <c r="E12308" s="11">
        <v>2</v>
      </c>
    </row>
    <row r="12309" spans="1:5" x14ac:dyDescent="0.35">
      <c r="A12309" s="7">
        <v>12308</v>
      </c>
      <c r="B12309" t="s">
        <v>27261</v>
      </c>
      <c r="C12309" t="s">
        <v>4461</v>
      </c>
      <c r="D12309" s="11">
        <v>5338</v>
      </c>
      <c r="E12309" s="11">
        <v>1</v>
      </c>
    </row>
    <row r="12310" spans="1:5" x14ac:dyDescent="0.35">
      <c r="A12310" s="7">
        <v>12309</v>
      </c>
      <c r="B12310" t="s">
        <v>27262</v>
      </c>
      <c r="C12310" t="s">
        <v>27263</v>
      </c>
      <c r="D12310" s="11">
        <v>1094</v>
      </c>
      <c r="E12310" s="11">
        <v>2</v>
      </c>
    </row>
    <row r="12311" spans="1:5" x14ac:dyDescent="0.35">
      <c r="A12311" s="7">
        <v>12310</v>
      </c>
      <c r="B12311" t="s">
        <v>27264</v>
      </c>
      <c r="C12311" t="s">
        <v>27265</v>
      </c>
      <c r="D12311" s="11">
        <v>5987</v>
      </c>
      <c r="E12311" s="11">
        <v>9</v>
      </c>
    </row>
    <row r="12312" spans="1:5" x14ac:dyDescent="0.35">
      <c r="A12312" s="7">
        <v>12311</v>
      </c>
      <c r="B12312" t="s">
        <v>27268</v>
      </c>
      <c r="C12312" t="s">
        <v>27269</v>
      </c>
      <c r="D12312" s="11">
        <v>971</v>
      </c>
      <c r="E12312" s="11">
        <v>1</v>
      </c>
    </row>
    <row r="12313" spans="1:5" x14ac:dyDescent="0.35">
      <c r="A12313" s="7">
        <v>12312</v>
      </c>
      <c r="B12313" t="s">
        <v>25786</v>
      </c>
      <c r="C12313" t="s">
        <v>25787</v>
      </c>
      <c r="D12313" s="11">
        <v>2650</v>
      </c>
      <c r="E12313" s="11">
        <v>11</v>
      </c>
    </row>
    <row r="12314" spans="1:5" x14ac:dyDescent="0.35">
      <c r="A12314" s="7">
        <v>12313</v>
      </c>
      <c r="B12314" t="s">
        <v>27272</v>
      </c>
      <c r="C12314" t="s">
        <v>27273</v>
      </c>
      <c r="D12314" s="11">
        <v>5781</v>
      </c>
      <c r="E12314" s="11">
        <v>6</v>
      </c>
    </row>
    <row r="12315" spans="1:5" x14ac:dyDescent="0.35">
      <c r="A12315" s="7">
        <v>12314</v>
      </c>
      <c r="B12315" t="s">
        <v>27275</v>
      </c>
      <c r="C12315" t="s">
        <v>27276</v>
      </c>
      <c r="D12315" s="11">
        <v>6044</v>
      </c>
      <c r="E12315" s="11">
        <v>6</v>
      </c>
    </row>
    <row r="12316" spans="1:5" x14ac:dyDescent="0.35">
      <c r="A12316" s="7">
        <v>12315</v>
      </c>
      <c r="B12316" t="s">
        <v>27277</v>
      </c>
      <c r="C12316" t="s">
        <v>27278</v>
      </c>
      <c r="D12316" s="11">
        <v>4923</v>
      </c>
      <c r="E12316" s="11">
        <v>7</v>
      </c>
    </row>
    <row r="12317" spans="1:5" x14ac:dyDescent="0.35">
      <c r="A12317" s="7">
        <v>12316</v>
      </c>
      <c r="B12317" t="s">
        <v>27279</v>
      </c>
      <c r="C12317" t="s">
        <v>27280</v>
      </c>
      <c r="D12317" s="11">
        <v>3392</v>
      </c>
      <c r="E12317" s="11">
        <v>1</v>
      </c>
    </row>
    <row r="12318" spans="1:5" x14ac:dyDescent="0.35">
      <c r="A12318" s="7">
        <v>12317</v>
      </c>
      <c r="B12318" t="s">
        <v>27281</v>
      </c>
      <c r="C12318" t="s">
        <v>27282</v>
      </c>
      <c r="D12318" s="11">
        <v>1556</v>
      </c>
      <c r="E12318" s="11">
        <v>6</v>
      </c>
    </row>
    <row r="12319" spans="1:5" x14ac:dyDescent="0.35">
      <c r="A12319" s="7">
        <v>12318</v>
      </c>
      <c r="B12319" t="s">
        <v>27285</v>
      </c>
      <c r="C12319" t="s">
        <v>27286</v>
      </c>
      <c r="D12319" s="11">
        <v>7620</v>
      </c>
      <c r="E12319" s="11">
        <v>2</v>
      </c>
    </row>
    <row r="12320" spans="1:5" x14ac:dyDescent="0.35">
      <c r="A12320" s="7">
        <v>12319</v>
      </c>
      <c r="B12320" t="s">
        <v>27288</v>
      </c>
      <c r="C12320" t="s">
        <v>27289</v>
      </c>
      <c r="D12320" s="11">
        <v>6564</v>
      </c>
      <c r="E12320" s="11">
        <v>1</v>
      </c>
    </row>
    <row r="12321" spans="1:5" x14ac:dyDescent="0.35">
      <c r="A12321" s="7">
        <v>12320</v>
      </c>
      <c r="B12321" t="s">
        <v>27290</v>
      </c>
      <c r="C12321" t="s">
        <v>27291</v>
      </c>
      <c r="D12321" s="11">
        <v>2740</v>
      </c>
      <c r="E12321" s="11">
        <v>1</v>
      </c>
    </row>
    <row r="12322" spans="1:5" x14ac:dyDescent="0.35">
      <c r="A12322" s="7">
        <v>12321</v>
      </c>
      <c r="B12322" t="s">
        <v>27293</v>
      </c>
      <c r="C12322" t="s">
        <v>27294</v>
      </c>
      <c r="D12322" s="11">
        <v>6030</v>
      </c>
      <c r="E12322" s="11">
        <v>1</v>
      </c>
    </row>
    <row r="12323" spans="1:5" x14ac:dyDescent="0.35">
      <c r="A12323" s="7">
        <v>12322</v>
      </c>
      <c r="B12323" t="s">
        <v>27295</v>
      </c>
      <c r="C12323" t="s">
        <v>27296</v>
      </c>
      <c r="D12323" s="11">
        <v>2859</v>
      </c>
      <c r="E12323" s="11">
        <v>2</v>
      </c>
    </row>
    <row r="12324" spans="1:5" x14ac:dyDescent="0.35">
      <c r="A12324" s="7">
        <v>12323</v>
      </c>
      <c r="B12324" t="s">
        <v>27299</v>
      </c>
      <c r="C12324" t="s">
        <v>102906</v>
      </c>
      <c r="D12324" s="11">
        <v>3647</v>
      </c>
      <c r="E12324" s="11">
        <v>1</v>
      </c>
    </row>
    <row r="12325" spans="1:5" x14ac:dyDescent="0.35">
      <c r="A12325" s="7">
        <v>12324</v>
      </c>
      <c r="B12325" t="s">
        <v>27300</v>
      </c>
      <c r="C12325" t="s">
        <v>27301</v>
      </c>
      <c r="D12325" s="11">
        <v>1826</v>
      </c>
      <c r="E12325" s="11">
        <v>2</v>
      </c>
    </row>
    <row r="12326" spans="1:5" x14ac:dyDescent="0.35">
      <c r="A12326" s="7">
        <v>12325</v>
      </c>
      <c r="B12326" t="s">
        <v>27302</v>
      </c>
      <c r="C12326" t="s">
        <v>27303</v>
      </c>
      <c r="D12326" s="11">
        <v>214</v>
      </c>
      <c r="E12326" s="11">
        <v>5</v>
      </c>
    </row>
    <row r="12327" spans="1:5" x14ac:dyDescent="0.35">
      <c r="A12327" s="7">
        <v>12326</v>
      </c>
      <c r="B12327" t="s">
        <v>27304</v>
      </c>
      <c r="C12327" t="s">
        <v>17265</v>
      </c>
      <c r="D12327" s="11">
        <v>7701</v>
      </c>
      <c r="E12327" s="11">
        <v>9</v>
      </c>
    </row>
    <row r="12328" spans="1:5" x14ac:dyDescent="0.35">
      <c r="A12328" s="7">
        <v>12327</v>
      </c>
      <c r="B12328" t="s">
        <v>27305</v>
      </c>
      <c r="C12328" t="s">
        <v>27306</v>
      </c>
      <c r="D12328" s="11">
        <v>4216</v>
      </c>
      <c r="E12328" s="11">
        <v>2</v>
      </c>
    </row>
    <row r="12329" spans="1:5" x14ac:dyDescent="0.35">
      <c r="A12329" s="7">
        <v>12328</v>
      </c>
      <c r="B12329" t="s">
        <v>27307</v>
      </c>
      <c r="C12329" t="s">
        <v>27308</v>
      </c>
      <c r="D12329" s="11">
        <v>1614</v>
      </c>
      <c r="E12329" s="11">
        <v>1</v>
      </c>
    </row>
    <row r="12330" spans="1:5" x14ac:dyDescent="0.35">
      <c r="A12330" s="7">
        <v>12329</v>
      </c>
      <c r="B12330" t="s">
        <v>27309</v>
      </c>
      <c r="C12330" t="s">
        <v>27310</v>
      </c>
      <c r="D12330" s="11">
        <v>2920</v>
      </c>
      <c r="E12330" s="11">
        <v>6</v>
      </c>
    </row>
    <row r="12331" spans="1:5" x14ac:dyDescent="0.35">
      <c r="A12331" s="7">
        <v>12330</v>
      </c>
      <c r="B12331" t="s">
        <v>27311</v>
      </c>
      <c r="C12331" t="s">
        <v>25618</v>
      </c>
      <c r="D12331" s="11">
        <v>1284</v>
      </c>
      <c r="E12331" s="11">
        <v>1</v>
      </c>
    </row>
    <row r="12332" spans="1:5" x14ac:dyDescent="0.35">
      <c r="A12332" s="7">
        <v>12331</v>
      </c>
      <c r="B12332" t="s">
        <v>27312</v>
      </c>
      <c r="C12332" t="s">
        <v>27313</v>
      </c>
      <c r="D12332" s="11">
        <v>4205</v>
      </c>
      <c r="E12332" s="11">
        <v>6</v>
      </c>
    </row>
    <row r="12333" spans="1:5" x14ac:dyDescent="0.35">
      <c r="A12333" s="7">
        <v>12332</v>
      </c>
      <c r="B12333" t="s">
        <v>27314</v>
      </c>
      <c r="C12333" t="s">
        <v>27315</v>
      </c>
      <c r="D12333" s="11">
        <v>7036</v>
      </c>
      <c r="E12333" s="11">
        <v>6</v>
      </c>
    </row>
    <row r="12334" spans="1:5" x14ac:dyDescent="0.35">
      <c r="A12334" s="7">
        <v>12333</v>
      </c>
      <c r="B12334" t="s">
        <v>27316</v>
      </c>
      <c r="C12334" t="s">
        <v>27317</v>
      </c>
      <c r="D12334" s="11">
        <v>7015</v>
      </c>
      <c r="E12334" s="11">
        <v>1</v>
      </c>
    </row>
    <row r="12335" spans="1:5" x14ac:dyDescent="0.35">
      <c r="A12335" s="7">
        <v>12334</v>
      </c>
      <c r="B12335" t="s">
        <v>27318</v>
      </c>
      <c r="C12335" t="s">
        <v>27319</v>
      </c>
      <c r="D12335" s="11">
        <v>3332</v>
      </c>
      <c r="E12335" s="11">
        <v>1</v>
      </c>
    </row>
    <row r="12336" spans="1:5" x14ac:dyDescent="0.35">
      <c r="A12336" s="7">
        <v>12335</v>
      </c>
      <c r="B12336" t="s">
        <v>27321</v>
      </c>
      <c r="C12336" t="s">
        <v>27322</v>
      </c>
      <c r="D12336" s="11">
        <v>666</v>
      </c>
      <c r="E12336" s="11">
        <v>6</v>
      </c>
    </row>
    <row r="12337" spans="1:5" x14ac:dyDescent="0.35">
      <c r="A12337" s="7">
        <v>12336</v>
      </c>
      <c r="B12337" t="s">
        <v>7766</v>
      </c>
      <c r="C12337" t="s">
        <v>7767</v>
      </c>
      <c r="D12337" s="11">
        <v>3543</v>
      </c>
      <c r="E12337" s="11">
        <v>1</v>
      </c>
    </row>
    <row r="12338" spans="1:5" x14ac:dyDescent="0.35">
      <c r="A12338" s="7">
        <v>12337</v>
      </c>
      <c r="B12338" t="s">
        <v>27323</v>
      </c>
      <c r="C12338" t="s">
        <v>27324</v>
      </c>
      <c r="D12338" s="11">
        <v>3311</v>
      </c>
      <c r="E12338" s="11">
        <v>6</v>
      </c>
    </row>
    <row r="12339" spans="1:5" x14ac:dyDescent="0.35">
      <c r="A12339" s="7">
        <v>12338</v>
      </c>
      <c r="B12339" t="s">
        <v>27325</v>
      </c>
      <c r="C12339" t="s">
        <v>27326</v>
      </c>
      <c r="D12339" s="11">
        <v>9</v>
      </c>
      <c r="E12339" s="11">
        <v>12</v>
      </c>
    </row>
    <row r="12340" spans="1:5" x14ac:dyDescent="0.35">
      <c r="A12340" s="7">
        <v>12339</v>
      </c>
      <c r="B12340" t="s">
        <v>27327</v>
      </c>
      <c r="C12340" t="s">
        <v>27328</v>
      </c>
      <c r="D12340" s="11">
        <v>6136</v>
      </c>
      <c r="E12340" s="11">
        <v>3</v>
      </c>
    </row>
    <row r="12341" spans="1:5" x14ac:dyDescent="0.35">
      <c r="A12341" s="7">
        <v>12340</v>
      </c>
      <c r="B12341" t="s">
        <v>27331</v>
      </c>
      <c r="C12341" t="s">
        <v>27332</v>
      </c>
      <c r="D12341" s="11">
        <v>4205</v>
      </c>
      <c r="E12341" s="11">
        <v>1</v>
      </c>
    </row>
    <row r="12342" spans="1:5" x14ac:dyDescent="0.35">
      <c r="A12342" s="7">
        <v>12341</v>
      </c>
      <c r="B12342" t="s">
        <v>8809</v>
      </c>
      <c r="C12342" t="s">
        <v>8810</v>
      </c>
      <c r="D12342" s="11">
        <v>1356</v>
      </c>
      <c r="E12342" s="11">
        <v>3</v>
      </c>
    </row>
    <row r="12343" spans="1:5" x14ac:dyDescent="0.35">
      <c r="A12343" s="7">
        <v>12342</v>
      </c>
      <c r="B12343" t="s">
        <v>27333</v>
      </c>
      <c r="C12343" t="s">
        <v>102308</v>
      </c>
      <c r="D12343" s="11">
        <v>6104</v>
      </c>
      <c r="E12343" s="11">
        <v>1</v>
      </c>
    </row>
    <row r="12344" spans="1:5" x14ac:dyDescent="0.35">
      <c r="A12344" s="7">
        <v>12343</v>
      </c>
      <c r="B12344" t="s">
        <v>6604</v>
      </c>
      <c r="C12344" t="s">
        <v>6605</v>
      </c>
      <c r="D12344" s="11">
        <v>3041</v>
      </c>
      <c r="E12344" s="11">
        <v>3</v>
      </c>
    </row>
    <row r="12345" spans="1:5" x14ac:dyDescent="0.35">
      <c r="A12345" s="7">
        <v>12344</v>
      </c>
      <c r="B12345" t="s">
        <v>27336</v>
      </c>
      <c r="C12345" t="s">
        <v>27337</v>
      </c>
      <c r="D12345" s="11">
        <v>1781</v>
      </c>
      <c r="E12345" s="11">
        <v>6</v>
      </c>
    </row>
    <row r="12346" spans="1:5" x14ac:dyDescent="0.35">
      <c r="A12346" s="7">
        <v>12345</v>
      </c>
      <c r="B12346" t="s">
        <v>23758</v>
      </c>
      <c r="C12346" t="s">
        <v>23759</v>
      </c>
      <c r="D12346" s="11">
        <v>7819</v>
      </c>
      <c r="E12346" s="11">
        <v>3</v>
      </c>
    </row>
    <row r="12347" spans="1:5" x14ac:dyDescent="0.35">
      <c r="A12347" s="7">
        <v>12346</v>
      </c>
      <c r="B12347" t="s">
        <v>27338</v>
      </c>
      <c r="C12347" t="s">
        <v>27339</v>
      </c>
      <c r="D12347" s="11">
        <v>7019</v>
      </c>
      <c r="E12347" s="11">
        <v>2</v>
      </c>
    </row>
    <row r="12348" spans="1:5" x14ac:dyDescent="0.35">
      <c r="A12348" s="7">
        <v>12347</v>
      </c>
      <c r="B12348" t="s">
        <v>27340</v>
      </c>
      <c r="C12348" t="s">
        <v>27341</v>
      </c>
      <c r="D12348" s="11">
        <v>1910</v>
      </c>
      <c r="E12348" s="11">
        <v>6</v>
      </c>
    </row>
    <row r="12349" spans="1:5" x14ac:dyDescent="0.35">
      <c r="A12349" s="7">
        <v>12348</v>
      </c>
      <c r="B12349" t="s">
        <v>27342</v>
      </c>
      <c r="C12349" t="s">
        <v>27343</v>
      </c>
      <c r="D12349" s="11">
        <v>1695</v>
      </c>
      <c r="E12349" s="11">
        <v>2</v>
      </c>
    </row>
    <row r="12350" spans="1:5" x14ac:dyDescent="0.35">
      <c r="A12350" s="7">
        <v>12349</v>
      </c>
      <c r="B12350" t="s">
        <v>27344</v>
      </c>
      <c r="C12350" t="s">
        <v>17339</v>
      </c>
      <c r="D12350" s="11">
        <v>3002</v>
      </c>
      <c r="E12350" s="11">
        <v>1</v>
      </c>
    </row>
    <row r="12351" spans="1:5" x14ac:dyDescent="0.35">
      <c r="A12351" s="7">
        <v>12350</v>
      </c>
      <c r="B12351" t="s">
        <v>27345</v>
      </c>
      <c r="C12351" t="s">
        <v>102907</v>
      </c>
      <c r="D12351" s="11">
        <v>4094</v>
      </c>
      <c r="E12351" s="11">
        <v>1</v>
      </c>
    </row>
    <row r="12352" spans="1:5" x14ac:dyDescent="0.35">
      <c r="A12352" s="7">
        <v>12351</v>
      </c>
      <c r="B12352" t="s">
        <v>1650</v>
      </c>
      <c r="C12352" t="s">
        <v>1651</v>
      </c>
      <c r="D12352" s="11">
        <v>1610</v>
      </c>
      <c r="E12352" s="11">
        <v>3</v>
      </c>
    </row>
    <row r="12353" spans="1:5" x14ac:dyDescent="0.35">
      <c r="A12353" s="7">
        <v>12352</v>
      </c>
      <c r="B12353" t="s">
        <v>27348</v>
      </c>
      <c r="C12353" t="s">
        <v>27349</v>
      </c>
      <c r="D12353" s="11">
        <v>7903</v>
      </c>
      <c r="E12353" s="11">
        <v>1</v>
      </c>
    </row>
    <row r="12354" spans="1:5" x14ac:dyDescent="0.35">
      <c r="A12354" s="7">
        <v>12353</v>
      </c>
      <c r="B12354" t="s">
        <v>27350</v>
      </c>
      <c r="C12354" t="s">
        <v>27351</v>
      </c>
      <c r="D12354" s="11">
        <v>1835</v>
      </c>
      <c r="E12354" s="11">
        <v>1</v>
      </c>
    </row>
    <row r="12355" spans="1:5" x14ac:dyDescent="0.35">
      <c r="A12355" s="7">
        <v>12354</v>
      </c>
      <c r="B12355" t="s">
        <v>27354</v>
      </c>
      <c r="C12355" t="s">
        <v>27355</v>
      </c>
      <c r="D12355" s="11">
        <v>5838</v>
      </c>
      <c r="E12355" s="11">
        <v>6</v>
      </c>
    </row>
    <row r="12356" spans="1:5" x14ac:dyDescent="0.35">
      <c r="A12356" s="7">
        <v>12355</v>
      </c>
      <c r="B12356" t="s">
        <v>27358</v>
      </c>
      <c r="C12356" t="s">
        <v>27359</v>
      </c>
      <c r="D12356" s="11">
        <v>1691</v>
      </c>
      <c r="E12356" s="11">
        <v>1</v>
      </c>
    </row>
    <row r="12357" spans="1:5" x14ac:dyDescent="0.35">
      <c r="A12357" s="7">
        <v>12356</v>
      </c>
      <c r="B12357" t="s">
        <v>27360</v>
      </c>
      <c r="C12357" t="s">
        <v>27361</v>
      </c>
      <c r="D12357" s="11">
        <v>2010</v>
      </c>
      <c r="E12357" s="11">
        <v>1</v>
      </c>
    </row>
    <row r="12358" spans="1:5" x14ac:dyDescent="0.35">
      <c r="A12358" s="7">
        <v>12357</v>
      </c>
      <c r="B12358" t="s">
        <v>27362</v>
      </c>
      <c r="C12358" t="s">
        <v>27363</v>
      </c>
      <c r="D12358" s="11">
        <v>3861</v>
      </c>
      <c r="E12358" s="11">
        <v>2</v>
      </c>
    </row>
    <row r="12359" spans="1:5" x14ac:dyDescent="0.35">
      <c r="A12359" s="7">
        <v>12358</v>
      </c>
      <c r="B12359" t="s">
        <v>27364</v>
      </c>
      <c r="C12359" t="s">
        <v>27365</v>
      </c>
      <c r="D12359" s="11">
        <v>2604</v>
      </c>
      <c r="E12359" s="11">
        <v>6</v>
      </c>
    </row>
    <row r="12360" spans="1:5" x14ac:dyDescent="0.35">
      <c r="A12360" s="7">
        <v>12359</v>
      </c>
      <c r="B12360" t="s">
        <v>27366</v>
      </c>
      <c r="C12360" t="s">
        <v>27367</v>
      </c>
      <c r="D12360" s="11">
        <v>1280</v>
      </c>
      <c r="E12360" s="11">
        <v>2</v>
      </c>
    </row>
    <row r="12361" spans="1:5" x14ac:dyDescent="0.35">
      <c r="A12361" s="7">
        <v>12360</v>
      </c>
      <c r="B12361" t="s">
        <v>27370</v>
      </c>
      <c r="C12361" t="s">
        <v>27371</v>
      </c>
      <c r="D12361" s="11">
        <v>2805</v>
      </c>
      <c r="E12361" s="11">
        <v>4</v>
      </c>
    </row>
    <row r="12362" spans="1:5" x14ac:dyDescent="0.35">
      <c r="A12362" s="7">
        <v>12361</v>
      </c>
      <c r="B12362" t="s">
        <v>27375</v>
      </c>
      <c r="C12362" t="s">
        <v>103126</v>
      </c>
      <c r="D12362" s="11">
        <v>1509</v>
      </c>
      <c r="E12362" s="11">
        <v>1</v>
      </c>
    </row>
    <row r="12363" spans="1:5" x14ac:dyDescent="0.35">
      <c r="A12363" s="7">
        <v>12362</v>
      </c>
      <c r="B12363" t="s">
        <v>27376</v>
      </c>
      <c r="C12363" t="s">
        <v>3762</v>
      </c>
      <c r="D12363" s="11">
        <v>2569</v>
      </c>
      <c r="E12363" s="11">
        <v>6</v>
      </c>
    </row>
    <row r="12364" spans="1:5" x14ac:dyDescent="0.35">
      <c r="A12364" s="7">
        <v>12363</v>
      </c>
      <c r="B12364" t="s">
        <v>27379</v>
      </c>
      <c r="C12364" t="s">
        <v>27380</v>
      </c>
      <c r="D12364" s="11">
        <v>1393</v>
      </c>
      <c r="E12364" s="11">
        <v>6</v>
      </c>
    </row>
    <row r="12365" spans="1:5" x14ac:dyDescent="0.35">
      <c r="A12365" s="7">
        <v>12364</v>
      </c>
      <c r="B12365" t="s">
        <v>27381</v>
      </c>
      <c r="C12365" t="s">
        <v>27382</v>
      </c>
      <c r="D12365" s="11">
        <v>285</v>
      </c>
      <c r="E12365" s="11">
        <v>6</v>
      </c>
    </row>
    <row r="12366" spans="1:5" x14ac:dyDescent="0.35">
      <c r="A12366" s="7">
        <v>12365</v>
      </c>
      <c r="B12366" t="s">
        <v>27385</v>
      </c>
      <c r="C12366" t="s">
        <v>27386</v>
      </c>
      <c r="D12366" s="11">
        <v>6422</v>
      </c>
      <c r="E12366" s="11">
        <v>1</v>
      </c>
    </row>
    <row r="12367" spans="1:5" x14ac:dyDescent="0.35">
      <c r="A12367" s="7">
        <v>12366</v>
      </c>
      <c r="B12367" t="s">
        <v>27388</v>
      </c>
      <c r="C12367" t="s">
        <v>27389</v>
      </c>
      <c r="D12367" s="11">
        <v>2172</v>
      </c>
      <c r="E12367" s="11">
        <v>6</v>
      </c>
    </row>
    <row r="12368" spans="1:5" x14ac:dyDescent="0.35">
      <c r="A12368" s="7">
        <v>12367</v>
      </c>
      <c r="B12368" t="s">
        <v>27390</v>
      </c>
      <c r="C12368" t="s">
        <v>22459</v>
      </c>
      <c r="D12368" s="11">
        <v>2733</v>
      </c>
      <c r="E12368" s="11">
        <v>10</v>
      </c>
    </row>
    <row r="12369" spans="1:5" x14ac:dyDescent="0.35">
      <c r="A12369" s="7">
        <v>12368</v>
      </c>
      <c r="B12369" t="s">
        <v>27391</v>
      </c>
      <c r="C12369" t="s">
        <v>4570</v>
      </c>
      <c r="D12369" s="11">
        <v>3925</v>
      </c>
      <c r="E12369" s="11">
        <v>6</v>
      </c>
    </row>
    <row r="12370" spans="1:5" x14ac:dyDescent="0.35">
      <c r="A12370" s="7">
        <v>12369</v>
      </c>
      <c r="B12370" t="s">
        <v>27392</v>
      </c>
      <c r="C12370" t="s">
        <v>27393</v>
      </c>
      <c r="D12370" s="11">
        <v>4265</v>
      </c>
      <c r="E12370" s="11">
        <v>3</v>
      </c>
    </row>
    <row r="12371" spans="1:5" x14ac:dyDescent="0.35">
      <c r="A12371" s="7">
        <v>12370</v>
      </c>
      <c r="B12371" t="s">
        <v>27394</v>
      </c>
      <c r="C12371" t="s">
        <v>27395</v>
      </c>
      <c r="D12371" s="11">
        <v>4159</v>
      </c>
      <c r="E12371" s="11">
        <v>1</v>
      </c>
    </row>
    <row r="12372" spans="1:5" x14ac:dyDescent="0.35">
      <c r="A12372" s="7">
        <v>12371</v>
      </c>
      <c r="B12372" t="s">
        <v>27396</v>
      </c>
      <c r="C12372" t="s">
        <v>27397</v>
      </c>
      <c r="D12372" s="11">
        <v>648</v>
      </c>
      <c r="E12372" s="11">
        <v>2</v>
      </c>
    </row>
    <row r="12373" spans="1:5" x14ac:dyDescent="0.35">
      <c r="A12373" s="7">
        <v>12372</v>
      </c>
      <c r="B12373" t="s">
        <v>27398</v>
      </c>
      <c r="C12373" t="s">
        <v>102665</v>
      </c>
      <c r="D12373" s="11">
        <v>4653</v>
      </c>
      <c r="E12373" s="11">
        <v>1</v>
      </c>
    </row>
    <row r="12374" spans="1:5" x14ac:dyDescent="0.35">
      <c r="A12374" s="7">
        <v>12373</v>
      </c>
      <c r="B12374" t="s">
        <v>27401</v>
      </c>
      <c r="C12374" t="s">
        <v>27402</v>
      </c>
      <c r="D12374" s="11">
        <v>7067</v>
      </c>
      <c r="E12374" s="11">
        <v>1</v>
      </c>
    </row>
    <row r="12375" spans="1:5" x14ac:dyDescent="0.35">
      <c r="A12375" s="7">
        <v>12374</v>
      </c>
      <c r="B12375" t="s">
        <v>27404</v>
      </c>
      <c r="C12375" t="s">
        <v>1665</v>
      </c>
      <c r="D12375" s="11">
        <v>2785</v>
      </c>
      <c r="E12375" s="11">
        <v>1</v>
      </c>
    </row>
    <row r="12376" spans="1:5" x14ac:dyDescent="0.35">
      <c r="A12376" s="7">
        <v>12375</v>
      </c>
      <c r="B12376" t="s">
        <v>27405</v>
      </c>
      <c r="C12376" t="s">
        <v>27406</v>
      </c>
      <c r="D12376" s="11">
        <v>2754</v>
      </c>
      <c r="E12376" s="11">
        <v>22</v>
      </c>
    </row>
    <row r="12377" spans="1:5" x14ac:dyDescent="0.35">
      <c r="A12377" s="7">
        <v>12376</v>
      </c>
      <c r="B12377" t="s">
        <v>27407</v>
      </c>
      <c r="C12377" t="s">
        <v>27408</v>
      </c>
      <c r="D12377" s="11">
        <v>4187</v>
      </c>
      <c r="E12377" s="11">
        <v>6</v>
      </c>
    </row>
    <row r="12378" spans="1:5" x14ac:dyDescent="0.35">
      <c r="A12378" s="7">
        <v>12377</v>
      </c>
      <c r="B12378" t="s">
        <v>27409</v>
      </c>
      <c r="C12378" t="s">
        <v>21136</v>
      </c>
      <c r="D12378" s="11">
        <v>1921</v>
      </c>
      <c r="E12378" s="11">
        <v>1</v>
      </c>
    </row>
    <row r="12379" spans="1:5" x14ac:dyDescent="0.35">
      <c r="A12379" s="7">
        <v>12378</v>
      </c>
      <c r="B12379" t="s">
        <v>27410</v>
      </c>
      <c r="C12379" t="s">
        <v>102666</v>
      </c>
      <c r="D12379" s="11">
        <v>4697</v>
      </c>
      <c r="E12379" s="11">
        <v>1</v>
      </c>
    </row>
    <row r="12380" spans="1:5" x14ac:dyDescent="0.35">
      <c r="A12380" s="7">
        <v>12379</v>
      </c>
      <c r="B12380" t="s">
        <v>27411</v>
      </c>
      <c r="C12380" t="s">
        <v>27412</v>
      </c>
      <c r="D12380" s="11">
        <v>5464</v>
      </c>
      <c r="E12380" s="11">
        <v>1</v>
      </c>
    </row>
    <row r="12381" spans="1:5" x14ac:dyDescent="0.35">
      <c r="A12381" s="7">
        <v>12380</v>
      </c>
      <c r="B12381" t="s">
        <v>20422</v>
      </c>
      <c r="C12381" t="s">
        <v>20423</v>
      </c>
      <c r="D12381" s="11">
        <v>3810</v>
      </c>
      <c r="E12381" s="11">
        <v>11</v>
      </c>
    </row>
    <row r="12382" spans="1:5" x14ac:dyDescent="0.35">
      <c r="A12382" s="7">
        <v>12381</v>
      </c>
      <c r="B12382" t="s">
        <v>27413</v>
      </c>
      <c r="C12382" t="s">
        <v>27414</v>
      </c>
      <c r="D12382" s="11">
        <v>7750</v>
      </c>
      <c r="E12382" s="11">
        <v>1</v>
      </c>
    </row>
    <row r="12383" spans="1:5" x14ac:dyDescent="0.35">
      <c r="A12383" s="7">
        <v>12382</v>
      </c>
      <c r="B12383" t="s">
        <v>27415</v>
      </c>
      <c r="C12383" t="s">
        <v>27416</v>
      </c>
      <c r="D12383" s="11">
        <v>5641</v>
      </c>
      <c r="E12383" s="11">
        <v>1</v>
      </c>
    </row>
    <row r="12384" spans="1:5" x14ac:dyDescent="0.35">
      <c r="A12384" s="7">
        <v>12383</v>
      </c>
      <c r="B12384" t="s">
        <v>27417</v>
      </c>
      <c r="C12384" t="s">
        <v>27418</v>
      </c>
      <c r="D12384" s="11">
        <v>7702</v>
      </c>
      <c r="E12384" s="11">
        <v>1</v>
      </c>
    </row>
    <row r="12385" spans="1:5" x14ac:dyDescent="0.35">
      <c r="A12385" s="7">
        <v>12384</v>
      </c>
      <c r="B12385" t="s">
        <v>27421</v>
      </c>
      <c r="C12385" t="s">
        <v>27422</v>
      </c>
      <c r="D12385" s="11">
        <v>5685</v>
      </c>
      <c r="E12385" s="11">
        <v>1</v>
      </c>
    </row>
    <row r="12386" spans="1:5" x14ac:dyDescent="0.35">
      <c r="A12386" s="7">
        <v>12385</v>
      </c>
      <c r="B12386" t="s">
        <v>27423</v>
      </c>
      <c r="C12386" t="s">
        <v>27424</v>
      </c>
      <c r="D12386" s="11">
        <v>284</v>
      </c>
      <c r="E12386" s="11">
        <v>4</v>
      </c>
    </row>
    <row r="12387" spans="1:5" x14ac:dyDescent="0.35">
      <c r="A12387" s="7">
        <v>12386</v>
      </c>
      <c r="B12387" t="s">
        <v>25134</v>
      </c>
      <c r="C12387" t="s">
        <v>25135</v>
      </c>
      <c r="D12387" s="11">
        <v>2968</v>
      </c>
      <c r="E12387" s="11">
        <v>3</v>
      </c>
    </row>
    <row r="12388" spans="1:5" x14ac:dyDescent="0.35">
      <c r="A12388" s="7">
        <v>12387</v>
      </c>
      <c r="B12388" t="s">
        <v>27425</v>
      </c>
      <c r="C12388" t="s">
        <v>27426</v>
      </c>
      <c r="D12388" s="11">
        <v>7424</v>
      </c>
      <c r="E12388" s="11">
        <v>1</v>
      </c>
    </row>
    <row r="12389" spans="1:5" x14ac:dyDescent="0.35">
      <c r="A12389" s="7">
        <v>12388</v>
      </c>
      <c r="B12389" t="s">
        <v>26237</v>
      </c>
      <c r="C12389" t="s">
        <v>26238</v>
      </c>
      <c r="D12389" s="11">
        <v>5353</v>
      </c>
      <c r="E12389" s="11">
        <v>3</v>
      </c>
    </row>
    <row r="12390" spans="1:5" x14ac:dyDescent="0.35">
      <c r="A12390" s="7">
        <v>12389</v>
      </c>
      <c r="B12390" t="s">
        <v>27427</v>
      </c>
      <c r="C12390" t="s">
        <v>20643</v>
      </c>
      <c r="D12390" s="11">
        <v>5838</v>
      </c>
      <c r="E12390" s="11">
        <v>6</v>
      </c>
    </row>
    <row r="12391" spans="1:5" x14ac:dyDescent="0.35">
      <c r="A12391" s="7">
        <v>12390</v>
      </c>
      <c r="B12391" t="s">
        <v>27428</v>
      </c>
      <c r="C12391" t="s">
        <v>27429</v>
      </c>
      <c r="D12391" s="11">
        <v>4077</v>
      </c>
      <c r="E12391" s="11">
        <v>1</v>
      </c>
    </row>
    <row r="12392" spans="1:5" x14ac:dyDescent="0.35">
      <c r="A12392" s="7">
        <v>12391</v>
      </c>
      <c r="B12392" t="s">
        <v>27430</v>
      </c>
      <c r="C12392" t="s">
        <v>27431</v>
      </c>
      <c r="D12392" s="11">
        <v>4980</v>
      </c>
      <c r="E12392" s="11">
        <v>3</v>
      </c>
    </row>
    <row r="12393" spans="1:5" x14ac:dyDescent="0.35">
      <c r="A12393" s="7">
        <v>12392</v>
      </c>
      <c r="B12393" t="s">
        <v>27432</v>
      </c>
      <c r="C12393" t="s">
        <v>1367</v>
      </c>
      <c r="D12393" s="11">
        <v>7424</v>
      </c>
      <c r="E12393" s="11">
        <v>1</v>
      </c>
    </row>
    <row r="12394" spans="1:5" x14ac:dyDescent="0.35">
      <c r="A12394" s="7">
        <v>12393</v>
      </c>
      <c r="B12394" t="s">
        <v>27433</v>
      </c>
      <c r="C12394" t="s">
        <v>27434</v>
      </c>
      <c r="D12394" s="11">
        <v>6383</v>
      </c>
      <c r="E12394" s="11">
        <v>6</v>
      </c>
    </row>
    <row r="12395" spans="1:5" x14ac:dyDescent="0.35">
      <c r="A12395" s="7">
        <v>12394</v>
      </c>
      <c r="B12395" t="s">
        <v>27435</v>
      </c>
      <c r="C12395" t="s">
        <v>27436</v>
      </c>
      <c r="D12395" s="11">
        <v>7682</v>
      </c>
      <c r="E12395" s="11">
        <v>2</v>
      </c>
    </row>
    <row r="12396" spans="1:5" x14ac:dyDescent="0.35">
      <c r="A12396" s="7">
        <v>12395</v>
      </c>
      <c r="B12396" t="s">
        <v>27437</v>
      </c>
      <c r="C12396" t="s">
        <v>102316</v>
      </c>
      <c r="D12396" s="11">
        <v>1717</v>
      </c>
      <c r="E12396" s="11">
        <v>3</v>
      </c>
    </row>
    <row r="12397" spans="1:5" x14ac:dyDescent="0.35">
      <c r="A12397" s="7">
        <v>12396</v>
      </c>
      <c r="B12397" t="s">
        <v>23498</v>
      </c>
      <c r="C12397" t="s">
        <v>23499</v>
      </c>
      <c r="D12397" s="11">
        <v>627</v>
      </c>
      <c r="E12397" s="11">
        <v>3</v>
      </c>
    </row>
    <row r="12398" spans="1:5" x14ac:dyDescent="0.35">
      <c r="A12398" s="7">
        <v>12397</v>
      </c>
      <c r="B12398" t="s">
        <v>27440</v>
      </c>
      <c r="C12398" t="s">
        <v>102393</v>
      </c>
      <c r="D12398" s="11">
        <v>1423</v>
      </c>
      <c r="E12398" s="11">
        <v>1</v>
      </c>
    </row>
    <row r="12399" spans="1:5" x14ac:dyDescent="0.35">
      <c r="A12399" s="7">
        <v>12398</v>
      </c>
      <c r="B12399" t="s">
        <v>27441</v>
      </c>
      <c r="C12399" t="s">
        <v>27442</v>
      </c>
      <c r="D12399" s="11">
        <v>4658</v>
      </c>
      <c r="E12399" s="11">
        <v>6</v>
      </c>
    </row>
    <row r="12400" spans="1:5" x14ac:dyDescent="0.35">
      <c r="A12400" s="7">
        <v>12399</v>
      </c>
      <c r="B12400" t="s">
        <v>27444</v>
      </c>
      <c r="C12400" t="s">
        <v>16256</v>
      </c>
      <c r="D12400" s="11">
        <v>3718</v>
      </c>
      <c r="E12400" s="11">
        <v>1</v>
      </c>
    </row>
    <row r="12401" spans="1:5" x14ac:dyDescent="0.35">
      <c r="A12401" s="7">
        <v>12400</v>
      </c>
      <c r="B12401" t="s">
        <v>27445</v>
      </c>
      <c r="C12401" t="s">
        <v>27446</v>
      </c>
      <c r="D12401" s="11">
        <v>1630</v>
      </c>
      <c r="E12401" s="11">
        <v>1</v>
      </c>
    </row>
    <row r="12402" spans="1:5" x14ac:dyDescent="0.35">
      <c r="A12402" s="7">
        <v>12401</v>
      </c>
      <c r="B12402" t="s">
        <v>23574</v>
      </c>
      <c r="C12402" t="s">
        <v>23575</v>
      </c>
      <c r="D12402" s="11">
        <v>5714</v>
      </c>
      <c r="E12402" s="11">
        <v>3</v>
      </c>
    </row>
    <row r="12403" spans="1:5" x14ac:dyDescent="0.35">
      <c r="A12403" s="7">
        <v>12402</v>
      </c>
      <c r="B12403" t="s">
        <v>27447</v>
      </c>
      <c r="C12403" t="s">
        <v>2868</v>
      </c>
      <c r="D12403" s="11">
        <v>5628</v>
      </c>
      <c r="E12403" s="11">
        <v>1</v>
      </c>
    </row>
    <row r="12404" spans="1:5" x14ac:dyDescent="0.35">
      <c r="A12404" s="7">
        <v>12403</v>
      </c>
      <c r="B12404" t="s">
        <v>27448</v>
      </c>
      <c r="C12404" t="s">
        <v>27449</v>
      </c>
      <c r="D12404" s="11">
        <v>5325</v>
      </c>
      <c r="E12404" s="11">
        <v>2</v>
      </c>
    </row>
    <row r="12405" spans="1:5" x14ac:dyDescent="0.35">
      <c r="A12405" s="7">
        <v>12404</v>
      </c>
      <c r="B12405" t="s">
        <v>27452</v>
      </c>
      <c r="C12405" t="s">
        <v>27453</v>
      </c>
      <c r="D12405" s="11">
        <v>6364</v>
      </c>
      <c r="E12405" s="11">
        <v>1</v>
      </c>
    </row>
    <row r="12406" spans="1:5" x14ac:dyDescent="0.35">
      <c r="A12406" s="7">
        <v>12405</v>
      </c>
      <c r="B12406" t="s">
        <v>27454</v>
      </c>
      <c r="C12406" t="s">
        <v>27455</v>
      </c>
      <c r="D12406" s="11">
        <v>3760</v>
      </c>
      <c r="E12406" s="11">
        <v>9</v>
      </c>
    </row>
    <row r="12407" spans="1:5" x14ac:dyDescent="0.35">
      <c r="A12407" s="7">
        <v>12406</v>
      </c>
      <c r="B12407" t="s">
        <v>27456</v>
      </c>
      <c r="C12407" t="s">
        <v>13957</v>
      </c>
      <c r="D12407" s="11">
        <v>6211</v>
      </c>
      <c r="E12407" s="11">
        <v>2</v>
      </c>
    </row>
    <row r="12408" spans="1:5" x14ac:dyDescent="0.35">
      <c r="A12408" s="7">
        <v>12407</v>
      </c>
      <c r="B12408" t="s">
        <v>27457</v>
      </c>
      <c r="C12408" t="s">
        <v>27458</v>
      </c>
      <c r="D12408" s="11">
        <v>2201</v>
      </c>
      <c r="E12408" s="11">
        <v>1</v>
      </c>
    </row>
    <row r="12409" spans="1:5" x14ac:dyDescent="0.35">
      <c r="A12409" s="7">
        <v>12408</v>
      </c>
      <c r="B12409" t="s">
        <v>27461</v>
      </c>
      <c r="C12409" t="s">
        <v>27462</v>
      </c>
      <c r="D12409" s="11">
        <v>2203</v>
      </c>
      <c r="E12409" s="11">
        <v>13</v>
      </c>
    </row>
    <row r="12410" spans="1:5" x14ac:dyDescent="0.35">
      <c r="A12410" s="7">
        <v>12409</v>
      </c>
      <c r="B12410" t="s">
        <v>27185</v>
      </c>
      <c r="C12410" t="s">
        <v>27186</v>
      </c>
      <c r="D12410" s="11">
        <v>4180</v>
      </c>
      <c r="E12410" s="11">
        <v>3</v>
      </c>
    </row>
    <row r="12411" spans="1:5" x14ac:dyDescent="0.35">
      <c r="A12411" s="7">
        <v>12410</v>
      </c>
      <c r="B12411" t="s">
        <v>27463</v>
      </c>
      <c r="C12411" t="s">
        <v>27464</v>
      </c>
      <c r="D12411" s="11">
        <v>4651</v>
      </c>
      <c r="E12411" s="11">
        <v>2</v>
      </c>
    </row>
    <row r="12412" spans="1:5" x14ac:dyDescent="0.35">
      <c r="A12412" s="7">
        <v>12411</v>
      </c>
      <c r="B12412" t="s">
        <v>27467</v>
      </c>
      <c r="C12412" t="s">
        <v>27466</v>
      </c>
      <c r="D12412" s="11">
        <v>4651</v>
      </c>
      <c r="E12412" s="11">
        <v>1</v>
      </c>
    </row>
    <row r="12413" spans="1:5" x14ac:dyDescent="0.35">
      <c r="A12413" s="7">
        <v>12412</v>
      </c>
      <c r="B12413" t="s">
        <v>27468</v>
      </c>
      <c r="C12413" t="s">
        <v>102394</v>
      </c>
      <c r="D12413" s="11">
        <v>7836</v>
      </c>
      <c r="E12413" s="11">
        <v>1</v>
      </c>
    </row>
    <row r="12414" spans="1:5" x14ac:dyDescent="0.35">
      <c r="A12414" s="7">
        <v>12413</v>
      </c>
      <c r="B12414" t="s">
        <v>27469</v>
      </c>
      <c r="C12414" t="s">
        <v>102568</v>
      </c>
      <c r="D12414" s="11">
        <v>5940</v>
      </c>
      <c r="E12414" s="11">
        <v>9</v>
      </c>
    </row>
    <row r="12415" spans="1:5" x14ac:dyDescent="0.35">
      <c r="A12415" s="7">
        <v>12414</v>
      </c>
      <c r="B12415" t="s">
        <v>27470</v>
      </c>
      <c r="C12415" t="s">
        <v>8277</v>
      </c>
      <c r="D12415" s="11">
        <v>1092</v>
      </c>
      <c r="E12415" s="11">
        <v>6</v>
      </c>
    </row>
    <row r="12416" spans="1:5" x14ac:dyDescent="0.35">
      <c r="A12416" s="7">
        <v>12415</v>
      </c>
      <c r="B12416" t="s">
        <v>25175</v>
      </c>
      <c r="C12416" t="s">
        <v>25176</v>
      </c>
      <c r="D12416" s="11">
        <v>5574</v>
      </c>
      <c r="E12416" s="11">
        <v>3</v>
      </c>
    </row>
    <row r="12417" spans="1:5" x14ac:dyDescent="0.35">
      <c r="A12417" s="7">
        <v>12416</v>
      </c>
      <c r="B12417" t="s">
        <v>25814</v>
      </c>
      <c r="C12417" t="s">
        <v>25815</v>
      </c>
      <c r="D12417" s="11">
        <v>5796</v>
      </c>
      <c r="E12417" s="11">
        <v>3</v>
      </c>
    </row>
    <row r="12418" spans="1:5" x14ac:dyDescent="0.35">
      <c r="A12418" s="7">
        <v>12417</v>
      </c>
      <c r="B12418" t="s">
        <v>26211</v>
      </c>
      <c r="C12418" t="s">
        <v>26212</v>
      </c>
      <c r="D12418" s="11">
        <v>4652</v>
      </c>
      <c r="E12418" s="11">
        <v>3</v>
      </c>
    </row>
    <row r="12419" spans="1:5" x14ac:dyDescent="0.35">
      <c r="A12419" s="7">
        <v>12418</v>
      </c>
      <c r="B12419" t="s">
        <v>27471</v>
      </c>
      <c r="C12419" t="s">
        <v>66</v>
      </c>
      <c r="D12419" s="11">
        <v>5666</v>
      </c>
      <c r="E12419" s="11">
        <v>1</v>
      </c>
    </row>
    <row r="12420" spans="1:5" x14ac:dyDescent="0.35">
      <c r="A12420" s="7">
        <v>12419</v>
      </c>
      <c r="B12420" t="s">
        <v>27472</v>
      </c>
      <c r="C12420" t="s">
        <v>27473</v>
      </c>
      <c r="D12420" s="11">
        <v>2252</v>
      </c>
      <c r="E12420" s="11">
        <v>2</v>
      </c>
    </row>
    <row r="12421" spans="1:5" x14ac:dyDescent="0.35">
      <c r="A12421" s="7">
        <v>12420</v>
      </c>
      <c r="B12421" t="s">
        <v>27474</v>
      </c>
      <c r="C12421" t="s">
        <v>27475</v>
      </c>
      <c r="D12421" s="11">
        <v>5247</v>
      </c>
      <c r="E12421" s="11">
        <v>1</v>
      </c>
    </row>
    <row r="12422" spans="1:5" x14ac:dyDescent="0.35">
      <c r="A12422" s="7">
        <v>12421</v>
      </c>
      <c r="B12422" t="s">
        <v>27476</v>
      </c>
      <c r="C12422" t="s">
        <v>24850</v>
      </c>
      <c r="D12422" s="11">
        <v>895</v>
      </c>
      <c r="E12422" s="11">
        <v>21</v>
      </c>
    </row>
    <row r="12423" spans="1:5" x14ac:dyDescent="0.35">
      <c r="A12423" s="7">
        <v>12422</v>
      </c>
      <c r="B12423" t="s">
        <v>27477</v>
      </c>
      <c r="C12423" t="s">
        <v>27478</v>
      </c>
      <c r="D12423" s="11">
        <v>6510</v>
      </c>
      <c r="E12423" s="11">
        <v>10</v>
      </c>
    </row>
    <row r="12424" spans="1:5" x14ac:dyDescent="0.35">
      <c r="A12424" s="7">
        <v>12423</v>
      </c>
      <c r="B12424" t="s">
        <v>1922</v>
      </c>
      <c r="C12424" t="s">
        <v>1923</v>
      </c>
      <c r="D12424" s="11">
        <v>6391</v>
      </c>
      <c r="E12424" s="11">
        <v>3</v>
      </c>
    </row>
    <row r="12425" spans="1:5" x14ac:dyDescent="0.35">
      <c r="A12425" s="7">
        <v>12424</v>
      </c>
      <c r="B12425" t="s">
        <v>11290</v>
      </c>
      <c r="C12425" t="s">
        <v>102584</v>
      </c>
      <c r="D12425" s="11">
        <v>1745</v>
      </c>
      <c r="E12425" s="11">
        <v>11</v>
      </c>
    </row>
    <row r="12426" spans="1:5" x14ac:dyDescent="0.35">
      <c r="A12426" s="7">
        <v>12425</v>
      </c>
      <c r="B12426" t="s">
        <v>27479</v>
      </c>
      <c r="C12426" t="s">
        <v>27480</v>
      </c>
      <c r="D12426" s="11">
        <v>3152</v>
      </c>
      <c r="E12426" s="11">
        <v>22</v>
      </c>
    </row>
    <row r="12427" spans="1:5" x14ac:dyDescent="0.35">
      <c r="A12427" s="7">
        <v>12426</v>
      </c>
      <c r="B12427" t="s">
        <v>25396</v>
      </c>
      <c r="C12427" t="s">
        <v>27481</v>
      </c>
      <c r="D12427" s="11">
        <v>505</v>
      </c>
      <c r="E12427" s="11">
        <v>11</v>
      </c>
    </row>
    <row r="12428" spans="1:5" x14ac:dyDescent="0.35">
      <c r="A12428" s="7">
        <v>12427</v>
      </c>
      <c r="B12428" t="s">
        <v>27482</v>
      </c>
      <c r="C12428" t="s">
        <v>27483</v>
      </c>
      <c r="D12428" s="11">
        <v>1596</v>
      </c>
      <c r="E12428" s="11">
        <v>13</v>
      </c>
    </row>
    <row r="12429" spans="1:5" x14ac:dyDescent="0.35">
      <c r="A12429" s="7">
        <v>12428</v>
      </c>
      <c r="B12429" t="s">
        <v>27484</v>
      </c>
      <c r="C12429" t="s">
        <v>27485</v>
      </c>
      <c r="D12429" s="11">
        <v>1613</v>
      </c>
      <c r="E12429" s="11">
        <v>6</v>
      </c>
    </row>
    <row r="12430" spans="1:5" x14ac:dyDescent="0.35">
      <c r="A12430" s="7">
        <v>12429</v>
      </c>
      <c r="B12430" t="s">
        <v>27486</v>
      </c>
      <c r="C12430" t="s">
        <v>27487</v>
      </c>
      <c r="D12430" s="11">
        <v>7670</v>
      </c>
      <c r="E12430" s="11">
        <v>1</v>
      </c>
    </row>
    <row r="12431" spans="1:5" x14ac:dyDescent="0.35">
      <c r="A12431" s="7">
        <v>12430</v>
      </c>
      <c r="B12431" t="s">
        <v>27490</v>
      </c>
      <c r="C12431" t="s">
        <v>27491</v>
      </c>
      <c r="D12431" s="11">
        <v>4669</v>
      </c>
      <c r="E12431" s="11">
        <v>13</v>
      </c>
    </row>
    <row r="12432" spans="1:5" x14ac:dyDescent="0.35">
      <c r="A12432" s="7">
        <v>12431</v>
      </c>
      <c r="B12432" t="s">
        <v>27492</v>
      </c>
      <c r="C12432" t="s">
        <v>27493</v>
      </c>
      <c r="D12432" s="11">
        <v>7426</v>
      </c>
      <c r="E12432" s="11">
        <v>3</v>
      </c>
    </row>
    <row r="12433" spans="1:5" x14ac:dyDescent="0.35">
      <c r="A12433" s="7">
        <v>12432</v>
      </c>
      <c r="B12433" t="s">
        <v>27494</v>
      </c>
      <c r="C12433" t="s">
        <v>27495</v>
      </c>
      <c r="D12433" s="11">
        <v>7313</v>
      </c>
      <c r="E12433" s="11">
        <v>7</v>
      </c>
    </row>
    <row r="12434" spans="1:5" x14ac:dyDescent="0.35">
      <c r="A12434" s="7">
        <v>12433</v>
      </c>
      <c r="B12434" t="s">
        <v>27496</v>
      </c>
      <c r="C12434" t="s">
        <v>27497</v>
      </c>
      <c r="D12434" s="11">
        <v>1289</v>
      </c>
      <c r="E12434" s="11">
        <v>1</v>
      </c>
    </row>
    <row r="12435" spans="1:5" x14ac:dyDescent="0.35">
      <c r="A12435" s="7">
        <v>12434</v>
      </c>
      <c r="B12435" t="s">
        <v>27498</v>
      </c>
      <c r="C12435" t="s">
        <v>27499</v>
      </c>
      <c r="D12435" s="11">
        <v>3628</v>
      </c>
      <c r="E12435" s="11">
        <v>1</v>
      </c>
    </row>
    <row r="12436" spans="1:5" x14ac:dyDescent="0.35">
      <c r="A12436" s="7">
        <v>12435</v>
      </c>
      <c r="B12436" t="s">
        <v>27500</v>
      </c>
      <c r="C12436" t="s">
        <v>27501</v>
      </c>
      <c r="D12436" s="11">
        <v>3961</v>
      </c>
      <c r="E12436" s="11">
        <v>13</v>
      </c>
    </row>
    <row r="12437" spans="1:5" x14ac:dyDescent="0.35">
      <c r="A12437" s="7">
        <v>12436</v>
      </c>
      <c r="B12437" t="s">
        <v>27502</v>
      </c>
      <c r="C12437" t="s">
        <v>27503</v>
      </c>
      <c r="D12437" s="11">
        <v>2375</v>
      </c>
      <c r="E12437" s="11">
        <v>6</v>
      </c>
    </row>
    <row r="12438" spans="1:5" x14ac:dyDescent="0.35">
      <c r="A12438" s="7">
        <v>12437</v>
      </c>
      <c r="B12438" t="s">
        <v>27504</v>
      </c>
      <c r="C12438" t="s">
        <v>27505</v>
      </c>
      <c r="D12438" s="11">
        <v>6200</v>
      </c>
      <c r="E12438" s="11">
        <v>6</v>
      </c>
    </row>
    <row r="12439" spans="1:5" x14ac:dyDescent="0.35">
      <c r="A12439" s="7">
        <v>12438</v>
      </c>
      <c r="B12439" t="s">
        <v>27508</v>
      </c>
      <c r="C12439" t="s">
        <v>2044</v>
      </c>
      <c r="D12439" s="11">
        <v>3488</v>
      </c>
      <c r="E12439" s="11">
        <v>6</v>
      </c>
    </row>
    <row r="12440" spans="1:5" x14ac:dyDescent="0.35">
      <c r="A12440" s="7">
        <v>12439</v>
      </c>
      <c r="B12440" t="s">
        <v>27510</v>
      </c>
      <c r="C12440" t="s">
        <v>16004</v>
      </c>
      <c r="D12440" s="11">
        <v>6135</v>
      </c>
      <c r="E12440" s="11">
        <v>6</v>
      </c>
    </row>
    <row r="12441" spans="1:5" x14ac:dyDescent="0.35">
      <c r="A12441" s="7">
        <v>12440</v>
      </c>
      <c r="B12441" t="s">
        <v>27511</v>
      </c>
      <c r="C12441" t="s">
        <v>27512</v>
      </c>
      <c r="D12441" s="11">
        <v>5685</v>
      </c>
      <c r="E12441" s="11">
        <v>35</v>
      </c>
    </row>
    <row r="12442" spans="1:5" x14ac:dyDescent="0.35">
      <c r="A12442" s="7">
        <v>12441</v>
      </c>
      <c r="B12442" t="s">
        <v>27513</v>
      </c>
      <c r="C12442" t="s">
        <v>16400</v>
      </c>
      <c r="D12442" s="11">
        <v>613</v>
      </c>
      <c r="E12442" s="11">
        <v>1</v>
      </c>
    </row>
    <row r="12443" spans="1:5" x14ac:dyDescent="0.35">
      <c r="A12443" s="7">
        <v>12442</v>
      </c>
      <c r="B12443" t="s">
        <v>27514</v>
      </c>
      <c r="C12443" t="s">
        <v>24610</v>
      </c>
      <c r="D12443" s="11">
        <v>3226</v>
      </c>
      <c r="E12443" s="11">
        <v>1</v>
      </c>
    </row>
    <row r="12444" spans="1:5" x14ac:dyDescent="0.35">
      <c r="A12444" s="7">
        <v>12443</v>
      </c>
      <c r="B12444" t="s">
        <v>21022</v>
      </c>
      <c r="C12444" t="s">
        <v>21023</v>
      </c>
      <c r="D12444" s="11">
        <v>4190</v>
      </c>
      <c r="E12444" s="11">
        <v>1</v>
      </c>
    </row>
    <row r="12445" spans="1:5" x14ac:dyDescent="0.35">
      <c r="A12445" s="7">
        <v>12444</v>
      </c>
      <c r="B12445" t="s">
        <v>27515</v>
      </c>
      <c r="C12445" t="s">
        <v>27516</v>
      </c>
      <c r="D12445" s="11">
        <v>2208</v>
      </c>
      <c r="E12445" s="11">
        <v>1</v>
      </c>
    </row>
    <row r="12446" spans="1:5" x14ac:dyDescent="0.35">
      <c r="A12446" s="7">
        <v>12445</v>
      </c>
      <c r="B12446" t="s">
        <v>27517</v>
      </c>
      <c r="C12446" t="s">
        <v>27518</v>
      </c>
      <c r="D12446" s="11">
        <v>7056</v>
      </c>
      <c r="E12446" s="11">
        <v>1</v>
      </c>
    </row>
    <row r="12447" spans="1:5" x14ac:dyDescent="0.35">
      <c r="A12447" s="7">
        <v>12446</v>
      </c>
      <c r="B12447" t="s">
        <v>27522</v>
      </c>
      <c r="C12447" t="s">
        <v>27523</v>
      </c>
      <c r="D12447" s="11">
        <v>7577</v>
      </c>
      <c r="E12447" s="11">
        <v>6</v>
      </c>
    </row>
    <row r="12448" spans="1:5" x14ac:dyDescent="0.35">
      <c r="A12448" s="7">
        <v>12447</v>
      </c>
      <c r="B12448" t="s">
        <v>27524</v>
      </c>
      <c r="C12448" t="s">
        <v>27525</v>
      </c>
      <c r="D12448" s="11">
        <v>3018</v>
      </c>
      <c r="E12448" s="11">
        <v>12</v>
      </c>
    </row>
    <row r="12449" spans="1:5" x14ac:dyDescent="0.35">
      <c r="A12449" s="7">
        <v>12448</v>
      </c>
      <c r="B12449" t="s">
        <v>27526</v>
      </c>
      <c r="C12449" t="s">
        <v>27527</v>
      </c>
      <c r="D12449" s="11">
        <v>4651</v>
      </c>
      <c r="E12449" s="11">
        <v>1</v>
      </c>
    </row>
    <row r="12450" spans="1:5" x14ac:dyDescent="0.35">
      <c r="A12450" s="7">
        <v>12449</v>
      </c>
      <c r="B12450" t="s">
        <v>27528</v>
      </c>
      <c r="C12450" t="s">
        <v>27529</v>
      </c>
      <c r="D12450" s="11">
        <v>5685</v>
      </c>
      <c r="E12450" s="11">
        <v>6</v>
      </c>
    </row>
    <row r="12451" spans="1:5" x14ac:dyDescent="0.35">
      <c r="A12451" s="7">
        <v>12450</v>
      </c>
      <c r="B12451" t="s">
        <v>27532</v>
      </c>
      <c r="C12451" t="s">
        <v>27533</v>
      </c>
      <c r="D12451" s="11">
        <v>5333</v>
      </c>
      <c r="E12451" s="11">
        <v>4</v>
      </c>
    </row>
    <row r="12452" spans="1:5" x14ac:dyDescent="0.35">
      <c r="A12452" s="7">
        <v>12451</v>
      </c>
      <c r="B12452" t="s">
        <v>27534</v>
      </c>
      <c r="C12452" t="s">
        <v>27535</v>
      </c>
      <c r="D12452" s="11">
        <v>3257</v>
      </c>
      <c r="E12452" s="11">
        <v>6</v>
      </c>
    </row>
    <row r="12453" spans="1:5" x14ac:dyDescent="0.35">
      <c r="A12453" s="7">
        <v>12452</v>
      </c>
      <c r="B12453" t="s">
        <v>27538</v>
      </c>
      <c r="C12453" t="s">
        <v>27539</v>
      </c>
      <c r="D12453" s="11">
        <v>1033</v>
      </c>
      <c r="E12453" s="11">
        <v>1</v>
      </c>
    </row>
    <row r="12454" spans="1:5" x14ac:dyDescent="0.35">
      <c r="A12454" s="7">
        <v>12453</v>
      </c>
      <c r="B12454" t="s">
        <v>27540</v>
      </c>
      <c r="C12454" t="s">
        <v>27541</v>
      </c>
      <c r="D12454" s="11">
        <v>3413</v>
      </c>
      <c r="E12454" s="11">
        <v>1</v>
      </c>
    </row>
    <row r="12455" spans="1:5" x14ac:dyDescent="0.35">
      <c r="A12455" s="7">
        <v>12454</v>
      </c>
      <c r="B12455" t="s">
        <v>27544</v>
      </c>
      <c r="C12455" t="s">
        <v>27545</v>
      </c>
      <c r="D12455" s="11">
        <v>5819</v>
      </c>
      <c r="E12455" s="11">
        <v>6</v>
      </c>
    </row>
    <row r="12456" spans="1:5" x14ac:dyDescent="0.35">
      <c r="A12456" s="7">
        <v>12455</v>
      </c>
      <c r="B12456" t="s">
        <v>27546</v>
      </c>
      <c r="C12456" t="s">
        <v>66</v>
      </c>
      <c r="D12456" s="11">
        <v>3328</v>
      </c>
      <c r="E12456" s="11">
        <v>6</v>
      </c>
    </row>
    <row r="12457" spans="1:5" x14ac:dyDescent="0.35">
      <c r="A12457" s="7">
        <v>12456</v>
      </c>
      <c r="B12457" t="s">
        <v>15458</v>
      </c>
      <c r="C12457" t="s">
        <v>15459</v>
      </c>
      <c r="D12457" s="11">
        <v>3146</v>
      </c>
      <c r="E12457" s="11">
        <v>3</v>
      </c>
    </row>
    <row r="12458" spans="1:5" x14ac:dyDescent="0.35">
      <c r="A12458" s="7">
        <v>12457</v>
      </c>
      <c r="B12458" t="s">
        <v>27547</v>
      </c>
      <c r="C12458" t="s">
        <v>27548</v>
      </c>
      <c r="D12458" s="11">
        <v>2849</v>
      </c>
      <c r="E12458" s="11">
        <v>1</v>
      </c>
    </row>
    <row r="12459" spans="1:5" x14ac:dyDescent="0.35">
      <c r="A12459" s="7">
        <v>12458</v>
      </c>
      <c r="B12459" t="s">
        <v>27551</v>
      </c>
      <c r="C12459" t="s">
        <v>27552</v>
      </c>
      <c r="D12459" s="11">
        <v>587</v>
      </c>
      <c r="E12459" s="11">
        <v>14</v>
      </c>
    </row>
    <row r="12460" spans="1:5" x14ac:dyDescent="0.35">
      <c r="A12460" s="7">
        <v>12459</v>
      </c>
      <c r="B12460" t="s">
        <v>27553</v>
      </c>
      <c r="C12460" t="s">
        <v>27554</v>
      </c>
      <c r="D12460" s="11">
        <v>7158</v>
      </c>
      <c r="E12460" s="11">
        <v>13</v>
      </c>
    </row>
    <row r="12461" spans="1:5" x14ac:dyDescent="0.35">
      <c r="A12461" s="7">
        <v>12460</v>
      </c>
      <c r="B12461" t="s">
        <v>27555</v>
      </c>
      <c r="C12461" t="s">
        <v>27556</v>
      </c>
      <c r="D12461" s="11">
        <v>3322</v>
      </c>
      <c r="E12461" s="11">
        <v>12</v>
      </c>
    </row>
    <row r="12462" spans="1:5" x14ac:dyDescent="0.35">
      <c r="A12462" s="7">
        <v>12461</v>
      </c>
      <c r="B12462" t="s">
        <v>27557</v>
      </c>
      <c r="C12462" t="s">
        <v>27558</v>
      </c>
      <c r="D12462" s="11">
        <v>5135</v>
      </c>
      <c r="E12462" s="11">
        <v>6</v>
      </c>
    </row>
    <row r="12463" spans="1:5" x14ac:dyDescent="0.35">
      <c r="A12463" s="7">
        <v>12462</v>
      </c>
      <c r="B12463" t="s">
        <v>18646</v>
      </c>
      <c r="C12463" t="s">
        <v>18647</v>
      </c>
      <c r="D12463" s="11">
        <v>4340</v>
      </c>
      <c r="E12463" s="11">
        <v>3</v>
      </c>
    </row>
    <row r="12464" spans="1:5" x14ac:dyDescent="0.35">
      <c r="A12464" s="7">
        <v>12463</v>
      </c>
      <c r="B12464" t="s">
        <v>27559</v>
      </c>
      <c r="C12464" t="s">
        <v>27560</v>
      </c>
      <c r="D12464" s="11">
        <v>4256</v>
      </c>
      <c r="E12464" s="11">
        <v>6</v>
      </c>
    </row>
    <row r="12465" spans="1:5" x14ac:dyDescent="0.35">
      <c r="A12465" s="7">
        <v>12464</v>
      </c>
      <c r="B12465" t="s">
        <v>27563</v>
      </c>
      <c r="C12465" t="s">
        <v>27564</v>
      </c>
      <c r="D12465" s="11">
        <v>2785</v>
      </c>
      <c r="E12465" s="11">
        <v>6</v>
      </c>
    </row>
    <row r="12466" spans="1:5" x14ac:dyDescent="0.35">
      <c r="A12466" s="7">
        <v>12465</v>
      </c>
      <c r="B12466" t="s">
        <v>27565</v>
      </c>
      <c r="C12466" t="s">
        <v>7043</v>
      </c>
      <c r="D12466" s="11">
        <v>6491</v>
      </c>
      <c r="E12466" s="11">
        <v>10</v>
      </c>
    </row>
    <row r="12467" spans="1:5" x14ac:dyDescent="0.35">
      <c r="A12467" s="7">
        <v>12466</v>
      </c>
      <c r="B12467" t="s">
        <v>27566</v>
      </c>
      <c r="C12467" t="s">
        <v>16527</v>
      </c>
      <c r="D12467" s="11">
        <v>5135</v>
      </c>
      <c r="E12467" s="11">
        <v>2</v>
      </c>
    </row>
    <row r="12468" spans="1:5" x14ac:dyDescent="0.35">
      <c r="A12468" s="7">
        <v>12467</v>
      </c>
      <c r="B12468" t="s">
        <v>27567</v>
      </c>
      <c r="C12468" t="s">
        <v>103127</v>
      </c>
      <c r="D12468" s="11">
        <v>4819</v>
      </c>
      <c r="E12468" s="11">
        <v>2</v>
      </c>
    </row>
    <row r="12469" spans="1:5" x14ac:dyDescent="0.35">
      <c r="A12469" s="7">
        <v>12468</v>
      </c>
      <c r="B12469" t="s">
        <v>23322</v>
      </c>
      <c r="C12469" t="s">
        <v>23323</v>
      </c>
      <c r="D12469" s="11">
        <v>1783</v>
      </c>
      <c r="E12469" s="11">
        <v>11</v>
      </c>
    </row>
    <row r="12470" spans="1:5" x14ac:dyDescent="0.35">
      <c r="A12470" s="7">
        <v>12469</v>
      </c>
      <c r="B12470" t="s">
        <v>27568</v>
      </c>
      <c r="C12470" t="s">
        <v>27569</v>
      </c>
      <c r="D12470" s="11">
        <v>1496</v>
      </c>
      <c r="E12470" s="11">
        <v>6</v>
      </c>
    </row>
    <row r="12471" spans="1:5" x14ac:dyDescent="0.35">
      <c r="A12471" s="7">
        <v>12470</v>
      </c>
      <c r="B12471" t="s">
        <v>5562</v>
      </c>
      <c r="C12471" t="s">
        <v>5563</v>
      </c>
      <c r="D12471" s="11">
        <v>5162</v>
      </c>
      <c r="E12471" s="11">
        <v>3</v>
      </c>
    </row>
    <row r="12472" spans="1:5" x14ac:dyDescent="0.35">
      <c r="A12472" s="7">
        <v>12471</v>
      </c>
      <c r="B12472" t="s">
        <v>27570</v>
      </c>
      <c r="C12472" t="s">
        <v>19128</v>
      </c>
      <c r="D12472" s="11">
        <v>2649</v>
      </c>
      <c r="E12472" s="11">
        <v>21</v>
      </c>
    </row>
    <row r="12473" spans="1:5" x14ac:dyDescent="0.35">
      <c r="A12473" s="7">
        <v>12472</v>
      </c>
      <c r="B12473" t="s">
        <v>27571</v>
      </c>
      <c r="C12473" t="s">
        <v>27572</v>
      </c>
      <c r="D12473" s="11">
        <v>320</v>
      </c>
      <c r="E12473" s="11">
        <v>1</v>
      </c>
    </row>
    <row r="12474" spans="1:5" x14ac:dyDescent="0.35">
      <c r="A12474" s="7">
        <v>12473</v>
      </c>
      <c r="B12474" t="s">
        <v>27573</v>
      </c>
      <c r="C12474" t="s">
        <v>27574</v>
      </c>
      <c r="D12474" s="11">
        <v>5685</v>
      </c>
      <c r="E12474" s="11">
        <v>1</v>
      </c>
    </row>
    <row r="12475" spans="1:5" x14ac:dyDescent="0.35">
      <c r="A12475" s="7">
        <v>12474</v>
      </c>
      <c r="B12475" t="s">
        <v>27575</v>
      </c>
      <c r="C12475" t="s">
        <v>27576</v>
      </c>
      <c r="D12475" s="11">
        <v>2408</v>
      </c>
      <c r="E12475" s="11">
        <v>6</v>
      </c>
    </row>
    <row r="12476" spans="1:5" x14ac:dyDescent="0.35">
      <c r="A12476" s="7">
        <v>12475</v>
      </c>
      <c r="B12476" t="s">
        <v>27577</v>
      </c>
      <c r="C12476" t="s">
        <v>27578</v>
      </c>
      <c r="D12476" s="11">
        <v>624</v>
      </c>
      <c r="E12476" s="11">
        <v>6</v>
      </c>
    </row>
    <row r="12477" spans="1:5" x14ac:dyDescent="0.35">
      <c r="A12477" s="7">
        <v>12476</v>
      </c>
      <c r="B12477" t="s">
        <v>27581</v>
      </c>
      <c r="C12477" t="s">
        <v>27582</v>
      </c>
      <c r="D12477" s="11">
        <v>5879</v>
      </c>
      <c r="E12477" s="11">
        <v>2</v>
      </c>
    </row>
    <row r="12478" spans="1:5" x14ac:dyDescent="0.35">
      <c r="A12478" s="7">
        <v>12477</v>
      </c>
      <c r="B12478" t="s">
        <v>27583</v>
      </c>
      <c r="C12478" t="s">
        <v>27584</v>
      </c>
      <c r="D12478" s="11">
        <v>5428</v>
      </c>
      <c r="E12478" s="11">
        <v>6</v>
      </c>
    </row>
    <row r="12479" spans="1:5" x14ac:dyDescent="0.35">
      <c r="A12479" s="7">
        <v>12478</v>
      </c>
      <c r="B12479" t="s">
        <v>27585</v>
      </c>
      <c r="C12479" t="s">
        <v>27586</v>
      </c>
      <c r="D12479" s="11">
        <v>2015</v>
      </c>
      <c r="E12479" s="11">
        <v>2</v>
      </c>
    </row>
    <row r="12480" spans="1:5" x14ac:dyDescent="0.35">
      <c r="A12480" s="7">
        <v>12479</v>
      </c>
      <c r="B12480" t="s">
        <v>27587</v>
      </c>
      <c r="C12480" t="s">
        <v>27588</v>
      </c>
      <c r="D12480" s="11">
        <v>5414</v>
      </c>
      <c r="E12480" s="11">
        <v>1</v>
      </c>
    </row>
    <row r="12481" spans="1:5" x14ac:dyDescent="0.35">
      <c r="A12481" s="7">
        <v>12480</v>
      </c>
      <c r="B12481" t="s">
        <v>27592</v>
      </c>
      <c r="C12481" t="s">
        <v>27593</v>
      </c>
      <c r="D12481" s="11">
        <v>1500</v>
      </c>
      <c r="E12481" s="11">
        <v>6</v>
      </c>
    </row>
    <row r="12482" spans="1:5" x14ac:dyDescent="0.35">
      <c r="A12482" s="7">
        <v>12481</v>
      </c>
      <c r="B12482" t="s">
        <v>27594</v>
      </c>
      <c r="C12482" t="s">
        <v>27595</v>
      </c>
      <c r="D12482" s="11">
        <v>1836</v>
      </c>
      <c r="E12482" s="11">
        <v>13</v>
      </c>
    </row>
    <row r="12483" spans="1:5" x14ac:dyDescent="0.35">
      <c r="A12483" s="7">
        <v>12482</v>
      </c>
      <c r="B12483" t="s">
        <v>23774</v>
      </c>
      <c r="C12483" t="s">
        <v>23775</v>
      </c>
      <c r="D12483" s="11">
        <v>344</v>
      </c>
      <c r="E12483" s="11">
        <v>3</v>
      </c>
    </row>
    <row r="12484" spans="1:5" x14ac:dyDescent="0.35">
      <c r="A12484" s="7">
        <v>12483</v>
      </c>
      <c r="B12484" t="s">
        <v>4239</v>
      </c>
      <c r="C12484" t="s">
        <v>4240</v>
      </c>
      <c r="D12484" s="11">
        <v>7903</v>
      </c>
      <c r="E12484" s="11">
        <v>3</v>
      </c>
    </row>
    <row r="12485" spans="1:5" x14ac:dyDescent="0.35">
      <c r="A12485" s="7">
        <v>12484</v>
      </c>
      <c r="B12485" t="s">
        <v>27598</v>
      </c>
      <c r="C12485" t="s">
        <v>27599</v>
      </c>
      <c r="D12485" s="11">
        <v>5332</v>
      </c>
      <c r="E12485" s="11">
        <v>14</v>
      </c>
    </row>
    <row r="12486" spans="1:5" x14ac:dyDescent="0.35">
      <c r="A12486" s="7">
        <v>12485</v>
      </c>
      <c r="B12486" t="s">
        <v>27600</v>
      </c>
      <c r="C12486" t="s">
        <v>27601</v>
      </c>
      <c r="D12486" s="11">
        <v>4394</v>
      </c>
      <c r="E12486" s="11">
        <v>1</v>
      </c>
    </row>
    <row r="12487" spans="1:5" x14ac:dyDescent="0.35">
      <c r="A12487" s="7">
        <v>12486</v>
      </c>
      <c r="B12487" t="s">
        <v>27602</v>
      </c>
      <c r="C12487" t="s">
        <v>26338</v>
      </c>
      <c r="D12487" s="11">
        <v>6339</v>
      </c>
      <c r="E12487" s="11">
        <v>6</v>
      </c>
    </row>
    <row r="12488" spans="1:5" x14ac:dyDescent="0.35">
      <c r="A12488" s="7">
        <v>12487</v>
      </c>
      <c r="B12488" t="s">
        <v>27603</v>
      </c>
      <c r="C12488" t="s">
        <v>27604</v>
      </c>
      <c r="D12488" s="11">
        <v>1730</v>
      </c>
      <c r="E12488" s="11">
        <v>1</v>
      </c>
    </row>
    <row r="12489" spans="1:5" x14ac:dyDescent="0.35">
      <c r="A12489" s="7">
        <v>12488</v>
      </c>
      <c r="B12489" t="s">
        <v>27605</v>
      </c>
      <c r="C12489" t="s">
        <v>5679</v>
      </c>
      <c r="D12489" s="11">
        <v>1480</v>
      </c>
      <c r="E12489" s="11">
        <v>6</v>
      </c>
    </row>
    <row r="12490" spans="1:5" x14ac:dyDescent="0.35">
      <c r="A12490" s="7">
        <v>12489</v>
      </c>
      <c r="B12490" t="s">
        <v>27606</v>
      </c>
      <c r="C12490" t="s">
        <v>27607</v>
      </c>
      <c r="D12490" s="11">
        <v>1727</v>
      </c>
      <c r="E12490" s="11">
        <v>2</v>
      </c>
    </row>
    <row r="12491" spans="1:5" x14ac:dyDescent="0.35">
      <c r="A12491" s="7">
        <v>12490</v>
      </c>
      <c r="B12491" t="s">
        <v>27610</v>
      </c>
      <c r="C12491" t="s">
        <v>6192</v>
      </c>
      <c r="D12491" s="11">
        <v>6332</v>
      </c>
      <c r="E12491" s="11">
        <v>6</v>
      </c>
    </row>
    <row r="12492" spans="1:5" x14ac:dyDescent="0.35">
      <c r="A12492" s="7">
        <v>12491</v>
      </c>
      <c r="B12492" t="s">
        <v>24976</v>
      </c>
      <c r="C12492" t="s">
        <v>24977</v>
      </c>
      <c r="D12492" s="11">
        <v>6336</v>
      </c>
      <c r="E12492" s="11">
        <v>3</v>
      </c>
    </row>
    <row r="12493" spans="1:5" x14ac:dyDescent="0.35">
      <c r="A12493" s="7">
        <v>12492</v>
      </c>
      <c r="B12493" t="s">
        <v>27611</v>
      </c>
      <c r="C12493" t="s">
        <v>27612</v>
      </c>
      <c r="D12493" s="11">
        <v>5325</v>
      </c>
      <c r="E12493" s="11">
        <v>6</v>
      </c>
    </row>
    <row r="12494" spans="1:5" x14ac:dyDescent="0.35">
      <c r="A12494" s="7">
        <v>12493</v>
      </c>
      <c r="B12494" t="s">
        <v>27615</v>
      </c>
      <c r="C12494" t="s">
        <v>27616</v>
      </c>
      <c r="D12494" s="11">
        <v>5650</v>
      </c>
      <c r="E12494" s="11">
        <v>1</v>
      </c>
    </row>
    <row r="12495" spans="1:5" x14ac:dyDescent="0.35">
      <c r="A12495" s="7">
        <v>12494</v>
      </c>
      <c r="B12495" t="s">
        <v>27617</v>
      </c>
      <c r="C12495" t="s">
        <v>24992</v>
      </c>
      <c r="D12495" s="11">
        <v>5685</v>
      </c>
      <c r="E12495" s="11">
        <v>1</v>
      </c>
    </row>
    <row r="12496" spans="1:5" x14ac:dyDescent="0.35">
      <c r="A12496" s="7">
        <v>12495</v>
      </c>
      <c r="B12496" t="s">
        <v>27618</v>
      </c>
      <c r="C12496" t="s">
        <v>3142</v>
      </c>
      <c r="D12496" s="11">
        <v>796</v>
      </c>
      <c r="E12496" s="11">
        <v>26</v>
      </c>
    </row>
    <row r="12497" spans="1:5" x14ac:dyDescent="0.35">
      <c r="A12497" s="7">
        <v>12496</v>
      </c>
      <c r="B12497" t="s">
        <v>27619</v>
      </c>
      <c r="C12497" t="s">
        <v>22699</v>
      </c>
      <c r="D12497" s="11">
        <v>5636</v>
      </c>
      <c r="E12497" s="11">
        <v>1</v>
      </c>
    </row>
    <row r="12498" spans="1:5" x14ac:dyDescent="0.35">
      <c r="A12498" s="7">
        <v>12497</v>
      </c>
      <c r="B12498" t="s">
        <v>27620</v>
      </c>
      <c r="C12498" t="s">
        <v>27621</v>
      </c>
      <c r="D12498" s="11">
        <v>7707</v>
      </c>
      <c r="E12498" s="11">
        <v>6</v>
      </c>
    </row>
    <row r="12499" spans="1:5" x14ac:dyDescent="0.35">
      <c r="A12499" s="7">
        <v>12498</v>
      </c>
      <c r="B12499" t="s">
        <v>23099</v>
      </c>
      <c r="C12499" t="s">
        <v>23100</v>
      </c>
      <c r="D12499" s="11">
        <v>4634</v>
      </c>
      <c r="E12499" s="11">
        <v>3</v>
      </c>
    </row>
    <row r="12500" spans="1:5" x14ac:dyDescent="0.35">
      <c r="A12500" s="7">
        <v>12499</v>
      </c>
      <c r="B12500" t="s">
        <v>27624</v>
      </c>
      <c r="C12500" t="s">
        <v>27625</v>
      </c>
      <c r="D12500" s="11">
        <v>7903</v>
      </c>
      <c r="E12500" s="11">
        <v>2</v>
      </c>
    </row>
    <row r="12501" spans="1:5" x14ac:dyDescent="0.35">
      <c r="A12501" s="7">
        <v>12500</v>
      </c>
      <c r="B12501" t="s">
        <v>27626</v>
      </c>
      <c r="C12501" t="s">
        <v>27627</v>
      </c>
      <c r="D12501" s="11">
        <v>4305</v>
      </c>
      <c r="E12501" s="11">
        <v>7</v>
      </c>
    </row>
    <row r="12502" spans="1:5" x14ac:dyDescent="0.35">
      <c r="A12502" s="7">
        <v>12501</v>
      </c>
      <c r="B12502" t="s">
        <v>27628</v>
      </c>
      <c r="C12502" t="s">
        <v>27629</v>
      </c>
      <c r="D12502" s="11">
        <v>3670</v>
      </c>
      <c r="E12502" s="11">
        <v>6</v>
      </c>
    </row>
    <row r="12503" spans="1:5" x14ac:dyDescent="0.35">
      <c r="A12503" s="7">
        <v>12502</v>
      </c>
      <c r="B12503" t="s">
        <v>27630</v>
      </c>
      <c r="C12503" t="s">
        <v>4072</v>
      </c>
      <c r="D12503" s="11">
        <v>2785</v>
      </c>
      <c r="E12503" s="11">
        <v>6</v>
      </c>
    </row>
    <row r="12504" spans="1:5" x14ac:dyDescent="0.35">
      <c r="A12504" s="7">
        <v>12503</v>
      </c>
      <c r="B12504" t="s">
        <v>27633</v>
      </c>
      <c r="C12504" t="s">
        <v>27634</v>
      </c>
      <c r="D12504" s="11">
        <v>6648</v>
      </c>
      <c r="E12504" s="11">
        <v>1</v>
      </c>
    </row>
    <row r="12505" spans="1:5" x14ac:dyDescent="0.35">
      <c r="A12505" s="7">
        <v>12504</v>
      </c>
      <c r="B12505" t="s">
        <v>27635</v>
      </c>
      <c r="C12505" t="s">
        <v>27636</v>
      </c>
      <c r="D12505" s="11">
        <v>3116</v>
      </c>
      <c r="E12505" s="11">
        <v>6</v>
      </c>
    </row>
    <row r="12506" spans="1:5" x14ac:dyDescent="0.35">
      <c r="A12506" s="7">
        <v>12505</v>
      </c>
      <c r="B12506" t="s">
        <v>27637</v>
      </c>
      <c r="C12506" t="s">
        <v>27638</v>
      </c>
      <c r="D12506" s="11">
        <v>3993</v>
      </c>
      <c r="E12506" s="11">
        <v>1</v>
      </c>
    </row>
    <row r="12507" spans="1:5" x14ac:dyDescent="0.35">
      <c r="A12507" s="7">
        <v>12506</v>
      </c>
      <c r="B12507" t="s">
        <v>22069</v>
      </c>
      <c r="C12507" t="s">
        <v>22070</v>
      </c>
      <c r="D12507" s="11">
        <v>702</v>
      </c>
      <c r="E12507" s="11">
        <v>3</v>
      </c>
    </row>
    <row r="12508" spans="1:5" x14ac:dyDescent="0.35">
      <c r="A12508" s="7">
        <v>12507</v>
      </c>
      <c r="B12508" t="s">
        <v>27641</v>
      </c>
      <c r="C12508" t="s">
        <v>27642</v>
      </c>
      <c r="D12508" s="11">
        <v>1718</v>
      </c>
      <c r="E12508" s="11">
        <v>6</v>
      </c>
    </row>
    <row r="12509" spans="1:5" x14ac:dyDescent="0.35">
      <c r="A12509" s="7">
        <v>12508</v>
      </c>
      <c r="B12509" t="s">
        <v>27643</v>
      </c>
      <c r="C12509" t="s">
        <v>9778</v>
      </c>
      <c r="D12509" s="11">
        <v>7270</v>
      </c>
      <c r="E12509" s="11">
        <v>1</v>
      </c>
    </row>
    <row r="12510" spans="1:5" x14ac:dyDescent="0.35">
      <c r="A12510" s="7">
        <v>12509</v>
      </c>
      <c r="B12510" t="s">
        <v>27644</v>
      </c>
      <c r="C12510" t="s">
        <v>27645</v>
      </c>
      <c r="D12510" s="11">
        <v>6378</v>
      </c>
      <c r="E12510" s="11">
        <v>11</v>
      </c>
    </row>
    <row r="12511" spans="1:5" x14ac:dyDescent="0.35">
      <c r="A12511" s="7">
        <v>12510</v>
      </c>
      <c r="B12511" t="s">
        <v>27646</v>
      </c>
      <c r="C12511" t="s">
        <v>27647</v>
      </c>
      <c r="D12511" s="11">
        <v>6760</v>
      </c>
      <c r="E12511" s="11">
        <v>1</v>
      </c>
    </row>
    <row r="12512" spans="1:5" x14ac:dyDescent="0.35">
      <c r="A12512" s="7">
        <v>12511</v>
      </c>
      <c r="B12512" t="s">
        <v>27648</v>
      </c>
      <c r="C12512" t="s">
        <v>27649</v>
      </c>
      <c r="D12512" s="11">
        <v>5349</v>
      </c>
      <c r="E12512" s="11">
        <v>8</v>
      </c>
    </row>
    <row r="12513" spans="1:5" x14ac:dyDescent="0.35">
      <c r="A12513" s="7">
        <v>12512</v>
      </c>
      <c r="B12513" t="s">
        <v>27650</v>
      </c>
      <c r="C12513" t="s">
        <v>27651</v>
      </c>
      <c r="D12513" s="11">
        <v>2553</v>
      </c>
      <c r="E12513" s="11">
        <v>6</v>
      </c>
    </row>
    <row r="12514" spans="1:5" x14ac:dyDescent="0.35">
      <c r="A12514" s="7">
        <v>12513</v>
      </c>
      <c r="B12514" t="s">
        <v>27654</v>
      </c>
      <c r="C12514" t="s">
        <v>27655</v>
      </c>
      <c r="D12514" s="11">
        <v>3579</v>
      </c>
      <c r="E12514" s="11">
        <v>1</v>
      </c>
    </row>
    <row r="12515" spans="1:5" x14ac:dyDescent="0.35">
      <c r="A12515" s="7">
        <v>12514</v>
      </c>
      <c r="B12515" t="s">
        <v>27656</v>
      </c>
      <c r="C12515" t="s">
        <v>27657</v>
      </c>
      <c r="D12515" s="11">
        <v>4806</v>
      </c>
      <c r="E12515" s="11">
        <v>6</v>
      </c>
    </row>
    <row r="12516" spans="1:5" x14ac:dyDescent="0.35">
      <c r="A12516" s="7">
        <v>12515</v>
      </c>
      <c r="B12516" t="s">
        <v>27658</v>
      </c>
      <c r="C12516" t="s">
        <v>27659</v>
      </c>
      <c r="D12516" s="11">
        <v>472</v>
      </c>
      <c r="E12516" s="11">
        <v>6</v>
      </c>
    </row>
    <row r="12517" spans="1:5" x14ac:dyDescent="0.35">
      <c r="A12517" s="7">
        <v>12516</v>
      </c>
      <c r="B12517" t="s">
        <v>27660</v>
      </c>
      <c r="C12517" t="s">
        <v>27661</v>
      </c>
      <c r="D12517" s="11">
        <v>1099</v>
      </c>
      <c r="E12517" s="11">
        <v>6</v>
      </c>
    </row>
    <row r="12518" spans="1:5" x14ac:dyDescent="0.35">
      <c r="A12518" s="7">
        <v>12517</v>
      </c>
      <c r="B12518" t="s">
        <v>27662</v>
      </c>
      <c r="C12518" t="s">
        <v>117</v>
      </c>
      <c r="D12518" s="11">
        <v>5157</v>
      </c>
      <c r="E12518" s="11">
        <v>6</v>
      </c>
    </row>
    <row r="12519" spans="1:5" x14ac:dyDescent="0.35">
      <c r="A12519" s="7">
        <v>12518</v>
      </c>
      <c r="B12519" t="s">
        <v>27663</v>
      </c>
      <c r="C12519" t="s">
        <v>27664</v>
      </c>
      <c r="D12519" s="11">
        <v>5483</v>
      </c>
      <c r="E12519" s="11">
        <v>6</v>
      </c>
    </row>
    <row r="12520" spans="1:5" x14ac:dyDescent="0.35">
      <c r="A12520" s="7">
        <v>12519</v>
      </c>
      <c r="B12520" t="s">
        <v>27665</v>
      </c>
      <c r="C12520" t="s">
        <v>27666</v>
      </c>
      <c r="D12520" s="11">
        <v>6410</v>
      </c>
      <c r="E12520" s="11">
        <v>1</v>
      </c>
    </row>
    <row r="12521" spans="1:5" x14ac:dyDescent="0.35">
      <c r="A12521" s="7">
        <v>12520</v>
      </c>
      <c r="B12521" t="s">
        <v>27669</v>
      </c>
      <c r="C12521" t="s">
        <v>27670</v>
      </c>
      <c r="D12521" s="11">
        <v>6559</v>
      </c>
      <c r="E12521" s="11">
        <v>6</v>
      </c>
    </row>
    <row r="12522" spans="1:5" x14ac:dyDescent="0.35">
      <c r="A12522" s="7">
        <v>12521</v>
      </c>
      <c r="B12522" t="s">
        <v>27671</v>
      </c>
      <c r="C12522" t="s">
        <v>27672</v>
      </c>
      <c r="D12522" s="11">
        <v>6394</v>
      </c>
      <c r="E12522" s="11">
        <v>6</v>
      </c>
    </row>
    <row r="12523" spans="1:5" x14ac:dyDescent="0.35">
      <c r="A12523" s="7">
        <v>12522</v>
      </c>
      <c r="B12523" t="s">
        <v>27673</v>
      </c>
      <c r="C12523" t="s">
        <v>27674</v>
      </c>
      <c r="D12523" s="11">
        <v>3120</v>
      </c>
      <c r="E12523" s="11">
        <v>6</v>
      </c>
    </row>
    <row r="12524" spans="1:5" x14ac:dyDescent="0.35">
      <c r="A12524" s="7">
        <v>12523</v>
      </c>
      <c r="B12524" t="s">
        <v>27677</v>
      </c>
      <c r="C12524" t="s">
        <v>27678</v>
      </c>
      <c r="D12524" s="11">
        <v>272</v>
      </c>
      <c r="E12524" s="11">
        <v>6</v>
      </c>
    </row>
    <row r="12525" spans="1:5" x14ac:dyDescent="0.35">
      <c r="A12525" s="7">
        <v>12524</v>
      </c>
      <c r="B12525" t="s">
        <v>27679</v>
      </c>
      <c r="C12525" t="s">
        <v>27680</v>
      </c>
      <c r="D12525" s="11">
        <v>930</v>
      </c>
      <c r="E12525" s="11">
        <v>1</v>
      </c>
    </row>
    <row r="12526" spans="1:5" x14ac:dyDescent="0.35">
      <c r="A12526" s="7">
        <v>12525</v>
      </c>
      <c r="B12526" t="s">
        <v>27683</v>
      </c>
      <c r="C12526" t="s">
        <v>5260</v>
      </c>
      <c r="D12526" s="11">
        <v>4039</v>
      </c>
      <c r="E12526" s="11">
        <v>6</v>
      </c>
    </row>
    <row r="12527" spans="1:5" x14ac:dyDescent="0.35">
      <c r="A12527" s="7">
        <v>12526</v>
      </c>
      <c r="B12527" t="s">
        <v>27684</v>
      </c>
      <c r="C12527" t="s">
        <v>27685</v>
      </c>
      <c r="D12527" s="11">
        <v>7517</v>
      </c>
      <c r="E12527" s="11">
        <v>6</v>
      </c>
    </row>
    <row r="12528" spans="1:5" x14ac:dyDescent="0.35">
      <c r="A12528" s="7">
        <v>12527</v>
      </c>
      <c r="B12528" t="s">
        <v>27686</v>
      </c>
      <c r="C12528" t="s">
        <v>27687</v>
      </c>
      <c r="D12528" s="11">
        <v>2858</v>
      </c>
      <c r="E12528" s="11">
        <v>12</v>
      </c>
    </row>
    <row r="12529" spans="1:5" x14ac:dyDescent="0.35">
      <c r="A12529" s="7">
        <v>12528</v>
      </c>
      <c r="B12529" t="s">
        <v>27690</v>
      </c>
      <c r="C12529" t="s">
        <v>27691</v>
      </c>
      <c r="D12529" s="11">
        <v>5803</v>
      </c>
      <c r="E12529" s="11">
        <v>6</v>
      </c>
    </row>
    <row r="12530" spans="1:5" x14ac:dyDescent="0.35">
      <c r="A12530" s="7">
        <v>12529</v>
      </c>
      <c r="B12530" t="s">
        <v>27692</v>
      </c>
      <c r="C12530" t="s">
        <v>27693</v>
      </c>
      <c r="D12530" s="11">
        <v>6751</v>
      </c>
      <c r="E12530" s="11">
        <v>12</v>
      </c>
    </row>
    <row r="12531" spans="1:5" x14ac:dyDescent="0.35">
      <c r="A12531" s="7">
        <v>12530</v>
      </c>
      <c r="B12531" t="s">
        <v>27694</v>
      </c>
      <c r="C12531" t="s">
        <v>27695</v>
      </c>
      <c r="D12531" s="11">
        <v>5685</v>
      </c>
      <c r="E12531" s="11">
        <v>1</v>
      </c>
    </row>
    <row r="12532" spans="1:5" x14ac:dyDescent="0.35">
      <c r="A12532" s="7">
        <v>12531</v>
      </c>
      <c r="B12532" t="s">
        <v>27696</v>
      </c>
      <c r="C12532" t="s">
        <v>27697</v>
      </c>
      <c r="D12532" s="11">
        <v>5136</v>
      </c>
      <c r="E12532" s="11">
        <v>9</v>
      </c>
    </row>
    <row r="12533" spans="1:5" x14ac:dyDescent="0.35">
      <c r="A12533" s="7">
        <v>12532</v>
      </c>
      <c r="B12533" t="s">
        <v>2449</v>
      </c>
      <c r="C12533" t="s">
        <v>2450</v>
      </c>
      <c r="D12533" s="11">
        <v>1850</v>
      </c>
      <c r="E12533" s="11">
        <v>3</v>
      </c>
    </row>
    <row r="12534" spans="1:5" x14ac:dyDescent="0.35">
      <c r="A12534" s="7">
        <v>12533</v>
      </c>
      <c r="B12534" t="s">
        <v>27700</v>
      </c>
      <c r="C12534" t="s">
        <v>2285</v>
      </c>
      <c r="D12534" s="11">
        <v>3802</v>
      </c>
      <c r="E12534" s="11">
        <v>7</v>
      </c>
    </row>
    <row r="12535" spans="1:5" x14ac:dyDescent="0.35">
      <c r="A12535" s="7">
        <v>12534</v>
      </c>
      <c r="B12535" t="s">
        <v>27701</v>
      </c>
      <c r="C12535" t="s">
        <v>26494</v>
      </c>
      <c r="D12535" s="11">
        <v>4228</v>
      </c>
      <c r="E12535" s="11">
        <v>6</v>
      </c>
    </row>
    <row r="12536" spans="1:5" x14ac:dyDescent="0.35">
      <c r="A12536" s="7">
        <v>12535</v>
      </c>
      <c r="B12536" t="s">
        <v>2206</v>
      </c>
      <c r="C12536" t="s">
        <v>2207</v>
      </c>
      <c r="D12536" s="11">
        <v>3002</v>
      </c>
      <c r="E12536" s="11">
        <v>11</v>
      </c>
    </row>
    <row r="12537" spans="1:5" x14ac:dyDescent="0.35">
      <c r="A12537" s="7">
        <v>12536</v>
      </c>
      <c r="B12537" t="s">
        <v>27702</v>
      </c>
      <c r="C12537" t="s">
        <v>24167</v>
      </c>
      <c r="D12537" s="11">
        <v>4305</v>
      </c>
      <c r="E12537" s="11">
        <v>6</v>
      </c>
    </row>
    <row r="12538" spans="1:5" x14ac:dyDescent="0.35">
      <c r="A12538" s="7">
        <v>12537</v>
      </c>
      <c r="B12538" t="s">
        <v>27703</v>
      </c>
      <c r="C12538" t="s">
        <v>27704</v>
      </c>
      <c r="D12538" s="11">
        <v>5772</v>
      </c>
      <c r="E12538" s="11">
        <v>1</v>
      </c>
    </row>
    <row r="12539" spans="1:5" x14ac:dyDescent="0.35">
      <c r="A12539" s="7">
        <v>12538</v>
      </c>
      <c r="B12539" t="s">
        <v>27705</v>
      </c>
      <c r="C12539" t="s">
        <v>27706</v>
      </c>
      <c r="D12539" s="11">
        <v>2701</v>
      </c>
      <c r="E12539" s="11">
        <v>1</v>
      </c>
    </row>
    <row r="12540" spans="1:5" x14ac:dyDescent="0.35">
      <c r="A12540" s="7">
        <v>12539</v>
      </c>
      <c r="B12540" t="s">
        <v>27707</v>
      </c>
      <c r="C12540" t="s">
        <v>27708</v>
      </c>
      <c r="D12540" s="11">
        <v>5583</v>
      </c>
      <c r="E12540" s="11">
        <v>1</v>
      </c>
    </row>
    <row r="12541" spans="1:5" x14ac:dyDescent="0.35">
      <c r="A12541" s="7">
        <v>12540</v>
      </c>
      <c r="B12541" t="s">
        <v>23898</v>
      </c>
      <c r="C12541" t="s">
        <v>23899</v>
      </c>
      <c r="D12541" s="11">
        <v>4205</v>
      </c>
      <c r="E12541" s="11">
        <v>3</v>
      </c>
    </row>
    <row r="12542" spans="1:5" x14ac:dyDescent="0.35">
      <c r="A12542" s="7">
        <v>12541</v>
      </c>
      <c r="B12542" t="s">
        <v>27711</v>
      </c>
      <c r="C12542" t="s">
        <v>27712</v>
      </c>
      <c r="D12542" s="11">
        <v>5685</v>
      </c>
      <c r="E12542" s="11">
        <v>2</v>
      </c>
    </row>
    <row r="12543" spans="1:5" x14ac:dyDescent="0.35">
      <c r="A12543" s="7">
        <v>12542</v>
      </c>
      <c r="B12543" t="s">
        <v>27713</v>
      </c>
      <c r="C12543" t="s">
        <v>27714</v>
      </c>
      <c r="D12543" s="11">
        <v>6135</v>
      </c>
      <c r="E12543" s="11">
        <v>11</v>
      </c>
    </row>
    <row r="12544" spans="1:5" x14ac:dyDescent="0.35">
      <c r="A12544" s="7">
        <v>12543</v>
      </c>
      <c r="B12544" t="s">
        <v>26502</v>
      </c>
      <c r="C12544" t="s">
        <v>26503</v>
      </c>
      <c r="D12544" s="11">
        <v>3627</v>
      </c>
      <c r="E12544" s="11">
        <v>3</v>
      </c>
    </row>
    <row r="12545" spans="1:5" x14ac:dyDescent="0.35">
      <c r="A12545" s="7">
        <v>12544</v>
      </c>
      <c r="B12545" t="s">
        <v>27715</v>
      </c>
      <c r="C12545" t="s">
        <v>27716</v>
      </c>
      <c r="D12545" s="11">
        <v>472</v>
      </c>
      <c r="E12545" s="11">
        <v>6</v>
      </c>
    </row>
    <row r="12546" spans="1:5" x14ac:dyDescent="0.35">
      <c r="A12546" s="7">
        <v>12545</v>
      </c>
      <c r="B12546" t="s">
        <v>27717</v>
      </c>
      <c r="C12546" t="s">
        <v>27718</v>
      </c>
      <c r="D12546" s="11">
        <v>2335</v>
      </c>
      <c r="E12546" s="11">
        <v>1</v>
      </c>
    </row>
    <row r="12547" spans="1:5" x14ac:dyDescent="0.35">
      <c r="A12547" s="7">
        <v>12546</v>
      </c>
      <c r="B12547" t="s">
        <v>26443</v>
      </c>
      <c r="C12547" t="s">
        <v>26444</v>
      </c>
      <c r="D12547" s="11">
        <v>1295</v>
      </c>
      <c r="E12547" s="11">
        <v>3</v>
      </c>
    </row>
    <row r="12548" spans="1:5" x14ac:dyDescent="0.35">
      <c r="A12548" s="7">
        <v>12547</v>
      </c>
      <c r="B12548" t="s">
        <v>27719</v>
      </c>
      <c r="C12548" t="s">
        <v>27720</v>
      </c>
      <c r="D12548" s="11">
        <v>351</v>
      </c>
      <c r="E12548" s="11">
        <v>1</v>
      </c>
    </row>
    <row r="12549" spans="1:5" x14ac:dyDescent="0.35">
      <c r="A12549" s="7">
        <v>12548</v>
      </c>
      <c r="B12549" t="s">
        <v>27723</v>
      </c>
      <c r="C12549" t="s">
        <v>27724</v>
      </c>
      <c r="D12549" s="11">
        <v>5343</v>
      </c>
      <c r="E12549" s="11">
        <v>1</v>
      </c>
    </row>
    <row r="12550" spans="1:5" x14ac:dyDescent="0.35">
      <c r="A12550" s="7">
        <v>12549</v>
      </c>
      <c r="B12550" t="s">
        <v>27725</v>
      </c>
      <c r="C12550" t="s">
        <v>27726</v>
      </c>
      <c r="D12550" s="11">
        <v>2785</v>
      </c>
      <c r="E12550" s="11">
        <v>2</v>
      </c>
    </row>
    <row r="12551" spans="1:5" x14ac:dyDescent="0.35">
      <c r="A12551" s="7">
        <v>12550</v>
      </c>
      <c r="B12551" t="s">
        <v>6575</v>
      </c>
      <c r="C12551" t="s">
        <v>6576</v>
      </c>
      <c r="D12551" s="11">
        <v>3311</v>
      </c>
      <c r="E12551" s="11">
        <v>3</v>
      </c>
    </row>
    <row r="12552" spans="1:5" x14ac:dyDescent="0.35">
      <c r="A12552" s="7">
        <v>12551</v>
      </c>
      <c r="B12552" t="s">
        <v>27727</v>
      </c>
      <c r="C12552" t="s">
        <v>26452</v>
      </c>
      <c r="D12552" s="11">
        <v>5714</v>
      </c>
      <c r="E12552" s="11">
        <v>6</v>
      </c>
    </row>
    <row r="12553" spans="1:5" x14ac:dyDescent="0.35">
      <c r="A12553" s="7">
        <v>12552</v>
      </c>
      <c r="B12553" t="s">
        <v>27728</v>
      </c>
      <c r="C12553" t="s">
        <v>27729</v>
      </c>
      <c r="D12553" s="11">
        <v>6983</v>
      </c>
      <c r="E12553" s="11">
        <v>1</v>
      </c>
    </row>
    <row r="12554" spans="1:5" x14ac:dyDescent="0.35">
      <c r="A12554" s="7">
        <v>12553</v>
      </c>
      <c r="B12554" t="s">
        <v>27730</v>
      </c>
      <c r="C12554" t="s">
        <v>27731</v>
      </c>
      <c r="D12554" s="11">
        <v>1112</v>
      </c>
      <c r="E12554" s="11">
        <v>2</v>
      </c>
    </row>
    <row r="12555" spans="1:5" x14ac:dyDescent="0.35">
      <c r="A12555" s="7">
        <v>12554</v>
      </c>
      <c r="B12555" t="s">
        <v>27732</v>
      </c>
      <c r="C12555" t="s">
        <v>27733</v>
      </c>
      <c r="D12555" s="11">
        <v>7373</v>
      </c>
      <c r="E12555" s="11">
        <v>3</v>
      </c>
    </row>
    <row r="12556" spans="1:5" x14ac:dyDescent="0.35">
      <c r="A12556" s="7">
        <v>12555</v>
      </c>
      <c r="B12556" t="s">
        <v>27736</v>
      </c>
      <c r="C12556" t="s">
        <v>286</v>
      </c>
      <c r="D12556" s="11">
        <v>3701</v>
      </c>
      <c r="E12556" s="11">
        <v>6</v>
      </c>
    </row>
    <row r="12557" spans="1:5" x14ac:dyDescent="0.35">
      <c r="A12557" s="7">
        <v>12556</v>
      </c>
      <c r="B12557" t="s">
        <v>27737</v>
      </c>
      <c r="C12557" t="s">
        <v>27738</v>
      </c>
      <c r="D12557" s="11">
        <v>5633</v>
      </c>
      <c r="E12557" s="11">
        <v>1</v>
      </c>
    </row>
    <row r="12558" spans="1:5" x14ac:dyDescent="0.35">
      <c r="A12558" s="7">
        <v>12557</v>
      </c>
      <c r="B12558" t="s">
        <v>27739</v>
      </c>
      <c r="C12558" t="s">
        <v>14513</v>
      </c>
      <c r="D12558" s="11">
        <v>5141</v>
      </c>
      <c r="E12558" s="11">
        <v>6</v>
      </c>
    </row>
    <row r="12559" spans="1:5" x14ac:dyDescent="0.35">
      <c r="A12559" s="7">
        <v>12558</v>
      </c>
      <c r="B12559" t="s">
        <v>27740</v>
      </c>
      <c r="C12559" t="s">
        <v>27741</v>
      </c>
      <c r="D12559" s="11">
        <v>6250</v>
      </c>
      <c r="E12559" s="11">
        <v>6</v>
      </c>
    </row>
    <row r="12560" spans="1:5" x14ac:dyDescent="0.35">
      <c r="A12560" s="7">
        <v>12559</v>
      </c>
      <c r="B12560" t="s">
        <v>27742</v>
      </c>
      <c r="C12560" t="s">
        <v>27743</v>
      </c>
      <c r="D12560" s="11">
        <v>6963</v>
      </c>
      <c r="E12560" s="11">
        <v>1</v>
      </c>
    </row>
    <row r="12561" spans="1:5" x14ac:dyDescent="0.35">
      <c r="A12561" s="7">
        <v>12560</v>
      </c>
      <c r="B12561" t="s">
        <v>27744</v>
      </c>
      <c r="C12561" t="s">
        <v>27745</v>
      </c>
      <c r="D12561" s="11">
        <v>3444</v>
      </c>
      <c r="E12561" s="11">
        <v>6</v>
      </c>
    </row>
    <row r="12562" spans="1:5" x14ac:dyDescent="0.35">
      <c r="A12562" s="7">
        <v>12561</v>
      </c>
      <c r="B12562" t="s">
        <v>27746</v>
      </c>
      <c r="C12562" t="s">
        <v>27747</v>
      </c>
      <c r="D12562" s="11">
        <v>279</v>
      </c>
      <c r="E12562" s="11">
        <v>1</v>
      </c>
    </row>
    <row r="12563" spans="1:5" x14ac:dyDescent="0.35">
      <c r="A12563" s="7">
        <v>12562</v>
      </c>
      <c r="B12563" t="s">
        <v>27750</v>
      </c>
      <c r="C12563" t="s">
        <v>27751</v>
      </c>
      <c r="D12563" s="11">
        <v>5881</v>
      </c>
      <c r="E12563" s="11">
        <v>14</v>
      </c>
    </row>
    <row r="12564" spans="1:5" x14ac:dyDescent="0.35">
      <c r="A12564" s="7">
        <v>12563</v>
      </c>
      <c r="B12564" t="s">
        <v>27752</v>
      </c>
      <c r="C12564" t="s">
        <v>27753</v>
      </c>
      <c r="D12564" s="11">
        <v>92</v>
      </c>
      <c r="E12564" s="11">
        <v>1</v>
      </c>
    </row>
    <row r="12565" spans="1:5" x14ac:dyDescent="0.35">
      <c r="A12565" s="7">
        <v>12564</v>
      </c>
      <c r="B12565" t="s">
        <v>27756</v>
      </c>
      <c r="C12565" t="s">
        <v>27757</v>
      </c>
      <c r="D12565" s="11">
        <v>4651</v>
      </c>
      <c r="E12565" s="11">
        <v>6</v>
      </c>
    </row>
    <row r="12566" spans="1:5" x14ac:dyDescent="0.35">
      <c r="A12566" s="7">
        <v>12565</v>
      </c>
      <c r="B12566" t="s">
        <v>27758</v>
      </c>
      <c r="C12566" t="s">
        <v>27759</v>
      </c>
      <c r="D12566" s="11">
        <v>5685</v>
      </c>
      <c r="E12566" s="11">
        <v>3</v>
      </c>
    </row>
    <row r="12567" spans="1:5" x14ac:dyDescent="0.35">
      <c r="A12567" s="7">
        <v>12566</v>
      </c>
      <c r="B12567" t="s">
        <v>27760</v>
      </c>
      <c r="C12567" t="s">
        <v>24794</v>
      </c>
      <c r="D12567" s="11">
        <v>1721</v>
      </c>
      <c r="E12567" s="11">
        <v>6</v>
      </c>
    </row>
    <row r="12568" spans="1:5" x14ac:dyDescent="0.35">
      <c r="A12568" s="7">
        <v>12567</v>
      </c>
      <c r="B12568" t="s">
        <v>27761</v>
      </c>
      <c r="C12568" t="s">
        <v>27762</v>
      </c>
      <c r="D12568" s="11">
        <v>3861</v>
      </c>
      <c r="E12568" s="11">
        <v>1</v>
      </c>
    </row>
    <row r="12569" spans="1:5" x14ac:dyDescent="0.35">
      <c r="A12569" s="7">
        <v>12568</v>
      </c>
      <c r="B12569" t="s">
        <v>27763</v>
      </c>
      <c r="C12569" t="s">
        <v>27764</v>
      </c>
      <c r="D12569" s="11">
        <v>4199</v>
      </c>
      <c r="E12569" s="11">
        <v>2</v>
      </c>
    </row>
    <row r="12570" spans="1:5" x14ac:dyDescent="0.35">
      <c r="A12570" s="7">
        <v>12569</v>
      </c>
      <c r="B12570" t="s">
        <v>27765</v>
      </c>
      <c r="C12570" t="s">
        <v>27766</v>
      </c>
      <c r="D12570" s="11">
        <v>508</v>
      </c>
      <c r="E12570" s="11">
        <v>14</v>
      </c>
    </row>
    <row r="12571" spans="1:5" x14ac:dyDescent="0.35">
      <c r="A12571" s="7">
        <v>12570</v>
      </c>
      <c r="B12571" t="s">
        <v>27767</v>
      </c>
      <c r="C12571" t="s">
        <v>27768</v>
      </c>
      <c r="D12571" s="11">
        <v>605</v>
      </c>
      <c r="E12571" s="11">
        <v>6</v>
      </c>
    </row>
    <row r="12572" spans="1:5" x14ac:dyDescent="0.35">
      <c r="A12572" s="7">
        <v>12571</v>
      </c>
      <c r="B12572" t="s">
        <v>27769</v>
      </c>
      <c r="C12572" t="s">
        <v>27770</v>
      </c>
      <c r="D12572" s="11">
        <v>5551</v>
      </c>
      <c r="E12572" s="11">
        <v>6</v>
      </c>
    </row>
    <row r="12573" spans="1:5" x14ac:dyDescent="0.35">
      <c r="A12573" s="7">
        <v>12572</v>
      </c>
      <c r="B12573" t="s">
        <v>10889</v>
      </c>
      <c r="C12573" t="s">
        <v>10890</v>
      </c>
      <c r="D12573" s="11">
        <v>5771</v>
      </c>
      <c r="E12573" s="11">
        <v>11</v>
      </c>
    </row>
    <row r="12574" spans="1:5" x14ac:dyDescent="0.35">
      <c r="A12574" s="7">
        <v>12573</v>
      </c>
      <c r="B12574" t="s">
        <v>27772</v>
      </c>
      <c r="C12574" t="s">
        <v>27773</v>
      </c>
      <c r="D12574" s="11">
        <v>7677</v>
      </c>
      <c r="E12574" s="11">
        <v>1</v>
      </c>
    </row>
    <row r="12575" spans="1:5" x14ac:dyDescent="0.35">
      <c r="A12575" s="7">
        <v>12574</v>
      </c>
      <c r="B12575" t="s">
        <v>10858</v>
      </c>
      <c r="C12575" t="s">
        <v>10859</v>
      </c>
      <c r="D12575" s="11">
        <v>293</v>
      </c>
      <c r="E12575" s="11">
        <v>3</v>
      </c>
    </row>
    <row r="12576" spans="1:5" x14ac:dyDescent="0.35">
      <c r="A12576" s="7">
        <v>12575</v>
      </c>
      <c r="B12576" t="s">
        <v>27774</v>
      </c>
      <c r="C12576" t="s">
        <v>27775</v>
      </c>
      <c r="D12576" s="11">
        <v>7135</v>
      </c>
      <c r="E12576" s="11">
        <v>6</v>
      </c>
    </row>
    <row r="12577" spans="1:5" x14ac:dyDescent="0.35">
      <c r="A12577" s="7">
        <v>12576</v>
      </c>
      <c r="B12577" t="s">
        <v>26864</v>
      </c>
      <c r="C12577" t="s">
        <v>26865</v>
      </c>
      <c r="D12577" s="11">
        <v>4694</v>
      </c>
      <c r="E12577" s="11">
        <v>11</v>
      </c>
    </row>
    <row r="12578" spans="1:5" x14ac:dyDescent="0.35">
      <c r="A12578" s="7">
        <v>12577</v>
      </c>
      <c r="B12578" t="s">
        <v>27776</v>
      </c>
      <c r="C12578" t="s">
        <v>27777</v>
      </c>
      <c r="D12578" s="11">
        <v>548</v>
      </c>
      <c r="E12578" s="11">
        <v>6</v>
      </c>
    </row>
    <row r="12579" spans="1:5" x14ac:dyDescent="0.35">
      <c r="A12579" s="7">
        <v>12578</v>
      </c>
      <c r="B12579" t="s">
        <v>27778</v>
      </c>
      <c r="C12579" t="s">
        <v>214</v>
      </c>
      <c r="D12579" s="11">
        <v>3392</v>
      </c>
      <c r="E12579" s="11">
        <v>13</v>
      </c>
    </row>
    <row r="12580" spans="1:5" x14ac:dyDescent="0.35">
      <c r="A12580" s="7">
        <v>12579</v>
      </c>
      <c r="B12580" t="s">
        <v>27779</v>
      </c>
      <c r="C12580" t="s">
        <v>27780</v>
      </c>
      <c r="D12580" s="11">
        <v>7149</v>
      </c>
      <c r="E12580" s="11">
        <v>6</v>
      </c>
    </row>
    <row r="12581" spans="1:5" x14ac:dyDescent="0.35">
      <c r="A12581" s="7">
        <v>12580</v>
      </c>
      <c r="B12581" t="s">
        <v>27781</v>
      </c>
      <c r="C12581" t="s">
        <v>27782</v>
      </c>
      <c r="D12581" s="11">
        <v>250</v>
      </c>
      <c r="E12581" s="11">
        <v>1</v>
      </c>
    </row>
    <row r="12582" spans="1:5" x14ac:dyDescent="0.35">
      <c r="A12582" s="7">
        <v>12581</v>
      </c>
      <c r="B12582" t="s">
        <v>27783</v>
      </c>
      <c r="C12582" t="s">
        <v>27784</v>
      </c>
      <c r="D12582" s="11">
        <v>3861</v>
      </c>
      <c r="E12582" s="11">
        <v>1</v>
      </c>
    </row>
    <row r="12583" spans="1:5" x14ac:dyDescent="0.35">
      <c r="A12583" s="7">
        <v>12582</v>
      </c>
      <c r="B12583" t="s">
        <v>27785</v>
      </c>
      <c r="C12583" t="s">
        <v>27786</v>
      </c>
      <c r="D12583" s="11">
        <v>4214</v>
      </c>
      <c r="E12583" s="11">
        <v>2</v>
      </c>
    </row>
    <row r="12584" spans="1:5" x14ac:dyDescent="0.35">
      <c r="A12584" s="7">
        <v>12583</v>
      </c>
      <c r="B12584" t="s">
        <v>27789</v>
      </c>
      <c r="C12584" t="s">
        <v>27790</v>
      </c>
      <c r="D12584" s="11">
        <v>2489</v>
      </c>
      <c r="E12584" s="11">
        <v>2</v>
      </c>
    </row>
    <row r="12585" spans="1:5" x14ac:dyDescent="0.35">
      <c r="A12585" s="7">
        <v>12584</v>
      </c>
      <c r="B12585" t="s">
        <v>27791</v>
      </c>
      <c r="C12585" t="s">
        <v>27792</v>
      </c>
      <c r="D12585" s="11">
        <v>4553</v>
      </c>
      <c r="E12585" s="11">
        <v>6</v>
      </c>
    </row>
    <row r="12586" spans="1:5" x14ac:dyDescent="0.35">
      <c r="A12586" s="7">
        <v>12585</v>
      </c>
      <c r="B12586" t="s">
        <v>27793</v>
      </c>
      <c r="C12586" t="s">
        <v>27794</v>
      </c>
      <c r="D12586" s="11">
        <v>2868</v>
      </c>
      <c r="E12586" s="11">
        <v>6</v>
      </c>
    </row>
    <row r="12587" spans="1:5" x14ac:dyDescent="0.35">
      <c r="A12587" s="7">
        <v>12586</v>
      </c>
      <c r="B12587" t="s">
        <v>27795</v>
      </c>
      <c r="C12587" t="s">
        <v>27796</v>
      </c>
      <c r="D12587" s="11">
        <v>4179</v>
      </c>
      <c r="E12587" s="11">
        <v>3</v>
      </c>
    </row>
    <row r="12588" spans="1:5" x14ac:dyDescent="0.35">
      <c r="A12588" s="7">
        <v>12587</v>
      </c>
      <c r="B12588" t="s">
        <v>27799</v>
      </c>
      <c r="C12588" t="s">
        <v>27800</v>
      </c>
      <c r="D12588" s="11">
        <v>2846</v>
      </c>
      <c r="E12588" s="11">
        <v>6</v>
      </c>
    </row>
    <row r="12589" spans="1:5" x14ac:dyDescent="0.35">
      <c r="A12589" s="7">
        <v>12588</v>
      </c>
      <c r="B12589" t="s">
        <v>27801</v>
      </c>
      <c r="C12589" t="s">
        <v>27802</v>
      </c>
      <c r="D12589" s="11">
        <v>5064</v>
      </c>
      <c r="E12589" s="11">
        <v>6</v>
      </c>
    </row>
    <row r="12590" spans="1:5" x14ac:dyDescent="0.35">
      <c r="A12590" s="7">
        <v>12589</v>
      </c>
      <c r="B12590" t="s">
        <v>27803</v>
      </c>
      <c r="C12590" t="s">
        <v>27804</v>
      </c>
      <c r="D12590" s="11">
        <v>7838</v>
      </c>
      <c r="E12590" s="11">
        <v>6</v>
      </c>
    </row>
    <row r="12591" spans="1:5" x14ac:dyDescent="0.35">
      <c r="A12591" s="7">
        <v>12590</v>
      </c>
      <c r="B12591" t="s">
        <v>27805</v>
      </c>
      <c r="C12591" t="s">
        <v>27806</v>
      </c>
      <c r="D12591" s="11">
        <v>4689</v>
      </c>
      <c r="E12591" s="11">
        <v>6</v>
      </c>
    </row>
    <row r="12592" spans="1:5" x14ac:dyDescent="0.35">
      <c r="A12592" s="7">
        <v>12591</v>
      </c>
      <c r="B12592" t="s">
        <v>27807</v>
      </c>
      <c r="C12592" t="s">
        <v>27808</v>
      </c>
      <c r="D12592" s="11">
        <v>7015</v>
      </c>
      <c r="E12592" s="11">
        <v>6</v>
      </c>
    </row>
    <row r="12593" spans="1:5" x14ac:dyDescent="0.35">
      <c r="A12593" s="7">
        <v>12592</v>
      </c>
      <c r="B12593" t="s">
        <v>25188</v>
      </c>
      <c r="C12593" t="s">
        <v>25189</v>
      </c>
      <c r="D12593" s="11">
        <v>3444</v>
      </c>
      <c r="E12593" s="11">
        <v>3</v>
      </c>
    </row>
    <row r="12594" spans="1:5" x14ac:dyDescent="0.35">
      <c r="A12594" s="7">
        <v>12593</v>
      </c>
      <c r="B12594" t="s">
        <v>27812</v>
      </c>
      <c r="C12594" t="s">
        <v>27813</v>
      </c>
      <c r="D12594" s="11">
        <v>1933</v>
      </c>
      <c r="E12594" s="11">
        <v>6</v>
      </c>
    </row>
    <row r="12595" spans="1:5" x14ac:dyDescent="0.35">
      <c r="A12595" s="7">
        <v>12594</v>
      </c>
      <c r="B12595" t="s">
        <v>27816</v>
      </c>
      <c r="C12595" t="s">
        <v>27817</v>
      </c>
      <c r="D12595" s="11">
        <v>5685</v>
      </c>
      <c r="E12595" s="11">
        <v>13</v>
      </c>
    </row>
    <row r="12596" spans="1:5" x14ac:dyDescent="0.35">
      <c r="A12596" s="7">
        <v>12595</v>
      </c>
      <c r="B12596" t="s">
        <v>27818</v>
      </c>
      <c r="C12596" t="s">
        <v>27819</v>
      </c>
      <c r="D12596" s="11">
        <v>1727</v>
      </c>
      <c r="E12596" s="11">
        <v>6</v>
      </c>
    </row>
    <row r="12597" spans="1:5" x14ac:dyDescent="0.35">
      <c r="A12597" s="7">
        <v>12596</v>
      </c>
      <c r="B12597" t="s">
        <v>27820</v>
      </c>
      <c r="C12597" t="s">
        <v>27821</v>
      </c>
      <c r="D12597" s="11">
        <v>4187</v>
      </c>
      <c r="E12597" s="11">
        <v>6</v>
      </c>
    </row>
    <row r="12598" spans="1:5" x14ac:dyDescent="0.35">
      <c r="A12598" s="7">
        <v>12597</v>
      </c>
      <c r="B12598" t="s">
        <v>27824</v>
      </c>
      <c r="C12598" t="s">
        <v>27825</v>
      </c>
      <c r="D12598" s="11">
        <v>605</v>
      </c>
      <c r="E12598" s="11">
        <v>10</v>
      </c>
    </row>
    <row r="12599" spans="1:5" x14ac:dyDescent="0.35">
      <c r="A12599" s="7">
        <v>12598</v>
      </c>
      <c r="B12599" t="s">
        <v>27826</v>
      </c>
      <c r="C12599" t="s">
        <v>27827</v>
      </c>
      <c r="D12599" s="11">
        <v>374</v>
      </c>
      <c r="E12599" s="11">
        <v>6</v>
      </c>
    </row>
    <row r="12600" spans="1:5" x14ac:dyDescent="0.35">
      <c r="A12600" s="7">
        <v>12599</v>
      </c>
      <c r="B12600" t="s">
        <v>27828</v>
      </c>
      <c r="C12600" t="s">
        <v>27829</v>
      </c>
      <c r="D12600" s="11">
        <v>2230</v>
      </c>
      <c r="E12600" s="11">
        <v>2</v>
      </c>
    </row>
    <row r="12601" spans="1:5" x14ac:dyDescent="0.35">
      <c r="A12601" s="7">
        <v>12600</v>
      </c>
      <c r="B12601" t="s">
        <v>27830</v>
      </c>
      <c r="C12601" t="s">
        <v>27831</v>
      </c>
      <c r="D12601" s="11">
        <v>6566</v>
      </c>
      <c r="E12601" s="11">
        <v>1</v>
      </c>
    </row>
    <row r="12602" spans="1:5" x14ac:dyDescent="0.35">
      <c r="A12602" s="7">
        <v>12601</v>
      </c>
      <c r="B12602" t="s">
        <v>27832</v>
      </c>
      <c r="C12602" t="s">
        <v>27833</v>
      </c>
      <c r="D12602" s="11">
        <v>2174</v>
      </c>
      <c r="E12602" s="11">
        <v>1</v>
      </c>
    </row>
    <row r="12603" spans="1:5" x14ac:dyDescent="0.35">
      <c r="A12603" s="7">
        <v>12602</v>
      </c>
      <c r="B12603" t="s">
        <v>24251</v>
      </c>
      <c r="C12603" t="s">
        <v>24252</v>
      </c>
      <c r="D12603" s="11">
        <v>3549</v>
      </c>
      <c r="E12603" s="11">
        <v>3</v>
      </c>
    </row>
    <row r="12604" spans="1:5" x14ac:dyDescent="0.35">
      <c r="A12604" s="7">
        <v>12603</v>
      </c>
      <c r="B12604" t="s">
        <v>27834</v>
      </c>
      <c r="C12604" t="s">
        <v>23497</v>
      </c>
      <c r="D12604" s="11">
        <v>3219</v>
      </c>
      <c r="E12604" s="11">
        <v>6</v>
      </c>
    </row>
    <row r="12605" spans="1:5" x14ac:dyDescent="0.35">
      <c r="A12605" s="7">
        <v>12604</v>
      </c>
      <c r="B12605" t="s">
        <v>27835</v>
      </c>
      <c r="C12605" t="s">
        <v>27836</v>
      </c>
      <c r="D12605" s="11">
        <v>4805</v>
      </c>
      <c r="E12605" s="11">
        <v>1</v>
      </c>
    </row>
    <row r="12606" spans="1:5" x14ac:dyDescent="0.35">
      <c r="A12606" s="7">
        <v>12605</v>
      </c>
      <c r="B12606" t="s">
        <v>27837</v>
      </c>
      <c r="C12606" t="s">
        <v>27838</v>
      </c>
      <c r="D12606" s="11">
        <v>3959</v>
      </c>
      <c r="E12606" s="11">
        <v>1</v>
      </c>
    </row>
    <row r="12607" spans="1:5" x14ac:dyDescent="0.35">
      <c r="A12607" s="7">
        <v>12606</v>
      </c>
      <c r="B12607" t="s">
        <v>27841</v>
      </c>
      <c r="C12607" t="s">
        <v>27842</v>
      </c>
      <c r="D12607" s="11">
        <v>4667</v>
      </c>
      <c r="E12607" s="11">
        <v>1</v>
      </c>
    </row>
    <row r="12608" spans="1:5" x14ac:dyDescent="0.35">
      <c r="A12608" s="7">
        <v>12607</v>
      </c>
      <c r="B12608" t="s">
        <v>27843</v>
      </c>
      <c r="C12608" t="s">
        <v>27844</v>
      </c>
      <c r="D12608" s="11">
        <v>5588</v>
      </c>
      <c r="E12608" s="11">
        <v>14</v>
      </c>
    </row>
    <row r="12609" spans="1:5" x14ac:dyDescent="0.35">
      <c r="A12609" s="7">
        <v>12608</v>
      </c>
      <c r="B12609" t="s">
        <v>27845</v>
      </c>
      <c r="C12609" t="s">
        <v>23510</v>
      </c>
      <c r="D12609" s="11">
        <v>3919</v>
      </c>
      <c r="E12609" s="11">
        <v>1</v>
      </c>
    </row>
    <row r="12610" spans="1:5" x14ac:dyDescent="0.35">
      <c r="A12610" s="7">
        <v>12609</v>
      </c>
      <c r="B12610" t="s">
        <v>27846</v>
      </c>
      <c r="C12610" t="s">
        <v>27847</v>
      </c>
      <c r="D12610" s="11">
        <v>7036</v>
      </c>
      <c r="E12610" s="11">
        <v>6</v>
      </c>
    </row>
    <row r="12611" spans="1:5" x14ac:dyDescent="0.35">
      <c r="A12611" s="7">
        <v>12610</v>
      </c>
      <c r="B12611" t="s">
        <v>27848</v>
      </c>
      <c r="C12611" t="s">
        <v>27849</v>
      </c>
      <c r="D12611" s="11">
        <v>902</v>
      </c>
      <c r="E12611" s="11">
        <v>1</v>
      </c>
    </row>
    <row r="12612" spans="1:5" x14ac:dyDescent="0.35">
      <c r="A12612" s="7">
        <v>12611</v>
      </c>
      <c r="B12612" t="s">
        <v>27850</v>
      </c>
      <c r="C12612" t="s">
        <v>26667</v>
      </c>
      <c r="D12612" s="11">
        <v>3152</v>
      </c>
      <c r="E12612" s="11">
        <v>1</v>
      </c>
    </row>
    <row r="12613" spans="1:5" x14ac:dyDescent="0.35">
      <c r="A12613" s="7">
        <v>12612</v>
      </c>
      <c r="B12613" t="s">
        <v>27851</v>
      </c>
      <c r="C12613" t="s">
        <v>27852</v>
      </c>
      <c r="D12613" s="11">
        <v>3760</v>
      </c>
      <c r="E12613" s="11">
        <v>7</v>
      </c>
    </row>
    <row r="12614" spans="1:5" x14ac:dyDescent="0.35">
      <c r="A12614" s="7">
        <v>12613</v>
      </c>
      <c r="B12614" t="s">
        <v>27853</v>
      </c>
      <c r="C12614" t="s">
        <v>27854</v>
      </c>
      <c r="D12614" s="11">
        <v>6514</v>
      </c>
      <c r="E12614" s="11">
        <v>4</v>
      </c>
    </row>
    <row r="12615" spans="1:5" x14ac:dyDescent="0.35">
      <c r="A12615" s="7">
        <v>12614</v>
      </c>
      <c r="B12615" t="s">
        <v>27855</v>
      </c>
      <c r="C12615" t="s">
        <v>27856</v>
      </c>
      <c r="D12615" s="11">
        <v>5826</v>
      </c>
      <c r="E12615" s="11">
        <v>6</v>
      </c>
    </row>
    <row r="12616" spans="1:5" x14ac:dyDescent="0.35">
      <c r="A12616" s="7">
        <v>12615</v>
      </c>
      <c r="B12616" t="s">
        <v>20946</v>
      </c>
      <c r="C12616" t="s">
        <v>20947</v>
      </c>
      <c r="D12616" s="11">
        <v>5894</v>
      </c>
      <c r="E12616" s="11">
        <v>3</v>
      </c>
    </row>
    <row r="12617" spans="1:5" x14ac:dyDescent="0.35">
      <c r="A12617" s="7">
        <v>12616</v>
      </c>
      <c r="B12617" t="s">
        <v>27860</v>
      </c>
      <c r="C12617" t="s">
        <v>16018</v>
      </c>
      <c r="D12617" s="11">
        <v>3966</v>
      </c>
      <c r="E12617" s="11">
        <v>6</v>
      </c>
    </row>
    <row r="12618" spans="1:5" x14ac:dyDescent="0.35">
      <c r="A12618" s="7">
        <v>12617</v>
      </c>
      <c r="B12618" t="s">
        <v>27861</v>
      </c>
      <c r="C12618" t="s">
        <v>27862</v>
      </c>
      <c r="D12618" s="11">
        <v>3438</v>
      </c>
      <c r="E12618" s="11">
        <v>2</v>
      </c>
    </row>
    <row r="12619" spans="1:5" x14ac:dyDescent="0.35">
      <c r="A12619" s="7">
        <v>12618</v>
      </c>
      <c r="B12619" t="s">
        <v>25231</v>
      </c>
      <c r="C12619" t="s">
        <v>25232</v>
      </c>
      <c r="D12619" s="11">
        <v>247</v>
      </c>
      <c r="E12619" s="11">
        <v>3</v>
      </c>
    </row>
    <row r="12620" spans="1:5" x14ac:dyDescent="0.35">
      <c r="A12620" s="7">
        <v>12619</v>
      </c>
      <c r="B12620" t="s">
        <v>27863</v>
      </c>
      <c r="C12620" t="s">
        <v>27864</v>
      </c>
      <c r="D12620" s="11">
        <v>327</v>
      </c>
      <c r="E12620" s="11">
        <v>6</v>
      </c>
    </row>
    <row r="12621" spans="1:5" x14ac:dyDescent="0.35">
      <c r="A12621" s="7">
        <v>12620</v>
      </c>
      <c r="B12621" t="s">
        <v>27865</v>
      </c>
      <c r="C12621" t="s">
        <v>27866</v>
      </c>
      <c r="D12621" s="11">
        <v>6514</v>
      </c>
      <c r="E12621" s="11">
        <v>1</v>
      </c>
    </row>
    <row r="12622" spans="1:5" x14ac:dyDescent="0.35">
      <c r="A12622" s="7">
        <v>12621</v>
      </c>
      <c r="B12622" t="s">
        <v>27867</v>
      </c>
      <c r="C12622" t="s">
        <v>27868</v>
      </c>
      <c r="D12622" s="11">
        <v>7797</v>
      </c>
      <c r="E12622" s="11">
        <v>6</v>
      </c>
    </row>
    <row r="12623" spans="1:5" x14ac:dyDescent="0.35">
      <c r="A12623" s="7">
        <v>12622</v>
      </c>
      <c r="B12623" t="s">
        <v>27869</v>
      </c>
      <c r="C12623" t="s">
        <v>27870</v>
      </c>
      <c r="D12623" s="11">
        <v>2789</v>
      </c>
      <c r="E12623" s="11">
        <v>1</v>
      </c>
    </row>
    <row r="12624" spans="1:5" x14ac:dyDescent="0.35">
      <c r="A12624" s="7">
        <v>12623</v>
      </c>
      <c r="B12624" t="s">
        <v>27871</v>
      </c>
      <c r="C12624" t="s">
        <v>27872</v>
      </c>
      <c r="D12624" s="11">
        <v>7671</v>
      </c>
      <c r="E12624" s="11">
        <v>1</v>
      </c>
    </row>
    <row r="12625" spans="1:5" x14ac:dyDescent="0.35">
      <c r="A12625" s="7">
        <v>12624</v>
      </c>
      <c r="B12625" t="s">
        <v>27873</v>
      </c>
      <c r="C12625" t="s">
        <v>27874</v>
      </c>
      <c r="D12625" s="11">
        <v>4651</v>
      </c>
      <c r="E12625" s="11">
        <v>11</v>
      </c>
    </row>
    <row r="12626" spans="1:5" x14ac:dyDescent="0.35">
      <c r="A12626" s="7">
        <v>12625</v>
      </c>
      <c r="B12626" t="s">
        <v>27875</v>
      </c>
      <c r="C12626" t="s">
        <v>14034</v>
      </c>
      <c r="D12626" s="11">
        <v>3340</v>
      </c>
      <c r="E12626" s="11">
        <v>7</v>
      </c>
    </row>
    <row r="12627" spans="1:5" x14ac:dyDescent="0.35">
      <c r="A12627" s="7">
        <v>12626</v>
      </c>
      <c r="B12627" t="s">
        <v>27876</v>
      </c>
      <c r="C12627" t="s">
        <v>27877</v>
      </c>
      <c r="D12627" s="11">
        <v>5975</v>
      </c>
      <c r="E12627" s="11">
        <v>22</v>
      </c>
    </row>
    <row r="12628" spans="1:5" x14ac:dyDescent="0.35">
      <c r="A12628" s="7">
        <v>12627</v>
      </c>
      <c r="B12628" t="s">
        <v>27878</v>
      </c>
      <c r="C12628" t="s">
        <v>27879</v>
      </c>
      <c r="D12628" s="11">
        <v>2245</v>
      </c>
      <c r="E12628" s="11">
        <v>1</v>
      </c>
    </row>
    <row r="12629" spans="1:5" x14ac:dyDescent="0.35">
      <c r="A12629" s="7">
        <v>12628</v>
      </c>
      <c r="B12629" t="s">
        <v>27880</v>
      </c>
      <c r="C12629" t="s">
        <v>27881</v>
      </c>
      <c r="D12629" s="11">
        <v>1724</v>
      </c>
      <c r="E12629" s="11">
        <v>2</v>
      </c>
    </row>
    <row r="12630" spans="1:5" x14ac:dyDescent="0.35">
      <c r="A12630" s="7">
        <v>12629</v>
      </c>
      <c r="B12630" t="s">
        <v>12600</v>
      </c>
      <c r="C12630" t="s">
        <v>12601</v>
      </c>
      <c r="D12630" s="11">
        <v>626</v>
      </c>
      <c r="E12630" s="11">
        <v>11</v>
      </c>
    </row>
    <row r="12631" spans="1:5" x14ac:dyDescent="0.35">
      <c r="A12631" s="7">
        <v>12630</v>
      </c>
      <c r="B12631" t="s">
        <v>27882</v>
      </c>
      <c r="C12631" t="s">
        <v>27883</v>
      </c>
      <c r="D12631" s="11">
        <v>4033</v>
      </c>
      <c r="E12631" s="11">
        <v>1</v>
      </c>
    </row>
    <row r="12632" spans="1:5" x14ac:dyDescent="0.35">
      <c r="A12632" s="7">
        <v>12631</v>
      </c>
      <c r="B12632" t="s">
        <v>27885</v>
      </c>
      <c r="C12632" t="s">
        <v>27886</v>
      </c>
      <c r="D12632" s="11">
        <v>3329</v>
      </c>
      <c r="E12632" s="11">
        <v>12</v>
      </c>
    </row>
    <row r="12633" spans="1:5" x14ac:dyDescent="0.35">
      <c r="A12633" s="7">
        <v>12632</v>
      </c>
      <c r="B12633" t="s">
        <v>27887</v>
      </c>
      <c r="C12633" t="s">
        <v>27888</v>
      </c>
      <c r="D12633" s="11">
        <v>2245</v>
      </c>
      <c r="E12633" s="11">
        <v>1</v>
      </c>
    </row>
    <row r="12634" spans="1:5" x14ac:dyDescent="0.35">
      <c r="A12634" s="7">
        <v>12633</v>
      </c>
      <c r="B12634" t="s">
        <v>27889</v>
      </c>
      <c r="C12634" t="s">
        <v>27890</v>
      </c>
      <c r="D12634" s="11">
        <v>6557</v>
      </c>
      <c r="E12634" s="11">
        <v>6</v>
      </c>
    </row>
    <row r="12635" spans="1:5" x14ac:dyDescent="0.35">
      <c r="A12635" s="7">
        <v>12634</v>
      </c>
      <c r="B12635" t="s">
        <v>27891</v>
      </c>
      <c r="C12635" t="s">
        <v>27892</v>
      </c>
      <c r="D12635" s="11">
        <v>5641</v>
      </c>
      <c r="E12635" s="11">
        <v>6</v>
      </c>
    </row>
    <row r="12636" spans="1:5" x14ac:dyDescent="0.35">
      <c r="A12636" s="7">
        <v>12635</v>
      </c>
      <c r="B12636" t="s">
        <v>27893</v>
      </c>
      <c r="C12636" t="s">
        <v>11235</v>
      </c>
      <c r="D12636" s="11">
        <v>1720</v>
      </c>
      <c r="E12636" s="11">
        <v>19</v>
      </c>
    </row>
    <row r="12637" spans="1:5" x14ac:dyDescent="0.35">
      <c r="A12637" s="7">
        <v>12636</v>
      </c>
      <c r="B12637" t="s">
        <v>27894</v>
      </c>
      <c r="C12637" t="s">
        <v>16770</v>
      </c>
      <c r="D12637" s="11">
        <v>4244</v>
      </c>
      <c r="E12637" s="11">
        <v>6</v>
      </c>
    </row>
    <row r="12638" spans="1:5" x14ac:dyDescent="0.35">
      <c r="A12638" s="7">
        <v>12637</v>
      </c>
      <c r="B12638" t="s">
        <v>27895</v>
      </c>
      <c r="C12638" t="s">
        <v>27896</v>
      </c>
      <c r="D12638" s="11">
        <v>2252</v>
      </c>
      <c r="E12638" s="11">
        <v>6</v>
      </c>
    </row>
    <row r="12639" spans="1:5" x14ac:dyDescent="0.35">
      <c r="A12639" s="7">
        <v>12638</v>
      </c>
      <c r="B12639" t="s">
        <v>27897</v>
      </c>
      <c r="C12639" t="s">
        <v>27898</v>
      </c>
      <c r="D12639" s="11">
        <v>5322</v>
      </c>
      <c r="E12639" s="11">
        <v>6</v>
      </c>
    </row>
    <row r="12640" spans="1:5" x14ac:dyDescent="0.35">
      <c r="A12640" s="7">
        <v>12639</v>
      </c>
      <c r="B12640" t="s">
        <v>27899</v>
      </c>
      <c r="C12640" t="s">
        <v>27900</v>
      </c>
      <c r="D12640" s="11">
        <v>1119</v>
      </c>
      <c r="E12640" s="11">
        <v>6</v>
      </c>
    </row>
    <row r="12641" spans="1:5" x14ac:dyDescent="0.35">
      <c r="A12641" s="7">
        <v>12640</v>
      </c>
      <c r="B12641" t="s">
        <v>27901</v>
      </c>
      <c r="C12641" t="s">
        <v>27902</v>
      </c>
      <c r="D12641" s="11">
        <v>4267</v>
      </c>
      <c r="E12641" s="11">
        <v>6</v>
      </c>
    </row>
    <row r="12642" spans="1:5" x14ac:dyDescent="0.35">
      <c r="A12642" s="7">
        <v>12641</v>
      </c>
      <c r="B12642" t="s">
        <v>27903</v>
      </c>
      <c r="C12642" t="s">
        <v>27904</v>
      </c>
      <c r="D12642" s="11">
        <v>5685</v>
      </c>
      <c r="E12642" s="11">
        <v>1</v>
      </c>
    </row>
    <row r="12643" spans="1:5" x14ac:dyDescent="0.35">
      <c r="A12643" s="7">
        <v>12642</v>
      </c>
      <c r="B12643" t="s">
        <v>27905</v>
      </c>
      <c r="C12643" t="s">
        <v>27906</v>
      </c>
      <c r="D12643" s="11">
        <v>6727</v>
      </c>
      <c r="E12643" s="11">
        <v>2</v>
      </c>
    </row>
    <row r="12644" spans="1:5" x14ac:dyDescent="0.35">
      <c r="A12644" s="7">
        <v>12643</v>
      </c>
      <c r="B12644" t="s">
        <v>27907</v>
      </c>
      <c r="C12644" t="s">
        <v>27908</v>
      </c>
      <c r="D12644" s="11">
        <v>1783</v>
      </c>
      <c r="E12644" s="11">
        <v>1</v>
      </c>
    </row>
    <row r="12645" spans="1:5" x14ac:dyDescent="0.35">
      <c r="A12645" s="7">
        <v>12644</v>
      </c>
      <c r="B12645" t="s">
        <v>27909</v>
      </c>
      <c r="C12645" t="s">
        <v>27910</v>
      </c>
      <c r="D12645" s="11">
        <v>4526</v>
      </c>
      <c r="E12645" s="11">
        <v>14</v>
      </c>
    </row>
    <row r="12646" spans="1:5" x14ac:dyDescent="0.35">
      <c r="A12646" s="7">
        <v>12645</v>
      </c>
      <c r="B12646" t="s">
        <v>27911</v>
      </c>
      <c r="C12646" t="s">
        <v>27912</v>
      </c>
      <c r="D12646" s="11">
        <v>4918</v>
      </c>
      <c r="E12646" s="11">
        <v>1</v>
      </c>
    </row>
    <row r="12647" spans="1:5" x14ac:dyDescent="0.35">
      <c r="A12647" s="7">
        <v>12646</v>
      </c>
      <c r="B12647" t="s">
        <v>27913</v>
      </c>
      <c r="C12647" t="s">
        <v>27914</v>
      </c>
      <c r="D12647" s="11">
        <v>4124</v>
      </c>
      <c r="E12647" s="11">
        <v>2</v>
      </c>
    </row>
    <row r="12648" spans="1:5" x14ac:dyDescent="0.35">
      <c r="A12648" s="7">
        <v>12647</v>
      </c>
      <c r="B12648" t="s">
        <v>25567</v>
      </c>
      <c r="C12648" t="s">
        <v>25568</v>
      </c>
      <c r="D12648" s="11">
        <v>5705</v>
      </c>
      <c r="E12648" s="11">
        <v>3</v>
      </c>
    </row>
    <row r="12649" spans="1:5" x14ac:dyDescent="0.35">
      <c r="A12649" s="7">
        <v>12648</v>
      </c>
      <c r="B12649" t="s">
        <v>27915</v>
      </c>
      <c r="C12649" t="s">
        <v>102667</v>
      </c>
      <c r="D12649" s="11">
        <v>4596</v>
      </c>
      <c r="E12649" s="11">
        <v>1</v>
      </c>
    </row>
    <row r="12650" spans="1:5" x14ac:dyDescent="0.35">
      <c r="A12650" s="7">
        <v>12649</v>
      </c>
      <c r="B12650" t="s">
        <v>27916</v>
      </c>
      <c r="C12650" t="s">
        <v>27917</v>
      </c>
      <c r="D12650" s="11">
        <v>7308</v>
      </c>
      <c r="E12650" s="11">
        <v>1</v>
      </c>
    </row>
    <row r="12651" spans="1:5" x14ac:dyDescent="0.35">
      <c r="A12651" s="7">
        <v>12650</v>
      </c>
      <c r="B12651" t="s">
        <v>27918</v>
      </c>
      <c r="C12651" t="s">
        <v>27919</v>
      </c>
      <c r="D12651" s="11">
        <v>3718</v>
      </c>
      <c r="E12651" s="11">
        <v>6</v>
      </c>
    </row>
    <row r="12652" spans="1:5" x14ac:dyDescent="0.35">
      <c r="A12652" s="7">
        <v>12651</v>
      </c>
      <c r="B12652" t="s">
        <v>27920</v>
      </c>
      <c r="C12652" t="s">
        <v>27921</v>
      </c>
      <c r="D12652" s="11">
        <v>5921</v>
      </c>
      <c r="E12652" s="11">
        <v>2</v>
      </c>
    </row>
    <row r="12653" spans="1:5" x14ac:dyDescent="0.35">
      <c r="A12653" s="7">
        <v>12652</v>
      </c>
      <c r="B12653" t="s">
        <v>27922</v>
      </c>
      <c r="C12653" t="s">
        <v>27923</v>
      </c>
      <c r="D12653" s="11">
        <v>4558</v>
      </c>
      <c r="E12653" s="11">
        <v>12</v>
      </c>
    </row>
    <row r="12654" spans="1:5" x14ac:dyDescent="0.35">
      <c r="A12654" s="7">
        <v>12653</v>
      </c>
      <c r="B12654" t="s">
        <v>27924</v>
      </c>
      <c r="C12654" t="s">
        <v>27925</v>
      </c>
      <c r="D12654" s="11">
        <v>7285</v>
      </c>
      <c r="E12654" s="11">
        <v>7</v>
      </c>
    </row>
    <row r="12655" spans="1:5" x14ac:dyDescent="0.35">
      <c r="A12655" s="7">
        <v>12654</v>
      </c>
      <c r="B12655" t="s">
        <v>27926</v>
      </c>
      <c r="C12655" t="s">
        <v>27927</v>
      </c>
      <c r="D12655" s="11">
        <v>823</v>
      </c>
      <c r="E12655" s="11">
        <v>6</v>
      </c>
    </row>
    <row r="12656" spans="1:5" x14ac:dyDescent="0.35">
      <c r="A12656" s="7">
        <v>12655</v>
      </c>
      <c r="B12656" t="s">
        <v>23580</v>
      </c>
      <c r="C12656" t="s">
        <v>23581</v>
      </c>
      <c r="D12656" s="11">
        <v>6701</v>
      </c>
      <c r="E12656" s="11">
        <v>3</v>
      </c>
    </row>
    <row r="12657" spans="1:5" x14ac:dyDescent="0.35">
      <c r="A12657" s="7">
        <v>12656</v>
      </c>
      <c r="B12657" t="s">
        <v>27929</v>
      </c>
      <c r="C12657" t="s">
        <v>27930</v>
      </c>
      <c r="D12657" s="11">
        <v>7424</v>
      </c>
      <c r="E12657" s="11">
        <v>1</v>
      </c>
    </row>
    <row r="12658" spans="1:5" x14ac:dyDescent="0.35">
      <c r="A12658" s="7">
        <v>12657</v>
      </c>
      <c r="B12658" t="s">
        <v>27931</v>
      </c>
      <c r="C12658" t="s">
        <v>27932</v>
      </c>
      <c r="D12658" s="11">
        <v>41</v>
      </c>
      <c r="E12658" s="11">
        <v>6</v>
      </c>
    </row>
    <row r="12659" spans="1:5" x14ac:dyDescent="0.35">
      <c r="A12659" s="7">
        <v>12658</v>
      </c>
      <c r="B12659" t="s">
        <v>27935</v>
      </c>
      <c r="C12659" t="s">
        <v>27936</v>
      </c>
      <c r="D12659" s="11">
        <v>607</v>
      </c>
      <c r="E12659" s="11">
        <v>2</v>
      </c>
    </row>
    <row r="12660" spans="1:5" x14ac:dyDescent="0.35">
      <c r="A12660" s="7">
        <v>12659</v>
      </c>
      <c r="B12660" t="s">
        <v>27937</v>
      </c>
      <c r="C12660" t="s">
        <v>27938</v>
      </c>
      <c r="D12660" s="11">
        <v>6238</v>
      </c>
      <c r="E12660" s="11">
        <v>6</v>
      </c>
    </row>
    <row r="12661" spans="1:5" x14ac:dyDescent="0.35">
      <c r="A12661" s="7">
        <v>12660</v>
      </c>
      <c r="B12661" t="s">
        <v>17407</v>
      </c>
      <c r="C12661" t="s">
        <v>17408</v>
      </c>
      <c r="D12661" s="11">
        <v>6518</v>
      </c>
      <c r="E12661" s="11">
        <v>11</v>
      </c>
    </row>
    <row r="12662" spans="1:5" x14ac:dyDescent="0.35">
      <c r="A12662" s="7">
        <v>12661</v>
      </c>
      <c r="B12662" t="s">
        <v>27942</v>
      </c>
      <c r="C12662" t="s">
        <v>27943</v>
      </c>
      <c r="D12662" s="11">
        <v>5193</v>
      </c>
      <c r="E12662" s="11">
        <v>1</v>
      </c>
    </row>
    <row r="12663" spans="1:5" x14ac:dyDescent="0.35">
      <c r="A12663" s="7">
        <v>12662</v>
      </c>
      <c r="B12663" t="s">
        <v>27944</v>
      </c>
      <c r="C12663" t="s">
        <v>27945</v>
      </c>
      <c r="D12663" s="11">
        <v>2684</v>
      </c>
      <c r="E12663" s="11">
        <v>6</v>
      </c>
    </row>
    <row r="12664" spans="1:5" x14ac:dyDescent="0.35">
      <c r="A12664" s="7">
        <v>12663</v>
      </c>
      <c r="B12664" t="s">
        <v>27946</v>
      </c>
      <c r="C12664" t="s">
        <v>22361</v>
      </c>
      <c r="D12664" s="11">
        <v>861</v>
      </c>
      <c r="E12664" s="11">
        <v>6</v>
      </c>
    </row>
    <row r="12665" spans="1:5" x14ac:dyDescent="0.35">
      <c r="A12665" s="7">
        <v>12664</v>
      </c>
      <c r="B12665" t="s">
        <v>27947</v>
      </c>
      <c r="C12665" t="s">
        <v>26682</v>
      </c>
      <c r="D12665" s="11">
        <v>1783</v>
      </c>
      <c r="E12665" s="11">
        <v>1</v>
      </c>
    </row>
    <row r="12666" spans="1:5" x14ac:dyDescent="0.35">
      <c r="A12666" s="7">
        <v>12665</v>
      </c>
      <c r="B12666" t="s">
        <v>27948</v>
      </c>
      <c r="C12666" t="s">
        <v>27949</v>
      </c>
      <c r="D12666" s="11">
        <v>6033</v>
      </c>
      <c r="E12666" s="11">
        <v>6</v>
      </c>
    </row>
    <row r="12667" spans="1:5" x14ac:dyDescent="0.35">
      <c r="A12667" s="7">
        <v>12666</v>
      </c>
      <c r="B12667" t="s">
        <v>27950</v>
      </c>
      <c r="C12667" t="s">
        <v>27951</v>
      </c>
      <c r="D12667" s="11">
        <v>2916</v>
      </c>
      <c r="E12667" s="11">
        <v>2</v>
      </c>
    </row>
    <row r="12668" spans="1:5" x14ac:dyDescent="0.35">
      <c r="A12668" s="7">
        <v>12667</v>
      </c>
      <c r="B12668" t="s">
        <v>27954</v>
      </c>
      <c r="C12668" t="s">
        <v>27955</v>
      </c>
      <c r="D12668" s="11">
        <v>7651</v>
      </c>
      <c r="E12668" s="11">
        <v>22</v>
      </c>
    </row>
    <row r="12669" spans="1:5" x14ac:dyDescent="0.35">
      <c r="A12669" s="7">
        <v>12668</v>
      </c>
      <c r="B12669" t="s">
        <v>27956</v>
      </c>
      <c r="C12669" t="s">
        <v>102395</v>
      </c>
      <c r="D12669" s="11">
        <v>2732</v>
      </c>
      <c r="E12669" s="11">
        <v>6</v>
      </c>
    </row>
    <row r="12670" spans="1:5" x14ac:dyDescent="0.35">
      <c r="A12670" s="7">
        <v>12669</v>
      </c>
      <c r="B12670" t="s">
        <v>27959</v>
      </c>
      <c r="C12670" t="s">
        <v>27960</v>
      </c>
      <c r="D12670" s="11">
        <v>5017</v>
      </c>
      <c r="E12670" s="11">
        <v>1</v>
      </c>
    </row>
    <row r="12671" spans="1:5" x14ac:dyDescent="0.35">
      <c r="A12671" s="7">
        <v>12670</v>
      </c>
      <c r="B12671" t="s">
        <v>27961</v>
      </c>
      <c r="C12671" t="s">
        <v>27962</v>
      </c>
      <c r="D12671" s="11">
        <v>3332</v>
      </c>
      <c r="E12671" s="11">
        <v>1</v>
      </c>
    </row>
    <row r="12672" spans="1:5" x14ac:dyDescent="0.35">
      <c r="A12672" s="7">
        <v>12671</v>
      </c>
      <c r="B12672" t="s">
        <v>27965</v>
      </c>
      <c r="C12672" t="s">
        <v>15801</v>
      </c>
      <c r="D12672" s="11">
        <v>3861</v>
      </c>
      <c r="E12672" s="11">
        <v>1</v>
      </c>
    </row>
    <row r="12673" spans="1:5" x14ac:dyDescent="0.35">
      <c r="A12673" s="7">
        <v>12672</v>
      </c>
      <c r="B12673" t="s">
        <v>27966</v>
      </c>
      <c r="C12673" t="s">
        <v>27967</v>
      </c>
      <c r="D12673" s="11">
        <v>6351</v>
      </c>
      <c r="E12673" s="11">
        <v>1</v>
      </c>
    </row>
    <row r="12674" spans="1:5" x14ac:dyDescent="0.35">
      <c r="A12674" s="7">
        <v>12673</v>
      </c>
      <c r="B12674" t="s">
        <v>27968</v>
      </c>
      <c r="C12674" t="s">
        <v>27969</v>
      </c>
      <c r="D12674" s="11">
        <v>4850</v>
      </c>
      <c r="E12674" s="11">
        <v>1</v>
      </c>
    </row>
    <row r="12675" spans="1:5" x14ac:dyDescent="0.35">
      <c r="A12675" s="7">
        <v>12674</v>
      </c>
      <c r="B12675" t="s">
        <v>24158</v>
      </c>
      <c r="C12675" t="s">
        <v>24159</v>
      </c>
      <c r="D12675" s="11">
        <v>7452</v>
      </c>
      <c r="E12675" s="11">
        <v>11</v>
      </c>
    </row>
    <row r="12676" spans="1:5" x14ac:dyDescent="0.35">
      <c r="A12676" s="7">
        <v>12675</v>
      </c>
      <c r="B12676" t="s">
        <v>27970</v>
      </c>
      <c r="C12676" t="s">
        <v>27971</v>
      </c>
      <c r="D12676" s="11">
        <v>7361</v>
      </c>
      <c r="E12676" s="11">
        <v>3</v>
      </c>
    </row>
    <row r="12677" spans="1:5" x14ac:dyDescent="0.35">
      <c r="A12677" s="7">
        <v>12676</v>
      </c>
      <c r="B12677" t="s">
        <v>27972</v>
      </c>
      <c r="C12677" t="s">
        <v>6765</v>
      </c>
      <c r="D12677" s="11">
        <v>2648</v>
      </c>
      <c r="E12677" s="11">
        <v>19</v>
      </c>
    </row>
    <row r="12678" spans="1:5" x14ac:dyDescent="0.35">
      <c r="A12678" s="7">
        <v>12677</v>
      </c>
      <c r="B12678" t="s">
        <v>27973</v>
      </c>
      <c r="C12678" t="s">
        <v>27974</v>
      </c>
      <c r="D12678" s="11">
        <v>7020</v>
      </c>
      <c r="E12678" s="11">
        <v>1</v>
      </c>
    </row>
    <row r="12679" spans="1:5" x14ac:dyDescent="0.35">
      <c r="A12679" s="7">
        <v>12678</v>
      </c>
      <c r="B12679" t="s">
        <v>27975</v>
      </c>
      <c r="C12679" t="s">
        <v>27976</v>
      </c>
      <c r="D12679" s="11">
        <v>5003</v>
      </c>
      <c r="E12679" s="11">
        <v>8</v>
      </c>
    </row>
    <row r="12680" spans="1:5" x14ac:dyDescent="0.35">
      <c r="A12680" s="7">
        <v>12679</v>
      </c>
      <c r="B12680" t="s">
        <v>24169</v>
      </c>
      <c r="C12680" t="s">
        <v>24170</v>
      </c>
      <c r="D12680" s="11">
        <v>6284</v>
      </c>
      <c r="E12680" s="11">
        <v>11</v>
      </c>
    </row>
    <row r="12681" spans="1:5" x14ac:dyDescent="0.35">
      <c r="A12681" s="7">
        <v>12680</v>
      </c>
      <c r="B12681" t="s">
        <v>27977</v>
      </c>
      <c r="C12681" t="s">
        <v>2044</v>
      </c>
      <c r="D12681" s="11">
        <v>7025</v>
      </c>
      <c r="E12681" s="11">
        <v>6</v>
      </c>
    </row>
    <row r="12682" spans="1:5" x14ac:dyDescent="0.35">
      <c r="A12682" s="7">
        <v>12681</v>
      </c>
      <c r="B12682" t="s">
        <v>27978</v>
      </c>
      <c r="C12682" t="s">
        <v>27979</v>
      </c>
      <c r="D12682" s="11">
        <v>3993</v>
      </c>
      <c r="E12682" s="11">
        <v>7</v>
      </c>
    </row>
    <row r="12683" spans="1:5" x14ac:dyDescent="0.35">
      <c r="A12683" s="7">
        <v>12682</v>
      </c>
      <c r="B12683" t="s">
        <v>27980</v>
      </c>
      <c r="C12683" t="s">
        <v>27981</v>
      </c>
      <c r="D12683" s="11">
        <v>752</v>
      </c>
      <c r="E12683" s="11">
        <v>6</v>
      </c>
    </row>
    <row r="12684" spans="1:5" x14ac:dyDescent="0.35">
      <c r="A12684" s="7">
        <v>12683</v>
      </c>
      <c r="B12684" t="s">
        <v>7225</v>
      </c>
      <c r="C12684" t="s">
        <v>7226</v>
      </c>
      <c r="D12684" s="11">
        <v>4829</v>
      </c>
      <c r="E12684" s="11">
        <v>3</v>
      </c>
    </row>
    <row r="12685" spans="1:5" x14ac:dyDescent="0.35">
      <c r="A12685" s="7">
        <v>12684</v>
      </c>
      <c r="B12685" t="s">
        <v>27982</v>
      </c>
      <c r="C12685" t="s">
        <v>27983</v>
      </c>
      <c r="D12685" s="11">
        <v>1656</v>
      </c>
      <c r="E12685" s="11">
        <v>3</v>
      </c>
    </row>
    <row r="12686" spans="1:5" x14ac:dyDescent="0.35">
      <c r="A12686" s="7">
        <v>12685</v>
      </c>
      <c r="B12686" t="s">
        <v>27986</v>
      </c>
      <c r="C12686" t="s">
        <v>27987</v>
      </c>
      <c r="D12686" s="11">
        <v>2702</v>
      </c>
      <c r="E12686" s="11">
        <v>7</v>
      </c>
    </row>
    <row r="12687" spans="1:5" x14ac:dyDescent="0.35">
      <c r="A12687" s="7">
        <v>12686</v>
      </c>
      <c r="B12687" t="s">
        <v>27988</v>
      </c>
      <c r="C12687" t="s">
        <v>27989</v>
      </c>
      <c r="D12687" s="11">
        <v>1686</v>
      </c>
      <c r="E12687" s="11">
        <v>2</v>
      </c>
    </row>
    <row r="12688" spans="1:5" x14ac:dyDescent="0.35">
      <c r="A12688" s="7">
        <v>12687</v>
      </c>
      <c r="B12688" t="s">
        <v>27990</v>
      </c>
      <c r="C12688" t="s">
        <v>27991</v>
      </c>
      <c r="D12688" s="11">
        <v>3993</v>
      </c>
      <c r="E12688" s="11">
        <v>8</v>
      </c>
    </row>
    <row r="12689" spans="1:5" x14ac:dyDescent="0.35">
      <c r="A12689" s="7">
        <v>12688</v>
      </c>
      <c r="B12689" t="s">
        <v>27992</v>
      </c>
      <c r="C12689" t="s">
        <v>27993</v>
      </c>
      <c r="D12689" s="11">
        <v>279</v>
      </c>
      <c r="E12689" s="11">
        <v>1</v>
      </c>
    </row>
    <row r="12690" spans="1:5" x14ac:dyDescent="0.35">
      <c r="A12690" s="7">
        <v>12689</v>
      </c>
      <c r="B12690" t="s">
        <v>27995</v>
      </c>
      <c r="C12690" t="s">
        <v>102308</v>
      </c>
      <c r="D12690" s="11">
        <v>5685</v>
      </c>
      <c r="E12690" s="11">
        <v>19</v>
      </c>
    </row>
    <row r="12691" spans="1:5" x14ac:dyDescent="0.35">
      <c r="A12691" s="7">
        <v>12690</v>
      </c>
      <c r="B12691" t="s">
        <v>27996</v>
      </c>
      <c r="C12691" t="s">
        <v>27997</v>
      </c>
      <c r="D12691" s="11">
        <v>1448</v>
      </c>
      <c r="E12691" s="11">
        <v>2</v>
      </c>
    </row>
    <row r="12692" spans="1:5" x14ac:dyDescent="0.35">
      <c r="A12692" s="7">
        <v>12691</v>
      </c>
      <c r="B12692" t="s">
        <v>27998</v>
      </c>
      <c r="C12692" t="s">
        <v>27999</v>
      </c>
      <c r="D12692" s="11">
        <v>2831</v>
      </c>
      <c r="E12692" s="11">
        <v>6</v>
      </c>
    </row>
    <row r="12693" spans="1:5" x14ac:dyDescent="0.35">
      <c r="A12693" s="7">
        <v>12692</v>
      </c>
      <c r="B12693" t="s">
        <v>28000</v>
      </c>
      <c r="C12693" t="s">
        <v>117</v>
      </c>
      <c r="D12693" s="11">
        <v>1729</v>
      </c>
      <c r="E12693" s="11">
        <v>6</v>
      </c>
    </row>
    <row r="12694" spans="1:5" x14ac:dyDescent="0.35">
      <c r="A12694" s="7">
        <v>12693</v>
      </c>
      <c r="B12694" t="s">
        <v>28001</v>
      </c>
      <c r="C12694" t="s">
        <v>28002</v>
      </c>
      <c r="D12694" s="11">
        <v>3796</v>
      </c>
      <c r="E12694" s="11">
        <v>2</v>
      </c>
    </row>
    <row r="12695" spans="1:5" x14ac:dyDescent="0.35">
      <c r="A12695" s="7">
        <v>12694</v>
      </c>
      <c r="B12695" t="s">
        <v>28003</v>
      </c>
      <c r="C12695" t="s">
        <v>28004</v>
      </c>
      <c r="D12695" s="11">
        <v>7263</v>
      </c>
      <c r="E12695" s="11">
        <v>1</v>
      </c>
    </row>
    <row r="12696" spans="1:5" x14ac:dyDescent="0.35">
      <c r="A12696" s="7">
        <v>12695</v>
      </c>
      <c r="B12696" t="s">
        <v>28005</v>
      </c>
      <c r="C12696" t="s">
        <v>28006</v>
      </c>
      <c r="D12696" s="11">
        <v>587</v>
      </c>
      <c r="E12696" s="11">
        <v>2</v>
      </c>
    </row>
    <row r="12697" spans="1:5" x14ac:dyDescent="0.35">
      <c r="A12697" s="7">
        <v>12696</v>
      </c>
      <c r="B12697" t="s">
        <v>28007</v>
      </c>
      <c r="C12697" t="s">
        <v>28008</v>
      </c>
      <c r="D12697" s="11">
        <v>1783</v>
      </c>
      <c r="E12697" s="11">
        <v>2</v>
      </c>
    </row>
    <row r="12698" spans="1:5" x14ac:dyDescent="0.35">
      <c r="A12698" s="7">
        <v>12697</v>
      </c>
      <c r="B12698" t="s">
        <v>22336</v>
      </c>
      <c r="C12698" t="s">
        <v>22337</v>
      </c>
      <c r="D12698" s="11">
        <v>2421</v>
      </c>
      <c r="E12698" s="11">
        <v>3</v>
      </c>
    </row>
    <row r="12699" spans="1:5" x14ac:dyDescent="0.35">
      <c r="A12699" s="7">
        <v>12698</v>
      </c>
      <c r="B12699" t="s">
        <v>28009</v>
      </c>
      <c r="C12699" t="s">
        <v>28010</v>
      </c>
      <c r="D12699" s="11">
        <v>809</v>
      </c>
      <c r="E12699" s="11">
        <v>2</v>
      </c>
    </row>
    <row r="12700" spans="1:5" x14ac:dyDescent="0.35">
      <c r="A12700" s="7">
        <v>12699</v>
      </c>
      <c r="B12700" t="s">
        <v>28011</v>
      </c>
      <c r="C12700" t="s">
        <v>28012</v>
      </c>
      <c r="D12700" s="11">
        <v>7877</v>
      </c>
      <c r="E12700" s="11">
        <v>6</v>
      </c>
    </row>
    <row r="12701" spans="1:5" x14ac:dyDescent="0.35">
      <c r="A12701" s="7">
        <v>12700</v>
      </c>
      <c r="B12701" t="s">
        <v>28016</v>
      </c>
      <c r="C12701" t="s">
        <v>28017</v>
      </c>
      <c r="D12701" s="11">
        <v>1530</v>
      </c>
      <c r="E12701" s="11">
        <v>2</v>
      </c>
    </row>
    <row r="12702" spans="1:5" x14ac:dyDescent="0.35">
      <c r="A12702" s="7">
        <v>12701</v>
      </c>
      <c r="B12702" t="s">
        <v>28018</v>
      </c>
      <c r="C12702" t="s">
        <v>28019</v>
      </c>
      <c r="D12702" s="11">
        <v>6944</v>
      </c>
      <c r="E12702" s="11">
        <v>6</v>
      </c>
    </row>
    <row r="12703" spans="1:5" x14ac:dyDescent="0.35">
      <c r="A12703" s="7">
        <v>12702</v>
      </c>
      <c r="B12703" t="s">
        <v>28020</v>
      </c>
      <c r="C12703" t="s">
        <v>102819</v>
      </c>
      <c r="D12703" s="11">
        <v>2001</v>
      </c>
      <c r="E12703" s="11">
        <v>3</v>
      </c>
    </row>
    <row r="12704" spans="1:5" x14ac:dyDescent="0.35">
      <c r="A12704" s="7">
        <v>12703</v>
      </c>
      <c r="B12704" t="s">
        <v>28023</v>
      </c>
      <c r="C12704" t="s">
        <v>28024</v>
      </c>
      <c r="D12704" s="11">
        <v>3335</v>
      </c>
      <c r="E12704" s="11">
        <v>1</v>
      </c>
    </row>
    <row r="12705" spans="1:5" x14ac:dyDescent="0.35">
      <c r="A12705" s="7">
        <v>12704</v>
      </c>
      <c r="B12705" t="s">
        <v>28025</v>
      </c>
      <c r="C12705" t="s">
        <v>28026</v>
      </c>
      <c r="D12705" s="11">
        <v>2605</v>
      </c>
      <c r="E12705" s="11">
        <v>2</v>
      </c>
    </row>
    <row r="12706" spans="1:5" x14ac:dyDescent="0.35">
      <c r="A12706" s="7">
        <v>12705</v>
      </c>
      <c r="B12706" t="s">
        <v>28027</v>
      </c>
      <c r="C12706" t="s">
        <v>28028</v>
      </c>
      <c r="D12706" s="11">
        <v>2373</v>
      </c>
      <c r="E12706" s="11">
        <v>6</v>
      </c>
    </row>
    <row r="12707" spans="1:5" x14ac:dyDescent="0.35">
      <c r="A12707" s="7">
        <v>12706</v>
      </c>
      <c r="B12707" t="s">
        <v>23091</v>
      </c>
      <c r="C12707" t="s">
        <v>23092</v>
      </c>
      <c r="D12707" s="11">
        <v>7102</v>
      </c>
      <c r="E12707" s="11">
        <v>3</v>
      </c>
    </row>
    <row r="12708" spans="1:5" x14ac:dyDescent="0.35">
      <c r="A12708" s="7">
        <v>12707</v>
      </c>
      <c r="B12708" t="s">
        <v>28031</v>
      </c>
      <c r="C12708" t="s">
        <v>28032</v>
      </c>
      <c r="D12708" s="11">
        <v>1090</v>
      </c>
      <c r="E12708" s="11">
        <v>1</v>
      </c>
    </row>
    <row r="12709" spans="1:5" x14ac:dyDescent="0.35">
      <c r="A12709" s="7">
        <v>12708</v>
      </c>
      <c r="B12709" t="s">
        <v>28033</v>
      </c>
      <c r="C12709" t="s">
        <v>28034</v>
      </c>
      <c r="D12709" s="11">
        <v>5585</v>
      </c>
      <c r="E12709" s="11">
        <v>6</v>
      </c>
    </row>
    <row r="12710" spans="1:5" x14ac:dyDescent="0.35">
      <c r="A12710" s="7">
        <v>12709</v>
      </c>
      <c r="B12710" t="s">
        <v>28035</v>
      </c>
      <c r="C12710" t="s">
        <v>28036</v>
      </c>
      <c r="D12710" s="11">
        <v>6351</v>
      </c>
      <c r="E12710" s="11">
        <v>3</v>
      </c>
    </row>
    <row r="12711" spans="1:5" x14ac:dyDescent="0.35">
      <c r="A12711" s="7">
        <v>12710</v>
      </c>
      <c r="B12711" t="s">
        <v>28037</v>
      </c>
      <c r="C12711" t="s">
        <v>28038</v>
      </c>
      <c r="D12711" s="11">
        <v>3054</v>
      </c>
      <c r="E12711" s="11">
        <v>22</v>
      </c>
    </row>
    <row r="12712" spans="1:5" x14ac:dyDescent="0.35">
      <c r="A12712" s="7">
        <v>12711</v>
      </c>
      <c r="B12712" t="s">
        <v>28039</v>
      </c>
      <c r="C12712" t="s">
        <v>28040</v>
      </c>
      <c r="D12712" s="11">
        <v>5031</v>
      </c>
      <c r="E12712" s="11">
        <v>2</v>
      </c>
    </row>
    <row r="12713" spans="1:5" x14ac:dyDescent="0.35">
      <c r="A12713" s="7">
        <v>12712</v>
      </c>
      <c r="B12713" t="s">
        <v>12843</v>
      </c>
      <c r="C12713" t="s">
        <v>12844</v>
      </c>
      <c r="D12713" s="11">
        <v>4629</v>
      </c>
      <c r="E12713" s="11">
        <v>3</v>
      </c>
    </row>
    <row r="12714" spans="1:5" x14ac:dyDescent="0.35">
      <c r="A12714" s="7">
        <v>12713</v>
      </c>
      <c r="B12714" t="s">
        <v>28043</v>
      </c>
      <c r="C12714" t="s">
        <v>28044</v>
      </c>
      <c r="D12714" s="11">
        <v>5767</v>
      </c>
      <c r="E12714" s="11">
        <v>1</v>
      </c>
    </row>
    <row r="12715" spans="1:5" x14ac:dyDescent="0.35">
      <c r="A12715" s="7">
        <v>12714</v>
      </c>
      <c r="B12715" t="s">
        <v>28045</v>
      </c>
      <c r="C12715" t="s">
        <v>28046</v>
      </c>
      <c r="D12715" s="11">
        <v>2456</v>
      </c>
      <c r="E12715" s="11">
        <v>22</v>
      </c>
    </row>
    <row r="12716" spans="1:5" x14ac:dyDescent="0.35">
      <c r="A12716" s="7">
        <v>12715</v>
      </c>
      <c r="B12716" t="s">
        <v>28049</v>
      </c>
      <c r="C12716" t="s">
        <v>28050</v>
      </c>
      <c r="D12716" s="11">
        <v>5483</v>
      </c>
      <c r="E12716" s="11">
        <v>25</v>
      </c>
    </row>
    <row r="12717" spans="1:5" x14ac:dyDescent="0.35">
      <c r="A12717" s="7">
        <v>12716</v>
      </c>
      <c r="B12717" t="s">
        <v>28051</v>
      </c>
      <c r="C12717" t="s">
        <v>102908</v>
      </c>
      <c r="D12717" s="11">
        <v>2725</v>
      </c>
      <c r="E12717" s="11">
        <v>1</v>
      </c>
    </row>
    <row r="12718" spans="1:5" x14ac:dyDescent="0.35">
      <c r="A12718" s="7">
        <v>12717</v>
      </c>
      <c r="B12718" t="s">
        <v>28052</v>
      </c>
      <c r="C12718" t="s">
        <v>28053</v>
      </c>
      <c r="D12718" s="11">
        <v>5286</v>
      </c>
      <c r="E12718" s="11">
        <v>8</v>
      </c>
    </row>
    <row r="12719" spans="1:5" x14ac:dyDescent="0.35">
      <c r="A12719" s="7">
        <v>12718</v>
      </c>
      <c r="B12719" t="s">
        <v>28054</v>
      </c>
      <c r="C12719" t="s">
        <v>28055</v>
      </c>
      <c r="D12719" s="11">
        <v>3106</v>
      </c>
      <c r="E12719" s="11">
        <v>2</v>
      </c>
    </row>
    <row r="12720" spans="1:5" x14ac:dyDescent="0.35">
      <c r="A12720" s="7">
        <v>12719</v>
      </c>
      <c r="B12720" t="s">
        <v>28056</v>
      </c>
      <c r="C12720" t="s">
        <v>28057</v>
      </c>
      <c r="D12720" s="11">
        <v>1099</v>
      </c>
      <c r="E12720" s="11">
        <v>2</v>
      </c>
    </row>
    <row r="12721" spans="1:5" x14ac:dyDescent="0.35">
      <c r="A12721" s="7">
        <v>12720</v>
      </c>
      <c r="B12721" t="s">
        <v>28060</v>
      </c>
      <c r="C12721" t="s">
        <v>28061</v>
      </c>
      <c r="D12721" s="11">
        <v>5283</v>
      </c>
      <c r="E12721" s="11">
        <v>9</v>
      </c>
    </row>
    <row r="12722" spans="1:5" x14ac:dyDescent="0.35">
      <c r="A12722" s="7">
        <v>12721</v>
      </c>
      <c r="B12722" t="s">
        <v>28062</v>
      </c>
      <c r="C12722" t="s">
        <v>28063</v>
      </c>
      <c r="D12722" s="11">
        <v>7624</v>
      </c>
      <c r="E12722" s="11">
        <v>2</v>
      </c>
    </row>
    <row r="12723" spans="1:5" x14ac:dyDescent="0.35">
      <c r="A12723" s="7">
        <v>12722</v>
      </c>
      <c r="B12723" t="s">
        <v>24497</v>
      </c>
      <c r="C12723" t="s">
        <v>24498</v>
      </c>
      <c r="D12723" s="11">
        <v>4447</v>
      </c>
      <c r="E12723" s="11">
        <v>2</v>
      </c>
    </row>
    <row r="12724" spans="1:5" x14ac:dyDescent="0.35">
      <c r="A12724" s="7">
        <v>12723</v>
      </c>
      <c r="B12724" t="s">
        <v>28064</v>
      </c>
      <c r="C12724" t="s">
        <v>28065</v>
      </c>
      <c r="D12724" s="11">
        <v>5659</v>
      </c>
      <c r="E12724" s="11">
        <v>1</v>
      </c>
    </row>
    <row r="12725" spans="1:5" x14ac:dyDescent="0.35">
      <c r="A12725" s="7">
        <v>12724</v>
      </c>
      <c r="B12725" t="s">
        <v>28066</v>
      </c>
      <c r="C12725" t="s">
        <v>28067</v>
      </c>
      <c r="D12725" s="11">
        <v>5907</v>
      </c>
      <c r="E12725" s="11">
        <v>10</v>
      </c>
    </row>
    <row r="12726" spans="1:5" x14ac:dyDescent="0.35">
      <c r="A12726" s="7">
        <v>12725</v>
      </c>
      <c r="B12726" t="s">
        <v>28068</v>
      </c>
      <c r="C12726" t="s">
        <v>28069</v>
      </c>
      <c r="D12726" s="11">
        <v>3796</v>
      </c>
      <c r="E12726" s="11">
        <v>6</v>
      </c>
    </row>
    <row r="12727" spans="1:5" x14ac:dyDescent="0.35">
      <c r="A12727" s="7">
        <v>12726</v>
      </c>
      <c r="B12727" t="s">
        <v>28072</v>
      </c>
      <c r="C12727" t="s">
        <v>28073</v>
      </c>
      <c r="D12727" s="11">
        <v>2968</v>
      </c>
      <c r="E12727" s="11">
        <v>12</v>
      </c>
    </row>
    <row r="12728" spans="1:5" x14ac:dyDescent="0.35">
      <c r="A12728" s="7">
        <v>12727</v>
      </c>
      <c r="B12728" t="s">
        <v>28074</v>
      </c>
      <c r="C12728" t="s">
        <v>28075</v>
      </c>
      <c r="D12728" s="11">
        <v>5612</v>
      </c>
      <c r="E12728" s="11">
        <v>3</v>
      </c>
    </row>
    <row r="12729" spans="1:5" x14ac:dyDescent="0.35">
      <c r="A12729" s="7">
        <v>12728</v>
      </c>
      <c r="B12729" t="s">
        <v>28076</v>
      </c>
      <c r="C12729" t="s">
        <v>28077</v>
      </c>
      <c r="D12729" s="11">
        <v>764</v>
      </c>
      <c r="E12729" s="11">
        <v>2</v>
      </c>
    </row>
    <row r="12730" spans="1:5" x14ac:dyDescent="0.35">
      <c r="A12730" s="7">
        <v>12729</v>
      </c>
      <c r="B12730" t="s">
        <v>28078</v>
      </c>
      <c r="C12730" t="s">
        <v>28079</v>
      </c>
      <c r="D12730" s="11">
        <v>5582</v>
      </c>
      <c r="E12730" s="11">
        <v>1</v>
      </c>
    </row>
    <row r="12731" spans="1:5" x14ac:dyDescent="0.35">
      <c r="A12731" s="7">
        <v>12730</v>
      </c>
      <c r="B12731" t="s">
        <v>28080</v>
      </c>
      <c r="C12731" t="s">
        <v>28081</v>
      </c>
      <c r="D12731" s="11">
        <v>1623</v>
      </c>
      <c r="E12731" s="11">
        <v>2</v>
      </c>
    </row>
    <row r="12732" spans="1:5" x14ac:dyDescent="0.35">
      <c r="A12732" s="7">
        <v>12731</v>
      </c>
      <c r="B12732" t="s">
        <v>28082</v>
      </c>
      <c r="C12732" t="s">
        <v>28083</v>
      </c>
      <c r="D12732" s="11">
        <v>3071</v>
      </c>
      <c r="E12732" s="11">
        <v>2</v>
      </c>
    </row>
    <row r="12733" spans="1:5" x14ac:dyDescent="0.35">
      <c r="A12733" s="7">
        <v>12732</v>
      </c>
      <c r="B12733" t="s">
        <v>28084</v>
      </c>
      <c r="C12733" t="s">
        <v>28085</v>
      </c>
      <c r="D12733" s="11">
        <v>523</v>
      </c>
      <c r="E12733" s="11">
        <v>6</v>
      </c>
    </row>
    <row r="12734" spans="1:5" x14ac:dyDescent="0.35">
      <c r="A12734" s="7">
        <v>12733</v>
      </c>
      <c r="B12734" t="s">
        <v>28086</v>
      </c>
      <c r="C12734" t="s">
        <v>28087</v>
      </c>
      <c r="D12734" s="11">
        <v>5985</v>
      </c>
      <c r="E12734" s="11">
        <v>1</v>
      </c>
    </row>
    <row r="12735" spans="1:5" x14ac:dyDescent="0.35">
      <c r="A12735" s="7">
        <v>12734</v>
      </c>
      <c r="B12735" t="s">
        <v>28088</v>
      </c>
      <c r="C12735" t="s">
        <v>28089</v>
      </c>
      <c r="D12735" s="11">
        <v>3577</v>
      </c>
      <c r="E12735" s="11">
        <v>6</v>
      </c>
    </row>
    <row r="12736" spans="1:5" x14ac:dyDescent="0.35">
      <c r="A12736" s="7">
        <v>12735</v>
      </c>
      <c r="B12736" t="s">
        <v>28092</v>
      </c>
      <c r="C12736" t="s">
        <v>28093</v>
      </c>
      <c r="D12736" s="11">
        <v>4949</v>
      </c>
      <c r="E12736" s="11">
        <v>6</v>
      </c>
    </row>
    <row r="12737" spans="1:5" x14ac:dyDescent="0.35">
      <c r="A12737" s="7">
        <v>12736</v>
      </c>
      <c r="B12737" t="s">
        <v>28094</v>
      </c>
      <c r="C12737" t="s">
        <v>28095</v>
      </c>
      <c r="D12737" s="11">
        <v>4205</v>
      </c>
      <c r="E12737" s="11">
        <v>6</v>
      </c>
    </row>
    <row r="12738" spans="1:5" x14ac:dyDescent="0.35">
      <c r="A12738" s="7">
        <v>12737</v>
      </c>
      <c r="B12738" t="s">
        <v>28096</v>
      </c>
      <c r="C12738" t="s">
        <v>28097</v>
      </c>
      <c r="D12738" s="11">
        <v>2098</v>
      </c>
      <c r="E12738" s="11">
        <v>1</v>
      </c>
    </row>
    <row r="12739" spans="1:5" x14ac:dyDescent="0.35">
      <c r="A12739" s="7">
        <v>12738</v>
      </c>
      <c r="B12739" t="s">
        <v>28098</v>
      </c>
      <c r="C12739" t="s">
        <v>28099</v>
      </c>
      <c r="D12739" s="11">
        <v>3502</v>
      </c>
      <c r="E12739" s="11">
        <v>1</v>
      </c>
    </row>
    <row r="12740" spans="1:5" x14ac:dyDescent="0.35">
      <c r="A12740" s="7">
        <v>12739</v>
      </c>
      <c r="B12740" t="s">
        <v>6878</v>
      </c>
      <c r="C12740" t="s">
        <v>6879</v>
      </c>
      <c r="D12740" s="11">
        <v>4208</v>
      </c>
      <c r="E12740" s="11">
        <v>3</v>
      </c>
    </row>
    <row r="12741" spans="1:5" x14ac:dyDescent="0.35">
      <c r="A12741" s="7">
        <v>12740</v>
      </c>
      <c r="B12741" t="s">
        <v>28101</v>
      </c>
      <c r="C12741" t="s">
        <v>28102</v>
      </c>
      <c r="D12741" s="11">
        <v>3595</v>
      </c>
      <c r="E12741" s="11">
        <v>1</v>
      </c>
    </row>
    <row r="12742" spans="1:5" x14ac:dyDescent="0.35">
      <c r="A12742" s="7">
        <v>12741</v>
      </c>
      <c r="B12742" t="s">
        <v>28103</v>
      </c>
      <c r="C12742" t="s">
        <v>28104</v>
      </c>
      <c r="D12742" s="11">
        <v>318</v>
      </c>
      <c r="E12742" s="11">
        <v>6</v>
      </c>
    </row>
    <row r="12743" spans="1:5" x14ac:dyDescent="0.35">
      <c r="A12743" s="7">
        <v>12742</v>
      </c>
      <c r="B12743" t="s">
        <v>28105</v>
      </c>
      <c r="C12743" t="s">
        <v>28106</v>
      </c>
      <c r="D12743" s="11">
        <v>3953</v>
      </c>
      <c r="E12743" s="11">
        <v>3</v>
      </c>
    </row>
    <row r="12744" spans="1:5" x14ac:dyDescent="0.35">
      <c r="A12744" s="7">
        <v>12743</v>
      </c>
      <c r="B12744" t="s">
        <v>28109</v>
      </c>
      <c r="C12744" t="s">
        <v>28110</v>
      </c>
      <c r="D12744" s="11">
        <v>6136</v>
      </c>
      <c r="E12744" s="11">
        <v>9</v>
      </c>
    </row>
    <row r="12745" spans="1:5" x14ac:dyDescent="0.35">
      <c r="A12745" s="7">
        <v>12744</v>
      </c>
      <c r="B12745" t="s">
        <v>28111</v>
      </c>
      <c r="C12745" t="s">
        <v>26374</v>
      </c>
      <c r="D12745" s="11">
        <v>2822</v>
      </c>
      <c r="E12745" s="11">
        <v>2</v>
      </c>
    </row>
    <row r="12746" spans="1:5" x14ac:dyDescent="0.35">
      <c r="A12746" s="7">
        <v>12745</v>
      </c>
      <c r="B12746" t="s">
        <v>28112</v>
      </c>
      <c r="C12746" t="s">
        <v>28113</v>
      </c>
      <c r="D12746" s="11">
        <v>3197</v>
      </c>
      <c r="E12746" s="11">
        <v>1</v>
      </c>
    </row>
    <row r="12747" spans="1:5" x14ac:dyDescent="0.35">
      <c r="A12747" s="7">
        <v>12746</v>
      </c>
      <c r="B12747" t="s">
        <v>24308</v>
      </c>
      <c r="C12747" t="s">
        <v>24309</v>
      </c>
      <c r="D12747" s="11">
        <v>7673</v>
      </c>
      <c r="E12747" s="11">
        <v>3</v>
      </c>
    </row>
    <row r="12748" spans="1:5" x14ac:dyDescent="0.35">
      <c r="A12748" s="7">
        <v>12747</v>
      </c>
      <c r="B12748" t="s">
        <v>28114</v>
      </c>
      <c r="C12748" t="s">
        <v>28115</v>
      </c>
      <c r="D12748" s="11">
        <v>1600</v>
      </c>
      <c r="E12748" s="11">
        <v>6</v>
      </c>
    </row>
    <row r="12749" spans="1:5" x14ac:dyDescent="0.35">
      <c r="A12749" s="7">
        <v>12748</v>
      </c>
      <c r="B12749" t="s">
        <v>28116</v>
      </c>
      <c r="C12749" t="s">
        <v>28117</v>
      </c>
      <c r="D12749" s="11">
        <v>893</v>
      </c>
      <c r="E12749" s="11">
        <v>1</v>
      </c>
    </row>
    <row r="12750" spans="1:5" x14ac:dyDescent="0.35">
      <c r="A12750" s="7">
        <v>12749</v>
      </c>
      <c r="B12750" t="s">
        <v>28118</v>
      </c>
      <c r="C12750" t="s">
        <v>28119</v>
      </c>
      <c r="D12750" s="11">
        <v>6071</v>
      </c>
      <c r="E12750" s="11">
        <v>3</v>
      </c>
    </row>
    <row r="12751" spans="1:5" x14ac:dyDescent="0.35">
      <c r="A12751" s="7">
        <v>12750</v>
      </c>
      <c r="B12751" t="s">
        <v>28120</v>
      </c>
      <c r="C12751" t="s">
        <v>28121</v>
      </c>
      <c r="D12751" s="11">
        <v>6272</v>
      </c>
      <c r="E12751" s="11">
        <v>2</v>
      </c>
    </row>
    <row r="12752" spans="1:5" x14ac:dyDescent="0.35">
      <c r="A12752" s="7">
        <v>12751</v>
      </c>
      <c r="B12752" t="s">
        <v>28124</v>
      </c>
      <c r="C12752" t="s">
        <v>28125</v>
      </c>
      <c r="D12752" s="11">
        <v>986</v>
      </c>
      <c r="E12752" s="11">
        <v>1</v>
      </c>
    </row>
    <row r="12753" spans="1:5" x14ac:dyDescent="0.35">
      <c r="A12753" s="7">
        <v>12752</v>
      </c>
      <c r="B12753" t="s">
        <v>28127</v>
      </c>
      <c r="C12753" t="s">
        <v>28128</v>
      </c>
      <c r="D12753" s="11">
        <v>7722</v>
      </c>
      <c r="E12753" s="11">
        <v>1</v>
      </c>
    </row>
    <row r="12754" spans="1:5" x14ac:dyDescent="0.35">
      <c r="A12754" s="7">
        <v>12753</v>
      </c>
      <c r="B12754" t="s">
        <v>28129</v>
      </c>
      <c r="C12754" t="s">
        <v>28130</v>
      </c>
      <c r="D12754" s="11">
        <v>92</v>
      </c>
      <c r="E12754" s="11">
        <v>6</v>
      </c>
    </row>
    <row r="12755" spans="1:5" x14ac:dyDescent="0.35">
      <c r="A12755" s="7">
        <v>12754</v>
      </c>
      <c r="B12755" t="s">
        <v>24335</v>
      </c>
      <c r="C12755" t="s">
        <v>24336</v>
      </c>
      <c r="D12755" s="11">
        <v>1348</v>
      </c>
      <c r="E12755" s="11">
        <v>11</v>
      </c>
    </row>
    <row r="12756" spans="1:5" x14ac:dyDescent="0.35">
      <c r="A12756" s="7">
        <v>12755</v>
      </c>
      <c r="B12756" t="s">
        <v>28131</v>
      </c>
      <c r="C12756" t="s">
        <v>28132</v>
      </c>
      <c r="D12756" s="11">
        <v>6140</v>
      </c>
      <c r="E12756" s="11">
        <v>6</v>
      </c>
    </row>
    <row r="12757" spans="1:5" x14ac:dyDescent="0.35">
      <c r="A12757" s="7">
        <v>12756</v>
      </c>
      <c r="B12757" t="s">
        <v>28133</v>
      </c>
      <c r="C12757" t="s">
        <v>28134</v>
      </c>
      <c r="D12757" s="11">
        <v>572</v>
      </c>
      <c r="E12757" s="11">
        <v>1</v>
      </c>
    </row>
    <row r="12758" spans="1:5" x14ac:dyDescent="0.35">
      <c r="A12758" s="7">
        <v>12757</v>
      </c>
      <c r="B12758" t="s">
        <v>28135</v>
      </c>
      <c r="C12758" t="s">
        <v>28136</v>
      </c>
      <c r="D12758" s="11">
        <v>7753</v>
      </c>
      <c r="E12758" s="11">
        <v>2</v>
      </c>
    </row>
    <row r="12759" spans="1:5" x14ac:dyDescent="0.35">
      <c r="A12759" s="7">
        <v>12758</v>
      </c>
      <c r="B12759" t="s">
        <v>28139</v>
      </c>
      <c r="C12759" t="s">
        <v>28140</v>
      </c>
      <c r="D12759" s="11">
        <v>7586</v>
      </c>
      <c r="E12759" s="11">
        <v>2</v>
      </c>
    </row>
    <row r="12760" spans="1:5" x14ac:dyDescent="0.35">
      <c r="A12760" s="7">
        <v>12759</v>
      </c>
      <c r="B12760" t="s">
        <v>28142</v>
      </c>
      <c r="C12760" t="s">
        <v>28143</v>
      </c>
      <c r="D12760" s="11">
        <v>1601</v>
      </c>
      <c r="E12760" s="11">
        <v>6</v>
      </c>
    </row>
    <row r="12761" spans="1:5" x14ac:dyDescent="0.35">
      <c r="A12761" s="7">
        <v>12760</v>
      </c>
      <c r="B12761" t="s">
        <v>28144</v>
      </c>
      <c r="C12761" t="s">
        <v>28145</v>
      </c>
      <c r="D12761" s="11">
        <v>4017</v>
      </c>
      <c r="E12761" s="11">
        <v>1</v>
      </c>
    </row>
    <row r="12762" spans="1:5" x14ac:dyDescent="0.35">
      <c r="A12762" s="7">
        <v>12761</v>
      </c>
      <c r="B12762" t="s">
        <v>28146</v>
      </c>
      <c r="C12762" t="s">
        <v>28147</v>
      </c>
      <c r="D12762" s="11">
        <v>2918</v>
      </c>
      <c r="E12762" s="11">
        <v>6</v>
      </c>
    </row>
    <row r="12763" spans="1:5" x14ac:dyDescent="0.35">
      <c r="A12763" s="7">
        <v>12762</v>
      </c>
      <c r="B12763" t="s">
        <v>28148</v>
      </c>
      <c r="C12763" t="s">
        <v>16135</v>
      </c>
      <c r="D12763" s="11">
        <v>3628</v>
      </c>
      <c r="E12763" s="11">
        <v>6</v>
      </c>
    </row>
    <row r="12764" spans="1:5" x14ac:dyDescent="0.35">
      <c r="A12764" s="7">
        <v>12763</v>
      </c>
      <c r="B12764" t="s">
        <v>11534</v>
      </c>
      <c r="C12764" t="s">
        <v>11535</v>
      </c>
      <c r="D12764" s="11">
        <v>3722</v>
      </c>
      <c r="E12764" s="11">
        <v>3</v>
      </c>
    </row>
    <row r="12765" spans="1:5" x14ac:dyDescent="0.35">
      <c r="A12765" s="7">
        <v>12764</v>
      </c>
      <c r="B12765" t="s">
        <v>28149</v>
      </c>
      <c r="C12765" t="s">
        <v>28150</v>
      </c>
      <c r="D12765" s="11">
        <v>3262</v>
      </c>
      <c r="E12765" s="11">
        <v>6</v>
      </c>
    </row>
    <row r="12766" spans="1:5" x14ac:dyDescent="0.35">
      <c r="A12766" s="7">
        <v>12765</v>
      </c>
      <c r="B12766" t="s">
        <v>28151</v>
      </c>
      <c r="C12766" t="s">
        <v>28152</v>
      </c>
      <c r="D12766" s="11">
        <v>4746</v>
      </c>
      <c r="E12766" s="11">
        <v>2</v>
      </c>
    </row>
    <row r="12767" spans="1:5" x14ac:dyDescent="0.35">
      <c r="A12767" s="7">
        <v>12766</v>
      </c>
      <c r="B12767" t="s">
        <v>28155</v>
      </c>
      <c r="C12767" t="s">
        <v>28156</v>
      </c>
      <c r="D12767" s="11">
        <v>5116</v>
      </c>
      <c r="E12767" s="11">
        <v>6</v>
      </c>
    </row>
    <row r="12768" spans="1:5" x14ac:dyDescent="0.35">
      <c r="A12768" s="7">
        <v>12767</v>
      </c>
      <c r="B12768" t="s">
        <v>28157</v>
      </c>
      <c r="C12768" t="s">
        <v>28158</v>
      </c>
      <c r="D12768" s="11">
        <v>4199</v>
      </c>
      <c r="E12768" s="11">
        <v>6</v>
      </c>
    </row>
    <row r="12769" spans="1:5" x14ac:dyDescent="0.35">
      <c r="A12769" s="7">
        <v>12768</v>
      </c>
      <c r="B12769" t="s">
        <v>28159</v>
      </c>
      <c r="C12769" t="s">
        <v>28160</v>
      </c>
      <c r="D12769" s="11">
        <v>3219</v>
      </c>
      <c r="E12769" s="11">
        <v>19</v>
      </c>
    </row>
    <row r="12770" spans="1:5" x14ac:dyDescent="0.35">
      <c r="A12770" s="7">
        <v>12769</v>
      </c>
      <c r="B12770" t="s">
        <v>28161</v>
      </c>
      <c r="C12770" t="s">
        <v>27102</v>
      </c>
      <c r="D12770" s="11">
        <v>1882</v>
      </c>
      <c r="E12770" s="11">
        <v>1</v>
      </c>
    </row>
    <row r="12771" spans="1:5" x14ac:dyDescent="0.35">
      <c r="A12771" s="7">
        <v>12770</v>
      </c>
      <c r="B12771" t="s">
        <v>28162</v>
      </c>
      <c r="C12771" t="s">
        <v>26884</v>
      </c>
      <c r="D12771" s="11">
        <v>4651</v>
      </c>
      <c r="E12771" s="11">
        <v>10</v>
      </c>
    </row>
    <row r="12772" spans="1:5" x14ac:dyDescent="0.35">
      <c r="A12772" s="7">
        <v>12771</v>
      </c>
      <c r="B12772" t="s">
        <v>28163</v>
      </c>
      <c r="C12772" t="s">
        <v>27287</v>
      </c>
      <c r="D12772" s="11">
        <v>7620</v>
      </c>
      <c r="E12772" s="11">
        <v>1</v>
      </c>
    </row>
    <row r="12773" spans="1:5" x14ac:dyDescent="0.35">
      <c r="A12773" s="7">
        <v>12772</v>
      </c>
      <c r="B12773" t="s">
        <v>28164</v>
      </c>
      <c r="C12773" t="s">
        <v>28165</v>
      </c>
      <c r="D12773" s="11">
        <v>1573</v>
      </c>
      <c r="E12773" s="11">
        <v>6</v>
      </c>
    </row>
    <row r="12774" spans="1:5" x14ac:dyDescent="0.35">
      <c r="A12774" s="7">
        <v>12773</v>
      </c>
      <c r="B12774" t="s">
        <v>28166</v>
      </c>
      <c r="C12774" t="s">
        <v>28167</v>
      </c>
      <c r="D12774" s="11">
        <v>1645</v>
      </c>
      <c r="E12774" s="11">
        <v>6</v>
      </c>
    </row>
    <row r="12775" spans="1:5" x14ac:dyDescent="0.35">
      <c r="A12775" s="7">
        <v>12774</v>
      </c>
      <c r="B12775" t="s">
        <v>28168</v>
      </c>
      <c r="C12775" t="s">
        <v>28169</v>
      </c>
      <c r="D12775" s="11">
        <v>6180</v>
      </c>
      <c r="E12775" s="11">
        <v>6</v>
      </c>
    </row>
    <row r="12776" spans="1:5" x14ac:dyDescent="0.35">
      <c r="A12776" s="7">
        <v>12775</v>
      </c>
      <c r="B12776" t="s">
        <v>28170</v>
      </c>
      <c r="C12776" t="s">
        <v>28171</v>
      </c>
      <c r="D12776" s="11">
        <v>1559</v>
      </c>
      <c r="E12776" s="11">
        <v>6</v>
      </c>
    </row>
    <row r="12777" spans="1:5" x14ac:dyDescent="0.35">
      <c r="A12777" s="7">
        <v>12776</v>
      </c>
      <c r="B12777" t="s">
        <v>28172</v>
      </c>
      <c r="C12777" t="s">
        <v>28173</v>
      </c>
      <c r="D12777" s="11">
        <v>1496</v>
      </c>
      <c r="E12777" s="11">
        <v>6</v>
      </c>
    </row>
    <row r="12778" spans="1:5" x14ac:dyDescent="0.35">
      <c r="A12778" s="7">
        <v>12777</v>
      </c>
      <c r="B12778" t="s">
        <v>28176</v>
      </c>
      <c r="C12778" t="s">
        <v>28177</v>
      </c>
      <c r="D12778" s="11">
        <v>2316</v>
      </c>
      <c r="E12778" s="11">
        <v>1</v>
      </c>
    </row>
    <row r="12779" spans="1:5" x14ac:dyDescent="0.35">
      <c r="A12779" s="7">
        <v>12778</v>
      </c>
      <c r="B12779" t="s">
        <v>28180</v>
      </c>
      <c r="C12779" t="s">
        <v>28181</v>
      </c>
      <c r="D12779" s="11">
        <v>3623</v>
      </c>
      <c r="E12779" s="11">
        <v>2</v>
      </c>
    </row>
    <row r="12780" spans="1:5" x14ac:dyDescent="0.35">
      <c r="A12780" s="7">
        <v>12779</v>
      </c>
      <c r="B12780" t="s">
        <v>28182</v>
      </c>
      <c r="C12780" t="s">
        <v>28183</v>
      </c>
      <c r="D12780" s="11">
        <v>6701</v>
      </c>
      <c r="E12780" s="11">
        <v>1</v>
      </c>
    </row>
    <row r="12781" spans="1:5" x14ac:dyDescent="0.35">
      <c r="A12781" s="7">
        <v>12780</v>
      </c>
      <c r="B12781" t="s">
        <v>28184</v>
      </c>
      <c r="C12781" t="s">
        <v>28185</v>
      </c>
      <c r="D12781" s="11">
        <v>666</v>
      </c>
      <c r="E12781" s="11">
        <v>2</v>
      </c>
    </row>
    <row r="12782" spans="1:5" x14ac:dyDescent="0.35">
      <c r="A12782" s="7">
        <v>12781</v>
      </c>
      <c r="B12782" t="s">
        <v>28186</v>
      </c>
      <c r="C12782" t="s">
        <v>28187</v>
      </c>
      <c r="D12782" s="11">
        <v>1356</v>
      </c>
      <c r="E12782" s="11">
        <v>1</v>
      </c>
    </row>
    <row r="12783" spans="1:5" x14ac:dyDescent="0.35">
      <c r="A12783" s="7">
        <v>12782</v>
      </c>
      <c r="B12783" t="s">
        <v>26910</v>
      </c>
      <c r="C12783" t="s">
        <v>26911</v>
      </c>
      <c r="D12783" s="11">
        <v>1630</v>
      </c>
      <c r="E12783" s="11">
        <v>13</v>
      </c>
    </row>
    <row r="12784" spans="1:5" x14ac:dyDescent="0.35">
      <c r="A12784" s="7">
        <v>12783</v>
      </c>
      <c r="B12784" t="s">
        <v>28188</v>
      </c>
      <c r="C12784" t="s">
        <v>28189</v>
      </c>
      <c r="D12784" s="11">
        <v>2593</v>
      </c>
      <c r="E12784" s="11">
        <v>1</v>
      </c>
    </row>
    <row r="12785" spans="1:5" x14ac:dyDescent="0.35">
      <c r="A12785" s="7">
        <v>12784</v>
      </c>
      <c r="B12785" t="s">
        <v>28190</v>
      </c>
      <c r="C12785" t="s">
        <v>28191</v>
      </c>
      <c r="D12785" s="11">
        <v>1509</v>
      </c>
      <c r="E12785" s="11">
        <v>1</v>
      </c>
    </row>
    <row r="12786" spans="1:5" x14ac:dyDescent="0.35">
      <c r="A12786" s="7">
        <v>12785</v>
      </c>
      <c r="B12786" t="s">
        <v>28192</v>
      </c>
      <c r="C12786" t="s">
        <v>28193</v>
      </c>
      <c r="D12786" s="11">
        <v>1750</v>
      </c>
      <c r="E12786" s="11">
        <v>6</v>
      </c>
    </row>
    <row r="12787" spans="1:5" x14ac:dyDescent="0.35">
      <c r="A12787" s="7">
        <v>12786</v>
      </c>
      <c r="B12787" t="s">
        <v>28194</v>
      </c>
      <c r="C12787" t="s">
        <v>28195</v>
      </c>
      <c r="D12787" s="11">
        <v>4405</v>
      </c>
      <c r="E12787" s="11">
        <v>2</v>
      </c>
    </row>
    <row r="12788" spans="1:5" x14ac:dyDescent="0.35">
      <c r="A12788" s="7">
        <v>12787</v>
      </c>
      <c r="B12788" t="s">
        <v>28196</v>
      </c>
      <c r="C12788" t="s">
        <v>28197</v>
      </c>
      <c r="D12788" s="11">
        <v>4651</v>
      </c>
      <c r="E12788" s="11">
        <v>6</v>
      </c>
    </row>
    <row r="12789" spans="1:5" x14ac:dyDescent="0.35">
      <c r="A12789" s="7">
        <v>12788</v>
      </c>
      <c r="B12789" t="s">
        <v>28198</v>
      </c>
      <c r="C12789" t="s">
        <v>28199</v>
      </c>
      <c r="D12789" s="11">
        <v>1656</v>
      </c>
      <c r="E12789" s="11">
        <v>18</v>
      </c>
    </row>
    <row r="12790" spans="1:5" x14ac:dyDescent="0.35">
      <c r="A12790" s="7">
        <v>12789</v>
      </c>
      <c r="B12790" t="s">
        <v>28202</v>
      </c>
      <c r="C12790" t="s">
        <v>28203</v>
      </c>
      <c r="D12790" s="11">
        <v>4239</v>
      </c>
      <c r="E12790" s="11">
        <v>4</v>
      </c>
    </row>
    <row r="12791" spans="1:5" x14ac:dyDescent="0.35">
      <c r="A12791" s="7">
        <v>12790</v>
      </c>
      <c r="B12791" t="s">
        <v>28204</v>
      </c>
      <c r="C12791" t="s">
        <v>28205</v>
      </c>
      <c r="D12791" s="11">
        <v>4205</v>
      </c>
      <c r="E12791" s="11">
        <v>6</v>
      </c>
    </row>
    <row r="12792" spans="1:5" x14ac:dyDescent="0.35">
      <c r="A12792" s="7">
        <v>12791</v>
      </c>
      <c r="B12792" t="s">
        <v>10446</v>
      </c>
      <c r="C12792" t="s">
        <v>10447</v>
      </c>
      <c r="D12792" s="11">
        <v>4049</v>
      </c>
      <c r="E12792" s="11">
        <v>3</v>
      </c>
    </row>
    <row r="12793" spans="1:5" x14ac:dyDescent="0.35">
      <c r="A12793" s="7">
        <v>12792</v>
      </c>
      <c r="B12793" t="s">
        <v>28206</v>
      </c>
      <c r="C12793" t="s">
        <v>28207</v>
      </c>
      <c r="D12793" s="11">
        <v>4692</v>
      </c>
      <c r="E12793" s="11">
        <v>6</v>
      </c>
    </row>
    <row r="12794" spans="1:5" x14ac:dyDescent="0.35">
      <c r="A12794" s="7">
        <v>12793</v>
      </c>
      <c r="B12794" t="s">
        <v>28210</v>
      </c>
      <c r="C12794" t="s">
        <v>28211</v>
      </c>
      <c r="D12794" s="11">
        <v>416</v>
      </c>
      <c r="E12794" s="11">
        <v>1</v>
      </c>
    </row>
    <row r="12795" spans="1:5" x14ac:dyDescent="0.35">
      <c r="A12795" s="7">
        <v>12794</v>
      </c>
      <c r="B12795" t="s">
        <v>24668</v>
      </c>
      <c r="C12795" t="s">
        <v>24669</v>
      </c>
      <c r="D12795" s="11">
        <v>1363</v>
      </c>
      <c r="E12795" s="11">
        <v>3</v>
      </c>
    </row>
    <row r="12796" spans="1:5" x14ac:dyDescent="0.35">
      <c r="A12796" s="7">
        <v>12795</v>
      </c>
      <c r="B12796" t="s">
        <v>28212</v>
      </c>
      <c r="C12796" t="s">
        <v>28213</v>
      </c>
      <c r="D12796" s="11">
        <v>5411</v>
      </c>
      <c r="E12796" s="11">
        <v>1</v>
      </c>
    </row>
    <row r="12797" spans="1:5" x14ac:dyDescent="0.35">
      <c r="A12797" s="7">
        <v>12796</v>
      </c>
      <c r="B12797" t="s">
        <v>28214</v>
      </c>
      <c r="C12797" t="s">
        <v>28215</v>
      </c>
      <c r="D12797" s="11">
        <v>5164</v>
      </c>
      <c r="E12797" s="11">
        <v>6</v>
      </c>
    </row>
    <row r="12798" spans="1:5" x14ac:dyDescent="0.35">
      <c r="A12798" s="7">
        <v>12797</v>
      </c>
      <c r="B12798" t="s">
        <v>28216</v>
      </c>
      <c r="C12798" t="s">
        <v>28217</v>
      </c>
      <c r="D12798" s="11">
        <v>3959</v>
      </c>
      <c r="E12798" s="11">
        <v>6</v>
      </c>
    </row>
    <row r="12799" spans="1:5" x14ac:dyDescent="0.35">
      <c r="A12799" s="7">
        <v>12798</v>
      </c>
      <c r="B12799" t="s">
        <v>28218</v>
      </c>
      <c r="C12799" t="s">
        <v>18537</v>
      </c>
      <c r="D12799" s="11">
        <v>1520</v>
      </c>
      <c r="E12799" s="11">
        <v>1</v>
      </c>
    </row>
    <row r="12800" spans="1:5" x14ac:dyDescent="0.35">
      <c r="A12800" s="7">
        <v>12799</v>
      </c>
      <c r="B12800" t="s">
        <v>24672</v>
      </c>
      <c r="C12800" t="s">
        <v>24673</v>
      </c>
      <c r="D12800" s="11">
        <v>7062</v>
      </c>
      <c r="E12800" s="11">
        <v>11</v>
      </c>
    </row>
    <row r="12801" spans="1:5" x14ac:dyDescent="0.35">
      <c r="A12801" s="7">
        <v>12800</v>
      </c>
      <c r="B12801" t="s">
        <v>28219</v>
      </c>
      <c r="C12801" t="s">
        <v>28220</v>
      </c>
      <c r="D12801" s="11">
        <v>3992</v>
      </c>
      <c r="E12801" s="11">
        <v>2</v>
      </c>
    </row>
    <row r="12802" spans="1:5" x14ac:dyDescent="0.35">
      <c r="A12802" s="7">
        <v>12801</v>
      </c>
      <c r="B12802" t="s">
        <v>28223</v>
      </c>
      <c r="C12802" t="s">
        <v>28224</v>
      </c>
      <c r="D12802" s="11">
        <v>3618</v>
      </c>
      <c r="E12802" s="11">
        <v>2</v>
      </c>
    </row>
    <row r="12803" spans="1:5" x14ac:dyDescent="0.35">
      <c r="A12803" s="7">
        <v>12802</v>
      </c>
      <c r="B12803" t="s">
        <v>28225</v>
      </c>
      <c r="C12803" t="s">
        <v>28226</v>
      </c>
      <c r="D12803" s="11">
        <v>1667</v>
      </c>
      <c r="E12803" s="11">
        <v>6</v>
      </c>
    </row>
    <row r="12804" spans="1:5" x14ac:dyDescent="0.35">
      <c r="A12804" s="7">
        <v>12803</v>
      </c>
      <c r="B12804" t="s">
        <v>28227</v>
      </c>
      <c r="C12804" t="s">
        <v>28228</v>
      </c>
      <c r="D12804" s="11">
        <v>1885</v>
      </c>
      <c r="E12804" s="11">
        <v>3</v>
      </c>
    </row>
    <row r="12805" spans="1:5" x14ac:dyDescent="0.35">
      <c r="A12805" s="7">
        <v>12804</v>
      </c>
      <c r="B12805" t="s">
        <v>28229</v>
      </c>
      <c r="C12805" t="s">
        <v>28230</v>
      </c>
      <c r="D12805" s="11">
        <v>6764</v>
      </c>
      <c r="E12805" s="11">
        <v>2</v>
      </c>
    </row>
    <row r="12806" spans="1:5" x14ac:dyDescent="0.35">
      <c r="A12806" s="7">
        <v>12805</v>
      </c>
      <c r="B12806" t="s">
        <v>28231</v>
      </c>
      <c r="C12806" t="s">
        <v>9188</v>
      </c>
      <c r="D12806" s="11">
        <v>1506</v>
      </c>
      <c r="E12806" s="11">
        <v>3</v>
      </c>
    </row>
    <row r="12807" spans="1:5" x14ac:dyDescent="0.35">
      <c r="A12807" s="7">
        <v>12806</v>
      </c>
      <c r="B12807" t="s">
        <v>28232</v>
      </c>
      <c r="C12807" t="s">
        <v>1367</v>
      </c>
      <c r="D12807" s="11">
        <v>5712</v>
      </c>
      <c r="E12807" s="11">
        <v>3</v>
      </c>
    </row>
    <row r="12808" spans="1:5" x14ac:dyDescent="0.35">
      <c r="A12808" s="7">
        <v>12807</v>
      </c>
      <c r="B12808" t="s">
        <v>28235</v>
      </c>
      <c r="C12808" t="s">
        <v>28236</v>
      </c>
      <c r="D12808" s="11">
        <v>5555</v>
      </c>
      <c r="E12808" s="11">
        <v>17</v>
      </c>
    </row>
    <row r="12809" spans="1:5" x14ac:dyDescent="0.35">
      <c r="A12809" s="7">
        <v>12808</v>
      </c>
      <c r="B12809" t="s">
        <v>28237</v>
      </c>
      <c r="C12809" t="s">
        <v>28238</v>
      </c>
      <c r="D12809" s="11">
        <v>4205</v>
      </c>
      <c r="E12809" s="11">
        <v>12</v>
      </c>
    </row>
    <row r="12810" spans="1:5" x14ac:dyDescent="0.35">
      <c r="A12810" s="7">
        <v>12809</v>
      </c>
      <c r="B12810" t="s">
        <v>28241</v>
      </c>
      <c r="C12810" t="s">
        <v>102909</v>
      </c>
      <c r="D12810" s="11">
        <v>7833</v>
      </c>
      <c r="E12810" s="11">
        <v>6</v>
      </c>
    </row>
    <row r="12811" spans="1:5" x14ac:dyDescent="0.35">
      <c r="A12811" s="7">
        <v>12810</v>
      </c>
      <c r="B12811" t="s">
        <v>28242</v>
      </c>
      <c r="C12811" t="s">
        <v>28243</v>
      </c>
      <c r="D12811" s="11">
        <v>4949</v>
      </c>
      <c r="E12811" s="11">
        <v>1</v>
      </c>
    </row>
    <row r="12812" spans="1:5" x14ac:dyDescent="0.35">
      <c r="A12812" s="7">
        <v>12811</v>
      </c>
      <c r="B12812" t="s">
        <v>28246</v>
      </c>
      <c r="C12812" t="s">
        <v>28247</v>
      </c>
      <c r="D12812" s="11">
        <v>6337</v>
      </c>
      <c r="E12812" s="11">
        <v>2</v>
      </c>
    </row>
    <row r="12813" spans="1:5" x14ac:dyDescent="0.35">
      <c r="A12813" s="7">
        <v>12812</v>
      </c>
      <c r="B12813" t="s">
        <v>28248</v>
      </c>
      <c r="C12813" t="s">
        <v>28249</v>
      </c>
      <c r="D12813" s="11">
        <v>278</v>
      </c>
      <c r="E12813" s="11">
        <v>6</v>
      </c>
    </row>
    <row r="12814" spans="1:5" x14ac:dyDescent="0.35">
      <c r="A12814" s="7">
        <v>12813</v>
      </c>
      <c r="B12814" t="s">
        <v>28251</v>
      </c>
      <c r="C12814" t="s">
        <v>28252</v>
      </c>
      <c r="D12814" s="11">
        <v>1727</v>
      </c>
      <c r="E12814" s="11">
        <v>2</v>
      </c>
    </row>
    <row r="12815" spans="1:5" x14ac:dyDescent="0.35">
      <c r="A12815" s="7">
        <v>12814</v>
      </c>
      <c r="B12815" t="s">
        <v>28253</v>
      </c>
      <c r="C12815" t="s">
        <v>28254</v>
      </c>
      <c r="D12815" s="11">
        <v>5008</v>
      </c>
      <c r="E12815" s="11">
        <v>6</v>
      </c>
    </row>
    <row r="12816" spans="1:5" x14ac:dyDescent="0.35">
      <c r="A12816" s="7">
        <v>12815</v>
      </c>
      <c r="B12816" t="s">
        <v>28255</v>
      </c>
      <c r="C12816" t="s">
        <v>28256</v>
      </c>
      <c r="D12816" s="11">
        <v>4375</v>
      </c>
      <c r="E12816" s="11">
        <v>2</v>
      </c>
    </row>
    <row r="12817" spans="1:5" x14ac:dyDescent="0.35">
      <c r="A12817" s="7">
        <v>12816</v>
      </c>
      <c r="B12817" t="s">
        <v>16472</v>
      </c>
      <c r="C12817" t="s">
        <v>16473</v>
      </c>
      <c r="D12817" s="11">
        <v>2968</v>
      </c>
      <c r="E12817" s="11">
        <v>3</v>
      </c>
    </row>
    <row r="12818" spans="1:5" x14ac:dyDescent="0.35">
      <c r="A12818" s="7">
        <v>12817</v>
      </c>
      <c r="B12818" t="s">
        <v>28257</v>
      </c>
      <c r="C12818" t="s">
        <v>28258</v>
      </c>
      <c r="D12818" s="11">
        <v>7288</v>
      </c>
      <c r="E12818" s="11">
        <v>1</v>
      </c>
    </row>
    <row r="12819" spans="1:5" x14ac:dyDescent="0.35">
      <c r="A12819" s="7">
        <v>12818</v>
      </c>
      <c r="B12819" t="s">
        <v>28259</v>
      </c>
      <c r="C12819" t="s">
        <v>28260</v>
      </c>
      <c r="D12819" s="11">
        <v>6627</v>
      </c>
      <c r="E12819" s="11">
        <v>6</v>
      </c>
    </row>
    <row r="12820" spans="1:5" x14ac:dyDescent="0.35">
      <c r="A12820" s="7">
        <v>12819</v>
      </c>
      <c r="B12820" t="s">
        <v>28261</v>
      </c>
      <c r="C12820" t="s">
        <v>28262</v>
      </c>
      <c r="D12820" s="11">
        <v>3667</v>
      </c>
      <c r="E12820" s="11">
        <v>27</v>
      </c>
    </row>
    <row r="12821" spans="1:5" x14ac:dyDescent="0.35">
      <c r="A12821" s="7">
        <v>12820</v>
      </c>
      <c r="B12821" t="s">
        <v>28263</v>
      </c>
      <c r="C12821" t="s">
        <v>28264</v>
      </c>
      <c r="D12821" s="11">
        <v>6487</v>
      </c>
      <c r="E12821" s="11">
        <v>6</v>
      </c>
    </row>
    <row r="12822" spans="1:5" x14ac:dyDescent="0.35">
      <c r="A12822" s="7">
        <v>12821</v>
      </c>
      <c r="B12822" t="s">
        <v>28265</v>
      </c>
      <c r="C12822" t="s">
        <v>4260</v>
      </c>
      <c r="D12822" s="11">
        <v>6432</v>
      </c>
      <c r="E12822" s="11">
        <v>6</v>
      </c>
    </row>
    <row r="12823" spans="1:5" x14ac:dyDescent="0.35">
      <c r="A12823" s="7">
        <v>12822</v>
      </c>
      <c r="B12823" t="s">
        <v>28268</v>
      </c>
      <c r="C12823" t="s">
        <v>28269</v>
      </c>
      <c r="D12823" s="11">
        <v>3803</v>
      </c>
      <c r="E12823" s="11">
        <v>12</v>
      </c>
    </row>
    <row r="12824" spans="1:5" x14ac:dyDescent="0.35">
      <c r="A12824" s="7">
        <v>12823</v>
      </c>
      <c r="B12824" t="s">
        <v>28270</v>
      </c>
      <c r="C12824" t="s">
        <v>28271</v>
      </c>
      <c r="D12824" s="11">
        <v>3116</v>
      </c>
      <c r="E12824" s="11">
        <v>7</v>
      </c>
    </row>
    <row r="12825" spans="1:5" x14ac:dyDescent="0.35">
      <c r="A12825" s="7">
        <v>12824</v>
      </c>
      <c r="B12825" t="s">
        <v>28272</v>
      </c>
      <c r="C12825" t="s">
        <v>28273</v>
      </c>
      <c r="D12825" s="11">
        <v>1850</v>
      </c>
      <c r="E12825" s="11">
        <v>6</v>
      </c>
    </row>
    <row r="12826" spans="1:5" x14ac:dyDescent="0.35">
      <c r="A12826" s="7">
        <v>12825</v>
      </c>
      <c r="B12826" t="s">
        <v>28274</v>
      </c>
      <c r="C12826" t="s">
        <v>28275</v>
      </c>
      <c r="D12826" s="11">
        <v>4536</v>
      </c>
      <c r="E12826" s="11">
        <v>2</v>
      </c>
    </row>
    <row r="12827" spans="1:5" x14ac:dyDescent="0.35">
      <c r="A12827" s="7">
        <v>12826</v>
      </c>
      <c r="B12827" t="s">
        <v>28276</v>
      </c>
      <c r="C12827" t="s">
        <v>28277</v>
      </c>
      <c r="D12827" s="11">
        <v>5787</v>
      </c>
      <c r="E12827" s="11">
        <v>1</v>
      </c>
    </row>
    <row r="12828" spans="1:5" x14ac:dyDescent="0.35">
      <c r="A12828" s="7">
        <v>12827</v>
      </c>
      <c r="B12828" t="s">
        <v>28278</v>
      </c>
      <c r="C12828" t="s">
        <v>102592</v>
      </c>
      <c r="D12828" s="11">
        <v>1094</v>
      </c>
      <c r="E12828" s="11">
        <v>13</v>
      </c>
    </row>
    <row r="12829" spans="1:5" x14ac:dyDescent="0.35">
      <c r="A12829" s="7">
        <v>12828</v>
      </c>
      <c r="B12829" t="s">
        <v>28279</v>
      </c>
      <c r="C12829" t="s">
        <v>28280</v>
      </c>
      <c r="D12829" s="11">
        <v>5987</v>
      </c>
      <c r="E12829" s="11">
        <v>2</v>
      </c>
    </row>
    <row r="12830" spans="1:5" x14ac:dyDescent="0.35">
      <c r="A12830" s="7">
        <v>12829</v>
      </c>
      <c r="B12830" t="s">
        <v>28281</v>
      </c>
      <c r="C12830" t="s">
        <v>28282</v>
      </c>
      <c r="D12830" s="11">
        <v>4397</v>
      </c>
      <c r="E12830" s="11">
        <v>6</v>
      </c>
    </row>
    <row r="12831" spans="1:5" x14ac:dyDescent="0.35">
      <c r="A12831" s="7">
        <v>12830</v>
      </c>
      <c r="B12831" t="s">
        <v>28283</v>
      </c>
      <c r="C12831" t="s">
        <v>2044</v>
      </c>
      <c r="D12831" s="11">
        <v>5483</v>
      </c>
      <c r="E12831" s="11">
        <v>1</v>
      </c>
    </row>
    <row r="12832" spans="1:5" x14ac:dyDescent="0.35">
      <c r="A12832" s="7">
        <v>12831</v>
      </c>
      <c r="B12832" t="s">
        <v>28284</v>
      </c>
      <c r="C12832" t="s">
        <v>28285</v>
      </c>
      <c r="D12832" s="11">
        <v>4615</v>
      </c>
      <c r="E12832" s="11">
        <v>1</v>
      </c>
    </row>
    <row r="12833" spans="1:5" x14ac:dyDescent="0.35">
      <c r="A12833" s="7">
        <v>12832</v>
      </c>
      <c r="B12833" t="s">
        <v>28287</v>
      </c>
      <c r="C12833" t="s">
        <v>28288</v>
      </c>
      <c r="D12833" s="11">
        <v>1716</v>
      </c>
      <c r="E12833" s="11">
        <v>1</v>
      </c>
    </row>
    <row r="12834" spans="1:5" x14ac:dyDescent="0.35">
      <c r="A12834" s="7">
        <v>12833</v>
      </c>
      <c r="B12834" t="s">
        <v>28289</v>
      </c>
      <c r="C12834" t="s">
        <v>28290</v>
      </c>
      <c r="D12834" s="11">
        <v>3543</v>
      </c>
      <c r="E12834" s="11">
        <v>6</v>
      </c>
    </row>
    <row r="12835" spans="1:5" x14ac:dyDescent="0.35">
      <c r="A12835" s="7">
        <v>12834</v>
      </c>
      <c r="B12835" t="s">
        <v>28291</v>
      </c>
      <c r="C12835" t="s">
        <v>28292</v>
      </c>
      <c r="D12835" s="11">
        <v>5685</v>
      </c>
      <c r="E12835" s="11">
        <v>6</v>
      </c>
    </row>
    <row r="12836" spans="1:5" x14ac:dyDescent="0.35">
      <c r="A12836" s="7">
        <v>12835</v>
      </c>
      <c r="B12836" t="s">
        <v>28293</v>
      </c>
      <c r="C12836" t="s">
        <v>28294</v>
      </c>
      <c r="D12836" s="11">
        <v>3933</v>
      </c>
      <c r="E12836" s="11">
        <v>1</v>
      </c>
    </row>
    <row r="12837" spans="1:5" x14ac:dyDescent="0.35">
      <c r="A12837" s="7">
        <v>12836</v>
      </c>
      <c r="B12837" t="s">
        <v>28295</v>
      </c>
      <c r="C12837" t="s">
        <v>28296</v>
      </c>
      <c r="D12837" s="11">
        <v>3691</v>
      </c>
      <c r="E12837" s="11">
        <v>2</v>
      </c>
    </row>
    <row r="12838" spans="1:5" x14ac:dyDescent="0.35">
      <c r="A12838" s="7">
        <v>12837</v>
      </c>
      <c r="B12838" t="s">
        <v>24501</v>
      </c>
      <c r="C12838" t="s">
        <v>24502</v>
      </c>
      <c r="D12838" s="11">
        <v>6226</v>
      </c>
      <c r="E12838" s="11">
        <v>3</v>
      </c>
    </row>
    <row r="12839" spans="1:5" x14ac:dyDescent="0.35">
      <c r="A12839" s="7">
        <v>12838</v>
      </c>
      <c r="B12839" t="s">
        <v>28297</v>
      </c>
      <c r="C12839" t="s">
        <v>28298</v>
      </c>
      <c r="D12839" s="11">
        <v>234</v>
      </c>
      <c r="E12839" s="11">
        <v>1</v>
      </c>
    </row>
    <row r="12840" spans="1:5" x14ac:dyDescent="0.35">
      <c r="A12840" s="7">
        <v>12839</v>
      </c>
      <c r="B12840" t="s">
        <v>28299</v>
      </c>
      <c r="C12840" t="s">
        <v>28300</v>
      </c>
      <c r="D12840" s="11">
        <v>6359</v>
      </c>
      <c r="E12840" s="11">
        <v>1</v>
      </c>
    </row>
    <row r="12841" spans="1:5" x14ac:dyDescent="0.35">
      <c r="A12841" s="7">
        <v>12840</v>
      </c>
      <c r="B12841" t="s">
        <v>24509</v>
      </c>
      <c r="C12841" t="s">
        <v>13517</v>
      </c>
      <c r="D12841" s="11">
        <v>7424</v>
      </c>
      <c r="E12841" s="11">
        <v>3</v>
      </c>
    </row>
    <row r="12842" spans="1:5" x14ac:dyDescent="0.35">
      <c r="A12842" s="7">
        <v>12841</v>
      </c>
      <c r="B12842" t="s">
        <v>28301</v>
      </c>
      <c r="C12842" t="s">
        <v>21868</v>
      </c>
      <c r="D12842" s="11">
        <v>5336</v>
      </c>
      <c r="E12842" s="11">
        <v>1</v>
      </c>
    </row>
    <row r="12843" spans="1:5" x14ac:dyDescent="0.35">
      <c r="A12843" s="7">
        <v>12842</v>
      </c>
      <c r="B12843" t="s">
        <v>6571</v>
      </c>
      <c r="C12843" t="s">
        <v>6572</v>
      </c>
      <c r="D12843" s="11">
        <v>6570</v>
      </c>
      <c r="E12843" s="11">
        <v>3</v>
      </c>
    </row>
    <row r="12844" spans="1:5" x14ac:dyDescent="0.35">
      <c r="A12844" s="7">
        <v>12843</v>
      </c>
      <c r="B12844" t="s">
        <v>28304</v>
      </c>
      <c r="C12844" t="s">
        <v>28305</v>
      </c>
      <c r="D12844" s="11">
        <v>4933</v>
      </c>
      <c r="E12844" s="11">
        <v>6</v>
      </c>
    </row>
    <row r="12845" spans="1:5" x14ac:dyDescent="0.35">
      <c r="A12845" s="7">
        <v>12844</v>
      </c>
      <c r="B12845" t="s">
        <v>28306</v>
      </c>
      <c r="C12845" t="s">
        <v>28307</v>
      </c>
      <c r="D12845" s="11">
        <v>5957</v>
      </c>
      <c r="E12845" s="11">
        <v>6</v>
      </c>
    </row>
    <row r="12846" spans="1:5" x14ac:dyDescent="0.35">
      <c r="A12846" s="7">
        <v>12845</v>
      </c>
      <c r="B12846" t="s">
        <v>28308</v>
      </c>
      <c r="C12846" t="s">
        <v>28309</v>
      </c>
      <c r="D12846" s="11">
        <v>2819</v>
      </c>
      <c r="E12846" s="11">
        <v>2</v>
      </c>
    </row>
    <row r="12847" spans="1:5" x14ac:dyDescent="0.35">
      <c r="A12847" s="7">
        <v>12846</v>
      </c>
      <c r="B12847" t="s">
        <v>28310</v>
      </c>
      <c r="C12847" t="s">
        <v>28311</v>
      </c>
      <c r="D12847" s="11">
        <v>756</v>
      </c>
      <c r="E12847" s="11">
        <v>2</v>
      </c>
    </row>
    <row r="12848" spans="1:5" x14ac:dyDescent="0.35">
      <c r="A12848" s="7">
        <v>12847</v>
      </c>
      <c r="B12848" t="s">
        <v>28312</v>
      </c>
      <c r="C12848" t="s">
        <v>28313</v>
      </c>
      <c r="D12848" s="11">
        <v>7833</v>
      </c>
      <c r="E12848" s="11">
        <v>6</v>
      </c>
    </row>
    <row r="12849" spans="1:5" x14ac:dyDescent="0.35">
      <c r="A12849" s="7">
        <v>12848</v>
      </c>
      <c r="B12849" t="s">
        <v>28314</v>
      </c>
      <c r="C12849" t="s">
        <v>28315</v>
      </c>
      <c r="D12849" s="11">
        <v>936</v>
      </c>
      <c r="E12849" s="11">
        <v>12</v>
      </c>
    </row>
    <row r="12850" spans="1:5" x14ac:dyDescent="0.35">
      <c r="A12850" s="7">
        <v>12849</v>
      </c>
      <c r="B12850" t="s">
        <v>28316</v>
      </c>
      <c r="C12850" t="s">
        <v>25697</v>
      </c>
      <c r="D12850" s="11">
        <v>2813</v>
      </c>
      <c r="E12850" s="11">
        <v>1</v>
      </c>
    </row>
    <row r="12851" spans="1:5" x14ac:dyDescent="0.35">
      <c r="A12851" s="7">
        <v>12850</v>
      </c>
      <c r="B12851" t="s">
        <v>28317</v>
      </c>
      <c r="C12851" t="s">
        <v>28318</v>
      </c>
      <c r="D12851" s="11">
        <v>6105</v>
      </c>
      <c r="E12851" s="11">
        <v>6</v>
      </c>
    </row>
    <row r="12852" spans="1:5" x14ac:dyDescent="0.35">
      <c r="A12852" s="7">
        <v>12851</v>
      </c>
      <c r="B12852" t="s">
        <v>28319</v>
      </c>
      <c r="C12852" t="s">
        <v>28320</v>
      </c>
      <c r="D12852" s="11">
        <v>5853</v>
      </c>
      <c r="E12852" s="11">
        <v>1</v>
      </c>
    </row>
    <row r="12853" spans="1:5" x14ac:dyDescent="0.35">
      <c r="A12853" s="7">
        <v>12852</v>
      </c>
      <c r="B12853" t="s">
        <v>28321</v>
      </c>
      <c r="C12853" t="s">
        <v>26020</v>
      </c>
      <c r="D12853" s="11">
        <v>2855</v>
      </c>
      <c r="E12853" s="11">
        <v>6</v>
      </c>
    </row>
    <row r="12854" spans="1:5" x14ac:dyDescent="0.35">
      <c r="A12854" s="7">
        <v>12853</v>
      </c>
      <c r="B12854" t="s">
        <v>28322</v>
      </c>
      <c r="C12854" t="s">
        <v>28323</v>
      </c>
      <c r="D12854" s="11">
        <v>6378</v>
      </c>
      <c r="E12854" s="11">
        <v>1</v>
      </c>
    </row>
    <row r="12855" spans="1:5" x14ac:dyDescent="0.35">
      <c r="A12855" s="7">
        <v>12854</v>
      </c>
      <c r="B12855" t="s">
        <v>17839</v>
      </c>
      <c r="C12855" t="s">
        <v>17840</v>
      </c>
      <c r="D12855" s="11">
        <v>4899</v>
      </c>
      <c r="E12855" s="11">
        <v>3</v>
      </c>
    </row>
    <row r="12856" spans="1:5" x14ac:dyDescent="0.35">
      <c r="A12856" s="7">
        <v>12855</v>
      </c>
      <c r="B12856" t="s">
        <v>28326</v>
      </c>
      <c r="C12856" t="s">
        <v>28327</v>
      </c>
      <c r="D12856" s="11">
        <v>6601</v>
      </c>
      <c r="E12856" s="11">
        <v>2</v>
      </c>
    </row>
    <row r="12857" spans="1:5" x14ac:dyDescent="0.35">
      <c r="A12857" s="7">
        <v>12856</v>
      </c>
      <c r="B12857" t="s">
        <v>21886</v>
      </c>
      <c r="C12857" t="s">
        <v>21887</v>
      </c>
      <c r="D12857" s="11">
        <v>702</v>
      </c>
      <c r="E12857" s="11">
        <v>3</v>
      </c>
    </row>
    <row r="12858" spans="1:5" x14ac:dyDescent="0.35">
      <c r="A12858" s="7">
        <v>12857</v>
      </c>
      <c r="B12858" t="s">
        <v>28328</v>
      </c>
      <c r="C12858" t="s">
        <v>28329</v>
      </c>
      <c r="D12858" s="11">
        <v>6596</v>
      </c>
      <c r="E12858" s="11">
        <v>2</v>
      </c>
    </row>
    <row r="12859" spans="1:5" x14ac:dyDescent="0.35">
      <c r="A12859" s="7">
        <v>12858</v>
      </c>
      <c r="B12859" t="s">
        <v>28330</v>
      </c>
      <c r="C12859" t="s">
        <v>28331</v>
      </c>
      <c r="D12859" s="11">
        <v>2203</v>
      </c>
      <c r="E12859" s="11">
        <v>7</v>
      </c>
    </row>
    <row r="12860" spans="1:5" x14ac:dyDescent="0.35">
      <c r="A12860" s="7">
        <v>12859</v>
      </c>
      <c r="B12860" t="s">
        <v>28332</v>
      </c>
      <c r="C12860" t="s">
        <v>21893</v>
      </c>
      <c r="D12860" s="11">
        <v>5685</v>
      </c>
      <c r="E12860" s="11">
        <v>2</v>
      </c>
    </row>
    <row r="12861" spans="1:5" x14ac:dyDescent="0.35">
      <c r="A12861" s="7">
        <v>12860</v>
      </c>
      <c r="B12861" t="s">
        <v>28333</v>
      </c>
      <c r="C12861" t="s">
        <v>28334</v>
      </c>
      <c r="D12861" s="11">
        <v>1783</v>
      </c>
      <c r="E12861" s="11">
        <v>1</v>
      </c>
    </row>
    <row r="12862" spans="1:5" x14ac:dyDescent="0.35">
      <c r="A12862" s="7">
        <v>12861</v>
      </c>
      <c r="B12862" t="s">
        <v>28335</v>
      </c>
      <c r="C12862" t="s">
        <v>28336</v>
      </c>
      <c r="D12862" s="11">
        <v>5765</v>
      </c>
      <c r="E12862" s="11">
        <v>1</v>
      </c>
    </row>
    <row r="12863" spans="1:5" x14ac:dyDescent="0.35">
      <c r="A12863" s="7">
        <v>12862</v>
      </c>
      <c r="B12863" t="s">
        <v>28337</v>
      </c>
      <c r="C12863" t="s">
        <v>28338</v>
      </c>
      <c r="D12863" s="11">
        <v>7002</v>
      </c>
      <c r="E12863" s="11">
        <v>2</v>
      </c>
    </row>
    <row r="12864" spans="1:5" x14ac:dyDescent="0.35">
      <c r="A12864" s="7">
        <v>12863</v>
      </c>
      <c r="B12864" t="s">
        <v>28339</v>
      </c>
      <c r="C12864" t="s">
        <v>28340</v>
      </c>
      <c r="D12864" s="11">
        <v>4212</v>
      </c>
      <c r="E12864" s="11">
        <v>4</v>
      </c>
    </row>
    <row r="12865" spans="1:5" x14ac:dyDescent="0.35">
      <c r="A12865" s="7">
        <v>12864</v>
      </c>
      <c r="B12865" t="s">
        <v>28343</v>
      </c>
      <c r="C12865" t="s">
        <v>28344</v>
      </c>
      <c r="D12865" s="11">
        <v>4026</v>
      </c>
      <c r="E12865" s="11">
        <v>10</v>
      </c>
    </row>
    <row r="12866" spans="1:5" x14ac:dyDescent="0.35">
      <c r="A12866" s="7">
        <v>12865</v>
      </c>
      <c r="B12866" t="s">
        <v>11027</v>
      </c>
      <c r="C12866" t="s">
        <v>8923</v>
      </c>
      <c r="D12866" s="11">
        <v>4155</v>
      </c>
      <c r="E12866" s="11">
        <v>3</v>
      </c>
    </row>
    <row r="12867" spans="1:5" x14ac:dyDescent="0.35">
      <c r="A12867" s="7">
        <v>12866</v>
      </c>
      <c r="B12867" t="s">
        <v>19479</v>
      </c>
      <c r="C12867" t="s">
        <v>19480</v>
      </c>
      <c r="D12867" s="11">
        <v>3282</v>
      </c>
      <c r="E12867" s="11">
        <v>3</v>
      </c>
    </row>
    <row r="12868" spans="1:5" x14ac:dyDescent="0.35">
      <c r="A12868" s="7">
        <v>12867</v>
      </c>
      <c r="B12868" t="s">
        <v>25401</v>
      </c>
      <c r="C12868" t="s">
        <v>25402</v>
      </c>
      <c r="D12868" s="11">
        <v>6124</v>
      </c>
      <c r="E12868" s="11">
        <v>3</v>
      </c>
    </row>
    <row r="12869" spans="1:5" x14ac:dyDescent="0.35">
      <c r="A12869" s="7">
        <v>12868</v>
      </c>
      <c r="B12869" t="s">
        <v>28345</v>
      </c>
      <c r="C12869" t="s">
        <v>102396</v>
      </c>
      <c r="D12869" s="11">
        <v>3710</v>
      </c>
      <c r="E12869" s="11">
        <v>6</v>
      </c>
    </row>
    <row r="12870" spans="1:5" x14ac:dyDescent="0.35">
      <c r="A12870" s="7">
        <v>12869</v>
      </c>
      <c r="B12870" t="s">
        <v>28346</v>
      </c>
      <c r="C12870" t="s">
        <v>28347</v>
      </c>
      <c r="D12870" s="11">
        <v>5211</v>
      </c>
      <c r="E12870" s="11">
        <v>1</v>
      </c>
    </row>
    <row r="12871" spans="1:5" x14ac:dyDescent="0.35">
      <c r="A12871" s="7">
        <v>12870</v>
      </c>
      <c r="B12871" t="s">
        <v>28348</v>
      </c>
      <c r="C12871" t="s">
        <v>28349</v>
      </c>
      <c r="D12871" s="11">
        <v>4532</v>
      </c>
      <c r="E12871" s="11">
        <v>1</v>
      </c>
    </row>
    <row r="12872" spans="1:5" x14ac:dyDescent="0.35">
      <c r="A12872" s="7">
        <v>12871</v>
      </c>
      <c r="B12872" t="s">
        <v>28350</v>
      </c>
      <c r="C12872" t="s">
        <v>28351</v>
      </c>
      <c r="D12872" s="11">
        <v>1861</v>
      </c>
      <c r="E12872" s="11">
        <v>1</v>
      </c>
    </row>
    <row r="12873" spans="1:5" x14ac:dyDescent="0.35">
      <c r="A12873" s="7">
        <v>12872</v>
      </c>
      <c r="B12873" t="s">
        <v>28352</v>
      </c>
      <c r="C12873" t="s">
        <v>28353</v>
      </c>
      <c r="D12873" s="11">
        <v>19</v>
      </c>
      <c r="E12873" s="11">
        <v>2</v>
      </c>
    </row>
    <row r="12874" spans="1:5" x14ac:dyDescent="0.35">
      <c r="A12874" s="7">
        <v>12873</v>
      </c>
      <c r="B12874" t="s">
        <v>28354</v>
      </c>
      <c r="C12874" t="s">
        <v>28355</v>
      </c>
      <c r="D12874" s="11">
        <v>5716</v>
      </c>
      <c r="E12874" s="11">
        <v>2</v>
      </c>
    </row>
    <row r="12875" spans="1:5" x14ac:dyDescent="0.35">
      <c r="A12875" s="7">
        <v>12874</v>
      </c>
      <c r="B12875" t="s">
        <v>28356</v>
      </c>
      <c r="C12875" t="s">
        <v>28357</v>
      </c>
      <c r="D12875" s="11">
        <v>4978</v>
      </c>
      <c r="E12875" s="11">
        <v>8</v>
      </c>
    </row>
    <row r="12876" spans="1:5" x14ac:dyDescent="0.35">
      <c r="A12876" s="7">
        <v>12875</v>
      </c>
      <c r="B12876" t="s">
        <v>28358</v>
      </c>
      <c r="C12876" t="s">
        <v>28359</v>
      </c>
      <c r="D12876" s="11">
        <v>5685</v>
      </c>
      <c r="E12876" s="11">
        <v>2</v>
      </c>
    </row>
    <row r="12877" spans="1:5" x14ac:dyDescent="0.35">
      <c r="A12877" s="7">
        <v>12876</v>
      </c>
      <c r="B12877" t="s">
        <v>28360</v>
      </c>
      <c r="C12877" t="s">
        <v>28361</v>
      </c>
      <c r="D12877" s="11">
        <v>5558</v>
      </c>
      <c r="E12877" s="11">
        <v>2</v>
      </c>
    </row>
    <row r="12878" spans="1:5" x14ac:dyDescent="0.35">
      <c r="A12878" s="7">
        <v>12877</v>
      </c>
      <c r="B12878" t="s">
        <v>28364</v>
      </c>
      <c r="C12878" t="s">
        <v>28365</v>
      </c>
      <c r="D12878" s="11">
        <v>6325</v>
      </c>
      <c r="E12878" s="11">
        <v>6</v>
      </c>
    </row>
    <row r="12879" spans="1:5" x14ac:dyDescent="0.35">
      <c r="A12879" s="7">
        <v>12878</v>
      </c>
      <c r="B12879" t="s">
        <v>28366</v>
      </c>
      <c r="C12879" t="s">
        <v>28367</v>
      </c>
      <c r="D12879" s="11">
        <v>351</v>
      </c>
      <c r="E12879" s="11">
        <v>1</v>
      </c>
    </row>
    <row r="12880" spans="1:5" x14ac:dyDescent="0.35">
      <c r="A12880" s="7">
        <v>12879</v>
      </c>
      <c r="B12880" t="s">
        <v>28370</v>
      </c>
      <c r="C12880" t="s">
        <v>7717</v>
      </c>
      <c r="D12880" s="11">
        <v>2815</v>
      </c>
      <c r="E12880" s="11">
        <v>1</v>
      </c>
    </row>
    <row r="12881" spans="1:5" x14ac:dyDescent="0.35">
      <c r="A12881" s="7">
        <v>12880</v>
      </c>
      <c r="B12881" t="s">
        <v>28371</v>
      </c>
      <c r="C12881" t="s">
        <v>14743</v>
      </c>
      <c r="D12881" s="11">
        <v>2646</v>
      </c>
      <c r="E12881" s="11">
        <v>2</v>
      </c>
    </row>
    <row r="12882" spans="1:5" x14ac:dyDescent="0.35">
      <c r="A12882" s="7">
        <v>12881</v>
      </c>
      <c r="B12882" t="s">
        <v>28372</v>
      </c>
      <c r="C12882" t="s">
        <v>28373</v>
      </c>
      <c r="D12882" s="11">
        <v>5685</v>
      </c>
      <c r="E12882" s="11">
        <v>1</v>
      </c>
    </row>
    <row r="12883" spans="1:5" x14ac:dyDescent="0.35">
      <c r="A12883" s="7">
        <v>12882</v>
      </c>
      <c r="B12883" t="s">
        <v>28374</v>
      </c>
      <c r="C12883" t="s">
        <v>28375</v>
      </c>
      <c r="D12883" s="11">
        <v>6144</v>
      </c>
      <c r="E12883" s="11">
        <v>1</v>
      </c>
    </row>
    <row r="12884" spans="1:5" x14ac:dyDescent="0.35">
      <c r="A12884" s="7">
        <v>12883</v>
      </c>
      <c r="B12884" t="s">
        <v>28376</v>
      </c>
      <c r="C12884" t="s">
        <v>28377</v>
      </c>
      <c r="D12884" s="11">
        <v>1794</v>
      </c>
      <c r="E12884" s="11">
        <v>1</v>
      </c>
    </row>
    <row r="12885" spans="1:5" x14ac:dyDescent="0.35">
      <c r="A12885" s="7">
        <v>12884</v>
      </c>
      <c r="B12885" t="s">
        <v>28378</v>
      </c>
      <c r="C12885" t="s">
        <v>28379</v>
      </c>
      <c r="D12885" s="11">
        <v>3993</v>
      </c>
      <c r="E12885" s="11">
        <v>8</v>
      </c>
    </row>
    <row r="12886" spans="1:5" x14ac:dyDescent="0.35">
      <c r="A12886" s="7">
        <v>12885</v>
      </c>
      <c r="B12886" t="s">
        <v>28382</v>
      </c>
      <c r="C12886" t="s">
        <v>28383</v>
      </c>
      <c r="D12886" s="11">
        <v>7738</v>
      </c>
      <c r="E12886" s="11">
        <v>6</v>
      </c>
    </row>
    <row r="12887" spans="1:5" x14ac:dyDescent="0.35">
      <c r="A12887" s="7">
        <v>12886</v>
      </c>
      <c r="B12887" t="s">
        <v>25422</v>
      </c>
      <c r="C12887" t="s">
        <v>25423</v>
      </c>
      <c r="D12887" s="11">
        <v>5138</v>
      </c>
      <c r="E12887" s="11">
        <v>3</v>
      </c>
    </row>
    <row r="12888" spans="1:5" x14ac:dyDescent="0.35">
      <c r="A12888" s="7">
        <v>12887</v>
      </c>
      <c r="B12888" t="s">
        <v>28386</v>
      </c>
      <c r="C12888" t="s">
        <v>28387</v>
      </c>
      <c r="D12888" s="11">
        <v>6218</v>
      </c>
      <c r="E12888" s="11">
        <v>14</v>
      </c>
    </row>
    <row r="12889" spans="1:5" x14ac:dyDescent="0.35">
      <c r="A12889" s="7">
        <v>12888</v>
      </c>
      <c r="B12889" t="s">
        <v>28388</v>
      </c>
      <c r="C12889" t="s">
        <v>28389</v>
      </c>
      <c r="D12889" s="11">
        <v>4927</v>
      </c>
      <c r="E12889" s="11">
        <v>3</v>
      </c>
    </row>
    <row r="12890" spans="1:5" x14ac:dyDescent="0.35">
      <c r="A12890" s="7">
        <v>12889</v>
      </c>
      <c r="B12890" t="s">
        <v>28390</v>
      </c>
      <c r="C12890" t="s">
        <v>4935</v>
      </c>
      <c r="D12890" s="11">
        <v>4107</v>
      </c>
      <c r="E12890" s="11">
        <v>6</v>
      </c>
    </row>
    <row r="12891" spans="1:5" x14ac:dyDescent="0.35">
      <c r="A12891" s="7">
        <v>12890</v>
      </c>
      <c r="B12891" t="s">
        <v>28393</v>
      </c>
      <c r="C12891" t="s">
        <v>28394</v>
      </c>
      <c r="D12891" s="11">
        <v>6432</v>
      </c>
      <c r="E12891" s="11">
        <v>9</v>
      </c>
    </row>
    <row r="12892" spans="1:5" x14ac:dyDescent="0.35">
      <c r="A12892" s="7">
        <v>12891</v>
      </c>
      <c r="B12892" t="s">
        <v>28395</v>
      </c>
      <c r="C12892" t="s">
        <v>28396</v>
      </c>
      <c r="D12892" s="11">
        <v>2765</v>
      </c>
      <c r="E12892" s="11">
        <v>1</v>
      </c>
    </row>
    <row r="12893" spans="1:5" x14ac:dyDescent="0.35">
      <c r="A12893" s="7">
        <v>12892</v>
      </c>
      <c r="B12893" t="s">
        <v>28397</v>
      </c>
      <c r="C12893" t="s">
        <v>28398</v>
      </c>
      <c r="D12893" s="11">
        <v>3879</v>
      </c>
      <c r="E12893" s="11">
        <v>9</v>
      </c>
    </row>
    <row r="12894" spans="1:5" x14ac:dyDescent="0.35">
      <c r="A12894" s="7">
        <v>12893</v>
      </c>
      <c r="B12894" t="s">
        <v>28399</v>
      </c>
      <c r="C12894" t="s">
        <v>4370</v>
      </c>
      <c r="D12894" s="11">
        <v>3543</v>
      </c>
      <c r="E12894" s="11">
        <v>2</v>
      </c>
    </row>
    <row r="12895" spans="1:5" x14ac:dyDescent="0.35">
      <c r="A12895" s="7">
        <v>12894</v>
      </c>
      <c r="B12895" t="s">
        <v>28402</v>
      </c>
      <c r="C12895" t="s">
        <v>28403</v>
      </c>
      <c r="D12895" s="11">
        <v>2651</v>
      </c>
      <c r="E12895" s="11">
        <v>8</v>
      </c>
    </row>
    <row r="12896" spans="1:5" x14ac:dyDescent="0.35">
      <c r="A12896" s="7">
        <v>12895</v>
      </c>
      <c r="B12896" t="s">
        <v>28404</v>
      </c>
      <c r="C12896" t="s">
        <v>6177</v>
      </c>
      <c r="D12896" s="11">
        <v>7390</v>
      </c>
      <c r="E12896" s="11">
        <v>2</v>
      </c>
    </row>
    <row r="12897" spans="1:5" x14ac:dyDescent="0.35">
      <c r="A12897" s="7">
        <v>12896</v>
      </c>
      <c r="B12897" t="s">
        <v>28405</v>
      </c>
      <c r="C12897" t="s">
        <v>28406</v>
      </c>
      <c r="D12897" s="11">
        <v>5685</v>
      </c>
      <c r="E12897" s="11">
        <v>34</v>
      </c>
    </row>
    <row r="12898" spans="1:5" x14ac:dyDescent="0.35">
      <c r="A12898" s="7">
        <v>12897</v>
      </c>
      <c r="B12898" t="s">
        <v>28407</v>
      </c>
      <c r="C12898" t="s">
        <v>28408</v>
      </c>
      <c r="D12898" s="11">
        <v>4205</v>
      </c>
      <c r="E12898" s="11">
        <v>6</v>
      </c>
    </row>
    <row r="12899" spans="1:5" x14ac:dyDescent="0.35">
      <c r="A12899" s="7">
        <v>12898</v>
      </c>
      <c r="B12899" t="s">
        <v>28409</v>
      </c>
      <c r="C12899" t="s">
        <v>102668</v>
      </c>
      <c r="D12899" s="11">
        <v>4134</v>
      </c>
      <c r="E12899" s="11">
        <v>6</v>
      </c>
    </row>
    <row r="12900" spans="1:5" x14ac:dyDescent="0.35">
      <c r="A12900" s="7">
        <v>12899</v>
      </c>
      <c r="B12900" t="s">
        <v>28412</v>
      </c>
      <c r="C12900" t="s">
        <v>28413</v>
      </c>
      <c r="D12900" s="11">
        <v>5685</v>
      </c>
      <c r="E12900" s="11">
        <v>1</v>
      </c>
    </row>
    <row r="12901" spans="1:5" x14ac:dyDescent="0.35">
      <c r="A12901" s="7">
        <v>12900</v>
      </c>
      <c r="B12901" t="s">
        <v>28415</v>
      </c>
      <c r="C12901" t="s">
        <v>28416</v>
      </c>
      <c r="D12901" s="11">
        <v>44</v>
      </c>
      <c r="E12901" s="11">
        <v>14</v>
      </c>
    </row>
    <row r="12902" spans="1:5" x14ac:dyDescent="0.35">
      <c r="A12902" s="7">
        <v>12901</v>
      </c>
      <c r="B12902" t="s">
        <v>28417</v>
      </c>
      <c r="C12902" t="s">
        <v>28418</v>
      </c>
      <c r="D12902" s="11">
        <v>7727</v>
      </c>
      <c r="E12902" s="11">
        <v>4</v>
      </c>
    </row>
    <row r="12903" spans="1:5" x14ac:dyDescent="0.35">
      <c r="A12903" s="7">
        <v>12902</v>
      </c>
      <c r="B12903" t="s">
        <v>28419</v>
      </c>
      <c r="C12903" t="s">
        <v>28420</v>
      </c>
      <c r="D12903" s="11">
        <v>1325</v>
      </c>
      <c r="E12903" s="11">
        <v>1</v>
      </c>
    </row>
    <row r="12904" spans="1:5" x14ac:dyDescent="0.35">
      <c r="A12904" s="7">
        <v>12903</v>
      </c>
      <c r="B12904" t="s">
        <v>28421</v>
      </c>
      <c r="C12904" t="s">
        <v>28422</v>
      </c>
      <c r="D12904" s="11">
        <v>5970</v>
      </c>
      <c r="E12904" s="11">
        <v>1</v>
      </c>
    </row>
    <row r="12905" spans="1:5" x14ac:dyDescent="0.35">
      <c r="A12905" s="7">
        <v>12904</v>
      </c>
      <c r="B12905" t="s">
        <v>28426</v>
      </c>
      <c r="C12905" t="s">
        <v>28427</v>
      </c>
      <c r="D12905" s="11">
        <v>4067</v>
      </c>
      <c r="E12905" s="11">
        <v>6</v>
      </c>
    </row>
    <row r="12906" spans="1:5" x14ac:dyDescent="0.35">
      <c r="A12906" s="7">
        <v>12905</v>
      </c>
      <c r="B12906" t="s">
        <v>28430</v>
      </c>
      <c r="C12906" t="s">
        <v>28431</v>
      </c>
      <c r="D12906" s="11">
        <v>4829</v>
      </c>
      <c r="E12906" s="11">
        <v>6</v>
      </c>
    </row>
    <row r="12907" spans="1:5" x14ac:dyDescent="0.35">
      <c r="A12907" s="7">
        <v>12906</v>
      </c>
      <c r="B12907" t="s">
        <v>28434</v>
      </c>
      <c r="C12907" t="s">
        <v>28435</v>
      </c>
      <c r="D12907" s="11">
        <v>1887</v>
      </c>
      <c r="E12907" s="11">
        <v>6</v>
      </c>
    </row>
    <row r="12908" spans="1:5" x14ac:dyDescent="0.35">
      <c r="A12908" s="7">
        <v>12907</v>
      </c>
      <c r="B12908" t="s">
        <v>28437</v>
      </c>
      <c r="C12908" t="s">
        <v>28438</v>
      </c>
      <c r="D12908" s="11">
        <v>4176</v>
      </c>
      <c r="E12908" s="11">
        <v>6</v>
      </c>
    </row>
    <row r="12909" spans="1:5" x14ac:dyDescent="0.35">
      <c r="A12909" s="7">
        <v>12908</v>
      </c>
      <c r="B12909" t="s">
        <v>28439</v>
      </c>
      <c r="C12909" t="s">
        <v>28440</v>
      </c>
      <c r="D12909" s="11">
        <v>2899</v>
      </c>
      <c r="E12909" s="11">
        <v>2</v>
      </c>
    </row>
    <row r="12910" spans="1:5" x14ac:dyDescent="0.35">
      <c r="A12910" s="7">
        <v>12909</v>
      </c>
      <c r="B12910" t="s">
        <v>28441</v>
      </c>
      <c r="C12910" t="s">
        <v>19560</v>
      </c>
      <c r="D12910" s="11">
        <v>3687</v>
      </c>
      <c r="E12910" s="11">
        <v>6</v>
      </c>
    </row>
    <row r="12911" spans="1:5" x14ac:dyDescent="0.35">
      <c r="A12911" s="7">
        <v>12910</v>
      </c>
      <c r="B12911" t="s">
        <v>28442</v>
      </c>
      <c r="C12911" t="s">
        <v>28443</v>
      </c>
      <c r="D12911" s="11">
        <v>5987</v>
      </c>
      <c r="E12911" s="11">
        <v>2</v>
      </c>
    </row>
    <row r="12912" spans="1:5" x14ac:dyDescent="0.35">
      <c r="A12912" s="7">
        <v>12911</v>
      </c>
      <c r="B12912" t="s">
        <v>28446</v>
      </c>
      <c r="C12912" t="s">
        <v>28447</v>
      </c>
      <c r="D12912" s="11">
        <v>7829</v>
      </c>
      <c r="E12912" s="11">
        <v>9</v>
      </c>
    </row>
    <row r="12913" spans="1:5" x14ac:dyDescent="0.35">
      <c r="A12913" s="7">
        <v>12912</v>
      </c>
      <c r="B12913" t="s">
        <v>28450</v>
      </c>
      <c r="C12913" t="s">
        <v>28451</v>
      </c>
      <c r="D12913" s="11">
        <v>7494</v>
      </c>
      <c r="E12913" s="11">
        <v>22</v>
      </c>
    </row>
    <row r="12914" spans="1:5" x14ac:dyDescent="0.35">
      <c r="A12914" s="7">
        <v>12913</v>
      </c>
      <c r="B12914" t="s">
        <v>28452</v>
      </c>
      <c r="C12914" t="s">
        <v>28453</v>
      </c>
      <c r="D12914" s="11">
        <v>7569</v>
      </c>
      <c r="E12914" s="11">
        <v>6</v>
      </c>
    </row>
    <row r="12915" spans="1:5" x14ac:dyDescent="0.35">
      <c r="A12915" s="7">
        <v>12914</v>
      </c>
      <c r="B12915" t="s">
        <v>28456</v>
      </c>
      <c r="C12915" t="s">
        <v>10728</v>
      </c>
      <c r="D12915" s="11">
        <v>7386</v>
      </c>
      <c r="E12915" s="11">
        <v>1</v>
      </c>
    </row>
    <row r="12916" spans="1:5" x14ac:dyDescent="0.35">
      <c r="A12916" s="7">
        <v>12915</v>
      </c>
      <c r="B12916" t="s">
        <v>28457</v>
      </c>
      <c r="C12916" t="s">
        <v>27137</v>
      </c>
      <c r="D12916" s="11">
        <v>5637</v>
      </c>
      <c r="E12916" s="11">
        <v>1</v>
      </c>
    </row>
    <row r="12917" spans="1:5" x14ac:dyDescent="0.35">
      <c r="A12917" s="7">
        <v>12916</v>
      </c>
      <c r="B12917" t="s">
        <v>28459</v>
      </c>
      <c r="C12917" t="s">
        <v>28460</v>
      </c>
      <c r="D12917" s="11">
        <v>6292</v>
      </c>
      <c r="E12917" s="11">
        <v>22</v>
      </c>
    </row>
    <row r="12918" spans="1:5" x14ac:dyDescent="0.35">
      <c r="A12918" s="7">
        <v>12917</v>
      </c>
      <c r="B12918" t="s">
        <v>28461</v>
      </c>
      <c r="C12918" t="s">
        <v>28462</v>
      </c>
      <c r="D12918" s="11">
        <v>5414</v>
      </c>
      <c r="E12918" s="11">
        <v>1</v>
      </c>
    </row>
    <row r="12919" spans="1:5" x14ac:dyDescent="0.35">
      <c r="A12919" s="7">
        <v>12918</v>
      </c>
      <c r="B12919" t="s">
        <v>28463</v>
      </c>
      <c r="C12919" t="s">
        <v>28464</v>
      </c>
      <c r="D12919" s="11">
        <v>5578</v>
      </c>
      <c r="E12919" s="11">
        <v>2</v>
      </c>
    </row>
    <row r="12920" spans="1:5" x14ac:dyDescent="0.35">
      <c r="A12920" s="7">
        <v>12919</v>
      </c>
      <c r="B12920" t="s">
        <v>28465</v>
      </c>
      <c r="C12920" t="s">
        <v>28466</v>
      </c>
      <c r="D12920" s="11">
        <v>5970</v>
      </c>
      <c r="E12920" s="11">
        <v>6</v>
      </c>
    </row>
    <row r="12921" spans="1:5" x14ac:dyDescent="0.35">
      <c r="A12921" s="7">
        <v>12920</v>
      </c>
      <c r="B12921" t="s">
        <v>28467</v>
      </c>
      <c r="C12921" t="s">
        <v>102669</v>
      </c>
      <c r="D12921" s="11">
        <v>627</v>
      </c>
      <c r="E12921" s="11">
        <v>1</v>
      </c>
    </row>
    <row r="12922" spans="1:5" x14ac:dyDescent="0.35">
      <c r="A12922" s="7">
        <v>12921</v>
      </c>
      <c r="B12922" t="s">
        <v>28468</v>
      </c>
      <c r="C12922" t="s">
        <v>102160</v>
      </c>
      <c r="D12922" s="11">
        <v>5340</v>
      </c>
      <c r="E12922" s="11">
        <v>1</v>
      </c>
    </row>
    <row r="12923" spans="1:5" x14ac:dyDescent="0.35">
      <c r="A12923" s="7">
        <v>12922</v>
      </c>
      <c r="B12923" t="s">
        <v>20832</v>
      </c>
      <c r="C12923" t="s">
        <v>20833</v>
      </c>
      <c r="D12923" s="11">
        <v>1074</v>
      </c>
      <c r="E12923" s="11">
        <v>3</v>
      </c>
    </row>
    <row r="12924" spans="1:5" x14ac:dyDescent="0.35">
      <c r="A12924" s="7">
        <v>12923</v>
      </c>
      <c r="B12924" t="s">
        <v>28469</v>
      </c>
      <c r="C12924" t="s">
        <v>28470</v>
      </c>
      <c r="D12924" s="11">
        <v>7573</v>
      </c>
      <c r="E12924" s="11">
        <v>6</v>
      </c>
    </row>
    <row r="12925" spans="1:5" x14ac:dyDescent="0.35">
      <c r="A12925" s="7">
        <v>12924</v>
      </c>
      <c r="B12925" t="s">
        <v>28471</v>
      </c>
      <c r="C12925" t="s">
        <v>28472</v>
      </c>
      <c r="D12925" s="11">
        <v>3861</v>
      </c>
      <c r="E12925" s="11">
        <v>6</v>
      </c>
    </row>
    <row r="12926" spans="1:5" x14ac:dyDescent="0.35">
      <c r="A12926" s="7">
        <v>12925</v>
      </c>
      <c r="B12926" t="s">
        <v>28475</v>
      </c>
      <c r="C12926" t="s">
        <v>28476</v>
      </c>
      <c r="D12926" s="11">
        <v>2728</v>
      </c>
      <c r="E12926" s="11">
        <v>1</v>
      </c>
    </row>
    <row r="12927" spans="1:5" x14ac:dyDescent="0.35">
      <c r="A12927" s="7">
        <v>12926</v>
      </c>
      <c r="B12927" t="s">
        <v>28477</v>
      </c>
      <c r="C12927" t="s">
        <v>28478</v>
      </c>
      <c r="D12927" s="11">
        <v>5400</v>
      </c>
      <c r="E12927" s="11">
        <v>1</v>
      </c>
    </row>
    <row r="12928" spans="1:5" x14ac:dyDescent="0.35">
      <c r="A12928" s="7">
        <v>12927</v>
      </c>
      <c r="B12928" t="s">
        <v>28479</v>
      </c>
      <c r="C12928" t="s">
        <v>28480</v>
      </c>
      <c r="D12928" s="11">
        <v>5704</v>
      </c>
      <c r="E12928" s="11">
        <v>9</v>
      </c>
    </row>
    <row r="12929" spans="1:5" x14ac:dyDescent="0.35">
      <c r="A12929" s="7">
        <v>12928</v>
      </c>
      <c r="B12929" t="s">
        <v>28481</v>
      </c>
      <c r="C12929" t="s">
        <v>28482</v>
      </c>
      <c r="D12929" s="11">
        <v>4205</v>
      </c>
      <c r="E12929" s="11">
        <v>13</v>
      </c>
    </row>
    <row r="12930" spans="1:5" x14ac:dyDescent="0.35">
      <c r="A12930" s="7">
        <v>12929</v>
      </c>
      <c r="B12930" t="s">
        <v>28483</v>
      </c>
      <c r="C12930" t="s">
        <v>28484</v>
      </c>
      <c r="D12930" s="11">
        <v>3993</v>
      </c>
      <c r="E12930" s="11">
        <v>1</v>
      </c>
    </row>
    <row r="12931" spans="1:5" x14ac:dyDescent="0.35">
      <c r="A12931" s="7">
        <v>12930</v>
      </c>
      <c r="B12931" t="s">
        <v>5345</v>
      </c>
      <c r="C12931" t="s">
        <v>5346</v>
      </c>
      <c r="D12931" s="11">
        <v>1135</v>
      </c>
      <c r="E12931" s="11">
        <v>3</v>
      </c>
    </row>
    <row r="12932" spans="1:5" x14ac:dyDescent="0.35">
      <c r="A12932" s="7">
        <v>12931</v>
      </c>
      <c r="B12932" t="s">
        <v>28485</v>
      </c>
      <c r="C12932" t="s">
        <v>28486</v>
      </c>
      <c r="D12932" s="11">
        <v>250</v>
      </c>
      <c r="E12932" s="11">
        <v>22</v>
      </c>
    </row>
    <row r="12933" spans="1:5" x14ac:dyDescent="0.35">
      <c r="A12933" s="7">
        <v>12932</v>
      </c>
      <c r="B12933" t="s">
        <v>28487</v>
      </c>
      <c r="C12933" t="s">
        <v>28488</v>
      </c>
      <c r="D12933" s="11">
        <v>6332</v>
      </c>
      <c r="E12933" s="11">
        <v>6</v>
      </c>
    </row>
    <row r="12934" spans="1:5" x14ac:dyDescent="0.35">
      <c r="A12934" s="7">
        <v>12933</v>
      </c>
      <c r="B12934" t="s">
        <v>21427</v>
      </c>
      <c r="C12934" t="s">
        <v>21428</v>
      </c>
      <c r="D12934" s="11">
        <v>4682</v>
      </c>
      <c r="E12934" s="11">
        <v>3</v>
      </c>
    </row>
    <row r="12935" spans="1:5" x14ac:dyDescent="0.35">
      <c r="A12935" s="7">
        <v>12934</v>
      </c>
      <c r="B12935" t="s">
        <v>28489</v>
      </c>
      <c r="C12935" t="s">
        <v>28490</v>
      </c>
      <c r="D12935" s="11">
        <v>3226</v>
      </c>
      <c r="E12935" s="11">
        <v>6</v>
      </c>
    </row>
    <row r="12936" spans="1:5" x14ac:dyDescent="0.35">
      <c r="A12936" s="7">
        <v>12935</v>
      </c>
      <c r="B12936" t="s">
        <v>28491</v>
      </c>
      <c r="C12936" t="s">
        <v>28492</v>
      </c>
      <c r="D12936" s="11">
        <v>46</v>
      </c>
      <c r="E12936" s="11">
        <v>1</v>
      </c>
    </row>
    <row r="12937" spans="1:5" x14ac:dyDescent="0.35">
      <c r="A12937" s="7">
        <v>12936</v>
      </c>
      <c r="B12937" t="s">
        <v>28493</v>
      </c>
      <c r="C12937" t="s">
        <v>28494</v>
      </c>
      <c r="D12937" s="11">
        <v>4205</v>
      </c>
      <c r="E12937" s="11">
        <v>6</v>
      </c>
    </row>
    <row r="12938" spans="1:5" x14ac:dyDescent="0.35">
      <c r="A12938" s="7">
        <v>12937</v>
      </c>
      <c r="B12938" t="s">
        <v>28495</v>
      </c>
      <c r="C12938" t="s">
        <v>28496</v>
      </c>
      <c r="D12938" s="11">
        <v>7424</v>
      </c>
      <c r="E12938" s="11">
        <v>1</v>
      </c>
    </row>
    <row r="12939" spans="1:5" x14ac:dyDescent="0.35">
      <c r="A12939" s="7">
        <v>12938</v>
      </c>
      <c r="B12939" t="s">
        <v>28497</v>
      </c>
      <c r="C12939" t="s">
        <v>28498</v>
      </c>
      <c r="D12939" s="11">
        <v>6751</v>
      </c>
      <c r="E12939" s="11">
        <v>6</v>
      </c>
    </row>
    <row r="12940" spans="1:5" x14ac:dyDescent="0.35">
      <c r="A12940" s="7">
        <v>12939</v>
      </c>
      <c r="B12940" t="s">
        <v>28499</v>
      </c>
      <c r="C12940" t="s">
        <v>28500</v>
      </c>
      <c r="D12940" s="11">
        <v>4651</v>
      </c>
      <c r="E12940" s="11">
        <v>1</v>
      </c>
    </row>
    <row r="12941" spans="1:5" x14ac:dyDescent="0.35">
      <c r="A12941" s="7">
        <v>12940</v>
      </c>
      <c r="B12941" t="s">
        <v>28501</v>
      </c>
      <c r="C12941" t="s">
        <v>28502</v>
      </c>
      <c r="D12941" s="11">
        <v>2874</v>
      </c>
      <c r="E12941" s="11">
        <v>1</v>
      </c>
    </row>
    <row r="12942" spans="1:5" x14ac:dyDescent="0.35">
      <c r="A12942" s="7">
        <v>12941</v>
      </c>
      <c r="B12942" t="s">
        <v>28503</v>
      </c>
      <c r="C12942" t="s">
        <v>1910</v>
      </c>
      <c r="D12942" s="11">
        <v>3673</v>
      </c>
      <c r="E12942" s="11">
        <v>2</v>
      </c>
    </row>
    <row r="12943" spans="1:5" x14ac:dyDescent="0.35">
      <c r="A12943" s="7">
        <v>12942</v>
      </c>
      <c r="B12943" t="s">
        <v>28504</v>
      </c>
      <c r="C12943" t="s">
        <v>1029</v>
      </c>
      <c r="D12943" s="11">
        <v>2785</v>
      </c>
      <c r="E12943" s="11">
        <v>6</v>
      </c>
    </row>
    <row r="12944" spans="1:5" x14ac:dyDescent="0.35">
      <c r="A12944" s="7">
        <v>12943</v>
      </c>
      <c r="B12944" t="s">
        <v>28505</v>
      </c>
      <c r="C12944" t="s">
        <v>28506</v>
      </c>
      <c r="D12944" s="11">
        <v>3665</v>
      </c>
      <c r="E12944" s="11">
        <v>1</v>
      </c>
    </row>
    <row r="12945" spans="1:5" x14ac:dyDescent="0.35">
      <c r="A12945" s="7">
        <v>12944</v>
      </c>
      <c r="B12945" t="s">
        <v>28509</v>
      </c>
      <c r="C12945" t="s">
        <v>28510</v>
      </c>
      <c r="D12945" s="11">
        <v>3491</v>
      </c>
      <c r="E12945" s="11">
        <v>9</v>
      </c>
    </row>
    <row r="12946" spans="1:5" x14ac:dyDescent="0.35">
      <c r="A12946" s="7">
        <v>12945</v>
      </c>
      <c r="B12946" t="s">
        <v>28511</v>
      </c>
      <c r="C12946" t="s">
        <v>28512</v>
      </c>
      <c r="D12946" s="11">
        <v>3262</v>
      </c>
      <c r="E12946" s="11">
        <v>13</v>
      </c>
    </row>
    <row r="12947" spans="1:5" x14ac:dyDescent="0.35">
      <c r="A12947" s="7">
        <v>12946</v>
      </c>
      <c r="B12947" t="s">
        <v>28513</v>
      </c>
      <c r="C12947" t="s">
        <v>28514</v>
      </c>
      <c r="D12947" s="11">
        <v>1466</v>
      </c>
      <c r="E12947" s="11">
        <v>11</v>
      </c>
    </row>
    <row r="12948" spans="1:5" x14ac:dyDescent="0.35">
      <c r="A12948" s="7">
        <v>12947</v>
      </c>
      <c r="B12948" t="s">
        <v>28515</v>
      </c>
      <c r="C12948" t="s">
        <v>21633</v>
      </c>
      <c r="D12948" s="11">
        <v>3332</v>
      </c>
      <c r="E12948" s="11">
        <v>6</v>
      </c>
    </row>
    <row r="12949" spans="1:5" x14ac:dyDescent="0.35">
      <c r="A12949" s="7">
        <v>12948</v>
      </c>
      <c r="B12949" t="s">
        <v>28518</v>
      </c>
      <c r="C12949" t="s">
        <v>28519</v>
      </c>
      <c r="D12949" s="11">
        <v>598</v>
      </c>
      <c r="E12949" s="11">
        <v>9</v>
      </c>
    </row>
    <row r="12950" spans="1:5" x14ac:dyDescent="0.35">
      <c r="A12950" s="7">
        <v>12949</v>
      </c>
      <c r="B12950" t="s">
        <v>28520</v>
      </c>
      <c r="C12950" t="s">
        <v>28521</v>
      </c>
      <c r="D12950" s="11">
        <v>2252</v>
      </c>
      <c r="E12950" s="11">
        <v>1</v>
      </c>
    </row>
    <row r="12951" spans="1:5" x14ac:dyDescent="0.35">
      <c r="A12951" s="7">
        <v>12950</v>
      </c>
      <c r="B12951" t="s">
        <v>25909</v>
      </c>
      <c r="C12951" t="s">
        <v>25910</v>
      </c>
      <c r="D12951" s="11">
        <v>2733</v>
      </c>
      <c r="E12951" s="11">
        <v>3</v>
      </c>
    </row>
    <row r="12952" spans="1:5" x14ac:dyDescent="0.35">
      <c r="A12952" s="7">
        <v>12951</v>
      </c>
      <c r="B12952" t="s">
        <v>28522</v>
      </c>
      <c r="C12952" t="s">
        <v>28523</v>
      </c>
      <c r="D12952" s="11">
        <v>1743</v>
      </c>
      <c r="E12952" s="11">
        <v>6</v>
      </c>
    </row>
    <row r="12953" spans="1:5" x14ac:dyDescent="0.35">
      <c r="A12953" s="7">
        <v>12952</v>
      </c>
      <c r="B12953" t="s">
        <v>28524</v>
      </c>
      <c r="C12953" t="s">
        <v>28525</v>
      </c>
      <c r="D12953" s="11">
        <v>5685</v>
      </c>
      <c r="E12953" s="11">
        <v>1</v>
      </c>
    </row>
    <row r="12954" spans="1:5" x14ac:dyDescent="0.35">
      <c r="A12954" s="7">
        <v>12953</v>
      </c>
      <c r="B12954" t="s">
        <v>28526</v>
      </c>
      <c r="C12954" t="s">
        <v>28527</v>
      </c>
      <c r="D12954" s="11">
        <v>6098</v>
      </c>
      <c r="E12954" s="11">
        <v>1</v>
      </c>
    </row>
    <row r="12955" spans="1:5" x14ac:dyDescent="0.35">
      <c r="A12955" s="7">
        <v>12954</v>
      </c>
      <c r="B12955" t="s">
        <v>24730</v>
      </c>
      <c r="C12955" t="s">
        <v>24731</v>
      </c>
      <c r="D12955" s="11">
        <v>5157</v>
      </c>
      <c r="E12955" s="11">
        <v>3</v>
      </c>
    </row>
    <row r="12956" spans="1:5" x14ac:dyDescent="0.35">
      <c r="A12956" s="7">
        <v>12955</v>
      </c>
      <c r="B12956" t="s">
        <v>28528</v>
      </c>
      <c r="C12956" t="s">
        <v>28529</v>
      </c>
      <c r="D12956" s="11">
        <v>7688</v>
      </c>
      <c r="E12956" s="11">
        <v>1</v>
      </c>
    </row>
    <row r="12957" spans="1:5" x14ac:dyDescent="0.35">
      <c r="A12957" s="7">
        <v>12956</v>
      </c>
      <c r="B12957" t="s">
        <v>15196</v>
      </c>
      <c r="C12957" t="s">
        <v>15197</v>
      </c>
      <c r="D12957" s="11">
        <v>4923</v>
      </c>
      <c r="E12957" s="11">
        <v>1</v>
      </c>
    </row>
    <row r="12958" spans="1:5" x14ac:dyDescent="0.35">
      <c r="A12958" s="7">
        <v>12957</v>
      </c>
      <c r="B12958" t="s">
        <v>28530</v>
      </c>
      <c r="C12958" t="s">
        <v>28531</v>
      </c>
      <c r="D12958" s="11">
        <v>4094</v>
      </c>
      <c r="E12958" s="11">
        <v>2</v>
      </c>
    </row>
    <row r="12959" spans="1:5" x14ac:dyDescent="0.35">
      <c r="A12959" s="7">
        <v>12958</v>
      </c>
      <c r="B12959" t="s">
        <v>28534</v>
      </c>
      <c r="C12959" t="s">
        <v>28535</v>
      </c>
      <c r="D12959" s="11">
        <v>5476</v>
      </c>
      <c r="E12959" s="11">
        <v>22</v>
      </c>
    </row>
    <row r="12960" spans="1:5" x14ac:dyDescent="0.35">
      <c r="A12960" s="7">
        <v>12959</v>
      </c>
      <c r="B12960" t="s">
        <v>28536</v>
      </c>
      <c r="C12960" t="s">
        <v>28537</v>
      </c>
      <c r="D12960" s="11">
        <v>3491</v>
      </c>
      <c r="E12960" s="11">
        <v>1</v>
      </c>
    </row>
    <row r="12961" spans="1:5" x14ac:dyDescent="0.35">
      <c r="A12961" s="7">
        <v>12960</v>
      </c>
      <c r="B12961" t="s">
        <v>28540</v>
      </c>
      <c r="C12961" t="s">
        <v>28541</v>
      </c>
      <c r="D12961" s="11">
        <v>4240</v>
      </c>
      <c r="E12961" s="11">
        <v>17</v>
      </c>
    </row>
    <row r="12962" spans="1:5" x14ac:dyDescent="0.35">
      <c r="A12962" s="7">
        <v>12961</v>
      </c>
      <c r="B12962" t="s">
        <v>28543</v>
      </c>
      <c r="C12962" t="s">
        <v>102910</v>
      </c>
      <c r="D12962" s="11">
        <v>5653</v>
      </c>
      <c r="E12962" s="11">
        <v>6</v>
      </c>
    </row>
    <row r="12963" spans="1:5" x14ac:dyDescent="0.35">
      <c r="A12963" s="7">
        <v>12962</v>
      </c>
      <c r="B12963" t="s">
        <v>9172</v>
      </c>
      <c r="C12963" t="s">
        <v>9173</v>
      </c>
      <c r="D12963" s="11">
        <v>6491</v>
      </c>
      <c r="E12963" s="11">
        <v>3</v>
      </c>
    </row>
    <row r="12964" spans="1:5" x14ac:dyDescent="0.35">
      <c r="A12964" s="7">
        <v>12963</v>
      </c>
      <c r="B12964" t="s">
        <v>28544</v>
      </c>
      <c r="C12964" t="s">
        <v>26703</v>
      </c>
      <c r="D12964" s="11">
        <v>587</v>
      </c>
      <c r="E12964" s="11">
        <v>6</v>
      </c>
    </row>
    <row r="12965" spans="1:5" x14ac:dyDescent="0.35">
      <c r="A12965" s="7">
        <v>12964</v>
      </c>
      <c r="B12965" t="s">
        <v>28545</v>
      </c>
      <c r="C12965" t="s">
        <v>28546</v>
      </c>
      <c r="D12965" s="11">
        <v>2790</v>
      </c>
      <c r="E12965" s="11">
        <v>4</v>
      </c>
    </row>
    <row r="12966" spans="1:5" x14ac:dyDescent="0.35">
      <c r="A12966" s="7">
        <v>12965</v>
      </c>
      <c r="B12966" t="s">
        <v>27248</v>
      </c>
      <c r="C12966" t="s">
        <v>27249</v>
      </c>
      <c r="D12966" s="11">
        <v>7673</v>
      </c>
      <c r="E12966" s="11">
        <v>11</v>
      </c>
    </row>
    <row r="12967" spans="1:5" x14ac:dyDescent="0.35">
      <c r="A12967" s="7">
        <v>12966</v>
      </c>
      <c r="B12967" t="s">
        <v>28547</v>
      </c>
      <c r="C12967" t="s">
        <v>28548</v>
      </c>
      <c r="D12967" s="11">
        <v>4066</v>
      </c>
      <c r="E12967" s="11">
        <v>1</v>
      </c>
    </row>
    <row r="12968" spans="1:5" x14ac:dyDescent="0.35">
      <c r="A12968" s="7">
        <v>12967</v>
      </c>
      <c r="B12968" t="s">
        <v>28549</v>
      </c>
      <c r="C12968" t="s">
        <v>28550</v>
      </c>
      <c r="D12968" s="11">
        <v>5635</v>
      </c>
      <c r="E12968" s="11">
        <v>2</v>
      </c>
    </row>
    <row r="12969" spans="1:5" x14ac:dyDescent="0.35">
      <c r="A12969" s="7">
        <v>12968</v>
      </c>
      <c r="B12969" t="s">
        <v>28551</v>
      </c>
      <c r="C12969" t="s">
        <v>28552</v>
      </c>
      <c r="D12969" s="11">
        <v>5338</v>
      </c>
      <c r="E12969" s="11">
        <v>6</v>
      </c>
    </row>
    <row r="12970" spans="1:5" x14ac:dyDescent="0.35">
      <c r="A12970" s="7">
        <v>12969</v>
      </c>
      <c r="B12970" t="s">
        <v>28553</v>
      </c>
      <c r="C12970" t="s">
        <v>28554</v>
      </c>
      <c r="D12970" s="11">
        <v>1094</v>
      </c>
      <c r="E12970" s="11">
        <v>12</v>
      </c>
    </row>
    <row r="12971" spans="1:5" x14ac:dyDescent="0.35">
      <c r="A12971" s="7">
        <v>12970</v>
      </c>
      <c r="B12971" t="s">
        <v>28557</v>
      </c>
      <c r="C12971" t="s">
        <v>28558</v>
      </c>
      <c r="D12971" s="11">
        <v>2665</v>
      </c>
      <c r="E12971" s="11">
        <v>1</v>
      </c>
    </row>
    <row r="12972" spans="1:5" x14ac:dyDescent="0.35">
      <c r="A12972" s="7">
        <v>12971</v>
      </c>
      <c r="B12972" t="s">
        <v>28559</v>
      </c>
      <c r="C12972" t="s">
        <v>28560</v>
      </c>
      <c r="D12972" s="11">
        <v>5987</v>
      </c>
      <c r="E12972" s="11">
        <v>25</v>
      </c>
    </row>
    <row r="12973" spans="1:5" x14ac:dyDescent="0.35">
      <c r="A12973" s="7">
        <v>12972</v>
      </c>
      <c r="B12973" t="s">
        <v>28561</v>
      </c>
      <c r="C12973" t="s">
        <v>28562</v>
      </c>
      <c r="D12973" s="11">
        <v>3388</v>
      </c>
      <c r="E12973" s="11">
        <v>2</v>
      </c>
    </row>
    <row r="12974" spans="1:5" x14ac:dyDescent="0.35">
      <c r="A12974" s="7">
        <v>12973</v>
      </c>
      <c r="B12974" t="s">
        <v>28563</v>
      </c>
      <c r="C12974" t="s">
        <v>28564</v>
      </c>
      <c r="D12974" s="11">
        <v>7360</v>
      </c>
      <c r="E12974" s="11">
        <v>6</v>
      </c>
    </row>
    <row r="12975" spans="1:5" x14ac:dyDescent="0.35">
      <c r="A12975" s="7">
        <v>12974</v>
      </c>
      <c r="B12975" t="s">
        <v>28565</v>
      </c>
      <c r="C12975" t="s">
        <v>28566</v>
      </c>
      <c r="D12975" s="11">
        <v>3262</v>
      </c>
      <c r="E12975" s="11">
        <v>8</v>
      </c>
    </row>
    <row r="12976" spans="1:5" x14ac:dyDescent="0.35">
      <c r="A12976" s="7">
        <v>12975</v>
      </c>
      <c r="B12976" t="s">
        <v>7908</v>
      </c>
      <c r="C12976" t="s">
        <v>7909</v>
      </c>
      <c r="D12976" s="11">
        <v>6611</v>
      </c>
      <c r="E12976" s="11">
        <v>3</v>
      </c>
    </row>
    <row r="12977" spans="1:5" x14ac:dyDescent="0.35">
      <c r="A12977" s="7">
        <v>12976</v>
      </c>
      <c r="B12977" t="s">
        <v>28567</v>
      </c>
      <c r="C12977" t="s">
        <v>28568</v>
      </c>
      <c r="D12977" s="11">
        <v>6030</v>
      </c>
      <c r="E12977" s="11">
        <v>6</v>
      </c>
    </row>
    <row r="12978" spans="1:5" x14ac:dyDescent="0.35">
      <c r="A12978" s="7">
        <v>12977</v>
      </c>
      <c r="B12978" t="s">
        <v>28569</v>
      </c>
      <c r="C12978" t="s">
        <v>28570</v>
      </c>
      <c r="D12978" s="11">
        <v>3171</v>
      </c>
      <c r="E12978" s="11">
        <v>1</v>
      </c>
    </row>
    <row r="12979" spans="1:5" x14ac:dyDescent="0.35">
      <c r="A12979" s="7">
        <v>12978</v>
      </c>
      <c r="B12979" t="s">
        <v>28572</v>
      </c>
      <c r="C12979" t="s">
        <v>28573</v>
      </c>
      <c r="D12979" s="11">
        <v>687</v>
      </c>
      <c r="E12979" s="11">
        <v>1</v>
      </c>
    </row>
    <row r="12980" spans="1:5" x14ac:dyDescent="0.35">
      <c r="A12980" s="7">
        <v>12979</v>
      </c>
      <c r="B12980" t="s">
        <v>28574</v>
      </c>
      <c r="C12980" t="s">
        <v>28575</v>
      </c>
      <c r="D12980" s="11">
        <v>1826</v>
      </c>
      <c r="E12980" s="11">
        <v>1</v>
      </c>
    </row>
    <row r="12981" spans="1:5" x14ac:dyDescent="0.35">
      <c r="A12981" s="7">
        <v>12980</v>
      </c>
      <c r="B12981" t="s">
        <v>9816</v>
      </c>
      <c r="C12981" t="s">
        <v>9817</v>
      </c>
      <c r="D12981" s="11">
        <v>6017</v>
      </c>
      <c r="E12981" s="11">
        <v>3</v>
      </c>
    </row>
    <row r="12982" spans="1:5" x14ac:dyDescent="0.35">
      <c r="A12982" s="7">
        <v>12981</v>
      </c>
      <c r="B12982" t="s">
        <v>28578</v>
      </c>
      <c r="C12982" t="s">
        <v>28579</v>
      </c>
      <c r="D12982" s="11">
        <v>7743</v>
      </c>
      <c r="E12982" s="11">
        <v>2</v>
      </c>
    </row>
    <row r="12983" spans="1:5" x14ac:dyDescent="0.35">
      <c r="A12983" s="7">
        <v>12982</v>
      </c>
      <c r="B12983" t="s">
        <v>28580</v>
      </c>
      <c r="C12983" t="s">
        <v>28581</v>
      </c>
      <c r="D12983" s="11">
        <v>4949</v>
      </c>
      <c r="E12983" s="11">
        <v>6</v>
      </c>
    </row>
    <row r="12984" spans="1:5" x14ac:dyDescent="0.35">
      <c r="A12984" s="7">
        <v>12983</v>
      </c>
      <c r="B12984" t="s">
        <v>28582</v>
      </c>
      <c r="C12984" t="s">
        <v>28583</v>
      </c>
      <c r="D12984" s="11">
        <v>5157</v>
      </c>
      <c r="E12984" s="11">
        <v>1</v>
      </c>
    </row>
    <row r="12985" spans="1:5" x14ac:dyDescent="0.35">
      <c r="A12985" s="7">
        <v>12984</v>
      </c>
      <c r="B12985" t="s">
        <v>28584</v>
      </c>
      <c r="C12985" t="s">
        <v>993</v>
      </c>
      <c r="D12985" s="11">
        <v>2733</v>
      </c>
      <c r="E12985" s="11">
        <v>27</v>
      </c>
    </row>
    <row r="12986" spans="1:5" x14ac:dyDescent="0.35">
      <c r="A12986" s="7">
        <v>12985</v>
      </c>
      <c r="B12986" t="s">
        <v>28585</v>
      </c>
      <c r="C12986" t="s">
        <v>28586</v>
      </c>
      <c r="D12986" s="11">
        <v>472</v>
      </c>
      <c r="E12986" s="11">
        <v>1</v>
      </c>
    </row>
    <row r="12987" spans="1:5" x14ac:dyDescent="0.35">
      <c r="A12987" s="7">
        <v>12986</v>
      </c>
      <c r="B12987" t="s">
        <v>28587</v>
      </c>
      <c r="C12987" t="s">
        <v>28588</v>
      </c>
      <c r="D12987" s="11">
        <v>6701</v>
      </c>
      <c r="E12987" s="11">
        <v>1</v>
      </c>
    </row>
    <row r="12988" spans="1:5" x14ac:dyDescent="0.35">
      <c r="A12988" s="7">
        <v>12987</v>
      </c>
      <c r="B12988" t="s">
        <v>24397</v>
      </c>
      <c r="C12988" t="s">
        <v>24398</v>
      </c>
      <c r="D12988" s="11">
        <v>666</v>
      </c>
      <c r="E12988" s="11">
        <v>3</v>
      </c>
    </row>
    <row r="12989" spans="1:5" x14ac:dyDescent="0.35">
      <c r="A12989" s="7">
        <v>12988</v>
      </c>
      <c r="B12989" t="s">
        <v>28589</v>
      </c>
      <c r="C12989" t="s">
        <v>28590</v>
      </c>
      <c r="D12989" s="11">
        <v>2649</v>
      </c>
      <c r="E12989" s="11">
        <v>6</v>
      </c>
    </row>
    <row r="12990" spans="1:5" x14ac:dyDescent="0.35">
      <c r="A12990" s="7">
        <v>12989</v>
      </c>
      <c r="B12990" t="s">
        <v>28591</v>
      </c>
      <c r="C12990" t="s">
        <v>28592</v>
      </c>
      <c r="D12990" s="11">
        <v>4234</v>
      </c>
      <c r="E12990" s="11">
        <v>1</v>
      </c>
    </row>
    <row r="12991" spans="1:5" x14ac:dyDescent="0.35">
      <c r="A12991" s="7">
        <v>12990</v>
      </c>
      <c r="B12991" t="s">
        <v>28593</v>
      </c>
      <c r="C12991" t="s">
        <v>28594</v>
      </c>
      <c r="D12991" s="11">
        <v>1545</v>
      </c>
      <c r="E12991" s="11">
        <v>1</v>
      </c>
    </row>
    <row r="12992" spans="1:5" x14ac:dyDescent="0.35">
      <c r="A12992" s="7">
        <v>12991</v>
      </c>
      <c r="B12992" t="s">
        <v>28595</v>
      </c>
      <c r="C12992" t="s">
        <v>28596</v>
      </c>
      <c r="D12992" s="11">
        <v>1</v>
      </c>
      <c r="E12992" s="11">
        <v>12</v>
      </c>
    </row>
    <row r="12993" spans="1:5" x14ac:dyDescent="0.35">
      <c r="A12993" s="7">
        <v>12992</v>
      </c>
      <c r="B12993" t="s">
        <v>27329</v>
      </c>
      <c r="C12993" t="s">
        <v>27330</v>
      </c>
      <c r="D12993" s="11">
        <v>4205</v>
      </c>
      <c r="E12993" s="11">
        <v>3</v>
      </c>
    </row>
    <row r="12994" spans="1:5" x14ac:dyDescent="0.35">
      <c r="A12994" s="7">
        <v>12993</v>
      </c>
      <c r="B12994" t="s">
        <v>28597</v>
      </c>
      <c r="C12994" t="s">
        <v>28598</v>
      </c>
      <c r="D12994" s="11">
        <v>3046</v>
      </c>
      <c r="E12994" s="11">
        <v>2</v>
      </c>
    </row>
    <row r="12995" spans="1:5" x14ac:dyDescent="0.35">
      <c r="A12995" s="7">
        <v>12994</v>
      </c>
      <c r="B12995" t="s">
        <v>28599</v>
      </c>
      <c r="C12995" t="s">
        <v>28600</v>
      </c>
      <c r="D12995" s="11">
        <v>2365</v>
      </c>
      <c r="E12995" s="11">
        <v>1</v>
      </c>
    </row>
    <row r="12996" spans="1:5" x14ac:dyDescent="0.35">
      <c r="A12996" s="7">
        <v>12995</v>
      </c>
      <c r="B12996" t="s">
        <v>28601</v>
      </c>
      <c r="C12996" t="s">
        <v>28602</v>
      </c>
      <c r="D12996" s="11">
        <v>3768</v>
      </c>
      <c r="E12996" s="11">
        <v>10</v>
      </c>
    </row>
    <row r="12997" spans="1:5" x14ac:dyDescent="0.35">
      <c r="A12997" s="7">
        <v>12996</v>
      </c>
      <c r="B12997" t="s">
        <v>28200</v>
      </c>
      <c r="C12997" t="s">
        <v>28201</v>
      </c>
      <c r="D12997" s="11">
        <v>4239</v>
      </c>
      <c r="E12997" s="11">
        <v>11</v>
      </c>
    </row>
    <row r="12998" spans="1:5" x14ac:dyDescent="0.35">
      <c r="A12998" s="7">
        <v>12997</v>
      </c>
      <c r="B12998" t="s">
        <v>28603</v>
      </c>
      <c r="C12998" t="s">
        <v>28604</v>
      </c>
      <c r="D12998" s="11">
        <v>1772</v>
      </c>
      <c r="E12998" s="11">
        <v>2</v>
      </c>
    </row>
    <row r="12999" spans="1:5" x14ac:dyDescent="0.35">
      <c r="A12999" s="7">
        <v>12998</v>
      </c>
      <c r="B12999" t="s">
        <v>28607</v>
      </c>
      <c r="C12999" t="s">
        <v>28608</v>
      </c>
      <c r="D12999" s="11">
        <v>1996</v>
      </c>
      <c r="E12999" s="11">
        <v>1</v>
      </c>
    </row>
    <row r="13000" spans="1:5" x14ac:dyDescent="0.35">
      <c r="A13000" s="7">
        <v>12999</v>
      </c>
      <c r="B13000" t="s">
        <v>28609</v>
      </c>
      <c r="C13000" t="s">
        <v>28610</v>
      </c>
      <c r="D13000" s="11">
        <v>7019</v>
      </c>
      <c r="E13000" s="11">
        <v>1</v>
      </c>
    </row>
    <row r="13001" spans="1:5" x14ac:dyDescent="0.35">
      <c r="A13001" s="7">
        <v>13000</v>
      </c>
      <c r="B13001" t="s">
        <v>28611</v>
      </c>
      <c r="C13001" t="s">
        <v>28612</v>
      </c>
      <c r="D13001" s="11">
        <v>7313</v>
      </c>
      <c r="E13001" s="11">
        <v>10</v>
      </c>
    </row>
    <row r="13002" spans="1:5" x14ac:dyDescent="0.35">
      <c r="A13002" s="7">
        <v>13001</v>
      </c>
      <c r="B13002" t="s">
        <v>28613</v>
      </c>
      <c r="C13002" t="s">
        <v>28614</v>
      </c>
      <c r="D13002" s="11">
        <v>4157</v>
      </c>
      <c r="E13002" s="11">
        <v>6</v>
      </c>
    </row>
    <row r="13003" spans="1:5" x14ac:dyDescent="0.35">
      <c r="A13003" s="7">
        <v>13002</v>
      </c>
      <c r="B13003" t="s">
        <v>28615</v>
      </c>
      <c r="C13003" t="s">
        <v>28616</v>
      </c>
      <c r="D13003" s="11">
        <v>284</v>
      </c>
      <c r="E13003" s="11">
        <v>4</v>
      </c>
    </row>
    <row r="13004" spans="1:5" x14ac:dyDescent="0.35">
      <c r="A13004" s="7">
        <v>13003</v>
      </c>
      <c r="B13004" t="s">
        <v>28617</v>
      </c>
      <c r="C13004" t="s">
        <v>28618</v>
      </c>
      <c r="D13004" s="11">
        <v>5881</v>
      </c>
      <c r="E13004" s="11">
        <v>2</v>
      </c>
    </row>
    <row r="13005" spans="1:5" x14ac:dyDescent="0.35">
      <c r="A13005" s="7">
        <v>13004</v>
      </c>
      <c r="B13005" t="s">
        <v>28619</v>
      </c>
      <c r="C13005" t="s">
        <v>28620</v>
      </c>
      <c r="D13005" s="11">
        <v>1656</v>
      </c>
      <c r="E13005" s="11">
        <v>8</v>
      </c>
    </row>
    <row r="13006" spans="1:5" x14ac:dyDescent="0.35">
      <c r="A13006" s="7">
        <v>13005</v>
      </c>
      <c r="B13006" t="s">
        <v>28621</v>
      </c>
      <c r="C13006" t="s">
        <v>28622</v>
      </c>
      <c r="D13006" s="11">
        <v>3002</v>
      </c>
      <c r="E13006" s="11">
        <v>1</v>
      </c>
    </row>
    <row r="13007" spans="1:5" x14ac:dyDescent="0.35">
      <c r="A13007" s="7">
        <v>13006</v>
      </c>
      <c r="B13007" t="s">
        <v>28623</v>
      </c>
      <c r="C13007" t="s">
        <v>28624</v>
      </c>
      <c r="D13007" s="11">
        <v>5011</v>
      </c>
      <c r="E13007" s="11">
        <v>6</v>
      </c>
    </row>
    <row r="13008" spans="1:5" x14ac:dyDescent="0.35">
      <c r="A13008" s="7">
        <v>13007</v>
      </c>
      <c r="B13008" t="s">
        <v>28625</v>
      </c>
      <c r="C13008" t="s">
        <v>28626</v>
      </c>
      <c r="D13008" s="11">
        <v>7018</v>
      </c>
      <c r="E13008" s="11">
        <v>2</v>
      </c>
    </row>
    <row r="13009" spans="1:5" x14ac:dyDescent="0.35">
      <c r="A13009" s="7">
        <v>13008</v>
      </c>
      <c r="B13009" t="s">
        <v>28627</v>
      </c>
      <c r="C13009" t="s">
        <v>588</v>
      </c>
      <c r="D13009" s="11">
        <v>7411</v>
      </c>
      <c r="E13009" s="11">
        <v>1</v>
      </c>
    </row>
    <row r="13010" spans="1:5" x14ac:dyDescent="0.35">
      <c r="A13010" s="7">
        <v>13009</v>
      </c>
      <c r="B13010" t="s">
        <v>28628</v>
      </c>
      <c r="C13010" t="s">
        <v>26003</v>
      </c>
      <c r="D13010" s="11">
        <v>4205</v>
      </c>
      <c r="E13010" s="11">
        <v>1</v>
      </c>
    </row>
    <row r="13011" spans="1:5" x14ac:dyDescent="0.35">
      <c r="A13011" s="7">
        <v>13010</v>
      </c>
      <c r="B13011" t="s">
        <v>28629</v>
      </c>
      <c r="C13011" t="s">
        <v>28630</v>
      </c>
      <c r="D13011" s="11">
        <v>1463</v>
      </c>
      <c r="E13011" s="11">
        <v>1</v>
      </c>
    </row>
    <row r="13012" spans="1:5" x14ac:dyDescent="0.35">
      <c r="A13012" s="7">
        <v>13011</v>
      </c>
      <c r="B13012" t="s">
        <v>28631</v>
      </c>
      <c r="C13012" t="s">
        <v>28632</v>
      </c>
      <c r="D13012" s="11">
        <v>5838</v>
      </c>
      <c r="E13012" s="11">
        <v>6</v>
      </c>
    </row>
    <row r="13013" spans="1:5" x14ac:dyDescent="0.35">
      <c r="A13013" s="7">
        <v>13012</v>
      </c>
      <c r="B13013" t="s">
        <v>28635</v>
      </c>
      <c r="C13013" t="s">
        <v>28636</v>
      </c>
      <c r="D13013" s="11">
        <v>1665</v>
      </c>
      <c r="E13013" s="11">
        <v>6</v>
      </c>
    </row>
    <row r="13014" spans="1:5" x14ac:dyDescent="0.35">
      <c r="A13014" s="7">
        <v>13013</v>
      </c>
      <c r="B13014" t="s">
        <v>28639</v>
      </c>
      <c r="C13014" t="s">
        <v>102911</v>
      </c>
      <c r="D13014" s="11">
        <v>6067</v>
      </c>
      <c r="E13014" s="11">
        <v>2</v>
      </c>
    </row>
    <row r="13015" spans="1:5" x14ac:dyDescent="0.35">
      <c r="A13015" s="7">
        <v>13014</v>
      </c>
      <c r="B13015" t="s">
        <v>28641</v>
      </c>
      <c r="C13015" t="s">
        <v>23692</v>
      </c>
      <c r="D13015" s="11">
        <v>1691</v>
      </c>
      <c r="E13015" s="11">
        <v>6</v>
      </c>
    </row>
    <row r="13016" spans="1:5" x14ac:dyDescent="0.35">
      <c r="A13016" s="7">
        <v>13015</v>
      </c>
      <c r="B13016" t="s">
        <v>28642</v>
      </c>
      <c r="C13016" t="s">
        <v>28643</v>
      </c>
      <c r="D13016" s="11">
        <v>2990</v>
      </c>
      <c r="E13016" s="11">
        <v>6</v>
      </c>
    </row>
    <row r="13017" spans="1:5" x14ac:dyDescent="0.35">
      <c r="A13017" s="7">
        <v>13016</v>
      </c>
      <c r="B13017" t="s">
        <v>28644</v>
      </c>
      <c r="C13017" t="s">
        <v>5876</v>
      </c>
      <c r="D13017" s="11">
        <v>613</v>
      </c>
      <c r="E13017" s="11">
        <v>6</v>
      </c>
    </row>
    <row r="13018" spans="1:5" x14ac:dyDescent="0.35">
      <c r="A13018" s="7">
        <v>13017</v>
      </c>
      <c r="B13018" t="s">
        <v>28645</v>
      </c>
      <c r="C13018" t="s">
        <v>28646</v>
      </c>
      <c r="D13018" s="11">
        <v>2001</v>
      </c>
      <c r="E13018" s="11">
        <v>7</v>
      </c>
    </row>
    <row r="13019" spans="1:5" x14ac:dyDescent="0.35">
      <c r="A13019" s="7">
        <v>13018</v>
      </c>
      <c r="B13019" t="s">
        <v>28647</v>
      </c>
      <c r="C13019" t="s">
        <v>28648</v>
      </c>
      <c r="D13019" s="11">
        <v>263</v>
      </c>
      <c r="E13019" s="11">
        <v>1</v>
      </c>
    </row>
    <row r="13020" spans="1:5" x14ac:dyDescent="0.35">
      <c r="A13020" s="7">
        <v>13019</v>
      </c>
      <c r="B13020" t="s">
        <v>28649</v>
      </c>
      <c r="C13020" t="s">
        <v>4100</v>
      </c>
      <c r="D13020" s="11">
        <v>6383</v>
      </c>
      <c r="E13020" s="11">
        <v>1</v>
      </c>
    </row>
    <row r="13021" spans="1:5" x14ac:dyDescent="0.35">
      <c r="A13021" s="7">
        <v>13020</v>
      </c>
      <c r="B13021" t="s">
        <v>28650</v>
      </c>
      <c r="C13021" t="s">
        <v>28651</v>
      </c>
      <c r="D13021" s="11">
        <v>7020</v>
      </c>
      <c r="E13021" s="11">
        <v>15</v>
      </c>
    </row>
    <row r="13022" spans="1:5" x14ac:dyDescent="0.35">
      <c r="A13022" s="7">
        <v>13021</v>
      </c>
      <c r="B13022" t="s">
        <v>28654</v>
      </c>
      <c r="C13022" t="s">
        <v>28653</v>
      </c>
      <c r="D13022" s="11">
        <v>5685</v>
      </c>
      <c r="E13022" s="11">
        <v>1</v>
      </c>
    </row>
    <row r="13023" spans="1:5" x14ac:dyDescent="0.35">
      <c r="A13023" s="7">
        <v>13022</v>
      </c>
      <c r="B13023" t="s">
        <v>28655</v>
      </c>
      <c r="C13023" t="s">
        <v>28656</v>
      </c>
      <c r="D13023" s="11">
        <v>1393</v>
      </c>
      <c r="E13023" s="11">
        <v>2</v>
      </c>
    </row>
    <row r="13024" spans="1:5" x14ac:dyDescent="0.35">
      <c r="A13024" s="7">
        <v>13023</v>
      </c>
      <c r="B13024" t="s">
        <v>28657</v>
      </c>
      <c r="C13024" t="s">
        <v>28658</v>
      </c>
      <c r="D13024" s="11">
        <v>285</v>
      </c>
      <c r="E13024" s="11">
        <v>1</v>
      </c>
    </row>
    <row r="13025" spans="1:5" x14ac:dyDescent="0.35">
      <c r="A13025" s="7">
        <v>13024</v>
      </c>
      <c r="B13025" t="s">
        <v>28659</v>
      </c>
      <c r="C13025" t="s">
        <v>103128</v>
      </c>
      <c r="D13025" s="11">
        <v>3413</v>
      </c>
      <c r="E13025" s="11">
        <v>2</v>
      </c>
    </row>
    <row r="13026" spans="1:5" x14ac:dyDescent="0.35">
      <c r="A13026" s="7">
        <v>13025</v>
      </c>
      <c r="B13026" t="s">
        <v>28660</v>
      </c>
      <c r="C13026" t="s">
        <v>28661</v>
      </c>
      <c r="D13026" s="11">
        <v>3376</v>
      </c>
      <c r="E13026" s="11">
        <v>3</v>
      </c>
    </row>
    <row r="13027" spans="1:5" x14ac:dyDescent="0.35">
      <c r="A13027" s="7">
        <v>13026</v>
      </c>
      <c r="B13027" t="s">
        <v>23156</v>
      </c>
      <c r="C13027" t="s">
        <v>23157</v>
      </c>
      <c r="D13027" s="11">
        <v>2201</v>
      </c>
      <c r="E13027" s="11">
        <v>3</v>
      </c>
    </row>
    <row r="13028" spans="1:5" x14ac:dyDescent="0.35">
      <c r="A13028" s="7">
        <v>13027</v>
      </c>
      <c r="B13028" t="s">
        <v>28662</v>
      </c>
      <c r="C13028" t="s">
        <v>28663</v>
      </c>
      <c r="D13028" s="11">
        <v>2733</v>
      </c>
      <c r="E13028" s="11">
        <v>15</v>
      </c>
    </row>
    <row r="13029" spans="1:5" x14ac:dyDescent="0.35">
      <c r="A13029" s="7">
        <v>13028</v>
      </c>
      <c r="B13029" t="s">
        <v>28664</v>
      </c>
      <c r="C13029" t="s">
        <v>28665</v>
      </c>
      <c r="D13029" s="11">
        <v>7686</v>
      </c>
      <c r="E13029" s="11">
        <v>2</v>
      </c>
    </row>
    <row r="13030" spans="1:5" x14ac:dyDescent="0.35">
      <c r="A13030" s="7">
        <v>13029</v>
      </c>
      <c r="B13030" t="s">
        <v>28666</v>
      </c>
      <c r="C13030" t="s">
        <v>28667</v>
      </c>
      <c r="D13030" s="11">
        <v>796</v>
      </c>
      <c r="E13030" s="11">
        <v>11</v>
      </c>
    </row>
    <row r="13031" spans="1:5" x14ac:dyDescent="0.35">
      <c r="A13031" s="7">
        <v>13030</v>
      </c>
      <c r="B13031" t="s">
        <v>28668</v>
      </c>
      <c r="C13031" t="s">
        <v>28669</v>
      </c>
      <c r="D13031" s="11">
        <v>2968</v>
      </c>
      <c r="E13031" s="11">
        <v>6</v>
      </c>
    </row>
    <row r="13032" spans="1:5" x14ac:dyDescent="0.35">
      <c r="A13032" s="7">
        <v>13031</v>
      </c>
      <c r="B13032" t="s">
        <v>28672</v>
      </c>
      <c r="C13032" t="s">
        <v>28673</v>
      </c>
      <c r="D13032" s="11">
        <v>2757</v>
      </c>
      <c r="E13032" s="11">
        <v>1</v>
      </c>
    </row>
    <row r="13033" spans="1:5" x14ac:dyDescent="0.35">
      <c r="A13033" s="7">
        <v>13032</v>
      </c>
      <c r="B13033" t="s">
        <v>28674</v>
      </c>
      <c r="C13033" t="s">
        <v>28675</v>
      </c>
      <c r="D13033" s="11">
        <v>4265</v>
      </c>
      <c r="E13033" s="11">
        <v>6</v>
      </c>
    </row>
    <row r="13034" spans="1:5" x14ac:dyDescent="0.35">
      <c r="A13034" s="7">
        <v>13033</v>
      </c>
      <c r="B13034" t="s">
        <v>28676</v>
      </c>
      <c r="C13034" t="s">
        <v>28677</v>
      </c>
      <c r="D13034" s="11">
        <v>299</v>
      </c>
      <c r="E13034" s="11">
        <v>2</v>
      </c>
    </row>
    <row r="13035" spans="1:5" x14ac:dyDescent="0.35">
      <c r="A13035" s="7">
        <v>13034</v>
      </c>
      <c r="B13035" t="s">
        <v>28678</v>
      </c>
      <c r="C13035" t="s">
        <v>28679</v>
      </c>
      <c r="D13035" s="11">
        <v>7158</v>
      </c>
      <c r="E13035" s="11">
        <v>17</v>
      </c>
    </row>
    <row r="13036" spans="1:5" x14ac:dyDescent="0.35">
      <c r="A13036" s="7">
        <v>13035</v>
      </c>
      <c r="B13036" t="s">
        <v>28680</v>
      </c>
      <c r="C13036" t="s">
        <v>28681</v>
      </c>
      <c r="D13036" s="11">
        <v>5685</v>
      </c>
      <c r="E13036" s="11">
        <v>15</v>
      </c>
    </row>
    <row r="13037" spans="1:5" x14ac:dyDescent="0.35">
      <c r="A13037" s="7">
        <v>13036</v>
      </c>
      <c r="B13037" t="s">
        <v>28682</v>
      </c>
      <c r="C13037" t="s">
        <v>28683</v>
      </c>
      <c r="D13037" s="11">
        <v>4653</v>
      </c>
      <c r="E13037" s="11">
        <v>1</v>
      </c>
    </row>
    <row r="13038" spans="1:5" x14ac:dyDescent="0.35">
      <c r="A13038" s="7">
        <v>13037</v>
      </c>
      <c r="B13038" t="s">
        <v>28686</v>
      </c>
      <c r="C13038" t="s">
        <v>28687</v>
      </c>
      <c r="D13038" s="11">
        <v>7036</v>
      </c>
      <c r="E13038" s="11">
        <v>1</v>
      </c>
    </row>
    <row r="13039" spans="1:5" x14ac:dyDescent="0.35">
      <c r="A13039" s="7">
        <v>13038</v>
      </c>
      <c r="B13039" t="s">
        <v>28690</v>
      </c>
      <c r="C13039" t="s">
        <v>28691</v>
      </c>
      <c r="D13039" s="11">
        <v>5346</v>
      </c>
      <c r="E13039" s="11">
        <v>1</v>
      </c>
    </row>
    <row r="13040" spans="1:5" x14ac:dyDescent="0.35">
      <c r="A13040" s="7">
        <v>13039</v>
      </c>
      <c r="B13040" t="s">
        <v>28692</v>
      </c>
      <c r="C13040" t="s">
        <v>28693</v>
      </c>
      <c r="D13040" s="11">
        <v>5666</v>
      </c>
      <c r="E13040" s="11">
        <v>6</v>
      </c>
    </row>
    <row r="13041" spans="1:5" x14ac:dyDescent="0.35">
      <c r="A13041" s="7">
        <v>13040</v>
      </c>
      <c r="B13041" t="s">
        <v>28694</v>
      </c>
      <c r="C13041" t="s">
        <v>28695</v>
      </c>
      <c r="D13041" s="11">
        <v>2553</v>
      </c>
      <c r="E13041" s="11">
        <v>1</v>
      </c>
    </row>
    <row r="13042" spans="1:5" x14ac:dyDescent="0.35">
      <c r="A13042" s="7">
        <v>13041</v>
      </c>
      <c r="B13042" t="s">
        <v>28696</v>
      </c>
      <c r="C13042" t="s">
        <v>28697</v>
      </c>
      <c r="D13042" s="11">
        <v>4697</v>
      </c>
      <c r="E13042" s="11">
        <v>1</v>
      </c>
    </row>
    <row r="13043" spans="1:5" x14ac:dyDescent="0.35">
      <c r="A13043" s="7">
        <v>13042</v>
      </c>
      <c r="B13043" t="s">
        <v>19413</v>
      </c>
      <c r="C13043" t="s">
        <v>19414</v>
      </c>
      <c r="D13043" s="11">
        <v>5483</v>
      </c>
      <c r="E13043" s="11">
        <v>3</v>
      </c>
    </row>
    <row r="13044" spans="1:5" x14ac:dyDescent="0.35">
      <c r="A13044" s="7">
        <v>13043</v>
      </c>
      <c r="B13044" t="s">
        <v>28698</v>
      </c>
      <c r="C13044" t="s">
        <v>102161</v>
      </c>
      <c r="D13044" s="11">
        <v>2634</v>
      </c>
      <c r="E13044" s="11">
        <v>1</v>
      </c>
    </row>
    <row r="13045" spans="1:5" x14ac:dyDescent="0.35">
      <c r="A13045" s="7">
        <v>13044</v>
      </c>
      <c r="B13045" t="s">
        <v>28699</v>
      </c>
      <c r="C13045" t="s">
        <v>180</v>
      </c>
      <c r="D13045" s="11">
        <v>5815</v>
      </c>
      <c r="E13045" s="11">
        <v>1</v>
      </c>
    </row>
    <row r="13046" spans="1:5" x14ac:dyDescent="0.35">
      <c r="A13046" s="7">
        <v>13045</v>
      </c>
      <c r="B13046" t="s">
        <v>28700</v>
      </c>
      <c r="C13046" t="s">
        <v>28701</v>
      </c>
      <c r="D13046" s="11">
        <v>5906</v>
      </c>
      <c r="E13046" s="11">
        <v>6</v>
      </c>
    </row>
    <row r="13047" spans="1:5" x14ac:dyDescent="0.35">
      <c r="A13047" s="7">
        <v>13046</v>
      </c>
      <c r="B13047" t="s">
        <v>28702</v>
      </c>
      <c r="C13047" t="s">
        <v>28703</v>
      </c>
      <c r="D13047" s="11">
        <v>7750</v>
      </c>
      <c r="E13047" s="11">
        <v>1</v>
      </c>
    </row>
    <row r="13048" spans="1:5" x14ac:dyDescent="0.35">
      <c r="A13048" s="7">
        <v>13047</v>
      </c>
      <c r="B13048" t="s">
        <v>28704</v>
      </c>
      <c r="C13048" t="s">
        <v>28705</v>
      </c>
      <c r="D13048" s="11">
        <v>3791</v>
      </c>
      <c r="E13048" s="11">
        <v>26</v>
      </c>
    </row>
    <row r="13049" spans="1:5" x14ac:dyDescent="0.35">
      <c r="A13049" s="7">
        <v>13048</v>
      </c>
      <c r="B13049" t="s">
        <v>28706</v>
      </c>
      <c r="C13049" t="s">
        <v>28707</v>
      </c>
      <c r="D13049" s="11">
        <v>6394</v>
      </c>
      <c r="E13049" s="11">
        <v>2</v>
      </c>
    </row>
    <row r="13050" spans="1:5" x14ac:dyDescent="0.35">
      <c r="A13050" s="7">
        <v>13049</v>
      </c>
      <c r="B13050" t="s">
        <v>28708</v>
      </c>
      <c r="C13050" t="s">
        <v>28709</v>
      </c>
      <c r="D13050" s="11">
        <v>5491</v>
      </c>
      <c r="E13050" s="11">
        <v>6</v>
      </c>
    </row>
    <row r="13051" spans="1:5" x14ac:dyDescent="0.35">
      <c r="A13051" s="7">
        <v>13050</v>
      </c>
      <c r="B13051" t="s">
        <v>28710</v>
      </c>
      <c r="C13051" t="s">
        <v>1746</v>
      </c>
      <c r="D13051" s="11">
        <v>320</v>
      </c>
      <c r="E13051" s="11">
        <v>6</v>
      </c>
    </row>
    <row r="13052" spans="1:5" x14ac:dyDescent="0.35">
      <c r="A13052" s="7">
        <v>13051</v>
      </c>
      <c r="B13052" t="s">
        <v>28711</v>
      </c>
      <c r="C13052" t="s">
        <v>1374</v>
      </c>
      <c r="D13052" s="11">
        <v>5685</v>
      </c>
      <c r="E13052" s="11">
        <v>1</v>
      </c>
    </row>
    <row r="13053" spans="1:5" x14ac:dyDescent="0.35">
      <c r="A13053" s="7">
        <v>13052</v>
      </c>
      <c r="B13053" t="s">
        <v>28712</v>
      </c>
      <c r="C13053" t="s">
        <v>28713</v>
      </c>
      <c r="D13053" s="11">
        <v>475</v>
      </c>
      <c r="E13053" s="11">
        <v>7</v>
      </c>
    </row>
    <row r="13054" spans="1:5" x14ac:dyDescent="0.35">
      <c r="A13054" s="7">
        <v>13053</v>
      </c>
      <c r="B13054" t="s">
        <v>28714</v>
      </c>
      <c r="C13054" t="s">
        <v>28715</v>
      </c>
      <c r="D13054" s="11">
        <v>7819</v>
      </c>
      <c r="E13054" s="11">
        <v>6</v>
      </c>
    </row>
    <row r="13055" spans="1:5" x14ac:dyDescent="0.35">
      <c r="A13055" s="7">
        <v>13054</v>
      </c>
      <c r="B13055" t="s">
        <v>28716</v>
      </c>
      <c r="C13055" t="s">
        <v>28717</v>
      </c>
      <c r="D13055" s="11">
        <v>2968</v>
      </c>
      <c r="E13055" s="11">
        <v>1</v>
      </c>
    </row>
    <row r="13056" spans="1:5" x14ac:dyDescent="0.35">
      <c r="A13056" s="7">
        <v>13055</v>
      </c>
      <c r="B13056" t="s">
        <v>28718</v>
      </c>
      <c r="C13056" t="s">
        <v>28719</v>
      </c>
      <c r="D13056" s="11">
        <v>6369</v>
      </c>
      <c r="E13056" s="11">
        <v>1</v>
      </c>
    </row>
    <row r="13057" spans="1:5" x14ac:dyDescent="0.35">
      <c r="A13057" s="7">
        <v>13056</v>
      </c>
      <c r="B13057" t="s">
        <v>28720</v>
      </c>
      <c r="C13057" t="s">
        <v>28721</v>
      </c>
      <c r="D13057" s="11">
        <v>4651</v>
      </c>
      <c r="E13057" s="11">
        <v>13</v>
      </c>
    </row>
    <row r="13058" spans="1:5" x14ac:dyDescent="0.35">
      <c r="A13058" s="7">
        <v>13057</v>
      </c>
      <c r="B13058" t="s">
        <v>26085</v>
      </c>
      <c r="C13058" t="s">
        <v>26086</v>
      </c>
      <c r="D13058" s="11">
        <v>1695</v>
      </c>
      <c r="E13058" s="11">
        <v>3</v>
      </c>
    </row>
    <row r="13059" spans="1:5" x14ac:dyDescent="0.35">
      <c r="A13059" s="7">
        <v>13058</v>
      </c>
      <c r="B13059" t="s">
        <v>28722</v>
      </c>
      <c r="C13059" t="s">
        <v>26236</v>
      </c>
      <c r="D13059" s="11">
        <v>7424</v>
      </c>
      <c r="E13059" s="11">
        <v>6</v>
      </c>
    </row>
    <row r="13060" spans="1:5" x14ac:dyDescent="0.35">
      <c r="A13060" s="7">
        <v>13059</v>
      </c>
      <c r="B13060" t="s">
        <v>28723</v>
      </c>
      <c r="C13060" t="s">
        <v>874</v>
      </c>
      <c r="D13060" s="11">
        <v>7424</v>
      </c>
      <c r="E13060" s="11">
        <v>1</v>
      </c>
    </row>
    <row r="13061" spans="1:5" x14ac:dyDescent="0.35">
      <c r="A13061" s="7">
        <v>13060</v>
      </c>
      <c r="B13061" t="s">
        <v>28726</v>
      </c>
      <c r="C13061" t="s">
        <v>7677</v>
      </c>
      <c r="D13061" s="11">
        <v>1727</v>
      </c>
      <c r="E13061" s="11">
        <v>1</v>
      </c>
    </row>
    <row r="13062" spans="1:5" x14ac:dyDescent="0.35">
      <c r="A13062" s="7">
        <v>13061</v>
      </c>
      <c r="B13062" t="s">
        <v>28729</v>
      </c>
      <c r="C13062" t="s">
        <v>28730</v>
      </c>
      <c r="D13062" s="11">
        <v>1765</v>
      </c>
      <c r="E13062" s="11">
        <v>6</v>
      </c>
    </row>
    <row r="13063" spans="1:5" x14ac:dyDescent="0.35">
      <c r="A13063" s="7">
        <v>13062</v>
      </c>
      <c r="B13063" t="s">
        <v>28731</v>
      </c>
      <c r="C13063" t="s">
        <v>28732</v>
      </c>
      <c r="D13063" s="11">
        <v>2419</v>
      </c>
      <c r="E13063" s="11">
        <v>1</v>
      </c>
    </row>
    <row r="13064" spans="1:5" x14ac:dyDescent="0.35">
      <c r="A13064" s="7">
        <v>13063</v>
      </c>
      <c r="B13064" t="s">
        <v>28733</v>
      </c>
      <c r="C13064" t="s">
        <v>28734</v>
      </c>
      <c r="D13064" s="11">
        <v>4650</v>
      </c>
      <c r="E13064" s="11">
        <v>1</v>
      </c>
    </row>
    <row r="13065" spans="1:5" x14ac:dyDescent="0.35">
      <c r="A13065" s="7">
        <v>13064</v>
      </c>
      <c r="B13065" t="s">
        <v>28735</v>
      </c>
      <c r="C13065" t="s">
        <v>28736</v>
      </c>
      <c r="D13065" s="11">
        <v>1513</v>
      </c>
      <c r="E13065" s="11">
        <v>1</v>
      </c>
    </row>
    <row r="13066" spans="1:5" x14ac:dyDescent="0.35">
      <c r="A13066" s="7">
        <v>13065</v>
      </c>
      <c r="B13066" t="s">
        <v>28737</v>
      </c>
      <c r="C13066" t="s">
        <v>28738</v>
      </c>
      <c r="D13066" s="11">
        <v>3527</v>
      </c>
      <c r="E13066" s="11">
        <v>6</v>
      </c>
    </row>
    <row r="13067" spans="1:5" x14ac:dyDescent="0.35">
      <c r="A13067" s="7">
        <v>13066</v>
      </c>
      <c r="B13067" t="s">
        <v>28741</v>
      </c>
      <c r="C13067" t="s">
        <v>28742</v>
      </c>
      <c r="D13067" s="11">
        <v>4394</v>
      </c>
      <c r="E13067" s="11">
        <v>1</v>
      </c>
    </row>
    <row r="13068" spans="1:5" x14ac:dyDescent="0.35">
      <c r="A13068" s="7">
        <v>13067</v>
      </c>
      <c r="B13068" t="s">
        <v>28743</v>
      </c>
      <c r="C13068" t="s">
        <v>28744</v>
      </c>
      <c r="D13068" s="11">
        <v>2604</v>
      </c>
      <c r="E13068" s="11">
        <v>1</v>
      </c>
    </row>
    <row r="13069" spans="1:5" x14ac:dyDescent="0.35">
      <c r="A13069" s="7">
        <v>13068</v>
      </c>
      <c r="B13069" t="s">
        <v>28745</v>
      </c>
      <c r="C13069" t="s">
        <v>27516</v>
      </c>
      <c r="D13069" s="11">
        <v>2208</v>
      </c>
      <c r="E13069" s="11">
        <v>6</v>
      </c>
    </row>
    <row r="13070" spans="1:5" x14ac:dyDescent="0.35">
      <c r="A13070" s="7">
        <v>13069</v>
      </c>
      <c r="B13070" t="s">
        <v>28746</v>
      </c>
      <c r="C13070" t="s">
        <v>28747</v>
      </c>
      <c r="D13070" s="11">
        <v>5325</v>
      </c>
      <c r="E13070" s="11">
        <v>6</v>
      </c>
    </row>
    <row r="13071" spans="1:5" x14ac:dyDescent="0.35">
      <c r="A13071" s="7">
        <v>13070</v>
      </c>
      <c r="B13071" t="s">
        <v>27459</v>
      </c>
      <c r="C13071" t="s">
        <v>27460</v>
      </c>
      <c r="D13071" s="11">
        <v>2203</v>
      </c>
      <c r="E13071" s="11">
        <v>11</v>
      </c>
    </row>
    <row r="13072" spans="1:5" x14ac:dyDescent="0.35">
      <c r="A13072" s="7">
        <v>13071</v>
      </c>
      <c r="B13072" t="s">
        <v>28750</v>
      </c>
      <c r="C13072" t="s">
        <v>28751</v>
      </c>
      <c r="D13072" s="11">
        <v>3973</v>
      </c>
      <c r="E13072" s="11">
        <v>2</v>
      </c>
    </row>
    <row r="13073" spans="1:5" x14ac:dyDescent="0.35">
      <c r="A13073" s="7">
        <v>13072</v>
      </c>
      <c r="B13073" t="s">
        <v>28752</v>
      </c>
      <c r="C13073" t="s">
        <v>28753</v>
      </c>
      <c r="D13073" s="11">
        <v>4182</v>
      </c>
      <c r="E13073" s="11">
        <v>1</v>
      </c>
    </row>
    <row r="13074" spans="1:5" x14ac:dyDescent="0.35">
      <c r="A13074" s="7">
        <v>13073</v>
      </c>
      <c r="B13074" t="s">
        <v>28754</v>
      </c>
      <c r="C13074" t="s">
        <v>28755</v>
      </c>
      <c r="D13074" s="11">
        <v>7707</v>
      </c>
      <c r="E13074" s="11">
        <v>6</v>
      </c>
    </row>
    <row r="13075" spans="1:5" x14ac:dyDescent="0.35">
      <c r="A13075" s="7">
        <v>13074</v>
      </c>
      <c r="B13075" t="s">
        <v>28758</v>
      </c>
      <c r="C13075" t="s">
        <v>28759</v>
      </c>
      <c r="D13075" s="11">
        <v>4318</v>
      </c>
      <c r="E13075" s="11">
        <v>1</v>
      </c>
    </row>
    <row r="13076" spans="1:5" x14ac:dyDescent="0.35">
      <c r="A13076" s="7">
        <v>13075</v>
      </c>
      <c r="B13076" t="s">
        <v>28760</v>
      </c>
      <c r="C13076" t="s">
        <v>28761</v>
      </c>
      <c r="D13076" s="11">
        <v>2849</v>
      </c>
      <c r="E13076" s="11">
        <v>1</v>
      </c>
    </row>
    <row r="13077" spans="1:5" x14ac:dyDescent="0.35">
      <c r="A13077" s="7">
        <v>13076</v>
      </c>
      <c r="B13077" t="s">
        <v>28762</v>
      </c>
      <c r="C13077" t="s">
        <v>28763</v>
      </c>
      <c r="D13077" s="11">
        <v>4003</v>
      </c>
      <c r="E13077" s="11">
        <v>6</v>
      </c>
    </row>
    <row r="13078" spans="1:5" x14ac:dyDescent="0.35">
      <c r="A13078" s="7">
        <v>13077</v>
      </c>
      <c r="B13078" t="s">
        <v>28766</v>
      </c>
      <c r="C13078" t="s">
        <v>28767</v>
      </c>
      <c r="D13078" s="11">
        <v>5883</v>
      </c>
      <c r="E13078" s="11">
        <v>1</v>
      </c>
    </row>
    <row r="13079" spans="1:5" x14ac:dyDescent="0.35">
      <c r="A13079" s="7">
        <v>13078</v>
      </c>
      <c r="B13079" t="s">
        <v>28768</v>
      </c>
      <c r="C13079" t="s">
        <v>28769</v>
      </c>
      <c r="D13079" s="11">
        <v>5135</v>
      </c>
      <c r="E13079" s="11">
        <v>1</v>
      </c>
    </row>
    <row r="13080" spans="1:5" x14ac:dyDescent="0.35">
      <c r="A13080" s="7">
        <v>13079</v>
      </c>
      <c r="B13080" t="s">
        <v>28770</v>
      </c>
      <c r="C13080" t="s">
        <v>24930</v>
      </c>
      <c r="D13080" s="11">
        <v>5045</v>
      </c>
      <c r="E13080" s="11">
        <v>7</v>
      </c>
    </row>
    <row r="13081" spans="1:5" x14ac:dyDescent="0.35">
      <c r="A13081" s="7">
        <v>13080</v>
      </c>
      <c r="B13081" t="s">
        <v>28771</v>
      </c>
      <c r="C13081" t="s">
        <v>28772</v>
      </c>
      <c r="D13081" s="11">
        <v>5135</v>
      </c>
      <c r="E13081" s="11">
        <v>6</v>
      </c>
    </row>
    <row r="13082" spans="1:5" x14ac:dyDescent="0.35">
      <c r="A13082" s="7">
        <v>13081</v>
      </c>
      <c r="B13082" t="s">
        <v>28773</v>
      </c>
      <c r="C13082" t="s">
        <v>28774</v>
      </c>
      <c r="D13082" s="11">
        <v>5285</v>
      </c>
      <c r="E13082" s="11">
        <v>6</v>
      </c>
    </row>
    <row r="13083" spans="1:5" x14ac:dyDescent="0.35">
      <c r="A13083" s="7">
        <v>13082</v>
      </c>
      <c r="B13083" t="s">
        <v>28775</v>
      </c>
      <c r="C13083" t="s">
        <v>28776</v>
      </c>
      <c r="D13083" s="11">
        <v>895</v>
      </c>
      <c r="E13083" s="11">
        <v>7</v>
      </c>
    </row>
    <row r="13084" spans="1:5" x14ac:dyDescent="0.35">
      <c r="A13084" s="7">
        <v>13083</v>
      </c>
      <c r="B13084" t="s">
        <v>28779</v>
      </c>
      <c r="C13084" t="s">
        <v>28780</v>
      </c>
      <c r="D13084" s="11">
        <v>7861</v>
      </c>
      <c r="E13084" s="11">
        <v>2</v>
      </c>
    </row>
    <row r="13085" spans="1:5" x14ac:dyDescent="0.35">
      <c r="A13085" s="7">
        <v>13084</v>
      </c>
      <c r="B13085" t="s">
        <v>28781</v>
      </c>
      <c r="C13085" t="s">
        <v>28782</v>
      </c>
      <c r="D13085" s="11">
        <v>6983</v>
      </c>
      <c r="E13085" s="11">
        <v>2</v>
      </c>
    </row>
    <row r="13086" spans="1:5" x14ac:dyDescent="0.35">
      <c r="A13086" s="7">
        <v>13085</v>
      </c>
      <c r="B13086" t="s">
        <v>28783</v>
      </c>
      <c r="C13086" t="s">
        <v>28784</v>
      </c>
      <c r="D13086" s="11">
        <v>4630</v>
      </c>
      <c r="E13086" s="11">
        <v>1</v>
      </c>
    </row>
    <row r="13087" spans="1:5" x14ac:dyDescent="0.35">
      <c r="A13087" s="7">
        <v>13086</v>
      </c>
      <c r="B13087" t="s">
        <v>28785</v>
      </c>
      <c r="C13087" t="s">
        <v>28786</v>
      </c>
      <c r="D13087" s="11">
        <v>6313</v>
      </c>
      <c r="E13087" s="11">
        <v>6</v>
      </c>
    </row>
    <row r="13088" spans="1:5" x14ac:dyDescent="0.35">
      <c r="A13088" s="7">
        <v>13087</v>
      </c>
      <c r="B13088" t="s">
        <v>24569</v>
      </c>
      <c r="C13088" t="s">
        <v>24570</v>
      </c>
      <c r="D13088" s="11">
        <v>3152</v>
      </c>
      <c r="E13088" s="11">
        <v>11</v>
      </c>
    </row>
    <row r="13089" spans="1:5" x14ac:dyDescent="0.35">
      <c r="A13089" s="7">
        <v>13088</v>
      </c>
      <c r="B13089" t="s">
        <v>28787</v>
      </c>
      <c r="C13089" t="s">
        <v>28788</v>
      </c>
      <c r="D13089" s="11">
        <v>3861</v>
      </c>
      <c r="E13089" s="11">
        <v>1</v>
      </c>
    </row>
    <row r="13090" spans="1:5" x14ac:dyDescent="0.35">
      <c r="A13090" s="7">
        <v>13089</v>
      </c>
      <c r="B13090" t="s">
        <v>28789</v>
      </c>
      <c r="C13090" t="s">
        <v>28790</v>
      </c>
      <c r="D13090" s="11">
        <v>1500</v>
      </c>
      <c r="E13090" s="11">
        <v>1</v>
      </c>
    </row>
    <row r="13091" spans="1:5" x14ac:dyDescent="0.35">
      <c r="A13091" s="7">
        <v>13090</v>
      </c>
      <c r="B13091" t="s">
        <v>28791</v>
      </c>
      <c r="C13091" t="s">
        <v>28792</v>
      </c>
      <c r="D13091" s="11">
        <v>4651</v>
      </c>
      <c r="E13091" s="11">
        <v>3</v>
      </c>
    </row>
    <row r="13092" spans="1:5" x14ac:dyDescent="0.35">
      <c r="A13092" s="7">
        <v>13091</v>
      </c>
      <c r="B13092" t="s">
        <v>28796</v>
      </c>
      <c r="C13092" t="s">
        <v>4368</v>
      </c>
      <c r="D13092" s="11">
        <v>469</v>
      </c>
      <c r="E13092" s="11">
        <v>26</v>
      </c>
    </row>
    <row r="13093" spans="1:5" x14ac:dyDescent="0.35">
      <c r="A13093" s="7">
        <v>13092</v>
      </c>
      <c r="B13093" t="s">
        <v>28797</v>
      </c>
      <c r="C13093" t="s">
        <v>28798</v>
      </c>
      <c r="D13093" s="11">
        <v>605</v>
      </c>
      <c r="E13093" s="11">
        <v>6</v>
      </c>
    </row>
    <row r="13094" spans="1:5" x14ac:dyDescent="0.35">
      <c r="A13094" s="7">
        <v>13093</v>
      </c>
      <c r="B13094" t="s">
        <v>21867</v>
      </c>
      <c r="C13094" t="s">
        <v>21868</v>
      </c>
      <c r="D13094" s="11">
        <v>5336</v>
      </c>
      <c r="E13094" s="11">
        <v>1</v>
      </c>
    </row>
    <row r="13095" spans="1:5" x14ac:dyDescent="0.35">
      <c r="A13095" s="7">
        <v>13094</v>
      </c>
      <c r="B13095" t="s">
        <v>28800</v>
      </c>
      <c r="C13095" t="s">
        <v>102322</v>
      </c>
      <c r="D13095" s="11">
        <v>3536</v>
      </c>
      <c r="E13095" s="11">
        <v>2</v>
      </c>
    </row>
    <row r="13096" spans="1:5" x14ac:dyDescent="0.35">
      <c r="A13096" s="7">
        <v>13095</v>
      </c>
      <c r="B13096" t="s">
        <v>11384</v>
      </c>
      <c r="C13096" t="s">
        <v>11385</v>
      </c>
      <c r="D13096" s="11">
        <v>587</v>
      </c>
      <c r="E13096" s="11">
        <v>1</v>
      </c>
    </row>
    <row r="13097" spans="1:5" x14ac:dyDescent="0.35">
      <c r="A13097" s="7">
        <v>13096</v>
      </c>
      <c r="B13097" t="s">
        <v>28801</v>
      </c>
      <c r="C13097" t="s">
        <v>28802</v>
      </c>
      <c r="D13097" s="11">
        <v>1058</v>
      </c>
      <c r="E13097" s="11">
        <v>6</v>
      </c>
    </row>
    <row r="13098" spans="1:5" x14ac:dyDescent="0.35">
      <c r="A13098" s="7">
        <v>13097</v>
      </c>
      <c r="B13098" t="s">
        <v>28804</v>
      </c>
      <c r="C13098" t="s">
        <v>28805</v>
      </c>
      <c r="D13098" s="11">
        <v>3718</v>
      </c>
      <c r="E13098" s="11">
        <v>6</v>
      </c>
    </row>
    <row r="13099" spans="1:5" x14ac:dyDescent="0.35">
      <c r="A13099" s="7">
        <v>13098</v>
      </c>
      <c r="B13099" t="s">
        <v>28806</v>
      </c>
      <c r="C13099" t="s">
        <v>28807</v>
      </c>
      <c r="D13099" s="11">
        <v>6279</v>
      </c>
      <c r="E13099" s="11">
        <v>13</v>
      </c>
    </row>
    <row r="13100" spans="1:5" x14ac:dyDescent="0.35">
      <c r="A13100" s="7">
        <v>13099</v>
      </c>
      <c r="B13100" t="s">
        <v>28808</v>
      </c>
      <c r="C13100" t="s">
        <v>21939</v>
      </c>
      <c r="D13100" s="11">
        <v>6138</v>
      </c>
      <c r="E13100" s="11">
        <v>1</v>
      </c>
    </row>
    <row r="13101" spans="1:5" x14ac:dyDescent="0.35">
      <c r="A13101" s="7">
        <v>13100</v>
      </c>
      <c r="B13101" t="s">
        <v>24605</v>
      </c>
      <c r="C13101" t="s">
        <v>24606</v>
      </c>
      <c r="D13101" s="11">
        <v>5685</v>
      </c>
      <c r="E13101" s="11">
        <v>19</v>
      </c>
    </row>
    <row r="13102" spans="1:5" x14ac:dyDescent="0.35">
      <c r="A13102" s="7">
        <v>13101</v>
      </c>
      <c r="B13102" t="s">
        <v>28809</v>
      </c>
      <c r="C13102" t="s">
        <v>28810</v>
      </c>
      <c r="D13102" s="11">
        <v>6061</v>
      </c>
      <c r="E13102" s="11">
        <v>1</v>
      </c>
    </row>
    <row r="13103" spans="1:5" x14ac:dyDescent="0.35">
      <c r="A13103" s="7">
        <v>13102</v>
      </c>
      <c r="B13103" t="s">
        <v>24611</v>
      </c>
      <c r="C13103" t="s">
        <v>2121</v>
      </c>
      <c r="D13103" s="11">
        <v>7151</v>
      </c>
      <c r="E13103" s="11">
        <v>3</v>
      </c>
    </row>
    <row r="13104" spans="1:5" x14ac:dyDescent="0.35">
      <c r="A13104" s="7">
        <v>13103</v>
      </c>
      <c r="B13104" t="s">
        <v>28811</v>
      </c>
      <c r="C13104" t="s">
        <v>28812</v>
      </c>
      <c r="D13104" s="11">
        <v>5336</v>
      </c>
      <c r="E13104" s="11">
        <v>4</v>
      </c>
    </row>
    <row r="13105" spans="1:5" x14ac:dyDescent="0.35">
      <c r="A13105" s="7">
        <v>13104</v>
      </c>
      <c r="B13105" t="s">
        <v>28813</v>
      </c>
      <c r="C13105" t="s">
        <v>26194</v>
      </c>
      <c r="D13105" s="11">
        <v>607</v>
      </c>
      <c r="E13105" s="11">
        <v>6</v>
      </c>
    </row>
    <row r="13106" spans="1:5" x14ac:dyDescent="0.35">
      <c r="A13106" s="7">
        <v>13105</v>
      </c>
      <c r="B13106" t="s">
        <v>28814</v>
      </c>
      <c r="C13106" t="s">
        <v>28815</v>
      </c>
      <c r="D13106" s="11">
        <v>5814</v>
      </c>
      <c r="E13106" s="11">
        <v>6</v>
      </c>
    </row>
    <row r="13107" spans="1:5" x14ac:dyDescent="0.35">
      <c r="A13107" s="7">
        <v>13106</v>
      </c>
      <c r="B13107" t="s">
        <v>28816</v>
      </c>
      <c r="C13107" t="s">
        <v>28817</v>
      </c>
      <c r="D13107" s="11">
        <v>5685</v>
      </c>
      <c r="E13107" s="11">
        <v>1</v>
      </c>
    </row>
    <row r="13108" spans="1:5" x14ac:dyDescent="0.35">
      <c r="A13108" s="7">
        <v>13107</v>
      </c>
      <c r="B13108" t="s">
        <v>28818</v>
      </c>
      <c r="C13108" t="s">
        <v>28819</v>
      </c>
      <c r="D13108" s="11">
        <v>6978</v>
      </c>
      <c r="E13108" s="11">
        <v>1</v>
      </c>
    </row>
    <row r="13109" spans="1:5" x14ac:dyDescent="0.35">
      <c r="A13109" s="7">
        <v>13108</v>
      </c>
      <c r="B13109" t="s">
        <v>28822</v>
      </c>
      <c r="C13109" t="s">
        <v>28823</v>
      </c>
      <c r="D13109" s="11">
        <v>4144</v>
      </c>
      <c r="E13109" s="11">
        <v>1</v>
      </c>
    </row>
    <row r="13110" spans="1:5" x14ac:dyDescent="0.35">
      <c r="A13110" s="7">
        <v>13109</v>
      </c>
      <c r="B13110" t="s">
        <v>28824</v>
      </c>
      <c r="C13110" t="s">
        <v>28825</v>
      </c>
      <c r="D13110" s="11">
        <v>7903</v>
      </c>
      <c r="E13110" s="11">
        <v>1</v>
      </c>
    </row>
    <row r="13111" spans="1:5" x14ac:dyDescent="0.35">
      <c r="A13111" s="7">
        <v>13110</v>
      </c>
      <c r="B13111" t="s">
        <v>28826</v>
      </c>
      <c r="C13111" t="s">
        <v>28827</v>
      </c>
      <c r="D13111" s="11">
        <v>589</v>
      </c>
      <c r="E13111" s="11">
        <v>14</v>
      </c>
    </row>
    <row r="13112" spans="1:5" x14ac:dyDescent="0.35">
      <c r="A13112" s="7">
        <v>13111</v>
      </c>
      <c r="B13112" t="s">
        <v>28828</v>
      </c>
      <c r="C13112" t="s">
        <v>28829</v>
      </c>
      <c r="D13112" s="11">
        <v>6968</v>
      </c>
      <c r="E13112" s="11">
        <v>2</v>
      </c>
    </row>
    <row r="13113" spans="1:5" x14ac:dyDescent="0.35">
      <c r="A13113" s="7">
        <v>13112</v>
      </c>
      <c r="B13113" t="s">
        <v>28830</v>
      </c>
      <c r="C13113" t="s">
        <v>28831</v>
      </c>
      <c r="D13113" s="11">
        <v>1641</v>
      </c>
      <c r="E13113" s="11">
        <v>6</v>
      </c>
    </row>
    <row r="13114" spans="1:5" x14ac:dyDescent="0.35">
      <c r="A13114" s="7">
        <v>13113</v>
      </c>
      <c r="B13114" t="s">
        <v>28832</v>
      </c>
      <c r="C13114" t="s">
        <v>28833</v>
      </c>
      <c r="D13114" s="11">
        <v>4651</v>
      </c>
      <c r="E13114" s="11">
        <v>6</v>
      </c>
    </row>
    <row r="13115" spans="1:5" x14ac:dyDescent="0.35">
      <c r="A13115" s="7">
        <v>13114</v>
      </c>
      <c r="B13115" t="s">
        <v>28834</v>
      </c>
      <c r="C13115" t="s">
        <v>28835</v>
      </c>
      <c r="D13115" s="11">
        <v>2920</v>
      </c>
      <c r="E13115" s="11">
        <v>6</v>
      </c>
    </row>
    <row r="13116" spans="1:5" x14ac:dyDescent="0.35">
      <c r="A13116" s="7">
        <v>13115</v>
      </c>
      <c r="B13116" t="s">
        <v>28838</v>
      </c>
      <c r="C13116" t="s">
        <v>28839</v>
      </c>
      <c r="D13116" s="11">
        <v>1803</v>
      </c>
      <c r="E13116" s="11">
        <v>6</v>
      </c>
    </row>
    <row r="13117" spans="1:5" x14ac:dyDescent="0.35">
      <c r="A13117" s="7">
        <v>13116</v>
      </c>
      <c r="B13117" t="s">
        <v>28840</v>
      </c>
      <c r="C13117" t="s">
        <v>28841</v>
      </c>
      <c r="D13117" s="11">
        <v>1488</v>
      </c>
      <c r="E13117" s="11">
        <v>1</v>
      </c>
    </row>
    <row r="13118" spans="1:5" x14ac:dyDescent="0.35">
      <c r="A13118" s="7">
        <v>13117</v>
      </c>
      <c r="B13118" t="s">
        <v>28842</v>
      </c>
      <c r="C13118" t="s">
        <v>7043</v>
      </c>
      <c r="D13118" s="11">
        <v>6491</v>
      </c>
      <c r="E13118" s="11">
        <v>9</v>
      </c>
    </row>
    <row r="13119" spans="1:5" x14ac:dyDescent="0.35">
      <c r="A13119" s="7">
        <v>13118</v>
      </c>
      <c r="B13119" t="s">
        <v>28843</v>
      </c>
      <c r="C13119" t="s">
        <v>28844</v>
      </c>
      <c r="D13119" s="11">
        <v>2785</v>
      </c>
      <c r="E13119" s="11">
        <v>1</v>
      </c>
    </row>
    <row r="13120" spans="1:5" x14ac:dyDescent="0.35">
      <c r="A13120" s="7">
        <v>13119</v>
      </c>
      <c r="B13120" t="s">
        <v>25019</v>
      </c>
      <c r="C13120" t="s">
        <v>25020</v>
      </c>
      <c r="D13120" s="11">
        <v>4897</v>
      </c>
      <c r="E13120" s="11">
        <v>3</v>
      </c>
    </row>
    <row r="13121" spans="1:5" x14ac:dyDescent="0.35">
      <c r="A13121" s="7">
        <v>13120</v>
      </c>
      <c r="B13121" t="s">
        <v>28846</v>
      </c>
      <c r="C13121" t="s">
        <v>28847</v>
      </c>
      <c r="D13121" s="11">
        <v>5305</v>
      </c>
      <c r="E13121" s="11">
        <v>2</v>
      </c>
    </row>
    <row r="13122" spans="1:5" x14ac:dyDescent="0.35">
      <c r="A13122" s="7">
        <v>13121</v>
      </c>
      <c r="B13122" t="s">
        <v>28848</v>
      </c>
      <c r="C13122" t="s">
        <v>28849</v>
      </c>
      <c r="D13122" s="11">
        <v>1475</v>
      </c>
      <c r="E13122" s="11">
        <v>11</v>
      </c>
    </row>
    <row r="13123" spans="1:5" x14ac:dyDescent="0.35">
      <c r="A13123" s="7">
        <v>13122</v>
      </c>
      <c r="B13123" t="s">
        <v>28850</v>
      </c>
      <c r="C13123" t="s">
        <v>28851</v>
      </c>
      <c r="D13123" s="11">
        <v>6510</v>
      </c>
      <c r="E13123" s="11">
        <v>26</v>
      </c>
    </row>
    <row r="13124" spans="1:5" x14ac:dyDescent="0.35">
      <c r="A13124" s="7">
        <v>13123</v>
      </c>
      <c r="B13124" t="s">
        <v>28852</v>
      </c>
      <c r="C13124" t="s">
        <v>28853</v>
      </c>
      <c r="D13124" s="11">
        <v>5125</v>
      </c>
      <c r="E13124" s="11">
        <v>6</v>
      </c>
    </row>
    <row r="13125" spans="1:5" x14ac:dyDescent="0.35">
      <c r="A13125" s="7">
        <v>13124</v>
      </c>
      <c r="B13125" t="s">
        <v>28854</v>
      </c>
      <c r="C13125" t="s">
        <v>28855</v>
      </c>
      <c r="D13125" s="11">
        <v>5162</v>
      </c>
      <c r="E13125" s="11">
        <v>6</v>
      </c>
    </row>
    <row r="13126" spans="1:5" x14ac:dyDescent="0.35">
      <c r="A13126" s="7">
        <v>13125</v>
      </c>
      <c r="B13126" t="s">
        <v>4848</v>
      </c>
      <c r="C13126" t="s">
        <v>4849</v>
      </c>
      <c r="D13126" s="11">
        <v>6402</v>
      </c>
      <c r="E13126" s="11">
        <v>3</v>
      </c>
    </row>
    <row r="13127" spans="1:5" x14ac:dyDescent="0.35">
      <c r="A13127" s="7">
        <v>13126</v>
      </c>
      <c r="B13127" t="s">
        <v>2954</v>
      </c>
      <c r="C13127" t="s">
        <v>2955</v>
      </c>
      <c r="D13127" s="11">
        <v>7626</v>
      </c>
      <c r="E13127" s="11">
        <v>3</v>
      </c>
    </row>
    <row r="13128" spans="1:5" x14ac:dyDescent="0.35">
      <c r="A13128" s="7">
        <v>13127</v>
      </c>
      <c r="B13128" t="s">
        <v>28856</v>
      </c>
      <c r="C13128" t="s">
        <v>102281</v>
      </c>
      <c r="D13128" s="11">
        <v>4733</v>
      </c>
      <c r="E13128" s="11">
        <v>6</v>
      </c>
    </row>
    <row r="13129" spans="1:5" x14ac:dyDescent="0.35">
      <c r="A13129" s="7">
        <v>13128</v>
      </c>
      <c r="B13129" t="s">
        <v>28857</v>
      </c>
      <c r="C13129" t="s">
        <v>28858</v>
      </c>
      <c r="D13129" s="11">
        <v>5414</v>
      </c>
      <c r="E13129" s="11">
        <v>6</v>
      </c>
    </row>
    <row r="13130" spans="1:5" x14ac:dyDescent="0.35">
      <c r="A13130" s="7">
        <v>13129</v>
      </c>
      <c r="B13130" t="s">
        <v>27681</v>
      </c>
      <c r="C13130" t="s">
        <v>27682</v>
      </c>
      <c r="D13130" s="11">
        <v>4039</v>
      </c>
      <c r="E13130" s="11">
        <v>3</v>
      </c>
    </row>
    <row r="13131" spans="1:5" x14ac:dyDescent="0.35">
      <c r="A13131" s="7">
        <v>13130</v>
      </c>
      <c r="B13131" t="s">
        <v>28859</v>
      </c>
      <c r="C13131" t="s">
        <v>28860</v>
      </c>
      <c r="D13131" s="11">
        <v>7574</v>
      </c>
      <c r="E13131" s="11">
        <v>2</v>
      </c>
    </row>
    <row r="13132" spans="1:5" x14ac:dyDescent="0.35">
      <c r="A13132" s="7">
        <v>13131</v>
      </c>
      <c r="B13132" t="s">
        <v>11312</v>
      </c>
      <c r="C13132" t="s">
        <v>11313</v>
      </c>
      <c r="D13132" s="11">
        <v>7889</v>
      </c>
      <c r="E13132" s="11">
        <v>11</v>
      </c>
    </row>
    <row r="13133" spans="1:5" x14ac:dyDescent="0.35">
      <c r="A13133" s="7">
        <v>13132</v>
      </c>
      <c r="B13133" t="s">
        <v>28861</v>
      </c>
      <c r="C13133" t="s">
        <v>28862</v>
      </c>
      <c r="D13133" s="11">
        <v>4737</v>
      </c>
      <c r="E13133" s="11">
        <v>6</v>
      </c>
    </row>
    <row r="13134" spans="1:5" x14ac:dyDescent="0.35">
      <c r="A13134" s="7">
        <v>13133</v>
      </c>
      <c r="B13134" t="s">
        <v>26252</v>
      </c>
      <c r="C13134" t="s">
        <v>26253</v>
      </c>
      <c r="D13134" s="11">
        <v>5420</v>
      </c>
      <c r="E13134" s="11">
        <v>3</v>
      </c>
    </row>
    <row r="13135" spans="1:5" x14ac:dyDescent="0.35">
      <c r="A13135" s="7">
        <v>13134</v>
      </c>
      <c r="B13135" t="s">
        <v>28865</v>
      </c>
      <c r="C13135" t="s">
        <v>28866</v>
      </c>
      <c r="D13135" s="11">
        <v>3266</v>
      </c>
      <c r="E13135" s="11">
        <v>1</v>
      </c>
    </row>
    <row r="13136" spans="1:5" x14ac:dyDescent="0.35">
      <c r="A13136" s="7">
        <v>13135</v>
      </c>
      <c r="B13136" t="s">
        <v>28868</v>
      </c>
      <c r="C13136" t="s">
        <v>18293</v>
      </c>
      <c r="D13136" s="11">
        <v>3959</v>
      </c>
      <c r="E13136" s="11">
        <v>27</v>
      </c>
    </row>
    <row r="13137" spans="1:5" x14ac:dyDescent="0.35">
      <c r="A13137" s="7">
        <v>13136</v>
      </c>
      <c r="B13137" t="s">
        <v>25073</v>
      </c>
      <c r="C13137" t="s">
        <v>25074</v>
      </c>
      <c r="D13137" s="11">
        <v>5685</v>
      </c>
      <c r="E13137" s="11">
        <v>3</v>
      </c>
    </row>
    <row r="13138" spans="1:5" x14ac:dyDescent="0.35">
      <c r="A13138" s="7">
        <v>13137</v>
      </c>
      <c r="B13138" t="s">
        <v>28869</v>
      </c>
      <c r="C13138" t="s">
        <v>28870</v>
      </c>
      <c r="D13138" s="11">
        <v>7149</v>
      </c>
      <c r="E13138" s="11">
        <v>1</v>
      </c>
    </row>
    <row r="13139" spans="1:5" x14ac:dyDescent="0.35">
      <c r="A13139" s="7">
        <v>13138</v>
      </c>
      <c r="B13139" t="s">
        <v>28871</v>
      </c>
      <c r="C13139" t="s">
        <v>5010</v>
      </c>
      <c r="D13139" s="11">
        <v>6336</v>
      </c>
      <c r="E13139" s="11">
        <v>2</v>
      </c>
    </row>
    <row r="13140" spans="1:5" x14ac:dyDescent="0.35">
      <c r="A13140" s="7">
        <v>13139</v>
      </c>
      <c r="B13140" t="s">
        <v>28872</v>
      </c>
      <c r="C13140" t="s">
        <v>28873</v>
      </c>
      <c r="D13140" s="11">
        <v>5422</v>
      </c>
      <c r="E13140" s="11">
        <v>6</v>
      </c>
    </row>
    <row r="13141" spans="1:5" x14ac:dyDescent="0.35">
      <c r="A13141" s="7">
        <v>13140</v>
      </c>
      <c r="B13141" t="s">
        <v>28874</v>
      </c>
      <c r="C13141" t="s">
        <v>28875</v>
      </c>
      <c r="D13141" s="11">
        <v>239</v>
      </c>
      <c r="E13141" s="11">
        <v>3</v>
      </c>
    </row>
    <row r="13142" spans="1:5" x14ac:dyDescent="0.35">
      <c r="A13142" s="7">
        <v>13141</v>
      </c>
      <c r="B13142" t="s">
        <v>28876</v>
      </c>
      <c r="C13142" t="s">
        <v>28877</v>
      </c>
      <c r="D13142" s="11">
        <v>3285</v>
      </c>
      <c r="E13142" s="11">
        <v>1</v>
      </c>
    </row>
    <row r="13143" spans="1:5" x14ac:dyDescent="0.35">
      <c r="A13143" s="7">
        <v>13142</v>
      </c>
      <c r="B13143" t="s">
        <v>28878</v>
      </c>
      <c r="C13143" t="s">
        <v>28879</v>
      </c>
      <c r="D13143" s="11">
        <v>3802</v>
      </c>
      <c r="E13143" s="11">
        <v>4</v>
      </c>
    </row>
    <row r="13144" spans="1:5" x14ac:dyDescent="0.35">
      <c r="A13144" s="7">
        <v>13143</v>
      </c>
      <c r="B13144" t="s">
        <v>28880</v>
      </c>
      <c r="C13144" t="s">
        <v>28881</v>
      </c>
      <c r="D13144" s="11">
        <v>5636</v>
      </c>
      <c r="E13144" s="11">
        <v>6</v>
      </c>
    </row>
    <row r="13145" spans="1:5" x14ac:dyDescent="0.35">
      <c r="A13145" s="7">
        <v>13144</v>
      </c>
      <c r="B13145" t="s">
        <v>28882</v>
      </c>
      <c r="C13145" t="s">
        <v>28883</v>
      </c>
      <c r="D13145" s="11">
        <v>4447</v>
      </c>
      <c r="E13145" s="11">
        <v>2</v>
      </c>
    </row>
    <row r="13146" spans="1:5" x14ac:dyDescent="0.35">
      <c r="A13146" s="7">
        <v>13145</v>
      </c>
      <c r="B13146" t="s">
        <v>28884</v>
      </c>
      <c r="C13146" t="s">
        <v>28885</v>
      </c>
      <c r="D13146" s="11">
        <v>1727</v>
      </c>
      <c r="E13146" s="11">
        <v>1</v>
      </c>
    </row>
    <row r="13147" spans="1:5" x14ac:dyDescent="0.35">
      <c r="A13147" s="7">
        <v>13146</v>
      </c>
      <c r="B13147" t="s">
        <v>28888</v>
      </c>
      <c r="C13147" t="s">
        <v>28889</v>
      </c>
      <c r="D13147" s="11">
        <v>6701</v>
      </c>
      <c r="E13147" s="11">
        <v>1</v>
      </c>
    </row>
    <row r="13148" spans="1:5" x14ac:dyDescent="0.35">
      <c r="A13148" s="7">
        <v>13147</v>
      </c>
      <c r="B13148" t="s">
        <v>28890</v>
      </c>
      <c r="C13148" t="s">
        <v>28891</v>
      </c>
      <c r="D13148" s="11">
        <v>3116</v>
      </c>
      <c r="E13148" s="11">
        <v>1</v>
      </c>
    </row>
    <row r="13149" spans="1:5" x14ac:dyDescent="0.35">
      <c r="A13149" s="7">
        <v>13148</v>
      </c>
      <c r="B13149" t="s">
        <v>28894</v>
      </c>
      <c r="C13149" t="s">
        <v>28895</v>
      </c>
      <c r="D13149" s="11">
        <v>2997</v>
      </c>
      <c r="E13149" s="11">
        <v>27</v>
      </c>
    </row>
    <row r="13150" spans="1:5" x14ac:dyDescent="0.35">
      <c r="A13150" s="7">
        <v>13149</v>
      </c>
      <c r="B13150" t="s">
        <v>28896</v>
      </c>
      <c r="C13150" t="s">
        <v>28897</v>
      </c>
      <c r="D13150" s="11">
        <v>702</v>
      </c>
      <c r="E13150" s="11">
        <v>6</v>
      </c>
    </row>
    <row r="13151" spans="1:5" x14ac:dyDescent="0.35">
      <c r="A13151" s="7">
        <v>13150</v>
      </c>
      <c r="B13151" t="s">
        <v>28898</v>
      </c>
      <c r="C13151" t="s">
        <v>28899</v>
      </c>
      <c r="D13151" s="11">
        <v>7120</v>
      </c>
      <c r="E13151" s="11">
        <v>6</v>
      </c>
    </row>
    <row r="13152" spans="1:5" x14ac:dyDescent="0.35">
      <c r="A13152" s="7">
        <v>13151</v>
      </c>
      <c r="B13152" t="s">
        <v>28902</v>
      </c>
      <c r="C13152" t="s">
        <v>427</v>
      </c>
      <c r="D13152" s="11">
        <v>7727</v>
      </c>
      <c r="E13152" s="11">
        <v>1</v>
      </c>
    </row>
    <row r="13153" spans="1:5" x14ac:dyDescent="0.35">
      <c r="A13153" s="7">
        <v>13152</v>
      </c>
      <c r="B13153" t="s">
        <v>28903</v>
      </c>
      <c r="C13153" t="s">
        <v>28904</v>
      </c>
      <c r="D13153" s="11">
        <v>5283</v>
      </c>
      <c r="E13153" s="11">
        <v>14</v>
      </c>
    </row>
    <row r="13154" spans="1:5" x14ac:dyDescent="0.35">
      <c r="A13154" s="7">
        <v>13153</v>
      </c>
      <c r="B13154" t="s">
        <v>26596</v>
      </c>
      <c r="C13154" t="s">
        <v>26597</v>
      </c>
      <c r="D13154" s="11">
        <v>627</v>
      </c>
      <c r="E13154" s="11">
        <v>11</v>
      </c>
    </row>
    <row r="13155" spans="1:5" x14ac:dyDescent="0.35">
      <c r="A13155" s="7">
        <v>13154</v>
      </c>
      <c r="B13155" t="s">
        <v>28905</v>
      </c>
      <c r="C13155" t="s">
        <v>2044</v>
      </c>
      <c r="D13155" s="11">
        <v>3936</v>
      </c>
      <c r="E13155" s="11">
        <v>6</v>
      </c>
    </row>
    <row r="13156" spans="1:5" x14ac:dyDescent="0.35">
      <c r="A13156" s="7">
        <v>13155</v>
      </c>
      <c r="B13156" t="s">
        <v>28906</v>
      </c>
      <c r="C13156" t="s">
        <v>28907</v>
      </c>
      <c r="D13156" s="11">
        <v>2490</v>
      </c>
      <c r="E13156" s="11">
        <v>26</v>
      </c>
    </row>
    <row r="13157" spans="1:5" x14ac:dyDescent="0.35">
      <c r="A13157" s="7">
        <v>13156</v>
      </c>
      <c r="B13157" t="s">
        <v>28909</v>
      </c>
      <c r="C13157" t="s">
        <v>28910</v>
      </c>
      <c r="D13157" s="11">
        <v>3557</v>
      </c>
      <c r="E13157" s="11">
        <v>1</v>
      </c>
    </row>
    <row r="13158" spans="1:5" x14ac:dyDescent="0.35">
      <c r="A13158" s="7">
        <v>13157</v>
      </c>
      <c r="B13158" t="s">
        <v>28911</v>
      </c>
      <c r="C13158" t="s">
        <v>28912</v>
      </c>
      <c r="D13158" s="11">
        <v>595</v>
      </c>
      <c r="E13158" s="11">
        <v>9</v>
      </c>
    </row>
    <row r="13159" spans="1:5" x14ac:dyDescent="0.35">
      <c r="A13159" s="7">
        <v>13158</v>
      </c>
      <c r="B13159" t="s">
        <v>28915</v>
      </c>
      <c r="C13159" t="s">
        <v>28916</v>
      </c>
      <c r="D13159" s="11">
        <v>4215</v>
      </c>
      <c r="E13159" s="11">
        <v>1</v>
      </c>
    </row>
    <row r="13160" spans="1:5" x14ac:dyDescent="0.35">
      <c r="A13160" s="7">
        <v>13159</v>
      </c>
      <c r="B13160" t="s">
        <v>28917</v>
      </c>
      <c r="C13160" t="s">
        <v>6307</v>
      </c>
      <c r="D13160" s="11">
        <v>1100</v>
      </c>
      <c r="E13160" s="11">
        <v>1</v>
      </c>
    </row>
    <row r="13161" spans="1:5" x14ac:dyDescent="0.35">
      <c r="A13161" s="7">
        <v>13160</v>
      </c>
      <c r="B13161" t="s">
        <v>28918</v>
      </c>
      <c r="C13161" t="s">
        <v>28919</v>
      </c>
      <c r="D13161" s="11">
        <v>7313</v>
      </c>
      <c r="E13161" s="11">
        <v>2</v>
      </c>
    </row>
    <row r="13162" spans="1:5" x14ac:dyDescent="0.35">
      <c r="A13162" s="7">
        <v>13161</v>
      </c>
      <c r="B13162" t="s">
        <v>26295</v>
      </c>
      <c r="C13162" t="s">
        <v>26296</v>
      </c>
      <c r="D13162" s="11">
        <v>1850</v>
      </c>
      <c r="E13162" s="11">
        <v>3</v>
      </c>
    </row>
    <row r="13163" spans="1:5" x14ac:dyDescent="0.35">
      <c r="A13163" s="7">
        <v>13162</v>
      </c>
      <c r="B13163" t="s">
        <v>28922</v>
      </c>
      <c r="C13163" t="s">
        <v>28923</v>
      </c>
      <c r="D13163" s="11">
        <v>3669</v>
      </c>
      <c r="E13163" s="11">
        <v>6</v>
      </c>
    </row>
    <row r="13164" spans="1:5" x14ac:dyDescent="0.35">
      <c r="A13164" s="7">
        <v>13163</v>
      </c>
      <c r="B13164" t="s">
        <v>28924</v>
      </c>
      <c r="C13164" t="s">
        <v>28925</v>
      </c>
      <c r="D13164" s="11">
        <v>1997</v>
      </c>
      <c r="E13164" s="11">
        <v>1</v>
      </c>
    </row>
    <row r="13165" spans="1:5" x14ac:dyDescent="0.35">
      <c r="A13165" s="7">
        <v>13164</v>
      </c>
      <c r="B13165" t="s">
        <v>28928</v>
      </c>
      <c r="C13165" t="s">
        <v>28929</v>
      </c>
      <c r="D13165" s="11">
        <v>5802</v>
      </c>
      <c r="E13165" s="11">
        <v>6</v>
      </c>
    </row>
    <row r="13166" spans="1:5" x14ac:dyDescent="0.35">
      <c r="A13166" s="7">
        <v>13165</v>
      </c>
      <c r="B13166" t="s">
        <v>28932</v>
      </c>
      <c r="C13166" t="s">
        <v>28933</v>
      </c>
      <c r="D13166" s="11">
        <v>4174</v>
      </c>
      <c r="E13166" s="11">
        <v>2</v>
      </c>
    </row>
    <row r="13167" spans="1:5" x14ac:dyDescent="0.35">
      <c r="A13167" s="7">
        <v>13166</v>
      </c>
      <c r="B13167" t="s">
        <v>28936</v>
      </c>
      <c r="C13167" t="s">
        <v>28937</v>
      </c>
      <c r="D13167" s="11">
        <v>6586</v>
      </c>
      <c r="E13167" s="11">
        <v>6</v>
      </c>
    </row>
    <row r="13168" spans="1:5" x14ac:dyDescent="0.35">
      <c r="A13168" s="7">
        <v>13167</v>
      </c>
      <c r="B13168" t="s">
        <v>28938</v>
      </c>
      <c r="C13168" t="s">
        <v>28939</v>
      </c>
      <c r="D13168" s="11">
        <v>5428</v>
      </c>
      <c r="E13168" s="11">
        <v>1</v>
      </c>
    </row>
    <row r="13169" spans="1:5" x14ac:dyDescent="0.35">
      <c r="A13169" s="7">
        <v>13168</v>
      </c>
      <c r="B13169" t="s">
        <v>28940</v>
      </c>
      <c r="C13169" t="s">
        <v>28941</v>
      </c>
      <c r="D13169" s="11">
        <v>3796</v>
      </c>
      <c r="E13169" s="11">
        <v>6</v>
      </c>
    </row>
    <row r="13170" spans="1:5" x14ac:dyDescent="0.35">
      <c r="A13170" s="7">
        <v>13169</v>
      </c>
      <c r="B13170" t="s">
        <v>28942</v>
      </c>
      <c r="C13170" t="s">
        <v>28943</v>
      </c>
      <c r="D13170" s="11">
        <v>272</v>
      </c>
      <c r="E13170" s="11">
        <v>6</v>
      </c>
    </row>
    <row r="13171" spans="1:5" x14ac:dyDescent="0.35">
      <c r="A13171" s="7">
        <v>13170</v>
      </c>
      <c r="B13171" t="s">
        <v>28945</v>
      </c>
      <c r="C13171" t="s">
        <v>28946</v>
      </c>
      <c r="D13171" s="11">
        <v>3993</v>
      </c>
      <c r="E13171" s="11">
        <v>6</v>
      </c>
    </row>
    <row r="13172" spans="1:5" x14ac:dyDescent="0.35">
      <c r="A13172" s="7">
        <v>13171</v>
      </c>
      <c r="B13172" t="s">
        <v>28947</v>
      </c>
      <c r="C13172" t="s">
        <v>28948</v>
      </c>
      <c r="D13172" s="11">
        <v>4549</v>
      </c>
      <c r="E13172" s="11">
        <v>1</v>
      </c>
    </row>
    <row r="13173" spans="1:5" x14ac:dyDescent="0.35">
      <c r="A13173" s="7">
        <v>13172</v>
      </c>
      <c r="B13173" t="s">
        <v>28949</v>
      </c>
      <c r="C13173" t="s">
        <v>28950</v>
      </c>
      <c r="D13173" s="11">
        <v>5551</v>
      </c>
      <c r="E13173" s="11">
        <v>2</v>
      </c>
    </row>
    <row r="13174" spans="1:5" x14ac:dyDescent="0.35">
      <c r="A13174" s="7">
        <v>13173</v>
      </c>
      <c r="B13174" t="s">
        <v>28953</v>
      </c>
      <c r="C13174" t="s">
        <v>28954</v>
      </c>
      <c r="D13174" s="11">
        <v>7136</v>
      </c>
      <c r="E13174" s="11">
        <v>1</v>
      </c>
    </row>
    <row r="13175" spans="1:5" x14ac:dyDescent="0.35">
      <c r="A13175" s="7">
        <v>13174</v>
      </c>
      <c r="B13175" t="s">
        <v>28957</v>
      </c>
      <c r="C13175" t="s">
        <v>28958</v>
      </c>
      <c r="D13175" s="11">
        <v>318</v>
      </c>
      <c r="E13175" s="11">
        <v>1</v>
      </c>
    </row>
    <row r="13176" spans="1:5" x14ac:dyDescent="0.35">
      <c r="A13176" s="7">
        <v>13175</v>
      </c>
      <c r="B13176" t="s">
        <v>28959</v>
      </c>
      <c r="C13176" t="s">
        <v>28960</v>
      </c>
      <c r="D13176" s="11">
        <v>1717</v>
      </c>
      <c r="E13176" s="11">
        <v>1</v>
      </c>
    </row>
    <row r="13177" spans="1:5" x14ac:dyDescent="0.35">
      <c r="A13177" s="7">
        <v>13176</v>
      </c>
      <c r="B13177" t="s">
        <v>28961</v>
      </c>
      <c r="C13177" t="s">
        <v>28962</v>
      </c>
      <c r="D13177" s="11">
        <v>4278</v>
      </c>
      <c r="E13177" s="11">
        <v>6</v>
      </c>
    </row>
    <row r="13178" spans="1:5" x14ac:dyDescent="0.35">
      <c r="A13178" s="7">
        <v>13177</v>
      </c>
      <c r="B13178" t="s">
        <v>28965</v>
      </c>
      <c r="C13178" t="s">
        <v>28966</v>
      </c>
      <c r="D13178" s="11">
        <v>5902</v>
      </c>
      <c r="E13178" s="11">
        <v>1</v>
      </c>
    </row>
    <row r="13179" spans="1:5" x14ac:dyDescent="0.35">
      <c r="A13179" s="7">
        <v>13178</v>
      </c>
      <c r="B13179" t="s">
        <v>28967</v>
      </c>
      <c r="C13179" t="s">
        <v>28968</v>
      </c>
      <c r="D13179" s="11">
        <v>902</v>
      </c>
      <c r="E13179" s="11">
        <v>6</v>
      </c>
    </row>
    <row r="13180" spans="1:5" x14ac:dyDescent="0.35">
      <c r="A13180" s="7">
        <v>13179</v>
      </c>
      <c r="B13180" t="s">
        <v>28969</v>
      </c>
      <c r="C13180" t="s">
        <v>28970</v>
      </c>
      <c r="D13180" s="11">
        <v>6701</v>
      </c>
      <c r="E13180" s="11">
        <v>2</v>
      </c>
    </row>
    <row r="13181" spans="1:5" x14ac:dyDescent="0.35">
      <c r="A13181" s="7">
        <v>13180</v>
      </c>
      <c r="B13181" t="s">
        <v>28971</v>
      </c>
      <c r="C13181" t="s">
        <v>28972</v>
      </c>
      <c r="D13181" s="11">
        <v>3394</v>
      </c>
      <c r="E13181" s="11">
        <v>1</v>
      </c>
    </row>
    <row r="13182" spans="1:5" x14ac:dyDescent="0.35">
      <c r="A13182" s="7">
        <v>13181</v>
      </c>
      <c r="B13182" t="s">
        <v>28975</v>
      </c>
      <c r="C13182" t="s">
        <v>4570</v>
      </c>
      <c r="D13182" s="11">
        <v>7799</v>
      </c>
      <c r="E13182" s="11">
        <v>6</v>
      </c>
    </row>
    <row r="13183" spans="1:5" x14ac:dyDescent="0.35">
      <c r="A13183" s="7">
        <v>13182</v>
      </c>
      <c r="B13183" t="s">
        <v>28978</v>
      </c>
      <c r="C13183" t="s">
        <v>28979</v>
      </c>
      <c r="D13183" s="11">
        <v>7390</v>
      </c>
      <c r="E13183" s="11">
        <v>7</v>
      </c>
    </row>
    <row r="13184" spans="1:5" x14ac:dyDescent="0.35">
      <c r="A13184" s="7">
        <v>13183</v>
      </c>
      <c r="B13184" t="s">
        <v>28980</v>
      </c>
      <c r="C13184" t="s">
        <v>28981</v>
      </c>
      <c r="D13184" s="11">
        <v>5148</v>
      </c>
      <c r="E13184" s="11">
        <v>22</v>
      </c>
    </row>
    <row r="13185" spans="1:5" x14ac:dyDescent="0.35">
      <c r="A13185" s="7">
        <v>13184</v>
      </c>
      <c r="B13185" t="s">
        <v>28982</v>
      </c>
      <c r="C13185" t="s">
        <v>28983</v>
      </c>
      <c r="D13185" s="11">
        <v>6766</v>
      </c>
      <c r="E13185" s="11">
        <v>12</v>
      </c>
    </row>
    <row r="13186" spans="1:5" x14ac:dyDescent="0.35">
      <c r="A13186" s="7">
        <v>13185</v>
      </c>
      <c r="B13186" t="s">
        <v>28090</v>
      </c>
      <c r="C13186" t="s">
        <v>28091</v>
      </c>
      <c r="D13186" s="11">
        <v>4949</v>
      </c>
      <c r="E13186" s="11">
        <v>3</v>
      </c>
    </row>
    <row r="13187" spans="1:5" x14ac:dyDescent="0.35">
      <c r="A13187" s="7">
        <v>13186</v>
      </c>
      <c r="B13187" t="s">
        <v>26346</v>
      </c>
      <c r="C13187" t="s">
        <v>26347</v>
      </c>
      <c r="D13187" s="11">
        <v>7833</v>
      </c>
      <c r="E13187" s="11">
        <v>11</v>
      </c>
    </row>
    <row r="13188" spans="1:5" x14ac:dyDescent="0.35">
      <c r="A13188" s="7">
        <v>13187</v>
      </c>
      <c r="B13188" t="s">
        <v>20012</v>
      </c>
      <c r="C13188" t="s">
        <v>20013</v>
      </c>
      <c r="D13188" s="11">
        <v>2968</v>
      </c>
      <c r="E13188" s="11">
        <v>11</v>
      </c>
    </row>
    <row r="13189" spans="1:5" x14ac:dyDescent="0.35">
      <c r="A13189" s="7">
        <v>13188</v>
      </c>
      <c r="B13189" t="s">
        <v>28984</v>
      </c>
      <c r="C13189" t="s">
        <v>10827</v>
      </c>
      <c r="D13189" s="11">
        <v>3683</v>
      </c>
      <c r="E13189" s="11">
        <v>6</v>
      </c>
    </row>
    <row r="13190" spans="1:5" x14ac:dyDescent="0.35">
      <c r="A13190" s="7">
        <v>13189</v>
      </c>
      <c r="B13190" t="s">
        <v>28987</v>
      </c>
      <c r="C13190" t="s">
        <v>28988</v>
      </c>
      <c r="D13190" s="11">
        <v>3322</v>
      </c>
      <c r="E13190" s="11">
        <v>7</v>
      </c>
    </row>
    <row r="13191" spans="1:5" x14ac:dyDescent="0.35">
      <c r="A13191" s="7">
        <v>13190</v>
      </c>
      <c r="B13191" t="s">
        <v>28989</v>
      </c>
      <c r="C13191" t="s">
        <v>25392</v>
      </c>
      <c r="D13191" s="11">
        <v>5685</v>
      </c>
      <c r="E13191" s="11">
        <v>6</v>
      </c>
    </row>
    <row r="13192" spans="1:5" x14ac:dyDescent="0.35">
      <c r="A13192" s="7">
        <v>13191</v>
      </c>
      <c r="B13192" t="s">
        <v>28990</v>
      </c>
      <c r="C13192" t="s">
        <v>28991</v>
      </c>
      <c r="D13192" s="11">
        <v>4689</v>
      </c>
      <c r="E13192" s="11">
        <v>2</v>
      </c>
    </row>
    <row r="13193" spans="1:5" x14ac:dyDescent="0.35">
      <c r="A13193" s="7">
        <v>13192</v>
      </c>
      <c r="B13193" t="s">
        <v>28992</v>
      </c>
      <c r="C13193" t="s">
        <v>4935</v>
      </c>
      <c r="D13193" s="11">
        <v>1092</v>
      </c>
      <c r="E13193" s="11">
        <v>1</v>
      </c>
    </row>
    <row r="13194" spans="1:5" x14ac:dyDescent="0.35">
      <c r="A13194" s="7">
        <v>13193</v>
      </c>
      <c r="B13194" t="s">
        <v>28993</v>
      </c>
      <c r="C13194" t="s">
        <v>28994</v>
      </c>
      <c r="D13194" s="11">
        <v>5574</v>
      </c>
      <c r="E13194" s="11">
        <v>6</v>
      </c>
    </row>
    <row r="13195" spans="1:5" x14ac:dyDescent="0.35">
      <c r="A13195" s="7">
        <v>13194</v>
      </c>
      <c r="B13195" t="s">
        <v>26359</v>
      </c>
      <c r="C13195" t="s">
        <v>26360</v>
      </c>
      <c r="D13195" s="11">
        <v>7270</v>
      </c>
      <c r="E13195" s="11">
        <v>3</v>
      </c>
    </row>
    <row r="13196" spans="1:5" x14ac:dyDescent="0.35">
      <c r="A13196" s="7">
        <v>13195</v>
      </c>
      <c r="B13196" t="s">
        <v>25179</v>
      </c>
      <c r="C13196" t="s">
        <v>25180</v>
      </c>
      <c r="D13196" s="11">
        <v>7015</v>
      </c>
      <c r="E13196" s="11">
        <v>3</v>
      </c>
    </row>
    <row r="13197" spans="1:5" x14ac:dyDescent="0.35">
      <c r="A13197" s="7">
        <v>13196</v>
      </c>
      <c r="B13197" t="s">
        <v>28995</v>
      </c>
      <c r="C13197" t="s">
        <v>28996</v>
      </c>
      <c r="D13197" s="11">
        <v>5343</v>
      </c>
      <c r="E13197" s="11">
        <v>6</v>
      </c>
    </row>
    <row r="13198" spans="1:5" x14ac:dyDescent="0.35">
      <c r="A13198" s="7">
        <v>13197</v>
      </c>
      <c r="B13198" t="s">
        <v>28997</v>
      </c>
      <c r="C13198" t="s">
        <v>28776</v>
      </c>
      <c r="D13198" s="11">
        <v>3622</v>
      </c>
      <c r="E13198" s="11">
        <v>13</v>
      </c>
    </row>
    <row r="13199" spans="1:5" x14ac:dyDescent="0.35">
      <c r="A13199" s="7">
        <v>13198</v>
      </c>
      <c r="B13199" t="s">
        <v>28998</v>
      </c>
      <c r="C13199" t="s">
        <v>6570</v>
      </c>
      <c r="D13199" s="11">
        <v>5887</v>
      </c>
      <c r="E13199" s="11">
        <v>6</v>
      </c>
    </row>
    <row r="13200" spans="1:5" x14ac:dyDescent="0.35">
      <c r="A13200" s="7">
        <v>13199</v>
      </c>
      <c r="B13200" t="s">
        <v>28999</v>
      </c>
      <c r="C13200" t="s">
        <v>27745</v>
      </c>
      <c r="D13200" s="11">
        <v>3444</v>
      </c>
      <c r="E13200" s="11">
        <v>6</v>
      </c>
    </row>
    <row r="13201" spans="1:5" x14ac:dyDescent="0.35">
      <c r="A13201" s="7">
        <v>13200</v>
      </c>
      <c r="B13201" t="s">
        <v>24727</v>
      </c>
      <c r="C13201" t="s">
        <v>24728</v>
      </c>
      <c r="D13201" s="11">
        <v>6098</v>
      </c>
      <c r="E13201" s="11">
        <v>3</v>
      </c>
    </row>
    <row r="13202" spans="1:5" x14ac:dyDescent="0.35">
      <c r="A13202" s="7">
        <v>13201</v>
      </c>
      <c r="B13202" t="s">
        <v>29000</v>
      </c>
      <c r="C13202" t="s">
        <v>27815</v>
      </c>
      <c r="D13202" s="11">
        <v>5685</v>
      </c>
      <c r="E13202" s="11">
        <v>8</v>
      </c>
    </row>
    <row r="13203" spans="1:5" x14ac:dyDescent="0.35">
      <c r="A13203" s="7">
        <v>13202</v>
      </c>
      <c r="B13203" t="s">
        <v>29001</v>
      </c>
      <c r="C13203" t="s">
        <v>29002</v>
      </c>
      <c r="D13203" s="11">
        <v>6272</v>
      </c>
      <c r="E13203" s="11">
        <v>1</v>
      </c>
    </row>
    <row r="13204" spans="1:5" x14ac:dyDescent="0.35">
      <c r="A13204" s="7">
        <v>13203</v>
      </c>
      <c r="B13204" t="s">
        <v>29003</v>
      </c>
      <c r="C13204" t="s">
        <v>27809</v>
      </c>
      <c r="D13204" s="11">
        <v>3444</v>
      </c>
      <c r="E13204" s="11">
        <v>1</v>
      </c>
    </row>
    <row r="13205" spans="1:5" x14ac:dyDescent="0.35">
      <c r="A13205" s="7">
        <v>13204</v>
      </c>
      <c r="B13205" t="s">
        <v>29004</v>
      </c>
      <c r="C13205" t="s">
        <v>29005</v>
      </c>
      <c r="D13205" s="11">
        <v>3388</v>
      </c>
      <c r="E13205" s="11">
        <v>11</v>
      </c>
    </row>
    <row r="13206" spans="1:5" x14ac:dyDescent="0.35">
      <c r="A13206" s="7">
        <v>13205</v>
      </c>
      <c r="B13206" t="s">
        <v>22571</v>
      </c>
      <c r="C13206" t="s">
        <v>22572</v>
      </c>
      <c r="D13206" s="11">
        <v>7416</v>
      </c>
      <c r="E13206" s="11">
        <v>3</v>
      </c>
    </row>
    <row r="13207" spans="1:5" x14ac:dyDescent="0.35">
      <c r="A13207" s="7">
        <v>13206</v>
      </c>
      <c r="B13207" t="s">
        <v>29006</v>
      </c>
      <c r="C13207" t="s">
        <v>29007</v>
      </c>
      <c r="D13207" s="11">
        <v>2926</v>
      </c>
      <c r="E13207" s="11">
        <v>27</v>
      </c>
    </row>
    <row r="13208" spans="1:5" x14ac:dyDescent="0.35">
      <c r="A13208" s="7">
        <v>13207</v>
      </c>
      <c r="B13208" t="s">
        <v>29008</v>
      </c>
      <c r="C13208" t="s">
        <v>29009</v>
      </c>
      <c r="D13208" s="11">
        <v>3993</v>
      </c>
      <c r="E13208" s="11">
        <v>15</v>
      </c>
    </row>
    <row r="13209" spans="1:5" x14ac:dyDescent="0.35">
      <c r="A13209" s="7">
        <v>13208</v>
      </c>
      <c r="B13209" t="s">
        <v>29010</v>
      </c>
      <c r="C13209" t="s">
        <v>29011</v>
      </c>
      <c r="D13209" s="11">
        <v>5787</v>
      </c>
      <c r="E13209" s="11">
        <v>6</v>
      </c>
    </row>
    <row r="13210" spans="1:5" x14ac:dyDescent="0.35">
      <c r="A13210" s="7">
        <v>13209</v>
      </c>
      <c r="B13210" t="s">
        <v>29012</v>
      </c>
      <c r="C13210" t="s">
        <v>29013</v>
      </c>
      <c r="D13210" s="11">
        <v>6977</v>
      </c>
      <c r="E13210" s="11">
        <v>1</v>
      </c>
    </row>
    <row r="13211" spans="1:5" x14ac:dyDescent="0.35">
      <c r="A13211" s="7">
        <v>13210</v>
      </c>
      <c r="B13211" t="s">
        <v>29014</v>
      </c>
      <c r="C13211" t="s">
        <v>29015</v>
      </c>
      <c r="D13211" s="11">
        <v>1127</v>
      </c>
      <c r="E13211" s="11">
        <v>6</v>
      </c>
    </row>
    <row r="13212" spans="1:5" x14ac:dyDescent="0.35">
      <c r="A13212" s="7">
        <v>13211</v>
      </c>
      <c r="B13212" t="s">
        <v>10287</v>
      </c>
      <c r="C13212" t="s">
        <v>10288</v>
      </c>
      <c r="D13212" s="11">
        <v>1783</v>
      </c>
      <c r="E13212" s="11">
        <v>3</v>
      </c>
    </row>
    <row r="13213" spans="1:5" x14ac:dyDescent="0.35">
      <c r="A13213" s="7">
        <v>13212</v>
      </c>
      <c r="B13213" t="s">
        <v>29016</v>
      </c>
      <c r="C13213" t="s">
        <v>29017</v>
      </c>
      <c r="D13213" s="11">
        <v>2890</v>
      </c>
      <c r="E13213" s="11">
        <v>12</v>
      </c>
    </row>
    <row r="13214" spans="1:5" x14ac:dyDescent="0.35">
      <c r="A13214" s="7">
        <v>13213</v>
      </c>
      <c r="B13214" t="s">
        <v>16952</v>
      </c>
      <c r="C13214" t="s">
        <v>16953</v>
      </c>
      <c r="D13214" s="11">
        <v>1729</v>
      </c>
      <c r="E13214" s="11">
        <v>3</v>
      </c>
    </row>
    <row r="13215" spans="1:5" x14ac:dyDescent="0.35">
      <c r="A13215" s="7">
        <v>13214</v>
      </c>
      <c r="B13215" t="s">
        <v>29018</v>
      </c>
      <c r="C13215" t="s">
        <v>18239</v>
      </c>
      <c r="D13215" s="11">
        <v>480</v>
      </c>
      <c r="E13215" s="11">
        <v>1</v>
      </c>
    </row>
    <row r="13216" spans="1:5" x14ac:dyDescent="0.35">
      <c r="A13216" s="7">
        <v>13215</v>
      </c>
      <c r="B13216" t="s">
        <v>29019</v>
      </c>
      <c r="C13216" t="s">
        <v>29020</v>
      </c>
      <c r="D13216" s="11">
        <v>4017</v>
      </c>
      <c r="E13216" s="11">
        <v>6</v>
      </c>
    </row>
    <row r="13217" spans="1:5" x14ac:dyDescent="0.35">
      <c r="A13217" s="7">
        <v>13216</v>
      </c>
      <c r="B13217" t="s">
        <v>29021</v>
      </c>
      <c r="C13217" t="s">
        <v>29022</v>
      </c>
      <c r="D13217" s="11">
        <v>2042</v>
      </c>
      <c r="E13217" s="11">
        <v>12</v>
      </c>
    </row>
    <row r="13218" spans="1:5" x14ac:dyDescent="0.35">
      <c r="A13218" s="7">
        <v>13217</v>
      </c>
      <c r="B13218" t="s">
        <v>29023</v>
      </c>
      <c r="C13218" t="s">
        <v>29024</v>
      </c>
      <c r="D13218" s="11">
        <v>3272</v>
      </c>
      <c r="E13218" s="11">
        <v>1</v>
      </c>
    </row>
    <row r="13219" spans="1:5" x14ac:dyDescent="0.35">
      <c r="A13219" s="7">
        <v>13218</v>
      </c>
      <c r="B13219" t="s">
        <v>29025</v>
      </c>
      <c r="C13219" t="s">
        <v>29026</v>
      </c>
      <c r="D13219" s="11">
        <v>5146</v>
      </c>
      <c r="E13219" s="11">
        <v>1</v>
      </c>
    </row>
    <row r="13220" spans="1:5" x14ac:dyDescent="0.35">
      <c r="A13220" s="7">
        <v>13219</v>
      </c>
      <c r="B13220" t="s">
        <v>29027</v>
      </c>
      <c r="C13220" t="s">
        <v>29028</v>
      </c>
      <c r="D13220" s="11">
        <v>2542</v>
      </c>
      <c r="E13220" s="11">
        <v>6</v>
      </c>
    </row>
    <row r="13221" spans="1:5" x14ac:dyDescent="0.35">
      <c r="A13221" s="7">
        <v>13220</v>
      </c>
      <c r="B13221" t="s">
        <v>29029</v>
      </c>
      <c r="C13221" t="s">
        <v>29030</v>
      </c>
      <c r="D13221" s="11">
        <v>1033</v>
      </c>
      <c r="E13221" s="11">
        <v>1</v>
      </c>
    </row>
    <row r="13222" spans="1:5" x14ac:dyDescent="0.35">
      <c r="A13222" s="7">
        <v>13221</v>
      </c>
      <c r="B13222" t="s">
        <v>29031</v>
      </c>
      <c r="C13222" t="s">
        <v>29032</v>
      </c>
      <c r="D13222" s="11">
        <v>4214</v>
      </c>
      <c r="E13222" s="11">
        <v>1</v>
      </c>
    </row>
    <row r="13223" spans="1:5" x14ac:dyDescent="0.35">
      <c r="A13223" s="7">
        <v>13222</v>
      </c>
      <c r="B13223" t="s">
        <v>29035</v>
      </c>
      <c r="C13223" t="s">
        <v>29036</v>
      </c>
      <c r="D13223" s="11">
        <v>2650</v>
      </c>
      <c r="E13223" s="11">
        <v>6</v>
      </c>
    </row>
    <row r="13224" spans="1:5" x14ac:dyDescent="0.35">
      <c r="A13224" s="7">
        <v>13223</v>
      </c>
      <c r="B13224" t="s">
        <v>29037</v>
      </c>
      <c r="C13224" t="s">
        <v>66</v>
      </c>
      <c r="D13224" s="11">
        <v>1327</v>
      </c>
      <c r="E13224" s="11">
        <v>6</v>
      </c>
    </row>
    <row r="13225" spans="1:5" x14ac:dyDescent="0.35">
      <c r="A13225" s="7">
        <v>13224</v>
      </c>
      <c r="B13225" t="s">
        <v>25165</v>
      </c>
      <c r="C13225" t="s">
        <v>25166</v>
      </c>
      <c r="D13225" s="11">
        <v>4553</v>
      </c>
      <c r="E13225" s="11">
        <v>3</v>
      </c>
    </row>
    <row r="13226" spans="1:5" x14ac:dyDescent="0.35">
      <c r="A13226" s="7">
        <v>13225</v>
      </c>
      <c r="B13226" t="s">
        <v>29038</v>
      </c>
      <c r="C13226" t="s">
        <v>29039</v>
      </c>
      <c r="D13226" s="11">
        <v>3861</v>
      </c>
      <c r="E13226" s="11">
        <v>3</v>
      </c>
    </row>
    <row r="13227" spans="1:5" x14ac:dyDescent="0.35">
      <c r="A13227" s="7">
        <v>13226</v>
      </c>
      <c r="B13227" t="s">
        <v>29040</v>
      </c>
      <c r="C13227" t="s">
        <v>102397</v>
      </c>
      <c r="D13227" s="11">
        <v>5064</v>
      </c>
      <c r="E13227" s="11">
        <v>1</v>
      </c>
    </row>
    <row r="13228" spans="1:5" x14ac:dyDescent="0.35">
      <c r="A13228" s="7">
        <v>13227</v>
      </c>
      <c r="B13228" t="s">
        <v>29041</v>
      </c>
      <c r="C13228" t="s">
        <v>29042</v>
      </c>
      <c r="D13228" s="11">
        <v>1384</v>
      </c>
      <c r="E13228" s="11">
        <v>1</v>
      </c>
    </row>
    <row r="13229" spans="1:5" x14ac:dyDescent="0.35">
      <c r="A13229" s="7">
        <v>13228</v>
      </c>
      <c r="B13229" t="s">
        <v>29043</v>
      </c>
      <c r="C13229" t="s">
        <v>29044</v>
      </c>
      <c r="D13229" s="11">
        <v>5043</v>
      </c>
      <c r="E13229" s="11">
        <v>6</v>
      </c>
    </row>
    <row r="13230" spans="1:5" x14ac:dyDescent="0.35">
      <c r="A13230" s="7">
        <v>13229</v>
      </c>
      <c r="B13230" t="s">
        <v>29045</v>
      </c>
      <c r="C13230" t="s">
        <v>29046</v>
      </c>
      <c r="D13230" s="11">
        <v>4198</v>
      </c>
      <c r="E13230" s="11">
        <v>3</v>
      </c>
    </row>
    <row r="13231" spans="1:5" x14ac:dyDescent="0.35">
      <c r="A13231" s="7">
        <v>13230</v>
      </c>
      <c r="B13231" t="s">
        <v>29047</v>
      </c>
      <c r="C13231" t="s">
        <v>29048</v>
      </c>
      <c r="D13231" s="11">
        <v>3861</v>
      </c>
      <c r="E13231" s="11">
        <v>28</v>
      </c>
    </row>
    <row r="13232" spans="1:5" x14ac:dyDescent="0.35">
      <c r="A13232" s="7">
        <v>13231</v>
      </c>
      <c r="B13232" t="s">
        <v>29049</v>
      </c>
      <c r="C13232" t="s">
        <v>1267</v>
      </c>
      <c r="D13232" s="11">
        <v>3241</v>
      </c>
      <c r="E13232" s="11">
        <v>6</v>
      </c>
    </row>
    <row r="13233" spans="1:5" x14ac:dyDescent="0.35">
      <c r="A13233" s="7">
        <v>13232</v>
      </c>
      <c r="B13233" t="s">
        <v>29052</v>
      </c>
      <c r="C13233" t="s">
        <v>29053</v>
      </c>
      <c r="D13233" s="11">
        <v>996</v>
      </c>
      <c r="E13233" s="11">
        <v>2</v>
      </c>
    </row>
    <row r="13234" spans="1:5" x14ac:dyDescent="0.35">
      <c r="A13234" s="7">
        <v>13233</v>
      </c>
      <c r="B13234" t="s">
        <v>29054</v>
      </c>
      <c r="C13234" t="s">
        <v>29055</v>
      </c>
      <c r="D13234" s="11">
        <v>5641</v>
      </c>
      <c r="E13234" s="11">
        <v>6</v>
      </c>
    </row>
    <row r="13235" spans="1:5" x14ac:dyDescent="0.35">
      <c r="A13235" s="7">
        <v>13234</v>
      </c>
      <c r="B13235" t="s">
        <v>29056</v>
      </c>
      <c r="C13235" t="s">
        <v>29057</v>
      </c>
      <c r="D13235" s="11">
        <v>2252</v>
      </c>
      <c r="E13235" s="11">
        <v>1</v>
      </c>
    </row>
    <row r="13236" spans="1:5" x14ac:dyDescent="0.35">
      <c r="A13236" s="7">
        <v>13235</v>
      </c>
      <c r="B13236" t="s">
        <v>29058</v>
      </c>
      <c r="C13236" t="s">
        <v>29059</v>
      </c>
      <c r="D13236" s="11">
        <v>625</v>
      </c>
      <c r="E13236" s="11">
        <v>6</v>
      </c>
    </row>
    <row r="13237" spans="1:5" x14ac:dyDescent="0.35">
      <c r="A13237" s="7">
        <v>13236</v>
      </c>
      <c r="B13237" t="s">
        <v>29060</v>
      </c>
      <c r="C13237" t="s">
        <v>29061</v>
      </c>
      <c r="D13237" s="11">
        <v>1890</v>
      </c>
      <c r="E13237" s="11">
        <v>1</v>
      </c>
    </row>
    <row r="13238" spans="1:5" x14ac:dyDescent="0.35">
      <c r="A13238" s="7">
        <v>13237</v>
      </c>
      <c r="B13238" t="s">
        <v>29062</v>
      </c>
      <c r="C13238" t="s">
        <v>29063</v>
      </c>
      <c r="D13238" s="11">
        <v>1695</v>
      </c>
      <c r="E13238" s="11">
        <v>6</v>
      </c>
    </row>
    <row r="13239" spans="1:5" x14ac:dyDescent="0.35">
      <c r="A13239" s="7">
        <v>13238</v>
      </c>
      <c r="B13239" t="s">
        <v>29064</v>
      </c>
      <c r="C13239" t="s">
        <v>29065</v>
      </c>
      <c r="D13239" s="11">
        <v>605</v>
      </c>
      <c r="E13239" s="11">
        <v>10</v>
      </c>
    </row>
    <row r="13240" spans="1:5" x14ac:dyDescent="0.35">
      <c r="A13240" s="7">
        <v>13239</v>
      </c>
      <c r="B13240" t="s">
        <v>29066</v>
      </c>
      <c r="C13240" t="s">
        <v>29067</v>
      </c>
      <c r="D13240" s="11">
        <v>301</v>
      </c>
      <c r="E13240" s="11">
        <v>13</v>
      </c>
    </row>
    <row r="13241" spans="1:5" x14ac:dyDescent="0.35">
      <c r="A13241" s="7">
        <v>13240</v>
      </c>
      <c r="B13241" t="s">
        <v>29068</v>
      </c>
      <c r="C13241" t="s">
        <v>29069</v>
      </c>
      <c r="D13241" s="11">
        <v>7025</v>
      </c>
      <c r="E13241" s="11">
        <v>1</v>
      </c>
    </row>
    <row r="13242" spans="1:5" x14ac:dyDescent="0.35">
      <c r="A13242" s="7">
        <v>13241</v>
      </c>
      <c r="B13242" t="s">
        <v>29070</v>
      </c>
      <c r="C13242" t="s">
        <v>29071</v>
      </c>
      <c r="D13242" s="11">
        <v>4679</v>
      </c>
      <c r="E13242" s="11">
        <v>6</v>
      </c>
    </row>
    <row r="13243" spans="1:5" x14ac:dyDescent="0.35">
      <c r="A13243" s="7">
        <v>13242</v>
      </c>
      <c r="B13243" t="s">
        <v>29072</v>
      </c>
      <c r="C13243" t="s">
        <v>29073</v>
      </c>
      <c r="D13243" s="11">
        <v>5588</v>
      </c>
      <c r="E13243" s="11">
        <v>14</v>
      </c>
    </row>
    <row r="13244" spans="1:5" x14ac:dyDescent="0.35">
      <c r="A13244" s="7">
        <v>13243</v>
      </c>
      <c r="B13244" t="s">
        <v>29074</v>
      </c>
      <c r="C13244" t="s">
        <v>29075</v>
      </c>
      <c r="D13244" s="11">
        <v>3876</v>
      </c>
      <c r="E13244" s="11">
        <v>2</v>
      </c>
    </row>
    <row r="13245" spans="1:5" x14ac:dyDescent="0.35">
      <c r="A13245" s="7">
        <v>13244</v>
      </c>
      <c r="B13245" t="s">
        <v>29076</v>
      </c>
      <c r="C13245" t="s">
        <v>29077</v>
      </c>
      <c r="D13245" s="11">
        <v>3702</v>
      </c>
      <c r="E13245" s="11">
        <v>2</v>
      </c>
    </row>
    <row r="13246" spans="1:5" x14ac:dyDescent="0.35">
      <c r="A13246" s="7">
        <v>13245</v>
      </c>
      <c r="B13246" t="s">
        <v>29080</v>
      </c>
      <c r="C13246" t="s">
        <v>29081</v>
      </c>
      <c r="D13246" s="11">
        <v>4606</v>
      </c>
      <c r="E13246" s="11">
        <v>1</v>
      </c>
    </row>
    <row r="13247" spans="1:5" x14ac:dyDescent="0.35">
      <c r="A13247" s="7">
        <v>13246</v>
      </c>
      <c r="B13247" t="s">
        <v>29084</v>
      </c>
      <c r="C13247" t="s">
        <v>29085</v>
      </c>
      <c r="D13247" s="11">
        <v>2577</v>
      </c>
      <c r="E13247" s="11">
        <v>6</v>
      </c>
    </row>
    <row r="13248" spans="1:5" x14ac:dyDescent="0.35">
      <c r="A13248" s="7">
        <v>13247</v>
      </c>
      <c r="B13248" t="s">
        <v>29086</v>
      </c>
      <c r="C13248" t="s">
        <v>29087</v>
      </c>
      <c r="D13248" s="11">
        <v>5826</v>
      </c>
      <c r="E13248" s="11">
        <v>1</v>
      </c>
    </row>
    <row r="13249" spans="1:5" x14ac:dyDescent="0.35">
      <c r="A13249" s="7">
        <v>13248</v>
      </c>
      <c r="B13249" t="s">
        <v>27613</v>
      </c>
      <c r="C13249" t="s">
        <v>27614</v>
      </c>
      <c r="D13249" s="11">
        <v>5650</v>
      </c>
      <c r="E13249" s="11">
        <v>3</v>
      </c>
    </row>
    <row r="13250" spans="1:5" x14ac:dyDescent="0.35">
      <c r="A13250" s="7">
        <v>13249</v>
      </c>
      <c r="B13250" t="s">
        <v>29088</v>
      </c>
      <c r="C13250" t="s">
        <v>26188</v>
      </c>
      <c r="D13250" s="11">
        <v>2116</v>
      </c>
      <c r="E13250" s="11">
        <v>1</v>
      </c>
    </row>
    <row r="13251" spans="1:5" x14ac:dyDescent="0.35">
      <c r="A13251" s="7">
        <v>13250</v>
      </c>
      <c r="B13251" t="s">
        <v>29089</v>
      </c>
      <c r="C13251" t="s">
        <v>5766</v>
      </c>
      <c r="D13251" s="11">
        <v>3966</v>
      </c>
      <c r="E13251" s="11">
        <v>1</v>
      </c>
    </row>
    <row r="13252" spans="1:5" x14ac:dyDescent="0.35">
      <c r="A13252" s="7">
        <v>13251</v>
      </c>
      <c r="B13252" t="s">
        <v>29090</v>
      </c>
      <c r="C13252" t="s">
        <v>29091</v>
      </c>
      <c r="D13252" s="11">
        <v>3486</v>
      </c>
      <c r="E13252" s="11">
        <v>1</v>
      </c>
    </row>
    <row r="13253" spans="1:5" x14ac:dyDescent="0.35">
      <c r="A13253" s="7">
        <v>13252</v>
      </c>
      <c r="B13253" t="s">
        <v>29092</v>
      </c>
      <c r="C13253" t="s">
        <v>29093</v>
      </c>
      <c r="D13253" s="11">
        <v>247</v>
      </c>
      <c r="E13253" s="11">
        <v>6</v>
      </c>
    </row>
    <row r="13254" spans="1:5" x14ac:dyDescent="0.35">
      <c r="A13254" s="7">
        <v>13253</v>
      </c>
      <c r="B13254" t="s">
        <v>29094</v>
      </c>
      <c r="C13254" t="s">
        <v>29095</v>
      </c>
      <c r="D13254" s="11">
        <v>7626</v>
      </c>
      <c r="E13254" s="11">
        <v>10</v>
      </c>
    </row>
    <row r="13255" spans="1:5" x14ac:dyDescent="0.35">
      <c r="A13255" s="7">
        <v>13254</v>
      </c>
      <c r="B13255" t="s">
        <v>29096</v>
      </c>
      <c r="C13255" t="s">
        <v>29097</v>
      </c>
      <c r="D13255" s="11">
        <v>4651</v>
      </c>
      <c r="E13255" s="11">
        <v>22</v>
      </c>
    </row>
    <row r="13256" spans="1:5" x14ac:dyDescent="0.35">
      <c r="A13256" s="7">
        <v>13255</v>
      </c>
      <c r="B13256" t="s">
        <v>29098</v>
      </c>
      <c r="C13256" t="s">
        <v>7542</v>
      </c>
      <c r="D13256" s="11">
        <v>5272</v>
      </c>
      <c r="E13256" s="11">
        <v>6</v>
      </c>
    </row>
    <row r="13257" spans="1:5" x14ac:dyDescent="0.35">
      <c r="A13257" s="7">
        <v>13256</v>
      </c>
      <c r="B13257" t="s">
        <v>29099</v>
      </c>
      <c r="C13257" t="s">
        <v>29100</v>
      </c>
      <c r="D13257" s="11">
        <v>587</v>
      </c>
      <c r="E13257" s="11">
        <v>1</v>
      </c>
    </row>
    <row r="13258" spans="1:5" x14ac:dyDescent="0.35">
      <c r="A13258" s="7">
        <v>13257</v>
      </c>
      <c r="B13258" t="s">
        <v>29103</v>
      </c>
      <c r="C13258" t="s">
        <v>29104</v>
      </c>
      <c r="D13258" s="11">
        <v>2810</v>
      </c>
      <c r="E13258" s="11">
        <v>6</v>
      </c>
    </row>
    <row r="13259" spans="1:5" x14ac:dyDescent="0.35">
      <c r="A13259" s="7">
        <v>13258</v>
      </c>
      <c r="B13259" t="s">
        <v>29105</v>
      </c>
      <c r="C13259" t="s">
        <v>25320</v>
      </c>
      <c r="D13259" s="11">
        <v>1718</v>
      </c>
      <c r="E13259" s="11">
        <v>1</v>
      </c>
    </row>
    <row r="13260" spans="1:5" x14ac:dyDescent="0.35">
      <c r="A13260" s="7">
        <v>13259</v>
      </c>
      <c r="B13260" t="s">
        <v>29106</v>
      </c>
      <c r="C13260" t="s">
        <v>102912</v>
      </c>
      <c r="D13260" s="11">
        <v>3332</v>
      </c>
      <c r="E13260" s="11">
        <v>6</v>
      </c>
    </row>
    <row r="13261" spans="1:5" x14ac:dyDescent="0.35">
      <c r="A13261" s="7">
        <v>13260</v>
      </c>
      <c r="B13261" t="s">
        <v>29107</v>
      </c>
      <c r="C13261" t="s">
        <v>29108</v>
      </c>
      <c r="D13261" s="11">
        <v>3181</v>
      </c>
      <c r="E13261" s="11">
        <v>1</v>
      </c>
    </row>
    <row r="13262" spans="1:5" x14ac:dyDescent="0.35">
      <c r="A13262" s="7">
        <v>13261</v>
      </c>
      <c r="B13262" t="s">
        <v>29109</v>
      </c>
      <c r="C13262" t="s">
        <v>29110</v>
      </c>
      <c r="D13262" s="11">
        <v>2245</v>
      </c>
      <c r="E13262" s="11">
        <v>2</v>
      </c>
    </row>
    <row r="13263" spans="1:5" x14ac:dyDescent="0.35">
      <c r="A13263" s="7">
        <v>13262</v>
      </c>
      <c r="B13263" t="s">
        <v>29113</v>
      </c>
      <c r="C13263" t="s">
        <v>29112</v>
      </c>
      <c r="D13263" s="11">
        <v>942</v>
      </c>
      <c r="E13263" s="11">
        <v>13</v>
      </c>
    </row>
    <row r="13264" spans="1:5" x14ac:dyDescent="0.35">
      <c r="A13264" s="7">
        <v>13263</v>
      </c>
      <c r="B13264" t="s">
        <v>29114</v>
      </c>
      <c r="C13264" t="s">
        <v>29115</v>
      </c>
      <c r="D13264" s="11">
        <v>6557</v>
      </c>
      <c r="E13264" s="11">
        <v>2</v>
      </c>
    </row>
    <row r="13265" spans="1:5" x14ac:dyDescent="0.35">
      <c r="A13265" s="7">
        <v>13264</v>
      </c>
      <c r="B13265" t="s">
        <v>29116</v>
      </c>
      <c r="C13265" t="s">
        <v>29117</v>
      </c>
      <c r="D13265" s="11">
        <v>7276</v>
      </c>
      <c r="E13265" s="11">
        <v>1</v>
      </c>
    </row>
    <row r="13266" spans="1:5" x14ac:dyDescent="0.35">
      <c r="A13266" s="7">
        <v>13265</v>
      </c>
      <c r="B13266" t="s">
        <v>29118</v>
      </c>
      <c r="C13266" t="s">
        <v>29119</v>
      </c>
      <c r="D13266" s="11">
        <v>2219</v>
      </c>
      <c r="E13266" s="11">
        <v>6</v>
      </c>
    </row>
    <row r="13267" spans="1:5" x14ac:dyDescent="0.35">
      <c r="A13267" s="7">
        <v>13266</v>
      </c>
      <c r="B13267" t="s">
        <v>29122</v>
      </c>
      <c r="C13267" t="s">
        <v>29123</v>
      </c>
      <c r="D13267" s="11">
        <v>2105</v>
      </c>
      <c r="E13267" s="11">
        <v>8</v>
      </c>
    </row>
    <row r="13268" spans="1:5" x14ac:dyDescent="0.35">
      <c r="A13268" s="7">
        <v>13267</v>
      </c>
      <c r="B13268" t="s">
        <v>29124</v>
      </c>
      <c r="C13268" t="s">
        <v>25395</v>
      </c>
      <c r="D13268" s="11">
        <v>505</v>
      </c>
      <c r="E13268" s="11">
        <v>14</v>
      </c>
    </row>
    <row r="13269" spans="1:5" x14ac:dyDescent="0.35">
      <c r="A13269" s="7">
        <v>13268</v>
      </c>
      <c r="B13269" t="s">
        <v>29125</v>
      </c>
      <c r="C13269" t="s">
        <v>29126</v>
      </c>
      <c r="D13269" s="11">
        <v>1521</v>
      </c>
      <c r="E13269" s="11">
        <v>3</v>
      </c>
    </row>
    <row r="13270" spans="1:5" x14ac:dyDescent="0.35">
      <c r="A13270" s="7">
        <v>13269</v>
      </c>
      <c r="B13270" t="s">
        <v>29127</v>
      </c>
      <c r="C13270" t="s">
        <v>29128</v>
      </c>
      <c r="D13270" s="11">
        <v>7621</v>
      </c>
      <c r="E13270" s="11">
        <v>2</v>
      </c>
    </row>
    <row r="13271" spans="1:5" x14ac:dyDescent="0.35">
      <c r="A13271" s="7">
        <v>13270</v>
      </c>
      <c r="B13271" t="s">
        <v>29129</v>
      </c>
      <c r="C13271" t="s">
        <v>29130</v>
      </c>
      <c r="D13271" s="11">
        <v>1125</v>
      </c>
      <c r="E13271" s="11">
        <v>2</v>
      </c>
    </row>
    <row r="13272" spans="1:5" x14ac:dyDescent="0.35">
      <c r="A13272" s="7">
        <v>13271</v>
      </c>
      <c r="B13272" t="s">
        <v>29131</v>
      </c>
      <c r="C13272" t="s">
        <v>29132</v>
      </c>
      <c r="D13272" s="11">
        <v>5353</v>
      </c>
      <c r="E13272" s="11">
        <v>2</v>
      </c>
    </row>
    <row r="13273" spans="1:5" x14ac:dyDescent="0.35">
      <c r="A13273" s="7">
        <v>13272</v>
      </c>
      <c r="B13273" t="s">
        <v>29133</v>
      </c>
      <c r="C13273" t="s">
        <v>29134</v>
      </c>
      <c r="D13273" s="11">
        <v>4321</v>
      </c>
      <c r="E13273" s="11">
        <v>1</v>
      </c>
    </row>
    <row r="13274" spans="1:5" x14ac:dyDescent="0.35">
      <c r="A13274" s="7">
        <v>13273</v>
      </c>
      <c r="B13274" t="s">
        <v>29137</v>
      </c>
      <c r="C13274" t="s">
        <v>29138</v>
      </c>
      <c r="D13274" s="11">
        <v>3582</v>
      </c>
      <c r="E13274" s="11">
        <v>26</v>
      </c>
    </row>
    <row r="13275" spans="1:5" x14ac:dyDescent="0.35">
      <c r="A13275" s="7">
        <v>13274</v>
      </c>
      <c r="B13275" t="s">
        <v>29139</v>
      </c>
      <c r="C13275" t="s">
        <v>29140</v>
      </c>
      <c r="D13275" s="11">
        <v>7513</v>
      </c>
      <c r="E13275" s="11">
        <v>6</v>
      </c>
    </row>
    <row r="13276" spans="1:5" x14ac:dyDescent="0.35">
      <c r="A13276" s="7">
        <v>13275</v>
      </c>
      <c r="B13276" t="s">
        <v>29141</v>
      </c>
      <c r="C13276" t="s">
        <v>29142</v>
      </c>
      <c r="D13276" s="11">
        <v>1316</v>
      </c>
      <c r="E13276" s="11">
        <v>3</v>
      </c>
    </row>
    <row r="13277" spans="1:5" x14ac:dyDescent="0.35">
      <c r="A13277" s="7">
        <v>13276</v>
      </c>
      <c r="B13277" t="s">
        <v>29143</v>
      </c>
      <c r="C13277" t="s">
        <v>29144</v>
      </c>
      <c r="D13277" s="11">
        <v>7681</v>
      </c>
      <c r="E13277" s="11">
        <v>2</v>
      </c>
    </row>
    <row r="13278" spans="1:5" x14ac:dyDescent="0.35">
      <c r="A13278" s="7">
        <v>13277</v>
      </c>
      <c r="B13278" t="s">
        <v>29147</v>
      </c>
      <c r="C13278" t="s">
        <v>29148</v>
      </c>
      <c r="D13278" s="11">
        <v>5601</v>
      </c>
      <c r="E13278" s="11">
        <v>2</v>
      </c>
    </row>
    <row r="13279" spans="1:5" x14ac:dyDescent="0.35">
      <c r="A13279" s="7">
        <v>13278</v>
      </c>
      <c r="B13279" t="s">
        <v>29149</v>
      </c>
      <c r="C13279" t="s">
        <v>29150</v>
      </c>
      <c r="D13279" s="11">
        <v>4940</v>
      </c>
      <c r="E13279" s="11">
        <v>1</v>
      </c>
    </row>
    <row r="13280" spans="1:5" x14ac:dyDescent="0.35">
      <c r="A13280" s="7">
        <v>13279</v>
      </c>
      <c r="B13280" t="s">
        <v>29151</v>
      </c>
      <c r="C13280" t="s">
        <v>29152</v>
      </c>
      <c r="D13280" s="11">
        <v>5705</v>
      </c>
      <c r="E13280" s="11">
        <v>2</v>
      </c>
    </row>
    <row r="13281" spans="1:5" x14ac:dyDescent="0.35">
      <c r="A13281" s="7">
        <v>13280</v>
      </c>
      <c r="B13281" t="s">
        <v>800</v>
      </c>
      <c r="C13281" t="s">
        <v>801</v>
      </c>
      <c r="D13281" s="11">
        <v>3760</v>
      </c>
      <c r="E13281" s="11">
        <v>3</v>
      </c>
    </row>
    <row r="13282" spans="1:5" x14ac:dyDescent="0.35">
      <c r="A13282" s="7">
        <v>13281</v>
      </c>
      <c r="B13282" t="s">
        <v>29153</v>
      </c>
      <c r="C13282" t="s">
        <v>29154</v>
      </c>
      <c r="D13282" s="11">
        <v>7245</v>
      </c>
      <c r="E13282" s="11">
        <v>6</v>
      </c>
    </row>
    <row r="13283" spans="1:5" x14ac:dyDescent="0.35">
      <c r="A13283" s="7">
        <v>13282</v>
      </c>
      <c r="B13283" t="s">
        <v>29155</v>
      </c>
      <c r="C13283" t="s">
        <v>29156</v>
      </c>
      <c r="D13283" s="11">
        <v>6754</v>
      </c>
      <c r="E13283" s="11">
        <v>1</v>
      </c>
    </row>
    <row r="13284" spans="1:5" x14ac:dyDescent="0.35">
      <c r="A13284" s="7">
        <v>13283</v>
      </c>
      <c r="B13284" t="s">
        <v>24969</v>
      </c>
      <c r="C13284" t="s">
        <v>102112</v>
      </c>
      <c r="D13284" s="11">
        <v>2831</v>
      </c>
      <c r="E13284" s="11">
        <v>3</v>
      </c>
    </row>
    <row r="13285" spans="1:5" x14ac:dyDescent="0.35">
      <c r="A13285" s="7">
        <v>13284</v>
      </c>
      <c r="B13285" t="s">
        <v>29157</v>
      </c>
      <c r="C13285" t="s">
        <v>29158</v>
      </c>
      <c r="D13285" s="11">
        <v>7285</v>
      </c>
      <c r="E13285" s="11">
        <v>25</v>
      </c>
    </row>
    <row r="13286" spans="1:5" x14ac:dyDescent="0.35">
      <c r="A13286" s="7">
        <v>13285</v>
      </c>
      <c r="B13286" t="s">
        <v>29161</v>
      </c>
      <c r="C13286" t="s">
        <v>29162</v>
      </c>
      <c r="D13286" s="11">
        <v>3715</v>
      </c>
      <c r="E13286" s="11">
        <v>1</v>
      </c>
    </row>
    <row r="13287" spans="1:5" x14ac:dyDescent="0.35">
      <c r="A13287" s="7">
        <v>13286</v>
      </c>
      <c r="B13287" t="s">
        <v>29163</v>
      </c>
      <c r="C13287" t="s">
        <v>29164</v>
      </c>
      <c r="D13287" s="11">
        <v>6701</v>
      </c>
      <c r="E13287" s="11">
        <v>1</v>
      </c>
    </row>
    <row r="13288" spans="1:5" x14ac:dyDescent="0.35">
      <c r="A13288" s="7">
        <v>13287</v>
      </c>
      <c r="B13288" t="s">
        <v>29167</v>
      </c>
      <c r="C13288" t="s">
        <v>29168</v>
      </c>
      <c r="D13288" s="11">
        <v>4499</v>
      </c>
      <c r="E13288" s="11">
        <v>2</v>
      </c>
    </row>
    <row r="13289" spans="1:5" x14ac:dyDescent="0.35">
      <c r="A13289" s="7">
        <v>13288</v>
      </c>
      <c r="B13289" t="s">
        <v>29169</v>
      </c>
      <c r="C13289" t="s">
        <v>20400</v>
      </c>
      <c r="D13289" s="11">
        <v>3262</v>
      </c>
      <c r="E13289" s="11">
        <v>1</v>
      </c>
    </row>
    <row r="13290" spans="1:5" x14ac:dyDescent="0.35">
      <c r="A13290" s="7">
        <v>13289</v>
      </c>
      <c r="B13290" t="s">
        <v>27928</v>
      </c>
      <c r="C13290" t="s">
        <v>19011</v>
      </c>
      <c r="D13290" s="11">
        <v>7424</v>
      </c>
      <c r="E13290" s="11">
        <v>3</v>
      </c>
    </row>
    <row r="13291" spans="1:5" x14ac:dyDescent="0.35">
      <c r="A13291" s="7">
        <v>13290</v>
      </c>
      <c r="B13291" t="s">
        <v>29172</v>
      </c>
      <c r="C13291" t="s">
        <v>29173</v>
      </c>
      <c r="D13291" s="11">
        <v>3635</v>
      </c>
      <c r="E13291" s="11">
        <v>6</v>
      </c>
    </row>
    <row r="13292" spans="1:5" x14ac:dyDescent="0.35">
      <c r="A13292" s="7">
        <v>13291</v>
      </c>
      <c r="B13292" t="s">
        <v>25372</v>
      </c>
      <c r="C13292" t="s">
        <v>25373</v>
      </c>
      <c r="D13292" s="11">
        <v>809</v>
      </c>
      <c r="E13292" s="11">
        <v>3</v>
      </c>
    </row>
    <row r="13293" spans="1:5" x14ac:dyDescent="0.35">
      <c r="A13293" s="7">
        <v>13292</v>
      </c>
      <c r="B13293" t="s">
        <v>13368</v>
      </c>
      <c r="C13293" t="s">
        <v>13369</v>
      </c>
      <c r="D13293" s="11">
        <v>7847</v>
      </c>
      <c r="E13293" s="11">
        <v>3</v>
      </c>
    </row>
    <row r="13294" spans="1:5" x14ac:dyDescent="0.35">
      <c r="A13294" s="7">
        <v>13293</v>
      </c>
      <c r="B13294" t="s">
        <v>28014</v>
      </c>
      <c r="C13294" t="s">
        <v>28015</v>
      </c>
      <c r="D13294" s="11">
        <v>1530</v>
      </c>
      <c r="E13294" s="11">
        <v>3</v>
      </c>
    </row>
    <row r="13295" spans="1:5" x14ac:dyDescent="0.35">
      <c r="A13295" s="7">
        <v>13294</v>
      </c>
      <c r="B13295" t="s">
        <v>29175</v>
      </c>
      <c r="C13295" t="s">
        <v>29176</v>
      </c>
      <c r="D13295" s="11">
        <v>5852</v>
      </c>
      <c r="E13295" s="11">
        <v>6</v>
      </c>
    </row>
    <row r="13296" spans="1:5" x14ac:dyDescent="0.35">
      <c r="A13296" s="7">
        <v>13295</v>
      </c>
      <c r="B13296" t="s">
        <v>29179</v>
      </c>
      <c r="C13296" t="s">
        <v>29180</v>
      </c>
      <c r="D13296" s="11">
        <v>4450</v>
      </c>
      <c r="E13296" s="11">
        <v>6</v>
      </c>
    </row>
    <row r="13297" spans="1:5" x14ac:dyDescent="0.35">
      <c r="A13297" s="7">
        <v>13296</v>
      </c>
      <c r="B13297" t="s">
        <v>29181</v>
      </c>
      <c r="C13297" t="s">
        <v>29182</v>
      </c>
      <c r="D13297" s="11">
        <v>6151</v>
      </c>
      <c r="E13297" s="11">
        <v>1</v>
      </c>
    </row>
    <row r="13298" spans="1:5" x14ac:dyDescent="0.35">
      <c r="A13298" s="7">
        <v>13297</v>
      </c>
      <c r="B13298" t="s">
        <v>28021</v>
      </c>
      <c r="C13298" t="s">
        <v>28022</v>
      </c>
      <c r="D13298" s="11">
        <v>3335</v>
      </c>
      <c r="E13298" s="11">
        <v>3</v>
      </c>
    </row>
    <row r="13299" spans="1:5" x14ac:dyDescent="0.35">
      <c r="A13299" s="7">
        <v>13298</v>
      </c>
      <c r="B13299" t="s">
        <v>29183</v>
      </c>
      <c r="C13299" t="s">
        <v>29184</v>
      </c>
      <c r="D13299" s="11">
        <v>5138</v>
      </c>
      <c r="E13299" s="11">
        <v>1</v>
      </c>
    </row>
    <row r="13300" spans="1:5" x14ac:dyDescent="0.35">
      <c r="A13300" s="7">
        <v>13299</v>
      </c>
      <c r="B13300" t="s">
        <v>29185</v>
      </c>
      <c r="C13300" t="s">
        <v>29186</v>
      </c>
      <c r="D13300" s="11">
        <v>330</v>
      </c>
      <c r="E13300" s="11">
        <v>6</v>
      </c>
    </row>
    <row r="13301" spans="1:5" x14ac:dyDescent="0.35">
      <c r="A13301" s="7">
        <v>13300</v>
      </c>
      <c r="B13301" t="s">
        <v>29189</v>
      </c>
      <c r="C13301" t="s">
        <v>29190</v>
      </c>
      <c r="D13301" s="11">
        <v>7600</v>
      </c>
      <c r="E13301" s="11">
        <v>6</v>
      </c>
    </row>
    <row r="13302" spans="1:5" x14ac:dyDescent="0.35">
      <c r="A13302" s="7">
        <v>13301</v>
      </c>
      <c r="B13302" t="s">
        <v>29191</v>
      </c>
      <c r="C13302" t="s">
        <v>29192</v>
      </c>
      <c r="D13302" s="11">
        <v>1606</v>
      </c>
      <c r="E13302" s="11">
        <v>6</v>
      </c>
    </row>
    <row r="13303" spans="1:5" x14ac:dyDescent="0.35">
      <c r="A13303" s="7">
        <v>13302</v>
      </c>
      <c r="B13303" t="s">
        <v>29193</v>
      </c>
      <c r="C13303" t="s">
        <v>29194</v>
      </c>
      <c r="D13303" s="11">
        <v>17</v>
      </c>
      <c r="E13303" s="11">
        <v>6</v>
      </c>
    </row>
    <row r="13304" spans="1:5" x14ac:dyDescent="0.35">
      <c r="A13304" s="7">
        <v>13303</v>
      </c>
      <c r="B13304" t="s">
        <v>29195</v>
      </c>
      <c r="C13304" t="s">
        <v>29196</v>
      </c>
      <c r="D13304" s="11">
        <v>2732</v>
      </c>
      <c r="E13304" s="11">
        <v>1</v>
      </c>
    </row>
    <row r="13305" spans="1:5" x14ac:dyDescent="0.35">
      <c r="A13305" s="7">
        <v>13304</v>
      </c>
      <c r="B13305" t="s">
        <v>29197</v>
      </c>
      <c r="C13305" t="s">
        <v>15512</v>
      </c>
      <c r="D13305" s="11">
        <v>468</v>
      </c>
      <c r="E13305" s="11">
        <v>6</v>
      </c>
    </row>
    <row r="13306" spans="1:5" x14ac:dyDescent="0.35">
      <c r="A13306" s="7">
        <v>13305</v>
      </c>
      <c r="B13306" t="s">
        <v>29201</v>
      </c>
      <c r="C13306" t="s">
        <v>29202</v>
      </c>
      <c r="D13306" s="11">
        <v>4651</v>
      </c>
      <c r="E13306" s="11">
        <v>1</v>
      </c>
    </row>
    <row r="13307" spans="1:5" x14ac:dyDescent="0.35">
      <c r="A13307" s="7">
        <v>13306</v>
      </c>
      <c r="B13307" t="s">
        <v>29203</v>
      </c>
      <c r="C13307" t="s">
        <v>29204</v>
      </c>
      <c r="D13307" s="11">
        <v>5936</v>
      </c>
      <c r="E13307" s="11">
        <v>26</v>
      </c>
    </row>
    <row r="13308" spans="1:5" x14ac:dyDescent="0.35">
      <c r="A13308" s="7">
        <v>13307</v>
      </c>
      <c r="B13308" t="s">
        <v>605</v>
      </c>
      <c r="C13308" t="s">
        <v>606</v>
      </c>
      <c r="D13308" s="11">
        <v>5017</v>
      </c>
      <c r="E13308" s="11">
        <v>3</v>
      </c>
    </row>
    <row r="13309" spans="1:5" x14ac:dyDescent="0.35">
      <c r="A13309" s="7">
        <v>13308</v>
      </c>
      <c r="B13309" t="s">
        <v>29205</v>
      </c>
      <c r="C13309" t="s">
        <v>29206</v>
      </c>
      <c r="D13309" s="11">
        <v>318</v>
      </c>
      <c r="E13309" s="11">
        <v>6</v>
      </c>
    </row>
    <row r="13310" spans="1:5" x14ac:dyDescent="0.35">
      <c r="A13310" s="7">
        <v>13309</v>
      </c>
      <c r="B13310" t="s">
        <v>26588</v>
      </c>
      <c r="C13310" t="s">
        <v>26589</v>
      </c>
      <c r="D13310" s="11">
        <v>5023</v>
      </c>
      <c r="E13310" s="11">
        <v>11</v>
      </c>
    </row>
    <row r="13311" spans="1:5" x14ac:dyDescent="0.35">
      <c r="A13311" s="7">
        <v>13310</v>
      </c>
      <c r="B13311" t="s">
        <v>29207</v>
      </c>
      <c r="C13311" t="s">
        <v>25402</v>
      </c>
      <c r="D13311" s="11">
        <v>6124</v>
      </c>
      <c r="E13311" s="11">
        <v>1</v>
      </c>
    </row>
    <row r="13312" spans="1:5" x14ac:dyDescent="0.35">
      <c r="A13312" s="7">
        <v>13311</v>
      </c>
      <c r="B13312" t="s">
        <v>29208</v>
      </c>
      <c r="C13312" t="s">
        <v>29209</v>
      </c>
      <c r="D13312" s="11">
        <v>1488</v>
      </c>
      <c r="E13312" s="11">
        <v>1</v>
      </c>
    </row>
    <row r="13313" spans="1:5" x14ac:dyDescent="0.35">
      <c r="A13313" s="7">
        <v>13312</v>
      </c>
      <c r="B13313" t="s">
        <v>29210</v>
      </c>
      <c r="C13313" t="s">
        <v>29211</v>
      </c>
      <c r="D13313" s="11">
        <v>7673</v>
      </c>
      <c r="E13313" s="11">
        <v>1</v>
      </c>
    </row>
    <row r="13314" spans="1:5" x14ac:dyDescent="0.35">
      <c r="A13314" s="7">
        <v>13313</v>
      </c>
      <c r="B13314" t="s">
        <v>29212</v>
      </c>
      <c r="C13314" t="s">
        <v>29213</v>
      </c>
      <c r="D13314" s="11">
        <v>3332</v>
      </c>
      <c r="E13314" s="11">
        <v>8</v>
      </c>
    </row>
    <row r="13315" spans="1:5" x14ac:dyDescent="0.35">
      <c r="A13315" s="7">
        <v>13314</v>
      </c>
      <c r="B13315" t="s">
        <v>29214</v>
      </c>
      <c r="C13315" t="s">
        <v>29215</v>
      </c>
      <c r="D13315" s="11">
        <v>1527</v>
      </c>
      <c r="E13315" s="11">
        <v>1</v>
      </c>
    </row>
    <row r="13316" spans="1:5" x14ac:dyDescent="0.35">
      <c r="A13316" s="7">
        <v>13315</v>
      </c>
      <c r="B13316" t="s">
        <v>29216</v>
      </c>
      <c r="C13316" t="s">
        <v>29217</v>
      </c>
      <c r="D13316" s="11">
        <v>1623</v>
      </c>
      <c r="E13316" s="11">
        <v>19</v>
      </c>
    </row>
    <row r="13317" spans="1:5" x14ac:dyDescent="0.35">
      <c r="A13317" s="7">
        <v>13316</v>
      </c>
      <c r="B13317" t="s">
        <v>29220</v>
      </c>
      <c r="C13317" t="s">
        <v>29221</v>
      </c>
      <c r="D13317" s="11">
        <v>1968</v>
      </c>
      <c r="E13317" s="11">
        <v>1</v>
      </c>
    </row>
    <row r="13318" spans="1:5" x14ac:dyDescent="0.35">
      <c r="A13318" s="7">
        <v>13317</v>
      </c>
      <c r="B13318" t="s">
        <v>26309</v>
      </c>
      <c r="C13318" t="s">
        <v>26310</v>
      </c>
      <c r="D13318" s="11">
        <v>2648</v>
      </c>
      <c r="E13318" s="11">
        <v>11</v>
      </c>
    </row>
    <row r="13319" spans="1:5" x14ac:dyDescent="0.35">
      <c r="A13319" s="7">
        <v>13318</v>
      </c>
      <c r="B13319" t="s">
        <v>29222</v>
      </c>
      <c r="C13319" t="s">
        <v>29223</v>
      </c>
      <c r="D13319" s="11">
        <v>4963</v>
      </c>
      <c r="E13319" s="11">
        <v>6</v>
      </c>
    </row>
    <row r="13320" spans="1:5" x14ac:dyDescent="0.35">
      <c r="A13320" s="7">
        <v>13319</v>
      </c>
      <c r="B13320" t="s">
        <v>29226</v>
      </c>
      <c r="C13320" t="s">
        <v>29227</v>
      </c>
      <c r="D13320" s="11">
        <v>2838</v>
      </c>
      <c r="E13320" s="11">
        <v>6</v>
      </c>
    </row>
    <row r="13321" spans="1:5" x14ac:dyDescent="0.35">
      <c r="A13321" s="7">
        <v>13320</v>
      </c>
      <c r="B13321" t="s">
        <v>29228</v>
      </c>
      <c r="C13321" t="s">
        <v>29229</v>
      </c>
      <c r="D13321" s="11">
        <v>5273</v>
      </c>
      <c r="E13321" s="11">
        <v>6</v>
      </c>
    </row>
    <row r="13322" spans="1:5" x14ac:dyDescent="0.35">
      <c r="A13322" s="7">
        <v>13321</v>
      </c>
      <c r="B13322" t="s">
        <v>29230</v>
      </c>
      <c r="C13322" t="s">
        <v>29231</v>
      </c>
      <c r="D13322" s="11">
        <v>6964</v>
      </c>
      <c r="E13322" s="11">
        <v>2</v>
      </c>
    </row>
    <row r="13323" spans="1:5" x14ac:dyDescent="0.35">
      <c r="A13323" s="7">
        <v>13322</v>
      </c>
      <c r="B13323" t="s">
        <v>29232</v>
      </c>
      <c r="C13323" t="s">
        <v>29233</v>
      </c>
      <c r="D13323" s="11">
        <v>2827</v>
      </c>
      <c r="E13323" s="11">
        <v>1</v>
      </c>
    </row>
    <row r="13324" spans="1:5" x14ac:dyDescent="0.35">
      <c r="A13324" s="7">
        <v>13323</v>
      </c>
      <c r="B13324" t="s">
        <v>29236</v>
      </c>
      <c r="C13324" t="s">
        <v>29237</v>
      </c>
      <c r="D13324" s="11">
        <v>5685</v>
      </c>
      <c r="E13324" s="11">
        <v>1</v>
      </c>
    </row>
    <row r="13325" spans="1:5" x14ac:dyDescent="0.35">
      <c r="A13325" s="7">
        <v>13324</v>
      </c>
      <c r="B13325" t="s">
        <v>29238</v>
      </c>
      <c r="C13325" t="s">
        <v>29239</v>
      </c>
      <c r="D13325" s="11">
        <v>1779</v>
      </c>
      <c r="E13325" s="11">
        <v>27</v>
      </c>
    </row>
    <row r="13326" spans="1:5" x14ac:dyDescent="0.35">
      <c r="A13326" s="7">
        <v>13325</v>
      </c>
      <c r="B13326" t="s">
        <v>29240</v>
      </c>
      <c r="C13326" t="s">
        <v>102162</v>
      </c>
      <c r="D13326" s="11">
        <v>3628</v>
      </c>
      <c r="E13326" s="11">
        <v>1</v>
      </c>
    </row>
    <row r="13327" spans="1:5" x14ac:dyDescent="0.35">
      <c r="A13327" s="7">
        <v>13326</v>
      </c>
      <c r="B13327" t="s">
        <v>29241</v>
      </c>
      <c r="C13327" t="s">
        <v>29242</v>
      </c>
      <c r="D13327" s="11">
        <v>5685</v>
      </c>
      <c r="E13327" s="11">
        <v>1</v>
      </c>
    </row>
    <row r="13328" spans="1:5" x14ac:dyDescent="0.35">
      <c r="A13328" s="7">
        <v>13327</v>
      </c>
      <c r="B13328" t="s">
        <v>29243</v>
      </c>
      <c r="C13328" t="s">
        <v>29244</v>
      </c>
      <c r="D13328" s="11">
        <v>4829</v>
      </c>
      <c r="E13328" s="11">
        <v>1</v>
      </c>
    </row>
    <row r="13329" spans="1:5" x14ac:dyDescent="0.35">
      <c r="A13329" s="7">
        <v>13328</v>
      </c>
      <c r="B13329" t="s">
        <v>29245</v>
      </c>
      <c r="C13329" t="s">
        <v>29246</v>
      </c>
      <c r="D13329" s="11">
        <v>1656</v>
      </c>
      <c r="E13329" s="11">
        <v>6</v>
      </c>
    </row>
    <row r="13330" spans="1:5" x14ac:dyDescent="0.35">
      <c r="A13330" s="7">
        <v>13329</v>
      </c>
      <c r="B13330" t="s">
        <v>29247</v>
      </c>
      <c r="C13330" t="s">
        <v>29248</v>
      </c>
      <c r="D13330" s="11">
        <v>5771</v>
      </c>
      <c r="E13330" s="11">
        <v>13</v>
      </c>
    </row>
    <row r="13331" spans="1:5" x14ac:dyDescent="0.35">
      <c r="A13331" s="7">
        <v>13330</v>
      </c>
      <c r="B13331" t="s">
        <v>29249</v>
      </c>
      <c r="C13331" t="s">
        <v>29250</v>
      </c>
      <c r="D13331" s="11">
        <v>1623</v>
      </c>
      <c r="E13331" s="11">
        <v>1</v>
      </c>
    </row>
    <row r="13332" spans="1:5" x14ac:dyDescent="0.35">
      <c r="A13332" s="7">
        <v>13331</v>
      </c>
      <c r="B13332" t="s">
        <v>29251</v>
      </c>
      <c r="C13332" t="s">
        <v>29252</v>
      </c>
      <c r="D13332" s="11">
        <v>6623</v>
      </c>
      <c r="E13332" s="11">
        <v>1</v>
      </c>
    </row>
    <row r="13333" spans="1:5" x14ac:dyDescent="0.35">
      <c r="A13333" s="7">
        <v>13332</v>
      </c>
      <c r="B13333" t="s">
        <v>29253</v>
      </c>
      <c r="C13333" t="s">
        <v>29254</v>
      </c>
      <c r="D13333" s="11">
        <v>293</v>
      </c>
      <c r="E13333" s="11">
        <v>6</v>
      </c>
    </row>
    <row r="13334" spans="1:5" x14ac:dyDescent="0.35">
      <c r="A13334" s="7">
        <v>13333</v>
      </c>
      <c r="B13334" t="s">
        <v>29255</v>
      </c>
      <c r="C13334" t="s">
        <v>29256</v>
      </c>
      <c r="D13334" s="11">
        <v>3118</v>
      </c>
      <c r="E13334" s="11">
        <v>1</v>
      </c>
    </row>
    <row r="13335" spans="1:5" x14ac:dyDescent="0.35">
      <c r="A13335" s="7">
        <v>13334</v>
      </c>
      <c r="B13335" t="s">
        <v>29257</v>
      </c>
      <c r="C13335" t="s">
        <v>29258</v>
      </c>
      <c r="D13335" s="11">
        <v>796</v>
      </c>
      <c r="E13335" s="11">
        <v>3</v>
      </c>
    </row>
    <row r="13336" spans="1:5" x14ac:dyDescent="0.35">
      <c r="A13336" s="7">
        <v>13335</v>
      </c>
      <c r="B13336" t="s">
        <v>29259</v>
      </c>
      <c r="C13336" t="s">
        <v>29260</v>
      </c>
      <c r="D13336" s="11">
        <v>3993</v>
      </c>
      <c r="E13336" s="11">
        <v>8</v>
      </c>
    </row>
    <row r="13337" spans="1:5" x14ac:dyDescent="0.35">
      <c r="A13337" s="7">
        <v>13336</v>
      </c>
      <c r="B13337" t="s">
        <v>25342</v>
      </c>
      <c r="C13337" t="s">
        <v>25343</v>
      </c>
      <c r="D13337" s="11">
        <v>1686</v>
      </c>
      <c r="E13337" s="11">
        <v>3</v>
      </c>
    </row>
    <row r="13338" spans="1:5" x14ac:dyDescent="0.35">
      <c r="A13338" s="7">
        <v>13337</v>
      </c>
      <c r="B13338" t="s">
        <v>29261</v>
      </c>
      <c r="C13338" t="s">
        <v>18293</v>
      </c>
      <c r="D13338" s="11">
        <v>3959</v>
      </c>
      <c r="E13338" s="11">
        <v>9</v>
      </c>
    </row>
    <row r="13339" spans="1:5" x14ac:dyDescent="0.35">
      <c r="A13339" s="7">
        <v>13338</v>
      </c>
      <c r="B13339" t="s">
        <v>14358</v>
      </c>
      <c r="C13339" t="s">
        <v>14359</v>
      </c>
      <c r="D13339" s="11">
        <v>2828</v>
      </c>
      <c r="E13339" s="11">
        <v>1</v>
      </c>
    </row>
    <row r="13340" spans="1:5" x14ac:dyDescent="0.35">
      <c r="A13340" s="7">
        <v>13339</v>
      </c>
      <c r="B13340" t="s">
        <v>29262</v>
      </c>
      <c r="C13340" t="s">
        <v>29263</v>
      </c>
      <c r="D13340" s="11">
        <v>6113</v>
      </c>
      <c r="E13340" s="11">
        <v>1</v>
      </c>
    </row>
    <row r="13341" spans="1:5" x14ac:dyDescent="0.35">
      <c r="A13341" s="7">
        <v>13340</v>
      </c>
      <c r="B13341" t="s">
        <v>29264</v>
      </c>
      <c r="C13341" t="s">
        <v>29265</v>
      </c>
      <c r="D13341" s="11">
        <v>6701</v>
      </c>
      <c r="E13341" s="11">
        <v>12</v>
      </c>
    </row>
    <row r="13342" spans="1:5" x14ac:dyDescent="0.35">
      <c r="A13342" s="7">
        <v>13341</v>
      </c>
      <c r="B13342" t="s">
        <v>29266</v>
      </c>
      <c r="C13342" t="s">
        <v>29267</v>
      </c>
      <c r="D13342" s="11">
        <v>823</v>
      </c>
      <c r="E13342" s="11">
        <v>6</v>
      </c>
    </row>
    <row r="13343" spans="1:5" x14ac:dyDescent="0.35">
      <c r="A13343" s="7">
        <v>13342</v>
      </c>
      <c r="B13343" t="s">
        <v>29270</v>
      </c>
      <c r="C13343" t="s">
        <v>29271</v>
      </c>
      <c r="D13343" s="11">
        <v>1481</v>
      </c>
      <c r="E13343" s="11">
        <v>2</v>
      </c>
    </row>
    <row r="13344" spans="1:5" x14ac:dyDescent="0.35">
      <c r="A13344" s="7">
        <v>13343</v>
      </c>
      <c r="B13344" t="s">
        <v>26658</v>
      </c>
      <c r="C13344" t="s">
        <v>26659</v>
      </c>
      <c r="D13344" s="11">
        <v>4188</v>
      </c>
      <c r="E13344" s="11">
        <v>1</v>
      </c>
    </row>
    <row r="13345" spans="1:5" x14ac:dyDescent="0.35">
      <c r="A13345" s="7">
        <v>13344</v>
      </c>
      <c r="B13345" t="s">
        <v>29272</v>
      </c>
      <c r="C13345" t="s">
        <v>29273</v>
      </c>
      <c r="D13345" s="11">
        <v>6432</v>
      </c>
      <c r="E13345" s="11">
        <v>4</v>
      </c>
    </row>
    <row r="13346" spans="1:5" x14ac:dyDescent="0.35">
      <c r="A13346" s="7">
        <v>13345</v>
      </c>
      <c r="B13346" t="s">
        <v>29274</v>
      </c>
      <c r="C13346" t="s">
        <v>29275</v>
      </c>
      <c r="D13346" s="11">
        <v>5986</v>
      </c>
      <c r="E13346" s="11">
        <v>6</v>
      </c>
    </row>
    <row r="13347" spans="1:5" x14ac:dyDescent="0.35">
      <c r="A13347" s="7">
        <v>13346</v>
      </c>
      <c r="B13347" t="s">
        <v>29278</v>
      </c>
      <c r="C13347" t="s">
        <v>29279</v>
      </c>
      <c r="D13347" s="11">
        <v>6336</v>
      </c>
      <c r="E13347" s="11">
        <v>6</v>
      </c>
    </row>
    <row r="13348" spans="1:5" x14ac:dyDescent="0.35">
      <c r="A13348" s="7">
        <v>13347</v>
      </c>
      <c r="B13348" t="s">
        <v>29280</v>
      </c>
      <c r="C13348" t="s">
        <v>29281</v>
      </c>
      <c r="D13348" s="11">
        <v>6252</v>
      </c>
      <c r="E13348" s="11">
        <v>6</v>
      </c>
    </row>
    <row r="13349" spans="1:5" x14ac:dyDescent="0.35">
      <c r="A13349" s="7">
        <v>13348</v>
      </c>
      <c r="B13349" t="s">
        <v>29283</v>
      </c>
      <c r="C13349" t="s">
        <v>26676</v>
      </c>
      <c r="D13349" s="11">
        <v>6701</v>
      </c>
      <c r="E13349" s="11">
        <v>7</v>
      </c>
    </row>
    <row r="13350" spans="1:5" x14ac:dyDescent="0.35">
      <c r="A13350" s="7">
        <v>13349</v>
      </c>
      <c r="B13350" t="s">
        <v>25380</v>
      </c>
      <c r="C13350" t="s">
        <v>25381</v>
      </c>
      <c r="D13350" s="11">
        <v>2040</v>
      </c>
      <c r="E13350" s="11">
        <v>3</v>
      </c>
    </row>
    <row r="13351" spans="1:5" x14ac:dyDescent="0.35">
      <c r="A13351" s="7">
        <v>13350</v>
      </c>
      <c r="B13351" t="s">
        <v>29284</v>
      </c>
      <c r="C13351" t="s">
        <v>10146</v>
      </c>
      <c r="D13351" s="11">
        <v>3790</v>
      </c>
      <c r="E13351" s="11">
        <v>6</v>
      </c>
    </row>
    <row r="13352" spans="1:5" x14ac:dyDescent="0.35">
      <c r="A13352" s="7">
        <v>13351</v>
      </c>
      <c r="B13352" t="s">
        <v>29285</v>
      </c>
      <c r="C13352" t="s">
        <v>29286</v>
      </c>
      <c r="D13352" s="11">
        <v>2446</v>
      </c>
      <c r="E13352" s="11">
        <v>1</v>
      </c>
    </row>
    <row r="13353" spans="1:5" x14ac:dyDescent="0.35">
      <c r="A13353" s="7">
        <v>13352</v>
      </c>
      <c r="B13353" t="s">
        <v>29287</v>
      </c>
      <c r="C13353" t="s">
        <v>29288</v>
      </c>
      <c r="D13353" s="11">
        <v>2373</v>
      </c>
      <c r="E13353" s="11">
        <v>6</v>
      </c>
    </row>
    <row r="13354" spans="1:5" x14ac:dyDescent="0.35">
      <c r="A13354" s="7">
        <v>13353</v>
      </c>
      <c r="B13354" t="s">
        <v>29289</v>
      </c>
      <c r="C13354" t="s">
        <v>29290</v>
      </c>
      <c r="D13354" s="11">
        <v>4634</v>
      </c>
      <c r="E13354" s="11">
        <v>6</v>
      </c>
    </row>
    <row r="13355" spans="1:5" x14ac:dyDescent="0.35">
      <c r="A13355" s="7">
        <v>13354</v>
      </c>
      <c r="B13355" t="s">
        <v>29291</v>
      </c>
      <c r="C13355" t="s">
        <v>29292</v>
      </c>
      <c r="D13355" s="11">
        <v>2903</v>
      </c>
      <c r="E13355" s="11">
        <v>1</v>
      </c>
    </row>
    <row r="13356" spans="1:5" x14ac:dyDescent="0.35">
      <c r="A13356" s="7">
        <v>13355</v>
      </c>
      <c r="B13356" t="s">
        <v>29295</v>
      </c>
      <c r="C13356" t="s">
        <v>29296</v>
      </c>
      <c r="D13356" s="11">
        <v>6522</v>
      </c>
      <c r="E13356" s="11">
        <v>6</v>
      </c>
    </row>
    <row r="13357" spans="1:5" x14ac:dyDescent="0.35">
      <c r="A13357" s="7">
        <v>13356</v>
      </c>
      <c r="B13357" t="s">
        <v>29297</v>
      </c>
      <c r="C13357" t="s">
        <v>29298</v>
      </c>
      <c r="D13357" s="11">
        <v>5000</v>
      </c>
      <c r="E13357" s="11">
        <v>6</v>
      </c>
    </row>
    <row r="13358" spans="1:5" x14ac:dyDescent="0.35">
      <c r="A13358" s="7">
        <v>13357</v>
      </c>
      <c r="B13358" t="s">
        <v>29299</v>
      </c>
      <c r="C13358" t="s">
        <v>29300</v>
      </c>
      <c r="D13358" s="11">
        <v>4179</v>
      </c>
      <c r="E13358" s="11">
        <v>1</v>
      </c>
    </row>
    <row r="13359" spans="1:5" x14ac:dyDescent="0.35">
      <c r="A13359" s="7">
        <v>13358</v>
      </c>
      <c r="B13359" t="s">
        <v>29301</v>
      </c>
      <c r="C13359" t="s">
        <v>29302</v>
      </c>
      <c r="D13359" s="11">
        <v>2846</v>
      </c>
      <c r="E13359" s="11">
        <v>6</v>
      </c>
    </row>
    <row r="13360" spans="1:5" x14ac:dyDescent="0.35">
      <c r="A13360" s="7">
        <v>13359</v>
      </c>
      <c r="B13360" t="s">
        <v>29303</v>
      </c>
      <c r="C13360" t="s">
        <v>29304</v>
      </c>
      <c r="D13360" s="11">
        <v>5364</v>
      </c>
      <c r="E13360" s="11">
        <v>6</v>
      </c>
    </row>
    <row r="13361" spans="1:5" x14ac:dyDescent="0.35">
      <c r="A13361" s="7">
        <v>13360</v>
      </c>
      <c r="B13361" t="s">
        <v>29306</v>
      </c>
      <c r="C13361" t="s">
        <v>29307</v>
      </c>
      <c r="D13361" s="11">
        <v>3582</v>
      </c>
      <c r="E13361" s="11">
        <v>1</v>
      </c>
    </row>
    <row r="13362" spans="1:5" x14ac:dyDescent="0.35">
      <c r="A13362" s="7">
        <v>13361</v>
      </c>
      <c r="B13362" t="s">
        <v>29310</v>
      </c>
      <c r="C13362" t="s">
        <v>29311</v>
      </c>
      <c r="D13362" s="11">
        <v>4102</v>
      </c>
      <c r="E13362" s="11">
        <v>6</v>
      </c>
    </row>
    <row r="13363" spans="1:5" x14ac:dyDescent="0.35">
      <c r="A13363" s="7">
        <v>13362</v>
      </c>
      <c r="B13363" t="s">
        <v>29312</v>
      </c>
      <c r="C13363" t="s">
        <v>29313</v>
      </c>
      <c r="D13363" s="11">
        <v>6351</v>
      </c>
      <c r="E13363" s="11">
        <v>2</v>
      </c>
    </row>
    <row r="13364" spans="1:5" x14ac:dyDescent="0.35">
      <c r="A13364" s="7">
        <v>13363</v>
      </c>
      <c r="B13364" t="s">
        <v>29314</v>
      </c>
      <c r="C13364" t="s">
        <v>29315</v>
      </c>
      <c r="D13364" s="11">
        <v>4363</v>
      </c>
      <c r="E13364" s="11">
        <v>2</v>
      </c>
    </row>
    <row r="13365" spans="1:5" x14ac:dyDescent="0.35">
      <c r="A13365" s="7">
        <v>13364</v>
      </c>
      <c r="B13365" t="s">
        <v>29316</v>
      </c>
      <c r="C13365" t="s">
        <v>29317</v>
      </c>
      <c r="D13365" s="11">
        <v>5715</v>
      </c>
      <c r="E13365" s="11">
        <v>6</v>
      </c>
    </row>
    <row r="13366" spans="1:5" x14ac:dyDescent="0.35">
      <c r="A13366" s="7">
        <v>13365</v>
      </c>
      <c r="B13366" t="s">
        <v>29318</v>
      </c>
      <c r="C13366" t="s">
        <v>29319</v>
      </c>
      <c r="D13366" s="11">
        <v>4634</v>
      </c>
      <c r="E13366" s="11">
        <v>6</v>
      </c>
    </row>
    <row r="13367" spans="1:5" x14ac:dyDescent="0.35">
      <c r="A13367" s="7">
        <v>13366</v>
      </c>
      <c r="B13367" t="s">
        <v>26700</v>
      </c>
      <c r="C13367" t="s">
        <v>26701</v>
      </c>
      <c r="D13367" s="11">
        <v>6351</v>
      </c>
      <c r="E13367" s="11">
        <v>3</v>
      </c>
    </row>
    <row r="13368" spans="1:5" x14ac:dyDescent="0.35">
      <c r="A13368" s="7">
        <v>13367</v>
      </c>
      <c r="B13368" t="s">
        <v>29320</v>
      </c>
      <c r="C13368" t="s">
        <v>29321</v>
      </c>
      <c r="D13368" s="11">
        <v>5483</v>
      </c>
      <c r="E13368" s="11">
        <v>25</v>
      </c>
    </row>
    <row r="13369" spans="1:5" x14ac:dyDescent="0.35">
      <c r="A13369" s="7">
        <v>13368</v>
      </c>
      <c r="B13369" t="s">
        <v>29322</v>
      </c>
      <c r="C13369" t="s">
        <v>29323</v>
      </c>
      <c r="D13369" s="11">
        <v>6648</v>
      </c>
      <c r="E13369" s="11">
        <v>6</v>
      </c>
    </row>
    <row r="13370" spans="1:5" x14ac:dyDescent="0.35">
      <c r="A13370" s="7">
        <v>13369</v>
      </c>
      <c r="B13370" t="s">
        <v>29324</v>
      </c>
      <c r="C13370" t="s">
        <v>29325</v>
      </c>
      <c r="D13370" s="11">
        <v>2725</v>
      </c>
      <c r="E13370" s="11">
        <v>1</v>
      </c>
    </row>
    <row r="13371" spans="1:5" x14ac:dyDescent="0.35">
      <c r="A13371" s="7">
        <v>13370</v>
      </c>
      <c r="B13371" t="s">
        <v>29326</v>
      </c>
      <c r="C13371" t="s">
        <v>29327</v>
      </c>
      <c r="D13371" s="11">
        <v>6957</v>
      </c>
      <c r="E13371" s="11">
        <v>6</v>
      </c>
    </row>
    <row r="13372" spans="1:5" x14ac:dyDescent="0.35">
      <c r="A13372" s="7">
        <v>13371</v>
      </c>
      <c r="B13372" t="s">
        <v>29329</v>
      </c>
      <c r="C13372" t="s">
        <v>102163</v>
      </c>
      <c r="D13372" s="11">
        <v>2520</v>
      </c>
      <c r="E13372" s="11">
        <v>7</v>
      </c>
    </row>
    <row r="13373" spans="1:5" x14ac:dyDescent="0.35">
      <c r="A13373" s="7">
        <v>13372</v>
      </c>
      <c r="B13373" t="s">
        <v>25465</v>
      </c>
      <c r="C13373" t="s">
        <v>102818</v>
      </c>
      <c r="D13373" s="11">
        <v>7554</v>
      </c>
      <c r="E13373" s="11">
        <v>3</v>
      </c>
    </row>
    <row r="13374" spans="1:5" x14ac:dyDescent="0.35">
      <c r="A13374" s="7">
        <v>13373</v>
      </c>
      <c r="B13374" t="s">
        <v>24412</v>
      </c>
      <c r="C13374" t="s">
        <v>24413</v>
      </c>
      <c r="D13374" s="11">
        <v>4341</v>
      </c>
      <c r="E13374" s="11">
        <v>3</v>
      </c>
    </row>
    <row r="13375" spans="1:5" x14ac:dyDescent="0.35">
      <c r="A13375" s="7">
        <v>13374</v>
      </c>
      <c r="B13375" t="s">
        <v>29330</v>
      </c>
      <c r="C13375" t="s">
        <v>29331</v>
      </c>
      <c r="D13375" s="11">
        <v>1623</v>
      </c>
      <c r="E13375" s="11">
        <v>7</v>
      </c>
    </row>
    <row r="13376" spans="1:5" x14ac:dyDescent="0.35">
      <c r="A13376" s="7">
        <v>13375</v>
      </c>
      <c r="B13376" t="s">
        <v>25742</v>
      </c>
      <c r="C13376" t="s">
        <v>25743</v>
      </c>
      <c r="D13376" s="11">
        <v>5268</v>
      </c>
      <c r="E13376" s="11">
        <v>11</v>
      </c>
    </row>
    <row r="13377" spans="1:5" x14ac:dyDescent="0.35">
      <c r="A13377" s="7">
        <v>13376</v>
      </c>
      <c r="B13377" t="s">
        <v>29332</v>
      </c>
      <c r="C13377" t="s">
        <v>29333</v>
      </c>
      <c r="D13377" s="11">
        <v>3691</v>
      </c>
      <c r="E13377" s="11">
        <v>6</v>
      </c>
    </row>
    <row r="13378" spans="1:5" x14ac:dyDescent="0.35">
      <c r="A13378" s="7">
        <v>13377</v>
      </c>
      <c r="B13378" t="s">
        <v>29336</v>
      </c>
      <c r="C13378" t="s">
        <v>29337</v>
      </c>
      <c r="D13378" s="11">
        <v>5259</v>
      </c>
      <c r="E13378" s="11">
        <v>26</v>
      </c>
    </row>
    <row r="13379" spans="1:5" x14ac:dyDescent="0.35">
      <c r="A13379" s="7">
        <v>13378</v>
      </c>
      <c r="B13379" t="s">
        <v>29340</v>
      </c>
      <c r="C13379" t="s">
        <v>29341</v>
      </c>
      <c r="D13379" s="11">
        <v>5705</v>
      </c>
      <c r="E13379" s="11">
        <v>2</v>
      </c>
    </row>
    <row r="13380" spans="1:5" x14ac:dyDescent="0.35">
      <c r="A13380" s="7">
        <v>13379</v>
      </c>
      <c r="B13380" t="s">
        <v>29342</v>
      </c>
      <c r="C13380" t="s">
        <v>2868</v>
      </c>
      <c r="D13380" s="11">
        <v>1476</v>
      </c>
      <c r="E13380" s="11">
        <v>6</v>
      </c>
    </row>
    <row r="13381" spans="1:5" x14ac:dyDescent="0.35">
      <c r="A13381" s="7">
        <v>13380</v>
      </c>
      <c r="B13381" t="s">
        <v>29343</v>
      </c>
      <c r="C13381" t="s">
        <v>29344</v>
      </c>
      <c r="D13381" s="11">
        <v>6006</v>
      </c>
      <c r="E13381" s="11">
        <v>1</v>
      </c>
    </row>
    <row r="13382" spans="1:5" x14ac:dyDescent="0.35">
      <c r="A13382" s="7">
        <v>13381</v>
      </c>
      <c r="B13382" t="s">
        <v>18263</v>
      </c>
      <c r="C13382" t="s">
        <v>18264</v>
      </c>
      <c r="D13382" s="11">
        <v>3796</v>
      </c>
      <c r="E13382" s="11">
        <v>3</v>
      </c>
    </row>
    <row r="13383" spans="1:5" x14ac:dyDescent="0.35">
      <c r="A13383" s="7">
        <v>13382</v>
      </c>
      <c r="B13383" t="s">
        <v>29345</v>
      </c>
      <c r="C13383" t="s">
        <v>29346</v>
      </c>
      <c r="D13383" s="11">
        <v>3091</v>
      </c>
      <c r="E13383" s="11">
        <v>6</v>
      </c>
    </row>
    <row r="13384" spans="1:5" x14ac:dyDescent="0.35">
      <c r="A13384" s="7">
        <v>13383</v>
      </c>
      <c r="B13384" t="s">
        <v>29348</v>
      </c>
      <c r="C13384" t="s">
        <v>4418</v>
      </c>
      <c r="D13384" s="11">
        <v>1730</v>
      </c>
      <c r="E13384" s="11">
        <v>6</v>
      </c>
    </row>
    <row r="13385" spans="1:5" x14ac:dyDescent="0.35">
      <c r="A13385" s="7">
        <v>13384</v>
      </c>
      <c r="B13385" t="s">
        <v>29349</v>
      </c>
      <c r="C13385" t="s">
        <v>29350</v>
      </c>
      <c r="D13385" s="11">
        <v>587</v>
      </c>
      <c r="E13385" s="11">
        <v>1</v>
      </c>
    </row>
    <row r="13386" spans="1:5" x14ac:dyDescent="0.35">
      <c r="A13386" s="7">
        <v>13385</v>
      </c>
      <c r="B13386" t="s">
        <v>29351</v>
      </c>
      <c r="C13386" t="s">
        <v>29352</v>
      </c>
      <c r="D13386" s="11">
        <v>6114</v>
      </c>
      <c r="E13386" s="11">
        <v>3</v>
      </c>
    </row>
    <row r="13387" spans="1:5" x14ac:dyDescent="0.35">
      <c r="A13387" s="7">
        <v>13386</v>
      </c>
      <c r="B13387" t="s">
        <v>29353</v>
      </c>
      <c r="C13387" t="s">
        <v>1177</v>
      </c>
      <c r="D13387" s="11">
        <v>4949</v>
      </c>
      <c r="E13387" s="11">
        <v>1</v>
      </c>
    </row>
    <row r="13388" spans="1:5" x14ac:dyDescent="0.35">
      <c r="A13388" s="7">
        <v>13387</v>
      </c>
      <c r="B13388" t="s">
        <v>29354</v>
      </c>
      <c r="C13388" t="s">
        <v>29355</v>
      </c>
      <c r="D13388" s="11">
        <v>1783</v>
      </c>
      <c r="E13388" s="11">
        <v>2</v>
      </c>
    </row>
    <row r="13389" spans="1:5" x14ac:dyDescent="0.35">
      <c r="A13389" s="7">
        <v>13388</v>
      </c>
      <c r="B13389" t="s">
        <v>29358</v>
      </c>
      <c r="C13389" t="s">
        <v>29359</v>
      </c>
      <c r="D13389" s="11">
        <v>6551</v>
      </c>
      <c r="E13389" s="11">
        <v>1</v>
      </c>
    </row>
    <row r="13390" spans="1:5" x14ac:dyDescent="0.35">
      <c r="A13390" s="7">
        <v>13389</v>
      </c>
      <c r="B13390" t="s">
        <v>29362</v>
      </c>
      <c r="C13390" t="s">
        <v>29363</v>
      </c>
      <c r="D13390" s="11">
        <v>5369</v>
      </c>
      <c r="E13390" s="11">
        <v>13</v>
      </c>
    </row>
    <row r="13391" spans="1:5" x14ac:dyDescent="0.35">
      <c r="A13391" s="7">
        <v>13390</v>
      </c>
      <c r="B13391" t="s">
        <v>29366</v>
      </c>
      <c r="C13391" t="s">
        <v>29367</v>
      </c>
      <c r="D13391" s="11">
        <v>1613</v>
      </c>
      <c r="E13391" s="11">
        <v>7</v>
      </c>
    </row>
    <row r="13392" spans="1:5" x14ac:dyDescent="0.35">
      <c r="A13392" s="7">
        <v>13391</v>
      </c>
      <c r="B13392" t="s">
        <v>25799</v>
      </c>
      <c r="C13392" t="s">
        <v>25800</v>
      </c>
      <c r="D13392" s="11">
        <v>3470</v>
      </c>
      <c r="E13392" s="11">
        <v>3</v>
      </c>
    </row>
    <row r="13393" spans="1:5" x14ac:dyDescent="0.35">
      <c r="A13393" s="7">
        <v>13392</v>
      </c>
      <c r="B13393" t="s">
        <v>29368</v>
      </c>
      <c r="C13393" t="s">
        <v>2158</v>
      </c>
      <c r="D13393" s="11">
        <v>2789</v>
      </c>
      <c r="E13393" s="11">
        <v>2</v>
      </c>
    </row>
    <row r="13394" spans="1:5" x14ac:dyDescent="0.35">
      <c r="A13394" s="7">
        <v>13393</v>
      </c>
      <c r="B13394" t="s">
        <v>26437</v>
      </c>
      <c r="C13394" t="s">
        <v>26438</v>
      </c>
      <c r="D13394" s="11">
        <v>6133</v>
      </c>
      <c r="E13394" s="11">
        <v>11</v>
      </c>
    </row>
    <row r="13395" spans="1:5" x14ac:dyDescent="0.35">
      <c r="A13395" s="7">
        <v>13394</v>
      </c>
      <c r="B13395" t="s">
        <v>29369</v>
      </c>
      <c r="C13395" t="s">
        <v>29370</v>
      </c>
      <c r="D13395" s="11">
        <v>5577</v>
      </c>
      <c r="E13395" s="11">
        <v>6</v>
      </c>
    </row>
    <row r="13396" spans="1:5" x14ac:dyDescent="0.35">
      <c r="A13396" s="7">
        <v>13395</v>
      </c>
      <c r="B13396" t="s">
        <v>29371</v>
      </c>
      <c r="C13396" t="s">
        <v>29372</v>
      </c>
      <c r="D13396" s="11">
        <v>3050</v>
      </c>
      <c r="E13396" s="11">
        <v>8</v>
      </c>
    </row>
    <row r="13397" spans="1:5" x14ac:dyDescent="0.35">
      <c r="A13397" s="7">
        <v>13396</v>
      </c>
      <c r="B13397" t="s">
        <v>29373</v>
      </c>
      <c r="C13397" t="s">
        <v>29374</v>
      </c>
      <c r="D13397" s="11">
        <v>4535</v>
      </c>
      <c r="E13397" s="11">
        <v>2</v>
      </c>
    </row>
    <row r="13398" spans="1:5" x14ac:dyDescent="0.35">
      <c r="A13398" s="7">
        <v>13397</v>
      </c>
      <c r="B13398" t="s">
        <v>29375</v>
      </c>
      <c r="C13398" t="s">
        <v>26374</v>
      </c>
      <c r="D13398" s="11">
        <v>2822</v>
      </c>
      <c r="E13398" s="11">
        <v>1</v>
      </c>
    </row>
    <row r="13399" spans="1:5" x14ac:dyDescent="0.35">
      <c r="A13399" s="7">
        <v>13398</v>
      </c>
      <c r="B13399" t="s">
        <v>29376</v>
      </c>
      <c r="C13399" t="s">
        <v>29377</v>
      </c>
      <c r="D13399" s="11">
        <v>5787</v>
      </c>
      <c r="E13399" s="11">
        <v>1</v>
      </c>
    </row>
    <row r="13400" spans="1:5" x14ac:dyDescent="0.35">
      <c r="A13400" s="7">
        <v>13399</v>
      </c>
      <c r="B13400" t="s">
        <v>29378</v>
      </c>
      <c r="C13400" t="s">
        <v>29379</v>
      </c>
      <c r="D13400" s="11">
        <v>1117</v>
      </c>
      <c r="E13400" s="11">
        <v>13</v>
      </c>
    </row>
    <row r="13401" spans="1:5" x14ac:dyDescent="0.35">
      <c r="A13401" s="7">
        <v>13400</v>
      </c>
      <c r="B13401" t="s">
        <v>29380</v>
      </c>
      <c r="C13401" t="s">
        <v>29381</v>
      </c>
      <c r="D13401" s="11">
        <v>5986</v>
      </c>
      <c r="E13401" s="11">
        <v>12</v>
      </c>
    </row>
    <row r="13402" spans="1:5" x14ac:dyDescent="0.35">
      <c r="A13402" s="7">
        <v>13401</v>
      </c>
      <c r="B13402" t="s">
        <v>29383</v>
      </c>
      <c r="C13402" t="s">
        <v>2538</v>
      </c>
      <c r="D13402" s="11">
        <v>6337</v>
      </c>
      <c r="E13402" s="11">
        <v>2</v>
      </c>
    </row>
    <row r="13403" spans="1:5" x14ac:dyDescent="0.35">
      <c r="A13403" s="7">
        <v>13402</v>
      </c>
      <c r="B13403" t="s">
        <v>29386</v>
      </c>
      <c r="C13403" t="s">
        <v>29387</v>
      </c>
      <c r="D13403" s="11">
        <v>864</v>
      </c>
      <c r="E13403" s="11">
        <v>1</v>
      </c>
    </row>
    <row r="13404" spans="1:5" x14ac:dyDescent="0.35">
      <c r="A13404" s="7">
        <v>13403</v>
      </c>
      <c r="B13404" t="s">
        <v>29389</v>
      </c>
      <c r="C13404" t="s">
        <v>799</v>
      </c>
      <c r="D13404" s="11">
        <v>1102</v>
      </c>
      <c r="E13404" s="11">
        <v>1</v>
      </c>
    </row>
    <row r="13405" spans="1:5" x14ac:dyDescent="0.35">
      <c r="A13405" s="7">
        <v>13404</v>
      </c>
      <c r="B13405" t="s">
        <v>29392</v>
      </c>
      <c r="C13405" t="s">
        <v>29393</v>
      </c>
      <c r="D13405" s="11">
        <v>5259</v>
      </c>
      <c r="E13405" s="11">
        <v>13</v>
      </c>
    </row>
    <row r="13406" spans="1:5" x14ac:dyDescent="0.35">
      <c r="A13406" s="7">
        <v>13405</v>
      </c>
      <c r="B13406" t="s">
        <v>29394</v>
      </c>
      <c r="C13406" t="s">
        <v>29395</v>
      </c>
      <c r="D13406" s="11">
        <v>848</v>
      </c>
      <c r="E13406" s="11">
        <v>2</v>
      </c>
    </row>
    <row r="13407" spans="1:5" x14ac:dyDescent="0.35">
      <c r="A13407" s="7">
        <v>13406</v>
      </c>
      <c r="B13407" t="s">
        <v>29396</v>
      </c>
      <c r="C13407" t="s">
        <v>29397</v>
      </c>
      <c r="D13407" s="11">
        <v>4651</v>
      </c>
      <c r="E13407" s="11">
        <v>1</v>
      </c>
    </row>
    <row r="13408" spans="1:5" x14ac:dyDescent="0.35">
      <c r="A13408" s="7">
        <v>13407</v>
      </c>
      <c r="B13408" t="s">
        <v>29398</v>
      </c>
      <c r="C13408" t="s">
        <v>29399</v>
      </c>
      <c r="D13408" s="11">
        <v>5716</v>
      </c>
      <c r="E13408" s="11">
        <v>1</v>
      </c>
    </row>
    <row r="13409" spans="1:5" x14ac:dyDescent="0.35">
      <c r="A13409" s="7">
        <v>13408</v>
      </c>
      <c r="B13409" t="s">
        <v>29400</v>
      </c>
      <c r="C13409" t="s">
        <v>29401</v>
      </c>
      <c r="D13409" s="11">
        <v>214</v>
      </c>
      <c r="E13409" s="11">
        <v>2</v>
      </c>
    </row>
    <row r="13410" spans="1:5" x14ac:dyDescent="0.35">
      <c r="A13410" s="7">
        <v>13409</v>
      </c>
      <c r="B13410" t="s">
        <v>29402</v>
      </c>
      <c r="C13410" t="s">
        <v>29403</v>
      </c>
      <c r="D13410" s="11">
        <v>466</v>
      </c>
      <c r="E13410" s="11">
        <v>1</v>
      </c>
    </row>
    <row r="13411" spans="1:5" x14ac:dyDescent="0.35">
      <c r="A13411" s="7">
        <v>13410</v>
      </c>
      <c r="B13411" t="s">
        <v>17291</v>
      </c>
      <c r="C13411" t="s">
        <v>17292</v>
      </c>
      <c r="D13411" s="11">
        <v>762</v>
      </c>
      <c r="E13411" s="11">
        <v>3</v>
      </c>
    </row>
    <row r="13412" spans="1:5" x14ac:dyDescent="0.35">
      <c r="A13412" s="7">
        <v>13411</v>
      </c>
      <c r="B13412" t="s">
        <v>29404</v>
      </c>
      <c r="C13412" t="s">
        <v>29405</v>
      </c>
      <c r="D13412" s="11">
        <v>7794</v>
      </c>
      <c r="E13412" s="11">
        <v>2</v>
      </c>
    </row>
    <row r="13413" spans="1:5" x14ac:dyDescent="0.35">
      <c r="A13413" s="7">
        <v>13412</v>
      </c>
      <c r="B13413" t="s">
        <v>29406</v>
      </c>
      <c r="C13413" t="s">
        <v>29407</v>
      </c>
      <c r="D13413" s="11">
        <v>3491</v>
      </c>
      <c r="E13413" s="11">
        <v>1</v>
      </c>
    </row>
    <row r="13414" spans="1:5" x14ac:dyDescent="0.35">
      <c r="A13414" s="7">
        <v>13413</v>
      </c>
      <c r="B13414" t="s">
        <v>29408</v>
      </c>
      <c r="C13414" t="s">
        <v>29409</v>
      </c>
      <c r="D13414" s="11">
        <v>3629</v>
      </c>
      <c r="E13414" s="11">
        <v>6</v>
      </c>
    </row>
    <row r="13415" spans="1:5" x14ac:dyDescent="0.35">
      <c r="A13415" s="7">
        <v>13414</v>
      </c>
      <c r="B13415" t="s">
        <v>29410</v>
      </c>
      <c r="C13415" t="s">
        <v>29411</v>
      </c>
      <c r="D13415" s="11">
        <v>1885</v>
      </c>
      <c r="E13415" s="11">
        <v>2</v>
      </c>
    </row>
    <row r="13416" spans="1:5" x14ac:dyDescent="0.35">
      <c r="A13416" s="7">
        <v>13415</v>
      </c>
      <c r="B13416" t="s">
        <v>29414</v>
      </c>
      <c r="C13416" t="s">
        <v>29415</v>
      </c>
      <c r="D13416" s="11">
        <v>507</v>
      </c>
      <c r="E13416" s="11">
        <v>4</v>
      </c>
    </row>
    <row r="13417" spans="1:5" x14ac:dyDescent="0.35">
      <c r="A13417" s="7">
        <v>13416</v>
      </c>
      <c r="B13417" t="s">
        <v>25217</v>
      </c>
      <c r="C13417" t="s">
        <v>25218</v>
      </c>
      <c r="D13417" s="11">
        <v>4017</v>
      </c>
      <c r="E13417" s="11">
        <v>3</v>
      </c>
    </row>
    <row r="13418" spans="1:5" x14ac:dyDescent="0.35">
      <c r="A13418" s="7">
        <v>13417</v>
      </c>
      <c r="B13418" t="s">
        <v>29418</v>
      </c>
      <c r="C13418" t="s">
        <v>29419</v>
      </c>
      <c r="D13418" s="11">
        <v>4114</v>
      </c>
      <c r="E13418" s="11">
        <v>2</v>
      </c>
    </row>
    <row r="13419" spans="1:5" x14ac:dyDescent="0.35">
      <c r="A13419" s="7">
        <v>13418</v>
      </c>
      <c r="B13419" t="s">
        <v>25587</v>
      </c>
      <c r="C13419" t="s">
        <v>25588</v>
      </c>
      <c r="D13419" s="11">
        <v>3582</v>
      </c>
      <c r="E13419" s="11">
        <v>3</v>
      </c>
    </row>
    <row r="13420" spans="1:5" x14ac:dyDescent="0.35">
      <c r="A13420" s="7">
        <v>13419</v>
      </c>
      <c r="B13420" t="s">
        <v>29420</v>
      </c>
      <c r="C13420" t="s">
        <v>29421</v>
      </c>
      <c r="D13420" s="11">
        <v>5147</v>
      </c>
      <c r="E13420" s="11">
        <v>1</v>
      </c>
    </row>
    <row r="13421" spans="1:5" x14ac:dyDescent="0.35">
      <c r="A13421" s="7">
        <v>13420</v>
      </c>
      <c r="B13421" t="s">
        <v>29422</v>
      </c>
      <c r="C13421" t="s">
        <v>29423</v>
      </c>
      <c r="D13421" s="11">
        <v>7343</v>
      </c>
      <c r="E13421" s="11">
        <v>1</v>
      </c>
    </row>
    <row r="13422" spans="1:5" x14ac:dyDescent="0.35">
      <c r="A13422" s="7">
        <v>13421</v>
      </c>
      <c r="B13422" t="s">
        <v>29424</v>
      </c>
      <c r="C13422" t="s">
        <v>29425</v>
      </c>
      <c r="D13422" s="11">
        <v>4199</v>
      </c>
      <c r="E13422" s="11">
        <v>1</v>
      </c>
    </row>
    <row r="13423" spans="1:5" x14ac:dyDescent="0.35">
      <c r="A13423" s="7">
        <v>13422</v>
      </c>
      <c r="B13423" t="s">
        <v>29426</v>
      </c>
      <c r="C13423" t="s">
        <v>29427</v>
      </c>
      <c r="D13423" s="11">
        <v>3632</v>
      </c>
      <c r="E13423" s="11">
        <v>6</v>
      </c>
    </row>
    <row r="13424" spans="1:5" x14ac:dyDescent="0.35">
      <c r="A13424" s="7">
        <v>13423</v>
      </c>
      <c r="B13424" t="s">
        <v>29428</v>
      </c>
      <c r="C13424" t="s">
        <v>29429</v>
      </c>
      <c r="D13424" s="11">
        <v>3262</v>
      </c>
      <c r="E13424" s="11">
        <v>19</v>
      </c>
    </row>
    <row r="13425" spans="1:5" x14ac:dyDescent="0.35">
      <c r="A13425" s="7">
        <v>13424</v>
      </c>
      <c r="B13425" t="s">
        <v>29430</v>
      </c>
      <c r="C13425" t="s">
        <v>29431</v>
      </c>
      <c r="D13425" s="11">
        <v>1854</v>
      </c>
      <c r="E13425" s="11">
        <v>1</v>
      </c>
    </row>
    <row r="13426" spans="1:5" x14ac:dyDescent="0.35">
      <c r="A13426" s="7">
        <v>13425</v>
      </c>
      <c r="B13426" t="s">
        <v>29432</v>
      </c>
      <c r="C13426" t="s">
        <v>29433</v>
      </c>
      <c r="D13426" s="11">
        <v>6337</v>
      </c>
      <c r="E13426" s="11">
        <v>6</v>
      </c>
    </row>
    <row r="13427" spans="1:5" x14ac:dyDescent="0.35">
      <c r="A13427" s="7">
        <v>13426</v>
      </c>
      <c r="B13427" t="s">
        <v>29434</v>
      </c>
      <c r="C13427" t="s">
        <v>7245</v>
      </c>
      <c r="D13427" s="11">
        <v>5666</v>
      </c>
      <c r="E13427" s="11">
        <v>6</v>
      </c>
    </row>
    <row r="13428" spans="1:5" x14ac:dyDescent="0.35">
      <c r="A13428" s="7">
        <v>13427</v>
      </c>
      <c r="B13428" t="s">
        <v>29435</v>
      </c>
      <c r="C13428" t="s">
        <v>29436</v>
      </c>
      <c r="D13428" s="11">
        <v>6199</v>
      </c>
      <c r="E13428" s="11">
        <v>1</v>
      </c>
    </row>
    <row r="13429" spans="1:5" x14ac:dyDescent="0.35">
      <c r="A13429" s="7">
        <v>13428</v>
      </c>
      <c r="B13429" t="s">
        <v>29437</v>
      </c>
      <c r="C13429" t="s">
        <v>29438</v>
      </c>
      <c r="D13429" s="11">
        <v>6283</v>
      </c>
      <c r="E13429" s="11">
        <v>2</v>
      </c>
    </row>
    <row r="13430" spans="1:5" x14ac:dyDescent="0.35">
      <c r="A13430" s="7">
        <v>13429</v>
      </c>
      <c r="B13430" t="s">
        <v>29441</v>
      </c>
      <c r="C13430" t="s">
        <v>29442</v>
      </c>
      <c r="D13430" s="11">
        <v>5477</v>
      </c>
      <c r="E13430" s="11">
        <v>6</v>
      </c>
    </row>
    <row r="13431" spans="1:5" x14ac:dyDescent="0.35">
      <c r="A13431" s="7">
        <v>13430</v>
      </c>
      <c r="B13431" t="s">
        <v>29443</v>
      </c>
      <c r="C13431" t="s">
        <v>14741</v>
      </c>
      <c r="D13431" s="11">
        <v>3386</v>
      </c>
      <c r="E13431" s="11">
        <v>1</v>
      </c>
    </row>
    <row r="13432" spans="1:5" x14ac:dyDescent="0.35">
      <c r="A13432" s="7">
        <v>13431</v>
      </c>
      <c r="B13432" t="s">
        <v>29444</v>
      </c>
      <c r="C13432" t="s">
        <v>22506</v>
      </c>
      <c r="D13432" s="11">
        <v>3796</v>
      </c>
      <c r="E13432" s="11">
        <v>1</v>
      </c>
    </row>
    <row r="13433" spans="1:5" x14ac:dyDescent="0.35">
      <c r="A13433" s="7">
        <v>13432</v>
      </c>
      <c r="B13433" t="s">
        <v>29445</v>
      </c>
      <c r="C13433" t="s">
        <v>29446</v>
      </c>
      <c r="D13433" s="11">
        <v>1295</v>
      </c>
      <c r="E13433" s="11">
        <v>1</v>
      </c>
    </row>
    <row r="13434" spans="1:5" x14ac:dyDescent="0.35">
      <c r="A13434" s="7">
        <v>13433</v>
      </c>
      <c r="B13434" t="s">
        <v>29447</v>
      </c>
      <c r="C13434" t="s">
        <v>29448</v>
      </c>
      <c r="D13434" s="11">
        <v>3093</v>
      </c>
      <c r="E13434" s="11">
        <v>14</v>
      </c>
    </row>
    <row r="13435" spans="1:5" x14ac:dyDescent="0.35">
      <c r="A13435" s="7">
        <v>13434</v>
      </c>
      <c r="B13435" t="s">
        <v>29449</v>
      </c>
      <c r="C13435" t="s">
        <v>29450</v>
      </c>
      <c r="D13435" s="11">
        <v>6701</v>
      </c>
      <c r="E13435" s="11">
        <v>6</v>
      </c>
    </row>
    <row r="13436" spans="1:5" x14ac:dyDescent="0.35">
      <c r="A13436" s="7">
        <v>13435</v>
      </c>
      <c r="B13436" t="s">
        <v>29451</v>
      </c>
      <c r="C13436" t="s">
        <v>29452</v>
      </c>
      <c r="D13436" s="11">
        <v>6701</v>
      </c>
      <c r="E13436" s="11">
        <v>1</v>
      </c>
    </row>
    <row r="13437" spans="1:5" x14ac:dyDescent="0.35">
      <c r="A13437" s="7">
        <v>13436</v>
      </c>
      <c r="B13437" t="s">
        <v>29455</v>
      </c>
      <c r="C13437" t="s">
        <v>29456</v>
      </c>
      <c r="D13437" s="11">
        <v>7424</v>
      </c>
      <c r="E13437" s="11">
        <v>15</v>
      </c>
    </row>
    <row r="13438" spans="1:5" x14ac:dyDescent="0.35">
      <c r="A13438" s="7">
        <v>13437</v>
      </c>
      <c r="B13438" t="s">
        <v>29457</v>
      </c>
      <c r="C13438" t="s">
        <v>29458</v>
      </c>
      <c r="D13438" s="11">
        <v>1509</v>
      </c>
      <c r="E13438" s="11">
        <v>6</v>
      </c>
    </row>
    <row r="13439" spans="1:5" x14ac:dyDescent="0.35">
      <c r="A13439" s="7">
        <v>13438</v>
      </c>
      <c r="B13439" t="s">
        <v>29461</v>
      </c>
      <c r="C13439" t="s">
        <v>20151</v>
      </c>
      <c r="D13439" s="11">
        <v>2721</v>
      </c>
      <c r="E13439" s="11">
        <v>1</v>
      </c>
    </row>
    <row r="13440" spans="1:5" x14ac:dyDescent="0.35">
      <c r="A13440" s="7">
        <v>13439</v>
      </c>
      <c r="B13440" t="s">
        <v>29463</v>
      </c>
      <c r="C13440" t="s">
        <v>29464</v>
      </c>
      <c r="D13440" s="11">
        <v>351</v>
      </c>
      <c r="E13440" s="11">
        <v>17</v>
      </c>
    </row>
    <row r="13441" spans="1:5" x14ac:dyDescent="0.35">
      <c r="A13441" s="7">
        <v>13440</v>
      </c>
      <c r="B13441" t="s">
        <v>29465</v>
      </c>
      <c r="C13441" t="s">
        <v>29466</v>
      </c>
      <c r="D13441" s="11">
        <v>3775</v>
      </c>
      <c r="E13441" s="11">
        <v>14</v>
      </c>
    </row>
    <row r="13442" spans="1:5" x14ac:dyDescent="0.35">
      <c r="A13442" s="7">
        <v>13441</v>
      </c>
      <c r="B13442" t="s">
        <v>29467</v>
      </c>
      <c r="C13442" t="s">
        <v>29468</v>
      </c>
      <c r="D13442" s="11">
        <v>4239</v>
      </c>
      <c r="E13442" s="11">
        <v>10</v>
      </c>
    </row>
    <row r="13443" spans="1:5" x14ac:dyDescent="0.35">
      <c r="A13443" s="7">
        <v>13442</v>
      </c>
      <c r="B13443" t="s">
        <v>29471</v>
      </c>
      <c r="C13443" t="s">
        <v>16327</v>
      </c>
      <c r="D13443" s="11">
        <v>3818</v>
      </c>
      <c r="E13443" s="11">
        <v>6</v>
      </c>
    </row>
    <row r="13444" spans="1:5" x14ac:dyDescent="0.35">
      <c r="A13444" s="7">
        <v>13443</v>
      </c>
      <c r="B13444" t="s">
        <v>29472</v>
      </c>
      <c r="C13444" t="s">
        <v>29473</v>
      </c>
      <c r="D13444" s="11">
        <v>4715</v>
      </c>
      <c r="E13444" s="11">
        <v>1</v>
      </c>
    </row>
    <row r="13445" spans="1:5" x14ac:dyDescent="0.35">
      <c r="A13445" s="7">
        <v>13444</v>
      </c>
      <c r="B13445" t="s">
        <v>29474</v>
      </c>
      <c r="C13445" t="s">
        <v>29475</v>
      </c>
      <c r="D13445" s="11">
        <v>263</v>
      </c>
      <c r="E13445" s="11">
        <v>2</v>
      </c>
    </row>
    <row r="13446" spans="1:5" x14ac:dyDescent="0.35">
      <c r="A13446" s="7">
        <v>13445</v>
      </c>
      <c r="B13446" t="s">
        <v>29476</v>
      </c>
      <c r="C13446" t="s">
        <v>9496</v>
      </c>
      <c r="D13446" s="11">
        <v>4157</v>
      </c>
      <c r="E13446" s="11">
        <v>1</v>
      </c>
    </row>
    <row r="13447" spans="1:5" x14ac:dyDescent="0.35">
      <c r="A13447" s="7">
        <v>13446</v>
      </c>
      <c r="B13447" t="s">
        <v>23933</v>
      </c>
      <c r="C13447" t="s">
        <v>23934</v>
      </c>
      <c r="D13447" s="11">
        <v>4199</v>
      </c>
      <c r="E13447" s="11">
        <v>3</v>
      </c>
    </row>
    <row r="13448" spans="1:5" x14ac:dyDescent="0.35">
      <c r="A13448" s="7">
        <v>13447</v>
      </c>
      <c r="B13448" t="s">
        <v>29479</v>
      </c>
      <c r="C13448" t="s">
        <v>29480</v>
      </c>
      <c r="D13448" s="11">
        <v>6172</v>
      </c>
      <c r="E13448" s="11">
        <v>6</v>
      </c>
    </row>
    <row r="13449" spans="1:5" x14ac:dyDescent="0.35">
      <c r="A13449" s="7">
        <v>13448</v>
      </c>
      <c r="B13449" t="s">
        <v>29481</v>
      </c>
      <c r="C13449" t="s">
        <v>29482</v>
      </c>
      <c r="D13449" s="11">
        <v>2754</v>
      </c>
      <c r="E13449" s="11">
        <v>6</v>
      </c>
    </row>
    <row r="13450" spans="1:5" x14ac:dyDescent="0.35">
      <c r="A13450" s="7">
        <v>13449</v>
      </c>
      <c r="B13450" t="s">
        <v>15013</v>
      </c>
      <c r="C13450" t="s">
        <v>15014</v>
      </c>
      <c r="D13450" s="11">
        <v>403</v>
      </c>
      <c r="E13450" s="11">
        <v>3</v>
      </c>
    </row>
    <row r="13451" spans="1:5" x14ac:dyDescent="0.35">
      <c r="A13451" s="7">
        <v>13450</v>
      </c>
      <c r="B13451" t="s">
        <v>27984</v>
      </c>
      <c r="C13451" t="s">
        <v>27985</v>
      </c>
      <c r="D13451" s="11">
        <v>2702</v>
      </c>
      <c r="E13451" s="11">
        <v>11</v>
      </c>
    </row>
    <row r="13452" spans="1:5" x14ac:dyDescent="0.35">
      <c r="A13452" s="7">
        <v>13451</v>
      </c>
      <c r="B13452" t="s">
        <v>29483</v>
      </c>
      <c r="C13452" t="s">
        <v>29484</v>
      </c>
      <c r="D13452" s="11">
        <v>7062</v>
      </c>
      <c r="E13452" s="11">
        <v>14</v>
      </c>
    </row>
    <row r="13453" spans="1:5" x14ac:dyDescent="0.35">
      <c r="A13453" s="7">
        <v>13452</v>
      </c>
      <c r="B13453" t="s">
        <v>29485</v>
      </c>
      <c r="C13453" t="s">
        <v>8277</v>
      </c>
      <c r="D13453" s="11">
        <v>3987</v>
      </c>
      <c r="E13453" s="11">
        <v>1</v>
      </c>
    </row>
    <row r="13454" spans="1:5" x14ac:dyDescent="0.35">
      <c r="A13454" s="7">
        <v>13453</v>
      </c>
      <c r="B13454" t="s">
        <v>29486</v>
      </c>
      <c r="C13454" t="s">
        <v>29487</v>
      </c>
      <c r="D13454" s="11">
        <v>1710</v>
      </c>
      <c r="E13454" s="11">
        <v>4</v>
      </c>
    </row>
    <row r="13455" spans="1:5" x14ac:dyDescent="0.35">
      <c r="A13455" s="7">
        <v>13454</v>
      </c>
      <c r="B13455" t="s">
        <v>29488</v>
      </c>
      <c r="C13455" t="s">
        <v>23963</v>
      </c>
      <c r="D13455" s="11">
        <v>7135</v>
      </c>
      <c r="E13455" s="11">
        <v>2</v>
      </c>
    </row>
    <row r="13456" spans="1:5" x14ac:dyDescent="0.35">
      <c r="A13456" s="7">
        <v>13455</v>
      </c>
      <c r="B13456" t="s">
        <v>29489</v>
      </c>
      <c r="C13456" t="s">
        <v>29490</v>
      </c>
      <c r="D13456" s="11">
        <v>4706</v>
      </c>
      <c r="E13456" s="11">
        <v>11</v>
      </c>
    </row>
    <row r="13457" spans="1:5" x14ac:dyDescent="0.35">
      <c r="A13457" s="7">
        <v>13456</v>
      </c>
      <c r="B13457" t="s">
        <v>29491</v>
      </c>
      <c r="C13457" t="s">
        <v>29492</v>
      </c>
      <c r="D13457" s="11">
        <v>7036</v>
      </c>
      <c r="E13457" s="11">
        <v>2</v>
      </c>
    </row>
    <row r="13458" spans="1:5" x14ac:dyDescent="0.35">
      <c r="A13458" s="7">
        <v>13457</v>
      </c>
      <c r="B13458" t="s">
        <v>29493</v>
      </c>
      <c r="C13458" t="s">
        <v>29494</v>
      </c>
      <c r="D13458" s="11">
        <v>6761</v>
      </c>
      <c r="E13458" s="11">
        <v>1</v>
      </c>
    </row>
    <row r="13459" spans="1:5" x14ac:dyDescent="0.35">
      <c r="A13459" s="7">
        <v>13458</v>
      </c>
      <c r="B13459" t="s">
        <v>29495</v>
      </c>
      <c r="C13459" t="s">
        <v>29496</v>
      </c>
      <c r="D13459" s="11">
        <v>5712</v>
      </c>
      <c r="E13459" s="11">
        <v>2</v>
      </c>
    </row>
    <row r="13460" spans="1:5" x14ac:dyDescent="0.35">
      <c r="A13460" s="7">
        <v>13459</v>
      </c>
      <c r="B13460" t="s">
        <v>29497</v>
      </c>
      <c r="C13460" t="s">
        <v>29498</v>
      </c>
      <c r="D13460" s="11">
        <v>4166</v>
      </c>
      <c r="E13460" s="11">
        <v>1</v>
      </c>
    </row>
    <row r="13461" spans="1:5" x14ac:dyDescent="0.35">
      <c r="A13461" s="7">
        <v>13460</v>
      </c>
      <c r="B13461" t="s">
        <v>29499</v>
      </c>
      <c r="C13461" t="s">
        <v>29500</v>
      </c>
      <c r="D13461" s="11">
        <v>4843</v>
      </c>
      <c r="E13461" s="11">
        <v>6</v>
      </c>
    </row>
    <row r="13462" spans="1:5" x14ac:dyDescent="0.35">
      <c r="A13462" s="7">
        <v>13461</v>
      </c>
      <c r="B13462" t="s">
        <v>29501</v>
      </c>
      <c r="C13462" t="s">
        <v>28234</v>
      </c>
      <c r="D13462" s="11">
        <v>5555</v>
      </c>
      <c r="E13462" s="11">
        <v>19</v>
      </c>
    </row>
    <row r="13463" spans="1:5" x14ac:dyDescent="0.35">
      <c r="A13463" s="7">
        <v>13462</v>
      </c>
      <c r="B13463" t="s">
        <v>29502</v>
      </c>
      <c r="C13463" t="s">
        <v>29503</v>
      </c>
      <c r="D13463" s="11">
        <v>4205</v>
      </c>
      <c r="E13463" s="11">
        <v>12</v>
      </c>
    </row>
    <row r="13464" spans="1:5" x14ac:dyDescent="0.35">
      <c r="A13464" s="7">
        <v>13463</v>
      </c>
      <c r="B13464" t="s">
        <v>29504</v>
      </c>
      <c r="C13464" t="s">
        <v>29505</v>
      </c>
      <c r="D13464" s="11">
        <v>7833</v>
      </c>
      <c r="E13464" s="11">
        <v>1</v>
      </c>
    </row>
    <row r="13465" spans="1:5" x14ac:dyDescent="0.35">
      <c r="A13465" s="7">
        <v>13464</v>
      </c>
      <c r="B13465" t="s">
        <v>29508</v>
      </c>
      <c r="C13465" t="s">
        <v>29509</v>
      </c>
      <c r="D13465" s="11">
        <v>6756</v>
      </c>
      <c r="E13465" s="11">
        <v>2</v>
      </c>
    </row>
    <row r="13466" spans="1:5" x14ac:dyDescent="0.35">
      <c r="A13466" s="7">
        <v>13465</v>
      </c>
      <c r="B13466" t="s">
        <v>29510</v>
      </c>
      <c r="C13466" t="s">
        <v>29511</v>
      </c>
      <c r="D13466" s="11">
        <v>2968</v>
      </c>
      <c r="E13466" s="11">
        <v>1</v>
      </c>
    </row>
    <row r="13467" spans="1:5" x14ac:dyDescent="0.35">
      <c r="A13467" s="7">
        <v>13466</v>
      </c>
      <c r="B13467" t="s">
        <v>21168</v>
      </c>
      <c r="C13467" t="s">
        <v>21169</v>
      </c>
      <c r="D13467" s="11">
        <v>1727</v>
      </c>
      <c r="E13467" s="11">
        <v>3</v>
      </c>
    </row>
    <row r="13468" spans="1:5" x14ac:dyDescent="0.35">
      <c r="A13468" s="7">
        <v>13467</v>
      </c>
      <c r="B13468" t="s">
        <v>4063</v>
      </c>
      <c r="C13468" t="s">
        <v>4064</v>
      </c>
      <c r="D13468" s="11">
        <v>7789</v>
      </c>
      <c r="E13468" s="11">
        <v>3</v>
      </c>
    </row>
    <row r="13469" spans="1:5" x14ac:dyDescent="0.35">
      <c r="A13469" s="7">
        <v>13468</v>
      </c>
      <c r="B13469" t="s">
        <v>29512</v>
      </c>
      <c r="C13469" t="s">
        <v>29513</v>
      </c>
      <c r="D13469" s="11">
        <v>7102</v>
      </c>
      <c r="E13469" s="11">
        <v>2</v>
      </c>
    </row>
    <row r="13470" spans="1:5" x14ac:dyDescent="0.35">
      <c r="A13470" s="7">
        <v>13469</v>
      </c>
      <c r="B13470" t="s">
        <v>29514</v>
      </c>
      <c r="C13470" t="s">
        <v>29515</v>
      </c>
      <c r="D13470" s="11">
        <v>4374</v>
      </c>
      <c r="E13470" s="11">
        <v>1</v>
      </c>
    </row>
    <row r="13471" spans="1:5" x14ac:dyDescent="0.35">
      <c r="A13471" s="7">
        <v>13470</v>
      </c>
      <c r="B13471" t="s">
        <v>29517</v>
      </c>
      <c r="C13471" t="s">
        <v>29518</v>
      </c>
      <c r="D13471" s="11">
        <v>6535</v>
      </c>
      <c r="E13471" s="11">
        <v>1</v>
      </c>
    </row>
    <row r="13472" spans="1:5" x14ac:dyDescent="0.35">
      <c r="A13472" s="7">
        <v>13471</v>
      </c>
      <c r="B13472" t="s">
        <v>29519</v>
      </c>
      <c r="C13472" t="s">
        <v>29520</v>
      </c>
      <c r="D13472" s="11">
        <v>2968</v>
      </c>
      <c r="E13472" s="11">
        <v>6</v>
      </c>
    </row>
    <row r="13473" spans="1:5" x14ac:dyDescent="0.35">
      <c r="A13473" s="7">
        <v>13472</v>
      </c>
      <c r="B13473" t="s">
        <v>29521</v>
      </c>
      <c r="C13473" t="s">
        <v>29522</v>
      </c>
      <c r="D13473" s="11">
        <v>1764</v>
      </c>
      <c r="E13473" s="11">
        <v>1</v>
      </c>
    </row>
    <row r="13474" spans="1:5" x14ac:dyDescent="0.35">
      <c r="A13474" s="7">
        <v>13473</v>
      </c>
      <c r="B13474" t="s">
        <v>29523</v>
      </c>
      <c r="C13474" t="s">
        <v>29524</v>
      </c>
      <c r="D13474" s="11">
        <v>2875</v>
      </c>
      <c r="E13474" s="11">
        <v>1</v>
      </c>
    </row>
    <row r="13475" spans="1:5" x14ac:dyDescent="0.35">
      <c r="A13475" s="7">
        <v>13474</v>
      </c>
      <c r="B13475" t="s">
        <v>29525</v>
      </c>
      <c r="C13475" t="s">
        <v>29526</v>
      </c>
      <c r="D13475" s="11">
        <v>5211</v>
      </c>
      <c r="E13475" s="11">
        <v>6</v>
      </c>
    </row>
    <row r="13476" spans="1:5" x14ac:dyDescent="0.35">
      <c r="A13476" s="7">
        <v>13475</v>
      </c>
      <c r="B13476" t="s">
        <v>29527</v>
      </c>
      <c r="C13476" t="s">
        <v>29528</v>
      </c>
      <c r="D13476" s="11">
        <v>4397</v>
      </c>
      <c r="E13476" s="11">
        <v>2</v>
      </c>
    </row>
    <row r="13477" spans="1:5" x14ac:dyDescent="0.35">
      <c r="A13477" s="7">
        <v>13476</v>
      </c>
      <c r="B13477" t="s">
        <v>29529</v>
      </c>
      <c r="C13477" t="s">
        <v>29530</v>
      </c>
      <c r="D13477" s="11">
        <v>4162</v>
      </c>
      <c r="E13477" s="11">
        <v>1</v>
      </c>
    </row>
    <row r="13478" spans="1:5" x14ac:dyDescent="0.35">
      <c r="A13478" s="7">
        <v>13477</v>
      </c>
      <c r="B13478" t="s">
        <v>29531</v>
      </c>
      <c r="C13478" t="s">
        <v>29532</v>
      </c>
      <c r="D13478" s="11">
        <v>5849</v>
      </c>
      <c r="E13478" s="11">
        <v>6</v>
      </c>
    </row>
    <row r="13479" spans="1:5" x14ac:dyDescent="0.35">
      <c r="A13479" s="7">
        <v>13478</v>
      </c>
      <c r="B13479" t="s">
        <v>29120</v>
      </c>
      <c r="C13479" t="s">
        <v>29121</v>
      </c>
      <c r="D13479" s="11">
        <v>2105</v>
      </c>
      <c r="E13479" s="11">
        <v>11</v>
      </c>
    </row>
    <row r="13480" spans="1:5" x14ac:dyDescent="0.35">
      <c r="A13480" s="7">
        <v>13479</v>
      </c>
      <c r="B13480" t="s">
        <v>29533</v>
      </c>
      <c r="C13480" t="s">
        <v>29534</v>
      </c>
      <c r="D13480" s="11">
        <v>3962</v>
      </c>
      <c r="E13480" s="11">
        <v>1</v>
      </c>
    </row>
    <row r="13481" spans="1:5" x14ac:dyDescent="0.35">
      <c r="A13481" s="7">
        <v>13480</v>
      </c>
      <c r="B13481" t="s">
        <v>29535</v>
      </c>
      <c r="C13481" t="s">
        <v>27229</v>
      </c>
      <c r="D13481" s="11">
        <v>4229</v>
      </c>
      <c r="E13481" s="11">
        <v>2</v>
      </c>
    </row>
    <row r="13482" spans="1:5" x14ac:dyDescent="0.35">
      <c r="A13482" s="7">
        <v>13481</v>
      </c>
      <c r="B13482" t="s">
        <v>29536</v>
      </c>
      <c r="C13482" t="s">
        <v>29537</v>
      </c>
      <c r="D13482" s="11">
        <v>6325</v>
      </c>
      <c r="E13482" s="11">
        <v>1</v>
      </c>
    </row>
    <row r="13483" spans="1:5" x14ac:dyDescent="0.35">
      <c r="A13483" s="7">
        <v>13482</v>
      </c>
      <c r="B13483" t="s">
        <v>29538</v>
      </c>
      <c r="C13483" t="s">
        <v>29539</v>
      </c>
      <c r="D13483" s="11">
        <v>5799</v>
      </c>
      <c r="E13483" s="11">
        <v>21</v>
      </c>
    </row>
    <row r="13484" spans="1:5" x14ac:dyDescent="0.35">
      <c r="A13484" s="7">
        <v>13483</v>
      </c>
      <c r="B13484" t="s">
        <v>29540</v>
      </c>
      <c r="C13484" t="s">
        <v>4539</v>
      </c>
      <c r="D13484" s="11">
        <v>1382</v>
      </c>
      <c r="E13484" s="11">
        <v>1</v>
      </c>
    </row>
    <row r="13485" spans="1:5" x14ac:dyDescent="0.35">
      <c r="A13485" s="7">
        <v>13484</v>
      </c>
      <c r="B13485" t="s">
        <v>23132</v>
      </c>
      <c r="C13485" t="s">
        <v>23133</v>
      </c>
      <c r="D13485" s="11">
        <v>4077</v>
      </c>
      <c r="E13485" s="11">
        <v>3</v>
      </c>
    </row>
    <row r="13486" spans="1:5" x14ac:dyDescent="0.35">
      <c r="A13486" s="7">
        <v>13485</v>
      </c>
      <c r="B13486" t="s">
        <v>29541</v>
      </c>
      <c r="C13486" t="s">
        <v>29542</v>
      </c>
      <c r="D13486" s="11">
        <v>3996</v>
      </c>
      <c r="E13486" s="11">
        <v>6</v>
      </c>
    </row>
    <row r="13487" spans="1:5" x14ac:dyDescent="0.35">
      <c r="A13487" s="7">
        <v>13486</v>
      </c>
      <c r="B13487" t="s">
        <v>29543</v>
      </c>
      <c r="C13487" t="s">
        <v>29544</v>
      </c>
      <c r="D13487" s="11">
        <v>2815</v>
      </c>
      <c r="E13487" s="11">
        <v>6</v>
      </c>
    </row>
    <row r="13488" spans="1:5" x14ac:dyDescent="0.35">
      <c r="A13488" s="7">
        <v>13487</v>
      </c>
      <c r="B13488" t="s">
        <v>29545</v>
      </c>
      <c r="C13488" t="s">
        <v>29546</v>
      </c>
      <c r="D13488" s="11">
        <v>5411</v>
      </c>
      <c r="E13488" s="11">
        <v>1</v>
      </c>
    </row>
    <row r="13489" spans="1:5" x14ac:dyDescent="0.35">
      <c r="A13489" s="7">
        <v>13488</v>
      </c>
      <c r="B13489" t="s">
        <v>29547</v>
      </c>
      <c r="C13489" t="s">
        <v>29548</v>
      </c>
      <c r="D13489" s="11">
        <v>2235</v>
      </c>
      <c r="E13489" s="11">
        <v>2</v>
      </c>
    </row>
    <row r="13490" spans="1:5" x14ac:dyDescent="0.35">
      <c r="A13490" s="7">
        <v>13489</v>
      </c>
      <c r="B13490" t="s">
        <v>26642</v>
      </c>
      <c r="C13490" t="s">
        <v>26643</v>
      </c>
      <c r="D13490" s="11">
        <v>4526</v>
      </c>
      <c r="E13490" s="11">
        <v>11</v>
      </c>
    </row>
    <row r="13491" spans="1:5" x14ac:dyDescent="0.35">
      <c r="A13491" s="7">
        <v>13490</v>
      </c>
      <c r="B13491" t="s">
        <v>29551</v>
      </c>
      <c r="C13491" t="s">
        <v>29552</v>
      </c>
      <c r="D13491" s="11">
        <v>3993</v>
      </c>
      <c r="E13491" s="11">
        <v>1</v>
      </c>
    </row>
    <row r="13492" spans="1:5" x14ac:dyDescent="0.35">
      <c r="A13492" s="7">
        <v>13491</v>
      </c>
      <c r="B13492" t="s">
        <v>29555</v>
      </c>
      <c r="C13492" t="s">
        <v>29556</v>
      </c>
      <c r="D13492" s="11">
        <v>7757</v>
      </c>
      <c r="E13492" s="11">
        <v>1</v>
      </c>
    </row>
    <row r="13493" spans="1:5" x14ac:dyDescent="0.35">
      <c r="A13493" s="7">
        <v>13492</v>
      </c>
      <c r="B13493" t="s">
        <v>29559</v>
      </c>
      <c r="C13493" t="s">
        <v>993</v>
      </c>
      <c r="D13493" s="11">
        <v>7577</v>
      </c>
      <c r="E13493" s="11">
        <v>2</v>
      </c>
    </row>
    <row r="13494" spans="1:5" x14ac:dyDescent="0.35">
      <c r="A13494" s="7">
        <v>13493</v>
      </c>
      <c r="B13494" t="s">
        <v>29562</v>
      </c>
      <c r="C13494" t="s">
        <v>29563</v>
      </c>
      <c r="D13494" s="11">
        <v>6544</v>
      </c>
      <c r="E13494" s="11">
        <v>1</v>
      </c>
    </row>
    <row r="13495" spans="1:5" x14ac:dyDescent="0.35">
      <c r="A13495" s="7">
        <v>13494</v>
      </c>
      <c r="B13495" t="s">
        <v>29564</v>
      </c>
      <c r="C13495" t="s">
        <v>29565</v>
      </c>
      <c r="D13495" s="11">
        <v>577</v>
      </c>
      <c r="E13495" s="11">
        <v>1</v>
      </c>
    </row>
    <row r="13496" spans="1:5" x14ac:dyDescent="0.35">
      <c r="A13496" s="7">
        <v>13495</v>
      </c>
      <c r="B13496" t="s">
        <v>29566</v>
      </c>
      <c r="C13496" t="s">
        <v>28798</v>
      </c>
      <c r="D13496" s="11">
        <v>2765</v>
      </c>
      <c r="E13496" s="11">
        <v>6</v>
      </c>
    </row>
    <row r="13497" spans="1:5" x14ac:dyDescent="0.35">
      <c r="A13497" s="7">
        <v>13496</v>
      </c>
      <c r="B13497" t="s">
        <v>29569</v>
      </c>
      <c r="C13497" t="s">
        <v>29570</v>
      </c>
      <c r="D13497" s="11">
        <v>4176</v>
      </c>
      <c r="E13497" s="11">
        <v>13</v>
      </c>
    </row>
    <row r="13498" spans="1:5" x14ac:dyDescent="0.35">
      <c r="A13498" s="7">
        <v>13497</v>
      </c>
      <c r="B13498" t="s">
        <v>29571</v>
      </c>
      <c r="C13498" t="s">
        <v>29572</v>
      </c>
      <c r="D13498" s="11">
        <v>2813</v>
      </c>
      <c r="E13498" s="11">
        <v>2</v>
      </c>
    </row>
    <row r="13499" spans="1:5" x14ac:dyDescent="0.35">
      <c r="A13499" s="7">
        <v>13498</v>
      </c>
      <c r="B13499" t="s">
        <v>29573</v>
      </c>
      <c r="C13499" t="s">
        <v>29574</v>
      </c>
      <c r="D13499" s="11">
        <v>2855</v>
      </c>
      <c r="E13499" s="11">
        <v>1</v>
      </c>
    </row>
    <row r="13500" spans="1:5" x14ac:dyDescent="0.35">
      <c r="A13500" s="7">
        <v>13499</v>
      </c>
      <c r="B13500" t="s">
        <v>29575</v>
      </c>
      <c r="C13500" t="s">
        <v>29576</v>
      </c>
      <c r="D13500" s="11">
        <v>6378</v>
      </c>
      <c r="E13500" s="11">
        <v>6</v>
      </c>
    </row>
    <row r="13501" spans="1:5" x14ac:dyDescent="0.35">
      <c r="A13501" s="7">
        <v>13500</v>
      </c>
      <c r="B13501" t="s">
        <v>29577</v>
      </c>
      <c r="C13501" t="s">
        <v>6540</v>
      </c>
      <c r="D13501" s="11">
        <v>5325</v>
      </c>
      <c r="E13501" s="11">
        <v>1</v>
      </c>
    </row>
    <row r="13502" spans="1:5" x14ac:dyDescent="0.35">
      <c r="A13502" s="7">
        <v>13501</v>
      </c>
      <c r="B13502" t="s">
        <v>29578</v>
      </c>
      <c r="C13502" t="s">
        <v>29579</v>
      </c>
      <c r="D13502" s="11">
        <v>3152</v>
      </c>
      <c r="E13502" s="11">
        <v>1</v>
      </c>
    </row>
    <row r="13503" spans="1:5" x14ac:dyDescent="0.35">
      <c r="A13503" s="7">
        <v>13502</v>
      </c>
      <c r="B13503" t="s">
        <v>29580</v>
      </c>
      <c r="C13503" t="s">
        <v>29581</v>
      </c>
      <c r="D13503" s="11">
        <v>2650</v>
      </c>
      <c r="E13503" s="11">
        <v>8</v>
      </c>
    </row>
    <row r="13504" spans="1:5" x14ac:dyDescent="0.35">
      <c r="A13504" s="7">
        <v>13503</v>
      </c>
      <c r="B13504" t="s">
        <v>29582</v>
      </c>
      <c r="C13504" t="s">
        <v>29583</v>
      </c>
      <c r="D13504" s="11">
        <v>6601</v>
      </c>
      <c r="E13504" s="11">
        <v>6</v>
      </c>
    </row>
    <row r="13505" spans="1:5" x14ac:dyDescent="0.35">
      <c r="A13505" s="7">
        <v>13504</v>
      </c>
      <c r="B13505" t="s">
        <v>29586</v>
      </c>
      <c r="C13505" t="s">
        <v>29587</v>
      </c>
      <c r="D13505" s="11">
        <v>41</v>
      </c>
      <c r="E13505" s="11">
        <v>6</v>
      </c>
    </row>
    <row r="13506" spans="1:5" x14ac:dyDescent="0.35">
      <c r="A13506" s="7">
        <v>13505</v>
      </c>
      <c r="B13506" t="s">
        <v>29590</v>
      </c>
      <c r="C13506" t="s">
        <v>21581</v>
      </c>
      <c r="D13506" s="11">
        <v>6646</v>
      </c>
      <c r="E13506" s="11">
        <v>7</v>
      </c>
    </row>
    <row r="13507" spans="1:5" x14ac:dyDescent="0.35">
      <c r="A13507" s="7">
        <v>13506</v>
      </c>
      <c r="B13507" t="s">
        <v>29591</v>
      </c>
      <c r="C13507" t="s">
        <v>29592</v>
      </c>
      <c r="D13507" s="11">
        <v>3658</v>
      </c>
      <c r="E13507" s="11">
        <v>9</v>
      </c>
    </row>
    <row r="13508" spans="1:5" x14ac:dyDescent="0.35">
      <c r="A13508" s="7">
        <v>13507</v>
      </c>
      <c r="B13508" t="s">
        <v>29595</v>
      </c>
      <c r="C13508" t="s">
        <v>15512</v>
      </c>
      <c r="D13508" s="11">
        <v>3434</v>
      </c>
      <c r="E13508" s="11">
        <v>6</v>
      </c>
    </row>
    <row r="13509" spans="1:5" x14ac:dyDescent="0.35">
      <c r="A13509" s="7">
        <v>13508</v>
      </c>
      <c r="B13509" t="s">
        <v>29598</v>
      </c>
      <c r="C13509" t="s">
        <v>29599</v>
      </c>
      <c r="D13509" s="11">
        <v>329</v>
      </c>
      <c r="E13509" s="11">
        <v>1</v>
      </c>
    </row>
    <row r="13510" spans="1:5" x14ac:dyDescent="0.35">
      <c r="A13510" s="7">
        <v>13509</v>
      </c>
      <c r="B13510" t="s">
        <v>29600</v>
      </c>
      <c r="C13510" t="s">
        <v>29601</v>
      </c>
      <c r="D13510" s="11">
        <v>1783</v>
      </c>
      <c r="E13510" s="11">
        <v>2</v>
      </c>
    </row>
    <row r="13511" spans="1:5" x14ac:dyDescent="0.35">
      <c r="A13511" s="7">
        <v>13510</v>
      </c>
      <c r="B13511" t="s">
        <v>13385</v>
      </c>
      <c r="C13511" t="s">
        <v>13386</v>
      </c>
      <c r="D13511" s="11">
        <v>2859</v>
      </c>
      <c r="E13511" s="11">
        <v>3</v>
      </c>
    </row>
    <row r="13512" spans="1:5" x14ac:dyDescent="0.35">
      <c r="A13512" s="7">
        <v>13511</v>
      </c>
      <c r="B13512" t="s">
        <v>29602</v>
      </c>
      <c r="C13512" t="s">
        <v>29603</v>
      </c>
      <c r="D13512" s="11">
        <v>7691</v>
      </c>
      <c r="E13512" s="11">
        <v>14</v>
      </c>
    </row>
    <row r="13513" spans="1:5" x14ac:dyDescent="0.35">
      <c r="A13513" s="7">
        <v>13512</v>
      </c>
      <c r="B13513" t="s">
        <v>21929</v>
      </c>
      <c r="C13513" t="s">
        <v>26961</v>
      </c>
      <c r="D13513" s="11">
        <v>5266</v>
      </c>
      <c r="E13513" s="11">
        <v>3</v>
      </c>
    </row>
    <row r="13514" spans="1:5" x14ac:dyDescent="0.35">
      <c r="A13514" s="7">
        <v>13513</v>
      </c>
      <c r="B13514" t="s">
        <v>29604</v>
      </c>
      <c r="C13514" t="s">
        <v>66</v>
      </c>
      <c r="D13514" s="11">
        <v>587</v>
      </c>
      <c r="E13514" s="11">
        <v>1</v>
      </c>
    </row>
    <row r="13515" spans="1:5" x14ac:dyDescent="0.35">
      <c r="A13515" s="7">
        <v>13514</v>
      </c>
      <c r="B13515" t="s">
        <v>25397</v>
      </c>
      <c r="C13515" t="s">
        <v>25398</v>
      </c>
      <c r="D13515" s="11">
        <v>4567</v>
      </c>
      <c r="E13515" s="11">
        <v>3</v>
      </c>
    </row>
    <row r="13516" spans="1:5" x14ac:dyDescent="0.35">
      <c r="A13516" s="7">
        <v>13515</v>
      </c>
      <c r="B13516" t="s">
        <v>29605</v>
      </c>
      <c r="C13516" t="s">
        <v>29606</v>
      </c>
      <c r="D13516" s="11">
        <v>731</v>
      </c>
      <c r="E13516" s="11">
        <v>23</v>
      </c>
    </row>
    <row r="13517" spans="1:5" x14ac:dyDescent="0.35">
      <c r="A13517" s="7">
        <v>13516</v>
      </c>
      <c r="B13517" t="s">
        <v>26970</v>
      </c>
      <c r="C13517" t="s">
        <v>26971</v>
      </c>
      <c r="D13517" s="11">
        <v>6525</v>
      </c>
      <c r="E13517" s="11">
        <v>3</v>
      </c>
    </row>
    <row r="13518" spans="1:5" x14ac:dyDescent="0.35">
      <c r="A13518" s="7">
        <v>13517</v>
      </c>
      <c r="B13518" t="s">
        <v>29607</v>
      </c>
      <c r="C13518" t="s">
        <v>29608</v>
      </c>
      <c r="D13518" s="11">
        <v>5796</v>
      </c>
      <c r="E13518" s="11">
        <v>1</v>
      </c>
    </row>
    <row r="13519" spans="1:5" x14ac:dyDescent="0.35">
      <c r="A13519" s="7">
        <v>13518</v>
      </c>
      <c r="B13519" t="s">
        <v>29610</v>
      </c>
      <c r="C13519" t="s">
        <v>29611</v>
      </c>
      <c r="D13519" s="11">
        <v>4962</v>
      </c>
      <c r="E13519" s="11">
        <v>6</v>
      </c>
    </row>
    <row r="13520" spans="1:5" x14ac:dyDescent="0.35">
      <c r="A13520" s="7">
        <v>13519</v>
      </c>
      <c r="B13520" t="s">
        <v>29614</v>
      </c>
      <c r="C13520" t="s">
        <v>29615</v>
      </c>
      <c r="D13520" s="11">
        <v>3755</v>
      </c>
      <c r="E13520" s="11">
        <v>6</v>
      </c>
    </row>
    <row r="13521" spans="1:5" x14ac:dyDescent="0.35">
      <c r="A13521" s="7">
        <v>13520</v>
      </c>
      <c r="B13521" t="s">
        <v>29616</v>
      </c>
      <c r="C13521" t="s">
        <v>29617</v>
      </c>
      <c r="D13521" s="11">
        <v>3543</v>
      </c>
      <c r="E13521" s="11">
        <v>1</v>
      </c>
    </row>
    <row r="13522" spans="1:5" x14ac:dyDescent="0.35">
      <c r="A13522" s="7">
        <v>13521</v>
      </c>
      <c r="B13522" t="s">
        <v>29618</v>
      </c>
      <c r="C13522" t="s">
        <v>29619</v>
      </c>
      <c r="D13522" s="11">
        <v>5987</v>
      </c>
      <c r="E13522" s="11">
        <v>6</v>
      </c>
    </row>
    <row r="13523" spans="1:5" x14ac:dyDescent="0.35">
      <c r="A13523" s="7">
        <v>13522</v>
      </c>
      <c r="B13523" t="s">
        <v>29620</v>
      </c>
      <c r="C13523" t="s">
        <v>27328</v>
      </c>
      <c r="D13523" s="11">
        <v>6136</v>
      </c>
      <c r="E13523" s="11">
        <v>1</v>
      </c>
    </row>
    <row r="13524" spans="1:5" x14ac:dyDescent="0.35">
      <c r="A13524" s="7">
        <v>13523</v>
      </c>
      <c r="B13524" t="s">
        <v>29623</v>
      </c>
      <c r="C13524" t="s">
        <v>29624</v>
      </c>
      <c r="D13524" s="11">
        <v>3993</v>
      </c>
      <c r="E13524" s="11">
        <v>6</v>
      </c>
    </row>
    <row r="13525" spans="1:5" x14ac:dyDescent="0.35">
      <c r="A13525" s="7">
        <v>13524</v>
      </c>
      <c r="B13525" t="s">
        <v>29625</v>
      </c>
      <c r="C13525" t="s">
        <v>29626</v>
      </c>
      <c r="D13525" s="11">
        <v>4519</v>
      </c>
      <c r="E13525" s="11">
        <v>1</v>
      </c>
    </row>
    <row r="13526" spans="1:5" x14ac:dyDescent="0.35">
      <c r="A13526" s="7">
        <v>13525</v>
      </c>
      <c r="B13526" t="s">
        <v>29627</v>
      </c>
      <c r="C13526" t="s">
        <v>29628</v>
      </c>
      <c r="D13526" s="11">
        <v>7452</v>
      </c>
      <c r="E13526" s="11">
        <v>22</v>
      </c>
    </row>
    <row r="13527" spans="1:5" x14ac:dyDescent="0.35">
      <c r="A13527" s="7">
        <v>13526</v>
      </c>
      <c r="B13527" t="s">
        <v>29629</v>
      </c>
      <c r="C13527" t="s">
        <v>1665</v>
      </c>
      <c r="D13527" s="11">
        <v>19</v>
      </c>
      <c r="E13527" s="11">
        <v>1</v>
      </c>
    </row>
    <row r="13528" spans="1:5" x14ac:dyDescent="0.35">
      <c r="A13528" s="7">
        <v>13527</v>
      </c>
      <c r="B13528" t="s">
        <v>29630</v>
      </c>
      <c r="C13528" t="s">
        <v>29631</v>
      </c>
      <c r="D13528" s="11">
        <v>1613</v>
      </c>
      <c r="E13528" s="11">
        <v>1</v>
      </c>
    </row>
    <row r="13529" spans="1:5" x14ac:dyDescent="0.35">
      <c r="A13529" s="7">
        <v>13528</v>
      </c>
      <c r="B13529" t="s">
        <v>29632</v>
      </c>
      <c r="C13529" t="s">
        <v>29633</v>
      </c>
      <c r="D13529" s="11">
        <v>5685</v>
      </c>
      <c r="E13529" s="11">
        <v>1</v>
      </c>
    </row>
    <row r="13530" spans="1:5" x14ac:dyDescent="0.35">
      <c r="A13530" s="7">
        <v>13529</v>
      </c>
      <c r="B13530" t="s">
        <v>29636</v>
      </c>
      <c r="C13530" t="s">
        <v>29637</v>
      </c>
      <c r="D13530" s="11">
        <v>6939</v>
      </c>
      <c r="E13530" s="11">
        <v>1</v>
      </c>
    </row>
    <row r="13531" spans="1:5" x14ac:dyDescent="0.35">
      <c r="A13531" s="7">
        <v>13530</v>
      </c>
      <c r="B13531" t="s">
        <v>29638</v>
      </c>
      <c r="C13531" t="s">
        <v>28793</v>
      </c>
      <c r="D13531" s="11">
        <v>4651</v>
      </c>
      <c r="E13531" s="11">
        <v>6</v>
      </c>
    </row>
    <row r="13532" spans="1:5" x14ac:dyDescent="0.35">
      <c r="A13532" s="7">
        <v>13531</v>
      </c>
      <c r="B13532" t="s">
        <v>29641</v>
      </c>
      <c r="C13532" t="s">
        <v>29642</v>
      </c>
      <c r="D13532" s="11">
        <v>2890</v>
      </c>
      <c r="E13532" s="11">
        <v>1</v>
      </c>
    </row>
    <row r="13533" spans="1:5" x14ac:dyDescent="0.35">
      <c r="A13533" s="7">
        <v>13532</v>
      </c>
      <c r="B13533" t="s">
        <v>29643</v>
      </c>
      <c r="C13533" t="s">
        <v>29644</v>
      </c>
      <c r="D13533" s="11">
        <v>7651</v>
      </c>
      <c r="E13533" s="11">
        <v>2</v>
      </c>
    </row>
    <row r="13534" spans="1:5" x14ac:dyDescent="0.35">
      <c r="A13534" s="7">
        <v>13533</v>
      </c>
      <c r="B13534" t="s">
        <v>29645</v>
      </c>
      <c r="C13534" t="s">
        <v>29646</v>
      </c>
      <c r="D13534" s="11">
        <v>1117</v>
      </c>
      <c r="E13534" s="11">
        <v>6</v>
      </c>
    </row>
    <row r="13535" spans="1:5" x14ac:dyDescent="0.35">
      <c r="A13535" s="7">
        <v>13534</v>
      </c>
      <c r="B13535" t="s">
        <v>29647</v>
      </c>
      <c r="C13535" t="s">
        <v>29648</v>
      </c>
      <c r="D13535" s="11">
        <v>4094</v>
      </c>
      <c r="E13535" s="11">
        <v>1</v>
      </c>
    </row>
    <row r="13536" spans="1:5" x14ac:dyDescent="0.35">
      <c r="A13536" s="7">
        <v>13535</v>
      </c>
      <c r="B13536" t="s">
        <v>29649</v>
      </c>
      <c r="C13536" t="s">
        <v>29650</v>
      </c>
      <c r="D13536" s="11">
        <v>1794</v>
      </c>
      <c r="E13536" s="11">
        <v>6</v>
      </c>
    </row>
    <row r="13537" spans="1:5" x14ac:dyDescent="0.35">
      <c r="A13537" s="7">
        <v>13536</v>
      </c>
      <c r="B13537" t="s">
        <v>29651</v>
      </c>
      <c r="C13537" t="s">
        <v>16983</v>
      </c>
      <c r="D13537" s="11">
        <v>1017</v>
      </c>
      <c r="E13537" s="11">
        <v>2</v>
      </c>
    </row>
    <row r="13538" spans="1:5" x14ac:dyDescent="0.35">
      <c r="A13538" s="7">
        <v>13537</v>
      </c>
      <c r="B13538" t="s">
        <v>29652</v>
      </c>
      <c r="C13538" t="s">
        <v>22202</v>
      </c>
      <c r="D13538" s="11">
        <v>279</v>
      </c>
      <c r="E13538" s="11">
        <v>1</v>
      </c>
    </row>
    <row r="13539" spans="1:5" x14ac:dyDescent="0.35">
      <c r="A13539" s="7">
        <v>13538</v>
      </c>
      <c r="B13539" t="s">
        <v>29653</v>
      </c>
      <c r="C13539" t="s">
        <v>29654</v>
      </c>
      <c r="D13539" s="11">
        <v>5838</v>
      </c>
      <c r="E13539" s="11">
        <v>6</v>
      </c>
    </row>
    <row r="13540" spans="1:5" x14ac:dyDescent="0.35">
      <c r="A13540" s="7">
        <v>13539</v>
      </c>
      <c r="B13540" t="s">
        <v>23205</v>
      </c>
      <c r="C13540" t="s">
        <v>23206</v>
      </c>
      <c r="D13540" s="11">
        <v>3818</v>
      </c>
      <c r="E13540" s="11">
        <v>3</v>
      </c>
    </row>
    <row r="13541" spans="1:5" x14ac:dyDescent="0.35">
      <c r="A13541" s="7">
        <v>13540</v>
      </c>
      <c r="B13541" t="s">
        <v>29657</v>
      </c>
      <c r="C13541" t="s">
        <v>29658</v>
      </c>
      <c r="D13541" s="11">
        <v>7833</v>
      </c>
      <c r="E13541" s="11">
        <v>1</v>
      </c>
    </row>
    <row r="13542" spans="1:5" x14ac:dyDescent="0.35">
      <c r="A13542" s="7">
        <v>13541</v>
      </c>
      <c r="B13542" t="s">
        <v>29659</v>
      </c>
      <c r="C13542" t="s">
        <v>29660</v>
      </c>
      <c r="D13542" s="11">
        <v>3861</v>
      </c>
      <c r="E13542" s="11">
        <v>1</v>
      </c>
    </row>
    <row r="13543" spans="1:5" x14ac:dyDescent="0.35">
      <c r="A13543" s="7">
        <v>13542</v>
      </c>
      <c r="B13543" t="s">
        <v>29661</v>
      </c>
      <c r="C13543" t="s">
        <v>13694</v>
      </c>
      <c r="D13543" s="11">
        <v>5138</v>
      </c>
      <c r="E13543" s="11">
        <v>6</v>
      </c>
    </row>
    <row r="13544" spans="1:5" x14ac:dyDescent="0.35">
      <c r="A13544" s="7">
        <v>13543</v>
      </c>
      <c r="B13544" t="s">
        <v>29662</v>
      </c>
      <c r="C13544" t="s">
        <v>29663</v>
      </c>
      <c r="D13544" s="11">
        <v>4927</v>
      </c>
      <c r="E13544" s="11">
        <v>6</v>
      </c>
    </row>
    <row r="13545" spans="1:5" x14ac:dyDescent="0.35">
      <c r="A13545" s="7">
        <v>13544</v>
      </c>
      <c r="B13545" t="s">
        <v>29664</v>
      </c>
      <c r="C13545" t="s">
        <v>29665</v>
      </c>
      <c r="D13545" s="11">
        <v>6432</v>
      </c>
      <c r="E13545" s="11">
        <v>4</v>
      </c>
    </row>
    <row r="13546" spans="1:5" x14ac:dyDescent="0.35">
      <c r="A13546" s="7">
        <v>13545</v>
      </c>
      <c r="B13546" t="s">
        <v>29667</v>
      </c>
      <c r="C13546" t="s">
        <v>102670</v>
      </c>
      <c r="D13546" s="11">
        <v>2593</v>
      </c>
      <c r="E13546" s="11">
        <v>1</v>
      </c>
    </row>
    <row r="13547" spans="1:5" x14ac:dyDescent="0.35">
      <c r="A13547" s="7">
        <v>13546</v>
      </c>
      <c r="B13547" t="s">
        <v>29668</v>
      </c>
      <c r="C13547" t="s">
        <v>27020</v>
      </c>
      <c r="D13547" s="11">
        <v>3388</v>
      </c>
      <c r="E13547" s="11">
        <v>6</v>
      </c>
    </row>
    <row r="13548" spans="1:5" x14ac:dyDescent="0.35">
      <c r="A13548" s="7">
        <v>13547</v>
      </c>
      <c r="B13548" t="s">
        <v>29669</v>
      </c>
      <c r="C13548" t="s">
        <v>25785</v>
      </c>
      <c r="D13548" s="11">
        <v>1367</v>
      </c>
      <c r="E13548" s="11">
        <v>1</v>
      </c>
    </row>
    <row r="13549" spans="1:5" x14ac:dyDescent="0.35">
      <c r="A13549" s="7">
        <v>13548</v>
      </c>
      <c r="B13549" t="s">
        <v>29670</v>
      </c>
      <c r="C13549" t="s">
        <v>25373</v>
      </c>
      <c r="D13549" s="11">
        <v>809</v>
      </c>
      <c r="E13549" s="11">
        <v>1</v>
      </c>
    </row>
    <row r="13550" spans="1:5" x14ac:dyDescent="0.35">
      <c r="A13550" s="7">
        <v>13549</v>
      </c>
      <c r="B13550" t="s">
        <v>29671</v>
      </c>
      <c r="C13550" t="s">
        <v>29672</v>
      </c>
      <c r="D13550" s="11">
        <v>6422</v>
      </c>
      <c r="E13550" s="11">
        <v>2</v>
      </c>
    </row>
    <row r="13551" spans="1:5" x14ac:dyDescent="0.35">
      <c r="A13551" s="7">
        <v>13550</v>
      </c>
      <c r="B13551" t="s">
        <v>29673</v>
      </c>
      <c r="C13551" t="s">
        <v>29674</v>
      </c>
      <c r="D13551" s="11">
        <v>6223</v>
      </c>
      <c r="E13551" s="11">
        <v>6</v>
      </c>
    </row>
    <row r="13552" spans="1:5" x14ac:dyDescent="0.35">
      <c r="A13552" s="7">
        <v>13551</v>
      </c>
      <c r="B13552" t="s">
        <v>29678</v>
      </c>
      <c r="C13552" t="s">
        <v>29679</v>
      </c>
      <c r="D13552" s="11">
        <v>6981</v>
      </c>
      <c r="E13552" s="11">
        <v>13</v>
      </c>
    </row>
    <row r="13553" spans="1:5" x14ac:dyDescent="0.35">
      <c r="A13553" s="7">
        <v>13552</v>
      </c>
      <c r="B13553" t="s">
        <v>29680</v>
      </c>
      <c r="C13553" t="s">
        <v>2833</v>
      </c>
      <c r="D13553" s="11">
        <v>1716</v>
      </c>
      <c r="E13553" s="11">
        <v>6</v>
      </c>
    </row>
    <row r="13554" spans="1:5" x14ac:dyDescent="0.35">
      <c r="A13554" s="7">
        <v>13553</v>
      </c>
      <c r="B13554" t="s">
        <v>20097</v>
      </c>
      <c r="C13554" t="s">
        <v>20098</v>
      </c>
      <c r="D13554" s="11">
        <v>4134</v>
      </c>
      <c r="E13554" s="11">
        <v>3</v>
      </c>
    </row>
    <row r="13555" spans="1:5" x14ac:dyDescent="0.35">
      <c r="A13555" s="7">
        <v>13554</v>
      </c>
      <c r="B13555" t="s">
        <v>29683</v>
      </c>
      <c r="C13555" t="s">
        <v>29684</v>
      </c>
      <c r="D13555" s="11">
        <v>2373</v>
      </c>
      <c r="E13555" s="11">
        <v>9</v>
      </c>
    </row>
    <row r="13556" spans="1:5" x14ac:dyDescent="0.35">
      <c r="A13556" s="7">
        <v>13555</v>
      </c>
      <c r="B13556" t="s">
        <v>29685</v>
      </c>
      <c r="C13556" t="s">
        <v>29686</v>
      </c>
      <c r="D13556" s="11">
        <v>4184</v>
      </c>
      <c r="E13556" s="11">
        <v>1</v>
      </c>
    </row>
    <row r="13557" spans="1:5" x14ac:dyDescent="0.35">
      <c r="A13557" s="7">
        <v>13556</v>
      </c>
      <c r="B13557" t="s">
        <v>29687</v>
      </c>
      <c r="C13557" t="s">
        <v>29688</v>
      </c>
      <c r="D13557" s="11">
        <v>2316</v>
      </c>
      <c r="E13557" s="11">
        <v>6</v>
      </c>
    </row>
    <row r="13558" spans="1:5" x14ac:dyDescent="0.35">
      <c r="A13558" s="7">
        <v>13557</v>
      </c>
      <c r="B13558" t="s">
        <v>29689</v>
      </c>
      <c r="C13558" t="s">
        <v>29690</v>
      </c>
      <c r="D13558" s="11">
        <v>4094</v>
      </c>
      <c r="E13558" s="11">
        <v>6</v>
      </c>
    </row>
    <row r="13559" spans="1:5" x14ac:dyDescent="0.35">
      <c r="A13559" s="7">
        <v>13558</v>
      </c>
      <c r="B13559" t="s">
        <v>22852</v>
      </c>
      <c r="C13559" t="s">
        <v>22853</v>
      </c>
      <c r="D13559" s="11">
        <v>1896</v>
      </c>
      <c r="E13559" s="11">
        <v>3</v>
      </c>
    </row>
    <row r="13560" spans="1:5" x14ac:dyDescent="0.35">
      <c r="A13560" s="7">
        <v>13559</v>
      </c>
      <c r="B13560" t="s">
        <v>29691</v>
      </c>
      <c r="C13560" t="s">
        <v>6262</v>
      </c>
      <c r="D13560" s="11">
        <v>4155</v>
      </c>
      <c r="E13560" s="11">
        <v>6</v>
      </c>
    </row>
    <row r="13561" spans="1:5" x14ac:dyDescent="0.35">
      <c r="A13561" s="7">
        <v>13560</v>
      </c>
      <c r="B13561" t="s">
        <v>29692</v>
      </c>
      <c r="C13561" t="s">
        <v>29693</v>
      </c>
      <c r="D13561" s="11">
        <v>1906</v>
      </c>
      <c r="E13561" s="11">
        <v>1</v>
      </c>
    </row>
    <row r="13562" spans="1:5" x14ac:dyDescent="0.35">
      <c r="A13562" s="7">
        <v>13561</v>
      </c>
      <c r="B13562" t="s">
        <v>29694</v>
      </c>
      <c r="C13562" t="s">
        <v>29695</v>
      </c>
      <c r="D13562" s="11">
        <v>2733</v>
      </c>
      <c r="E13562" s="11">
        <v>1</v>
      </c>
    </row>
    <row r="13563" spans="1:5" x14ac:dyDescent="0.35">
      <c r="A13563" s="7">
        <v>13562</v>
      </c>
      <c r="B13563" t="s">
        <v>29696</v>
      </c>
      <c r="C13563" t="s">
        <v>8857</v>
      </c>
      <c r="D13563" s="11">
        <v>5685</v>
      </c>
      <c r="E13563" s="11">
        <v>6</v>
      </c>
    </row>
    <row r="13564" spans="1:5" x14ac:dyDescent="0.35">
      <c r="A13564" s="7">
        <v>13563</v>
      </c>
      <c r="B13564" t="s">
        <v>29697</v>
      </c>
      <c r="C13564" t="s">
        <v>29698</v>
      </c>
      <c r="D13564" s="11">
        <v>7509</v>
      </c>
      <c r="E13564" s="11">
        <v>1</v>
      </c>
    </row>
    <row r="13565" spans="1:5" x14ac:dyDescent="0.35">
      <c r="A13565" s="7">
        <v>13564</v>
      </c>
      <c r="B13565" t="s">
        <v>29701</v>
      </c>
      <c r="C13565" t="s">
        <v>29702</v>
      </c>
      <c r="D13565" s="11">
        <v>7833</v>
      </c>
      <c r="E13565" s="11">
        <v>1</v>
      </c>
    </row>
    <row r="13566" spans="1:5" x14ac:dyDescent="0.35">
      <c r="A13566" s="7">
        <v>13565</v>
      </c>
      <c r="B13566" t="s">
        <v>29705</v>
      </c>
      <c r="C13566" t="s">
        <v>29704</v>
      </c>
      <c r="D13566" s="11">
        <v>3809</v>
      </c>
      <c r="E13566" s="11">
        <v>14</v>
      </c>
    </row>
    <row r="13567" spans="1:5" x14ac:dyDescent="0.35">
      <c r="A13567" s="7">
        <v>13566</v>
      </c>
      <c r="B13567" t="s">
        <v>29706</v>
      </c>
      <c r="C13567" t="s">
        <v>29707</v>
      </c>
      <c r="D13567" s="11">
        <v>2356</v>
      </c>
      <c r="E13567" s="11">
        <v>1</v>
      </c>
    </row>
    <row r="13568" spans="1:5" x14ac:dyDescent="0.35">
      <c r="A13568" s="7">
        <v>13567</v>
      </c>
      <c r="B13568" t="s">
        <v>29708</v>
      </c>
      <c r="C13568" t="s">
        <v>29709</v>
      </c>
      <c r="D13568" s="11">
        <v>5926</v>
      </c>
      <c r="E13568" s="11">
        <v>3</v>
      </c>
    </row>
    <row r="13569" spans="1:5" x14ac:dyDescent="0.35">
      <c r="A13569" s="7">
        <v>13568</v>
      </c>
      <c r="B13569" t="s">
        <v>29710</v>
      </c>
      <c r="C13569" t="s">
        <v>29711</v>
      </c>
      <c r="D13569" s="11">
        <v>1750</v>
      </c>
      <c r="E13569" s="11">
        <v>6</v>
      </c>
    </row>
    <row r="13570" spans="1:5" x14ac:dyDescent="0.35">
      <c r="A13570" s="7">
        <v>13569</v>
      </c>
      <c r="B13570" t="s">
        <v>29712</v>
      </c>
      <c r="C13570" t="s">
        <v>29713</v>
      </c>
      <c r="D13570" s="11">
        <v>5900</v>
      </c>
      <c r="E13570" s="11">
        <v>2</v>
      </c>
    </row>
    <row r="13571" spans="1:5" x14ac:dyDescent="0.35">
      <c r="A13571" s="7">
        <v>13570</v>
      </c>
      <c r="B13571" t="s">
        <v>29714</v>
      </c>
      <c r="C13571" t="s">
        <v>29715</v>
      </c>
      <c r="D13571" s="11">
        <v>4205</v>
      </c>
      <c r="E13571" s="11">
        <v>1</v>
      </c>
    </row>
    <row r="13572" spans="1:5" x14ac:dyDescent="0.35">
      <c r="A13572" s="7">
        <v>13571</v>
      </c>
      <c r="B13572" t="s">
        <v>29716</v>
      </c>
      <c r="C13572" t="s">
        <v>29717</v>
      </c>
      <c r="D13572" s="11">
        <v>2526</v>
      </c>
      <c r="E13572" s="11">
        <v>6</v>
      </c>
    </row>
    <row r="13573" spans="1:5" x14ac:dyDescent="0.35">
      <c r="A13573" s="7">
        <v>13572</v>
      </c>
      <c r="B13573" t="s">
        <v>29718</v>
      </c>
      <c r="C13573" t="s">
        <v>29719</v>
      </c>
      <c r="D13573" s="11">
        <v>5003</v>
      </c>
      <c r="E13573" s="11">
        <v>11</v>
      </c>
    </row>
    <row r="13574" spans="1:5" x14ac:dyDescent="0.35">
      <c r="A13574" s="7">
        <v>13573</v>
      </c>
      <c r="B13574" t="s">
        <v>29722</v>
      </c>
      <c r="C13574" t="s">
        <v>29723</v>
      </c>
      <c r="D13574" s="11">
        <v>262</v>
      </c>
      <c r="E13574" s="11">
        <v>1</v>
      </c>
    </row>
    <row r="13575" spans="1:5" x14ac:dyDescent="0.35">
      <c r="A13575" s="7">
        <v>13574</v>
      </c>
      <c r="B13575" t="s">
        <v>29726</v>
      </c>
      <c r="C13575" t="s">
        <v>29727</v>
      </c>
      <c r="D13575" s="11">
        <v>1670</v>
      </c>
      <c r="E13575" s="11">
        <v>2</v>
      </c>
    </row>
    <row r="13576" spans="1:5" x14ac:dyDescent="0.35">
      <c r="A13576" s="7">
        <v>13575</v>
      </c>
      <c r="B13576" t="s">
        <v>28458</v>
      </c>
      <c r="C13576" t="s">
        <v>102113</v>
      </c>
      <c r="D13576" s="11">
        <v>6292</v>
      </c>
      <c r="E13576" s="11">
        <v>11</v>
      </c>
    </row>
    <row r="13577" spans="1:5" x14ac:dyDescent="0.35">
      <c r="A13577" s="7">
        <v>13576</v>
      </c>
      <c r="B13577" t="s">
        <v>29728</v>
      </c>
      <c r="C13577" t="s">
        <v>29729</v>
      </c>
      <c r="D13577" s="11">
        <v>752</v>
      </c>
      <c r="E13577" s="11">
        <v>6</v>
      </c>
    </row>
    <row r="13578" spans="1:5" x14ac:dyDescent="0.35">
      <c r="A13578" s="7">
        <v>13577</v>
      </c>
      <c r="B13578" t="s">
        <v>29730</v>
      </c>
      <c r="C13578" t="s">
        <v>29731</v>
      </c>
      <c r="D13578" s="11">
        <v>5011</v>
      </c>
      <c r="E13578" s="11">
        <v>1</v>
      </c>
    </row>
    <row r="13579" spans="1:5" x14ac:dyDescent="0.35">
      <c r="A13579" s="7">
        <v>13578</v>
      </c>
      <c r="B13579" t="s">
        <v>29732</v>
      </c>
      <c r="C13579" t="s">
        <v>29733</v>
      </c>
      <c r="D13579" s="11">
        <v>2646</v>
      </c>
      <c r="E13579" s="11">
        <v>1</v>
      </c>
    </row>
    <row r="13580" spans="1:5" x14ac:dyDescent="0.35">
      <c r="A13580" s="7">
        <v>13579</v>
      </c>
      <c r="B13580" t="s">
        <v>29734</v>
      </c>
      <c r="C13580" t="s">
        <v>29735</v>
      </c>
      <c r="D13580" s="11">
        <v>7411</v>
      </c>
      <c r="E13580" s="11">
        <v>6</v>
      </c>
    </row>
    <row r="13581" spans="1:5" x14ac:dyDescent="0.35">
      <c r="A13581" s="7">
        <v>13580</v>
      </c>
      <c r="B13581" t="s">
        <v>29738</v>
      </c>
      <c r="C13581" t="s">
        <v>29739</v>
      </c>
      <c r="D13581" s="11">
        <v>5685</v>
      </c>
      <c r="E13581" s="11">
        <v>2</v>
      </c>
    </row>
    <row r="13582" spans="1:5" x14ac:dyDescent="0.35">
      <c r="A13582" s="7">
        <v>13581</v>
      </c>
      <c r="B13582" t="s">
        <v>29740</v>
      </c>
      <c r="C13582" t="s">
        <v>102671</v>
      </c>
      <c r="D13582" s="11">
        <v>627</v>
      </c>
      <c r="E13582" s="11">
        <v>2</v>
      </c>
    </row>
    <row r="13583" spans="1:5" x14ac:dyDescent="0.35">
      <c r="A13583" s="7">
        <v>13582</v>
      </c>
      <c r="B13583" t="s">
        <v>27438</v>
      </c>
      <c r="C13583" t="s">
        <v>27439</v>
      </c>
      <c r="D13583" s="11">
        <v>1463</v>
      </c>
      <c r="E13583" s="11">
        <v>3</v>
      </c>
    </row>
    <row r="13584" spans="1:5" x14ac:dyDescent="0.35">
      <c r="A13584" s="7">
        <v>13583</v>
      </c>
      <c r="B13584" t="s">
        <v>29741</v>
      </c>
      <c r="C13584" t="s">
        <v>29742</v>
      </c>
      <c r="D13584" s="11">
        <v>1074</v>
      </c>
      <c r="E13584" s="11">
        <v>1</v>
      </c>
    </row>
    <row r="13585" spans="1:5" x14ac:dyDescent="0.35">
      <c r="A13585" s="7">
        <v>13584</v>
      </c>
      <c r="B13585" t="s">
        <v>29743</v>
      </c>
      <c r="C13585" t="s">
        <v>29744</v>
      </c>
      <c r="D13585" s="11">
        <v>2468</v>
      </c>
      <c r="E13585" s="11">
        <v>27</v>
      </c>
    </row>
    <row r="13586" spans="1:5" x14ac:dyDescent="0.35">
      <c r="A13586" s="7">
        <v>13585</v>
      </c>
      <c r="B13586" t="s">
        <v>29745</v>
      </c>
      <c r="C13586" t="s">
        <v>29746</v>
      </c>
      <c r="D13586" s="11">
        <v>1703</v>
      </c>
      <c r="E13586" s="11">
        <v>6</v>
      </c>
    </row>
    <row r="13587" spans="1:5" x14ac:dyDescent="0.35">
      <c r="A13587" s="7">
        <v>13586</v>
      </c>
      <c r="B13587" t="s">
        <v>29748</v>
      </c>
      <c r="C13587" t="s">
        <v>29749</v>
      </c>
      <c r="D13587" s="11">
        <v>5714</v>
      </c>
      <c r="E13587" s="11">
        <v>6</v>
      </c>
    </row>
    <row r="13588" spans="1:5" x14ac:dyDescent="0.35">
      <c r="A13588" s="7">
        <v>13587</v>
      </c>
      <c r="B13588" t="s">
        <v>29750</v>
      </c>
      <c r="C13588" t="s">
        <v>29751</v>
      </c>
      <c r="D13588" s="11">
        <v>5696</v>
      </c>
      <c r="E13588" s="11">
        <v>8</v>
      </c>
    </row>
    <row r="13589" spans="1:5" x14ac:dyDescent="0.35">
      <c r="A13589" s="7">
        <v>13588</v>
      </c>
      <c r="B13589" t="s">
        <v>29752</v>
      </c>
      <c r="C13589" t="s">
        <v>14938</v>
      </c>
      <c r="D13589" s="11">
        <v>5628</v>
      </c>
      <c r="E13589" s="11">
        <v>6</v>
      </c>
    </row>
    <row r="13590" spans="1:5" x14ac:dyDescent="0.35">
      <c r="A13590" s="7">
        <v>13589</v>
      </c>
      <c r="B13590" t="s">
        <v>29753</v>
      </c>
      <c r="C13590" t="s">
        <v>29754</v>
      </c>
      <c r="D13590" s="11">
        <v>3543</v>
      </c>
      <c r="E13590" s="11">
        <v>1</v>
      </c>
    </row>
    <row r="13591" spans="1:5" x14ac:dyDescent="0.35">
      <c r="A13591" s="7">
        <v>13590</v>
      </c>
      <c r="B13591" t="s">
        <v>29755</v>
      </c>
      <c r="C13591" t="s">
        <v>29756</v>
      </c>
      <c r="D13591" s="11">
        <v>46</v>
      </c>
      <c r="E13591" s="11">
        <v>1</v>
      </c>
    </row>
    <row r="13592" spans="1:5" x14ac:dyDescent="0.35">
      <c r="A13592" s="7">
        <v>13591</v>
      </c>
      <c r="B13592" t="s">
        <v>29757</v>
      </c>
      <c r="C13592" t="s">
        <v>29758</v>
      </c>
      <c r="D13592" s="11">
        <v>2250</v>
      </c>
      <c r="E13592" s="11">
        <v>2</v>
      </c>
    </row>
    <row r="13593" spans="1:5" x14ac:dyDescent="0.35">
      <c r="A13593" s="7">
        <v>13592</v>
      </c>
      <c r="B13593" t="s">
        <v>29761</v>
      </c>
      <c r="C13593" t="s">
        <v>29762</v>
      </c>
      <c r="D13593" s="11">
        <v>4205</v>
      </c>
      <c r="E13593" s="11">
        <v>6</v>
      </c>
    </row>
    <row r="13594" spans="1:5" x14ac:dyDescent="0.35">
      <c r="A13594" s="7">
        <v>13593</v>
      </c>
      <c r="B13594" t="s">
        <v>29763</v>
      </c>
      <c r="C13594" t="s">
        <v>29764</v>
      </c>
      <c r="D13594" s="11">
        <v>4651</v>
      </c>
      <c r="E13594" s="11">
        <v>6</v>
      </c>
    </row>
    <row r="13595" spans="1:5" x14ac:dyDescent="0.35">
      <c r="A13595" s="7">
        <v>13594</v>
      </c>
      <c r="B13595" t="s">
        <v>29765</v>
      </c>
      <c r="C13595" t="s">
        <v>23218</v>
      </c>
      <c r="D13595" s="11">
        <v>6017</v>
      </c>
      <c r="E13595" s="11">
        <v>1</v>
      </c>
    </row>
    <row r="13596" spans="1:5" x14ac:dyDescent="0.35">
      <c r="A13596" s="7">
        <v>13595</v>
      </c>
      <c r="B13596" t="s">
        <v>29766</v>
      </c>
      <c r="C13596" t="s">
        <v>29767</v>
      </c>
      <c r="D13596" s="11">
        <v>1727</v>
      </c>
      <c r="E13596" s="11">
        <v>6</v>
      </c>
    </row>
    <row r="13597" spans="1:5" x14ac:dyDescent="0.35">
      <c r="A13597" s="7">
        <v>13596</v>
      </c>
      <c r="B13597" t="s">
        <v>29768</v>
      </c>
      <c r="C13597" t="s">
        <v>29769</v>
      </c>
      <c r="D13597" s="11">
        <v>7743</v>
      </c>
      <c r="E13597" s="11">
        <v>1</v>
      </c>
    </row>
    <row r="13598" spans="1:5" x14ac:dyDescent="0.35">
      <c r="A13598" s="7">
        <v>13597</v>
      </c>
      <c r="B13598" t="s">
        <v>25963</v>
      </c>
      <c r="C13598" t="s">
        <v>25964</v>
      </c>
      <c r="D13598" s="11">
        <v>3667</v>
      </c>
      <c r="E13598" s="11">
        <v>11</v>
      </c>
    </row>
    <row r="13599" spans="1:5" x14ac:dyDescent="0.35">
      <c r="A13599" s="7">
        <v>13598</v>
      </c>
      <c r="B13599" t="s">
        <v>29770</v>
      </c>
      <c r="C13599" t="s">
        <v>29771</v>
      </c>
      <c r="D13599" s="11">
        <v>1481</v>
      </c>
      <c r="E13599" s="11">
        <v>9</v>
      </c>
    </row>
    <row r="13600" spans="1:5" x14ac:dyDescent="0.35">
      <c r="A13600" s="7">
        <v>13599</v>
      </c>
      <c r="B13600" t="s">
        <v>29774</v>
      </c>
      <c r="C13600" t="s">
        <v>29775</v>
      </c>
      <c r="D13600" s="11">
        <v>4651</v>
      </c>
      <c r="E13600" s="11">
        <v>2</v>
      </c>
    </row>
    <row r="13601" spans="1:5" x14ac:dyDescent="0.35">
      <c r="A13601" s="7">
        <v>13600</v>
      </c>
      <c r="B13601" t="s">
        <v>29776</v>
      </c>
      <c r="C13601" t="s">
        <v>29777</v>
      </c>
      <c r="D13601" s="11">
        <v>5666</v>
      </c>
      <c r="E13601" s="11">
        <v>6</v>
      </c>
    </row>
    <row r="13602" spans="1:5" x14ac:dyDescent="0.35">
      <c r="A13602" s="7">
        <v>13601</v>
      </c>
      <c r="B13602" t="s">
        <v>29780</v>
      </c>
      <c r="C13602" t="s">
        <v>29781</v>
      </c>
      <c r="D13602" s="11">
        <v>2677</v>
      </c>
      <c r="E13602" s="11">
        <v>6</v>
      </c>
    </row>
    <row r="13603" spans="1:5" x14ac:dyDescent="0.35">
      <c r="A13603" s="7">
        <v>13602</v>
      </c>
      <c r="B13603" t="s">
        <v>29783</v>
      </c>
      <c r="C13603" t="s">
        <v>29784</v>
      </c>
      <c r="D13603" s="11">
        <v>2252</v>
      </c>
      <c r="E13603" s="11">
        <v>1</v>
      </c>
    </row>
    <row r="13604" spans="1:5" x14ac:dyDescent="0.35">
      <c r="A13604" s="7">
        <v>13603</v>
      </c>
      <c r="B13604" t="s">
        <v>29785</v>
      </c>
      <c r="C13604" t="s">
        <v>29786</v>
      </c>
      <c r="D13604" s="11">
        <v>1585</v>
      </c>
      <c r="E13604" s="11">
        <v>2</v>
      </c>
    </row>
    <row r="13605" spans="1:5" x14ac:dyDescent="0.35">
      <c r="A13605" s="7">
        <v>13604</v>
      </c>
      <c r="B13605" t="s">
        <v>29787</v>
      </c>
      <c r="C13605" t="s">
        <v>29788</v>
      </c>
      <c r="D13605" s="11">
        <v>4215</v>
      </c>
      <c r="E13605" s="11">
        <v>6</v>
      </c>
    </row>
    <row r="13606" spans="1:5" x14ac:dyDescent="0.35">
      <c r="A13606" s="7">
        <v>13605</v>
      </c>
      <c r="B13606" t="s">
        <v>29789</v>
      </c>
      <c r="C13606" t="s">
        <v>29790</v>
      </c>
      <c r="D13606" s="11">
        <v>1716</v>
      </c>
      <c r="E13606" s="11">
        <v>6</v>
      </c>
    </row>
    <row r="13607" spans="1:5" x14ac:dyDescent="0.35">
      <c r="A13607" s="7">
        <v>13606</v>
      </c>
      <c r="B13607" t="s">
        <v>29791</v>
      </c>
      <c r="C13607" t="s">
        <v>29792</v>
      </c>
      <c r="D13607" s="11">
        <v>6391</v>
      </c>
      <c r="E13607" s="11">
        <v>1</v>
      </c>
    </row>
    <row r="13608" spans="1:5" x14ac:dyDescent="0.35">
      <c r="A13608" s="7">
        <v>13607</v>
      </c>
      <c r="B13608" t="s">
        <v>25994</v>
      </c>
      <c r="C13608" t="s">
        <v>25995</v>
      </c>
      <c r="D13608" s="11">
        <v>7313</v>
      </c>
      <c r="E13608" s="11">
        <v>11</v>
      </c>
    </row>
    <row r="13609" spans="1:5" x14ac:dyDescent="0.35">
      <c r="A13609" s="7">
        <v>13608</v>
      </c>
      <c r="B13609" t="s">
        <v>29795</v>
      </c>
      <c r="C13609" t="s">
        <v>29796</v>
      </c>
      <c r="D13609" s="11">
        <v>1617</v>
      </c>
      <c r="E13609" s="11">
        <v>8</v>
      </c>
    </row>
    <row r="13610" spans="1:5" x14ac:dyDescent="0.35">
      <c r="A13610" s="7">
        <v>13609</v>
      </c>
      <c r="B13610" t="s">
        <v>29797</v>
      </c>
      <c r="C13610" t="s">
        <v>29798</v>
      </c>
      <c r="D13610" s="11">
        <v>4923</v>
      </c>
      <c r="E13610" s="11">
        <v>1</v>
      </c>
    </row>
    <row r="13611" spans="1:5" x14ac:dyDescent="0.35">
      <c r="A13611" s="7">
        <v>13610</v>
      </c>
      <c r="B13611" t="s">
        <v>29799</v>
      </c>
      <c r="C13611" t="s">
        <v>29800</v>
      </c>
      <c r="D13611" s="11">
        <v>5578</v>
      </c>
      <c r="E13611" s="11">
        <v>6</v>
      </c>
    </row>
    <row r="13612" spans="1:5" x14ac:dyDescent="0.35">
      <c r="A13612" s="7">
        <v>13611</v>
      </c>
      <c r="B13612" t="s">
        <v>29801</v>
      </c>
      <c r="C13612" t="s">
        <v>29802</v>
      </c>
      <c r="D13612" s="11">
        <v>5476</v>
      </c>
      <c r="E13612" s="11">
        <v>13</v>
      </c>
    </row>
    <row r="13613" spans="1:5" x14ac:dyDescent="0.35">
      <c r="A13613" s="7">
        <v>13612</v>
      </c>
      <c r="B13613" t="s">
        <v>26006</v>
      </c>
      <c r="C13613" t="s">
        <v>26007</v>
      </c>
      <c r="D13613" s="11">
        <v>6764</v>
      </c>
      <c r="E13613" s="11">
        <v>3</v>
      </c>
    </row>
    <row r="13614" spans="1:5" x14ac:dyDescent="0.35">
      <c r="A13614" s="7">
        <v>13613</v>
      </c>
      <c r="B13614" t="s">
        <v>29803</v>
      </c>
      <c r="C13614" t="s">
        <v>29804</v>
      </c>
      <c r="D13614" s="11">
        <v>5340</v>
      </c>
      <c r="E13614" s="11">
        <v>2</v>
      </c>
    </row>
    <row r="13615" spans="1:5" x14ac:dyDescent="0.35">
      <c r="A13615" s="7">
        <v>13614</v>
      </c>
      <c r="B13615" t="s">
        <v>29805</v>
      </c>
      <c r="C13615" t="s">
        <v>28640</v>
      </c>
      <c r="D13615" s="11">
        <v>6067</v>
      </c>
      <c r="E13615" s="11">
        <v>6</v>
      </c>
    </row>
    <row r="13616" spans="1:5" x14ac:dyDescent="0.35">
      <c r="A13616" s="7">
        <v>13615</v>
      </c>
      <c r="B13616" t="s">
        <v>29806</v>
      </c>
      <c r="C13616" t="s">
        <v>29807</v>
      </c>
      <c r="D13616" s="11">
        <v>3508</v>
      </c>
      <c r="E13616" s="11">
        <v>6</v>
      </c>
    </row>
    <row r="13617" spans="1:5" x14ac:dyDescent="0.35">
      <c r="A13617" s="7">
        <v>13616</v>
      </c>
      <c r="B13617" t="s">
        <v>29810</v>
      </c>
      <c r="C13617" t="s">
        <v>29811</v>
      </c>
      <c r="D13617" s="11">
        <v>4187</v>
      </c>
      <c r="E13617" s="11">
        <v>28</v>
      </c>
    </row>
    <row r="13618" spans="1:5" x14ac:dyDescent="0.35">
      <c r="A13618" s="7">
        <v>13617</v>
      </c>
      <c r="B13618" t="s">
        <v>29812</v>
      </c>
      <c r="C13618" t="s">
        <v>29813</v>
      </c>
      <c r="D13618" s="11">
        <v>5853</v>
      </c>
      <c r="E13618" s="11">
        <v>6</v>
      </c>
    </row>
    <row r="13619" spans="1:5" x14ac:dyDescent="0.35">
      <c r="A13619" s="7">
        <v>13618</v>
      </c>
      <c r="B13619" t="s">
        <v>29814</v>
      </c>
      <c r="C13619" t="s">
        <v>29815</v>
      </c>
      <c r="D13619" s="11">
        <v>613</v>
      </c>
      <c r="E13619" s="11">
        <v>6</v>
      </c>
    </row>
    <row r="13620" spans="1:5" x14ac:dyDescent="0.35">
      <c r="A13620" s="7">
        <v>13619</v>
      </c>
      <c r="B13620" t="s">
        <v>29816</v>
      </c>
      <c r="C13620" t="s">
        <v>29817</v>
      </c>
      <c r="D13620" s="11">
        <v>3582</v>
      </c>
      <c r="E13620" s="11">
        <v>1</v>
      </c>
    </row>
    <row r="13621" spans="1:5" x14ac:dyDescent="0.35">
      <c r="A13621" s="7">
        <v>13620</v>
      </c>
      <c r="B13621" t="s">
        <v>29818</v>
      </c>
      <c r="C13621" t="s">
        <v>29819</v>
      </c>
      <c r="D13621" s="11">
        <v>3491</v>
      </c>
      <c r="E13621" s="11">
        <v>1</v>
      </c>
    </row>
    <row r="13622" spans="1:5" x14ac:dyDescent="0.35">
      <c r="A13622" s="7">
        <v>13621</v>
      </c>
      <c r="B13622" t="s">
        <v>29820</v>
      </c>
      <c r="C13622" t="s">
        <v>7668</v>
      </c>
      <c r="D13622" s="11">
        <v>3403</v>
      </c>
      <c r="E13622" s="11">
        <v>2</v>
      </c>
    </row>
    <row r="13623" spans="1:5" x14ac:dyDescent="0.35">
      <c r="A13623" s="7">
        <v>13622</v>
      </c>
      <c r="B13623" t="s">
        <v>29821</v>
      </c>
      <c r="C13623" t="s">
        <v>2408</v>
      </c>
      <c r="D13623" s="11">
        <v>7419</v>
      </c>
      <c r="E13623" s="11">
        <v>1</v>
      </c>
    </row>
    <row r="13624" spans="1:5" x14ac:dyDescent="0.35">
      <c r="A13624" s="7">
        <v>13623</v>
      </c>
      <c r="B13624" t="s">
        <v>29824</v>
      </c>
      <c r="C13624" t="s">
        <v>29825</v>
      </c>
      <c r="D13624" s="11">
        <v>4604</v>
      </c>
      <c r="E13624" s="11">
        <v>6</v>
      </c>
    </row>
    <row r="13625" spans="1:5" x14ac:dyDescent="0.35">
      <c r="A13625" s="7">
        <v>13624</v>
      </c>
      <c r="B13625" t="s">
        <v>29828</v>
      </c>
      <c r="C13625" t="s">
        <v>29829</v>
      </c>
      <c r="D13625" s="11">
        <v>1575</v>
      </c>
      <c r="E13625" s="11">
        <v>1</v>
      </c>
    </row>
    <row r="13626" spans="1:5" x14ac:dyDescent="0.35">
      <c r="A13626" s="7">
        <v>13625</v>
      </c>
      <c r="B13626" t="s">
        <v>29830</v>
      </c>
      <c r="C13626" t="s">
        <v>29831</v>
      </c>
      <c r="D13626" s="11">
        <v>1645</v>
      </c>
      <c r="E13626" s="11">
        <v>2</v>
      </c>
    </row>
    <row r="13627" spans="1:5" x14ac:dyDescent="0.35">
      <c r="A13627" s="7">
        <v>13626</v>
      </c>
      <c r="B13627" t="s">
        <v>29834</v>
      </c>
      <c r="C13627" t="s">
        <v>29835</v>
      </c>
      <c r="D13627" s="11">
        <v>4191</v>
      </c>
      <c r="E13627" s="11">
        <v>1</v>
      </c>
    </row>
    <row r="13628" spans="1:5" x14ac:dyDescent="0.35">
      <c r="A13628" s="7">
        <v>13627</v>
      </c>
      <c r="B13628" t="s">
        <v>29836</v>
      </c>
      <c r="C13628" t="s">
        <v>4223</v>
      </c>
      <c r="D13628" s="11">
        <v>3219</v>
      </c>
      <c r="E13628" s="11">
        <v>13</v>
      </c>
    </row>
    <row r="13629" spans="1:5" x14ac:dyDescent="0.35">
      <c r="A13629" s="7">
        <v>13628</v>
      </c>
      <c r="B13629" t="s">
        <v>29837</v>
      </c>
      <c r="C13629" t="s">
        <v>29838</v>
      </c>
      <c r="D13629" s="11">
        <v>3334</v>
      </c>
      <c r="E13629" s="11">
        <v>6</v>
      </c>
    </row>
    <row r="13630" spans="1:5" x14ac:dyDescent="0.35">
      <c r="A13630" s="7">
        <v>13629</v>
      </c>
      <c r="B13630" t="s">
        <v>29839</v>
      </c>
      <c r="C13630" t="s">
        <v>9932</v>
      </c>
      <c r="D13630" s="11">
        <v>4024</v>
      </c>
      <c r="E13630" s="11">
        <v>9</v>
      </c>
    </row>
    <row r="13631" spans="1:5" x14ac:dyDescent="0.35">
      <c r="A13631" s="7">
        <v>13630</v>
      </c>
      <c r="B13631" t="s">
        <v>29840</v>
      </c>
      <c r="C13631" t="s">
        <v>29841</v>
      </c>
      <c r="D13631" s="11">
        <v>7158</v>
      </c>
      <c r="E13631" s="11">
        <v>14</v>
      </c>
    </row>
    <row r="13632" spans="1:5" x14ac:dyDescent="0.35">
      <c r="A13632" s="7">
        <v>13631</v>
      </c>
      <c r="B13632" t="s">
        <v>29842</v>
      </c>
      <c r="C13632" t="s">
        <v>29843</v>
      </c>
      <c r="D13632" s="11">
        <v>5157</v>
      </c>
      <c r="E13632" s="11">
        <v>1</v>
      </c>
    </row>
    <row r="13633" spans="1:5" x14ac:dyDescent="0.35">
      <c r="A13633" s="7">
        <v>13632</v>
      </c>
      <c r="B13633" t="s">
        <v>29844</v>
      </c>
      <c r="C13633" t="s">
        <v>29845</v>
      </c>
      <c r="D13633" s="11">
        <v>4653</v>
      </c>
      <c r="E13633" s="11">
        <v>7</v>
      </c>
    </row>
    <row r="13634" spans="1:5" x14ac:dyDescent="0.35">
      <c r="A13634" s="7">
        <v>13633</v>
      </c>
      <c r="B13634" t="s">
        <v>29846</v>
      </c>
      <c r="C13634" t="s">
        <v>29847</v>
      </c>
      <c r="D13634" s="11">
        <v>7036</v>
      </c>
      <c r="E13634" s="11">
        <v>1</v>
      </c>
    </row>
    <row r="13635" spans="1:5" x14ac:dyDescent="0.35">
      <c r="A13635" s="7">
        <v>13634</v>
      </c>
      <c r="B13635" t="s">
        <v>29848</v>
      </c>
      <c r="C13635" t="s">
        <v>28250</v>
      </c>
      <c r="D13635" s="11">
        <v>3347</v>
      </c>
      <c r="E13635" s="11">
        <v>6</v>
      </c>
    </row>
    <row r="13636" spans="1:5" x14ac:dyDescent="0.35">
      <c r="A13636" s="7">
        <v>13635</v>
      </c>
      <c r="B13636" t="s">
        <v>29849</v>
      </c>
      <c r="C13636" t="s">
        <v>18537</v>
      </c>
      <c r="D13636" s="11">
        <v>2647</v>
      </c>
      <c r="E13636" s="11">
        <v>1</v>
      </c>
    </row>
    <row r="13637" spans="1:5" x14ac:dyDescent="0.35">
      <c r="A13637" s="7">
        <v>13636</v>
      </c>
      <c r="B13637" t="s">
        <v>29850</v>
      </c>
      <c r="C13637" t="s">
        <v>29851</v>
      </c>
      <c r="D13637" s="11">
        <v>5135</v>
      </c>
      <c r="E13637" s="11">
        <v>6</v>
      </c>
    </row>
    <row r="13638" spans="1:5" x14ac:dyDescent="0.35">
      <c r="A13638" s="7">
        <v>13637</v>
      </c>
      <c r="B13638" t="s">
        <v>29852</v>
      </c>
      <c r="C13638" t="s">
        <v>29853</v>
      </c>
      <c r="D13638" s="11">
        <v>2481</v>
      </c>
      <c r="E13638" s="11">
        <v>1</v>
      </c>
    </row>
    <row r="13639" spans="1:5" x14ac:dyDescent="0.35">
      <c r="A13639" s="7">
        <v>13638</v>
      </c>
      <c r="B13639" t="s">
        <v>13472</v>
      </c>
      <c r="C13639" t="s">
        <v>13473</v>
      </c>
      <c r="D13639" s="11">
        <v>1487</v>
      </c>
      <c r="E13639" s="11">
        <v>3</v>
      </c>
    </row>
    <row r="13640" spans="1:5" x14ac:dyDescent="0.35">
      <c r="A13640" s="7">
        <v>13639</v>
      </c>
      <c r="B13640" t="s">
        <v>29855</v>
      </c>
      <c r="C13640" t="s">
        <v>29856</v>
      </c>
      <c r="D13640" s="11">
        <v>3775</v>
      </c>
      <c r="E13640" s="11">
        <v>27</v>
      </c>
    </row>
    <row r="13641" spans="1:5" x14ac:dyDescent="0.35">
      <c r="A13641" s="7">
        <v>13640</v>
      </c>
      <c r="B13641" t="s">
        <v>22088</v>
      </c>
      <c r="C13641" t="s">
        <v>22089</v>
      </c>
      <c r="D13641" s="11">
        <v>2015</v>
      </c>
      <c r="E13641" s="11">
        <v>3</v>
      </c>
    </row>
    <row r="13642" spans="1:5" x14ac:dyDescent="0.35">
      <c r="A13642" s="7">
        <v>13641</v>
      </c>
      <c r="B13642" t="s">
        <v>29859</v>
      </c>
      <c r="C13642" t="s">
        <v>29860</v>
      </c>
      <c r="D13642" s="11">
        <v>2138</v>
      </c>
      <c r="E13642" s="11">
        <v>2</v>
      </c>
    </row>
    <row r="13643" spans="1:5" x14ac:dyDescent="0.35">
      <c r="A13643" s="7">
        <v>13642</v>
      </c>
      <c r="B13643" t="s">
        <v>29861</v>
      </c>
      <c r="C13643" t="s">
        <v>29862</v>
      </c>
      <c r="D13643" s="11">
        <v>1348</v>
      </c>
      <c r="E13643" s="11">
        <v>10</v>
      </c>
    </row>
    <row r="13644" spans="1:5" x14ac:dyDescent="0.35">
      <c r="A13644" s="7">
        <v>13643</v>
      </c>
      <c r="B13644" t="s">
        <v>29865</v>
      </c>
      <c r="C13644" t="s">
        <v>29866</v>
      </c>
      <c r="D13644" s="11">
        <v>5048</v>
      </c>
      <c r="E13644" s="11">
        <v>2</v>
      </c>
    </row>
    <row r="13645" spans="1:5" x14ac:dyDescent="0.35">
      <c r="A13645" s="7">
        <v>13644</v>
      </c>
      <c r="B13645" t="s">
        <v>29869</v>
      </c>
      <c r="C13645" t="s">
        <v>29870</v>
      </c>
      <c r="D13645" s="11">
        <v>3782</v>
      </c>
      <c r="E13645" s="11">
        <v>6</v>
      </c>
    </row>
    <row r="13646" spans="1:5" x14ac:dyDescent="0.35">
      <c r="A13646" s="7">
        <v>13645</v>
      </c>
      <c r="B13646" t="s">
        <v>29871</v>
      </c>
      <c r="C13646" t="s">
        <v>29872</v>
      </c>
      <c r="D13646" s="11">
        <v>6962</v>
      </c>
      <c r="E13646" s="11">
        <v>1</v>
      </c>
    </row>
    <row r="13647" spans="1:5" x14ac:dyDescent="0.35">
      <c r="A13647" s="7">
        <v>13646</v>
      </c>
      <c r="B13647" t="s">
        <v>28727</v>
      </c>
      <c r="C13647" t="s">
        <v>28728</v>
      </c>
      <c r="D13647" s="11">
        <v>1765</v>
      </c>
      <c r="E13647" s="11">
        <v>3</v>
      </c>
    </row>
    <row r="13648" spans="1:5" x14ac:dyDescent="0.35">
      <c r="A13648" s="7">
        <v>13647</v>
      </c>
      <c r="B13648" t="s">
        <v>29873</v>
      </c>
      <c r="C13648" t="s">
        <v>29874</v>
      </c>
      <c r="D13648" s="11">
        <v>4205</v>
      </c>
      <c r="E13648" s="11">
        <v>6</v>
      </c>
    </row>
    <row r="13649" spans="1:5" x14ac:dyDescent="0.35">
      <c r="A13649" s="7">
        <v>13648</v>
      </c>
      <c r="B13649" t="s">
        <v>29875</v>
      </c>
      <c r="C13649" t="s">
        <v>28742</v>
      </c>
      <c r="D13649" s="11">
        <v>4394</v>
      </c>
      <c r="E13649" s="11">
        <v>6</v>
      </c>
    </row>
    <row r="13650" spans="1:5" x14ac:dyDescent="0.35">
      <c r="A13650" s="7">
        <v>13649</v>
      </c>
      <c r="B13650" t="s">
        <v>29876</v>
      </c>
      <c r="C13650" t="s">
        <v>29877</v>
      </c>
      <c r="D13650" s="11">
        <v>1885</v>
      </c>
      <c r="E13650" s="11">
        <v>1</v>
      </c>
    </row>
    <row r="13651" spans="1:5" x14ac:dyDescent="0.35">
      <c r="A13651" s="7">
        <v>13650</v>
      </c>
      <c r="B13651" t="s">
        <v>26106</v>
      </c>
      <c r="C13651" t="s">
        <v>26107</v>
      </c>
      <c r="D13651" s="11">
        <v>3392</v>
      </c>
      <c r="E13651" s="11">
        <v>11</v>
      </c>
    </row>
    <row r="13652" spans="1:5" x14ac:dyDescent="0.35">
      <c r="A13652" s="7">
        <v>13651</v>
      </c>
      <c r="B13652" t="s">
        <v>29880</v>
      </c>
      <c r="C13652" t="s">
        <v>29881</v>
      </c>
      <c r="D13652" s="11">
        <v>587</v>
      </c>
      <c r="E13652" s="11">
        <v>1</v>
      </c>
    </row>
    <row r="13653" spans="1:5" x14ac:dyDescent="0.35">
      <c r="A13653" s="7">
        <v>13652</v>
      </c>
      <c r="B13653" t="s">
        <v>29882</v>
      </c>
      <c r="C13653" t="s">
        <v>29883</v>
      </c>
      <c r="D13653" s="11">
        <v>5209</v>
      </c>
      <c r="E13653" s="11">
        <v>11</v>
      </c>
    </row>
    <row r="13654" spans="1:5" x14ac:dyDescent="0.35">
      <c r="A13654" s="7">
        <v>13653</v>
      </c>
      <c r="B13654" t="s">
        <v>29884</v>
      </c>
      <c r="C13654" t="s">
        <v>29885</v>
      </c>
      <c r="D13654" s="11">
        <v>6038</v>
      </c>
      <c r="E13654" s="11">
        <v>6</v>
      </c>
    </row>
    <row r="13655" spans="1:5" x14ac:dyDescent="0.35">
      <c r="A13655" s="7">
        <v>13654</v>
      </c>
      <c r="B13655" t="s">
        <v>29886</v>
      </c>
      <c r="C13655" t="s">
        <v>29887</v>
      </c>
      <c r="D13655" s="11">
        <v>4066</v>
      </c>
      <c r="E13655" s="11">
        <v>1</v>
      </c>
    </row>
    <row r="13656" spans="1:5" x14ac:dyDescent="0.35">
      <c r="A13656" s="7">
        <v>13655</v>
      </c>
      <c r="B13656" t="s">
        <v>29888</v>
      </c>
      <c r="C13656" t="s">
        <v>29889</v>
      </c>
      <c r="D13656" s="11">
        <v>3775</v>
      </c>
      <c r="E13656" s="11">
        <v>6</v>
      </c>
    </row>
    <row r="13657" spans="1:5" x14ac:dyDescent="0.35">
      <c r="A13657" s="7">
        <v>13656</v>
      </c>
      <c r="B13657" t="s">
        <v>27259</v>
      </c>
      <c r="C13657" t="s">
        <v>27260</v>
      </c>
      <c r="D13657" s="11">
        <v>5338</v>
      </c>
      <c r="E13657" s="11">
        <v>3</v>
      </c>
    </row>
    <row r="13658" spans="1:5" x14ac:dyDescent="0.35">
      <c r="A13658" s="7">
        <v>13657</v>
      </c>
      <c r="B13658" t="s">
        <v>29890</v>
      </c>
      <c r="C13658" t="s">
        <v>29891</v>
      </c>
      <c r="D13658" s="11">
        <v>5712</v>
      </c>
      <c r="E13658" s="11">
        <v>1</v>
      </c>
    </row>
    <row r="13659" spans="1:5" x14ac:dyDescent="0.35">
      <c r="A13659" s="7">
        <v>13658</v>
      </c>
      <c r="B13659" t="s">
        <v>29892</v>
      </c>
      <c r="C13659" t="s">
        <v>29893</v>
      </c>
      <c r="D13659" s="11">
        <v>5970</v>
      </c>
      <c r="E13659" s="11">
        <v>2</v>
      </c>
    </row>
    <row r="13660" spans="1:5" x14ac:dyDescent="0.35">
      <c r="A13660" s="7">
        <v>13659</v>
      </c>
      <c r="B13660" t="s">
        <v>29894</v>
      </c>
      <c r="C13660" t="s">
        <v>29895</v>
      </c>
      <c r="D13660" s="11">
        <v>3375</v>
      </c>
      <c r="E13660" s="11">
        <v>8</v>
      </c>
    </row>
    <row r="13661" spans="1:5" x14ac:dyDescent="0.35">
      <c r="A13661" s="7">
        <v>13660</v>
      </c>
      <c r="B13661" t="s">
        <v>29896</v>
      </c>
      <c r="C13661" t="s">
        <v>29897</v>
      </c>
      <c r="D13661" s="11">
        <v>4949</v>
      </c>
      <c r="E13661" s="11">
        <v>2</v>
      </c>
    </row>
    <row r="13662" spans="1:5" x14ac:dyDescent="0.35">
      <c r="A13662" s="7">
        <v>13661</v>
      </c>
      <c r="B13662" t="s">
        <v>23714</v>
      </c>
      <c r="C13662" t="s">
        <v>23715</v>
      </c>
      <c r="D13662" s="11">
        <v>3392</v>
      </c>
      <c r="E13662" s="11">
        <v>3</v>
      </c>
    </row>
    <row r="13663" spans="1:5" x14ac:dyDescent="0.35">
      <c r="A13663" s="7">
        <v>13662</v>
      </c>
      <c r="B13663" t="s">
        <v>29898</v>
      </c>
      <c r="C13663" t="s">
        <v>28667</v>
      </c>
      <c r="D13663" s="11">
        <v>796</v>
      </c>
      <c r="E13663" s="11">
        <v>13</v>
      </c>
    </row>
    <row r="13664" spans="1:5" x14ac:dyDescent="0.35">
      <c r="A13664" s="7">
        <v>13663</v>
      </c>
      <c r="B13664" t="s">
        <v>29901</v>
      </c>
      <c r="C13664" t="s">
        <v>29902</v>
      </c>
      <c r="D13664" s="11">
        <v>7646</v>
      </c>
      <c r="E13664" s="11">
        <v>2</v>
      </c>
    </row>
    <row r="13665" spans="1:5" x14ac:dyDescent="0.35">
      <c r="A13665" s="7">
        <v>13664</v>
      </c>
      <c r="B13665" t="s">
        <v>29904</v>
      </c>
      <c r="C13665" t="s">
        <v>29905</v>
      </c>
      <c r="D13665" s="11">
        <v>7717</v>
      </c>
      <c r="E13665" s="11">
        <v>3</v>
      </c>
    </row>
    <row r="13666" spans="1:5" x14ac:dyDescent="0.35">
      <c r="A13666" s="7">
        <v>13665</v>
      </c>
      <c r="B13666" t="s">
        <v>29906</v>
      </c>
      <c r="C13666" t="s">
        <v>27028</v>
      </c>
      <c r="D13666" s="11">
        <v>2757</v>
      </c>
      <c r="E13666" s="11">
        <v>2</v>
      </c>
    </row>
    <row r="13667" spans="1:5" x14ac:dyDescent="0.35">
      <c r="A13667" s="7">
        <v>13666</v>
      </c>
      <c r="B13667" t="s">
        <v>29907</v>
      </c>
      <c r="C13667" t="s">
        <v>29908</v>
      </c>
      <c r="D13667" s="11">
        <v>1727</v>
      </c>
      <c r="E13667" s="11">
        <v>6</v>
      </c>
    </row>
    <row r="13668" spans="1:5" x14ac:dyDescent="0.35">
      <c r="A13668" s="7">
        <v>13667</v>
      </c>
      <c r="B13668" t="s">
        <v>29911</v>
      </c>
      <c r="C13668" t="s">
        <v>29912</v>
      </c>
      <c r="D13668" s="11">
        <v>1795</v>
      </c>
      <c r="E13668" s="11">
        <v>6</v>
      </c>
    </row>
    <row r="13669" spans="1:5" x14ac:dyDescent="0.35">
      <c r="A13669" s="7">
        <v>13668</v>
      </c>
      <c r="B13669" t="s">
        <v>29913</v>
      </c>
      <c r="C13669" t="s">
        <v>102398</v>
      </c>
      <c r="D13669" s="11">
        <v>214</v>
      </c>
      <c r="E13669" s="11">
        <v>9</v>
      </c>
    </row>
    <row r="13670" spans="1:5" x14ac:dyDescent="0.35">
      <c r="A13670" s="7">
        <v>13669</v>
      </c>
      <c r="B13670" t="s">
        <v>29916</v>
      </c>
      <c r="C13670" t="s">
        <v>29917</v>
      </c>
      <c r="D13670" s="11">
        <v>702</v>
      </c>
      <c r="E13670" s="11">
        <v>2</v>
      </c>
    </row>
    <row r="13671" spans="1:5" x14ac:dyDescent="0.35">
      <c r="A13671" s="7">
        <v>13670</v>
      </c>
      <c r="B13671" t="s">
        <v>29918</v>
      </c>
      <c r="C13671" t="s">
        <v>29919</v>
      </c>
      <c r="D13671" s="11">
        <v>2920</v>
      </c>
      <c r="E13671" s="11">
        <v>6</v>
      </c>
    </row>
    <row r="13672" spans="1:5" x14ac:dyDescent="0.35">
      <c r="A13672" s="7">
        <v>13671</v>
      </c>
      <c r="B13672" t="s">
        <v>29920</v>
      </c>
      <c r="C13672" t="s">
        <v>29921</v>
      </c>
      <c r="D13672" s="11">
        <v>1339</v>
      </c>
      <c r="E13672" s="11">
        <v>2</v>
      </c>
    </row>
    <row r="13673" spans="1:5" x14ac:dyDescent="0.35">
      <c r="A13673" s="7">
        <v>13672</v>
      </c>
      <c r="B13673" t="s">
        <v>29922</v>
      </c>
      <c r="C13673" t="s">
        <v>4004</v>
      </c>
      <c r="D13673" s="11">
        <v>4003</v>
      </c>
      <c r="E13673" s="11">
        <v>1</v>
      </c>
    </row>
    <row r="13674" spans="1:5" x14ac:dyDescent="0.35">
      <c r="A13674" s="7">
        <v>13673</v>
      </c>
      <c r="B13674" t="s">
        <v>29923</v>
      </c>
      <c r="C13674" t="s">
        <v>29924</v>
      </c>
      <c r="D13674" s="11">
        <v>7152</v>
      </c>
      <c r="E13674" s="11">
        <v>6</v>
      </c>
    </row>
    <row r="13675" spans="1:5" x14ac:dyDescent="0.35">
      <c r="A13675" s="7">
        <v>13674</v>
      </c>
      <c r="B13675" t="s">
        <v>29925</v>
      </c>
      <c r="C13675" t="s">
        <v>29926</v>
      </c>
      <c r="D13675" s="11">
        <v>5801</v>
      </c>
      <c r="E13675" s="11">
        <v>1</v>
      </c>
    </row>
    <row r="13676" spans="1:5" x14ac:dyDescent="0.35">
      <c r="A13676" s="7">
        <v>13675</v>
      </c>
      <c r="B13676" t="s">
        <v>26143</v>
      </c>
      <c r="C13676" t="s">
        <v>26144</v>
      </c>
      <c r="D13676" s="11">
        <v>4176</v>
      </c>
      <c r="E13676" s="11">
        <v>3</v>
      </c>
    </row>
    <row r="13677" spans="1:5" x14ac:dyDescent="0.35">
      <c r="A13677" s="7">
        <v>13676</v>
      </c>
      <c r="B13677" t="s">
        <v>29927</v>
      </c>
      <c r="C13677" t="s">
        <v>29928</v>
      </c>
      <c r="D13677" s="11">
        <v>5346</v>
      </c>
      <c r="E13677" s="11">
        <v>1</v>
      </c>
    </row>
    <row r="13678" spans="1:5" x14ac:dyDescent="0.35">
      <c r="A13678" s="7">
        <v>13677</v>
      </c>
      <c r="B13678" t="s">
        <v>29929</v>
      </c>
      <c r="C13678" t="s">
        <v>29930</v>
      </c>
      <c r="D13678" s="11">
        <v>2458</v>
      </c>
      <c r="E13678" s="11">
        <v>6</v>
      </c>
    </row>
    <row r="13679" spans="1:5" x14ac:dyDescent="0.35">
      <c r="A13679" s="7">
        <v>13678</v>
      </c>
      <c r="B13679" t="s">
        <v>29931</v>
      </c>
      <c r="C13679" t="s">
        <v>29932</v>
      </c>
      <c r="D13679" s="11">
        <v>4775</v>
      </c>
      <c r="E13679" s="11">
        <v>1</v>
      </c>
    </row>
    <row r="13680" spans="1:5" x14ac:dyDescent="0.35">
      <c r="A13680" s="7">
        <v>13679</v>
      </c>
      <c r="B13680" t="s">
        <v>26153</v>
      </c>
      <c r="C13680" t="s">
        <v>26154</v>
      </c>
      <c r="D13680" s="11">
        <v>5226</v>
      </c>
      <c r="E13680" s="11">
        <v>3</v>
      </c>
    </row>
    <row r="13681" spans="1:5" x14ac:dyDescent="0.35">
      <c r="A13681" s="7">
        <v>13680</v>
      </c>
      <c r="B13681" t="s">
        <v>29934</v>
      </c>
      <c r="C13681" t="s">
        <v>29935</v>
      </c>
      <c r="D13681" s="11">
        <v>1933</v>
      </c>
      <c r="E13681" s="11">
        <v>2</v>
      </c>
    </row>
    <row r="13682" spans="1:5" x14ac:dyDescent="0.35">
      <c r="A13682" s="7">
        <v>13681</v>
      </c>
      <c r="B13682" t="s">
        <v>29938</v>
      </c>
      <c r="C13682" t="s">
        <v>29939</v>
      </c>
      <c r="D13682" s="11">
        <v>17</v>
      </c>
      <c r="E13682" s="11">
        <v>14</v>
      </c>
    </row>
    <row r="13683" spans="1:5" x14ac:dyDescent="0.35">
      <c r="A13683" s="7">
        <v>13682</v>
      </c>
      <c r="B13683" t="s">
        <v>29940</v>
      </c>
      <c r="C13683" t="s">
        <v>29941</v>
      </c>
      <c r="D13683" s="11">
        <v>4356</v>
      </c>
      <c r="E13683" s="11">
        <v>2</v>
      </c>
    </row>
    <row r="13684" spans="1:5" x14ac:dyDescent="0.35">
      <c r="A13684" s="7">
        <v>13683</v>
      </c>
      <c r="B13684" t="s">
        <v>29942</v>
      </c>
      <c r="C13684" t="s">
        <v>29943</v>
      </c>
      <c r="D13684" s="11">
        <v>4205</v>
      </c>
      <c r="E13684" s="11">
        <v>2</v>
      </c>
    </row>
    <row r="13685" spans="1:5" x14ac:dyDescent="0.35">
      <c r="A13685" s="7">
        <v>13684</v>
      </c>
      <c r="B13685" t="s">
        <v>29944</v>
      </c>
      <c r="C13685" t="s">
        <v>5971</v>
      </c>
      <c r="D13685" s="11">
        <v>1356</v>
      </c>
      <c r="E13685" s="11">
        <v>1</v>
      </c>
    </row>
    <row r="13686" spans="1:5" x14ac:dyDescent="0.35">
      <c r="A13686" s="7">
        <v>13685</v>
      </c>
      <c r="B13686" t="s">
        <v>29945</v>
      </c>
      <c r="C13686" t="s">
        <v>10206</v>
      </c>
      <c r="D13686" s="11">
        <v>4630</v>
      </c>
      <c r="E13686" s="11">
        <v>2</v>
      </c>
    </row>
    <row r="13687" spans="1:5" x14ac:dyDescent="0.35">
      <c r="A13687" s="7">
        <v>13686</v>
      </c>
      <c r="B13687" t="s">
        <v>26070</v>
      </c>
      <c r="C13687" t="s">
        <v>26071</v>
      </c>
      <c r="D13687" s="11">
        <v>5815</v>
      </c>
      <c r="E13687" s="11">
        <v>3</v>
      </c>
    </row>
    <row r="13688" spans="1:5" x14ac:dyDescent="0.35">
      <c r="A13688" s="7">
        <v>13687</v>
      </c>
      <c r="B13688" t="s">
        <v>26984</v>
      </c>
      <c r="C13688" t="s">
        <v>26985</v>
      </c>
      <c r="D13688" s="11">
        <v>6685</v>
      </c>
      <c r="E13688" s="11">
        <v>3</v>
      </c>
    </row>
    <row r="13689" spans="1:5" x14ac:dyDescent="0.35">
      <c r="A13689" s="7">
        <v>13688</v>
      </c>
      <c r="B13689" t="s">
        <v>29946</v>
      </c>
      <c r="C13689" t="s">
        <v>19347</v>
      </c>
      <c r="D13689" s="11">
        <v>3896</v>
      </c>
      <c r="E13689" s="11">
        <v>6</v>
      </c>
    </row>
    <row r="13690" spans="1:5" x14ac:dyDescent="0.35">
      <c r="A13690" s="7">
        <v>13689</v>
      </c>
      <c r="B13690" t="s">
        <v>29947</v>
      </c>
      <c r="C13690" t="s">
        <v>29948</v>
      </c>
      <c r="D13690" s="11">
        <v>5491</v>
      </c>
      <c r="E13690" s="11">
        <v>1</v>
      </c>
    </row>
    <row r="13691" spans="1:5" x14ac:dyDescent="0.35">
      <c r="A13691" s="7">
        <v>13690</v>
      </c>
      <c r="B13691" t="s">
        <v>29951</v>
      </c>
      <c r="C13691" t="s">
        <v>29952</v>
      </c>
      <c r="D13691" s="11">
        <v>3046</v>
      </c>
      <c r="E13691" s="11">
        <v>1</v>
      </c>
    </row>
    <row r="13692" spans="1:5" x14ac:dyDescent="0.35">
      <c r="A13692" s="7">
        <v>13691</v>
      </c>
      <c r="B13692" t="s">
        <v>29953</v>
      </c>
      <c r="C13692" t="s">
        <v>29954</v>
      </c>
      <c r="D13692" s="11">
        <v>7386</v>
      </c>
      <c r="E13692" s="11">
        <v>1</v>
      </c>
    </row>
    <row r="13693" spans="1:5" x14ac:dyDescent="0.35">
      <c r="A13693" s="7">
        <v>13692</v>
      </c>
      <c r="B13693" t="s">
        <v>29955</v>
      </c>
      <c r="C13693" t="s">
        <v>29956</v>
      </c>
      <c r="D13693" s="11">
        <v>3993</v>
      </c>
      <c r="E13693" s="11">
        <v>2</v>
      </c>
    </row>
    <row r="13694" spans="1:5" x14ac:dyDescent="0.35">
      <c r="A13694" s="7">
        <v>13693</v>
      </c>
      <c r="B13694" t="s">
        <v>29959</v>
      </c>
      <c r="C13694" t="s">
        <v>29960</v>
      </c>
      <c r="D13694" s="11">
        <v>1700</v>
      </c>
      <c r="E13694" s="11">
        <v>1</v>
      </c>
    </row>
    <row r="13695" spans="1:5" x14ac:dyDescent="0.35">
      <c r="A13695" s="7">
        <v>13694</v>
      </c>
      <c r="B13695" t="s">
        <v>29962</v>
      </c>
      <c r="C13695" t="s">
        <v>29963</v>
      </c>
      <c r="D13695" s="11">
        <v>1781</v>
      </c>
      <c r="E13695" s="11">
        <v>6</v>
      </c>
    </row>
    <row r="13696" spans="1:5" x14ac:dyDescent="0.35">
      <c r="A13696" s="7">
        <v>13695</v>
      </c>
      <c r="B13696" t="s">
        <v>29964</v>
      </c>
      <c r="C13696" t="s">
        <v>29965</v>
      </c>
      <c r="D13696" s="11">
        <v>6559</v>
      </c>
      <c r="E13696" s="11">
        <v>1</v>
      </c>
    </row>
    <row r="13697" spans="1:5" x14ac:dyDescent="0.35">
      <c r="A13697" s="7">
        <v>13696</v>
      </c>
      <c r="B13697" t="s">
        <v>29966</v>
      </c>
      <c r="C13697" t="s">
        <v>29967</v>
      </c>
      <c r="D13697" s="11">
        <v>7819</v>
      </c>
      <c r="E13697" s="11">
        <v>1</v>
      </c>
    </row>
    <row r="13698" spans="1:5" x14ac:dyDescent="0.35">
      <c r="A13698" s="7">
        <v>13697</v>
      </c>
      <c r="B13698" t="s">
        <v>29968</v>
      </c>
      <c r="C13698" t="s">
        <v>29969</v>
      </c>
      <c r="D13698" s="11">
        <v>1695</v>
      </c>
      <c r="E13698" s="11">
        <v>1</v>
      </c>
    </row>
    <row r="13699" spans="1:5" x14ac:dyDescent="0.35">
      <c r="A13699" s="7">
        <v>13698</v>
      </c>
      <c r="B13699" t="s">
        <v>29970</v>
      </c>
      <c r="C13699" t="s">
        <v>29971</v>
      </c>
      <c r="D13699" s="11">
        <v>6394</v>
      </c>
      <c r="E13699" s="11">
        <v>1</v>
      </c>
    </row>
    <row r="13700" spans="1:5" x14ac:dyDescent="0.35">
      <c r="A13700" s="7">
        <v>13699</v>
      </c>
      <c r="B13700" t="s">
        <v>29972</v>
      </c>
      <c r="C13700" t="s">
        <v>29973</v>
      </c>
      <c r="D13700" s="11">
        <v>1904</v>
      </c>
      <c r="E13700" s="11">
        <v>2</v>
      </c>
    </row>
    <row r="13701" spans="1:5" x14ac:dyDescent="0.35">
      <c r="A13701" s="7">
        <v>13700</v>
      </c>
      <c r="B13701" t="s">
        <v>29976</v>
      </c>
      <c r="C13701" t="s">
        <v>29977</v>
      </c>
      <c r="D13701" s="11">
        <v>232</v>
      </c>
      <c r="E13701" s="11">
        <v>6</v>
      </c>
    </row>
    <row r="13702" spans="1:5" x14ac:dyDescent="0.35">
      <c r="A13702" s="7">
        <v>13701</v>
      </c>
      <c r="B13702" t="s">
        <v>29980</v>
      </c>
      <c r="C13702" t="s">
        <v>29981</v>
      </c>
      <c r="D13702" s="11">
        <v>2971</v>
      </c>
      <c r="E13702" s="11">
        <v>1</v>
      </c>
    </row>
    <row r="13703" spans="1:5" x14ac:dyDescent="0.35">
      <c r="A13703" s="7">
        <v>13702</v>
      </c>
      <c r="B13703" t="s">
        <v>29982</v>
      </c>
      <c r="C13703" t="s">
        <v>29983</v>
      </c>
      <c r="D13703" s="11">
        <v>5336</v>
      </c>
      <c r="E13703" s="11">
        <v>6</v>
      </c>
    </row>
    <row r="13704" spans="1:5" x14ac:dyDescent="0.35">
      <c r="A13704" s="7">
        <v>13703</v>
      </c>
      <c r="B13704" t="s">
        <v>29984</v>
      </c>
      <c r="C13704" t="s">
        <v>2063</v>
      </c>
      <c r="D13704" s="11">
        <v>7903</v>
      </c>
      <c r="E13704" s="11">
        <v>2</v>
      </c>
    </row>
    <row r="13705" spans="1:5" x14ac:dyDescent="0.35">
      <c r="A13705" s="7">
        <v>13704</v>
      </c>
      <c r="B13705" t="s">
        <v>29985</v>
      </c>
      <c r="C13705" t="s">
        <v>29986</v>
      </c>
      <c r="D13705" s="11">
        <v>587</v>
      </c>
      <c r="E13705" s="11">
        <v>6</v>
      </c>
    </row>
    <row r="13706" spans="1:5" x14ac:dyDescent="0.35">
      <c r="A13706" s="7">
        <v>13705</v>
      </c>
      <c r="B13706" t="s">
        <v>29989</v>
      </c>
      <c r="C13706" t="s">
        <v>2095</v>
      </c>
      <c r="D13706" s="11">
        <v>1466</v>
      </c>
      <c r="E13706" s="11">
        <v>6</v>
      </c>
    </row>
    <row r="13707" spans="1:5" x14ac:dyDescent="0.35">
      <c r="A13707" s="7">
        <v>13706</v>
      </c>
      <c r="B13707" t="s">
        <v>29992</v>
      </c>
      <c r="C13707" t="s">
        <v>29993</v>
      </c>
      <c r="D13707" s="11">
        <v>1649</v>
      </c>
      <c r="E13707" s="11">
        <v>6</v>
      </c>
    </row>
    <row r="13708" spans="1:5" x14ac:dyDescent="0.35">
      <c r="A13708" s="7">
        <v>13707</v>
      </c>
      <c r="B13708" t="s">
        <v>29996</v>
      </c>
      <c r="C13708" t="s">
        <v>29997</v>
      </c>
      <c r="D13708" s="11">
        <v>4447</v>
      </c>
      <c r="E13708" s="11">
        <v>6</v>
      </c>
    </row>
    <row r="13709" spans="1:5" x14ac:dyDescent="0.35">
      <c r="A13709" s="7">
        <v>13708</v>
      </c>
      <c r="B13709" t="s">
        <v>29998</v>
      </c>
      <c r="C13709" t="s">
        <v>102788</v>
      </c>
      <c r="D13709" s="11">
        <v>2523</v>
      </c>
      <c r="E13709" s="11">
        <v>2</v>
      </c>
    </row>
    <row r="13710" spans="1:5" x14ac:dyDescent="0.35">
      <c r="A13710" s="7">
        <v>13709</v>
      </c>
      <c r="B13710" t="s">
        <v>29999</v>
      </c>
      <c r="C13710" t="s">
        <v>103126</v>
      </c>
      <c r="D13710" s="11">
        <v>1509</v>
      </c>
      <c r="E13710" s="11">
        <v>6</v>
      </c>
    </row>
    <row r="13711" spans="1:5" x14ac:dyDescent="0.35">
      <c r="A13711" s="7">
        <v>13710</v>
      </c>
      <c r="B13711" t="s">
        <v>30000</v>
      </c>
      <c r="C13711" t="s">
        <v>30001</v>
      </c>
      <c r="D13711" s="11">
        <v>6400</v>
      </c>
      <c r="E13711" s="11">
        <v>3</v>
      </c>
    </row>
    <row r="13712" spans="1:5" x14ac:dyDescent="0.35">
      <c r="A13712" s="7">
        <v>13711</v>
      </c>
      <c r="B13712" t="s">
        <v>30002</v>
      </c>
      <c r="C13712" t="s">
        <v>30003</v>
      </c>
      <c r="D13712" s="11">
        <v>2569</v>
      </c>
      <c r="E13712" s="11">
        <v>1</v>
      </c>
    </row>
    <row r="13713" spans="1:5" x14ac:dyDescent="0.35">
      <c r="A13713" s="7">
        <v>13712</v>
      </c>
      <c r="B13713" t="s">
        <v>27377</v>
      </c>
      <c r="C13713" t="s">
        <v>27378</v>
      </c>
      <c r="D13713" s="11">
        <v>1393</v>
      </c>
      <c r="E13713" s="11">
        <v>3</v>
      </c>
    </row>
    <row r="13714" spans="1:5" x14ac:dyDescent="0.35">
      <c r="A13714" s="7">
        <v>13713</v>
      </c>
      <c r="B13714" t="s">
        <v>30004</v>
      </c>
      <c r="C13714" t="s">
        <v>30005</v>
      </c>
      <c r="D13714" s="11">
        <v>290</v>
      </c>
      <c r="E13714" s="11">
        <v>6</v>
      </c>
    </row>
    <row r="13715" spans="1:5" x14ac:dyDescent="0.35">
      <c r="A13715" s="7">
        <v>13714</v>
      </c>
      <c r="B13715" t="s">
        <v>30006</v>
      </c>
      <c r="C13715" t="s">
        <v>30007</v>
      </c>
      <c r="D13715" s="11">
        <v>2194</v>
      </c>
      <c r="E13715" s="11">
        <v>1</v>
      </c>
    </row>
    <row r="13716" spans="1:5" x14ac:dyDescent="0.35">
      <c r="A13716" s="7">
        <v>13715</v>
      </c>
      <c r="B13716" t="s">
        <v>30011</v>
      </c>
      <c r="C13716" t="s">
        <v>30012</v>
      </c>
      <c r="D13716" s="11">
        <v>7040</v>
      </c>
      <c r="E13716" s="11">
        <v>6</v>
      </c>
    </row>
    <row r="13717" spans="1:5" x14ac:dyDescent="0.35">
      <c r="A13717" s="7">
        <v>13716</v>
      </c>
      <c r="B13717" t="s">
        <v>30013</v>
      </c>
      <c r="C13717" t="s">
        <v>30014</v>
      </c>
      <c r="D13717" s="11">
        <v>3925</v>
      </c>
      <c r="E13717" s="11">
        <v>6</v>
      </c>
    </row>
    <row r="13718" spans="1:5" x14ac:dyDescent="0.35">
      <c r="A13718" s="7">
        <v>13717</v>
      </c>
      <c r="B13718" t="s">
        <v>20350</v>
      </c>
      <c r="C13718" t="s">
        <v>20351</v>
      </c>
      <c r="D13718" s="11">
        <v>4254</v>
      </c>
      <c r="E13718" s="11">
        <v>3</v>
      </c>
    </row>
    <row r="13719" spans="1:5" x14ac:dyDescent="0.35">
      <c r="A13719" s="7">
        <v>13718</v>
      </c>
      <c r="B13719" t="s">
        <v>30015</v>
      </c>
      <c r="C13719" t="s">
        <v>30016</v>
      </c>
      <c r="D13719" s="11">
        <v>4104</v>
      </c>
      <c r="E13719" s="11">
        <v>2</v>
      </c>
    </row>
    <row r="13720" spans="1:5" x14ac:dyDescent="0.35">
      <c r="A13720" s="7">
        <v>13719</v>
      </c>
      <c r="B13720" t="s">
        <v>30017</v>
      </c>
      <c r="C13720" t="s">
        <v>27704</v>
      </c>
      <c r="D13720" s="11">
        <v>5772</v>
      </c>
      <c r="E13720" s="11">
        <v>6</v>
      </c>
    </row>
    <row r="13721" spans="1:5" x14ac:dyDescent="0.35">
      <c r="A13721" s="7">
        <v>13720</v>
      </c>
      <c r="B13721" t="s">
        <v>28507</v>
      </c>
      <c r="C13721" t="s">
        <v>28508</v>
      </c>
      <c r="D13721" s="11">
        <v>3491</v>
      </c>
      <c r="E13721" s="11">
        <v>11</v>
      </c>
    </row>
    <row r="13722" spans="1:5" x14ac:dyDescent="0.35">
      <c r="A13722" s="7">
        <v>13721</v>
      </c>
      <c r="B13722" t="s">
        <v>30018</v>
      </c>
      <c r="C13722" t="s">
        <v>30019</v>
      </c>
      <c r="D13722" s="11">
        <v>4205</v>
      </c>
      <c r="E13722" s="11">
        <v>4</v>
      </c>
    </row>
    <row r="13723" spans="1:5" x14ac:dyDescent="0.35">
      <c r="A13723" s="7">
        <v>13722</v>
      </c>
      <c r="B13723" t="s">
        <v>30021</v>
      </c>
      <c r="C13723" t="s">
        <v>30022</v>
      </c>
      <c r="D13723" s="11">
        <v>7357</v>
      </c>
      <c r="E13723" s="11">
        <v>2</v>
      </c>
    </row>
    <row r="13724" spans="1:5" x14ac:dyDescent="0.35">
      <c r="A13724" s="7">
        <v>13723</v>
      </c>
      <c r="B13724" t="s">
        <v>29101</v>
      </c>
      <c r="C13724" t="s">
        <v>29102</v>
      </c>
      <c r="D13724" s="11">
        <v>2810</v>
      </c>
      <c r="E13724" s="11">
        <v>3</v>
      </c>
    </row>
    <row r="13725" spans="1:5" x14ac:dyDescent="0.35">
      <c r="A13725" s="7">
        <v>13724</v>
      </c>
      <c r="B13725" t="s">
        <v>30023</v>
      </c>
      <c r="C13725" t="s">
        <v>30024</v>
      </c>
      <c r="D13725" s="11">
        <v>5343</v>
      </c>
      <c r="E13725" s="11">
        <v>6</v>
      </c>
    </row>
    <row r="13726" spans="1:5" x14ac:dyDescent="0.35">
      <c r="A13726" s="7">
        <v>13725</v>
      </c>
      <c r="B13726" t="s">
        <v>30027</v>
      </c>
      <c r="C13726" t="s">
        <v>30028</v>
      </c>
      <c r="D13726" s="11">
        <v>4108</v>
      </c>
      <c r="E13726" s="11">
        <v>1</v>
      </c>
    </row>
    <row r="13727" spans="1:5" x14ac:dyDescent="0.35">
      <c r="A13727" s="7">
        <v>13726</v>
      </c>
      <c r="B13727" t="s">
        <v>30029</v>
      </c>
      <c r="C13727" t="s">
        <v>30030</v>
      </c>
      <c r="D13727" s="11">
        <v>7014</v>
      </c>
      <c r="E13727" s="11">
        <v>2</v>
      </c>
    </row>
    <row r="13728" spans="1:5" x14ac:dyDescent="0.35">
      <c r="A13728" s="7">
        <v>13727</v>
      </c>
      <c r="B13728" t="s">
        <v>30031</v>
      </c>
      <c r="C13728" t="s">
        <v>30032</v>
      </c>
      <c r="D13728" s="11">
        <v>4532</v>
      </c>
      <c r="E13728" s="11">
        <v>2</v>
      </c>
    </row>
    <row r="13729" spans="1:5" x14ac:dyDescent="0.35">
      <c r="A13729" s="7">
        <v>13728</v>
      </c>
      <c r="B13729" t="s">
        <v>30033</v>
      </c>
      <c r="C13729" t="s">
        <v>30034</v>
      </c>
      <c r="D13729" s="11">
        <v>3681</v>
      </c>
      <c r="E13729" s="11">
        <v>6</v>
      </c>
    </row>
    <row r="13730" spans="1:5" x14ac:dyDescent="0.35">
      <c r="A13730" s="7">
        <v>13729</v>
      </c>
      <c r="B13730" t="s">
        <v>30035</v>
      </c>
      <c r="C13730" t="s">
        <v>30036</v>
      </c>
      <c r="D13730" s="11">
        <v>3543</v>
      </c>
      <c r="E13730" s="11">
        <v>1</v>
      </c>
    </row>
    <row r="13731" spans="1:5" x14ac:dyDescent="0.35">
      <c r="A13731" s="7">
        <v>13730</v>
      </c>
      <c r="B13731" t="s">
        <v>30039</v>
      </c>
      <c r="C13731" t="s">
        <v>30040</v>
      </c>
      <c r="D13731" s="11">
        <v>3388</v>
      </c>
      <c r="E13731" s="11">
        <v>6</v>
      </c>
    </row>
    <row r="13732" spans="1:5" x14ac:dyDescent="0.35">
      <c r="A13732" s="7">
        <v>13731</v>
      </c>
      <c r="B13732" t="s">
        <v>30041</v>
      </c>
      <c r="C13732" t="s">
        <v>30042</v>
      </c>
      <c r="D13732" s="11">
        <v>7688</v>
      </c>
      <c r="E13732" s="11">
        <v>2</v>
      </c>
    </row>
    <row r="13733" spans="1:5" x14ac:dyDescent="0.35">
      <c r="A13733" s="7">
        <v>13732</v>
      </c>
      <c r="B13733" t="s">
        <v>30043</v>
      </c>
      <c r="C13733" t="s">
        <v>102372</v>
      </c>
      <c r="D13733" s="11">
        <v>5685</v>
      </c>
      <c r="E13733" s="11">
        <v>2</v>
      </c>
    </row>
    <row r="13734" spans="1:5" x14ac:dyDescent="0.35">
      <c r="A13734" s="7">
        <v>13733</v>
      </c>
      <c r="B13734" t="s">
        <v>30046</v>
      </c>
      <c r="C13734" t="s">
        <v>30047</v>
      </c>
      <c r="D13734" s="11">
        <v>2968</v>
      </c>
      <c r="E13734" s="11">
        <v>1</v>
      </c>
    </row>
    <row r="13735" spans="1:5" x14ac:dyDescent="0.35">
      <c r="A13735" s="7">
        <v>13734</v>
      </c>
      <c r="B13735" t="s">
        <v>30048</v>
      </c>
      <c r="C13735" t="s">
        <v>27757</v>
      </c>
      <c r="D13735" s="11">
        <v>4651</v>
      </c>
      <c r="E13735" s="11">
        <v>1</v>
      </c>
    </row>
    <row r="13736" spans="1:5" x14ac:dyDescent="0.35">
      <c r="A13736" s="7">
        <v>13735</v>
      </c>
      <c r="B13736" t="s">
        <v>30049</v>
      </c>
      <c r="C13736" t="s">
        <v>30050</v>
      </c>
      <c r="D13736" s="11">
        <v>5685</v>
      </c>
      <c r="E13736" s="11">
        <v>6</v>
      </c>
    </row>
    <row r="13737" spans="1:5" x14ac:dyDescent="0.35">
      <c r="A13737" s="7">
        <v>13736</v>
      </c>
      <c r="B13737" t="s">
        <v>30051</v>
      </c>
      <c r="C13737" t="s">
        <v>103129</v>
      </c>
      <c r="D13737" s="11">
        <v>5353</v>
      </c>
      <c r="E13737" s="11">
        <v>6</v>
      </c>
    </row>
    <row r="13738" spans="1:5" x14ac:dyDescent="0.35">
      <c r="A13738" s="7">
        <v>13737</v>
      </c>
      <c r="B13738" t="s">
        <v>30052</v>
      </c>
      <c r="C13738" t="s">
        <v>30053</v>
      </c>
      <c r="D13738" s="11">
        <v>3861</v>
      </c>
      <c r="E13738" s="11">
        <v>1</v>
      </c>
    </row>
    <row r="13739" spans="1:5" x14ac:dyDescent="0.35">
      <c r="A13739" s="7">
        <v>13738</v>
      </c>
      <c r="B13739" t="s">
        <v>30054</v>
      </c>
      <c r="C13739" t="s">
        <v>30055</v>
      </c>
      <c r="D13739" s="11">
        <v>4651</v>
      </c>
      <c r="E13739" s="11">
        <v>6</v>
      </c>
    </row>
    <row r="13740" spans="1:5" x14ac:dyDescent="0.35">
      <c r="A13740" s="7">
        <v>13739</v>
      </c>
      <c r="B13740" t="s">
        <v>26467</v>
      </c>
      <c r="C13740" t="s">
        <v>26468</v>
      </c>
      <c r="D13740" s="11">
        <v>605</v>
      </c>
      <c r="E13740" s="11">
        <v>1</v>
      </c>
    </row>
    <row r="13741" spans="1:5" x14ac:dyDescent="0.35">
      <c r="A13741" s="7">
        <v>13740</v>
      </c>
      <c r="B13741" t="s">
        <v>30056</v>
      </c>
      <c r="C13741" t="s">
        <v>4368</v>
      </c>
      <c r="D13741" s="11">
        <v>469</v>
      </c>
      <c r="E13741" s="11">
        <v>14</v>
      </c>
    </row>
    <row r="13742" spans="1:5" x14ac:dyDescent="0.35">
      <c r="A13742" s="7">
        <v>13741</v>
      </c>
      <c r="B13742" t="s">
        <v>30057</v>
      </c>
      <c r="C13742" t="s">
        <v>30058</v>
      </c>
      <c r="D13742" s="11">
        <v>4077</v>
      </c>
      <c r="E13742" s="11">
        <v>6</v>
      </c>
    </row>
    <row r="13743" spans="1:5" x14ac:dyDescent="0.35">
      <c r="A13743" s="7">
        <v>13742</v>
      </c>
      <c r="B13743" t="s">
        <v>30059</v>
      </c>
      <c r="C13743" t="s">
        <v>7385</v>
      </c>
      <c r="D13743" s="11">
        <v>2815</v>
      </c>
      <c r="E13743" s="11">
        <v>1</v>
      </c>
    </row>
    <row r="13744" spans="1:5" x14ac:dyDescent="0.35">
      <c r="A13744" s="7">
        <v>13743</v>
      </c>
      <c r="B13744" t="s">
        <v>30060</v>
      </c>
      <c r="C13744" t="s">
        <v>30061</v>
      </c>
      <c r="D13744" s="11">
        <v>6359</v>
      </c>
      <c r="E13744" s="11">
        <v>2</v>
      </c>
    </row>
    <row r="13745" spans="1:5" x14ac:dyDescent="0.35">
      <c r="A13745" s="7">
        <v>13744</v>
      </c>
      <c r="B13745" t="s">
        <v>30062</v>
      </c>
      <c r="C13745" t="s">
        <v>30063</v>
      </c>
      <c r="D13745" s="11">
        <v>1717</v>
      </c>
      <c r="E13745" s="11">
        <v>6</v>
      </c>
    </row>
    <row r="13746" spans="1:5" x14ac:dyDescent="0.35">
      <c r="A13746" s="7">
        <v>13745</v>
      </c>
      <c r="B13746" t="s">
        <v>30064</v>
      </c>
      <c r="C13746" t="s">
        <v>1935</v>
      </c>
      <c r="D13746" s="11">
        <v>5601</v>
      </c>
      <c r="E13746" s="11">
        <v>6</v>
      </c>
    </row>
    <row r="13747" spans="1:5" x14ac:dyDescent="0.35">
      <c r="A13747" s="7">
        <v>13746</v>
      </c>
      <c r="B13747" t="s">
        <v>30067</v>
      </c>
      <c r="C13747" t="s">
        <v>30068</v>
      </c>
      <c r="D13747" s="11">
        <v>599</v>
      </c>
      <c r="E13747" s="11">
        <v>13</v>
      </c>
    </row>
    <row r="13748" spans="1:5" x14ac:dyDescent="0.35">
      <c r="A13748" s="7">
        <v>13747</v>
      </c>
      <c r="B13748" t="s">
        <v>24519</v>
      </c>
      <c r="C13748" t="s">
        <v>24520</v>
      </c>
      <c r="D13748" s="11">
        <v>4658</v>
      </c>
      <c r="E13748" s="11">
        <v>3</v>
      </c>
    </row>
    <row r="13749" spans="1:5" x14ac:dyDescent="0.35">
      <c r="A13749" s="7">
        <v>13748</v>
      </c>
      <c r="B13749" t="s">
        <v>30069</v>
      </c>
      <c r="C13749" t="s">
        <v>30070</v>
      </c>
      <c r="D13749" s="11">
        <v>602</v>
      </c>
      <c r="E13749" s="11">
        <v>6</v>
      </c>
    </row>
    <row r="13750" spans="1:5" x14ac:dyDescent="0.35">
      <c r="A13750" s="7">
        <v>13749</v>
      </c>
      <c r="B13750" t="s">
        <v>30071</v>
      </c>
      <c r="C13750" t="s">
        <v>30072</v>
      </c>
      <c r="D13750" s="11">
        <v>7149</v>
      </c>
      <c r="E13750" s="11">
        <v>1</v>
      </c>
    </row>
    <row r="13751" spans="1:5" x14ac:dyDescent="0.35">
      <c r="A13751" s="7">
        <v>13750</v>
      </c>
      <c r="B13751" t="s">
        <v>30073</v>
      </c>
      <c r="C13751" t="s">
        <v>102913</v>
      </c>
      <c r="D13751" s="11">
        <v>5422</v>
      </c>
      <c r="E13751" s="11">
        <v>1</v>
      </c>
    </row>
    <row r="13752" spans="1:5" x14ac:dyDescent="0.35">
      <c r="A13752" s="7">
        <v>13751</v>
      </c>
      <c r="B13752" t="s">
        <v>28400</v>
      </c>
      <c r="C13752" t="s">
        <v>28401</v>
      </c>
      <c r="D13752" s="11">
        <v>2651</v>
      </c>
      <c r="E13752" s="11">
        <v>11</v>
      </c>
    </row>
    <row r="13753" spans="1:5" x14ac:dyDescent="0.35">
      <c r="A13753" s="7">
        <v>13752</v>
      </c>
      <c r="B13753" t="s">
        <v>30076</v>
      </c>
      <c r="C13753" t="s">
        <v>30077</v>
      </c>
      <c r="D13753" s="11">
        <v>472</v>
      </c>
      <c r="E13753" s="11">
        <v>6</v>
      </c>
    </row>
    <row r="13754" spans="1:5" x14ac:dyDescent="0.35">
      <c r="A13754" s="7">
        <v>13753</v>
      </c>
      <c r="B13754" t="s">
        <v>30080</v>
      </c>
      <c r="C13754" t="s">
        <v>30081</v>
      </c>
      <c r="D13754" s="11">
        <v>2148</v>
      </c>
      <c r="E13754" s="11">
        <v>16</v>
      </c>
    </row>
    <row r="13755" spans="1:5" x14ac:dyDescent="0.35">
      <c r="A13755" s="7">
        <v>13754</v>
      </c>
      <c r="B13755" t="s">
        <v>30084</v>
      </c>
      <c r="C13755" t="s">
        <v>30083</v>
      </c>
      <c r="D13755" s="11">
        <v>5685</v>
      </c>
      <c r="E13755" s="11">
        <v>13</v>
      </c>
    </row>
    <row r="13756" spans="1:5" x14ac:dyDescent="0.35">
      <c r="A13756" s="7">
        <v>13755</v>
      </c>
      <c r="B13756" t="s">
        <v>30085</v>
      </c>
      <c r="C13756" t="s">
        <v>30086</v>
      </c>
      <c r="D13756" s="11">
        <v>4177</v>
      </c>
      <c r="E13756" s="11">
        <v>3</v>
      </c>
    </row>
    <row r="13757" spans="1:5" x14ac:dyDescent="0.35">
      <c r="A13757" s="7">
        <v>13756</v>
      </c>
      <c r="B13757" t="s">
        <v>30087</v>
      </c>
      <c r="C13757" t="s">
        <v>4656</v>
      </c>
      <c r="D13757" s="11">
        <v>4553</v>
      </c>
      <c r="E13757" s="11">
        <v>1</v>
      </c>
    </row>
    <row r="13758" spans="1:5" x14ac:dyDescent="0.35">
      <c r="A13758" s="7">
        <v>13757</v>
      </c>
      <c r="B13758" t="s">
        <v>30088</v>
      </c>
      <c r="C13758" t="s">
        <v>30089</v>
      </c>
      <c r="D13758" s="11">
        <v>6978</v>
      </c>
      <c r="E13758" s="11">
        <v>1</v>
      </c>
    </row>
    <row r="13759" spans="1:5" x14ac:dyDescent="0.35">
      <c r="A13759" s="7">
        <v>13758</v>
      </c>
      <c r="B13759" t="s">
        <v>30090</v>
      </c>
      <c r="C13759" t="s">
        <v>20627</v>
      </c>
      <c r="D13759" s="11">
        <v>3157</v>
      </c>
      <c r="E13759" s="11">
        <v>2</v>
      </c>
    </row>
    <row r="13760" spans="1:5" x14ac:dyDescent="0.35">
      <c r="A13760" s="7">
        <v>13759</v>
      </c>
      <c r="B13760" t="s">
        <v>30091</v>
      </c>
      <c r="C13760" t="s">
        <v>30092</v>
      </c>
      <c r="D13760" s="11">
        <v>4651</v>
      </c>
      <c r="E13760" s="11">
        <v>1</v>
      </c>
    </row>
    <row r="13761" spans="1:5" x14ac:dyDescent="0.35">
      <c r="A13761" s="7">
        <v>13760</v>
      </c>
      <c r="B13761" t="s">
        <v>30095</v>
      </c>
      <c r="C13761" t="s">
        <v>30096</v>
      </c>
      <c r="D13761" s="11">
        <v>7829</v>
      </c>
      <c r="E13761" s="11">
        <v>8</v>
      </c>
    </row>
    <row r="13762" spans="1:5" x14ac:dyDescent="0.35">
      <c r="A13762" s="7">
        <v>13761</v>
      </c>
      <c r="B13762" t="s">
        <v>7924</v>
      </c>
      <c r="C13762" t="s">
        <v>7925</v>
      </c>
      <c r="D13762" s="11">
        <v>4949</v>
      </c>
      <c r="E13762" s="11">
        <v>3</v>
      </c>
    </row>
    <row r="13763" spans="1:5" x14ac:dyDescent="0.35">
      <c r="A13763" s="7">
        <v>13762</v>
      </c>
      <c r="B13763" t="s">
        <v>30097</v>
      </c>
      <c r="C13763" t="s">
        <v>30098</v>
      </c>
      <c r="D13763" s="11">
        <v>5796</v>
      </c>
      <c r="E13763" s="11">
        <v>6</v>
      </c>
    </row>
    <row r="13764" spans="1:5" x14ac:dyDescent="0.35">
      <c r="A13764" s="7">
        <v>13763</v>
      </c>
      <c r="B13764" t="s">
        <v>30101</v>
      </c>
      <c r="C13764" t="s">
        <v>30102</v>
      </c>
      <c r="D13764" s="11">
        <v>1143</v>
      </c>
      <c r="E13764" s="11">
        <v>2</v>
      </c>
    </row>
    <row r="13765" spans="1:5" x14ac:dyDescent="0.35">
      <c r="A13765" s="7">
        <v>13764</v>
      </c>
      <c r="B13765" t="s">
        <v>30103</v>
      </c>
      <c r="C13765" t="s">
        <v>27512</v>
      </c>
      <c r="D13765" s="11">
        <v>7015</v>
      </c>
      <c r="E13765" s="11">
        <v>6</v>
      </c>
    </row>
    <row r="13766" spans="1:5" x14ac:dyDescent="0.35">
      <c r="A13766" s="7">
        <v>13765</v>
      </c>
      <c r="B13766" t="s">
        <v>30104</v>
      </c>
      <c r="C13766" t="s">
        <v>30105</v>
      </c>
      <c r="D13766" s="11">
        <v>5305</v>
      </c>
      <c r="E13766" s="11">
        <v>1</v>
      </c>
    </row>
    <row r="13767" spans="1:5" x14ac:dyDescent="0.35">
      <c r="A13767" s="7">
        <v>13766</v>
      </c>
      <c r="B13767" t="s">
        <v>30106</v>
      </c>
      <c r="C13767" t="s">
        <v>30107</v>
      </c>
      <c r="D13767" s="11">
        <v>595</v>
      </c>
      <c r="E13767" s="11">
        <v>4</v>
      </c>
    </row>
    <row r="13768" spans="1:5" x14ac:dyDescent="0.35">
      <c r="A13768" s="7">
        <v>13767</v>
      </c>
      <c r="B13768" t="s">
        <v>30110</v>
      </c>
      <c r="C13768" t="s">
        <v>30111</v>
      </c>
      <c r="D13768" s="11">
        <v>5685</v>
      </c>
      <c r="E13768" s="11">
        <v>6</v>
      </c>
    </row>
    <row r="13769" spans="1:5" x14ac:dyDescent="0.35">
      <c r="A13769" s="7">
        <v>13768</v>
      </c>
      <c r="B13769" t="s">
        <v>30114</v>
      </c>
      <c r="C13769" t="s">
        <v>30115</v>
      </c>
      <c r="D13769" s="11">
        <v>5673</v>
      </c>
      <c r="E13769" s="11">
        <v>8</v>
      </c>
    </row>
    <row r="13770" spans="1:5" x14ac:dyDescent="0.35">
      <c r="A13770" s="7">
        <v>13769</v>
      </c>
      <c r="B13770" t="s">
        <v>30116</v>
      </c>
      <c r="C13770" t="s">
        <v>30117</v>
      </c>
      <c r="D13770" s="11">
        <v>1727</v>
      </c>
      <c r="E13770" s="11">
        <v>1</v>
      </c>
    </row>
    <row r="13771" spans="1:5" x14ac:dyDescent="0.35">
      <c r="A13771" s="7">
        <v>13770</v>
      </c>
      <c r="B13771" t="s">
        <v>26224</v>
      </c>
      <c r="C13771" t="s">
        <v>26225</v>
      </c>
      <c r="D13771" s="11">
        <v>6510</v>
      </c>
      <c r="E13771" s="11">
        <v>11</v>
      </c>
    </row>
    <row r="13772" spans="1:5" x14ac:dyDescent="0.35">
      <c r="A13772" s="7">
        <v>13771</v>
      </c>
      <c r="B13772" t="s">
        <v>30118</v>
      </c>
      <c r="C13772" t="s">
        <v>30119</v>
      </c>
      <c r="D13772" s="11">
        <v>5150</v>
      </c>
      <c r="E13772" s="11">
        <v>6</v>
      </c>
    </row>
    <row r="13773" spans="1:5" x14ac:dyDescent="0.35">
      <c r="A13773" s="7">
        <v>13772</v>
      </c>
      <c r="B13773" t="s">
        <v>28930</v>
      </c>
      <c r="C13773" t="s">
        <v>28931</v>
      </c>
      <c r="D13773" s="11">
        <v>4225</v>
      </c>
      <c r="E13773" s="11">
        <v>3</v>
      </c>
    </row>
    <row r="13774" spans="1:5" x14ac:dyDescent="0.35">
      <c r="A13774" s="7">
        <v>13773</v>
      </c>
      <c r="B13774" t="s">
        <v>30120</v>
      </c>
      <c r="C13774" t="s">
        <v>30121</v>
      </c>
      <c r="D13774" s="11">
        <v>702</v>
      </c>
      <c r="E13774" s="11">
        <v>18</v>
      </c>
    </row>
    <row r="13775" spans="1:5" x14ac:dyDescent="0.35">
      <c r="A13775" s="7">
        <v>13774</v>
      </c>
      <c r="B13775" t="s">
        <v>30122</v>
      </c>
      <c r="C13775" t="s">
        <v>30123</v>
      </c>
      <c r="D13775" s="11">
        <v>7626</v>
      </c>
      <c r="E13775" s="11">
        <v>1</v>
      </c>
    </row>
    <row r="13776" spans="1:5" x14ac:dyDescent="0.35">
      <c r="A13776" s="7">
        <v>13775</v>
      </c>
      <c r="B13776" t="s">
        <v>30124</v>
      </c>
      <c r="C13776" t="s">
        <v>30125</v>
      </c>
      <c r="D13776" s="11">
        <v>2825</v>
      </c>
      <c r="E13776" s="11">
        <v>2</v>
      </c>
    </row>
    <row r="13777" spans="1:5" x14ac:dyDescent="0.35">
      <c r="A13777" s="7">
        <v>13776</v>
      </c>
      <c r="B13777" t="s">
        <v>30126</v>
      </c>
      <c r="C13777" t="s">
        <v>102914</v>
      </c>
      <c r="D13777" s="11">
        <v>7426</v>
      </c>
      <c r="E13777" s="11">
        <v>1</v>
      </c>
    </row>
    <row r="13778" spans="1:5" x14ac:dyDescent="0.35">
      <c r="A13778" s="7">
        <v>13777</v>
      </c>
      <c r="B13778" t="s">
        <v>30129</v>
      </c>
      <c r="C13778" t="s">
        <v>30130</v>
      </c>
      <c r="D13778" s="11">
        <v>1736</v>
      </c>
      <c r="E13778" s="11">
        <v>1</v>
      </c>
    </row>
    <row r="13779" spans="1:5" x14ac:dyDescent="0.35">
      <c r="A13779" s="7">
        <v>13778</v>
      </c>
      <c r="B13779" t="s">
        <v>30131</v>
      </c>
      <c r="C13779" t="s">
        <v>30132</v>
      </c>
      <c r="D13779" s="11">
        <v>4205</v>
      </c>
      <c r="E13779" s="11">
        <v>1</v>
      </c>
    </row>
    <row r="13780" spans="1:5" x14ac:dyDescent="0.35">
      <c r="A13780" s="7">
        <v>13779</v>
      </c>
      <c r="B13780" t="s">
        <v>30133</v>
      </c>
      <c r="C13780" t="s">
        <v>30134</v>
      </c>
      <c r="D13780" s="11">
        <v>4549</v>
      </c>
      <c r="E13780" s="11">
        <v>1</v>
      </c>
    </row>
    <row r="13781" spans="1:5" x14ac:dyDescent="0.35">
      <c r="A13781" s="7">
        <v>13780</v>
      </c>
      <c r="B13781" t="s">
        <v>30135</v>
      </c>
      <c r="C13781" t="s">
        <v>102164</v>
      </c>
      <c r="D13781" s="11">
        <v>3628</v>
      </c>
      <c r="E13781" s="11">
        <v>6</v>
      </c>
    </row>
    <row r="13782" spans="1:5" x14ac:dyDescent="0.35">
      <c r="A13782" s="7">
        <v>13781</v>
      </c>
      <c r="B13782" t="s">
        <v>30138</v>
      </c>
      <c r="C13782" t="s">
        <v>30139</v>
      </c>
      <c r="D13782" s="11">
        <v>1722</v>
      </c>
      <c r="E13782" s="11">
        <v>1</v>
      </c>
    </row>
    <row r="13783" spans="1:5" x14ac:dyDescent="0.35">
      <c r="A13783" s="7">
        <v>13782</v>
      </c>
      <c r="B13783" t="s">
        <v>30141</v>
      </c>
      <c r="C13783" t="s">
        <v>28862</v>
      </c>
      <c r="D13783" s="11">
        <v>4737</v>
      </c>
      <c r="E13783" s="11">
        <v>1</v>
      </c>
    </row>
    <row r="13784" spans="1:5" x14ac:dyDescent="0.35">
      <c r="A13784" s="7">
        <v>13783</v>
      </c>
      <c r="B13784" t="s">
        <v>30142</v>
      </c>
      <c r="C13784" t="s">
        <v>30143</v>
      </c>
      <c r="D13784" s="11">
        <v>5420</v>
      </c>
      <c r="E13784" s="11">
        <v>1</v>
      </c>
    </row>
    <row r="13785" spans="1:5" x14ac:dyDescent="0.35">
      <c r="A13785" s="7">
        <v>13784</v>
      </c>
      <c r="B13785" t="s">
        <v>30144</v>
      </c>
      <c r="C13785" t="s">
        <v>30145</v>
      </c>
      <c r="D13785" s="11">
        <v>4249</v>
      </c>
      <c r="E13785" s="11">
        <v>6</v>
      </c>
    </row>
    <row r="13786" spans="1:5" x14ac:dyDescent="0.35">
      <c r="A13786" s="7">
        <v>13785</v>
      </c>
      <c r="B13786" t="s">
        <v>28867</v>
      </c>
      <c r="C13786" t="s">
        <v>18293</v>
      </c>
      <c r="D13786" s="11">
        <v>3959</v>
      </c>
      <c r="E13786" s="11">
        <v>11</v>
      </c>
    </row>
    <row r="13787" spans="1:5" x14ac:dyDescent="0.35">
      <c r="A13787" s="7">
        <v>13786</v>
      </c>
      <c r="B13787" t="s">
        <v>30146</v>
      </c>
      <c r="C13787" t="s">
        <v>30147</v>
      </c>
      <c r="D13787" s="11">
        <v>4613</v>
      </c>
      <c r="E13787" s="11">
        <v>1</v>
      </c>
    </row>
    <row r="13788" spans="1:5" x14ac:dyDescent="0.35">
      <c r="A13788" s="7">
        <v>13787</v>
      </c>
      <c r="B13788" t="s">
        <v>13753</v>
      </c>
      <c r="C13788" t="s">
        <v>13754</v>
      </c>
      <c r="D13788" s="11">
        <v>2382</v>
      </c>
      <c r="E13788" s="11">
        <v>3</v>
      </c>
    </row>
    <row r="13789" spans="1:5" x14ac:dyDescent="0.35">
      <c r="A13789" s="7">
        <v>13788</v>
      </c>
      <c r="B13789" t="s">
        <v>30151</v>
      </c>
      <c r="C13789" t="s">
        <v>30152</v>
      </c>
      <c r="D13789" s="11">
        <v>3899</v>
      </c>
      <c r="E13789" s="11">
        <v>2</v>
      </c>
    </row>
    <row r="13790" spans="1:5" x14ac:dyDescent="0.35">
      <c r="A13790" s="7">
        <v>13789</v>
      </c>
      <c r="B13790" t="s">
        <v>30153</v>
      </c>
      <c r="C13790" t="s">
        <v>1367</v>
      </c>
      <c r="D13790" s="11">
        <v>2728</v>
      </c>
      <c r="E13790" s="11">
        <v>2</v>
      </c>
    </row>
    <row r="13791" spans="1:5" x14ac:dyDescent="0.35">
      <c r="A13791" s="7">
        <v>13790</v>
      </c>
      <c r="B13791" t="s">
        <v>30154</v>
      </c>
      <c r="C13791" t="s">
        <v>30155</v>
      </c>
      <c r="D13791" s="11">
        <v>7161</v>
      </c>
      <c r="E13791" s="11">
        <v>1</v>
      </c>
    </row>
    <row r="13792" spans="1:5" x14ac:dyDescent="0.35">
      <c r="A13792" s="7">
        <v>13791</v>
      </c>
      <c r="B13792" t="s">
        <v>30156</v>
      </c>
      <c r="C13792" t="s">
        <v>30157</v>
      </c>
      <c r="D13792" s="11">
        <v>5916</v>
      </c>
      <c r="E13792" s="11">
        <v>2</v>
      </c>
    </row>
    <row r="13793" spans="1:5" x14ac:dyDescent="0.35">
      <c r="A13793" s="7">
        <v>13792</v>
      </c>
      <c r="B13793" t="s">
        <v>27520</v>
      </c>
      <c r="C13793" t="s">
        <v>27521</v>
      </c>
      <c r="D13793" s="11">
        <v>7577</v>
      </c>
      <c r="E13793" s="11">
        <v>3</v>
      </c>
    </row>
    <row r="13794" spans="1:5" x14ac:dyDescent="0.35">
      <c r="A13794" s="7">
        <v>13793</v>
      </c>
      <c r="B13794" t="s">
        <v>30160</v>
      </c>
      <c r="C13794" t="s">
        <v>10838</v>
      </c>
      <c r="D13794" s="11">
        <v>250</v>
      </c>
      <c r="E13794" s="11">
        <v>7</v>
      </c>
    </row>
    <row r="13795" spans="1:5" x14ac:dyDescent="0.35">
      <c r="A13795" s="7">
        <v>13794</v>
      </c>
      <c r="B13795" t="s">
        <v>30161</v>
      </c>
      <c r="C13795" t="s">
        <v>30162</v>
      </c>
      <c r="D13795" s="11">
        <v>5685</v>
      </c>
      <c r="E13795" s="11">
        <v>1</v>
      </c>
    </row>
    <row r="13796" spans="1:5" x14ac:dyDescent="0.35">
      <c r="A13796" s="7">
        <v>13795</v>
      </c>
      <c r="B13796" t="s">
        <v>30165</v>
      </c>
      <c r="C13796" t="s">
        <v>30166</v>
      </c>
      <c r="D13796" s="11">
        <v>6751</v>
      </c>
      <c r="E13796" s="11">
        <v>6</v>
      </c>
    </row>
    <row r="13797" spans="1:5" x14ac:dyDescent="0.35">
      <c r="A13797" s="7">
        <v>13796</v>
      </c>
      <c r="B13797" t="s">
        <v>30167</v>
      </c>
      <c r="C13797" t="s">
        <v>30168</v>
      </c>
      <c r="D13797" s="11">
        <v>1047</v>
      </c>
      <c r="E13797" s="11">
        <v>6</v>
      </c>
    </row>
    <row r="13798" spans="1:5" x14ac:dyDescent="0.35">
      <c r="A13798" s="7">
        <v>13797</v>
      </c>
      <c r="B13798" t="s">
        <v>30170</v>
      </c>
      <c r="C13798" t="s">
        <v>30171</v>
      </c>
      <c r="D13798" s="11">
        <v>2700</v>
      </c>
      <c r="E13798" s="11">
        <v>2</v>
      </c>
    </row>
    <row r="13799" spans="1:5" x14ac:dyDescent="0.35">
      <c r="A13799" s="7">
        <v>13798</v>
      </c>
      <c r="B13799" t="s">
        <v>30172</v>
      </c>
      <c r="C13799" t="s">
        <v>30173</v>
      </c>
      <c r="D13799" s="11">
        <v>2325</v>
      </c>
      <c r="E13799" s="11">
        <v>2</v>
      </c>
    </row>
    <row r="13800" spans="1:5" x14ac:dyDescent="0.35">
      <c r="A13800" s="7">
        <v>13799</v>
      </c>
      <c r="B13800" t="s">
        <v>30174</v>
      </c>
      <c r="C13800" t="s">
        <v>30175</v>
      </c>
      <c r="D13800" s="11">
        <v>7886</v>
      </c>
      <c r="E13800" s="11">
        <v>6</v>
      </c>
    </row>
    <row r="13801" spans="1:5" x14ac:dyDescent="0.35">
      <c r="A13801" s="7">
        <v>13800</v>
      </c>
      <c r="B13801" t="s">
        <v>25952</v>
      </c>
      <c r="C13801" t="s">
        <v>25953</v>
      </c>
      <c r="D13801" s="11">
        <v>1727</v>
      </c>
      <c r="E13801" s="11">
        <v>3</v>
      </c>
    </row>
    <row r="13802" spans="1:5" x14ac:dyDescent="0.35">
      <c r="A13802" s="7">
        <v>13801</v>
      </c>
      <c r="B13802" t="s">
        <v>30176</v>
      </c>
      <c r="C13802" t="s">
        <v>30177</v>
      </c>
      <c r="D13802" s="11">
        <v>4702</v>
      </c>
      <c r="E13802" s="11">
        <v>1</v>
      </c>
    </row>
    <row r="13803" spans="1:5" x14ac:dyDescent="0.35">
      <c r="A13803" s="7">
        <v>13802</v>
      </c>
      <c r="B13803" t="s">
        <v>27549</v>
      </c>
      <c r="C13803" t="s">
        <v>27550</v>
      </c>
      <c r="D13803" s="11">
        <v>587</v>
      </c>
      <c r="E13803" s="11">
        <v>14</v>
      </c>
    </row>
    <row r="13804" spans="1:5" x14ac:dyDescent="0.35">
      <c r="A13804" s="7">
        <v>13803</v>
      </c>
      <c r="B13804" t="s">
        <v>30178</v>
      </c>
      <c r="C13804" t="s">
        <v>30179</v>
      </c>
      <c r="D13804" s="11">
        <v>2968</v>
      </c>
      <c r="E13804" s="11">
        <v>13</v>
      </c>
    </row>
    <row r="13805" spans="1:5" x14ac:dyDescent="0.35">
      <c r="A13805" s="7">
        <v>13804</v>
      </c>
      <c r="B13805" t="s">
        <v>30180</v>
      </c>
      <c r="C13805" t="s">
        <v>30181</v>
      </c>
      <c r="D13805" s="11">
        <v>4340</v>
      </c>
      <c r="E13805" s="11">
        <v>2</v>
      </c>
    </row>
    <row r="13806" spans="1:5" x14ac:dyDescent="0.35">
      <c r="A13806" s="7">
        <v>13805</v>
      </c>
      <c r="B13806" t="s">
        <v>30182</v>
      </c>
      <c r="C13806" t="s">
        <v>30183</v>
      </c>
      <c r="D13806" s="11">
        <v>627</v>
      </c>
      <c r="E13806" s="11">
        <v>9</v>
      </c>
    </row>
    <row r="13807" spans="1:5" x14ac:dyDescent="0.35">
      <c r="A13807" s="7">
        <v>13806</v>
      </c>
      <c r="B13807" t="s">
        <v>30184</v>
      </c>
      <c r="C13807" t="s">
        <v>30185</v>
      </c>
      <c r="D13807" s="11">
        <v>3687</v>
      </c>
      <c r="E13807" s="11">
        <v>1</v>
      </c>
    </row>
    <row r="13808" spans="1:5" x14ac:dyDescent="0.35">
      <c r="A13808" s="7">
        <v>13807</v>
      </c>
      <c r="B13808" t="s">
        <v>30186</v>
      </c>
      <c r="C13808" t="s">
        <v>30187</v>
      </c>
      <c r="D13808" s="11">
        <v>2248</v>
      </c>
      <c r="E13808" s="11">
        <v>1</v>
      </c>
    </row>
    <row r="13809" spans="1:5" x14ac:dyDescent="0.35">
      <c r="A13809" s="7">
        <v>13808</v>
      </c>
      <c r="B13809" t="s">
        <v>26600</v>
      </c>
      <c r="C13809" t="s">
        <v>26601</v>
      </c>
      <c r="D13809" s="11">
        <v>3936</v>
      </c>
      <c r="E13809" s="11">
        <v>3</v>
      </c>
    </row>
    <row r="13810" spans="1:5" x14ac:dyDescent="0.35">
      <c r="A13810" s="7">
        <v>13809</v>
      </c>
      <c r="B13810" t="s">
        <v>27561</v>
      </c>
      <c r="C13810" t="s">
        <v>27562</v>
      </c>
      <c r="D13810" s="11">
        <v>2785</v>
      </c>
      <c r="E13810" s="11">
        <v>1</v>
      </c>
    </row>
    <row r="13811" spans="1:5" x14ac:dyDescent="0.35">
      <c r="A13811" s="7">
        <v>13810</v>
      </c>
      <c r="B13811" t="s">
        <v>30188</v>
      </c>
      <c r="C13811" t="s">
        <v>30189</v>
      </c>
      <c r="D13811" s="11">
        <v>6648</v>
      </c>
      <c r="E13811" s="11">
        <v>6</v>
      </c>
    </row>
    <row r="13812" spans="1:5" x14ac:dyDescent="0.35">
      <c r="A13812" s="7">
        <v>13811</v>
      </c>
      <c r="B13812" t="s">
        <v>30190</v>
      </c>
      <c r="C13812" t="s">
        <v>4570</v>
      </c>
      <c r="D13812" s="11">
        <v>2245</v>
      </c>
      <c r="E13812" s="11">
        <v>6</v>
      </c>
    </row>
    <row r="13813" spans="1:5" x14ac:dyDescent="0.35">
      <c r="A13813" s="7">
        <v>13812</v>
      </c>
      <c r="B13813" t="s">
        <v>30191</v>
      </c>
      <c r="C13813" t="s">
        <v>30192</v>
      </c>
      <c r="D13813" s="11">
        <v>1850</v>
      </c>
      <c r="E13813" s="11">
        <v>6</v>
      </c>
    </row>
    <row r="13814" spans="1:5" x14ac:dyDescent="0.35">
      <c r="A13814" s="7">
        <v>13813</v>
      </c>
      <c r="B13814" t="s">
        <v>30193</v>
      </c>
      <c r="C13814" t="s">
        <v>30194</v>
      </c>
      <c r="D13814" s="11">
        <v>5162</v>
      </c>
      <c r="E13814" s="11">
        <v>6</v>
      </c>
    </row>
    <row r="13815" spans="1:5" x14ac:dyDescent="0.35">
      <c r="A13815" s="7">
        <v>13814</v>
      </c>
      <c r="B13815" t="s">
        <v>30196</v>
      </c>
      <c r="C13815" t="s">
        <v>30197</v>
      </c>
      <c r="D13815" s="11">
        <v>5641</v>
      </c>
      <c r="E13815" s="11">
        <v>2</v>
      </c>
    </row>
    <row r="13816" spans="1:5" x14ac:dyDescent="0.35">
      <c r="A13816" s="7">
        <v>13815</v>
      </c>
      <c r="B13816" t="s">
        <v>26384</v>
      </c>
      <c r="C13816" t="s">
        <v>26385</v>
      </c>
      <c r="D13816" s="11">
        <v>320</v>
      </c>
      <c r="E13816" s="11">
        <v>3</v>
      </c>
    </row>
    <row r="13817" spans="1:5" x14ac:dyDescent="0.35">
      <c r="A13817" s="7">
        <v>13816</v>
      </c>
      <c r="B13817" t="s">
        <v>30200</v>
      </c>
      <c r="C13817" t="s">
        <v>30201</v>
      </c>
      <c r="D13817" s="11">
        <v>1289</v>
      </c>
      <c r="E13817" s="11">
        <v>1</v>
      </c>
    </row>
    <row r="13818" spans="1:5" x14ac:dyDescent="0.35">
      <c r="A13818" s="7">
        <v>13817</v>
      </c>
      <c r="B13818" t="s">
        <v>30202</v>
      </c>
      <c r="C13818" t="s">
        <v>30203</v>
      </c>
      <c r="D13818" s="11">
        <v>1019</v>
      </c>
      <c r="E13818" s="11">
        <v>7</v>
      </c>
    </row>
    <row r="13819" spans="1:5" x14ac:dyDescent="0.35">
      <c r="A13819" s="7">
        <v>13818</v>
      </c>
      <c r="B13819" t="s">
        <v>30204</v>
      </c>
      <c r="C13819" t="s">
        <v>30205</v>
      </c>
      <c r="D13819" s="11">
        <v>624</v>
      </c>
      <c r="E13819" s="11">
        <v>6</v>
      </c>
    </row>
    <row r="13820" spans="1:5" x14ac:dyDescent="0.35">
      <c r="A13820" s="7">
        <v>13819</v>
      </c>
      <c r="B13820" t="s">
        <v>30206</v>
      </c>
      <c r="C13820" t="s">
        <v>30207</v>
      </c>
      <c r="D13820" s="11">
        <v>3511</v>
      </c>
      <c r="E13820" s="11">
        <v>6</v>
      </c>
    </row>
    <row r="13821" spans="1:5" x14ac:dyDescent="0.35">
      <c r="A13821" s="7">
        <v>13820</v>
      </c>
      <c r="B13821" t="s">
        <v>30208</v>
      </c>
      <c r="C13821" t="s">
        <v>30209</v>
      </c>
      <c r="D13821" s="11">
        <v>5403</v>
      </c>
      <c r="E13821" s="11">
        <v>2</v>
      </c>
    </row>
    <row r="13822" spans="1:5" x14ac:dyDescent="0.35">
      <c r="A13822" s="7">
        <v>13821</v>
      </c>
      <c r="B13822" t="s">
        <v>30210</v>
      </c>
      <c r="C13822" t="s">
        <v>30211</v>
      </c>
      <c r="D13822" s="11">
        <v>7103</v>
      </c>
      <c r="E13822" s="11">
        <v>6</v>
      </c>
    </row>
    <row r="13823" spans="1:5" x14ac:dyDescent="0.35">
      <c r="A13823" s="7">
        <v>13822</v>
      </c>
      <c r="B13823" t="s">
        <v>30212</v>
      </c>
      <c r="C13823" t="s">
        <v>30213</v>
      </c>
      <c r="D13823" s="11">
        <v>1127</v>
      </c>
      <c r="E13823" s="11">
        <v>6</v>
      </c>
    </row>
    <row r="13824" spans="1:5" x14ac:dyDescent="0.35">
      <c r="A13824" s="7">
        <v>13823</v>
      </c>
      <c r="B13824" t="s">
        <v>30214</v>
      </c>
      <c r="C13824" t="s">
        <v>18469</v>
      </c>
      <c r="D13824" s="11">
        <v>318</v>
      </c>
      <c r="E13824" s="11">
        <v>2</v>
      </c>
    </row>
    <row r="13825" spans="1:5" x14ac:dyDescent="0.35">
      <c r="A13825" s="7">
        <v>13824</v>
      </c>
      <c r="B13825" t="s">
        <v>24101</v>
      </c>
      <c r="C13825" t="s">
        <v>24102</v>
      </c>
      <c r="D13825" s="11">
        <v>1783</v>
      </c>
      <c r="E13825" s="11">
        <v>3</v>
      </c>
    </row>
    <row r="13826" spans="1:5" x14ac:dyDescent="0.35">
      <c r="A13826" s="7">
        <v>13825</v>
      </c>
      <c r="B13826" t="s">
        <v>30215</v>
      </c>
      <c r="C13826" t="s">
        <v>30216</v>
      </c>
      <c r="D13826" s="11">
        <v>4541</v>
      </c>
      <c r="E13826" s="11">
        <v>1</v>
      </c>
    </row>
    <row r="13827" spans="1:5" x14ac:dyDescent="0.35">
      <c r="A13827" s="7">
        <v>13826</v>
      </c>
      <c r="B13827" t="s">
        <v>30217</v>
      </c>
      <c r="C13827" t="s">
        <v>30218</v>
      </c>
      <c r="D13827" s="11">
        <v>5886</v>
      </c>
      <c r="E13827" s="11">
        <v>6</v>
      </c>
    </row>
    <row r="13828" spans="1:5" x14ac:dyDescent="0.35">
      <c r="A13828" s="7">
        <v>13827</v>
      </c>
      <c r="B13828" t="s">
        <v>30221</v>
      </c>
      <c r="C13828" t="s">
        <v>30222</v>
      </c>
      <c r="D13828" s="11">
        <v>6766</v>
      </c>
      <c r="E13828" s="11">
        <v>8</v>
      </c>
    </row>
    <row r="13829" spans="1:5" x14ac:dyDescent="0.35">
      <c r="A13829" s="7">
        <v>13828</v>
      </c>
      <c r="B13829" t="s">
        <v>30225</v>
      </c>
      <c r="C13829" t="s">
        <v>30226</v>
      </c>
      <c r="D13829" s="11">
        <v>7316</v>
      </c>
      <c r="E13829" s="11">
        <v>7</v>
      </c>
    </row>
    <row r="13830" spans="1:5" x14ac:dyDescent="0.35">
      <c r="A13830" s="7">
        <v>13829</v>
      </c>
      <c r="B13830" t="s">
        <v>26412</v>
      </c>
      <c r="C13830" t="s">
        <v>26413</v>
      </c>
      <c r="D13830" s="11">
        <v>1730</v>
      </c>
      <c r="E13830" s="11">
        <v>3</v>
      </c>
    </row>
    <row r="13831" spans="1:5" x14ac:dyDescent="0.35">
      <c r="A13831" s="7">
        <v>13830</v>
      </c>
      <c r="B13831" t="s">
        <v>30229</v>
      </c>
      <c r="C13831" t="s">
        <v>30230</v>
      </c>
      <c r="D13831" s="11">
        <v>5614</v>
      </c>
      <c r="E13831" s="11">
        <v>2</v>
      </c>
    </row>
    <row r="13832" spans="1:5" x14ac:dyDescent="0.35">
      <c r="A13832" s="7">
        <v>13831</v>
      </c>
      <c r="B13832" t="s">
        <v>30233</v>
      </c>
      <c r="C13832" t="s">
        <v>30234</v>
      </c>
      <c r="D13832" s="11">
        <v>6701</v>
      </c>
      <c r="E13832" s="11">
        <v>1</v>
      </c>
    </row>
    <row r="13833" spans="1:5" x14ac:dyDescent="0.35">
      <c r="A13833" s="7">
        <v>13832</v>
      </c>
      <c r="B13833" t="s">
        <v>30235</v>
      </c>
      <c r="C13833" t="s">
        <v>30236</v>
      </c>
      <c r="D13833" s="11">
        <v>7786</v>
      </c>
      <c r="E13833" s="11">
        <v>1</v>
      </c>
    </row>
    <row r="13834" spans="1:5" x14ac:dyDescent="0.35">
      <c r="A13834" s="7">
        <v>13833</v>
      </c>
      <c r="B13834" t="s">
        <v>30237</v>
      </c>
      <c r="C13834" t="s">
        <v>30238</v>
      </c>
      <c r="D13834" s="11">
        <v>3363</v>
      </c>
      <c r="E13834" s="11">
        <v>2</v>
      </c>
    </row>
    <row r="13835" spans="1:5" x14ac:dyDescent="0.35">
      <c r="A13835" s="7">
        <v>13834</v>
      </c>
      <c r="B13835" t="s">
        <v>8446</v>
      </c>
      <c r="C13835" t="s">
        <v>8447</v>
      </c>
      <c r="D13835" s="11">
        <v>1094</v>
      </c>
      <c r="E13835" s="11">
        <v>2</v>
      </c>
    </row>
    <row r="13836" spans="1:5" x14ac:dyDescent="0.35">
      <c r="A13836" s="7">
        <v>13835</v>
      </c>
      <c r="B13836" t="s">
        <v>30239</v>
      </c>
      <c r="C13836" t="s">
        <v>30240</v>
      </c>
      <c r="D13836" s="11">
        <v>6169</v>
      </c>
      <c r="E13836" s="11">
        <v>1</v>
      </c>
    </row>
    <row r="13837" spans="1:5" x14ac:dyDescent="0.35">
      <c r="A13837" s="7">
        <v>13836</v>
      </c>
      <c r="B13837" t="s">
        <v>30241</v>
      </c>
      <c r="C13837" t="s">
        <v>6276</v>
      </c>
      <c r="D13837" s="11">
        <v>6332</v>
      </c>
      <c r="E13837" s="11">
        <v>6</v>
      </c>
    </row>
    <row r="13838" spans="1:5" x14ac:dyDescent="0.35">
      <c r="A13838" s="7">
        <v>13837</v>
      </c>
      <c r="B13838" t="s">
        <v>30242</v>
      </c>
      <c r="C13838" t="s">
        <v>30243</v>
      </c>
      <c r="D13838" s="11">
        <v>6136</v>
      </c>
      <c r="E13838" s="11">
        <v>3</v>
      </c>
    </row>
    <row r="13839" spans="1:5" x14ac:dyDescent="0.35">
      <c r="A13839" s="7">
        <v>13838</v>
      </c>
      <c r="B13839" t="s">
        <v>30244</v>
      </c>
      <c r="C13839" t="s">
        <v>30245</v>
      </c>
      <c r="D13839" s="11">
        <v>5781</v>
      </c>
      <c r="E13839" s="11">
        <v>1</v>
      </c>
    </row>
    <row r="13840" spans="1:5" x14ac:dyDescent="0.35">
      <c r="A13840" s="7">
        <v>13839</v>
      </c>
      <c r="B13840" t="s">
        <v>30246</v>
      </c>
      <c r="C13840" t="s">
        <v>30247</v>
      </c>
      <c r="D13840" s="11">
        <v>7833</v>
      </c>
      <c r="E13840" s="11">
        <v>10</v>
      </c>
    </row>
    <row r="13841" spans="1:5" x14ac:dyDescent="0.35">
      <c r="A13841" s="7">
        <v>13840</v>
      </c>
      <c r="B13841" t="s">
        <v>30248</v>
      </c>
      <c r="C13841" t="s">
        <v>30249</v>
      </c>
      <c r="D13841" s="11">
        <v>5325</v>
      </c>
      <c r="E13841" s="11">
        <v>6</v>
      </c>
    </row>
    <row r="13842" spans="1:5" x14ac:dyDescent="0.35">
      <c r="A13842" s="7">
        <v>13841</v>
      </c>
      <c r="B13842" t="s">
        <v>30250</v>
      </c>
      <c r="C13842" t="s">
        <v>30251</v>
      </c>
      <c r="D13842" s="11">
        <v>7755</v>
      </c>
      <c r="E13842" s="11">
        <v>2</v>
      </c>
    </row>
    <row r="13843" spans="1:5" x14ac:dyDescent="0.35">
      <c r="A13843" s="7">
        <v>13842</v>
      </c>
      <c r="B13843" t="s">
        <v>30252</v>
      </c>
      <c r="C13843" t="s">
        <v>30253</v>
      </c>
      <c r="D13843" s="11">
        <v>3785</v>
      </c>
      <c r="E13843" s="11">
        <v>9</v>
      </c>
    </row>
    <row r="13844" spans="1:5" x14ac:dyDescent="0.35">
      <c r="A13844" s="7">
        <v>13843</v>
      </c>
      <c r="B13844" t="s">
        <v>30254</v>
      </c>
      <c r="C13844" t="s">
        <v>30255</v>
      </c>
      <c r="D13844" s="11">
        <v>2686</v>
      </c>
      <c r="E13844" s="11">
        <v>6</v>
      </c>
    </row>
    <row r="13845" spans="1:5" x14ac:dyDescent="0.35">
      <c r="A13845" s="7">
        <v>13844</v>
      </c>
      <c r="B13845" t="s">
        <v>30256</v>
      </c>
      <c r="C13845" t="s">
        <v>30257</v>
      </c>
      <c r="D13845" s="11">
        <v>6490</v>
      </c>
      <c r="E13845" s="11">
        <v>3</v>
      </c>
    </row>
    <row r="13846" spans="1:5" x14ac:dyDescent="0.35">
      <c r="A13846" s="7">
        <v>13845</v>
      </c>
      <c r="B13846" t="s">
        <v>30258</v>
      </c>
      <c r="C13846" t="s">
        <v>30259</v>
      </c>
      <c r="D13846" s="11">
        <v>5694</v>
      </c>
      <c r="E13846" s="11">
        <v>2</v>
      </c>
    </row>
    <row r="13847" spans="1:5" x14ac:dyDescent="0.35">
      <c r="A13847" s="7">
        <v>13846</v>
      </c>
      <c r="B13847" t="s">
        <v>30260</v>
      </c>
      <c r="C13847" t="s">
        <v>30261</v>
      </c>
      <c r="D13847" s="11">
        <v>7707</v>
      </c>
      <c r="E13847" s="11">
        <v>2</v>
      </c>
    </row>
    <row r="13848" spans="1:5" x14ac:dyDescent="0.35">
      <c r="A13848" s="7">
        <v>13847</v>
      </c>
      <c r="B13848" t="s">
        <v>30262</v>
      </c>
      <c r="C13848" t="s">
        <v>30263</v>
      </c>
      <c r="D13848" s="11">
        <v>4305</v>
      </c>
      <c r="E13848" s="11">
        <v>1</v>
      </c>
    </row>
    <row r="13849" spans="1:5" x14ac:dyDescent="0.35">
      <c r="A13849" s="7">
        <v>13848</v>
      </c>
      <c r="B13849" t="s">
        <v>30264</v>
      </c>
      <c r="C13849" t="s">
        <v>30265</v>
      </c>
      <c r="D13849" s="11">
        <v>6051</v>
      </c>
      <c r="E13849" s="11">
        <v>6</v>
      </c>
    </row>
    <row r="13850" spans="1:5" x14ac:dyDescent="0.35">
      <c r="A13850" s="7">
        <v>13849</v>
      </c>
      <c r="B13850" t="s">
        <v>30266</v>
      </c>
      <c r="C13850" t="s">
        <v>30267</v>
      </c>
      <c r="D13850" s="11">
        <v>3670</v>
      </c>
      <c r="E13850" s="11">
        <v>6</v>
      </c>
    </row>
    <row r="13851" spans="1:5" x14ac:dyDescent="0.35">
      <c r="A13851" s="7">
        <v>13850</v>
      </c>
      <c r="B13851" t="s">
        <v>30268</v>
      </c>
      <c r="C13851" t="s">
        <v>30269</v>
      </c>
      <c r="D13851" s="11">
        <v>2785</v>
      </c>
      <c r="E13851" s="11">
        <v>1</v>
      </c>
    </row>
    <row r="13852" spans="1:5" x14ac:dyDescent="0.35">
      <c r="A13852" s="7">
        <v>13851</v>
      </c>
      <c r="B13852" t="s">
        <v>30270</v>
      </c>
      <c r="C13852" t="s">
        <v>30271</v>
      </c>
      <c r="D13852" s="11">
        <v>6648</v>
      </c>
      <c r="E13852" s="11">
        <v>6</v>
      </c>
    </row>
    <row r="13853" spans="1:5" x14ac:dyDescent="0.35">
      <c r="A13853" s="7">
        <v>13852</v>
      </c>
      <c r="B13853" t="s">
        <v>30272</v>
      </c>
      <c r="C13853" t="s">
        <v>30273</v>
      </c>
      <c r="D13853" s="11">
        <v>1718</v>
      </c>
      <c r="E13853" s="11">
        <v>2</v>
      </c>
    </row>
    <row r="13854" spans="1:5" x14ac:dyDescent="0.35">
      <c r="A13854" s="7">
        <v>13853</v>
      </c>
      <c r="B13854" t="s">
        <v>30274</v>
      </c>
      <c r="C13854" t="s">
        <v>102915</v>
      </c>
      <c r="D13854" s="11">
        <v>7270</v>
      </c>
      <c r="E13854" s="11">
        <v>6</v>
      </c>
    </row>
    <row r="13855" spans="1:5" x14ac:dyDescent="0.35">
      <c r="A13855" s="7">
        <v>13854</v>
      </c>
      <c r="B13855" t="s">
        <v>30277</v>
      </c>
      <c r="C13855" t="s">
        <v>30278</v>
      </c>
      <c r="D13855" s="11">
        <v>6394</v>
      </c>
      <c r="E13855" s="11">
        <v>7</v>
      </c>
    </row>
    <row r="13856" spans="1:5" x14ac:dyDescent="0.35">
      <c r="A13856" s="7">
        <v>13855</v>
      </c>
      <c r="B13856" t="s">
        <v>30281</v>
      </c>
      <c r="C13856" t="s">
        <v>30282</v>
      </c>
      <c r="D13856" s="11">
        <v>766</v>
      </c>
      <c r="E13856" s="11">
        <v>1</v>
      </c>
    </row>
    <row r="13857" spans="1:5" x14ac:dyDescent="0.35">
      <c r="A13857" s="7">
        <v>13856</v>
      </c>
      <c r="B13857" t="s">
        <v>30283</v>
      </c>
      <c r="C13857" t="s">
        <v>30284</v>
      </c>
      <c r="D13857" s="11">
        <v>3579</v>
      </c>
      <c r="E13857" s="11">
        <v>2</v>
      </c>
    </row>
    <row r="13858" spans="1:5" x14ac:dyDescent="0.35">
      <c r="A13858" s="7">
        <v>13857</v>
      </c>
      <c r="B13858" t="s">
        <v>30285</v>
      </c>
      <c r="C13858" t="s">
        <v>6506</v>
      </c>
      <c r="D13858" s="11">
        <v>3216</v>
      </c>
      <c r="E13858" s="11">
        <v>1</v>
      </c>
    </row>
    <row r="13859" spans="1:5" x14ac:dyDescent="0.35">
      <c r="A13859" s="7">
        <v>13858</v>
      </c>
      <c r="B13859" t="s">
        <v>30286</v>
      </c>
      <c r="C13859" t="s">
        <v>30287</v>
      </c>
      <c r="D13859" s="11">
        <v>6071</v>
      </c>
      <c r="E13859" s="11">
        <v>2</v>
      </c>
    </row>
    <row r="13860" spans="1:5" x14ac:dyDescent="0.35">
      <c r="A13860" s="7">
        <v>13859</v>
      </c>
      <c r="B13860" t="s">
        <v>30288</v>
      </c>
      <c r="C13860" t="s">
        <v>30289</v>
      </c>
      <c r="D13860" s="11">
        <v>6313</v>
      </c>
      <c r="E13860" s="11">
        <v>1</v>
      </c>
    </row>
    <row r="13861" spans="1:5" x14ac:dyDescent="0.35">
      <c r="A13861" s="7">
        <v>13860</v>
      </c>
      <c r="B13861" t="s">
        <v>30292</v>
      </c>
      <c r="C13861" t="s">
        <v>30293</v>
      </c>
      <c r="D13861" s="11">
        <v>5159</v>
      </c>
      <c r="E13861" s="11">
        <v>2</v>
      </c>
    </row>
    <row r="13862" spans="1:5" x14ac:dyDescent="0.35">
      <c r="A13862" s="7">
        <v>13861</v>
      </c>
      <c r="B13862" t="s">
        <v>30294</v>
      </c>
      <c r="C13862" t="s">
        <v>30295</v>
      </c>
      <c r="D13862" s="11">
        <v>3388</v>
      </c>
      <c r="E13862" s="11">
        <v>4</v>
      </c>
    </row>
    <row r="13863" spans="1:5" x14ac:dyDescent="0.35">
      <c r="A13863" s="7">
        <v>13862</v>
      </c>
      <c r="B13863" t="s">
        <v>30298</v>
      </c>
      <c r="C13863" t="s">
        <v>30299</v>
      </c>
      <c r="D13863" s="11">
        <v>272</v>
      </c>
      <c r="E13863" s="11">
        <v>1</v>
      </c>
    </row>
    <row r="13864" spans="1:5" x14ac:dyDescent="0.35">
      <c r="A13864" s="7">
        <v>13863</v>
      </c>
      <c r="B13864" t="s">
        <v>30300</v>
      </c>
      <c r="C13864" t="s">
        <v>30301</v>
      </c>
      <c r="D13864" s="11">
        <v>301</v>
      </c>
      <c r="E13864" s="11">
        <v>27</v>
      </c>
    </row>
    <row r="13865" spans="1:5" x14ac:dyDescent="0.35">
      <c r="A13865" s="7">
        <v>13864</v>
      </c>
      <c r="B13865" t="s">
        <v>30302</v>
      </c>
      <c r="C13865" t="s">
        <v>30303</v>
      </c>
      <c r="D13865" s="11">
        <v>3993</v>
      </c>
      <c r="E13865" s="11">
        <v>15</v>
      </c>
    </row>
    <row r="13866" spans="1:5" x14ac:dyDescent="0.35">
      <c r="A13866" s="7">
        <v>13865</v>
      </c>
      <c r="B13866" t="s">
        <v>30304</v>
      </c>
      <c r="C13866" t="s">
        <v>30305</v>
      </c>
      <c r="D13866" s="11">
        <v>5787</v>
      </c>
      <c r="E13866" s="11">
        <v>6</v>
      </c>
    </row>
    <row r="13867" spans="1:5" x14ac:dyDescent="0.35">
      <c r="A13867" s="7">
        <v>13866</v>
      </c>
      <c r="B13867" t="s">
        <v>30306</v>
      </c>
      <c r="C13867" t="s">
        <v>30307</v>
      </c>
      <c r="D13867" s="11">
        <v>7504</v>
      </c>
      <c r="E13867" s="11">
        <v>2</v>
      </c>
    </row>
    <row r="13868" spans="1:5" x14ac:dyDescent="0.35">
      <c r="A13868" s="7">
        <v>13867</v>
      </c>
      <c r="B13868" t="s">
        <v>30308</v>
      </c>
      <c r="C13868" t="s">
        <v>7677</v>
      </c>
      <c r="D13868" s="11">
        <v>2898</v>
      </c>
      <c r="E13868" s="11">
        <v>1</v>
      </c>
    </row>
    <row r="13869" spans="1:5" x14ac:dyDescent="0.35">
      <c r="A13869" s="7">
        <v>13868</v>
      </c>
      <c r="B13869" t="s">
        <v>30309</v>
      </c>
      <c r="C13869" t="s">
        <v>3762</v>
      </c>
      <c r="D13869" s="11">
        <v>1613</v>
      </c>
      <c r="E13869" s="11">
        <v>6</v>
      </c>
    </row>
    <row r="13870" spans="1:5" x14ac:dyDescent="0.35">
      <c r="A13870" s="7">
        <v>13869</v>
      </c>
      <c r="B13870" t="s">
        <v>30310</v>
      </c>
      <c r="C13870" t="s">
        <v>30311</v>
      </c>
      <c r="D13870" s="11">
        <v>2831</v>
      </c>
      <c r="E13870" s="11">
        <v>6</v>
      </c>
    </row>
    <row r="13871" spans="1:5" x14ac:dyDescent="0.35">
      <c r="A13871" s="7">
        <v>13870</v>
      </c>
      <c r="B13871" t="s">
        <v>30314</v>
      </c>
      <c r="C13871" t="s">
        <v>30315</v>
      </c>
      <c r="D13871" s="11">
        <v>232</v>
      </c>
      <c r="E13871" s="11">
        <v>6</v>
      </c>
    </row>
    <row r="13872" spans="1:5" x14ac:dyDescent="0.35">
      <c r="A13872" s="7">
        <v>13871</v>
      </c>
      <c r="B13872" t="s">
        <v>30318</v>
      </c>
      <c r="C13872" t="s">
        <v>30319</v>
      </c>
      <c r="D13872" s="11">
        <v>1723</v>
      </c>
      <c r="E13872" s="11">
        <v>1</v>
      </c>
    </row>
    <row r="13873" spans="1:5" x14ac:dyDescent="0.35">
      <c r="A13873" s="7">
        <v>13872</v>
      </c>
      <c r="B13873" t="s">
        <v>30320</v>
      </c>
      <c r="C13873" t="s">
        <v>30321</v>
      </c>
      <c r="D13873" s="11">
        <v>7251</v>
      </c>
      <c r="E13873" s="11">
        <v>1</v>
      </c>
    </row>
    <row r="13874" spans="1:5" x14ac:dyDescent="0.35">
      <c r="A13874" s="7">
        <v>13873</v>
      </c>
      <c r="B13874" t="s">
        <v>30322</v>
      </c>
      <c r="C13874" t="s">
        <v>30323</v>
      </c>
      <c r="D13874" s="11">
        <v>2053</v>
      </c>
      <c r="E13874" s="11">
        <v>12</v>
      </c>
    </row>
    <row r="13875" spans="1:5" x14ac:dyDescent="0.35">
      <c r="A13875" s="7">
        <v>13874</v>
      </c>
      <c r="B13875" t="s">
        <v>30325</v>
      </c>
      <c r="C13875" t="s">
        <v>3122</v>
      </c>
      <c r="D13875" s="11">
        <v>5141</v>
      </c>
      <c r="E13875" s="11">
        <v>9</v>
      </c>
    </row>
    <row r="13876" spans="1:5" x14ac:dyDescent="0.35">
      <c r="A13876" s="7">
        <v>13875</v>
      </c>
      <c r="B13876" t="s">
        <v>30326</v>
      </c>
      <c r="C13876" t="s">
        <v>5412</v>
      </c>
      <c r="D13876" s="11">
        <v>1796</v>
      </c>
      <c r="E13876" s="11">
        <v>1</v>
      </c>
    </row>
    <row r="13877" spans="1:5" x14ac:dyDescent="0.35">
      <c r="A13877" s="7">
        <v>13876</v>
      </c>
      <c r="B13877" t="s">
        <v>30329</v>
      </c>
      <c r="C13877" t="s">
        <v>30330</v>
      </c>
      <c r="D13877" s="11">
        <v>1515</v>
      </c>
      <c r="E13877" s="11">
        <v>6</v>
      </c>
    </row>
    <row r="13878" spans="1:5" x14ac:dyDescent="0.35">
      <c r="A13878" s="7">
        <v>13877</v>
      </c>
      <c r="B13878" t="s">
        <v>30331</v>
      </c>
      <c r="C13878" t="s">
        <v>30332</v>
      </c>
      <c r="D13878" s="11">
        <v>2522</v>
      </c>
      <c r="E13878" s="11">
        <v>6</v>
      </c>
    </row>
    <row r="13879" spans="1:5" x14ac:dyDescent="0.35">
      <c r="A13879" s="7">
        <v>13878</v>
      </c>
      <c r="B13879" t="s">
        <v>30333</v>
      </c>
      <c r="C13879" t="s">
        <v>30334</v>
      </c>
      <c r="D13879" s="11">
        <v>6479</v>
      </c>
      <c r="E13879" s="11">
        <v>2</v>
      </c>
    </row>
    <row r="13880" spans="1:5" x14ac:dyDescent="0.35">
      <c r="A13880" s="7">
        <v>13879</v>
      </c>
      <c r="B13880" t="s">
        <v>30335</v>
      </c>
      <c r="C13880" t="s">
        <v>30336</v>
      </c>
      <c r="D13880" s="11">
        <v>2001</v>
      </c>
      <c r="E13880" s="11">
        <v>6</v>
      </c>
    </row>
    <row r="13881" spans="1:5" x14ac:dyDescent="0.35">
      <c r="A13881" s="7">
        <v>13880</v>
      </c>
      <c r="B13881" t="s">
        <v>30337</v>
      </c>
      <c r="C13881" t="s">
        <v>30338</v>
      </c>
      <c r="D13881" s="11">
        <v>2650</v>
      </c>
      <c r="E13881" s="11">
        <v>6</v>
      </c>
    </row>
    <row r="13882" spans="1:5" x14ac:dyDescent="0.35">
      <c r="A13882" s="7">
        <v>13881</v>
      </c>
      <c r="B13882" t="s">
        <v>30339</v>
      </c>
      <c r="C13882" t="s">
        <v>30340</v>
      </c>
      <c r="D13882" s="11">
        <v>3861</v>
      </c>
      <c r="E13882" s="11">
        <v>2</v>
      </c>
    </row>
    <row r="13883" spans="1:5" x14ac:dyDescent="0.35">
      <c r="A13883" s="7">
        <v>13882</v>
      </c>
      <c r="B13883" t="s">
        <v>30343</v>
      </c>
      <c r="C13883" t="s">
        <v>30344</v>
      </c>
      <c r="D13883" s="11">
        <v>4205</v>
      </c>
      <c r="E13883" s="11">
        <v>6</v>
      </c>
    </row>
    <row r="13884" spans="1:5" x14ac:dyDescent="0.35">
      <c r="A13884" s="7">
        <v>13883</v>
      </c>
      <c r="B13884" t="s">
        <v>30345</v>
      </c>
      <c r="C13884" t="s">
        <v>30346</v>
      </c>
      <c r="D13884" s="11">
        <v>5685</v>
      </c>
      <c r="E13884" s="11">
        <v>9</v>
      </c>
    </row>
    <row r="13885" spans="1:5" x14ac:dyDescent="0.35">
      <c r="A13885" s="7">
        <v>13884</v>
      </c>
      <c r="B13885" t="s">
        <v>30347</v>
      </c>
      <c r="C13885" t="s">
        <v>30348</v>
      </c>
      <c r="D13885" s="11">
        <v>3627</v>
      </c>
      <c r="E13885" s="11">
        <v>2</v>
      </c>
    </row>
    <row r="13886" spans="1:5" x14ac:dyDescent="0.35">
      <c r="A13886" s="7">
        <v>13885</v>
      </c>
      <c r="B13886" t="s">
        <v>30351</v>
      </c>
      <c r="C13886" t="s">
        <v>427</v>
      </c>
      <c r="D13886" s="11">
        <v>6351</v>
      </c>
      <c r="E13886" s="11">
        <v>1</v>
      </c>
    </row>
    <row r="13887" spans="1:5" x14ac:dyDescent="0.35">
      <c r="A13887" s="7">
        <v>13886</v>
      </c>
      <c r="B13887" t="s">
        <v>30352</v>
      </c>
      <c r="C13887" t="s">
        <v>30353</v>
      </c>
      <c r="D13887" s="11">
        <v>472</v>
      </c>
      <c r="E13887" s="11">
        <v>1</v>
      </c>
    </row>
    <row r="13888" spans="1:5" x14ac:dyDescent="0.35">
      <c r="A13888" s="7">
        <v>13887</v>
      </c>
      <c r="B13888" t="s">
        <v>30354</v>
      </c>
      <c r="C13888" t="s">
        <v>30355</v>
      </c>
      <c r="D13888" s="11">
        <v>1395</v>
      </c>
      <c r="E13888" s="11">
        <v>2</v>
      </c>
    </row>
    <row r="13889" spans="1:5" x14ac:dyDescent="0.35">
      <c r="A13889" s="7">
        <v>13888</v>
      </c>
      <c r="B13889" t="s">
        <v>30356</v>
      </c>
      <c r="C13889" t="s">
        <v>30357</v>
      </c>
      <c r="D13889" s="11">
        <v>351</v>
      </c>
      <c r="E13889" s="11">
        <v>1</v>
      </c>
    </row>
    <row r="13890" spans="1:5" x14ac:dyDescent="0.35">
      <c r="A13890" s="7">
        <v>13889</v>
      </c>
      <c r="B13890" t="s">
        <v>30358</v>
      </c>
      <c r="C13890" t="s">
        <v>30359</v>
      </c>
      <c r="D13890" s="11">
        <v>5041</v>
      </c>
      <c r="E13890" s="11">
        <v>6</v>
      </c>
    </row>
    <row r="13891" spans="1:5" x14ac:dyDescent="0.35">
      <c r="A13891" s="7">
        <v>13890</v>
      </c>
      <c r="B13891" t="s">
        <v>30362</v>
      </c>
      <c r="C13891" t="s">
        <v>30363</v>
      </c>
      <c r="D13891" s="11">
        <v>3362</v>
      </c>
      <c r="E13891" s="11">
        <v>6</v>
      </c>
    </row>
    <row r="13892" spans="1:5" x14ac:dyDescent="0.35">
      <c r="A13892" s="7">
        <v>13891</v>
      </c>
      <c r="B13892" t="s">
        <v>30364</v>
      </c>
      <c r="C13892" t="s">
        <v>30365</v>
      </c>
      <c r="D13892" s="11">
        <v>996</v>
      </c>
      <c r="E13892" s="11">
        <v>1</v>
      </c>
    </row>
    <row r="13893" spans="1:5" x14ac:dyDescent="0.35">
      <c r="A13893" s="7">
        <v>13892</v>
      </c>
      <c r="B13893" t="s">
        <v>30368</v>
      </c>
      <c r="C13893" t="s">
        <v>30369</v>
      </c>
      <c r="D13893" s="11">
        <v>297</v>
      </c>
      <c r="E13893" s="11">
        <v>2</v>
      </c>
    </row>
    <row r="13894" spans="1:5" x14ac:dyDescent="0.35">
      <c r="A13894" s="7">
        <v>13893</v>
      </c>
      <c r="B13894" t="s">
        <v>30370</v>
      </c>
      <c r="C13894" t="s">
        <v>3241</v>
      </c>
      <c r="D13894" s="11">
        <v>1521</v>
      </c>
      <c r="E13894" s="11">
        <v>6</v>
      </c>
    </row>
    <row r="13895" spans="1:5" x14ac:dyDescent="0.35">
      <c r="A13895" s="7">
        <v>13894</v>
      </c>
      <c r="B13895" t="s">
        <v>30373</v>
      </c>
      <c r="C13895" t="s">
        <v>30374</v>
      </c>
      <c r="D13895" s="11">
        <v>7398</v>
      </c>
      <c r="E13895" s="11">
        <v>2</v>
      </c>
    </row>
    <row r="13896" spans="1:5" x14ac:dyDescent="0.35">
      <c r="A13896" s="7">
        <v>13895</v>
      </c>
      <c r="B13896" t="s">
        <v>30375</v>
      </c>
      <c r="C13896" t="s">
        <v>30376</v>
      </c>
      <c r="D13896" s="11">
        <v>4199</v>
      </c>
      <c r="E13896" s="11">
        <v>6</v>
      </c>
    </row>
    <row r="13897" spans="1:5" x14ac:dyDescent="0.35">
      <c r="A13897" s="7">
        <v>13896</v>
      </c>
      <c r="B13897" t="s">
        <v>30379</v>
      </c>
      <c r="C13897" t="s">
        <v>30380</v>
      </c>
      <c r="D13897" s="11">
        <v>5879</v>
      </c>
      <c r="E13897" s="11">
        <v>8</v>
      </c>
    </row>
    <row r="13898" spans="1:5" x14ac:dyDescent="0.35">
      <c r="A13898" s="7">
        <v>13897</v>
      </c>
      <c r="B13898" t="s">
        <v>30381</v>
      </c>
      <c r="C13898" t="s">
        <v>30382</v>
      </c>
      <c r="D13898" s="11">
        <v>5771</v>
      </c>
      <c r="E13898" s="11">
        <v>15</v>
      </c>
    </row>
    <row r="13899" spans="1:5" x14ac:dyDescent="0.35">
      <c r="A13899" s="7">
        <v>13898</v>
      </c>
      <c r="B13899" t="s">
        <v>30383</v>
      </c>
      <c r="C13899" t="s">
        <v>30384</v>
      </c>
      <c r="D13899" s="11">
        <v>1623</v>
      </c>
      <c r="E13899" s="11">
        <v>6</v>
      </c>
    </row>
    <row r="13900" spans="1:5" x14ac:dyDescent="0.35">
      <c r="A13900" s="7">
        <v>13899</v>
      </c>
      <c r="B13900" t="s">
        <v>30385</v>
      </c>
      <c r="C13900" t="s">
        <v>30386</v>
      </c>
      <c r="D13900" s="11">
        <v>7682</v>
      </c>
      <c r="E13900" s="11">
        <v>6</v>
      </c>
    </row>
    <row r="13901" spans="1:5" x14ac:dyDescent="0.35">
      <c r="A13901" s="7">
        <v>13900</v>
      </c>
      <c r="B13901" t="s">
        <v>30387</v>
      </c>
      <c r="C13901" t="s">
        <v>30388</v>
      </c>
      <c r="D13901" s="11">
        <v>293</v>
      </c>
      <c r="E13901" s="11">
        <v>1</v>
      </c>
    </row>
    <row r="13902" spans="1:5" x14ac:dyDescent="0.35">
      <c r="A13902" s="7">
        <v>13901</v>
      </c>
      <c r="B13902" t="s">
        <v>30389</v>
      </c>
      <c r="C13902" t="s">
        <v>102672</v>
      </c>
      <c r="D13902" s="11">
        <v>3071</v>
      </c>
      <c r="E13902" s="11">
        <v>1</v>
      </c>
    </row>
    <row r="13903" spans="1:5" x14ac:dyDescent="0.35">
      <c r="A13903" s="7">
        <v>13902</v>
      </c>
      <c r="B13903" t="s">
        <v>30390</v>
      </c>
      <c r="C13903" t="s">
        <v>30391</v>
      </c>
      <c r="D13903" s="11">
        <v>3726</v>
      </c>
      <c r="E13903" s="11">
        <v>1</v>
      </c>
    </row>
    <row r="13904" spans="1:5" x14ac:dyDescent="0.35">
      <c r="A13904" s="7">
        <v>13903</v>
      </c>
      <c r="B13904" t="s">
        <v>30392</v>
      </c>
      <c r="C13904" t="s">
        <v>30393</v>
      </c>
      <c r="D13904" s="11">
        <v>6358</v>
      </c>
      <c r="E13904" s="11">
        <v>1</v>
      </c>
    </row>
    <row r="13905" spans="1:5" x14ac:dyDescent="0.35">
      <c r="A13905" s="7">
        <v>13904</v>
      </c>
      <c r="B13905" t="s">
        <v>30394</v>
      </c>
      <c r="C13905" t="s">
        <v>30395</v>
      </c>
      <c r="D13905" s="11">
        <v>4394</v>
      </c>
      <c r="E13905" s="11">
        <v>2</v>
      </c>
    </row>
    <row r="13906" spans="1:5" x14ac:dyDescent="0.35">
      <c r="A13906" s="7">
        <v>13905</v>
      </c>
      <c r="B13906" t="s">
        <v>30397</v>
      </c>
      <c r="C13906" t="s">
        <v>102569</v>
      </c>
      <c r="D13906" s="11">
        <v>2014</v>
      </c>
      <c r="E13906" s="11">
        <v>1</v>
      </c>
    </row>
    <row r="13907" spans="1:5" x14ac:dyDescent="0.35">
      <c r="A13907" s="7">
        <v>13906</v>
      </c>
      <c r="B13907" t="s">
        <v>30400</v>
      </c>
      <c r="C13907" t="s">
        <v>30401</v>
      </c>
      <c r="D13907" s="11">
        <v>3383</v>
      </c>
      <c r="E13907" s="11">
        <v>7</v>
      </c>
    </row>
    <row r="13908" spans="1:5" x14ac:dyDescent="0.35">
      <c r="A13908" s="7">
        <v>13907</v>
      </c>
      <c r="B13908" t="s">
        <v>30402</v>
      </c>
      <c r="C13908" t="s">
        <v>30403</v>
      </c>
      <c r="D13908" s="11">
        <v>4675</v>
      </c>
      <c r="E13908" s="11">
        <v>2</v>
      </c>
    </row>
    <row r="13909" spans="1:5" x14ac:dyDescent="0.35">
      <c r="A13909" s="7">
        <v>13908</v>
      </c>
      <c r="B13909" t="s">
        <v>30405</v>
      </c>
      <c r="C13909" t="s">
        <v>30406</v>
      </c>
      <c r="D13909" s="11">
        <v>6364</v>
      </c>
      <c r="E13909" s="11">
        <v>6</v>
      </c>
    </row>
    <row r="13910" spans="1:5" x14ac:dyDescent="0.35">
      <c r="A13910" s="7">
        <v>13909</v>
      </c>
      <c r="B13910" t="s">
        <v>30407</v>
      </c>
      <c r="C13910" t="s">
        <v>30408</v>
      </c>
      <c r="D13910" s="11">
        <v>239</v>
      </c>
      <c r="E13910" s="11">
        <v>6</v>
      </c>
    </row>
    <row r="13911" spans="1:5" x14ac:dyDescent="0.35">
      <c r="A13911" s="7">
        <v>13910</v>
      </c>
      <c r="B13911" t="s">
        <v>30409</v>
      </c>
      <c r="C13911" t="s">
        <v>30410</v>
      </c>
      <c r="D13911" s="11">
        <v>2194</v>
      </c>
      <c r="E13911" s="11">
        <v>2</v>
      </c>
    </row>
    <row r="13912" spans="1:5" x14ac:dyDescent="0.35">
      <c r="A13912" s="7">
        <v>13911</v>
      </c>
      <c r="B13912" t="s">
        <v>30413</v>
      </c>
      <c r="C13912" t="s">
        <v>779</v>
      </c>
      <c r="D13912" s="11">
        <v>3943</v>
      </c>
      <c r="E13912" s="11">
        <v>1</v>
      </c>
    </row>
    <row r="13913" spans="1:5" x14ac:dyDescent="0.35">
      <c r="A13913" s="7">
        <v>13912</v>
      </c>
      <c r="B13913" t="s">
        <v>14662</v>
      </c>
      <c r="C13913" t="s">
        <v>14663</v>
      </c>
      <c r="D13913" s="11">
        <v>2013</v>
      </c>
      <c r="E13913" s="11">
        <v>3</v>
      </c>
    </row>
    <row r="13914" spans="1:5" x14ac:dyDescent="0.35">
      <c r="A13914" s="7">
        <v>13913</v>
      </c>
      <c r="B13914" t="s">
        <v>30414</v>
      </c>
      <c r="C13914" t="s">
        <v>30415</v>
      </c>
      <c r="D13914" s="11">
        <v>6142</v>
      </c>
      <c r="E13914" s="11">
        <v>6</v>
      </c>
    </row>
    <row r="13915" spans="1:5" x14ac:dyDescent="0.35">
      <c r="A13915" s="7">
        <v>13914</v>
      </c>
      <c r="B13915" t="s">
        <v>30417</v>
      </c>
      <c r="C13915" t="s">
        <v>30418</v>
      </c>
      <c r="D13915" s="11">
        <v>4245</v>
      </c>
      <c r="E13915" s="11">
        <v>1</v>
      </c>
    </row>
    <row r="13916" spans="1:5" x14ac:dyDescent="0.35">
      <c r="A13916" s="7">
        <v>13915</v>
      </c>
      <c r="B13916" t="s">
        <v>30421</v>
      </c>
      <c r="C13916" t="s">
        <v>30422</v>
      </c>
      <c r="D13916" s="11">
        <v>152</v>
      </c>
      <c r="E13916" s="11">
        <v>12</v>
      </c>
    </row>
    <row r="13917" spans="1:5" x14ac:dyDescent="0.35">
      <c r="A13917" s="7">
        <v>13916</v>
      </c>
      <c r="B13917" t="s">
        <v>30423</v>
      </c>
      <c r="C13917" t="s">
        <v>30424</v>
      </c>
      <c r="D13917" s="11">
        <v>2503</v>
      </c>
      <c r="E13917" s="11">
        <v>6</v>
      </c>
    </row>
    <row r="13918" spans="1:5" x14ac:dyDescent="0.35">
      <c r="A13918" s="7">
        <v>13917</v>
      </c>
      <c r="B13918" t="s">
        <v>30427</v>
      </c>
      <c r="C13918" t="s">
        <v>30428</v>
      </c>
      <c r="D13918" s="11">
        <v>5628</v>
      </c>
      <c r="E13918" s="11">
        <v>7</v>
      </c>
    </row>
    <row r="13919" spans="1:5" x14ac:dyDescent="0.35">
      <c r="A13919" s="7">
        <v>13918</v>
      </c>
      <c r="B13919" t="s">
        <v>30429</v>
      </c>
      <c r="C13919" t="s">
        <v>30430</v>
      </c>
      <c r="D13919" s="11">
        <v>2909</v>
      </c>
      <c r="E13919" s="11">
        <v>6</v>
      </c>
    </row>
    <row r="13920" spans="1:5" x14ac:dyDescent="0.35">
      <c r="A13920" s="7">
        <v>13919</v>
      </c>
      <c r="B13920" t="s">
        <v>30431</v>
      </c>
      <c r="C13920" t="s">
        <v>30432</v>
      </c>
      <c r="D13920" s="11">
        <v>4179</v>
      </c>
      <c r="E13920" s="11">
        <v>1</v>
      </c>
    </row>
    <row r="13921" spans="1:5" x14ac:dyDescent="0.35">
      <c r="A13921" s="7">
        <v>13920</v>
      </c>
      <c r="B13921" t="s">
        <v>27465</v>
      </c>
      <c r="C13921" t="s">
        <v>27466</v>
      </c>
      <c r="D13921" s="11">
        <v>4651</v>
      </c>
      <c r="E13921" s="11">
        <v>1</v>
      </c>
    </row>
    <row r="13922" spans="1:5" x14ac:dyDescent="0.35">
      <c r="A13922" s="7">
        <v>13921</v>
      </c>
      <c r="B13922" t="s">
        <v>29082</v>
      </c>
      <c r="C13922" t="s">
        <v>29083</v>
      </c>
      <c r="D13922" s="11">
        <v>2472</v>
      </c>
      <c r="E13922" s="11">
        <v>3</v>
      </c>
    </row>
    <row r="13923" spans="1:5" x14ac:dyDescent="0.35">
      <c r="A13923" s="7">
        <v>13922</v>
      </c>
      <c r="B13923" t="s">
        <v>30433</v>
      </c>
      <c r="C13923" t="s">
        <v>30434</v>
      </c>
      <c r="D13923" s="11">
        <v>7661</v>
      </c>
      <c r="E13923" s="11">
        <v>1</v>
      </c>
    </row>
    <row r="13924" spans="1:5" x14ac:dyDescent="0.35">
      <c r="A13924" s="7">
        <v>13923</v>
      </c>
      <c r="B13924" t="s">
        <v>30436</v>
      </c>
      <c r="C13924" t="s">
        <v>30437</v>
      </c>
      <c r="D13924" s="11">
        <v>5024</v>
      </c>
      <c r="E13924" s="11">
        <v>6</v>
      </c>
    </row>
    <row r="13925" spans="1:5" x14ac:dyDescent="0.35">
      <c r="A13925" s="7">
        <v>13924</v>
      </c>
      <c r="B13925" t="s">
        <v>30438</v>
      </c>
      <c r="C13925" t="s">
        <v>30439</v>
      </c>
      <c r="D13925" s="11">
        <v>4003</v>
      </c>
      <c r="E13925" s="11">
        <v>3</v>
      </c>
    </row>
    <row r="13926" spans="1:5" x14ac:dyDescent="0.35">
      <c r="A13926" s="7">
        <v>13925</v>
      </c>
      <c r="B13926" t="s">
        <v>30440</v>
      </c>
      <c r="C13926" t="s">
        <v>30441</v>
      </c>
      <c r="D13926" s="11">
        <v>2810</v>
      </c>
      <c r="E13926" s="11">
        <v>1</v>
      </c>
    </row>
    <row r="13927" spans="1:5" x14ac:dyDescent="0.35">
      <c r="A13927" s="7">
        <v>13926</v>
      </c>
      <c r="B13927" t="s">
        <v>30442</v>
      </c>
      <c r="C13927" t="s">
        <v>30443</v>
      </c>
      <c r="D13927" s="11">
        <v>318</v>
      </c>
      <c r="E13927" s="11">
        <v>1</v>
      </c>
    </row>
    <row r="13928" spans="1:5" x14ac:dyDescent="0.35">
      <c r="A13928" s="7">
        <v>13927</v>
      </c>
      <c r="B13928" t="s">
        <v>30444</v>
      </c>
      <c r="C13928" t="s">
        <v>30445</v>
      </c>
      <c r="D13928" s="11">
        <v>5032</v>
      </c>
      <c r="E13928" s="11">
        <v>26</v>
      </c>
    </row>
    <row r="13929" spans="1:5" x14ac:dyDescent="0.35">
      <c r="A13929" s="7">
        <v>13928</v>
      </c>
      <c r="B13929" t="s">
        <v>30446</v>
      </c>
      <c r="C13929" t="s">
        <v>30447</v>
      </c>
      <c r="D13929" s="11">
        <v>5283</v>
      </c>
      <c r="E13929" s="11">
        <v>14</v>
      </c>
    </row>
    <row r="13930" spans="1:5" x14ac:dyDescent="0.35">
      <c r="A13930" s="7">
        <v>13929</v>
      </c>
      <c r="B13930" t="s">
        <v>30448</v>
      </c>
      <c r="C13930" t="s">
        <v>30449</v>
      </c>
      <c r="D13930" s="11">
        <v>3181</v>
      </c>
      <c r="E13930" s="11">
        <v>2</v>
      </c>
    </row>
    <row r="13931" spans="1:5" x14ac:dyDescent="0.35">
      <c r="A13931" s="7">
        <v>13930</v>
      </c>
      <c r="B13931" t="s">
        <v>30452</v>
      </c>
      <c r="C13931" t="s">
        <v>30451</v>
      </c>
      <c r="D13931" s="11">
        <v>6130</v>
      </c>
      <c r="E13931" s="11">
        <v>13</v>
      </c>
    </row>
    <row r="13932" spans="1:5" x14ac:dyDescent="0.35">
      <c r="A13932" s="7">
        <v>13931</v>
      </c>
      <c r="B13932" t="s">
        <v>30453</v>
      </c>
      <c r="C13932" t="s">
        <v>6674</v>
      </c>
      <c r="D13932" s="11">
        <v>2790</v>
      </c>
      <c r="E13932" s="11">
        <v>6</v>
      </c>
    </row>
    <row r="13933" spans="1:5" x14ac:dyDescent="0.35">
      <c r="A13933" s="7">
        <v>13932</v>
      </c>
      <c r="B13933" t="s">
        <v>30454</v>
      </c>
      <c r="C13933" t="s">
        <v>30455</v>
      </c>
      <c r="D13933" s="11">
        <v>7673</v>
      </c>
      <c r="E13933" s="11">
        <v>2</v>
      </c>
    </row>
    <row r="13934" spans="1:5" x14ac:dyDescent="0.35">
      <c r="A13934" s="7">
        <v>13933</v>
      </c>
      <c r="B13934" t="s">
        <v>30456</v>
      </c>
      <c r="C13934" t="s">
        <v>30457</v>
      </c>
      <c r="D13934" s="11">
        <v>5226</v>
      </c>
      <c r="E13934" s="11">
        <v>6</v>
      </c>
    </row>
    <row r="13935" spans="1:5" x14ac:dyDescent="0.35">
      <c r="A13935" s="7">
        <v>13934</v>
      </c>
      <c r="B13935" t="s">
        <v>30458</v>
      </c>
      <c r="C13935" t="s">
        <v>30459</v>
      </c>
      <c r="D13935" s="11">
        <v>1896</v>
      </c>
      <c r="E13935" s="11">
        <v>6</v>
      </c>
    </row>
    <row r="13936" spans="1:5" x14ac:dyDescent="0.35">
      <c r="A13936" s="7">
        <v>13935</v>
      </c>
      <c r="B13936" t="s">
        <v>24849</v>
      </c>
      <c r="C13936" t="s">
        <v>24850</v>
      </c>
      <c r="D13936" s="11">
        <v>895</v>
      </c>
      <c r="E13936" s="11">
        <v>11</v>
      </c>
    </row>
    <row r="13937" spans="1:5" x14ac:dyDescent="0.35">
      <c r="A13937" s="7">
        <v>13936</v>
      </c>
      <c r="B13937" t="s">
        <v>30462</v>
      </c>
      <c r="C13937" t="s">
        <v>30463</v>
      </c>
      <c r="D13937" s="11">
        <v>5230</v>
      </c>
      <c r="E13937" s="11">
        <v>2</v>
      </c>
    </row>
    <row r="13938" spans="1:5" x14ac:dyDescent="0.35">
      <c r="A13938" s="7">
        <v>13937</v>
      </c>
      <c r="B13938" t="s">
        <v>30464</v>
      </c>
      <c r="C13938" t="s">
        <v>30465</v>
      </c>
      <c r="D13938" s="11">
        <v>2105</v>
      </c>
      <c r="E13938" s="11">
        <v>13</v>
      </c>
    </row>
    <row r="13939" spans="1:5" x14ac:dyDescent="0.35">
      <c r="A13939" s="7">
        <v>13938</v>
      </c>
      <c r="B13939" t="s">
        <v>30466</v>
      </c>
      <c r="C13939" t="s">
        <v>30467</v>
      </c>
      <c r="D13939" s="11">
        <v>605</v>
      </c>
      <c r="E13939" s="11">
        <v>13</v>
      </c>
    </row>
    <row r="13940" spans="1:5" x14ac:dyDescent="0.35">
      <c r="A13940" s="7">
        <v>13939</v>
      </c>
      <c r="B13940" t="s">
        <v>30468</v>
      </c>
      <c r="C13940" t="s">
        <v>30469</v>
      </c>
      <c r="D13940" s="11">
        <v>5353</v>
      </c>
      <c r="E13940" s="11">
        <v>1</v>
      </c>
    </row>
    <row r="13941" spans="1:5" x14ac:dyDescent="0.35">
      <c r="A13941" s="7">
        <v>13940</v>
      </c>
      <c r="B13941" t="s">
        <v>30470</v>
      </c>
      <c r="C13941" t="s">
        <v>30471</v>
      </c>
      <c r="D13941" s="11">
        <v>2160</v>
      </c>
      <c r="E13941" s="11">
        <v>2</v>
      </c>
    </row>
    <row r="13942" spans="1:5" x14ac:dyDescent="0.35">
      <c r="A13942" s="7">
        <v>13941</v>
      </c>
      <c r="B13942" t="s">
        <v>30472</v>
      </c>
      <c r="C13942" t="s">
        <v>30473</v>
      </c>
      <c r="D13942" s="11">
        <v>2125</v>
      </c>
      <c r="E13942" s="11">
        <v>2</v>
      </c>
    </row>
    <row r="13943" spans="1:5" x14ac:dyDescent="0.35">
      <c r="A13943" s="7">
        <v>13942</v>
      </c>
      <c r="B13943" t="s">
        <v>30474</v>
      </c>
      <c r="C13943" t="s">
        <v>30475</v>
      </c>
      <c r="D13943" s="11">
        <v>5601</v>
      </c>
      <c r="E13943" s="11">
        <v>1</v>
      </c>
    </row>
    <row r="13944" spans="1:5" x14ac:dyDescent="0.35">
      <c r="A13944" s="7">
        <v>13943</v>
      </c>
      <c r="B13944" t="s">
        <v>30476</v>
      </c>
      <c r="C13944" t="s">
        <v>30477</v>
      </c>
      <c r="D13944" s="11">
        <v>6113</v>
      </c>
      <c r="E13944" s="11">
        <v>2</v>
      </c>
    </row>
    <row r="13945" spans="1:5" x14ac:dyDescent="0.35">
      <c r="A13945" s="7">
        <v>13944</v>
      </c>
      <c r="B13945" t="s">
        <v>30478</v>
      </c>
      <c r="C13945" t="s">
        <v>30479</v>
      </c>
      <c r="D13945" s="11">
        <v>5902</v>
      </c>
      <c r="E13945" s="11">
        <v>1</v>
      </c>
    </row>
    <row r="13946" spans="1:5" x14ac:dyDescent="0.35">
      <c r="A13946" s="7">
        <v>13945</v>
      </c>
      <c r="B13946" t="s">
        <v>30480</v>
      </c>
      <c r="C13946" t="s">
        <v>30481</v>
      </c>
      <c r="D13946" s="11">
        <v>908</v>
      </c>
      <c r="E13946" s="11">
        <v>2</v>
      </c>
    </row>
    <row r="13947" spans="1:5" x14ac:dyDescent="0.35">
      <c r="A13947" s="7">
        <v>13946</v>
      </c>
      <c r="B13947" t="s">
        <v>30482</v>
      </c>
      <c r="C13947" t="s">
        <v>26659</v>
      </c>
      <c r="D13947" s="11">
        <v>4188</v>
      </c>
      <c r="E13947" s="11">
        <v>1</v>
      </c>
    </row>
    <row r="13948" spans="1:5" x14ac:dyDescent="0.35">
      <c r="A13948" s="7">
        <v>13947</v>
      </c>
      <c r="B13948" t="s">
        <v>30483</v>
      </c>
      <c r="C13948" t="s">
        <v>30484</v>
      </c>
      <c r="D13948" s="11">
        <v>3628</v>
      </c>
      <c r="E13948" s="11">
        <v>6</v>
      </c>
    </row>
    <row r="13949" spans="1:5" x14ac:dyDescent="0.35">
      <c r="A13949" s="7">
        <v>13948</v>
      </c>
      <c r="B13949" t="s">
        <v>30485</v>
      </c>
      <c r="C13949" t="s">
        <v>17317</v>
      </c>
      <c r="D13949" s="11">
        <v>3722</v>
      </c>
      <c r="E13949" s="11">
        <v>6</v>
      </c>
    </row>
    <row r="13950" spans="1:5" x14ac:dyDescent="0.35">
      <c r="A13950" s="7">
        <v>13949</v>
      </c>
      <c r="B13950" t="s">
        <v>23587</v>
      </c>
      <c r="C13950" t="s">
        <v>23588</v>
      </c>
      <c r="D13950" s="11">
        <v>3022</v>
      </c>
      <c r="E13950" s="11">
        <v>2</v>
      </c>
    </row>
    <row r="13951" spans="1:5" x14ac:dyDescent="0.35">
      <c r="A13951" s="7">
        <v>13950</v>
      </c>
      <c r="B13951" t="s">
        <v>30486</v>
      </c>
      <c r="C13951" t="s">
        <v>30487</v>
      </c>
      <c r="D13951" s="11">
        <v>3262</v>
      </c>
      <c r="E13951" s="11">
        <v>2</v>
      </c>
    </row>
    <row r="13952" spans="1:5" x14ac:dyDescent="0.35">
      <c r="A13952" s="7">
        <v>13951</v>
      </c>
      <c r="B13952" t="s">
        <v>26664</v>
      </c>
      <c r="C13952" t="s">
        <v>26665</v>
      </c>
      <c r="D13952" s="11">
        <v>3152</v>
      </c>
      <c r="E13952" s="11">
        <v>3</v>
      </c>
    </row>
    <row r="13953" spans="1:5" x14ac:dyDescent="0.35">
      <c r="A13953" s="7">
        <v>13952</v>
      </c>
      <c r="B13953" t="s">
        <v>30488</v>
      </c>
      <c r="C13953" t="s">
        <v>30489</v>
      </c>
      <c r="D13953" s="11">
        <v>3760</v>
      </c>
      <c r="E13953" s="11">
        <v>9</v>
      </c>
    </row>
    <row r="13954" spans="1:5" x14ac:dyDescent="0.35">
      <c r="A13954" s="7">
        <v>13953</v>
      </c>
      <c r="B13954" t="s">
        <v>29588</v>
      </c>
      <c r="C13954" t="s">
        <v>29589</v>
      </c>
      <c r="D13954" s="11">
        <v>6646</v>
      </c>
      <c r="E13954" s="11">
        <v>11</v>
      </c>
    </row>
    <row r="13955" spans="1:5" x14ac:dyDescent="0.35">
      <c r="A13955" s="7">
        <v>13954</v>
      </c>
      <c r="B13955" t="s">
        <v>30490</v>
      </c>
      <c r="C13955" t="s">
        <v>30491</v>
      </c>
      <c r="D13955" s="11">
        <v>5852</v>
      </c>
      <c r="E13955" s="11">
        <v>6</v>
      </c>
    </row>
    <row r="13956" spans="1:5" x14ac:dyDescent="0.35">
      <c r="A13956" s="7">
        <v>13955</v>
      </c>
      <c r="B13956" t="s">
        <v>30492</v>
      </c>
      <c r="C13956" t="s">
        <v>30493</v>
      </c>
      <c r="D13956" s="11">
        <v>4442</v>
      </c>
      <c r="E13956" s="11">
        <v>1</v>
      </c>
    </row>
    <row r="13957" spans="1:5" x14ac:dyDescent="0.35">
      <c r="A13957" s="7">
        <v>13956</v>
      </c>
      <c r="B13957" t="s">
        <v>30494</v>
      </c>
      <c r="C13957" t="s">
        <v>30495</v>
      </c>
      <c r="D13957" s="11">
        <v>3377</v>
      </c>
      <c r="E13957" s="11">
        <v>2</v>
      </c>
    </row>
    <row r="13958" spans="1:5" x14ac:dyDescent="0.35">
      <c r="A13958" s="7">
        <v>13957</v>
      </c>
      <c r="B13958" t="s">
        <v>30496</v>
      </c>
      <c r="C13958" t="s">
        <v>26884</v>
      </c>
      <c r="D13958" s="11">
        <v>4651</v>
      </c>
      <c r="E13958" s="11">
        <v>19</v>
      </c>
    </row>
    <row r="13959" spans="1:5" x14ac:dyDescent="0.35">
      <c r="A13959" s="7">
        <v>13958</v>
      </c>
      <c r="B13959" t="s">
        <v>8697</v>
      </c>
      <c r="C13959" t="s">
        <v>8698</v>
      </c>
      <c r="D13959" s="11">
        <v>327</v>
      </c>
      <c r="E13959" s="11">
        <v>3</v>
      </c>
    </row>
    <row r="13960" spans="1:5" x14ac:dyDescent="0.35">
      <c r="A13960" s="7">
        <v>13959</v>
      </c>
      <c r="B13960" t="s">
        <v>30497</v>
      </c>
      <c r="C13960" t="s">
        <v>30498</v>
      </c>
      <c r="D13960" s="11">
        <v>6514</v>
      </c>
      <c r="E13960" s="11">
        <v>6</v>
      </c>
    </row>
    <row r="13961" spans="1:5" x14ac:dyDescent="0.35">
      <c r="A13961" s="7">
        <v>13960</v>
      </c>
      <c r="B13961" t="s">
        <v>15797</v>
      </c>
      <c r="C13961" t="s">
        <v>5510</v>
      </c>
      <c r="D13961" s="11">
        <v>612</v>
      </c>
      <c r="E13961" s="11">
        <v>3</v>
      </c>
    </row>
    <row r="13962" spans="1:5" x14ac:dyDescent="0.35">
      <c r="A13962" s="7">
        <v>13961</v>
      </c>
      <c r="B13962" t="s">
        <v>30501</v>
      </c>
      <c r="C13962" t="s">
        <v>30502</v>
      </c>
      <c r="D13962" s="11">
        <v>7653</v>
      </c>
      <c r="E13962" s="11">
        <v>6</v>
      </c>
    </row>
    <row r="13963" spans="1:5" x14ac:dyDescent="0.35">
      <c r="A13963" s="7">
        <v>13962</v>
      </c>
      <c r="B13963" t="s">
        <v>30505</v>
      </c>
      <c r="C13963" t="s">
        <v>30506</v>
      </c>
      <c r="D13963" s="11">
        <v>2781</v>
      </c>
      <c r="E13963" s="11">
        <v>6</v>
      </c>
    </row>
    <row r="13964" spans="1:5" x14ac:dyDescent="0.35">
      <c r="A13964" s="7">
        <v>13963</v>
      </c>
      <c r="B13964" t="s">
        <v>30507</v>
      </c>
      <c r="C13964" t="s">
        <v>30508</v>
      </c>
      <c r="D13964" s="11">
        <v>4651</v>
      </c>
      <c r="E13964" s="11">
        <v>13</v>
      </c>
    </row>
    <row r="13965" spans="1:5" x14ac:dyDescent="0.35">
      <c r="A13965" s="7">
        <v>13964</v>
      </c>
      <c r="B13965" t="s">
        <v>28985</v>
      </c>
      <c r="C13965" t="s">
        <v>28986</v>
      </c>
      <c r="D13965" s="11">
        <v>3322</v>
      </c>
      <c r="E13965" s="11">
        <v>11</v>
      </c>
    </row>
    <row r="13966" spans="1:5" x14ac:dyDescent="0.35">
      <c r="A13966" s="7">
        <v>13965</v>
      </c>
      <c r="B13966" t="s">
        <v>30509</v>
      </c>
      <c r="C13966" t="s">
        <v>30510</v>
      </c>
      <c r="D13966" s="11">
        <v>1549</v>
      </c>
      <c r="E13966" s="11">
        <v>6</v>
      </c>
    </row>
    <row r="13967" spans="1:5" x14ac:dyDescent="0.35">
      <c r="A13967" s="7">
        <v>13966</v>
      </c>
      <c r="B13967" t="s">
        <v>26584</v>
      </c>
      <c r="C13967" t="s">
        <v>26585</v>
      </c>
      <c r="D13967" s="11">
        <v>5975</v>
      </c>
      <c r="E13967" s="11">
        <v>11</v>
      </c>
    </row>
    <row r="13968" spans="1:5" x14ac:dyDescent="0.35">
      <c r="A13968" s="7">
        <v>13967</v>
      </c>
      <c r="B13968" t="s">
        <v>30514</v>
      </c>
      <c r="C13968" t="s">
        <v>30515</v>
      </c>
      <c r="D13968" s="11">
        <v>5131</v>
      </c>
      <c r="E13968" s="11">
        <v>1</v>
      </c>
    </row>
    <row r="13969" spans="1:5" x14ac:dyDescent="0.35">
      <c r="A13969" s="7">
        <v>13968</v>
      </c>
      <c r="B13969" t="s">
        <v>30518</v>
      </c>
      <c r="C13969" t="s">
        <v>30519</v>
      </c>
      <c r="D13969" s="11">
        <v>3332</v>
      </c>
      <c r="E13969" s="11">
        <v>1</v>
      </c>
    </row>
    <row r="13970" spans="1:5" x14ac:dyDescent="0.35">
      <c r="A13970" s="7">
        <v>13969</v>
      </c>
      <c r="B13970" t="s">
        <v>26607</v>
      </c>
      <c r="C13970" t="s">
        <v>26608</v>
      </c>
      <c r="D13970" s="11">
        <v>3329</v>
      </c>
      <c r="E13970" s="11">
        <v>2</v>
      </c>
    </row>
    <row r="13971" spans="1:5" x14ac:dyDescent="0.35">
      <c r="A13971" s="7">
        <v>13970</v>
      </c>
      <c r="B13971" t="s">
        <v>30520</v>
      </c>
      <c r="C13971" t="s">
        <v>30521</v>
      </c>
      <c r="D13971" s="11">
        <v>2144</v>
      </c>
      <c r="E13971" s="11">
        <v>1</v>
      </c>
    </row>
    <row r="13972" spans="1:5" x14ac:dyDescent="0.35">
      <c r="A13972" s="7">
        <v>13971</v>
      </c>
      <c r="B13972" t="s">
        <v>30522</v>
      </c>
      <c r="C13972" t="s">
        <v>30523</v>
      </c>
      <c r="D13972" s="11">
        <v>1656</v>
      </c>
      <c r="E13972" s="11">
        <v>19</v>
      </c>
    </row>
    <row r="13973" spans="1:5" x14ac:dyDescent="0.35">
      <c r="A13973" s="7">
        <v>13972</v>
      </c>
      <c r="B13973" t="s">
        <v>30524</v>
      </c>
      <c r="C13973" t="s">
        <v>30525</v>
      </c>
      <c r="D13973" s="11">
        <v>2086</v>
      </c>
      <c r="E13973" s="11">
        <v>1</v>
      </c>
    </row>
    <row r="13974" spans="1:5" x14ac:dyDescent="0.35">
      <c r="A13974" s="7">
        <v>13973</v>
      </c>
      <c r="B13974" t="s">
        <v>30526</v>
      </c>
      <c r="C13974" t="s">
        <v>30527</v>
      </c>
      <c r="D13974" s="11">
        <v>4168</v>
      </c>
      <c r="E13974" s="11">
        <v>2</v>
      </c>
    </row>
    <row r="13975" spans="1:5" x14ac:dyDescent="0.35">
      <c r="A13975" s="7">
        <v>13974</v>
      </c>
      <c r="B13975" t="s">
        <v>30528</v>
      </c>
      <c r="C13975" t="s">
        <v>30529</v>
      </c>
      <c r="D13975" s="11">
        <v>4341</v>
      </c>
      <c r="E13975" s="11">
        <v>1</v>
      </c>
    </row>
    <row r="13976" spans="1:5" x14ac:dyDescent="0.35">
      <c r="A13976" s="7">
        <v>13975</v>
      </c>
      <c r="B13976" t="s">
        <v>30530</v>
      </c>
      <c r="C13976" t="s">
        <v>30531</v>
      </c>
      <c r="D13976" s="11">
        <v>1630</v>
      </c>
      <c r="E13976" s="11">
        <v>25</v>
      </c>
    </row>
    <row r="13977" spans="1:5" x14ac:dyDescent="0.35">
      <c r="A13977" s="7">
        <v>13976</v>
      </c>
      <c r="B13977" t="s">
        <v>30532</v>
      </c>
      <c r="C13977" t="s">
        <v>30533</v>
      </c>
      <c r="D13977" s="11">
        <v>2845</v>
      </c>
      <c r="E13977" s="11">
        <v>6</v>
      </c>
    </row>
    <row r="13978" spans="1:5" x14ac:dyDescent="0.35">
      <c r="A13978" s="7">
        <v>13977</v>
      </c>
      <c r="B13978" t="s">
        <v>30534</v>
      </c>
      <c r="C13978" t="s">
        <v>30535</v>
      </c>
      <c r="D13978" s="11">
        <v>1129</v>
      </c>
      <c r="E13978" s="11">
        <v>2</v>
      </c>
    </row>
    <row r="13979" spans="1:5" x14ac:dyDescent="0.35">
      <c r="A13979" s="7">
        <v>13978</v>
      </c>
      <c r="B13979" t="s">
        <v>30536</v>
      </c>
      <c r="C13979" t="s">
        <v>30537</v>
      </c>
      <c r="D13979" s="11">
        <v>2827</v>
      </c>
      <c r="E13979" s="11">
        <v>1</v>
      </c>
    </row>
    <row r="13980" spans="1:5" x14ac:dyDescent="0.35">
      <c r="A13980" s="7">
        <v>13979</v>
      </c>
      <c r="B13980" t="s">
        <v>23674</v>
      </c>
      <c r="C13980" t="s">
        <v>23675</v>
      </c>
      <c r="D13980" s="11">
        <v>1836</v>
      </c>
      <c r="E13980" s="11">
        <v>11</v>
      </c>
    </row>
    <row r="13981" spans="1:5" x14ac:dyDescent="0.35">
      <c r="A13981" s="7">
        <v>13980</v>
      </c>
      <c r="B13981" t="s">
        <v>30538</v>
      </c>
      <c r="C13981" t="s">
        <v>30539</v>
      </c>
      <c r="D13981" s="11">
        <v>5685</v>
      </c>
      <c r="E13981" s="11">
        <v>1</v>
      </c>
    </row>
    <row r="13982" spans="1:5" x14ac:dyDescent="0.35">
      <c r="A13982" s="7">
        <v>13981</v>
      </c>
      <c r="B13982" t="s">
        <v>30540</v>
      </c>
      <c r="C13982" t="s">
        <v>30541</v>
      </c>
      <c r="D13982" s="11">
        <v>796</v>
      </c>
      <c r="E13982" s="11">
        <v>2</v>
      </c>
    </row>
    <row r="13983" spans="1:5" x14ac:dyDescent="0.35">
      <c r="A13983" s="7">
        <v>13982</v>
      </c>
      <c r="B13983" t="s">
        <v>30543</v>
      </c>
      <c r="C13983" t="s">
        <v>30544</v>
      </c>
      <c r="D13983" s="11">
        <v>5330</v>
      </c>
      <c r="E13983" s="11">
        <v>17</v>
      </c>
    </row>
    <row r="13984" spans="1:5" x14ac:dyDescent="0.35">
      <c r="A13984" s="7">
        <v>13983</v>
      </c>
      <c r="B13984" t="s">
        <v>30545</v>
      </c>
      <c r="C13984" t="s">
        <v>30546</v>
      </c>
      <c r="D13984" s="11">
        <v>5705</v>
      </c>
      <c r="E13984" s="11">
        <v>1</v>
      </c>
    </row>
    <row r="13985" spans="1:5" x14ac:dyDescent="0.35">
      <c r="A13985" s="7">
        <v>13984</v>
      </c>
      <c r="B13985" t="s">
        <v>18109</v>
      </c>
      <c r="C13985" t="s">
        <v>18110</v>
      </c>
      <c r="D13985" s="11">
        <v>7335</v>
      </c>
      <c r="E13985" s="11">
        <v>3</v>
      </c>
    </row>
    <row r="13986" spans="1:5" x14ac:dyDescent="0.35">
      <c r="A13986" s="7">
        <v>13985</v>
      </c>
      <c r="B13986" t="s">
        <v>30549</v>
      </c>
      <c r="C13986" t="s">
        <v>30550</v>
      </c>
      <c r="D13986" s="11">
        <v>3740</v>
      </c>
      <c r="E13986" s="11">
        <v>6</v>
      </c>
    </row>
    <row r="13987" spans="1:5" x14ac:dyDescent="0.35">
      <c r="A13987" s="7">
        <v>13986</v>
      </c>
      <c r="B13987" t="s">
        <v>28221</v>
      </c>
      <c r="C13987" t="s">
        <v>28222</v>
      </c>
      <c r="D13987" s="11">
        <v>3618</v>
      </c>
      <c r="E13987" s="11">
        <v>3</v>
      </c>
    </row>
    <row r="13988" spans="1:5" x14ac:dyDescent="0.35">
      <c r="A13988" s="7">
        <v>13987</v>
      </c>
      <c r="B13988" t="s">
        <v>30553</v>
      </c>
      <c r="C13988" t="s">
        <v>30554</v>
      </c>
      <c r="D13988" s="11">
        <v>5685</v>
      </c>
      <c r="E13988" s="11">
        <v>2</v>
      </c>
    </row>
    <row r="13989" spans="1:5" x14ac:dyDescent="0.35">
      <c r="A13989" s="7">
        <v>13988</v>
      </c>
      <c r="B13989" t="s">
        <v>30555</v>
      </c>
      <c r="C13989" t="s">
        <v>30556</v>
      </c>
      <c r="D13989" s="11">
        <v>823</v>
      </c>
      <c r="E13989" s="11">
        <v>1</v>
      </c>
    </row>
    <row r="13990" spans="1:5" x14ac:dyDescent="0.35">
      <c r="A13990" s="7">
        <v>13989</v>
      </c>
      <c r="B13990" t="s">
        <v>30557</v>
      </c>
      <c r="C13990" t="s">
        <v>30558</v>
      </c>
      <c r="D13990" s="11">
        <v>1481</v>
      </c>
      <c r="E13990" s="11">
        <v>1</v>
      </c>
    </row>
    <row r="13991" spans="1:5" x14ac:dyDescent="0.35">
      <c r="A13991" s="7">
        <v>13990</v>
      </c>
      <c r="B13991" t="s">
        <v>30559</v>
      </c>
      <c r="C13991" t="s">
        <v>30560</v>
      </c>
      <c r="D13991" s="11">
        <v>7577</v>
      </c>
      <c r="E13991" s="11">
        <v>1</v>
      </c>
    </row>
    <row r="13992" spans="1:5" x14ac:dyDescent="0.35">
      <c r="A13992" s="7">
        <v>13991</v>
      </c>
      <c r="B13992" t="s">
        <v>29276</v>
      </c>
      <c r="C13992" t="s">
        <v>29277</v>
      </c>
      <c r="D13992" s="11">
        <v>6336</v>
      </c>
      <c r="E13992" s="11">
        <v>3</v>
      </c>
    </row>
    <row r="13993" spans="1:5" x14ac:dyDescent="0.35">
      <c r="A13993" s="7">
        <v>13992</v>
      </c>
      <c r="B13993" t="s">
        <v>30561</v>
      </c>
      <c r="C13993" t="s">
        <v>30562</v>
      </c>
      <c r="D13993" s="11">
        <v>607</v>
      </c>
      <c r="E13993" s="11">
        <v>6</v>
      </c>
    </row>
    <row r="13994" spans="1:5" x14ac:dyDescent="0.35">
      <c r="A13994" s="7">
        <v>13993</v>
      </c>
      <c r="B13994" t="s">
        <v>30563</v>
      </c>
      <c r="C13994" t="s">
        <v>30564</v>
      </c>
      <c r="D13994" s="11">
        <v>6252</v>
      </c>
      <c r="E13994" s="11">
        <v>6</v>
      </c>
    </row>
    <row r="13995" spans="1:5" x14ac:dyDescent="0.35">
      <c r="A13995" s="7">
        <v>13994</v>
      </c>
      <c r="B13995" t="s">
        <v>26673</v>
      </c>
      <c r="C13995" t="s">
        <v>26674</v>
      </c>
      <c r="D13995" s="11">
        <v>6701</v>
      </c>
      <c r="E13995" s="11">
        <v>11</v>
      </c>
    </row>
    <row r="13996" spans="1:5" x14ac:dyDescent="0.35">
      <c r="A13996" s="7">
        <v>13995</v>
      </c>
      <c r="B13996" t="s">
        <v>30565</v>
      </c>
      <c r="C13996" t="s">
        <v>30566</v>
      </c>
      <c r="D13996" s="11">
        <v>5685</v>
      </c>
      <c r="E13996" s="11">
        <v>2</v>
      </c>
    </row>
    <row r="13997" spans="1:5" x14ac:dyDescent="0.35">
      <c r="A13997" s="7">
        <v>13996</v>
      </c>
      <c r="B13997" t="s">
        <v>30567</v>
      </c>
      <c r="C13997" t="s">
        <v>30568</v>
      </c>
      <c r="D13997" s="11">
        <v>6337</v>
      </c>
      <c r="E13997" s="11">
        <v>6</v>
      </c>
    </row>
    <row r="13998" spans="1:5" x14ac:dyDescent="0.35">
      <c r="A13998" s="7">
        <v>13997</v>
      </c>
      <c r="B13998" t="s">
        <v>30569</v>
      </c>
      <c r="C13998" t="s">
        <v>30570</v>
      </c>
      <c r="D13998" s="11">
        <v>5369</v>
      </c>
      <c r="E13998" s="11">
        <v>10</v>
      </c>
    </row>
    <row r="13999" spans="1:5" x14ac:dyDescent="0.35">
      <c r="A13999" s="7">
        <v>13998</v>
      </c>
      <c r="B13999" t="s">
        <v>30571</v>
      </c>
      <c r="C13999" t="s">
        <v>30572</v>
      </c>
      <c r="D13999" s="11">
        <v>1327</v>
      </c>
      <c r="E13999" s="11">
        <v>2</v>
      </c>
    </row>
    <row r="14000" spans="1:5" x14ac:dyDescent="0.35">
      <c r="A14000" s="7">
        <v>13999</v>
      </c>
      <c r="B14000" t="s">
        <v>30573</v>
      </c>
      <c r="C14000" t="s">
        <v>30574</v>
      </c>
      <c r="D14000" s="11">
        <v>6522</v>
      </c>
      <c r="E14000" s="11">
        <v>6</v>
      </c>
    </row>
    <row r="14001" spans="1:5" x14ac:dyDescent="0.35">
      <c r="A14001" s="7">
        <v>14000</v>
      </c>
      <c r="B14001" t="s">
        <v>30575</v>
      </c>
      <c r="C14001" t="s">
        <v>30576</v>
      </c>
      <c r="D14001" s="11">
        <v>2916</v>
      </c>
      <c r="E14001" s="11">
        <v>6</v>
      </c>
    </row>
    <row r="14002" spans="1:5" x14ac:dyDescent="0.35">
      <c r="A14002" s="7">
        <v>14001</v>
      </c>
      <c r="B14002" t="s">
        <v>30577</v>
      </c>
      <c r="C14002" t="s">
        <v>30578</v>
      </c>
      <c r="D14002" s="11">
        <v>3772</v>
      </c>
      <c r="E14002" s="11">
        <v>1</v>
      </c>
    </row>
    <row r="14003" spans="1:5" x14ac:dyDescent="0.35">
      <c r="A14003" s="7">
        <v>14002</v>
      </c>
      <c r="B14003" t="s">
        <v>30579</v>
      </c>
      <c r="C14003" t="s">
        <v>30580</v>
      </c>
      <c r="D14003" s="11">
        <v>5008</v>
      </c>
      <c r="E14003" s="11">
        <v>1</v>
      </c>
    </row>
    <row r="14004" spans="1:5" x14ac:dyDescent="0.35">
      <c r="A14004" s="7">
        <v>14003</v>
      </c>
      <c r="B14004" t="s">
        <v>30581</v>
      </c>
      <c r="C14004" t="s">
        <v>30582</v>
      </c>
      <c r="D14004" s="11">
        <v>2732</v>
      </c>
      <c r="E14004" s="11">
        <v>1</v>
      </c>
    </row>
    <row r="14005" spans="1:5" x14ac:dyDescent="0.35">
      <c r="A14005" s="7">
        <v>14004</v>
      </c>
      <c r="B14005" t="s">
        <v>30583</v>
      </c>
      <c r="C14005" t="s">
        <v>29515</v>
      </c>
      <c r="D14005" s="11">
        <v>4374</v>
      </c>
      <c r="E14005" s="11">
        <v>2</v>
      </c>
    </row>
    <row r="14006" spans="1:5" x14ac:dyDescent="0.35">
      <c r="A14006" s="7">
        <v>14005</v>
      </c>
      <c r="B14006" t="s">
        <v>30584</v>
      </c>
      <c r="C14006" t="s">
        <v>30585</v>
      </c>
      <c r="D14006" s="11">
        <v>6609</v>
      </c>
      <c r="E14006" s="11">
        <v>6</v>
      </c>
    </row>
    <row r="14007" spans="1:5" x14ac:dyDescent="0.35">
      <c r="A14007" s="7">
        <v>14006</v>
      </c>
      <c r="B14007" t="s">
        <v>26754</v>
      </c>
      <c r="C14007" t="s">
        <v>26755</v>
      </c>
      <c r="D14007" s="11">
        <v>4184</v>
      </c>
      <c r="E14007" s="11">
        <v>3</v>
      </c>
    </row>
    <row r="14008" spans="1:5" x14ac:dyDescent="0.35">
      <c r="A14008" s="7">
        <v>14007</v>
      </c>
      <c r="B14008" t="s">
        <v>30586</v>
      </c>
      <c r="C14008" t="s">
        <v>30587</v>
      </c>
      <c r="D14008" s="11">
        <v>4102</v>
      </c>
      <c r="E14008" s="11">
        <v>1</v>
      </c>
    </row>
    <row r="14009" spans="1:5" x14ac:dyDescent="0.35">
      <c r="A14009" s="7">
        <v>14008</v>
      </c>
      <c r="B14009" t="s">
        <v>30588</v>
      </c>
      <c r="C14009" t="s">
        <v>30589</v>
      </c>
      <c r="D14009" s="11">
        <v>5017</v>
      </c>
      <c r="E14009" s="11">
        <v>6</v>
      </c>
    </row>
    <row r="14010" spans="1:5" x14ac:dyDescent="0.35">
      <c r="A14010" s="7">
        <v>14009</v>
      </c>
      <c r="B14010" t="s">
        <v>12079</v>
      </c>
      <c r="C14010" t="s">
        <v>12080</v>
      </c>
      <c r="D14010" s="11">
        <v>6432</v>
      </c>
      <c r="E14010" s="11">
        <v>1</v>
      </c>
    </row>
    <row r="14011" spans="1:5" x14ac:dyDescent="0.35">
      <c r="A14011" s="7">
        <v>14010</v>
      </c>
      <c r="B14011" t="s">
        <v>30590</v>
      </c>
      <c r="C14011" t="s">
        <v>30591</v>
      </c>
      <c r="D14011" s="11">
        <v>3796</v>
      </c>
      <c r="E14011" s="11">
        <v>12</v>
      </c>
    </row>
    <row r="14012" spans="1:5" x14ac:dyDescent="0.35">
      <c r="A14012" s="7">
        <v>14011</v>
      </c>
      <c r="B14012" t="s">
        <v>30592</v>
      </c>
      <c r="C14012" t="s">
        <v>30593</v>
      </c>
      <c r="D14012" s="11">
        <v>5787</v>
      </c>
      <c r="E14012" s="11">
        <v>2</v>
      </c>
    </row>
    <row r="14013" spans="1:5" x14ac:dyDescent="0.35">
      <c r="A14013" s="7">
        <v>14012</v>
      </c>
      <c r="B14013" t="s">
        <v>30594</v>
      </c>
      <c r="C14013" t="s">
        <v>30595</v>
      </c>
      <c r="D14013" s="11">
        <v>1099</v>
      </c>
      <c r="E14013" s="11">
        <v>13</v>
      </c>
    </row>
    <row r="14014" spans="1:5" x14ac:dyDescent="0.35">
      <c r="A14014" s="7">
        <v>14013</v>
      </c>
      <c r="B14014" t="s">
        <v>30596</v>
      </c>
      <c r="C14014" t="s">
        <v>27967</v>
      </c>
      <c r="D14014" s="11">
        <v>6351</v>
      </c>
      <c r="E14014" s="11">
        <v>6</v>
      </c>
    </row>
    <row r="14015" spans="1:5" x14ac:dyDescent="0.35">
      <c r="A14015" s="7">
        <v>14014</v>
      </c>
      <c r="B14015" t="s">
        <v>30597</v>
      </c>
      <c r="C14015" t="s">
        <v>30598</v>
      </c>
      <c r="D14015" s="11">
        <v>1727</v>
      </c>
      <c r="E14015" s="11">
        <v>1</v>
      </c>
    </row>
    <row r="14016" spans="1:5" x14ac:dyDescent="0.35">
      <c r="A14016" s="7">
        <v>14015</v>
      </c>
      <c r="B14016" t="s">
        <v>30599</v>
      </c>
      <c r="C14016" t="s">
        <v>30600</v>
      </c>
      <c r="D14016" s="11">
        <v>4758</v>
      </c>
      <c r="E14016" s="11">
        <v>6</v>
      </c>
    </row>
    <row r="14017" spans="1:5" x14ac:dyDescent="0.35">
      <c r="A14017" s="7">
        <v>14016</v>
      </c>
      <c r="B14017" t="s">
        <v>29382</v>
      </c>
      <c r="C14017" t="s">
        <v>739</v>
      </c>
      <c r="D14017" s="11">
        <v>6337</v>
      </c>
      <c r="E14017" s="11">
        <v>3</v>
      </c>
    </row>
    <row r="14018" spans="1:5" x14ac:dyDescent="0.35">
      <c r="A14018" s="7">
        <v>14017</v>
      </c>
      <c r="B14018" t="s">
        <v>30601</v>
      </c>
      <c r="C14018" t="s">
        <v>1914</v>
      </c>
      <c r="D14018" s="11">
        <v>5162</v>
      </c>
      <c r="E14018" s="11">
        <v>2</v>
      </c>
    </row>
    <row r="14019" spans="1:5" x14ac:dyDescent="0.35">
      <c r="A14019" s="7">
        <v>14018</v>
      </c>
      <c r="B14019" t="s">
        <v>30604</v>
      </c>
      <c r="C14019" t="s">
        <v>30605</v>
      </c>
      <c r="D14019" s="11">
        <v>6432</v>
      </c>
      <c r="E14019" s="11">
        <v>6</v>
      </c>
    </row>
    <row r="14020" spans="1:5" x14ac:dyDescent="0.35">
      <c r="A14020" s="7">
        <v>14019</v>
      </c>
      <c r="B14020" t="s">
        <v>30606</v>
      </c>
      <c r="C14020" t="s">
        <v>30607</v>
      </c>
      <c r="D14020" s="11">
        <v>3689</v>
      </c>
      <c r="E14020" s="11">
        <v>1</v>
      </c>
    </row>
    <row r="14021" spans="1:5" x14ac:dyDescent="0.35">
      <c r="A14021" s="7">
        <v>14020</v>
      </c>
      <c r="B14021" t="s">
        <v>30609</v>
      </c>
      <c r="C14021" t="s">
        <v>30610</v>
      </c>
      <c r="D14021" s="11">
        <v>5403</v>
      </c>
      <c r="E14021" s="11">
        <v>1</v>
      </c>
    </row>
    <row r="14022" spans="1:5" x14ac:dyDescent="0.35">
      <c r="A14022" s="7">
        <v>14021</v>
      </c>
      <c r="B14022" t="s">
        <v>30613</v>
      </c>
      <c r="C14022" t="s">
        <v>30614</v>
      </c>
      <c r="D14022" s="11">
        <v>699</v>
      </c>
      <c r="E14022" s="11">
        <v>6</v>
      </c>
    </row>
    <row r="14023" spans="1:5" x14ac:dyDescent="0.35">
      <c r="A14023" s="7">
        <v>14022</v>
      </c>
      <c r="B14023" t="s">
        <v>30616</v>
      </c>
      <c r="C14023" t="s">
        <v>30617</v>
      </c>
      <c r="D14023" s="11">
        <v>7025</v>
      </c>
      <c r="E14023" s="11">
        <v>1</v>
      </c>
    </row>
    <row r="14024" spans="1:5" x14ac:dyDescent="0.35">
      <c r="A14024" s="7">
        <v>14023</v>
      </c>
      <c r="B14024" t="s">
        <v>30618</v>
      </c>
      <c r="C14024" t="s">
        <v>30619</v>
      </c>
      <c r="D14024" s="11">
        <v>4039</v>
      </c>
      <c r="E14024" s="11">
        <v>1</v>
      </c>
    </row>
    <row r="14025" spans="1:5" x14ac:dyDescent="0.35">
      <c r="A14025" s="7">
        <v>14024</v>
      </c>
      <c r="B14025" t="s">
        <v>30620</v>
      </c>
      <c r="C14025" t="s">
        <v>30621</v>
      </c>
      <c r="D14025" s="11">
        <v>5705</v>
      </c>
      <c r="E14025" s="11">
        <v>1</v>
      </c>
    </row>
    <row r="14026" spans="1:5" x14ac:dyDescent="0.35">
      <c r="A14026" s="7">
        <v>14025</v>
      </c>
      <c r="B14026" t="s">
        <v>30624</v>
      </c>
      <c r="C14026" t="s">
        <v>30625</v>
      </c>
      <c r="D14026" s="11">
        <v>1710</v>
      </c>
      <c r="E14026" s="11">
        <v>2</v>
      </c>
    </row>
    <row r="14027" spans="1:5" x14ac:dyDescent="0.35">
      <c r="A14027" s="7">
        <v>14026</v>
      </c>
      <c r="B14027" t="s">
        <v>30626</v>
      </c>
      <c r="C14027" t="s">
        <v>30627</v>
      </c>
      <c r="D14027" s="11">
        <v>2706</v>
      </c>
      <c r="E14027" s="11">
        <v>11</v>
      </c>
    </row>
    <row r="14028" spans="1:5" x14ac:dyDescent="0.35">
      <c r="A14028" s="7">
        <v>14027</v>
      </c>
      <c r="B14028" t="s">
        <v>30628</v>
      </c>
      <c r="C14028" t="s">
        <v>30629</v>
      </c>
      <c r="D14028" s="11">
        <v>5685</v>
      </c>
      <c r="E14028" s="11">
        <v>20</v>
      </c>
    </row>
    <row r="14029" spans="1:5" x14ac:dyDescent="0.35">
      <c r="A14029" s="7">
        <v>14028</v>
      </c>
      <c r="B14029" t="s">
        <v>30630</v>
      </c>
      <c r="C14029" t="s">
        <v>30631</v>
      </c>
      <c r="D14029" s="11">
        <v>3796</v>
      </c>
      <c r="E14029" s="11">
        <v>1</v>
      </c>
    </row>
    <row r="14030" spans="1:5" x14ac:dyDescent="0.35">
      <c r="A14030" s="7">
        <v>14029</v>
      </c>
      <c r="B14030" t="s">
        <v>30632</v>
      </c>
      <c r="C14030" t="s">
        <v>30633</v>
      </c>
      <c r="D14030" s="11">
        <v>3074</v>
      </c>
      <c r="E14030" s="11">
        <v>6</v>
      </c>
    </row>
    <row r="14031" spans="1:5" x14ac:dyDescent="0.35">
      <c r="A14031" s="7">
        <v>14030</v>
      </c>
      <c r="B14031" t="s">
        <v>30634</v>
      </c>
      <c r="C14031" t="s">
        <v>30635</v>
      </c>
      <c r="D14031" s="11">
        <v>1730</v>
      </c>
      <c r="E14031" s="11">
        <v>2</v>
      </c>
    </row>
    <row r="14032" spans="1:5" x14ac:dyDescent="0.35">
      <c r="A14032" s="7">
        <v>14031</v>
      </c>
      <c r="B14032" t="s">
        <v>30636</v>
      </c>
      <c r="C14032" t="s">
        <v>30637</v>
      </c>
      <c r="D14032" s="11">
        <v>587</v>
      </c>
      <c r="E14032" s="11">
        <v>1</v>
      </c>
    </row>
    <row r="14033" spans="1:5" x14ac:dyDescent="0.35">
      <c r="A14033" s="7">
        <v>14032</v>
      </c>
      <c r="B14033" t="s">
        <v>30638</v>
      </c>
      <c r="C14033" t="s">
        <v>30639</v>
      </c>
      <c r="D14033" s="11">
        <v>6338</v>
      </c>
      <c r="E14033" s="11">
        <v>4</v>
      </c>
    </row>
    <row r="14034" spans="1:5" x14ac:dyDescent="0.35">
      <c r="A14034" s="7">
        <v>14033</v>
      </c>
      <c r="B14034" t="s">
        <v>30640</v>
      </c>
      <c r="C14034" t="s">
        <v>1513</v>
      </c>
      <c r="D14034" s="11">
        <v>6105</v>
      </c>
      <c r="E14034" s="11">
        <v>1</v>
      </c>
    </row>
    <row r="14035" spans="1:5" x14ac:dyDescent="0.35">
      <c r="A14035" s="7">
        <v>14034</v>
      </c>
      <c r="B14035" t="s">
        <v>30641</v>
      </c>
      <c r="C14035" t="s">
        <v>30642</v>
      </c>
      <c r="D14035" s="11">
        <v>507</v>
      </c>
      <c r="E14035" s="11">
        <v>13</v>
      </c>
    </row>
    <row r="14036" spans="1:5" x14ac:dyDescent="0.35">
      <c r="A14036" s="7">
        <v>14035</v>
      </c>
      <c r="B14036" t="s">
        <v>30643</v>
      </c>
      <c r="C14036" t="s">
        <v>30644</v>
      </c>
      <c r="D14036" s="11">
        <v>1787</v>
      </c>
      <c r="E14036" s="11">
        <v>12</v>
      </c>
    </row>
    <row r="14037" spans="1:5" x14ac:dyDescent="0.35">
      <c r="A14037" s="7">
        <v>14036</v>
      </c>
      <c r="B14037" t="s">
        <v>30645</v>
      </c>
      <c r="C14037" t="s">
        <v>30646</v>
      </c>
      <c r="D14037" s="11">
        <v>2946</v>
      </c>
      <c r="E14037" s="11">
        <v>1</v>
      </c>
    </row>
    <row r="14038" spans="1:5" x14ac:dyDescent="0.35">
      <c r="A14038" s="7">
        <v>14037</v>
      </c>
      <c r="B14038" t="s">
        <v>24447</v>
      </c>
      <c r="C14038" t="s">
        <v>24448</v>
      </c>
      <c r="D14038" s="11">
        <v>6596</v>
      </c>
      <c r="E14038" s="11">
        <v>3</v>
      </c>
    </row>
    <row r="14039" spans="1:5" x14ac:dyDescent="0.35">
      <c r="A14039" s="7">
        <v>14038</v>
      </c>
      <c r="B14039" t="s">
        <v>24844</v>
      </c>
      <c r="C14039" t="s">
        <v>24845</v>
      </c>
      <c r="D14039" s="11">
        <v>5666</v>
      </c>
      <c r="E14039" s="11">
        <v>3</v>
      </c>
    </row>
    <row r="14040" spans="1:5" x14ac:dyDescent="0.35">
      <c r="A14040" s="7">
        <v>14039</v>
      </c>
      <c r="B14040" t="s">
        <v>30647</v>
      </c>
      <c r="C14040" t="s">
        <v>30648</v>
      </c>
      <c r="D14040" s="11">
        <v>2968</v>
      </c>
      <c r="E14040" s="11">
        <v>11</v>
      </c>
    </row>
    <row r="14041" spans="1:5" x14ac:dyDescent="0.35">
      <c r="A14041" s="7">
        <v>14040</v>
      </c>
      <c r="B14041" t="s">
        <v>25088</v>
      </c>
      <c r="C14041" t="s">
        <v>25089</v>
      </c>
      <c r="D14041" s="11">
        <v>2373</v>
      </c>
      <c r="E14041" s="11">
        <v>3</v>
      </c>
    </row>
    <row r="14042" spans="1:5" x14ac:dyDescent="0.35">
      <c r="A14042" s="7">
        <v>14041</v>
      </c>
      <c r="B14042" t="s">
        <v>30651</v>
      </c>
      <c r="C14042" t="s">
        <v>30652</v>
      </c>
      <c r="D14042" s="11">
        <v>2735</v>
      </c>
      <c r="E14042" s="11">
        <v>6</v>
      </c>
    </row>
    <row r="14043" spans="1:5" x14ac:dyDescent="0.35">
      <c r="A14043" s="7">
        <v>14042</v>
      </c>
      <c r="B14043" t="s">
        <v>30655</v>
      </c>
      <c r="C14043" t="s">
        <v>30656</v>
      </c>
      <c r="D14043" s="11">
        <v>2733</v>
      </c>
      <c r="E14043" s="11">
        <v>1</v>
      </c>
    </row>
    <row r="14044" spans="1:5" x14ac:dyDescent="0.35">
      <c r="A14044" s="7">
        <v>14043</v>
      </c>
      <c r="B14044" t="s">
        <v>30657</v>
      </c>
      <c r="C14044" t="s">
        <v>30658</v>
      </c>
      <c r="D14044" s="11">
        <v>6135</v>
      </c>
      <c r="E14044" s="11">
        <v>26</v>
      </c>
    </row>
    <row r="14045" spans="1:5" x14ac:dyDescent="0.35">
      <c r="A14045" s="7">
        <v>14044</v>
      </c>
      <c r="B14045" t="s">
        <v>30661</v>
      </c>
      <c r="C14045" t="s">
        <v>30662</v>
      </c>
      <c r="D14045" s="11">
        <v>4317</v>
      </c>
      <c r="E14045" s="11">
        <v>5</v>
      </c>
    </row>
    <row r="14046" spans="1:5" x14ac:dyDescent="0.35">
      <c r="A14046" s="7">
        <v>14045</v>
      </c>
      <c r="B14046" t="s">
        <v>30665</v>
      </c>
      <c r="C14046" t="s">
        <v>30666</v>
      </c>
      <c r="D14046" s="11">
        <v>1094</v>
      </c>
      <c r="E14046" s="11">
        <v>1</v>
      </c>
    </row>
    <row r="14047" spans="1:5" x14ac:dyDescent="0.35">
      <c r="A14047" s="7">
        <v>14046</v>
      </c>
      <c r="B14047" t="s">
        <v>30667</v>
      </c>
      <c r="C14047" t="s">
        <v>30668</v>
      </c>
      <c r="D14047" s="11">
        <v>5583</v>
      </c>
      <c r="E14047" s="11">
        <v>6</v>
      </c>
    </row>
    <row r="14048" spans="1:5" x14ac:dyDescent="0.35">
      <c r="A14048" s="7">
        <v>14047</v>
      </c>
      <c r="B14048" t="s">
        <v>30669</v>
      </c>
      <c r="C14048" t="s">
        <v>30670</v>
      </c>
      <c r="D14048" s="11">
        <v>3050</v>
      </c>
      <c r="E14048" s="11">
        <v>14</v>
      </c>
    </row>
    <row r="14049" spans="1:5" x14ac:dyDescent="0.35">
      <c r="A14049" s="7">
        <v>14048</v>
      </c>
      <c r="B14049" t="s">
        <v>30671</v>
      </c>
      <c r="C14049" t="s">
        <v>30672</v>
      </c>
      <c r="D14049" s="11">
        <v>5767</v>
      </c>
      <c r="E14049" s="11">
        <v>1</v>
      </c>
    </row>
    <row r="14050" spans="1:5" x14ac:dyDescent="0.35">
      <c r="A14050" s="7">
        <v>14049</v>
      </c>
      <c r="B14050" t="s">
        <v>30673</v>
      </c>
      <c r="C14050" t="s">
        <v>30674</v>
      </c>
      <c r="D14050" s="11">
        <v>5483</v>
      </c>
      <c r="E14050" s="11">
        <v>14</v>
      </c>
    </row>
    <row r="14051" spans="1:5" x14ac:dyDescent="0.35">
      <c r="A14051" s="7">
        <v>14050</v>
      </c>
      <c r="B14051" t="s">
        <v>12263</v>
      </c>
      <c r="C14051" t="s">
        <v>12264</v>
      </c>
      <c r="D14051" s="11">
        <v>2749</v>
      </c>
      <c r="E14051" s="11">
        <v>3</v>
      </c>
    </row>
    <row r="14052" spans="1:5" x14ac:dyDescent="0.35">
      <c r="A14052" s="7">
        <v>14051</v>
      </c>
      <c r="B14052" t="s">
        <v>30677</v>
      </c>
      <c r="C14052" t="s">
        <v>30678</v>
      </c>
      <c r="D14052" s="11">
        <v>5714</v>
      </c>
      <c r="E14052" s="11">
        <v>6</v>
      </c>
    </row>
    <row r="14053" spans="1:5" x14ac:dyDescent="0.35">
      <c r="A14053" s="7">
        <v>14052</v>
      </c>
      <c r="B14053" t="s">
        <v>30679</v>
      </c>
      <c r="C14053" t="s">
        <v>30680</v>
      </c>
      <c r="D14053" s="11">
        <v>5286</v>
      </c>
      <c r="E14053" s="11">
        <v>19</v>
      </c>
    </row>
    <row r="14054" spans="1:5" x14ac:dyDescent="0.35">
      <c r="A14054" s="7">
        <v>14053</v>
      </c>
      <c r="B14054" t="s">
        <v>30681</v>
      </c>
      <c r="C14054" t="s">
        <v>30682</v>
      </c>
      <c r="D14054" s="11">
        <v>3090</v>
      </c>
      <c r="E14054" s="11">
        <v>1</v>
      </c>
    </row>
    <row r="14055" spans="1:5" x14ac:dyDescent="0.35">
      <c r="A14055" s="7">
        <v>14054</v>
      </c>
      <c r="B14055" t="s">
        <v>30683</v>
      </c>
      <c r="C14055" t="s">
        <v>30684</v>
      </c>
      <c r="D14055" s="11">
        <v>7373</v>
      </c>
      <c r="E14055" s="11">
        <v>1</v>
      </c>
    </row>
    <row r="14056" spans="1:5" x14ac:dyDescent="0.35">
      <c r="A14056" s="7">
        <v>14055</v>
      </c>
      <c r="B14056" t="s">
        <v>30687</v>
      </c>
      <c r="C14056" t="s">
        <v>30688</v>
      </c>
      <c r="D14056" s="11">
        <v>1106</v>
      </c>
      <c r="E14056" s="11">
        <v>2</v>
      </c>
    </row>
    <row r="14057" spans="1:5" x14ac:dyDescent="0.35">
      <c r="A14057" s="7">
        <v>14056</v>
      </c>
      <c r="B14057" t="s">
        <v>30689</v>
      </c>
      <c r="C14057" t="s">
        <v>30690</v>
      </c>
      <c r="D14057" s="11">
        <v>5227</v>
      </c>
      <c r="E14057" s="11">
        <v>9</v>
      </c>
    </row>
    <row r="14058" spans="1:5" x14ac:dyDescent="0.35">
      <c r="A14058" s="7">
        <v>14057</v>
      </c>
      <c r="B14058" t="s">
        <v>30691</v>
      </c>
      <c r="C14058" t="s">
        <v>30692</v>
      </c>
      <c r="D14058" s="11">
        <v>5716</v>
      </c>
      <c r="E14058" s="11">
        <v>6</v>
      </c>
    </row>
    <row r="14059" spans="1:5" x14ac:dyDescent="0.35">
      <c r="A14059" s="7">
        <v>14058</v>
      </c>
      <c r="B14059" t="s">
        <v>30693</v>
      </c>
      <c r="C14059" t="s">
        <v>30694</v>
      </c>
      <c r="D14059" s="11">
        <v>4665</v>
      </c>
      <c r="E14059" s="11">
        <v>1</v>
      </c>
    </row>
    <row r="14060" spans="1:5" x14ac:dyDescent="0.35">
      <c r="A14060" s="7">
        <v>14059</v>
      </c>
      <c r="B14060" t="s">
        <v>30695</v>
      </c>
      <c r="C14060" t="s">
        <v>30696</v>
      </c>
      <c r="D14060" s="11">
        <v>7621</v>
      </c>
      <c r="E14060" s="11">
        <v>1</v>
      </c>
    </row>
    <row r="14061" spans="1:5" x14ac:dyDescent="0.35">
      <c r="A14061" s="7">
        <v>14060</v>
      </c>
      <c r="B14061" t="s">
        <v>30697</v>
      </c>
      <c r="C14061" t="s">
        <v>30698</v>
      </c>
      <c r="D14061" s="11">
        <v>4410</v>
      </c>
      <c r="E14061" s="11">
        <v>12</v>
      </c>
    </row>
    <row r="14062" spans="1:5" x14ac:dyDescent="0.35">
      <c r="A14062" s="7">
        <v>14061</v>
      </c>
      <c r="B14062" t="s">
        <v>30700</v>
      </c>
      <c r="C14062" t="s">
        <v>30701</v>
      </c>
      <c r="D14062" s="11">
        <v>6306</v>
      </c>
      <c r="E14062" s="11">
        <v>6</v>
      </c>
    </row>
    <row r="14063" spans="1:5" x14ac:dyDescent="0.35">
      <c r="A14063" s="7">
        <v>14062</v>
      </c>
      <c r="B14063" t="s">
        <v>23125</v>
      </c>
      <c r="C14063" t="s">
        <v>23126</v>
      </c>
      <c r="D14063" s="11">
        <v>5843</v>
      </c>
      <c r="E14063" s="11">
        <v>11</v>
      </c>
    </row>
    <row r="14064" spans="1:5" x14ac:dyDescent="0.35">
      <c r="A14064" s="7">
        <v>14063</v>
      </c>
      <c r="B14064" t="s">
        <v>30702</v>
      </c>
      <c r="C14064" t="s">
        <v>30703</v>
      </c>
      <c r="D14064" s="11">
        <v>424</v>
      </c>
      <c r="E14064" s="11">
        <v>6</v>
      </c>
    </row>
    <row r="14065" spans="1:5" x14ac:dyDescent="0.35">
      <c r="A14065" s="7">
        <v>14064</v>
      </c>
      <c r="B14065" t="s">
        <v>30704</v>
      </c>
      <c r="C14065" t="s">
        <v>30705</v>
      </c>
      <c r="D14065" s="11">
        <v>3007</v>
      </c>
      <c r="E14065" s="11">
        <v>6</v>
      </c>
    </row>
    <row r="14066" spans="1:5" x14ac:dyDescent="0.35">
      <c r="A14066" s="7">
        <v>14065</v>
      </c>
      <c r="B14066" t="s">
        <v>19</v>
      </c>
      <c r="C14066" t="s">
        <v>20</v>
      </c>
      <c r="D14066" s="11">
        <v>7677</v>
      </c>
      <c r="E14066" s="11">
        <v>3</v>
      </c>
    </row>
    <row r="14067" spans="1:5" x14ac:dyDescent="0.35">
      <c r="A14067" s="7">
        <v>14066</v>
      </c>
      <c r="B14067" t="s">
        <v>30706</v>
      </c>
      <c r="C14067" t="s">
        <v>30707</v>
      </c>
      <c r="D14067" s="11">
        <v>6204</v>
      </c>
      <c r="E14067" s="11">
        <v>2</v>
      </c>
    </row>
    <row r="14068" spans="1:5" x14ac:dyDescent="0.35">
      <c r="A14068" s="7">
        <v>14067</v>
      </c>
      <c r="B14068" t="s">
        <v>30708</v>
      </c>
      <c r="C14068" t="s">
        <v>30709</v>
      </c>
      <c r="D14068" s="11">
        <v>2855</v>
      </c>
      <c r="E14068" s="11">
        <v>19</v>
      </c>
    </row>
    <row r="14069" spans="1:5" x14ac:dyDescent="0.35">
      <c r="A14069" s="7">
        <v>14068</v>
      </c>
      <c r="B14069" t="s">
        <v>30710</v>
      </c>
      <c r="C14069" t="s">
        <v>30711</v>
      </c>
      <c r="D14069" s="11">
        <v>7738</v>
      </c>
      <c r="E14069" s="11">
        <v>2</v>
      </c>
    </row>
    <row r="14070" spans="1:5" x14ac:dyDescent="0.35">
      <c r="A14070" s="7">
        <v>14069</v>
      </c>
      <c r="B14070" t="s">
        <v>30712</v>
      </c>
      <c r="C14070" t="s">
        <v>26863</v>
      </c>
      <c r="D14070" s="11">
        <v>7135</v>
      </c>
      <c r="E14070" s="11">
        <v>1</v>
      </c>
    </row>
    <row r="14071" spans="1:5" x14ac:dyDescent="0.35">
      <c r="A14071" s="7">
        <v>14070</v>
      </c>
      <c r="B14071" t="s">
        <v>30713</v>
      </c>
      <c r="C14071" t="s">
        <v>30714</v>
      </c>
      <c r="D14071" s="11">
        <v>4694</v>
      </c>
      <c r="E14071" s="11">
        <v>22</v>
      </c>
    </row>
    <row r="14072" spans="1:5" x14ac:dyDescent="0.35">
      <c r="A14072" s="7">
        <v>14071</v>
      </c>
      <c r="B14072" t="s">
        <v>30715</v>
      </c>
      <c r="C14072" t="s">
        <v>30716</v>
      </c>
      <c r="D14072" s="11">
        <v>471</v>
      </c>
      <c r="E14072" s="11">
        <v>3</v>
      </c>
    </row>
    <row r="14073" spans="1:5" x14ac:dyDescent="0.35">
      <c r="A14073" s="7">
        <v>14072</v>
      </c>
      <c r="B14073" t="s">
        <v>30717</v>
      </c>
      <c r="C14073" t="s">
        <v>30718</v>
      </c>
      <c r="D14073" s="11">
        <v>4927</v>
      </c>
      <c r="E14073" s="11">
        <v>1</v>
      </c>
    </row>
    <row r="14074" spans="1:5" x14ac:dyDescent="0.35">
      <c r="A14074" s="7">
        <v>14073</v>
      </c>
      <c r="B14074" t="s">
        <v>30719</v>
      </c>
      <c r="C14074" t="s">
        <v>30720</v>
      </c>
      <c r="D14074" s="11">
        <v>4132</v>
      </c>
      <c r="E14074" s="11">
        <v>2</v>
      </c>
    </row>
    <row r="14075" spans="1:5" x14ac:dyDescent="0.35">
      <c r="A14075" s="7">
        <v>14074</v>
      </c>
      <c r="B14075" t="s">
        <v>30721</v>
      </c>
      <c r="C14075" t="s">
        <v>8349</v>
      </c>
      <c r="D14075" s="11">
        <v>4499</v>
      </c>
      <c r="E14075" s="11">
        <v>1</v>
      </c>
    </row>
    <row r="14076" spans="1:5" x14ac:dyDescent="0.35">
      <c r="A14076" s="7">
        <v>14075</v>
      </c>
      <c r="B14076" t="s">
        <v>30722</v>
      </c>
      <c r="C14076" t="s">
        <v>30723</v>
      </c>
      <c r="D14076" s="11">
        <v>4949</v>
      </c>
      <c r="E14076" s="11">
        <v>1</v>
      </c>
    </row>
    <row r="14077" spans="1:5" x14ac:dyDescent="0.35">
      <c r="A14077" s="7">
        <v>14076</v>
      </c>
      <c r="B14077" t="s">
        <v>30726</v>
      </c>
      <c r="C14077" t="s">
        <v>30727</v>
      </c>
      <c r="D14077" s="11">
        <v>6688</v>
      </c>
      <c r="E14077" s="11">
        <v>1</v>
      </c>
    </row>
    <row r="14078" spans="1:5" x14ac:dyDescent="0.35">
      <c r="A14078" s="7">
        <v>14077</v>
      </c>
      <c r="B14078" t="s">
        <v>30730</v>
      </c>
      <c r="C14078" t="s">
        <v>30731</v>
      </c>
      <c r="D14078" s="11">
        <v>3890</v>
      </c>
      <c r="E14078" s="11">
        <v>2</v>
      </c>
    </row>
    <row r="14079" spans="1:5" x14ac:dyDescent="0.35">
      <c r="A14079" s="7">
        <v>14078</v>
      </c>
      <c r="B14079" t="s">
        <v>30734</v>
      </c>
      <c r="C14079" t="s">
        <v>23334</v>
      </c>
      <c r="D14079" s="11">
        <v>4113</v>
      </c>
      <c r="E14079" s="11">
        <v>1</v>
      </c>
    </row>
    <row r="14080" spans="1:5" x14ac:dyDescent="0.35">
      <c r="A14080" s="7">
        <v>14079</v>
      </c>
      <c r="B14080" t="s">
        <v>30737</v>
      </c>
      <c r="C14080" t="s">
        <v>30738</v>
      </c>
      <c r="D14080" s="11">
        <v>3461</v>
      </c>
      <c r="E14080" s="11">
        <v>1</v>
      </c>
    </row>
    <row r="14081" spans="1:5" x14ac:dyDescent="0.35">
      <c r="A14081" s="7">
        <v>14080</v>
      </c>
      <c r="B14081" t="s">
        <v>30739</v>
      </c>
      <c r="C14081" t="s">
        <v>30740</v>
      </c>
      <c r="D14081" s="11">
        <v>5477</v>
      </c>
      <c r="E14081" s="11">
        <v>1</v>
      </c>
    </row>
    <row r="14082" spans="1:5" x14ac:dyDescent="0.35">
      <c r="A14082" s="7">
        <v>14081</v>
      </c>
      <c r="B14082" t="s">
        <v>30741</v>
      </c>
      <c r="C14082" t="s">
        <v>30742</v>
      </c>
      <c r="D14082" s="11">
        <v>3443</v>
      </c>
      <c r="E14082" s="11">
        <v>1</v>
      </c>
    </row>
    <row r="14083" spans="1:5" x14ac:dyDescent="0.35">
      <c r="A14083" s="7">
        <v>14082</v>
      </c>
      <c r="B14083" t="s">
        <v>30743</v>
      </c>
      <c r="C14083" t="s">
        <v>30744</v>
      </c>
      <c r="D14083" s="11">
        <v>3615</v>
      </c>
      <c r="E14083" s="11">
        <v>1</v>
      </c>
    </row>
    <row r="14084" spans="1:5" x14ac:dyDescent="0.35">
      <c r="A14084" s="7">
        <v>14083</v>
      </c>
      <c r="B14084" t="s">
        <v>30745</v>
      </c>
      <c r="C14084" t="s">
        <v>30746</v>
      </c>
      <c r="D14084" s="11">
        <v>4689</v>
      </c>
      <c r="E14084" s="11">
        <v>6</v>
      </c>
    </row>
    <row r="14085" spans="1:5" x14ac:dyDescent="0.35">
      <c r="A14085" s="7">
        <v>14084</v>
      </c>
      <c r="B14085" t="s">
        <v>30747</v>
      </c>
      <c r="C14085" t="s">
        <v>30748</v>
      </c>
      <c r="D14085" s="11">
        <v>1896</v>
      </c>
      <c r="E14085" s="11">
        <v>1</v>
      </c>
    </row>
    <row r="14086" spans="1:5" x14ac:dyDescent="0.35">
      <c r="A14086" s="7">
        <v>14085</v>
      </c>
      <c r="B14086" t="s">
        <v>30749</v>
      </c>
      <c r="C14086" t="s">
        <v>30750</v>
      </c>
      <c r="D14086" s="11">
        <v>1727</v>
      </c>
      <c r="E14086" s="11">
        <v>5</v>
      </c>
    </row>
    <row r="14087" spans="1:5" x14ac:dyDescent="0.35">
      <c r="A14087" s="7">
        <v>14086</v>
      </c>
      <c r="B14087" t="s">
        <v>30751</v>
      </c>
      <c r="C14087" t="s">
        <v>30752</v>
      </c>
      <c r="D14087" s="11">
        <v>2907</v>
      </c>
      <c r="E14087" s="11">
        <v>2</v>
      </c>
    </row>
    <row r="14088" spans="1:5" x14ac:dyDescent="0.35">
      <c r="A14088" s="7">
        <v>14087</v>
      </c>
      <c r="B14088" t="s">
        <v>30753</v>
      </c>
      <c r="C14088" t="s">
        <v>30754</v>
      </c>
      <c r="D14088" s="11">
        <v>7389</v>
      </c>
      <c r="E14088" s="11">
        <v>6</v>
      </c>
    </row>
    <row r="14089" spans="1:5" x14ac:dyDescent="0.35">
      <c r="A14089" s="7">
        <v>14088</v>
      </c>
      <c r="B14089" t="s">
        <v>30755</v>
      </c>
      <c r="C14089" t="s">
        <v>30756</v>
      </c>
      <c r="D14089" s="11">
        <v>1527</v>
      </c>
      <c r="E14089" s="11">
        <v>1</v>
      </c>
    </row>
    <row r="14090" spans="1:5" x14ac:dyDescent="0.35">
      <c r="A14090" s="7">
        <v>14089</v>
      </c>
      <c r="B14090" t="s">
        <v>30757</v>
      </c>
      <c r="C14090" t="s">
        <v>30758</v>
      </c>
      <c r="D14090" s="11">
        <v>5987</v>
      </c>
      <c r="E14090" s="11">
        <v>6</v>
      </c>
    </row>
    <row r="14091" spans="1:5" x14ac:dyDescent="0.35">
      <c r="A14091" s="7">
        <v>14090</v>
      </c>
      <c r="B14091" t="s">
        <v>30759</v>
      </c>
      <c r="C14091" t="s">
        <v>30760</v>
      </c>
      <c r="D14091" s="11">
        <v>6701</v>
      </c>
      <c r="E14091" s="11">
        <v>1</v>
      </c>
    </row>
    <row r="14092" spans="1:5" x14ac:dyDescent="0.35">
      <c r="A14092" s="7">
        <v>14091</v>
      </c>
      <c r="B14092" t="s">
        <v>30763</v>
      </c>
      <c r="C14092" t="s">
        <v>30764</v>
      </c>
      <c r="D14092" s="11">
        <v>729</v>
      </c>
      <c r="E14092" s="11">
        <v>6</v>
      </c>
    </row>
    <row r="14093" spans="1:5" x14ac:dyDescent="0.35">
      <c r="A14093" s="7">
        <v>14092</v>
      </c>
      <c r="B14093" t="s">
        <v>30765</v>
      </c>
      <c r="C14093" t="s">
        <v>30766</v>
      </c>
      <c r="D14093" s="11">
        <v>4162</v>
      </c>
      <c r="E14093" s="11">
        <v>1</v>
      </c>
    </row>
    <row r="14094" spans="1:5" x14ac:dyDescent="0.35">
      <c r="A14094" s="7">
        <v>14093</v>
      </c>
      <c r="B14094" t="s">
        <v>30767</v>
      </c>
      <c r="C14094" t="s">
        <v>30768</v>
      </c>
      <c r="D14094" s="11">
        <v>7494</v>
      </c>
      <c r="E14094" s="11">
        <v>27</v>
      </c>
    </row>
    <row r="14095" spans="1:5" x14ac:dyDescent="0.35">
      <c r="A14095" s="7">
        <v>14094</v>
      </c>
      <c r="B14095" t="s">
        <v>30769</v>
      </c>
      <c r="C14095" t="s">
        <v>29454</v>
      </c>
      <c r="D14095" s="11">
        <v>7424</v>
      </c>
      <c r="E14095" s="11">
        <v>15</v>
      </c>
    </row>
    <row r="14096" spans="1:5" x14ac:dyDescent="0.35">
      <c r="A14096" s="7">
        <v>14095</v>
      </c>
      <c r="B14096" t="s">
        <v>30770</v>
      </c>
      <c r="C14096" t="s">
        <v>30771</v>
      </c>
      <c r="D14096" s="11">
        <v>7710</v>
      </c>
      <c r="E14096" s="11">
        <v>6</v>
      </c>
    </row>
    <row r="14097" spans="1:5" x14ac:dyDescent="0.35">
      <c r="A14097" s="7">
        <v>14096</v>
      </c>
      <c r="B14097" t="s">
        <v>30774</v>
      </c>
      <c r="C14097" t="s">
        <v>30775</v>
      </c>
      <c r="D14097" s="11">
        <v>4651</v>
      </c>
      <c r="E14097" s="11">
        <v>6</v>
      </c>
    </row>
    <row r="14098" spans="1:5" x14ac:dyDescent="0.35">
      <c r="A14098" s="7">
        <v>14097</v>
      </c>
      <c r="B14098" t="s">
        <v>30776</v>
      </c>
      <c r="C14098" t="s">
        <v>102165</v>
      </c>
      <c r="D14098" s="11">
        <v>6292</v>
      </c>
      <c r="E14098" s="11">
        <v>22</v>
      </c>
    </row>
    <row r="14099" spans="1:5" x14ac:dyDescent="0.35">
      <c r="A14099" s="7">
        <v>14098</v>
      </c>
      <c r="B14099" t="s">
        <v>30777</v>
      </c>
      <c r="C14099" t="s">
        <v>30778</v>
      </c>
      <c r="D14099" s="11">
        <v>191</v>
      </c>
      <c r="E14099" s="11">
        <v>6</v>
      </c>
    </row>
    <row r="14100" spans="1:5" x14ac:dyDescent="0.35">
      <c r="A14100" s="7">
        <v>14099</v>
      </c>
      <c r="B14100" t="s">
        <v>30781</v>
      </c>
      <c r="C14100" t="s">
        <v>30782</v>
      </c>
      <c r="D14100" s="11">
        <v>557</v>
      </c>
      <c r="E14100" s="11">
        <v>6</v>
      </c>
    </row>
    <row r="14101" spans="1:5" x14ac:dyDescent="0.35">
      <c r="A14101" s="7">
        <v>14100</v>
      </c>
      <c r="B14101" t="s">
        <v>30783</v>
      </c>
      <c r="C14101" t="s">
        <v>30784</v>
      </c>
      <c r="D14101" s="11">
        <v>1338</v>
      </c>
      <c r="E14101" s="11">
        <v>13</v>
      </c>
    </row>
    <row r="14102" spans="1:5" x14ac:dyDescent="0.35">
      <c r="A14102" s="7">
        <v>14101</v>
      </c>
      <c r="B14102" t="s">
        <v>29863</v>
      </c>
      <c r="C14102" t="s">
        <v>29864</v>
      </c>
      <c r="D14102" s="11">
        <v>5048</v>
      </c>
      <c r="E14102" s="11">
        <v>3</v>
      </c>
    </row>
    <row r="14103" spans="1:5" x14ac:dyDescent="0.35">
      <c r="A14103" s="7">
        <v>14102</v>
      </c>
      <c r="B14103" t="s">
        <v>30785</v>
      </c>
      <c r="C14103" t="s">
        <v>30786</v>
      </c>
      <c r="D14103" s="11">
        <v>7586</v>
      </c>
      <c r="E14103" s="11">
        <v>1</v>
      </c>
    </row>
    <row r="14104" spans="1:5" x14ac:dyDescent="0.35">
      <c r="A14104" s="7">
        <v>14103</v>
      </c>
      <c r="B14104" t="s">
        <v>30787</v>
      </c>
      <c r="C14104" t="s">
        <v>30788</v>
      </c>
      <c r="D14104" s="11">
        <v>5160</v>
      </c>
      <c r="E14104" s="11">
        <v>6</v>
      </c>
    </row>
    <row r="14105" spans="1:5" x14ac:dyDescent="0.35">
      <c r="A14105" s="7">
        <v>14104</v>
      </c>
      <c r="B14105" t="s">
        <v>30789</v>
      </c>
      <c r="C14105" t="s">
        <v>30790</v>
      </c>
      <c r="D14105" s="11">
        <v>1539</v>
      </c>
      <c r="E14105" s="11">
        <v>1</v>
      </c>
    </row>
    <row r="14106" spans="1:5" x14ac:dyDescent="0.35">
      <c r="A14106" s="7">
        <v>14105</v>
      </c>
      <c r="B14106" t="s">
        <v>30791</v>
      </c>
      <c r="C14106" t="s">
        <v>30792</v>
      </c>
      <c r="D14106" s="11">
        <v>3993</v>
      </c>
      <c r="E14106" s="11">
        <v>3</v>
      </c>
    </row>
    <row r="14107" spans="1:5" x14ac:dyDescent="0.35">
      <c r="A14107" s="7">
        <v>14106</v>
      </c>
      <c r="B14107" t="s">
        <v>30793</v>
      </c>
      <c r="C14107" t="s">
        <v>30794</v>
      </c>
      <c r="D14107" s="11">
        <v>7577</v>
      </c>
      <c r="E14107" s="11">
        <v>12</v>
      </c>
    </row>
    <row r="14108" spans="1:5" x14ac:dyDescent="0.35">
      <c r="A14108" s="7">
        <v>14107</v>
      </c>
      <c r="B14108" t="s">
        <v>30795</v>
      </c>
      <c r="C14108" t="s">
        <v>30796</v>
      </c>
      <c r="D14108" s="11">
        <v>7036</v>
      </c>
      <c r="E14108" s="11">
        <v>6</v>
      </c>
    </row>
    <row r="14109" spans="1:5" x14ac:dyDescent="0.35">
      <c r="A14109" s="7">
        <v>14108</v>
      </c>
      <c r="B14109" t="s">
        <v>29567</v>
      </c>
      <c r="C14109" t="s">
        <v>29568</v>
      </c>
      <c r="D14109" s="11">
        <v>4229</v>
      </c>
      <c r="E14109" s="11">
        <v>13</v>
      </c>
    </row>
    <row r="14110" spans="1:5" x14ac:dyDescent="0.35">
      <c r="A14110" s="7">
        <v>14109</v>
      </c>
      <c r="B14110" t="s">
        <v>30799</v>
      </c>
      <c r="C14110" t="s">
        <v>30800</v>
      </c>
      <c r="D14110" s="11">
        <v>3937</v>
      </c>
      <c r="E14110" s="11">
        <v>1</v>
      </c>
    </row>
    <row r="14111" spans="1:5" x14ac:dyDescent="0.35">
      <c r="A14111" s="7">
        <v>14110</v>
      </c>
      <c r="B14111" t="s">
        <v>30801</v>
      </c>
      <c r="C14111" t="s">
        <v>30802</v>
      </c>
      <c r="D14111" s="11">
        <v>4628</v>
      </c>
      <c r="E14111" s="11">
        <v>6</v>
      </c>
    </row>
    <row r="14112" spans="1:5" x14ac:dyDescent="0.35">
      <c r="A14112" s="7">
        <v>14111</v>
      </c>
      <c r="B14112" t="s">
        <v>30803</v>
      </c>
      <c r="C14112" t="s">
        <v>30804</v>
      </c>
      <c r="D14112" s="11">
        <v>4166</v>
      </c>
      <c r="E14112" s="11">
        <v>6</v>
      </c>
    </row>
    <row r="14113" spans="1:5" x14ac:dyDescent="0.35">
      <c r="A14113" s="7">
        <v>14112</v>
      </c>
      <c r="B14113" t="s">
        <v>30805</v>
      </c>
      <c r="C14113" t="s">
        <v>30806</v>
      </c>
      <c r="D14113" s="11">
        <v>4892</v>
      </c>
      <c r="E14113" s="11">
        <v>2</v>
      </c>
    </row>
    <row r="14114" spans="1:5" x14ac:dyDescent="0.35">
      <c r="A14114" s="7">
        <v>14113</v>
      </c>
      <c r="B14114" t="s">
        <v>30808</v>
      </c>
      <c r="C14114" t="s">
        <v>30809</v>
      </c>
      <c r="D14114" s="11">
        <v>4199</v>
      </c>
      <c r="E14114" s="11">
        <v>6</v>
      </c>
    </row>
    <row r="14115" spans="1:5" x14ac:dyDescent="0.35">
      <c r="A14115" s="7">
        <v>14114</v>
      </c>
      <c r="B14115" t="s">
        <v>25880</v>
      </c>
      <c r="C14115" t="s">
        <v>25881</v>
      </c>
      <c r="D14115" s="11">
        <v>1907</v>
      </c>
      <c r="E14115" s="11">
        <v>3</v>
      </c>
    </row>
    <row r="14116" spans="1:5" x14ac:dyDescent="0.35">
      <c r="A14116" s="7">
        <v>14115</v>
      </c>
      <c r="B14116" t="s">
        <v>30810</v>
      </c>
      <c r="C14116" t="s">
        <v>30811</v>
      </c>
      <c r="D14116" s="11">
        <v>247</v>
      </c>
      <c r="E14116" s="11">
        <v>2</v>
      </c>
    </row>
    <row r="14117" spans="1:5" x14ac:dyDescent="0.35">
      <c r="A14117" s="7">
        <v>14116</v>
      </c>
      <c r="B14117" t="s">
        <v>29506</v>
      </c>
      <c r="C14117" t="s">
        <v>29507</v>
      </c>
      <c r="D14117" s="11">
        <v>6756</v>
      </c>
      <c r="E14117" s="11">
        <v>3</v>
      </c>
    </row>
    <row r="14118" spans="1:5" x14ac:dyDescent="0.35">
      <c r="A14118" s="7">
        <v>14117</v>
      </c>
      <c r="B14118" t="s">
        <v>30812</v>
      </c>
      <c r="C14118" t="s">
        <v>30813</v>
      </c>
      <c r="D14118" s="11">
        <v>2868</v>
      </c>
      <c r="E14118" s="11">
        <v>2</v>
      </c>
    </row>
    <row r="14119" spans="1:5" x14ac:dyDescent="0.35">
      <c r="A14119" s="7">
        <v>14118</v>
      </c>
      <c r="B14119" t="s">
        <v>30816</v>
      </c>
      <c r="C14119" t="s">
        <v>30817</v>
      </c>
      <c r="D14119" s="11">
        <v>7842</v>
      </c>
      <c r="E14119" s="11">
        <v>1</v>
      </c>
    </row>
    <row r="14120" spans="1:5" x14ac:dyDescent="0.35">
      <c r="A14120" s="7">
        <v>14119</v>
      </c>
      <c r="B14120" t="s">
        <v>30820</v>
      </c>
      <c r="C14120" t="s">
        <v>30821</v>
      </c>
      <c r="D14120" s="11">
        <v>2285</v>
      </c>
      <c r="E14120" s="11">
        <v>1</v>
      </c>
    </row>
    <row r="14121" spans="1:5" x14ac:dyDescent="0.35">
      <c r="A14121" s="7">
        <v>14120</v>
      </c>
      <c r="B14121" t="s">
        <v>30823</v>
      </c>
      <c r="C14121" t="s">
        <v>30824</v>
      </c>
      <c r="D14121" s="11">
        <v>5266</v>
      </c>
      <c r="E14121" s="11">
        <v>6</v>
      </c>
    </row>
    <row r="14122" spans="1:5" x14ac:dyDescent="0.35">
      <c r="A14122" s="7">
        <v>14121</v>
      </c>
      <c r="B14122" t="s">
        <v>30825</v>
      </c>
      <c r="C14122" t="s">
        <v>30826</v>
      </c>
      <c r="D14122" s="11">
        <v>587</v>
      </c>
      <c r="E14122" s="11">
        <v>6</v>
      </c>
    </row>
    <row r="14123" spans="1:5" x14ac:dyDescent="0.35">
      <c r="A14123" s="7">
        <v>14122</v>
      </c>
      <c r="B14123" t="s">
        <v>30827</v>
      </c>
      <c r="C14123" t="s">
        <v>30828</v>
      </c>
      <c r="D14123" s="11">
        <v>702</v>
      </c>
      <c r="E14123" s="11">
        <v>23</v>
      </c>
    </row>
    <row r="14124" spans="1:5" x14ac:dyDescent="0.35">
      <c r="A14124" s="7">
        <v>14123</v>
      </c>
      <c r="B14124" t="s">
        <v>30829</v>
      </c>
      <c r="C14124" t="s">
        <v>30830</v>
      </c>
      <c r="D14124" s="11">
        <v>2317</v>
      </c>
      <c r="E14124" s="11">
        <v>2</v>
      </c>
    </row>
    <row r="14125" spans="1:5" x14ac:dyDescent="0.35">
      <c r="A14125" s="7">
        <v>14124</v>
      </c>
      <c r="B14125" t="s">
        <v>30831</v>
      </c>
      <c r="C14125" t="s">
        <v>30832</v>
      </c>
      <c r="D14125" s="11">
        <v>1466</v>
      </c>
      <c r="E14125" s="11">
        <v>14</v>
      </c>
    </row>
    <row r="14126" spans="1:5" x14ac:dyDescent="0.35">
      <c r="A14126" s="7">
        <v>14125</v>
      </c>
      <c r="B14126" t="s">
        <v>30833</v>
      </c>
      <c r="C14126" t="s">
        <v>30834</v>
      </c>
      <c r="D14126" s="11">
        <v>5713</v>
      </c>
      <c r="E14126" s="11">
        <v>3</v>
      </c>
    </row>
    <row r="14127" spans="1:5" x14ac:dyDescent="0.35">
      <c r="A14127" s="7">
        <v>14126</v>
      </c>
      <c r="B14127" t="s">
        <v>30836</v>
      </c>
      <c r="C14127" t="s">
        <v>30837</v>
      </c>
      <c r="D14127" s="11">
        <v>3741</v>
      </c>
      <c r="E14127" s="11">
        <v>6</v>
      </c>
    </row>
    <row r="14128" spans="1:5" x14ac:dyDescent="0.35">
      <c r="A14128" s="7">
        <v>14127</v>
      </c>
      <c r="B14128" t="s">
        <v>30838</v>
      </c>
      <c r="C14128" t="s">
        <v>4758</v>
      </c>
      <c r="D14128" s="11">
        <v>5617</v>
      </c>
      <c r="E14128" s="11">
        <v>1</v>
      </c>
    </row>
    <row r="14129" spans="1:5" x14ac:dyDescent="0.35">
      <c r="A14129" s="7">
        <v>14128</v>
      </c>
      <c r="B14129" t="s">
        <v>30839</v>
      </c>
      <c r="C14129" t="s">
        <v>25910</v>
      </c>
      <c r="D14129" s="11">
        <v>2733</v>
      </c>
      <c r="E14129" s="11">
        <v>2</v>
      </c>
    </row>
    <row r="14130" spans="1:5" x14ac:dyDescent="0.35">
      <c r="A14130" s="7">
        <v>14129</v>
      </c>
      <c r="B14130" t="s">
        <v>30840</v>
      </c>
      <c r="C14130" t="s">
        <v>30841</v>
      </c>
      <c r="D14130" s="11">
        <v>1743</v>
      </c>
      <c r="E14130" s="11">
        <v>1</v>
      </c>
    </row>
    <row r="14131" spans="1:5" x14ac:dyDescent="0.35">
      <c r="A14131" s="7">
        <v>14130</v>
      </c>
      <c r="B14131" t="s">
        <v>30842</v>
      </c>
      <c r="C14131" t="s">
        <v>4570</v>
      </c>
      <c r="D14131" s="11">
        <v>5685</v>
      </c>
      <c r="E14131" s="11">
        <v>6</v>
      </c>
    </row>
    <row r="14132" spans="1:5" x14ac:dyDescent="0.35">
      <c r="A14132" s="7">
        <v>14131</v>
      </c>
      <c r="B14132" t="s">
        <v>30843</v>
      </c>
      <c r="C14132" t="s">
        <v>30844</v>
      </c>
      <c r="D14132" s="11">
        <v>3993</v>
      </c>
      <c r="E14132" s="11">
        <v>1</v>
      </c>
    </row>
    <row r="14133" spans="1:5" x14ac:dyDescent="0.35">
      <c r="A14133" s="7">
        <v>14132</v>
      </c>
      <c r="B14133" t="s">
        <v>30845</v>
      </c>
      <c r="C14133" t="s">
        <v>102166</v>
      </c>
      <c r="D14133" s="11">
        <v>2520</v>
      </c>
      <c r="E14133" s="11">
        <v>22</v>
      </c>
    </row>
    <row r="14134" spans="1:5" x14ac:dyDescent="0.35">
      <c r="A14134" s="7">
        <v>14133</v>
      </c>
      <c r="B14134" t="s">
        <v>30846</v>
      </c>
      <c r="C14134" t="s">
        <v>3329</v>
      </c>
      <c r="D14134" s="11">
        <v>1753</v>
      </c>
      <c r="E14134" s="11">
        <v>2</v>
      </c>
    </row>
    <row r="14135" spans="1:5" x14ac:dyDescent="0.35">
      <c r="A14135" s="7">
        <v>14134</v>
      </c>
      <c r="B14135" t="s">
        <v>30847</v>
      </c>
      <c r="C14135" t="s">
        <v>30848</v>
      </c>
      <c r="D14135" s="11">
        <v>4205</v>
      </c>
      <c r="E14135" s="11">
        <v>2</v>
      </c>
    </row>
    <row r="14136" spans="1:5" x14ac:dyDescent="0.35">
      <c r="A14136" s="7">
        <v>14135</v>
      </c>
      <c r="B14136" t="s">
        <v>30849</v>
      </c>
      <c r="C14136" t="s">
        <v>30850</v>
      </c>
      <c r="D14136" s="11">
        <v>4049</v>
      </c>
      <c r="E14136" s="11">
        <v>1</v>
      </c>
    </row>
    <row r="14137" spans="1:5" x14ac:dyDescent="0.35">
      <c r="A14137" s="7">
        <v>14136</v>
      </c>
      <c r="B14137" t="s">
        <v>30853</v>
      </c>
      <c r="C14137" t="s">
        <v>30854</v>
      </c>
      <c r="D14137" s="11">
        <v>4716</v>
      </c>
      <c r="E14137" s="11">
        <v>1</v>
      </c>
    </row>
    <row r="14138" spans="1:5" x14ac:dyDescent="0.35">
      <c r="A14138" s="7">
        <v>14137</v>
      </c>
      <c r="B14138" t="s">
        <v>27822</v>
      </c>
      <c r="C14138" t="s">
        <v>27823</v>
      </c>
      <c r="D14138" s="11">
        <v>605</v>
      </c>
      <c r="E14138" s="11">
        <v>11</v>
      </c>
    </row>
    <row r="14139" spans="1:5" x14ac:dyDescent="0.35">
      <c r="A14139" s="7">
        <v>14138</v>
      </c>
      <c r="B14139" t="s">
        <v>30855</v>
      </c>
      <c r="C14139" t="s">
        <v>30856</v>
      </c>
      <c r="D14139" s="11">
        <v>347</v>
      </c>
      <c r="E14139" s="11">
        <v>6</v>
      </c>
    </row>
    <row r="14140" spans="1:5" x14ac:dyDescent="0.35">
      <c r="A14140" s="7">
        <v>14139</v>
      </c>
      <c r="B14140" t="s">
        <v>30857</v>
      </c>
      <c r="C14140" t="s">
        <v>30858</v>
      </c>
      <c r="D14140" s="11">
        <v>1363</v>
      </c>
      <c r="E14140" s="11">
        <v>6</v>
      </c>
    </row>
    <row r="14141" spans="1:5" x14ac:dyDescent="0.35">
      <c r="A14141" s="7">
        <v>14140</v>
      </c>
      <c r="B14141" t="s">
        <v>30859</v>
      </c>
      <c r="C14141" t="s">
        <v>30860</v>
      </c>
      <c r="D14141" s="11">
        <v>4290</v>
      </c>
      <c r="E14141" s="11">
        <v>1</v>
      </c>
    </row>
    <row r="14142" spans="1:5" x14ac:dyDescent="0.35">
      <c r="A14142" s="7">
        <v>14141</v>
      </c>
      <c r="B14142" t="s">
        <v>30861</v>
      </c>
      <c r="C14142" t="s">
        <v>30862</v>
      </c>
      <c r="D14142" s="11">
        <v>2222</v>
      </c>
      <c r="E14142" s="11">
        <v>1</v>
      </c>
    </row>
    <row r="14143" spans="1:5" x14ac:dyDescent="0.35">
      <c r="A14143" s="7">
        <v>14142</v>
      </c>
      <c r="B14143" t="s">
        <v>30863</v>
      </c>
      <c r="C14143" t="s">
        <v>30864</v>
      </c>
      <c r="D14143" s="11">
        <v>5410</v>
      </c>
      <c r="E14143" s="11">
        <v>6</v>
      </c>
    </row>
    <row r="14144" spans="1:5" x14ac:dyDescent="0.35">
      <c r="A14144" s="7">
        <v>14143</v>
      </c>
      <c r="B14144" t="s">
        <v>30865</v>
      </c>
      <c r="C14144" t="s">
        <v>30866</v>
      </c>
      <c r="D14144" s="11">
        <v>4526</v>
      </c>
      <c r="E14144" s="11">
        <v>17</v>
      </c>
    </row>
    <row r="14145" spans="1:5" x14ac:dyDescent="0.35">
      <c r="A14145" s="7">
        <v>14144</v>
      </c>
      <c r="B14145" t="s">
        <v>30867</v>
      </c>
      <c r="C14145" t="s">
        <v>30868</v>
      </c>
      <c r="D14145" s="11">
        <v>1513</v>
      </c>
      <c r="E14145" s="11">
        <v>6</v>
      </c>
    </row>
    <row r="14146" spans="1:5" x14ac:dyDescent="0.35">
      <c r="A14146" s="7">
        <v>14145</v>
      </c>
      <c r="B14146" t="s">
        <v>15038</v>
      </c>
      <c r="C14146" t="s">
        <v>15039</v>
      </c>
      <c r="D14146" s="11">
        <v>1703</v>
      </c>
      <c r="E14146" s="11">
        <v>3</v>
      </c>
    </row>
    <row r="14147" spans="1:5" x14ac:dyDescent="0.35">
      <c r="A14147" s="7">
        <v>14146</v>
      </c>
      <c r="B14147" t="s">
        <v>30869</v>
      </c>
      <c r="C14147" t="s">
        <v>30870</v>
      </c>
      <c r="D14147" s="11">
        <v>6762</v>
      </c>
      <c r="E14147" s="11">
        <v>6</v>
      </c>
    </row>
    <row r="14148" spans="1:5" x14ac:dyDescent="0.35">
      <c r="A14148" s="7">
        <v>14147</v>
      </c>
      <c r="B14148" t="s">
        <v>30871</v>
      </c>
      <c r="C14148" t="s">
        <v>30872</v>
      </c>
      <c r="D14148" s="11">
        <v>4899</v>
      </c>
      <c r="E14148" s="11">
        <v>6</v>
      </c>
    </row>
    <row r="14149" spans="1:5" x14ac:dyDescent="0.35">
      <c r="A14149" s="7">
        <v>14148</v>
      </c>
      <c r="B14149" t="s">
        <v>27016</v>
      </c>
      <c r="C14149" t="s">
        <v>27017</v>
      </c>
      <c r="D14149" s="11">
        <v>3388</v>
      </c>
      <c r="E14149" s="11">
        <v>3</v>
      </c>
    </row>
    <row r="14150" spans="1:5" x14ac:dyDescent="0.35">
      <c r="A14150" s="7">
        <v>14149</v>
      </c>
      <c r="B14150" t="s">
        <v>30873</v>
      </c>
      <c r="C14150" t="s">
        <v>30874</v>
      </c>
      <c r="D14150" s="11">
        <v>7424</v>
      </c>
      <c r="E14150" s="11">
        <v>1</v>
      </c>
    </row>
    <row r="14151" spans="1:5" x14ac:dyDescent="0.35">
      <c r="A14151" s="7">
        <v>14150</v>
      </c>
      <c r="B14151" t="s">
        <v>30875</v>
      </c>
      <c r="C14151" t="s">
        <v>30876</v>
      </c>
      <c r="D14151" s="11">
        <v>4695</v>
      </c>
      <c r="E14151" s="11">
        <v>1</v>
      </c>
    </row>
    <row r="14152" spans="1:5" x14ac:dyDescent="0.35">
      <c r="A14152" s="7">
        <v>14151</v>
      </c>
      <c r="B14152" t="s">
        <v>30877</v>
      </c>
      <c r="C14152" t="s">
        <v>30878</v>
      </c>
      <c r="D14152" s="11">
        <v>4205</v>
      </c>
      <c r="E14152" s="11">
        <v>12</v>
      </c>
    </row>
    <row r="14153" spans="1:5" x14ac:dyDescent="0.35">
      <c r="A14153" s="7">
        <v>14152</v>
      </c>
      <c r="B14153" t="s">
        <v>30881</v>
      </c>
      <c r="C14153" t="s">
        <v>30882</v>
      </c>
      <c r="D14153" s="11">
        <v>5555</v>
      </c>
      <c r="E14153" s="11">
        <v>2</v>
      </c>
    </row>
    <row r="14154" spans="1:5" x14ac:dyDescent="0.35">
      <c r="A14154" s="7">
        <v>14153</v>
      </c>
      <c r="B14154" t="s">
        <v>30883</v>
      </c>
      <c r="C14154" t="s">
        <v>30884</v>
      </c>
      <c r="D14154" s="11">
        <v>41</v>
      </c>
      <c r="E14154" s="11">
        <v>2</v>
      </c>
    </row>
    <row r="14155" spans="1:5" x14ac:dyDescent="0.35">
      <c r="A14155" s="7">
        <v>14154</v>
      </c>
      <c r="B14155" t="s">
        <v>30885</v>
      </c>
      <c r="C14155" t="s">
        <v>30886</v>
      </c>
      <c r="D14155" s="11">
        <v>3740</v>
      </c>
      <c r="E14155" s="11">
        <v>1</v>
      </c>
    </row>
    <row r="14156" spans="1:5" x14ac:dyDescent="0.35">
      <c r="A14156" s="7">
        <v>14155</v>
      </c>
      <c r="B14156" t="s">
        <v>30887</v>
      </c>
      <c r="C14156" t="s">
        <v>30888</v>
      </c>
      <c r="D14156" s="11">
        <v>6746</v>
      </c>
      <c r="E14156" s="11">
        <v>11</v>
      </c>
    </row>
    <row r="14157" spans="1:5" x14ac:dyDescent="0.35">
      <c r="A14157" s="7">
        <v>14156</v>
      </c>
      <c r="B14157" t="s">
        <v>30889</v>
      </c>
      <c r="C14157" t="s">
        <v>30890</v>
      </c>
      <c r="D14157" s="11">
        <v>1716</v>
      </c>
      <c r="E14157" s="11">
        <v>1</v>
      </c>
    </row>
    <row r="14158" spans="1:5" x14ac:dyDescent="0.35">
      <c r="A14158" s="7">
        <v>14157</v>
      </c>
      <c r="B14158" t="s">
        <v>30893</v>
      </c>
      <c r="C14158" t="s">
        <v>30894</v>
      </c>
      <c r="D14158" s="11">
        <v>3660</v>
      </c>
      <c r="E14158" s="11">
        <v>6</v>
      </c>
    </row>
    <row r="14159" spans="1:5" x14ac:dyDescent="0.35">
      <c r="A14159" s="7">
        <v>14158</v>
      </c>
      <c r="B14159" t="s">
        <v>30895</v>
      </c>
      <c r="C14159" t="s">
        <v>30896</v>
      </c>
      <c r="D14159" s="11">
        <v>7600</v>
      </c>
      <c r="E14159" s="11">
        <v>1</v>
      </c>
    </row>
    <row r="14160" spans="1:5" x14ac:dyDescent="0.35">
      <c r="A14160" s="7">
        <v>14159</v>
      </c>
      <c r="B14160" t="s">
        <v>30899</v>
      </c>
      <c r="C14160" t="s">
        <v>30900</v>
      </c>
      <c r="D14160" s="11">
        <v>4651</v>
      </c>
      <c r="E14160" s="11">
        <v>9</v>
      </c>
    </row>
    <row r="14161" spans="1:5" x14ac:dyDescent="0.35">
      <c r="A14161" s="7">
        <v>14160</v>
      </c>
      <c r="B14161" t="s">
        <v>30020</v>
      </c>
      <c r="C14161" t="s">
        <v>103100</v>
      </c>
      <c r="D14161" s="11">
        <v>7378</v>
      </c>
      <c r="E14161" s="11">
        <v>3</v>
      </c>
    </row>
    <row r="14162" spans="1:5" x14ac:dyDescent="0.35">
      <c r="A14162" s="7">
        <v>14161</v>
      </c>
      <c r="B14162" t="s">
        <v>30901</v>
      </c>
      <c r="C14162" t="s">
        <v>30902</v>
      </c>
      <c r="D14162" s="11">
        <v>6525</v>
      </c>
      <c r="E14162" s="11">
        <v>2</v>
      </c>
    </row>
    <row r="14163" spans="1:5" x14ac:dyDescent="0.35">
      <c r="A14163" s="7">
        <v>14162</v>
      </c>
      <c r="B14163" t="s">
        <v>30905</v>
      </c>
      <c r="C14163" t="s">
        <v>30906</v>
      </c>
      <c r="D14163" s="11">
        <v>2179</v>
      </c>
      <c r="E14163" s="11">
        <v>6</v>
      </c>
    </row>
    <row r="14164" spans="1:5" x14ac:dyDescent="0.35">
      <c r="A14164" s="7">
        <v>14163</v>
      </c>
      <c r="B14164" t="s">
        <v>30907</v>
      </c>
      <c r="C14164" t="s">
        <v>4195</v>
      </c>
      <c r="D14164" s="11">
        <v>3332</v>
      </c>
      <c r="E14164" s="11">
        <v>6</v>
      </c>
    </row>
    <row r="14165" spans="1:5" x14ac:dyDescent="0.35">
      <c r="A14165" s="7">
        <v>14164</v>
      </c>
      <c r="B14165" t="s">
        <v>30908</v>
      </c>
      <c r="C14165" t="s">
        <v>30909</v>
      </c>
      <c r="D14165" s="11">
        <v>4962</v>
      </c>
      <c r="E14165" s="11">
        <v>6</v>
      </c>
    </row>
    <row r="14166" spans="1:5" x14ac:dyDescent="0.35">
      <c r="A14166" s="7">
        <v>14165</v>
      </c>
      <c r="B14166" t="s">
        <v>30910</v>
      </c>
      <c r="C14166" t="s">
        <v>11167</v>
      </c>
      <c r="D14166" s="11">
        <v>4103</v>
      </c>
      <c r="E14166" s="11">
        <v>1</v>
      </c>
    </row>
    <row r="14167" spans="1:5" x14ac:dyDescent="0.35">
      <c r="A14167" s="7">
        <v>14166</v>
      </c>
      <c r="B14167" t="s">
        <v>24477</v>
      </c>
      <c r="C14167" t="s">
        <v>103097</v>
      </c>
      <c r="D14167" s="11">
        <v>4536</v>
      </c>
      <c r="E14167" s="11">
        <v>3</v>
      </c>
    </row>
    <row r="14168" spans="1:5" x14ac:dyDescent="0.35">
      <c r="A14168" s="7">
        <v>14167</v>
      </c>
      <c r="B14168" t="s">
        <v>30911</v>
      </c>
      <c r="C14168" t="s">
        <v>30912</v>
      </c>
      <c r="D14168" s="11">
        <v>2640</v>
      </c>
      <c r="E14168" s="11">
        <v>1</v>
      </c>
    </row>
    <row r="14169" spans="1:5" x14ac:dyDescent="0.35">
      <c r="A14169" s="7">
        <v>14168</v>
      </c>
      <c r="B14169" t="s">
        <v>30913</v>
      </c>
      <c r="C14169" t="s">
        <v>30914</v>
      </c>
      <c r="D14169" s="11">
        <v>5972</v>
      </c>
      <c r="E14169" s="11">
        <v>12</v>
      </c>
    </row>
    <row r="14170" spans="1:5" x14ac:dyDescent="0.35">
      <c r="A14170" s="7">
        <v>14169</v>
      </c>
      <c r="B14170" t="s">
        <v>30915</v>
      </c>
      <c r="C14170" t="s">
        <v>30916</v>
      </c>
      <c r="D14170" s="11">
        <v>1528</v>
      </c>
      <c r="E14170" s="11">
        <v>1</v>
      </c>
    </row>
    <row r="14171" spans="1:5" x14ac:dyDescent="0.35">
      <c r="A14171" s="7">
        <v>14170</v>
      </c>
      <c r="B14171" t="s">
        <v>30917</v>
      </c>
      <c r="C14171" t="s">
        <v>29388</v>
      </c>
      <c r="D14171" s="11">
        <v>864</v>
      </c>
      <c r="E14171" s="11">
        <v>6</v>
      </c>
    </row>
    <row r="14172" spans="1:5" x14ac:dyDescent="0.35">
      <c r="A14172" s="7">
        <v>14171</v>
      </c>
      <c r="B14172" t="s">
        <v>30918</v>
      </c>
      <c r="C14172" t="s">
        <v>30919</v>
      </c>
      <c r="D14172" s="11">
        <v>1472</v>
      </c>
      <c r="E14172" s="11">
        <v>6</v>
      </c>
    </row>
    <row r="14173" spans="1:5" x14ac:dyDescent="0.35">
      <c r="A14173" s="7">
        <v>14172</v>
      </c>
      <c r="B14173" t="s">
        <v>30920</v>
      </c>
      <c r="C14173" t="s">
        <v>30921</v>
      </c>
      <c r="D14173" s="11">
        <v>2303</v>
      </c>
      <c r="E14173" s="11">
        <v>1</v>
      </c>
    </row>
    <row r="14174" spans="1:5" x14ac:dyDescent="0.35">
      <c r="A14174" s="7">
        <v>14173</v>
      </c>
      <c r="B14174" t="s">
        <v>30924</v>
      </c>
      <c r="C14174" t="s">
        <v>30925</v>
      </c>
      <c r="D14174" s="11">
        <v>7363</v>
      </c>
      <c r="E14174" s="11">
        <v>6</v>
      </c>
    </row>
    <row r="14175" spans="1:5" x14ac:dyDescent="0.35">
      <c r="A14175" s="7">
        <v>14174</v>
      </c>
      <c r="B14175" t="s">
        <v>30926</v>
      </c>
      <c r="C14175" t="s">
        <v>30927</v>
      </c>
      <c r="D14175" s="11">
        <v>3543</v>
      </c>
      <c r="E14175" s="11">
        <v>1</v>
      </c>
    </row>
    <row r="14176" spans="1:5" x14ac:dyDescent="0.35">
      <c r="A14176" s="7">
        <v>14175</v>
      </c>
      <c r="B14176" t="s">
        <v>30928</v>
      </c>
      <c r="C14176" t="s">
        <v>30929</v>
      </c>
      <c r="D14176" s="11">
        <v>5926</v>
      </c>
      <c r="E14176" s="11">
        <v>6</v>
      </c>
    </row>
    <row r="14177" spans="1:5" x14ac:dyDescent="0.35">
      <c r="A14177" s="7">
        <v>14176</v>
      </c>
      <c r="B14177" t="s">
        <v>30930</v>
      </c>
      <c r="C14177" t="s">
        <v>30931</v>
      </c>
      <c r="D14177" s="11">
        <v>5016</v>
      </c>
      <c r="E14177" s="11">
        <v>11</v>
      </c>
    </row>
    <row r="14178" spans="1:5" x14ac:dyDescent="0.35">
      <c r="A14178" s="7">
        <v>14177</v>
      </c>
      <c r="B14178" t="s">
        <v>30932</v>
      </c>
      <c r="C14178" t="s">
        <v>30933</v>
      </c>
      <c r="D14178" s="11">
        <v>5900</v>
      </c>
      <c r="E14178" s="11">
        <v>1</v>
      </c>
    </row>
    <row r="14179" spans="1:5" x14ac:dyDescent="0.35">
      <c r="A14179" s="7">
        <v>14178</v>
      </c>
      <c r="B14179" t="s">
        <v>30934</v>
      </c>
      <c r="C14179" t="s">
        <v>30935</v>
      </c>
      <c r="D14179" s="11">
        <v>3933</v>
      </c>
      <c r="E14179" s="11">
        <v>2</v>
      </c>
    </row>
    <row r="14180" spans="1:5" x14ac:dyDescent="0.35">
      <c r="A14180" s="7">
        <v>14179</v>
      </c>
      <c r="B14180" t="s">
        <v>30936</v>
      </c>
      <c r="C14180" t="s">
        <v>102399</v>
      </c>
      <c r="D14180" s="11">
        <v>7019</v>
      </c>
      <c r="E14180" s="11">
        <v>1</v>
      </c>
    </row>
    <row r="14181" spans="1:5" x14ac:dyDescent="0.35">
      <c r="A14181" s="7">
        <v>14180</v>
      </c>
      <c r="B14181" t="s">
        <v>29639</v>
      </c>
      <c r="C14181" t="s">
        <v>29640</v>
      </c>
      <c r="D14181" s="11">
        <v>2890</v>
      </c>
      <c r="E14181" s="11">
        <v>3</v>
      </c>
    </row>
    <row r="14182" spans="1:5" x14ac:dyDescent="0.35">
      <c r="A14182" s="7">
        <v>14181</v>
      </c>
      <c r="B14182" t="s">
        <v>30937</v>
      </c>
      <c r="C14182" t="s">
        <v>30938</v>
      </c>
      <c r="D14182" s="11">
        <v>752</v>
      </c>
      <c r="E14182" s="11">
        <v>1</v>
      </c>
    </row>
    <row r="14183" spans="1:5" x14ac:dyDescent="0.35">
      <c r="A14183" s="7">
        <v>14182</v>
      </c>
      <c r="B14183" t="s">
        <v>30939</v>
      </c>
      <c r="C14183" t="s">
        <v>30940</v>
      </c>
      <c r="D14183" s="11">
        <v>1691</v>
      </c>
      <c r="E14183" s="11">
        <v>2</v>
      </c>
    </row>
    <row r="14184" spans="1:5" x14ac:dyDescent="0.35">
      <c r="A14184" s="7">
        <v>14183</v>
      </c>
      <c r="B14184" t="s">
        <v>30943</v>
      </c>
      <c r="C14184" t="s">
        <v>30944</v>
      </c>
      <c r="D14184" s="11">
        <v>4813</v>
      </c>
      <c r="E14184" s="11">
        <v>1</v>
      </c>
    </row>
    <row r="14185" spans="1:5" x14ac:dyDescent="0.35">
      <c r="A14185" s="7">
        <v>14184</v>
      </c>
      <c r="B14185" t="s">
        <v>30945</v>
      </c>
      <c r="C14185" t="s">
        <v>30946</v>
      </c>
      <c r="D14185" s="11">
        <v>7411</v>
      </c>
      <c r="E14185" s="11">
        <v>6</v>
      </c>
    </row>
    <row r="14186" spans="1:5" x14ac:dyDescent="0.35">
      <c r="A14186" s="7">
        <v>14185</v>
      </c>
      <c r="B14186" t="s">
        <v>30947</v>
      </c>
      <c r="C14186" t="s">
        <v>30948</v>
      </c>
      <c r="D14186" s="11">
        <v>6570</v>
      </c>
      <c r="E14186" s="11">
        <v>6</v>
      </c>
    </row>
    <row r="14187" spans="1:5" x14ac:dyDescent="0.35">
      <c r="A14187" s="7">
        <v>14186</v>
      </c>
      <c r="B14187" t="s">
        <v>30949</v>
      </c>
      <c r="C14187" t="s">
        <v>30950</v>
      </c>
      <c r="D14187" s="11">
        <v>602</v>
      </c>
      <c r="E14187" s="11">
        <v>1</v>
      </c>
    </row>
    <row r="14188" spans="1:5" x14ac:dyDescent="0.35">
      <c r="A14188" s="7">
        <v>14187</v>
      </c>
      <c r="B14188" t="s">
        <v>26002</v>
      </c>
      <c r="C14188" t="s">
        <v>26003</v>
      </c>
      <c r="D14188" s="11">
        <v>4205</v>
      </c>
      <c r="E14188" s="11">
        <v>1</v>
      </c>
    </row>
    <row r="14189" spans="1:5" x14ac:dyDescent="0.35">
      <c r="A14189" s="7">
        <v>14188</v>
      </c>
      <c r="B14189" t="s">
        <v>30951</v>
      </c>
      <c r="C14189" t="s">
        <v>30952</v>
      </c>
      <c r="D14189" s="11">
        <v>4933</v>
      </c>
      <c r="E14189" s="11">
        <v>1</v>
      </c>
    </row>
    <row r="14190" spans="1:5" x14ac:dyDescent="0.35">
      <c r="A14190" s="7">
        <v>14189</v>
      </c>
      <c r="B14190" t="s">
        <v>30953</v>
      </c>
      <c r="C14190" t="s">
        <v>30954</v>
      </c>
      <c r="D14190" s="11">
        <v>279</v>
      </c>
      <c r="E14190" s="11">
        <v>1</v>
      </c>
    </row>
    <row r="14191" spans="1:5" x14ac:dyDescent="0.35">
      <c r="A14191" s="7">
        <v>14190</v>
      </c>
      <c r="B14191" t="s">
        <v>30955</v>
      </c>
      <c r="C14191" t="s">
        <v>30956</v>
      </c>
      <c r="D14191" s="11">
        <v>5705</v>
      </c>
      <c r="E14191" s="11">
        <v>6</v>
      </c>
    </row>
    <row r="14192" spans="1:5" x14ac:dyDescent="0.35">
      <c r="A14192" s="7">
        <v>14191</v>
      </c>
      <c r="B14192" t="s">
        <v>27352</v>
      </c>
      <c r="C14192" t="s">
        <v>27353</v>
      </c>
      <c r="D14192" s="11">
        <v>5838</v>
      </c>
      <c r="E14192" s="11">
        <v>3</v>
      </c>
    </row>
    <row r="14193" spans="1:5" x14ac:dyDescent="0.35">
      <c r="A14193" s="7">
        <v>14192</v>
      </c>
      <c r="B14193" t="s">
        <v>30957</v>
      </c>
      <c r="C14193" t="s">
        <v>102673</v>
      </c>
      <c r="D14193" s="11">
        <v>6067</v>
      </c>
      <c r="E14193" s="11">
        <v>1</v>
      </c>
    </row>
    <row r="14194" spans="1:5" x14ac:dyDescent="0.35">
      <c r="A14194" s="7">
        <v>14193</v>
      </c>
      <c r="B14194" t="s">
        <v>30958</v>
      </c>
      <c r="C14194" t="s">
        <v>30959</v>
      </c>
      <c r="D14194" s="11">
        <v>2828</v>
      </c>
      <c r="E14194" s="11">
        <v>1</v>
      </c>
    </row>
    <row r="14195" spans="1:5" x14ac:dyDescent="0.35">
      <c r="A14195" s="7">
        <v>14194</v>
      </c>
      <c r="B14195" t="s">
        <v>30960</v>
      </c>
      <c r="C14195" t="s">
        <v>30961</v>
      </c>
      <c r="D14195" s="11">
        <v>7833</v>
      </c>
      <c r="E14195" s="11">
        <v>1</v>
      </c>
    </row>
    <row r="14196" spans="1:5" x14ac:dyDescent="0.35">
      <c r="A14196" s="7">
        <v>14195</v>
      </c>
      <c r="B14196" t="s">
        <v>30962</v>
      </c>
      <c r="C14196" t="s">
        <v>30963</v>
      </c>
      <c r="D14196" s="11">
        <v>6701</v>
      </c>
      <c r="E14196" s="11">
        <v>12</v>
      </c>
    </row>
    <row r="14197" spans="1:5" x14ac:dyDescent="0.35">
      <c r="A14197" s="7">
        <v>14196</v>
      </c>
      <c r="B14197" t="s">
        <v>30964</v>
      </c>
      <c r="C14197" t="s">
        <v>30965</v>
      </c>
      <c r="D14197" s="11">
        <v>7020</v>
      </c>
      <c r="E14197" s="11">
        <v>1</v>
      </c>
    </row>
    <row r="14198" spans="1:5" x14ac:dyDescent="0.35">
      <c r="A14198" s="7">
        <v>14197</v>
      </c>
      <c r="B14198" t="s">
        <v>30966</v>
      </c>
      <c r="C14198" t="s">
        <v>30967</v>
      </c>
      <c r="D14198" s="11">
        <v>5853</v>
      </c>
      <c r="E14198" s="11">
        <v>6</v>
      </c>
    </row>
    <row r="14199" spans="1:5" x14ac:dyDescent="0.35">
      <c r="A14199" s="7">
        <v>14198</v>
      </c>
      <c r="B14199" t="s">
        <v>30968</v>
      </c>
      <c r="C14199" t="s">
        <v>30969</v>
      </c>
      <c r="D14199" s="11">
        <v>2885</v>
      </c>
      <c r="E14199" s="11">
        <v>6</v>
      </c>
    </row>
    <row r="14200" spans="1:5" x14ac:dyDescent="0.35">
      <c r="A14200" s="7">
        <v>14199</v>
      </c>
      <c r="B14200" t="s">
        <v>30970</v>
      </c>
      <c r="C14200" t="s">
        <v>30971</v>
      </c>
      <c r="D14200" s="11">
        <v>2593</v>
      </c>
      <c r="E14200" s="11">
        <v>2</v>
      </c>
    </row>
    <row r="14201" spans="1:5" x14ac:dyDescent="0.35">
      <c r="A14201" s="7">
        <v>14200</v>
      </c>
      <c r="B14201" t="s">
        <v>2680</v>
      </c>
      <c r="C14201" t="s">
        <v>2681</v>
      </c>
      <c r="D14201" s="11">
        <v>1530</v>
      </c>
      <c r="E14201" s="11">
        <v>3</v>
      </c>
    </row>
    <row r="14202" spans="1:5" x14ac:dyDescent="0.35">
      <c r="A14202" s="7">
        <v>14201</v>
      </c>
      <c r="B14202" t="s">
        <v>30972</v>
      </c>
      <c r="C14202" t="s">
        <v>30973</v>
      </c>
      <c r="D14202" s="11">
        <v>7862</v>
      </c>
      <c r="E14202" s="11">
        <v>2</v>
      </c>
    </row>
    <row r="14203" spans="1:5" x14ac:dyDescent="0.35">
      <c r="A14203" s="7">
        <v>14202</v>
      </c>
      <c r="B14203" t="s">
        <v>30975</v>
      </c>
      <c r="C14203" t="s">
        <v>30976</v>
      </c>
      <c r="D14203" s="11">
        <v>6601</v>
      </c>
      <c r="E14203" s="11">
        <v>6</v>
      </c>
    </row>
    <row r="14204" spans="1:5" x14ac:dyDescent="0.35">
      <c r="A14204" s="7">
        <v>14203</v>
      </c>
      <c r="B14204" t="s">
        <v>30977</v>
      </c>
      <c r="C14204" t="s">
        <v>30978</v>
      </c>
      <c r="D14204" s="11">
        <v>6422</v>
      </c>
      <c r="E14204" s="11">
        <v>1</v>
      </c>
    </row>
    <row r="14205" spans="1:5" x14ac:dyDescent="0.35">
      <c r="A14205" s="7">
        <v>14204</v>
      </c>
      <c r="B14205" t="s">
        <v>30981</v>
      </c>
      <c r="C14205" t="s">
        <v>30982</v>
      </c>
      <c r="D14205" s="11">
        <v>1000</v>
      </c>
      <c r="E14205" s="11">
        <v>1</v>
      </c>
    </row>
    <row r="14206" spans="1:5" x14ac:dyDescent="0.35">
      <c r="A14206" s="7">
        <v>14205</v>
      </c>
      <c r="B14206" t="s">
        <v>30985</v>
      </c>
      <c r="C14206" t="s">
        <v>30986</v>
      </c>
      <c r="D14206" s="11">
        <v>4517</v>
      </c>
      <c r="E14206" s="11">
        <v>2</v>
      </c>
    </row>
    <row r="14207" spans="1:5" x14ac:dyDescent="0.35">
      <c r="A14207" s="7">
        <v>14206</v>
      </c>
      <c r="B14207" t="s">
        <v>30987</v>
      </c>
      <c r="C14207" t="s">
        <v>30988</v>
      </c>
      <c r="D14207" s="11">
        <v>1783</v>
      </c>
      <c r="E14207" s="11">
        <v>1</v>
      </c>
    </row>
    <row r="14208" spans="1:5" x14ac:dyDescent="0.35">
      <c r="A14208" s="7">
        <v>14207</v>
      </c>
      <c r="B14208" t="s">
        <v>30989</v>
      </c>
      <c r="C14208" t="s">
        <v>30990</v>
      </c>
      <c r="D14208" s="11">
        <v>2605</v>
      </c>
      <c r="E14208" s="11">
        <v>6</v>
      </c>
    </row>
    <row r="14209" spans="1:5" x14ac:dyDescent="0.35">
      <c r="A14209" s="7">
        <v>14208</v>
      </c>
      <c r="B14209" t="s">
        <v>30991</v>
      </c>
      <c r="C14209" t="s">
        <v>30992</v>
      </c>
      <c r="D14209" s="11">
        <v>1099</v>
      </c>
      <c r="E14209" s="11">
        <v>3</v>
      </c>
    </row>
    <row r="14210" spans="1:5" x14ac:dyDescent="0.35">
      <c r="A14210" s="7">
        <v>14209</v>
      </c>
      <c r="B14210" t="s">
        <v>30993</v>
      </c>
      <c r="C14210" t="s">
        <v>30994</v>
      </c>
      <c r="D14210" s="11">
        <v>7006</v>
      </c>
      <c r="E14210" s="11">
        <v>2</v>
      </c>
    </row>
    <row r="14211" spans="1:5" x14ac:dyDescent="0.35">
      <c r="A14211" s="7">
        <v>14210</v>
      </c>
      <c r="B14211" t="s">
        <v>27111</v>
      </c>
      <c r="C14211" t="s">
        <v>27112</v>
      </c>
      <c r="D14211" s="11">
        <v>5708</v>
      </c>
      <c r="E14211" s="11">
        <v>11</v>
      </c>
    </row>
    <row r="14212" spans="1:5" x14ac:dyDescent="0.35">
      <c r="A14212" s="7">
        <v>14211</v>
      </c>
      <c r="B14212" t="s">
        <v>30995</v>
      </c>
      <c r="C14212" t="s">
        <v>30996</v>
      </c>
      <c r="D14212" s="11">
        <v>3990</v>
      </c>
      <c r="E14212" s="11">
        <v>10</v>
      </c>
    </row>
    <row r="14213" spans="1:5" x14ac:dyDescent="0.35">
      <c r="A14213" s="7">
        <v>14212</v>
      </c>
      <c r="B14213" t="s">
        <v>30997</v>
      </c>
      <c r="C14213" t="s">
        <v>30998</v>
      </c>
      <c r="D14213" s="11">
        <v>4185</v>
      </c>
      <c r="E14213" s="11">
        <v>6</v>
      </c>
    </row>
    <row r="14214" spans="1:5" x14ac:dyDescent="0.35">
      <c r="A14214" s="7">
        <v>14213</v>
      </c>
      <c r="B14214" t="s">
        <v>30999</v>
      </c>
      <c r="C14214" t="s">
        <v>31000</v>
      </c>
      <c r="D14214" s="11">
        <v>5017</v>
      </c>
      <c r="E14214" s="11">
        <v>2</v>
      </c>
    </row>
    <row r="14215" spans="1:5" x14ac:dyDescent="0.35">
      <c r="A14215" s="7">
        <v>14214</v>
      </c>
      <c r="B14215" t="s">
        <v>31001</v>
      </c>
      <c r="C14215" t="s">
        <v>31002</v>
      </c>
      <c r="D14215" s="11">
        <v>4155</v>
      </c>
      <c r="E14215" s="11">
        <v>2</v>
      </c>
    </row>
    <row r="14216" spans="1:5" x14ac:dyDescent="0.35">
      <c r="A14216" s="7">
        <v>14215</v>
      </c>
      <c r="B14216" t="s">
        <v>31003</v>
      </c>
      <c r="C14216" t="s">
        <v>31004</v>
      </c>
      <c r="D14216" s="11">
        <v>6124</v>
      </c>
      <c r="E14216" s="11">
        <v>6</v>
      </c>
    </row>
    <row r="14217" spans="1:5" x14ac:dyDescent="0.35">
      <c r="A14217" s="7">
        <v>14216</v>
      </c>
      <c r="B14217" t="s">
        <v>31007</v>
      </c>
      <c r="C14217" t="s">
        <v>31008</v>
      </c>
      <c r="D14217" s="11">
        <v>5685</v>
      </c>
      <c r="E14217" s="11">
        <v>6</v>
      </c>
    </row>
    <row r="14218" spans="1:5" x14ac:dyDescent="0.35">
      <c r="A14218" s="7">
        <v>14217</v>
      </c>
      <c r="B14218" t="s">
        <v>31009</v>
      </c>
      <c r="C14218" t="s">
        <v>31010</v>
      </c>
      <c r="D14218" s="11">
        <v>4684</v>
      </c>
      <c r="E14218" s="11">
        <v>6</v>
      </c>
    </row>
    <row r="14219" spans="1:5" x14ac:dyDescent="0.35">
      <c r="A14219" s="7">
        <v>14218</v>
      </c>
      <c r="B14219" t="s">
        <v>31011</v>
      </c>
      <c r="C14219" t="s">
        <v>31012</v>
      </c>
      <c r="D14219" s="11">
        <v>7833</v>
      </c>
      <c r="E14219" s="11">
        <v>1</v>
      </c>
    </row>
    <row r="14220" spans="1:5" x14ac:dyDescent="0.35">
      <c r="A14220" s="7">
        <v>14219</v>
      </c>
      <c r="B14220" t="s">
        <v>31013</v>
      </c>
      <c r="C14220" t="s">
        <v>31014</v>
      </c>
      <c r="D14220" s="11">
        <v>3810</v>
      </c>
      <c r="E14220" s="11">
        <v>19</v>
      </c>
    </row>
    <row r="14221" spans="1:5" x14ac:dyDescent="0.35">
      <c r="A14221" s="7">
        <v>14220</v>
      </c>
      <c r="B14221" t="s">
        <v>31016</v>
      </c>
      <c r="C14221" t="s">
        <v>3762</v>
      </c>
      <c r="D14221" s="11">
        <v>1726</v>
      </c>
      <c r="E14221" s="11">
        <v>6</v>
      </c>
    </row>
    <row r="14222" spans="1:5" x14ac:dyDescent="0.35">
      <c r="A14222" s="7">
        <v>14221</v>
      </c>
      <c r="B14222" t="s">
        <v>31017</v>
      </c>
      <c r="C14222" t="s">
        <v>31018</v>
      </c>
      <c r="D14222" s="11">
        <v>2958</v>
      </c>
      <c r="E14222" s="11">
        <v>1</v>
      </c>
    </row>
    <row r="14223" spans="1:5" x14ac:dyDescent="0.35">
      <c r="A14223" s="7">
        <v>14222</v>
      </c>
      <c r="B14223" t="s">
        <v>31019</v>
      </c>
      <c r="C14223" t="s">
        <v>31020</v>
      </c>
      <c r="D14223" s="11">
        <v>2646</v>
      </c>
      <c r="E14223" s="11">
        <v>6</v>
      </c>
    </row>
    <row r="14224" spans="1:5" x14ac:dyDescent="0.35">
      <c r="A14224" s="7">
        <v>14223</v>
      </c>
      <c r="B14224" t="s">
        <v>24799</v>
      </c>
      <c r="C14224" t="s">
        <v>24800</v>
      </c>
      <c r="D14224" s="11">
        <v>5685</v>
      </c>
      <c r="E14224" s="11">
        <v>3</v>
      </c>
    </row>
    <row r="14225" spans="1:5" x14ac:dyDescent="0.35">
      <c r="A14225" s="7">
        <v>14224</v>
      </c>
      <c r="B14225" t="s">
        <v>31023</v>
      </c>
      <c r="C14225" t="s">
        <v>31024</v>
      </c>
      <c r="D14225" s="11">
        <v>977</v>
      </c>
      <c r="E14225" s="11">
        <v>6</v>
      </c>
    </row>
    <row r="14226" spans="1:5" x14ac:dyDescent="0.35">
      <c r="A14226" s="7">
        <v>14225</v>
      </c>
      <c r="B14226" t="s">
        <v>31025</v>
      </c>
      <c r="C14226" t="s">
        <v>31026</v>
      </c>
      <c r="D14226" s="11">
        <v>2754</v>
      </c>
      <c r="E14226" s="11">
        <v>2</v>
      </c>
    </row>
    <row r="14227" spans="1:5" x14ac:dyDescent="0.35">
      <c r="A14227" s="7">
        <v>14226</v>
      </c>
      <c r="B14227" t="s">
        <v>31027</v>
      </c>
      <c r="C14227" t="s">
        <v>31028</v>
      </c>
      <c r="D14227" s="11">
        <v>410</v>
      </c>
      <c r="E14227" s="11">
        <v>6</v>
      </c>
    </row>
    <row r="14228" spans="1:5" x14ac:dyDescent="0.35">
      <c r="A14228" s="7">
        <v>14227</v>
      </c>
      <c r="B14228" t="s">
        <v>31031</v>
      </c>
      <c r="C14228" t="s">
        <v>31032</v>
      </c>
      <c r="D14228" s="11">
        <v>624</v>
      </c>
      <c r="E14228" s="11">
        <v>1</v>
      </c>
    </row>
    <row r="14229" spans="1:5" x14ac:dyDescent="0.35">
      <c r="A14229" s="7">
        <v>14228</v>
      </c>
      <c r="B14229" t="s">
        <v>31033</v>
      </c>
      <c r="C14229" t="s">
        <v>16565</v>
      </c>
      <c r="D14229" s="11">
        <v>3985</v>
      </c>
      <c r="E14229" s="11">
        <v>8</v>
      </c>
    </row>
    <row r="14230" spans="1:5" x14ac:dyDescent="0.35">
      <c r="A14230" s="7">
        <v>14229</v>
      </c>
      <c r="B14230" t="s">
        <v>22466</v>
      </c>
      <c r="C14230" t="s">
        <v>22467</v>
      </c>
      <c r="D14230" s="11">
        <v>2468</v>
      </c>
      <c r="E14230" s="11">
        <v>11</v>
      </c>
    </row>
    <row r="14231" spans="1:5" x14ac:dyDescent="0.35">
      <c r="A14231" s="7">
        <v>14230</v>
      </c>
      <c r="B14231" t="s">
        <v>31034</v>
      </c>
      <c r="C14231" t="s">
        <v>2158</v>
      </c>
      <c r="D14231" s="11">
        <v>5138</v>
      </c>
      <c r="E14231" s="11">
        <v>1</v>
      </c>
    </row>
    <row r="14232" spans="1:5" x14ac:dyDescent="0.35">
      <c r="A14232" s="7">
        <v>14231</v>
      </c>
      <c r="B14232" t="s">
        <v>31035</v>
      </c>
      <c r="C14232" t="s">
        <v>29347</v>
      </c>
      <c r="D14232" s="11">
        <v>3091</v>
      </c>
      <c r="E14232" s="11">
        <v>1</v>
      </c>
    </row>
    <row r="14233" spans="1:5" x14ac:dyDescent="0.35">
      <c r="A14233" s="7">
        <v>14232</v>
      </c>
      <c r="B14233" t="s">
        <v>31038</v>
      </c>
      <c r="C14233" t="s">
        <v>31039</v>
      </c>
      <c r="D14233" s="11">
        <v>6423</v>
      </c>
      <c r="E14233" s="11">
        <v>13</v>
      </c>
    </row>
    <row r="14234" spans="1:5" x14ac:dyDescent="0.35">
      <c r="A14234" s="7">
        <v>14233</v>
      </c>
      <c r="B14234" t="s">
        <v>31040</v>
      </c>
      <c r="C14234" t="s">
        <v>31041</v>
      </c>
      <c r="D14234" s="11">
        <v>5986</v>
      </c>
      <c r="E14234" s="11">
        <v>1</v>
      </c>
    </row>
    <row r="14235" spans="1:5" x14ac:dyDescent="0.35">
      <c r="A14235" s="7">
        <v>14234</v>
      </c>
      <c r="B14235" t="s">
        <v>3620</v>
      </c>
      <c r="C14235" t="s">
        <v>3621</v>
      </c>
      <c r="D14235" s="11">
        <v>3543</v>
      </c>
      <c r="E14235" s="11">
        <v>3</v>
      </c>
    </row>
    <row r="14236" spans="1:5" x14ac:dyDescent="0.35">
      <c r="A14236" s="7">
        <v>14235</v>
      </c>
      <c r="B14236" t="s">
        <v>31044</v>
      </c>
      <c r="C14236" t="s">
        <v>31043</v>
      </c>
      <c r="D14236" s="11">
        <v>5420</v>
      </c>
      <c r="E14236" s="11">
        <v>1</v>
      </c>
    </row>
    <row r="14237" spans="1:5" x14ac:dyDescent="0.35">
      <c r="A14237" s="7">
        <v>14236</v>
      </c>
      <c r="B14237" t="s">
        <v>31045</v>
      </c>
      <c r="C14237" t="s">
        <v>9283</v>
      </c>
      <c r="D14237" s="11">
        <v>7390</v>
      </c>
      <c r="E14237" s="11">
        <v>6</v>
      </c>
    </row>
    <row r="14238" spans="1:5" x14ac:dyDescent="0.35">
      <c r="A14238" s="7">
        <v>14237</v>
      </c>
      <c r="B14238" t="s">
        <v>31046</v>
      </c>
      <c r="C14238" t="s">
        <v>31047</v>
      </c>
      <c r="D14238" s="11">
        <v>3925</v>
      </c>
      <c r="E14238" s="11">
        <v>1</v>
      </c>
    </row>
    <row r="14239" spans="1:5" x14ac:dyDescent="0.35">
      <c r="A14239" s="7">
        <v>14238</v>
      </c>
      <c r="B14239" t="s">
        <v>31048</v>
      </c>
      <c r="C14239" t="s">
        <v>31049</v>
      </c>
      <c r="D14239" s="11">
        <v>4205</v>
      </c>
      <c r="E14239" s="11">
        <v>1</v>
      </c>
    </row>
    <row r="14240" spans="1:5" x14ac:dyDescent="0.35">
      <c r="A14240" s="7">
        <v>14239</v>
      </c>
      <c r="B14240" t="s">
        <v>31052</v>
      </c>
      <c r="C14240" t="s">
        <v>31053</v>
      </c>
      <c r="D14240" s="11">
        <v>5418</v>
      </c>
      <c r="E14240" s="11">
        <v>4</v>
      </c>
    </row>
    <row r="14241" spans="1:5" x14ac:dyDescent="0.35">
      <c r="A14241" s="7">
        <v>14240</v>
      </c>
      <c r="B14241" t="s">
        <v>28410</v>
      </c>
      <c r="C14241" t="s">
        <v>28411</v>
      </c>
      <c r="D14241" s="11">
        <v>5685</v>
      </c>
      <c r="E14241" s="11">
        <v>3</v>
      </c>
    </row>
    <row r="14242" spans="1:5" x14ac:dyDescent="0.35">
      <c r="A14242" s="7">
        <v>14241</v>
      </c>
      <c r="B14242" t="s">
        <v>31055</v>
      </c>
      <c r="C14242" t="s">
        <v>31056</v>
      </c>
      <c r="D14242" s="11">
        <v>7110</v>
      </c>
      <c r="E14242" s="11">
        <v>2</v>
      </c>
    </row>
    <row r="14243" spans="1:5" x14ac:dyDescent="0.35">
      <c r="A14243" s="7">
        <v>14242</v>
      </c>
      <c r="B14243" t="s">
        <v>31057</v>
      </c>
      <c r="C14243" t="s">
        <v>31058</v>
      </c>
      <c r="D14243" s="11">
        <v>44</v>
      </c>
      <c r="E14243" s="11">
        <v>9</v>
      </c>
    </row>
    <row r="14244" spans="1:5" x14ac:dyDescent="0.35">
      <c r="A14244" s="7">
        <v>14243</v>
      </c>
      <c r="B14244" t="s">
        <v>31059</v>
      </c>
      <c r="C14244" t="s">
        <v>31060</v>
      </c>
      <c r="D14244" s="11">
        <v>4208</v>
      </c>
      <c r="E14244" s="11">
        <v>2</v>
      </c>
    </row>
    <row r="14245" spans="1:5" x14ac:dyDescent="0.35">
      <c r="A14245" s="7">
        <v>14244</v>
      </c>
      <c r="B14245" t="s">
        <v>31061</v>
      </c>
      <c r="C14245" t="s">
        <v>31062</v>
      </c>
      <c r="D14245" s="11">
        <v>6013</v>
      </c>
      <c r="E14245" s="11">
        <v>6</v>
      </c>
    </row>
    <row r="14246" spans="1:5" x14ac:dyDescent="0.35">
      <c r="A14246" s="7">
        <v>14245</v>
      </c>
      <c r="B14246" t="s">
        <v>28424</v>
      </c>
      <c r="C14246" t="s">
        <v>28425</v>
      </c>
      <c r="D14246" s="11">
        <v>4067</v>
      </c>
      <c r="E14246" s="11">
        <v>3</v>
      </c>
    </row>
    <row r="14247" spans="1:5" x14ac:dyDescent="0.35">
      <c r="A14247" s="7">
        <v>14246</v>
      </c>
      <c r="B14247" t="s">
        <v>31065</v>
      </c>
      <c r="C14247" t="s">
        <v>31066</v>
      </c>
      <c r="D14247" s="11">
        <v>4604</v>
      </c>
      <c r="E14247" s="11">
        <v>6</v>
      </c>
    </row>
    <row r="14248" spans="1:5" x14ac:dyDescent="0.35">
      <c r="A14248" s="7">
        <v>14247</v>
      </c>
      <c r="B14248" t="s">
        <v>31067</v>
      </c>
      <c r="C14248" t="s">
        <v>31068</v>
      </c>
      <c r="D14248" s="11">
        <v>5883</v>
      </c>
      <c r="E14248" s="11">
        <v>6</v>
      </c>
    </row>
    <row r="14249" spans="1:5" x14ac:dyDescent="0.35">
      <c r="A14249" s="7">
        <v>14248</v>
      </c>
      <c r="B14249" t="s">
        <v>31069</v>
      </c>
      <c r="C14249" t="s">
        <v>31070</v>
      </c>
      <c r="D14249" s="11">
        <v>3687</v>
      </c>
      <c r="E14249" s="11">
        <v>1</v>
      </c>
    </row>
    <row r="14250" spans="1:5" x14ac:dyDescent="0.35">
      <c r="A14250" s="7">
        <v>14249</v>
      </c>
      <c r="B14250" t="s">
        <v>31073</v>
      </c>
      <c r="C14250" t="s">
        <v>31074</v>
      </c>
      <c r="D14250" s="11">
        <v>5079</v>
      </c>
      <c r="E14250" s="11">
        <v>2</v>
      </c>
    </row>
    <row r="14251" spans="1:5" x14ac:dyDescent="0.35">
      <c r="A14251" s="7">
        <v>14250</v>
      </c>
      <c r="B14251" t="s">
        <v>31075</v>
      </c>
      <c r="C14251" t="s">
        <v>31076</v>
      </c>
      <c r="D14251" s="11">
        <v>5472</v>
      </c>
      <c r="E14251" s="11">
        <v>2</v>
      </c>
    </row>
    <row r="14252" spans="1:5" x14ac:dyDescent="0.35">
      <c r="A14252" s="7">
        <v>14251</v>
      </c>
      <c r="B14252" t="s">
        <v>31079</v>
      </c>
      <c r="C14252" t="s">
        <v>102674</v>
      </c>
      <c r="D14252" s="11">
        <v>7819</v>
      </c>
      <c r="E14252" s="11">
        <v>13</v>
      </c>
    </row>
    <row r="14253" spans="1:5" x14ac:dyDescent="0.35">
      <c r="A14253" s="7">
        <v>14252</v>
      </c>
      <c r="B14253" t="s">
        <v>31080</v>
      </c>
      <c r="C14253" t="s">
        <v>102916</v>
      </c>
      <c r="D14253" s="11">
        <v>4615</v>
      </c>
      <c r="E14253" s="11">
        <v>2</v>
      </c>
    </row>
    <row r="14254" spans="1:5" x14ac:dyDescent="0.35">
      <c r="A14254" s="7">
        <v>14253</v>
      </c>
      <c r="B14254" t="s">
        <v>31081</v>
      </c>
      <c r="C14254" t="s">
        <v>31082</v>
      </c>
      <c r="D14254" s="11">
        <v>7509</v>
      </c>
      <c r="E14254" s="11">
        <v>6</v>
      </c>
    </row>
    <row r="14255" spans="1:5" x14ac:dyDescent="0.35">
      <c r="A14255" s="7">
        <v>14254</v>
      </c>
      <c r="B14255" t="s">
        <v>31085</v>
      </c>
      <c r="C14255" t="s">
        <v>17225</v>
      </c>
      <c r="D14255" s="11">
        <v>7402</v>
      </c>
      <c r="E14255" s="11">
        <v>6</v>
      </c>
    </row>
    <row r="14256" spans="1:5" x14ac:dyDescent="0.35">
      <c r="A14256" s="7">
        <v>14255</v>
      </c>
      <c r="B14256" t="s">
        <v>31086</v>
      </c>
      <c r="C14256" t="s">
        <v>31087</v>
      </c>
      <c r="D14256" s="11">
        <v>4229</v>
      </c>
      <c r="E14256" s="11">
        <v>6</v>
      </c>
    </row>
    <row r="14257" spans="1:5" x14ac:dyDescent="0.35">
      <c r="A14257" s="7">
        <v>14256</v>
      </c>
      <c r="B14257" t="s">
        <v>31090</v>
      </c>
      <c r="C14257" t="s">
        <v>31091</v>
      </c>
      <c r="D14257" s="11">
        <v>4372</v>
      </c>
      <c r="E14257" s="11">
        <v>26</v>
      </c>
    </row>
    <row r="14258" spans="1:5" x14ac:dyDescent="0.35">
      <c r="A14258" s="7">
        <v>14257</v>
      </c>
      <c r="B14258" t="s">
        <v>31092</v>
      </c>
      <c r="C14258" t="s">
        <v>31093</v>
      </c>
      <c r="D14258" s="11">
        <v>5582</v>
      </c>
      <c r="E14258" s="11">
        <v>6</v>
      </c>
    </row>
    <row r="14259" spans="1:5" x14ac:dyDescent="0.35">
      <c r="A14259" s="7">
        <v>14258</v>
      </c>
      <c r="B14259" t="s">
        <v>31094</v>
      </c>
      <c r="C14259" t="s">
        <v>31095</v>
      </c>
      <c r="D14259" s="11">
        <v>5970</v>
      </c>
      <c r="E14259" s="11">
        <v>6</v>
      </c>
    </row>
    <row r="14260" spans="1:5" x14ac:dyDescent="0.35">
      <c r="A14260" s="7">
        <v>14259</v>
      </c>
      <c r="B14260" t="s">
        <v>31098</v>
      </c>
      <c r="C14260" t="s">
        <v>31099</v>
      </c>
      <c r="D14260" s="11">
        <v>5330</v>
      </c>
      <c r="E14260" s="11">
        <v>6</v>
      </c>
    </row>
    <row r="14261" spans="1:5" x14ac:dyDescent="0.35">
      <c r="A14261" s="7">
        <v>14260</v>
      </c>
      <c r="B14261" t="s">
        <v>31102</v>
      </c>
      <c r="C14261" t="s">
        <v>31103</v>
      </c>
      <c r="D14261" s="11">
        <v>5710</v>
      </c>
      <c r="E14261" s="11">
        <v>6</v>
      </c>
    </row>
    <row r="14262" spans="1:5" x14ac:dyDescent="0.35">
      <c r="A14262" s="7">
        <v>14261</v>
      </c>
      <c r="B14262" t="s">
        <v>31104</v>
      </c>
      <c r="C14262" t="s">
        <v>31105</v>
      </c>
      <c r="D14262" s="11">
        <v>5340</v>
      </c>
      <c r="E14262" s="11">
        <v>6</v>
      </c>
    </row>
    <row r="14263" spans="1:5" x14ac:dyDescent="0.35">
      <c r="A14263" s="7">
        <v>14262</v>
      </c>
      <c r="B14263" t="s">
        <v>29560</v>
      </c>
      <c r="C14263" t="s">
        <v>29561</v>
      </c>
      <c r="D14263" s="11">
        <v>6544</v>
      </c>
      <c r="E14263" s="11">
        <v>3</v>
      </c>
    </row>
    <row r="14264" spans="1:5" x14ac:dyDescent="0.35">
      <c r="A14264" s="7">
        <v>14263</v>
      </c>
      <c r="B14264" t="s">
        <v>31106</v>
      </c>
      <c r="C14264" t="s">
        <v>31107</v>
      </c>
      <c r="D14264" s="11">
        <v>4175</v>
      </c>
      <c r="E14264" s="11">
        <v>14</v>
      </c>
    </row>
    <row r="14265" spans="1:5" x14ac:dyDescent="0.35">
      <c r="A14265" s="7">
        <v>14264</v>
      </c>
      <c r="B14265" t="s">
        <v>31108</v>
      </c>
      <c r="C14265" t="s">
        <v>31109</v>
      </c>
      <c r="D14265" s="11">
        <v>5209</v>
      </c>
      <c r="E14265" s="11">
        <v>13</v>
      </c>
    </row>
    <row r="14266" spans="1:5" x14ac:dyDescent="0.35">
      <c r="A14266" s="7">
        <v>14265</v>
      </c>
      <c r="B14266" t="s">
        <v>31110</v>
      </c>
      <c r="C14266" t="s">
        <v>31111</v>
      </c>
      <c r="D14266" s="11">
        <v>6038</v>
      </c>
      <c r="E14266" s="11">
        <v>2</v>
      </c>
    </row>
    <row r="14267" spans="1:5" x14ac:dyDescent="0.35">
      <c r="A14267" s="7">
        <v>14266</v>
      </c>
      <c r="B14267" t="s">
        <v>31112</v>
      </c>
      <c r="C14267" t="s">
        <v>31113</v>
      </c>
      <c r="D14267" s="11">
        <v>6145</v>
      </c>
      <c r="E14267" s="11">
        <v>2</v>
      </c>
    </row>
    <row r="14268" spans="1:5" x14ac:dyDescent="0.35">
      <c r="A14268" s="7">
        <v>14267</v>
      </c>
      <c r="B14268" t="s">
        <v>31114</v>
      </c>
      <c r="C14268" t="s">
        <v>15007</v>
      </c>
      <c r="D14268" s="11">
        <v>3491</v>
      </c>
      <c r="E14268" s="11">
        <v>6</v>
      </c>
    </row>
    <row r="14269" spans="1:5" x14ac:dyDescent="0.35">
      <c r="A14269" s="7">
        <v>14268</v>
      </c>
      <c r="B14269" t="s">
        <v>31115</v>
      </c>
      <c r="C14269" t="s">
        <v>31116</v>
      </c>
      <c r="D14269" s="11">
        <v>4205</v>
      </c>
      <c r="E14269" s="11">
        <v>2</v>
      </c>
    </row>
    <row r="14270" spans="1:5" x14ac:dyDescent="0.35">
      <c r="A14270" s="7">
        <v>14269</v>
      </c>
      <c r="B14270" t="s">
        <v>31117</v>
      </c>
      <c r="C14270" t="s">
        <v>31118</v>
      </c>
      <c r="D14270" s="11">
        <v>5781</v>
      </c>
      <c r="E14270" s="11">
        <v>6</v>
      </c>
    </row>
    <row r="14271" spans="1:5" x14ac:dyDescent="0.35">
      <c r="A14271" s="7">
        <v>14270</v>
      </c>
      <c r="B14271" t="s">
        <v>31121</v>
      </c>
      <c r="C14271" t="s">
        <v>31122</v>
      </c>
      <c r="D14271" s="11">
        <v>4239</v>
      </c>
      <c r="E14271" s="11">
        <v>6</v>
      </c>
    </row>
    <row r="14272" spans="1:5" x14ac:dyDescent="0.35">
      <c r="A14272" s="7">
        <v>14271</v>
      </c>
      <c r="B14272" t="s">
        <v>31123</v>
      </c>
      <c r="C14272" t="s">
        <v>31124</v>
      </c>
      <c r="D14272" s="11">
        <v>7419</v>
      </c>
      <c r="E14272" s="11">
        <v>2</v>
      </c>
    </row>
    <row r="14273" spans="1:5" x14ac:dyDescent="0.35">
      <c r="A14273" s="7">
        <v>14272</v>
      </c>
      <c r="B14273" t="s">
        <v>31125</v>
      </c>
      <c r="C14273" t="s">
        <v>31126</v>
      </c>
      <c r="D14273" s="11">
        <v>1566</v>
      </c>
      <c r="E14273" s="11">
        <v>6</v>
      </c>
    </row>
    <row r="14274" spans="1:5" x14ac:dyDescent="0.35">
      <c r="A14274" s="7">
        <v>14273</v>
      </c>
      <c r="B14274" t="s">
        <v>31127</v>
      </c>
      <c r="C14274" t="s">
        <v>5891</v>
      </c>
      <c r="D14274" s="11">
        <v>7584</v>
      </c>
      <c r="E14274" s="11">
        <v>1</v>
      </c>
    </row>
    <row r="14275" spans="1:5" x14ac:dyDescent="0.35">
      <c r="A14275" s="7">
        <v>14274</v>
      </c>
      <c r="B14275" t="s">
        <v>31129</v>
      </c>
      <c r="C14275" t="s">
        <v>31130</v>
      </c>
      <c r="D14275" s="11">
        <v>6766</v>
      </c>
      <c r="E14275" s="11">
        <v>3</v>
      </c>
    </row>
    <row r="14276" spans="1:5" x14ac:dyDescent="0.35">
      <c r="A14276" s="7">
        <v>14275</v>
      </c>
      <c r="B14276" t="s">
        <v>31133</v>
      </c>
      <c r="C14276" t="s">
        <v>31134</v>
      </c>
      <c r="D14276" s="11">
        <v>4651</v>
      </c>
      <c r="E14276" s="11">
        <v>2</v>
      </c>
    </row>
    <row r="14277" spans="1:5" x14ac:dyDescent="0.35">
      <c r="A14277" s="7">
        <v>14276</v>
      </c>
      <c r="B14277" t="s">
        <v>31135</v>
      </c>
      <c r="C14277" t="s">
        <v>31136</v>
      </c>
      <c r="D14277" s="11">
        <v>2859</v>
      </c>
      <c r="E14277" s="11">
        <v>6</v>
      </c>
    </row>
    <row r="14278" spans="1:5" x14ac:dyDescent="0.35">
      <c r="A14278" s="7">
        <v>14277</v>
      </c>
      <c r="B14278" t="s">
        <v>31139</v>
      </c>
      <c r="C14278" t="s">
        <v>31140</v>
      </c>
      <c r="D14278" s="11">
        <v>4116</v>
      </c>
      <c r="E14278" s="11">
        <v>1</v>
      </c>
    </row>
    <row r="14279" spans="1:5" x14ac:dyDescent="0.35">
      <c r="A14279" s="7">
        <v>14278</v>
      </c>
      <c r="B14279" t="s">
        <v>27297</v>
      </c>
      <c r="C14279" t="s">
        <v>27298</v>
      </c>
      <c r="D14279" s="11">
        <v>3647</v>
      </c>
      <c r="E14279" s="11">
        <v>3</v>
      </c>
    </row>
    <row r="14280" spans="1:5" x14ac:dyDescent="0.35">
      <c r="A14280" s="7">
        <v>14279</v>
      </c>
      <c r="B14280" t="s">
        <v>31141</v>
      </c>
      <c r="C14280" t="s">
        <v>28510</v>
      </c>
      <c r="D14280" s="11">
        <v>3491</v>
      </c>
      <c r="E14280" s="11">
        <v>10</v>
      </c>
    </row>
    <row r="14281" spans="1:5" x14ac:dyDescent="0.35">
      <c r="A14281" s="7">
        <v>14280</v>
      </c>
      <c r="B14281" t="s">
        <v>31142</v>
      </c>
      <c r="C14281" t="s">
        <v>31143</v>
      </c>
      <c r="D14281" s="11">
        <v>3219</v>
      </c>
      <c r="E14281" s="11">
        <v>7</v>
      </c>
    </row>
    <row r="14282" spans="1:5" x14ac:dyDescent="0.35">
      <c r="A14282" s="7">
        <v>14281</v>
      </c>
      <c r="B14282" t="s">
        <v>31144</v>
      </c>
      <c r="C14282" t="s">
        <v>31145</v>
      </c>
      <c r="D14282" s="11">
        <v>1641</v>
      </c>
      <c r="E14282" s="11">
        <v>1</v>
      </c>
    </row>
    <row r="14283" spans="1:5" x14ac:dyDescent="0.35">
      <c r="A14283" s="7">
        <v>14282</v>
      </c>
      <c r="B14283" t="s">
        <v>31146</v>
      </c>
      <c r="C14283" t="s">
        <v>31147</v>
      </c>
      <c r="D14283" s="11">
        <v>2936</v>
      </c>
      <c r="E14283" s="11">
        <v>1</v>
      </c>
    </row>
    <row r="14284" spans="1:5" x14ac:dyDescent="0.35">
      <c r="A14284" s="7">
        <v>14283</v>
      </c>
      <c r="B14284" t="s">
        <v>31148</v>
      </c>
      <c r="C14284" t="s">
        <v>31149</v>
      </c>
      <c r="D14284" s="11">
        <v>4622</v>
      </c>
      <c r="E14284" s="11">
        <v>32</v>
      </c>
    </row>
    <row r="14285" spans="1:5" x14ac:dyDescent="0.35">
      <c r="A14285" s="7">
        <v>14284</v>
      </c>
      <c r="B14285" t="s">
        <v>31151</v>
      </c>
      <c r="C14285" t="s">
        <v>31152</v>
      </c>
      <c r="D14285" s="11">
        <v>3347</v>
      </c>
      <c r="E14285" s="11">
        <v>1</v>
      </c>
    </row>
    <row r="14286" spans="1:5" x14ac:dyDescent="0.35">
      <c r="A14286" s="7">
        <v>14285</v>
      </c>
      <c r="B14286" t="s">
        <v>31153</v>
      </c>
      <c r="C14286" t="s">
        <v>31154</v>
      </c>
      <c r="D14286" s="11">
        <v>2252</v>
      </c>
      <c r="E14286" s="11">
        <v>6</v>
      </c>
    </row>
    <row r="14287" spans="1:5" x14ac:dyDescent="0.35">
      <c r="A14287" s="7">
        <v>14286</v>
      </c>
      <c r="B14287" t="s">
        <v>31155</v>
      </c>
      <c r="C14287" t="s">
        <v>31156</v>
      </c>
      <c r="D14287" s="11">
        <v>5305</v>
      </c>
      <c r="E14287" s="11">
        <v>1</v>
      </c>
    </row>
    <row r="14288" spans="1:5" x14ac:dyDescent="0.35">
      <c r="A14288" s="7">
        <v>14287</v>
      </c>
      <c r="B14288" t="s">
        <v>31157</v>
      </c>
      <c r="C14288" t="s">
        <v>4370</v>
      </c>
      <c r="D14288" s="11">
        <v>3</v>
      </c>
      <c r="E14288" s="11">
        <v>14</v>
      </c>
    </row>
    <row r="14289" spans="1:5" x14ac:dyDescent="0.35">
      <c r="A14289" s="7">
        <v>14288</v>
      </c>
      <c r="B14289" t="s">
        <v>31158</v>
      </c>
      <c r="C14289" t="s">
        <v>31159</v>
      </c>
      <c r="D14289" s="11">
        <v>6136</v>
      </c>
      <c r="E14289" s="11">
        <v>6</v>
      </c>
    </row>
    <row r="14290" spans="1:5" x14ac:dyDescent="0.35">
      <c r="A14290" s="7">
        <v>14289</v>
      </c>
      <c r="B14290" t="s">
        <v>31160</v>
      </c>
      <c r="C14290" t="s">
        <v>25615</v>
      </c>
      <c r="D14290" s="11">
        <v>4388</v>
      </c>
      <c r="E14290" s="11">
        <v>1</v>
      </c>
    </row>
    <row r="14291" spans="1:5" x14ac:dyDescent="0.35">
      <c r="A14291" s="7">
        <v>14290</v>
      </c>
      <c r="B14291" t="s">
        <v>31161</v>
      </c>
      <c r="C14291" t="s">
        <v>31162</v>
      </c>
      <c r="D14291" s="11">
        <v>1356</v>
      </c>
      <c r="E14291" s="11">
        <v>2</v>
      </c>
    </row>
    <row r="14292" spans="1:5" x14ac:dyDescent="0.35">
      <c r="A14292" s="7">
        <v>14291</v>
      </c>
      <c r="B14292" t="s">
        <v>31163</v>
      </c>
      <c r="C14292" t="s">
        <v>31164</v>
      </c>
      <c r="D14292" s="11">
        <v>6104</v>
      </c>
      <c r="E14292" s="11">
        <v>6</v>
      </c>
    </row>
    <row r="14293" spans="1:5" x14ac:dyDescent="0.35">
      <c r="A14293" s="7">
        <v>14292</v>
      </c>
      <c r="B14293" t="s">
        <v>31166</v>
      </c>
      <c r="C14293" t="s">
        <v>31167</v>
      </c>
      <c r="D14293" s="11">
        <v>5483</v>
      </c>
      <c r="E14293" s="11">
        <v>1</v>
      </c>
    </row>
    <row r="14294" spans="1:5" x14ac:dyDescent="0.35">
      <c r="A14294" s="7">
        <v>14293</v>
      </c>
      <c r="B14294" t="s">
        <v>31168</v>
      </c>
      <c r="C14294" t="s">
        <v>31169</v>
      </c>
      <c r="D14294" s="11">
        <v>1509</v>
      </c>
      <c r="E14294" s="11">
        <v>6</v>
      </c>
    </row>
    <row r="14295" spans="1:5" x14ac:dyDescent="0.35">
      <c r="A14295" s="7">
        <v>14294</v>
      </c>
      <c r="B14295" t="s">
        <v>31170</v>
      </c>
      <c r="C14295" t="s">
        <v>31171</v>
      </c>
      <c r="D14295" s="11">
        <v>7585</v>
      </c>
      <c r="E14295" s="11">
        <v>1</v>
      </c>
    </row>
    <row r="14296" spans="1:5" x14ac:dyDescent="0.35">
      <c r="A14296" s="7">
        <v>14295</v>
      </c>
      <c r="B14296" t="s">
        <v>17814</v>
      </c>
      <c r="C14296" t="s">
        <v>17815</v>
      </c>
      <c r="D14296" s="11">
        <v>2239</v>
      </c>
      <c r="E14296" s="11">
        <v>3</v>
      </c>
    </row>
    <row r="14297" spans="1:5" x14ac:dyDescent="0.35">
      <c r="A14297" s="7">
        <v>14296</v>
      </c>
      <c r="B14297" t="s">
        <v>31173</v>
      </c>
      <c r="C14297" t="s">
        <v>25842</v>
      </c>
      <c r="D14297" s="11">
        <v>1348</v>
      </c>
      <c r="E14297" s="11">
        <v>22</v>
      </c>
    </row>
    <row r="14298" spans="1:5" x14ac:dyDescent="0.35">
      <c r="A14298" s="7">
        <v>14297</v>
      </c>
      <c r="B14298" t="s">
        <v>16528</v>
      </c>
      <c r="C14298" t="s">
        <v>16529</v>
      </c>
      <c r="D14298" s="11">
        <v>4094</v>
      </c>
      <c r="E14298" s="11">
        <v>3</v>
      </c>
    </row>
    <row r="14299" spans="1:5" x14ac:dyDescent="0.35">
      <c r="A14299" s="7">
        <v>14298</v>
      </c>
      <c r="B14299" t="s">
        <v>31176</v>
      </c>
      <c r="C14299" t="s">
        <v>31177</v>
      </c>
      <c r="D14299" s="11">
        <v>5483</v>
      </c>
      <c r="E14299" s="11">
        <v>4</v>
      </c>
    </row>
    <row r="14300" spans="1:5" x14ac:dyDescent="0.35">
      <c r="A14300" s="7">
        <v>14299</v>
      </c>
      <c r="B14300" t="s">
        <v>27346</v>
      </c>
      <c r="C14300" t="s">
        <v>27347</v>
      </c>
      <c r="D14300" s="11">
        <v>7903</v>
      </c>
      <c r="E14300" s="11">
        <v>2</v>
      </c>
    </row>
    <row r="14301" spans="1:5" x14ac:dyDescent="0.35">
      <c r="A14301" s="7">
        <v>14300</v>
      </c>
      <c r="B14301" t="s">
        <v>31178</v>
      </c>
      <c r="C14301" t="s">
        <v>31179</v>
      </c>
      <c r="D14301" s="11">
        <v>3491</v>
      </c>
      <c r="E14301" s="11">
        <v>1</v>
      </c>
    </row>
    <row r="14302" spans="1:5" x14ac:dyDescent="0.35">
      <c r="A14302" s="7">
        <v>14301</v>
      </c>
      <c r="B14302" t="s">
        <v>31180</v>
      </c>
      <c r="C14302" t="s">
        <v>31181</v>
      </c>
      <c r="D14302" s="11">
        <v>5420</v>
      </c>
      <c r="E14302" s="11">
        <v>2</v>
      </c>
    </row>
    <row r="14303" spans="1:5" x14ac:dyDescent="0.35">
      <c r="A14303" s="7">
        <v>14302</v>
      </c>
      <c r="B14303" t="s">
        <v>31182</v>
      </c>
      <c r="C14303" t="s">
        <v>31183</v>
      </c>
      <c r="D14303" s="11">
        <v>4219</v>
      </c>
      <c r="E14303" s="11">
        <v>11</v>
      </c>
    </row>
    <row r="14304" spans="1:5" x14ac:dyDescent="0.35">
      <c r="A14304" s="7">
        <v>14303</v>
      </c>
      <c r="B14304" t="s">
        <v>31186</v>
      </c>
      <c r="C14304" t="s">
        <v>31187</v>
      </c>
      <c r="D14304" s="11">
        <v>7131</v>
      </c>
      <c r="E14304" s="11">
        <v>13</v>
      </c>
    </row>
    <row r="14305" spans="1:5" x14ac:dyDescent="0.35">
      <c r="A14305" s="7">
        <v>14304</v>
      </c>
      <c r="B14305" t="s">
        <v>22717</v>
      </c>
      <c r="C14305" t="s">
        <v>22718</v>
      </c>
      <c r="D14305" s="11">
        <v>1613</v>
      </c>
      <c r="E14305" s="11">
        <v>3</v>
      </c>
    </row>
    <row r="14306" spans="1:5" x14ac:dyDescent="0.35">
      <c r="A14306" s="7">
        <v>14305</v>
      </c>
      <c r="B14306" t="s">
        <v>31190</v>
      </c>
      <c r="C14306" t="s">
        <v>31191</v>
      </c>
      <c r="D14306" s="11">
        <v>1893</v>
      </c>
      <c r="E14306" s="11">
        <v>13</v>
      </c>
    </row>
    <row r="14307" spans="1:5" x14ac:dyDescent="0.35">
      <c r="A14307" s="7">
        <v>14306</v>
      </c>
      <c r="B14307" t="s">
        <v>31194</v>
      </c>
      <c r="C14307" t="s">
        <v>31195</v>
      </c>
      <c r="D14307" s="11">
        <v>266</v>
      </c>
      <c r="E14307" s="11">
        <v>2</v>
      </c>
    </row>
    <row r="14308" spans="1:5" x14ac:dyDescent="0.35">
      <c r="A14308" s="7">
        <v>14307</v>
      </c>
      <c r="B14308" t="s">
        <v>31196</v>
      </c>
      <c r="C14308" t="s">
        <v>31197</v>
      </c>
      <c r="D14308" s="11">
        <v>6491</v>
      </c>
      <c r="E14308" s="11">
        <v>1</v>
      </c>
    </row>
    <row r="14309" spans="1:5" x14ac:dyDescent="0.35">
      <c r="A14309" s="7">
        <v>14308</v>
      </c>
      <c r="B14309" t="s">
        <v>31198</v>
      </c>
      <c r="C14309" t="s">
        <v>31199</v>
      </c>
      <c r="D14309" s="11">
        <v>587</v>
      </c>
      <c r="E14309" s="11">
        <v>6</v>
      </c>
    </row>
    <row r="14310" spans="1:5" x14ac:dyDescent="0.35">
      <c r="A14310" s="7">
        <v>14309</v>
      </c>
      <c r="B14310" t="s">
        <v>31200</v>
      </c>
      <c r="C14310" t="s">
        <v>31201</v>
      </c>
      <c r="D14310" s="11">
        <v>1509</v>
      </c>
      <c r="E14310" s="11">
        <v>6</v>
      </c>
    </row>
    <row r="14311" spans="1:5" x14ac:dyDescent="0.35">
      <c r="A14311" s="7">
        <v>14310</v>
      </c>
      <c r="B14311" t="s">
        <v>31202</v>
      </c>
      <c r="C14311" t="s">
        <v>102675</v>
      </c>
      <c r="D14311" s="11">
        <v>7673</v>
      </c>
      <c r="E14311" s="11">
        <v>13</v>
      </c>
    </row>
    <row r="14312" spans="1:5" x14ac:dyDescent="0.35">
      <c r="A14312" s="7">
        <v>14311</v>
      </c>
      <c r="B14312" t="s">
        <v>31203</v>
      </c>
      <c r="C14312" t="s">
        <v>31204</v>
      </c>
      <c r="D14312" s="11">
        <v>4066</v>
      </c>
      <c r="E14312" s="11">
        <v>2</v>
      </c>
    </row>
    <row r="14313" spans="1:5" x14ac:dyDescent="0.35">
      <c r="A14313" s="7">
        <v>14312</v>
      </c>
      <c r="B14313" t="s">
        <v>31205</v>
      </c>
      <c r="C14313" t="s">
        <v>102400</v>
      </c>
      <c r="D14313" s="11">
        <v>5338</v>
      </c>
      <c r="E14313" s="11">
        <v>2</v>
      </c>
    </row>
    <row r="14314" spans="1:5" x14ac:dyDescent="0.35">
      <c r="A14314" s="7">
        <v>14313</v>
      </c>
      <c r="B14314" t="s">
        <v>31206</v>
      </c>
      <c r="C14314" t="s">
        <v>31207</v>
      </c>
      <c r="D14314" s="11">
        <v>5712</v>
      </c>
      <c r="E14314" s="11">
        <v>6</v>
      </c>
    </row>
    <row r="14315" spans="1:5" x14ac:dyDescent="0.35">
      <c r="A14315" s="7">
        <v>14314</v>
      </c>
      <c r="B14315" t="s">
        <v>31208</v>
      </c>
      <c r="C14315" t="s">
        <v>31209</v>
      </c>
      <c r="D14315" s="11">
        <v>5970</v>
      </c>
      <c r="E14315" s="11">
        <v>2</v>
      </c>
    </row>
    <row r="14316" spans="1:5" x14ac:dyDescent="0.35">
      <c r="A14316" s="7">
        <v>14315</v>
      </c>
      <c r="B14316" t="s">
        <v>31210</v>
      </c>
      <c r="C14316" t="s">
        <v>31211</v>
      </c>
      <c r="D14316" s="11">
        <v>5422</v>
      </c>
      <c r="E14316" s="11">
        <v>1</v>
      </c>
    </row>
    <row r="14317" spans="1:5" x14ac:dyDescent="0.35">
      <c r="A14317" s="7">
        <v>14316</v>
      </c>
      <c r="B14317" t="s">
        <v>3570</v>
      </c>
      <c r="C14317" t="s">
        <v>3571</v>
      </c>
      <c r="D14317" s="11">
        <v>3375</v>
      </c>
      <c r="E14317" s="11">
        <v>11</v>
      </c>
    </row>
    <row r="14318" spans="1:5" x14ac:dyDescent="0.35">
      <c r="A14318" s="7">
        <v>14317</v>
      </c>
      <c r="B14318" t="s">
        <v>31212</v>
      </c>
      <c r="C14318" t="s">
        <v>31213</v>
      </c>
      <c r="D14318" s="11">
        <v>7360</v>
      </c>
      <c r="E14318" s="11">
        <v>1</v>
      </c>
    </row>
    <row r="14319" spans="1:5" x14ac:dyDescent="0.35">
      <c r="A14319" s="7">
        <v>14318</v>
      </c>
      <c r="B14319" t="s">
        <v>31214</v>
      </c>
      <c r="C14319" t="s">
        <v>31215</v>
      </c>
      <c r="D14319" s="11">
        <v>1517</v>
      </c>
      <c r="E14319" s="11">
        <v>6</v>
      </c>
    </row>
    <row r="14320" spans="1:5" x14ac:dyDescent="0.35">
      <c r="A14320" s="7">
        <v>14319</v>
      </c>
      <c r="B14320" t="s">
        <v>31218</v>
      </c>
      <c r="C14320" t="s">
        <v>12769</v>
      </c>
      <c r="D14320" s="11">
        <v>2789</v>
      </c>
      <c r="E14320" s="11">
        <v>1</v>
      </c>
    </row>
    <row r="14321" spans="1:5" x14ac:dyDescent="0.35">
      <c r="A14321" s="7">
        <v>14320</v>
      </c>
      <c r="B14321" t="s">
        <v>31219</v>
      </c>
      <c r="C14321" t="s">
        <v>31220</v>
      </c>
      <c r="D14321" s="11">
        <v>7717</v>
      </c>
      <c r="E14321" s="11">
        <v>2</v>
      </c>
    </row>
    <row r="14322" spans="1:5" x14ac:dyDescent="0.35">
      <c r="A14322" s="7">
        <v>14321</v>
      </c>
      <c r="B14322" t="s">
        <v>31223</v>
      </c>
      <c r="C14322" t="s">
        <v>31224</v>
      </c>
      <c r="D14322" s="11">
        <v>2968</v>
      </c>
      <c r="E14322" s="11">
        <v>6</v>
      </c>
    </row>
    <row r="14323" spans="1:5" x14ac:dyDescent="0.35">
      <c r="A14323" s="7">
        <v>14322</v>
      </c>
      <c r="B14323" t="s">
        <v>31225</v>
      </c>
      <c r="C14323" t="s">
        <v>31226</v>
      </c>
      <c r="D14323" s="11">
        <v>4254</v>
      </c>
      <c r="E14323" s="11">
        <v>6</v>
      </c>
    </row>
    <row r="14324" spans="1:5" x14ac:dyDescent="0.35">
      <c r="A14324" s="7">
        <v>14323</v>
      </c>
      <c r="B14324" t="s">
        <v>31227</v>
      </c>
      <c r="C14324" t="s">
        <v>31228</v>
      </c>
      <c r="D14324" s="11">
        <v>1727</v>
      </c>
      <c r="E14324" s="11">
        <v>1</v>
      </c>
    </row>
    <row r="14325" spans="1:5" x14ac:dyDescent="0.35">
      <c r="A14325" s="7">
        <v>14324</v>
      </c>
      <c r="B14325" t="s">
        <v>31229</v>
      </c>
      <c r="C14325" t="s">
        <v>18124</v>
      </c>
      <c r="D14325" s="11">
        <v>675</v>
      </c>
      <c r="E14325" s="11">
        <v>1</v>
      </c>
    </row>
    <row r="14326" spans="1:5" x14ac:dyDescent="0.35">
      <c r="A14326" s="7">
        <v>14325</v>
      </c>
      <c r="B14326" t="s">
        <v>31230</v>
      </c>
      <c r="C14326" t="s">
        <v>31231</v>
      </c>
      <c r="D14326" s="11">
        <v>1807</v>
      </c>
      <c r="E14326" s="11">
        <v>1</v>
      </c>
    </row>
    <row r="14327" spans="1:5" x14ac:dyDescent="0.35">
      <c r="A14327" s="7">
        <v>14326</v>
      </c>
      <c r="B14327" t="s">
        <v>31232</v>
      </c>
      <c r="C14327" t="s">
        <v>31233</v>
      </c>
      <c r="D14327" s="11">
        <v>702</v>
      </c>
      <c r="E14327" s="11">
        <v>6</v>
      </c>
    </row>
    <row r="14328" spans="1:5" x14ac:dyDescent="0.35">
      <c r="A14328" s="7">
        <v>14327</v>
      </c>
      <c r="B14328" t="s">
        <v>31236</v>
      </c>
      <c r="C14328" t="s">
        <v>993</v>
      </c>
      <c r="D14328" s="11">
        <v>7151</v>
      </c>
      <c r="E14328" s="11">
        <v>2</v>
      </c>
    </row>
    <row r="14329" spans="1:5" x14ac:dyDescent="0.35">
      <c r="A14329" s="7">
        <v>14328</v>
      </c>
      <c r="B14329" t="s">
        <v>31237</v>
      </c>
      <c r="C14329" t="s">
        <v>31238</v>
      </c>
      <c r="D14329" s="11">
        <v>7152</v>
      </c>
      <c r="E14329" s="11">
        <v>1</v>
      </c>
    </row>
    <row r="14330" spans="1:5" x14ac:dyDescent="0.35">
      <c r="A14330" s="7">
        <v>14329</v>
      </c>
      <c r="B14330" t="s">
        <v>31241</v>
      </c>
      <c r="C14330" t="s">
        <v>31242</v>
      </c>
      <c r="D14330" s="11">
        <v>7903</v>
      </c>
      <c r="E14330" s="11">
        <v>6</v>
      </c>
    </row>
    <row r="14331" spans="1:5" x14ac:dyDescent="0.35">
      <c r="A14331" s="7">
        <v>14330</v>
      </c>
      <c r="B14331" t="s">
        <v>31243</v>
      </c>
      <c r="C14331" t="s">
        <v>31244</v>
      </c>
      <c r="D14331" s="11">
        <v>4949</v>
      </c>
      <c r="E14331" s="11">
        <v>1</v>
      </c>
    </row>
    <row r="14332" spans="1:5" x14ac:dyDescent="0.35">
      <c r="A14332" s="7">
        <v>14331</v>
      </c>
      <c r="B14332" t="s">
        <v>31245</v>
      </c>
      <c r="C14332" t="s">
        <v>7142</v>
      </c>
      <c r="D14332" s="11">
        <v>2754</v>
      </c>
      <c r="E14332" s="11">
        <v>22</v>
      </c>
    </row>
    <row r="14333" spans="1:5" x14ac:dyDescent="0.35">
      <c r="A14333" s="7">
        <v>14332</v>
      </c>
      <c r="B14333" t="s">
        <v>31246</v>
      </c>
      <c r="C14333" t="s">
        <v>31247</v>
      </c>
      <c r="D14333" s="11">
        <v>2875</v>
      </c>
      <c r="E14333" s="11">
        <v>6</v>
      </c>
    </row>
    <row r="14334" spans="1:5" x14ac:dyDescent="0.35">
      <c r="A14334" s="7">
        <v>14333</v>
      </c>
      <c r="B14334" t="s">
        <v>31250</v>
      </c>
      <c r="C14334" t="s">
        <v>31251</v>
      </c>
      <c r="D14334" s="11">
        <v>6694</v>
      </c>
      <c r="E14334" s="11">
        <v>6</v>
      </c>
    </row>
    <row r="14335" spans="1:5" x14ac:dyDescent="0.35">
      <c r="A14335" s="7">
        <v>14334</v>
      </c>
      <c r="B14335" t="s">
        <v>30622</v>
      </c>
      <c r="C14335" t="s">
        <v>30623</v>
      </c>
      <c r="D14335" s="11">
        <v>1710</v>
      </c>
      <c r="E14335" s="11">
        <v>3</v>
      </c>
    </row>
    <row r="14336" spans="1:5" x14ac:dyDescent="0.35">
      <c r="A14336" s="7">
        <v>14335</v>
      </c>
      <c r="B14336" t="s">
        <v>31252</v>
      </c>
      <c r="C14336" t="s">
        <v>31253</v>
      </c>
      <c r="D14336" s="11">
        <v>4205</v>
      </c>
      <c r="E14336" s="11">
        <v>6</v>
      </c>
    </row>
    <row r="14337" spans="1:5" x14ac:dyDescent="0.35">
      <c r="A14337" s="7">
        <v>14336</v>
      </c>
      <c r="B14337" t="s">
        <v>31256</v>
      </c>
      <c r="C14337" t="s">
        <v>31257</v>
      </c>
      <c r="D14337" s="11">
        <v>1359</v>
      </c>
      <c r="E14337" s="11">
        <v>1</v>
      </c>
    </row>
    <row r="14338" spans="1:5" x14ac:dyDescent="0.35">
      <c r="A14338" s="7">
        <v>14337</v>
      </c>
      <c r="B14338" t="s">
        <v>31258</v>
      </c>
      <c r="C14338" t="s">
        <v>31259</v>
      </c>
      <c r="D14338" s="11">
        <v>6464</v>
      </c>
      <c r="E14338" s="11">
        <v>2</v>
      </c>
    </row>
    <row r="14339" spans="1:5" x14ac:dyDescent="0.35">
      <c r="A14339" s="7">
        <v>14338</v>
      </c>
      <c r="B14339" t="s">
        <v>31260</v>
      </c>
      <c r="C14339" t="s">
        <v>31261</v>
      </c>
      <c r="D14339" s="11">
        <v>4920</v>
      </c>
      <c r="E14339" s="11">
        <v>23</v>
      </c>
    </row>
    <row r="14340" spans="1:5" x14ac:dyDescent="0.35">
      <c r="A14340" s="7">
        <v>14339</v>
      </c>
      <c r="B14340" t="s">
        <v>31262</v>
      </c>
      <c r="C14340" t="s">
        <v>31263</v>
      </c>
      <c r="D14340" s="11">
        <v>4225</v>
      </c>
      <c r="E14340" s="11">
        <v>6</v>
      </c>
    </row>
    <row r="14341" spans="1:5" x14ac:dyDescent="0.35">
      <c r="A14341" s="7">
        <v>14340</v>
      </c>
      <c r="B14341" t="s">
        <v>31264</v>
      </c>
      <c r="C14341" t="s">
        <v>31265</v>
      </c>
      <c r="D14341" s="11">
        <v>3775</v>
      </c>
      <c r="E14341" s="11">
        <v>27</v>
      </c>
    </row>
    <row r="14342" spans="1:5" x14ac:dyDescent="0.35">
      <c r="A14342" s="7">
        <v>14341</v>
      </c>
      <c r="B14342" t="s">
        <v>31266</v>
      </c>
      <c r="C14342" t="s">
        <v>2158</v>
      </c>
      <c r="D14342" s="11">
        <v>3993</v>
      </c>
      <c r="E14342" s="11">
        <v>1</v>
      </c>
    </row>
    <row r="14343" spans="1:5" x14ac:dyDescent="0.35">
      <c r="A14343" s="7">
        <v>14342</v>
      </c>
      <c r="B14343" t="s">
        <v>31269</v>
      </c>
      <c r="C14343" t="s">
        <v>31270</v>
      </c>
      <c r="D14343" s="11">
        <v>4206</v>
      </c>
      <c r="E14343" s="11">
        <v>19</v>
      </c>
    </row>
    <row r="14344" spans="1:5" x14ac:dyDescent="0.35">
      <c r="A14344" s="7">
        <v>14343</v>
      </c>
      <c r="B14344" t="s">
        <v>31271</v>
      </c>
      <c r="C14344" t="s">
        <v>31272</v>
      </c>
      <c r="D14344" s="11">
        <v>1847</v>
      </c>
      <c r="E14344" s="11">
        <v>6</v>
      </c>
    </row>
    <row r="14345" spans="1:5" x14ac:dyDescent="0.35">
      <c r="A14345" s="7">
        <v>14344</v>
      </c>
      <c r="B14345" t="s">
        <v>31273</v>
      </c>
      <c r="C14345" t="s">
        <v>31274</v>
      </c>
      <c r="D14345" s="11">
        <v>6559</v>
      </c>
      <c r="E14345" s="11">
        <v>2</v>
      </c>
    </row>
    <row r="14346" spans="1:5" x14ac:dyDescent="0.35">
      <c r="A14346" s="7">
        <v>14345</v>
      </c>
      <c r="B14346" t="s">
        <v>31277</v>
      </c>
      <c r="C14346" t="s">
        <v>31278</v>
      </c>
      <c r="D14346" s="11">
        <v>1867</v>
      </c>
      <c r="E14346" s="11">
        <v>14</v>
      </c>
    </row>
    <row r="14347" spans="1:5" x14ac:dyDescent="0.35">
      <c r="A14347" s="7">
        <v>14346</v>
      </c>
      <c r="B14347" t="s">
        <v>31279</v>
      </c>
      <c r="C14347" t="s">
        <v>31280</v>
      </c>
      <c r="D14347" s="11">
        <v>1996</v>
      </c>
      <c r="E14347" s="11">
        <v>2</v>
      </c>
    </row>
    <row r="14348" spans="1:5" x14ac:dyDescent="0.35">
      <c r="A14348" s="7">
        <v>14347</v>
      </c>
      <c r="B14348" t="s">
        <v>31283</v>
      </c>
      <c r="C14348" t="s">
        <v>31284</v>
      </c>
      <c r="D14348" s="11">
        <v>4134</v>
      </c>
      <c r="E14348" s="11">
        <v>1</v>
      </c>
    </row>
    <row r="14349" spans="1:5" x14ac:dyDescent="0.35">
      <c r="A14349" s="7">
        <v>14348</v>
      </c>
      <c r="B14349" t="s">
        <v>31287</v>
      </c>
      <c r="C14349" t="s">
        <v>31286</v>
      </c>
      <c r="D14349" s="11">
        <v>4205</v>
      </c>
      <c r="E14349" s="11">
        <v>1</v>
      </c>
    </row>
    <row r="14350" spans="1:5" x14ac:dyDescent="0.35">
      <c r="A14350" s="7">
        <v>14349</v>
      </c>
      <c r="B14350" t="s">
        <v>31288</v>
      </c>
      <c r="C14350" t="s">
        <v>103130</v>
      </c>
      <c r="D14350" s="11">
        <v>3993</v>
      </c>
      <c r="E14350" s="11">
        <v>1</v>
      </c>
    </row>
    <row r="14351" spans="1:5" x14ac:dyDescent="0.35">
      <c r="A14351" s="7">
        <v>14350</v>
      </c>
      <c r="B14351" t="s">
        <v>31291</v>
      </c>
      <c r="C14351" t="s">
        <v>31292</v>
      </c>
      <c r="D14351" s="11">
        <v>1333</v>
      </c>
      <c r="E14351" s="11">
        <v>2</v>
      </c>
    </row>
    <row r="14352" spans="1:5" x14ac:dyDescent="0.35">
      <c r="A14352" s="7">
        <v>14351</v>
      </c>
      <c r="B14352" t="s">
        <v>31295</v>
      </c>
      <c r="C14352" t="s">
        <v>31296</v>
      </c>
      <c r="D14352" s="11">
        <v>4563</v>
      </c>
      <c r="E14352" s="11">
        <v>2</v>
      </c>
    </row>
    <row r="14353" spans="1:5" x14ac:dyDescent="0.35">
      <c r="A14353" s="7">
        <v>14352</v>
      </c>
      <c r="B14353" t="s">
        <v>31297</v>
      </c>
      <c r="C14353" t="s">
        <v>31298</v>
      </c>
      <c r="D14353" s="11">
        <v>2971</v>
      </c>
      <c r="E14353" s="11">
        <v>2</v>
      </c>
    </row>
    <row r="14354" spans="1:5" x14ac:dyDescent="0.35">
      <c r="A14354" s="7">
        <v>14353</v>
      </c>
      <c r="B14354" t="s">
        <v>31299</v>
      </c>
      <c r="C14354" t="s">
        <v>2368</v>
      </c>
      <c r="D14354" s="11">
        <v>4077</v>
      </c>
      <c r="E14354" s="11">
        <v>2</v>
      </c>
    </row>
    <row r="14355" spans="1:5" x14ac:dyDescent="0.35">
      <c r="A14355" s="7">
        <v>14354</v>
      </c>
      <c r="B14355" t="s">
        <v>31300</v>
      </c>
      <c r="C14355" t="s">
        <v>31301</v>
      </c>
      <c r="D14355" s="11">
        <v>4980</v>
      </c>
      <c r="E14355" s="11">
        <v>1</v>
      </c>
    </row>
    <row r="14356" spans="1:5" x14ac:dyDescent="0.35">
      <c r="A14356" s="7">
        <v>14355</v>
      </c>
      <c r="B14356" t="s">
        <v>31302</v>
      </c>
      <c r="C14356" t="s">
        <v>24513</v>
      </c>
      <c r="D14356" s="11">
        <v>6383</v>
      </c>
      <c r="E14356" s="11">
        <v>1</v>
      </c>
    </row>
    <row r="14357" spans="1:5" x14ac:dyDescent="0.35">
      <c r="A14357" s="7">
        <v>14356</v>
      </c>
      <c r="B14357" t="s">
        <v>31305</v>
      </c>
      <c r="C14357" t="s">
        <v>31306</v>
      </c>
      <c r="D14357" s="11">
        <v>7140</v>
      </c>
      <c r="E14357" s="11">
        <v>6</v>
      </c>
    </row>
    <row r="14358" spans="1:5" x14ac:dyDescent="0.35">
      <c r="A14358" s="7">
        <v>14357</v>
      </c>
      <c r="B14358" t="s">
        <v>31308</v>
      </c>
      <c r="C14358" t="s">
        <v>31309</v>
      </c>
      <c r="D14358" s="11">
        <v>318</v>
      </c>
      <c r="E14358" s="11">
        <v>1</v>
      </c>
    </row>
    <row r="14359" spans="1:5" x14ac:dyDescent="0.35">
      <c r="A14359" s="7">
        <v>14358</v>
      </c>
      <c r="B14359" t="s">
        <v>31312</v>
      </c>
      <c r="C14359" t="s">
        <v>31313</v>
      </c>
      <c r="D14359" s="11">
        <v>5270</v>
      </c>
      <c r="E14359" s="11">
        <v>12</v>
      </c>
    </row>
    <row r="14360" spans="1:5" x14ac:dyDescent="0.35">
      <c r="A14360" s="7">
        <v>14359</v>
      </c>
      <c r="B14360" t="s">
        <v>31314</v>
      </c>
      <c r="C14360" t="s">
        <v>31315</v>
      </c>
      <c r="D14360" s="11">
        <v>1717</v>
      </c>
      <c r="E14360" s="11">
        <v>1</v>
      </c>
    </row>
    <row r="14361" spans="1:5" x14ac:dyDescent="0.35">
      <c r="A14361" s="7">
        <v>14360</v>
      </c>
      <c r="B14361" t="s">
        <v>31316</v>
      </c>
      <c r="C14361" t="s">
        <v>31317</v>
      </c>
      <c r="D14361" s="11">
        <v>1463</v>
      </c>
      <c r="E14361" s="11">
        <v>6</v>
      </c>
    </row>
    <row r="14362" spans="1:5" x14ac:dyDescent="0.35">
      <c r="A14362" s="7">
        <v>14361</v>
      </c>
      <c r="B14362" t="s">
        <v>31318</v>
      </c>
      <c r="C14362" t="s">
        <v>31319</v>
      </c>
      <c r="D14362" s="11">
        <v>4249</v>
      </c>
      <c r="E14362" s="11">
        <v>1</v>
      </c>
    </row>
    <row r="14363" spans="1:5" x14ac:dyDescent="0.35">
      <c r="A14363" s="7">
        <v>14362</v>
      </c>
      <c r="B14363" t="s">
        <v>31322</v>
      </c>
      <c r="C14363" t="s">
        <v>31323</v>
      </c>
      <c r="D14363" s="11">
        <v>586</v>
      </c>
      <c r="E14363" s="11">
        <v>14</v>
      </c>
    </row>
    <row r="14364" spans="1:5" x14ac:dyDescent="0.35">
      <c r="A14364" s="7">
        <v>14363</v>
      </c>
      <c r="B14364" t="s">
        <v>31325</v>
      </c>
      <c r="C14364" t="s">
        <v>31326</v>
      </c>
      <c r="D14364" s="11">
        <v>1466</v>
      </c>
      <c r="E14364" s="11">
        <v>1</v>
      </c>
    </row>
    <row r="14365" spans="1:5" x14ac:dyDescent="0.35">
      <c r="A14365" s="7">
        <v>14364</v>
      </c>
      <c r="B14365" t="s">
        <v>31327</v>
      </c>
      <c r="C14365" t="s">
        <v>31328</v>
      </c>
      <c r="D14365" s="11">
        <v>1649</v>
      </c>
      <c r="E14365" s="11">
        <v>2</v>
      </c>
    </row>
    <row r="14366" spans="1:5" x14ac:dyDescent="0.35">
      <c r="A14366" s="7">
        <v>14365</v>
      </c>
      <c r="B14366" t="s">
        <v>31329</v>
      </c>
      <c r="C14366" t="s">
        <v>4855</v>
      </c>
      <c r="D14366" s="11">
        <v>4447</v>
      </c>
      <c r="E14366" s="11">
        <v>1</v>
      </c>
    </row>
    <row r="14367" spans="1:5" x14ac:dyDescent="0.35">
      <c r="A14367" s="7">
        <v>14366</v>
      </c>
      <c r="B14367" t="s">
        <v>31332</v>
      </c>
      <c r="C14367" t="s">
        <v>31333</v>
      </c>
      <c r="D14367" s="11">
        <v>4069</v>
      </c>
      <c r="E14367" s="11">
        <v>6</v>
      </c>
    </row>
    <row r="14368" spans="1:5" x14ac:dyDescent="0.35">
      <c r="A14368" s="7">
        <v>14367</v>
      </c>
      <c r="B14368" t="s">
        <v>31336</v>
      </c>
      <c r="C14368" t="s">
        <v>31337</v>
      </c>
      <c r="D14368" s="11">
        <v>4151</v>
      </c>
      <c r="E14368" s="11">
        <v>13</v>
      </c>
    </row>
    <row r="14369" spans="1:5" x14ac:dyDescent="0.35">
      <c r="A14369" s="7">
        <v>14368</v>
      </c>
      <c r="B14369" t="s">
        <v>31338</v>
      </c>
      <c r="C14369" t="s">
        <v>31339</v>
      </c>
      <c r="D14369" s="11">
        <v>6400</v>
      </c>
      <c r="E14369" s="11">
        <v>1</v>
      </c>
    </row>
    <row r="14370" spans="1:5" x14ac:dyDescent="0.35">
      <c r="A14370" s="7">
        <v>14369</v>
      </c>
      <c r="B14370" t="s">
        <v>31340</v>
      </c>
      <c r="C14370" t="s">
        <v>31341</v>
      </c>
      <c r="D14370" s="11">
        <v>6368</v>
      </c>
      <c r="E14370" s="11">
        <v>1</v>
      </c>
    </row>
    <row r="14371" spans="1:5" x14ac:dyDescent="0.35">
      <c r="A14371" s="7">
        <v>14370</v>
      </c>
      <c r="B14371" t="s">
        <v>31342</v>
      </c>
      <c r="C14371" t="s">
        <v>31343</v>
      </c>
      <c r="D14371" s="11">
        <v>6957</v>
      </c>
      <c r="E14371" s="11">
        <v>24</v>
      </c>
    </row>
    <row r="14372" spans="1:5" x14ac:dyDescent="0.35">
      <c r="A14372" s="7">
        <v>14371</v>
      </c>
      <c r="B14372" t="s">
        <v>31344</v>
      </c>
      <c r="C14372" t="s">
        <v>31345</v>
      </c>
      <c r="D14372" s="11">
        <v>1393</v>
      </c>
      <c r="E14372" s="11">
        <v>1</v>
      </c>
    </row>
    <row r="14373" spans="1:5" x14ac:dyDescent="0.35">
      <c r="A14373" s="7">
        <v>14372</v>
      </c>
      <c r="B14373" t="s">
        <v>31346</v>
      </c>
      <c r="C14373" t="s">
        <v>31347</v>
      </c>
      <c r="D14373" s="11">
        <v>472</v>
      </c>
      <c r="E14373" s="11">
        <v>1</v>
      </c>
    </row>
    <row r="14374" spans="1:5" x14ac:dyDescent="0.35">
      <c r="A14374" s="7">
        <v>14373</v>
      </c>
      <c r="B14374" t="s">
        <v>25076</v>
      </c>
      <c r="C14374" t="s">
        <v>25077</v>
      </c>
      <c r="D14374" s="11">
        <v>285</v>
      </c>
      <c r="E14374" s="11">
        <v>3</v>
      </c>
    </row>
    <row r="14375" spans="1:5" x14ac:dyDescent="0.35">
      <c r="A14375" s="7">
        <v>14374</v>
      </c>
      <c r="B14375" t="s">
        <v>31348</v>
      </c>
      <c r="C14375" t="s">
        <v>31349</v>
      </c>
      <c r="D14375" s="11">
        <v>7741</v>
      </c>
      <c r="E14375" s="11">
        <v>11</v>
      </c>
    </row>
    <row r="14376" spans="1:5" x14ac:dyDescent="0.35">
      <c r="A14376" s="7">
        <v>14375</v>
      </c>
      <c r="B14376" t="s">
        <v>31350</v>
      </c>
      <c r="C14376" t="s">
        <v>31351</v>
      </c>
      <c r="D14376" s="11">
        <v>7169</v>
      </c>
      <c r="E14376" s="11">
        <v>6</v>
      </c>
    </row>
    <row r="14377" spans="1:5" x14ac:dyDescent="0.35">
      <c r="A14377" s="7">
        <v>14376</v>
      </c>
      <c r="B14377" t="s">
        <v>31352</v>
      </c>
      <c r="C14377" t="s">
        <v>31353</v>
      </c>
      <c r="D14377" s="11">
        <v>2201</v>
      </c>
      <c r="E14377" s="11">
        <v>6</v>
      </c>
    </row>
    <row r="14378" spans="1:5" x14ac:dyDescent="0.35">
      <c r="A14378" s="7">
        <v>14377</v>
      </c>
      <c r="B14378" t="s">
        <v>31354</v>
      </c>
      <c r="C14378" t="s">
        <v>16265</v>
      </c>
      <c r="D14378" s="11">
        <v>983</v>
      </c>
      <c r="E14378" s="11">
        <v>27</v>
      </c>
    </row>
    <row r="14379" spans="1:5" x14ac:dyDescent="0.35">
      <c r="A14379" s="7">
        <v>14378</v>
      </c>
      <c r="B14379" t="s">
        <v>31357</v>
      </c>
      <c r="C14379" t="s">
        <v>31358</v>
      </c>
      <c r="D14379" s="11">
        <v>300</v>
      </c>
      <c r="E14379" s="11">
        <v>1</v>
      </c>
    </row>
    <row r="14380" spans="1:5" x14ac:dyDescent="0.35">
      <c r="A14380" s="7">
        <v>14379</v>
      </c>
      <c r="B14380" t="s">
        <v>31359</v>
      </c>
      <c r="C14380" t="s">
        <v>31360</v>
      </c>
      <c r="D14380" s="11">
        <v>4651</v>
      </c>
      <c r="E14380" s="11">
        <v>6</v>
      </c>
    </row>
    <row r="14381" spans="1:5" x14ac:dyDescent="0.35">
      <c r="A14381" s="7">
        <v>14380</v>
      </c>
      <c r="B14381" t="s">
        <v>31361</v>
      </c>
      <c r="C14381" t="s">
        <v>31362</v>
      </c>
      <c r="D14381" s="11">
        <v>4205</v>
      </c>
      <c r="E14381" s="11">
        <v>4</v>
      </c>
    </row>
    <row r="14382" spans="1:5" x14ac:dyDescent="0.35">
      <c r="A14382" s="7">
        <v>14381</v>
      </c>
      <c r="B14382" t="s">
        <v>31363</v>
      </c>
      <c r="C14382" t="s">
        <v>31364</v>
      </c>
      <c r="D14382" s="11">
        <v>5796</v>
      </c>
      <c r="E14382" s="11">
        <v>6</v>
      </c>
    </row>
    <row r="14383" spans="1:5" x14ac:dyDescent="0.35">
      <c r="A14383" s="7">
        <v>14382</v>
      </c>
      <c r="B14383" t="s">
        <v>30099</v>
      </c>
      <c r="C14383" t="s">
        <v>30100</v>
      </c>
      <c r="D14383" s="11">
        <v>1143</v>
      </c>
      <c r="E14383" s="11">
        <v>3</v>
      </c>
    </row>
    <row r="14384" spans="1:5" x14ac:dyDescent="0.35">
      <c r="A14384" s="7">
        <v>14383</v>
      </c>
      <c r="B14384" t="s">
        <v>28688</v>
      </c>
      <c r="C14384" t="s">
        <v>28689</v>
      </c>
      <c r="D14384" s="11">
        <v>5346</v>
      </c>
      <c r="E14384" s="11">
        <v>3</v>
      </c>
    </row>
    <row r="14385" spans="1:5" x14ac:dyDescent="0.35">
      <c r="A14385" s="7">
        <v>14384</v>
      </c>
      <c r="B14385" t="s">
        <v>31365</v>
      </c>
      <c r="C14385" t="s">
        <v>20595</v>
      </c>
      <c r="D14385" s="11">
        <v>5666</v>
      </c>
      <c r="E14385" s="11">
        <v>6</v>
      </c>
    </row>
    <row r="14386" spans="1:5" x14ac:dyDescent="0.35">
      <c r="A14386" s="7">
        <v>14385</v>
      </c>
      <c r="B14386" t="s">
        <v>27721</v>
      </c>
      <c r="C14386" t="s">
        <v>27722</v>
      </c>
      <c r="D14386" s="11">
        <v>5343</v>
      </c>
      <c r="E14386" s="11">
        <v>3</v>
      </c>
    </row>
    <row r="14387" spans="1:5" x14ac:dyDescent="0.35">
      <c r="A14387" s="7">
        <v>14386</v>
      </c>
      <c r="B14387" t="s">
        <v>31366</v>
      </c>
      <c r="C14387" t="s">
        <v>31367</v>
      </c>
      <c r="D14387" s="11">
        <v>2458</v>
      </c>
      <c r="E14387" s="11">
        <v>1</v>
      </c>
    </row>
    <row r="14388" spans="1:5" x14ac:dyDescent="0.35">
      <c r="A14388" s="7">
        <v>14387</v>
      </c>
      <c r="B14388" t="s">
        <v>31370</v>
      </c>
      <c r="C14388" t="s">
        <v>31371</v>
      </c>
      <c r="D14388" s="11">
        <v>5881</v>
      </c>
      <c r="E14388" s="11">
        <v>1</v>
      </c>
    </row>
    <row r="14389" spans="1:5" x14ac:dyDescent="0.35">
      <c r="A14389" s="7">
        <v>14388</v>
      </c>
      <c r="B14389" t="s">
        <v>31372</v>
      </c>
      <c r="C14389" t="s">
        <v>31373</v>
      </c>
      <c r="D14389" s="11">
        <v>5464</v>
      </c>
      <c r="E14389" s="11">
        <v>2</v>
      </c>
    </row>
    <row r="14390" spans="1:5" x14ac:dyDescent="0.35">
      <c r="A14390" s="7">
        <v>14389</v>
      </c>
      <c r="B14390" t="s">
        <v>29621</v>
      </c>
      <c r="C14390" t="s">
        <v>29622</v>
      </c>
      <c r="D14390" s="11">
        <v>3993</v>
      </c>
      <c r="E14390" s="11">
        <v>3</v>
      </c>
    </row>
    <row r="14391" spans="1:5" x14ac:dyDescent="0.35">
      <c r="A14391" s="7">
        <v>14390</v>
      </c>
      <c r="B14391" t="s">
        <v>30108</v>
      </c>
      <c r="C14391" t="s">
        <v>30109</v>
      </c>
      <c r="D14391" s="11">
        <v>5685</v>
      </c>
      <c r="E14391" s="11">
        <v>3</v>
      </c>
    </row>
    <row r="14392" spans="1:5" x14ac:dyDescent="0.35">
      <c r="A14392" s="7">
        <v>14391</v>
      </c>
      <c r="B14392" t="s">
        <v>31376</v>
      </c>
      <c r="C14392" t="s">
        <v>31377</v>
      </c>
      <c r="D14392" s="11">
        <v>5010</v>
      </c>
      <c r="E14392" s="11">
        <v>6</v>
      </c>
    </row>
    <row r="14393" spans="1:5" x14ac:dyDescent="0.35">
      <c r="A14393" s="7">
        <v>14392</v>
      </c>
      <c r="B14393" t="s">
        <v>31378</v>
      </c>
      <c r="C14393" t="s">
        <v>31379</v>
      </c>
      <c r="D14393" s="11">
        <v>4519</v>
      </c>
      <c r="E14393" s="11">
        <v>2</v>
      </c>
    </row>
    <row r="14394" spans="1:5" x14ac:dyDescent="0.35">
      <c r="A14394" s="7">
        <v>14393</v>
      </c>
      <c r="B14394" t="s">
        <v>31380</v>
      </c>
      <c r="C14394" t="s">
        <v>31381</v>
      </c>
      <c r="D14394" s="11">
        <v>5880</v>
      </c>
      <c r="E14394" s="11">
        <v>1</v>
      </c>
    </row>
    <row r="14395" spans="1:5" x14ac:dyDescent="0.35">
      <c r="A14395" s="7">
        <v>14394</v>
      </c>
      <c r="B14395" t="s">
        <v>31382</v>
      </c>
      <c r="C14395" t="s">
        <v>31383</v>
      </c>
      <c r="D14395" s="11">
        <v>3388</v>
      </c>
      <c r="E14395" s="11">
        <v>6</v>
      </c>
    </row>
    <row r="14396" spans="1:5" x14ac:dyDescent="0.35">
      <c r="A14396" s="7">
        <v>14395</v>
      </c>
      <c r="B14396" t="s">
        <v>31384</v>
      </c>
      <c r="C14396" t="s">
        <v>29764</v>
      </c>
      <c r="D14396" s="11">
        <v>3543</v>
      </c>
      <c r="E14396" s="11">
        <v>1</v>
      </c>
    </row>
    <row r="14397" spans="1:5" x14ac:dyDescent="0.35">
      <c r="A14397" s="7">
        <v>14396</v>
      </c>
      <c r="B14397" t="s">
        <v>31385</v>
      </c>
      <c r="C14397" t="s">
        <v>102917</v>
      </c>
      <c r="D14397" s="11">
        <v>6355</v>
      </c>
      <c r="E14397" s="11">
        <v>6</v>
      </c>
    </row>
    <row r="14398" spans="1:5" x14ac:dyDescent="0.35">
      <c r="A14398" s="7">
        <v>14397</v>
      </c>
      <c r="B14398" t="s">
        <v>31386</v>
      </c>
      <c r="C14398" t="s">
        <v>31387</v>
      </c>
      <c r="D14398" s="11">
        <v>323</v>
      </c>
      <c r="E14398" s="11">
        <v>6</v>
      </c>
    </row>
    <row r="14399" spans="1:5" x14ac:dyDescent="0.35">
      <c r="A14399" s="7">
        <v>14398</v>
      </c>
      <c r="B14399" t="s">
        <v>27419</v>
      </c>
      <c r="C14399" t="s">
        <v>27420</v>
      </c>
      <c r="D14399" s="11">
        <v>5685</v>
      </c>
      <c r="E14399" s="11">
        <v>3</v>
      </c>
    </row>
    <row r="14400" spans="1:5" x14ac:dyDescent="0.35">
      <c r="A14400" s="7">
        <v>14399</v>
      </c>
      <c r="B14400" t="s">
        <v>31389</v>
      </c>
      <c r="C14400" t="s">
        <v>4097</v>
      </c>
      <c r="D14400" s="11">
        <v>505</v>
      </c>
      <c r="E14400" s="11">
        <v>13</v>
      </c>
    </row>
    <row r="14401" spans="1:5" x14ac:dyDescent="0.35">
      <c r="A14401" s="7">
        <v>14400</v>
      </c>
      <c r="B14401" t="s">
        <v>31390</v>
      </c>
      <c r="C14401" t="s">
        <v>27</v>
      </c>
      <c r="D14401" s="11">
        <v>702</v>
      </c>
      <c r="E14401" s="11">
        <v>24</v>
      </c>
    </row>
    <row r="14402" spans="1:5" x14ac:dyDescent="0.35">
      <c r="A14402" s="7">
        <v>14401</v>
      </c>
      <c r="B14402" t="s">
        <v>31391</v>
      </c>
      <c r="C14402" t="s">
        <v>31392</v>
      </c>
      <c r="D14402" s="11">
        <v>6386</v>
      </c>
      <c r="E14402" s="11">
        <v>6</v>
      </c>
    </row>
    <row r="14403" spans="1:5" x14ac:dyDescent="0.35">
      <c r="A14403" s="7">
        <v>14402</v>
      </c>
      <c r="B14403" t="s">
        <v>31393</v>
      </c>
      <c r="C14403" t="s">
        <v>31394</v>
      </c>
      <c r="D14403" s="11">
        <v>2968</v>
      </c>
      <c r="E14403" s="11">
        <v>6</v>
      </c>
    </row>
    <row r="14404" spans="1:5" x14ac:dyDescent="0.35">
      <c r="A14404" s="7">
        <v>14403</v>
      </c>
      <c r="B14404" t="s">
        <v>27488</v>
      </c>
      <c r="C14404" t="s">
        <v>27489</v>
      </c>
      <c r="D14404" s="11">
        <v>4652</v>
      </c>
      <c r="E14404" s="11">
        <v>13</v>
      </c>
    </row>
    <row r="14405" spans="1:5" x14ac:dyDescent="0.35">
      <c r="A14405" s="7">
        <v>14404</v>
      </c>
      <c r="B14405" t="s">
        <v>31395</v>
      </c>
      <c r="C14405" t="s">
        <v>31396</v>
      </c>
      <c r="D14405" s="11">
        <v>7426</v>
      </c>
      <c r="E14405" s="11">
        <v>2</v>
      </c>
    </row>
    <row r="14406" spans="1:5" x14ac:dyDescent="0.35">
      <c r="A14406" s="7">
        <v>14405</v>
      </c>
      <c r="B14406" t="s">
        <v>31397</v>
      </c>
      <c r="C14406" t="s">
        <v>31398</v>
      </c>
      <c r="D14406" s="11">
        <v>4651</v>
      </c>
      <c r="E14406" s="11">
        <v>6</v>
      </c>
    </row>
    <row r="14407" spans="1:5" x14ac:dyDescent="0.35">
      <c r="A14407" s="7">
        <v>14406</v>
      </c>
      <c r="B14407" t="s">
        <v>31399</v>
      </c>
      <c r="C14407" t="s">
        <v>31400</v>
      </c>
      <c r="D14407" s="11">
        <v>5685</v>
      </c>
      <c r="E14407" s="11">
        <v>1</v>
      </c>
    </row>
    <row r="14408" spans="1:5" x14ac:dyDescent="0.35">
      <c r="A14408" s="7">
        <v>14407</v>
      </c>
      <c r="B14408" t="s">
        <v>31403</v>
      </c>
      <c r="C14408" t="s">
        <v>12301</v>
      </c>
      <c r="D14408" s="11">
        <v>4011</v>
      </c>
      <c r="E14408" s="11">
        <v>1</v>
      </c>
    </row>
    <row r="14409" spans="1:5" x14ac:dyDescent="0.35">
      <c r="A14409" s="7">
        <v>14408</v>
      </c>
      <c r="B14409" t="s">
        <v>7034</v>
      </c>
      <c r="C14409" t="s">
        <v>7035</v>
      </c>
      <c r="D14409" s="11">
        <v>1729</v>
      </c>
      <c r="E14409" s="11">
        <v>2</v>
      </c>
    </row>
    <row r="14410" spans="1:5" x14ac:dyDescent="0.35">
      <c r="A14410" s="7">
        <v>14409</v>
      </c>
      <c r="B14410" t="s">
        <v>31404</v>
      </c>
      <c r="C14410" t="s">
        <v>27443</v>
      </c>
      <c r="D14410" s="11">
        <v>4658</v>
      </c>
      <c r="E14410" s="11">
        <v>2</v>
      </c>
    </row>
    <row r="14411" spans="1:5" x14ac:dyDescent="0.35">
      <c r="A14411" s="7">
        <v>14410</v>
      </c>
      <c r="B14411" t="s">
        <v>31407</v>
      </c>
      <c r="C14411" t="s">
        <v>31408</v>
      </c>
      <c r="D14411" s="11">
        <v>5154</v>
      </c>
      <c r="E14411" s="11">
        <v>6</v>
      </c>
    </row>
    <row r="14412" spans="1:5" x14ac:dyDescent="0.35">
      <c r="A14412" s="7">
        <v>14411</v>
      </c>
      <c r="B14412" t="s">
        <v>31409</v>
      </c>
      <c r="C14412" t="s">
        <v>31410</v>
      </c>
      <c r="D14412" s="11">
        <v>4381</v>
      </c>
      <c r="E14412" s="11">
        <v>9</v>
      </c>
    </row>
    <row r="14413" spans="1:5" x14ac:dyDescent="0.35">
      <c r="A14413" s="7">
        <v>14412</v>
      </c>
      <c r="B14413" t="s">
        <v>31413</v>
      </c>
      <c r="C14413" t="s">
        <v>31414</v>
      </c>
      <c r="D14413" s="11">
        <v>6252</v>
      </c>
      <c r="E14413" s="11">
        <v>5</v>
      </c>
    </row>
    <row r="14414" spans="1:5" x14ac:dyDescent="0.35">
      <c r="A14414" s="7">
        <v>14413</v>
      </c>
      <c r="B14414" t="s">
        <v>31415</v>
      </c>
      <c r="C14414" t="s">
        <v>31416</v>
      </c>
      <c r="D14414" s="11">
        <v>3508</v>
      </c>
      <c r="E14414" s="11">
        <v>2</v>
      </c>
    </row>
    <row r="14415" spans="1:5" x14ac:dyDescent="0.35">
      <c r="A14415" s="7">
        <v>14414</v>
      </c>
      <c r="B14415" t="s">
        <v>31417</v>
      </c>
      <c r="C14415" t="s">
        <v>31418</v>
      </c>
      <c r="D14415" s="11">
        <v>3300</v>
      </c>
      <c r="E14415" s="11">
        <v>2</v>
      </c>
    </row>
    <row r="14416" spans="1:5" x14ac:dyDescent="0.35">
      <c r="A14416" s="7">
        <v>14415</v>
      </c>
      <c r="B14416" t="s">
        <v>31419</v>
      </c>
      <c r="C14416" t="s">
        <v>27539</v>
      </c>
      <c r="D14416" s="11">
        <v>1033</v>
      </c>
      <c r="E14416" s="11">
        <v>6</v>
      </c>
    </row>
    <row r="14417" spans="1:5" x14ac:dyDescent="0.35">
      <c r="A14417" s="7">
        <v>14416</v>
      </c>
      <c r="B14417" t="s">
        <v>31420</v>
      </c>
      <c r="C14417" t="s">
        <v>31421</v>
      </c>
      <c r="D14417" s="11">
        <v>2325</v>
      </c>
      <c r="E14417" s="11">
        <v>6</v>
      </c>
    </row>
    <row r="14418" spans="1:5" x14ac:dyDescent="0.35">
      <c r="A14418" s="7">
        <v>14417</v>
      </c>
      <c r="B14418" t="s">
        <v>31422</v>
      </c>
      <c r="C14418" t="s">
        <v>31423</v>
      </c>
      <c r="D14418" s="11">
        <v>2151</v>
      </c>
      <c r="E14418" s="11">
        <v>7</v>
      </c>
    </row>
    <row r="14419" spans="1:5" x14ac:dyDescent="0.35">
      <c r="A14419" s="7">
        <v>14418</v>
      </c>
      <c r="B14419" t="s">
        <v>31424</v>
      </c>
      <c r="C14419" t="s">
        <v>31425</v>
      </c>
      <c r="D14419" s="11">
        <v>4180</v>
      </c>
      <c r="E14419" s="11">
        <v>2</v>
      </c>
    </row>
    <row r="14420" spans="1:5" x14ac:dyDescent="0.35">
      <c r="A14420" s="7">
        <v>14419</v>
      </c>
      <c r="B14420" t="s">
        <v>31426</v>
      </c>
      <c r="C14420" t="s">
        <v>26084</v>
      </c>
      <c r="D14420" s="11">
        <v>7707</v>
      </c>
      <c r="E14420" s="11">
        <v>1</v>
      </c>
    </row>
    <row r="14421" spans="1:5" x14ac:dyDescent="0.35">
      <c r="A14421" s="7">
        <v>14420</v>
      </c>
      <c r="B14421" t="s">
        <v>31427</v>
      </c>
      <c r="C14421" t="s">
        <v>11247</v>
      </c>
      <c r="D14421" s="11">
        <v>4329</v>
      </c>
      <c r="E14421" s="11">
        <v>6</v>
      </c>
    </row>
    <row r="14422" spans="1:5" x14ac:dyDescent="0.35">
      <c r="A14422" s="7">
        <v>14421</v>
      </c>
      <c r="B14422" t="s">
        <v>31428</v>
      </c>
      <c r="C14422" t="s">
        <v>31429</v>
      </c>
      <c r="D14422" s="11">
        <v>3861</v>
      </c>
      <c r="E14422" s="11">
        <v>6</v>
      </c>
    </row>
    <row r="14423" spans="1:5" x14ac:dyDescent="0.35">
      <c r="A14423" s="7">
        <v>14422</v>
      </c>
      <c r="B14423" t="s">
        <v>31432</v>
      </c>
      <c r="C14423" t="s">
        <v>31433</v>
      </c>
      <c r="D14423" s="11">
        <v>4553</v>
      </c>
      <c r="E14423" s="11">
        <v>1</v>
      </c>
    </row>
    <row r="14424" spans="1:5" x14ac:dyDescent="0.35">
      <c r="A14424" s="7">
        <v>14423</v>
      </c>
      <c r="B14424" t="s">
        <v>31434</v>
      </c>
      <c r="C14424" t="s">
        <v>31435</v>
      </c>
      <c r="D14424" s="11">
        <v>4829</v>
      </c>
      <c r="E14424" s="11">
        <v>6</v>
      </c>
    </row>
    <row r="14425" spans="1:5" x14ac:dyDescent="0.35">
      <c r="A14425" s="7">
        <v>14424</v>
      </c>
      <c r="B14425" t="s">
        <v>31436</v>
      </c>
      <c r="C14425" t="s">
        <v>13007</v>
      </c>
      <c r="D14425" s="11">
        <v>5135</v>
      </c>
      <c r="E14425" s="11">
        <v>1</v>
      </c>
    </row>
    <row r="14426" spans="1:5" x14ac:dyDescent="0.35">
      <c r="A14426" s="7">
        <v>14425</v>
      </c>
      <c r="B14426" t="s">
        <v>31437</v>
      </c>
      <c r="C14426" t="s">
        <v>31438</v>
      </c>
      <c r="D14426" s="11">
        <v>4911</v>
      </c>
      <c r="E14426" s="11">
        <v>6</v>
      </c>
    </row>
    <row r="14427" spans="1:5" x14ac:dyDescent="0.35">
      <c r="A14427" s="7">
        <v>14426</v>
      </c>
      <c r="B14427" t="s">
        <v>31439</v>
      </c>
      <c r="C14427" t="s">
        <v>31440</v>
      </c>
      <c r="D14427" s="11">
        <v>5685</v>
      </c>
      <c r="E14427" s="11">
        <v>1</v>
      </c>
    </row>
    <row r="14428" spans="1:5" x14ac:dyDescent="0.35">
      <c r="A14428" s="7">
        <v>14427</v>
      </c>
      <c r="B14428" t="s">
        <v>31441</v>
      </c>
      <c r="C14428" t="s">
        <v>31442</v>
      </c>
      <c r="D14428" s="11">
        <v>5135</v>
      </c>
      <c r="E14428" s="11">
        <v>6</v>
      </c>
    </row>
    <row r="14429" spans="1:5" x14ac:dyDescent="0.35">
      <c r="A14429" s="7">
        <v>14428</v>
      </c>
      <c r="B14429" t="s">
        <v>31445</v>
      </c>
      <c r="C14429" t="s">
        <v>31446</v>
      </c>
      <c r="D14429" s="11">
        <v>6991</v>
      </c>
      <c r="E14429" s="11">
        <v>1</v>
      </c>
    </row>
    <row r="14430" spans="1:5" x14ac:dyDescent="0.35">
      <c r="A14430" s="7">
        <v>14429</v>
      </c>
      <c r="B14430" t="s">
        <v>31447</v>
      </c>
      <c r="C14430" t="s">
        <v>31448</v>
      </c>
      <c r="D14430" s="11">
        <v>849</v>
      </c>
      <c r="E14430" s="11">
        <v>1</v>
      </c>
    </row>
    <row r="14431" spans="1:5" x14ac:dyDescent="0.35">
      <c r="A14431" s="7">
        <v>14430</v>
      </c>
      <c r="B14431" t="s">
        <v>26453</v>
      </c>
      <c r="C14431" t="s">
        <v>26454</v>
      </c>
      <c r="D14431" s="11">
        <v>6313</v>
      </c>
      <c r="E14431" s="11">
        <v>3</v>
      </c>
    </row>
    <row r="14432" spans="1:5" x14ac:dyDescent="0.35">
      <c r="A14432" s="7">
        <v>14431</v>
      </c>
      <c r="B14432" t="s">
        <v>31450</v>
      </c>
      <c r="C14432" t="s">
        <v>31451</v>
      </c>
      <c r="D14432" s="11">
        <v>6701</v>
      </c>
      <c r="E14432" s="11">
        <v>11</v>
      </c>
    </row>
    <row r="14433" spans="1:5" x14ac:dyDescent="0.35">
      <c r="A14433" s="7">
        <v>14432</v>
      </c>
      <c r="B14433" t="s">
        <v>31454</v>
      </c>
      <c r="C14433" t="s">
        <v>31455</v>
      </c>
      <c r="D14433" s="11">
        <v>2323</v>
      </c>
      <c r="E14433" s="11">
        <v>6</v>
      </c>
    </row>
    <row r="14434" spans="1:5" x14ac:dyDescent="0.35">
      <c r="A14434" s="7">
        <v>14433</v>
      </c>
      <c r="B14434" t="s">
        <v>31456</v>
      </c>
      <c r="C14434" t="s">
        <v>31457</v>
      </c>
      <c r="D14434" s="11">
        <v>3151</v>
      </c>
      <c r="E14434" s="11">
        <v>7</v>
      </c>
    </row>
    <row r="14435" spans="1:5" x14ac:dyDescent="0.35">
      <c r="A14435" s="7">
        <v>14434</v>
      </c>
      <c r="B14435" t="s">
        <v>31458</v>
      </c>
      <c r="C14435" t="s">
        <v>31459</v>
      </c>
      <c r="D14435" s="11">
        <v>2534</v>
      </c>
      <c r="E14435" s="11">
        <v>2</v>
      </c>
    </row>
    <row r="14436" spans="1:5" x14ac:dyDescent="0.35">
      <c r="A14436" s="7">
        <v>14435</v>
      </c>
      <c r="B14436" t="s">
        <v>31460</v>
      </c>
      <c r="C14436" t="s">
        <v>31461</v>
      </c>
      <c r="D14436" s="11">
        <v>624</v>
      </c>
      <c r="E14436" s="11">
        <v>1</v>
      </c>
    </row>
    <row r="14437" spans="1:5" x14ac:dyDescent="0.35">
      <c r="A14437" s="7">
        <v>14436</v>
      </c>
      <c r="B14437" t="s">
        <v>31015</v>
      </c>
      <c r="C14437" t="s">
        <v>102116</v>
      </c>
      <c r="D14437" s="11">
        <v>1733</v>
      </c>
      <c r="E14437" s="11">
        <v>3</v>
      </c>
    </row>
    <row r="14438" spans="1:5" x14ac:dyDescent="0.35">
      <c r="A14438" s="7">
        <v>14437</v>
      </c>
      <c r="B14438" t="s">
        <v>31462</v>
      </c>
      <c r="C14438" t="s">
        <v>31463</v>
      </c>
      <c r="D14438" s="11">
        <v>5987</v>
      </c>
      <c r="E14438" s="11">
        <v>1</v>
      </c>
    </row>
    <row r="14439" spans="1:5" x14ac:dyDescent="0.35">
      <c r="A14439" s="7">
        <v>14438</v>
      </c>
      <c r="B14439" t="s">
        <v>31464</v>
      </c>
      <c r="C14439" t="s">
        <v>31465</v>
      </c>
      <c r="D14439" s="11">
        <v>3326</v>
      </c>
      <c r="E14439" s="11">
        <v>6</v>
      </c>
    </row>
    <row r="14440" spans="1:5" x14ac:dyDescent="0.35">
      <c r="A14440" s="7">
        <v>14439</v>
      </c>
      <c r="B14440" t="s">
        <v>31468</v>
      </c>
      <c r="C14440" t="s">
        <v>8889</v>
      </c>
      <c r="D14440" s="11">
        <v>304</v>
      </c>
      <c r="E14440" s="11">
        <v>13</v>
      </c>
    </row>
    <row r="14441" spans="1:5" x14ac:dyDescent="0.35">
      <c r="A14441" s="7">
        <v>14440</v>
      </c>
      <c r="B14441" t="s">
        <v>31470</v>
      </c>
      <c r="C14441" t="s">
        <v>14426</v>
      </c>
      <c r="D14441" s="11">
        <v>3861</v>
      </c>
      <c r="E14441" s="11">
        <v>6</v>
      </c>
    </row>
    <row r="14442" spans="1:5" x14ac:dyDescent="0.35">
      <c r="A14442" s="7">
        <v>14441</v>
      </c>
      <c r="B14442" t="s">
        <v>31471</v>
      </c>
      <c r="C14442" t="s">
        <v>31472</v>
      </c>
      <c r="D14442" s="11">
        <v>605</v>
      </c>
      <c r="E14442" s="11">
        <v>1</v>
      </c>
    </row>
    <row r="14443" spans="1:5" x14ac:dyDescent="0.35">
      <c r="A14443" s="7">
        <v>14442</v>
      </c>
      <c r="B14443" t="s">
        <v>31473</v>
      </c>
      <c r="C14443" t="s">
        <v>356</v>
      </c>
      <c r="D14443" s="11">
        <v>576</v>
      </c>
      <c r="E14443" s="11">
        <v>4</v>
      </c>
    </row>
    <row r="14444" spans="1:5" x14ac:dyDescent="0.35">
      <c r="A14444" s="7">
        <v>14443</v>
      </c>
      <c r="B14444" t="s">
        <v>31474</v>
      </c>
      <c r="C14444" t="s">
        <v>31475</v>
      </c>
      <c r="D14444" s="11">
        <v>1722</v>
      </c>
      <c r="E14444" s="11">
        <v>1</v>
      </c>
    </row>
    <row r="14445" spans="1:5" x14ac:dyDescent="0.35">
      <c r="A14445" s="7">
        <v>14444</v>
      </c>
      <c r="B14445" t="s">
        <v>31478</v>
      </c>
      <c r="C14445" t="s">
        <v>31479</v>
      </c>
      <c r="D14445" s="11">
        <v>2653</v>
      </c>
      <c r="E14445" s="11">
        <v>6</v>
      </c>
    </row>
    <row r="14446" spans="1:5" x14ac:dyDescent="0.35">
      <c r="A14446" s="7">
        <v>14445</v>
      </c>
      <c r="B14446" t="s">
        <v>31480</v>
      </c>
      <c r="C14446" t="s">
        <v>31481</v>
      </c>
      <c r="D14446" s="11">
        <v>1033</v>
      </c>
      <c r="E14446" s="11">
        <v>1</v>
      </c>
    </row>
    <row r="14447" spans="1:5" x14ac:dyDescent="0.35">
      <c r="A14447" s="7">
        <v>14446</v>
      </c>
      <c r="B14447" t="s">
        <v>31482</v>
      </c>
      <c r="C14447" t="s">
        <v>31483</v>
      </c>
      <c r="D14447" s="11">
        <v>5330</v>
      </c>
      <c r="E14447" s="11">
        <v>9</v>
      </c>
    </row>
    <row r="14448" spans="1:5" x14ac:dyDescent="0.35">
      <c r="A14448" s="7">
        <v>14447</v>
      </c>
      <c r="B14448" t="s">
        <v>31486</v>
      </c>
      <c r="C14448" t="s">
        <v>31487</v>
      </c>
      <c r="D14448" s="11">
        <v>2457</v>
      </c>
      <c r="E14448" s="11">
        <v>1</v>
      </c>
    </row>
    <row r="14449" spans="1:5" x14ac:dyDescent="0.35">
      <c r="A14449" s="7">
        <v>14448</v>
      </c>
      <c r="B14449" t="s">
        <v>31488</v>
      </c>
      <c r="C14449" t="s">
        <v>30148</v>
      </c>
      <c r="D14449" s="11">
        <v>4613</v>
      </c>
      <c r="E14449" s="11">
        <v>6</v>
      </c>
    </row>
    <row r="14450" spans="1:5" x14ac:dyDescent="0.35">
      <c r="A14450" s="7">
        <v>14449</v>
      </c>
      <c r="B14450" t="s">
        <v>31489</v>
      </c>
      <c r="C14450" t="s">
        <v>102676</v>
      </c>
      <c r="D14450" s="11">
        <v>5400</v>
      </c>
      <c r="E14450" s="11">
        <v>1</v>
      </c>
    </row>
    <row r="14451" spans="1:5" x14ac:dyDescent="0.35">
      <c r="A14451" s="7">
        <v>14450</v>
      </c>
      <c r="B14451" t="s">
        <v>31490</v>
      </c>
      <c r="C14451" t="s">
        <v>30554</v>
      </c>
      <c r="D14451" s="11">
        <v>5685</v>
      </c>
      <c r="E14451" s="11">
        <v>6</v>
      </c>
    </row>
    <row r="14452" spans="1:5" x14ac:dyDescent="0.35">
      <c r="A14452" s="7">
        <v>14451</v>
      </c>
      <c r="B14452" t="s">
        <v>31491</v>
      </c>
      <c r="C14452" t="s">
        <v>31492</v>
      </c>
      <c r="D14452" s="11">
        <v>7151</v>
      </c>
      <c r="E14452" s="11">
        <v>2</v>
      </c>
    </row>
    <row r="14453" spans="1:5" x14ac:dyDescent="0.35">
      <c r="A14453" s="7">
        <v>14452</v>
      </c>
      <c r="B14453" t="s">
        <v>31493</v>
      </c>
      <c r="C14453" t="s">
        <v>31494</v>
      </c>
      <c r="D14453" s="11">
        <v>3775</v>
      </c>
      <c r="E14453" s="11">
        <v>6</v>
      </c>
    </row>
    <row r="14454" spans="1:5" x14ac:dyDescent="0.35">
      <c r="A14454" s="7">
        <v>14453</v>
      </c>
      <c r="B14454" t="s">
        <v>31495</v>
      </c>
      <c r="C14454" t="s">
        <v>31496</v>
      </c>
      <c r="D14454" s="11">
        <v>7577</v>
      </c>
      <c r="E14454" s="11">
        <v>1</v>
      </c>
    </row>
    <row r="14455" spans="1:5" x14ac:dyDescent="0.35">
      <c r="A14455" s="7">
        <v>14454</v>
      </c>
      <c r="B14455" t="s">
        <v>31497</v>
      </c>
      <c r="C14455" t="s">
        <v>31498</v>
      </c>
      <c r="D14455" s="11">
        <v>250</v>
      </c>
      <c r="E14455" s="11">
        <v>22</v>
      </c>
    </row>
    <row r="14456" spans="1:5" x14ac:dyDescent="0.35">
      <c r="A14456" s="7">
        <v>14455</v>
      </c>
      <c r="B14456" t="s">
        <v>31499</v>
      </c>
      <c r="C14456" t="s">
        <v>4461</v>
      </c>
      <c r="D14456" s="11">
        <v>6332</v>
      </c>
      <c r="E14456" s="11">
        <v>1</v>
      </c>
    </row>
    <row r="14457" spans="1:5" x14ac:dyDescent="0.35">
      <c r="A14457" s="7">
        <v>14456</v>
      </c>
      <c r="B14457" t="s">
        <v>31500</v>
      </c>
      <c r="C14457" t="s">
        <v>31501</v>
      </c>
      <c r="D14457" s="11">
        <v>6746</v>
      </c>
      <c r="E14457" s="11">
        <v>6</v>
      </c>
    </row>
    <row r="14458" spans="1:5" x14ac:dyDescent="0.35">
      <c r="A14458" s="7">
        <v>14457</v>
      </c>
      <c r="B14458" t="s">
        <v>31504</v>
      </c>
      <c r="C14458" t="s">
        <v>31505</v>
      </c>
      <c r="D14458" s="11">
        <v>5878</v>
      </c>
      <c r="E14458" s="11">
        <v>6</v>
      </c>
    </row>
    <row r="14459" spans="1:5" x14ac:dyDescent="0.35">
      <c r="A14459" s="7">
        <v>14458</v>
      </c>
      <c r="B14459" t="s">
        <v>31506</v>
      </c>
      <c r="C14459" t="s">
        <v>31507</v>
      </c>
      <c r="D14459" s="11">
        <v>5650</v>
      </c>
      <c r="E14459" s="11">
        <v>2</v>
      </c>
    </row>
    <row r="14460" spans="1:5" x14ac:dyDescent="0.35">
      <c r="A14460" s="7">
        <v>14459</v>
      </c>
      <c r="B14460" t="s">
        <v>31510</v>
      </c>
      <c r="C14460" t="s">
        <v>31511</v>
      </c>
      <c r="D14460" s="11">
        <v>7390</v>
      </c>
      <c r="E14460" s="11">
        <v>6</v>
      </c>
    </row>
    <row r="14461" spans="1:5" x14ac:dyDescent="0.35">
      <c r="A14461" s="7">
        <v>14460</v>
      </c>
      <c r="B14461" t="s">
        <v>31512</v>
      </c>
      <c r="C14461" t="s">
        <v>31513</v>
      </c>
      <c r="D14461" s="11">
        <v>2700</v>
      </c>
      <c r="E14461" s="11">
        <v>1</v>
      </c>
    </row>
    <row r="14462" spans="1:5" x14ac:dyDescent="0.35">
      <c r="A14462" s="7">
        <v>14461</v>
      </c>
      <c r="B14462" t="s">
        <v>22694</v>
      </c>
      <c r="C14462" t="s">
        <v>22695</v>
      </c>
      <c r="D14462" s="11">
        <v>5685</v>
      </c>
      <c r="E14462" s="11">
        <v>3</v>
      </c>
    </row>
    <row r="14463" spans="1:5" x14ac:dyDescent="0.35">
      <c r="A14463" s="7">
        <v>14462</v>
      </c>
      <c r="B14463" t="s">
        <v>31514</v>
      </c>
      <c r="C14463" t="s">
        <v>31515</v>
      </c>
      <c r="D14463" s="11">
        <v>2651</v>
      </c>
      <c r="E14463" s="11">
        <v>6</v>
      </c>
    </row>
    <row r="14464" spans="1:5" x14ac:dyDescent="0.35">
      <c r="A14464" s="7">
        <v>14463</v>
      </c>
      <c r="B14464" t="s">
        <v>31516</v>
      </c>
      <c r="C14464" t="s">
        <v>31517</v>
      </c>
      <c r="D14464" s="11">
        <v>6978</v>
      </c>
      <c r="E14464" s="11">
        <v>1</v>
      </c>
    </row>
    <row r="14465" spans="1:5" x14ac:dyDescent="0.35">
      <c r="A14465" s="7">
        <v>14464</v>
      </c>
      <c r="B14465" t="s">
        <v>31518</v>
      </c>
      <c r="C14465" t="s">
        <v>31519</v>
      </c>
      <c r="D14465" s="11">
        <v>3642</v>
      </c>
      <c r="E14465" s="11">
        <v>9</v>
      </c>
    </row>
    <row r="14466" spans="1:5" x14ac:dyDescent="0.35">
      <c r="A14466" s="7">
        <v>14465</v>
      </c>
      <c r="B14466" t="s">
        <v>31520</v>
      </c>
      <c r="C14466" t="s">
        <v>31521</v>
      </c>
      <c r="D14466" s="11">
        <v>7886</v>
      </c>
      <c r="E14466" s="11">
        <v>6</v>
      </c>
    </row>
    <row r="14467" spans="1:5" x14ac:dyDescent="0.35">
      <c r="A14467" s="7">
        <v>14466</v>
      </c>
      <c r="B14467" t="s">
        <v>31522</v>
      </c>
      <c r="C14467" t="s">
        <v>5368</v>
      </c>
      <c r="D14467" s="11">
        <v>3670</v>
      </c>
      <c r="E14467" s="11">
        <v>1</v>
      </c>
    </row>
    <row r="14468" spans="1:5" x14ac:dyDescent="0.35">
      <c r="A14468" s="7">
        <v>14467</v>
      </c>
      <c r="B14468" t="s">
        <v>31523</v>
      </c>
      <c r="C14468" t="s">
        <v>4072</v>
      </c>
      <c r="D14468" s="11">
        <v>2785</v>
      </c>
      <c r="E14468" s="11">
        <v>1</v>
      </c>
    </row>
    <row r="14469" spans="1:5" x14ac:dyDescent="0.35">
      <c r="A14469" s="7">
        <v>14468</v>
      </c>
      <c r="B14469" t="s">
        <v>31524</v>
      </c>
      <c r="C14469" t="s">
        <v>31525</v>
      </c>
      <c r="D14469" s="11">
        <v>3284</v>
      </c>
      <c r="E14469" s="11">
        <v>1</v>
      </c>
    </row>
    <row r="14470" spans="1:5" x14ac:dyDescent="0.35">
      <c r="A14470" s="7">
        <v>14469</v>
      </c>
      <c r="B14470" t="s">
        <v>31527</v>
      </c>
      <c r="C14470" t="s">
        <v>31528</v>
      </c>
      <c r="D14470" s="11">
        <v>589</v>
      </c>
      <c r="E14470" s="11">
        <v>14</v>
      </c>
    </row>
    <row r="14471" spans="1:5" x14ac:dyDescent="0.35">
      <c r="A14471" s="7">
        <v>14470</v>
      </c>
      <c r="B14471" t="s">
        <v>27639</v>
      </c>
      <c r="C14471" t="s">
        <v>27640</v>
      </c>
      <c r="D14471" s="11">
        <v>1718</v>
      </c>
      <c r="E14471" s="11">
        <v>3</v>
      </c>
    </row>
    <row r="14472" spans="1:5" x14ac:dyDescent="0.35">
      <c r="A14472" s="7">
        <v>14471</v>
      </c>
      <c r="B14472" t="s">
        <v>28836</v>
      </c>
      <c r="C14472" t="s">
        <v>28837</v>
      </c>
      <c r="D14472" s="11">
        <v>1803</v>
      </c>
      <c r="E14472" s="11">
        <v>3</v>
      </c>
    </row>
    <row r="14473" spans="1:5" x14ac:dyDescent="0.35">
      <c r="A14473" s="7">
        <v>14472</v>
      </c>
      <c r="B14473" t="s">
        <v>31529</v>
      </c>
      <c r="C14473" t="s">
        <v>31530</v>
      </c>
      <c r="D14473" s="11">
        <v>2214</v>
      </c>
      <c r="E14473" s="11">
        <v>2</v>
      </c>
    </row>
    <row r="14474" spans="1:5" x14ac:dyDescent="0.35">
      <c r="A14474" s="7">
        <v>14473</v>
      </c>
      <c r="B14474" t="s">
        <v>31531</v>
      </c>
      <c r="C14474" t="s">
        <v>30143</v>
      </c>
      <c r="D14474" s="11">
        <v>2785</v>
      </c>
      <c r="E14474" s="11">
        <v>1</v>
      </c>
    </row>
    <row r="14475" spans="1:5" x14ac:dyDescent="0.35">
      <c r="A14475" s="7">
        <v>14474</v>
      </c>
      <c r="B14475" t="s">
        <v>31532</v>
      </c>
      <c r="C14475" t="s">
        <v>31533</v>
      </c>
      <c r="D14475" s="11">
        <v>4796</v>
      </c>
      <c r="E14475" s="11">
        <v>6</v>
      </c>
    </row>
    <row r="14476" spans="1:5" x14ac:dyDescent="0.35">
      <c r="A14476" s="7">
        <v>14475</v>
      </c>
      <c r="B14476" t="s">
        <v>31534</v>
      </c>
      <c r="C14476" t="s">
        <v>26210</v>
      </c>
      <c r="D14476" s="11">
        <v>2245</v>
      </c>
      <c r="E14476" s="11">
        <v>6</v>
      </c>
    </row>
    <row r="14477" spans="1:5" x14ac:dyDescent="0.35">
      <c r="A14477" s="7">
        <v>14476</v>
      </c>
      <c r="B14477" t="s">
        <v>31536</v>
      </c>
      <c r="C14477" t="s">
        <v>31537</v>
      </c>
      <c r="D14477" s="11">
        <v>5708</v>
      </c>
      <c r="E14477" s="11">
        <v>6</v>
      </c>
    </row>
    <row r="14478" spans="1:5" x14ac:dyDescent="0.35">
      <c r="A14478" s="7">
        <v>14477</v>
      </c>
      <c r="B14478" t="s">
        <v>31538</v>
      </c>
      <c r="C14478" t="s">
        <v>84</v>
      </c>
      <c r="D14478" s="11">
        <v>1480</v>
      </c>
      <c r="E14478" s="11">
        <v>7</v>
      </c>
    </row>
    <row r="14479" spans="1:5" x14ac:dyDescent="0.35">
      <c r="A14479" s="7">
        <v>14478</v>
      </c>
      <c r="B14479" t="s">
        <v>31539</v>
      </c>
      <c r="C14479" t="s">
        <v>31540</v>
      </c>
      <c r="D14479" s="11">
        <v>4205</v>
      </c>
      <c r="E14479" s="11">
        <v>3</v>
      </c>
    </row>
    <row r="14480" spans="1:5" x14ac:dyDescent="0.35">
      <c r="A14480" s="7">
        <v>14479</v>
      </c>
      <c r="B14480" t="s">
        <v>31541</v>
      </c>
      <c r="C14480" t="s">
        <v>31542</v>
      </c>
      <c r="D14480" s="11">
        <v>5159</v>
      </c>
      <c r="E14480" s="11">
        <v>1</v>
      </c>
    </row>
    <row r="14481" spans="1:5" x14ac:dyDescent="0.35">
      <c r="A14481" s="7">
        <v>14480</v>
      </c>
      <c r="B14481" t="s">
        <v>31543</v>
      </c>
      <c r="C14481" t="s">
        <v>31544</v>
      </c>
      <c r="D14481" s="11">
        <v>5162</v>
      </c>
      <c r="E14481" s="11">
        <v>1</v>
      </c>
    </row>
    <row r="14482" spans="1:5" x14ac:dyDescent="0.35">
      <c r="A14482" s="7">
        <v>14481</v>
      </c>
      <c r="B14482" t="s">
        <v>31545</v>
      </c>
      <c r="C14482" t="s">
        <v>31546</v>
      </c>
      <c r="D14482" s="11">
        <v>1289</v>
      </c>
      <c r="E14482" s="11">
        <v>2</v>
      </c>
    </row>
    <row r="14483" spans="1:5" x14ac:dyDescent="0.35">
      <c r="A14483" s="7">
        <v>14482</v>
      </c>
      <c r="B14483" t="s">
        <v>31547</v>
      </c>
      <c r="C14483" t="s">
        <v>25042</v>
      </c>
      <c r="D14483" s="11">
        <v>6409</v>
      </c>
      <c r="E14483" s="11">
        <v>1</v>
      </c>
    </row>
    <row r="14484" spans="1:5" x14ac:dyDescent="0.35">
      <c r="A14484" s="7">
        <v>14483</v>
      </c>
      <c r="B14484" t="s">
        <v>31548</v>
      </c>
      <c r="C14484" t="s">
        <v>31549</v>
      </c>
      <c r="D14484" s="11">
        <v>5414</v>
      </c>
      <c r="E14484" s="11">
        <v>1</v>
      </c>
    </row>
    <row r="14485" spans="1:5" x14ac:dyDescent="0.35">
      <c r="A14485" s="7">
        <v>14484</v>
      </c>
      <c r="B14485" t="s">
        <v>31550</v>
      </c>
      <c r="C14485" t="s">
        <v>31551</v>
      </c>
      <c r="D14485" s="11">
        <v>4039</v>
      </c>
      <c r="E14485" s="11">
        <v>1</v>
      </c>
    </row>
    <row r="14486" spans="1:5" x14ac:dyDescent="0.35">
      <c r="A14486" s="7">
        <v>14485</v>
      </c>
      <c r="B14486" t="s">
        <v>31552</v>
      </c>
      <c r="C14486" t="s">
        <v>31553</v>
      </c>
      <c r="D14486" s="11">
        <v>4923</v>
      </c>
      <c r="E14486" s="11">
        <v>6</v>
      </c>
    </row>
    <row r="14487" spans="1:5" x14ac:dyDescent="0.35">
      <c r="A14487" s="7">
        <v>14486</v>
      </c>
      <c r="B14487" t="s">
        <v>31554</v>
      </c>
      <c r="C14487" t="s">
        <v>31555</v>
      </c>
      <c r="D14487" s="11">
        <v>7562</v>
      </c>
      <c r="E14487" s="11">
        <v>6</v>
      </c>
    </row>
    <row r="14488" spans="1:5" x14ac:dyDescent="0.35">
      <c r="A14488" s="7">
        <v>14487</v>
      </c>
      <c r="B14488" t="s">
        <v>31558</v>
      </c>
      <c r="C14488" t="s">
        <v>31559</v>
      </c>
      <c r="D14488" s="11">
        <v>3286</v>
      </c>
      <c r="E14488" s="11">
        <v>6</v>
      </c>
    </row>
    <row r="14489" spans="1:5" x14ac:dyDescent="0.35">
      <c r="A14489" s="7">
        <v>14488</v>
      </c>
      <c r="B14489" t="s">
        <v>31560</v>
      </c>
      <c r="C14489" t="s">
        <v>31561</v>
      </c>
      <c r="D14489" s="11">
        <v>3760</v>
      </c>
      <c r="E14489" s="11">
        <v>2</v>
      </c>
    </row>
    <row r="14490" spans="1:5" x14ac:dyDescent="0.35">
      <c r="A14490" s="7">
        <v>14489</v>
      </c>
      <c r="B14490" t="s">
        <v>31562</v>
      </c>
      <c r="C14490" t="s">
        <v>31563</v>
      </c>
      <c r="D14490" s="11">
        <v>6766</v>
      </c>
      <c r="E14490" s="11">
        <v>9</v>
      </c>
    </row>
    <row r="14491" spans="1:5" x14ac:dyDescent="0.35">
      <c r="A14491" s="7">
        <v>14490</v>
      </c>
      <c r="B14491" t="s">
        <v>25284</v>
      </c>
      <c r="C14491" t="s">
        <v>25285</v>
      </c>
      <c r="D14491" s="11">
        <v>7285</v>
      </c>
      <c r="E14491" s="11">
        <v>11</v>
      </c>
    </row>
    <row r="14492" spans="1:5" x14ac:dyDescent="0.35">
      <c r="A14492" s="7">
        <v>14491</v>
      </c>
      <c r="B14492" t="s">
        <v>31564</v>
      </c>
      <c r="C14492" t="s">
        <v>31565</v>
      </c>
      <c r="D14492" s="11">
        <v>5656</v>
      </c>
      <c r="E14492" s="11">
        <v>2</v>
      </c>
    </row>
    <row r="14493" spans="1:5" x14ac:dyDescent="0.35">
      <c r="A14493" s="7">
        <v>14492</v>
      </c>
      <c r="B14493" t="s">
        <v>31566</v>
      </c>
      <c r="C14493" t="s">
        <v>31567</v>
      </c>
      <c r="D14493" s="11">
        <v>6701</v>
      </c>
      <c r="E14493" s="11">
        <v>1</v>
      </c>
    </row>
    <row r="14494" spans="1:5" x14ac:dyDescent="0.35">
      <c r="A14494" s="7">
        <v>14493</v>
      </c>
      <c r="B14494" t="s">
        <v>31568</v>
      </c>
      <c r="C14494" t="s">
        <v>30330</v>
      </c>
      <c r="D14494" s="11">
        <v>1515</v>
      </c>
      <c r="E14494" s="11">
        <v>1</v>
      </c>
    </row>
    <row r="14495" spans="1:5" x14ac:dyDescent="0.35">
      <c r="A14495" s="7">
        <v>14494</v>
      </c>
      <c r="B14495" t="s">
        <v>31569</v>
      </c>
      <c r="C14495" t="s">
        <v>31570</v>
      </c>
      <c r="D14495" s="11">
        <v>3269</v>
      </c>
      <c r="E14495" s="11">
        <v>6</v>
      </c>
    </row>
    <row r="14496" spans="1:5" x14ac:dyDescent="0.35">
      <c r="A14496" s="7">
        <v>14495</v>
      </c>
      <c r="B14496" t="s">
        <v>2220</v>
      </c>
      <c r="C14496" t="s">
        <v>2221</v>
      </c>
      <c r="D14496" s="11">
        <v>3785</v>
      </c>
      <c r="E14496" s="11">
        <v>11</v>
      </c>
    </row>
    <row r="14497" spans="1:5" x14ac:dyDescent="0.35">
      <c r="A14497" s="7">
        <v>14496</v>
      </c>
      <c r="B14497" t="s">
        <v>31571</v>
      </c>
      <c r="C14497" t="s">
        <v>31572</v>
      </c>
      <c r="D14497" s="11">
        <v>4435</v>
      </c>
      <c r="E14497" s="11">
        <v>1</v>
      </c>
    </row>
    <row r="14498" spans="1:5" x14ac:dyDescent="0.35">
      <c r="A14498" s="7">
        <v>14497</v>
      </c>
      <c r="B14498" t="s">
        <v>31574</v>
      </c>
      <c r="C14498" t="s">
        <v>30416</v>
      </c>
      <c r="D14498" s="11">
        <v>6142</v>
      </c>
      <c r="E14498" s="11">
        <v>2</v>
      </c>
    </row>
    <row r="14499" spans="1:5" x14ac:dyDescent="0.35">
      <c r="A14499" s="7">
        <v>14498</v>
      </c>
      <c r="B14499" t="s">
        <v>31575</v>
      </c>
      <c r="C14499" t="s">
        <v>31576</v>
      </c>
      <c r="D14499" s="11">
        <v>6568</v>
      </c>
      <c r="E14499" s="11">
        <v>1</v>
      </c>
    </row>
    <row r="14500" spans="1:5" x14ac:dyDescent="0.35">
      <c r="A14500" s="7">
        <v>14499</v>
      </c>
      <c r="B14500" t="s">
        <v>22698</v>
      </c>
      <c r="C14500" t="s">
        <v>22699</v>
      </c>
      <c r="D14500" s="11">
        <v>5636</v>
      </c>
      <c r="E14500" s="11">
        <v>3</v>
      </c>
    </row>
    <row r="14501" spans="1:5" x14ac:dyDescent="0.35">
      <c r="A14501" s="7">
        <v>14500</v>
      </c>
      <c r="B14501" t="s">
        <v>31577</v>
      </c>
      <c r="C14501" t="s">
        <v>31578</v>
      </c>
      <c r="D14501" s="11">
        <v>2968</v>
      </c>
      <c r="E14501" s="11">
        <v>10</v>
      </c>
    </row>
    <row r="14502" spans="1:5" x14ac:dyDescent="0.35">
      <c r="A14502" s="7">
        <v>14501</v>
      </c>
      <c r="B14502" t="s">
        <v>31581</v>
      </c>
      <c r="C14502" t="s">
        <v>4072</v>
      </c>
      <c r="D14502" s="11">
        <v>630</v>
      </c>
      <c r="E14502" s="11">
        <v>6</v>
      </c>
    </row>
    <row r="14503" spans="1:5" x14ac:dyDescent="0.35">
      <c r="A14503" s="7">
        <v>14502</v>
      </c>
      <c r="B14503" t="s">
        <v>31582</v>
      </c>
      <c r="C14503" t="s">
        <v>31583</v>
      </c>
      <c r="D14503" s="11">
        <v>4456</v>
      </c>
      <c r="E14503" s="11">
        <v>6</v>
      </c>
    </row>
    <row r="14504" spans="1:5" x14ac:dyDescent="0.35">
      <c r="A14504" s="7">
        <v>14503</v>
      </c>
      <c r="B14504" t="s">
        <v>31584</v>
      </c>
      <c r="C14504" t="s">
        <v>31585</v>
      </c>
      <c r="D14504" s="11">
        <v>1727</v>
      </c>
      <c r="E14504" s="11">
        <v>6</v>
      </c>
    </row>
    <row r="14505" spans="1:5" x14ac:dyDescent="0.35">
      <c r="A14505" s="7">
        <v>14504</v>
      </c>
      <c r="B14505" t="s">
        <v>31586</v>
      </c>
      <c r="C14505" t="s">
        <v>31587</v>
      </c>
      <c r="D14505" s="11">
        <v>6648</v>
      </c>
      <c r="E14505" s="11">
        <v>2</v>
      </c>
    </row>
    <row r="14506" spans="1:5" x14ac:dyDescent="0.35">
      <c r="A14506" s="7">
        <v>14505</v>
      </c>
      <c r="B14506" t="s">
        <v>31588</v>
      </c>
      <c r="C14506" t="s">
        <v>31589</v>
      </c>
      <c r="D14506" s="11">
        <v>2958</v>
      </c>
      <c r="E14506" s="11">
        <v>7</v>
      </c>
    </row>
    <row r="14507" spans="1:5" x14ac:dyDescent="0.35">
      <c r="A14507" s="7">
        <v>14506</v>
      </c>
      <c r="B14507" t="s">
        <v>31590</v>
      </c>
      <c r="C14507" t="s">
        <v>31591</v>
      </c>
      <c r="D14507" s="11">
        <v>4305</v>
      </c>
      <c r="E14507" s="11">
        <v>5</v>
      </c>
    </row>
    <row r="14508" spans="1:5" x14ac:dyDescent="0.35">
      <c r="A14508" s="7">
        <v>14507</v>
      </c>
      <c r="B14508" t="s">
        <v>31592</v>
      </c>
      <c r="C14508" t="s">
        <v>31593</v>
      </c>
      <c r="D14508" s="11">
        <v>6040</v>
      </c>
      <c r="E14508" s="11">
        <v>6</v>
      </c>
    </row>
    <row r="14509" spans="1:5" x14ac:dyDescent="0.35">
      <c r="A14509" s="7">
        <v>14508</v>
      </c>
      <c r="B14509" t="s">
        <v>31594</v>
      </c>
      <c r="C14509" t="s">
        <v>31595</v>
      </c>
      <c r="D14509" s="11">
        <v>7843</v>
      </c>
      <c r="E14509" s="11">
        <v>1</v>
      </c>
    </row>
    <row r="14510" spans="1:5" x14ac:dyDescent="0.35">
      <c r="A14510" s="7">
        <v>14509</v>
      </c>
      <c r="B14510" t="s">
        <v>31598</v>
      </c>
      <c r="C14510" t="s">
        <v>31599</v>
      </c>
      <c r="D14510" s="11">
        <v>5981</v>
      </c>
      <c r="E14510" s="11">
        <v>28</v>
      </c>
    </row>
    <row r="14511" spans="1:5" x14ac:dyDescent="0.35">
      <c r="A14511" s="7">
        <v>14510</v>
      </c>
      <c r="B14511" t="s">
        <v>30275</v>
      </c>
      <c r="C14511" t="s">
        <v>30276</v>
      </c>
      <c r="D14511" s="11">
        <v>6394</v>
      </c>
      <c r="E14511" s="11">
        <v>11</v>
      </c>
    </row>
    <row r="14512" spans="1:5" x14ac:dyDescent="0.35">
      <c r="A14512" s="7">
        <v>14511</v>
      </c>
      <c r="B14512" t="s">
        <v>31600</v>
      </c>
      <c r="C14512" t="s">
        <v>31601</v>
      </c>
      <c r="D14512" s="11">
        <v>472</v>
      </c>
      <c r="E14512" s="11">
        <v>2</v>
      </c>
    </row>
    <row r="14513" spans="1:5" x14ac:dyDescent="0.35">
      <c r="A14513" s="7">
        <v>14512</v>
      </c>
      <c r="B14513" t="s">
        <v>31602</v>
      </c>
      <c r="C14513" t="s">
        <v>31603</v>
      </c>
      <c r="D14513" s="11">
        <v>7727</v>
      </c>
      <c r="E14513" s="11">
        <v>2</v>
      </c>
    </row>
    <row r="14514" spans="1:5" x14ac:dyDescent="0.35">
      <c r="A14514" s="7">
        <v>14513</v>
      </c>
      <c r="B14514" t="s">
        <v>31606</v>
      </c>
      <c r="C14514" t="s">
        <v>31607</v>
      </c>
      <c r="D14514" s="11">
        <v>625</v>
      </c>
      <c r="E14514" s="11">
        <v>1</v>
      </c>
    </row>
    <row r="14515" spans="1:5" x14ac:dyDescent="0.35">
      <c r="A14515" s="7">
        <v>14514</v>
      </c>
      <c r="B14515" t="s">
        <v>31608</v>
      </c>
      <c r="C14515" t="s">
        <v>31609</v>
      </c>
      <c r="D14515" s="11">
        <v>3332</v>
      </c>
      <c r="E14515" s="11">
        <v>13</v>
      </c>
    </row>
    <row r="14516" spans="1:5" x14ac:dyDescent="0.35">
      <c r="A14516" s="7">
        <v>14515</v>
      </c>
      <c r="B14516" t="s">
        <v>31610</v>
      </c>
      <c r="C14516" t="s">
        <v>31611</v>
      </c>
      <c r="D14516" s="11">
        <v>3557</v>
      </c>
      <c r="E14516" s="11">
        <v>2</v>
      </c>
    </row>
    <row r="14517" spans="1:5" x14ac:dyDescent="0.35">
      <c r="A14517" s="7">
        <v>14516</v>
      </c>
      <c r="B14517" t="s">
        <v>31612</v>
      </c>
      <c r="C14517" t="s">
        <v>31613</v>
      </c>
      <c r="D14517" s="11">
        <v>4215</v>
      </c>
      <c r="E14517" s="11">
        <v>6</v>
      </c>
    </row>
    <row r="14518" spans="1:5" x14ac:dyDescent="0.35">
      <c r="A14518" s="7">
        <v>14517</v>
      </c>
      <c r="B14518" t="s">
        <v>31614</v>
      </c>
      <c r="C14518" t="s">
        <v>31615</v>
      </c>
      <c r="D14518" s="11">
        <v>1100</v>
      </c>
      <c r="E14518" s="11">
        <v>6</v>
      </c>
    </row>
    <row r="14519" spans="1:5" x14ac:dyDescent="0.35">
      <c r="A14519" s="7">
        <v>14518</v>
      </c>
      <c r="B14519" t="s">
        <v>31618</v>
      </c>
      <c r="C14519" t="s">
        <v>31619</v>
      </c>
      <c r="D14519" s="11">
        <v>1757</v>
      </c>
      <c r="E14519" s="11">
        <v>1</v>
      </c>
    </row>
    <row r="14520" spans="1:5" x14ac:dyDescent="0.35">
      <c r="A14520" s="7">
        <v>14519</v>
      </c>
      <c r="B14520" t="s">
        <v>31620</v>
      </c>
      <c r="C14520" t="s">
        <v>31621</v>
      </c>
      <c r="D14520" s="11">
        <v>7373</v>
      </c>
      <c r="E14520" s="11">
        <v>1</v>
      </c>
    </row>
    <row r="14521" spans="1:5" x14ac:dyDescent="0.35">
      <c r="A14521" s="7">
        <v>14520</v>
      </c>
      <c r="B14521" t="s">
        <v>31622</v>
      </c>
      <c r="C14521" t="s">
        <v>31623</v>
      </c>
      <c r="D14521" s="11">
        <v>3701</v>
      </c>
      <c r="E14521" s="11">
        <v>1</v>
      </c>
    </row>
    <row r="14522" spans="1:5" x14ac:dyDescent="0.35">
      <c r="A14522" s="7">
        <v>14521</v>
      </c>
      <c r="B14522" t="s">
        <v>31626</v>
      </c>
      <c r="C14522" t="s">
        <v>31627</v>
      </c>
      <c r="D14522" s="11">
        <v>7640</v>
      </c>
      <c r="E14522" s="11">
        <v>1</v>
      </c>
    </row>
    <row r="14523" spans="1:5" x14ac:dyDescent="0.35">
      <c r="A14523" s="7">
        <v>14522</v>
      </c>
      <c r="B14523" t="s">
        <v>28302</v>
      </c>
      <c r="C14523" t="s">
        <v>28303</v>
      </c>
      <c r="D14523" s="11">
        <v>4933</v>
      </c>
      <c r="E14523" s="11">
        <v>3</v>
      </c>
    </row>
    <row r="14524" spans="1:5" x14ac:dyDescent="0.35">
      <c r="A14524" s="7">
        <v>14523</v>
      </c>
      <c r="B14524" t="s">
        <v>31628</v>
      </c>
      <c r="C14524" t="s">
        <v>31629</v>
      </c>
      <c r="D14524" s="11">
        <v>2145</v>
      </c>
      <c r="E14524" s="11">
        <v>1</v>
      </c>
    </row>
    <row r="14525" spans="1:5" x14ac:dyDescent="0.35">
      <c r="A14525" s="7">
        <v>14524</v>
      </c>
      <c r="B14525" t="s">
        <v>15835</v>
      </c>
      <c r="C14525" t="s">
        <v>15836</v>
      </c>
      <c r="D14525" s="11">
        <v>6116</v>
      </c>
      <c r="E14525" s="11">
        <v>3</v>
      </c>
    </row>
    <row r="14526" spans="1:5" x14ac:dyDescent="0.35">
      <c r="A14526" s="7">
        <v>14525</v>
      </c>
      <c r="B14526" t="s">
        <v>31630</v>
      </c>
      <c r="C14526" t="s">
        <v>31631</v>
      </c>
      <c r="D14526" s="11">
        <v>7285</v>
      </c>
      <c r="E14526" s="11">
        <v>14</v>
      </c>
    </row>
    <row r="14527" spans="1:5" x14ac:dyDescent="0.35">
      <c r="A14527" s="7">
        <v>14526</v>
      </c>
      <c r="B14527" t="s">
        <v>31632</v>
      </c>
      <c r="C14527" t="s">
        <v>31633</v>
      </c>
      <c r="D14527" s="11">
        <v>5483</v>
      </c>
      <c r="E14527" s="11">
        <v>6</v>
      </c>
    </row>
    <row r="14528" spans="1:5" x14ac:dyDescent="0.35">
      <c r="A14528" s="7">
        <v>14527</v>
      </c>
      <c r="B14528" t="s">
        <v>27675</v>
      </c>
      <c r="C14528" t="s">
        <v>27676</v>
      </c>
      <c r="D14528" s="11">
        <v>272</v>
      </c>
      <c r="E14528" s="11">
        <v>3</v>
      </c>
    </row>
    <row r="14529" spans="1:5" x14ac:dyDescent="0.35">
      <c r="A14529" s="7">
        <v>14528</v>
      </c>
      <c r="B14529" t="s">
        <v>26628</v>
      </c>
      <c r="C14529" t="s">
        <v>26629</v>
      </c>
      <c r="D14529" s="11">
        <v>5685</v>
      </c>
      <c r="E14529" s="11">
        <v>3</v>
      </c>
    </row>
    <row r="14530" spans="1:5" x14ac:dyDescent="0.35">
      <c r="A14530" s="7">
        <v>14529</v>
      </c>
      <c r="B14530" t="s">
        <v>31636</v>
      </c>
      <c r="C14530" t="s">
        <v>31637</v>
      </c>
      <c r="D14530" s="11">
        <v>5499</v>
      </c>
      <c r="E14530" s="11">
        <v>2</v>
      </c>
    </row>
    <row r="14531" spans="1:5" x14ac:dyDescent="0.35">
      <c r="A14531" s="7">
        <v>14530</v>
      </c>
      <c r="B14531" t="s">
        <v>31638</v>
      </c>
      <c r="C14531" t="s">
        <v>31639</v>
      </c>
      <c r="D14531" s="11">
        <v>5922</v>
      </c>
      <c r="E14531" s="11">
        <v>15</v>
      </c>
    </row>
    <row r="14532" spans="1:5" x14ac:dyDescent="0.35">
      <c r="A14532" s="7">
        <v>14531</v>
      </c>
      <c r="B14532" t="s">
        <v>31640</v>
      </c>
      <c r="C14532" t="s">
        <v>31641</v>
      </c>
      <c r="D14532" s="11">
        <v>293</v>
      </c>
      <c r="E14532" s="11">
        <v>2</v>
      </c>
    </row>
    <row r="14533" spans="1:5" x14ac:dyDescent="0.35">
      <c r="A14533" s="7">
        <v>14532</v>
      </c>
      <c r="B14533" t="s">
        <v>31642</v>
      </c>
      <c r="C14533" t="s">
        <v>31643</v>
      </c>
      <c r="D14533" s="11">
        <v>5902</v>
      </c>
      <c r="E14533" s="11">
        <v>2</v>
      </c>
    </row>
    <row r="14534" spans="1:5" x14ac:dyDescent="0.35">
      <c r="A14534" s="7">
        <v>14533</v>
      </c>
      <c r="B14534" t="s">
        <v>31644</v>
      </c>
      <c r="C14534" t="s">
        <v>31645</v>
      </c>
      <c r="D14534" s="11">
        <v>3392</v>
      </c>
      <c r="E14534" s="11">
        <v>7</v>
      </c>
    </row>
    <row r="14535" spans="1:5" x14ac:dyDescent="0.35">
      <c r="A14535" s="7">
        <v>14534</v>
      </c>
      <c r="B14535" t="s">
        <v>31646</v>
      </c>
      <c r="C14535" t="s">
        <v>26654</v>
      </c>
      <c r="D14535" s="11">
        <v>908</v>
      </c>
      <c r="E14535" s="11">
        <v>1</v>
      </c>
    </row>
    <row r="14536" spans="1:5" x14ac:dyDescent="0.35">
      <c r="A14536" s="7">
        <v>14535</v>
      </c>
      <c r="B14536" t="s">
        <v>31649</v>
      </c>
      <c r="C14536" t="s">
        <v>31650</v>
      </c>
      <c r="D14536" s="11">
        <v>604</v>
      </c>
      <c r="E14536" s="11">
        <v>6</v>
      </c>
    </row>
    <row r="14537" spans="1:5" x14ac:dyDescent="0.35">
      <c r="A14537" s="7">
        <v>14536</v>
      </c>
      <c r="B14537" t="s">
        <v>31651</v>
      </c>
      <c r="C14537" t="s">
        <v>31652</v>
      </c>
      <c r="D14537" s="11">
        <v>826</v>
      </c>
      <c r="E14537" s="11">
        <v>2</v>
      </c>
    </row>
    <row r="14538" spans="1:5" x14ac:dyDescent="0.35">
      <c r="A14538" s="7">
        <v>14537</v>
      </c>
      <c r="B14538" t="s">
        <v>31655</v>
      </c>
      <c r="C14538" t="s">
        <v>31656</v>
      </c>
      <c r="D14538" s="11">
        <v>6701</v>
      </c>
      <c r="E14538" s="11">
        <v>1</v>
      </c>
    </row>
    <row r="14539" spans="1:5" x14ac:dyDescent="0.35">
      <c r="A14539" s="7">
        <v>14538</v>
      </c>
      <c r="B14539" t="s">
        <v>31659</v>
      </c>
      <c r="C14539" t="s">
        <v>31660</v>
      </c>
      <c r="D14539" s="11">
        <v>4173</v>
      </c>
      <c r="E14539" s="11">
        <v>6</v>
      </c>
    </row>
    <row r="14540" spans="1:5" x14ac:dyDescent="0.35">
      <c r="A14540" s="7">
        <v>14539</v>
      </c>
      <c r="B14540" t="s">
        <v>31663</v>
      </c>
      <c r="C14540" t="s">
        <v>31664</v>
      </c>
      <c r="D14540" s="11">
        <v>6620</v>
      </c>
      <c r="E14540" s="11">
        <v>6</v>
      </c>
    </row>
    <row r="14541" spans="1:5" x14ac:dyDescent="0.35">
      <c r="A14541" s="7">
        <v>14540</v>
      </c>
      <c r="B14541" t="s">
        <v>31665</v>
      </c>
      <c r="C14541" t="s">
        <v>31666</v>
      </c>
      <c r="D14541" s="11">
        <v>3385</v>
      </c>
      <c r="E14541" s="11">
        <v>6</v>
      </c>
    </row>
    <row r="14542" spans="1:5" x14ac:dyDescent="0.35">
      <c r="A14542" s="7">
        <v>14541</v>
      </c>
      <c r="B14542" t="s">
        <v>31669</v>
      </c>
      <c r="C14542" t="s">
        <v>31670</v>
      </c>
      <c r="D14542" s="11">
        <v>5339</v>
      </c>
      <c r="E14542" s="11">
        <v>6</v>
      </c>
    </row>
    <row r="14543" spans="1:5" x14ac:dyDescent="0.35">
      <c r="A14543" s="7">
        <v>14542</v>
      </c>
      <c r="B14543" t="s">
        <v>31671</v>
      </c>
      <c r="C14543" t="s">
        <v>102918</v>
      </c>
      <c r="D14543" s="11">
        <v>7390</v>
      </c>
      <c r="E14543" s="11">
        <v>4</v>
      </c>
    </row>
    <row r="14544" spans="1:5" x14ac:dyDescent="0.35">
      <c r="A14544" s="7">
        <v>14543</v>
      </c>
      <c r="B14544" t="s">
        <v>30324</v>
      </c>
      <c r="C14544" t="s">
        <v>3122</v>
      </c>
      <c r="D14544" s="11">
        <v>5141</v>
      </c>
      <c r="E14544" s="11">
        <v>9</v>
      </c>
    </row>
    <row r="14545" spans="1:5" x14ac:dyDescent="0.35">
      <c r="A14545" s="7">
        <v>14544</v>
      </c>
      <c r="B14545" t="s">
        <v>31674</v>
      </c>
      <c r="C14545" t="s">
        <v>31675</v>
      </c>
      <c r="D14545" s="11">
        <v>7610</v>
      </c>
      <c r="E14545" s="11">
        <v>2</v>
      </c>
    </row>
    <row r="14546" spans="1:5" x14ac:dyDescent="0.35">
      <c r="A14546" s="7">
        <v>14545</v>
      </c>
      <c r="B14546" t="s">
        <v>31676</v>
      </c>
      <c r="C14546" t="s">
        <v>31677</v>
      </c>
      <c r="D14546" s="11">
        <v>5987</v>
      </c>
      <c r="E14546" s="11">
        <v>2</v>
      </c>
    </row>
    <row r="14547" spans="1:5" x14ac:dyDescent="0.35">
      <c r="A14547" s="7">
        <v>14546</v>
      </c>
      <c r="B14547" t="s">
        <v>31680</v>
      </c>
      <c r="C14547" t="s">
        <v>31681</v>
      </c>
      <c r="D14547" s="11">
        <v>2908</v>
      </c>
      <c r="E14547" s="11">
        <v>1</v>
      </c>
    </row>
    <row r="14548" spans="1:5" x14ac:dyDescent="0.35">
      <c r="A14548" s="7">
        <v>14547</v>
      </c>
      <c r="B14548" t="s">
        <v>31682</v>
      </c>
      <c r="C14548" t="s">
        <v>31683</v>
      </c>
      <c r="D14548" s="11">
        <v>2001</v>
      </c>
      <c r="E14548" s="11">
        <v>6</v>
      </c>
    </row>
    <row r="14549" spans="1:5" x14ac:dyDescent="0.35">
      <c r="A14549" s="7">
        <v>14548</v>
      </c>
      <c r="B14549" t="s">
        <v>30728</v>
      </c>
      <c r="C14549" t="s">
        <v>30729</v>
      </c>
      <c r="D14549" s="11">
        <v>3890</v>
      </c>
      <c r="E14549" s="11">
        <v>3</v>
      </c>
    </row>
    <row r="14550" spans="1:5" x14ac:dyDescent="0.35">
      <c r="A14550" s="7">
        <v>14549</v>
      </c>
      <c r="B14550" t="s">
        <v>31686</v>
      </c>
      <c r="C14550" t="s">
        <v>15514</v>
      </c>
      <c r="D14550" s="11">
        <v>3357</v>
      </c>
      <c r="E14550" s="11">
        <v>6</v>
      </c>
    </row>
    <row r="14551" spans="1:5" x14ac:dyDescent="0.35">
      <c r="A14551" s="7">
        <v>14550</v>
      </c>
      <c r="B14551" t="s">
        <v>31687</v>
      </c>
      <c r="C14551" t="s">
        <v>31688</v>
      </c>
      <c r="D14551" s="11">
        <v>3398</v>
      </c>
      <c r="E14551" s="11">
        <v>1</v>
      </c>
    </row>
    <row r="14552" spans="1:5" x14ac:dyDescent="0.35">
      <c r="A14552" s="7">
        <v>14551</v>
      </c>
      <c r="B14552" t="s">
        <v>11800</v>
      </c>
      <c r="C14552" t="s">
        <v>11801</v>
      </c>
      <c r="D14552" s="11">
        <v>4205</v>
      </c>
      <c r="E14552" s="11">
        <v>3</v>
      </c>
    </row>
    <row r="14553" spans="1:5" x14ac:dyDescent="0.35">
      <c r="A14553" s="7">
        <v>14552</v>
      </c>
      <c r="B14553" t="s">
        <v>31689</v>
      </c>
      <c r="C14553" t="s">
        <v>31690</v>
      </c>
      <c r="D14553" s="11">
        <v>7729</v>
      </c>
      <c r="E14553" s="11">
        <v>6</v>
      </c>
    </row>
    <row r="14554" spans="1:5" x14ac:dyDescent="0.35">
      <c r="A14554" s="7">
        <v>14553</v>
      </c>
      <c r="B14554" t="s">
        <v>31691</v>
      </c>
      <c r="C14554" t="s">
        <v>31692</v>
      </c>
      <c r="D14554" s="11">
        <v>2441</v>
      </c>
      <c r="E14554" s="11">
        <v>1</v>
      </c>
    </row>
    <row r="14555" spans="1:5" x14ac:dyDescent="0.35">
      <c r="A14555" s="7">
        <v>14554</v>
      </c>
      <c r="B14555" t="s">
        <v>31693</v>
      </c>
      <c r="C14555" t="s">
        <v>26168</v>
      </c>
      <c r="D14555" s="11">
        <v>4553</v>
      </c>
      <c r="E14555" s="11">
        <v>6</v>
      </c>
    </row>
    <row r="14556" spans="1:5" x14ac:dyDescent="0.35">
      <c r="A14556" s="7">
        <v>14555</v>
      </c>
      <c r="B14556" t="s">
        <v>31694</v>
      </c>
      <c r="C14556" t="s">
        <v>31695</v>
      </c>
      <c r="D14556" s="11">
        <v>2908</v>
      </c>
      <c r="E14556" s="11">
        <v>2</v>
      </c>
    </row>
    <row r="14557" spans="1:5" x14ac:dyDescent="0.35">
      <c r="A14557" s="7">
        <v>14556</v>
      </c>
      <c r="B14557" t="s">
        <v>31697</v>
      </c>
      <c r="C14557" t="s">
        <v>102677</v>
      </c>
      <c r="D14557" s="11">
        <v>3204</v>
      </c>
      <c r="E14557" s="11">
        <v>2</v>
      </c>
    </row>
    <row r="14558" spans="1:5" x14ac:dyDescent="0.35">
      <c r="A14558" s="7">
        <v>14557</v>
      </c>
      <c r="B14558" t="s">
        <v>31698</v>
      </c>
      <c r="C14558" t="s">
        <v>27796</v>
      </c>
      <c r="D14558" s="11">
        <v>4179</v>
      </c>
      <c r="E14558" s="11">
        <v>6</v>
      </c>
    </row>
    <row r="14559" spans="1:5" x14ac:dyDescent="0.35">
      <c r="A14559" s="7">
        <v>14558</v>
      </c>
      <c r="B14559" t="s">
        <v>31699</v>
      </c>
      <c r="C14559" t="s">
        <v>31700</v>
      </c>
      <c r="D14559" s="11">
        <v>3647</v>
      </c>
      <c r="E14559" s="11">
        <v>6</v>
      </c>
    </row>
    <row r="14560" spans="1:5" x14ac:dyDescent="0.35">
      <c r="A14560" s="7">
        <v>14559</v>
      </c>
      <c r="B14560" t="s">
        <v>31701</v>
      </c>
      <c r="C14560" t="s">
        <v>31702</v>
      </c>
      <c r="D14560" s="11">
        <v>2846</v>
      </c>
      <c r="E14560" s="11">
        <v>6</v>
      </c>
    </row>
    <row r="14561" spans="1:5" x14ac:dyDescent="0.35">
      <c r="A14561" s="7">
        <v>14560</v>
      </c>
      <c r="B14561" t="s">
        <v>31703</v>
      </c>
      <c r="C14561" t="s">
        <v>31704</v>
      </c>
      <c r="D14561" s="11">
        <v>3322</v>
      </c>
      <c r="E14561" s="11">
        <v>22</v>
      </c>
    </row>
    <row r="14562" spans="1:5" x14ac:dyDescent="0.35">
      <c r="A14562" s="7">
        <v>14561</v>
      </c>
      <c r="B14562" t="s">
        <v>16970</v>
      </c>
      <c r="C14562" t="s">
        <v>16971</v>
      </c>
      <c r="D14562" s="11">
        <v>4689</v>
      </c>
      <c r="E14562" s="11">
        <v>3</v>
      </c>
    </row>
    <row r="14563" spans="1:5" x14ac:dyDescent="0.35">
      <c r="A14563" s="7">
        <v>14562</v>
      </c>
      <c r="B14563" t="s">
        <v>31705</v>
      </c>
      <c r="C14563" t="s">
        <v>31706</v>
      </c>
      <c r="D14563" s="11">
        <v>6351</v>
      </c>
      <c r="E14563" s="11">
        <v>1</v>
      </c>
    </row>
    <row r="14564" spans="1:5" x14ac:dyDescent="0.35">
      <c r="A14564" s="7">
        <v>14563</v>
      </c>
      <c r="B14564" t="s">
        <v>31707</v>
      </c>
      <c r="C14564" t="s">
        <v>31708</v>
      </c>
      <c r="D14564" s="11">
        <v>7015</v>
      </c>
      <c r="E14564" s="11">
        <v>1</v>
      </c>
    </row>
    <row r="14565" spans="1:5" x14ac:dyDescent="0.35">
      <c r="A14565" s="7">
        <v>14564</v>
      </c>
      <c r="B14565" t="s">
        <v>31711</v>
      </c>
      <c r="C14565" t="s">
        <v>4370</v>
      </c>
      <c r="D14565" s="11">
        <v>1729</v>
      </c>
      <c r="E14565" s="11">
        <v>7</v>
      </c>
    </row>
    <row r="14566" spans="1:5" x14ac:dyDescent="0.35">
      <c r="A14566" s="7">
        <v>14565</v>
      </c>
      <c r="B14566" t="s">
        <v>31712</v>
      </c>
      <c r="C14566" t="s">
        <v>31713</v>
      </c>
      <c r="D14566" s="11">
        <v>7036</v>
      </c>
      <c r="E14566" s="11">
        <v>1</v>
      </c>
    </row>
    <row r="14567" spans="1:5" x14ac:dyDescent="0.35">
      <c r="A14567" s="7">
        <v>14566</v>
      </c>
      <c r="B14567" t="s">
        <v>31714</v>
      </c>
      <c r="C14567" t="s">
        <v>31715</v>
      </c>
      <c r="D14567" s="11">
        <v>351</v>
      </c>
      <c r="E14567" s="11">
        <v>6</v>
      </c>
    </row>
    <row r="14568" spans="1:5" x14ac:dyDescent="0.35">
      <c r="A14568" s="7">
        <v>14567</v>
      </c>
      <c r="B14568" t="s">
        <v>30360</v>
      </c>
      <c r="C14568" t="s">
        <v>30361</v>
      </c>
      <c r="D14568" s="11">
        <v>3433</v>
      </c>
      <c r="E14568" s="11">
        <v>3</v>
      </c>
    </row>
    <row r="14569" spans="1:5" x14ac:dyDescent="0.35">
      <c r="A14569" s="7">
        <v>14568</v>
      </c>
      <c r="B14569" t="s">
        <v>31716</v>
      </c>
      <c r="C14569" t="s">
        <v>31717</v>
      </c>
      <c r="D14569" s="11">
        <v>1896</v>
      </c>
      <c r="E14569" s="11">
        <v>1</v>
      </c>
    </row>
    <row r="14570" spans="1:5" x14ac:dyDescent="0.35">
      <c r="A14570" s="7">
        <v>14569</v>
      </c>
      <c r="B14570" t="s">
        <v>31718</v>
      </c>
      <c r="C14570" t="s">
        <v>6942</v>
      </c>
      <c r="D14570" s="11">
        <v>6098</v>
      </c>
      <c r="E14570" s="11">
        <v>1</v>
      </c>
    </row>
    <row r="14571" spans="1:5" x14ac:dyDescent="0.35">
      <c r="A14571" s="7">
        <v>14570</v>
      </c>
      <c r="B14571" t="s">
        <v>27814</v>
      </c>
      <c r="C14571" t="s">
        <v>27815</v>
      </c>
      <c r="D14571" s="11">
        <v>5685</v>
      </c>
      <c r="E14571" s="11">
        <v>11</v>
      </c>
    </row>
    <row r="14572" spans="1:5" x14ac:dyDescent="0.35">
      <c r="A14572" s="7">
        <v>14571</v>
      </c>
      <c r="B14572" t="s">
        <v>31719</v>
      </c>
      <c r="C14572" t="s">
        <v>31720</v>
      </c>
      <c r="D14572" s="11">
        <v>3887</v>
      </c>
      <c r="E14572" s="11">
        <v>2</v>
      </c>
    </row>
    <row r="14573" spans="1:5" x14ac:dyDescent="0.35">
      <c r="A14573" s="7">
        <v>14572</v>
      </c>
      <c r="B14573" t="s">
        <v>31724</v>
      </c>
      <c r="C14573" t="s">
        <v>31725</v>
      </c>
      <c r="D14573" s="11">
        <v>7782</v>
      </c>
      <c r="E14573" s="11">
        <v>2</v>
      </c>
    </row>
    <row r="14574" spans="1:5" x14ac:dyDescent="0.35">
      <c r="A14574" s="7">
        <v>14573</v>
      </c>
      <c r="B14574" t="s">
        <v>31726</v>
      </c>
      <c r="C14574" t="s">
        <v>31727</v>
      </c>
      <c r="D14574" s="11">
        <v>7422</v>
      </c>
      <c r="E14574" s="11">
        <v>6</v>
      </c>
    </row>
    <row r="14575" spans="1:5" x14ac:dyDescent="0.35">
      <c r="A14575" s="7">
        <v>14574</v>
      </c>
      <c r="B14575" t="s">
        <v>31728</v>
      </c>
      <c r="C14575" t="s">
        <v>31729</v>
      </c>
      <c r="D14575" s="11">
        <v>2827</v>
      </c>
      <c r="E14575" s="11">
        <v>6</v>
      </c>
    </row>
    <row r="14576" spans="1:5" x14ac:dyDescent="0.35">
      <c r="A14576" s="7">
        <v>14575</v>
      </c>
      <c r="B14576" t="s">
        <v>31730</v>
      </c>
      <c r="C14576" t="s">
        <v>31731</v>
      </c>
      <c r="D14576" s="11">
        <v>3993</v>
      </c>
      <c r="E14576" s="11">
        <v>29</v>
      </c>
    </row>
    <row r="14577" spans="1:5" x14ac:dyDescent="0.35">
      <c r="A14577" s="7">
        <v>14576</v>
      </c>
      <c r="B14577" t="s">
        <v>31732</v>
      </c>
      <c r="C14577" t="s">
        <v>31733</v>
      </c>
      <c r="D14577" s="11">
        <v>5787</v>
      </c>
      <c r="E14577" s="11">
        <v>2</v>
      </c>
    </row>
    <row r="14578" spans="1:5" x14ac:dyDescent="0.35">
      <c r="A14578" s="7">
        <v>14577</v>
      </c>
      <c r="B14578" t="s">
        <v>12466</v>
      </c>
      <c r="C14578" t="s">
        <v>12467</v>
      </c>
      <c r="D14578" s="11">
        <v>6962</v>
      </c>
      <c r="E14578" s="11">
        <v>3</v>
      </c>
    </row>
    <row r="14579" spans="1:5" x14ac:dyDescent="0.35">
      <c r="A14579" s="7">
        <v>14578</v>
      </c>
      <c r="B14579" t="s">
        <v>31734</v>
      </c>
      <c r="C14579" t="s">
        <v>31735</v>
      </c>
      <c r="D14579" s="11">
        <v>7903</v>
      </c>
      <c r="E14579" s="11">
        <v>12</v>
      </c>
    </row>
    <row r="14580" spans="1:5" x14ac:dyDescent="0.35">
      <c r="A14580" s="7">
        <v>14579</v>
      </c>
      <c r="B14580" t="s">
        <v>31738</v>
      </c>
      <c r="C14580" t="s">
        <v>31739</v>
      </c>
      <c r="D14580" s="11">
        <v>6394</v>
      </c>
      <c r="E14580" s="11">
        <v>1</v>
      </c>
    </row>
    <row r="14581" spans="1:5" x14ac:dyDescent="0.35">
      <c r="A14581" s="7">
        <v>14580</v>
      </c>
      <c r="B14581" t="s">
        <v>31740</v>
      </c>
      <c r="C14581" t="s">
        <v>564</v>
      </c>
      <c r="D14581" s="11">
        <v>1714</v>
      </c>
      <c r="E14581" s="11">
        <v>1</v>
      </c>
    </row>
    <row r="14582" spans="1:5" x14ac:dyDescent="0.35">
      <c r="A14582" s="7">
        <v>14581</v>
      </c>
      <c r="B14582" t="s">
        <v>31741</v>
      </c>
      <c r="C14582" t="s">
        <v>18401</v>
      </c>
      <c r="D14582" s="11">
        <v>3899</v>
      </c>
      <c r="E14582" s="11">
        <v>6</v>
      </c>
    </row>
    <row r="14583" spans="1:5" x14ac:dyDescent="0.35">
      <c r="A14583" s="7">
        <v>14582</v>
      </c>
      <c r="B14583" t="s">
        <v>31742</v>
      </c>
      <c r="C14583" t="s">
        <v>31743</v>
      </c>
      <c r="D14583" s="11">
        <v>1850</v>
      </c>
      <c r="E14583" s="11">
        <v>1</v>
      </c>
    </row>
    <row r="14584" spans="1:5" x14ac:dyDescent="0.35">
      <c r="A14584" s="7">
        <v>14583</v>
      </c>
      <c r="B14584" t="s">
        <v>31744</v>
      </c>
      <c r="C14584" t="s">
        <v>31745</v>
      </c>
      <c r="D14584" s="11">
        <v>2029</v>
      </c>
      <c r="E14584" s="11">
        <v>1</v>
      </c>
    </row>
    <row r="14585" spans="1:5" x14ac:dyDescent="0.35">
      <c r="A14585" s="7">
        <v>14584</v>
      </c>
      <c r="B14585" t="s">
        <v>31746</v>
      </c>
      <c r="C14585" t="s">
        <v>102919</v>
      </c>
      <c r="D14585" s="11">
        <v>2523</v>
      </c>
      <c r="E14585" s="11">
        <v>1</v>
      </c>
    </row>
    <row r="14586" spans="1:5" x14ac:dyDescent="0.35">
      <c r="A14586" s="7">
        <v>14585</v>
      </c>
      <c r="B14586" t="s">
        <v>31747</v>
      </c>
      <c r="C14586" t="s">
        <v>19816</v>
      </c>
      <c r="D14586" s="11">
        <v>10</v>
      </c>
      <c r="E14586" s="11">
        <v>1</v>
      </c>
    </row>
    <row r="14587" spans="1:5" x14ac:dyDescent="0.35">
      <c r="A14587" s="7">
        <v>14586</v>
      </c>
      <c r="B14587" t="s">
        <v>31748</v>
      </c>
      <c r="C14587" t="s">
        <v>31749</v>
      </c>
      <c r="D14587" s="11">
        <v>2522</v>
      </c>
      <c r="E14587" s="11">
        <v>1</v>
      </c>
    </row>
    <row r="14588" spans="1:5" x14ac:dyDescent="0.35">
      <c r="A14588" s="7">
        <v>14587</v>
      </c>
      <c r="B14588" t="s">
        <v>31750</v>
      </c>
      <c r="C14588" t="s">
        <v>25079</v>
      </c>
      <c r="D14588" s="11">
        <v>309</v>
      </c>
      <c r="E14588" s="11">
        <v>1</v>
      </c>
    </row>
    <row r="14589" spans="1:5" x14ac:dyDescent="0.35">
      <c r="A14589" s="7">
        <v>14588</v>
      </c>
      <c r="B14589" t="s">
        <v>31751</v>
      </c>
      <c r="C14589" t="s">
        <v>31752</v>
      </c>
      <c r="D14589" s="11">
        <v>1850</v>
      </c>
      <c r="E14589" s="11">
        <v>12</v>
      </c>
    </row>
    <row r="14590" spans="1:5" x14ac:dyDescent="0.35">
      <c r="A14590" s="7">
        <v>14589</v>
      </c>
      <c r="B14590" t="s">
        <v>31753</v>
      </c>
      <c r="C14590" t="s">
        <v>31754</v>
      </c>
      <c r="D14590" s="11">
        <v>211</v>
      </c>
      <c r="E14590" s="11">
        <v>12</v>
      </c>
    </row>
    <row r="14591" spans="1:5" x14ac:dyDescent="0.35">
      <c r="A14591" s="7">
        <v>14590</v>
      </c>
      <c r="B14591" t="s">
        <v>18379</v>
      </c>
      <c r="C14591" t="s">
        <v>18380</v>
      </c>
      <c r="D14591" s="11">
        <v>5685</v>
      </c>
      <c r="E14591" s="11">
        <v>7</v>
      </c>
    </row>
    <row r="14592" spans="1:5" x14ac:dyDescent="0.35">
      <c r="A14592" s="7">
        <v>14591</v>
      </c>
      <c r="B14592" t="s">
        <v>31755</v>
      </c>
      <c r="C14592" t="s">
        <v>31756</v>
      </c>
      <c r="D14592" s="11">
        <v>1327</v>
      </c>
      <c r="E14592" s="11">
        <v>2</v>
      </c>
    </row>
    <row r="14593" spans="1:5" x14ac:dyDescent="0.35">
      <c r="A14593" s="7">
        <v>14592</v>
      </c>
      <c r="B14593" t="s">
        <v>25527</v>
      </c>
      <c r="C14593" t="s">
        <v>25528</v>
      </c>
      <c r="D14593" s="11">
        <v>2789</v>
      </c>
      <c r="E14593" s="11">
        <v>3</v>
      </c>
    </row>
    <row r="14594" spans="1:5" x14ac:dyDescent="0.35">
      <c r="A14594" s="7">
        <v>14593</v>
      </c>
      <c r="B14594" t="s">
        <v>31757</v>
      </c>
      <c r="C14594" t="s">
        <v>31758</v>
      </c>
      <c r="D14594" s="11">
        <v>2472</v>
      </c>
      <c r="E14594" s="11">
        <v>1</v>
      </c>
    </row>
    <row r="14595" spans="1:5" x14ac:dyDescent="0.35">
      <c r="A14595" s="7">
        <v>14594</v>
      </c>
      <c r="B14595" t="s">
        <v>24837</v>
      </c>
      <c r="C14595" t="s">
        <v>24838</v>
      </c>
      <c r="D14595" s="11">
        <v>5064</v>
      </c>
      <c r="E14595" s="11">
        <v>3</v>
      </c>
    </row>
    <row r="14596" spans="1:5" x14ac:dyDescent="0.35">
      <c r="A14596" s="7">
        <v>14595</v>
      </c>
      <c r="B14596" t="s">
        <v>5842</v>
      </c>
      <c r="C14596" t="s">
        <v>5843</v>
      </c>
      <c r="D14596" s="11">
        <v>5575</v>
      </c>
      <c r="E14596" s="11">
        <v>3</v>
      </c>
    </row>
    <row r="14597" spans="1:5" x14ac:dyDescent="0.35">
      <c r="A14597" s="7">
        <v>14596</v>
      </c>
      <c r="B14597" t="s">
        <v>31759</v>
      </c>
      <c r="C14597" t="s">
        <v>31760</v>
      </c>
      <c r="D14597" s="11">
        <v>5043</v>
      </c>
      <c r="E14597" s="11">
        <v>2</v>
      </c>
    </row>
    <row r="14598" spans="1:5" x14ac:dyDescent="0.35">
      <c r="A14598" s="7">
        <v>14597</v>
      </c>
      <c r="B14598" t="s">
        <v>31761</v>
      </c>
      <c r="C14598" t="s">
        <v>15989</v>
      </c>
      <c r="D14598" s="11">
        <v>2790</v>
      </c>
      <c r="E14598" s="11">
        <v>2</v>
      </c>
    </row>
    <row r="14599" spans="1:5" x14ac:dyDescent="0.35">
      <c r="A14599" s="7">
        <v>14598</v>
      </c>
      <c r="B14599" t="s">
        <v>31762</v>
      </c>
      <c r="C14599" t="s">
        <v>31763</v>
      </c>
      <c r="D14599" s="11">
        <v>4651</v>
      </c>
      <c r="E14599" s="11">
        <v>1</v>
      </c>
    </row>
    <row r="14600" spans="1:5" x14ac:dyDescent="0.35">
      <c r="A14600" s="7">
        <v>14599</v>
      </c>
      <c r="B14600" t="s">
        <v>31764</v>
      </c>
      <c r="C14600" t="s">
        <v>31765</v>
      </c>
      <c r="D14600" s="11">
        <v>5230</v>
      </c>
      <c r="E14600" s="11">
        <v>6</v>
      </c>
    </row>
    <row r="14601" spans="1:5" x14ac:dyDescent="0.35">
      <c r="A14601" s="7">
        <v>14600</v>
      </c>
      <c r="B14601" t="s">
        <v>31768</v>
      </c>
      <c r="C14601" t="s">
        <v>31769</v>
      </c>
      <c r="D14601" s="11">
        <v>4978</v>
      </c>
      <c r="E14601" s="11">
        <v>6</v>
      </c>
    </row>
    <row r="14602" spans="1:5" x14ac:dyDescent="0.35">
      <c r="A14602" s="7">
        <v>14601</v>
      </c>
      <c r="B14602" t="s">
        <v>31770</v>
      </c>
      <c r="C14602" t="s">
        <v>3246</v>
      </c>
      <c r="D14602" s="11">
        <v>5641</v>
      </c>
      <c r="E14602" s="11">
        <v>6</v>
      </c>
    </row>
    <row r="14603" spans="1:5" x14ac:dyDescent="0.35">
      <c r="A14603" s="7">
        <v>14602</v>
      </c>
      <c r="B14603" t="s">
        <v>31771</v>
      </c>
      <c r="C14603" t="s">
        <v>31772</v>
      </c>
      <c r="D14603" s="11">
        <v>2252</v>
      </c>
      <c r="E14603" s="11">
        <v>1</v>
      </c>
    </row>
    <row r="14604" spans="1:5" x14ac:dyDescent="0.35">
      <c r="A14604" s="7">
        <v>14603</v>
      </c>
      <c r="B14604" t="s">
        <v>31774</v>
      </c>
      <c r="C14604" t="s">
        <v>31775</v>
      </c>
      <c r="D14604" s="11">
        <v>3532</v>
      </c>
      <c r="E14604" s="11">
        <v>6</v>
      </c>
    </row>
    <row r="14605" spans="1:5" x14ac:dyDescent="0.35">
      <c r="A14605" s="7">
        <v>14604</v>
      </c>
      <c r="B14605" t="s">
        <v>31778</v>
      </c>
      <c r="C14605" t="s">
        <v>31779</v>
      </c>
      <c r="D14605" s="11">
        <v>1626</v>
      </c>
      <c r="E14605" s="11">
        <v>6</v>
      </c>
    </row>
    <row r="14606" spans="1:5" x14ac:dyDescent="0.35">
      <c r="A14606" s="7">
        <v>14605</v>
      </c>
      <c r="B14606" t="s">
        <v>31780</v>
      </c>
      <c r="C14606" t="s">
        <v>31781</v>
      </c>
      <c r="D14606" s="11">
        <v>605</v>
      </c>
      <c r="E14606" s="11">
        <v>7</v>
      </c>
    </row>
    <row r="14607" spans="1:5" x14ac:dyDescent="0.35">
      <c r="A14607" s="7">
        <v>14606</v>
      </c>
      <c r="B14607" t="s">
        <v>31784</v>
      </c>
      <c r="C14607" t="s">
        <v>31785</v>
      </c>
      <c r="D14607" s="11">
        <v>5994</v>
      </c>
      <c r="E14607" s="11">
        <v>2</v>
      </c>
    </row>
    <row r="14608" spans="1:5" x14ac:dyDescent="0.35">
      <c r="A14608" s="7">
        <v>14607</v>
      </c>
      <c r="B14608" t="s">
        <v>31786</v>
      </c>
      <c r="C14608" t="s">
        <v>31787</v>
      </c>
      <c r="D14608" s="11">
        <v>587</v>
      </c>
      <c r="E14608" s="11">
        <v>6</v>
      </c>
    </row>
    <row r="14609" spans="1:5" x14ac:dyDescent="0.35">
      <c r="A14609" s="7">
        <v>14608</v>
      </c>
      <c r="B14609" t="s">
        <v>31788</v>
      </c>
      <c r="C14609" t="s">
        <v>31789</v>
      </c>
      <c r="D14609" s="11">
        <v>7648</v>
      </c>
      <c r="E14609" s="11">
        <v>6</v>
      </c>
    </row>
    <row r="14610" spans="1:5" x14ac:dyDescent="0.35">
      <c r="A14610" s="7">
        <v>14609</v>
      </c>
      <c r="B14610" t="s">
        <v>31790</v>
      </c>
      <c r="C14610" t="s">
        <v>31791</v>
      </c>
      <c r="D14610" s="11">
        <v>3740</v>
      </c>
      <c r="E14610" s="11">
        <v>6</v>
      </c>
    </row>
    <row r="14611" spans="1:5" x14ac:dyDescent="0.35">
      <c r="A14611" s="7">
        <v>14610</v>
      </c>
      <c r="B14611" t="s">
        <v>31792</v>
      </c>
      <c r="C14611" t="s">
        <v>31793</v>
      </c>
      <c r="D14611" s="11">
        <v>3628</v>
      </c>
      <c r="E14611" s="11">
        <v>1</v>
      </c>
    </row>
    <row r="14612" spans="1:5" x14ac:dyDescent="0.35">
      <c r="A14612" s="7">
        <v>14611</v>
      </c>
      <c r="B14612" t="s">
        <v>31794</v>
      </c>
      <c r="C14612" t="s">
        <v>31795</v>
      </c>
      <c r="D14612" s="11">
        <v>486</v>
      </c>
      <c r="E14612" s="11">
        <v>7</v>
      </c>
    </row>
    <row r="14613" spans="1:5" x14ac:dyDescent="0.35">
      <c r="A14613" s="7">
        <v>14612</v>
      </c>
      <c r="B14613" t="s">
        <v>31798</v>
      </c>
      <c r="C14613" t="s">
        <v>31799</v>
      </c>
      <c r="D14613" s="11">
        <v>3017</v>
      </c>
      <c r="E14613" s="11">
        <v>2</v>
      </c>
    </row>
    <row r="14614" spans="1:5" x14ac:dyDescent="0.35">
      <c r="A14614" s="7">
        <v>14613</v>
      </c>
      <c r="B14614" t="s">
        <v>31800</v>
      </c>
      <c r="C14614" t="s">
        <v>31801</v>
      </c>
      <c r="D14614" s="11">
        <v>2472</v>
      </c>
      <c r="E14614" s="11">
        <v>1</v>
      </c>
    </row>
    <row r="14615" spans="1:5" x14ac:dyDescent="0.35">
      <c r="A14615" s="7">
        <v>14614</v>
      </c>
      <c r="B14615" t="s">
        <v>291</v>
      </c>
      <c r="C14615" t="s">
        <v>292</v>
      </c>
      <c r="D14615" s="11">
        <v>2130</v>
      </c>
      <c r="E14615" s="11">
        <v>3</v>
      </c>
    </row>
    <row r="14616" spans="1:5" x14ac:dyDescent="0.35">
      <c r="A14616" s="7">
        <v>14615</v>
      </c>
      <c r="B14616" t="s">
        <v>31804</v>
      </c>
      <c r="C14616" t="s">
        <v>31805</v>
      </c>
      <c r="D14616" s="11">
        <v>4033</v>
      </c>
      <c r="E14616" s="11">
        <v>6</v>
      </c>
    </row>
    <row r="14617" spans="1:5" x14ac:dyDescent="0.35">
      <c r="A14617" s="7">
        <v>14616</v>
      </c>
      <c r="B14617" t="s">
        <v>31806</v>
      </c>
      <c r="C14617" t="s">
        <v>31807</v>
      </c>
      <c r="D14617" s="11">
        <v>607</v>
      </c>
      <c r="E14617" s="11">
        <v>1</v>
      </c>
    </row>
    <row r="14618" spans="1:5" x14ac:dyDescent="0.35">
      <c r="A14618" s="7">
        <v>14617</v>
      </c>
      <c r="B14618" t="s">
        <v>31808</v>
      </c>
      <c r="C14618" t="s">
        <v>7245</v>
      </c>
      <c r="D14618" s="11">
        <v>4022</v>
      </c>
      <c r="E14618" s="11">
        <v>11</v>
      </c>
    </row>
    <row r="14619" spans="1:5" x14ac:dyDescent="0.35">
      <c r="A14619" s="7">
        <v>14618</v>
      </c>
      <c r="B14619" t="s">
        <v>31809</v>
      </c>
      <c r="C14619" t="s">
        <v>31810</v>
      </c>
      <c r="D14619" s="11">
        <v>2232</v>
      </c>
      <c r="E14619" s="11">
        <v>1</v>
      </c>
    </row>
    <row r="14620" spans="1:5" x14ac:dyDescent="0.35">
      <c r="A14620" s="7">
        <v>14619</v>
      </c>
      <c r="B14620" t="s">
        <v>31811</v>
      </c>
      <c r="C14620" t="s">
        <v>31812</v>
      </c>
      <c r="D14620" s="11">
        <v>2690</v>
      </c>
      <c r="E14620" s="11">
        <v>2</v>
      </c>
    </row>
    <row r="14621" spans="1:5" x14ac:dyDescent="0.35">
      <c r="A14621" s="7">
        <v>14620</v>
      </c>
      <c r="B14621" t="s">
        <v>31813</v>
      </c>
      <c r="C14621" t="s">
        <v>31814</v>
      </c>
      <c r="D14621" s="11">
        <v>3486</v>
      </c>
      <c r="E14621" s="11">
        <v>6</v>
      </c>
    </row>
    <row r="14622" spans="1:5" x14ac:dyDescent="0.35">
      <c r="A14622" s="7">
        <v>14621</v>
      </c>
      <c r="B14622" t="s">
        <v>31815</v>
      </c>
      <c r="C14622" t="s">
        <v>31816</v>
      </c>
      <c r="D14622" s="11">
        <v>4177</v>
      </c>
      <c r="E14622" s="11">
        <v>1</v>
      </c>
    </row>
    <row r="14623" spans="1:5" x14ac:dyDescent="0.35">
      <c r="A14623" s="7">
        <v>14622</v>
      </c>
      <c r="B14623" t="s">
        <v>31817</v>
      </c>
      <c r="C14623" t="s">
        <v>5348</v>
      </c>
      <c r="D14623" s="11">
        <v>612</v>
      </c>
      <c r="E14623" s="11">
        <v>6</v>
      </c>
    </row>
    <row r="14624" spans="1:5" x14ac:dyDescent="0.35">
      <c r="A14624" s="7">
        <v>14623</v>
      </c>
      <c r="B14624" t="s">
        <v>31818</v>
      </c>
      <c r="C14624" t="s">
        <v>31819</v>
      </c>
      <c r="D14624" s="11">
        <v>6062</v>
      </c>
      <c r="E14624" s="11">
        <v>6</v>
      </c>
    </row>
    <row r="14625" spans="1:5" x14ac:dyDescent="0.35">
      <c r="A14625" s="7">
        <v>14624</v>
      </c>
      <c r="B14625" t="s">
        <v>30499</v>
      </c>
      <c r="C14625" t="s">
        <v>30500</v>
      </c>
      <c r="D14625" s="11">
        <v>7653</v>
      </c>
      <c r="E14625" s="11">
        <v>3</v>
      </c>
    </row>
    <row r="14626" spans="1:5" x14ac:dyDescent="0.35">
      <c r="A14626" s="7">
        <v>14625</v>
      </c>
      <c r="B14626" t="s">
        <v>31820</v>
      </c>
      <c r="C14626" t="s">
        <v>31821</v>
      </c>
      <c r="D14626" s="11">
        <v>4651</v>
      </c>
      <c r="E14626" s="11">
        <v>22</v>
      </c>
    </row>
    <row r="14627" spans="1:5" x14ac:dyDescent="0.35">
      <c r="A14627" s="7">
        <v>14626</v>
      </c>
      <c r="B14627" t="s">
        <v>31822</v>
      </c>
      <c r="C14627" t="s">
        <v>19816</v>
      </c>
      <c r="D14627" s="11">
        <v>601</v>
      </c>
      <c r="E14627" s="11">
        <v>1</v>
      </c>
    </row>
    <row r="14628" spans="1:5" x14ac:dyDescent="0.35">
      <c r="A14628" s="7">
        <v>14627</v>
      </c>
      <c r="B14628" t="s">
        <v>31823</v>
      </c>
      <c r="C14628" t="s">
        <v>2792</v>
      </c>
      <c r="D14628" s="11">
        <v>2810</v>
      </c>
      <c r="E14628" s="11">
        <v>6</v>
      </c>
    </row>
    <row r="14629" spans="1:5" x14ac:dyDescent="0.35">
      <c r="A14629" s="7">
        <v>14628</v>
      </c>
      <c r="B14629" t="s">
        <v>31824</v>
      </c>
      <c r="C14629" t="s">
        <v>31825</v>
      </c>
      <c r="D14629" s="11">
        <v>3332</v>
      </c>
      <c r="E14629" s="11">
        <v>2</v>
      </c>
    </row>
    <row r="14630" spans="1:5" x14ac:dyDescent="0.35">
      <c r="A14630" s="7">
        <v>14629</v>
      </c>
      <c r="B14630" t="s">
        <v>29111</v>
      </c>
      <c r="C14630" t="s">
        <v>29112</v>
      </c>
      <c r="D14630" s="11">
        <v>942</v>
      </c>
      <c r="E14630" s="11">
        <v>11</v>
      </c>
    </row>
    <row r="14631" spans="1:5" x14ac:dyDescent="0.35">
      <c r="A14631" s="7">
        <v>14630</v>
      </c>
      <c r="B14631" t="s">
        <v>31826</v>
      </c>
      <c r="C14631" t="s">
        <v>31827</v>
      </c>
      <c r="D14631" s="11">
        <v>6991</v>
      </c>
      <c r="E14631" s="11">
        <v>2</v>
      </c>
    </row>
    <row r="14632" spans="1:5" x14ac:dyDescent="0.35">
      <c r="A14632" s="7">
        <v>14631</v>
      </c>
      <c r="B14632" t="s">
        <v>31830</v>
      </c>
      <c r="C14632" t="s">
        <v>31831</v>
      </c>
      <c r="D14632" s="11">
        <v>4651</v>
      </c>
      <c r="E14632" s="11">
        <v>2</v>
      </c>
    </row>
    <row r="14633" spans="1:5" x14ac:dyDescent="0.35">
      <c r="A14633" s="7">
        <v>14632</v>
      </c>
      <c r="B14633" t="s">
        <v>31832</v>
      </c>
      <c r="C14633" t="s">
        <v>31833</v>
      </c>
      <c r="D14633" s="11">
        <v>2118</v>
      </c>
      <c r="E14633" s="11">
        <v>2</v>
      </c>
    </row>
    <row r="14634" spans="1:5" x14ac:dyDescent="0.35">
      <c r="A14634" s="7">
        <v>14633</v>
      </c>
      <c r="B14634" t="s">
        <v>31834</v>
      </c>
      <c r="C14634" t="s">
        <v>31835</v>
      </c>
      <c r="D14634" s="11">
        <v>7363</v>
      </c>
      <c r="E14634" s="11">
        <v>6</v>
      </c>
    </row>
    <row r="14635" spans="1:5" x14ac:dyDescent="0.35">
      <c r="A14635" s="7">
        <v>14634</v>
      </c>
      <c r="B14635" t="s">
        <v>31836</v>
      </c>
      <c r="C14635" t="s">
        <v>31837</v>
      </c>
      <c r="D14635" s="11">
        <v>472</v>
      </c>
      <c r="E14635" s="11">
        <v>1</v>
      </c>
    </row>
    <row r="14636" spans="1:5" x14ac:dyDescent="0.35">
      <c r="A14636" s="7">
        <v>14635</v>
      </c>
      <c r="B14636" t="s">
        <v>31838</v>
      </c>
      <c r="C14636" t="s">
        <v>31839</v>
      </c>
      <c r="D14636" s="11">
        <v>7624</v>
      </c>
      <c r="E14636" s="11">
        <v>1</v>
      </c>
    </row>
    <row r="14637" spans="1:5" x14ac:dyDescent="0.35">
      <c r="A14637" s="7">
        <v>14636</v>
      </c>
      <c r="B14637" t="s">
        <v>31842</v>
      </c>
      <c r="C14637" t="s">
        <v>31843</v>
      </c>
      <c r="D14637" s="11">
        <v>4821</v>
      </c>
      <c r="E14637" s="11">
        <v>2</v>
      </c>
    </row>
    <row r="14638" spans="1:5" x14ac:dyDescent="0.35">
      <c r="A14638" s="7">
        <v>14637</v>
      </c>
      <c r="B14638" t="s">
        <v>31845</v>
      </c>
      <c r="C14638" t="s">
        <v>31846</v>
      </c>
      <c r="D14638" s="11">
        <v>1129</v>
      </c>
      <c r="E14638" s="11">
        <v>1</v>
      </c>
    </row>
    <row r="14639" spans="1:5" x14ac:dyDescent="0.35">
      <c r="A14639" s="7">
        <v>14638</v>
      </c>
      <c r="B14639" t="s">
        <v>31847</v>
      </c>
      <c r="C14639" t="s">
        <v>31848</v>
      </c>
      <c r="D14639" s="11">
        <v>6987</v>
      </c>
      <c r="E14639" s="11">
        <v>2</v>
      </c>
    </row>
    <row r="14640" spans="1:5" x14ac:dyDescent="0.35">
      <c r="A14640" s="7">
        <v>14639</v>
      </c>
      <c r="B14640" t="s">
        <v>31849</v>
      </c>
      <c r="C14640" t="s">
        <v>31850</v>
      </c>
      <c r="D14640" s="11">
        <v>3570</v>
      </c>
      <c r="E14640" s="11">
        <v>22</v>
      </c>
    </row>
    <row r="14641" spans="1:5" x14ac:dyDescent="0.35">
      <c r="A14641" s="7">
        <v>14640</v>
      </c>
      <c r="B14641" t="s">
        <v>31853</v>
      </c>
      <c r="C14641" t="s">
        <v>31854</v>
      </c>
      <c r="D14641" s="11">
        <v>1329</v>
      </c>
      <c r="E14641" s="11">
        <v>1</v>
      </c>
    </row>
    <row r="14642" spans="1:5" x14ac:dyDescent="0.35">
      <c r="A14642" s="7">
        <v>14641</v>
      </c>
      <c r="B14642" t="s">
        <v>31855</v>
      </c>
      <c r="C14642" t="s">
        <v>31856</v>
      </c>
      <c r="D14642" s="11">
        <v>2702</v>
      </c>
      <c r="E14642" s="11">
        <v>9</v>
      </c>
    </row>
    <row r="14643" spans="1:5" x14ac:dyDescent="0.35">
      <c r="A14643" s="7">
        <v>14642</v>
      </c>
      <c r="B14643" t="s">
        <v>31857</v>
      </c>
      <c r="C14643" t="s">
        <v>10640</v>
      </c>
      <c r="D14643" s="11">
        <v>5601</v>
      </c>
      <c r="E14643" s="11">
        <v>1</v>
      </c>
    </row>
    <row r="14644" spans="1:5" x14ac:dyDescent="0.35">
      <c r="A14644" s="7">
        <v>14643</v>
      </c>
      <c r="B14644" t="s">
        <v>31858</v>
      </c>
      <c r="C14644" t="s">
        <v>30956</v>
      </c>
      <c r="D14644" s="11">
        <v>5705</v>
      </c>
      <c r="E14644" s="11">
        <v>1</v>
      </c>
    </row>
    <row r="14645" spans="1:5" x14ac:dyDescent="0.35">
      <c r="A14645" s="7">
        <v>14644</v>
      </c>
      <c r="B14645" t="s">
        <v>31859</v>
      </c>
      <c r="C14645" t="s">
        <v>18113</v>
      </c>
      <c r="D14645" s="11">
        <v>7308</v>
      </c>
      <c r="E14645" s="11">
        <v>2</v>
      </c>
    </row>
    <row r="14646" spans="1:5" x14ac:dyDescent="0.35">
      <c r="A14646" s="7">
        <v>14645</v>
      </c>
      <c r="B14646" t="s">
        <v>31860</v>
      </c>
      <c r="C14646" t="s">
        <v>31861</v>
      </c>
      <c r="D14646" s="11">
        <v>5685</v>
      </c>
      <c r="E14646" s="11">
        <v>21</v>
      </c>
    </row>
    <row r="14647" spans="1:5" x14ac:dyDescent="0.35">
      <c r="A14647" s="7">
        <v>14646</v>
      </c>
      <c r="B14647" t="s">
        <v>31864</v>
      </c>
      <c r="C14647" t="s">
        <v>31865</v>
      </c>
      <c r="D14647" s="11">
        <v>5685</v>
      </c>
      <c r="E14647" s="11">
        <v>1</v>
      </c>
    </row>
    <row r="14648" spans="1:5" x14ac:dyDescent="0.35">
      <c r="A14648" s="7">
        <v>14647</v>
      </c>
      <c r="B14648" t="s">
        <v>31866</v>
      </c>
      <c r="C14648" t="s">
        <v>25157</v>
      </c>
      <c r="D14648" s="11">
        <v>7134</v>
      </c>
      <c r="E14648" s="11">
        <v>1</v>
      </c>
    </row>
    <row r="14649" spans="1:5" x14ac:dyDescent="0.35">
      <c r="A14649" s="7">
        <v>14648</v>
      </c>
      <c r="B14649" t="s">
        <v>31867</v>
      </c>
      <c r="C14649" t="s">
        <v>31868</v>
      </c>
      <c r="D14649" s="11">
        <v>2831</v>
      </c>
      <c r="E14649" s="11">
        <v>1</v>
      </c>
    </row>
    <row r="14650" spans="1:5" x14ac:dyDescent="0.35">
      <c r="A14650" s="7">
        <v>14649</v>
      </c>
      <c r="B14650" t="s">
        <v>31869</v>
      </c>
      <c r="C14650" t="s">
        <v>31870</v>
      </c>
      <c r="D14650" s="11">
        <v>7317</v>
      </c>
      <c r="E14650" s="11">
        <v>1</v>
      </c>
    </row>
    <row r="14651" spans="1:5" x14ac:dyDescent="0.35">
      <c r="A14651" s="7">
        <v>14650</v>
      </c>
      <c r="B14651" t="s">
        <v>30551</v>
      </c>
      <c r="C14651" t="s">
        <v>30552</v>
      </c>
      <c r="D14651" s="11">
        <v>5685</v>
      </c>
      <c r="E14651" s="11">
        <v>3</v>
      </c>
    </row>
    <row r="14652" spans="1:5" x14ac:dyDescent="0.35">
      <c r="A14652" s="7">
        <v>14651</v>
      </c>
      <c r="B14652" t="s">
        <v>31871</v>
      </c>
      <c r="C14652" t="s">
        <v>21581</v>
      </c>
      <c r="D14652" s="11">
        <v>4499</v>
      </c>
      <c r="E14652" s="11">
        <v>1</v>
      </c>
    </row>
    <row r="14653" spans="1:5" x14ac:dyDescent="0.35">
      <c r="A14653" s="7">
        <v>14652</v>
      </c>
      <c r="B14653" t="s">
        <v>31872</v>
      </c>
      <c r="C14653" t="s">
        <v>31873</v>
      </c>
      <c r="D14653" s="11">
        <v>3724</v>
      </c>
      <c r="E14653" s="11">
        <v>6</v>
      </c>
    </row>
    <row r="14654" spans="1:5" x14ac:dyDescent="0.35">
      <c r="A14654" s="7">
        <v>14653</v>
      </c>
      <c r="B14654" t="s">
        <v>31874</v>
      </c>
      <c r="C14654" t="s">
        <v>31875</v>
      </c>
      <c r="D14654" s="11">
        <v>4163</v>
      </c>
      <c r="E14654" s="11">
        <v>6</v>
      </c>
    </row>
    <row r="14655" spans="1:5" x14ac:dyDescent="0.35">
      <c r="A14655" s="7">
        <v>14654</v>
      </c>
      <c r="B14655" t="s">
        <v>31876</v>
      </c>
      <c r="C14655" t="s">
        <v>31877</v>
      </c>
      <c r="D14655" s="11">
        <v>809</v>
      </c>
      <c r="E14655" s="11">
        <v>1</v>
      </c>
    </row>
    <row r="14656" spans="1:5" x14ac:dyDescent="0.35">
      <c r="A14656" s="7">
        <v>14655</v>
      </c>
      <c r="B14656" t="s">
        <v>31878</v>
      </c>
      <c r="C14656" t="s">
        <v>31879</v>
      </c>
      <c r="D14656" s="11">
        <v>7363</v>
      </c>
      <c r="E14656" s="11">
        <v>6</v>
      </c>
    </row>
    <row r="14657" spans="1:5" x14ac:dyDescent="0.35">
      <c r="A14657" s="7">
        <v>14656</v>
      </c>
      <c r="B14657" t="s">
        <v>31881</v>
      </c>
      <c r="C14657" t="s">
        <v>31882</v>
      </c>
      <c r="D14657" s="11">
        <v>3620</v>
      </c>
      <c r="E14657" s="11">
        <v>1</v>
      </c>
    </row>
    <row r="14658" spans="1:5" x14ac:dyDescent="0.35">
      <c r="A14658" s="7">
        <v>14657</v>
      </c>
      <c r="B14658" t="s">
        <v>31883</v>
      </c>
      <c r="C14658" t="s">
        <v>31884</v>
      </c>
      <c r="D14658" s="11">
        <v>4732</v>
      </c>
      <c r="E14658" s="11">
        <v>6</v>
      </c>
    </row>
    <row r="14659" spans="1:5" x14ac:dyDescent="0.35">
      <c r="A14659" s="7">
        <v>14658</v>
      </c>
      <c r="B14659" t="s">
        <v>31885</v>
      </c>
      <c r="C14659" t="s">
        <v>30974</v>
      </c>
      <c r="D14659" s="11">
        <v>7862</v>
      </c>
      <c r="E14659" s="11">
        <v>6</v>
      </c>
    </row>
    <row r="14660" spans="1:5" x14ac:dyDescent="0.35">
      <c r="A14660" s="7">
        <v>14659</v>
      </c>
      <c r="B14660" t="s">
        <v>31886</v>
      </c>
      <c r="C14660" t="s">
        <v>31887</v>
      </c>
      <c r="D14660" s="11">
        <v>1530</v>
      </c>
      <c r="E14660" s="11">
        <v>1</v>
      </c>
    </row>
    <row r="14661" spans="1:5" x14ac:dyDescent="0.35">
      <c r="A14661" s="7">
        <v>14660</v>
      </c>
      <c r="B14661" t="s">
        <v>31890</v>
      </c>
      <c r="C14661" t="s">
        <v>102920</v>
      </c>
      <c r="D14661" s="11">
        <v>2296</v>
      </c>
      <c r="E14661" s="11">
        <v>1</v>
      </c>
    </row>
    <row r="14662" spans="1:5" x14ac:dyDescent="0.35">
      <c r="A14662" s="7">
        <v>14661</v>
      </c>
      <c r="B14662" t="s">
        <v>23339</v>
      </c>
      <c r="C14662" t="s">
        <v>23340</v>
      </c>
      <c r="D14662" s="11">
        <v>2286</v>
      </c>
      <c r="E14662" s="11">
        <v>11</v>
      </c>
    </row>
    <row r="14663" spans="1:5" x14ac:dyDescent="0.35">
      <c r="A14663" s="7">
        <v>14662</v>
      </c>
      <c r="B14663" t="s">
        <v>31891</v>
      </c>
      <c r="C14663" t="s">
        <v>31892</v>
      </c>
      <c r="D14663" s="11">
        <v>7673</v>
      </c>
      <c r="E14663" s="11">
        <v>1</v>
      </c>
    </row>
    <row r="14664" spans="1:5" x14ac:dyDescent="0.35">
      <c r="A14664" s="7">
        <v>14663</v>
      </c>
      <c r="B14664" t="s">
        <v>31893</v>
      </c>
      <c r="C14664" t="s">
        <v>31894</v>
      </c>
      <c r="D14664" s="11">
        <v>7089</v>
      </c>
      <c r="E14664" s="11">
        <v>2</v>
      </c>
    </row>
    <row r="14665" spans="1:5" x14ac:dyDescent="0.35">
      <c r="A14665" s="7">
        <v>14664</v>
      </c>
      <c r="B14665" t="s">
        <v>31896</v>
      </c>
      <c r="C14665" t="s">
        <v>30510</v>
      </c>
      <c r="D14665" s="11">
        <v>1549</v>
      </c>
      <c r="E14665" s="11">
        <v>1</v>
      </c>
    </row>
    <row r="14666" spans="1:5" x14ac:dyDescent="0.35">
      <c r="A14666" s="7">
        <v>14665</v>
      </c>
      <c r="B14666" t="s">
        <v>31897</v>
      </c>
      <c r="C14666" t="s">
        <v>31898</v>
      </c>
      <c r="D14666" s="11">
        <v>2756</v>
      </c>
      <c r="E14666" s="11">
        <v>2</v>
      </c>
    </row>
    <row r="14667" spans="1:5" x14ac:dyDescent="0.35">
      <c r="A14667" s="7">
        <v>14666</v>
      </c>
      <c r="B14667" t="s">
        <v>25612</v>
      </c>
      <c r="C14667" t="s">
        <v>4646</v>
      </c>
      <c r="D14667" s="11">
        <v>4356</v>
      </c>
      <c r="E14667" s="11">
        <v>3</v>
      </c>
    </row>
    <row r="14668" spans="1:5" x14ac:dyDescent="0.35">
      <c r="A14668" s="7">
        <v>14667</v>
      </c>
      <c r="B14668" t="s">
        <v>31899</v>
      </c>
      <c r="C14668" t="s">
        <v>31900</v>
      </c>
      <c r="D14668" s="11">
        <v>4651</v>
      </c>
      <c r="E14668" s="11">
        <v>6</v>
      </c>
    </row>
    <row r="14669" spans="1:5" x14ac:dyDescent="0.35">
      <c r="A14669" s="7">
        <v>14668</v>
      </c>
      <c r="B14669" t="s">
        <v>31901</v>
      </c>
      <c r="C14669" t="s">
        <v>5117</v>
      </c>
      <c r="D14669" s="11">
        <v>6659</v>
      </c>
      <c r="E14669" s="11">
        <v>6</v>
      </c>
    </row>
    <row r="14670" spans="1:5" x14ac:dyDescent="0.35">
      <c r="A14670" s="7">
        <v>14669</v>
      </c>
      <c r="B14670" t="s">
        <v>31902</v>
      </c>
      <c r="C14670" t="s">
        <v>31903</v>
      </c>
      <c r="D14670" s="11">
        <v>5017</v>
      </c>
      <c r="E14670" s="11">
        <v>6</v>
      </c>
    </row>
    <row r="14671" spans="1:5" x14ac:dyDescent="0.35">
      <c r="A14671" s="7">
        <v>14670</v>
      </c>
      <c r="B14671" t="s">
        <v>31904</v>
      </c>
      <c r="C14671" t="s">
        <v>31905</v>
      </c>
      <c r="D14671" s="11">
        <v>6432</v>
      </c>
      <c r="E14671" s="11">
        <v>1</v>
      </c>
    </row>
    <row r="14672" spans="1:5" x14ac:dyDescent="0.35">
      <c r="A14672" s="7">
        <v>14671</v>
      </c>
      <c r="B14672" t="s">
        <v>31906</v>
      </c>
      <c r="C14672" t="s">
        <v>31907</v>
      </c>
      <c r="D14672" s="11">
        <v>1803</v>
      </c>
      <c r="E14672" s="11">
        <v>1</v>
      </c>
    </row>
    <row r="14673" spans="1:5" x14ac:dyDescent="0.35">
      <c r="A14673" s="7">
        <v>14672</v>
      </c>
      <c r="B14673" t="s">
        <v>31908</v>
      </c>
      <c r="C14673" t="s">
        <v>10590</v>
      </c>
      <c r="D14673" s="11">
        <v>4337</v>
      </c>
      <c r="E14673" s="11">
        <v>1</v>
      </c>
    </row>
    <row r="14674" spans="1:5" x14ac:dyDescent="0.35">
      <c r="A14674" s="7">
        <v>14673</v>
      </c>
      <c r="B14674" t="s">
        <v>31909</v>
      </c>
      <c r="C14674" t="s">
        <v>31910</v>
      </c>
      <c r="D14674" s="11">
        <v>1466</v>
      </c>
      <c r="E14674" s="11">
        <v>28</v>
      </c>
    </row>
    <row r="14675" spans="1:5" x14ac:dyDescent="0.35">
      <c r="A14675" s="7">
        <v>14674</v>
      </c>
      <c r="B14675" t="s">
        <v>31911</v>
      </c>
      <c r="C14675" t="s">
        <v>31912</v>
      </c>
      <c r="D14675" s="11">
        <v>2545</v>
      </c>
      <c r="E14675" s="11">
        <v>26</v>
      </c>
    </row>
    <row r="14676" spans="1:5" x14ac:dyDescent="0.35">
      <c r="A14676" s="7">
        <v>14675</v>
      </c>
      <c r="B14676" t="s">
        <v>31913</v>
      </c>
      <c r="C14676" t="s">
        <v>31914</v>
      </c>
      <c r="D14676" s="11">
        <v>1555</v>
      </c>
      <c r="E14676" s="11">
        <v>3</v>
      </c>
    </row>
    <row r="14677" spans="1:5" x14ac:dyDescent="0.35">
      <c r="A14677" s="7">
        <v>14676</v>
      </c>
      <c r="B14677" t="s">
        <v>31915</v>
      </c>
      <c r="C14677" t="s">
        <v>31916</v>
      </c>
      <c r="D14677" s="11">
        <v>2749</v>
      </c>
      <c r="E14677" s="11">
        <v>6</v>
      </c>
    </row>
    <row r="14678" spans="1:5" x14ac:dyDescent="0.35">
      <c r="A14678" s="7">
        <v>14677</v>
      </c>
      <c r="B14678" t="s">
        <v>25632</v>
      </c>
      <c r="C14678" t="s">
        <v>25633</v>
      </c>
      <c r="D14678" s="11">
        <v>4397</v>
      </c>
      <c r="E14678" s="11">
        <v>3</v>
      </c>
    </row>
    <row r="14679" spans="1:5" x14ac:dyDescent="0.35">
      <c r="A14679" s="7">
        <v>14678</v>
      </c>
      <c r="B14679" t="s">
        <v>31917</v>
      </c>
      <c r="C14679" t="s">
        <v>31918</v>
      </c>
      <c r="D14679" s="11">
        <v>737</v>
      </c>
      <c r="E14679" s="11">
        <v>11</v>
      </c>
    </row>
    <row r="14680" spans="1:5" x14ac:dyDescent="0.35">
      <c r="A14680" s="7">
        <v>14679</v>
      </c>
      <c r="B14680" t="s">
        <v>31919</v>
      </c>
      <c r="C14680" t="s">
        <v>31920</v>
      </c>
      <c r="D14680" s="11">
        <v>1630</v>
      </c>
      <c r="E14680" s="11">
        <v>19</v>
      </c>
    </row>
    <row r="14681" spans="1:5" x14ac:dyDescent="0.35">
      <c r="A14681" s="7">
        <v>14680</v>
      </c>
      <c r="B14681" t="s">
        <v>31921</v>
      </c>
      <c r="C14681" t="s">
        <v>31922</v>
      </c>
      <c r="D14681" s="11">
        <v>1106</v>
      </c>
      <c r="E14681" s="11">
        <v>1</v>
      </c>
    </row>
    <row r="14682" spans="1:5" x14ac:dyDescent="0.35">
      <c r="A14682" s="7">
        <v>14681</v>
      </c>
      <c r="B14682" t="s">
        <v>31923</v>
      </c>
      <c r="C14682" t="s">
        <v>31924</v>
      </c>
      <c r="D14682" s="11">
        <v>5443</v>
      </c>
      <c r="E14682" s="11">
        <v>1</v>
      </c>
    </row>
    <row r="14683" spans="1:5" x14ac:dyDescent="0.35">
      <c r="A14683" s="7">
        <v>14682</v>
      </c>
      <c r="B14683" t="s">
        <v>31925</v>
      </c>
      <c r="C14683" t="s">
        <v>31926</v>
      </c>
      <c r="D14683" s="11">
        <v>2067</v>
      </c>
      <c r="E14683" s="11">
        <v>1</v>
      </c>
    </row>
    <row r="14684" spans="1:5" x14ac:dyDescent="0.35">
      <c r="A14684" s="7">
        <v>14683</v>
      </c>
      <c r="B14684" t="s">
        <v>31929</v>
      </c>
      <c r="C14684" t="s">
        <v>31930</v>
      </c>
      <c r="D14684" s="11">
        <v>4009</v>
      </c>
      <c r="E14684" s="11">
        <v>1</v>
      </c>
    </row>
    <row r="14685" spans="1:5" x14ac:dyDescent="0.35">
      <c r="A14685" s="7">
        <v>14684</v>
      </c>
      <c r="B14685" t="s">
        <v>31931</v>
      </c>
      <c r="C14685" t="s">
        <v>31932</v>
      </c>
      <c r="D14685" s="11">
        <v>2848</v>
      </c>
      <c r="E14685" s="11">
        <v>2</v>
      </c>
    </row>
    <row r="14686" spans="1:5" x14ac:dyDescent="0.35">
      <c r="A14686" s="7">
        <v>14685</v>
      </c>
      <c r="B14686" t="s">
        <v>31933</v>
      </c>
      <c r="C14686" t="s">
        <v>31934</v>
      </c>
      <c r="D14686" s="11">
        <v>5428</v>
      </c>
      <c r="E14686" s="11">
        <v>1</v>
      </c>
    </row>
    <row r="14687" spans="1:5" x14ac:dyDescent="0.35">
      <c r="A14687" s="7">
        <v>14686</v>
      </c>
      <c r="B14687" t="s">
        <v>31935</v>
      </c>
      <c r="C14687" t="s">
        <v>31936</v>
      </c>
      <c r="D14687" s="11">
        <v>7045</v>
      </c>
      <c r="E14687" s="11">
        <v>2</v>
      </c>
    </row>
    <row r="14688" spans="1:5" x14ac:dyDescent="0.35">
      <c r="A14688" s="7">
        <v>14687</v>
      </c>
      <c r="B14688" t="s">
        <v>31937</v>
      </c>
      <c r="C14688" t="s">
        <v>31938</v>
      </c>
      <c r="D14688" s="11">
        <v>3796</v>
      </c>
      <c r="E14688" s="11">
        <v>2</v>
      </c>
    </row>
    <row r="14689" spans="1:5" x14ac:dyDescent="0.35">
      <c r="A14689" s="7">
        <v>14688</v>
      </c>
      <c r="B14689" t="s">
        <v>31939</v>
      </c>
      <c r="C14689" t="s">
        <v>31940</v>
      </c>
      <c r="D14689" s="11">
        <v>5900</v>
      </c>
      <c r="E14689" s="11">
        <v>21</v>
      </c>
    </row>
    <row r="14690" spans="1:5" x14ac:dyDescent="0.35">
      <c r="A14690" s="7">
        <v>14689</v>
      </c>
      <c r="B14690" t="s">
        <v>31941</v>
      </c>
      <c r="C14690" t="s">
        <v>19084</v>
      </c>
      <c r="D14690" s="11">
        <v>2961</v>
      </c>
      <c r="E14690" s="11">
        <v>12</v>
      </c>
    </row>
    <row r="14691" spans="1:5" x14ac:dyDescent="0.35">
      <c r="A14691" s="7">
        <v>14690</v>
      </c>
      <c r="B14691" t="s">
        <v>31942</v>
      </c>
      <c r="C14691" t="s">
        <v>31943</v>
      </c>
      <c r="D14691" s="11">
        <v>1783</v>
      </c>
      <c r="E14691" s="11">
        <v>19</v>
      </c>
    </row>
    <row r="14692" spans="1:5" x14ac:dyDescent="0.35">
      <c r="A14692" s="7">
        <v>14691</v>
      </c>
      <c r="B14692" t="s">
        <v>31944</v>
      </c>
      <c r="C14692" t="s">
        <v>31945</v>
      </c>
      <c r="D14692" s="11">
        <v>4039</v>
      </c>
      <c r="E14692" s="11">
        <v>2</v>
      </c>
    </row>
    <row r="14693" spans="1:5" x14ac:dyDescent="0.35">
      <c r="A14693" s="7">
        <v>14692</v>
      </c>
      <c r="B14693" t="s">
        <v>31946</v>
      </c>
      <c r="C14693" t="s">
        <v>31947</v>
      </c>
      <c r="D14693" s="11">
        <v>1656</v>
      </c>
      <c r="E14693" s="11">
        <v>1</v>
      </c>
    </row>
    <row r="14694" spans="1:5" x14ac:dyDescent="0.35">
      <c r="A14694" s="7">
        <v>14693</v>
      </c>
      <c r="B14694" t="s">
        <v>31950</v>
      </c>
      <c r="C14694" t="s">
        <v>31951</v>
      </c>
      <c r="D14694" s="11">
        <v>5371</v>
      </c>
      <c r="E14694" s="11">
        <v>6</v>
      </c>
    </row>
    <row r="14695" spans="1:5" x14ac:dyDescent="0.35">
      <c r="A14695" s="7">
        <v>14694</v>
      </c>
      <c r="B14695" t="s">
        <v>31952</v>
      </c>
      <c r="C14695" t="s">
        <v>26332</v>
      </c>
      <c r="D14695" s="11">
        <v>1623</v>
      </c>
      <c r="E14695" s="11">
        <v>6</v>
      </c>
    </row>
    <row r="14696" spans="1:5" x14ac:dyDescent="0.35">
      <c r="A14696" s="7">
        <v>14695</v>
      </c>
      <c r="B14696" t="s">
        <v>31953</v>
      </c>
      <c r="C14696" t="s">
        <v>31954</v>
      </c>
      <c r="D14696" s="11">
        <v>3071</v>
      </c>
      <c r="E14696" s="11">
        <v>6</v>
      </c>
    </row>
    <row r="14697" spans="1:5" x14ac:dyDescent="0.35">
      <c r="A14697" s="7">
        <v>14696</v>
      </c>
      <c r="B14697" t="s">
        <v>31957</v>
      </c>
      <c r="C14697" t="s">
        <v>31958</v>
      </c>
      <c r="D14697" s="11">
        <v>639</v>
      </c>
      <c r="E14697" s="11">
        <v>1</v>
      </c>
    </row>
    <row r="14698" spans="1:5" x14ac:dyDescent="0.35">
      <c r="A14698" s="7">
        <v>14697</v>
      </c>
      <c r="B14698" t="s">
        <v>31959</v>
      </c>
      <c r="C14698" t="s">
        <v>17339</v>
      </c>
      <c r="D14698" s="11">
        <v>3993</v>
      </c>
      <c r="E14698" s="11">
        <v>1</v>
      </c>
    </row>
    <row r="14699" spans="1:5" x14ac:dyDescent="0.35">
      <c r="A14699" s="7">
        <v>14698</v>
      </c>
      <c r="B14699" t="s">
        <v>31961</v>
      </c>
      <c r="C14699" t="s">
        <v>102678</v>
      </c>
      <c r="D14699" s="11">
        <v>4011</v>
      </c>
      <c r="E14699" s="11">
        <v>9</v>
      </c>
    </row>
    <row r="14700" spans="1:5" x14ac:dyDescent="0.35">
      <c r="A14700" s="7">
        <v>14699</v>
      </c>
      <c r="B14700" t="s">
        <v>31962</v>
      </c>
      <c r="C14700" t="s">
        <v>31963</v>
      </c>
      <c r="D14700" s="11">
        <v>5656</v>
      </c>
      <c r="E14700" s="11">
        <v>1</v>
      </c>
    </row>
    <row r="14701" spans="1:5" x14ac:dyDescent="0.35">
      <c r="A14701" s="7">
        <v>14700</v>
      </c>
      <c r="B14701" t="s">
        <v>31964</v>
      </c>
      <c r="C14701" t="s">
        <v>21556</v>
      </c>
      <c r="D14701" s="11">
        <v>1481</v>
      </c>
      <c r="E14701" s="11">
        <v>6</v>
      </c>
    </row>
    <row r="14702" spans="1:5" x14ac:dyDescent="0.35">
      <c r="A14702" s="7">
        <v>14701</v>
      </c>
      <c r="B14702" t="s">
        <v>24523</v>
      </c>
      <c r="C14702" t="s">
        <v>24524</v>
      </c>
      <c r="D14702" s="11">
        <v>5986</v>
      </c>
      <c r="E14702" s="11">
        <v>3</v>
      </c>
    </row>
    <row r="14703" spans="1:5" x14ac:dyDescent="0.35">
      <c r="A14703" s="7">
        <v>14702</v>
      </c>
      <c r="B14703" t="s">
        <v>31965</v>
      </c>
      <c r="C14703" t="s">
        <v>31966</v>
      </c>
      <c r="D14703" s="11">
        <v>6753</v>
      </c>
      <c r="E14703" s="11">
        <v>12</v>
      </c>
    </row>
    <row r="14704" spans="1:5" x14ac:dyDescent="0.35">
      <c r="A14704" s="7">
        <v>14703</v>
      </c>
      <c r="B14704" t="s">
        <v>31967</v>
      </c>
      <c r="C14704" t="s">
        <v>31968</v>
      </c>
      <c r="D14704" s="11">
        <v>6336</v>
      </c>
      <c r="E14704" s="11">
        <v>2</v>
      </c>
    </row>
    <row r="14705" spans="1:5" x14ac:dyDescent="0.35">
      <c r="A14705" s="7">
        <v>14704</v>
      </c>
      <c r="B14705" t="s">
        <v>31971</v>
      </c>
      <c r="C14705" t="s">
        <v>31972</v>
      </c>
      <c r="D14705" s="11">
        <v>6522</v>
      </c>
      <c r="E14705" s="11">
        <v>6</v>
      </c>
    </row>
    <row r="14706" spans="1:5" x14ac:dyDescent="0.35">
      <c r="A14706" s="7">
        <v>14705</v>
      </c>
      <c r="B14706" t="s">
        <v>31973</v>
      </c>
      <c r="C14706" t="s">
        <v>31974</v>
      </c>
      <c r="D14706" s="11">
        <v>2013</v>
      </c>
      <c r="E14706" s="11">
        <v>2</v>
      </c>
    </row>
    <row r="14707" spans="1:5" x14ac:dyDescent="0.35">
      <c r="A14707" s="7">
        <v>14706</v>
      </c>
      <c r="B14707" t="s">
        <v>31975</v>
      </c>
      <c r="C14707" t="s">
        <v>31976</v>
      </c>
      <c r="D14707" s="11">
        <v>4336</v>
      </c>
      <c r="E14707" s="11">
        <v>6</v>
      </c>
    </row>
    <row r="14708" spans="1:5" x14ac:dyDescent="0.35">
      <c r="A14708" s="7">
        <v>14707</v>
      </c>
      <c r="B14708" t="s">
        <v>31979</v>
      </c>
      <c r="C14708" t="s">
        <v>1910</v>
      </c>
      <c r="D14708" s="11">
        <v>5685</v>
      </c>
      <c r="E14708" s="11">
        <v>6</v>
      </c>
    </row>
    <row r="14709" spans="1:5" x14ac:dyDescent="0.35">
      <c r="A14709" s="7">
        <v>14708</v>
      </c>
      <c r="B14709" t="s">
        <v>31980</v>
      </c>
      <c r="C14709" t="s">
        <v>31981</v>
      </c>
      <c r="D14709" s="11">
        <v>2373</v>
      </c>
      <c r="E14709" s="11">
        <v>2</v>
      </c>
    </row>
    <row r="14710" spans="1:5" x14ac:dyDescent="0.35">
      <c r="A14710" s="7">
        <v>14709</v>
      </c>
      <c r="B14710" t="s">
        <v>31982</v>
      </c>
      <c r="C14710" t="s">
        <v>31983</v>
      </c>
      <c r="D14710" s="11">
        <v>7148</v>
      </c>
      <c r="E14710" s="11">
        <v>3</v>
      </c>
    </row>
    <row r="14711" spans="1:5" x14ac:dyDescent="0.35">
      <c r="A14711" s="7">
        <v>14710</v>
      </c>
      <c r="B14711" t="s">
        <v>31984</v>
      </c>
      <c r="C14711" t="s">
        <v>31985</v>
      </c>
      <c r="D14711" s="11">
        <v>2733</v>
      </c>
      <c r="E14711" s="11">
        <v>6</v>
      </c>
    </row>
    <row r="14712" spans="1:5" x14ac:dyDescent="0.35">
      <c r="A14712" s="7">
        <v>14711</v>
      </c>
      <c r="B14712" t="s">
        <v>31986</v>
      </c>
      <c r="C14712" t="s">
        <v>11674</v>
      </c>
      <c r="D14712" s="11">
        <v>4208</v>
      </c>
      <c r="E14712" s="11">
        <v>6</v>
      </c>
    </row>
    <row r="14713" spans="1:5" x14ac:dyDescent="0.35">
      <c r="A14713" s="7">
        <v>14712</v>
      </c>
      <c r="B14713" t="s">
        <v>31987</v>
      </c>
      <c r="C14713" t="s">
        <v>31988</v>
      </c>
      <c r="D14713" s="11">
        <v>587</v>
      </c>
      <c r="E14713" s="11">
        <v>6</v>
      </c>
    </row>
    <row r="14714" spans="1:5" x14ac:dyDescent="0.35">
      <c r="A14714" s="7">
        <v>14713</v>
      </c>
      <c r="B14714" t="s">
        <v>31989</v>
      </c>
      <c r="C14714" t="s">
        <v>31990</v>
      </c>
      <c r="D14714" s="11">
        <v>4102</v>
      </c>
      <c r="E14714" s="11">
        <v>6</v>
      </c>
    </row>
    <row r="14715" spans="1:5" x14ac:dyDescent="0.35">
      <c r="A14715" s="7">
        <v>14714</v>
      </c>
      <c r="B14715" t="s">
        <v>31991</v>
      </c>
      <c r="C14715" t="s">
        <v>31992</v>
      </c>
      <c r="D14715" s="11">
        <v>6525</v>
      </c>
      <c r="E14715" s="11">
        <v>6</v>
      </c>
    </row>
    <row r="14716" spans="1:5" x14ac:dyDescent="0.35">
      <c r="A14716" s="7">
        <v>14715</v>
      </c>
      <c r="B14716" t="s">
        <v>31995</v>
      </c>
      <c r="C14716" t="s">
        <v>31996</v>
      </c>
      <c r="D14716" s="11">
        <v>1736</v>
      </c>
      <c r="E14716" s="11">
        <v>6</v>
      </c>
    </row>
    <row r="14717" spans="1:5" x14ac:dyDescent="0.35">
      <c r="A14717" s="7">
        <v>14716</v>
      </c>
      <c r="B14717" t="s">
        <v>31997</v>
      </c>
      <c r="C14717" t="s">
        <v>27808</v>
      </c>
      <c r="D14717" s="11">
        <v>1094</v>
      </c>
      <c r="E14717" s="11">
        <v>6</v>
      </c>
    </row>
    <row r="14718" spans="1:5" x14ac:dyDescent="0.35">
      <c r="A14718" s="7">
        <v>14717</v>
      </c>
      <c r="B14718" t="s">
        <v>31998</v>
      </c>
      <c r="C14718" t="s">
        <v>31999</v>
      </c>
      <c r="D14718" s="11">
        <v>5641</v>
      </c>
      <c r="E14718" s="11">
        <v>2</v>
      </c>
    </row>
    <row r="14719" spans="1:5" x14ac:dyDescent="0.35">
      <c r="A14719" s="7">
        <v>14718</v>
      </c>
      <c r="B14719" t="s">
        <v>32000</v>
      </c>
      <c r="C14719" t="s">
        <v>32001</v>
      </c>
      <c r="D14719" s="11">
        <v>6136</v>
      </c>
      <c r="E14719" s="11">
        <v>28</v>
      </c>
    </row>
    <row r="14720" spans="1:5" x14ac:dyDescent="0.35">
      <c r="A14720" s="7">
        <v>14719</v>
      </c>
      <c r="B14720" t="s">
        <v>32002</v>
      </c>
      <c r="C14720" t="s">
        <v>32003</v>
      </c>
      <c r="D14720" s="11">
        <v>5767</v>
      </c>
      <c r="E14720" s="11">
        <v>6</v>
      </c>
    </row>
    <row r="14721" spans="1:5" x14ac:dyDescent="0.35">
      <c r="A14721" s="7">
        <v>14720</v>
      </c>
      <c r="B14721" t="s">
        <v>32004</v>
      </c>
      <c r="C14721" t="s">
        <v>32005</v>
      </c>
      <c r="D14721" s="11">
        <v>3755</v>
      </c>
      <c r="E14721" s="11">
        <v>6</v>
      </c>
    </row>
    <row r="14722" spans="1:5" x14ac:dyDescent="0.35">
      <c r="A14722" s="7">
        <v>14721</v>
      </c>
      <c r="B14722" t="s">
        <v>32008</v>
      </c>
      <c r="C14722" t="s">
        <v>32009</v>
      </c>
      <c r="D14722" s="11">
        <v>6432</v>
      </c>
      <c r="E14722" s="11">
        <v>2</v>
      </c>
    </row>
    <row r="14723" spans="1:5" x14ac:dyDescent="0.35">
      <c r="A14723" s="7">
        <v>14722</v>
      </c>
      <c r="B14723" t="s">
        <v>28047</v>
      </c>
      <c r="C14723" t="s">
        <v>28048</v>
      </c>
      <c r="D14723" s="11">
        <v>5483</v>
      </c>
      <c r="E14723" s="11">
        <v>11</v>
      </c>
    </row>
    <row r="14724" spans="1:5" x14ac:dyDescent="0.35">
      <c r="A14724" s="7">
        <v>14723</v>
      </c>
      <c r="B14724" t="s">
        <v>32012</v>
      </c>
      <c r="C14724" t="s">
        <v>18401</v>
      </c>
      <c r="D14724" s="11">
        <v>6957</v>
      </c>
      <c r="E14724" s="11">
        <v>1</v>
      </c>
    </row>
    <row r="14725" spans="1:5" x14ac:dyDescent="0.35">
      <c r="A14725" s="7">
        <v>14724</v>
      </c>
      <c r="B14725" t="s">
        <v>32013</v>
      </c>
      <c r="C14725" t="s">
        <v>32014</v>
      </c>
      <c r="D14725" s="11">
        <v>6127</v>
      </c>
      <c r="E14725" s="11">
        <v>2</v>
      </c>
    </row>
    <row r="14726" spans="1:5" x14ac:dyDescent="0.35">
      <c r="A14726" s="7">
        <v>14725</v>
      </c>
      <c r="B14726" t="s">
        <v>32015</v>
      </c>
      <c r="C14726" t="s">
        <v>32016</v>
      </c>
      <c r="D14726" s="11">
        <v>6250</v>
      </c>
      <c r="E14726" s="11">
        <v>2</v>
      </c>
    </row>
    <row r="14727" spans="1:5" x14ac:dyDescent="0.35">
      <c r="A14727" s="7">
        <v>14726</v>
      </c>
      <c r="B14727" t="s">
        <v>32019</v>
      </c>
      <c r="C14727" t="s">
        <v>32020</v>
      </c>
      <c r="D14727" s="11">
        <v>7450</v>
      </c>
      <c r="E14727" s="11">
        <v>6</v>
      </c>
    </row>
    <row r="14728" spans="1:5" x14ac:dyDescent="0.35">
      <c r="A14728" s="7">
        <v>14727</v>
      </c>
      <c r="B14728" t="s">
        <v>32023</v>
      </c>
      <c r="C14728" t="s">
        <v>32024</v>
      </c>
      <c r="D14728" s="11">
        <v>2062</v>
      </c>
      <c r="E14728" s="11">
        <v>2</v>
      </c>
    </row>
    <row r="14729" spans="1:5" x14ac:dyDescent="0.35">
      <c r="A14729" s="7">
        <v>14728</v>
      </c>
      <c r="B14729" t="s">
        <v>32026</v>
      </c>
      <c r="C14729" t="s">
        <v>32027</v>
      </c>
      <c r="D14729" s="11">
        <v>5283</v>
      </c>
      <c r="E14729" s="11">
        <v>13</v>
      </c>
    </row>
    <row r="14730" spans="1:5" x14ac:dyDescent="0.35">
      <c r="A14730" s="7">
        <v>14729</v>
      </c>
      <c r="B14730" t="s">
        <v>32028</v>
      </c>
      <c r="C14730" t="s">
        <v>2394</v>
      </c>
      <c r="D14730" s="11">
        <v>3668</v>
      </c>
      <c r="E14730" s="11">
        <v>3</v>
      </c>
    </row>
    <row r="14731" spans="1:5" x14ac:dyDescent="0.35">
      <c r="A14731" s="7">
        <v>14730</v>
      </c>
      <c r="B14731" t="s">
        <v>32031</v>
      </c>
      <c r="C14731" t="s">
        <v>15739</v>
      </c>
      <c r="D14731" s="11">
        <v>6348</v>
      </c>
      <c r="E14731" s="11">
        <v>2</v>
      </c>
    </row>
    <row r="14732" spans="1:5" x14ac:dyDescent="0.35">
      <c r="A14732" s="7">
        <v>14731</v>
      </c>
      <c r="B14732" t="s">
        <v>32032</v>
      </c>
      <c r="C14732" t="s">
        <v>32033</v>
      </c>
      <c r="D14732" s="11">
        <v>272</v>
      </c>
      <c r="E14732" s="11">
        <v>1</v>
      </c>
    </row>
    <row r="14733" spans="1:5" x14ac:dyDescent="0.35">
      <c r="A14733" s="7">
        <v>14732</v>
      </c>
      <c r="B14733" t="s">
        <v>32034</v>
      </c>
      <c r="C14733" t="s">
        <v>32035</v>
      </c>
      <c r="D14733" s="11">
        <v>515</v>
      </c>
      <c r="E14733" s="11">
        <v>6</v>
      </c>
    </row>
    <row r="14734" spans="1:5" x14ac:dyDescent="0.35">
      <c r="A14734" s="7">
        <v>14733</v>
      </c>
      <c r="B14734" t="s">
        <v>32036</v>
      </c>
      <c r="C14734" t="s">
        <v>32037</v>
      </c>
      <c r="D14734" s="11">
        <v>2890</v>
      </c>
      <c r="E14734" s="11">
        <v>6</v>
      </c>
    </row>
    <row r="14735" spans="1:5" x14ac:dyDescent="0.35">
      <c r="A14735" s="7">
        <v>14734</v>
      </c>
      <c r="B14735" t="s">
        <v>32038</v>
      </c>
      <c r="C14735" t="s">
        <v>32039</v>
      </c>
      <c r="D14735" s="11">
        <v>2793</v>
      </c>
      <c r="E14735" s="11">
        <v>6</v>
      </c>
    </row>
    <row r="14736" spans="1:5" x14ac:dyDescent="0.35">
      <c r="A14736" s="7">
        <v>14735</v>
      </c>
      <c r="B14736" t="s">
        <v>32040</v>
      </c>
      <c r="C14736" t="s">
        <v>32041</v>
      </c>
      <c r="D14736" s="11">
        <v>7651</v>
      </c>
      <c r="E14736" s="11">
        <v>1</v>
      </c>
    </row>
    <row r="14737" spans="1:5" x14ac:dyDescent="0.35">
      <c r="A14737" s="7">
        <v>14736</v>
      </c>
      <c r="B14737" t="s">
        <v>32042</v>
      </c>
      <c r="C14737" t="s">
        <v>32043</v>
      </c>
      <c r="D14737" s="11">
        <v>5705</v>
      </c>
      <c r="E14737" s="11">
        <v>6</v>
      </c>
    </row>
    <row r="14738" spans="1:5" x14ac:dyDescent="0.35">
      <c r="A14738" s="7">
        <v>14737</v>
      </c>
      <c r="B14738" t="s">
        <v>32044</v>
      </c>
      <c r="C14738" t="s">
        <v>32045</v>
      </c>
      <c r="D14738" s="11">
        <v>2871</v>
      </c>
      <c r="E14738" s="11">
        <v>19</v>
      </c>
    </row>
    <row r="14739" spans="1:5" x14ac:dyDescent="0.35">
      <c r="A14739" s="7">
        <v>14738</v>
      </c>
      <c r="B14739" t="s">
        <v>32048</v>
      </c>
      <c r="C14739" t="s">
        <v>32049</v>
      </c>
      <c r="D14739" s="11">
        <v>3917</v>
      </c>
      <c r="E14739" s="11">
        <v>2</v>
      </c>
    </row>
    <row r="14740" spans="1:5" x14ac:dyDescent="0.35">
      <c r="A14740" s="7">
        <v>14739</v>
      </c>
      <c r="B14740" t="s">
        <v>32050</v>
      </c>
      <c r="C14740" t="s">
        <v>32051</v>
      </c>
      <c r="D14740" s="11">
        <v>471</v>
      </c>
      <c r="E14740" s="11">
        <v>1</v>
      </c>
    </row>
    <row r="14741" spans="1:5" x14ac:dyDescent="0.35">
      <c r="A14741" s="7">
        <v>14740</v>
      </c>
      <c r="B14741" t="s">
        <v>32052</v>
      </c>
      <c r="C14741" t="s">
        <v>32053</v>
      </c>
      <c r="D14741" s="11">
        <v>1730</v>
      </c>
      <c r="E14741" s="11">
        <v>1</v>
      </c>
    </row>
    <row r="14742" spans="1:5" x14ac:dyDescent="0.35">
      <c r="A14742" s="7">
        <v>14741</v>
      </c>
      <c r="B14742" t="s">
        <v>32054</v>
      </c>
      <c r="C14742" t="s">
        <v>32055</v>
      </c>
      <c r="D14742" s="11">
        <v>6114</v>
      </c>
      <c r="E14742" s="11">
        <v>1</v>
      </c>
    </row>
    <row r="14743" spans="1:5" x14ac:dyDescent="0.35">
      <c r="A14743" s="7">
        <v>14742</v>
      </c>
      <c r="B14743" t="s">
        <v>32056</v>
      </c>
      <c r="C14743" t="s">
        <v>32057</v>
      </c>
      <c r="D14743" s="11">
        <v>4927</v>
      </c>
      <c r="E14743" s="11">
        <v>1</v>
      </c>
    </row>
    <row r="14744" spans="1:5" x14ac:dyDescent="0.35">
      <c r="A14744" s="7">
        <v>14743</v>
      </c>
      <c r="B14744" t="s">
        <v>32060</v>
      </c>
      <c r="C14744" t="s">
        <v>32061</v>
      </c>
      <c r="D14744" s="11">
        <v>5155</v>
      </c>
      <c r="E14744" s="11">
        <v>1</v>
      </c>
    </row>
    <row r="14745" spans="1:5" x14ac:dyDescent="0.35">
      <c r="A14745" s="7">
        <v>14744</v>
      </c>
      <c r="B14745" t="s">
        <v>32062</v>
      </c>
      <c r="C14745" t="s">
        <v>1367</v>
      </c>
      <c r="D14745" s="11">
        <v>4949</v>
      </c>
      <c r="E14745" s="11">
        <v>6</v>
      </c>
    </row>
    <row r="14746" spans="1:5" x14ac:dyDescent="0.35">
      <c r="A14746" s="7">
        <v>14745</v>
      </c>
      <c r="B14746" t="s">
        <v>32063</v>
      </c>
      <c r="C14746" t="s">
        <v>32064</v>
      </c>
      <c r="D14746" s="11">
        <v>3890</v>
      </c>
      <c r="E14746" s="11">
        <v>1</v>
      </c>
    </row>
    <row r="14747" spans="1:5" x14ac:dyDescent="0.35">
      <c r="A14747" s="7">
        <v>14746</v>
      </c>
      <c r="B14747" t="s">
        <v>32065</v>
      </c>
      <c r="C14747" t="s">
        <v>32066</v>
      </c>
      <c r="D14747" s="11">
        <v>6577</v>
      </c>
      <c r="E14747" s="11">
        <v>2</v>
      </c>
    </row>
    <row r="14748" spans="1:5" x14ac:dyDescent="0.35">
      <c r="A14748" s="7">
        <v>14747</v>
      </c>
      <c r="B14748" t="s">
        <v>32067</v>
      </c>
      <c r="C14748" t="s">
        <v>32068</v>
      </c>
      <c r="D14748" s="11">
        <v>1315</v>
      </c>
      <c r="E14748" s="11">
        <v>3</v>
      </c>
    </row>
    <row r="14749" spans="1:5" x14ac:dyDescent="0.35">
      <c r="A14749" s="7">
        <v>14748</v>
      </c>
      <c r="B14749" t="s">
        <v>32069</v>
      </c>
      <c r="C14749" t="s">
        <v>32070</v>
      </c>
      <c r="D14749" s="11">
        <v>3505</v>
      </c>
      <c r="E14749" s="11">
        <v>1</v>
      </c>
    </row>
    <row r="14750" spans="1:5" x14ac:dyDescent="0.35">
      <c r="A14750" s="7">
        <v>14749</v>
      </c>
      <c r="B14750" t="s">
        <v>32072</v>
      </c>
      <c r="C14750" t="s">
        <v>32073</v>
      </c>
      <c r="D14750" s="11">
        <v>2330</v>
      </c>
      <c r="E14750" s="11">
        <v>2</v>
      </c>
    </row>
    <row r="14751" spans="1:5" x14ac:dyDescent="0.35">
      <c r="A14751" s="7">
        <v>14750</v>
      </c>
      <c r="B14751" t="s">
        <v>32076</v>
      </c>
      <c r="C14751" t="s">
        <v>32077</v>
      </c>
      <c r="D14751" s="11">
        <v>227</v>
      </c>
      <c r="E14751" s="11">
        <v>6</v>
      </c>
    </row>
    <row r="14752" spans="1:5" x14ac:dyDescent="0.35">
      <c r="A14752" s="7">
        <v>14751</v>
      </c>
      <c r="B14752" t="s">
        <v>32078</v>
      </c>
      <c r="C14752" t="s">
        <v>32079</v>
      </c>
      <c r="D14752" s="11">
        <v>6135</v>
      </c>
      <c r="E14752" s="11">
        <v>26</v>
      </c>
    </row>
    <row r="14753" spans="1:5" x14ac:dyDescent="0.35">
      <c r="A14753" s="7">
        <v>14752</v>
      </c>
      <c r="B14753" t="s">
        <v>32082</v>
      </c>
      <c r="C14753" t="s">
        <v>32083</v>
      </c>
      <c r="D14753" s="11">
        <v>4157</v>
      </c>
      <c r="E14753" s="11">
        <v>19</v>
      </c>
    </row>
    <row r="14754" spans="1:5" x14ac:dyDescent="0.35">
      <c r="A14754" s="7">
        <v>14753</v>
      </c>
      <c r="B14754" t="s">
        <v>32084</v>
      </c>
      <c r="C14754" t="s">
        <v>32085</v>
      </c>
      <c r="D14754" s="11">
        <v>2317</v>
      </c>
      <c r="E14754" s="11">
        <v>1</v>
      </c>
    </row>
    <row r="14755" spans="1:5" x14ac:dyDescent="0.35">
      <c r="A14755" s="7">
        <v>14754</v>
      </c>
      <c r="B14755" t="s">
        <v>32086</v>
      </c>
      <c r="C14755" t="s">
        <v>32087</v>
      </c>
      <c r="D14755" s="11">
        <v>3615</v>
      </c>
      <c r="E14755" s="11">
        <v>1</v>
      </c>
    </row>
    <row r="14756" spans="1:5" x14ac:dyDescent="0.35">
      <c r="A14756" s="7">
        <v>14755</v>
      </c>
      <c r="B14756" t="s">
        <v>32088</v>
      </c>
      <c r="C14756" t="s">
        <v>32089</v>
      </c>
      <c r="D14756" s="11">
        <v>1896</v>
      </c>
      <c r="E14756" s="11">
        <v>6</v>
      </c>
    </row>
    <row r="14757" spans="1:5" x14ac:dyDescent="0.35">
      <c r="A14757" s="7">
        <v>14756</v>
      </c>
      <c r="B14757" t="s">
        <v>32090</v>
      </c>
      <c r="C14757" t="s">
        <v>32091</v>
      </c>
      <c r="D14757" s="11">
        <v>513</v>
      </c>
      <c r="E14757" s="11">
        <v>6</v>
      </c>
    </row>
    <row r="14758" spans="1:5" x14ac:dyDescent="0.35">
      <c r="A14758" s="7">
        <v>14757</v>
      </c>
      <c r="B14758" t="s">
        <v>32094</v>
      </c>
      <c r="C14758" t="s">
        <v>32095</v>
      </c>
      <c r="D14758" s="11">
        <v>4512</v>
      </c>
      <c r="E14758" s="11">
        <v>1</v>
      </c>
    </row>
    <row r="14759" spans="1:5" x14ac:dyDescent="0.35">
      <c r="A14759" s="7">
        <v>14758</v>
      </c>
      <c r="B14759" t="s">
        <v>32096</v>
      </c>
      <c r="C14759" t="s">
        <v>32097</v>
      </c>
      <c r="D14759" s="11">
        <v>3644</v>
      </c>
      <c r="E14759" s="11">
        <v>6</v>
      </c>
    </row>
    <row r="14760" spans="1:5" x14ac:dyDescent="0.35">
      <c r="A14760" s="7">
        <v>14759</v>
      </c>
      <c r="B14760" t="s">
        <v>32098</v>
      </c>
      <c r="C14760" t="s">
        <v>32099</v>
      </c>
      <c r="D14760" s="11">
        <v>5987</v>
      </c>
      <c r="E14760" s="11">
        <v>8</v>
      </c>
    </row>
    <row r="14761" spans="1:5" x14ac:dyDescent="0.35">
      <c r="A14761" s="7">
        <v>14760</v>
      </c>
      <c r="B14761" t="s">
        <v>32101</v>
      </c>
      <c r="C14761" t="s">
        <v>32102</v>
      </c>
      <c r="D14761" s="11">
        <v>3405</v>
      </c>
      <c r="E14761" s="11">
        <v>4</v>
      </c>
    </row>
    <row r="14762" spans="1:5" x14ac:dyDescent="0.35">
      <c r="A14762" s="7">
        <v>14761</v>
      </c>
      <c r="B14762" t="s">
        <v>29384</v>
      </c>
      <c r="C14762" t="s">
        <v>29385</v>
      </c>
      <c r="D14762" s="11">
        <v>864</v>
      </c>
      <c r="E14762" s="11">
        <v>3</v>
      </c>
    </row>
    <row r="14763" spans="1:5" x14ac:dyDescent="0.35">
      <c r="A14763" s="7">
        <v>14762</v>
      </c>
      <c r="B14763" t="s">
        <v>32103</v>
      </c>
      <c r="C14763" t="s">
        <v>32104</v>
      </c>
      <c r="D14763" s="11">
        <v>3196</v>
      </c>
      <c r="E14763" s="11">
        <v>5</v>
      </c>
    </row>
    <row r="14764" spans="1:5" x14ac:dyDescent="0.35">
      <c r="A14764" s="7">
        <v>14763</v>
      </c>
      <c r="B14764" t="s">
        <v>32107</v>
      </c>
      <c r="C14764" t="s">
        <v>32108</v>
      </c>
      <c r="D14764" s="11">
        <v>2733</v>
      </c>
      <c r="E14764" s="11">
        <v>6</v>
      </c>
    </row>
    <row r="14765" spans="1:5" x14ac:dyDescent="0.35">
      <c r="A14765" s="7">
        <v>14764</v>
      </c>
      <c r="B14765" t="s">
        <v>32109</v>
      </c>
      <c r="C14765" t="s">
        <v>18912</v>
      </c>
      <c r="D14765" s="11">
        <v>1753</v>
      </c>
      <c r="E14765" s="11">
        <v>6</v>
      </c>
    </row>
    <row r="14766" spans="1:5" x14ac:dyDescent="0.35">
      <c r="A14766" s="7">
        <v>14765</v>
      </c>
      <c r="B14766" t="s">
        <v>32110</v>
      </c>
      <c r="C14766" t="s">
        <v>32111</v>
      </c>
      <c r="D14766" s="11">
        <v>4651</v>
      </c>
      <c r="E14766" s="11">
        <v>1</v>
      </c>
    </row>
    <row r="14767" spans="1:5" x14ac:dyDescent="0.35">
      <c r="A14767" s="7">
        <v>14766</v>
      </c>
      <c r="B14767" t="s">
        <v>32112</v>
      </c>
      <c r="C14767" t="s">
        <v>32113</v>
      </c>
      <c r="D14767" s="11">
        <v>4205</v>
      </c>
      <c r="E14767" s="11">
        <v>6</v>
      </c>
    </row>
    <row r="14768" spans="1:5" x14ac:dyDescent="0.35">
      <c r="A14768" s="7">
        <v>14767</v>
      </c>
      <c r="B14768" t="s">
        <v>32114</v>
      </c>
      <c r="C14768" t="s">
        <v>32115</v>
      </c>
      <c r="D14768" s="11">
        <v>5003</v>
      </c>
      <c r="E14768" s="11">
        <v>23</v>
      </c>
    </row>
    <row r="14769" spans="1:5" x14ac:dyDescent="0.35">
      <c r="A14769" s="7">
        <v>14768</v>
      </c>
      <c r="B14769" t="s">
        <v>32116</v>
      </c>
      <c r="C14769" t="s">
        <v>32117</v>
      </c>
      <c r="D14769" s="11">
        <v>6292</v>
      </c>
      <c r="E14769" s="11">
        <v>26</v>
      </c>
    </row>
    <row r="14770" spans="1:5" x14ac:dyDescent="0.35">
      <c r="A14770" s="7">
        <v>14769</v>
      </c>
      <c r="B14770" t="s">
        <v>14551</v>
      </c>
      <c r="C14770" t="s">
        <v>14552</v>
      </c>
      <c r="D14770" s="11">
        <v>3358</v>
      </c>
      <c r="E14770" s="11">
        <v>3</v>
      </c>
    </row>
    <row r="14771" spans="1:5" x14ac:dyDescent="0.35">
      <c r="A14771" s="7">
        <v>14770</v>
      </c>
      <c r="B14771" t="s">
        <v>32118</v>
      </c>
      <c r="C14771" t="s">
        <v>32119</v>
      </c>
      <c r="D14771" s="11">
        <v>55</v>
      </c>
      <c r="E14771" s="11">
        <v>1</v>
      </c>
    </row>
    <row r="14772" spans="1:5" x14ac:dyDescent="0.35">
      <c r="A14772" s="7">
        <v>14771</v>
      </c>
      <c r="B14772" t="s">
        <v>32120</v>
      </c>
      <c r="C14772" t="s">
        <v>32121</v>
      </c>
      <c r="D14772" s="11">
        <v>421</v>
      </c>
      <c r="E14772" s="11">
        <v>6</v>
      </c>
    </row>
    <row r="14773" spans="1:5" x14ac:dyDescent="0.35">
      <c r="A14773" s="7">
        <v>14772</v>
      </c>
      <c r="B14773" t="s">
        <v>32123</v>
      </c>
      <c r="C14773" t="s">
        <v>32124</v>
      </c>
      <c r="D14773" s="11">
        <v>737</v>
      </c>
      <c r="E14773" s="11">
        <v>1</v>
      </c>
    </row>
    <row r="14774" spans="1:5" x14ac:dyDescent="0.35">
      <c r="A14774" s="7">
        <v>14773</v>
      </c>
      <c r="B14774" t="s">
        <v>32127</v>
      </c>
      <c r="C14774" t="s">
        <v>32128</v>
      </c>
      <c r="D14774" s="11">
        <v>2878</v>
      </c>
      <c r="E14774" s="11">
        <v>6</v>
      </c>
    </row>
    <row r="14775" spans="1:5" x14ac:dyDescent="0.35">
      <c r="A14775" s="7">
        <v>14774</v>
      </c>
      <c r="B14775" t="s">
        <v>32132</v>
      </c>
      <c r="C14775" t="s">
        <v>32133</v>
      </c>
      <c r="D14775" s="11">
        <v>5335</v>
      </c>
      <c r="E14775" s="11">
        <v>1</v>
      </c>
    </row>
    <row r="14776" spans="1:5" x14ac:dyDescent="0.35">
      <c r="A14776" s="7">
        <v>14775</v>
      </c>
      <c r="B14776" t="s">
        <v>32134</v>
      </c>
      <c r="C14776" t="s">
        <v>32135</v>
      </c>
      <c r="D14776" s="11">
        <v>1574</v>
      </c>
      <c r="E14776" s="11">
        <v>6</v>
      </c>
    </row>
    <row r="14777" spans="1:5" x14ac:dyDescent="0.35">
      <c r="A14777" s="7">
        <v>14776</v>
      </c>
      <c r="B14777" t="s">
        <v>32136</v>
      </c>
      <c r="C14777" t="s">
        <v>32137</v>
      </c>
      <c r="D14777" s="11">
        <v>3618</v>
      </c>
      <c r="E14777" s="11">
        <v>6</v>
      </c>
    </row>
    <row r="14778" spans="1:5" x14ac:dyDescent="0.35">
      <c r="A14778" s="7">
        <v>14777</v>
      </c>
      <c r="B14778" t="s">
        <v>32138</v>
      </c>
      <c r="C14778" t="s">
        <v>32139</v>
      </c>
      <c r="D14778" s="11">
        <v>1703</v>
      </c>
      <c r="E14778" s="11">
        <v>6</v>
      </c>
    </row>
    <row r="14779" spans="1:5" x14ac:dyDescent="0.35">
      <c r="A14779" s="7">
        <v>14778</v>
      </c>
      <c r="B14779" t="s">
        <v>32140</v>
      </c>
      <c r="C14779" t="s">
        <v>32141</v>
      </c>
      <c r="D14779" s="11">
        <v>1885</v>
      </c>
      <c r="E14779" s="11">
        <v>1</v>
      </c>
    </row>
    <row r="14780" spans="1:5" x14ac:dyDescent="0.35">
      <c r="A14780" s="7">
        <v>14779</v>
      </c>
      <c r="B14780" t="s">
        <v>32142</v>
      </c>
      <c r="C14780" t="s">
        <v>32143</v>
      </c>
      <c r="D14780" s="11">
        <v>3937</v>
      </c>
      <c r="E14780" s="11">
        <v>1</v>
      </c>
    </row>
    <row r="14781" spans="1:5" x14ac:dyDescent="0.35">
      <c r="A14781" s="7">
        <v>14780</v>
      </c>
      <c r="B14781" t="s">
        <v>32144</v>
      </c>
      <c r="C14781" t="s">
        <v>32145</v>
      </c>
      <c r="D14781" s="11">
        <v>2623</v>
      </c>
      <c r="E14781" s="11">
        <v>1</v>
      </c>
    </row>
    <row r="14782" spans="1:5" x14ac:dyDescent="0.35">
      <c r="A14782" s="7">
        <v>14781</v>
      </c>
      <c r="B14782" t="s">
        <v>32146</v>
      </c>
      <c r="C14782" t="s">
        <v>32147</v>
      </c>
      <c r="D14782" s="11">
        <v>4628</v>
      </c>
      <c r="E14782" s="11">
        <v>2</v>
      </c>
    </row>
    <row r="14783" spans="1:5" x14ac:dyDescent="0.35">
      <c r="A14783" s="7">
        <v>14782</v>
      </c>
      <c r="B14783" t="s">
        <v>32148</v>
      </c>
      <c r="C14783" t="s">
        <v>32149</v>
      </c>
      <c r="D14783" s="11">
        <v>4137</v>
      </c>
      <c r="E14783" s="11">
        <v>1</v>
      </c>
    </row>
    <row r="14784" spans="1:5" x14ac:dyDescent="0.35">
      <c r="A14784" s="7">
        <v>14783</v>
      </c>
      <c r="B14784" t="s">
        <v>32152</v>
      </c>
      <c r="C14784" t="s">
        <v>32153</v>
      </c>
      <c r="D14784" s="11">
        <v>3543</v>
      </c>
      <c r="E14784" s="11">
        <v>1</v>
      </c>
    </row>
    <row r="14785" spans="1:5" x14ac:dyDescent="0.35">
      <c r="A14785" s="7">
        <v>14784</v>
      </c>
      <c r="B14785" t="s">
        <v>32154</v>
      </c>
      <c r="C14785" t="s">
        <v>32155</v>
      </c>
      <c r="D14785" s="11">
        <v>4696</v>
      </c>
      <c r="E14785" s="11">
        <v>1</v>
      </c>
    </row>
    <row r="14786" spans="1:5" x14ac:dyDescent="0.35">
      <c r="A14786" s="7">
        <v>14785</v>
      </c>
      <c r="B14786" t="s">
        <v>32156</v>
      </c>
      <c r="C14786" t="s">
        <v>17668</v>
      </c>
      <c r="D14786" s="11">
        <v>4199</v>
      </c>
      <c r="E14786" s="11">
        <v>1</v>
      </c>
    </row>
    <row r="14787" spans="1:5" x14ac:dyDescent="0.35">
      <c r="A14787" s="7">
        <v>14786</v>
      </c>
      <c r="B14787" t="s">
        <v>32157</v>
      </c>
      <c r="C14787" t="s">
        <v>32158</v>
      </c>
      <c r="D14787" s="11">
        <v>1907</v>
      </c>
      <c r="E14787" s="11">
        <v>1</v>
      </c>
    </row>
    <row r="14788" spans="1:5" x14ac:dyDescent="0.35">
      <c r="A14788" s="7">
        <v>14787</v>
      </c>
      <c r="B14788" t="s">
        <v>32159</v>
      </c>
      <c r="C14788" t="s">
        <v>28247</v>
      </c>
      <c r="D14788" s="11">
        <v>6337</v>
      </c>
      <c r="E14788" s="11">
        <v>1</v>
      </c>
    </row>
    <row r="14789" spans="1:5" x14ac:dyDescent="0.35">
      <c r="A14789" s="7">
        <v>14788</v>
      </c>
      <c r="B14789" t="s">
        <v>32161</v>
      </c>
      <c r="C14789" t="s">
        <v>32162</v>
      </c>
      <c r="D14789" s="11">
        <v>5633</v>
      </c>
      <c r="E14789" s="11">
        <v>7</v>
      </c>
    </row>
    <row r="14790" spans="1:5" x14ac:dyDescent="0.35">
      <c r="A14790" s="7">
        <v>14789</v>
      </c>
      <c r="B14790" t="s">
        <v>32165</v>
      </c>
      <c r="C14790" t="s">
        <v>32166</v>
      </c>
      <c r="D14790" s="11">
        <v>4894</v>
      </c>
      <c r="E14790" s="11">
        <v>1</v>
      </c>
    </row>
    <row r="14791" spans="1:5" x14ac:dyDescent="0.35">
      <c r="A14791" s="7">
        <v>14790</v>
      </c>
      <c r="B14791" t="s">
        <v>32167</v>
      </c>
      <c r="C14791" t="s">
        <v>32168</v>
      </c>
      <c r="D14791" s="11">
        <v>3667</v>
      </c>
      <c r="E14791" s="11">
        <v>25</v>
      </c>
    </row>
    <row r="14792" spans="1:5" x14ac:dyDescent="0.35">
      <c r="A14792" s="7">
        <v>14791</v>
      </c>
      <c r="B14792" t="s">
        <v>32169</v>
      </c>
      <c r="C14792" t="s">
        <v>32170</v>
      </c>
      <c r="D14792" s="11">
        <v>1466</v>
      </c>
      <c r="E14792" s="11">
        <v>14</v>
      </c>
    </row>
    <row r="14793" spans="1:5" x14ac:dyDescent="0.35">
      <c r="A14793" s="7">
        <v>14792</v>
      </c>
      <c r="B14793" t="s">
        <v>32173</v>
      </c>
      <c r="C14793" t="s">
        <v>14262</v>
      </c>
      <c r="D14793" s="11">
        <v>3408</v>
      </c>
      <c r="E14793" s="11">
        <v>6</v>
      </c>
    </row>
    <row r="14794" spans="1:5" x14ac:dyDescent="0.35">
      <c r="A14794" s="7">
        <v>14793</v>
      </c>
      <c r="B14794" t="s">
        <v>32174</v>
      </c>
      <c r="C14794" t="s">
        <v>32175</v>
      </c>
      <c r="D14794" s="11">
        <v>3796</v>
      </c>
      <c r="E14794" s="11">
        <v>2</v>
      </c>
    </row>
    <row r="14795" spans="1:5" x14ac:dyDescent="0.35">
      <c r="A14795" s="7">
        <v>14794</v>
      </c>
      <c r="B14795" t="s">
        <v>32176</v>
      </c>
      <c r="C14795" t="s">
        <v>32177</v>
      </c>
      <c r="D14795" s="11">
        <v>5043</v>
      </c>
      <c r="E14795" s="11">
        <v>1</v>
      </c>
    </row>
    <row r="14796" spans="1:5" x14ac:dyDescent="0.35">
      <c r="A14796" s="7">
        <v>14795</v>
      </c>
      <c r="B14796" t="s">
        <v>23302</v>
      </c>
      <c r="C14796" t="s">
        <v>23303</v>
      </c>
      <c r="D14796" s="11">
        <v>3093</v>
      </c>
      <c r="E14796" s="11">
        <v>11</v>
      </c>
    </row>
    <row r="14797" spans="1:5" x14ac:dyDescent="0.35">
      <c r="A14797" s="7">
        <v>14796</v>
      </c>
      <c r="B14797" t="s">
        <v>32178</v>
      </c>
      <c r="C14797" t="s">
        <v>32179</v>
      </c>
      <c r="D14797" s="11">
        <v>314</v>
      </c>
      <c r="E14797" s="11">
        <v>2</v>
      </c>
    </row>
    <row r="14798" spans="1:5" x14ac:dyDescent="0.35">
      <c r="A14798" s="7">
        <v>14797</v>
      </c>
      <c r="B14798" t="s">
        <v>32180</v>
      </c>
      <c r="C14798" t="s">
        <v>32181</v>
      </c>
      <c r="D14798" s="11">
        <v>5685</v>
      </c>
      <c r="E14798" s="11">
        <v>23</v>
      </c>
    </row>
    <row r="14799" spans="1:5" x14ac:dyDescent="0.35">
      <c r="A14799" s="7">
        <v>14798</v>
      </c>
      <c r="B14799" t="s">
        <v>32182</v>
      </c>
      <c r="C14799" t="s">
        <v>32183</v>
      </c>
      <c r="D14799" s="11">
        <v>5719</v>
      </c>
      <c r="E14799" s="11">
        <v>1</v>
      </c>
    </row>
    <row r="14800" spans="1:5" x14ac:dyDescent="0.35">
      <c r="A14800" s="7">
        <v>14799</v>
      </c>
      <c r="B14800" t="s">
        <v>32184</v>
      </c>
      <c r="C14800" t="s">
        <v>32185</v>
      </c>
      <c r="D14800" s="11">
        <v>1472</v>
      </c>
      <c r="E14800" s="11">
        <v>1</v>
      </c>
    </row>
    <row r="14801" spans="1:5" x14ac:dyDescent="0.35">
      <c r="A14801" s="7">
        <v>14800</v>
      </c>
      <c r="B14801" t="s">
        <v>32186</v>
      </c>
      <c r="C14801" t="s">
        <v>1213</v>
      </c>
      <c r="D14801" s="11">
        <v>7420</v>
      </c>
      <c r="E14801" s="11">
        <v>1</v>
      </c>
    </row>
    <row r="14802" spans="1:5" x14ac:dyDescent="0.35">
      <c r="A14802" s="7">
        <v>14801</v>
      </c>
      <c r="B14802" t="s">
        <v>29462</v>
      </c>
      <c r="C14802" t="s">
        <v>5018</v>
      </c>
      <c r="D14802" s="11">
        <v>351</v>
      </c>
      <c r="E14802" s="11">
        <v>11</v>
      </c>
    </row>
    <row r="14803" spans="1:5" x14ac:dyDescent="0.35">
      <c r="A14803" s="7">
        <v>14802</v>
      </c>
      <c r="B14803" t="s">
        <v>32187</v>
      </c>
      <c r="C14803" t="s">
        <v>32188</v>
      </c>
      <c r="D14803" s="11">
        <v>1508</v>
      </c>
      <c r="E14803" s="11">
        <v>6</v>
      </c>
    </row>
    <row r="14804" spans="1:5" x14ac:dyDescent="0.35">
      <c r="A14804" s="7">
        <v>14803</v>
      </c>
      <c r="B14804" t="s">
        <v>32189</v>
      </c>
      <c r="C14804" t="s">
        <v>32190</v>
      </c>
      <c r="D14804" s="11">
        <v>3818</v>
      </c>
      <c r="E14804" s="11">
        <v>6</v>
      </c>
    </row>
    <row r="14805" spans="1:5" x14ac:dyDescent="0.35">
      <c r="A14805" s="7">
        <v>14804</v>
      </c>
      <c r="B14805" t="s">
        <v>32193</v>
      </c>
      <c r="C14805" t="s">
        <v>32194</v>
      </c>
      <c r="D14805" s="11">
        <v>4219</v>
      </c>
      <c r="E14805" s="11">
        <v>2</v>
      </c>
    </row>
    <row r="14806" spans="1:5" x14ac:dyDescent="0.35">
      <c r="A14806" s="7">
        <v>14805</v>
      </c>
      <c r="B14806" t="s">
        <v>32195</v>
      </c>
      <c r="C14806" t="s">
        <v>32196</v>
      </c>
      <c r="D14806" s="11">
        <v>4692</v>
      </c>
      <c r="E14806" s="11">
        <v>6</v>
      </c>
    </row>
    <row r="14807" spans="1:5" x14ac:dyDescent="0.35">
      <c r="A14807" s="7">
        <v>14806</v>
      </c>
      <c r="B14807" t="s">
        <v>32197</v>
      </c>
      <c r="C14807" t="s">
        <v>32198</v>
      </c>
      <c r="D14807" s="11">
        <v>4134</v>
      </c>
      <c r="E14807" s="11">
        <v>1</v>
      </c>
    </row>
    <row r="14808" spans="1:5" x14ac:dyDescent="0.35">
      <c r="A14808" s="7">
        <v>14807</v>
      </c>
      <c r="B14808" t="s">
        <v>32199</v>
      </c>
      <c r="C14808" t="s">
        <v>32200</v>
      </c>
      <c r="D14808" s="11">
        <v>232</v>
      </c>
      <c r="E14808" s="11">
        <v>1</v>
      </c>
    </row>
    <row r="14809" spans="1:5" x14ac:dyDescent="0.35">
      <c r="A14809" s="7">
        <v>14808</v>
      </c>
      <c r="B14809" t="s">
        <v>32201</v>
      </c>
      <c r="C14809" t="s">
        <v>32202</v>
      </c>
      <c r="D14809" s="11">
        <v>4270</v>
      </c>
      <c r="E14809" s="11">
        <v>1</v>
      </c>
    </row>
    <row r="14810" spans="1:5" x14ac:dyDescent="0.35">
      <c r="A14810" s="7">
        <v>14809</v>
      </c>
      <c r="B14810" t="s">
        <v>32203</v>
      </c>
      <c r="C14810" t="s">
        <v>32204</v>
      </c>
      <c r="D14810" s="11">
        <v>6571</v>
      </c>
      <c r="E14810" s="11">
        <v>1</v>
      </c>
    </row>
    <row r="14811" spans="1:5" x14ac:dyDescent="0.35">
      <c r="A14811" s="7">
        <v>14810</v>
      </c>
      <c r="B14811" t="s">
        <v>27143</v>
      </c>
      <c r="C14811" t="s">
        <v>27144</v>
      </c>
      <c r="D14811" s="11">
        <v>2754</v>
      </c>
      <c r="E14811" s="11">
        <v>3</v>
      </c>
    </row>
    <row r="14812" spans="1:5" x14ac:dyDescent="0.35">
      <c r="A14812" s="7">
        <v>14811</v>
      </c>
      <c r="B14812" t="s">
        <v>32207</v>
      </c>
      <c r="C14812" t="s">
        <v>32208</v>
      </c>
      <c r="D14812" s="11">
        <v>351</v>
      </c>
      <c r="E14812" s="11">
        <v>6</v>
      </c>
    </row>
    <row r="14813" spans="1:5" x14ac:dyDescent="0.35">
      <c r="A14813" s="7">
        <v>14812</v>
      </c>
      <c r="B14813" t="s">
        <v>32209</v>
      </c>
      <c r="C14813" t="s">
        <v>32210</v>
      </c>
      <c r="D14813" s="11">
        <v>4066</v>
      </c>
      <c r="E14813" s="11">
        <v>13</v>
      </c>
    </row>
    <row r="14814" spans="1:5" x14ac:dyDescent="0.35">
      <c r="A14814" s="7">
        <v>14813</v>
      </c>
      <c r="B14814" t="s">
        <v>32213</v>
      </c>
      <c r="C14814" t="s">
        <v>18285</v>
      </c>
      <c r="D14814" s="11">
        <v>5353</v>
      </c>
      <c r="E14814" s="11">
        <v>2</v>
      </c>
    </row>
    <row r="14815" spans="1:5" x14ac:dyDescent="0.35">
      <c r="A14815" s="7">
        <v>14814</v>
      </c>
      <c r="B14815" t="s">
        <v>32214</v>
      </c>
      <c r="C14815" t="s">
        <v>32215</v>
      </c>
      <c r="D14815" s="11">
        <v>4933</v>
      </c>
      <c r="E14815" s="11">
        <v>6</v>
      </c>
    </row>
    <row r="14816" spans="1:5" x14ac:dyDescent="0.35">
      <c r="A14816" s="7">
        <v>14815</v>
      </c>
      <c r="B14816" t="s">
        <v>32218</v>
      </c>
      <c r="C14816" t="s">
        <v>32219</v>
      </c>
      <c r="D14816" s="11">
        <v>7036</v>
      </c>
      <c r="E14816" s="11">
        <v>6</v>
      </c>
    </row>
    <row r="14817" spans="1:5" x14ac:dyDescent="0.35">
      <c r="A14817" s="7">
        <v>14816</v>
      </c>
      <c r="B14817" t="s">
        <v>32220</v>
      </c>
      <c r="C14817" t="s">
        <v>32221</v>
      </c>
      <c r="D14817" s="11">
        <v>6761</v>
      </c>
      <c r="E14817" s="11">
        <v>2</v>
      </c>
    </row>
    <row r="14818" spans="1:5" x14ac:dyDescent="0.35">
      <c r="A14818" s="7">
        <v>14817</v>
      </c>
      <c r="B14818" t="s">
        <v>32222</v>
      </c>
      <c r="C14818" t="s">
        <v>32223</v>
      </c>
      <c r="D14818" s="11">
        <v>5853</v>
      </c>
      <c r="E14818" s="11">
        <v>1</v>
      </c>
    </row>
    <row r="14819" spans="1:5" x14ac:dyDescent="0.35">
      <c r="A14819" s="7">
        <v>14818</v>
      </c>
      <c r="B14819" t="s">
        <v>32224</v>
      </c>
      <c r="C14819" t="s">
        <v>32225</v>
      </c>
      <c r="D14819" s="11">
        <v>7424</v>
      </c>
      <c r="E14819" s="11">
        <v>1</v>
      </c>
    </row>
    <row r="14820" spans="1:5" x14ac:dyDescent="0.35">
      <c r="A14820" s="7">
        <v>14819</v>
      </c>
      <c r="B14820" t="s">
        <v>30879</v>
      </c>
      <c r="C14820" t="s">
        <v>30880</v>
      </c>
      <c r="D14820" s="11">
        <v>5555</v>
      </c>
      <c r="E14820" s="11">
        <v>2</v>
      </c>
    </row>
    <row r="14821" spans="1:5" x14ac:dyDescent="0.35">
      <c r="A14821" s="7">
        <v>14820</v>
      </c>
      <c r="B14821" t="s">
        <v>32226</v>
      </c>
      <c r="C14821" t="s">
        <v>32227</v>
      </c>
      <c r="D14821" s="11">
        <v>4205</v>
      </c>
      <c r="E14821" s="11">
        <v>2</v>
      </c>
    </row>
    <row r="14822" spans="1:5" x14ac:dyDescent="0.35">
      <c r="A14822" s="7">
        <v>14821</v>
      </c>
      <c r="B14822" t="s">
        <v>32228</v>
      </c>
      <c r="C14822" t="s">
        <v>10728</v>
      </c>
      <c r="D14822" s="11">
        <v>7419</v>
      </c>
      <c r="E14822" s="11">
        <v>1</v>
      </c>
    </row>
    <row r="14823" spans="1:5" x14ac:dyDescent="0.35">
      <c r="A14823" s="7">
        <v>14822</v>
      </c>
      <c r="B14823" t="s">
        <v>32231</v>
      </c>
      <c r="C14823" t="s">
        <v>32232</v>
      </c>
      <c r="D14823" s="11">
        <v>4651</v>
      </c>
      <c r="E14823" s="11">
        <v>1</v>
      </c>
    </row>
    <row r="14824" spans="1:5" x14ac:dyDescent="0.35">
      <c r="A14824" s="7">
        <v>14823</v>
      </c>
      <c r="B14824" t="s">
        <v>32233</v>
      </c>
      <c r="C14824" t="s">
        <v>32234</v>
      </c>
      <c r="D14824" s="11">
        <v>826</v>
      </c>
      <c r="E14824" s="11">
        <v>1</v>
      </c>
    </row>
    <row r="14825" spans="1:5" x14ac:dyDescent="0.35">
      <c r="A14825" s="7">
        <v>14824</v>
      </c>
      <c r="B14825" t="s">
        <v>32235</v>
      </c>
      <c r="C14825" t="s">
        <v>32236</v>
      </c>
      <c r="D14825" s="11">
        <v>7789</v>
      </c>
      <c r="E14825" s="11">
        <v>1</v>
      </c>
    </row>
    <row r="14826" spans="1:5" x14ac:dyDescent="0.35">
      <c r="A14826" s="7">
        <v>14825</v>
      </c>
      <c r="B14826" t="s">
        <v>32237</v>
      </c>
      <c r="C14826" t="s">
        <v>4223</v>
      </c>
      <c r="D14826" s="11">
        <v>3219</v>
      </c>
      <c r="E14826" s="11">
        <v>7</v>
      </c>
    </row>
    <row r="14827" spans="1:5" x14ac:dyDescent="0.35">
      <c r="A14827" s="7">
        <v>14826</v>
      </c>
      <c r="B14827" t="s">
        <v>28341</v>
      </c>
      <c r="C14827" t="s">
        <v>28342</v>
      </c>
      <c r="D14827" s="11">
        <v>4024</v>
      </c>
      <c r="E14827" s="11">
        <v>11</v>
      </c>
    </row>
    <row r="14828" spans="1:5" x14ac:dyDescent="0.35">
      <c r="A14828" s="7">
        <v>14827</v>
      </c>
      <c r="B14828" t="s">
        <v>32238</v>
      </c>
      <c r="C14828" t="s">
        <v>32239</v>
      </c>
      <c r="D14828" s="11">
        <v>2179</v>
      </c>
      <c r="E14828" s="11">
        <v>1</v>
      </c>
    </row>
    <row r="14829" spans="1:5" x14ac:dyDescent="0.35">
      <c r="A14829" s="7">
        <v>14828</v>
      </c>
      <c r="B14829" t="s">
        <v>32240</v>
      </c>
      <c r="C14829" t="s">
        <v>32241</v>
      </c>
      <c r="D14829" s="11">
        <v>5157</v>
      </c>
      <c r="E14829" s="11">
        <v>6</v>
      </c>
    </row>
    <row r="14830" spans="1:5" x14ac:dyDescent="0.35">
      <c r="A14830" s="7">
        <v>14829</v>
      </c>
      <c r="B14830" t="s">
        <v>32242</v>
      </c>
      <c r="C14830" t="s">
        <v>32243</v>
      </c>
      <c r="D14830" s="11">
        <v>4653</v>
      </c>
      <c r="E14830" s="11">
        <v>7</v>
      </c>
    </row>
    <row r="14831" spans="1:5" x14ac:dyDescent="0.35">
      <c r="A14831" s="7">
        <v>14830</v>
      </c>
      <c r="B14831" t="s">
        <v>32244</v>
      </c>
      <c r="C14831" t="s">
        <v>11543</v>
      </c>
      <c r="D14831" s="11">
        <v>3347</v>
      </c>
      <c r="E14831" s="11">
        <v>1</v>
      </c>
    </row>
    <row r="14832" spans="1:5" x14ac:dyDescent="0.35">
      <c r="A14832" s="7">
        <v>14831</v>
      </c>
      <c r="B14832" t="s">
        <v>32245</v>
      </c>
      <c r="C14832" t="s">
        <v>32246</v>
      </c>
      <c r="D14832" s="11">
        <v>6124</v>
      </c>
      <c r="E14832" s="11">
        <v>6</v>
      </c>
    </row>
    <row r="14833" spans="1:5" x14ac:dyDescent="0.35">
      <c r="A14833" s="7">
        <v>14832</v>
      </c>
      <c r="B14833" t="s">
        <v>32247</v>
      </c>
      <c r="C14833" t="s">
        <v>32248</v>
      </c>
      <c r="D14833" s="11">
        <v>5187</v>
      </c>
      <c r="E14833" s="11">
        <v>2</v>
      </c>
    </row>
    <row r="14834" spans="1:5" x14ac:dyDescent="0.35">
      <c r="A14834" s="7">
        <v>14833</v>
      </c>
      <c r="B14834" t="s">
        <v>32249</v>
      </c>
      <c r="C14834" t="s">
        <v>32250</v>
      </c>
      <c r="D14834" s="11">
        <v>2640</v>
      </c>
      <c r="E14834" s="11">
        <v>6</v>
      </c>
    </row>
    <row r="14835" spans="1:5" x14ac:dyDescent="0.35">
      <c r="A14835" s="7">
        <v>14834</v>
      </c>
      <c r="B14835" t="s">
        <v>32253</v>
      </c>
      <c r="C14835" t="s">
        <v>32254</v>
      </c>
      <c r="D14835" s="11">
        <v>4223</v>
      </c>
      <c r="E14835" s="11">
        <v>6</v>
      </c>
    </row>
    <row r="14836" spans="1:5" x14ac:dyDescent="0.35">
      <c r="A14836" s="7">
        <v>14835</v>
      </c>
      <c r="B14836" t="s">
        <v>32255</v>
      </c>
      <c r="C14836" t="s">
        <v>32256</v>
      </c>
      <c r="D14836" s="11">
        <v>7363</v>
      </c>
      <c r="E14836" s="11">
        <v>1</v>
      </c>
    </row>
    <row r="14837" spans="1:5" x14ac:dyDescent="0.35">
      <c r="A14837" s="7">
        <v>14836</v>
      </c>
      <c r="B14837" t="s">
        <v>32259</v>
      </c>
      <c r="C14837" t="s">
        <v>32260</v>
      </c>
      <c r="D14837" s="11">
        <v>2145</v>
      </c>
      <c r="E14837" s="11">
        <v>4</v>
      </c>
    </row>
    <row r="14838" spans="1:5" x14ac:dyDescent="0.35">
      <c r="A14838" s="7">
        <v>14837</v>
      </c>
      <c r="B14838" t="s">
        <v>32261</v>
      </c>
      <c r="C14838" t="s">
        <v>32262</v>
      </c>
      <c r="D14838" s="11">
        <v>3995</v>
      </c>
      <c r="E14838" s="11">
        <v>1</v>
      </c>
    </row>
    <row r="14839" spans="1:5" x14ac:dyDescent="0.35">
      <c r="A14839" s="7">
        <v>14838</v>
      </c>
      <c r="B14839" t="s">
        <v>32263</v>
      </c>
      <c r="C14839" t="s">
        <v>32264</v>
      </c>
      <c r="D14839" s="11">
        <v>2176</v>
      </c>
      <c r="E14839" s="11">
        <v>2</v>
      </c>
    </row>
    <row r="14840" spans="1:5" x14ac:dyDescent="0.35">
      <c r="A14840" s="7">
        <v>14839</v>
      </c>
      <c r="B14840" t="s">
        <v>32267</v>
      </c>
      <c r="C14840" t="s">
        <v>32268</v>
      </c>
      <c r="D14840" s="11">
        <v>3993</v>
      </c>
      <c r="E14840" s="11">
        <v>1</v>
      </c>
    </row>
    <row r="14841" spans="1:5" x14ac:dyDescent="0.35">
      <c r="A14841" s="7">
        <v>14840</v>
      </c>
      <c r="B14841" t="s">
        <v>32269</v>
      </c>
      <c r="C14841" t="s">
        <v>1667</v>
      </c>
      <c r="D14841" s="11">
        <v>3996</v>
      </c>
      <c r="E14841" s="11">
        <v>1</v>
      </c>
    </row>
    <row r="14842" spans="1:5" x14ac:dyDescent="0.35">
      <c r="A14842" s="7">
        <v>14841</v>
      </c>
      <c r="B14842" t="s">
        <v>32270</v>
      </c>
      <c r="C14842" t="s">
        <v>10543</v>
      </c>
      <c r="D14842" s="11">
        <v>4853</v>
      </c>
      <c r="E14842" s="11">
        <v>1</v>
      </c>
    </row>
    <row r="14843" spans="1:5" x14ac:dyDescent="0.35">
      <c r="A14843" s="7">
        <v>14842</v>
      </c>
      <c r="B14843" t="s">
        <v>28368</v>
      </c>
      <c r="C14843" t="s">
        <v>28369</v>
      </c>
      <c r="D14843" s="11">
        <v>2815</v>
      </c>
      <c r="E14843" s="11">
        <v>3</v>
      </c>
    </row>
    <row r="14844" spans="1:5" x14ac:dyDescent="0.35">
      <c r="A14844" s="7">
        <v>14843</v>
      </c>
      <c r="B14844" t="s">
        <v>32271</v>
      </c>
      <c r="C14844" t="s">
        <v>32272</v>
      </c>
      <c r="D14844" s="11">
        <v>2125</v>
      </c>
      <c r="E14844" s="11">
        <v>6</v>
      </c>
    </row>
    <row r="14845" spans="1:5" x14ac:dyDescent="0.35">
      <c r="A14845" s="7">
        <v>14844</v>
      </c>
      <c r="B14845" t="s">
        <v>32273</v>
      </c>
      <c r="C14845" t="s">
        <v>32274</v>
      </c>
      <c r="D14845" s="11">
        <v>841</v>
      </c>
      <c r="E14845" s="11">
        <v>1</v>
      </c>
    </row>
    <row r="14846" spans="1:5" x14ac:dyDescent="0.35">
      <c r="A14846" s="7">
        <v>14845</v>
      </c>
      <c r="B14846" t="s">
        <v>32275</v>
      </c>
      <c r="C14846" t="s">
        <v>32276</v>
      </c>
      <c r="D14846" s="11">
        <v>4205</v>
      </c>
      <c r="E14846" s="11">
        <v>1</v>
      </c>
    </row>
    <row r="14847" spans="1:5" x14ac:dyDescent="0.35">
      <c r="A14847" s="7">
        <v>14846</v>
      </c>
      <c r="B14847" t="s">
        <v>32279</v>
      </c>
      <c r="C14847" t="s">
        <v>32280</v>
      </c>
      <c r="D14847" s="11">
        <v>4556</v>
      </c>
      <c r="E14847" s="11">
        <v>10</v>
      </c>
    </row>
    <row r="14848" spans="1:5" x14ac:dyDescent="0.35">
      <c r="A14848" s="7">
        <v>14847</v>
      </c>
      <c r="B14848" t="s">
        <v>32281</v>
      </c>
      <c r="C14848" t="s">
        <v>32282</v>
      </c>
      <c r="D14848" s="11">
        <v>796</v>
      </c>
      <c r="E14848" s="11">
        <v>1</v>
      </c>
    </row>
    <row r="14849" spans="1:5" x14ac:dyDescent="0.35">
      <c r="A14849" s="7">
        <v>14848</v>
      </c>
      <c r="B14849" t="s">
        <v>32283</v>
      </c>
      <c r="C14849" t="s">
        <v>32284</v>
      </c>
      <c r="D14849" s="11">
        <v>4017</v>
      </c>
      <c r="E14849" s="11">
        <v>8</v>
      </c>
    </row>
    <row r="14850" spans="1:5" x14ac:dyDescent="0.35">
      <c r="A14850" s="7">
        <v>14849</v>
      </c>
      <c r="B14850" t="s">
        <v>32285</v>
      </c>
      <c r="C14850" t="s">
        <v>32286</v>
      </c>
      <c r="D14850" s="11">
        <v>7738</v>
      </c>
      <c r="E14850" s="11">
        <v>1</v>
      </c>
    </row>
    <row r="14851" spans="1:5" x14ac:dyDescent="0.35">
      <c r="A14851" s="7">
        <v>14850</v>
      </c>
      <c r="B14851" t="s">
        <v>32287</v>
      </c>
      <c r="C14851" t="s">
        <v>32288</v>
      </c>
      <c r="D14851" s="11">
        <v>6500</v>
      </c>
      <c r="E14851" s="11">
        <v>6</v>
      </c>
    </row>
    <row r="14852" spans="1:5" x14ac:dyDescent="0.35">
      <c r="A14852" s="7">
        <v>14851</v>
      </c>
      <c r="B14852" t="s">
        <v>29878</v>
      </c>
      <c r="C14852" t="s">
        <v>29879</v>
      </c>
      <c r="D14852" s="11">
        <v>587</v>
      </c>
      <c r="E14852" s="11">
        <v>3</v>
      </c>
    </row>
    <row r="14853" spans="1:5" x14ac:dyDescent="0.35">
      <c r="A14853" s="7">
        <v>14852</v>
      </c>
      <c r="B14853" t="s">
        <v>32289</v>
      </c>
      <c r="C14853" t="s">
        <v>23415</v>
      </c>
      <c r="D14853" s="11">
        <v>3993</v>
      </c>
      <c r="E14853" s="11">
        <v>8</v>
      </c>
    </row>
    <row r="14854" spans="1:5" x14ac:dyDescent="0.35">
      <c r="A14854" s="7">
        <v>14853</v>
      </c>
      <c r="B14854" t="s">
        <v>32290</v>
      </c>
      <c r="C14854" t="s">
        <v>32291</v>
      </c>
      <c r="D14854" s="11">
        <v>7020</v>
      </c>
      <c r="E14854" s="11">
        <v>2</v>
      </c>
    </row>
    <row r="14855" spans="1:5" x14ac:dyDescent="0.35">
      <c r="A14855" s="7">
        <v>14854</v>
      </c>
      <c r="B14855" t="s">
        <v>27253</v>
      </c>
      <c r="C14855" t="s">
        <v>27254</v>
      </c>
      <c r="D14855" s="11">
        <v>4066</v>
      </c>
      <c r="E14855" s="11">
        <v>3</v>
      </c>
    </row>
    <row r="14856" spans="1:5" x14ac:dyDescent="0.35">
      <c r="A14856" s="7">
        <v>14855</v>
      </c>
      <c r="B14856" t="s">
        <v>32292</v>
      </c>
      <c r="C14856" t="s">
        <v>32293</v>
      </c>
      <c r="D14856" s="11">
        <v>2855</v>
      </c>
      <c r="E14856" s="11">
        <v>6</v>
      </c>
    </row>
    <row r="14857" spans="1:5" x14ac:dyDescent="0.35">
      <c r="A14857" s="7">
        <v>14856</v>
      </c>
      <c r="B14857" t="s">
        <v>32294</v>
      </c>
      <c r="C14857" t="s">
        <v>32295</v>
      </c>
      <c r="D14857" s="11">
        <v>3724</v>
      </c>
      <c r="E14857" s="11">
        <v>1</v>
      </c>
    </row>
    <row r="14858" spans="1:5" x14ac:dyDescent="0.35">
      <c r="A14858" s="7">
        <v>14857</v>
      </c>
      <c r="B14858" t="s">
        <v>32298</v>
      </c>
      <c r="C14858" t="s">
        <v>32299</v>
      </c>
      <c r="D14858" s="11">
        <v>3382</v>
      </c>
      <c r="E14858" s="11">
        <v>8</v>
      </c>
    </row>
    <row r="14859" spans="1:5" x14ac:dyDescent="0.35">
      <c r="A14859" s="7">
        <v>14858</v>
      </c>
      <c r="B14859" t="s">
        <v>32300</v>
      </c>
      <c r="C14859" t="s">
        <v>18329</v>
      </c>
      <c r="D14859" s="11">
        <v>2651</v>
      </c>
      <c r="E14859" s="11">
        <v>13</v>
      </c>
    </row>
    <row r="14860" spans="1:5" x14ac:dyDescent="0.35">
      <c r="A14860" s="7">
        <v>14859</v>
      </c>
      <c r="B14860" t="s">
        <v>32301</v>
      </c>
      <c r="C14860" t="s">
        <v>30974</v>
      </c>
      <c r="D14860" s="11">
        <v>7862</v>
      </c>
      <c r="E14860" s="11">
        <v>1</v>
      </c>
    </row>
    <row r="14861" spans="1:5" x14ac:dyDescent="0.35">
      <c r="A14861" s="7">
        <v>14860</v>
      </c>
      <c r="B14861" t="s">
        <v>32302</v>
      </c>
      <c r="C14861" t="s">
        <v>32303</v>
      </c>
      <c r="D14861" s="11">
        <v>6601</v>
      </c>
      <c r="E14861" s="11">
        <v>1</v>
      </c>
    </row>
    <row r="14862" spans="1:5" x14ac:dyDescent="0.35">
      <c r="A14862" s="7">
        <v>14861</v>
      </c>
      <c r="B14862" t="s">
        <v>32304</v>
      </c>
      <c r="C14862" t="s">
        <v>32305</v>
      </c>
      <c r="D14862" s="11">
        <v>41</v>
      </c>
      <c r="E14862" s="11">
        <v>6</v>
      </c>
    </row>
    <row r="14863" spans="1:5" x14ac:dyDescent="0.35">
      <c r="A14863" s="7">
        <v>14862</v>
      </c>
      <c r="B14863" t="s">
        <v>32306</v>
      </c>
      <c r="C14863" t="s">
        <v>2354</v>
      </c>
      <c r="D14863" s="11">
        <v>6701</v>
      </c>
      <c r="E14863" s="11">
        <v>13</v>
      </c>
    </row>
    <row r="14864" spans="1:5" x14ac:dyDescent="0.35">
      <c r="A14864" s="7">
        <v>14863</v>
      </c>
      <c r="B14864" t="s">
        <v>32309</v>
      </c>
      <c r="C14864" t="s">
        <v>32310</v>
      </c>
      <c r="D14864" s="11">
        <v>3652</v>
      </c>
      <c r="E14864" s="11">
        <v>22</v>
      </c>
    </row>
    <row r="14865" spans="1:5" x14ac:dyDescent="0.35">
      <c r="A14865" s="7">
        <v>14864</v>
      </c>
      <c r="B14865" t="s">
        <v>32313</v>
      </c>
      <c r="C14865" t="s">
        <v>1076</v>
      </c>
      <c r="D14865" s="11">
        <v>6701</v>
      </c>
      <c r="E14865" s="11">
        <v>14</v>
      </c>
    </row>
    <row r="14866" spans="1:5" x14ac:dyDescent="0.35">
      <c r="A14866" s="7">
        <v>14865</v>
      </c>
      <c r="B14866" t="s">
        <v>32314</v>
      </c>
      <c r="C14866" t="s">
        <v>32315</v>
      </c>
      <c r="D14866" s="11">
        <v>3409</v>
      </c>
      <c r="E14866" s="11">
        <v>6</v>
      </c>
    </row>
    <row r="14867" spans="1:5" x14ac:dyDescent="0.35">
      <c r="A14867" s="7">
        <v>14866</v>
      </c>
      <c r="B14867" t="s">
        <v>32318</v>
      </c>
      <c r="C14867" t="s">
        <v>102921</v>
      </c>
      <c r="D14867" s="11">
        <v>5407</v>
      </c>
      <c r="E14867" s="11">
        <v>1</v>
      </c>
    </row>
    <row r="14868" spans="1:5" x14ac:dyDescent="0.35">
      <c r="A14868" s="7">
        <v>14867</v>
      </c>
      <c r="B14868" t="s">
        <v>32319</v>
      </c>
      <c r="C14868" t="s">
        <v>32320</v>
      </c>
      <c r="D14868" s="11">
        <v>1783</v>
      </c>
      <c r="E14868" s="11">
        <v>1</v>
      </c>
    </row>
    <row r="14869" spans="1:5" x14ac:dyDescent="0.35">
      <c r="A14869" s="7">
        <v>14868</v>
      </c>
      <c r="B14869" t="s">
        <v>32321</v>
      </c>
      <c r="C14869" t="s">
        <v>31128</v>
      </c>
      <c r="D14869" s="11">
        <v>7584</v>
      </c>
      <c r="E14869" s="11">
        <v>1</v>
      </c>
    </row>
    <row r="14870" spans="1:5" x14ac:dyDescent="0.35">
      <c r="A14870" s="7">
        <v>14869</v>
      </c>
      <c r="B14870" t="s">
        <v>12500</v>
      </c>
      <c r="C14870" t="s">
        <v>12501</v>
      </c>
      <c r="D14870" s="11">
        <v>5685</v>
      </c>
      <c r="E14870" s="11">
        <v>11</v>
      </c>
    </row>
    <row r="14871" spans="1:5" x14ac:dyDescent="0.35">
      <c r="A14871" s="7">
        <v>14870</v>
      </c>
      <c r="B14871" t="s">
        <v>32322</v>
      </c>
      <c r="C14871" t="s">
        <v>32323</v>
      </c>
      <c r="D14871" s="11">
        <v>4517</v>
      </c>
      <c r="E14871" s="11">
        <v>6</v>
      </c>
    </row>
    <row r="14872" spans="1:5" x14ac:dyDescent="0.35">
      <c r="A14872" s="7">
        <v>14871</v>
      </c>
      <c r="B14872" t="s">
        <v>32324</v>
      </c>
      <c r="C14872" t="s">
        <v>32325</v>
      </c>
      <c r="D14872" s="11">
        <v>3333</v>
      </c>
      <c r="E14872" s="11">
        <v>2</v>
      </c>
    </row>
    <row r="14873" spans="1:5" x14ac:dyDescent="0.35">
      <c r="A14873" s="7">
        <v>14872</v>
      </c>
      <c r="B14873" t="s">
        <v>32328</v>
      </c>
      <c r="C14873" t="s">
        <v>32329</v>
      </c>
      <c r="D14873" s="11">
        <v>2941</v>
      </c>
      <c r="E14873" s="11">
        <v>1</v>
      </c>
    </row>
    <row r="14874" spans="1:5" x14ac:dyDescent="0.35">
      <c r="A14874" s="7">
        <v>14873</v>
      </c>
      <c r="B14874" t="s">
        <v>32330</v>
      </c>
      <c r="C14874" t="s">
        <v>5260</v>
      </c>
      <c r="D14874" s="11">
        <v>4113</v>
      </c>
      <c r="E14874" s="11">
        <v>6</v>
      </c>
    </row>
    <row r="14875" spans="1:5" x14ac:dyDescent="0.35">
      <c r="A14875" s="7">
        <v>14874</v>
      </c>
      <c r="B14875" t="s">
        <v>32331</v>
      </c>
      <c r="C14875" t="s">
        <v>32332</v>
      </c>
      <c r="D14875" s="11">
        <v>5685</v>
      </c>
      <c r="E14875" s="11">
        <v>2</v>
      </c>
    </row>
    <row r="14876" spans="1:5" x14ac:dyDescent="0.35">
      <c r="A14876" s="7">
        <v>14875</v>
      </c>
      <c r="B14876" t="s">
        <v>32333</v>
      </c>
      <c r="C14876" t="s">
        <v>32334</v>
      </c>
      <c r="D14876" s="11">
        <v>1816</v>
      </c>
      <c r="E14876" s="11">
        <v>1</v>
      </c>
    </row>
    <row r="14877" spans="1:5" x14ac:dyDescent="0.35">
      <c r="A14877" s="7">
        <v>14876</v>
      </c>
      <c r="B14877" t="s">
        <v>32335</v>
      </c>
      <c r="C14877" t="s">
        <v>32336</v>
      </c>
      <c r="D14877" s="11">
        <v>7110</v>
      </c>
      <c r="E14877" s="11">
        <v>1</v>
      </c>
    </row>
    <row r="14878" spans="1:5" x14ac:dyDescent="0.35">
      <c r="A14878" s="7">
        <v>14877</v>
      </c>
      <c r="B14878" t="s">
        <v>32337</v>
      </c>
      <c r="C14878" t="s">
        <v>32338</v>
      </c>
      <c r="D14878" s="11">
        <v>44</v>
      </c>
      <c r="E14878" s="11">
        <v>14</v>
      </c>
    </row>
    <row r="14879" spans="1:5" x14ac:dyDescent="0.35">
      <c r="A14879" s="7">
        <v>14878</v>
      </c>
      <c r="B14879" t="s">
        <v>32341</v>
      </c>
      <c r="C14879" t="s">
        <v>32342</v>
      </c>
      <c r="D14879" s="11">
        <v>5338</v>
      </c>
      <c r="E14879" s="11">
        <v>13</v>
      </c>
    </row>
    <row r="14880" spans="1:5" x14ac:dyDescent="0.35">
      <c r="A14880" s="7">
        <v>14879</v>
      </c>
      <c r="B14880" t="s">
        <v>32343</v>
      </c>
      <c r="C14880" t="s">
        <v>32344</v>
      </c>
      <c r="D14880" s="11">
        <v>4780</v>
      </c>
      <c r="E14880" s="11">
        <v>1</v>
      </c>
    </row>
    <row r="14881" spans="1:5" x14ac:dyDescent="0.35">
      <c r="A14881" s="7">
        <v>14880</v>
      </c>
      <c r="B14881" t="s">
        <v>32345</v>
      </c>
      <c r="C14881" t="s">
        <v>32346</v>
      </c>
      <c r="D14881" s="11">
        <v>4176</v>
      </c>
      <c r="E14881" s="11">
        <v>1</v>
      </c>
    </row>
    <row r="14882" spans="1:5" x14ac:dyDescent="0.35">
      <c r="A14882" s="7">
        <v>14881</v>
      </c>
      <c r="B14882" t="s">
        <v>32349</v>
      </c>
      <c r="C14882" t="s">
        <v>32350</v>
      </c>
      <c r="D14882" s="11">
        <v>3349</v>
      </c>
      <c r="E14882" s="11">
        <v>6</v>
      </c>
    </row>
    <row r="14883" spans="1:5" x14ac:dyDescent="0.35">
      <c r="A14883" s="7">
        <v>14882</v>
      </c>
      <c r="B14883" t="s">
        <v>32353</v>
      </c>
      <c r="C14883" t="s">
        <v>32354</v>
      </c>
      <c r="D14883" s="11">
        <v>4917</v>
      </c>
      <c r="E14883" s="11">
        <v>1</v>
      </c>
    </row>
    <row r="14884" spans="1:5" x14ac:dyDescent="0.35">
      <c r="A14884" s="7">
        <v>14883</v>
      </c>
      <c r="B14884" t="s">
        <v>32355</v>
      </c>
      <c r="C14884" t="s">
        <v>32356</v>
      </c>
      <c r="D14884" s="11">
        <v>5106</v>
      </c>
      <c r="E14884" s="11">
        <v>2</v>
      </c>
    </row>
    <row r="14885" spans="1:5" x14ac:dyDescent="0.35">
      <c r="A14885" s="7">
        <v>14884</v>
      </c>
      <c r="B14885" t="s">
        <v>32360</v>
      </c>
      <c r="C14885" t="s">
        <v>32361</v>
      </c>
      <c r="D14885" s="11">
        <v>6351</v>
      </c>
      <c r="E14885" s="11">
        <v>2</v>
      </c>
    </row>
    <row r="14886" spans="1:5" x14ac:dyDescent="0.35">
      <c r="A14886" s="7">
        <v>14885</v>
      </c>
      <c r="B14886" t="s">
        <v>25823</v>
      </c>
      <c r="C14886" t="s">
        <v>25824</v>
      </c>
      <c r="D14886" s="11">
        <v>5987</v>
      </c>
      <c r="E14886" s="11">
        <v>3</v>
      </c>
    </row>
    <row r="14887" spans="1:5" x14ac:dyDescent="0.35">
      <c r="A14887" s="7">
        <v>14886</v>
      </c>
      <c r="B14887" t="s">
        <v>32364</v>
      </c>
      <c r="C14887" t="s">
        <v>32363</v>
      </c>
      <c r="D14887" s="11">
        <v>6136</v>
      </c>
      <c r="E14887" s="11">
        <v>6</v>
      </c>
    </row>
    <row r="14888" spans="1:5" x14ac:dyDescent="0.35">
      <c r="A14888" s="7">
        <v>14887</v>
      </c>
      <c r="B14888" t="s">
        <v>32367</v>
      </c>
      <c r="C14888" t="s">
        <v>32368</v>
      </c>
      <c r="D14888" s="11">
        <v>4379</v>
      </c>
      <c r="E14888" s="11">
        <v>6</v>
      </c>
    </row>
    <row r="14889" spans="1:5" x14ac:dyDescent="0.35">
      <c r="A14889" s="7">
        <v>14888</v>
      </c>
      <c r="B14889" t="s">
        <v>32370</v>
      </c>
      <c r="C14889" t="s">
        <v>32371</v>
      </c>
      <c r="D14889" s="11">
        <v>4205</v>
      </c>
      <c r="E14889" s="11">
        <v>6</v>
      </c>
    </row>
    <row r="14890" spans="1:5" x14ac:dyDescent="0.35">
      <c r="A14890" s="7">
        <v>14889</v>
      </c>
      <c r="B14890" t="s">
        <v>28444</v>
      </c>
      <c r="C14890" t="s">
        <v>28445</v>
      </c>
      <c r="D14890" s="11">
        <v>7829</v>
      </c>
      <c r="E14890" s="11">
        <v>11</v>
      </c>
    </row>
    <row r="14891" spans="1:5" x14ac:dyDescent="0.35">
      <c r="A14891" s="7">
        <v>14890</v>
      </c>
      <c r="B14891" t="s">
        <v>32372</v>
      </c>
      <c r="C14891" t="s">
        <v>32373</v>
      </c>
      <c r="D14891" s="11">
        <v>5854</v>
      </c>
      <c r="E14891" s="11">
        <v>2</v>
      </c>
    </row>
    <row r="14892" spans="1:5" x14ac:dyDescent="0.35">
      <c r="A14892" s="7">
        <v>14891</v>
      </c>
      <c r="B14892" t="s">
        <v>28448</v>
      </c>
      <c r="C14892" t="s">
        <v>28449</v>
      </c>
      <c r="D14892" s="11">
        <v>7494</v>
      </c>
      <c r="E14892" s="11">
        <v>11</v>
      </c>
    </row>
    <row r="14893" spans="1:5" x14ac:dyDescent="0.35">
      <c r="A14893" s="7">
        <v>14892</v>
      </c>
      <c r="B14893" t="s">
        <v>32374</v>
      </c>
      <c r="C14893" t="s">
        <v>32375</v>
      </c>
      <c r="D14893" s="11">
        <v>2705</v>
      </c>
      <c r="E14893" s="11">
        <v>1</v>
      </c>
    </row>
    <row r="14894" spans="1:5" x14ac:dyDescent="0.35">
      <c r="A14894" s="7">
        <v>14893</v>
      </c>
      <c r="B14894" t="s">
        <v>32376</v>
      </c>
      <c r="C14894" t="s">
        <v>32377</v>
      </c>
      <c r="D14894" s="11">
        <v>3046</v>
      </c>
      <c r="E14894" s="11">
        <v>1</v>
      </c>
    </row>
    <row r="14895" spans="1:5" x14ac:dyDescent="0.35">
      <c r="A14895" s="7">
        <v>14894</v>
      </c>
      <c r="B14895" t="s">
        <v>32378</v>
      </c>
      <c r="C14895" t="s">
        <v>32379</v>
      </c>
      <c r="D14895" s="11">
        <v>5262</v>
      </c>
      <c r="E14895" s="11">
        <v>14</v>
      </c>
    </row>
    <row r="14896" spans="1:5" x14ac:dyDescent="0.35">
      <c r="A14896" s="7">
        <v>14895</v>
      </c>
      <c r="B14896" t="s">
        <v>32380</v>
      </c>
      <c r="C14896" t="s">
        <v>32381</v>
      </c>
      <c r="D14896" s="11">
        <v>4580</v>
      </c>
      <c r="E14896" s="11">
        <v>1</v>
      </c>
    </row>
    <row r="14897" spans="1:5" x14ac:dyDescent="0.35">
      <c r="A14897" s="7">
        <v>14896</v>
      </c>
      <c r="B14897" t="s">
        <v>32382</v>
      </c>
      <c r="C14897" t="s">
        <v>32383</v>
      </c>
      <c r="D14897" s="11">
        <v>2971</v>
      </c>
      <c r="E14897" s="11">
        <v>6</v>
      </c>
    </row>
    <row r="14898" spans="1:5" x14ac:dyDescent="0.35">
      <c r="A14898" s="7">
        <v>14897</v>
      </c>
      <c r="B14898" t="s">
        <v>32384</v>
      </c>
      <c r="C14898" t="s">
        <v>32385</v>
      </c>
      <c r="D14898" s="11">
        <v>4094</v>
      </c>
      <c r="E14898" s="11">
        <v>6</v>
      </c>
    </row>
    <row r="14899" spans="1:5" x14ac:dyDescent="0.35">
      <c r="A14899" s="7">
        <v>14898</v>
      </c>
      <c r="B14899" t="s">
        <v>32386</v>
      </c>
      <c r="C14899" t="s">
        <v>32387</v>
      </c>
      <c r="D14899" s="11">
        <v>5970</v>
      </c>
      <c r="E14899" s="11">
        <v>1</v>
      </c>
    </row>
    <row r="14900" spans="1:5" x14ac:dyDescent="0.35">
      <c r="A14900" s="7">
        <v>14899</v>
      </c>
      <c r="B14900" t="s">
        <v>32388</v>
      </c>
      <c r="C14900" t="s">
        <v>8434</v>
      </c>
      <c r="D14900" s="11">
        <v>6701</v>
      </c>
      <c r="E14900" s="11">
        <v>13</v>
      </c>
    </row>
    <row r="14901" spans="1:5" x14ac:dyDescent="0.35">
      <c r="A14901" s="7">
        <v>14900</v>
      </c>
      <c r="B14901" t="s">
        <v>32389</v>
      </c>
      <c r="C14901" t="s">
        <v>32390</v>
      </c>
      <c r="D14901" s="11">
        <v>5838</v>
      </c>
      <c r="E14901" s="11">
        <v>2</v>
      </c>
    </row>
    <row r="14902" spans="1:5" x14ac:dyDescent="0.35">
      <c r="A14902" s="7">
        <v>14901</v>
      </c>
      <c r="B14902" t="s">
        <v>29990</v>
      </c>
      <c r="C14902" t="s">
        <v>29991</v>
      </c>
      <c r="D14902" s="11">
        <v>1649</v>
      </c>
      <c r="E14902" s="11">
        <v>3</v>
      </c>
    </row>
    <row r="14903" spans="1:5" x14ac:dyDescent="0.35">
      <c r="A14903" s="7">
        <v>14902</v>
      </c>
      <c r="B14903" t="s">
        <v>29994</v>
      </c>
      <c r="C14903" t="s">
        <v>29995</v>
      </c>
      <c r="D14903" s="11">
        <v>4447</v>
      </c>
      <c r="E14903" s="11">
        <v>3</v>
      </c>
    </row>
    <row r="14904" spans="1:5" x14ac:dyDescent="0.35">
      <c r="A14904" s="7">
        <v>14903</v>
      </c>
      <c r="B14904" t="s">
        <v>32391</v>
      </c>
      <c r="C14904" t="s">
        <v>32392</v>
      </c>
      <c r="D14904" s="11">
        <v>3861</v>
      </c>
      <c r="E14904" s="11">
        <v>6</v>
      </c>
    </row>
    <row r="14905" spans="1:5" x14ac:dyDescent="0.35">
      <c r="A14905" s="7">
        <v>14904</v>
      </c>
      <c r="B14905" t="s">
        <v>32393</v>
      </c>
      <c r="C14905" t="s">
        <v>32394</v>
      </c>
      <c r="D14905" s="11">
        <v>5138</v>
      </c>
      <c r="E14905" s="11">
        <v>6</v>
      </c>
    </row>
    <row r="14906" spans="1:5" x14ac:dyDescent="0.35">
      <c r="A14906" s="7">
        <v>14905</v>
      </c>
      <c r="B14906" t="s">
        <v>28473</v>
      </c>
      <c r="C14906" t="s">
        <v>28474</v>
      </c>
      <c r="D14906" s="11">
        <v>2728</v>
      </c>
      <c r="E14906" s="11">
        <v>3</v>
      </c>
    </row>
    <row r="14907" spans="1:5" x14ac:dyDescent="0.35">
      <c r="A14907" s="7">
        <v>14906</v>
      </c>
      <c r="B14907" t="s">
        <v>32395</v>
      </c>
      <c r="C14907" t="s">
        <v>10229</v>
      </c>
      <c r="D14907" s="11">
        <v>3104</v>
      </c>
      <c r="E14907" s="11">
        <v>1</v>
      </c>
    </row>
    <row r="14908" spans="1:5" x14ac:dyDescent="0.35">
      <c r="A14908" s="7">
        <v>14907</v>
      </c>
      <c r="B14908" t="s">
        <v>32396</v>
      </c>
      <c r="C14908" t="s">
        <v>28798</v>
      </c>
      <c r="D14908" s="11">
        <v>587</v>
      </c>
      <c r="E14908" s="11">
        <v>6</v>
      </c>
    </row>
    <row r="14909" spans="1:5" x14ac:dyDescent="0.35">
      <c r="A14909" s="7">
        <v>14908</v>
      </c>
      <c r="B14909" t="s">
        <v>32397</v>
      </c>
      <c r="C14909" t="s">
        <v>5284</v>
      </c>
      <c r="D14909" s="11">
        <v>1509</v>
      </c>
      <c r="E14909" s="11">
        <v>6</v>
      </c>
    </row>
    <row r="14910" spans="1:5" x14ac:dyDescent="0.35">
      <c r="A14910" s="7">
        <v>14909</v>
      </c>
      <c r="B14910" t="s">
        <v>32398</v>
      </c>
      <c r="C14910" t="s">
        <v>32399</v>
      </c>
      <c r="D14910" s="11">
        <v>6423</v>
      </c>
      <c r="E14910" s="11">
        <v>13</v>
      </c>
    </row>
    <row r="14911" spans="1:5" x14ac:dyDescent="0.35">
      <c r="A14911" s="7">
        <v>14910</v>
      </c>
      <c r="B14911" t="s">
        <v>32400</v>
      </c>
      <c r="C14911" t="s">
        <v>25770</v>
      </c>
      <c r="D14911" s="11">
        <v>5986</v>
      </c>
      <c r="E14911" s="11">
        <v>6</v>
      </c>
    </row>
    <row r="14912" spans="1:5" x14ac:dyDescent="0.35">
      <c r="A14912" s="7">
        <v>14911</v>
      </c>
      <c r="B14912" t="s">
        <v>32401</v>
      </c>
      <c r="C14912" t="s">
        <v>32402</v>
      </c>
      <c r="D14912" s="11">
        <v>2506</v>
      </c>
      <c r="E14912" s="11">
        <v>2</v>
      </c>
    </row>
    <row r="14913" spans="1:5" x14ac:dyDescent="0.35">
      <c r="A14913" s="7">
        <v>14912</v>
      </c>
      <c r="B14913" t="s">
        <v>32403</v>
      </c>
      <c r="C14913" t="s">
        <v>4370</v>
      </c>
      <c r="D14913" s="11">
        <v>5170</v>
      </c>
      <c r="E14913" s="11">
        <v>11</v>
      </c>
    </row>
    <row r="14914" spans="1:5" x14ac:dyDescent="0.35">
      <c r="A14914" s="7">
        <v>14913</v>
      </c>
      <c r="B14914" t="s">
        <v>32406</v>
      </c>
      <c r="C14914" t="s">
        <v>32407</v>
      </c>
      <c r="D14914" s="11">
        <v>1015</v>
      </c>
      <c r="E14914" s="11">
        <v>1</v>
      </c>
    </row>
    <row r="14915" spans="1:5" x14ac:dyDescent="0.35">
      <c r="A14915" s="7">
        <v>14914</v>
      </c>
      <c r="B14915" t="s">
        <v>32408</v>
      </c>
      <c r="C14915" t="s">
        <v>23482</v>
      </c>
      <c r="D14915" s="11">
        <v>4205</v>
      </c>
      <c r="E14915" s="11">
        <v>6</v>
      </c>
    </row>
    <row r="14916" spans="1:5" x14ac:dyDescent="0.35">
      <c r="A14916" s="7">
        <v>14915</v>
      </c>
      <c r="B14916" t="s">
        <v>32409</v>
      </c>
      <c r="C14916" t="s">
        <v>32410</v>
      </c>
      <c r="D14916" s="11">
        <v>6422</v>
      </c>
      <c r="E14916" s="11">
        <v>6</v>
      </c>
    </row>
    <row r="14917" spans="1:5" x14ac:dyDescent="0.35">
      <c r="A14917" s="7">
        <v>14916</v>
      </c>
      <c r="B14917" t="s">
        <v>32411</v>
      </c>
      <c r="C14917" t="s">
        <v>32412</v>
      </c>
      <c r="D14917" s="11">
        <v>6252</v>
      </c>
      <c r="E14917" s="11">
        <v>2</v>
      </c>
    </row>
    <row r="14918" spans="1:5" x14ac:dyDescent="0.35">
      <c r="A14918" s="7">
        <v>14917</v>
      </c>
      <c r="B14918" t="s">
        <v>32413</v>
      </c>
      <c r="C14918" t="s">
        <v>32414</v>
      </c>
      <c r="D14918" s="11">
        <v>4239</v>
      </c>
      <c r="E14918" s="11">
        <v>2</v>
      </c>
    </row>
    <row r="14919" spans="1:5" x14ac:dyDescent="0.35">
      <c r="A14919" s="7">
        <v>14918</v>
      </c>
      <c r="B14919" t="s">
        <v>28748</v>
      </c>
      <c r="C14919" t="s">
        <v>28749</v>
      </c>
      <c r="D14919" s="11">
        <v>3925</v>
      </c>
      <c r="E14919" s="11">
        <v>3</v>
      </c>
    </row>
    <row r="14920" spans="1:5" x14ac:dyDescent="0.35">
      <c r="A14920" s="7">
        <v>14919</v>
      </c>
      <c r="B14920" t="s">
        <v>32417</v>
      </c>
      <c r="C14920" t="s">
        <v>32418</v>
      </c>
      <c r="D14920" s="11">
        <v>659</v>
      </c>
      <c r="E14920" s="11">
        <v>6</v>
      </c>
    </row>
    <row r="14921" spans="1:5" x14ac:dyDescent="0.35">
      <c r="A14921" s="7">
        <v>14920</v>
      </c>
      <c r="B14921" t="s">
        <v>32421</v>
      </c>
      <c r="C14921" t="s">
        <v>1780</v>
      </c>
      <c r="D14921" s="11">
        <v>2374</v>
      </c>
      <c r="E14921" s="11">
        <v>9</v>
      </c>
    </row>
    <row r="14922" spans="1:5" x14ac:dyDescent="0.35">
      <c r="A14922" s="7">
        <v>14921</v>
      </c>
      <c r="B14922" t="s">
        <v>32422</v>
      </c>
      <c r="C14922" t="s">
        <v>28510</v>
      </c>
      <c r="D14922" s="11">
        <v>3491</v>
      </c>
      <c r="E14922" s="11">
        <v>9</v>
      </c>
    </row>
    <row r="14923" spans="1:5" x14ac:dyDescent="0.35">
      <c r="A14923" s="7">
        <v>14922</v>
      </c>
      <c r="B14923" t="s">
        <v>32423</v>
      </c>
      <c r="C14923" t="s">
        <v>32424</v>
      </c>
      <c r="D14923" s="11">
        <v>3279</v>
      </c>
      <c r="E14923" s="11">
        <v>2</v>
      </c>
    </row>
    <row r="14924" spans="1:5" x14ac:dyDescent="0.35">
      <c r="A14924" s="7">
        <v>14923</v>
      </c>
      <c r="B14924" t="s">
        <v>32425</v>
      </c>
      <c r="C14924" t="s">
        <v>32426</v>
      </c>
      <c r="D14924" s="11">
        <v>4185</v>
      </c>
      <c r="E14924" s="11">
        <v>2</v>
      </c>
    </row>
    <row r="14925" spans="1:5" x14ac:dyDescent="0.35">
      <c r="A14925" s="7">
        <v>14924</v>
      </c>
      <c r="B14925" t="s">
        <v>32427</v>
      </c>
      <c r="C14925" t="s">
        <v>32428</v>
      </c>
      <c r="D14925" s="11">
        <v>4067</v>
      </c>
      <c r="E14925" s="11">
        <v>1</v>
      </c>
    </row>
    <row r="14926" spans="1:5" x14ac:dyDescent="0.35">
      <c r="A14926" s="7">
        <v>14925</v>
      </c>
      <c r="B14926" t="s">
        <v>32429</v>
      </c>
      <c r="C14926" t="s">
        <v>32430</v>
      </c>
      <c r="D14926" s="11">
        <v>6351</v>
      </c>
      <c r="E14926" s="11">
        <v>11</v>
      </c>
    </row>
    <row r="14927" spans="1:5" x14ac:dyDescent="0.35">
      <c r="A14927" s="7">
        <v>14926</v>
      </c>
      <c r="B14927" t="s">
        <v>32431</v>
      </c>
      <c r="C14927" t="s">
        <v>32432</v>
      </c>
      <c r="D14927" s="11">
        <v>5787</v>
      </c>
      <c r="E14927" s="11">
        <v>1</v>
      </c>
    </row>
    <row r="14928" spans="1:5" x14ac:dyDescent="0.35">
      <c r="A14928" s="7">
        <v>14927</v>
      </c>
      <c r="B14928" t="s">
        <v>32435</v>
      </c>
      <c r="C14928" t="s">
        <v>32436</v>
      </c>
      <c r="D14928" s="11">
        <v>1851</v>
      </c>
      <c r="E14928" s="11">
        <v>6</v>
      </c>
    </row>
    <row r="14929" spans="1:5" x14ac:dyDescent="0.35">
      <c r="A14929" s="7">
        <v>14928</v>
      </c>
      <c r="B14929" t="s">
        <v>32437</v>
      </c>
      <c r="C14929" t="s">
        <v>32438</v>
      </c>
      <c r="D14929" s="11">
        <v>2733</v>
      </c>
      <c r="E14929" s="11">
        <v>6</v>
      </c>
    </row>
    <row r="14930" spans="1:5" x14ac:dyDescent="0.35">
      <c r="A14930" s="7">
        <v>14929</v>
      </c>
      <c r="B14930" t="s">
        <v>32440</v>
      </c>
      <c r="C14930" t="s">
        <v>6192</v>
      </c>
      <c r="D14930" s="11">
        <v>6337</v>
      </c>
      <c r="E14930" s="11">
        <v>6</v>
      </c>
    </row>
    <row r="14931" spans="1:5" x14ac:dyDescent="0.35">
      <c r="A14931" s="7">
        <v>14930</v>
      </c>
      <c r="B14931" t="s">
        <v>32441</v>
      </c>
      <c r="C14931" t="s">
        <v>8857</v>
      </c>
      <c r="D14931" s="11">
        <v>5685</v>
      </c>
      <c r="E14931" s="11">
        <v>1</v>
      </c>
    </row>
    <row r="14932" spans="1:5" x14ac:dyDescent="0.35">
      <c r="A14932" s="7">
        <v>14931</v>
      </c>
      <c r="B14932" t="s">
        <v>32442</v>
      </c>
      <c r="C14932" t="s">
        <v>32443</v>
      </c>
      <c r="D14932" s="11">
        <v>7501</v>
      </c>
      <c r="E14932" s="11">
        <v>6</v>
      </c>
    </row>
    <row r="14933" spans="1:5" x14ac:dyDescent="0.35">
      <c r="A14933" s="7">
        <v>14932</v>
      </c>
      <c r="B14933" t="s">
        <v>32444</v>
      </c>
      <c r="C14933" t="s">
        <v>32445</v>
      </c>
      <c r="D14933" s="11">
        <v>7833</v>
      </c>
      <c r="E14933" s="11">
        <v>2</v>
      </c>
    </row>
    <row r="14934" spans="1:5" x14ac:dyDescent="0.35">
      <c r="A14934" s="7">
        <v>14933</v>
      </c>
      <c r="B14934" t="s">
        <v>32446</v>
      </c>
      <c r="C14934" t="s">
        <v>779</v>
      </c>
      <c r="D14934" s="11">
        <v>7402</v>
      </c>
      <c r="E14934" s="11">
        <v>1</v>
      </c>
    </row>
    <row r="14935" spans="1:5" x14ac:dyDescent="0.35">
      <c r="A14935" s="7">
        <v>14934</v>
      </c>
      <c r="B14935" t="s">
        <v>32447</v>
      </c>
      <c r="C14935" t="s">
        <v>32448</v>
      </c>
      <c r="D14935" s="11">
        <v>262</v>
      </c>
      <c r="E14935" s="11">
        <v>2</v>
      </c>
    </row>
    <row r="14936" spans="1:5" x14ac:dyDescent="0.35">
      <c r="A14936" s="7">
        <v>14935</v>
      </c>
      <c r="B14936" t="s">
        <v>32451</v>
      </c>
      <c r="C14936" t="s">
        <v>32452</v>
      </c>
      <c r="D14936" s="11">
        <v>1629</v>
      </c>
      <c r="E14936" s="11">
        <v>6</v>
      </c>
    </row>
    <row r="14937" spans="1:5" x14ac:dyDescent="0.35">
      <c r="A14937" s="7">
        <v>14936</v>
      </c>
      <c r="B14937" t="s">
        <v>32455</v>
      </c>
      <c r="C14937" t="s">
        <v>32456</v>
      </c>
      <c r="D14937" s="11">
        <v>5003</v>
      </c>
      <c r="E14937" s="11">
        <v>1</v>
      </c>
    </row>
    <row r="14938" spans="1:5" x14ac:dyDescent="0.35">
      <c r="A14938" s="7">
        <v>14937</v>
      </c>
      <c r="B14938" t="s">
        <v>32457</v>
      </c>
      <c r="C14938" t="s">
        <v>32458</v>
      </c>
      <c r="D14938" s="11">
        <v>6359</v>
      </c>
      <c r="E14938" s="11">
        <v>1</v>
      </c>
    </row>
    <row r="14939" spans="1:5" x14ac:dyDescent="0.35">
      <c r="A14939" s="7">
        <v>14938</v>
      </c>
      <c r="B14939" t="s">
        <v>32459</v>
      </c>
      <c r="C14939" t="s">
        <v>32460</v>
      </c>
      <c r="D14939" s="11">
        <v>3516</v>
      </c>
      <c r="E14939" s="11">
        <v>2</v>
      </c>
    </row>
    <row r="14940" spans="1:5" x14ac:dyDescent="0.35">
      <c r="A14940" s="7">
        <v>14939</v>
      </c>
      <c r="B14940" t="s">
        <v>32461</v>
      </c>
      <c r="C14940" t="s">
        <v>102401</v>
      </c>
      <c r="D14940" s="11">
        <v>1423</v>
      </c>
      <c r="E14940" s="11">
        <v>6</v>
      </c>
    </row>
    <row r="14941" spans="1:5" x14ac:dyDescent="0.35">
      <c r="A14941" s="7">
        <v>14940</v>
      </c>
      <c r="B14941" t="s">
        <v>32462</v>
      </c>
      <c r="C14941" t="s">
        <v>8889</v>
      </c>
      <c r="D14941" s="11">
        <v>599</v>
      </c>
      <c r="E14941" s="11">
        <v>7</v>
      </c>
    </row>
    <row r="14942" spans="1:5" x14ac:dyDescent="0.35">
      <c r="A14942" s="7">
        <v>14941</v>
      </c>
      <c r="B14942" t="s">
        <v>32463</v>
      </c>
      <c r="C14942" t="s">
        <v>32464</v>
      </c>
      <c r="D14942" s="11">
        <v>5653</v>
      </c>
      <c r="E14942" s="11">
        <v>2</v>
      </c>
    </row>
    <row r="14943" spans="1:5" x14ac:dyDescent="0.35">
      <c r="A14943" s="7">
        <v>14942</v>
      </c>
      <c r="B14943" t="s">
        <v>32465</v>
      </c>
      <c r="C14943" t="s">
        <v>28550</v>
      </c>
      <c r="D14943" s="11">
        <v>5635</v>
      </c>
      <c r="E14943" s="11">
        <v>1</v>
      </c>
    </row>
    <row r="14944" spans="1:5" x14ac:dyDescent="0.35">
      <c r="A14944" s="7">
        <v>14943</v>
      </c>
      <c r="B14944" t="s">
        <v>32468</v>
      </c>
      <c r="C14944" t="s">
        <v>32469</v>
      </c>
      <c r="D14944" s="11">
        <v>2115</v>
      </c>
      <c r="E14944" s="11">
        <v>2</v>
      </c>
    </row>
    <row r="14945" spans="1:5" x14ac:dyDescent="0.35">
      <c r="A14945" s="7">
        <v>14944</v>
      </c>
      <c r="B14945" t="s">
        <v>32470</v>
      </c>
      <c r="C14945" t="s">
        <v>32471</v>
      </c>
      <c r="D14945" s="11">
        <v>7360</v>
      </c>
      <c r="E14945" s="11">
        <v>1</v>
      </c>
    </row>
    <row r="14946" spans="1:5" x14ac:dyDescent="0.35">
      <c r="A14946" s="7">
        <v>14945</v>
      </c>
      <c r="B14946" t="s">
        <v>32472</v>
      </c>
      <c r="C14946" t="s">
        <v>10937</v>
      </c>
      <c r="D14946" s="11">
        <v>4283</v>
      </c>
      <c r="E14946" s="11">
        <v>1</v>
      </c>
    </row>
    <row r="14947" spans="1:5" x14ac:dyDescent="0.35">
      <c r="A14947" s="7">
        <v>14946</v>
      </c>
      <c r="B14947" t="s">
        <v>32473</v>
      </c>
      <c r="C14947" t="s">
        <v>32474</v>
      </c>
      <c r="D14947" s="11">
        <v>2250</v>
      </c>
      <c r="E14947" s="11">
        <v>1</v>
      </c>
    </row>
    <row r="14948" spans="1:5" x14ac:dyDescent="0.35">
      <c r="A14948" s="7">
        <v>14947</v>
      </c>
      <c r="B14948" t="s">
        <v>32475</v>
      </c>
      <c r="C14948" t="s">
        <v>32476</v>
      </c>
      <c r="D14948" s="11">
        <v>2148</v>
      </c>
      <c r="E14948" s="11">
        <v>26</v>
      </c>
    </row>
    <row r="14949" spans="1:5" x14ac:dyDescent="0.35">
      <c r="A14949" s="7">
        <v>14948</v>
      </c>
      <c r="B14949" t="s">
        <v>31131</v>
      </c>
      <c r="C14949" t="s">
        <v>31132</v>
      </c>
      <c r="D14949" s="11">
        <v>4651</v>
      </c>
      <c r="E14949" s="11">
        <v>3</v>
      </c>
    </row>
    <row r="14950" spans="1:5" x14ac:dyDescent="0.35">
      <c r="A14950" s="7">
        <v>14949</v>
      </c>
      <c r="B14950" t="s">
        <v>32477</v>
      </c>
      <c r="C14950" t="s">
        <v>32478</v>
      </c>
      <c r="D14950" s="11">
        <v>3157</v>
      </c>
      <c r="E14950" s="11">
        <v>6</v>
      </c>
    </row>
    <row r="14951" spans="1:5" x14ac:dyDescent="0.35">
      <c r="A14951" s="7">
        <v>14950</v>
      </c>
      <c r="B14951" t="s">
        <v>29439</v>
      </c>
      <c r="C14951" t="s">
        <v>29440</v>
      </c>
      <c r="D14951" s="11">
        <v>5477</v>
      </c>
      <c r="E14951" s="11">
        <v>3</v>
      </c>
    </row>
    <row r="14952" spans="1:5" x14ac:dyDescent="0.35">
      <c r="A14952" s="7">
        <v>14951</v>
      </c>
      <c r="B14952" t="s">
        <v>32479</v>
      </c>
      <c r="C14952" t="s">
        <v>32480</v>
      </c>
      <c r="D14952" s="11">
        <v>5142</v>
      </c>
      <c r="E14952" s="11">
        <v>6</v>
      </c>
    </row>
    <row r="14953" spans="1:5" x14ac:dyDescent="0.35">
      <c r="A14953" s="7">
        <v>14952</v>
      </c>
      <c r="B14953" t="s">
        <v>32481</v>
      </c>
      <c r="C14953" t="s">
        <v>25961</v>
      </c>
      <c r="D14953" s="11">
        <v>6022</v>
      </c>
      <c r="E14953" s="11">
        <v>6</v>
      </c>
    </row>
    <row r="14954" spans="1:5" x14ac:dyDescent="0.35">
      <c r="A14954" s="7">
        <v>14953</v>
      </c>
      <c r="B14954" t="s">
        <v>28576</v>
      </c>
      <c r="C14954" t="s">
        <v>28577</v>
      </c>
      <c r="D14954" s="11">
        <v>7743</v>
      </c>
      <c r="E14954" s="11">
        <v>3</v>
      </c>
    </row>
    <row r="14955" spans="1:5" x14ac:dyDescent="0.35">
      <c r="A14955" s="7">
        <v>14954</v>
      </c>
      <c r="B14955" t="s">
        <v>32482</v>
      </c>
      <c r="C14955" t="s">
        <v>32483</v>
      </c>
      <c r="D14955" s="11">
        <v>7903</v>
      </c>
      <c r="E14955" s="11">
        <v>1</v>
      </c>
    </row>
    <row r="14956" spans="1:5" x14ac:dyDescent="0.35">
      <c r="A14956" s="7">
        <v>14955</v>
      </c>
      <c r="B14956" t="s">
        <v>32484</v>
      </c>
      <c r="C14956" t="s">
        <v>5679</v>
      </c>
      <c r="D14956" s="11">
        <v>4949</v>
      </c>
      <c r="E14956" s="11">
        <v>1</v>
      </c>
    </row>
    <row r="14957" spans="1:5" x14ac:dyDescent="0.35">
      <c r="A14957" s="7">
        <v>14956</v>
      </c>
      <c r="B14957" t="s">
        <v>32487</v>
      </c>
      <c r="C14957" t="s">
        <v>32488</v>
      </c>
      <c r="D14957" s="11">
        <v>1143</v>
      </c>
      <c r="E14957" s="11">
        <v>1</v>
      </c>
    </row>
    <row r="14958" spans="1:5" x14ac:dyDescent="0.35">
      <c r="A14958" s="7">
        <v>14957</v>
      </c>
      <c r="B14958" t="s">
        <v>32489</v>
      </c>
      <c r="C14958" t="s">
        <v>32490</v>
      </c>
      <c r="D14958" s="11">
        <v>6694</v>
      </c>
      <c r="E14958" s="11">
        <v>1</v>
      </c>
    </row>
    <row r="14959" spans="1:5" x14ac:dyDescent="0.35">
      <c r="A14959" s="7">
        <v>14958</v>
      </c>
      <c r="B14959" t="s">
        <v>29778</v>
      </c>
      <c r="C14959" t="s">
        <v>29779</v>
      </c>
      <c r="D14959" s="11">
        <v>2677</v>
      </c>
      <c r="E14959" s="11">
        <v>3</v>
      </c>
    </row>
    <row r="14960" spans="1:5" x14ac:dyDescent="0.35">
      <c r="A14960" s="7">
        <v>14959</v>
      </c>
      <c r="B14960" t="s">
        <v>32491</v>
      </c>
      <c r="C14960" t="s">
        <v>32492</v>
      </c>
      <c r="D14960" s="11">
        <v>3408</v>
      </c>
      <c r="E14960" s="11">
        <v>2</v>
      </c>
    </row>
    <row r="14961" spans="1:5" x14ac:dyDescent="0.35">
      <c r="A14961" s="7">
        <v>14960</v>
      </c>
      <c r="B14961" t="s">
        <v>16708</v>
      </c>
      <c r="C14961" t="s">
        <v>16709</v>
      </c>
      <c r="D14961" s="11">
        <v>2252</v>
      </c>
      <c r="E14961" s="11">
        <v>3</v>
      </c>
    </row>
    <row r="14962" spans="1:5" x14ac:dyDescent="0.35">
      <c r="A14962" s="7">
        <v>14961</v>
      </c>
      <c r="B14962" t="s">
        <v>32493</v>
      </c>
      <c r="C14962" t="s">
        <v>32494</v>
      </c>
      <c r="D14962" s="11">
        <v>5295</v>
      </c>
      <c r="E14962" s="11">
        <v>1</v>
      </c>
    </row>
    <row r="14963" spans="1:5" x14ac:dyDescent="0.35">
      <c r="A14963" s="7">
        <v>14962</v>
      </c>
      <c r="B14963" t="s">
        <v>32495</v>
      </c>
      <c r="C14963" t="s">
        <v>32496</v>
      </c>
      <c r="D14963" s="11">
        <v>1585</v>
      </c>
      <c r="E14963" s="11">
        <v>6</v>
      </c>
    </row>
    <row r="14964" spans="1:5" x14ac:dyDescent="0.35">
      <c r="A14964" s="7">
        <v>14963</v>
      </c>
      <c r="B14964" t="s">
        <v>32499</v>
      </c>
      <c r="C14964" t="s">
        <v>32500</v>
      </c>
      <c r="D14964" s="11">
        <v>2968</v>
      </c>
      <c r="E14964" s="11">
        <v>1</v>
      </c>
    </row>
    <row r="14965" spans="1:5" x14ac:dyDescent="0.35">
      <c r="A14965" s="7">
        <v>14964</v>
      </c>
      <c r="B14965" t="s">
        <v>29453</v>
      </c>
      <c r="C14965" t="s">
        <v>29454</v>
      </c>
      <c r="D14965" s="11">
        <v>7424</v>
      </c>
      <c r="E14965" s="11">
        <v>11</v>
      </c>
    </row>
    <row r="14966" spans="1:5" x14ac:dyDescent="0.35">
      <c r="A14966" s="7">
        <v>14965</v>
      </c>
      <c r="B14966" t="s">
        <v>32501</v>
      </c>
      <c r="C14966" t="s">
        <v>32502</v>
      </c>
      <c r="D14966" s="11">
        <v>6391</v>
      </c>
      <c r="E14966" s="11">
        <v>1</v>
      </c>
    </row>
    <row r="14967" spans="1:5" x14ac:dyDescent="0.35">
      <c r="A14967" s="7">
        <v>14966</v>
      </c>
      <c r="B14967" t="s">
        <v>32503</v>
      </c>
      <c r="C14967" t="s">
        <v>32504</v>
      </c>
      <c r="D14967" s="11">
        <v>5483</v>
      </c>
      <c r="E14967" s="11">
        <v>1</v>
      </c>
    </row>
    <row r="14968" spans="1:5" x14ac:dyDescent="0.35">
      <c r="A14968" s="7">
        <v>14967</v>
      </c>
      <c r="B14968" t="s">
        <v>32505</v>
      </c>
      <c r="C14968" t="s">
        <v>32506</v>
      </c>
      <c r="D14968" s="11">
        <v>1509</v>
      </c>
      <c r="E14968" s="11">
        <v>6</v>
      </c>
    </row>
    <row r="14969" spans="1:5" x14ac:dyDescent="0.35">
      <c r="A14969" s="7">
        <v>14968</v>
      </c>
      <c r="B14969" t="s">
        <v>32507</v>
      </c>
      <c r="C14969" t="s">
        <v>32508</v>
      </c>
      <c r="D14969" s="11">
        <v>4239</v>
      </c>
      <c r="E14969" s="11">
        <v>4</v>
      </c>
    </row>
    <row r="14970" spans="1:5" x14ac:dyDescent="0.35">
      <c r="A14970" s="7">
        <v>14969</v>
      </c>
      <c r="B14970" t="s">
        <v>32509</v>
      </c>
      <c r="C14970" t="s">
        <v>32510</v>
      </c>
      <c r="D14970" s="11">
        <v>702</v>
      </c>
      <c r="E14970" s="11">
        <v>7</v>
      </c>
    </row>
    <row r="14971" spans="1:5" x14ac:dyDescent="0.35">
      <c r="A14971" s="7">
        <v>14970</v>
      </c>
      <c r="B14971" t="s">
        <v>32511</v>
      </c>
      <c r="C14971" t="s">
        <v>32512</v>
      </c>
      <c r="D14971" s="11">
        <v>7626</v>
      </c>
      <c r="E14971" s="11">
        <v>6</v>
      </c>
    </row>
    <row r="14972" spans="1:5" x14ac:dyDescent="0.35">
      <c r="A14972" s="7">
        <v>14971</v>
      </c>
      <c r="B14972" t="s">
        <v>32515</v>
      </c>
      <c r="C14972" t="s">
        <v>32516</v>
      </c>
      <c r="D14972" s="11">
        <v>5475</v>
      </c>
      <c r="E14972" s="11">
        <v>1</v>
      </c>
    </row>
    <row r="14973" spans="1:5" x14ac:dyDescent="0.35">
      <c r="A14973" s="7">
        <v>14972</v>
      </c>
      <c r="B14973" t="s">
        <v>32517</v>
      </c>
      <c r="C14973" t="s">
        <v>27495</v>
      </c>
      <c r="D14973" s="11">
        <v>7313</v>
      </c>
      <c r="E14973" s="11">
        <v>27</v>
      </c>
    </row>
    <row r="14974" spans="1:5" x14ac:dyDescent="0.35">
      <c r="A14974" s="7">
        <v>14973</v>
      </c>
      <c r="B14974" t="s">
        <v>32518</v>
      </c>
      <c r="C14974" t="s">
        <v>32519</v>
      </c>
      <c r="D14974" s="11">
        <v>4205</v>
      </c>
      <c r="E14974" s="11">
        <v>6</v>
      </c>
    </row>
    <row r="14975" spans="1:5" x14ac:dyDescent="0.35">
      <c r="A14975" s="7">
        <v>14974</v>
      </c>
      <c r="B14975" t="s">
        <v>28137</v>
      </c>
      <c r="C14975" t="s">
        <v>28138</v>
      </c>
      <c r="D14975" s="11">
        <v>7651</v>
      </c>
      <c r="E14975" s="11">
        <v>3</v>
      </c>
    </row>
    <row r="14976" spans="1:5" x14ac:dyDescent="0.35">
      <c r="A14976" s="7">
        <v>14975</v>
      </c>
      <c r="B14976" t="s">
        <v>32520</v>
      </c>
      <c r="C14976" t="s">
        <v>32521</v>
      </c>
      <c r="D14976" s="11">
        <v>1613</v>
      </c>
      <c r="E14976" s="11">
        <v>8</v>
      </c>
    </row>
    <row r="14977" spans="1:5" x14ac:dyDescent="0.35">
      <c r="A14977" s="7">
        <v>14976</v>
      </c>
      <c r="B14977" t="s">
        <v>32522</v>
      </c>
      <c r="C14977" t="s">
        <v>4570</v>
      </c>
      <c r="D14977" s="11">
        <v>5335</v>
      </c>
      <c r="E14977" s="11">
        <v>6</v>
      </c>
    </row>
    <row r="14978" spans="1:5" x14ac:dyDescent="0.35">
      <c r="A14978" s="7">
        <v>14977</v>
      </c>
      <c r="B14978" t="s">
        <v>28532</v>
      </c>
      <c r="C14978" t="s">
        <v>28533</v>
      </c>
      <c r="D14978" s="11">
        <v>5476</v>
      </c>
      <c r="E14978" s="11">
        <v>11</v>
      </c>
    </row>
    <row r="14979" spans="1:5" x14ac:dyDescent="0.35">
      <c r="A14979" s="7">
        <v>14978</v>
      </c>
      <c r="B14979" t="s">
        <v>32523</v>
      </c>
      <c r="C14979" t="s">
        <v>21072</v>
      </c>
      <c r="D14979" s="11">
        <v>5420</v>
      </c>
      <c r="E14979" s="11">
        <v>1</v>
      </c>
    </row>
    <row r="14980" spans="1:5" x14ac:dyDescent="0.35">
      <c r="A14980" s="7">
        <v>14979</v>
      </c>
      <c r="B14980" t="s">
        <v>32524</v>
      </c>
      <c r="C14980" t="s">
        <v>32525</v>
      </c>
      <c r="D14980" s="11">
        <v>4219</v>
      </c>
      <c r="E14980" s="11">
        <v>9</v>
      </c>
    </row>
    <row r="14981" spans="1:5" x14ac:dyDescent="0.35">
      <c r="A14981" s="7">
        <v>14980</v>
      </c>
      <c r="B14981" t="s">
        <v>32526</v>
      </c>
      <c r="C14981" t="s">
        <v>32527</v>
      </c>
      <c r="D14981" s="11">
        <v>6067</v>
      </c>
      <c r="E14981" s="11">
        <v>1</v>
      </c>
    </row>
    <row r="14982" spans="1:5" x14ac:dyDescent="0.35">
      <c r="A14982" s="7">
        <v>14981</v>
      </c>
      <c r="B14982" t="s">
        <v>31184</v>
      </c>
      <c r="C14982" t="s">
        <v>31185</v>
      </c>
      <c r="D14982" s="11">
        <v>7131</v>
      </c>
      <c r="E14982" s="11">
        <v>11</v>
      </c>
    </row>
    <row r="14983" spans="1:5" x14ac:dyDescent="0.35">
      <c r="A14983" s="7">
        <v>14982</v>
      </c>
      <c r="B14983" t="s">
        <v>32528</v>
      </c>
      <c r="C14983" t="s">
        <v>32529</v>
      </c>
      <c r="D14983" s="11">
        <v>3483</v>
      </c>
      <c r="E14983" s="11">
        <v>1</v>
      </c>
    </row>
    <row r="14984" spans="1:5" x14ac:dyDescent="0.35">
      <c r="A14984" s="7">
        <v>14983</v>
      </c>
      <c r="B14984" t="s">
        <v>32530</v>
      </c>
      <c r="C14984" t="s">
        <v>32531</v>
      </c>
      <c r="D14984" s="11">
        <v>1866</v>
      </c>
      <c r="E14984" s="11">
        <v>1</v>
      </c>
    </row>
    <row r="14985" spans="1:5" x14ac:dyDescent="0.35">
      <c r="A14985" s="7">
        <v>14984</v>
      </c>
      <c r="B14985" t="s">
        <v>32532</v>
      </c>
      <c r="C14985" t="s">
        <v>28211</v>
      </c>
      <c r="D14985" s="11">
        <v>416</v>
      </c>
      <c r="E14985" s="11">
        <v>6</v>
      </c>
    </row>
    <row r="14986" spans="1:5" x14ac:dyDescent="0.35">
      <c r="A14986" s="7">
        <v>14985</v>
      </c>
      <c r="B14986" t="s">
        <v>32533</v>
      </c>
      <c r="C14986" t="s">
        <v>32534</v>
      </c>
      <c r="D14986" s="11">
        <v>4175</v>
      </c>
      <c r="E14986" s="11">
        <v>14</v>
      </c>
    </row>
    <row r="14987" spans="1:5" x14ac:dyDescent="0.35">
      <c r="A14987" s="7">
        <v>14986</v>
      </c>
      <c r="B14987" t="s">
        <v>32537</v>
      </c>
      <c r="C14987" t="s">
        <v>21648</v>
      </c>
      <c r="D14987" s="11">
        <v>613</v>
      </c>
      <c r="E14987" s="11">
        <v>2</v>
      </c>
    </row>
    <row r="14988" spans="1:5" x14ac:dyDescent="0.35">
      <c r="A14988" s="7">
        <v>14987</v>
      </c>
      <c r="B14988" t="s">
        <v>32538</v>
      </c>
      <c r="C14988" t="s">
        <v>32539</v>
      </c>
      <c r="D14988" s="11">
        <v>7112</v>
      </c>
      <c r="E14988" s="11">
        <v>3</v>
      </c>
    </row>
    <row r="14989" spans="1:5" x14ac:dyDescent="0.35">
      <c r="A14989" s="7">
        <v>14988</v>
      </c>
      <c r="B14989" t="s">
        <v>32540</v>
      </c>
      <c r="C14989" t="s">
        <v>32541</v>
      </c>
      <c r="D14989" s="11">
        <v>5393</v>
      </c>
      <c r="E14989" s="11">
        <v>6</v>
      </c>
    </row>
    <row r="14990" spans="1:5" x14ac:dyDescent="0.35">
      <c r="A14990" s="7">
        <v>14989</v>
      </c>
      <c r="B14990" t="s">
        <v>32542</v>
      </c>
      <c r="C14990" t="s">
        <v>28653</v>
      </c>
      <c r="D14990" s="11">
        <v>5685</v>
      </c>
      <c r="E14990" s="11">
        <v>2</v>
      </c>
    </row>
    <row r="14991" spans="1:5" x14ac:dyDescent="0.35">
      <c r="A14991" s="7">
        <v>14990</v>
      </c>
      <c r="B14991" t="s">
        <v>32543</v>
      </c>
      <c r="C14991" t="s">
        <v>24540</v>
      </c>
      <c r="D14991" s="11">
        <v>4077</v>
      </c>
      <c r="E14991" s="11">
        <v>20</v>
      </c>
    </row>
    <row r="14992" spans="1:5" x14ac:dyDescent="0.35">
      <c r="A14992" s="7">
        <v>14991</v>
      </c>
      <c r="B14992" t="s">
        <v>32544</v>
      </c>
      <c r="C14992" t="s">
        <v>102402</v>
      </c>
      <c r="D14992" s="11">
        <v>1517</v>
      </c>
      <c r="E14992" s="11">
        <v>2</v>
      </c>
    </row>
    <row r="14993" spans="1:5" x14ac:dyDescent="0.35">
      <c r="A14993" s="7">
        <v>14992</v>
      </c>
      <c r="B14993" t="s">
        <v>32545</v>
      </c>
      <c r="C14993" t="s">
        <v>32546</v>
      </c>
      <c r="D14993" s="11">
        <v>1589</v>
      </c>
      <c r="E14993" s="11">
        <v>1</v>
      </c>
    </row>
    <row r="14994" spans="1:5" x14ac:dyDescent="0.35">
      <c r="A14994" s="7">
        <v>14993</v>
      </c>
      <c r="B14994" t="s">
        <v>32547</v>
      </c>
      <c r="C14994" t="s">
        <v>32548</v>
      </c>
      <c r="D14994" s="11">
        <v>2968</v>
      </c>
      <c r="E14994" s="11">
        <v>2</v>
      </c>
    </row>
    <row r="14995" spans="1:5" x14ac:dyDescent="0.35">
      <c r="A14995" s="7">
        <v>14994</v>
      </c>
      <c r="B14995" t="s">
        <v>32549</v>
      </c>
      <c r="C14995" t="s">
        <v>32550</v>
      </c>
      <c r="D14995" s="11">
        <v>300</v>
      </c>
      <c r="E14995" s="11">
        <v>6</v>
      </c>
    </row>
    <row r="14996" spans="1:5" x14ac:dyDescent="0.35">
      <c r="A14996" s="7">
        <v>14995</v>
      </c>
      <c r="B14996" t="s">
        <v>32553</v>
      </c>
      <c r="C14996" t="s">
        <v>32554</v>
      </c>
      <c r="D14996" s="11">
        <v>7880</v>
      </c>
      <c r="E14996" s="11">
        <v>1</v>
      </c>
    </row>
    <row r="14997" spans="1:5" x14ac:dyDescent="0.35">
      <c r="A14997" s="7">
        <v>14996</v>
      </c>
      <c r="B14997" t="s">
        <v>32555</v>
      </c>
      <c r="C14997" t="s">
        <v>32556</v>
      </c>
      <c r="D14997" s="11">
        <v>5899</v>
      </c>
      <c r="E14997" s="11">
        <v>8</v>
      </c>
    </row>
    <row r="14998" spans="1:5" x14ac:dyDescent="0.35">
      <c r="A14998" s="7">
        <v>14997</v>
      </c>
      <c r="B14998" t="s">
        <v>32557</v>
      </c>
      <c r="C14998" t="s">
        <v>32558</v>
      </c>
      <c r="D14998" s="11">
        <v>612</v>
      </c>
      <c r="E14998" s="11">
        <v>4</v>
      </c>
    </row>
    <row r="14999" spans="1:5" x14ac:dyDescent="0.35">
      <c r="A14999" s="7">
        <v>14998</v>
      </c>
      <c r="B14999" t="s">
        <v>32559</v>
      </c>
      <c r="C14999" t="s">
        <v>32560</v>
      </c>
      <c r="D14999" s="11">
        <v>7061</v>
      </c>
      <c r="E14999" s="11">
        <v>2</v>
      </c>
    </row>
    <row r="15000" spans="1:5" x14ac:dyDescent="0.35">
      <c r="A15000" s="7">
        <v>14999</v>
      </c>
      <c r="B15000" t="s">
        <v>32561</v>
      </c>
      <c r="C15000" t="s">
        <v>32562</v>
      </c>
      <c r="D15000" s="11">
        <v>7036</v>
      </c>
      <c r="E15000" s="11">
        <v>6</v>
      </c>
    </row>
    <row r="15001" spans="1:5" x14ac:dyDescent="0.35">
      <c r="A15001" s="7">
        <v>15000</v>
      </c>
      <c r="B15001" t="s">
        <v>32563</v>
      </c>
      <c r="C15001" t="s">
        <v>32564</v>
      </c>
      <c r="D15001" s="11">
        <v>3093</v>
      </c>
      <c r="E15001" s="11">
        <v>11</v>
      </c>
    </row>
    <row r="15002" spans="1:5" x14ac:dyDescent="0.35">
      <c r="A15002" s="7">
        <v>15001</v>
      </c>
      <c r="B15002" t="s">
        <v>32565</v>
      </c>
      <c r="C15002" t="s">
        <v>102167</v>
      </c>
      <c r="D15002" s="11">
        <v>2617</v>
      </c>
      <c r="E15002" s="11">
        <v>6</v>
      </c>
    </row>
    <row r="15003" spans="1:5" x14ac:dyDescent="0.35">
      <c r="A15003" s="7">
        <v>15002</v>
      </c>
      <c r="B15003" t="s">
        <v>32566</v>
      </c>
      <c r="C15003" t="s">
        <v>32567</v>
      </c>
      <c r="D15003" s="11">
        <v>1292</v>
      </c>
      <c r="E15003" s="11">
        <v>1</v>
      </c>
    </row>
    <row r="15004" spans="1:5" x14ac:dyDescent="0.35">
      <c r="A15004" s="7">
        <v>15003</v>
      </c>
      <c r="B15004" t="s">
        <v>32568</v>
      </c>
      <c r="C15004" t="s">
        <v>32569</v>
      </c>
      <c r="D15004" s="11">
        <v>1268</v>
      </c>
      <c r="E15004" s="11">
        <v>2</v>
      </c>
    </row>
    <row r="15005" spans="1:5" x14ac:dyDescent="0.35">
      <c r="A15005" s="7">
        <v>15004</v>
      </c>
      <c r="B15005" t="s">
        <v>32570</v>
      </c>
      <c r="C15005" t="s">
        <v>32571</v>
      </c>
      <c r="D15005" s="11">
        <v>5829</v>
      </c>
      <c r="E15005" s="11">
        <v>6</v>
      </c>
    </row>
    <row r="15006" spans="1:5" x14ac:dyDescent="0.35">
      <c r="A15006" s="7">
        <v>15005</v>
      </c>
      <c r="B15006" t="s">
        <v>32572</v>
      </c>
      <c r="C15006" t="s">
        <v>32573</v>
      </c>
      <c r="D15006" s="11">
        <v>4949</v>
      </c>
      <c r="E15006" s="11">
        <v>17</v>
      </c>
    </row>
    <row r="15007" spans="1:5" x14ac:dyDescent="0.35">
      <c r="A15007" s="7">
        <v>15006</v>
      </c>
      <c r="B15007" t="s">
        <v>32574</v>
      </c>
      <c r="C15007" t="s">
        <v>32575</v>
      </c>
      <c r="D15007" s="11">
        <v>318</v>
      </c>
      <c r="E15007" s="11">
        <v>1</v>
      </c>
    </row>
    <row r="15008" spans="1:5" x14ac:dyDescent="0.35">
      <c r="A15008" s="7">
        <v>15007</v>
      </c>
      <c r="B15008" t="s">
        <v>32576</v>
      </c>
      <c r="C15008" t="s">
        <v>32577</v>
      </c>
      <c r="D15008" s="11">
        <v>3768</v>
      </c>
      <c r="E15008" s="11">
        <v>14</v>
      </c>
    </row>
    <row r="15009" spans="1:5" x14ac:dyDescent="0.35">
      <c r="A15009" s="7">
        <v>15008</v>
      </c>
      <c r="B15009" t="s">
        <v>32578</v>
      </c>
      <c r="C15009" t="s">
        <v>32579</v>
      </c>
      <c r="D15009" s="11">
        <v>1289</v>
      </c>
      <c r="E15009" s="11">
        <v>1</v>
      </c>
    </row>
    <row r="15010" spans="1:5" x14ac:dyDescent="0.35">
      <c r="A15010" s="7">
        <v>15009</v>
      </c>
      <c r="B15010" t="s">
        <v>32580</v>
      </c>
      <c r="C15010" t="s">
        <v>32581</v>
      </c>
      <c r="D15010" s="11">
        <v>1996</v>
      </c>
      <c r="E15010" s="11">
        <v>1</v>
      </c>
    </row>
    <row r="15011" spans="1:5" x14ac:dyDescent="0.35">
      <c r="A15011" s="7">
        <v>15010</v>
      </c>
      <c r="B15011" t="s">
        <v>28944</v>
      </c>
      <c r="C15011" t="s">
        <v>103099</v>
      </c>
      <c r="D15011" s="11">
        <v>3993</v>
      </c>
      <c r="E15011" s="11">
        <v>3</v>
      </c>
    </row>
    <row r="15012" spans="1:5" x14ac:dyDescent="0.35">
      <c r="A15012" s="7">
        <v>15011</v>
      </c>
      <c r="B15012" t="s">
        <v>32584</v>
      </c>
      <c r="C15012" t="s">
        <v>32585</v>
      </c>
      <c r="D15012" s="11">
        <v>1454</v>
      </c>
      <c r="E15012" s="11">
        <v>10</v>
      </c>
    </row>
    <row r="15013" spans="1:5" x14ac:dyDescent="0.35">
      <c r="A15013" s="7">
        <v>15012</v>
      </c>
      <c r="B15013" t="s">
        <v>32586</v>
      </c>
      <c r="C15013" t="s">
        <v>32587</v>
      </c>
      <c r="D15013" s="11">
        <v>5048</v>
      </c>
      <c r="E15013" s="11">
        <v>1</v>
      </c>
    </row>
    <row r="15014" spans="1:5" x14ac:dyDescent="0.35">
      <c r="A15014" s="7">
        <v>15013</v>
      </c>
      <c r="B15014" t="s">
        <v>32588</v>
      </c>
      <c r="C15014" t="s">
        <v>32589</v>
      </c>
      <c r="D15014" s="11">
        <v>1340</v>
      </c>
      <c r="E15014" s="11">
        <v>6</v>
      </c>
    </row>
    <row r="15015" spans="1:5" x14ac:dyDescent="0.35">
      <c r="A15015" s="7">
        <v>15014</v>
      </c>
      <c r="B15015" t="s">
        <v>29867</v>
      </c>
      <c r="C15015" t="s">
        <v>29868</v>
      </c>
      <c r="D15015" s="11">
        <v>3779</v>
      </c>
      <c r="E15015" s="11">
        <v>3</v>
      </c>
    </row>
    <row r="15016" spans="1:5" x14ac:dyDescent="0.35">
      <c r="A15016" s="7">
        <v>15015</v>
      </c>
      <c r="B15016" t="s">
        <v>32590</v>
      </c>
      <c r="C15016" t="s">
        <v>28952</v>
      </c>
      <c r="D15016" s="11">
        <v>7103</v>
      </c>
      <c r="E15016" s="11">
        <v>1</v>
      </c>
    </row>
    <row r="15017" spans="1:5" x14ac:dyDescent="0.35">
      <c r="A15017" s="7">
        <v>15016</v>
      </c>
      <c r="B15017" t="s">
        <v>32591</v>
      </c>
      <c r="C15017" t="s">
        <v>32592</v>
      </c>
      <c r="D15017" s="11">
        <v>318</v>
      </c>
      <c r="E15017" s="11">
        <v>1</v>
      </c>
    </row>
    <row r="15018" spans="1:5" x14ac:dyDescent="0.35">
      <c r="A15018" s="7">
        <v>15017</v>
      </c>
      <c r="B15018" t="s">
        <v>32593</v>
      </c>
      <c r="C15018" t="s">
        <v>32594</v>
      </c>
      <c r="D15018" s="11">
        <v>1762</v>
      </c>
      <c r="E15018" s="11">
        <v>3</v>
      </c>
    </row>
    <row r="15019" spans="1:5" x14ac:dyDescent="0.35">
      <c r="A15019" s="7">
        <v>15018</v>
      </c>
      <c r="B15019" t="s">
        <v>32595</v>
      </c>
      <c r="C15019" t="s">
        <v>32596</v>
      </c>
      <c r="D15019" s="11">
        <v>5283</v>
      </c>
      <c r="E15019" s="11">
        <v>2</v>
      </c>
    </row>
    <row r="15020" spans="1:5" x14ac:dyDescent="0.35">
      <c r="A15020" s="7">
        <v>15019</v>
      </c>
      <c r="B15020" t="s">
        <v>32597</v>
      </c>
      <c r="C15020" t="s">
        <v>32598</v>
      </c>
      <c r="D15020" s="11">
        <v>624</v>
      </c>
      <c r="E15020" s="11">
        <v>2</v>
      </c>
    </row>
    <row r="15021" spans="1:5" x14ac:dyDescent="0.35">
      <c r="A15021" s="7">
        <v>15020</v>
      </c>
      <c r="B15021" t="s">
        <v>32599</v>
      </c>
      <c r="C15021" t="s">
        <v>32600</v>
      </c>
      <c r="D15021" s="11">
        <v>1512</v>
      </c>
      <c r="E15021" s="11">
        <v>1</v>
      </c>
    </row>
    <row r="15022" spans="1:5" x14ac:dyDescent="0.35">
      <c r="A15022" s="7">
        <v>15021</v>
      </c>
      <c r="B15022" t="s">
        <v>32601</v>
      </c>
      <c r="C15022" t="s">
        <v>32602</v>
      </c>
      <c r="D15022" s="11">
        <v>4069</v>
      </c>
      <c r="E15022" s="11">
        <v>6</v>
      </c>
    </row>
    <row r="15023" spans="1:5" x14ac:dyDescent="0.35">
      <c r="A15023" s="7">
        <v>15022</v>
      </c>
      <c r="B15023" t="s">
        <v>32603</v>
      </c>
      <c r="C15023" t="s">
        <v>30395</v>
      </c>
      <c r="D15023" s="11">
        <v>4394</v>
      </c>
      <c r="E15023" s="11">
        <v>1</v>
      </c>
    </row>
    <row r="15024" spans="1:5" x14ac:dyDescent="0.35">
      <c r="A15024" s="7">
        <v>15023</v>
      </c>
      <c r="B15024" t="s">
        <v>32606</v>
      </c>
      <c r="C15024" t="s">
        <v>32605</v>
      </c>
      <c r="D15024" s="11">
        <v>4243</v>
      </c>
      <c r="E15024" s="11">
        <v>13</v>
      </c>
    </row>
    <row r="15025" spans="1:5" x14ac:dyDescent="0.35">
      <c r="A15025" s="7">
        <v>15024</v>
      </c>
      <c r="B15025" t="s">
        <v>32607</v>
      </c>
      <c r="C15025" t="s">
        <v>32608</v>
      </c>
      <c r="D15025" s="11">
        <v>3775</v>
      </c>
      <c r="E15025" s="11">
        <v>2</v>
      </c>
    </row>
    <row r="15026" spans="1:5" x14ac:dyDescent="0.35">
      <c r="A15026" s="7">
        <v>15025</v>
      </c>
      <c r="B15026" t="s">
        <v>32611</v>
      </c>
      <c r="C15026" t="s">
        <v>32612</v>
      </c>
      <c r="D15026" s="11">
        <v>250</v>
      </c>
      <c r="E15026" s="11">
        <v>17</v>
      </c>
    </row>
    <row r="15027" spans="1:5" x14ac:dyDescent="0.35">
      <c r="A15027" s="7">
        <v>15026</v>
      </c>
      <c r="B15027" t="s">
        <v>5566</v>
      </c>
      <c r="C15027" t="s">
        <v>5567</v>
      </c>
      <c r="D15027" s="11">
        <v>5651</v>
      </c>
      <c r="E15027" s="11">
        <v>3</v>
      </c>
    </row>
    <row r="15028" spans="1:5" x14ac:dyDescent="0.35">
      <c r="A15028" s="7">
        <v>15027</v>
      </c>
      <c r="B15028" t="s">
        <v>32613</v>
      </c>
      <c r="C15028" t="s">
        <v>32614</v>
      </c>
      <c r="D15028" s="11">
        <v>7020</v>
      </c>
      <c r="E15028" s="11">
        <v>15</v>
      </c>
    </row>
    <row r="15029" spans="1:5" x14ac:dyDescent="0.35">
      <c r="A15029" s="7">
        <v>15028</v>
      </c>
      <c r="B15029" t="s">
        <v>32615</v>
      </c>
      <c r="C15029" t="s">
        <v>32616</v>
      </c>
      <c r="D15029" s="11">
        <v>7741</v>
      </c>
      <c r="E15029" s="11">
        <v>9</v>
      </c>
    </row>
    <row r="15030" spans="1:5" x14ac:dyDescent="0.35">
      <c r="A15030" s="7">
        <v>15029</v>
      </c>
      <c r="B15030" t="s">
        <v>32617</v>
      </c>
      <c r="C15030" t="s">
        <v>15003</v>
      </c>
      <c r="D15030" s="11">
        <v>7755</v>
      </c>
      <c r="E15030" s="11">
        <v>6</v>
      </c>
    </row>
    <row r="15031" spans="1:5" x14ac:dyDescent="0.35">
      <c r="A15031" s="7">
        <v>15030</v>
      </c>
      <c r="B15031" t="s">
        <v>32618</v>
      </c>
      <c r="C15031" t="s">
        <v>28667</v>
      </c>
      <c r="D15031" s="11">
        <v>796</v>
      </c>
      <c r="E15031" s="11">
        <v>7</v>
      </c>
    </row>
    <row r="15032" spans="1:5" x14ac:dyDescent="0.35">
      <c r="A15032" s="7">
        <v>15031</v>
      </c>
      <c r="B15032" t="s">
        <v>32619</v>
      </c>
      <c r="C15032" t="s">
        <v>32620</v>
      </c>
      <c r="D15032" s="11">
        <v>7707</v>
      </c>
      <c r="E15032" s="11">
        <v>6</v>
      </c>
    </row>
    <row r="15033" spans="1:5" x14ac:dyDescent="0.35">
      <c r="A15033" s="7">
        <v>15032</v>
      </c>
      <c r="B15033" t="s">
        <v>32621</v>
      </c>
      <c r="C15033" t="s">
        <v>5348</v>
      </c>
      <c r="D15033" s="11">
        <v>4329</v>
      </c>
      <c r="E15033" s="11">
        <v>1</v>
      </c>
    </row>
    <row r="15034" spans="1:5" x14ac:dyDescent="0.35">
      <c r="A15034" s="7">
        <v>15033</v>
      </c>
      <c r="B15034" t="s">
        <v>32622</v>
      </c>
      <c r="C15034" t="s">
        <v>32623</v>
      </c>
      <c r="D15034" s="11">
        <v>702</v>
      </c>
      <c r="E15034" s="11">
        <v>25</v>
      </c>
    </row>
    <row r="15035" spans="1:5" x14ac:dyDescent="0.35">
      <c r="A15035" s="7">
        <v>15034</v>
      </c>
      <c r="B15035" t="s">
        <v>32624</v>
      </c>
      <c r="C15035" t="s">
        <v>1029</v>
      </c>
      <c r="D15035" s="11">
        <v>4003</v>
      </c>
      <c r="E15035" s="11">
        <v>1</v>
      </c>
    </row>
    <row r="15036" spans="1:5" x14ac:dyDescent="0.35">
      <c r="A15036" s="7">
        <v>15035</v>
      </c>
      <c r="B15036" t="s">
        <v>9537</v>
      </c>
      <c r="C15036" t="s">
        <v>9538</v>
      </c>
      <c r="D15036" s="11">
        <v>7061</v>
      </c>
      <c r="E15036" s="11">
        <v>3</v>
      </c>
    </row>
    <row r="15037" spans="1:5" x14ac:dyDescent="0.35">
      <c r="A15037" s="7">
        <v>15036</v>
      </c>
      <c r="B15037" t="s">
        <v>31063</v>
      </c>
      <c r="C15037" t="s">
        <v>31064</v>
      </c>
      <c r="D15037" s="11">
        <v>4604</v>
      </c>
      <c r="E15037" s="11">
        <v>1</v>
      </c>
    </row>
    <row r="15038" spans="1:5" x14ac:dyDescent="0.35">
      <c r="A15038" s="7">
        <v>15037</v>
      </c>
      <c r="B15038" t="s">
        <v>32625</v>
      </c>
      <c r="C15038" t="s">
        <v>32626</v>
      </c>
      <c r="D15038" s="11">
        <v>5883</v>
      </c>
      <c r="E15038" s="11">
        <v>6</v>
      </c>
    </row>
    <row r="15039" spans="1:5" x14ac:dyDescent="0.35">
      <c r="A15039" s="7">
        <v>15038</v>
      </c>
      <c r="B15039" t="s">
        <v>32627</v>
      </c>
      <c r="C15039" t="s">
        <v>32628</v>
      </c>
      <c r="D15039" s="11">
        <v>7270</v>
      </c>
      <c r="E15039" s="11">
        <v>2</v>
      </c>
    </row>
    <row r="15040" spans="1:5" x14ac:dyDescent="0.35">
      <c r="A15040" s="7">
        <v>15039</v>
      </c>
      <c r="B15040" t="s">
        <v>16476</v>
      </c>
      <c r="C15040" t="s">
        <v>16477</v>
      </c>
      <c r="D15040" s="11">
        <v>586</v>
      </c>
      <c r="E15040" s="11">
        <v>2</v>
      </c>
    </row>
    <row r="15041" spans="1:5" x14ac:dyDescent="0.35">
      <c r="A15041" s="7">
        <v>15040</v>
      </c>
      <c r="B15041" t="s">
        <v>32629</v>
      </c>
      <c r="C15041" t="s">
        <v>425</v>
      </c>
      <c r="D15041" s="11">
        <v>5346</v>
      </c>
      <c r="E15041" s="11">
        <v>6</v>
      </c>
    </row>
    <row r="15042" spans="1:5" x14ac:dyDescent="0.35">
      <c r="A15042" s="7">
        <v>15041</v>
      </c>
      <c r="B15042" t="s">
        <v>32630</v>
      </c>
      <c r="C15042" t="s">
        <v>32631</v>
      </c>
      <c r="D15042" s="11">
        <v>2458</v>
      </c>
      <c r="E15042" s="11">
        <v>1</v>
      </c>
    </row>
    <row r="15043" spans="1:5" x14ac:dyDescent="0.35">
      <c r="A15043" s="7">
        <v>15042</v>
      </c>
      <c r="B15043" t="s">
        <v>32632</v>
      </c>
      <c r="C15043" t="s">
        <v>32633</v>
      </c>
      <c r="D15043" s="11">
        <v>6467</v>
      </c>
      <c r="E15043" s="11">
        <v>6</v>
      </c>
    </row>
    <row r="15044" spans="1:5" x14ac:dyDescent="0.35">
      <c r="A15044" s="7">
        <v>15043</v>
      </c>
      <c r="B15044" t="s">
        <v>32634</v>
      </c>
      <c r="C15044" t="s">
        <v>32635</v>
      </c>
      <c r="D15044" s="11">
        <v>5887</v>
      </c>
      <c r="E15044" s="11">
        <v>6</v>
      </c>
    </row>
    <row r="15045" spans="1:5" x14ac:dyDescent="0.35">
      <c r="A15045" s="7">
        <v>15044</v>
      </c>
      <c r="B15045" t="s">
        <v>32636</v>
      </c>
      <c r="C15045" t="s">
        <v>32637</v>
      </c>
      <c r="D15045" s="11">
        <v>5292</v>
      </c>
      <c r="E15045" s="11">
        <v>1</v>
      </c>
    </row>
    <row r="15046" spans="1:5" x14ac:dyDescent="0.35">
      <c r="A15046" s="7">
        <v>15045</v>
      </c>
      <c r="B15046" t="s">
        <v>32640</v>
      </c>
      <c r="C15046" t="s">
        <v>32641</v>
      </c>
      <c r="D15046" s="11">
        <v>1497</v>
      </c>
      <c r="E15046" s="11">
        <v>1</v>
      </c>
    </row>
    <row r="15047" spans="1:5" x14ac:dyDescent="0.35">
      <c r="A15047" s="7">
        <v>15046</v>
      </c>
      <c r="B15047" t="s">
        <v>32642</v>
      </c>
      <c r="C15047" t="s">
        <v>32643</v>
      </c>
      <c r="D15047" s="11">
        <v>6701</v>
      </c>
      <c r="E15047" s="11">
        <v>4</v>
      </c>
    </row>
    <row r="15048" spans="1:5" x14ac:dyDescent="0.35">
      <c r="A15048" s="7">
        <v>15047</v>
      </c>
      <c r="B15048" t="s">
        <v>32644</v>
      </c>
      <c r="C15048" t="s">
        <v>32645</v>
      </c>
      <c r="D15048" s="11">
        <v>4642</v>
      </c>
      <c r="E15048" s="11">
        <v>1</v>
      </c>
    </row>
    <row r="15049" spans="1:5" x14ac:dyDescent="0.35">
      <c r="A15049" s="7">
        <v>15048</v>
      </c>
      <c r="B15049" t="s">
        <v>32646</v>
      </c>
      <c r="C15049" t="s">
        <v>32647</v>
      </c>
      <c r="D15049" s="11">
        <v>6313</v>
      </c>
      <c r="E15049" s="11">
        <v>2</v>
      </c>
    </row>
    <row r="15050" spans="1:5" x14ac:dyDescent="0.35">
      <c r="A15050" s="7">
        <v>15049</v>
      </c>
      <c r="B15050" t="s">
        <v>32648</v>
      </c>
      <c r="C15050" t="s">
        <v>32649</v>
      </c>
      <c r="D15050" s="11">
        <v>6464</v>
      </c>
      <c r="E15050" s="11">
        <v>1</v>
      </c>
    </row>
    <row r="15051" spans="1:5" x14ac:dyDescent="0.35">
      <c r="A15051" s="7">
        <v>15050</v>
      </c>
      <c r="B15051" t="s">
        <v>32652</v>
      </c>
      <c r="C15051" t="s">
        <v>32653</v>
      </c>
      <c r="D15051" s="11">
        <v>3993</v>
      </c>
      <c r="E15051" s="11">
        <v>2</v>
      </c>
    </row>
    <row r="15052" spans="1:5" x14ac:dyDescent="0.35">
      <c r="A15052" s="7">
        <v>15051</v>
      </c>
      <c r="B15052" t="s">
        <v>32654</v>
      </c>
      <c r="C15052" t="s">
        <v>32655</v>
      </c>
      <c r="D15052" s="11">
        <v>2389</v>
      </c>
      <c r="E15052" s="11">
        <v>1</v>
      </c>
    </row>
    <row r="15053" spans="1:5" x14ac:dyDescent="0.35">
      <c r="A15053" s="7">
        <v>15052</v>
      </c>
      <c r="B15053" t="s">
        <v>27667</v>
      </c>
      <c r="C15053" t="s">
        <v>27668</v>
      </c>
      <c r="D15053" s="11">
        <v>6559</v>
      </c>
      <c r="E15053" s="11">
        <v>3</v>
      </c>
    </row>
    <row r="15054" spans="1:5" x14ac:dyDescent="0.35">
      <c r="A15054" s="7">
        <v>15053</v>
      </c>
      <c r="B15054" t="s">
        <v>32656</v>
      </c>
      <c r="C15054" t="s">
        <v>32657</v>
      </c>
      <c r="D15054" s="11">
        <v>6369</v>
      </c>
      <c r="E15054" s="11">
        <v>2</v>
      </c>
    </row>
    <row r="15055" spans="1:5" x14ac:dyDescent="0.35">
      <c r="A15055" s="7">
        <v>15054</v>
      </c>
      <c r="B15055" t="s">
        <v>32658</v>
      </c>
      <c r="C15055" t="s">
        <v>27512</v>
      </c>
      <c r="D15055" s="11">
        <v>232</v>
      </c>
      <c r="E15055" s="11">
        <v>1</v>
      </c>
    </row>
    <row r="15056" spans="1:5" x14ac:dyDescent="0.35">
      <c r="A15056" s="7">
        <v>15055</v>
      </c>
      <c r="B15056" t="s">
        <v>32659</v>
      </c>
      <c r="C15056" t="s">
        <v>32660</v>
      </c>
      <c r="D15056" s="11">
        <v>3326</v>
      </c>
      <c r="E15056" s="11">
        <v>2</v>
      </c>
    </row>
    <row r="15057" spans="1:5" x14ac:dyDescent="0.35">
      <c r="A15057" s="7">
        <v>15056</v>
      </c>
      <c r="B15057" t="s">
        <v>32661</v>
      </c>
      <c r="C15057" t="s">
        <v>32662</v>
      </c>
      <c r="D15057" s="11">
        <v>2905</v>
      </c>
      <c r="E15057" s="11">
        <v>3</v>
      </c>
    </row>
    <row r="15058" spans="1:5" x14ac:dyDescent="0.35">
      <c r="A15058" s="7">
        <v>15057</v>
      </c>
      <c r="B15058" t="s">
        <v>32665</v>
      </c>
      <c r="C15058" t="s">
        <v>32666</v>
      </c>
      <c r="D15058" s="11">
        <v>3949</v>
      </c>
      <c r="E15058" s="11">
        <v>6</v>
      </c>
    </row>
    <row r="15059" spans="1:5" x14ac:dyDescent="0.35">
      <c r="A15059" s="7">
        <v>15058</v>
      </c>
      <c r="B15059" t="s">
        <v>32667</v>
      </c>
      <c r="C15059" t="s">
        <v>32668</v>
      </c>
      <c r="D15059" s="11">
        <v>1117</v>
      </c>
      <c r="E15059" s="11">
        <v>1</v>
      </c>
    </row>
    <row r="15060" spans="1:5" x14ac:dyDescent="0.35">
      <c r="A15060" s="7">
        <v>15059</v>
      </c>
      <c r="B15060" t="s">
        <v>32669</v>
      </c>
      <c r="C15060" t="s">
        <v>32670</v>
      </c>
      <c r="D15060" s="11">
        <v>5330</v>
      </c>
      <c r="E15060" s="11">
        <v>6</v>
      </c>
    </row>
    <row r="15061" spans="1:5" x14ac:dyDescent="0.35">
      <c r="A15061" s="7">
        <v>15060</v>
      </c>
      <c r="B15061" t="s">
        <v>32671</v>
      </c>
      <c r="C15061" t="s">
        <v>32672</v>
      </c>
      <c r="D15061" s="11">
        <v>1727</v>
      </c>
      <c r="E15061" s="11">
        <v>12</v>
      </c>
    </row>
    <row r="15062" spans="1:5" x14ac:dyDescent="0.35">
      <c r="A15062" s="7">
        <v>15061</v>
      </c>
      <c r="B15062" t="s">
        <v>32673</v>
      </c>
      <c r="C15062" t="s">
        <v>32674</v>
      </c>
      <c r="D15062" s="11">
        <v>587</v>
      </c>
      <c r="E15062" s="11">
        <v>1</v>
      </c>
    </row>
    <row r="15063" spans="1:5" x14ac:dyDescent="0.35">
      <c r="A15063" s="7">
        <v>15062</v>
      </c>
      <c r="B15063" t="s">
        <v>32675</v>
      </c>
      <c r="C15063" t="s">
        <v>32676</v>
      </c>
      <c r="D15063" s="11">
        <v>1070</v>
      </c>
      <c r="E15063" s="11">
        <v>1</v>
      </c>
    </row>
    <row r="15064" spans="1:5" x14ac:dyDescent="0.35">
      <c r="A15064" s="7">
        <v>15063</v>
      </c>
      <c r="B15064" t="s">
        <v>32679</v>
      </c>
      <c r="C15064" t="s">
        <v>32680</v>
      </c>
      <c r="D15064" s="11">
        <v>5268</v>
      </c>
      <c r="E15064" s="11">
        <v>1</v>
      </c>
    </row>
    <row r="15065" spans="1:5" x14ac:dyDescent="0.35">
      <c r="A15065" s="7">
        <v>15064</v>
      </c>
      <c r="B15065" t="s">
        <v>32683</v>
      </c>
      <c r="C15065" t="s">
        <v>32684</v>
      </c>
      <c r="D15065" s="11">
        <v>5166</v>
      </c>
      <c r="E15065" s="11">
        <v>6</v>
      </c>
    </row>
    <row r="15066" spans="1:5" x14ac:dyDescent="0.35">
      <c r="A15066" s="7">
        <v>15065</v>
      </c>
      <c r="B15066" t="s">
        <v>32685</v>
      </c>
      <c r="C15066" t="s">
        <v>32686</v>
      </c>
      <c r="D15066" s="11">
        <v>6227</v>
      </c>
      <c r="E15066" s="11">
        <v>19</v>
      </c>
    </row>
    <row r="15067" spans="1:5" x14ac:dyDescent="0.35">
      <c r="A15067" s="7">
        <v>15066</v>
      </c>
      <c r="B15067" t="s">
        <v>32687</v>
      </c>
      <c r="C15067" t="s">
        <v>32688</v>
      </c>
      <c r="D15067" s="11">
        <v>6400</v>
      </c>
      <c r="E15067" s="11">
        <v>1</v>
      </c>
    </row>
    <row r="15068" spans="1:5" x14ac:dyDescent="0.35">
      <c r="A15068" s="7">
        <v>15067</v>
      </c>
      <c r="B15068" t="s">
        <v>32689</v>
      </c>
      <c r="C15068" t="s">
        <v>32690</v>
      </c>
      <c r="D15068" s="11">
        <v>3017</v>
      </c>
      <c r="E15068" s="11">
        <v>1</v>
      </c>
    </row>
    <row r="15069" spans="1:5" x14ac:dyDescent="0.35">
      <c r="A15069" s="7">
        <v>15068</v>
      </c>
      <c r="B15069" t="s">
        <v>32691</v>
      </c>
      <c r="C15069" t="s">
        <v>32692</v>
      </c>
      <c r="D15069" s="11">
        <v>4144</v>
      </c>
      <c r="E15069" s="11">
        <v>1</v>
      </c>
    </row>
    <row r="15070" spans="1:5" x14ac:dyDescent="0.35">
      <c r="A15070" s="7">
        <v>15069</v>
      </c>
      <c r="B15070" t="s">
        <v>32695</v>
      </c>
      <c r="C15070" t="s">
        <v>32696</v>
      </c>
      <c r="D15070" s="11">
        <v>4122</v>
      </c>
      <c r="E15070" s="11">
        <v>2</v>
      </c>
    </row>
    <row r="15071" spans="1:5" x14ac:dyDescent="0.35">
      <c r="A15071" s="7">
        <v>15070</v>
      </c>
      <c r="B15071" t="s">
        <v>32697</v>
      </c>
      <c r="C15071" t="s">
        <v>31429</v>
      </c>
      <c r="D15071" s="11">
        <v>3861</v>
      </c>
      <c r="E15071" s="11">
        <v>1</v>
      </c>
    </row>
    <row r="15072" spans="1:5" x14ac:dyDescent="0.35">
      <c r="A15072" s="7">
        <v>15071</v>
      </c>
      <c r="B15072" t="s">
        <v>32700</v>
      </c>
      <c r="C15072" t="s">
        <v>12824</v>
      </c>
      <c r="D15072" s="11">
        <v>7374</v>
      </c>
      <c r="E15072" s="11">
        <v>1</v>
      </c>
    </row>
    <row r="15073" spans="1:5" x14ac:dyDescent="0.35">
      <c r="A15073" s="7">
        <v>15072</v>
      </c>
      <c r="B15073" t="s">
        <v>32701</v>
      </c>
      <c r="C15073" t="s">
        <v>32702</v>
      </c>
      <c r="D15073" s="11">
        <v>4553</v>
      </c>
      <c r="E15073" s="11">
        <v>6</v>
      </c>
    </row>
    <row r="15074" spans="1:5" x14ac:dyDescent="0.35">
      <c r="A15074" s="7">
        <v>15073</v>
      </c>
      <c r="B15074" t="s">
        <v>32703</v>
      </c>
      <c r="C15074" t="s">
        <v>32704</v>
      </c>
      <c r="D15074" s="11">
        <v>7357</v>
      </c>
      <c r="E15074" s="11">
        <v>6</v>
      </c>
    </row>
    <row r="15075" spans="1:5" x14ac:dyDescent="0.35">
      <c r="A15075" s="7">
        <v>15074</v>
      </c>
      <c r="B15075" t="s">
        <v>32705</v>
      </c>
      <c r="C15075" t="s">
        <v>32706</v>
      </c>
      <c r="D15075" s="11">
        <v>5685</v>
      </c>
      <c r="E15075" s="11">
        <v>27</v>
      </c>
    </row>
    <row r="15076" spans="1:5" x14ac:dyDescent="0.35">
      <c r="A15076" s="7">
        <v>15075</v>
      </c>
      <c r="B15076" t="s">
        <v>32709</v>
      </c>
      <c r="C15076" t="s">
        <v>32710</v>
      </c>
      <c r="D15076" s="11">
        <v>4120</v>
      </c>
      <c r="E15076" s="11">
        <v>6</v>
      </c>
    </row>
    <row r="15077" spans="1:5" x14ac:dyDescent="0.35">
      <c r="A15077" s="7">
        <v>15076</v>
      </c>
      <c r="B15077" t="s">
        <v>32713</v>
      </c>
      <c r="C15077" t="s">
        <v>32714</v>
      </c>
      <c r="D15077" s="11">
        <v>5802</v>
      </c>
      <c r="E15077" s="11">
        <v>6</v>
      </c>
    </row>
    <row r="15078" spans="1:5" x14ac:dyDescent="0.35">
      <c r="A15078" s="7">
        <v>15077</v>
      </c>
      <c r="B15078" t="s">
        <v>32715</v>
      </c>
      <c r="C15078" t="s">
        <v>32716</v>
      </c>
      <c r="D15078" s="11">
        <v>5343</v>
      </c>
      <c r="E15078" s="11">
        <v>1</v>
      </c>
    </row>
    <row r="15079" spans="1:5" x14ac:dyDescent="0.35">
      <c r="A15079" s="7">
        <v>15078</v>
      </c>
      <c r="B15079" t="s">
        <v>17675</v>
      </c>
      <c r="C15079" t="s">
        <v>102309</v>
      </c>
      <c r="D15079" s="11">
        <v>4134</v>
      </c>
      <c r="E15079" s="11">
        <v>3</v>
      </c>
    </row>
    <row r="15080" spans="1:5" x14ac:dyDescent="0.35">
      <c r="A15080" s="7">
        <v>15079</v>
      </c>
      <c r="B15080" t="s">
        <v>32717</v>
      </c>
      <c r="C15080" t="s">
        <v>32718</v>
      </c>
      <c r="D15080" s="11">
        <v>7014</v>
      </c>
      <c r="E15080" s="11">
        <v>1</v>
      </c>
    </row>
    <row r="15081" spans="1:5" x14ac:dyDescent="0.35">
      <c r="A15081" s="7">
        <v>15080</v>
      </c>
      <c r="B15081" t="s">
        <v>29050</v>
      </c>
      <c r="C15081" t="s">
        <v>29051</v>
      </c>
      <c r="D15081" s="11">
        <v>996</v>
      </c>
      <c r="E15081" s="11">
        <v>3</v>
      </c>
    </row>
    <row r="15082" spans="1:5" x14ac:dyDescent="0.35">
      <c r="A15082" s="7">
        <v>15081</v>
      </c>
      <c r="B15082" t="s">
        <v>32721</v>
      </c>
      <c r="C15082" t="s">
        <v>32722</v>
      </c>
      <c r="D15082" s="11">
        <v>4533</v>
      </c>
      <c r="E15082" s="11">
        <v>1</v>
      </c>
    </row>
    <row r="15083" spans="1:5" x14ac:dyDescent="0.35">
      <c r="A15083" s="7">
        <v>15082</v>
      </c>
      <c r="B15083" t="s">
        <v>32725</v>
      </c>
      <c r="C15083" t="s">
        <v>32726</v>
      </c>
      <c r="D15083" s="11">
        <v>344</v>
      </c>
      <c r="E15083" s="11">
        <v>8</v>
      </c>
    </row>
    <row r="15084" spans="1:5" x14ac:dyDescent="0.35">
      <c r="A15084" s="7">
        <v>15083</v>
      </c>
      <c r="B15084" t="s">
        <v>32727</v>
      </c>
      <c r="C15084" t="s">
        <v>32728</v>
      </c>
      <c r="D15084" s="11">
        <v>5926</v>
      </c>
      <c r="E15084" s="11">
        <v>1</v>
      </c>
    </row>
    <row r="15085" spans="1:5" x14ac:dyDescent="0.35">
      <c r="A15085" s="7">
        <v>15084</v>
      </c>
      <c r="B15085" t="s">
        <v>32729</v>
      </c>
      <c r="C15085" t="s">
        <v>32730</v>
      </c>
      <c r="D15085" s="11">
        <v>3388</v>
      </c>
      <c r="E15085" s="11">
        <v>2</v>
      </c>
    </row>
    <row r="15086" spans="1:5" x14ac:dyDescent="0.35">
      <c r="A15086" s="7">
        <v>15085</v>
      </c>
      <c r="B15086" t="s">
        <v>32731</v>
      </c>
      <c r="C15086" t="s">
        <v>32732</v>
      </c>
      <c r="D15086" s="11">
        <v>5900</v>
      </c>
      <c r="E15086" s="11">
        <v>1</v>
      </c>
    </row>
    <row r="15087" spans="1:5" x14ac:dyDescent="0.35">
      <c r="A15087" s="7">
        <v>15086</v>
      </c>
      <c r="B15087" t="s">
        <v>32734</v>
      </c>
      <c r="C15087" t="s">
        <v>854</v>
      </c>
      <c r="D15087" s="11">
        <v>7395</v>
      </c>
      <c r="E15087" s="11">
        <v>2</v>
      </c>
    </row>
    <row r="15088" spans="1:5" x14ac:dyDescent="0.35">
      <c r="A15088" s="7">
        <v>15087</v>
      </c>
      <c r="B15088" t="s">
        <v>32735</v>
      </c>
      <c r="C15088" t="s">
        <v>32736</v>
      </c>
      <c r="D15088" s="11">
        <v>2753</v>
      </c>
      <c r="E15088" s="11">
        <v>6</v>
      </c>
    </row>
    <row r="15089" spans="1:5" x14ac:dyDescent="0.35">
      <c r="A15089" s="7">
        <v>15088</v>
      </c>
      <c r="B15089" t="s">
        <v>32739</v>
      </c>
      <c r="C15089" t="s">
        <v>7668</v>
      </c>
      <c r="D15089" s="11">
        <v>4651</v>
      </c>
      <c r="E15089" s="11">
        <v>6</v>
      </c>
    </row>
    <row r="15090" spans="1:5" x14ac:dyDescent="0.35">
      <c r="A15090" s="7">
        <v>15089</v>
      </c>
      <c r="B15090" t="s">
        <v>32740</v>
      </c>
      <c r="C15090" t="s">
        <v>32741</v>
      </c>
      <c r="D15090" s="11">
        <v>5685</v>
      </c>
      <c r="E15090" s="11">
        <v>6</v>
      </c>
    </row>
    <row r="15091" spans="1:5" x14ac:dyDescent="0.35">
      <c r="A15091" s="7">
        <v>15090</v>
      </c>
      <c r="B15091" t="s">
        <v>32742</v>
      </c>
      <c r="C15091" t="s">
        <v>32743</v>
      </c>
      <c r="D15091" s="11">
        <v>3861</v>
      </c>
      <c r="E15091" s="11">
        <v>6</v>
      </c>
    </row>
    <row r="15092" spans="1:5" x14ac:dyDescent="0.35">
      <c r="A15092" s="7">
        <v>15091</v>
      </c>
      <c r="B15092" t="s">
        <v>28794</v>
      </c>
      <c r="C15092" t="s">
        <v>28795</v>
      </c>
      <c r="D15092" s="11">
        <v>469</v>
      </c>
      <c r="E15092" s="11">
        <v>11</v>
      </c>
    </row>
    <row r="15093" spans="1:5" x14ac:dyDescent="0.35">
      <c r="A15093" s="7">
        <v>15092</v>
      </c>
      <c r="B15093" t="s">
        <v>32744</v>
      </c>
      <c r="C15093" t="s">
        <v>66</v>
      </c>
      <c r="D15093" s="11">
        <v>605</v>
      </c>
      <c r="E15093" s="11">
        <v>6</v>
      </c>
    </row>
    <row r="15094" spans="1:5" x14ac:dyDescent="0.35">
      <c r="A15094" s="7">
        <v>15093</v>
      </c>
      <c r="B15094" t="s">
        <v>32745</v>
      </c>
      <c r="C15094" t="s">
        <v>32746</v>
      </c>
      <c r="D15094" s="11">
        <v>2796</v>
      </c>
      <c r="E15094" s="11">
        <v>3</v>
      </c>
    </row>
    <row r="15095" spans="1:5" x14ac:dyDescent="0.35">
      <c r="A15095" s="7">
        <v>15094</v>
      </c>
      <c r="B15095" t="s">
        <v>32747</v>
      </c>
      <c r="C15095" t="s">
        <v>32748</v>
      </c>
      <c r="D15095" s="11">
        <v>2641</v>
      </c>
      <c r="E15095" s="11">
        <v>1</v>
      </c>
    </row>
    <row r="15096" spans="1:5" x14ac:dyDescent="0.35">
      <c r="A15096" s="7">
        <v>15095</v>
      </c>
      <c r="B15096" t="s">
        <v>32750</v>
      </c>
      <c r="C15096" t="s">
        <v>32751</v>
      </c>
      <c r="D15096" s="11">
        <v>1777</v>
      </c>
      <c r="E15096" s="11">
        <v>2</v>
      </c>
    </row>
    <row r="15097" spans="1:5" x14ac:dyDescent="0.35">
      <c r="A15097" s="7">
        <v>15096</v>
      </c>
      <c r="B15097" t="s">
        <v>32752</v>
      </c>
      <c r="C15097" t="s">
        <v>32753</v>
      </c>
      <c r="D15097" s="11">
        <v>5926</v>
      </c>
      <c r="E15097" s="11">
        <v>1</v>
      </c>
    </row>
    <row r="15098" spans="1:5" x14ac:dyDescent="0.35">
      <c r="A15098" s="7">
        <v>15097</v>
      </c>
      <c r="B15098" t="s">
        <v>32754</v>
      </c>
      <c r="C15098" t="s">
        <v>32755</v>
      </c>
      <c r="D15098" s="11">
        <v>3322</v>
      </c>
      <c r="E15098" s="11">
        <v>6</v>
      </c>
    </row>
    <row r="15099" spans="1:5" x14ac:dyDescent="0.35">
      <c r="A15099" s="7">
        <v>15098</v>
      </c>
      <c r="B15099" t="s">
        <v>32756</v>
      </c>
      <c r="C15099" t="s">
        <v>30168</v>
      </c>
      <c r="D15099" s="11">
        <v>1047</v>
      </c>
      <c r="E15099" s="11">
        <v>1</v>
      </c>
    </row>
    <row r="15100" spans="1:5" x14ac:dyDescent="0.35">
      <c r="A15100" s="7">
        <v>15099</v>
      </c>
      <c r="B15100" t="s">
        <v>9595</v>
      </c>
      <c r="C15100" t="s">
        <v>9596</v>
      </c>
      <c r="D15100" s="11">
        <v>602</v>
      </c>
      <c r="E15100" s="11">
        <v>3</v>
      </c>
    </row>
    <row r="15101" spans="1:5" x14ac:dyDescent="0.35">
      <c r="A15101" s="7">
        <v>15100</v>
      </c>
      <c r="B15101" t="s">
        <v>32757</v>
      </c>
      <c r="C15101" t="s">
        <v>32758</v>
      </c>
      <c r="D15101" s="11">
        <v>2504</v>
      </c>
      <c r="E15101" s="11">
        <v>1</v>
      </c>
    </row>
    <row r="15102" spans="1:5" x14ac:dyDescent="0.35">
      <c r="A15102" s="7">
        <v>15101</v>
      </c>
      <c r="B15102" t="s">
        <v>32761</v>
      </c>
      <c r="C15102" t="s">
        <v>16684</v>
      </c>
      <c r="D15102" s="11">
        <v>5325</v>
      </c>
      <c r="E15102" s="11">
        <v>1</v>
      </c>
    </row>
    <row r="15103" spans="1:5" x14ac:dyDescent="0.35">
      <c r="A15103" s="7">
        <v>15102</v>
      </c>
      <c r="B15103" t="s">
        <v>32762</v>
      </c>
      <c r="C15103" t="s">
        <v>32763</v>
      </c>
      <c r="D15103" s="11">
        <v>3861</v>
      </c>
      <c r="E15103" s="11">
        <v>6</v>
      </c>
    </row>
    <row r="15104" spans="1:5" x14ac:dyDescent="0.35">
      <c r="A15104" s="7">
        <v>15103</v>
      </c>
      <c r="B15104" t="s">
        <v>32766</v>
      </c>
      <c r="C15104" t="s">
        <v>32767</v>
      </c>
      <c r="D15104" s="11">
        <v>7424</v>
      </c>
      <c r="E15104" s="11">
        <v>2</v>
      </c>
    </row>
    <row r="15105" spans="1:5" x14ac:dyDescent="0.35">
      <c r="A15105" s="7">
        <v>15104</v>
      </c>
      <c r="B15105" t="s">
        <v>32770</v>
      </c>
      <c r="C15105" t="s">
        <v>32771</v>
      </c>
      <c r="D15105" s="11">
        <v>4977</v>
      </c>
      <c r="E15105" s="11">
        <v>1</v>
      </c>
    </row>
    <row r="15106" spans="1:5" x14ac:dyDescent="0.35">
      <c r="A15106" s="7">
        <v>15105</v>
      </c>
      <c r="B15106" t="s">
        <v>32772</v>
      </c>
      <c r="C15106" t="s">
        <v>32773</v>
      </c>
      <c r="D15106" s="11">
        <v>5422</v>
      </c>
      <c r="E15106" s="11">
        <v>2</v>
      </c>
    </row>
    <row r="15107" spans="1:5" x14ac:dyDescent="0.35">
      <c r="A15107" s="7">
        <v>15106</v>
      </c>
      <c r="B15107" t="s">
        <v>1351</v>
      </c>
      <c r="C15107" t="s">
        <v>1352</v>
      </c>
      <c r="D15107" s="11">
        <v>3285</v>
      </c>
      <c r="E15107" s="11">
        <v>3</v>
      </c>
    </row>
    <row r="15108" spans="1:5" x14ac:dyDescent="0.35">
      <c r="A15108" s="7">
        <v>15107</v>
      </c>
      <c r="B15108" t="s">
        <v>32774</v>
      </c>
      <c r="C15108" t="s">
        <v>32775</v>
      </c>
      <c r="D15108" s="11">
        <v>2390</v>
      </c>
      <c r="E15108" s="11">
        <v>7</v>
      </c>
    </row>
    <row r="15109" spans="1:5" x14ac:dyDescent="0.35">
      <c r="A15109" s="7">
        <v>15108</v>
      </c>
      <c r="B15109" t="s">
        <v>30082</v>
      </c>
      <c r="C15109" t="s">
        <v>30083</v>
      </c>
      <c r="D15109" s="11">
        <v>5685</v>
      </c>
      <c r="E15109" s="11">
        <v>11</v>
      </c>
    </row>
    <row r="15110" spans="1:5" x14ac:dyDescent="0.35">
      <c r="A15110" s="7">
        <v>15109</v>
      </c>
      <c r="B15110" t="s">
        <v>32778</v>
      </c>
      <c r="C15110" t="s">
        <v>32779</v>
      </c>
      <c r="D15110" s="11">
        <v>4553</v>
      </c>
      <c r="E15110" s="11">
        <v>2</v>
      </c>
    </row>
    <row r="15111" spans="1:5" x14ac:dyDescent="0.35">
      <c r="A15111" s="7">
        <v>15110</v>
      </c>
      <c r="B15111" t="s">
        <v>32780</v>
      </c>
      <c r="C15111" t="s">
        <v>4570</v>
      </c>
      <c r="D15111" s="11">
        <v>6978</v>
      </c>
      <c r="E15111" s="11">
        <v>6</v>
      </c>
    </row>
    <row r="15112" spans="1:5" x14ac:dyDescent="0.35">
      <c r="A15112" s="7">
        <v>15111</v>
      </c>
      <c r="B15112" t="s">
        <v>32781</v>
      </c>
      <c r="C15112" t="s">
        <v>32782</v>
      </c>
      <c r="D15112" s="11">
        <v>630</v>
      </c>
      <c r="E15112" s="11">
        <v>1</v>
      </c>
    </row>
    <row r="15113" spans="1:5" x14ac:dyDescent="0.35">
      <c r="A15113" s="7">
        <v>15112</v>
      </c>
      <c r="B15113" t="s">
        <v>32783</v>
      </c>
      <c r="C15113" t="s">
        <v>32784</v>
      </c>
      <c r="D15113" s="11">
        <v>5063</v>
      </c>
      <c r="E15113" s="11">
        <v>1</v>
      </c>
    </row>
    <row r="15114" spans="1:5" x14ac:dyDescent="0.35">
      <c r="A15114" s="7">
        <v>15113</v>
      </c>
      <c r="B15114" t="s">
        <v>32785</v>
      </c>
      <c r="C15114" t="s">
        <v>32786</v>
      </c>
      <c r="D15114" s="11">
        <v>1803</v>
      </c>
      <c r="E15114" s="11">
        <v>1</v>
      </c>
    </row>
    <row r="15115" spans="1:5" x14ac:dyDescent="0.35">
      <c r="A15115" s="7">
        <v>15114</v>
      </c>
      <c r="B15115" t="s">
        <v>32787</v>
      </c>
      <c r="C15115" t="s">
        <v>32788</v>
      </c>
      <c r="D15115" s="11">
        <v>1896</v>
      </c>
      <c r="E15115" s="11">
        <v>2</v>
      </c>
    </row>
    <row r="15116" spans="1:5" x14ac:dyDescent="0.35">
      <c r="A15116" s="7">
        <v>15115</v>
      </c>
      <c r="B15116" t="s">
        <v>32789</v>
      </c>
      <c r="C15116" t="s">
        <v>32790</v>
      </c>
      <c r="D15116" s="11">
        <v>4215</v>
      </c>
      <c r="E15116" s="11">
        <v>6</v>
      </c>
    </row>
    <row r="15117" spans="1:5" x14ac:dyDescent="0.35">
      <c r="A15117" s="7">
        <v>15116</v>
      </c>
      <c r="B15117" t="s">
        <v>30112</v>
      </c>
      <c r="C15117" t="s">
        <v>30113</v>
      </c>
      <c r="D15117" s="11">
        <v>5673</v>
      </c>
      <c r="E15117" s="11">
        <v>11</v>
      </c>
    </row>
    <row r="15118" spans="1:5" x14ac:dyDescent="0.35">
      <c r="A15118" s="7">
        <v>15117</v>
      </c>
      <c r="B15118" t="s">
        <v>32791</v>
      </c>
      <c r="C15118" t="s">
        <v>32792</v>
      </c>
      <c r="D15118" s="11">
        <v>1475</v>
      </c>
      <c r="E15118" s="11">
        <v>9</v>
      </c>
    </row>
    <row r="15119" spans="1:5" x14ac:dyDescent="0.35">
      <c r="A15119" s="7">
        <v>15118</v>
      </c>
      <c r="B15119" t="s">
        <v>32794</v>
      </c>
      <c r="C15119" t="s">
        <v>32795</v>
      </c>
      <c r="D15119" s="11">
        <v>3322</v>
      </c>
      <c r="E15119" s="11">
        <v>6</v>
      </c>
    </row>
    <row r="15120" spans="1:5" x14ac:dyDescent="0.35">
      <c r="A15120" s="7">
        <v>15119</v>
      </c>
      <c r="B15120" t="s">
        <v>32796</v>
      </c>
      <c r="C15120" t="s">
        <v>32797</v>
      </c>
      <c r="D15120" s="11">
        <v>3195</v>
      </c>
      <c r="E15120" s="11">
        <v>1</v>
      </c>
    </row>
    <row r="15121" spans="1:5" x14ac:dyDescent="0.35">
      <c r="A15121" s="7">
        <v>15120</v>
      </c>
      <c r="B15121" t="s">
        <v>32798</v>
      </c>
      <c r="C15121" t="s">
        <v>32799</v>
      </c>
      <c r="D15121" s="11">
        <v>4225</v>
      </c>
      <c r="E15121" s="11">
        <v>2</v>
      </c>
    </row>
    <row r="15122" spans="1:5" x14ac:dyDescent="0.35">
      <c r="A15122" s="7">
        <v>15121</v>
      </c>
      <c r="B15122" t="s">
        <v>32802</v>
      </c>
      <c r="C15122" t="s">
        <v>32803</v>
      </c>
      <c r="D15122" s="11">
        <v>2581</v>
      </c>
      <c r="E15122" s="11">
        <v>6</v>
      </c>
    </row>
    <row r="15123" spans="1:5" x14ac:dyDescent="0.35">
      <c r="A15123" s="7">
        <v>15122</v>
      </c>
      <c r="B15123" t="s">
        <v>17336</v>
      </c>
      <c r="C15123" t="s">
        <v>17337</v>
      </c>
      <c r="D15123" s="11">
        <v>5483</v>
      </c>
      <c r="E15123" s="11">
        <v>3</v>
      </c>
    </row>
    <row r="15124" spans="1:5" x14ac:dyDescent="0.35">
      <c r="A15124" s="7">
        <v>15123</v>
      </c>
      <c r="B15124" t="s">
        <v>32804</v>
      </c>
      <c r="C15124" t="s">
        <v>30130</v>
      </c>
      <c r="D15124" s="11">
        <v>1736</v>
      </c>
      <c r="E15124" s="11">
        <v>2</v>
      </c>
    </row>
    <row r="15125" spans="1:5" x14ac:dyDescent="0.35">
      <c r="A15125" s="7">
        <v>15124</v>
      </c>
      <c r="B15125" t="s">
        <v>32807</v>
      </c>
      <c r="C15125" t="s">
        <v>32806</v>
      </c>
      <c r="D15125" s="11">
        <v>2733</v>
      </c>
      <c r="E15125" s="11">
        <v>2</v>
      </c>
    </row>
    <row r="15126" spans="1:5" x14ac:dyDescent="0.35">
      <c r="A15126" s="7">
        <v>15125</v>
      </c>
      <c r="B15126" t="s">
        <v>32808</v>
      </c>
      <c r="C15126" t="s">
        <v>32809</v>
      </c>
      <c r="D15126" s="11">
        <v>4205</v>
      </c>
      <c r="E15126" s="11">
        <v>6</v>
      </c>
    </row>
    <row r="15127" spans="1:5" x14ac:dyDescent="0.35">
      <c r="A15127" s="7">
        <v>15126</v>
      </c>
      <c r="B15127" t="s">
        <v>32810</v>
      </c>
      <c r="C15127" t="s">
        <v>32811</v>
      </c>
      <c r="D15127" s="11">
        <v>4500</v>
      </c>
      <c r="E15127" s="11">
        <v>2</v>
      </c>
    </row>
    <row r="15128" spans="1:5" x14ac:dyDescent="0.35">
      <c r="A15128" s="7">
        <v>15127</v>
      </c>
      <c r="B15128" t="s">
        <v>32812</v>
      </c>
      <c r="C15128" t="s">
        <v>32813</v>
      </c>
      <c r="D15128" s="11">
        <v>1722</v>
      </c>
      <c r="E15128" s="11">
        <v>2</v>
      </c>
    </row>
    <row r="15129" spans="1:5" x14ac:dyDescent="0.35">
      <c r="A15129" s="7">
        <v>15128</v>
      </c>
      <c r="B15129" t="s">
        <v>32814</v>
      </c>
      <c r="C15129" t="s">
        <v>32815</v>
      </c>
      <c r="D15129" s="11">
        <v>3301</v>
      </c>
      <c r="E15129" s="11">
        <v>1</v>
      </c>
    </row>
    <row r="15130" spans="1:5" x14ac:dyDescent="0.35">
      <c r="A15130" s="7">
        <v>15129</v>
      </c>
      <c r="B15130" t="s">
        <v>32816</v>
      </c>
      <c r="C15130" t="s">
        <v>32817</v>
      </c>
      <c r="D15130" s="11">
        <v>4257</v>
      </c>
      <c r="E15130" s="11">
        <v>6</v>
      </c>
    </row>
    <row r="15131" spans="1:5" x14ac:dyDescent="0.35">
      <c r="A15131" s="7">
        <v>15130</v>
      </c>
      <c r="B15131" t="s">
        <v>32818</v>
      </c>
      <c r="C15131" t="s">
        <v>32819</v>
      </c>
      <c r="D15131" s="11">
        <v>4613</v>
      </c>
      <c r="E15131" s="11">
        <v>2</v>
      </c>
    </row>
    <row r="15132" spans="1:5" x14ac:dyDescent="0.35">
      <c r="A15132" s="7">
        <v>15131</v>
      </c>
      <c r="B15132" t="s">
        <v>28963</v>
      </c>
      <c r="C15132" t="s">
        <v>28964</v>
      </c>
      <c r="D15132" s="11">
        <v>5902</v>
      </c>
      <c r="E15132" s="11">
        <v>3</v>
      </c>
    </row>
    <row r="15133" spans="1:5" x14ac:dyDescent="0.35">
      <c r="A15133" s="7">
        <v>15132</v>
      </c>
      <c r="B15133" t="s">
        <v>32820</v>
      </c>
      <c r="C15133" t="s">
        <v>32821</v>
      </c>
      <c r="D15133" s="11">
        <v>2728</v>
      </c>
      <c r="E15133" s="11">
        <v>6</v>
      </c>
    </row>
    <row r="15134" spans="1:5" x14ac:dyDescent="0.35">
      <c r="A15134" s="7">
        <v>15133</v>
      </c>
      <c r="B15134" t="s">
        <v>32822</v>
      </c>
      <c r="C15134" t="s">
        <v>32823</v>
      </c>
      <c r="D15134" s="11">
        <v>873</v>
      </c>
      <c r="E15134" s="11">
        <v>2</v>
      </c>
    </row>
    <row r="15135" spans="1:5" x14ac:dyDescent="0.35">
      <c r="A15135" s="7">
        <v>15134</v>
      </c>
      <c r="B15135" t="s">
        <v>32826</v>
      </c>
      <c r="C15135" t="s">
        <v>16229</v>
      </c>
      <c r="D15135" s="11">
        <v>3046</v>
      </c>
      <c r="E15135" s="11">
        <v>6</v>
      </c>
    </row>
    <row r="15136" spans="1:5" x14ac:dyDescent="0.35">
      <c r="A15136" s="7">
        <v>15135</v>
      </c>
      <c r="B15136" t="s">
        <v>32827</v>
      </c>
      <c r="C15136" t="s">
        <v>32828</v>
      </c>
      <c r="D15136" s="11">
        <v>6701</v>
      </c>
      <c r="E15136" s="11">
        <v>1</v>
      </c>
    </row>
    <row r="15137" spans="1:5" x14ac:dyDescent="0.35">
      <c r="A15137" s="7">
        <v>15136</v>
      </c>
      <c r="B15137" t="s">
        <v>32831</v>
      </c>
      <c r="C15137" t="s">
        <v>32832</v>
      </c>
      <c r="D15137" s="11">
        <v>5685</v>
      </c>
      <c r="E15137" s="11">
        <v>1</v>
      </c>
    </row>
    <row r="15138" spans="1:5" x14ac:dyDescent="0.35">
      <c r="A15138" s="7">
        <v>15137</v>
      </c>
      <c r="B15138" t="s">
        <v>28976</v>
      </c>
      <c r="C15138" t="s">
        <v>28977</v>
      </c>
      <c r="D15138" s="11">
        <v>7390</v>
      </c>
      <c r="E15138" s="11">
        <v>11</v>
      </c>
    </row>
    <row r="15139" spans="1:5" x14ac:dyDescent="0.35">
      <c r="A15139" s="7">
        <v>15138</v>
      </c>
      <c r="B15139" t="s">
        <v>32833</v>
      </c>
      <c r="C15139" t="s">
        <v>32834</v>
      </c>
      <c r="D15139" s="11">
        <v>6753</v>
      </c>
      <c r="E15139" s="11">
        <v>1</v>
      </c>
    </row>
    <row r="15140" spans="1:5" x14ac:dyDescent="0.35">
      <c r="A15140" s="7">
        <v>15139</v>
      </c>
      <c r="B15140" t="s">
        <v>32835</v>
      </c>
      <c r="C15140" t="s">
        <v>32836</v>
      </c>
      <c r="D15140" s="11">
        <v>3516</v>
      </c>
      <c r="E15140" s="11">
        <v>1</v>
      </c>
    </row>
    <row r="15141" spans="1:5" x14ac:dyDescent="0.35">
      <c r="A15141" s="7">
        <v>15140</v>
      </c>
      <c r="B15141" t="s">
        <v>32837</v>
      </c>
      <c r="C15141" t="s">
        <v>32838</v>
      </c>
      <c r="D15141" s="11">
        <v>2908</v>
      </c>
      <c r="E15141" s="11">
        <v>6</v>
      </c>
    </row>
    <row r="15142" spans="1:5" x14ac:dyDescent="0.35">
      <c r="A15142" s="7">
        <v>15141</v>
      </c>
      <c r="B15142" t="s">
        <v>32839</v>
      </c>
      <c r="C15142" t="s">
        <v>32840</v>
      </c>
      <c r="D15142" s="11">
        <v>6751</v>
      </c>
      <c r="E15142" s="11">
        <v>1</v>
      </c>
    </row>
    <row r="15143" spans="1:5" x14ac:dyDescent="0.35">
      <c r="A15143" s="7">
        <v>15142</v>
      </c>
      <c r="B15143" t="s">
        <v>32841</v>
      </c>
      <c r="C15143" t="s">
        <v>32842</v>
      </c>
      <c r="D15143" s="11">
        <v>2167</v>
      </c>
      <c r="E15143" s="11">
        <v>1</v>
      </c>
    </row>
    <row r="15144" spans="1:5" x14ac:dyDescent="0.35">
      <c r="A15144" s="7">
        <v>15143</v>
      </c>
      <c r="B15144" t="s">
        <v>32843</v>
      </c>
      <c r="C15144" t="s">
        <v>30699</v>
      </c>
      <c r="D15144" s="11">
        <v>4410</v>
      </c>
      <c r="E15144" s="11">
        <v>2</v>
      </c>
    </row>
    <row r="15145" spans="1:5" x14ac:dyDescent="0.35">
      <c r="A15145" s="7">
        <v>15144</v>
      </c>
      <c r="B15145" t="s">
        <v>32846</v>
      </c>
      <c r="C15145" t="s">
        <v>32847</v>
      </c>
      <c r="D15145" s="11">
        <v>4651</v>
      </c>
      <c r="E15145" s="11">
        <v>1</v>
      </c>
    </row>
    <row r="15146" spans="1:5" x14ac:dyDescent="0.35">
      <c r="A15146" s="7">
        <v>15145</v>
      </c>
      <c r="B15146" t="s">
        <v>32848</v>
      </c>
      <c r="C15146" t="s">
        <v>32849</v>
      </c>
      <c r="D15146" s="11">
        <v>612</v>
      </c>
      <c r="E15146" s="11">
        <v>1</v>
      </c>
    </row>
    <row r="15147" spans="1:5" x14ac:dyDescent="0.35">
      <c r="A15147" s="7">
        <v>15146</v>
      </c>
      <c r="B15147" t="s">
        <v>32850</v>
      </c>
      <c r="C15147" t="s">
        <v>32851</v>
      </c>
      <c r="D15147" s="11">
        <v>7653</v>
      </c>
      <c r="E15147" s="11">
        <v>6</v>
      </c>
    </row>
    <row r="15148" spans="1:5" x14ac:dyDescent="0.35">
      <c r="A15148" s="7">
        <v>15147</v>
      </c>
      <c r="B15148" t="s">
        <v>32852</v>
      </c>
      <c r="C15148" t="s">
        <v>32853</v>
      </c>
      <c r="D15148" s="11">
        <v>3657</v>
      </c>
      <c r="E15148" s="11">
        <v>6</v>
      </c>
    </row>
    <row r="15149" spans="1:5" x14ac:dyDescent="0.35">
      <c r="A15149" s="7">
        <v>15148</v>
      </c>
      <c r="B15149" t="s">
        <v>32854</v>
      </c>
      <c r="C15149" t="s">
        <v>31583</v>
      </c>
      <c r="D15149" s="11">
        <v>4456</v>
      </c>
      <c r="E15149" s="11">
        <v>1</v>
      </c>
    </row>
    <row r="15150" spans="1:5" x14ac:dyDescent="0.35">
      <c r="A15150" s="7">
        <v>15149</v>
      </c>
      <c r="B15150" t="s">
        <v>32855</v>
      </c>
      <c r="C15150" t="s">
        <v>20534</v>
      </c>
      <c r="D15150" s="11">
        <v>3491</v>
      </c>
      <c r="E15150" s="11">
        <v>14</v>
      </c>
    </row>
    <row r="15151" spans="1:5" x14ac:dyDescent="0.35">
      <c r="A15151" s="7">
        <v>15150</v>
      </c>
      <c r="B15151" t="s">
        <v>32856</v>
      </c>
      <c r="C15151" t="s">
        <v>32857</v>
      </c>
      <c r="D15151" s="11">
        <v>1727</v>
      </c>
      <c r="E15151" s="11">
        <v>6</v>
      </c>
    </row>
    <row r="15152" spans="1:5" x14ac:dyDescent="0.35">
      <c r="A15152" s="7">
        <v>15151</v>
      </c>
      <c r="B15152" t="s">
        <v>32858</v>
      </c>
      <c r="C15152" t="s">
        <v>32859</v>
      </c>
      <c r="D15152" s="11">
        <v>3322</v>
      </c>
      <c r="E15152" s="11">
        <v>22</v>
      </c>
    </row>
    <row r="15153" spans="1:5" x14ac:dyDescent="0.35">
      <c r="A15153" s="7">
        <v>15152</v>
      </c>
      <c r="B15153" t="s">
        <v>32860</v>
      </c>
      <c r="C15153" t="s">
        <v>32861</v>
      </c>
      <c r="D15153" s="11">
        <v>2958</v>
      </c>
      <c r="E15153" s="11">
        <v>36</v>
      </c>
    </row>
    <row r="15154" spans="1:5" x14ac:dyDescent="0.35">
      <c r="A15154" s="7">
        <v>15153</v>
      </c>
      <c r="B15154" t="s">
        <v>32863</v>
      </c>
      <c r="C15154" t="s">
        <v>20546</v>
      </c>
      <c r="D15154" s="11">
        <v>6034</v>
      </c>
      <c r="E15154" s="11">
        <v>6</v>
      </c>
    </row>
    <row r="15155" spans="1:5" x14ac:dyDescent="0.35">
      <c r="A15155" s="7">
        <v>15154</v>
      </c>
      <c r="B15155" t="s">
        <v>32864</v>
      </c>
      <c r="C15155" t="s">
        <v>32865</v>
      </c>
      <c r="D15155" s="11">
        <v>7743</v>
      </c>
      <c r="E15155" s="11">
        <v>1</v>
      </c>
    </row>
    <row r="15156" spans="1:5" x14ac:dyDescent="0.35">
      <c r="A15156" s="7">
        <v>15155</v>
      </c>
      <c r="B15156" t="s">
        <v>32868</v>
      </c>
      <c r="C15156" t="s">
        <v>32869</v>
      </c>
      <c r="D15156" s="11">
        <v>1541</v>
      </c>
      <c r="E15156" s="11">
        <v>2</v>
      </c>
    </row>
    <row r="15157" spans="1:5" x14ac:dyDescent="0.35">
      <c r="A15157" s="7">
        <v>15156</v>
      </c>
      <c r="B15157" t="s">
        <v>32870</v>
      </c>
      <c r="C15157" t="s">
        <v>32871</v>
      </c>
      <c r="D15157" s="11">
        <v>7727</v>
      </c>
      <c r="E15157" s="11">
        <v>1</v>
      </c>
    </row>
    <row r="15158" spans="1:5" x14ac:dyDescent="0.35">
      <c r="A15158" s="7">
        <v>15157</v>
      </c>
      <c r="B15158" t="s">
        <v>32872</v>
      </c>
      <c r="C15158" t="s">
        <v>30183</v>
      </c>
      <c r="D15158" s="11">
        <v>627</v>
      </c>
      <c r="E15158" s="11">
        <v>26</v>
      </c>
    </row>
    <row r="15159" spans="1:5" x14ac:dyDescent="0.35">
      <c r="A15159" s="7">
        <v>15158</v>
      </c>
      <c r="B15159" t="s">
        <v>32873</v>
      </c>
      <c r="C15159" t="s">
        <v>427</v>
      </c>
      <c r="D15159" s="11">
        <v>3936</v>
      </c>
      <c r="E15159" s="11">
        <v>1</v>
      </c>
    </row>
    <row r="15160" spans="1:5" x14ac:dyDescent="0.35">
      <c r="A15160" s="7">
        <v>15159</v>
      </c>
      <c r="B15160" t="s">
        <v>32874</v>
      </c>
      <c r="C15160" t="s">
        <v>32875</v>
      </c>
      <c r="D15160" s="11">
        <v>3332</v>
      </c>
      <c r="E15160" s="11">
        <v>19</v>
      </c>
    </row>
    <row r="15161" spans="1:5" x14ac:dyDescent="0.35">
      <c r="A15161" s="7">
        <v>15160</v>
      </c>
      <c r="B15161" t="s">
        <v>32878</v>
      </c>
      <c r="C15161" t="s">
        <v>32879</v>
      </c>
      <c r="D15161" s="11">
        <v>2117</v>
      </c>
      <c r="E15161" s="11">
        <v>1</v>
      </c>
    </row>
    <row r="15162" spans="1:5" x14ac:dyDescent="0.35">
      <c r="A15162" s="7">
        <v>15161</v>
      </c>
      <c r="B15162" t="s">
        <v>32880</v>
      </c>
      <c r="C15162" t="s">
        <v>32881</v>
      </c>
      <c r="D15162" s="11">
        <v>6098</v>
      </c>
      <c r="E15162" s="11">
        <v>6</v>
      </c>
    </row>
    <row r="15163" spans="1:5" x14ac:dyDescent="0.35">
      <c r="A15163" s="7">
        <v>15162</v>
      </c>
      <c r="B15163" t="s">
        <v>32882</v>
      </c>
      <c r="C15163" t="s">
        <v>1367</v>
      </c>
      <c r="D15163" s="11">
        <v>5641</v>
      </c>
      <c r="E15163" s="11">
        <v>1</v>
      </c>
    </row>
    <row r="15164" spans="1:5" x14ac:dyDescent="0.35">
      <c r="A15164" s="7">
        <v>15163</v>
      </c>
      <c r="B15164" t="s">
        <v>32883</v>
      </c>
      <c r="C15164" t="s">
        <v>32884</v>
      </c>
      <c r="D15164" s="11">
        <v>2145</v>
      </c>
      <c r="E15164" s="11">
        <v>1</v>
      </c>
    </row>
    <row r="15165" spans="1:5" x14ac:dyDescent="0.35">
      <c r="A15165" s="7">
        <v>15164</v>
      </c>
      <c r="B15165" t="s">
        <v>32885</v>
      </c>
      <c r="C15165" t="s">
        <v>32886</v>
      </c>
      <c r="D15165" s="11">
        <v>3507</v>
      </c>
      <c r="E15165" s="11">
        <v>3</v>
      </c>
    </row>
    <row r="15166" spans="1:5" x14ac:dyDescent="0.35">
      <c r="A15166" s="7">
        <v>15165</v>
      </c>
      <c r="B15166" t="s">
        <v>32888</v>
      </c>
      <c r="C15166" t="s">
        <v>32889</v>
      </c>
      <c r="D15166" s="11">
        <v>5475</v>
      </c>
      <c r="E15166" s="11">
        <v>6</v>
      </c>
    </row>
    <row r="15167" spans="1:5" x14ac:dyDescent="0.35">
      <c r="A15167" s="7">
        <v>15166</v>
      </c>
      <c r="B15167" t="s">
        <v>32890</v>
      </c>
      <c r="C15167" t="s">
        <v>32891</v>
      </c>
      <c r="D15167" s="11">
        <v>4228</v>
      </c>
      <c r="E15167" s="11">
        <v>2</v>
      </c>
    </row>
    <row r="15168" spans="1:5" x14ac:dyDescent="0.35">
      <c r="A15168" s="7">
        <v>15167</v>
      </c>
      <c r="B15168" t="s">
        <v>32892</v>
      </c>
      <c r="C15168" t="s">
        <v>32893</v>
      </c>
      <c r="D15168" s="11">
        <v>5685</v>
      </c>
      <c r="E15168" s="11">
        <v>2</v>
      </c>
    </row>
    <row r="15169" spans="1:5" x14ac:dyDescent="0.35">
      <c r="A15169" s="7">
        <v>15168</v>
      </c>
      <c r="B15169" t="s">
        <v>32894</v>
      </c>
      <c r="C15169" t="s">
        <v>32895</v>
      </c>
      <c r="D15169" s="11">
        <v>7518</v>
      </c>
      <c r="E15169" s="11">
        <v>6</v>
      </c>
    </row>
    <row r="15170" spans="1:5" x14ac:dyDescent="0.35">
      <c r="A15170" s="7">
        <v>15169</v>
      </c>
      <c r="B15170" t="s">
        <v>32896</v>
      </c>
      <c r="C15170" t="s">
        <v>32897</v>
      </c>
      <c r="D15170" s="11">
        <v>6962</v>
      </c>
      <c r="E15170" s="11">
        <v>2</v>
      </c>
    </row>
    <row r="15171" spans="1:5" x14ac:dyDescent="0.35">
      <c r="A15171" s="7">
        <v>15170</v>
      </c>
      <c r="B15171" t="s">
        <v>32898</v>
      </c>
      <c r="C15171" t="s">
        <v>32899</v>
      </c>
      <c r="D15171" s="11">
        <v>5886</v>
      </c>
      <c r="E15171" s="11">
        <v>1</v>
      </c>
    </row>
    <row r="15172" spans="1:5" x14ac:dyDescent="0.35">
      <c r="A15172" s="7">
        <v>15171</v>
      </c>
      <c r="B15172" t="s">
        <v>32900</v>
      </c>
      <c r="C15172" t="s">
        <v>32901</v>
      </c>
      <c r="D15172" s="11">
        <v>7335</v>
      </c>
      <c r="E15172" s="11">
        <v>1</v>
      </c>
    </row>
    <row r="15173" spans="1:5" x14ac:dyDescent="0.35">
      <c r="A15173" s="7">
        <v>15172</v>
      </c>
      <c r="B15173" t="s">
        <v>32902</v>
      </c>
      <c r="C15173" t="s">
        <v>32903</v>
      </c>
      <c r="D15173" s="11">
        <v>3761</v>
      </c>
      <c r="E15173" s="11">
        <v>2</v>
      </c>
    </row>
    <row r="15174" spans="1:5" x14ac:dyDescent="0.35">
      <c r="A15174" s="7">
        <v>15173</v>
      </c>
      <c r="B15174" t="s">
        <v>32905</v>
      </c>
      <c r="C15174" t="s">
        <v>32906</v>
      </c>
      <c r="D15174" s="11">
        <v>6766</v>
      </c>
      <c r="E15174" s="11">
        <v>13</v>
      </c>
    </row>
    <row r="15175" spans="1:5" x14ac:dyDescent="0.35">
      <c r="A15175" s="7">
        <v>15174</v>
      </c>
      <c r="B15175" t="s">
        <v>32909</v>
      </c>
      <c r="C15175" t="s">
        <v>32910</v>
      </c>
      <c r="D15175" s="11">
        <v>247</v>
      </c>
      <c r="E15175" s="11">
        <v>1</v>
      </c>
    </row>
    <row r="15176" spans="1:5" x14ac:dyDescent="0.35">
      <c r="A15176" s="7">
        <v>15175</v>
      </c>
      <c r="B15176" t="s">
        <v>32911</v>
      </c>
      <c r="C15176" t="s">
        <v>32912</v>
      </c>
      <c r="D15176" s="11">
        <v>967</v>
      </c>
      <c r="E15176" s="11">
        <v>1</v>
      </c>
    </row>
    <row r="15177" spans="1:5" x14ac:dyDescent="0.35">
      <c r="A15177" s="7">
        <v>15176</v>
      </c>
      <c r="B15177" t="s">
        <v>32913</v>
      </c>
      <c r="C15177" t="s">
        <v>22834</v>
      </c>
      <c r="D15177" s="11">
        <v>10</v>
      </c>
      <c r="E15177" s="11">
        <v>6</v>
      </c>
    </row>
    <row r="15178" spans="1:5" x14ac:dyDescent="0.35">
      <c r="A15178" s="7">
        <v>15177</v>
      </c>
      <c r="B15178" t="s">
        <v>32914</v>
      </c>
      <c r="C15178" t="s">
        <v>15881</v>
      </c>
      <c r="D15178" s="11">
        <v>604</v>
      </c>
      <c r="E15178" s="11">
        <v>6</v>
      </c>
    </row>
    <row r="15179" spans="1:5" x14ac:dyDescent="0.35">
      <c r="A15179" s="7">
        <v>15178</v>
      </c>
      <c r="B15179" t="s">
        <v>32915</v>
      </c>
      <c r="C15179" t="s">
        <v>32916</v>
      </c>
      <c r="D15179" s="11">
        <v>6701</v>
      </c>
      <c r="E15179" s="11">
        <v>6</v>
      </c>
    </row>
    <row r="15180" spans="1:5" x14ac:dyDescent="0.35">
      <c r="A15180" s="7">
        <v>15179</v>
      </c>
      <c r="B15180" t="s">
        <v>32917</v>
      </c>
      <c r="C15180" t="s">
        <v>58</v>
      </c>
      <c r="D15180" s="11">
        <v>3394</v>
      </c>
      <c r="E15180" s="11">
        <v>6</v>
      </c>
    </row>
    <row r="15181" spans="1:5" x14ac:dyDescent="0.35">
      <c r="A15181" s="7">
        <v>15180</v>
      </c>
      <c r="B15181" t="s">
        <v>32918</v>
      </c>
      <c r="C15181" t="s">
        <v>32919</v>
      </c>
      <c r="D15181" s="11">
        <v>5338</v>
      </c>
      <c r="E15181" s="11">
        <v>6</v>
      </c>
    </row>
    <row r="15182" spans="1:5" x14ac:dyDescent="0.35">
      <c r="A15182" s="7">
        <v>15181</v>
      </c>
      <c r="B15182" t="s">
        <v>32920</v>
      </c>
      <c r="C15182" t="s">
        <v>32921</v>
      </c>
      <c r="D15182" s="11">
        <v>6006</v>
      </c>
      <c r="E15182" s="11">
        <v>2</v>
      </c>
    </row>
    <row r="15183" spans="1:5" x14ac:dyDescent="0.35">
      <c r="A15183" s="7">
        <v>15182</v>
      </c>
      <c r="B15183" t="s">
        <v>32922</v>
      </c>
      <c r="C15183" t="s">
        <v>30243</v>
      </c>
      <c r="D15183" s="11">
        <v>6136</v>
      </c>
      <c r="E15183" s="11">
        <v>6</v>
      </c>
    </row>
    <row r="15184" spans="1:5" x14ac:dyDescent="0.35">
      <c r="A15184" s="7">
        <v>15183</v>
      </c>
      <c r="B15184" t="s">
        <v>32923</v>
      </c>
      <c r="C15184" t="s">
        <v>24040</v>
      </c>
      <c r="D15184" s="11">
        <v>5339</v>
      </c>
      <c r="E15184" s="11">
        <v>2</v>
      </c>
    </row>
    <row r="15185" spans="1:5" x14ac:dyDescent="0.35">
      <c r="A15185" s="7">
        <v>15184</v>
      </c>
      <c r="B15185" t="s">
        <v>32924</v>
      </c>
      <c r="C15185" t="s">
        <v>32925</v>
      </c>
      <c r="D15185" s="11">
        <v>2680</v>
      </c>
      <c r="E15185" s="11">
        <v>6</v>
      </c>
    </row>
    <row r="15186" spans="1:5" x14ac:dyDescent="0.35">
      <c r="A15186" s="7">
        <v>15185</v>
      </c>
      <c r="B15186" t="s">
        <v>32926</v>
      </c>
      <c r="C15186" t="s">
        <v>32927</v>
      </c>
      <c r="D15186" s="11">
        <v>6288</v>
      </c>
      <c r="E15186" s="11">
        <v>13</v>
      </c>
    </row>
    <row r="15187" spans="1:5" x14ac:dyDescent="0.35">
      <c r="A15187" s="7">
        <v>15186</v>
      </c>
      <c r="B15187" t="s">
        <v>32928</v>
      </c>
      <c r="C15187" t="s">
        <v>14741</v>
      </c>
      <c r="D15187" s="11">
        <v>3398</v>
      </c>
      <c r="E15187" s="11">
        <v>6</v>
      </c>
    </row>
    <row r="15188" spans="1:5" x14ac:dyDescent="0.35">
      <c r="A15188" s="7">
        <v>15187</v>
      </c>
      <c r="B15188" t="s">
        <v>32929</v>
      </c>
      <c r="C15188" t="s">
        <v>32930</v>
      </c>
      <c r="D15188" s="11">
        <v>7717</v>
      </c>
      <c r="E15188" s="11">
        <v>1</v>
      </c>
    </row>
    <row r="15189" spans="1:5" x14ac:dyDescent="0.35">
      <c r="A15189" s="7">
        <v>15188</v>
      </c>
      <c r="B15189" t="s">
        <v>32931</v>
      </c>
      <c r="C15189" t="s">
        <v>32932</v>
      </c>
      <c r="D15189" s="11">
        <v>6490</v>
      </c>
      <c r="E15189" s="11">
        <v>1</v>
      </c>
    </row>
    <row r="15190" spans="1:5" x14ac:dyDescent="0.35">
      <c r="A15190" s="7">
        <v>15189</v>
      </c>
      <c r="B15190" t="s">
        <v>32933</v>
      </c>
      <c r="C15190" t="s">
        <v>32934</v>
      </c>
      <c r="D15190" s="11">
        <v>5049</v>
      </c>
      <c r="E15190" s="11">
        <v>2</v>
      </c>
    </row>
    <row r="15191" spans="1:5" x14ac:dyDescent="0.35">
      <c r="A15191" s="7">
        <v>15190</v>
      </c>
      <c r="B15191" t="s">
        <v>32935</v>
      </c>
      <c r="C15191" t="s">
        <v>32936</v>
      </c>
      <c r="D15191" s="11">
        <v>1411</v>
      </c>
      <c r="E15191" s="11">
        <v>1</v>
      </c>
    </row>
    <row r="15192" spans="1:5" x14ac:dyDescent="0.35">
      <c r="A15192" s="7">
        <v>15191</v>
      </c>
      <c r="B15192" t="s">
        <v>32937</v>
      </c>
      <c r="C15192" t="s">
        <v>32938</v>
      </c>
      <c r="D15192" s="11">
        <v>6020</v>
      </c>
      <c r="E15192" s="11">
        <v>1</v>
      </c>
    </row>
    <row r="15193" spans="1:5" x14ac:dyDescent="0.35">
      <c r="A15193" s="7">
        <v>15192</v>
      </c>
      <c r="B15193" t="s">
        <v>26686</v>
      </c>
      <c r="C15193" t="s">
        <v>26687</v>
      </c>
      <c r="D15193" s="11">
        <v>2908</v>
      </c>
      <c r="E15193" s="11">
        <v>3</v>
      </c>
    </row>
    <row r="15194" spans="1:5" x14ac:dyDescent="0.35">
      <c r="A15194" s="7">
        <v>15193</v>
      </c>
      <c r="B15194" t="s">
        <v>32939</v>
      </c>
      <c r="C15194" t="s">
        <v>32940</v>
      </c>
      <c r="D15194" s="11">
        <v>3772</v>
      </c>
      <c r="E15194" s="11">
        <v>6</v>
      </c>
    </row>
    <row r="15195" spans="1:5" x14ac:dyDescent="0.35">
      <c r="A15195" s="7">
        <v>15194</v>
      </c>
      <c r="B15195" t="s">
        <v>32941</v>
      </c>
      <c r="C15195" t="s">
        <v>32942</v>
      </c>
      <c r="D15195" s="11">
        <v>5517</v>
      </c>
      <c r="E15195" s="11">
        <v>6</v>
      </c>
    </row>
    <row r="15196" spans="1:5" x14ac:dyDescent="0.35">
      <c r="A15196" s="7">
        <v>15195</v>
      </c>
      <c r="B15196" t="s">
        <v>32943</v>
      </c>
      <c r="C15196" t="s">
        <v>32944</v>
      </c>
      <c r="D15196" s="11">
        <v>64</v>
      </c>
      <c r="E15196" s="11">
        <v>1</v>
      </c>
    </row>
    <row r="15197" spans="1:5" x14ac:dyDescent="0.35">
      <c r="A15197" s="7">
        <v>15196</v>
      </c>
      <c r="B15197" t="s">
        <v>32947</v>
      </c>
      <c r="C15197" t="s">
        <v>32948</v>
      </c>
      <c r="D15197" s="11">
        <v>2876</v>
      </c>
      <c r="E15197" s="11">
        <v>1</v>
      </c>
    </row>
    <row r="15198" spans="1:5" x14ac:dyDescent="0.35">
      <c r="A15198" s="7">
        <v>15197</v>
      </c>
      <c r="B15198" t="s">
        <v>32951</v>
      </c>
      <c r="C15198" t="s">
        <v>32952</v>
      </c>
      <c r="D15198" s="11">
        <v>1727</v>
      </c>
      <c r="E15198" s="11">
        <v>23</v>
      </c>
    </row>
    <row r="15199" spans="1:5" x14ac:dyDescent="0.35">
      <c r="A15199" s="7">
        <v>15198</v>
      </c>
      <c r="B15199" t="s">
        <v>32953</v>
      </c>
      <c r="C15199" t="s">
        <v>32954</v>
      </c>
      <c r="D15199" s="11">
        <v>1757</v>
      </c>
      <c r="E15199" s="11">
        <v>5</v>
      </c>
    </row>
    <row r="15200" spans="1:5" x14ac:dyDescent="0.35">
      <c r="A15200" s="7">
        <v>15199</v>
      </c>
      <c r="B15200" t="s">
        <v>32955</v>
      </c>
      <c r="C15200" t="s">
        <v>32956</v>
      </c>
      <c r="D15200" s="11">
        <v>7663</v>
      </c>
      <c r="E15200" s="11">
        <v>4</v>
      </c>
    </row>
    <row r="15201" spans="1:5" x14ac:dyDescent="0.35">
      <c r="A15201" s="7">
        <v>15200</v>
      </c>
      <c r="B15201" t="s">
        <v>30279</v>
      </c>
      <c r="C15201" t="s">
        <v>30280</v>
      </c>
      <c r="D15201" s="11">
        <v>738</v>
      </c>
      <c r="E15201" s="11">
        <v>3</v>
      </c>
    </row>
    <row r="15202" spans="1:5" x14ac:dyDescent="0.35">
      <c r="A15202" s="7">
        <v>15201</v>
      </c>
      <c r="B15202" t="s">
        <v>32957</v>
      </c>
      <c r="C15202" t="s">
        <v>32958</v>
      </c>
      <c r="D15202" s="11">
        <v>3241</v>
      </c>
      <c r="E15202" s="11">
        <v>2</v>
      </c>
    </row>
    <row r="15203" spans="1:5" x14ac:dyDescent="0.35">
      <c r="A15203" s="7">
        <v>15202</v>
      </c>
      <c r="B15203" t="s">
        <v>32959</v>
      </c>
      <c r="C15203" t="s">
        <v>32960</v>
      </c>
      <c r="D15203" s="11">
        <v>9</v>
      </c>
      <c r="E15203" s="11">
        <v>14</v>
      </c>
    </row>
    <row r="15204" spans="1:5" x14ac:dyDescent="0.35">
      <c r="A15204" s="7">
        <v>15203</v>
      </c>
      <c r="B15204" t="s">
        <v>14175</v>
      </c>
      <c r="C15204" t="s">
        <v>14176</v>
      </c>
      <c r="D15204" s="11">
        <v>1696</v>
      </c>
      <c r="E15204" s="11">
        <v>3</v>
      </c>
    </row>
    <row r="15205" spans="1:5" x14ac:dyDescent="0.35">
      <c r="A15205" s="7">
        <v>15204</v>
      </c>
      <c r="B15205" t="s">
        <v>32961</v>
      </c>
      <c r="C15205" t="s">
        <v>32962</v>
      </c>
      <c r="D15205" s="11">
        <v>1787</v>
      </c>
      <c r="E15205" s="11">
        <v>1</v>
      </c>
    </row>
    <row r="15206" spans="1:5" x14ac:dyDescent="0.35">
      <c r="A15206" s="7">
        <v>15205</v>
      </c>
      <c r="B15206" t="s">
        <v>32963</v>
      </c>
      <c r="C15206" t="s">
        <v>32964</v>
      </c>
      <c r="D15206" s="11">
        <v>7819</v>
      </c>
      <c r="E15206" s="11">
        <v>2</v>
      </c>
    </row>
    <row r="15207" spans="1:5" x14ac:dyDescent="0.35">
      <c r="A15207" s="7">
        <v>15206</v>
      </c>
      <c r="B15207" t="s">
        <v>32965</v>
      </c>
      <c r="C15207" t="s">
        <v>32966</v>
      </c>
      <c r="D15207" s="11">
        <v>1996</v>
      </c>
      <c r="E15207" s="11">
        <v>1</v>
      </c>
    </row>
    <row r="15208" spans="1:5" x14ac:dyDescent="0.35">
      <c r="A15208" s="7">
        <v>15207</v>
      </c>
      <c r="B15208" t="s">
        <v>32967</v>
      </c>
      <c r="C15208" t="s">
        <v>32968</v>
      </c>
      <c r="D15208" s="11">
        <v>2831</v>
      </c>
      <c r="E15208" s="11">
        <v>1</v>
      </c>
    </row>
    <row r="15209" spans="1:5" x14ac:dyDescent="0.35">
      <c r="A15209" s="7">
        <v>15208</v>
      </c>
      <c r="B15209" t="s">
        <v>31776</v>
      </c>
      <c r="C15209" t="s">
        <v>31777</v>
      </c>
      <c r="D15209" s="11">
        <v>1626</v>
      </c>
      <c r="E15209" s="11">
        <v>3</v>
      </c>
    </row>
    <row r="15210" spans="1:5" x14ac:dyDescent="0.35">
      <c r="A15210" s="7">
        <v>15209</v>
      </c>
      <c r="B15210" t="s">
        <v>32971</v>
      </c>
      <c r="C15210" t="s">
        <v>32972</v>
      </c>
      <c r="D15210" s="11">
        <v>1124</v>
      </c>
      <c r="E15210" s="11">
        <v>14</v>
      </c>
    </row>
    <row r="15211" spans="1:5" x14ac:dyDescent="0.35">
      <c r="A15211" s="7">
        <v>15210</v>
      </c>
      <c r="B15211" t="s">
        <v>32973</v>
      </c>
      <c r="C15211" t="s">
        <v>32974</v>
      </c>
      <c r="D15211" s="11">
        <v>301</v>
      </c>
      <c r="E15211" s="11">
        <v>27</v>
      </c>
    </row>
    <row r="15212" spans="1:5" x14ac:dyDescent="0.35">
      <c r="A15212" s="7">
        <v>15211</v>
      </c>
      <c r="B15212" t="s">
        <v>32977</v>
      </c>
      <c r="C15212" t="s">
        <v>8041</v>
      </c>
      <c r="D15212" s="11">
        <v>5685</v>
      </c>
      <c r="E15212" s="11">
        <v>1</v>
      </c>
    </row>
    <row r="15213" spans="1:5" x14ac:dyDescent="0.35">
      <c r="A15213" s="7">
        <v>15212</v>
      </c>
      <c r="B15213" t="s">
        <v>32978</v>
      </c>
      <c r="C15213" t="s">
        <v>32979</v>
      </c>
      <c r="D15213" s="11">
        <v>7025</v>
      </c>
      <c r="E15213" s="11">
        <v>2</v>
      </c>
    </row>
    <row r="15214" spans="1:5" x14ac:dyDescent="0.35">
      <c r="A15214" s="7">
        <v>15213</v>
      </c>
      <c r="B15214" t="s">
        <v>32980</v>
      </c>
      <c r="C15214" t="s">
        <v>32981</v>
      </c>
      <c r="D15214" s="11">
        <v>3993</v>
      </c>
      <c r="E15214" s="11">
        <v>18</v>
      </c>
    </row>
    <row r="15215" spans="1:5" x14ac:dyDescent="0.35">
      <c r="A15215" s="7">
        <v>15214</v>
      </c>
      <c r="B15215" t="s">
        <v>10608</v>
      </c>
      <c r="C15215" t="s">
        <v>10609</v>
      </c>
      <c r="D15215" s="11">
        <v>5787</v>
      </c>
      <c r="E15215" s="11">
        <v>3</v>
      </c>
    </row>
    <row r="15216" spans="1:5" x14ac:dyDescent="0.35">
      <c r="A15216" s="7">
        <v>15215</v>
      </c>
      <c r="B15216" t="s">
        <v>32984</v>
      </c>
      <c r="C15216" t="s">
        <v>32985</v>
      </c>
      <c r="D15216" s="11">
        <v>6701</v>
      </c>
      <c r="E15216" s="11">
        <v>6</v>
      </c>
    </row>
    <row r="15217" spans="1:5" x14ac:dyDescent="0.35">
      <c r="A15217" s="7">
        <v>15216</v>
      </c>
      <c r="B15217" t="s">
        <v>32986</v>
      </c>
      <c r="C15217" t="s">
        <v>32987</v>
      </c>
      <c r="D15217" s="11">
        <v>3782</v>
      </c>
      <c r="E15217" s="11">
        <v>1</v>
      </c>
    </row>
    <row r="15218" spans="1:5" x14ac:dyDescent="0.35">
      <c r="A15218" s="7">
        <v>15217</v>
      </c>
      <c r="B15218" t="s">
        <v>32988</v>
      </c>
      <c r="C15218" t="s">
        <v>32989</v>
      </c>
      <c r="D15218" s="11">
        <v>1710</v>
      </c>
      <c r="E15218" s="11">
        <v>6</v>
      </c>
    </row>
    <row r="15219" spans="1:5" x14ac:dyDescent="0.35">
      <c r="A15219" s="7">
        <v>15218</v>
      </c>
      <c r="B15219" t="s">
        <v>32992</v>
      </c>
      <c r="C15219" t="s">
        <v>32993</v>
      </c>
      <c r="D15219" s="11">
        <v>5881</v>
      </c>
      <c r="E15219" s="11">
        <v>9</v>
      </c>
    </row>
    <row r="15220" spans="1:5" x14ac:dyDescent="0.35">
      <c r="A15220" s="7">
        <v>15219</v>
      </c>
      <c r="B15220" t="s">
        <v>32994</v>
      </c>
      <c r="C15220" t="s">
        <v>32995</v>
      </c>
      <c r="D15220" s="11">
        <v>2537</v>
      </c>
      <c r="E15220" s="11">
        <v>2</v>
      </c>
    </row>
    <row r="15221" spans="1:5" x14ac:dyDescent="0.35">
      <c r="A15221" s="7">
        <v>15220</v>
      </c>
      <c r="B15221" t="s">
        <v>32998</v>
      </c>
      <c r="C15221" t="s">
        <v>32999</v>
      </c>
      <c r="D15221" s="11">
        <v>5644</v>
      </c>
      <c r="E15221" s="11">
        <v>2</v>
      </c>
    </row>
    <row r="15222" spans="1:5" x14ac:dyDescent="0.35">
      <c r="A15222" s="7">
        <v>15221</v>
      </c>
      <c r="B15222" t="s">
        <v>33000</v>
      </c>
      <c r="C15222" t="s">
        <v>6765</v>
      </c>
      <c r="D15222" s="11">
        <v>4076</v>
      </c>
      <c r="E15222" s="11">
        <v>1</v>
      </c>
    </row>
    <row r="15223" spans="1:5" x14ac:dyDescent="0.35">
      <c r="A15223" s="7">
        <v>15222</v>
      </c>
      <c r="B15223" t="s">
        <v>33001</v>
      </c>
      <c r="C15223" t="s">
        <v>33002</v>
      </c>
      <c r="D15223" s="11">
        <v>1014</v>
      </c>
      <c r="E15223" s="11">
        <v>3</v>
      </c>
    </row>
    <row r="15224" spans="1:5" x14ac:dyDescent="0.35">
      <c r="A15224" s="7">
        <v>15223</v>
      </c>
      <c r="B15224" t="s">
        <v>33003</v>
      </c>
      <c r="C15224" t="s">
        <v>33004</v>
      </c>
      <c r="D15224" s="11">
        <v>232</v>
      </c>
      <c r="E15224" s="11">
        <v>1</v>
      </c>
    </row>
    <row r="15225" spans="1:5" x14ac:dyDescent="0.35">
      <c r="A15225" s="7">
        <v>15224</v>
      </c>
      <c r="B15225" t="s">
        <v>33005</v>
      </c>
      <c r="C15225" t="s">
        <v>33006</v>
      </c>
      <c r="D15225" s="11">
        <v>1729</v>
      </c>
      <c r="E15225" s="11">
        <v>6</v>
      </c>
    </row>
    <row r="15226" spans="1:5" x14ac:dyDescent="0.35">
      <c r="A15226" s="7">
        <v>15225</v>
      </c>
      <c r="B15226" t="s">
        <v>33007</v>
      </c>
      <c r="C15226" t="s">
        <v>33008</v>
      </c>
      <c r="D15226" s="11">
        <v>7296</v>
      </c>
      <c r="E15226" s="11">
        <v>2</v>
      </c>
    </row>
    <row r="15227" spans="1:5" x14ac:dyDescent="0.35">
      <c r="A15227" s="7">
        <v>15226</v>
      </c>
      <c r="B15227" t="s">
        <v>33009</v>
      </c>
      <c r="C15227" t="s">
        <v>33010</v>
      </c>
      <c r="D15227" s="11">
        <v>3388</v>
      </c>
      <c r="E15227" s="11">
        <v>25</v>
      </c>
    </row>
    <row r="15228" spans="1:5" x14ac:dyDescent="0.35">
      <c r="A15228" s="7">
        <v>15227</v>
      </c>
      <c r="B15228" t="s">
        <v>11088</v>
      </c>
      <c r="C15228" t="s">
        <v>11089</v>
      </c>
      <c r="D15228" s="11">
        <v>2001</v>
      </c>
      <c r="E15228" s="11">
        <v>2</v>
      </c>
    </row>
    <row r="15229" spans="1:5" x14ac:dyDescent="0.35">
      <c r="A15229" s="7">
        <v>15228</v>
      </c>
      <c r="B15229" t="s">
        <v>33011</v>
      </c>
      <c r="C15229" t="s">
        <v>33012</v>
      </c>
      <c r="D15229" s="11">
        <v>2472</v>
      </c>
      <c r="E15229" s="11">
        <v>1</v>
      </c>
    </row>
    <row r="15230" spans="1:5" x14ac:dyDescent="0.35">
      <c r="A15230" s="7">
        <v>15229</v>
      </c>
      <c r="B15230" t="s">
        <v>33015</v>
      </c>
      <c r="C15230" t="s">
        <v>33016</v>
      </c>
      <c r="D15230" s="11">
        <v>1276</v>
      </c>
      <c r="E15230" s="11">
        <v>1</v>
      </c>
    </row>
    <row r="15231" spans="1:5" x14ac:dyDescent="0.35">
      <c r="A15231" s="7">
        <v>15230</v>
      </c>
      <c r="B15231" t="s">
        <v>33019</v>
      </c>
      <c r="C15231" t="s">
        <v>33020</v>
      </c>
      <c r="D15231" s="11">
        <v>17</v>
      </c>
      <c r="E15231" s="11">
        <v>6</v>
      </c>
    </row>
    <row r="15232" spans="1:5" x14ac:dyDescent="0.35">
      <c r="A15232" s="7">
        <v>15231</v>
      </c>
      <c r="B15232" t="s">
        <v>33023</v>
      </c>
      <c r="C15232" t="s">
        <v>33024</v>
      </c>
      <c r="D15232" s="11">
        <v>1761</v>
      </c>
      <c r="E15232" s="11">
        <v>2</v>
      </c>
    </row>
    <row r="15233" spans="1:5" x14ac:dyDescent="0.35">
      <c r="A15233" s="7">
        <v>15232</v>
      </c>
      <c r="B15233" t="s">
        <v>33027</v>
      </c>
      <c r="C15233" t="s">
        <v>102403</v>
      </c>
      <c r="D15233" s="11">
        <v>2729</v>
      </c>
      <c r="E15233" s="11">
        <v>1</v>
      </c>
    </row>
    <row r="15234" spans="1:5" x14ac:dyDescent="0.35">
      <c r="A15234" s="7">
        <v>15233</v>
      </c>
      <c r="B15234" t="s">
        <v>33030</v>
      </c>
      <c r="C15234" t="s">
        <v>33031</v>
      </c>
      <c r="D15234" s="11">
        <v>32</v>
      </c>
      <c r="E15234" s="11">
        <v>6</v>
      </c>
    </row>
    <row r="15235" spans="1:5" x14ac:dyDescent="0.35">
      <c r="A15235" s="7">
        <v>15234</v>
      </c>
      <c r="B15235" t="s">
        <v>33032</v>
      </c>
      <c r="C15235" t="s">
        <v>33033</v>
      </c>
      <c r="D15235" s="11">
        <v>2495</v>
      </c>
      <c r="E15235" s="11">
        <v>1</v>
      </c>
    </row>
    <row r="15236" spans="1:5" x14ac:dyDescent="0.35">
      <c r="A15236" s="7">
        <v>15235</v>
      </c>
      <c r="B15236" t="s">
        <v>33034</v>
      </c>
      <c r="C15236" t="s">
        <v>33035</v>
      </c>
      <c r="D15236" s="11">
        <v>6673</v>
      </c>
      <c r="E15236" s="11">
        <v>3</v>
      </c>
    </row>
    <row r="15237" spans="1:5" x14ac:dyDescent="0.35">
      <c r="A15237" s="7">
        <v>15236</v>
      </c>
      <c r="B15237" t="s">
        <v>33036</v>
      </c>
      <c r="C15237" t="s">
        <v>33037</v>
      </c>
      <c r="D15237" s="11">
        <v>291</v>
      </c>
      <c r="E15237" s="11">
        <v>6</v>
      </c>
    </row>
    <row r="15238" spans="1:5" x14ac:dyDescent="0.35">
      <c r="A15238" s="7">
        <v>15237</v>
      </c>
      <c r="B15238" t="s">
        <v>33038</v>
      </c>
      <c r="C15238" t="s">
        <v>33039</v>
      </c>
      <c r="D15238" s="11">
        <v>1783</v>
      </c>
      <c r="E15238" s="11">
        <v>12</v>
      </c>
    </row>
    <row r="15239" spans="1:5" x14ac:dyDescent="0.35">
      <c r="A15239" s="7">
        <v>15238</v>
      </c>
      <c r="B15239" t="s">
        <v>33040</v>
      </c>
      <c r="C15239" t="s">
        <v>33041</v>
      </c>
      <c r="D15239" s="11">
        <v>3005</v>
      </c>
      <c r="E15239" s="11">
        <v>1</v>
      </c>
    </row>
    <row r="15240" spans="1:5" x14ac:dyDescent="0.35">
      <c r="A15240" s="7">
        <v>15239</v>
      </c>
      <c r="B15240" t="s">
        <v>30009</v>
      </c>
      <c r="C15240" t="s">
        <v>30010</v>
      </c>
      <c r="D15240" s="11">
        <v>7040</v>
      </c>
      <c r="E15240" s="11">
        <v>3</v>
      </c>
    </row>
    <row r="15241" spans="1:5" x14ac:dyDescent="0.35">
      <c r="A15241" s="7">
        <v>15240</v>
      </c>
      <c r="B15241" t="s">
        <v>33042</v>
      </c>
      <c r="C15241" t="s">
        <v>9702</v>
      </c>
      <c r="D15241" s="11">
        <v>2651</v>
      </c>
      <c r="E15241" s="11">
        <v>1</v>
      </c>
    </row>
    <row r="15242" spans="1:5" x14ac:dyDescent="0.35">
      <c r="A15242" s="7">
        <v>15241</v>
      </c>
      <c r="B15242" t="s">
        <v>33043</v>
      </c>
      <c r="C15242" t="s">
        <v>22451</v>
      </c>
      <c r="D15242" s="11">
        <v>4291</v>
      </c>
      <c r="E15242" s="11">
        <v>6</v>
      </c>
    </row>
    <row r="15243" spans="1:5" x14ac:dyDescent="0.35">
      <c r="A15243" s="7">
        <v>15242</v>
      </c>
      <c r="B15243" t="s">
        <v>33044</v>
      </c>
      <c r="C15243" t="s">
        <v>30650</v>
      </c>
      <c r="D15243" s="11">
        <v>2735</v>
      </c>
      <c r="E15243" s="11">
        <v>2</v>
      </c>
    </row>
    <row r="15244" spans="1:5" x14ac:dyDescent="0.35">
      <c r="A15244" s="7">
        <v>15243</v>
      </c>
      <c r="B15244" t="s">
        <v>33045</v>
      </c>
      <c r="C15244" t="s">
        <v>30654</v>
      </c>
      <c r="D15244" s="11">
        <v>2733</v>
      </c>
      <c r="E15244" s="11">
        <v>2</v>
      </c>
    </row>
    <row r="15245" spans="1:5" x14ac:dyDescent="0.35">
      <c r="A15245" s="7">
        <v>15244</v>
      </c>
      <c r="B15245" t="s">
        <v>33046</v>
      </c>
      <c r="C15245" t="s">
        <v>33047</v>
      </c>
      <c r="D15245" s="11">
        <v>7061</v>
      </c>
      <c r="E15245" s="11">
        <v>6</v>
      </c>
    </row>
    <row r="15246" spans="1:5" x14ac:dyDescent="0.35">
      <c r="A15246" s="7">
        <v>15245</v>
      </c>
      <c r="B15246" t="s">
        <v>33048</v>
      </c>
      <c r="C15246" t="s">
        <v>33049</v>
      </c>
      <c r="D15246" s="11">
        <v>4287</v>
      </c>
      <c r="E15246" s="11">
        <v>6</v>
      </c>
    </row>
    <row r="15247" spans="1:5" x14ac:dyDescent="0.35">
      <c r="A15247" s="7">
        <v>15246</v>
      </c>
      <c r="B15247" t="s">
        <v>33050</v>
      </c>
      <c r="C15247" t="s">
        <v>33051</v>
      </c>
      <c r="D15247" s="11">
        <v>1094</v>
      </c>
      <c r="E15247" s="11">
        <v>2</v>
      </c>
    </row>
    <row r="15248" spans="1:5" x14ac:dyDescent="0.35">
      <c r="A15248" s="7">
        <v>15247</v>
      </c>
      <c r="B15248" t="s">
        <v>33052</v>
      </c>
      <c r="C15248" t="s">
        <v>33053</v>
      </c>
      <c r="D15248" s="11">
        <v>5575</v>
      </c>
      <c r="E15248" s="11">
        <v>6</v>
      </c>
    </row>
    <row r="15249" spans="1:5" x14ac:dyDescent="0.35">
      <c r="A15249" s="7">
        <v>15248</v>
      </c>
      <c r="B15249" t="s">
        <v>33054</v>
      </c>
      <c r="C15249" t="s">
        <v>33055</v>
      </c>
      <c r="D15249" s="11">
        <v>5041</v>
      </c>
      <c r="E15249" s="11">
        <v>1</v>
      </c>
    </row>
    <row r="15250" spans="1:5" x14ac:dyDescent="0.35">
      <c r="A15250" s="7">
        <v>15249</v>
      </c>
      <c r="B15250" t="s">
        <v>33056</v>
      </c>
      <c r="C15250" t="s">
        <v>33057</v>
      </c>
      <c r="D15250" s="11">
        <v>5351</v>
      </c>
      <c r="E15250" s="11">
        <v>9</v>
      </c>
    </row>
    <row r="15251" spans="1:5" x14ac:dyDescent="0.35">
      <c r="A15251" s="7">
        <v>15250</v>
      </c>
      <c r="B15251" t="s">
        <v>33060</v>
      </c>
      <c r="C15251" t="s">
        <v>33061</v>
      </c>
      <c r="D15251" s="11">
        <v>6337</v>
      </c>
      <c r="E15251" s="11">
        <v>12</v>
      </c>
    </row>
    <row r="15252" spans="1:5" x14ac:dyDescent="0.35">
      <c r="A15252" s="7">
        <v>15251</v>
      </c>
      <c r="B15252" t="s">
        <v>33064</v>
      </c>
      <c r="C15252" t="s">
        <v>33065</v>
      </c>
      <c r="D15252" s="11">
        <v>6132</v>
      </c>
      <c r="E15252" s="11">
        <v>14</v>
      </c>
    </row>
    <row r="15253" spans="1:5" x14ac:dyDescent="0.35">
      <c r="A15253" s="7">
        <v>15252</v>
      </c>
      <c r="B15253" t="s">
        <v>33068</v>
      </c>
      <c r="C15253" t="s">
        <v>33069</v>
      </c>
      <c r="D15253" s="11">
        <v>5844</v>
      </c>
      <c r="E15253" s="11">
        <v>6</v>
      </c>
    </row>
    <row r="15254" spans="1:5" x14ac:dyDescent="0.35">
      <c r="A15254" s="7">
        <v>15253</v>
      </c>
      <c r="B15254" t="s">
        <v>33070</v>
      </c>
      <c r="C15254" t="s">
        <v>33071</v>
      </c>
      <c r="D15254" s="11">
        <v>3861</v>
      </c>
      <c r="E15254" s="11">
        <v>24</v>
      </c>
    </row>
    <row r="15255" spans="1:5" x14ac:dyDescent="0.35">
      <c r="A15255" s="7">
        <v>15254</v>
      </c>
      <c r="B15255" t="s">
        <v>33072</v>
      </c>
      <c r="C15255" t="s">
        <v>33073</v>
      </c>
      <c r="D15255" s="11">
        <v>2749</v>
      </c>
      <c r="E15255" s="11">
        <v>6</v>
      </c>
    </row>
    <row r="15256" spans="1:5" x14ac:dyDescent="0.35">
      <c r="A15256" s="7">
        <v>15255</v>
      </c>
      <c r="B15256" t="s">
        <v>9691</v>
      </c>
      <c r="C15256" t="s">
        <v>9692</v>
      </c>
      <c r="D15256" s="11">
        <v>3912</v>
      </c>
      <c r="E15256" s="11">
        <v>3</v>
      </c>
    </row>
    <row r="15257" spans="1:5" x14ac:dyDescent="0.35">
      <c r="A15257" s="7">
        <v>15256</v>
      </c>
      <c r="B15257" t="s">
        <v>33076</v>
      </c>
      <c r="C15257" t="s">
        <v>33077</v>
      </c>
      <c r="D15257" s="11">
        <v>2286</v>
      </c>
      <c r="E15257" s="11">
        <v>1</v>
      </c>
    </row>
    <row r="15258" spans="1:5" x14ac:dyDescent="0.35">
      <c r="A15258" s="7">
        <v>15257</v>
      </c>
      <c r="B15258" t="s">
        <v>33078</v>
      </c>
      <c r="C15258" t="s">
        <v>33079</v>
      </c>
      <c r="D15258" s="11">
        <v>1106</v>
      </c>
      <c r="E15258" s="11">
        <v>6</v>
      </c>
    </row>
    <row r="15259" spans="1:5" x14ac:dyDescent="0.35">
      <c r="A15259" s="7">
        <v>15258</v>
      </c>
      <c r="B15259" t="s">
        <v>33080</v>
      </c>
      <c r="C15259" t="s">
        <v>4097</v>
      </c>
      <c r="D15259" s="11">
        <v>505</v>
      </c>
      <c r="E15259" s="11">
        <v>14</v>
      </c>
    </row>
    <row r="15260" spans="1:5" x14ac:dyDescent="0.35">
      <c r="A15260" s="7">
        <v>15259</v>
      </c>
      <c r="B15260" t="s">
        <v>33081</v>
      </c>
      <c r="C15260" t="s">
        <v>33082</v>
      </c>
      <c r="D15260" s="11">
        <v>1521</v>
      </c>
      <c r="E15260" s="11">
        <v>2</v>
      </c>
    </row>
    <row r="15261" spans="1:5" x14ac:dyDescent="0.35">
      <c r="A15261" s="7">
        <v>15260</v>
      </c>
      <c r="B15261" t="s">
        <v>33083</v>
      </c>
      <c r="C15261" t="s">
        <v>16850</v>
      </c>
      <c r="D15261" s="11">
        <v>311</v>
      </c>
      <c r="E15261" s="11">
        <v>3</v>
      </c>
    </row>
    <row r="15262" spans="1:5" x14ac:dyDescent="0.35">
      <c r="A15262" s="7">
        <v>15261</v>
      </c>
      <c r="B15262" t="s">
        <v>33084</v>
      </c>
      <c r="C15262" t="s">
        <v>33085</v>
      </c>
      <c r="D15262" s="11">
        <v>7624</v>
      </c>
      <c r="E15262" s="11">
        <v>1</v>
      </c>
    </row>
    <row r="15263" spans="1:5" x14ac:dyDescent="0.35">
      <c r="A15263" s="7">
        <v>15262</v>
      </c>
      <c r="B15263" t="s">
        <v>33086</v>
      </c>
      <c r="C15263" t="s">
        <v>33087</v>
      </c>
      <c r="D15263" s="11">
        <v>2991</v>
      </c>
      <c r="E15263" s="11">
        <v>2</v>
      </c>
    </row>
    <row r="15264" spans="1:5" x14ac:dyDescent="0.35">
      <c r="A15264" s="7">
        <v>15263</v>
      </c>
      <c r="B15264" t="s">
        <v>33088</v>
      </c>
      <c r="C15264" t="s">
        <v>33089</v>
      </c>
      <c r="D15264" s="11">
        <v>7398</v>
      </c>
      <c r="E15264" s="11">
        <v>1</v>
      </c>
    </row>
    <row r="15265" spans="1:5" x14ac:dyDescent="0.35">
      <c r="A15265" s="7">
        <v>15264</v>
      </c>
      <c r="B15265" t="s">
        <v>33090</v>
      </c>
      <c r="C15265" t="s">
        <v>33091</v>
      </c>
      <c r="D15265" s="11">
        <v>5911</v>
      </c>
      <c r="E15265" s="11">
        <v>5</v>
      </c>
    </row>
    <row r="15266" spans="1:5" x14ac:dyDescent="0.35">
      <c r="A15266" s="7">
        <v>15265</v>
      </c>
      <c r="B15266" t="s">
        <v>33094</v>
      </c>
      <c r="C15266" t="s">
        <v>33095</v>
      </c>
      <c r="D15266" s="11">
        <v>4372</v>
      </c>
      <c r="E15266" s="11">
        <v>6</v>
      </c>
    </row>
    <row r="15267" spans="1:5" x14ac:dyDescent="0.35">
      <c r="A15267" s="7">
        <v>15266</v>
      </c>
      <c r="B15267" t="s">
        <v>33098</v>
      </c>
      <c r="C15267" t="s">
        <v>33099</v>
      </c>
      <c r="D15267" s="11">
        <v>1699</v>
      </c>
      <c r="E15267" s="11">
        <v>6</v>
      </c>
    </row>
    <row r="15268" spans="1:5" x14ac:dyDescent="0.35">
      <c r="A15268" s="7">
        <v>15267</v>
      </c>
      <c r="B15268" t="s">
        <v>33100</v>
      </c>
      <c r="C15268" t="s">
        <v>33101</v>
      </c>
      <c r="D15268" s="11">
        <v>1329</v>
      </c>
      <c r="E15268" s="11">
        <v>2</v>
      </c>
    </row>
    <row r="15269" spans="1:5" x14ac:dyDescent="0.35">
      <c r="A15269" s="7">
        <v>15268</v>
      </c>
      <c r="B15269" t="s">
        <v>33102</v>
      </c>
      <c r="C15269" t="s">
        <v>33103</v>
      </c>
      <c r="D15269" s="11">
        <v>3071</v>
      </c>
      <c r="E15269" s="11">
        <v>1</v>
      </c>
    </row>
    <row r="15270" spans="1:5" x14ac:dyDescent="0.35">
      <c r="A15270" s="7">
        <v>15269</v>
      </c>
      <c r="B15270" t="s">
        <v>33106</v>
      </c>
      <c r="C15270" t="s">
        <v>33107</v>
      </c>
      <c r="D15270" s="11">
        <v>6105</v>
      </c>
      <c r="E15270" s="11">
        <v>22</v>
      </c>
    </row>
    <row r="15271" spans="1:5" x14ac:dyDescent="0.35">
      <c r="A15271" s="7">
        <v>15270</v>
      </c>
      <c r="B15271" t="s">
        <v>33108</v>
      </c>
      <c r="C15271" t="s">
        <v>33109</v>
      </c>
      <c r="D15271" s="11">
        <v>3760</v>
      </c>
      <c r="E15271" s="11">
        <v>6</v>
      </c>
    </row>
    <row r="15272" spans="1:5" x14ac:dyDescent="0.35">
      <c r="A15272" s="7">
        <v>15271</v>
      </c>
      <c r="B15272" t="s">
        <v>33110</v>
      </c>
      <c r="C15272" t="s">
        <v>427</v>
      </c>
      <c r="D15272" s="11">
        <v>2029</v>
      </c>
      <c r="E15272" s="11">
        <v>6</v>
      </c>
    </row>
    <row r="15273" spans="1:5" x14ac:dyDescent="0.35">
      <c r="A15273" s="7">
        <v>15272</v>
      </c>
      <c r="B15273" t="s">
        <v>33111</v>
      </c>
      <c r="C15273" t="s">
        <v>33112</v>
      </c>
      <c r="D15273" s="11">
        <v>6394</v>
      </c>
      <c r="E15273" s="11">
        <v>1</v>
      </c>
    </row>
    <row r="15274" spans="1:5" x14ac:dyDescent="0.35">
      <c r="A15274" s="7">
        <v>15273</v>
      </c>
      <c r="B15274" t="s">
        <v>33115</v>
      </c>
      <c r="C15274" t="s">
        <v>33116</v>
      </c>
      <c r="D15274" s="11">
        <v>7415</v>
      </c>
      <c r="E15274" s="11">
        <v>1</v>
      </c>
    </row>
    <row r="15275" spans="1:5" x14ac:dyDescent="0.35">
      <c r="A15275" s="7">
        <v>15274</v>
      </c>
      <c r="B15275" t="s">
        <v>33119</v>
      </c>
      <c r="C15275" t="s">
        <v>11167</v>
      </c>
      <c r="D15275" s="11">
        <v>3784</v>
      </c>
      <c r="E15275" s="11">
        <v>1</v>
      </c>
    </row>
    <row r="15276" spans="1:5" x14ac:dyDescent="0.35">
      <c r="A15276" s="7">
        <v>15275</v>
      </c>
      <c r="B15276" t="s">
        <v>33122</v>
      </c>
      <c r="C15276" t="s">
        <v>4097</v>
      </c>
      <c r="D15276" s="11">
        <v>554</v>
      </c>
      <c r="E15276" s="11">
        <v>8</v>
      </c>
    </row>
    <row r="15277" spans="1:5" x14ac:dyDescent="0.35">
      <c r="A15277" s="7">
        <v>15276</v>
      </c>
      <c r="B15277" t="s">
        <v>33123</v>
      </c>
      <c r="C15277" t="s">
        <v>6192</v>
      </c>
      <c r="D15277" s="11">
        <v>4499</v>
      </c>
      <c r="E15277" s="11">
        <v>1</v>
      </c>
    </row>
    <row r="15278" spans="1:5" x14ac:dyDescent="0.35">
      <c r="A15278" s="7">
        <v>15277</v>
      </c>
      <c r="B15278" t="s">
        <v>33124</v>
      </c>
      <c r="C15278" t="s">
        <v>33125</v>
      </c>
      <c r="D15278" s="11">
        <v>6362</v>
      </c>
      <c r="E15278" s="11">
        <v>1</v>
      </c>
    </row>
    <row r="15279" spans="1:5" x14ac:dyDescent="0.35">
      <c r="A15279" s="7">
        <v>15278</v>
      </c>
      <c r="B15279" t="s">
        <v>33126</v>
      </c>
      <c r="C15279" t="s">
        <v>33127</v>
      </c>
      <c r="D15279" s="11">
        <v>3635</v>
      </c>
      <c r="E15279" s="11">
        <v>6</v>
      </c>
    </row>
    <row r="15280" spans="1:5" x14ac:dyDescent="0.35">
      <c r="A15280" s="7">
        <v>15279</v>
      </c>
      <c r="B15280" t="s">
        <v>30074</v>
      </c>
      <c r="C15280" t="s">
        <v>30075</v>
      </c>
      <c r="D15280" s="11">
        <v>472</v>
      </c>
      <c r="E15280" s="11">
        <v>3</v>
      </c>
    </row>
    <row r="15281" spans="1:5" x14ac:dyDescent="0.35">
      <c r="A15281" s="7">
        <v>15280</v>
      </c>
      <c r="B15281" t="s">
        <v>33128</v>
      </c>
      <c r="C15281" t="s">
        <v>33129</v>
      </c>
      <c r="D15281" s="11">
        <v>6506</v>
      </c>
      <c r="E15281" s="11">
        <v>1</v>
      </c>
    </row>
    <row r="15282" spans="1:5" x14ac:dyDescent="0.35">
      <c r="A15282" s="7">
        <v>15281</v>
      </c>
      <c r="B15282" t="s">
        <v>33130</v>
      </c>
      <c r="C15282" t="s">
        <v>33131</v>
      </c>
      <c r="D15282" s="11">
        <v>2159</v>
      </c>
      <c r="E15282" s="11">
        <v>6</v>
      </c>
    </row>
    <row r="15283" spans="1:5" x14ac:dyDescent="0.35">
      <c r="A15283" s="7">
        <v>15282</v>
      </c>
      <c r="B15283" t="s">
        <v>33132</v>
      </c>
      <c r="C15283" t="s">
        <v>33133</v>
      </c>
      <c r="D15283" s="11">
        <v>4021</v>
      </c>
      <c r="E15283" s="11">
        <v>6</v>
      </c>
    </row>
    <row r="15284" spans="1:5" x14ac:dyDescent="0.35">
      <c r="A15284" s="7">
        <v>15283</v>
      </c>
      <c r="B15284" t="s">
        <v>33137</v>
      </c>
      <c r="C15284" t="s">
        <v>33138</v>
      </c>
      <c r="D15284" s="11">
        <v>2084</v>
      </c>
      <c r="E15284" s="11">
        <v>2</v>
      </c>
    </row>
    <row r="15285" spans="1:5" x14ac:dyDescent="0.35">
      <c r="A15285" s="7">
        <v>15284</v>
      </c>
      <c r="B15285" t="s">
        <v>33139</v>
      </c>
      <c r="C15285" t="s">
        <v>33140</v>
      </c>
      <c r="D15285" s="11">
        <v>6200</v>
      </c>
      <c r="E15285" s="11">
        <v>6</v>
      </c>
    </row>
    <row r="15286" spans="1:5" x14ac:dyDescent="0.35">
      <c r="A15286" s="7">
        <v>15285</v>
      </c>
      <c r="B15286" t="s">
        <v>33141</v>
      </c>
      <c r="C15286" t="s">
        <v>10586</v>
      </c>
      <c r="D15286" s="11">
        <v>3486</v>
      </c>
      <c r="E15286" s="11">
        <v>2</v>
      </c>
    </row>
    <row r="15287" spans="1:5" x14ac:dyDescent="0.35">
      <c r="A15287" s="7">
        <v>15286</v>
      </c>
      <c r="B15287" t="s">
        <v>33142</v>
      </c>
      <c r="C15287" t="s">
        <v>33143</v>
      </c>
      <c r="D15287" s="11">
        <v>4177</v>
      </c>
      <c r="E15287" s="11">
        <v>2</v>
      </c>
    </row>
    <row r="15288" spans="1:5" x14ac:dyDescent="0.35">
      <c r="A15288" s="7">
        <v>15287</v>
      </c>
      <c r="B15288" t="s">
        <v>33144</v>
      </c>
      <c r="C15288" t="s">
        <v>917</v>
      </c>
      <c r="D15288" s="11">
        <v>2818</v>
      </c>
      <c r="E15288" s="11">
        <v>6</v>
      </c>
    </row>
    <row r="15289" spans="1:5" x14ac:dyDescent="0.35">
      <c r="A15289" s="7">
        <v>15288</v>
      </c>
      <c r="B15289" t="s">
        <v>33145</v>
      </c>
      <c r="C15289" t="s">
        <v>33146</v>
      </c>
      <c r="D15289" s="11">
        <v>4651</v>
      </c>
      <c r="E15289" s="11">
        <v>6</v>
      </c>
    </row>
    <row r="15290" spans="1:5" x14ac:dyDescent="0.35">
      <c r="A15290" s="7">
        <v>15289</v>
      </c>
      <c r="B15290" t="s">
        <v>33149</v>
      </c>
      <c r="C15290" t="s">
        <v>33150</v>
      </c>
      <c r="D15290" s="11">
        <v>5868</v>
      </c>
      <c r="E15290" s="11">
        <v>2</v>
      </c>
    </row>
    <row r="15291" spans="1:5" x14ac:dyDescent="0.35">
      <c r="A15291" s="7">
        <v>15290</v>
      </c>
      <c r="B15291" t="s">
        <v>29187</v>
      </c>
      <c r="C15291" t="s">
        <v>29188</v>
      </c>
      <c r="D15291" s="11">
        <v>7600</v>
      </c>
      <c r="E15291" s="11">
        <v>3</v>
      </c>
    </row>
    <row r="15292" spans="1:5" x14ac:dyDescent="0.35">
      <c r="A15292" s="7">
        <v>15291</v>
      </c>
      <c r="B15292" t="s">
        <v>29199</v>
      </c>
      <c r="C15292" t="s">
        <v>29200</v>
      </c>
      <c r="D15292" s="11">
        <v>4651</v>
      </c>
      <c r="E15292" s="11">
        <v>3</v>
      </c>
    </row>
    <row r="15293" spans="1:5" x14ac:dyDescent="0.35">
      <c r="A15293" s="7">
        <v>15292</v>
      </c>
      <c r="B15293" t="s">
        <v>33151</v>
      </c>
      <c r="C15293" t="s">
        <v>33152</v>
      </c>
      <c r="D15293" s="11">
        <v>611</v>
      </c>
      <c r="E15293" s="11">
        <v>1</v>
      </c>
    </row>
    <row r="15294" spans="1:5" x14ac:dyDescent="0.35">
      <c r="A15294" s="7">
        <v>15293</v>
      </c>
      <c r="B15294" t="s">
        <v>33155</v>
      </c>
      <c r="C15294" t="s">
        <v>13233</v>
      </c>
      <c r="D15294" s="11">
        <v>3022</v>
      </c>
      <c r="E15294" s="11">
        <v>1</v>
      </c>
    </row>
    <row r="15295" spans="1:5" x14ac:dyDescent="0.35">
      <c r="A15295" s="7">
        <v>15294</v>
      </c>
      <c r="B15295" t="s">
        <v>33156</v>
      </c>
      <c r="C15295" t="s">
        <v>33157</v>
      </c>
      <c r="D15295" s="11">
        <v>5981</v>
      </c>
      <c r="E15295" s="11">
        <v>14</v>
      </c>
    </row>
    <row r="15296" spans="1:5" x14ac:dyDescent="0.35">
      <c r="A15296" s="7">
        <v>15295</v>
      </c>
      <c r="B15296" t="s">
        <v>33158</v>
      </c>
      <c r="C15296" t="s">
        <v>33159</v>
      </c>
      <c r="D15296" s="11">
        <v>2810</v>
      </c>
      <c r="E15296" s="11">
        <v>2</v>
      </c>
    </row>
    <row r="15297" spans="1:5" x14ac:dyDescent="0.35">
      <c r="A15297" s="7">
        <v>15296</v>
      </c>
      <c r="B15297" t="s">
        <v>33160</v>
      </c>
      <c r="C15297" t="s">
        <v>23471</v>
      </c>
      <c r="D15297" s="11">
        <v>318</v>
      </c>
      <c r="E15297" s="11">
        <v>2</v>
      </c>
    </row>
    <row r="15298" spans="1:5" x14ac:dyDescent="0.35">
      <c r="A15298" s="7">
        <v>15297</v>
      </c>
      <c r="B15298" t="s">
        <v>33163</v>
      </c>
      <c r="C15298" t="s">
        <v>33164</v>
      </c>
      <c r="D15298" s="11">
        <v>4553</v>
      </c>
      <c r="E15298" s="11">
        <v>1</v>
      </c>
    </row>
    <row r="15299" spans="1:5" x14ac:dyDescent="0.35">
      <c r="A15299" s="7">
        <v>15298</v>
      </c>
      <c r="B15299" t="s">
        <v>33167</v>
      </c>
      <c r="C15299" t="s">
        <v>33168</v>
      </c>
      <c r="D15299" s="11">
        <v>5347</v>
      </c>
      <c r="E15299" s="11">
        <v>2</v>
      </c>
    </row>
    <row r="15300" spans="1:5" x14ac:dyDescent="0.35">
      <c r="A15300" s="7">
        <v>15299</v>
      </c>
      <c r="B15300" t="s">
        <v>33169</v>
      </c>
      <c r="C15300" t="s">
        <v>33170</v>
      </c>
      <c r="D15300" s="11">
        <v>3154</v>
      </c>
      <c r="E15300" s="11">
        <v>6</v>
      </c>
    </row>
    <row r="15301" spans="1:5" x14ac:dyDescent="0.35">
      <c r="A15301" s="7">
        <v>15300</v>
      </c>
      <c r="B15301" t="s">
        <v>1204</v>
      </c>
      <c r="C15301" t="s">
        <v>1205</v>
      </c>
      <c r="D15301" s="11">
        <v>2790</v>
      </c>
      <c r="E15301" s="11">
        <v>3</v>
      </c>
    </row>
    <row r="15302" spans="1:5" x14ac:dyDescent="0.35">
      <c r="A15302" s="7">
        <v>15301</v>
      </c>
      <c r="B15302" t="s">
        <v>33171</v>
      </c>
      <c r="C15302" t="s">
        <v>25157</v>
      </c>
      <c r="D15302" s="11">
        <v>1555</v>
      </c>
      <c r="E15302" s="11">
        <v>1</v>
      </c>
    </row>
    <row r="15303" spans="1:5" x14ac:dyDescent="0.35">
      <c r="A15303" s="7">
        <v>15302</v>
      </c>
      <c r="B15303" t="s">
        <v>33174</v>
      </c>
      <c r="C15303" t="s">
        <v>33175</v>
      </c>
      <c r="D15303" s="11">
        <v>5277</v>
      </c>
      <c r="E15303" s="11">
        <v>6</v>
      </c>
    </row>
    <row r="15304" spans="1:5" x14ac:dyDescent="0.35">
      <c r="A15304" s="7">
        <v>15303</v>
      </c>
      <c r="B15304" t="s">
        <v>33176</v>
      </c>
      <c r="C15304" t="s">
        <v>29112</v>
      </c>
      <c r="D15304" s="11">
        <v>942</v>
      </c>
      <c r="E15304" s="11">
        <v>9</v>
      </c>
    </row>
    <row r="15305" spans="1:5" x14ac:dyDescent="0.35">
      <c r="A15305" s="7">
        <v>15304</v>
      </c>
      <c r="B15305" t="s">
        <v>33179</v>
      </c>
      <c r="C15305" t="s">
        <v>33180</v>
      </c>
      <c r="D15305" s="11">
        <v>5685</v>
      </c>
      <c r="E15305" s="11">
        <v>1</v>
      </c>
    </row>
    <row r="15306" spans="1:5" x14ac:dyDescent="0.35">
      <c r="A15306" s="7">
        <v>15305</v>
      </c>
      <c r="B15306" t="s">
        <v>33183</v>
      </c>
      <c r="C15306" t="s">
        <v>33184</v>
      </c>
      <c r="D15306" s="11">
        <v>769</v>
      </c>
      <c r="E15306" s="11">
        <v>6</v>
      </c>
    </row>
    <row r="15307" spans="1:5" x14ac:dyDescent="0.35">
      <c r="A15307" s="7">
        <v>15306</v>
      </c>
      <c r="B15307" t="s">
        <v>33185</v>
      </c>
      <c r="C15307" t="s">
        <v>33186</v>
      </c>
      <c r="D15307" s="11">
        <v>751</v>
      </c>
      <c r="E15307" s="11">
        <v>13</v>
      </c>
    </row>
    <row r="15308" spans="1:5" x14ac:dyDescent="0.35">
      <c r="A15308" s="7">
        <v>15307</v>
      </c>
      <c r="B15308" t="s">
        <v>33187</v>
      </c>
      <c r="C15308" t="s">
        <v>33188</v>
      </c>
      <c r="D15308" s="11">
        <v>4651</v>
      </c>
      <c r="E15308" s="11">
        <v>2</v>
      </c>
    </row>
    <row r="15309" spans="1:5" x14ac:dyDescent="0.35">
      <c r="A15309" s="7">
        <v>15308</v>
      </c>
      <c r="B15309" t="s">
        <v>33189</v>
      </c>
      <c r="C15309" t="s">
        <v>11600</v>
      </c>
      <c r="D15309" s="11">
        <v>4878</v>
      </c>
      <c r="E15309" s="11">
        <v>2</v>
      </c>
    </row>
    <row r="15310" spans="1:5" x14ac:dyDescent="0.35">
      <c r="A15310" s="7">
        <v>15309</v>
      </c>
      <c r="B15310" t="s">
        <v>33190</v>
      </c>
      <c r="C15310" t="s">
        <v>33191</v>
      </c>
      <c r="D15310" s="11">
        <v>6116</v>
      </c>
      <c r="E15310" s="11">
        <v>2</v>
      </c>
    </row>
    <row r="15311" spans="1:5" x14ac:dyDescent="0.35">
      <c r="A15311" s="7">
        <v>15310</v>
      </c>
      <c r="B15311" t="s">
        <v>6940</v>
      </c>
      <c r="C15311" t="s">
        <v>6388</v>
      </c>
      <c r="D15311" s="11">
        <v>7410</v>
      </c>
      <c r="E15311" s="11">
        <v>3</v>
      </c>
    </row>
    <row r="15312" spans="1:5" x14ac:dyDescent="0.35">
      <c r="A15312" s="7">
        <v>15311</v>
      </c>
      <c r="B15312" t="s">
        <v>33192</v>
      </c>
      <c r="C15312" t="s">
        <v>33193</v>
      </c>
      <c r="D15312" s="11">
        <v>191</v>
      </c>
      <c r="E15312" s="11">
        <v>2</v>
      </c>
    </row>
    <row r="15313" spans="1:5" x14ac:dyDescent="0.35">
      <c r="A15313" s="7">
        <v>15312</v>
      </c>
      <c r="B15313" t="s">
        <v>33194</v>
      </c>
      <c r="C15313" t="s">
        <v>522</v>
      </c>
      <c r="D15313" s="11">
        <v>557</v>
      </c>
      <c r="E15313" s="11">
        <v>2</v>
      </c>
    </row>
    <row r="15314" spans="1:5" x14ac:dyDescent="0.35">
      <c r="A15314" s="7">
        <v>15313</v>
      </c>
      <c r="B15314" t="s">
        <v>33195</v>
      </c>
      <c r="C15314" t="s">
        <v>33196</v>
      </c>
      <c r="D15314" s="11">
        <v>3861</v>
      </c>
      <c r="E15314" s="11">
        <v>6</v>
      </c>
    </row>
    <row r="15315" spans="1:5" x14ac:dyDescent="0.35">
      <c r="A15315" s="7">
        <v>15314</v>
      </c>
      <c r="B15315" t="s">
        <v>29135</v>
      </c>
      <c r="C15315" t="s">
        <v>29136</v>
      </c>
      <c r="D15315" s="11">
        <v>3570</v>
      </c>
      <c r="E15315" s="11">
        <v>11</v>
      </c>
    </row>
    <row r="15316" spans="1:5" x14ac:dyDescent="0.35">
      <c r="A15316" s="7">
        <v>15315</v>
      </c>
      <c r="B15316" t="s">
        <v>33198</v>
      </c>
      <c r="C15316" t="s">
        <v>33199</v>
      </c>
      <c r="D15316" s="11">
        <v>5167</v>
      </c>
      <c r="E15316" s="11">
        <v>2</v>
      </c>
    </row>
    <row r="15317" spans="1:5" x14ac:dyDescent="0.35">
      <c r="A15317" s="7">
        <v>15316</v>
      </c>
      <c r="B15317" t="s">
        <v>33200</v>
      </c>
      <c r="C15317" t="s">
        <v>66</v>
      </c>
      <c r="D15317" s="11">
        <v>5601</v>
      </c>
      <c r="E15317" s="11">
        <v>1</v>
      </c>
    </row>
    <row r="15318" spans="1:5" x14ac:dyDescent="0.35">
      <c r="A15318" s="7">
        <v>15317</v>
      </c>
      <c r="B15318" t="s">
        <v>33203</v>
      </c>
      <c r="C15318" t="s">
        <v>33204</v>
      </c>
      <c r="D15318" s="11">
        <v>4950</v>
      </c>
      <c r="E15318" s="11">
        <v>1</v>
      </c>
    </row>
    <row r="15319" spans="1:5" x14ac:dyDescent="0.35">
      <c r="A15319" s="7">
        <v>15318</v>
      </c>
      <c r="B15319" t="s">
        <v>33205</v>
      </c>
      <c r="C15319" t="s">
        <v>33206</v>
      </c>
      <c r="D15319" s="11">
        <v>639</v>
      </c>
      <c r="E15319" s="11">
        <v>1</v>
      </c>
    </row>
    <row r="15320" spans="1:5" x14ac:dyDescent="0.35">
      <c r="A15320" s="7">
        <v>15319</v>
      </c>
      <c r="B15320" t="s">
        <v>33207</v>
      </c>
      <c r="C15320" t="s">
        <v>103131</v>
      </c>
      <c r="D15320" s="11">
        <v>2434</v>
      </c>
      <c r="E15320" s="11">
        <v>1</v>
      </c>
    </row>
    <row r="15321" spans="1:5" x14ac:dyDescent="0.35">
      <c r="A15321" s="7">
        <v>15320</v>
      </c>
      <c r="B15321" t="s">
        <v>33208</v>
      </c>
      <c r="C15321" t="s">
        <v>18293</v>
      </c>
      <c r="D15321" s="11">
        <v>3959</v>
      </c>
      <c r="E15321" s="11">
        <v>27</v>
      </c>
    </row>
    <row r="15322" spans="1:5" x14ac:dyDescent="0.35">
      <c r="A15322" s="7">
        <v>15321</v>
      </c>
      <c r="B15322" t="s">
        <v>33209</v>
      </c>
      <c r="C15322" t="s">
        <v>33210</v>
      </c>
      <c r="D15322" s="11">
        <v>2828</v>
      </c>
      <c r="E15322" s="11">
        <v>6</v>
      </c>
    </row>
    <row r="15323" spans="1:5" x14ac:dyDescent="0.35">
      <c r="A15323" s="7">
        <v>15322</v>
      </c>
      <c r="B15323" t="s">
        <v>2654</v>
      </c>
      <c r="C15323" t="s">
        <v>2655</v>
      </c>
      <c r="D15323" s="11">
        <v>6701</v>
      </c>
      <c r="E15323" s="11">
        <v>2</v>
      </c>
    </row>
    <row r="15324" spans="1:5" x14ac:dyDescent="0.35">
      <c r="A15324" s="7">
        <v>15323</v>
      </c>
      <c r="B15324" t="s">
        <v>33211</v>
      </c>
      <c r="C15324" t="s">
        <v>33212</v>
      </c>
      <c r="D15324" s="11">
        <v>5685</v>
      </c>
      <c r="E15324" s="11">
        <v>1</v>
      </c>
    </row>
    <row r="15325" spans="1:5" x14ac:dyDescent="0.35">
      <c r="A15325" s="7">
        <v>15324</v>
      </c>
      <c r="B15325" t="s">
        <v>33213</v>
      </c>
      <c r="C15325" t="s">
        <v>33214</v>
      </c>
      <c r="D15325" s="11">
        <v>578</v>
      </c>
      <c r="E15325" s="11">
        <v>6</v>
      </c>
    </row>
    <row r="15326" spans="1:5" x14ac:dyDescent="0.35">
      <c r="A15326" s="7">
        <v>15325</v>
      </c>
      <c r="B15326" t="s">
        <v>33215</v>
      </c>
      <c r="C15326" t="s">
        <v>33216</v>
      </c>
      <c r="D15326" s="11">
        <v>4173</v>
      </c>
      <c r="E15326" s="11">
        <v>1</v>
      </c>
    </row>
    <row r="15327" spans="1:5" x14ac:dyDescent="0.35">
      <c r="A15327" s="7">
        <v>15326</v>
      </c>
      <c r="B15327" t="s">
        <v>33217</v>
      </c>
      <c r="C15327" t="s">
        <v>33218</v>
      </c>
      <c r="D15327" s="11">
        <v>3628</v>
      </c>
      <c r="E15327" s="11">
        <v>6</v>
      </c>
    </row>
    <row r="15328" spans="1:5" x14ac:dyDescent="0.35">
      <c r="A15328" s="7">
        <v>15327</v>
      </c>
      <c r="B15328" t="s">
        <v>33219</v>
      </c>
      <c r="C15328" t="s">
        <v>33220</v>
      </c>
      <c r="D15328" s="11">
        <v>3937</v>
      </c>
      <c r="E15328" s="11">
        <v>2</v>
      </c>
    </row>
    <row r="15329" spans="1:5" x14ac:dyDescent="0.35">
      <c r="A15329" s="7">
        <v>15328</v>
      </c>
      <c r="B15329" t="s">
        <v>33221</v>
      </c>
      <c r="C15329" t="s">
        <v>33222</v>
      </c>
      <c r="D15329" s="11">
        <v>3724</v>
      </c>
      <c r="E15329" s="11">
        <v>2</v>
      </c>
    </row>
    <row r="15330" spans="1:5" x14ac:dyDescent="0.35">
      <c r="A15330" s="7">
        <v>15329</v>
      </c>
      <c r="B15330" t="s">
        <v>33223</v>
      </c>
      <c r="C15330" t="s">
        <v>33224</v>
      </c>
      <c r="D15330" s="11">
        <v>4166</v>
      </c>
      <c r="E15330" s="11">
        <v>1</v>
      </c>
    </row>
    <row r="15331" spans="1:5" x14ac:dyDescent="0.35">
      <c r="A15331" s="7">
        <v>15330</v>
      </c>
      <c r="B15331" t="s">
        <v>33225</v>
      </c>
      <c r="C15331" t="s">
        <v>33226</v>
      </c>
      <c r="D15331" s="11">
        <v>3262</v>
      </c>
      <c r="E15331" s="11">
        <v>1</v>
      </c>
    </row>
    <row r="15332" spans="1:5" x14ac:dyDescent="0.35">
      <c r="A15332" s="7">
        <v>15331</v>
      </c>
      <c r="B15332" t="s">
        <v>33227</v>
      </c>
      <c r="C15332" t="s">
        <v>33228</v>
      </c>
      <c r="D15332" s="11">
        <v>4838</v>
      </c>
      <c r="E15332" s="11">
        <v>6</v>
      </c>
    </row>
    <row r="15333" spans="1:5" x14ac:dyDescent="0.35">
      <c r="A15333" s="7">
        <v>15332</v>
      </c>
      <c r="B15333" t="s">
        <v>33229</v>
      </c>
      <c r="C15333" t="s">
        <v>33230</v>
      </c>
      <c r="D15333" s="11">
        <v>1033</v>
      </c>
      <c r="E15333" s="11">
        <v>1</v>
      </c>
    </row>
    <row r="15334" spans="1:5" x14ac:dyDescent="0.35">
      <c r="A15334" s="7">
        <v>15333</v>
      </c>
      <c r="B15334" t="s">
        <v>33231</v>
      </c>
      <c r="C15334" t="s">
        <v>102168</v>
      </c>
      <c r="D15334" s="11">
        <v>2700</v>
      </c>
      <c r="E15334" s="11">
        <v>6</v>
      </c>
    </row>
    <row r="15335" spans="1:5" x14ac:dyDescent="0.35">
      <c r="A15335" s="7">
        <v>15334</v>
      </c>
      <c r="B15335" t="s">
        <v>33232</v>
      </c>
      <c r="C15335" t="s">
        <v>33233</v>
      </c>
      <c r="D15335" s="11">
        <v>3192</v>
      </c>
      <c r="E15335" s="11">
        <v>1</v>
      </c>
    </row>
    <row r="15336" spans="1:5" x14ac:dyDescent="0.35">
      <c r="A15336" s="7">
        <v>15335</v>
      </c>
      <c r="B15336" t="s">
        <v>30818</v>
      </c>
      <c r="C15336" t="s">
        <v>30819</v>
      </c>
      <c r="D15336" s="11">
        <v>2309</v>
      </c>
      <c r="E15336" s="11">
        <v>3</v>
      </c>
    </row>
    <row r="15337" spans="1:5" x14ac:dyDescent="0.35">
      <c r="A15337" s="7">
        <v>15336</v>
      </c>
      <c r="B15337" t="s">
        <v>33234</v>
      </c>
      <c r="C15337" t="s">
        <v>33235</v>
      </c>
      <c r="D15337" s="11">
        <v>1577</v>
      </c>
      <c r="E15337" s="11">
        <v>1</v>
      </c>
    </row>
    <row r="15338" spans="1:5" x14ac:dyDescent="0.35">
      <c r="A15338" s="7">
        <v>15337</v>
      </c>
      <c r="B15338" t="s">
        <v>33238</v>
      </c>
      <c r="C15338" t="s">
        <v>33239</v>
      </c>
      <c r="D15338" s="11">
        <v>3312</v>
      </c>
      <c r="E15338" s="11">
        <v>1</v>
      </c>
    </row>
    <row r="15339" spans="1:5" x14ac:dyDescent="0.35">
      <c r="A15339" s="7">
        <v>15338</v>
      </c>
      <c r="B15339" t="s">
        <v>33240</v>
      </c>
      <c r="C15339" t="s">
        <v>8220</v>
      </c>
      <c r="D15339" s="11">
        <v>5131</v>
      </c>
      <c r="E15339" s="11">
        <v>6</v>
      </c>
    </row>
    <row r="15340" spans="1:5" x14ac:dyDescent="0.35">
      <c r="A15340" s="7">
        <v>15339</v>
      </c>
      <c r="B15340" t="s">
        <v>33241</v>
      </c>
      <c r="C15340" t="s">
        <v>33242</v>
      </c>
      <c r="D15340" s="11">
        <v>4408</v>
      </c>
      <c r="E15340" s="11">
        <v>2</v>
      </c>
    </row>
    <row r="15341" spans="1:5" x14ac:dyDescent="0.35">
      <c r="A15341" s="7">
        <v>15340</v>
      </c>
      <c r="B15341" t="s">
        <v>33243</v>
      </c>
      <c r="C15341" t="s">
        <v>33244</v>
      </c>
      <c r="D15341" s="11">
        <v>5641</v>
      </c>
      <c r="E15341" s="11">
        <v>6</v>
      </c>
    </row>
    <row r="15342" spans="1:5" x14ac:dyDescent="0.35">
      <c r="A15342" s="7">
        <v>15341</v>
      </c>
      <c r="B15342" t="s">
        <v>10176</v>
      </c>
      <c r="C15342" t="s">
        <v>10177</v>
      </c>
      <c r="D15342" s="11">
        <v>4358</v>
      </c>
      <c r="E15342" s="11">
        <v>3</v>
      </c>
    </row>
    <row r="15343" spans="1:5" x14ac:dyDescent="0.35">
      <c r="A15343" s="7">
        <v>15342</v>
      </c>
      <c r="B15343" t="s">
        <v>33248</v>
      </c>
      <c r="C15343" t="s">
        <v>33249</v>
      </c>
      <c r="D15343" s="11">
        <v>6403</v>
      </c>
      <c r="E15343" s="11">
        <v>1</v>
      </c>
    </row>
    <row r="15344" spans="1:5" x14ac:dyDescent="0.35">
      <c r="A15344" s="7">
        <v>15343</v>
      </c>
      <c r="B15344" t="s">
        <v>33251</v>
      </c>
      <c r="C15344" t="s">
        <v>8427</v>
      </c>
      <c r="D15344" s="11">
        <v>2785</v>
      </c>
      <c r="E15344" s="11">
        <v>1</v>
      </c>
    </row>
    <row r="15345" spans="1:5" x14ac:dyDescent="0.35">
      <c r="A15345" s="7">
        <v>15344</v>
      </c>
      <c r="B15345" t="s">
        <v>33252</v>
      </c>
      <c r="C15345" t="s">
        <v>33253</v>
      </c>
      <c r="D15345" s="11">
        <v>6648</v>
      </c>
      <c r="E15345" s="11">
        <v>1</v>
      </c>
    </row>
    <row r="15346" spans="1:5" x14ac:dyDescent="0.35">
      <c r="A15346" s="7">
        <v>15345</v>
      </c>
      <c r="B15346" t="s">
        <v>33256</v>
      </c>
      <c r="C15346" t="s">
        <v>33257</v>
      </c>
      <c r="D15346" s="11">
        <v>4212</v>
      </c>
      <c r="E15346" s="11">
        <v>1</v>
      </c>
    </row>
    <row r="15347" spans="1:5" x14ac:dyDescent="0.35">
      <c r="A15347" s="7">
        <v>15346</v>
      </c>
      <c r="B15347" t="s">
        <v>33258</v>
      </c>
      <c r="C15347" t="s">
        <v>102597</v>
      </c>
      <c r="D15347" s="11">
        <v>1613</v>
      </c>
      <c r="E15347" s="11">
        <v>19</v>
      </c>
    </row>
    <row r="15348" spans="1:5" x14ac:dyDescent="0.35">
      <c r="A15348" s="7">
        <v>15347</v>
      </c>
      <c r="B15348" t="s">
        <v>33259</v>
      </c>
      <c r="C15348" t="s">
        <v>102169</v>
      </c>
      <c r="D15348" s="11">
        <v>2520</v>
      </c>
      <c r="E15348" s="11">
        <v>22</v>
      </c>
    </row>
    <row r="15349" spans="1:5" x14ac:dyDescent="0.35">
      <c r="A15349" s="7">
        <v>15348</v>
      </c>
      <c r="B15349" t="s">
        <v>33260</v>
      </c>
      <c r="C15349" t="s">
        <v>33261</v>
      </c>
      <c r="D15349" s="11">
        <v>4221</v>
      </c>
      <c r="E15349" s="11">
        <v>1</v>
      </c>
    </row>
    <row r="15350" spans="1:5" x14ac:dyDescent="0.35">
      <c r="A15350" s="7">
        <v>15349</v>
      </c>
      <c r="B15350" t="s">
        <v>33262</v>
      </c>
      <c r="C15350" t="s">
        <v>33263</v>
      </c>
      <c r="D15350" s="11">
        <v>2102</v>
      </c>
      <c r="E15350" s="11">
        <v>1</v>
      </c>
    </row>
    <row r="15351" spans="1:5" x14ac:dyDescent="0.35">
      <c r="A15351" s="7">
        <v>15350</v>
      </c>
      <c r="B15351" t="s">
        <v>518</v>
      </c>
      <c r="C15351" t="s">
        <v>519</v>
      </c>
      <c r="D15351" s="11">
        <v>1964</v>
      </c>
      <c r="E15351" s="11">
        <v>3</v>
      </c>
    </row>
    <row r="15352" spans="1:5" x14ac:dyDescent="0.35">
      <c r="A15352" s="7">
        <v>15351</v>
      </c>
      <c r="B15352" t="s">
        <v>33264</v>
      </c>
      <c r="C15352" t="s">
        <v>33265</v>
      </c>
      <c r="D15352" s="11">
        <v>4403</v>
      </c>
      <c r="E15352" s="11">
        <v>6</v>
      </c>
    </row>
    <row r="15353" spans="1:5" x14ac:dyDescent="0.35">
      <c r="A15353" s="7">
        <v>15352</v>
      </c>
      <c r="B15353" t="s">
        <v>33266</v>
      </c>
      <c r="C15353" t="s">
        <v>29331</v>
      </c>
      <c r="D15353" s="11">
        <v>1650</v>
      </c>
      <c r="E15353" s="11">
        <v>7</v>
      </c>
    </row>
    <row r="15354" spans="1:5" x14ac:dyDescent="0.35">
      <c r="A15354" s="7">
        <v>15353</v>
      </c>
      <c r="B15354" t="s">
        <v>33267</v>
      </c>
      <c r="C15354" t="s">
        <v>33268</v>
      </c>
      <c r="D15354" s="11">
        <v>4009</v>
      </c>
      <c r="E15354" s="11">
        <v>1</v>
      </c>
    </row>
    <row r="15355" spans="1:5" x14ac:dyDescent="0.35">
      <c r="A15355" s="7">
        <v>15354</v>
      </c>
      <c r="B15355" t="s">
        <v>33269</v>
      </c>
      <c r="C15355" t="s">
        <v>33270</v>
      </c>
      <c r="D15355" s="11">
        <v>2838</v>
      </c>
      <c r="E15355" s="11">
        <v>6</v>
      </c>
    </row>
    <row r="15356" spans="1:5" x14ac:dyDescent="0.35">
      <c r="A15356" s="7">
        <v>15355</v>
      </c>
      <c r="B15356" t="s">
        <v>33271</v>
      </c>
      <c r="C15356" t="s">
        <v>33272</v>
      </c>
      <c r="D15356" s="11">
        <v>4691</v>
      </c>
      <c r="E15356" s="11">
        <v>1</v>
      </c>
    </row>
    <row r="15357" spans="1:5" x14ac:dyDescent="0.35">
      <c r="A15357" s="7">
        <v>15356</v>
      </c>
      <c r="B15357" t="s">
        <v>33273</v>
      </c>
      <c r="C15357" t="s">
        <v>33274</v>
      </c>
      <c r="D15357" s="11">
        <v>421</v>
      </c>
      <c r="E15357" s="11">
        <v>2</v>
      </c>
    </row>
    <row r="15358" spans="1:5" x14ac:dyDescent="0.35">
      <c r="A15358" s="7">
        <v>15357</v>
      </c>
      <c r="B15358" t="s">
        <v>33275</v>
      </c>
      <c r="C15358" t="s">
        <v>33276</v>
      </c>
      <c r="D15358" s="11">
        <v>2827</v>
      </c>
      <c r="E15358" s="11">
        <v>1</v>
      </c>
    </row>
    <row r="15359" spans="1:5" x14ac:dyDescent="0.35">
      <c r="A15359" s="7">
        <v>15358</v>
      </c>
      <c r="B15359" t="s">
        <v>29334</v>
      </c>
      <c r="C15359" t="s">
        <v>29335</v>
      </c>
      <c r="D15359" s="11">
        <v>5262</v>
      </c>
      <c r="E15359" s="11">
        <v>11</v>
      </c>
    </row>
    <row r="15360" spans="1:5" x14ac:dyDescent="0.35">
      <c r="A15360" s="7">
        <v>15359</v>
      </c>
      <c r="B15360" t="s">
        <v>33277</v>
      </c>
      <c r="C15360" t="s">
        <v>33278</v>
      </c>
      <c r="D15360" s="11">
        <v>1779</v>
      </c>
      <c r="E15360" s="11">
        <v>27</v>
      </c>
    </row>
    <row r="15361" spans="1:5" x14ac:dyDescent="0.35">
      <c r="A15361" s="7">
        <v>15360</v>
      </c>
      <c r="B15361" t="s">
        <v>33279</v>
      </c>
      <c r="C15361" t="s">
        <v>33280</v>
      </c>
      <c r="D15361" s="11">
        <v>5358</v>
      </c>
      <c r="E15361" s="11">
        <v>1</v>
      </c>
    </row>
    <row r="15362" spans="1:5" x14ac:dyDescent="0.35">
      <c r="A15362" s="7">
        <v>15361</v>
      </c>
      <c r="B15362" t="s">
        <v>33281</v>
      </c>
      <c r="C15362" t="s">
        <v>33282</v>
      </c>
      <c r="D15362" s="11">
        <v>5330</v>
      </c>
      <c r="E15362" s="11">
        <v>9</v>
      </c>
    </row>
    <row r="15363" spans="1:5" x14ac:dyDescent="0.35">
      <c r="A15363" s="7">
        <v>15362</v>
      </c>
      <c r="B15363" t="s">
        <v>33285</v>
      </c>
      <c r="C15363" t="s">
        <v>33286</v>
      </c>
      <c r="D15363" s="11">
        <v>5697</v>
      </c>
      <c r="E15363" s="11">
        <v>7</v>
      </c>
    </row>
    <row r="15364" spans="1:5" x14ac:dyDescent="0.35">
      <c r="A15364" s="7">
        <v>15363</v>
      </c>
      <c r="B15364" t="s">
        <v>33287</v>
      </c>
      <c r="C15364" t="s">
        <v>33288</v>
      </c>
      <c r="D15364" s="11">
        <v>7070</v>
      </c>
      <c r="E15364" s="11">
        <v>1</v>
      </c>
    </row>
    <row r="15365" spans="1:5" x14ac:dyDescent="0.35">
      <c r="A15365" s="7">
        <v>15364</v>
      </c>
      <c r="B15365" t="s">
        <v>33289</v>
      </c>
      <c r="C15365" t="s">
        <v>33290</v>
      </c>
      <c r="D15365" s="11">
        <v>5390</v>
      </c>
      <c r="E15365" s="11">
        <v>6</v>
      </c>
    </row>
    <row r="15366" spans="1:5" x14ac:dyDescent="0.35">
      <c r="A15366" s="7">
        <v>15365</v>
      </c>
      <c r="B15366" t="s">
        <v>33293</v>
      </c>
      <c r="C15366" t="s">
        <v>66</v>
      </c>
      <c r="D15366" s="11">
        <v>5685</v>
      </c>
      <c r="E15366" s="11">
        <v>2</v>
      </c>
    </row>
    <row r="15367" spans="1:5" x14ac:dyDescent="0.35">
      <c r="A15367" s="7">
        <v>15366</v>
      </c>
      <c r="B15367" t="s">
        <v>33294</v>
      </c>
      <c r="C15367" t="s">
        <v>33295</v>
      </c>
      <c r="D15367" s="11">
        <v>5614</v>
      </c>
      <c r="E15367" s="11">
        <v>1</v>
      </c>
    </row>
    <row r="15368" spans="1:5" x14ac:dyDescent="0.35">
      <c r="A15368" s="7">
        <v>15367</v>
      </c>
      <c r="B15368" t="s">
        <v>33296</v>
      </c>
      <c r="C15368" t="s">
        <v>33297</v>
      </c>
      <c r="D15368" s="11">
        <v>1481</v>
      </c>
      <c r="E15368" s="11">
        <v>6</v>
      </c>
    </row>
    <row r="15369" spans="1:5" x14ac:dyDescent="0.35">
      <c r="A15369" s="7">
        <v>15368</v>
      </c>
      <c r="B15369" t="s">
        <v>18196</v>
      </c>
      <c r="C15369" t="s">
        <v>18197</v>
      </c>
      <c r="D15369" s="11">
        <v>1696</v>
      </c>
      <c r="E15369" s="11">
        <v>11</v>
      </c>
    </row>
    <row r="15370" spans="1:5" x14ac:dyDescent="0.35">
      <c r="A15370" s="7">
        <v>15369</v>
      </c>
      <c r="B15370" t="s">
        <v>33298</v>
      </c>
      <c r="C15370" t="s">
        <v>5679</v>
      </c>
      <c r="D15370" s="11">
        <v>7577</v>
      </c>
      <c r="E15370" s="11">
        <v>1</v>
      </c>
    </row>
    <row r="15371" spans="1:5" x14ac:dyDescent="0.35">
      <c r="A15371" s="7">
        <v>15370</v>
      </c>
      <c r="B15371" t="s">
        <v>33299</v>
      </c>
      <c r="C15371" t="s">
        <v>31968</v>
      </c>
      <c r="D15371" s="11">
        <v>6336</v>
      </c>
      <c r="E15371" s="11">
        <v>1</v>
      </c>
    </row>
    <row r="15372" spans="1:5" x14ac:dyDescent="0.35">
      <c r="A15372" s="7">
        <v>15371</v>
      </c>
      <c r="B15372" t="s">
        <v>33300</v>
      </c>
      <c r="C15372" t="s">
        <v>33301</v>
      </c>
      <c r="D15372" s="11">
        <v>5498</v>
      </c>
      <c r="E15372" s="11">
        <v>13</v>
      </c>
    </row>
    <row r="15373" spans="1:5" x14ac:dyDescent="0.35">
      <c r="A15373" s="7">
        <v>15372</v>
      </c>
      <c r="B15373" t="s">
        <v>33304</v>
      </c>
      <c r="C15373" t="s">
        <v>804</v>
      </c>
      <c r="D15373" s="11">
        <v>2287</v>
      </c>
      <c r="E15373" s="11">
        <v>6</v>
      </c>
    </row>
    <row r="15374" spans="1:5" x14ac:dyDescent="0.35">
      <c r="A15374" s="7">
        <v>15373</v>
      </c>
      <c r="B15374" t="s">
        <v>33307</v>
      </c>
      <c r="C15374" t="s">
        <v>33308</v>
      </c>
      <c r="D15374" s="11">
        <v>4349</v>
      </c>
      <c r="E15374" s="11">
        <v>13</v>
      </c>
    </row>
    <row r="15375" spans="1:5" x14ac:dyDescent="0.35">
      <c r="A15375" s="7">
        <v>15374</v>
      </c>
      <c r="B15375" t="s">
        <v>33309</v>
      </c>
      <c r="C15375" t="s">
        <v>33310</v>
      </c>
      <c r="D15375" s="11">
        <v>6337</v>
      </c>
      <c r="E15375" s="11">
        <v>1</v>
      </c>
    </row>
    <row r="15376" spans="1:5" x14ac:dyDescent="0.35">
      <c r="A15376" s="7">
        <v>15375</v>
      </c>
      <c r="B15376" t="s">
        <v>33311</v>
      </c>
      <c r="C15376" t="s">
        <v>33312</v>
      </c>
      <c r="D15376" s="11">
        <v>5418</v>
      </c>
      <c r="E15376" s="11">
        <v>27</v>
      </c>
    </row>
    <row r="15377" spans="1:5" x14ac:dyDescent="0.35">
      <c r="A15377" s="7">
        <v>15376</v>
      </c>
      <c r="B15377" t="s">
        <v>33313</v>
      </c>
      <c r="C15377" t="s">
        <v>33314</v>
      </c>
      <c r="D15377" s="11">
        <v>4348</v>
      </c>
      <c r="E15377" s="11">
        <v>1</v>
      </c>
    </row>
    <row r="15378" spans="1:5" x14ac:dyDescent="0.35">
      <c r="A15378" s="7">
        <v>15377</v>
      </c>
      <c r="B15378" t="s">
        <v>33315</v>
      </c>
      <c r="C15378" t="s">
        <v>1935</v>
      </c>
      <c r="D15378" s="11">
        <v>630</v>
      </c>
      <c r="E15378" s="11">
        <v>6</v>
      </c>
    </row>
    <row r="15379" spans="1:5" x14ac:dyDescent="0.35">
      <c r="A15379" s="7">
        <v>15378</v>
      </c>
      <c r="B15379" t="s">
        <v>33316</v>
      </c>
      <c r="C15379" t="s">
        <v>33317</v>
      </c>
      <c r="D15379" s="11">
        <v>7148</v>
      </c>
      <c r="E15379" s="11">
        <v>1</v>
      </c>
    </row>
    <row r="15380" spans="1:5" x14ac:dyDescent="0.35">
      <c r="A15380" s="7">
        <v>15379</v>
      </c>
      <c r="B15380" t="s">
        <v>33318</v>
      </c>
      <c r="C15380" t="s">
        <v>29515</v>
      </c>
      <c r="D15380" s="11">
        <v>4374</v>
      </c>
      <c r="E15380" s="11">
        <v>6</v>
      </c>
    </row>
    <row r="15381" spans="1:5" x14ac:dyDescent="0.35">
      <c r="A15381" s="7">
        <v>15380</v>
      </c>
      <c r="B15381" t="s">
        <v>33319</v>
      </c>
      <c r="C15381" t="s">
        <v>33320</v>
      </c>
      <c r="D15381" s="11">
        <v>4102</v>
      </c>
      <c r="E15381" s="11">
        <v>2</v>
      </c>
    </row>
    <row r="15382" spans="1:5" x14ac:dyDescent="0.35">
      <c r="A15382" s="7">
        <v>15381</v>
      </c>
      <c r="B15382" t="s">
        <v>33321</v>
      </c>
      <c r="C15382" t="s">
        <v>33322</v>
      </c>
      <c r="D15382" s="11">
        <v>6513</v>
      </c>
      <c r="E15382" s="11">
        <v>1</v>
      </c>
    </row>
    <row r="15383" spans="1:5" x14ac:dyDescent="0.35">
      <c r="A15383" s="7">
        <v>15382</v>
      </c>
      <c r="B15383" t="s">
        <v>33323</v>
      </c>
      <c r="C15383" t="s">
        <v>33324</v>
      </c>
      <c r="D15383" s="11">
        <v>6432</v>
      </c>
      <c r="E15383" s="11">
        <v>6</v>
      </c>
    </row>
    <row r="15384" spans="1:5" x14ac:dyDescent="0.35">
      <c r="A15384" s="7">
        <v>15383</v>
      </c>
      <c r="B15384" t="s">
        <v>32439</v>
      </c>
      <c r="C15384" t="s">
        <v>20052</v>
      </c>
      <c r="D15384" s="11">
        <v>6337</v>
      </c>
      <c r="E15384" s="11">
        <v>3</v>
      </c>
    </row>
    <row r="15385" spans="1:5" x14ac:dyDescent="0.35">
      <c r="A15385" s="7">
        <v>15384</v>
      </c>
      <c r="B15385" t="s">
        <v>33325</v>
      </c>
      <c r="C15385" t="s">
        <v>33326</v>
      </c>
      <c r="D15385" s="11">
        <v>5787</v>
      </c>
      <c r="E15385" s="11">
        <v>6</v>
      </c>
    </row>
    <row r="15386" spans="1:5" x14ac:dyDescent="0.35">
      <c r="A15386" s="7">
        <v>15385</v>
      </c>
      <c r="B15386" t="s">
        <v>33327</v>
      </c>
      <c r="C15386" t="s">
        <v>33328</v>
      </c>
      <c r="D15386" s="11">
        <v>1094</v>
      </c>
      <c r="E15386" s="11">
        <v>27</v>
      </c>
    </row>
    <row r="15387" spans="1:5" x14ac:dyDescent="0.35">
      <c r="A15387" s="7">
        <v>15386</v>
      </c>
      <c r="B15387" t="s">
        <v>33329</v>
      </c>
      <c r="C15387" t="s">
        <v>30598</v>
      </c>
      <c r="D15387" s="11">
        <v>1727</v>
      </c>
      <c r="E15387" s="11">
        <v>6</v>
      </c>
    </row>
    <row r="15388" spans="1:5" x14ac:dyDescent="0.35">
      <c r="A15388" s="7">
        <v>15387</v>
      </c>
      <c r="B15388" t="s">
        <v>33330</v>
      </c>
      <c r="C15388" t="s">
        <v>9378</v>
      </c>
      <c r="D15388" s="11">
        <v>5987</v>
      </c>
      <c r="E15388" s="11">
        <v>1</v>
      </c>
    </row>
    <row r="15389" spans="1:5" x14ac:dyDescent="0.35">
      <c r="A15389" s="7">
        <v>15388</v>
      </c>
      <c r="B15389" t="s">
        <v>33331</v>
      </c>
      <c r="C15389" t="s">
        <v>33332</v>
      </c>
      <c r="D15389" s="11">
        <v>3405</v>
      </c>
      <c r="E15389" s="11">
        <v>4</v>
      </c>
    </row>
    <row r="15390" spans="1:5" x14ac:dyDescent="0.35">
      <c r="A15390" s="7">
        <v>15389</v>
      </c>
      <c r="B15390" t="s">
        <v>33333</v>
      </c>
      <c r="C15390" t="s">
        <v>33334</v>
      </c>
      <c r="D15390" s="11">
        <v>2117</v>
      </c>
      <c r="E15390" s="11">
        <v>6</v>
      </c>
    </row>
    <row r="15391" spans="1:5" x14ac:dyDescent="0.35">
      <c r="A15391" s="7">
        <v>15390</v>
      </c>
      <c r="B15391" t="s">
        <v>33335</v>
      </c>
      <c r="C15391" t="s">
        <v>33336</v>
      </c>
      <c r="D15391" s="11">
        <v>938</v>
      </c>
      <c r="E15391" s="11">
        <v>2</v>
      </c>
    </row>
    <row r="15392" spans="1:5" x14ac:dyDescent="0.35">
      <c r="A15392" s="7">
        <v>15391</v>
      </c>
      <c r="B15392" t="s">
        <v>33338</v>
      </c>
      <c r="C15392" t="s">
        <v>10640</v>
      </c>
      <c r="D15392" s="11">
        <v>1100</v>
      </c>
      <c r="E15392" s="11">
        <v>1</v>
      </c>
    </row>
    <row r="15393" spans="1:5" x14ac:dyDescent="0.35">
      <c r="A15393" s="7">
        <v>15392</v>
      </c>
      <c r="B15393" t="s">
        <v>33339</v>
      </c>
      <c r="C15393" t="s">
        <v>33340</v>
      </c>
      <c r="D15393" s="11">
        <v>6957</v>
      </c>
      <c r="E15393" s="11">
        <v>1</v>
      </c>
    </row>
    <row r="15394" spans="1:5" x14ac:dyDescent="0.35">
      <c r="A15394" s="7">
        <v>15393</v>
      </c>
      <c r="B15394" t="s">
        <v>33341</v>
      </c>
      <c r="C15394" t="s">
        <v>33342</v>
      </c>
      <c r="D15394" s="11">
        <v>7313</v>
      </c>
      <c r="E15394" s="11">
        <v>1</v>
      </c>
    </row>
    <row r="15395" spans="1:5" x14ac:dyDescent="0.35">
      <c r="A15395" s="7">
        <v>15394</v>
      </c>
      <c r="B15395" t="s">
        <v>33343</v>
      </c>
      <c r="C15395" t="s">
        <v>33344</v>
      </c>
      <c r="D15395" s="11">
        <v>1472</v>
      </c>
      <c r="E15395" s="11">
        <v>6</v>
      </c>
    </row>
    <row r="15396" spans="1:5" x14ac:dyDescent="0.35">
      <c r="A15396" s="7">
        <v>15395</v>
      </c>
      <c r="B15396" t="s">
        <v>33347</v>
      </c>
      <c r="C15396" t="s">
        <v>33348</v>
      </c>
      <c r="D15396" s="11">
        <v>243</v>
      </c>
      <c r="E15396" s="11">
        <v>1</v>
      </c>
    </row>
    <row r="15397" spans="1:5" x14ac:dyDescent="0.35">
      <c r="A15397" s="7">
        <v>15396</v>
      </c>
      <c r="B15397" t="s">
        <v>33350</v>
      </c>
      <c r="C15397" t="s">
        <v>4570</v>
      </c>
      <c r="D15397" s="11">
        <v>3668</v>
      </c>
      <c r="E15397" s="11">
        <v>6</v>
      </c>
    </row>
    <row r="15398" spans="1:5" x14ac:dyDescent="0.35">
      <c r="A15398" s="7">
        <v>15397</v>
      </c>
      <c r="B15398" t="s">
        <v>33353</v>
      </c>
      <c r="C15398" t="s">
        <v>33354</v>
      </c>
      <c r="D15398" s="11">
        <v>4054</v>
      </c>
      <c r="E15398" s="11">
        <v>6</v>
      </c>
    </row>
    <row r="15399" spans="1:5" x14ac:dyDescent="0.35">
      <c r="A15399" s="7">
        <v>15398</v>
      </c>
      <c r="B15399" t="s">
        <v>33355</v>
      </c>
      <c r="C15399" t="s">
        <v>33356</v>
      </c>
      <c r="D15399" s="11">
        <v>3358</v>
      </c>
      <c r="E15399" s="11">
        <v>1</v>
      </c>
    </row>
    <row r="15400" spans="1:5" x14ac:dyDescent="0.35">
      <c r="A15400" s="7">
        <v>15399</v>
      </c>
      <c r="B15400" t="s">
        <v>33357</v>
      </c>
      <c r="C15400" t="s">
        <v>33358</v>
      </c>
      <c r="D15400" s="11">
        <v>1312</v>
      </c>
      <c r="E15400" s="11">
        <v>11</v>
      </c>
    </row>
    <row r="15401" spans="1:5" x14ac:dyDescent="0.35">
      <c r="A15401" s="7">
        <v>15400</v>
      </c>
      <c r="B15401" t="s">
        <v>33359</v>
      </c>
      <c r="C15401" t="s">
        <v>33360</v>
      </c>
      <c r="D15401" s="11">
        <v>272</v>
      </c>
      <c r="E15401" s="11">
        <v>1</v>
      </c>
    </row>
    <row r="15402" spans="1:5" x14ac:dyDescent="0.35">
      <c r="A15402" s="7">
        <v>15401</v>
      </c>
      <c r="B15402" t="s">
        <v>33361</v>
      </c>
      <c r="C15402" t="s">
        <v>33362</v>
      </c>
      <c r="D15402" s="11">
        <v>762</v>
      </c>
      <c r="E15402" s="11">
        <v>6</v>
      </c>
    </row>
    <row r="15403" spans="1:5" x14ac:dyDescent="0.35">
      <c r="A15403" s="7">
        <v>15402</v>
      </c>
      <c r="B15403" t="s">
        <v>33363</v>
      </c>
      <c r="C15403" t="s">
        <v>33364</v>
      </c>
      <c r="D15403" s="11">
        <v>2890</v>
      </c>
      <c r="E15403" s="11">
        <v>1</v>
      </c>
    </row>
    <row r="15404" spans="1:5" x14ac:dyDescent="0.35">
      <c r="A15404" s="7">
        <v>15403</v>
      </c>
      <c r="B15404" t="s">
        <v>738</v>
      </c>
      <c r="C15404" t="s">
        <v>739</v>
      </c>
      <c r="D15404" s="11">
        <v>2793</v>
      </c>
      <c r="E15404" s="11">
        <v>3</v>
      </c>
    </row>
    <row r="15405" spans="1:5" x14ac:dyDescent="0.35">
      <c r="A15405" s="7">
        <v>15404</v>
      </c>
      <c r="B15405" t="s">
        <v>33365</v>
      </c>
      <c r="C15405" t="s">
        <v>33366</v>
      </c>
      <c r="D15405" s="11">
        <v>5705</v>
      </c>
      <c r="E15405" s="11">
        <v>6</v>
      </c>
    </row>
    <row r="15406" spans="1:5" x14ac:dyDescent="0.35">
      <c r="A15406" s="7">
        <v>15405</v>
      </c>
      <c r="B15406" t="s">
        <v>33367</v>
      </c>
      <c r="C15406" t="s">
        <v>33368</v>
      </c>
      <c r="D15406" s="11">
        <v>7518</v>
      </c>
      <c r="E15406" s="11">
        <v>1</v>
      </c>
    </row>
    <row r="15407" spans="1:5" x14ac:dyDescent="0.35">
      <c r="A15407" s="7">
        <v>15406</v>
      </c>
      <c r="B15407" t="s">
        <v>33369</v>
      </c>
      <c r="C15407" t="s">
        <v>33370</v>
      </c>
      <c r="D15407" s="11">
        <v>6570</v>
      </c>
      <c r="E15407" s="11">
        <v>6</v>
      </c>
    </row>
    <row r="15408" spans="1:5" x14ac:dyDescent="0.35">
      <c r="A15408" s="7">
        <v>15407</v>
      </c>
      <c r="B15408" t="s">
        <v>33371</v>
      </c>
      <c r="C15408" t="s">
        <v>33372</v>
      </c>
      <c r="D15408" s="11">
        <v>1783</v>
      </c>
      <c r="E15408" s="11">
        <v>3</v>
      </c>
    </row>
    <row r="15409" spans="1:5" x14ac:dyDescent="0.35">
      <c r="A15409" s="7">
        <v>15408</v>
      </c>
      <c r="B15409" t="s">
        <v>4593</v>
      </c>
      <c r="C15409" t="s">
        <v>4594</v>
      </c>
      <c r="D15409" s="11">
        <v>4158</v>
      </c>
      <c r="E15409" s="11">
        <v>11</v>
      </c>
    </row>
    <row r="15410" spans="1:5" x14ac:dyDescent="0.35">
      <c r="A15410" s="7">
        <v>15409</v>
      </c>
      <c r="B15410" t="s">
        <v>33373</v>
      </c>
      <c r="C15410" t="s">
        <v>1753</v>
      </c>
      <c r="D15410" s="11">
        <v>1730</v>
      </c>
      <c r="E15410" s="11">
        <v>6</v>
      </c>
    </row>
    <row r="15411" spans="1:5" x14ac:dyDescent="0.35">
      <c r="A15411" s="7">
        <v>15410</v>
      </c>
      <c r="B15411" t="s">
        <v>33374</v>
      </c>
      <c r="C15411" t="s">
        <v>33375</v>
      </c>
      <c r="D15411" s="11">
        <v>6351</v>
      </c>
      <c r="E15411" s="11">
        <v>30</v>
      </c>
    </row>
    <row r="15412" spans="1:5" x14ac:dyDescent="0.35">
      <c r="A15412" s="7">
        <v>15411</v>
      </c>
      <c r="B15412" t="s">
        <v>33376</v>
      </c>
      <c r="C15412" t="s">
        <v>33377</v>
      </c>
      <c r="D15412" s="11">
        <v>2968</v>
      </c>
      <c r="E15412" s="11">
        <v>1</v>
      </c>
    </row>
    <row r="15413" spans="1:5" x14ac:dyDescent="0.35">
      <c r="A15413" s="7">
        <v>15412</v>
      </c>
      <c r="B15413" t="s">
        <v>33378</v>
      </c>
      <c r="C15413" t="s">
        <v>33379</v>
      </c>
      <c r="D15413" s="11">
        <v>6114</v>
      </c>
      <c r="E15413" s="11">
        <v>2</v>
      </c>
    </row>
    <row r="15414" spans="1:5" x14ac:dyDescent="0.35">
      <c r="A15414" s="7">
        <v>15413</v>
      </c>
      <c r="B15414" t="s">
        <v>33380</v>
      </c>
      <c r="C15414" t="s">
        <v>33381</v>
      </c>
      <c r="D15414" s="11">
        <v>5138</v>
      </c>
      <c r="E15414" s="11">
        <v>7</v>
      </c>
    </row>
    <row r="15415" spans="1:5" x14ac:dyDescent="0.35">
      <c r="A15415" s="7">
        <v>15414</v>
      </c>
      <c r="B15415" t="s">
        <v>33382</v>
      </c>
      <c r="C15415" t="s">
        <v>33383</v>
      </c>
      <c r="D15415" s="11">
        <v>1518</v>
      </c>
      <c r="E15415" s="11">
        <v>1</v>
      </c>
    </row>
    <row r="15416" spans="1:5" x14ac:dyDescent="0.35">
      <c r="A15416" s="7">
        <v>15415</v>
      </c>
      <c r="B15416" t="s">
        <v>33384</v>
      </c>
      <c r="C15416" t="s">
        <v>33385</v>
      </c>
      <c r="D15416" s="11">
        <v>6448</v>
      </c>
      <c r="E15416" s="11">
        <v>6</v>
      </c>
    </row>
    <row r="15417" spans="1:5" x14ac:dyDescent="0.35">
      <c r="A15417" s="7">
        <v>15416</v>
      </c>
      <c r="B15417" t="s">
        <v>33386</v>
      </c>
      <c r="C15417" t="s">
        <v>33387</v>
      </c>
      <c r="D15417" s="11">
        <v>3388</v>
      </c>
      <c r="E15417" s="11">
        <v>11</v>
      </c>
    </row>
    <row r="15418" spans="1:5" x14ac:dyDescent="0.35">
      <c r="A15418" s="7">
        <v>15417</v>
      </c>
      <c r="B15418" t="s">
        <v>33388</v>
      </c>
      <c r="C15418" t="s">
        <v>1649</v>
      </c>
      <c r="D15418" s="11">
        <v>1729</v>
      </c>
      <c r="E15418" s="11">
        <v>6</v>
      </c>
    </row>
    <row r="15419" spans="1:5" x14ac:dyDescent="0.35">
      <c r="A15419" s="7">
        <v>15418</v>
      </c>
      <c r="B15419" t="s">
        <v>33389</v>
      </c>
      <c r="C15419" t="s">
        <v>33390</v>
      </c>
      <c r="D15419" s="11">
        <v>1388</v>
      </c>
      <c r="E15419" s="11">
        <v>1</v>
      </c>
    </row>
    <row r="15420" spans="1:5" x14ac:dyDescent="0.35">
      <c r="A15420" s="7">
        <v>15419</v>
      </c>
      <c r="B15420" t="s">
        <v>33391</v>
      </c>
      <c r="C15420" t="s">
        <v>33392</v>
      </c>
      <c r="D15420" s="11">
        <v>3212</v>
      </c>
      <c r="E15420" s="11">
        <v>1</v>
      </c>
    </row>
    <row r="15421" spans="1:5" x14ac:dyDescent="0.35">
      <c r="A15421" s="7">
        <v>15420</v>
      </c>
      <c r="B15421" t="s">
        <v>33393</v>
      </c>
      <c r="C15421" t="s">
        <v>33394</v>
      </c>
      <c r="D15421" s="11">
        <v>785</v>
      </c>
      <c r="E15421" s="11">
        <v>6</v>
      </c>
    </row>
    <row r="15422" spans="1:5" x14ac:dyDescent="0.35">
      <c r="A15422" s="7">
        <v>15421</v>
      </c>
      <c r="B15422" t="s">
        <v>33395</v>
      </c>
      <c r="C15422" t="s">
        <v>33396</v>
      </c>
      <c r="D15422" s="11">
        <v>5666</v>
      </c>
      <c r="E15422" s="11">
        <v>2</v>
      </c>
    </row>
    <row r="15423" spans="1:5" x14ac:dyDescent="0.35">
      <c r="A15423" s="7">
        <v>15422</v>
      </c>
      <c r="B15423" t="s">
        <v>33397</v>
      </c>
      <c r="C15423" t="s">
        <v>33398</v>
      </c>
      <c r="D15423" s="11">
        <v>2968</v>
      </c>
      <c r="E15423" s="11">
        <v>10</v>
      </c>
    </row>
    <row r="15424" spans="1:5" x14ac:dyDescent="0.35">
      <c r="A15424" s="7">
        <v>15423</v>
      </c>
      <c r="B15424" t="s">
        <v>33399</v>
      </c>
      <c r="C15424" t="s">
        <v>425</v>
      </c>
      <c r="D15424" s="11">
        <v>1099</v>
      </c>
      <c r="E15424" s="11">
        <v>6</v>
      </c>
    </row>
    <row r="15425" spans="1:5" x14ac:dyDescent="0.35">
      <c r="A15425" s="7">
        <v>15424</v>
      </c>
      <c r="B15425" t="s">
        <v>33400</v>
      </c>
      <c r="C15425" t="s">
        <v>32079</v>
      </c>
      <c r="D15425" s="11">
        <v>6133</v>
      </c>
      <c r="E15425" s="11">
        <v>26</v>
      </c>
    </row>
    <row r="15426" spans="1:5" x14ac:dyDescent="0.35">
      <c r="A15426" s="7">
        <v>15425</v>
      </c>
      <c r="B15426" t="s">
        <v>33401</v>
      </c>
      <c r="C15426" t="s">
        <v>33402</v>
      </c>
      <c r="D15426" s="11">
        <v>4305</v>
      </c>
      <c r="E15426" s="11">
        <v>27</v>
      </c>
    </row>
    <row r="15427" spans="1:5" x14ac:dyDescent="0.35">
      <c r="A15427" s="7">
        <v>15426</v>
      </c>
      <c r="B15427" t="s">
        <v>33403</v>
      </c>
      <c r="C15427" t="s">
        <v>33404</v>
      </c>
      <c r="D15427" s="11">
        <v>4157</v>
      </c>
      <c r="E15427" s="11">
        <v>14</v>
      </c>
    </row>
    <row r="15428" spans="1:5" x14ac:dyDescent="0.35">
      <c r="A15428" s="7">
        <v>15427</v>
      </c>
      <c r="B15428" t="s">
        <v>33405</v>
      </c>
      <c r="C15428" t="s">
        <v>33406</v>
      </c>
      <c r="D15428" s="11">
        <v>1435</v>
      </c>
      <c r="E15428" s="11">
        <v>1</v>
      </c>
    </row>
    <row r="15429" spans="1:5" x14ac:dyDescent="0.35">
      <c r="A15429" s="7">
        <v>15428</v>
      </c>
      <c r="B15429" t="s">
        <v>33407</v>
      </c>
      <c r="C15429" t="s">
        <v>33408</v>
      </c>
      <c r="D15429" s="11">
        <v>5685</v>
      </c>
      <c r="E15429" s="11">
        <v>23</v>
      </c>
    </row>
    <row r="15430" spans="1:5" x14ac:dyDescent="0.35">
      <c r="A15430" s="7">
        <v>15429</v>
      </c>
      <c r="B15430" t="s">
        <v>33409</v>
      </c>
      <c r="C15430" t="s">
        <v>33410</v>
      </c>
      <c r="D15430" s="11">
        <v>4215</v>
      </c>
      <c r="E15430" s="11">
        <v>19</v>
      </c>
    </row>
    <row r="15431" spans="1:5" x14ac:dyDescent="0.35">
      <c r="A15431" s="7">
        <v>15430</v>
      </c>
      <c r="B15431" t="s">
        <v>33411</v>
      </c>
      <c r="C15431" t="s">
        <v>33412</v>
      </c>
      <c r="D15431" s="11">
        <v>4512</v>
      </c>
      <c r="E15431" s="11">
        <v>2</v>
      </c>
    </row>
    <row r="15432" spans="1:5" x14ac:dyDescent="0.35">
      <c r="A15432" s="7">
        <v>15431</v>
      </c>
      <c r="B15432" t="s">
        <v>33415</v>
      </c>
      <c r="C15432" t="s">
        <v>33416</v>
      </c>
      <c r="D15432" s="11">
        <v>5200</v>
      </c>
      <c r="E15432" s="11">
        <v>6</v>
      </c>
    </row>
    <row r="15433" spans="1:5" x14ac:dyDescent="0.35">
      <c r="A15433" s="7">
        <v>15432</v>
      </c>
      <c r="B15433" t="s">
        <v>33417</v>
      </c>
      <c r="C15433" t="s">
        <v>33418</v>
      </c>
      <c r="D15433" s="11">
        <v>3644</v>
      </c>
      <c r="E15433" s="11">
        <v>1</v>
      </c>
    </row>
    <row r="15434" spans="1:5" x14ac:dyDescent="0.35">
      <c r="A15434" s="7">
        <v>15433</v>
      </c>
      <c r="B15434" t="s">
        <v>33419</v>
      </c>
      <c r="C15434" t="s">
        <v>33420</v>
      </c>
      <c r="D15434" s="11">
        <v>5051</v>
      </c>
      <c r="E15434" s="11">
        <v>6</v>
      </c>
    </row>
    <row r="15435" spans="1:5" x14ac:dyDescent="0.35">
      <c r="A15435" s="7">
        <v>15434</v>
      </c>
      <c r="B15435" t="s">
        <v>712</v>
      </c>
      <c r="C15435" t="s">
        <v>713</v>
      </c>
      <c r="D15435" s="11">
        <v>3196</v>
      </c>
      <c r="E15435" s="11">
        <v>11</v>
      </c>
    </row>
    <row r="15436" spans="1:5" x14ac:dyDescent="0.35">
      <c r="A15436" s="7">
        <v>15435</v>
      </c>
      <c r="B15436" t="s">
        <v>33423</v>
      </c>
      <c r="C15436" t="s">
        <v>4841</v>
      </c>
      <c r="D15436" s="11">
        <v>301</v>
      </c>
      <c r="E15436" s="11">
        <v>1</v>
      </c>
    </row>
    <row r="15437" spans="1:5" x14ac:dyDescent="0.35">
      <c r="A15437" s="7">
        <v>15436</v>
      </c>
      <c r="B15437" t="s">
        <v>33426</v>
      </c>
      <c r="C15437" t="s">
        <v>33427</v>
      </c>
      <c r="D15437" s="11">
        <v>3993</v>
      </c>
      <c r="E15437" s="11">
        <v>7</v>
      </c>
    </row>
    <row r="15438" spans="1:5" x14ac:dyDescent="0.35">
      <c r="A15438" s="7">
        <v>15437</v>
      </c>
      <c r="B15438" t="s">
        <v>33428</v>
      </c>
      <c r="C15438" t="s">
        <v>6529</v>
      </c>
      <c r="D15438" s="11">
        <v>3818</v>
      </c>
      <c r="E15438" s="11">
        <v>6</v>
      </c>
    </row>
    <row r="15439" spans="1:5" x14ac:dyDescent="0.35">
      <c r="A15439" s="7">
        <v>15438</v>
      </c>
      <c r="B15439" t="s">
        <v>33429</v>
      </c>
      <c r="C15439" t="s">
        <v>32131</v>
      </c>
      <c r="D15439" s="11">
        <v>5335</v>
      </c>
      <c r="E15439" s="11">
        <v>2</v>
      </c>
    </row>
    <row r="15440" spans="1:5" x14ac:dyDescent="0.35">
      <c r="A15440" s="7">
        <v>15439</v>
      </c>
      <c r="B15440" t="s">
        <v>33430</v>
      </c>
      <c r="C15440" t="s">
        <v>1935</v>
      </c>
      <c r="D15440" s="11">
        <v>2754</v>
      </c>
      <c r="E15440" s="11">
        <v>6</v>
      </c>
    </row>
    <row r="15441" spans="1:5" x14ac:dyDescent="0.35">
      <c r="A15441" s="7">
        <v>15440</v>
      </c>
      <c r="B15441" t="s">
        <v>33431</v>
      </c>
      <c r="C15441" t="s">
        <v>33432</v>
      </c>
      <c r="D15441" s="11">
        <v>351</v>
      </c>
      <c r="E15441" s="11">
        <v>1</v>
      </c>
    </row>
    <row r="15442" spans="1:5" x14ac:dyDescent="0.35">
      <c r="A15442" s="7">
        <v>15441</v>
      </c>
      <c r="B15442" t="s">
        <v>33435</v>
      </c>
      <c r="C15442" t="s">
        <v>33436</v>
      </c>
      <c r="D15442" s="11">
        <v>293</v>
      </c>
      <c r="E15442" s="11">
        <v>8</v>
      </c>
    </row>
    <row r="15443" spans="1:5" x14ac:dyDescent="0.35">
      <c r="A15443" s="7">
        <v>15442</v>
      </c>
      <c r="B15443" t="s">
        <v>33439</v>
      </c>
      <c r="C15443" t="s">
        <v>33440</v>
      </c>
      <c r="D15443" s="11">
        <v>2937</v>
      </c>
      <c r="E15443" s="11">
        <v>13</v>
      </c>
    </row>
    <row r="15444" spans="1:5" x14ac:dyDescent="0.35">
      <c r="A15444" s="7">
        <v>15443</v>
      </c>
      <c r="B15444" t="s">
        <v>33441</v>
      </c>
      <c r="C15444" t="s">
        <v>33442</v>
      </c>
      <c r="D15444" s="11">
        <v>7738</v>
      </c>
      <c r="E15444" s="11">
        <v>1</v>
      </c>
    </row>
    <row r="15445" spans="1:5" x14ac:dyDescent="0.35">
      <c r="A15445" s="7">
        <v>15444</v>
      </c>
      <c r="B15445" t="s">
        <v>33443</v>
      </c>
      <c r="C15445" t="s">
        <v>33444</v>
      </c>
      <c r="D15445" s="11">
        <v>1850</v>
      </c>
      <c r="E15445" s="11">
        <v>6</v>
      </c>
    </row>
    <row r="15446" spans="1:5" x14ac:dyDescent="0.35">
      <c r="A15446" s="7">
        <v>15445</v>
      </c>
      <c r="B15446" t="s">
        <v>33445</v>
      </c>
      <c r="C15446" t="s">
        <v>31307</v>
      </c>
      <c r="D15446" s="11">
        <v>7140</v>
      </c>
      <c r="E15446" s="11">
        <v>1</v>
      </c>
    </row>
    <row r="15447" spans="1:5" x14ac:dyDescent="0.35">
      <c r="A15447" s="7">
        <v>15446</v>
      </c>
      <c r="B15447" t="s">
        <v>33446</v>
      </c>
      <c r="C15447" t="s">
        <v>33447</v>
      </c>
      <c r="D15447" s="11">
        <v>4706</v>
      </c>
      <c r="E15447" s="11">
        <v>9</v>
      </c>
    </row>
    <row r="15448" spans="1:5" x14ac:dyDescent="0.35">
      <c r="A15448" s="7">
        <v>15447</v>
      </c>
      <c r="B15448" t="s">
        <v>33448</v>
      </c>
      <c r="C15448" t="s">
        <v>33449</v>
      </c>
      <c r="D15448" s="11">
        <v>2623</v>
      </c>
      <c r="E15448" s="11">
        <v>2</v>
      </c>
    </row>
    <row r="15449" spans="1:5" x14ac:dyDescent="0.35">
      <c r="A15449" s="7">
        <v>15448</v>
      </c>
      <c r="B15449" t="s">
        <v>33451</v>
      </c>
      <c r="C15449" t="s">
        <v>33452</v>
      </c>
      <c r="D15449" s="11">
        <v>4969</v>
      </c>
      <c r="E15449" s="11">
        <v>1</v>
      </c>
    </row>
    <row r="15450" spans="1:5" x14ac:dyDescent="0.35">
      <c r="A15450" s="7">
        <v>15449</v>
      </c>
      <c r="B15450" t="s">
        <v>33453</v>
      </c>
      <c r="C15450" t="s">
        <v>33454</v>
      </c>
      <c r="D15450" s="11">
        <v>4137</v>
      </c>
      <c r="E15450" s="11">
        <v>2</v>
      </c>
    </row>
    <row r="15451" spans="1:5" x14ac:dyDescent="0.35">
      <c r="A15451" s="7">
        <v>15450</v>
      </c>
      <c r="B15451" t="s">
        <v>33455</v>
      </c>
      <c r="C15451" t="s">
        <v>33456</v>
      </c>
      <c r="D15451" s="11">
        <v>3543</v>
      </c>
      <c r="E15451" s="11">
        <v>2</v>
      </c>
    </row>
    <row r="15452" spans="1:5" x14ac:dyDescent="0.35">
      <c r="A15452" s="7">
        <v>15451</v>
      </c>
      <c r="B15452" t="s">
        <v>33457</v>
      </c>
      <c r="C15452" t="s">
        <v>33458</v>
      </c>
      <c r="D15452" s="11">
        <v>2437</v>
      </c>
      <c r="E15452" s="11">
        <v>6</v>
      </c>
    </row>
    <row r="15453" spans="1:5" x14ac:dyDescent="0.35">
      <c r="A15453" s="7">
        <v>15452</v>
      </c>
      <c r="B15453" t="s">
        <v>30425</v>
      </c>
      <c r="C15453" t="s">
        <v>30426</v>
      </c>
      <c r="D15453" s="11">
        <v>5628</v>
      </c>
      <c r="E15453" s="11">
        <v>7</v>
      </c>
    </row>
    <row r="15454" spans="1:5" x14ac:dyDescent="0.35">
      <c r="A15454" s="7">
        <v>15453</v>
      </c>
      <c r="B15454" t="s">
        <v>33459</v>
      </c>
      <c r="C15454" t="s">
        <v>33460</v>
      </c>
      <c r="D15454" s="11">
        <v>1438</v>
      </c>
      <c r="E15454" s="11">
        <v>2</v>
      </c>
    </row>
    <row r="15455" spans="1:5" x14ac:dyDescent="0.35">
      <c r="A15455" s="7">
        <v>15454</v>
      </c>
      <c r="B15455" t="s">
        <v>33461</v>
      </c>
      <c r="C15455" t="s">
        <v>33462</v>
      </c>
      <c r="D15455" s="11">
        <v>5685</v>
      </c>
      <c r="E15455" s="11">
        <v>3</v>
      </c>
    </row>
    <row r="15456" spans="1:5" x14ac:dyDescent="0.35">
      <c r="A15456" s="7">
        <v>15455</v>
      </c>
      <c r="B15456" t="s">
        <v>33463</v>
      </c>
      <c r="C15456" t="s">
        <v>33464</v>
      </c>
      <c r="D15456" s="11">
        <v>4179</v>
      </c>
      <c r="E15456" s="11">
        <v>3</v>
      </c>
    </row>
    <row r="15457" spans="1:5" x14ac:dyDescent="0.35">
      <c r="A15457" s="7">
        <v>15456</v>
      </c>
      <c r="B15457" t="s">
        <v>33465</v>
      </c>
      <c r="C15457" t="s">
        <v>33466</v>
      </c>
      <c r="D15457" s="11">
        <v>2577</v>
      </c>
      <c r="E15457" s="11">
        <v>1</v>
      </c>
    </row>
    <row r="15458" spans="1:5" x14ac:dyDescent="0.35">
      <c r="A15458" s="7">
        <v>15457</v>
      </c>
      <c r="B15458" t="s">
        <v>33467</v>
      </c>
      <c r="C15458" t="s">
        <v>33468</v>
      </c>
      <c r="D15458" s="11">
        <v>7153</v>
      </c>
      <c r="E15458" s="11">
        <v>2</v>
      </c>
    </row>
    <row r="15459" spans="1:5" x14ac:dyDescent="0.35">
      <c r="A15459" s="7">
        <v>15458</v>
      </c>
      <c r="B15459" t="s">
        <v>33471</v>
      </c>
      <c r="C15459" t="s">
        <v>33472</v>
      </c>
      <c r="D15459" s="11">
        <v>3633</v>
      </c>
      <c r="E15459" s="11">
        <v>1</v>
      </c>
    </row>
    <row r="15460" spans="1:5" x14ac:dyDescent="0.35">
      <c r="A15460" s="7">
        <v>15459</v>
      </c>
      <c r="B15460" t="s">
        <v>33474</v>
      </c>
      <c r="C15460" t="s">
        <v>33475</v>
      </c>
      <c r="D15460" s="11">
        <v>3410</v>
      </c>
      <c r="E15460" s="11">
        <v>6</v>
      </c>
    </row>
    <row r="15461" spans="1:5" x14ac:dyDescent="0.35">
      <c r="A15461" s="7">
        <v>15460</v>
      </c>
      <c r="B15461" t="s">
        <v>33477</v>
      </c>
      <c r="C15461" t="s">
        <v>33478</v>
      </c>
      <c r="D15461" s="11">
        <v>1896</v>
      </c>
      <c r="E15461" s="11">
        <v>6</v>
      </c>
    </row>
    <row r="15462" spans="1:5" x14ac:dyDescent="0.35">
      <c r="A15462" s="7">
        <v>15461</v>
      </c>
      <c r="B15462" t="s">
        <v>33479</v>
      </c>
      <c r="C15462" t="s">
        <v>33480</v>
      </c>
      <c r="D15462" s="11">
        <v>342</v>
      </c>
      <c r="E15462" s="11">
        <v>1</v>
      </c>
    </row>
    <row r="15463" spans="1:5" x14ac:dyDescent="0.35">
      <c r="A15463" s="7">
        <v>15462</v>
      </c>
      <c r="B15463" t="s">
        <v>33481</v>
      </c>
      <c r="C15463" t="s">
        <v>33482</v>
      </c>
      <c r="D15463" s="11">
        <v>2907</v>
      </c>
      <c r="E15463" s="11">
        <v>6</v>
      </c>
    </row>
    <row r="15464" spans="1:5" x14ac:dyDescent="0.35">
      <c r="A15464" s="7">
        <v>15463</v>
      </c>
      <c r="B15464" t="s">
        <v>33485</v>
      </c>
      <c r="C15464" t="s">
        <v>33486</v>
      </c>
      <c r="D15464" s="11">
        <v>5779</v>
      </c>
      <c r="E15464" s="11">
        <v>1</v>
      </c>
    </row>
    <row r="15465" spans="1:5" x14ac:dyDescent="0.35">
      <c r="A15465" s="7">
        <v>15464</v>
      </c>
      <c r="B15465" t="s">
        <v>33489</v>
      </c>
      <c r="C15465" t="s">
        <v>33490</v>
      </c>
      <c r="D15465" s="11">
        <v>5597</v>
      </c>
      <c r="E15465" s="11">
        <v>1</v>
      </c>
    </row>
    <row r="15466" spans="1:5" x14ac:dyDescent="0.35">
      <c r="A15466" s="7">
        <v>15465</v>
      </c>
      <c r="B15466" t="s">
        <v>33491</v>
      </c>
      <c r="C15466" t="s">
        <v>33492</v>
      </c>
      <c r="D15466" s="11">
        <v>4223</v>
      </c>
      <c r="E15466" s="11">
        <v>1</v>
      </c>
    </row>
    <row r="15467" spans="1:5" x14ac:dyDescent="0.35">
      <c r="A15467" s="7">
        <v>15466</v>
      </c>
      <c r="B15467" t="s">
        <v>33493</v>
      </c>
      <c r="C15467" t="s">
        <v>33494</v>
      </c>
      <c r="D15467" s="11">
        <v>5106</v>
      </c>
      <c r="E15467" s="11">
        <v>1</v>
      </c>
    </row>
    <row r="15468" spans="1:5" x14ac:dyDescent="0.35">
      <c r="A15468" s="7">
        <v>15467</v>
      </c>
      <c r="B15468" t="s">
        <v>16222</v>
      </c>
      <c r="C15468" t="s">
        <v>10838</v>
      </c>
      <c r="D15468" s="11">
        <v>7389</v>
      </c>
      <c r="E15468" s="11">
        <v>3</v>
      </c>
    </row>
    <row r="15469" spans="1:5" x14ac:dyDescent="0.35">
      <c r="A15469" s="7">
        <v>15468</v>
      </c>
      <c r="B15469" t="s">
        <v>33495</v>
      </c>
      <c r="C15469" t="s">
        <v>33496</v>
      </c>
      <c r="D15469" s="11">
        <v>5987</v>
      </c>
      <c r="E15469" s="11">
        <v>1</v>
      </c>
    </row>
    <row r="15470" spans="1:5" x14ac:dyDescent="0.35">
      <c r="A15470" s="7">
        <v>15469</v>
      </c>
      <c r="B15470" t="s">
        <v>33499</v>
      </c>
      <c r="C15470" t="s">
        <v>33500</v>
      </c>
      <c r="D15470" s="11">
        <v>5231</v>
      </c>
      <c r="E15470" s="11">
        <v>1</v>
      </c>
    </row>
    <row r="15471" spans="1:5" x14ac:dyDescent="0.35">
      <c r="A15471" s="7">
        <v>15470</v>
      </c>
      <c r="B15471" t="s">
        <v>33501</v>
      </c>
      <c r="C15471" t="s">
        <v>5933</v>
      </c>
      <c r="D15471" s="11">
        <v>6351</v>
      </c>
      <c r="E15471" s="11">
        <v>1</v>
      </c>
    </row>
    <row r="15472" spans="1:5" x14ac:dyDescent="0.35">
      <c r="A15472" s="7">
        <v>15471</v>
      </c>
      <c r="B15472" t="s">
        <v>31077</v>
      </c>
      <c r="C15472" t="s">
        <v>31078</v>
      </c>
      <c r="D15472" s="11">
        <v>7819</v>
      </c>
      <c r="E15472" s="11">
        <v>11</v>
      </c>
    </row>
    <row r="15473" spans="1:5" x14ac:dyDescent="0.35">
      <c r="A15473" s="7">
        <v>15472</v>
      </c>
      <c r="B15473" t="s">
        <v>33504</v>
      </c>
      <c r="C15473" t="s">
        <v>33505</v>
      </c>
      <c r="D15473" s="11">
        <v>7473</v>
      </c>
      <c r="E15473" s="11">
        <v>5</v>
      </c>
    </row>
    <row r="15474" spans="1:5" x14ac:dyDescent="0.35">
      <c r="A15474" s="7">
        <v>15473</v>
      </c>
      <c r="B15474" t="s">
        <v>33506</v>
      </c>
      <c r="C15474" t="s">
        <v>28454</v>
      </c>
      <c r="D15474" s="11">
        <v>7569</v>
      </c>
      <c r="E15474" s="11">
        <v>1</v>
      </c>
    </row>
    <row r="15475" spans="1:5" x14ac:dyDescent="0.35">
      <c r="A15475" s="7">
        <v>15474</v>
      </c>
      <c r="B15475" t="s">
        <v>32257</v>
      </c>
      <c r="C15475" t="s">
        <v>32258</v>
      </c>
      <c r="D15475" s="11">
        <v>2145</v>
      </c>
      <c r="E15475" s="11">
        <v>11</v>
      </c>
    </row>
    <row r="15476" spans="1:5" x14ac:dyDescent="0.35">
      <c r="A15476" s="7">
        <v>15475</v>
      </c>
      <c r="B15476" t="s">
        <v>33507</v>
      </c>
      <c r="C15476" t="s">
        <v>33508</v>
      </c>
      <c r="D15476" s="11">
        <v>351</v>
      </c>
      <c r="E15476" s="11">
        <v>10</v>
      </c>
    </row>
    <row r="15477" spans="1:5" x14ac:dyDescent="0.35">
      <c r="A15477" s="7">
        <v>15476</v>
      </c>
      <c r="B15477" t="s">
        <v>33509</v>
      </c>
      <c r="C15477" t="s">
        <v>33510</v>
      </c>
      <c r="D15477" s="11">
        <v>4159</v>
      </c>
      <c r="E15477" s="11">
        <v>2</v>
      </c>
    </row>
    <row r="15478" spans="1:5" x14ac:dyDescent="0.35">
      <c r="A15478" s="7">
        <v>15477</v>
      </c>
      <c r="B15478" t="s">
        <v>33511</v>
      </c>
      <c r="C15478" t="s">
        <v>33512</v>
      </c>
      <c r="D15478" s="11">
        <v>1508</v>
      </c>
      <c r="E15478" s="11">
        <v>2</v>
      </c>
    </row>
    <row r="15479" spans="1:5" x14ac:dyDescent="0.35">
      <c r="A15479" s="7">
        <v>15478</v>
      </c>
      <c r="B15479" t="s">
        <v>33513</v>
      </c>
      <c r="C15479" t="s">
        <v>33514</v>
      </c>
      <c r="D15479" s="11">
        <v>4205</v>
      </c>
      <c r="E15479" s="11">
        <v>1</v>
      </c>
    </row>
    <row r="15480" spans="1:5" x14ac:dyDescent="0.35">
      <c r="A15480" s="7">
        <v>15479</v>
      </c>
      <c r="B15480" t="s">
        <v>33515</v>
      </c>
      <c r="C15480" t="s">
        <v>33516</v>
      </c>
      <c r="D15480" s="11">
        <v>1867</v>
      </c>
      <c r="E15480" s="11">
        <v>13</v>
      </c>
    </row>
    <row r="15481" spans="1:5" x14ac:dyDescent="0.35">
      <c r="A15481" s="7">
        <v>15480</v>
      </c>
      <c r="B15481" t="s">
        <v>33517</v>
      </c>
      <c r="C15481" t="s">
        <v>33518</v>
      </c>
      <c r="D15481" s="11">
        <v>5970</v>
      </c>
      <c r="E15481" s="11">
        <v>6</v>
      </c>
    </row>
    <row r="15482" spans="1:5" x14ac:dyDescent="0.35">
      <c r="A15482" s="7">
        <v>15481</v>
      </c>
      <c r="B15482" t="s">
        <v>33519</v>
      </c>
      <c r="C15482" t="s">
        <v>33520</v>
      </c>
      <c r="D15482" s="11">
        <v>2174</v>
      </c>
      <c r="E15482" s="11">
        <v>2</v>
      </c>
    </row>
    <row r="15483" spans="1:5" x14ac:dyDescent="0.35">
      <c r="A15483" s="7">
        <v>15482</v>
      </c>
      <c r="B15483" t="s">
        <v>33523</v>
      </c>
      <c r="C15483" t="s">
        <v>33524</v>
      </c>
      <c r="D15483" s="11">
        <v>948</v>
      </c>
      <c r="E15483" s="11">
        <v>1</v>
      </c>
    </row>
    <row r="15484" spans="1:5" x14ac:dyDescent="0.35">
      <c r="A15484" s="7">
        <v>15483</v>
      </c>
      <c r="B15484" t="s">
        <v>33525</v>
      </c>
      <c r="C15484" t="s">
        <v>33526</v>
      </c>
      <c r="D15484" s="11">
        <v>4059</v>
      </c>
      <c r="E15484" s="11">
        <v>13</v>
      </c>
    </row>
    <row r="15485" spans="1:5" x14ac:dyDescent="0.35">
      <c r="A15485" s="7">
        <v>15484</v>
      </c>
      <c r="B15485" t="s">
        <v>33527</v>
      </c>
      <c r="C15485" t="s">
        <v>33528</v>
      </c>
      <c r="D15485" s="11">
        <v>3993</v>
      </c>
      <c r="E15485" s="11">
        <v>2</v>
      </c>
    </row>
    <row r="15486" spans="1:5" x14ac:dyDescent="0.35">
      <c r="A15486" s="7">
        <v>15485</v>
      </c>
      <c r="B15486" t="s">
        <v>33529</v>
      </c>
      <c r="C15486" t="s">
        <v>33530</v>
      </c>
      <c r="D15486" s="11">
        <v>6544</v>
      </c>
      <c r="E15486" s="11">
        <v>2</v>
      </c>
    </row>
    <row r="15487" spans="1:5" x14ac:dyDescent="0.35">
      <c r="A15487" s="7">
        <v>15486</v>
      </c>
      <c r="B15487" t="s">
        <v>33531</v>
      </c>
      <c r="C15487" t="s">
        <v>33532</v>
      </c>
      <c r="D15487" s="11">
        <v>7036</v>
      </c>
      <c r="E15487" s="11">
        <v>1</v>
      </c>
    </row>
    <row r="15488" spans="1:5" x14ac:dyDescent="0.35">
      <c r="A15488" s="7">
        <v>15487</v>
      </c>
      <c r="B15488" t="s">
        <v>33533</v>
      </c>
      <c r="C15488" t="s">
        <v>102318</v>
      </c>
      <c r="D15488" s="11">
        <v>4157</v>
      </c>
      <c r="E15488" s="11">
        <v>13</v>
      </c>
    </row>
    <row r="15489" spans="1:5" x14ac:dyDescent="0.35">
      <c r="A15489" s="7">
        <v>15488</v>
      </c>
      <c r="B15489" t="s">
        <v>33534</v>
      </c>
      <c r="C15489" t="s">
        <v>30404</v>
      </c>
      <c r="D15489" s="11">
        <v>4675</v>
      </c>
      <c r="E15489" s="11">
        <v>1</v>
      </c>
    </row>
    <row r="15490" spans="1:5" x14ac:dyDescent="0.35">
      <c r="A15490" s="7">
        <v>15489</v>
      </c>
      <c r="B15490" t="s">
        <v>33535</v>
      </c>
      <c r="C15490" t="s">
        <v>33536</v>
      </c>
      <c r="D15490" s="11">
        <v>3152</v>
      </c>
      <c r="E15490" s="11">
        <v>2</v>
      </c>
    </row>
    <row r="15491" spans="1:5" x14ac:dyDescent="0.35">
      <c r="A15491" s="7">
        <v>15490</v>
      </c>
      <c r="B15491" t="s">
        <v>33539</v>
      </c>
      <c r="C15491" t="s">
        <v>33540</v>
      </c>
      <c r="D15491" s="11">
        <v>4205</v>
      </c>
      <c r="E15491" s="11">
        <v>1</v>
      </c>
    </row>
    <row r="15492" spans="1:5" x14ac:dyDescent="0.35">
      <c r="A15492" s="7">
        <v>15491</v>
      </c>
      <c r="B15492" t="s">
        <v>33541</v>
      </c>
      <c r="C15492" t="s">
        <v>21581</v>
      </c>
      <c r="D15492" s="11">
        <v>6646</v>
      </c>
      <c r="E15492" s="11">
        <v>13</v>
      </c>
    </row>
    <row r="15493" spans="1:5" x14ac:dyDescent="0.35">
      <c r="A15493" s="7">
        <v>15492</v>
      </c>
      <c r="B15493" t="s">
        <v>33542</v>
      </c>
      <c r="C15493" t="s">
        <v>15512</v>
      </c>
      <c r="D15493" s="11">
        <v>3414</v>
      </c>
      <c r="E15493" s="11">
        <v>6</v>
      </c>
    </row>
    <row r="15494" spans="1:5" x14ac:dyDescent="0.35">
      <c r="A15494" s="7">
        <v>15493</v>
      </c>
      <c r="B15494" t="s">
        <v>33543</v>
      </c>
      <c r="C15494" t="s">
        <v>33544</v>
      </c>
      <c r="D15494" s="11">
        <v>4239</v>
      </c>
      <c r="E15494" s="11">
        <v>3</v>
      </c>
    </row>
    <row r="15495" spans="1:5" x14ac:dyDescent="0.35">
      <c r="A15495" s="7">
        <v>15494</v>
      </c>
      <c r="B15495" t="s">
        <v>33545</v>
      </c>
      <c r="C15495" t="s">
        <v>5348</v>
      </c>
      <c r="D15495" s="11">
        <v>7419</v>
      </c>
      <c r="E15495" s="11">
        <v>6</v>
      </c>
    </row>
    <row r="15496" spans="1:5" x14ac:dyDescent="0.35">
      <c r="A15496" s="7">
        <v>15495</v>
      </c>
      <c r="B15496" t="s">
        <v>33546</v>
      </c>
      <c r="C15496" t="s">
        <v>29599</v>
      </c>
      <c r="D15496" s="11">
        <v>329</v>
      </c>
      <c r="E15496" s="11">
        <v>6</v>
      </c>
    </row>
    <row r="15497" spans="1:5" x14ac:dyDescent="0.35">
      <c r="A15497" s="7">
        <v>15496</v>
      </c>
      <c r="B15497" t="s">
        <v>33547</v>
      </c>
      <c r="C15497" t="s">
        <v>33548</v>
      </c>
      <c r="D15497" s="11">
        <v>2859</v>
      </c>
      <c r="E15497" s="11">
        <v>1</v>
      </c>
    </row>
    <row r="15498" spans="1:5" x14ac:dyDescent="0.35">
      <c r="A15498" s="7">
        <v>15497</v>
      </c>
      <c r="B15498" t="s">
        <v>33549</v>
      </c>
      <c r="C15498" t="s">
        <v>33550</v>
      </c>
      <c r="D15498" s="11">
        <v>7789</v>
      </c>
      <c r="E15498" s="11">
        <v>2</v>
      </c>
    </row>
    <row r="15499" spans="1:5" x14ac:dyDescent="0.35">
      <c r="A15499" s="7">
        <v>15498</v>
      </c>
      <c r="B15499" t="s">
        <v>33551</v>
      </c>
      <c r="C15499" t="s">
        <v>33552</v>
      </c>
      <c r="D15499" s="11">
        <v>3219</v>
      </c>
      <c r="E15499" s="11">
        <v>14</v>
      </c>
    </row>
    <row r="15500" spans="1:5" x14ac:dyDescent="0.35">
      <c r="A15500" s="7">
        <v>15499</v>
      </c>
      <c r="B15500" t="s">
        <v>33553</v>
      </c>
      <c r="C15500" t="s">
        <v>33554</v>
      </c>
      <c r="D15500" s="11">
        <v>5266</v>
      </c>
      <c r="E15500" s="11">
        <v>2</v>
      </c>
    </row>
    <row r="15501" spans="1:5" x14ac:dyDescent="0.35">
      <c r="A15501" s="7">
        <v>15500</v>
      </c>
      <c r="B15501" t="s">
        <v>33555</v>
      </c>
      <c r="C15501" t="s">
        <v>33556</v>
      </c>
      <c r="D15501" s="11">
        <v>587</v>
      </c>
      <c r="E15501" s="11">
        <v>6</v>
      </c>
    </row>
    <row r="15502" spans="1:5" x14ac:dyDescent="0.35">
      <c r="A15502" s="7">
        <v>15501</v>
      </c>
      <c r="B15502" t="s">
        <v>13820</v>
      </c>
      <c r="C15502" t="s">
        <v>13821</v>
      </c>
      <c r="D15502" s="11">
        <v>702</v>
      </c>
      <c r="E15502" s="11">
        <v>11</v>
      </c>
    </row>
    <row r="15503" spans="1:5" x14ac:dyDescent="0.35">
      <c r="A15503" s="7">
        <v>15502</v>
      </c>
      <c r="B15503" t="s">
        <v>33559</v>
      </c>
      <c r="C15503" t="s">
        <v>33560</v>
      </c>
      <c r="D15503" s="11">
        <v>4414</v>
      </c>
      <c r="E15503" s="11">
        <v>6</v>
      </c>
    </row>
    <row r="15504" spans="1:5" x14ac:dyDescent="0.35">
      <c r="A15504" s="7">
        <v>15503</v>
      </c>
      <c r="B15504" t="s">
        <v>33561</v>
      </c>
      <c r="C15504" t="s">
        <v>33562</v>
      </c>
      <c r="D15504" s="11">
        <v>4622</v>
      </c>
      <c r="E15504" s="11">
        <v>26</v>
      </c>
    </row>
    <row r="15505" spans="1:5" x14ac:dyDescent="0.35">
      <c r="A15505" s="7">
        <v>15504</v>
      </c>
      <c r="B15505" t="s">
        <v>33563</v>
      </c>
      <c r="C15505" t="s">
        <v>33564</v>
      </c>
      <c r="D15505" s="11">
        <v>3347</v>
      </c>
      <c r="E15505" s="11">
        <v>6</v>
      </c>
    </row>
    <row r="15506" spans="1:5" x14ac:dyDescent="0.35">
      <c r="A15506" s="7">
        <v>15505</v>
      </c>
      <c r="B15506" t="s">
        <v>33565</v>
      </c>
      <c r="C15506" t="s">
        <v>33566</v>
      </c>
      <c r="D15506" s="11">
        <v>3755</v>
      </c>
      <c r="E15506" s="11">
        <v>1</v>
      </c>
    </row>
    <row r="15507" spans="1:5" x14ac:dyDescent="0.35">
      <c r="A15507" s="7">
        <v>15506</v>
      </c>
      <c r="B15507" t="s">
        <v>33567</v>
      </c>
      <c r="C15507" t="s">
        <v>102922</v>
      </c>
      <c r="D15507" s="11">
        <v>5617</v>
      </c>
      <c r="E15507" s="11">
        <v>6</v>
      </c>
    </row>
    <row r="15508" spans="1:5" x14ac:dyDescent="0.35">
      <c r="A15508" s="7">
        <v>15507</v>
      </c>
      <c r="B15508" t="s">
        <v>33568</v>
      </c>
      <c r="C15508" t="s">
        <v>33569</v>
      </c>
      <c r="D15508" s="11">
        <v>6136</v>
      </c>
      <c r="E15508" s="11">
        <v>2</v>
      </c>
    </row>
    <row r="15509" spans="1:5" x14ac:dyDescent="0.35">
      <c r="A15509" s="7">
        <v>15508</v>
      </c>
      <c r="B15509" t="s">
        <v>33570</v>
      </c>
      <c r="C15509" t="s">
        <v>33571</v>
      </c>
      <c r="D15509" s="11">
        <v>3993</v>
      </c>
      <c r="E15509" s="11">
        <v>1</v>
      </c>
    </row>
    <row r="15510" spans="1:5" x14ac:dyDescent="0.35">
      <c r="A15510" s="7">
        <v>15509</v>
      </c>
      <c r="B15510" t="s">
        <v>33572</v>
      </c>
      <c r="C15510" t="s">
        <v>33573</v>
      </c>
      <c r="D15510" s="11">
        <v>4651</v>
      </c>
      <c r="E15510" s="11">
        <v>6</v>
      </c>
    </row>
    <row r="15511" spans="1:5" x14ac:dyDescent="0.35">
      <c r="A15511" s="7">
        <v>15510</v>
      </c>
      <c r="B15511" t="s">
        <v>10516</v>
      </c>
      <c r="C15511" t="s">
        <v>10517</v>
      </c>
      <c r="D15511" s="11">
        <v>2237</v>
      </c>
      <c r="E15511" s="11">
        <v>3</v>
      </c>
    </row>
    <row r="15512" spans="1:5" x14ac:dyDescent="0.35">
      <c r="A15512" s="7">
        <v>15511</v>
      </c>
      <c r="B15512" t="s">
        <v>33574</v>
      </c>
      <c r="C15512" t="s">
        <v>33575</v>
      </c>
      <c r="D15512" s="11">
        <v>2713</v>
      </c>
      <c r="E15512" s="11">
        <v>6</v>
      </c>
    </row>
    <row r="15513" spans="1:5" x14ac:dyDescent="0.35">
      <c r="A15513" s="7">
        <v>15512</v>
      </c>
      <c r="B15513" t="s">
        <v>33576</v>
      </c>
      <c r="C15513" t="s">
        <v>33577</v>
      </c>
      <c r="D15513" s="11">
        <v>5483</v>
      </c>
      <c r="E15513" s="11">
        <v>2</v>
      </c>
    </row>
    <row r="15514" spans="1:5" x14ac:dyDescent="0.35">
      <c r="A15514" s="7">
        <v>15513</v>
      </c>
      <c r="B15514" t="s">
        <v>33580</v>
      </c>
      <c r="C15514" t="s">
        <v>33581</v>
      </c>
      <c r="D15514" s="11">
        <v>583</v>
      </c>
      <c r="E15514" s="11">
        <v>14</v>
      </c>
    </row>
    <row r="15515" spans="1:5" x14ac:dyDescent="0.35">
      <c r="A15515" s="7">
        <v>15514</v>
      </c>
      <c r="B15515" t="s">
        <v>33582</v>
      </c>
      <c r="C15515" t="s">
        <v>33583</v>
      </c>
      <c r="D15515" s="11">
        <v>2177</v>
      </c>
      <c r="E15515" s="11">
        <v>1</v>
      </c>
    </row>
    <row r="15516" spans="1:5" x14ac:dyDescent="0.35">
      <c r="A15516" s="7">
        <v>15515</v>
      </c>
      <c r="B15516" t="s">
        <v>33584</v>
      </c>
      <c r="C15516" t="s">
        <v>33585</v>
      </c>
      <c r="D15516" s="11">
        <v>4293</v>
      </c>
      <c r="E15516" s="11">
        <v>6</v>
      </c>
    </row>
    <row r="15517" spans="1:5" x14ac:dyDescent="0.35">
      <c r="A15517" s="7">
        <v>15516</v>
      </c>
      <c r="B15517" t="s">
        <v>33586</v>
      </c>
      <c r="C15517" t="s">
        <v>33587</v>
      </c>
      <c r="D15517" s="11">
        <v>3993</v>
      </c>
      <c r="E15517" s="11">
        <v>1</v>
      </c>
    </row>
    <row r="15518" spans="1:5" x14ac:dyDescent="0.35">
      <c r="A15518" s="7">
        <v>15517</v>
      </c>
      <c r="B15518" t="s">
        <v>33588</v>
      </c>
      <c r="C15518" t="s">
        <v>33589</v>
      </c>
      <c r="D15518" s="11">
        <v>2244</v>
      </c>
      <c r="E15518" s="11">
        <v>1</v>
      </c>
    </row>
    <row r="15519" spans="1:5" x14ac:dyDescent="0.35">
      <c r="A15519" s="7">
        <v>15518</v>
      </c>
      <c r="B15519" t="s">
        <v>13769</v>
      </c>
      <c r="C15519" t="s">
        <v>13770</v>
      </c>
      <c r="D15519" s="11">
        <v>3996</v>
      </c>
      <c r="E15519" s="11">
        <v>3</v>
      </c>
    </row>
    <row r="15520" spans="1:5" x14ac:dyDescent="0.35">
      <c r="A15520" s="7">
        <v>15519</v>
      </c>
      <c r="B15520" t="s">
        <v>33590</v>
      </c>
      <c r="C15520" t="s">
        <v>4424</v>
      </c>
      <c r="D15520" s="11">
        <v>4094</v>
      </c>
      <c r="E15520" s="11">
        <v>6</v>
      </c>
    </row>
    <row r="15521" spans="1:5" x14ac:dyDescent="0.35">
      <c r="A15521" s="7">
        <v>15520</v>
      </c>
      <c r="B15521" t="s">
        <v>33591</v>
      </c>
      <c r="C15521" t="s">
        <v>27088</v>
      </c>
      <c r="D15521" s="11">
        <v>6701</v>
      </c>
      <c r="E15521" s="11">
        <v>13</v>
      </c>
    </row>
    <row r="15522" spans="1:5" x14ac:dyDescent="0.35">
      <c r="A15522" s="7">
        <v>15521</v>
      </c>
      <c r="B15522" t="s">
        <v>33592</v>
      </c>
      <c r="C15522" t="s">
        <v>33593</v>
      </c>
      <c r="D15522" s="11">
        <v>5469</v>
      </c>
      <c r="E15522" s="11">
        <v>11</v>
      </c>
    </row>
    <row r="15523" spans="1:5" x14ac:dyDescent="0.35">
      <c r="A15523" s="7">
        <v>15522</v>
      </c>
      <c r="B15523" t="s">
        <v>33594</v>
      </c>
      <c r="C15523" t="s">
        <v>33595</v>
      </c>
      <c r="D15523" s="11">
        <v>1329</v>
      </c>
      <c r="E15523" s="11">
        <v>1</v>
      </c>
    </row>
    <row r="15524" spans="1:5" x14ac:dyDescent="0.35">
      <c r="A15524" s="7">
        <v>15523</v>
      </c>
      <c r="B15524" t="s">
        <v>33596</v>
      </c>
      <c r="C15524" t="s">
        <v>33597</v>
      </c>
      <c r="D15524" s="11">
        <v>3491</v>
      </c>
      <c r="E15524" s="11">
        <v>1</v>
      </c>
    </row>
    <row r="15525" spans="1:5" x14ac:dyDescent="0.35">
      <c r="A15525" s="7">
        <v>15524</v>
      </c>
      <c r="B15525" t="s">
        <v>33598</v>
      </c>
      <c r="C15525" t="s">
        <v>33599</v>
      </c>
      <c r="D15525" s="11">
        <v>4556</v>
      </c>
      <c r="E15525" s="11">
        <v>9</v>
      </c>
    </row>
    <row r="15526" spans="1:5" x14ac:dyDescent="0.35">
      <c r="A15526" s="7">
        <v>15525</v>
      </c>
      <c r="B15526" t="s">
        <v>33600</v>
      </c>
      <c r="C15526" t="s">
        <v>33601</v>
      </c>
      <c r="D15526" s="11">
        <v>796</v>
      </c>
      <c r="E15526" s="11">
        <v>6</v>
      </c>
    </row>
    <row r="15527" spans="1:5" x14ac:dyDescent="0.35">
      <c r="A15527" s="7">
        <v>15526</v>
      </c>
      <c r="B15527" t="s">
        <v>33602</v>
      </c>
      <c r="C15527" t="s">
        <v>33603</v>
      </c>
      <c r="D15527" s="11">
        <v>587</v>
      </c>
      <c r="E15527" s="11">
        <v>2</v>
      </c>
    </row>
    <row r="15528" spans="1:5" x14ac:dyDescent="0.35">
      <c r="A15528" s="7">
        <v>15527</v>
      </c>
      <c r="B15528" t="s">
        <v>33604</v>
      </c>
      <c r="C15528" t="s">
        <v>33605</v>
      </c>
      <c r="D15528" s="11">
        <v>4066</v>
      </c>
      <c r="E15528" s="11">
        <v>6</v>
      </c>
    </row>
    <row r="15529" spans="1:5" x14ac:dyDescent="0.35">
      <c r="A15529" s="7">
        <v>15528</v>
      </c>
      <c r="B15529" t="s">
        <v>33606</v>
      </c>
      <c r="C15529" t="s">
        <v>33607</v>
      </c>
      <c r="D15529" s="11">
        <v>4899</v>
      </c>
      <c r="E15529" s="11">
        <v>6</v>
      </c>
    </row>
    <row r="15530" spans="1:5" x14ac:dyDescent="0.35">
      <c r="A15530" s="7">
        <v>15529</v>
      </c>
      <c r="B15530" t="s">
        <v>33608</v>
      </c>
      <c r="C15530" t="s">
        <v>4370</v>
      </c>
      <c r="D15530" s="11">
        <v>5170</v>
      </c>
      <c r="E15530" s="11">
        <v>9</v>
      </c>
    </row>
    <row r="15531" spans="1:5" x14ac:dyDescent="0.35">
      <c r="A15531" s="7">
        <v>15530</v>
      </c>
      <c r="B15531" t="s">
        <v>33609</v>
      </c>
      <c r="C15531" t="s">
        <v>4935</v>
      </c>
      <c r="D15531" s="11">
        <v>7424</v>
      </c>
      <c r="E15531" s="11">
        <v>6</v>
      </c>
    </row>
    <row r="15532" spans="1:5" x14ac:dyDescent="0.35">
      <c r="A15532" s="7">
        <v>15531</v>
      </c>
      <c r="B15532" t="s">
        <v>33610</v>
      </c>
      <c r="C15532" t="s">
        <v>21768</v>
      </c>
      <c r="D15532" s="11">
        <v>3620</v>
      </c>
      <c r="E15532" s="11">
        <v>6</v>
      </c>
    </row>
    <row r="15533" spans="1:5" x14ac:dyDescent="0.35">
      <c r="A15533" s="7">
        <v>15532</v>
      </c>
      <c r="B15533" t="s">
        <v>32296</v>
      </c>
      <c r="C15533" t="s">
        <v>32297</v>
      </c>
      <c r="D15533" s="11">
        <v>3382</v>
      </c>
      <c r="E15533" s="11">
        <v>11</v>
      </c>
    </row>
    <row r="15534" spans="1:5" x14ac:dyDescent="0.35">
      <c r="A15534" s="7">
        <v>15533</v>
      </c>
      <c r="B15534" t="s">
        <v>33611</v>
      </c>
      <c r="C15534" t="s">
        <v>33612</v>
      </c>
      <c r="D15534" s="11">
        <v>960</v>
      </c>
      <c r="E15534" s="11">
        <v>1</v>
      </c>
    </row>
    <row r="15535" spans="1:5" x14ac:dyDescent="0.35">
      <c r="A15535" s="7">
        <v>15534</v>
      </c>
      <c r="B15535" t="s">
        <v>33613</v>
      </c>
      <c r="C15535" t="s">
        <v>33614</v>
      </c>
      <c r="D15535" s="11">
        <v>41</v>
      </c>
      <c r="E15535" s="11">
        <v>1</v>
      </c>
    </row>
    <row r="15536" spans="1:5" x14ac:dyDescent="0.35">
      <c r="A15536" s="7">
        <v>15535</v>
      </c>
      <c r="B15536" t="s">
        <v>33615</v>
      </c>
      <c r="C15536" t="s">
        <v>33616</v>
      </c>
      <c r="D15536" s="11">
        <v>6701</v>
      </c>
      <c r="E15536" s="11">
        <v>14</v>
      </c>
    </row>
    <row r="15537" spans="1:5" x14ac:dyDescent="0.35">
      <c r="A15537" s="7">
        <v>15536</v>
      </c>
      <c r="B15537" t="s">
        <v>32307</v>
      </c>
      <c r="C15537" t="s">
        <v>32308</v>
      </c>
      <c r="D15537" s="11">
        <v>3652</v>
      </c>
      <c r="E15537" s="11">
        <v>22</v>
      </c>
    </row>
    <row r="15538" spans="1:5" x14ac:dyDescent="0.35">
      <c r="A15538" s="7">
        <v>15537</v>
      </c>
      <c r="B15538" t="s">
        <v>33617</v>
      </c>
      <c r="C15538" t="s">
        <v>33618</v>
      </c>
      <c r="D15538" s="11">
        <v>6252</v>
      </c>
      <c r="E15538" s="11">
        <v>6</v>
      </c>
    </row>
    <row r="15539" spans="1:5" x14ac:dyDescent="0.35">
      <c r="A15539" s="7">
        <v>15538</v>
      </c>
      <c r="B15539" t="s">
        <v>33619</v>
      </c>
      <c r="C15539" t="s">
        <v>33620</v>
      </c>
      <c r="D15539" s="11">
        <v>3740</v>
      </c>
      <c r="E15539" s="11">
        <v>6</v>
      </c>
    </row>
    <row r="15540" spans="1:5" x14ac:dyDescent="0.35">
      <c r="A15540" s="7">
        <v>15539</v>
      </c>
      <c r="B15540" t="s">
        <v>33623</v>
      </c>
      <c r="C15540" t="s">
        <v>33624</v>
      </c>
      <c r="D15540" s="11">
        <v>7662</v>
      </c>
      <c r="E15540" s="11">
        <v>1</v>
      </c>
    </row>
    <row r="15541" spans="1:5" x14ac:dyDescent="0.35">
      <c r="A15541" s="7">
        <v>15540</v>
      </c>
      <c r="B15541" t="s">
        <v>33627</v>
      </c>
      <c r="C15541" t="s">
        <v>33628</v>
      </c>
      <c r="D15541" s="11">
        <v>4651</v>
      </c>
      <c r="E15541" s="11">
        <v>1</v>
      </c>
    </row>
    <row r="15542" spans="1:5" x14ac:dyDescent="0.35">
      <c r="A15542" s="7">
        <v>15541</v>
      </c>
      <c r="B15542" t="s">
        <v>33629</v>
      </c>
      <c r="C15542" t="s">
        <v>30892</v>
      </c>
      <c r="D15542" s="11">
        <v>3660</v>
      </c>
      <c r="E15542" s="11">
        <v>1</v>
      </c>
    </row>
    <row r="15543" spans="1:5" x14ac:dyDescent="0.35">
      <c r="A15543" s="7">
        <v>15542</v>
      </c>
      <c r="B15543" t="s">
        <v>33630</v>
      </c>
      <c r="C15543" t="s">
        <v>33631</v>
      </c>
      <c r="D15543" s="11">
        <v>2392</v>
      </c>
      <c r="E15543" s="11">
        <v>27</v>
      </c>
    </row>
    <row r="15544" spans="1:5" x14ac:dyDescent="0.35">
      <c r="A15544" s="7">
        <v>15543</v>
      </c>
      <c r="B15544" t="s">
        <v>33632</v>
      </c>
      <c r="C15544" t="s">
        <v>33633</v>
      </c>
      <c r="D15544" s="11">
        <v>1816</v>
      </c>
      <c r="E15544" s="11">
        <v>6</v>
      </c>
    </row>
    <row r="15545" spans="1:5" x14ac:dyDescent="0.35">
      <c r="A15545" s="7">
        <v>15544</v>
      </c>
      <c r="B15545" t="s">
        <v>30897</v>
      </c>
      <c r="C15545" t="s">
        <v>30898</v>
      </c>
      <c r="D15545" s="11">
        <v>4651</v>
      </c>
      <c r="E15545" s="11">
        <v>11</v>
      </c>
    </row>
    <row r="15546" spans="1:5" x14ac:dyDescent="0.35">
      <c r="A15546" s="7">
        <v>15545</v>
      </c>
      <c r="B15546" t="s">
        <v>33635</v>
      </c>
      <c r="C15546" t="s">
        <v>33636</v>
      </c>
      <c r="D15546" s="11">
        <v>3345</v>
      </c>
      <c r="E15546" s="11">
        <v>1</v>
      </c>
    </row>
    <row r="15547" spans="1:5" x14ac:dyDescent="0.35">
      <c r="A15547" s="7">
        <v>15546</v>
      </c>
      <c r="B15547" t="s">
        <v>33637</v>
      </c>
      <c r="C15547" t="s">
        <v>33638</v>
      </c>
      <c r="D15547" s="11">
        <v>1548</v>
      </c>
      <c r="E15547" s="11">
        <v>6</v>
      </c>
    </row>
    <row r="15548" spans="1:5" x14ac:dyDescent="0.35">
      <c r="A15548" s="7">
        <v>15547</v>
      </c>
      <c r="B15548" t="s">
        <v>33639</v>
      </c>
      <c r="C15548" t="s">
        <v>33640</v>
      </c>
      <c r="D15548" s="11">
        <v>5338</v>
      </c>
      <c r="E15548" s="11">
        <v>9</v>
      </c>
    </row>
    <row r="15549" spans="1:5" x14ac:dyDescent="0.35">
      <c r="A15549" s="7">
        <v>15548</v>
      </c>
      <c r="B15549" t="s">
        <v>33643</v>
      </c>
      <c r="C15549" t="s">
        <v>33644</v>
      </c>
      <c r="D15549" s="11">
        <v>6547</v>
      </c>
      <c r="E15549" s="11">
        <v>9</v>
      </c>
    </row>
    <row r="15550" spans="1:5" x14ac:dyDescent="0.35">
      <c r="A15550" s="7">
        <v>15549</v>
      </c>
      <c r="B15550" t="s">
        <v>33645</v>
      </c>
      <c r="C15550" t="s">
        <v>33646</v>
      </c>
      <c r="D15550" s="11">
        <v>2179</v>
      </c>
      <c r="E15550" s="11">
        <v>6</v>
      </c>
    </row>
    <row r="15551" spans="1:5" x14ac:dyDescent="0.35">
      <c r="A15551" s="7">
        <v>15550</v>
      </c>
      <c r="B15551" t="s">
        <v>30516</v>
      </c>
      <c r="C15551" t="s">
        <v>30517</v>
      </c>
      <c r="D15551" s="11">
        <v>3332</v>
      </c>
      <c r="E15551" s="11">
        <v>3</v>
      </c>
    </row>
    <row r="15552" spans="1:5" x14ac:dyDescent="0.35">
      <c r="A15552" s="7">
        <v>15551</v>
      </c>
      <c r="B15552" t="s">
        <v>33647</v>
      </c>
      <c r="C15552" t="s">
        <v>33648</v>
      </c>
      <c r="D15552" s="11">
        <v>4962</v>
      </c>
      <c r="E15552" s="11">
        <v>6</v>
      </c>
    </row>
    <row r="15553" spans="1:5" x14ac:dyDescent="0.35">
      <c r="A15553" s="7">
        <v>15552</v>
      </c>
      <c r="B15553" t="s">
        <v>33649</v>
      </c>
      <c r="C15553" t="s">
        <v>33650</v>
      </c>
      <c r="D15553" s="11">
        <v>6694</v>
      </c>
      <c r="E15553" s="11">
        <v>2</v>
      </c>
    </row>
    <row r="15554" spans="1:5" x14ac:dyDescent="0.35">
      <c r="A15554" s="7">
        <v>15553</v>
      </c>
      <c r="B15554" t="s">
        <v>33653</v>
      </c>
      <c r="C15554" t="s">
        <v>33654</v>
      </c>
      <c r="D15554" s="11">
        <v>2926</v>
      </c>
      <c r="E15554" s="11">
        <v>1</v>
      </c>
    </row>
    <row r="15555" spans="1:5" x14ac:dyDescent="0.35">
      <c r="A15555" s="7">
        <v>15554</v>
      </c>
      <c r="B15555" t="s">
        <v>33655</v>
      </c>
      <c r="C15555" t="s">
        <v>33656</v>
      </c>
      <c r="D15555" s="11">
        <v>6351</v>
      </c>
      <c r="E15555" s="11">
        <v>6</v>
      </c>
    </row>
    <row r="15556" spans="1:5" x14ac:dyDescent="0.35">
      <c r="A15556" s="7">
        <v>15555</v>
      </c>
      <c r="B15556" t="s">
        <v>33657</v>
      </c>
      <c r="C15556" t="s">
        <v>33658</v>
      </c>
      <c r="D15556" s="11">
        <v>1596</v>
      </c>
      <c r="E15556" s="11">
        <v>6</v>
      </c>
    </row>
    <row r="15557" spans="1:5" x14ac:dyDescent="0.35">
      <c r="A15557" s="7">
        <v>15556</v>
      </c>
      <c r="B15557" t="s">
        <v>33659</v>
      </c>
      <c r="C15557" t="s">
        <v>33660</v>
      </c>
      <c r="D15557" s="11">
        <v>4085</v>
      </c>
      <c r="E15557" s="11">
        <v>1</v>
      </c>
    </row>
    <row r="15558" spans="1:5" x14ac:dyDescent="0.35">
      <c r="A15558" s="7">
        <v>15557</v>
      </c>
      <c r="B15558" t="s">
        <v>33663</v>
      </c>
      <c r="C15558" t="s">
        <v>33664</v>
      </c>
      <c r="D15558" s="11">
        <v>4928</v>
      </c>
      <c r="E15558" s="11">
        <v>9</v>
      </c>
    </row>
    <row r="15559" spans="1:5" x14ac:dyDescent="0.35">
      <c r="A15559" s="7">
        <v>15558</v>
      </c>
      <c r="B15559" t="s">
        <v>33666</v>
      </c>
      <c r="C15559" t="s">
        <v>33667</v>
      </c>
      <c r="D15559" s="11">
        <v>7363</v>
      </c>
      <c r="E15559" s="11">
        <v>1</v>
      </c>
    </row>
    <row r="15560" spans="1:5" x14ac:dyDescent="0.35">
      <c r="A15560" s="7">
        <v>15559</v>
      </c>
      <c r="B15560" t="s">
        <v>33668</v>
      </c>
      <c r="C15560" t="s">
        <v>33669</v>
      </c>
      <c r="D15560" s="11">
        <v>2320</v>
      </c>
      <c r="E15560" s="11">
        <v>6</v>
      </c>
    </row>
    <row r="15561" spans="1:5" x14ac:dyDescent="0.35">
      <c r="A15561" s="7">
        <v>15560</v>
      </c>
      <c r="B15561" t="s">
        <v>33670</v>
      </c>
      <c r="C15561" t="s">
        <v>33671</v>
      </c>
      <c r="D15561" s="11">
        <v>5926</v>
      </c>
      <c r="E15561" s="11">
        <v>6</v>
      </c>
    </row>
    <row r="15562" spans="1:5" x14ac:dyDescent="0.35">
      <c r="A15562" s="7">
        <v>15561</v>
      </c>
      <c r="B15562" t="s">
        <v>33672</v>
      </c>
      <c r="C15562" t="s">
        <v>33673</v>
      </c>
      <c r="D15562" s="11">
        <v>3046</v>
      </c>
      <c r="E15562" s="11">
        <v>6</v>
      </c>
    </row>
    <row r="15563" spans="1:5" x14ac:dyDescent="0.35">
      <c r="A15563" s="7">
        <v>15562</v>
      </c>
      <c r="B15563" t="s">
        <v>33674</v>
      </c>
      <c r="C15563" t="s">
        <v>33675</v>
      </c>
      <c r="D15563" s="11">
        <v>3779</v>
      </c>
      <c r="E15563" s="11">
        <v>14</v>
      </c>
    </row>
    <row r="15564" spans="1:5" x14ac:dyDescent="0.35">
      <c r="A15564" s="7">
        <v>15563</v>
      </c>
      <c r="B15564" t="s">
        <v>33676</v>
      </c>
      <c r="C15564" t="s">
        <v>33677</v>
      </c>
      <c r="D15564" s="11">
        <v>4205</v>
      </c>
      <c r="E15564" s="11">
        <v>3</v>
      </c>
    </row>
    <row r="15565" spans="1:5" x14ac:dyDescent="0.35">
      <c r="A15565" s="7">
        <v>15564</v>
      </c>
      <c r="B15565" t="s">
        <v>33678</v>
      </c>
      <c r="C15565" t="s">
        <v>33679</v>
      </c>
      <c r="D15565" s="11">
        <v>5900</v>
      </c>
      <c r="E15565" s="11">
        <v>6</v>
      </c>
    </row>
    <row r="15566" spans="1:5" x14ac:dyDescent="0.35">
      <c r="A15566" s="7">
        <v>15565</v>
      </c>
      <c r="B15566" t="s">
        <v>33680</v>
      </c>
      <c r="C15566" t="s">
        <v>33681</v>
      </c>
      <c r="D15566" s="11">
        <v>5003</v>
      </c>
      <c r="E15566" s="11">
        <v>26</v>
      </c>
    </row>
    <row r="15567" spans="1:5" x14ac:dyDescent="0.35">
      <c r="A15567" s="7">
        <v>15566</v>
      </c>
      <c r="B15567" t="s">
        <v>33682</v>
      </c>
      <c r="C15567" t="s">
        <v>33683</v>
      </c>
      <c r="D15567" s="11">
        <v>262</v>
      </c>
      <c r="E15567" s="11">
        <v>1</v>
      </c>
    </row>
    <row r="15568" spans="1:5" x14ac:dyDescent="0.35">
      <c r="A15568" s="7">
        <v>15567</v>
      </c>
      <c r="B15568" t="s">
        <v>33684</v>
      </c>
      <c r="C15568" t="s">
        <v>33685</v>
      </c>
      <c r="D15568" s="11">
        <v>1629</v>
      </c>
      <c r="E15568" s="11">
        <v>6</v>
      </c>
    </row>
    <row r="15569" spans="1:5" x14ac:dyDescent="0.35">
      <c r="A15569" s="7">
        <v>15568</v>
      </c>
      <c r="B15569" t="s">
        <v>33686</v>
      </c>
      <c r="C15569" t="s">
        <v>33687</v>
      </c>
      <c r="D15569" s="11">
        <v>6939</v>
      </c>
      <c r="E15569" s="11">
        <v>2</v>
      </c>
    </row>
    <row r="15570" spans="1:5" x14ac:dyDescent="0.35">
      <c r="A15570" s="7">
        <v>15569</v>
      </c>
      <c r="B15570" t="s">
        <v>33688</v>
      </c>
      <c r="C15570" t="s">
        <v>33689</v>
      </c>
      <c r="D15570" s="11">
        <v>5262</v>
      </c>
      <c r="E15570" s="11">
        <v>10</v>
      </c>
    </row>
    <row r="15571" spans="1:5" x14ac:dyDescent="0.35">
      <c r="A15571" s="7">
        <v>15570</v>
      </c>
      <c r="B15571" t="s">
        <v>33690</v>
      </c>
      <c r="C15571" t="s">
        <v>33691</v>
      </c>
      <c r="D15571" s="11">
        <v>737</v>
      </c>
      <c r="E15571" s="11">
        <v>6</v>
      </c>
    </row>
    <row r="15572" spans="1:5" x14ac:dyDescent="0.35">
      <c r="A15572" s="7">
        <v>15571</v>
      </c>
      <c r="B15572" t="s">
        <v>33694</v>
      </c>
      <c r="C15572" t="s">
        <v>10312</v>
      </c>
      <c r="D15572" s="11">
        <v>4921</v>
      </c>
      <c r="E15572" s="11">
        <v>6</v>
      </c>
    </row>
    <row r="15573" spans="1:5" x14ac:dyDescent="0.35">
      <c r="A15573" s="7">
        <v>15572</v>
      </c>
      <c r="B15573" t="s">
        <v>33695</v>
      </c>
      <c r="C15573" t="s">
        <v>33696</v>
      </c>
      <c r="D15573" s="11">
        <v>2943</v>
      </c>
      <c r="E15573" s="11">
        <v>1</v>
      </c>
    </row>
    <row r="15574" spans="1:5" x14ac:dyDescent="0.35">
      <c r="A15574" s="7">
        <v>15573</v>
      </c>
      <c r="B15574" t="s">
        <v>33697</v>
      </c>
      <c r="C15574" t="s">
        <v>33698</v>
      </c>
      <c r="D15574" s="11">
        <v>2971</v>
      </c>
      <c r="E15574" s="11">
        <v>6</v>
      </c>
    </row>
    <row r="15575" spans="1:5" x14ac:dyDescent="0.35">
      <c r="A15575" s="7">
        <v>15574</v>
      </c>
      <c r="B15575" t="s">
        <v>33699</v>
      </c>
      <c r="C15575" t="s">
        <v>33700</v>
      </c>
      <c r="D15575" s="11">
        <v>5003</v>
      </c>
      <c r="E15575" s="11">
        <v>1</v>
      </c>
    </row>
    <row r="15576" spans="1:5" x14ac:dyDescent="0.35">
      <c r="A15576" s="7">
        <v>15575</v>
      </c>
      <c r="B15576" t="s">
        <v>33701</v>
      </c>
      <c r="C15576" t="s">
        <v>33702</v>
      </c>
      <c r="D15576" s="11">
        <v>7411</v>
      </c>
      <c r="E15576" s="11">
        <v>6</v>
      </c>
    </row>
    <row r="15577" spans="1:5" x14ac:dyDescent="0.35">
      <c r="A15577" s="7">
        <v>15576</v>
      </c>
      <c r="B15577" t="s">
        <v>33705</v>
      </c>
      <c r="C15577" t="s">
        <v>33706</v>
      </c>
      <c r="D15577" s="11">
        <v>4205</v>
      </c>
      <c r="E15577" s="11">
        <v>6</v>
      </c>
    </row>
    <row r="15578" spans="1:5" x14ac:dyDescent="0.35">
      <c r="A15578" s="7">
        <v>15577</v>
      </c>
      <c r="B15578" t="s">
        <v>33707</v>
      </c>
      <c r="C15578" t="s">
        <v>33708</v>
      </c>
      <c r="D15578" s="11">
        <v>5305</v>
      </c>
      <c r="E15578" s="11">
        <v>12</v>
      </c>
    </row>
    <row r="15579" spans="1:5" x14ac:dyDescent="0.35">
      <c r="A15579" s="7">
        <v>15578</v>
      </c>
      <c r="B15579" t="s">
        <v>33709</v>
      </c>
      <c r="C15579" t="s">
        <v>33710</v>
      </c>
      <c r="D15579" s="11">
        <v>2706</v>
      </c>
      <c r="E15579" s="11">
        <v>19</v>
      </c>
    </row>
    <row r="15580" spans="1:5" x14ac:dyDescent="0.35">
      <c r="A15580" s="7">
        <v>15579</v>
      </c>
      <c r="B15580" t="s">
        <v>33711</v>
      </c>
      <c r="C15580" t="s">
        <v>33712</v>
      </c>
      <c r="D15580" s="11">
        <v>196</v>
      </c>
      <c r="E15580" s="11">
        <v>6</v>
      </c>
    </row>
    <row r="15581" spans="1:5" x14ac:dyDescent="0.35">
      <c r="A15581" s="7">
        <v>15580</v>
      </c>
      <c r="B15581" t="s">
        <v>33713</v>
      </c>
      <c r="C15581" t="s">
        <v>102404</v>
      </c>
      <c r="D15581" s="11">
        <v>1423</v>
      </c>
      <c r="E15581" s="11">
        <v>2</v>
      </c>
    </row>
    <row r="15582" spans="1:5" x14ac:dyDescent="0.35">
      <c r="A15582" s="7">
        <v>15581</v>
      </c>
      <c r="B15582" t="s">
        <v>33714</v>
      </c>
      <c r="C15582" t="s">
        <v>33715</v>
      </c>
      <c r="D15582" s="11">
        <v>5838</v>
      </c>
      <c r="E15582" s="11">
        <v>6</v>
      </c>
    </row>
    <row r="15583" spans="1:5" x14ac:dyDescent="0.35">
      <c r="A15583" s="7">
        <v>15582</v>
      </c>
      <c r="B15583" t="s">
        <v>33716</v>
      </c>
      <c r="C15583" t="s">
        <v>33717</v>
      </c>
      <c r="D15583" s="11">
        <v>1649</v>
      </c>
      <c r="E15583" s="11">
        <v>6</v>
      </c>
    </row>
    <row r="15584" spans="1:5" x14ac:dyDescent="0.35">
      <c r="A15584" s="7">
        <v>15583</v>
      </c>
      <c r="B15584" t="s">
        <v>33718</v>
      </c>
      <c r="C15584" t="s">
        <v>33719</v>
      </c>
      <c r="D15584" s="11">
        <v>2828</v>
      </c>
      <c r="E15584" s="11">
        <v>1</v>
      </c>
    </row>
    <row r="15585" spans="1:5" x14ac:dyDescent="0.35">
      <c r="A15585" s="7">
        <v>15584</v>
      </c>
      <c r="B15585" t="s">
        <v>33720</v>
      </c>
      <c r="C15585" t="s">
        <v>33721</v>
      </c>
      <c r="D15585" s="11">
        <v>4447</v>
      </c>
      <c r="E15585" s="11">
        <v>2</v>
      </c>
    </row>
    <row r="15586" spans="1:5" x14ac:dyDescent="0.35">
      <c r="A15586" s="7">
        <v>15585</v>
      </c>
      <c r="B15586" t="s">
        <v>33724</v>
      </c>
      <c r="C15586" t="s">
        <v>33725</v>
      </c>
      <c r="D15586" s="11">
        <v>6701</v>
      </c>
      <c r="E15586" s="11">
        <v>12</v>
      </c>
    </row>
    <row r="15587" spans="1:5" x14ac:dyDescent="0.35">
      <c r="A15587" s="7">
        <v>15586</v>
      </c>
      <c r="B15587" t="s">
        <v>33726</v>
      </c>
      <c r="C15587" t="s">
        <v>4424</v>
      </c>
      <c r="D15587" s="11">
        <v>587</v>
      </c>
      <c r="E15587" s="11">
        <v>6</v>
      </c>
    </row>
    <row r="15588" spans="1:5" x14ac:dyDescent="0.35">
      <c r="A15588" s="7">
        <v>15587</v>
      </c>
      <c r="B15588" t="s">
        <v>33729</v>
      </c>
      <c r="C15588" t="s">
        <v>6</v>
      </c>
      <c r="D15588" s="11">
        <v>1725</v>
      </c>
      <c r="E15588" s="11">
        <v>6</v>
      </c>
    </row>
    <row r="15589" spans="1:5" x14ac:dyDescent="0.35">
      <c r="A15589" s="7">
        <v>15588</v>
      </c>
      <c r="B15589" t="s">
        <v>33730</v>
      </c>
      <c r="C15589" t="s">
        <v>33731</v>
      </c>
      <c r="D15589" s="11">
        <v>7020</v>
      </c>
      <c r="E15589" s="11">
        <v>1</v>
      </c>
    </row>
    <row r="15590" spans="1:5" x14ac:dyDescent="0.35">
      <c r="A15590" s="7">
        <v>15589</v>
      </c>
      <c r="B15590" t="s">
        <v>33732</v>
      </c>
      <c r="C15590" t="s">
        <v>33733</v>
      </c>
      <c r="D15590" s="11">
        <v>2548</v>
      </c>
      <c r="E15590" s="11">
        <v>1</v>
      </c>
    </row>
    <row r="15591" spans="1:5" x14ac:dyDescent="0.35">
      <c r="A15591" s="7">
        <v>15590</v>
      </c>
      <c r="B15591" t="s">
        <v>33735</v>
      </c>
      <c r="C15591" t="s">
        <v>33736</v>
      </c>
      <c r="D15591" s="11">
        <v>7424</v>
      </c>
      <c r="E15591" s="11">
        <v>1</v>
      </c>
    </row>
    <row r="15592" spans="1:5" x14ac:dyDescent="0.35">
      <c r="A15592" s="7">
        <v>15591</v>
      </c>
      <c r="B15592" t="s">
        <v>33737</v>
      </c>
      <c r="C15592" t="s">
        <v>33738</v>
      </c>
      <c r="D15592" s="11">
        <v>1530</v>
      </c>
      <c r="E15592" s="11">
        <v>6</v>
      </c>
    </row>
    <row r="15593" spans="1:5" x14ac:dyDescent="0.35">
      <c r="A15593" s="7">
        <v>15592</v>
      </c>
      <c r="B15593" t="s">
        <v>33739</v>
      </c>
      <c r="C15593" t="s">
        <v>33740</v>
      </c>
      <c r="D15593" s="11">
        <v>1393</v>
      </c>
      <c r="E15593" s="11">
        <v>6</v>
      </c>
    </row>
    <row r="15594" spans="1:5" x14ac:dyDescent="0.35">
      <c r="A15594" s="7">
        <v>15593</v>
      </c>
      <c r="B15594" t="s">
        <v>33741</v>
      </c>
      <c r="C15594" t="s">
        <v>33742</v>
      </c>
      <c r="D15594" s="11">
        <v>1637</v>
      </c>
      <c r="E15594" s="11">
        <v>3</v>
      </c>
    </row>
    <row r="15595" spans="1:5" x14ac:dyDescent="0.35">
      <c r="A15595" s="7">
        <v>15594</v>
      </c>
      <c r="B15595" t="s">
        <v>33743</v>
      </c>
      <c r="C15595" t="s">
        <v>27386</v>
      </c>
      <c r="D15595" s="11">
        <v>6422</v>
      </c>
      <c r="E15595" s="11">
        <v>6</v>
      </c>
    </row>
    <row r="15596" spans="1:5" x14ac:dyDescent="0.35">
      <c r="A15596" s="7">
        <v>15595</v>
      </c>
      <c r="B15596" t="s">
        <v>33744</v>
      </c>
      <c r="C15596" t="s">
        <v>33745</v>
      </c>
      <c r="D15596" s="11">
        <v>4268</v>
      </c>
      <c r="E15596" s="11">
        <v>1</v>
      </c>
    </row>
    <row r="15597" spans="1:5" x14ac:dyDescent="0.35">
      <c r="A15597" s="7">
        <v>15596</v>
      </c>
      <c r="B15597" t="s">
        <v>33746</v>
      </c>
      <c r="C15597" t="s">
        <v>33747</v>
      </c>
      <c r="D15597" s="11">
        <v>2250</v>
      </c>
      <c r="E15597" s="11">
        <v>6</v>
      </c>
    </row>
    <row r="15598" spans="1:5" x14ac:dyDescent="0.35">
      <c r="A15598" s="7">
        <v>15597</v>
      </c>
      <c r="B15598" t="s">
        <v>33748</v>
      </c>
      <c r="C15598" t="s">
        <v>33749</v>
      </c>
      <c r="D15598" s="11">
        <v>4498</v>
      </c>
      <c r="E15598" s="11">
        <v>1</v>
      </c>
    </row>
    <row r="15599" spans="1:5" x14ac:dyDescent="0.35">
      <c r="A15599" s="7">
        <v>15598</v>
      </c>
      <c r="B15599" t="s">
        <v>33750</v>
      </c>
      <c r="C15599" t="s">
        <v>33751</v>
      </c>
      <c r="D15599" s="11">
        <v>300</v>
      </c>
      <c r="E15599" s="11">
        <v>6</v>
      </c>
    </row>
    <row r="15600" spans="1:5" x14ac:dyDescent="0.35">
      <c r="A15600" s="7">
        <v>15599</v>
      </c>
      <c r="B15600" t="s">
        <v>33752</v>
      </c>
      <c r="C15600" t="s">
        <v>33753</v>
      </c>
      <c r="D15600" s="11">
        <v>4184</v>
      </c>
      <c r="E15600" s="11">
        <v>6</v>
      </c>
    </row>
    <row r="15601" spans="1:5" x14ac:dyDescent="0.35">
      <c r="A15601" s="7">
        <v>15600</v>
      </c>
      <c r="B15601" t="s">
        <v>33756</v>
      </c>
      <c r="C15601" t="s">
        <v>33757</v>
      </c>
      <c r="D15601" s="11">
        <v>6483</v>
      </c>
      <c r="E15601" s="11">
        <v>1</v>
      </c>
    </row>
    <row r="15602" spans="1:5" x14ac:dyDescent="0.35">
      <c r="A15602" s="7">
        <v>15601</v>
      </c>
      <c r="B15602" t="s">
        <v>33758</v>
      </c>
      <c r="C15602" t="s">
        <v>4260</v>
      </c>
      <c r="D15602" s="11">
        <v>6432</v>
      </c>
      <c r="E15602" s="11">
        <v>1</v>
      </c>
    </row>
    <row r="15603" spans="1:5" x14ac:dyDescent="0.35">
      <c r="A15603" s="7">
        <v>15602</v>
      </c>
      <c r="B15603" t="s">
        <v>33759</v>
      </c>
      <c r="C15603" t="s">
        <v>33760</v>
      </c>
      <c r="D15603" s="11">
        <v>5899</v>
      </c>
      <c r="E15603" s="11">
        <v>6</v>
      </c>
    </row>
    <row r="15604" spans="1:5" x14ac:dyDescent="0.35">
      <c r="A15604" s="7">
        <v>15603</v>
      </c>
      <c r="B15604" t="s">
        <v>33761</v>
      </c>
      <c r="C15604" t="s">
        <v>33762</v>
      </c>
      <c r="D15604" s="11">
        <v>5666</v>
      </c>
      <c r="E15604" s="11">
        <v>2</v>
      </c>
    </row>
    <row r="15605" spans="1:5" x14ac:dyDescent="0.35">
      <c r="A15605" s="7">
        <v>15604</v>
      </c>
      <c r="B15605" t="s">
        <v>2820</v>
      </c>
      <c r="C15605" t="s">
        <v>2821</v>
      </c>
      <c r="D15605" s="11">
        <v>1883</v>
      </c>
      <c r="E15605" s="11">
        <v>3</v>
      </c>
    </row>
    <row r="15606" spans="1:5" x14ac:dyDescent="0.35">
      <c r="A15606" s="7">
        <v>15605</v>
      </c>
      <c r="B15606" t="s">
        <v>32497</v>
      </c>
      <c r="C15606" t="s">
        <v>32498</v>
      </c>
      <c r="D15606" s="11">
        <v>2968</v>
      </c>
      <c r="E15606" s="11">
        <v>3</v>
      </c>
    </row>
    <row r="15607" spans="1:5" x14ac:dyDescent="0.35">
      <c r="A15607" s="7">
        <v>15606</v>
      </c>
      <c r="B15607" t="s">
        <v>33763</v>
      </c>
      <c r="C15607" t="s">
        <v>33764</v>
      </c>
      <c r="D15607" s="11">
        <v>5847</v>
      </c>
      <c r="E15607" s="11">
        <v>1</v>
      </c>
    </row>
    <row r="15608" spans="1:5" x14ac:dyDescent="0.35">
      <c r="A15608" s="7">
        <v>15607</v>
      </c>
      <c r="B15608" t="s">
        <v>33765</v>
      </c>
      <c r="C15608" t="s">
        <v>33766</v>
      </c>
      <c r="D15608" s="11">
        <v>7833</v>
      </c>
      <c r="E15608" s="11">
        <v>1</v>
      </c>
    </row>
    <row r="15609" spans="1:5" x14ac:dyDescent="0.35">
      <c r="A15609" s="7">
        <v>15608</v>
      </c>
      <c r="B15609" t="s">
        <v>33767</v>
      </c>
      <c r="C15609" t="s">
        <v>33768</v>
      </c>
      <c r="D15609" s="11">
        <v>6391</v>
      </c>
      <c r="E15609" s="11">
        <v>6</v>
      </c>
    </row>
    <row r="15610" spans="1:5" x14ac:dyDescent="0.35">
      <c r="A15610" s="7">
        <v>15609</v>
      </c>
      <c r="B15610" t="s">
        <v>33771</v>
      </c>
      <c r="C15610" t="s">
        <v>33772</v>
      </c>
      <c r="D15610" s="11">
        <v>5256</v>
      </c>
      <c r="E15610" s="11">
        <v>13</v>
      </c>
    </row>
    <row r="15611" spans="1:5" x14ac:dyDescent="0.35">
      <c r="A15611" s="7">
        <v>15610</v>
      </c>
      <c r="B15611" t="s">
        <v>33773</v>
      </c>
      <c r="C15611" t="s">
        <v>7744</v>
      </c>
      <c r="D15611" s="11">
        <v>3668</v>
      </c>
      <c r="E15611" s="11">
        <v>1</v>
      </c>
    </row>
    <row r="15612" spans="1:5" x14ac:dyDescent="0.35">
      <c r="A15612" s="7">
        <v>15611</v>
      </c>
      <c r="B15612" t="s">
        <v>33776</v>
      </c>
      <c r="C15612" t="s">
        <v>22485</v>
      </c>
      <c r="D15612" s="11">
        <v>5815</v>
      </c>
      <c r="E15612" s="11">
        <v>23</v>
      </c>
    </row>
    <row r="15613" spans="1:5" x14ac:dyDescent="0.35">
      <c r="A15613" s="7">
        <v>15612</v>
      </c>
      <c r="B15613" t="s">
        <v>33779</v>
      </c>
      <c r="C15613" t="s">
        <v>33780</v>
      </c>
      <c r="D15613" s="11">
        <v>2968</v>
      </c>
      <c r="E15613" s="11">
        <v>12</v>
      </c>
    </row>
    <row r="15614" spans="1:5" x14ac:dyDescent="0.35">
      <c r="A15614" s="7">
        <v>15613</v>
      </c>
      <c r="B15614" t="s">
        <v>33783</v>
      </c>
      <c r="C15614" t="s">
        <v>33784</v>
      </c>
      <c r="D15614" s="11">
        <v>2968</v>
      </c>
      <c r="E15614" s="11">
        <v>1</v>
      </c>
    </row>
    <row r="15615" spans="1:5" x14ac:dyDescent="0.35">
      <c r="A15615" s="7">
        <v>15614</v>
      </c>
      <c r="B15615" t="s">
        <v>33785</v>
      </c>
      <c r="C15615" t="s">
        <v>15003</v>
      </c>
      <c r="D15615" s="11">
        <v>5705</v>
      </c>
      <c r="E15615" s="11">
        <v>6</v>
      </c>
    </row>
    <row r="15616" spans="1:5" x14ac:dyDescent="0.35">
      <c r="A15616" s="7">
        <v>15615</v>
      </c>
      <c r="B15616" t="s">
        <v>33786</v>
      </c>
      <c r="C15616" t="s">
        <v>33787</v>
      </c>
      <c r="D15616" s="11">
        <v>1720</v>
      </c>
      <c r="E15616" s="11">
        <v>12</v>
      </c>
    </row>
    <row r="15617" spans="1:5" x14ac:dyDescent="0.35">
      <c r="A15617" s="7">
        <v>15616</v>
      </c>
      <c r="B15617" t="s">
        <v>33790</v>
      </c>
      <c r="C15617" t="s">
        <v>33791</v>
      </c>
      <c r="D15617" s="11">
        <v>625</v>
      </c>
      <c r="E15617" s="11">
        <v>6</v>
      </c>
    </row>
    <row r="15618" spans="1:5" x14ac:dyDescent="0.35">
      <c r="A15618" s="7">
        <v>15617</v>
      </c>
      <c r="B15618" t="s">
        <v>33792</v>
      </c>
      <c r="C15618" t="s">
        <v>33793</v>
      </c>
      <c r="D15618" s="11">
        <v>5353</v>
      </c>
      <c r="E15618" s="11">
        <v>6</v>
      </c>
    </row>
    <row r="15619" spans="1:5" x14ac:dyDescent="0.35">
      <c r="A15619" s="7">
        <v>15618</v>
      </c>
      <c r="B15619" t="s">
        <v>33796</v>
      </c>
      <c r="C15619" t="s">
        <v>33797</v>
      </c>
      <c r="D15619" s="11">
        <v>4394</v>
      </c>
      <c r="E15619" s="11">
        <v>9</v>
      </c>
    </row>
    <row r="15620" spans="1:5" x14ac:dyDescent="0.35">
      <c r="A15620" s="7">
        <v>15619</v>
      </c>
      <c r="B15620" t="s">
        <v>32824</v>
      </c>
      <c r="C15620" t="s">
        <v>32825</v>
      </c>
      <c r="D15620" s="11">
        <v>3046</v>
      </c>
      <c r="E15620" s="11">
        <v>3</v>
      </c>
    </row>
    <row r="15621" spans="1:5" x14ac:dyDescent="0.35">
      <c r="A15621" s="7">
        <v>15620</v>
      </c>
      <c r="B15621" t="s">
        <v>33798</v>
      </c>
      <c r="C15621" t="s">
        <v>33799</v>
      </c>
      <c r="D15621" s="11">
        <v>3091</v>
      </c>
      <c r="E15621" s="11">
        <v>2</v>
      </c>
    </row>
    <row r="15622" spans="1:5" x14ac:dyDescent="0.35">
      <c r="A15622" s="7">
        <v>15621</v>
      </c>
      <c r="B15622" t="s">
        <v>33800</v>
      </c>
      <c r="C15622" t="s">
        <v>33801</v>
      </c>
      <c r="D15622" s="11">
        <v>2968</v>
      </c>
      <c r="E15622" s="11">
        <v>2</v>
      </c>
    </row>
    <row r="15623" spans="1:5" x14ac:dyDescent="0.35">
      <c r="A15623" s="7">
        <v>15622</v>
      </c>
      <c r="B15623" t="s">
        <v>33802</v>
      </c>
      <c r="C15623" t="s">
        <v>33803</v>
      </c>
      <c r="D15623" s="11">
        <v>6114</v>
      </c>
      <c r="E15623" s="11">
        <v>3</v>
      </c>
    </row>
    <row r="15624" spans="1:5" x14ac:dyDescent="0.35">
      <c r="A15624" s="7">
        <v>15623</v>
      </c>
      <c r="B15624" t="s">
        <v>33804</v>
      </c>
      <c r="C15624" t="s">
        <v>33805</v>
      </c>
      <c r="D15624" s="11">
        <v>5977</v>
      </c>
      <c r="E15624" s="11">
        <v>3</v>
      </c>
    </row>
    <row r="15625" spans="1:5" x14ac:dyDescent="0.35">
      <c r="A15625" s="7">
        <v>15624</v>
      </c>
      <c r="B15625" t="s">
        <v>33806</v>
      </c>
      <c r="C15625" t="s">
        <v>33807</v>
      </c>
      <c r="D15625" s="11">
        <v>498</v>
      </c>
      <c r="E15625" s="11">
        <v>1</v>
      </c>
    </row>
    <row r="15626" spans="1:5" x14ac:dyDescent="0.35">
      <c r="A15626" s="7">
        <v>15625</v>
      </c>
      <c r="B15626" t="s">
        <v>33808</v>
      </c>
      <c r="C15626" t="s">
        <v>33809</v>
      </c>
      <c r="D15626" s="11">
        <v>2117</v>
      </c>
      <c r="E15626" s="11">
        <v>23</v>
      </c>
    </row>
    <row r="15627" spans="1:5" x14ac:dyDescent="0.35">
      <c r="A15627" s="7">
        <v>15626</v>
      </c>
      <c r="B15627" t="s">
        <v>32229</v>
      </c>
      <c r="C15627" t="s">
        <v>32230</v>
      </c>
      <c r="D15627" s="11">
        <v>4651</v>
      </c>
      <c r="E15627" s="11">
        <v>3</v>
      </c>
    </row>
    <row r="15628" spans="1:5" x14ac:dyDescent="0.35">
      <c r="A15628" s="7">
        <v>15627</v>
      </c>
      <c r="B15628" t="s">
        <v>33810</v>
      </c>
      <c r="C15628" t="s">
        <v>33811</v>
      </c>
      <c r="D15628" s="11">
        <v>4205</v>
      </c>
      <c r="E15628" s="11">
        <v>6</v>
      </c>
    </row>
    <row r="15629" spans="1:5" x14ac:dyDescent="0.35">
      <c r="A15629" s="7">
        <v>15628</v>
      </c>
      <c r="B15629" t="s">
        <v>33814</v>
      </c>
      <c r="C15629" t="s">
        <v>33815</v>
      </c>
      <c r="D15629" s="11">
        <v>5407</v>
      </c>
      <c r="E15629" s="11">
        <v>9</v>
      </c>
    </row>
    <row r="15630" spans="1:5" x14ac:dyDescent="0.35">
      <c r="A15630" s="7">
        <v>15629</v>
      </c>
      <c r="B15630" t="s">
        <v>33818</v>
      </c>
      <c r="C15630" t="s">
        <v>33819</v>
      </c>
      <c r="D15630" s="11">
        <v>4005</v>
      </c>
      <c r="E15630" s="11">
        <v>6</v>
      </c>
    </row>
    <row r="15631" spans="1:5" x14ac:dyDescent="0.35">
      <c r="A15631" s="7">
        <v>15630</v>
      </c>
      <c r="B15631" t="s">
        <v>33822</v>
      </c>
      <c r="C15631" t="s">
        <v>33823</v>
      </c>
      <c r="D15631" s="11">
        <v>7307</v>
      </c>
      <c r="E15631" s="11">
        <v>1</v>
      </c>
    </row>
    <row r="15632" spans="1:5" x14ac:dyDescent="0.35">
      <c r="A15632" s="7">
        <v>15631</v>
      </c>
      <c r="B15632" t="s">
        <v>33824</v>
      </c>
      <c r="C15632" t="s">
        <v>33825</v>
      </c>
      <c r="D15632" s="11">
        <v>3476</v>
      </c>
      <c r="E15632" s="11">
        <v>1</v>
      </c>
    </row>
    <row r="15633" spans="1:5" x14ac:dyDescent="0.35">
      <c r="A15633" s="7">
        <v>15632</v>
      </c>
      <c r="B15633" t="s">
        <v>33826</v>
      </c>
      <c r="C15633" t="s">
        <v>33827</v>
      </c>
      <c r="D15633" s="11">
        <v>4205</v>
      </c>
      <c r="E15633" s="11">
        <v>2</v>
      </c>
    </row>
    <row r="15634" spans="1:5" x14ac:dyDescent="0.35">
      <c r="A15634" s="7">
        <v>15633</v>
      </c>
      <c r="B15634" t="s">
        <v>33828</v>
      </c>
      <c r="C15634" t="s">
        <v>33829</v>
      </c>
      <c r="D15634" s="11">
        <v>5477</v>
      </c>
      <c r="E15634" s="11">
        <v>6</v>
      </c>
    </row>
    <row r="15635" spans="1:5" x14ac:dyDescent="0.35">
      <c r="A15635" s="7">
        <v>15634</v>
      </c>
      <c r="B15635" t="s">
        <v>33830</v>
      </c>
      <c r="C15635" t="s">
        <v>33831</v>
      </c>
      <c r="D15635" s="11">
        <v>5142</v>
      </c>
      <c r="E15635" s="11">
        <v>1</v>
      </c>
    </row>
    <row r="15636" spans="1:5" x14ac:dyDescent="0.35">
      <c r="A15636" s="7">
        <v>15635</v>
      </c>
      <c r="B15636" t="s">
        <v>33832</v>
      </c>
      <c r="C15636" t="s">
        <v>33833</v>
      </c>
      <c r="D15636" s="11">
        <v>4240</v>
      </c>
      <c r="E15636" s="11">
        <v>4</v>
      </c>
    </row>
    <row r="15637" spans="1:5" x14ac:dyDescent="0.35">
      <c r="A15637" s="7">
        <v>15636</v>
      </c>
      <c r="B15637" t="s">
        <v>33834</v>
      </c>
      <c r="C15637" t="s">
        <v>33835</v>
      </c>
      <c r="D15637" s="11">
        <v>4604</v>
      </c>
      <c r="E15637" s="11">
        <v>1</v>
      </c>
    </row>
    <row r="15638" spans="1:5" x14ac:dyDescent="0.35">
      <c r="A15638" s="7">
        <v>15637</v>
      </c>
      <c r="B15638" t="s">
        <v>33836</v>
      </c>
      <c r="C15638" t="s">
        <v>33837</v>
      </c>
      <c r="D15638" s="11">
        <v>3037</v>
      </c>
      <c r="E15638" s="11">
        <v>1</v>
      </c>
    </row>
    <row r="15639" spans="1:5" x14ac:dyDescent="0.35">
      <c r="A15639" s="7">
        <v>15638</v>
      </c>
      <c r="B15639" t="s">
        <v>33841</v>
      </c>
      <c r="C15639" t="s">
        <v>12336</v>
      </c>
      <c r="D15639" s="11">
        <v>3805</v>
      </c>
      <c r="E15639" s="11">
        <v>1</v>
      </c>
    </row>
    <row r="15640" spans="1:5" x14ac:dyDescent="0.35">
      <c r="A15640" s="7">
        <v>15639</v>
      </c>
      <c r="B15640" t="s">
        <v>33844</v>
      </c>
      <c r="C15640" t="s">
        <v>33845</v>
      </c>
      <c r="D15640" s="11">
        <v>5457</v>
      </c>
      <c r="E15640" s="11">
        <v>2</v>
      </c>
    </row>
    <row r="15641" spans="1:5" x14ac:dyDescent="0.35">
      <c r="A15641" s="7">
        <v>15640</v>
      </c>
      <c r="B15641" t="s">
        <v>33846</v>
      </c>
      <c r="C15641" t="s">
        <v>33847</v>
      </c>
      <c r="D15641" s="11">
        <v>1394</v>
      </c>
      <c r="E15641" s="11">
        <v>1</v>
      </c>
    </row>
    <row r="15642" spans="1:5" x14ac:dyDescent="0.35">
      <c r="A15642" s="7">
        <v>15641</v>
      </c>
      <c r="B15642" t="s">
        <v>33848</v>
      </c>
      <c r="C15642" t="s">
        <v>33849</v>
      </c>
      <c r="D15642" s="11">
        <v>4911</v>
      </c>
      <c r="E15642" s="11">
        <v>1</v>
      </c>
    </row>
    <row r="15643" spans="1:5" x14ac:dyDescent="0.35">
      <c r="A15643" s="7">
        <v>15642</v>
      </c>
      <c r="B15643" t="s">
        <v>33852</v>
      </c>
      <c r="C15643" t="s">
        <v>66</v>
      </c>
      <c r="D15643" s="11">
        <v>17</v>
      </c>
      <c r="E15643" s="11">
        <v>6</v>
      </c>
    </row>
    <row r="15644" spans="1:5" x14ac:dyDescent="0.35">
      <c r="A15644" s="7">
        <v>15643</v>
      </c>
      <c r="B15644" t="s">
        <v>33853</v>
      </c>
      <c r="C15644" t="s">
        <v>29781</v>
      </c>
      <c r="D15644" s="11">
        <v>2677</v>
      </c>
      <c r="E15644" s="11">
        <v>1</v>
      </c>
    </row>
    <row r="15645" spans="1:5" x14ac:dyDescent="0.35">
      <c r="A15645" s="7">
        <v>15644</v>
      </c>
      <c r="B15645" t="s">
        <v>33856</v>
      </c>
      <c r="C15645" t="s">
        <v>993</v>
      </c>
      <c r="D15645" s="11">
        <v>5483</v>
      </c>
      <c r="E15645" s="11">
        <v>1</v>
      </c>
    </row>
    <row r="15646" spans="1:5" x14ac:dyDescent="0.35">
      <c r="A15646" s="7">
        <v>15645</v>
      </c>
      <c r="B15646" t="s">
        <v>33857</v>
      </c>
      <c r="C15646" t="s">
        <v>33858</v>
      </c>
      <c r="D15646" s="11">
        <v>5993</v>
      </c>
      <c r="E15646" s="11">
        <v>8</v>
      </c>
    </row>
    <row r="15647" spans="1:5" x14ac:dyDescent="0.35">
      <c r="A15647" s="7">
        <v>15646</v>
      </c>
      <c r="B15647" t="s">
        <v>33859</v>
      </c>
      <c r="C15647" t="s">
        <v>33860</v>
      </c>
      <c r="D15647" s="11">
        <v>4059</v>
      </c>
      <c r="E15647" s="11">
        <v>27</v>
      </c>
    </row>
    <row r="15648" spans="1:5" x14ac:dyDescent="0.35">
      <c r="A15648" s="7">
        <v>15647</v>
      </c>
      <c r="B15648" t="s">
        <v>33861</v>
      </c>
      <c r="C15648" t="s">
        <v>6177</v>
      </c>
      <c r="D15648" s="11">
        <v>3370</v>
      </c>
      <c r="E15648" s="11">
        <v>2</v>
      </c>
    </row>
    <row r="15649" spans="1:5" x14ac:dyDescent="0.35">
      <c r="A15649" s="7">
        <v>15648</v>
      </c>
      <c r="B15649" t="s">
        <v>33863</v>
      </c>
      <c r="C15649" t="s">
        <v>33864</v>
      </c>
      <c r="D15649" s="11">
        <v>7424</v>
      </c>
      <c r="E15649" s="11">
        <v>9</v>
      </c>
    </row>
    <row r="15650" spans="1:5" x14ac:dyDescent="0.35">
      <c r="A15650" s="7">
        <v>15649</v>
      </c>
      <c r="B15650" t="s">
        <v>33865</v>
      </c>
      <c r="C15650" t="s">
        <v>33866</v>
      </c>
      <c r="D15650" s="11">
        <v>7640</v>
      </c>
      <c r="E15650" s="11">
        <v>2</v>
      </c>
    </row>
    <row r="15651" spans="1:5" x14ac:dyDescent="0.35">
      <c r="A15651" s="7">
        <v>15650</v>
      </c>
      <c r="B15651" t="s">
        <v>33867</v>
      </c>
      <c r="C15651" t="s">
        <v>33868</v>
      </c>
      <c r="D15651" s="11">
        <v>1530</v>
      </c>
      <c r="E15651" s="11">
        <v>6</v>
      </c>
    </row>
    <row r="15652" spans="1:5" x14ac:dyDescent="0.35">
      <c r="A15652" s="7">
        <v>15651</v>
      </c>
      <c r="B15652" t="s">
        <v>33869</v>
      </c>
      <c r="C15652" t="s">
        <v>33870</v>
      </c>
      <c r="D15652" s="11">
        <v>5467</v>
      </c>
      <c r="E15652" s="11">
        <v>3</v>
      </c>
    </row>
    <row r="15653" spans="1:5" x14ac:dyDescent="0.35">
      <c r="A15653" s="7">
        <v>15652</v>
      </c>
      <c r="B15653" t="s">
        <v>33871</v>
      </c>
      <c r="C15653" t="s">
        <v>33872</v>
      </c>
      <c r="D15653" s="11">
        <v>4372</v>
      </c>
      <c r="E15653" s="11">
        <v>23</v>
      </c>
    </row>
    <row r="15654" spans="1:5" x14ac:dyDescent="0.35">
      <c r="A15654" s="7">
        <v>15653</v>
      </c>
      <c r="B15654" t="s">
        <v>33873</v>
      </c>
      <c r="C15654" t="s">
        <v>33874</v>
      </c>
      <c r="D15654" s="11">
        <v>5987</v>
      </c>
      <c r="E15654" s="11">
        <v>6</v>
      </c>
    </row>
    <row r="15655" spans="1:5" x14ac:dyDescent="0.35">
      <c r="A15655" s="7">
        <v>15654</v>
      </c>
      <c r="B15655" t="s">
        <v>33877</v>
      </c>
      <c r="C15655" t="s">
        <v>2937</v>
      </c>
      <c r="D15655" s="11">
        <v>3338</v>
      </c>
      <c r="E15655" s="11">
        <v>6</v>
      </c>
    </row>
    <row r="15656" spans="1:5" x14ac:dyDescent="0.35">
      <c r="A15656" s="7">
        <v>15655</v>
      </c>
      <c r="B15656" t="s">
        <v>33878</v>
      </c>
      <c r="C15656" t="s">
        <v>33879</v>
      </c>
      <c r="D15656" s="11">
        <v>5048</v>
      </c>
      <c r="E15656" s="11">
        <v>6</v>
      </c>
    </row>
    <row r="15657" spans="1:5" x14ac:dyDescent="0.35">
      <c r="A15657" s="7">
        <v>15656</v>
      </c>
      <c r="B15657" t="s">
        <v>33880</v>
      </c>
      <c r="C15657" t="s">
        <v>33881</v>
      </c>
      <c r="D15657" s="11">
        <v>1569</v>
      </c>
      <c r="E15657" s="11">
        <v>1</v>
      </c>
    </row>
    <row r="15658" spans="1:5" x14ac:dyDescent="0.35">
      <c r="A15658" s="7">
        <v>15657</v>
      </c>
      <c r="B15658" t="s">
        <v>33882</v>
      </c>
      <c r="C15658" t="s">
        <v>33883</v>
      </c>
      <c r="D15658" s="11">
        <v>4724</v>
      </c>
      <c r="E15658" s="11">
        <v>1</v>
      </c>
    </row>
    <row r="15659" spans="1:5" x14ac:dyDescent="0.35">
      <c r="A15659" s="7">
        <v>15658</v>
      </c>
      <c r="B15659" t="s">
        <v>16365</v>
      </c>
      <c r="C15659" t="s">
        <v>16366</v>
      </c>
      <c r="D15659" s="11">
        <v>1891</v>
      </c>
      <c r="E15659" s="11">
        <v>9</v>
      </c>
    </row>
    <row r="15660" spans="1:5" x14ac:dyDescent="0.35">
      <c r="A15660" s="7">
        <v>15659</v>
      </c>
      <c r="B15660" t="s">
        <v>33884</v>
      </c>
      <c r="C15660" t="s">
        <v>33885</v>
      </c>
      <c r="D15660" s="11">
        <v>3506</v>
      </c>
      <c r="E15660" s="11">
        <v>1</v>
      </c>
    </row>
    <row r="15661" spans="1:5" x14ac:dyDescent="0.35">
      <c r="A15661" s="7">
        <v>15660</v>
      </c>
      <c r="B15661" t="s">
        <v>33886</v>
      </c>
      <c r="C15661" t="s">
        <v>33887</v>
      </c>
      <c r="D15661" s="11">
        <v>1863</v>
      </c>
      <c r="E15661" s="11">
        <v>2</v>
      </c>
    </row>
    <row r="15662" spans="1:5" x14ac:dyDescent="0.35">
      <c r="A15662" s="7">
        <v>15661</v>
      </c>
      <c r="B15662" t="s">
        <v>33888</v>
      </c>
      <c r="C15662" t="s">
        <v>33889</v>
      </c>
      <c r="D15662" s="11">
        <v>4175</v>
      </c>
      <c r="E15662" s="11">
        <v>28</v>
      </c>
    </row>
    <row r="15663" spans="1:5" x14ac:dyDescent="0.35">
      <c r="A15663" s="7">
        <v>15662</v>
      </c>
      <c r="B15663" t="s">
        <v>33890</v>
      </c>
      <c r="C15663" t="s">
        <v>33891</v>
      </c>
      <c r="D15663" s="11">
        <v>7151</v>
      </c>
      <c r="E15663" s="11">
        <v>6</v>
      </c>
    </row>
    <row r="15664" spans="1:5" x14ac:dyDescent="0.35">
      <c r="A15664" s="7">
        <v>15663</v>
      </c>
      <c r="B15664" t="s">
        <v>33892</v>
      </c>
      <c r="C15664" t="s">
        <v>33893</v>
      </c>
      <c r="D15664" s="11">
        <v>4944</v>
      </c>
      <c r="E15664" s="11">
        <v>2</v>
      </c>
    </row>
    <row r="15665" spans="1:5" x14ac:dyDescent="0.35">
      <c r="A15665" s="7">
        <v>15664</v>
      </c>
      <c r="B15665" t="s">
        <v>33894</v>
      </c>
      <c r="C15665" t="s">
        <v>33895</v>
      </c>
      <c r="D15665" s="11">
        <v>3775</v>
      </c>
      <c r="E15665" s="11">
        <v>1</v>
      </c>
    </row>
    <row r="15666" spans="1:5" x14ac:dyDescent="0.35">
      <c r="A15666" s="7">
        <v>15665</v>
      </c>
      <c r="B15666" t="s">
        <v>33896</v>
      </c>
      <c r="C15666" t="s">
        <v>102170</v>
      </c>
      <c r="D15666" s="11">
        <v>351</v>
      </c>
      <c r="E15666" s="11">
        <v>1</v>
      </c>
    </row>
    <row r="15667" spans="1:5" x14ac:dyDescent="0.35">
      <c r="A15667" s="7">
        <v>15666</v>
      </c>
      <c r="B15667" t="s">
        <v>33899</v>
      </c>
      <c r="C15667" t="s">
        <v>33900</v>
      </c>
      <c r="D15667" s="11">
        <v>2145</v>
      </c>
      <c r="E15667" s="11">
        <v>1</v>
      </c>
    </row>
    <row r="15668" spans="1:5" x14ac:dyDescent="0.35">
      <c r="A15668" s="7">
        <v>15667</v>
      </c>
      <c r="B15668" t="s">
        <v>33901</v>
      </c>
      <c r="C15668" t="s">
        <v>33902</v>
      </c>
      <c r="D15668" s="11">
        <v>4199</v>
      </c>
      <c r="E15668" s="11">
        <v>1</v>
      </c>
    </row>
    <row r="15669" spans="1:5" x14ac:dyDescent="0.35">
      <c r="A15669" s="7">
        <v>15668</v>
      </c>
      <c r="B15669" t="s">
        <v>33903</v>
      </c>
      <c r="C15669" t="s">
        <v>32546</v>
      </c>
      <c r="D15669" s="11">
        <v>1589</v>
      </c>
      <c r="E15669" s="11">
        <v>6</v>
      </c>
    </row>
    <row r="15670" spans="1:5" x14ac:dyDescent="0.35">
      <c r="A15670" s="7">
        <v>15669</v>
      </c>
      <c r="B15670" t="s">
        <v>33904</v>
      </c>
      <c r="C15670" t="s">
        <v>33905</v>
      </c>
      <c r="D15670" s="11">
        <v>7646</v>
      </c>
      <c r="E15670" s="11">
        <v>1</v>
      </c>
    </row>
    <row r="15671" spans="1:5" x14ac:dyDescent="0.35">
      <c r="A15671" s="7">
        <v>15670</v>
      </c>
      <c r="B15671" t="s">
        <v>33908</v>
      </c>
      <c r="C15671" t="s">
        <v>33909</v>
      </c>
      <c r="D15671" s="11">
        <v>6763</v>
      </c>
      <c r="E15671" s="11">
        <v>1</v>
      </c>
    </row>
    <row r="15672" spans="1:5" x14ac:dyDescent="0.35">
      <c r="A15672" s="7">
        <v>15671</v>
      </c>
      <c r="B15672" t="s">
        <v>33910</v>
      </c>
      <c r="C15672" t="s">
        <v>33911</v>
      </c>
      <c r="D15672" s="11">
        <v>5482</v>
      </c>
      <c r="E15672" s="11">
        <v>6</v>
      </c>
    </row>
    <row r="15673" spans="1:5" x14ac:dyDescent="0.35">
      <c r="A15673" s="7">
        <v>15672</v>
      </c>
      <c r="B15673" t="s">
        <v>33912</v>
      </c>
      <c r="C15673" t="s">
        <v>33913</v>
      </c>
      <c r="D15673" s="11">
        <v>4116</v>
      </c>
      <c r="E15673" s="11">
        <v>1</v>
      </c>
    </row>
    <row r="15674" spans="1:5" x14ac:dyDescent="0.35">
      <c r="A15674" s="7">
        <v>15673</v>
      </c>
      <c r="B15674" t="s">
        <v>33914</v>
      </c>
      <c r="C15674" t="s">
        <v>33915</v>
      </c>
      <c r="D15674" s="11">
        <v>3628</v>
      </c>
      <c r="E15674" s="11">
        <v>2</v>
      </c>
    </row>
    <row r="15675" spans="1:5" x14ac:dyDescent="0.35">
      <c r="A15675" s="7">
        <v>15674</v>
      </c>
      <c r="B15675" t="s">
        <v>32551</v>
      </c>
      <c r="C15675" t="s">
        <v>32552</v>
      </c>
      <c r="D15675" s="11">
        <v>7880</v>
      </c>
      <c r="E15675" s="11">
        <v>3</v>
      </c>
    </row>
    <row r="15676" spans="1:5" x14ac:dyDescent="0.35">
      <c r="A15676" s="7">
        <v>15675</v>
      </c>
      <c r="B15676" t="s">
        <v>33916</v>
      </c>
      <c r="C15676" t="s">
        <v>33917</v>
      </c>
      <c r="D15676" s="11">
        <v>612</v>
      </c>
      <c r="E15676" s="11">
        <v>4</v>
      </c>
    </row>
    <row r="15677" spans="1:5" x14ac:dyDescent="0.35">
      <c r="A15677" s="7">
        <v>15676</v>
      </c>
      <c r="B15677" t="s">
        <v>33918</v>
      </c>
      <c r="C15677" t="s">
        <v>33919</v>
      </c>
      <c r="D15677" s="11">
        <v>2920</v>
      </c>
      <c r="E15677" s="11">
        <v>1</v>
      </c>
    </row>
    <row r="15678" spans="1:5" x14ac:dyDescent="0.35">
      <c r="A15678" s="7">
        <v>15677</v>
      </c>
      <c r="B15678" t="s">
        <v>33920</v>
      </c>
      <c r="C15678" t="s">
        <v>33921</v>
      </c>
      <c r="D15678" s="11">
        <v>1896</v>
      </c>
      <c r="E15678" s="11">
        <v>6</v>
      </c>
    </row>
    <row r="15679" spans="1:5" x14ac:dyDescent="0.35">
      <c r="A15679" s="7">
        <v>15678</v>
      </c>
      <c r="B15679" t="s">
        <v>33922</v>
      </c>
      <c r="C15679" t="s">
        <v>32960</v>
      </c>
      <c r="D15679" s="11">
        <v>12</v>
      </c>
      <c r="E15679" s="11">
        <v>14</v>
      </c>
    </row>
    <row r="15680" spans="1:5" x14ac:dyDescent="0.35">
      <c r="A15680" s="7">
        <v>15679</v>
      </c>
      <c r="B15680" t="s">
        <v>33923</v>
      </c>
      <c r="C15680" t="s">
        <v>33924</v>
      </c>
      <c r="D15680" s="11">
        <v>4391</v>
      </c>
      <c r="E15680" s="11">
        <v>2</v>
      </c>
    </row>
    <row r="15681" spans="1:5" x14ac:dyDescent="0.35">
      <c r="A15681" s="7">
        <v>15680</v>
      </c>
      <c r="B15681" t="s">
        <v>14847</v>
      </c>
      <c r="C15681" t="s">
        <v>14848</v>
      </c>
      <c r="D15681" s="11">
        <v>4205</v>
      </c>
      <c r="E15681" s="11">
        <v>3</v>
      </c>
    </row>
    <row r="15682" spans="1:5" x14ac:dyDescent="0.35">
      <c r="A15682" s="7">
        <v>15681</v>
      </c>
      <c r="B15682" t="s">
        <v>33928</v>
      </c>
      <c r="C15682" t="s">
        <v>33929</v>
      </c>
      <c r="D15682" s="11">
        <v>1321</v>
      </c>
      <c r="E15682" s="11">
        <v>1</v>
      </c>
    </row>
    <row r="15683" spans="1:5" x14ac:dyDescent="0.35">
      <c r="A15683" s="7">
        <v>15682</v>
      </c>
      <c r="B15683" t="s">
        <v>33931</v>
      </c>
      <c r="C15683" t="s">
        <v>33932</v>
      </c>
      <c r="D15683" s="11">
        <v>1472</v>
      </c>
      <c r="E15683" s="11">
        <v>4</v>
      </c>
    </row>
    <row r="15684" spans="1:5" x14ac:dyDescent="0.35">
      <c r="A15684" s="7">
        <v>15683</v>
      </c>
      <c r="B15684" t="s">
        <v>33933</v>
      </c>
      <c r="C15684" t="s">
        <v>8056</v>
      </c>
      <c r="D15684" s="11">
        <v>3866</v>
      </c>
      <c r="E15684" s="11">
        <v>6</v>
      </c>
    </row>
    <row r="15685" spans="1:5" x14ac:dyDescent="0.35">
      <c r="A15685" s="7">
        <v>15684</v>
      </c>
      <c r="B15685" t="s">
        <v>33934</v>
      </c>
      <c r="C15685" t="s">
        <v>1667</v>
      </c>
      <c r="D15685" s="11">
        <v>1509</v>
      </c>
      <c r="E15685" s="11">
        <v>6</v>
      </c>
    </row>
    <row r="15686" spans="1:5" x14ac:dyDescent="0.35">
      <c r="A15686" s="7">
        <v>15685</v>
      </c>
      <c r="B15686" t="s">
        <v>33935</v>
      </c>
      <c r="C15686" t="s">
        <v>33936</v>
      </c>
      <c r="D15686" s="11">
        <v>4205</v>
      </c>
      <c r="E15686" s="11">
        <v>1</v>
      </c>
    </row>
    <row r="15687" spans="1:5" x14ac:dyDescent="0.35">
      <c r="A15687" s="7">
        <v>15686</v>
      </c>
      <c r="B15687" t="s">
        <v>33937</v>
      </c>
      <c r="C15687" t="s">
        <v>33938</v>
      </c>
      <c r="D15687" s="11">
        <v>351</v>
      </c>
      <c r="E15687" s="11">
        <v>11</v>
      </c>
    </row>
    <row r="15688" spans="1:5" x14ac:dyDescent="0.35">
      <c r="A15688" s="7">
        <v>15687</v>
      </c>
      <c r="B15688" t="s">
        <v>33939</v>
      </c>
      <c r="C15688" t="s">
        <v>33940</v>
      </c>
      <c r="D15688" s="11">
        <v>1289</v>
      </c>
      <c r="E15688" s="11">
        <v>6</v>
      </c>
    </row>
    <row r="15689" spans="1:5" x14ac:dyDescent="0.35">
      <c r="A15689" s="7">
        <v>15688</v>
      </c>
      <c r="B15689" t="s">
        <v>33943</v>
      </c>
      <c r="C15689" t="s">
        <v>33944</v>
      </c>
      <c r="D15689" s="11">
        <v>7633</v>
      </c>
      <c r="E15689" s="11">
        <v>2</v>
      </c>
    </row>
    <row r="15690" spans="1:5" x14ac:dyDescent="0.35">
      <c r="A15690" s="7">
        <v>15689</v>
      </c>
      <c r="B15690" t="s">
        <v>33945</v>
      </c>
      <c r="C15690" t="s">
        <v>33946</v>
      </c>
      <c r="D15690" s="11">
        <v>3881</v>
      </c>
      <c r="E15690" s="11">
        <v>6</v>
      </c>
    </row>
    <row r="15691" spans="1:5" x14ac:dyDescent="0.35">
      <c r="A15691" s="7">
        <v>15690</v>
      </c>
      <c r="B15691" t="s">
        <v>33947</v>
      </c>
      <c r="C15691" t="s">
        <v>33948</v>
      </c>
      <c r="D15691" s="11">
        <v>232</v>
      </c>
      <c r="E15691" s="11">
        <v>6</v>
      </c>
    </row>
    <row r="15692" spans="1:5" x14ac:dyDescent="0.35">
      <c r="A15692" s="7">
        <v>15691</v>
      </c>
      <c r="B15692" t="s">
        <v>33949</v>
      </c>
      <c r="C15692" t="s">
        <v>33950</v>
      </c>
      <c r="D15692" s="11">
        <v>1348</v>
      </c>
      <c r="E15692" s="11">
        <v>22</v>
      </c>
    </row>
    <row r="15693" spans="1:5" x14ac:dyDescent="0.35">
      <c r="A15693" s="7">
        <v>15692</v>
      </c>
      <c r="B15693" t="s">
        <v>33953</v>
      </c>
      <c r="C15693" t="s">
        <v>33954</v>
      </c>
      <c r="D15693" s="11">
        <v>2866</v>
      </c>
      <c r="E15693" s="11">
        <v>1</v>
      </c>
    </row>
    <row r="15694" spans="1:5" x14ac:dyDescent="0.35">
      <c r="A15694" s="7">
        <v>15693</v>
      </c>
      <c r="B15694" t="s">
        <v>33955</v>
      </c>
      <c r="C15694" t="s">
        <v>33956</v>
      </c>
      <c r="D15694" s="11">
        <v>1386</v>
      </c>
      <c r="E15694" s="11">
        <v>1</v>
      </c>
    </row>
    <row r="15695" spans="1:5" x14ac:dyDescent="0.35">
      <c r="A15695" s="7">
        <v>15694</v>
      </c>
      <c r="B15695" t="s">
        <v>33959</v>
      </c>
      <c r="C15695" t="s">
        <v>33960</v>
      </c>
      <c r="D15695" s="11">
        <v>7065</v>
      </c>
      <c r="E15695" s="11">
        <v>6</v>
      </c>
    </row>
    <row r="15696" spans="1:5" x14ac:dyDescent="0.35">
      <c r="A15696" s="7">
        <v>15695</v>
      </c>
      <c r="B15696" t="s">
        <v>33961</v>
      </c>
      <c r="C15696" t="s">
        <v>33962</v>
      </c>
      <c r="D15696" s="11">
        <v>3779</v>
      </c>
      <c r="E15696" s="11">
        <v>1</v>
      </c>
    </row>
    <row r="15697" spans="1:5" x14ac:dyDescent="0.35">
      <c r="A15697" s="7">
        <v>15696</v>
      </c>
      <c r="B15697" t="s">
        <v>33963</v>
      </c>
      <c r="C15697" t="s">
        <v>33964</v>
      </c>
      <c r="D15697" s="11">
        <v>7865</v>
      </c>
      <c r="E15697" s="11">
        <v>12</v>
      </c>
    </row>
    <row r="15698" spans="1:5" x14ac:dyDescent="0.35">
      <c r="A15698" s="7">
        <v>15697</v>
      </c>
      <c r="B15698" t="s">
        <v>33965</v>
      </c>
      <c r="C15698" t="s">
        <v>33966</v>
      </c>
      <c r="D15698" s="11">
        <v>5453</v>
      </c>
      <c r="E15698" s="11">
        <v>2</v>
      </c>
    </row>
    <row r="15699" spans="1:5" x14ac:dyDescent="0.35">
      <c r="A15699" s="7">
        <v>15698</v>
      </c>
      <c r="B15699" t="s">
        <v>31556</v>
      </c>
      <c r="C15699" t="s">
        <v>31557</v>
      </c>
      <c r="D15699" s="11">
        <v>3271</v>
      </c>
      <c r="E15699" s="11">
        <v>3</v>
      </c>
    </row>
    <row r="15700" spans="1:5" x14ac:dyDescent="0.35">
      <c r="A15700" s="7">
        <v>15699</v>
      </c>
      <c r="B15700" t="s">
        <v>33970</v>
      </c>
      <c r="C15700" t="s">
        <v>24870</v>
      </c>
      <c r="D15700" s="11">
        <v>7058</v>
      </c>
      <c r="E15700" s="11">
        <v>13</v>
      </c>
    </row>
    <row r="15701" spans="1:5" x14ac:dyDescent="0.35">
      <c r="A15701" s="7">
        <v>15700</v>
      </c>
      <c r="B15701" t="s">
        <v>33971</v>
      </c>
      <c r="C15701" t="s">
        <v>33972</v>
      </c>
      <c r="D15701" s="11">
        <v>1703</v>
      </c>
      <c r="E15701" s="11">
        <v>2</v>
      </c>
    </row>
    <row r="15702" spans="1:5" x14ac:dyDescent="0.35">
      <c r="A15702" s="7">
        <v>15701</v>
      </c>
      <c r="B15702" t="s">
        <v>33973</v>
      </c>
      <c r="C15702" t="s">
        <v>33974</v>
      </c>
      <c r="D15702" s="11">
        <v>4706</v>
      </c>
      <c r="E15702" s="11">
        <v>1</v>
      </c>
    </row>
    <row r="15703" spans="1:5" x14ac:dyDescent="0.35">
      <c r="A15703" s="7">
        <v>15702</v>
      </c>
      <c r="B15703" t="s">
        <v>33975</v>
      </c>
      <c r="C15703" t="s">
        <v>33976</v>
      </c>
      <c r="D15703" s="11">
        <v>6761</v>
      </c>
      <c r="E15703" s="11">
        <v>6</v>
      </c>
    </row>
    <row r="15704" spans="1:5" x14ac:dyDescent="0.35">
      <c r="A15704" s="7">
        <v>15703</v>
      </c>
      <c r="B15704" t="s">
        <v>33977</v>
      </c>
      <c r="C15704" t="s">
        <v>33978</v>
      </c>
      <c r="D15704" s="11">
        <v>1509</v>
      </c>
      <c r="E15704" s="11">
        <v>1</v>
      </c>
    </row>
    <row r="15705" spans="1:5" x14ac:dyDescent="0.35">
      <c r="A15705" s="7">
        <v>15704</v>
      </c>
      <c r="B15705" t="s">
        <v>33979</v>
      </c>
      <c r="C15705" t="s">
        <v>33980</v>
      </c>
      <c r="D15705" s="11">
        <v>5651</v>
      </c>
      <c r="E15705" s="11">
        <v>6</v>
      </c>
    </row>
    <row r="15706" spans="1:5" x14ac:dyDescent="0.35">
      <c r="A15706" s="7">
        <v>15705</v>
      </c>
      <c r="B15706" t="s">
        <v>25874</v>
      </c>
      <c r="C15706" t="s">
        <v>25875</v>
      </c>
      <c r="D15706" s="11">
        <v>5422</v>
      </c>
      <c r="E15706" s="11">
        <v>3</v>
      </c>
    </row>
    <row r="15707" spans="1:5" x14ac:dyDescent="0.35">
      <c r="A15707" s="7">
        <v>15706</v>
      </c>
      <c r="B15707" t="s">
        <v>33981</v>
      </c>
      <c r="C15707" t="s">
        <v>33982</v>
      </c>
      <c r="D15707" s="11">
        <v>3220</v>
      </c>
      <c r="E15707" s="11">
        <v>3</v>
      </c>
    </row>
    <row r="15708" spans="1:5" x14ac:dyDescent="0.35">
      <c r="A15708" s="7">
        <v>15707</v>
      </c>
      <c r="B15708" t="s">
        <v>33983</v>
      </c>
      <c r="C15708" t="s">
        <v>33984</v>
      </c>
      <c r="D15708" s="11">
        <v>1517</v>
      </c>
      <c r="E15708" s="11">
        <v>1</v>
      </c>
    </row>
    <row r="15709" spans="1:5" x14ac:dyDescent="0.35">
      <c r="A15709" s="7">
        <v>15708</v>
      </c>
      <c r="B15709" t="s">
        <v>33985</v>
      </c>
      <c r="C15709" t="s">
        <v>33986</v>
      </c>
      <c r="D15709" s="11">
        <v>7776</v>
      </c>
      <c r="E15709" s="11">
        <v>1</v>
      </c>
    </row>
    <row r="15710" spans="1:5" x14ac:dyDescent="0.35">
      <c r="A15710" s="7">
        <v>15709</v>
      </c>
      <c r="B15710" t="s">
        <v>33987</v>
      </c>
      <c r="C15710" t="s">
        <v>23346</v>
      </c>
      <c r="D15710" s="11">
        <v>2968</v>
      </c>
      <c r="E15710" s="11">
        <v>1</v>
      </c>
    </row>
    <row r="15711" spans="1:5" x14ac:dyDescent="0.35">
      <c r="A15711" s="7">
        <v>15710</v>
      </c>
      <c r="B15711" t="s">
        <v>33988</v>
      </c>
      <c r="C15711" t="s">
        <v>33989</v>
      </c>
      <c r="D15711" s="11">
        <v>4288</v>
      </c>
      <c r="E15711" s="11">
        <v>1</v>
      </c>
    </row>
    <row r="15712" spans="1:5" x14ac:dyDescent="0.35">
      <c r="A15712" s="7">
        <v>15711</v>
      </c>
      <c r="B15712" t="s">
        <v>33990</v>
      </c>
      <c r="C15712" t="s">
        <v>33991</v>
      </c>
      <c r="D15712" s="11">
        <v>1727</v>
      </c>
      <c r="E15712" s="11">
        <v>6</v>
      </c>
    </row>
    <row r="15713" spans="1:5" x14ac:dyDescent="0.35">
      <c r="A15713" s="7">
        <v>15712</v>
      </c>
      <c r="B15713" t="s">
        <v>33992</v>
      </c>
      <c r="C15713" t="s">
        <v>33993</v>
      </c>
      <c r="D15713" s="11">
        <v>5273</v>
      </c>
      <c r="E15713" s="11">
        <v>6</v>
      </c>
    </row>
    <row r="15714" spans="1:5" x14ac:dyDescent="0.35">
      <c r="A15714" s="7">
        <v>15713</v>
      </c>
      <c r="B15714" t="s">
        <v>33996</v>
      </c>
      <c r="C15714" t="s">
        <v>33997</v>
      </c>
      <c r="D15714" s="11">
        <v>590</v>
      </c>
      <c r="E15714" s="11">
        <v>10</v>
      </c>
    </row>
    <row r="15715" spans="1:5" x14ac:dyDescent="0.35">
      <c r="A15715" s="7">
        <v>15714</v>
      </c>
      <c r="B15715" t="s">
        <v>33998</v>
      </c>
      <c r="C15715" t="s">
        <v>33999</v>
      </c>
      <c r="D15715" s="11">
        <v>5503</v>
      </c>
      <c r="E15715" s="11">
        <v>9</v>
      </c>
    </row>
    <row r="15716" spans="1:5" x14ac:dyDescent="0.35">
      <c r="A15716" s="7">
        <v>15715</v>
      </c>
      <c r="B15716" t="s">
        <v>34002</v>
      </c>
      <c r="C15716" t="s">
        <v>34003</v>
      </c>
      <c r="D15716" s="11">
        <v>2958</v>
      </c>
      <c r="E15716" s="11">
        <v>27</v>
      </c>
    </row>
    <row r="15717" spans="1:5" x14ac:dyDescent="0.35">
      <c r="A15717" s="7">
        <v>15716</v>
      </c>
      <c r="B15717" t="s">
        <v>34004</v>
      </c>
      <c r="C15717" t="s">
        <v>34005</v>
      </c>
      <c r="D15717" s="11">
        <v>731</v>
      </c>
      <c r="E15717" s="11">
        <v>13</v>
      </c>
    </row>
    <row r="15718" spans="1:5" x14ac:dyDescent="0.35">
      <c r="A15718" s="7">
        <v>15717</v>
      </c>
      <c r="B15718" t="s">
        <v>34006</v>
      </c>
      <c r="C15718" t="s">
        <v>34007</v>
      </c>
      <c r="D15718" s="11">
        <v>702</v>
      </c>
      <c r="E15718" s="11">
        <v>1</v>
      </c>
    </row>
    <row r="15719" spans="1:5" x14ac:dyDescent="0.35">
      <c r="A15719" s="7">
        <v>15718</v>
      </c>
      <c r="B15719" t="s">
        <v>34008</v>
      </c>
      <c r="C15719" t="s">
        <v>103132</v>
      </c>
      <c r="D15719" s="11">
        <v>7378</v>
      </c>
      <c r="E15719" s="11">
        <v>1</v>
      </c>
    </row>
    <row r="15720" spans="1:5" x14ac:dyDescent="0.35">
      <c r="A15720" s="7">
        <v>15719</v>
      </c>
      <c r="B15720" t="s">
        <v>34009</v>
      </c>
      <c r="C15720" t="s">
        <v>34010</v>
      </c>
      <c r="D15720" s="11">
        <v>7061</v>
      </c>
      <c r="E15720" s="11">
        <v>6</v>
      </c>
    </row>
    <row r="15721" spans="1:5" x14ac:dyDescent="0.35">
      <c r="A15721" s="7">
        <v>15720</v>
      </c>
      <c r="B15721" t="s">
        <v>34011</v>
      </c>
      <c r="C15721" t="s">
        <v>24291</v>
      </c>
      <c r="D15721" s="11">
        <v>5125</v>
      </c>
      <c r="E15721" s="11">
        <v>1</v>
      </c>
    </row>
    <row r="15722" spans="1:5" x14ac:dyDescent="0.35">
      <c r="A15722" s="7">
        <v>15721</v>
      </c>
      <c r="B15722" t="s">
        <v>28900</v>
      </c>
      <c r="C15722" t="s">
        <v>28901</v>
      </c>
      <c r="D15722" s="11">
        <v>7727</v>
      </c>
      <c r="E15722" s="11">
        <v>3</v>
      </c>
    </row>
    <row r="15723" spans="1:5" x14ac:dyDescent="0.35">
      <c r="A15723" s="7">
        <v>15722</v>
      </c>
      <c r="B15723" t="s">
        <v>34012</v>
      </c>
      <c r="C15723" t="s">
        <v>34013</v>
      </c>
      <c r="D15723" s="11">
        <v>2911</v>
      </c>
      <c r="E15723" s="11">
        <v>1</v>
      </c>
    </row>
    <row r="15724" spans="1:5" x14ac:dyDescent="0.35">
      <c r="A15724" s="7">
        <v>15723</v>
      </c>
      <c r="B15724" t="s">
        <v>34014</v>
      </c>
      <c r="C15724" t="s">
        <v>34015</v>
      </c>
      <c r="D15724" s="11">
        <v>6457</v>
      </c>
      <c r="E15724" s="11">
        <v>2</v>
      </c>
    </row>
    <row r="15725" spans="1:5" x14ac:dyDescent="0.35">
      <c r="A15725" s="7">
        <v>15724</v>
      </c>
      <c r="B15725" t="s">
        <v>34018</v>
      </c>
      <c r="C15725" t="s">
        <v>34019</v>
      </c>
      <c r="D15725" s="11">
        <v>2105</v>
      </c>
      <c r="E15725" s="11">
        <v>6</v>
      </c>
    </row>
    <row r="15726" spans="1:5" x14ac:dyDescent="0.35">
      <c r="A15726" s="7">
        <v>15725</v>
      </c>
      <c r="B15726" t="s">
        <v>34020</v>
      </c>
      <c r="C15726" t="s">
        <v>30625</v>
      </c>
      <c r="D15726" s="11">
        <v>1710</v>
      </c>
      <c r="E15726" s="11">
        <v>1</v>
      </c>
    </row>
    <row r="15727" spans="1:5" x14ac:dyDescent="0.35">
      <c r="A15727" s="7">
        <v>15726</v>
      </c>
      <c r="B15727" t="s">
        <v>34021</v>
      </c>
      <c r="C15727" t="s">
        <v>34022</v>
      </c>
      <c r="D15727" s="11">
        <v>1497</v>
      </c>
      <c r="E15727" s="11">
        <v>6</v>
      </c>
    </row>
    <row r="15728" spans="1:5" x14ac:dyDescent="0.35">
      <c r="A15728" s="7">
        <v>15727</v>
      </c>
      <c r="B15728" t="s">
        <v>34025</v>
      </c>
      <c r="C15728" t="s">
        <v>34026</v>
      </c>
      <c r="D15728" s="11">
        <v>3968</v>
      </c>
      <c r="E15728" s="11">
        <v>2</v>
      </c>
    </row>
    <row r="15729" spans="1:5" x14ac:dyDescent="0.35">
      <c r="A15729" s="7">
        <v>15728</v>
      </c>
      <c r="B15729" t="s">
        <v>31254</v>
      </c>
      <c r="C15729" t="s">
        <v>31255</v>
      </c>
      <c r="D15729" s="11">
        <v>1268</v>
      </c>
      <c r="E15729" s="11">
        <v>3</v>
      </c>
    </row>
    <row r="15730" spans="1:5" x14ac:dyDescent="0.35">
      <c r="A15730" s="7">
        <v>15729</v>
      </c>
      <c r="B15730" t="s">
        <v>34027</v>
      </c>
      <c r="C15730" t="s">
        <v>34028</v>
      </c>
      <c r="D15730" s="11">
        <v>6685</v>
      </c>
      <c r="E15730" s="11">
        <v>2</v>
      </c>
    </row>
    <row r="15731" spans="1:5" x14ac:dyDescent="0.35">
      <c r="A15731" s="7">
        <v>15730</v>
      </c>
      <c r="B15731" t="s">
        <v>34031</v>
      </c>
      <c r="C15731" t="s">
        <v>34032</v>
      </c>
      <c r="D15731" s="11">
        <v>2287</v>
      </c>
      <c r="E15731" s="11">
        <v>2</v>
      </c>
    </row>
    <row r="15732" spans="1:5" x14ac:dyDescent="0.35">
      <c r="A15732" s="7">
        <v>15731</v>
      </c>
      <c r="B15732" t="s">
        <v>34033</v>
      </c>
      <c r="C15732" t="s">
        <v>34034</v>
      </c>
      <c r="D15732" s="11">
        <v>3993</v>
      </c>
      <c r="E15732" s="11">
        <v>1</v>
      </c>
    </row>
    <row r="15733" spans="1:5" x14ac:dyDescent="0.35">
      <c r="A15733" s="7">
        <v>15732</v>
      </c>
      <c r="B15733" t="s">
        <v>34035</v>
      </c>
      <c r="C15733" t="s">
        <v>34036</v>
      </c>
      <c r="D15733" s="11">
        <v>6559</v>
      </c>
      <c r="E15733" s="11">
        <v>6</v>
      </c>
    </row>
    <row r="15734" spans="1:5" x14ac:dyDescent="0.35">
      <c r="A15734" s="7">
        <v>15733</v>
      </c>
      <c r="B15734" t="s">
        <v>34037</v>
      </c>
      <c r="C15734" t="s">
        <v>34038</v>
      </c>
      <c r="D15734" s="11">
        <v>1783</v>
      </c>
      <c r="E15734" s="11">
        <v>24</v>
      </c>
    </row>
    <row r="15735" spans="1:5" x14ac:dyDescent="0.35">
      <c r="A15735" s="7">
        <v>15734</v>
      </c>
      <c r="B15735" t="s">
        <v>34039</v>
      </c>
      <c r="C15735" t="s">
        <v>34040</v>
      </c>
      <c r="D15735" s="11">
        <v>2953</v>
      </c>
      <c r="E15735" s="11">
        <v>2</v>
      </c>
    </row>
    <row r="15736" spans="1:5" x14ac:dyDescent="0.35">
      <c r="A15736" s="7">
        <v>15735</v>
      </c>
      <c r="B15736" t="s">
        <v>34041</v>
      </c>
      <c r="C15736" t="s">
        <v>34042</v>
      </c>
      <c r="D15736" s="11">
        <v>4134</v>
      </c>
      <c r="E15736" s="11">
        <v>2</v>
      </c>
    </row>
    <row r="15737" spans="1:5" x14ac:dyDescent="0.35">
      <c r="A15737" s="7">
        <v>15736</v>
      </c>
      <c r="B15737" t="s">
        <v>34045</v>
      </c>
      <c r="C15737" t="s">
        <v>34046</v>
      </c>
      <c r="D15737" s="11">
        <v>3993</v>
      </c>
      <c r="E15737" s="11">
        <v>6</v>
      </c>
    </row>
    <row r="15738" spans="1:5" x14ac:dyDescent="0.35">
      <c r="A15738" s="7">
        <v>15737</v>
      </c>
      <c r="B15738" t="s">
        <v>34047</v>
      </c>
      <c r="C15738" t="s">
        <v>34048</v>
      </c>
      <c r="D15738" s="11">
        <v>4585</v>
      </c>
      <c r="E15738" s="11">
        <v>1</v>
      </c>
    </row>
    <row r="15739" spans="1:5" x14ac:dyDescent="0.35">
      <c r="A15739" s="7">
        <v>15738</v>
      </c>
      <c r="B15739" t="s">
        <v>34049</v>
      </c>
      <c r="C15739" t="s">
        <v>34050</v>
      </c>
      <c r="D15739" s="11">
        <v>2932</v>
      </c>
      <c r="E15739" s="11">
        <v>1</v>
      </c>
    </row>
    <row r="15740" spans="1:5" x14ac:dyDescent="0.35">
      <c r="A15740" s="7">
        <v>15739</v>
      </c>
      <c r="B15740" t="s">
        <v>34051</v>
      </c>
      <c r="C15740" t="s">
        <v>10640</v>
      </c>
      <c r="D15740" s="11">
        <v>4077</v>
      </c>
      <c r="E15740" s="11">
        <v>1</v>
      </c>
    </row>
    <row r="15741" spans="1:5" x14ac:dyDescent="0.35">
      <c r="A15741" s="7">
        <v>15740</v>
      </c>
      <c r="B15741" t="s">
        <v>34052</v>
      </c>
      <c r="C15741" t="s">
        <v>34053</v>
      </c>
      <c r="D15741" s="11">
        <v>1117</v>
      </c>
      <c r="E15741" s="11">
        <v>1</v>
      </c>
    </row>
    <row r="15742" spans="1:5" x14ac:dyDescent="0.35">
      <c r="A15742" s="7">
        <v>15741</v>
      </c>
      <c r="B15742" t="s">
        <v>34054</v>
      </c>
      <c r="C15742" t="s">
        <v>34055</v>
      </c>
      <c r="D15742" s="11">
        <v>2815</v>
      </c>
      <c r="E15742" s="11">
        <v>2</v>
      </c>
    </row>
    <row r="15743" spans="1:5" x14ac:dyDescent="0.35">
      <c r="A15743" s="7">
        <v>15742</v>
      </c>
      <c r="B15743" t="s">
        <v>34056</v>
      </c>
      <c r="C15743" t="s">
        <v>34057</v>
      </c>
      <c r="D15743" s="11">
        <v>6359</v>
      </c>
      <c r="E15743" s="11">
        <v>6</v>
      </c>
    </row>
    <row r="15744" spans="1:5" x14ac:dyDescent="0.35">
      <c r="A15744" s="7">
        <v>15743</v>
      </c>
      <c r="B15744" t="s">
        <v>34060</v>
      </c>
      <c r="C15744" t="s">
        <v>34061</v>
      </c>
      <c r="D15744" s="11">
        <v>7047</v>
      </c>
      <c r="E15744" s="11">
        <v>6</v>
      </c>
    </row>
    <row r="15745" spans="1:5" x14ac:dyDescent="0.35">
      <c r="A15745" s="7">
        <v>15744</v>
      </c>
      <c r="B15745" t="s">
        <v>34062</v>
      </c>
      <c r="C15745" t="s">
        <v>34063</v>
      </c>
      <c r="D15745" s="11">
        <v>3322</v>
      </c>
      <c r="E15745" s="11">
        <v>1</v>
      </c>
    </row>
    <row r="15746" spans="1:5" x14ac:dyDescent="0.35">
      <c r="A15746" s="7">
        <v>15745</v>
      </c>
      <c r="B15746" t="s">
        <v>34064</v>
      </c>
      <c r="C15746" t="s">
        <v>34065</v>
      </c>
      <c r="D15746" s="11">
        <v>1717</v>
      </c>
      <c r="E15746" s="11">
        <v>1</v>
      </c>
    </row>
    <row r="15747" spans="1:5" x14ac:dyDescent="0.35">
      <c r="A15747" s="7">
        <v>15746</v>
      </c>
      <c r="B15747" t="s">
        <v>34066</v>
      </c>
      <c r="C15747" t="s">
        <v>34067</v>
      </c>
      <c r="D15747" s="11">
        <v>4257</v>
      </c>
      <c r="E15747" s="11">
        <v>1</v>
      </c>
    </row>
    <row r="15748" spans="1:5" x14ac:dyDescent="0.35">
      <c r="A15748" s="7">
        <v>15747</v>
      </c>
      <c r="B15748" t="s">
        <v>30065</v>
      </c>
      <c r="C15748" t="s">
        <v>30066</v>
      </c>
      <c r="D15748" s="11">
        <v>599</v>
      </c>
      <c r="E15748" s="11">
        <v>11</v>
      </c>
    </row>
    <row r="15749" spans="1:5" x14ac:dyDescent="0.35">
      <c r="A15749" s="7">
        <v>15748</v>
      </c>
      <c r="B15749" t="s">
        <v>34068</v>
      </c>
      <c r="C15749" t="s">
        <v>2554</v>
      </c>
      <c r="D15749" s="11">
        <v>588</v>
      </c>
      <c r="E15749" s="11">
        <v>6</v>
      </c>
    </row>
    <row r="15750" spans="1:5" x14ac:dyDescent="0.35">
      <c r="A15750" s="7">
        <v>15749</v>
      </c>
      <c r="B15750" t="s">
        <v>34070</v>
      </c>
      <c r="C15750" t="s">
        <v>34071</v>
      </c>
      <c r="D15750" s="11">
        <v>5327</v>
      </c>
      <c r="E15750" s="11">
        <v>6</v>
      </c>
    </row>
    <row r="15751" spans="1:5" x14ac:dyDescent="0.35">
      <c r="A15751" s="7">
        <v>15750</v>
      </c>
      <c r="B15751" t="s">
        <v>34072</v>
      </c>
      <c r="C15751" t="s">
        <v>34073</v>
      </c>
      <c r="D15751" s="11">
        <v>7736</v>
      </c>
      <c r="E15751" s="11">
        <v>6</v>
      </c>
    </row>
    <row r="15752" spans="1:5" x14ac:dyDescent="0.35">
      <c r="A15752" s="7">
        <v>15751</v>
      </c>
      <c r="B15752" t="s">
        <v>3692</v>
      </c>
      <c r="C15752" t="s">
        <v>3693</v>
      </c>
      <c r="D15752" s="11">
        <v>5685</v>
      </c>
      <c r="E15752" s="11">
        <v>3</v>
      </c>
    </row>
    <row r="15753" spans="1:5" x14ac:dyDescent="0.35">
      <c r="A15753" s="7">
        <v>15752</v>
      </c>
      <c r="B15753" t="s">
        <v>31653</v>
      </c>
      <c r="C15753" t="s">
        <v>31654</v>
      </c>
      <c r="D15753" s="11">
        <v>6701</v>
      </c>
      <c r="E15753" s="11">
        <v>3</v>
      </c>
    </row>
    <row r="15754" spans="1:5" x14ac:dyDescent="0.35">
      <c r="A15754" s="7">
        <v>15753</v>
      </c>
      <c r="B15754" t="s">
        <v>31647</v>
      </c>
      <c r="C15754" t="s">
        <v>31648</v>
      </c>
      <c r="D15754" s="11">
        <v>604</v>
      </c>
      <c r="E15754" s="11">
        <v>1</v>
      </c>
    </row>
    <row r="15755" spans="1:5" x14ac:dyDescent="0.35">
      <c r="A15755" s="7">
        <v>15754</v>
      </c>
      <c r="B15755" t="s">
        <v>34076</v>
      </c>
      <c r="C15755" t="s">
        <v>5485</v>
      </c>
      <c r="D15755" s="11">
        <v>5853</v>
      </c>
      <c r="E15755" s="11">
        <v>6</v>
      </c>
    </row>
    <row r="15756" spans="1:5" x14ac:dyDescent="0.35">
      <c r="A15756" s="7">
        <v>15755</v>
      </c>
      <c r="B15756" t="s">
        <v>34077</v>
      </c>
      <c r="C15756" t="s">
        <v>34078</v>
      </c>
      <c r="D15756" s="11">
        <v>6400</v>
      </c>
      <c r="E15756" s="11">
        <v>2</v>
      </c>
    </row>
    <row r="15757" spans="1:5" x14ac:dyDescent="0.35">
      <c r="A15757" s="7">
        <v>15756</v>
      </c>
      <c r="B15757" t="s">
        <v>34079</v>
      </c>
      <c r="C15757" t="s">
        <v>34080</v>
      </c>
      <c r="D15757" s="11">
        <v>3404</v>
      </c>
      <c r="E15757" s="11">
        <v>2</v>
      </c>
    </row>
    <row r="15758" spans="1:5" x14ac:dyDescent="0.35">
      <c r="A15758" s="7">
        <v>15757</v>
      </c>
      <c r="B15758" t="s">
        <v>34081</v>
      </c>
      <c r="C15758" t="s">
        <v>34082</v>
      </c>
      <c r="D15758" s="11">
        <v>6445</v>
      </c>
      <c r="E15758" s="11">
        <v>1</v>
      </c>
    </row>
    <row r="15759" spans="1:5" x14ac:dyDescent="0.35">
      <c r="A15759" s="7">
        <v>15758</v>
      </c>
      <c r="B15759" t="s">
        <v>34083</v>
      </c>
      <c r="C15759" t="s">
        <v>34084</v>
      </c>
      <c r="D15759" s="11">
        <v>472</v>
      </c>
      <c r="E15759" s="11">
        <v>6</v>
      </c>
    </row>
    <row r="15760" spans="1:5" x14ac:dyDescent="0.35">
      <c r="A15760" s="7">
        <v>15759</v>
      </c>
      <c r="B15760" t="s">
        <v>34086</v>
      </c>
      <c r="C15760" t="s">
        <v>34087</v>
      </c>
      <c r="D15760" s="11">
        <v>7741</v>
      </c>
      <c r="E15760" s="11">
        <v>27</v>
      </c>
    </row>
    <row r="15761" spans="1:5" x14ac:dyDescent="0.35">
      <c r="A15761" s="7">
        <v>15760</v>
      </c>
      <c r="B15761" t="s">
        <v>34088</v>
      </c>
      <c r="C15761" t="s">
        <v>34089</v>
      </c>
      <c r="D15761" s="11">
        <v>6701</v>
      </c>
      <c r="E15761" s="11">
        <v>2</v>
      </c>
    </row>
    <row r="15762" spans="1:5" x14ac:dyDescent="0.35">
      <c r="A15762" s="7">
        <v>15761</v>
      </c>
      <c r="B15762" t="s">
        <v>34092</v>
      </c>
      <c r="C15762" t="s">
        <v>34093</v>
      </c>
      <c r="D15762" s="11">
        <v>1094</v>
      </c>
      <c r="E15762" s="11">
        <v>2</v>
      </c>
    </row>
    <row r="15763" spans="1:5" x14ac:dyDescent="0.35">
      <c r="A15763" s="7">
        <v>15762</v>
      </c>
      <c r="B15763" t="s">
        <v>34094</v>
      </c>
      <c r="C15763" t="s">
        <v>30083</v>
      </c>
      <c r="D15763" s="11">
        <v>5685</v>
      </c>
      <c r="E15763" s="11">
        <v>20</v>
      </c>
    </row>
    <row r="15764" spans="1:5" x14ac:dyDescent="0.35">
      <c r="A15764" s="7">
        <v>15763</v>
      </c>
      <c r="B15764" t="s">
        <v>34095</v>
      </c>
      <c r="C15764" t="s">
        <v>34096</v>
      </c>
      <c r="D15764" s="11">
        <v>4553</v>
      </c>
      <c r="E15764" s="11">
        <v>1</v>
      </c>
    </row>
    <row r="15765" spans="1:5" x14ac:dyDescent="0.35">
      <c r="A15765" s="7">
        <v>15764</v>
      </c>
      <c r="B15765" t="s">
        <v>34097</v>
      </c>
      <c r="C15765" t="s">
        <v>24193</v>
      </c>
      <c r="D15765" s="11">
        <v>4122</v>
      </c>
      <c r="E15765" s="11">
        <v>6</v>
      </c>
    </row>
    <row r="15766" spans="1:5" x14ac:dyDescent="0.35">
      <c r="A15766" s="7">
        <v>15765</v>
      </c>
      <c r="B15766" t="s">
        <v>34098</v>
      </c>
      <c r="C15766" t="s">
        <v>34099</v>
      </c>
      <c r="D15766" s="11">
        <v>1727</v>
      </c>
      <c r="E15766" s="11">
        <v>1</v>
      </c>
    </row>
    <row r="15767" spans="1:5" x14ac:dyDescent="0.35">
      <c r="A15767" s="7">
        <v>15766</v>
      </c>
      <c r="B15767" t="s">
        <v>34100</v>
      </c>
      <c r="C15767" t="s">
        <v>34101</v>
      </c>
      <c r="D15767" s="11">
        <v>4205</v>
      </c>
      <c r="E15767" s="11">
        <v>4</v>
      </c>
    </row>
    <row r="15768" spans="1:5" x14ac:dyDescent="0.35">
      <c r="A15768" s="7">
        <v>15767</v>
      </c>
      <c r="B15768" t="s">
        <v>34104</v>
      </c>
      <c r="C15768" t="s">
        <v>34105</v>
      </c>
      <c r="D15768" s="11">
        <v>3993</v>
      </c>
      <c r="E15768" s="11">
        <v>4</v>
      </c>
    </row>
    <row r="15769" spans="1:5" x14ac:dyDescent="0.35">
      <c r="A15769" s="7">
        <v>15768</v>
      </c>
      <c r="B15769" t="s">
        <v>34106</v>
      </c>
      <c r="C15769" t="s">
        <v>34107</v>
      </c>
      <c r="D15769" s="11">
        <v>5685</v>
      </c>
      <c r="E15769" s="11">
        <v>25</v>
      </c>
    </row>
    <row r="15770" spans="1:5" x14ac:dyDescent="0.35">
      <c r="A15770" s="7">
        <v>15769</v>
      </c>
      <c r="B15770" t="s">
        <v>34108</v>
      </c>
      <c r="C15770" t="s">
        <v>34109</v>
      </c>
      <c r="D15770" s="11">
        <v>4120</v>
      </c>
      <c r="E15770" s="11">
        <v>1</v>
      </c>
    </row>
    <row r="15771" spans="1:5" x14ac:dyDescent="0.35">
      <c r="A15771" s="7">
        <v>15770</v>
      </c>
      <c r="B15771" t="s">
        <v>34110</v>
      </c>
      <c r="C15771" t="s">
        <v>34111</v>
      </c>
      <c r="D15771" s="11">
        <v>5802</v>
      </c>
      <c r="E15771" s="11">
        <v>1</v>
      </c>
    </row>
    <row r="15772" spans="1:5" x14ac:dyDescent="0.35">
      <c r="A15772" s="7">
        <v>15771</v>
      </c>
      <c r="B15772" t="s">
        <v>34112</v>
      </c>
      <c r="C15772" t="s">
        <v>34113</v>
      </c>
      <c r="D15772" s="11">
        <v>1143</v>
      </c>
      <c r="E15772" s="11">
        <v>6</v>
      </c>
    </row>
    <row r="15773" spans="1:5" x14ac:dyDescent="0.35">
      <c r="A15773" s="7">
        <v>15772</v>
      </c>
      <c r="B15773" t="s">
        <v>34114</v>
      </c>
      <c r="C15773" t="s">
        <v>34115</v>
      </c>
      <c r="D15773" s="11">
        <v>5343</v>
      </c>
      <c r="E15773" s="11">
        <v>2</v>
      </c>
    </row>
    <row r="15774" spans="1:5" x14ac:dyDescent="0.35">
      <c r="A15774" s="7">
        <v>15773</v>
      </c>
      <c r="B15774" t="s">
        <v>34116</v>
      </c>
      <c r="C15774" t="s">
        <v>34117</v>
      </c>
      <c r="D15774" s="11">
        <v>4134</v>
      </c>
      <c r="E15774" s="11">
        <v>2</v>
      </c>
    </row>
    <row r="15775" spans="1:5" x14ac:dyDescent="0.35">
      <c r="A15775" s="7">
        <v>15774</v>
      </c>
      <c r="B15775" t="s">
        <v>31368</v>
      </c>
      <c r="C15775" t="s">
        <v>31369</v>
      </c>
      <c r="D15775" s="11">
        <v>5881</v>
      </c>
      <c r="E15775" s="11">
        <v>3</v>
      </c>
    </row>
    <row r="15776" spans="1:5" x14ac:dyDescent="0.35">
      <c r="A15776" s="7">
        <v>15775</v>
      </c>
      <c r="B15776" t="s">
        <v>34120</v>
      </c>
      <c r="C15776" t="s">
        <v>34121</v>
      </c>
      <c r="D15776" s="11">
        <v>4994</v>
      </c>
      <c r="E15776" s="11">
        <v>2</v>
      </c>
    </row>
    <row r="15777" spans="1:5" x14ac:dyDescent="0.35">
      <c r="A15777" s="7">
        <v>15776</v>
      </c>
      <c r="B15777" t="s">
        <v>34123</v>
      </c>
      <c r="C15777" t="s">
        <v>34124</v>
      </c>
      <c r="D15777" s="11">
        <v>5685</v>
      </c>
      <c r="E15777" s="11">
        <v>6</v>
      </c>
    </row>
    <row r="15778" spans="1:5" x14ac:dyDescent="0.35">
      <c r="A15778" s="7">
        <v>15777</v>
      </c>
      <c r="B15778" t="s">
        <v>34125</v>
      </c>
      <c r="C15778" t="s">
        <v>34126</v>
      </c>
      <c r="D15778" s="11">
        <v>5673</v>
      </c>
      <c r="E15778" s="11">
        <v>13</v>
      </c>
    </row>
    <row r="15779" spans="1:5" x14ac:dyDescent="0.35">
      <c r="A15779" s="7">
        <v>15778</v>
      </c>
      <c r="B15779" t="s">
        <v>34127</v>
      </c>
      <c r="C15779" t="s">
        <v>34128</v>
      </c>
      <c r="D15779" s="11">
        <v>4533</v>
      </c>
      <c r="E15779" s="11">
        <v>1</v>
      </c>
    </row>
    <row r="15780" spans="1:5" x14ac:dyDescent="0.35">
      <c r="A15780" s="7">
        <v>15779</v>
      </c>
      <c r="B15780" t="s">
        <v>34129</v>
      </c>
      <c r="C15780" t="s">
        <v>34130</v>
      </c>
      <c r="D15780" s="11">
        <v>3388</v>
      </c>
      <c r="E15780" s="11">
        <v>6</v>
      </c>
    </row>
    <row r="15781" spans="1:5" x14ac:dyDescent="0.35">
      <c r="A15781" s="7">
        <v>15780</v>
      </c>
      <c r="B15781" t="s">
        <v>34131</v>
      </c>
      <c r="C15781" t="s">
        <v>34132</v>
      </c>
      <c r="D15781" s="11">
        <v>5926</v>
      </c>
      <c r="E15781" s="11">
        <v>6</v>
      </c>
    </row>
    <row r="15782" spans="1:5" x14ac:dyDescent="0.35">
      <c r="A15782" s="7">
        <v>15781</v>
      </c>
      <c r="B15782" t="s">
        <v>34133</v>
      </c>
      <c r="C15782" t="s">
        <v>34134</v>
      </c>
      <c r="D15782" s="11">
        <v>3322</v>
      </c>
      <c r="E15782" s="11">
        <v>1</v>
      </c>
    </row>
    <row r="15783" spans="1:5" x14ac:dyDescent="0.35">
      <c r="A15783" s="7">
        <v>15782</v>
      </c>
      <c r="B15783" t="s">
        <v>34135</v>
      </c>
      <c r="C15783" t="s">
        <v>34136</v>
      </c>
      <c r="D15783" s="11">
        <v>702</v>
      </c>
      <c r="E15783" s="11">
        <v>7</v>
      </c>
    </row>
    <row r="15784" spans="1:5" x14ac:dyDescent="0.35">
      <c r="A15784" s="7">
        <v>15783</v>
      </c>
      <c r="B15784" t="s">
        <v>34139</v>
      </c>
      <c r="C15784" t="s">
        <v>34140</v>
      </c>
      <c r="D15784" s="11">
        <v>3196</v>
      </c>
      <c r="E15784" s="11">
        <v>6</v>
      </c>
    </row>
    <row r="15785" spans="1:5" x14ac:dyDescent="0.35">
      <c r="A15785" s="7">
        <v>15784</v>
      </c>
      <c r="B15785" t="s">
        <v>34141</v>
      </c>
      <c r="C15785" t="s">
        <v>34142</v>
      </c>
      <c r="D15785" s="11">
        <v>5900</v>
      </c>
      <c r="E15785" s="11">
        <v>1</v>
      </c>
    </row>
    <row r="15786" spans="1:5" x14ac:dyDescent="0.35">
      <c r="A15786" s="7">
        <v>15785</v>
      </c>
      <c r="B15786" t="s">
        <v>34143</v>
      </c>
      <c r="C15786" t="s">
        <v>10838</v>
      </c>
      <c r="D15786" s="11">
        <v>7395</v>
      </c>
      <c r="E15786" s="11">
        <v>1</v>
      </c>
    </row>
    <row r="15787" spans="1:5" x14ac:dyDescent="0.35">
      <c r="A15787" s="7">
        <v>15786</v>
      </c>
      <c r="B15787" t="s">
        <v>34144</v>
      </c>
      <c r="C15787" t="s">
        <v>34145</v>
      </c>
      <c r="D15787" s="11">
        <v>4651</v>
      </c>
      <c r="E15787" s="11">
        <v>1</v>
      </c>
    </row>
    <row r="15788" spans="1:5" x14ac:dyDescent="0.35">
      <c r="A15788" s="7">
        <v>15787</v>
      </c>
      <c r="B15788" t="s">
        <v>34146</v>
      </c>
      <c r="C15788" t="s">
        <v>34147</v>
      </c>
      <c r="D15788" s="11">
        <v>2733</v>
      </c>
      <c r="E15788" s="11">
        <v>6</v>
      </c>
    </row>
    <row r="15789" spans="1:5" x14ac:dyDescent="0.35">
      <c r="A15789" s="7">
        <v>15788</v>
      </c>
      <c r="B15789" t="s">
        <v>34148</v>
      </c>
      <c r="C15789" t="s">
        <v>34149</v>
      </c>
      <c r="D15789" s="11">
        <v>5685</v>
      </c>
      <c r="E15789" s="11">
        <v>1</v>
      </c>
    </row>
    <row r="15790" spans="1:5" x14ac:dyDescent="0.35">
      <c r="A15790" s="7">
        <v>15789</v>
      </c>
      <c r="B15790" t="s">
        <v>34150</v>
      </c>
      <c r="C15790" t="s">
        <v>34151</v>
      </c>
      <c r="D15790" s="11">
        <v>4011</v>
      </c>
      <c r="E15790" s="11">
        <v>1</v>
      </c>
    </row>
    <row r="15791" spans="1:5" x14ac:dyDescent="0.35">
      <c r="A15791" s="7">
        <v>15790</v>
      </c>
      <c r="B15791" t="s">
        <v>34152</v>
      </c>
      <c r="C15791" t="s">
        <v>34153</v>
      </c>
      <c r="D15791" s="11">
        <v>1808</v>
      </c>
      <c r="E15791" s="11">
        <v>2</v>
      </c>
    </row>
    <row r="15792" spans="1:5" x14ac:dyDescent="0.35">
      <c r="A15792" s="7">
        <v>15791</v>
      </c>
      <c r="B15792" t="s">
        <v>34154</v>
      </c>
      <c r="C15792" t="s">
        <v>34155</v>
      </c>
      <c r="D15792" s="11">
        <v>977</v>
      </c>
      <c r="E15792" s="11">
        <v>1</v>
      </c>
    </row>
    <row r="15793" spans="1:5" x14ac:dyDescent="0.35">
      <c r="A15793" s="7">
        <v>15792</v>
      </c>
      <c r="B15793" t="s">
        <v>34156</v>
      </c>
      <c r="C15793" t="s">
        <v>34157</v>
      </c>
      <c r="D15793" s="11">
        <v>2468</v>
      </c>
      <c r="E15793" s="11">
        <v>14</v>
      </c>
    </row>
    <row r="15794" spans="1:5" x14ac:dyDescent="0.35">
      <c r="A15794" s="7">
        <v>15793</v>
      </c>
      <c r="B15794" t="s">
        <v>34158</v>
      </c>
      <c r="C15794" t="s">
        <v>34159</v>
      </c>
      <c r="D15794" s="11">
        <v>5154</v>
      </c>
      <c r="E15794" s="11">
        <v>1</v>
      </c>
    </row>
    <row r="15795" spans="1:5" x14ac:dyDescent="0.35">
      <c r="A15795" s="7">
        <v>15794</v>
      </c>
      <c r="B15795" t="s">
        <v>31411</v>
      </c>
      <c r="C15795" t="s">
        <v>31412</v>
      </c>
      <c r="D15795" s="11">
        <v>6252</v>
      </c>
      <c r="E15795" s="11">
        <v>11</v>
      </c>
    </row>
    <row r="15796" spans="1:5" x14ac:dyDescent="0.35">
      <c r="A15796" s="7">
        <v>15795</v>
      </c>
      <c r="B15796" t="s">
        <v>34160</v>
      </c>
      <c r="C15796" t="s">
        <v>34161</v>
      </c>
      <c r="D15796" s="11">
        <v>2728</v>
      </c>
      <c r="E15796" s="11">
        <v>1</v>
      </c>
    </row>
    <row r="15797" spans="1:5" x14ac:dyDescent="0.35">
      <c r="A15797" s="7">
        <v>15796</v>
      </c>
      <c r="B15797" t="s">
        <v>34162</v>
      </c>
      <c r="C15797" t="s">
        <v>34163</v>
      </c>
      <c r="D15797" s="11">
        <v>10</v>
      </c>
      <c r="E15797" s="11">
        <v>6</v>
      </c>
    </row>
    <row r="15798" spans="1:5" x14ac:dyDescent="0.35">
      <c r="A15798" s="7">
        <v>15797</v>
      </c>
      <c r="B15798" t="s">
        <v>34164</v>
      </c>
      <c r="C15798" t="s">
        <v>34165</v>
      </c>
      <c r="D15798" s="11">
        <v>2657</v>
      </c>
      <c r="E15798" s="11">
        <v>1</v>
      </c>
    </row>
    <row r="15799" spans="1:5" x14ac:dyDescent="0.35">
      <c r="A15799" s="7">
        <v>15798</v>
      </c>
      <c r="B15799" t="s">
        <v>34168</v>
      </c>
      <c r="C15799" t="s">
        <v>15512</v>
      </c>
      <c r="D15799" s="11">
        <v>2028</v>
      </c>
      <c r="E15799" s="11">
        <v>6</v>
      </c>
    </row>
    <row r="15800" spans="1:5" x14ac:dyDescent="0.35">
      <c r="A15800" s="7">
        <v>15799</v>
      </c>
      <c r="B15800" t="s">
        <v>34169</v>
      </c>
      <c r="C15800" t="s">
        <v>34170</v>
      </c>
      <c r="D15800" s="11">
        <v>1835</v>
      </c>
      <c r="E15800" s="11">
        <v>6</v>
      </c>
    </row>
    <row r="15801" spans="1:5" x14ac:dyDescent="0.35">
      <c r="A15801" s="7">
        <v>15800</v>
      </c>
      <c r="B15801" t="s">
        <v>34171</v>
      </c>
      <c r="C15801" t="s">
        <v>34172</v>
      </c>
      <c r="D15801" s="11">
        <v>1033</v>
      </c>
      <c r="E15801" s="11">
        <v>6</v>
      </c>
    </row>
    <row r="15802" spans="1:5" x14ac:dyDescent="0.35">
      <c r="A15802" s="7">
        <v>15801</v>
      </c>
      <c r="B15802" t="s">
        <v>34173</v>
      </c>
      <c r="C15802" t="s">
        <v>34174</v>
      </c>
      <c r="D15802" s="11">
        <v>2337</v>
      </c>
      <c r="E15802" s="11">
        <v>1</v>
      </c>
    </row>
    <row r="15803" spans="1:5" x14ac:dyDescent="0.35">
      <c r="A15803" s="7">
        <v>15802</v>
      </c>
      <c r="B15803" t="s">
        <v>34178</v>
      </c>
      <c r="C15803" t="s">
        <v>34179</v>
      </c>
      <c r="D15803" s="11">
        <v>4240</v>
      </c>
      <c r="E15803" s="11">
        <v>6</v>
      </c>
    </row>
    <row r="15804" spans="1:5" x14ac:dyDescent="0.35">
      <c r="A15804" s="7">
        <v>15803</v>
      </c>
      <c r="B15804" t="s">
        <v>34180</v>
      </c>
      <c r="C15804" t="s">
        <v>34181</v>
      </c>
      <c r="D15804" s="11">
        <v>3861</v>
      </c>
      <c r="E15804" s="11">
        <v>6</v>
      </c>
    </row>
    <row r="15805" spans="1:5" x14ac:dyDescent="0.35">
      <c r="A15805" s="7">
        <v>15804</v>
      </c>
      <c r="B15805" t="s">
        <v>28414</v>
      </c>
      <c r="C15805" t="s">
        <v>19128</v>
      </c>
      <c r="D15805" s="11">
        <v>44</v>
      </c>
      <c r="E15805" s="11">
        <v>11</v>
      </c>
    </row>
    <row r="15806" spans="1:5" x14ac:dyDescent="0.35">
      <c r="A15806" s="7">
        <v>15805</v>
      </c>
      <c r="B15806" t="s">
        <v>34182</v>
      </c>
      <c r="C15806" t="s">
        <v>34183</v>
      </c>
      <c r="D15806" s="11">
        <v>5024</v>
      </c>
      <c r="E15806" s="11">
        <v>2</v>
      </c>
    </row>
    <row r="15807" spans="1:5" x14ac:dyDescent="0.35">
      <c r="A15807" s="7">
        <v>15806</v>
      </c>
      <c r="B15807" t="s">
        <v>34184</v>
      </c>
      <c r="C15807" t="s">
        <v>34185</v>
      </c>
      <c r="D15807" s="11">
        <v>4829</v>
      </c>
      <c r="E15807" s="11">
        <v>1</v>
      </c>
    </row>
    <row r="15808" spans="1:5" x14ac:dyDescent="0.35">
      <c r="A15808" s="7">
        <v>15807</v>
      </c>
      <c r="B15808" t="s">
        <v>34188</v>
      </c>
      <c r="C15808" t="s">
        <v>34187</v>
      </c>
      <c r="D15808" s="11">
        <v>3687</v>
      </c>
      <c r="E15808" s="11">
        <v>1</v>
      </c>
    </row>
    <row r="15809" spans="1:5" x14ac:dyDescent="0.35">
      <c r="A15809" s="7">
        <v>15808</v>
      </c>
      <c r="B15809" t="s">
        <v>34189</v>
      </c>
      <c r="C15809" t="s">
        <v>18222</v>
      </c>
      <c r="D15809" s="11">
        <v>5685</v>
      </c>
      <c r="E15809" s="11">
        <v>1</v>
      </c>
    </row>
    <row r="15810" spans="1:5" x14ac:dyDescent="0.35">
      <c r="A15810" s="7">
        <v>15809</v>
      </c>
      <c r="B15810" t="s">
        <v>34190</v>
      </c>
      <c r="C15810" t="s">
        <v>34191</v>
      </c>
      <c r="D15810" s="11">
        <v>1912</v>
      </c>
      <c r="E15810" s="11">
        <v>6</v>
      </c>
    </row>
    <row r="15811" spans="1:5" x14ac:dyDescent="0.35">
      <c r="A15811" s="7">
        <v>15810</v>
      </c>
      <c r="B15811" t="s">
        <v>34192</v>
      </c>
      <c r="C15811" t="s">
        <v>31449</v>
      </c>
      <c r="D15811" s="11">
        <v>849</v>
      </c>
      <c r="E15811" s="11">
        <v>6</v>
      </c>
    </row>
    <row r="15812" spans="1:5" x14ac:dyDescent="0.35">
      <c r="A15812" s="7">
        <v>15811</v>
      </c>
      <c r="B15812" t="s">
        <v>34193</v>
      </c>
      <c r="C15812" t="s">
        <v>34194</v>
      </c>
      <c r="D15812" s="11">
        <v>4205</v>
      </c>
      <c r="E15812" s="11">
        <v>3</v>
      </c>
    </row>
    <row r="15813" spans="1:5" x14ac:dyDescent="0.35">
      <c r="A15813" s="7">
        <v>15812</v>
      </c>
      <c r="B15813" t="s">
        <v>30195</v>
      </c>
      <c r="C15813" t="s">
        <v>1367</v>
      </c>
      <c r="D15813" s="11">
        <v>5641</v>
      </c>
      <c r="E15813" s="11">
        <v>3</v>
      </c>
    </row>
    <row r="15814" spans="1:5" x14ac:dyDescent="0.35">
      <c r="A15814" s="7">
        <v>15813</v>
      </c>
      <c r="B15814" t="s">
        <v>34195</v>
      </c>
      <c r="C15814" t="s">
        <v>26236</v>
      </c>
      <c r="D15814" s="11">
        <v>7402</v>
      </c>
      <c r="E15814" s="11">
        <v>6</v>
      </c>
    </row>
    <row r="15815" spans="1:5" x14ac:dyDescent="0.35">
      <c r="A15815" s="7">
        <v>15814</v>
      </c>
      <c r="B15815" t="s">
        <v>34196</v>
      </c>
      <c r="C15815" t="s">
        <v>34197</v>
      </c>
      <c r="D15815" s="11">
        <v>2469</v>
      </c>
      <c r="E15815" s="11">
        <v>2</v>
      </c>
    </row>
    <row r="15816" spans="1:5" x14ac:dyDescent="0.35">
      <c r="A15816" s="7">
        <v>15815</v>
      </c>
      <c r="B15816" t="s">
        <v>34198</v>
      </c>
      <c r="C15816" t="s">
        <v>427</v>
      </c>
      <c r="D15816" s="11">
        <v>624</v>
      </c>
      <c r="E15816" s="11">
        <v>6</v>
      </c>
    </row>
    <row r="15817" spans="1:5" x14ac:dyDescent="0.35">
      <c r="A15817" s="7">
        <v>15816</v>
      </c>
      <c r="B15817" t="s">
        <v>34199</v>
      </c>
      <c r="C15817" t="s">
        <v>34200</v>
      </c>
      <c r="D15817" s="11">
        <v>3462</v>
      </c>
      <c r="E15817" s="11">
        <v>2</v>
      </c>
    </row>
    <row r="15818" spans="1:5" x14ac:dyDescent="0.35">
      <c r="A15818" s="7">
        <v>15817</v>
      </c>
      <c r="B15818" t="s">
        <v>34201</v>
      </c>
      <c r="C15818" t="s">
        <v>30130</v>
      </c>
      <c r="D15818" s="11">
        <v>1736</v>
      </c>
      <c r="E15818" s="11">
        <v>6</v>
      </c>
    </row>
    <row r="15819" spans="1:5" x14ac:dyDescent="0.35">
      <c r="A15819" s="7">
        <v>15818</v>
      </c>
      <c r="B15819" t="s">
        <v>34202</v>
      </c>
      <c r="C15819" t="s">
        <v>34203</v>
      </c>
      <c r="D15819" s="11">
        <v>4205</v>
      </c>
      <c r="E15819" s="11">
        <v>2</v>
      </c>
    </row>
    <row r="15820" spans="1:5" x14ac:dyDescent="0.35">
      <c r="A15820" s="7">
        <v>15819</v>
      </c>
      <c r="B15820" t="s">
        <v>31466</v>
      </c>
      <c r="C15820" t="s">
        <v>31467</v>
      </c>
      <c r="D15820" s="11">
        <v>304</v>
      </c>
      <c r="E15820" s="11">
        <v>11</v>
      </c>
    </row>
    <row r="15821" spans="1:5" x14ac:dyDescent="0.35">
      <c r="A15821" s="7">
        <v>15820</v>
      </c>
      <c r="B15821" t="s">
        <v>34204</v>
      </c>
      <c r="C15821" t="s">
        <v>34205</v>
      </c>
      <c r="D15821" s="11">
        <v>1722</v>
      </c>
      <c r="E15821" s="11">
        <v>6</v>
      </c>
    </row>
    <row r="15822" spans="1:5" x14ac:dyDescent="0.35">
      <c r="A15822" s="7">
        <v>15821</v>
      </c>
      <c r="B15822" t="s">
        <v>34206</v>
      </c>
      <c r="C15822" t="s">
        <v>34207</v>
      </c>
      <c r="D15822" s="11">
        <v>2653</v>
      </c>
      <c r="E15822" s="11">
        <v>2</v>
      </c>
    </row>
    <row r="15823" spans="1:5" x14ac:dyDescent="0.35">
      <c r="A15823" s="7">
        <v>15822</v>
      </c>
      <c r="B15823" t="s">
        <v>34208</v>
      </c>
      <c r="C15823" t="s">
        <v>34209</v>
      </c>
      <c r="D15823" s="11">
        <v>2537</v>
      </c>
      <c r="E15823" s="11">
        <v>1</v>
      </c>
    </row>
    <row r="15824" spans="1:5" x14ac:dyDescent="0.35">
      <c r="A15824" s="7">
        <v>15823</v>
      </c>
      <c r="B15824" t="s">
        <v>33283</v>
      </c>
      <c r="C15824" t="s">
        <v>33284</v>
      </c>
      <c r="D15824" s="11">
        <v>5697</v>
      </c>
      <c r="E15824" s="11">
        <v>11</v>
      </c>
    </row>
    <row r="15825" spans="1:5" x14ac:dyDescent="0.35">
      <c r="A15825" s="7">
        <v>15824</v>
      </c>
      <c r="B15825" t="s">
        <v>27839</v>
      </c>
      <c r="C15825" t="s">
        <v>27840</v>
      </c>
      <c r="D15825" s="11">
        <v>4613</v>
      </c>
      <c r="E15825" s="11">
        <v>3</v>
      </c>
    </row>
    <row r="15826" spans="1:5" x14ac:dyDescent="0.35">
      <c r="A15826" s="7">
        <v>15825</v>
      </c>
      <c r="B15826" t="s">
        <v>34210</v>
      </c>
      <c r="C15826" t="s">
        <v>34211</v>
      </c>
      <c r="D15826" s="11">
        <v>7162</v>
      </c>
      <c r="E15826" s="11">
        <v>2</v>
      </c>
    </row>
    <row r="15827" spans="1:5" x14ac:dyDescent="0.35">
      <c r="A15827" s="7">
        <v>15826</v>
      </c>
      <c r="B15827" t="s">
        <v>34212</v>
      </c>
      <c r="C15827" t="s">
        <v>34213</v>
      </c>
      <c r="D15827" s="11">
        <v>3046</v>
      </c>
      <c r="E15827" s="11">
        <v>1</v>
      </c>
    </row>
    <row r="15828" spans="1:5" x14ac:dyDescent="0.35">
      <c r="A15828" s="7">
        <v>15827</v>
      </c>
      <c r="B15828" t="s">
        <v>34214</v>
      </c>
      <c r="C15828" t="s">
        <v>4866</v>
      </c>
      <c r="D15828" s="11">
        <v>246</v>
      </c>
      <c r="E15828" s="11">
        <v>17</v>
      </c>
    </row>
    <row r="15829" spans="1:5" x14ac:dyDescent="0.35">
      <c r="A15829" s="7">
        <v>15828</v>
      </c>
      <c r="B15829" t="s">
        <v>34215</v>
      </c>
      <c r="C15829" t="s">
        <v>29083</v>
      </c>
      <c r="D15829" s="11">
        <v>2472</v>
      </c>
      <c r="E15829" s="11">
        <v>2</v>
      </c>
    </row>
    <row r="15830" spans="1:5" x14ac:dyDescent="0.35">
      <c r="A15830" s="7">
        <v>15829</v>
      </c>
      <c r="B15830" t="s">
        <v>34216</v>
      </c>
      <c r="C15830" t="s">
        <v>1336</v>
      </c>
      <c r="D15830" s="11">
        <v>4789</v>
      </c>
      <c r="E15830" s="11">
        <v>6</v>
      </c>
    </row>
    <row r="15831" spans="1:5" x14ac:dyDescent="0.35">
      <c r="A15831" s="7">
        <v>15830</v>
      </c>
      <c r="B15831" t="s">
        <v>34217</v>
      </c>
      <c r="C15831" t="s">
        <v>34218</v>
      </c>
      <c r="D15831" s="11">
        <v>3491</v>
      </c>
      <c r="E15831" s="11">
        <v>2</v>
      </c>
    </row>
    <row r="15832" spans="1:5" x14ac:dyDescent="0.35">
      <c r="A15832" s="7">
        <v>15831</v>
      </c>
      <c r="B15832" t="s">
        <v>30163</v>
      </c>
      <c r="C15832" t="s">
        <v>30164</v>
      </c>
      <c r="D15832" s="11">
        <v>6751</v>
      </c>
      <c r="E15832" s="11">
        <v>1</v>
      </c>
    </row>
    <row r="15833" spans="1:5" x14ac:dyDescent="0.35">
      <c r="A15833" s="7">
        <v>15832</v>
      </c>
      <c r="B15833" t="s">
        <v>34219</v>
      </c>
      <c r="C15833" t="s">
        <v>102285</v>
      </c>
      <c r="D15833" s="11">
        <v>2598</v>
      </c>
      <c r="E15833" s="11">
        <v>1</v>
      </c>
    </row>
    <row r="15834" spans="1:5" x14ac:dyDescent="0.35">
      <c r="A15834" s="7">
        <v>15833</v>
      </c>
      <c r="B15834" t="s">
        <v>34221</v>
      </c>
      <c r="C15834" t="s">
        <v>34222</v>
      </c>
      <c r="D15834" s="11">
        <v>5626</v>
      </c>
      <c r="E15834" s="11">
        <v>1</v>
      </c>
    </row>
    <row r="15835" spans="1:5" x14ac:dyDescent="0.35">
      <c r="A15835" s="7">
        <v>15834</v>
      </c>
      <c r="B15835" t="s">
        <v>34223</v>
      </c>
      <c r="C15835" t="s">
        <v>30243</v>
      </c>
      <c r="D15835" s="11">
        <v>6136</v>
      </c>
      <c r="E15835" s="11">
        <v>2</v>
      </c>
    </row>
    <row r="15836" spans="1:5" x14ac:dyDescent="0.35">
      <c r="A15836" s="7">
        <v>15835</v>
      </c>
      <c r="B15836" t="s">
        <v>34224</v>
      </c>
      <c r="C15836" t="s">
        <v>34225</v>
      </c>
      <c r="D15836" s="11">
        <v>2116</v>
      </c>
      <c r="E15836" s="11">
        <v>2</v>
      </c>
    </row>
    <row r="15837" spans="1:5" x14ac:dyDescent="0.35">
      <c r="A15837" s="7">
        <v>15836</v>
      </c>
      <c r="B15837" t="s">
        <v>34226</v>
      </c>
      <c r="C15837" t="s">
        <v>34227</v>
      </c>
      <c r="D15837" s="11">
        <v>5339</v>
      </c>
      <c r="E15837" s="11">
        <v>6</v>
      </c>
    </row>
    <row r="15838" spans="1:5" x14ac:dyDescent="0.35">
      <c r="A15838" s="7">
        <v>15837</v>
      </c>
      <c r="B15838" t="s">
        <v>34228</v>
      </c>
      <c r="C15838" t="s">
        <v>34229</v>
      </c>
      <c r="D15838" s="11">
        <v>2675</v>
      </c>
      <c r="E15838" s="11">
        <v>1</v>
      </c>
    </row>
    <row r="15839" spans="1:5" x14ac:dyDescent="0.35">
      <c r="A15839" s="7">
        <v>15838</v>
      </c>
      <c r="B15839" t="s">
        <v>34231</v>
      </c>
      <c r="C15839" t="s">
        <v>34232</v>
      </c>
      <c r="D15839" s="11">
        <v>3497</v>
      </c>
      <c r="E15839" s="11">
        <v>1</v>
      </c>
    </row>
    <row r="15840" spans="1:5" x14ac:dyDescent="0.35">
      <c r="A15840" s="7">
        <v>15839</v>
      </c>
      <c r="B15840" t="s">
        <v>34233</v>
      </c>
      <c r="C15840" t="s">
        <v>31132</v>
      </c>
      <c r="D15840" s="11">
        <v>4651</v>
      </c>
      <c r="E15840" s="11">
        <v>1</v>
      </c>
    </row>
    <row r="15841" spans="1:5" x14ac:dyDescent="0.35">
      <c r="A15841" s="7">
        <v>15840</v>
      </c>
      <c r="B15841" t="s">
        <v>34234</v>
      </c>
      <c r="C15841" t="s">
        <v>34235</v>
      </c>
      <c r="D15841" s="11">
        <v>612</v>
      </c>
      <c r="E15841" s="11">
        <v>2</v>
      </c>
    </row>
    <row r="15842" spans="1:5" x14ac:dyDescent="0.35">
      <c r="A15842" s="7">
        <v>15841</v>
      </c>
      <c r="B15842" t="s">
        <v>34236</v>
      </c>
      <c r="C15842" t="s">
        <v>34237</v>
      </c>
      <c r="D15842" s="11">
        <v>6020</v>
      </c>
      <c r="E15842" s="11">
        <v>6</v>
      </c>
    </row>
    <row r="15843" spans="1:5" x14ac:dyDescent="0.35">
      <c r="A15843" s="7">
        <v>15842</v>
      </c>
      <c r="B15843" t="s">
        <v>34238</v>
      </c>
      <c r="C15843" t="s">
        <v>34239</v>
      </c>
      <c r="D15843" s="11">
        <v>7653</v>
      </c>
      <c r="E15843" s="11">
        <v>1</v>
      </c>
    </row>
    <row r="15844" spans="1:5" x14ac:dyDescent="0.35">
      <c r="A15844" s="7">
        <v>15843</v>
      </c>
      <c r="B15844" t="s">
        <v>34240</v>
      </c>
      <c r="C15844" t="s">
        <v>34241</v>
      </c>
      <c r="D15844" s="11">
        <v>3670</v>
      </c>
      <c r="E15844" s="11">
        <v>2</v>
      </c>
    </row>
    <row r="15845" spans="1:5" x14ac:dyDescent="0.35">
      <c r="A15845" s="7">
        <v>15844</v>
      </c>
      <c r="B15845" t="s">
        <v>34242</v>
      </c>
      <c r="C15845" t="s">
        <v>34243</v>
      </c>
      <c r="D15845" s="11">
        <v>2785</v>
      </c>
      <c r="E15845" s="11">
        <v>6</v>
      </c>
    </row>
    <row r="15846" spans="1:5" x14ac:dyDescent="0.35">
      <c r="A15846" s="7">
        <v>15845</v>
      </c>
      <c r="B15846" t="s">
        <v>34244</v>
      </c>
      <c r="C15846" t="s">
        <v>10640</v>
      </c>
      <c r="D15846" s="11">
        <v>3311</v>
      </c>
      <c r="E15846" s="11">
        <v>6</v>
      </c>
    </row>
    <row r="15847" spans="1:5" x14ac:dyDescent="0.35">
      <c r="A15847" s="7">
        <v>15846</v>
      </c>
      <c r="B15847" t="s">
        <v>34245</v>
      </c>
      <c r="C15847" t="s">
        <v>24514</v>
      </c>
      <c r="D15847" s="11">
        <v>1718</v>
      </c>
      <c r="E15847" s="11">
        <v>1</v>
      </c>
    </row>
    <row r="15848" spans="1:5" x14ac:dyDescent="0.35">
      <c r="A15848" s="7">
        <v>15847</v>
      </c>
      <c r="B15848" t="s">
        <v>34246</v>
      </c>
      <c r="C15848" t="s">
        <v>34247</v>
      </c>
      <c r="D15848" s="11">
        <v>586</v>
      </c>
      <c r="E15848" s="11">
        <v>12</v>
      </c>
    </row>
    <row r="15849" spans="1:5" x14ac:dyDescent="0.35">
      <c r="A15849" s="7">
        <v>15848</v>
      </c>
      <c r="B15849" t="s">
        <v>34248</v>
      </c>
      <c r="C15849" t="s">
        <v>34249</v>
      </c>
      <c r="D15849" s="11">
        <v>1599</v>
      </c>
      <c r="E15849" s="11">
        <v>1</v>
      </c>
    </row>
    <row r="15850" spans="1:5" x14ac:dyDescent="0.35">
      <c r="A15850" s="7">
        <v>15849</v>
      </c>
      <c r="B15850" t="s">
        <v>34250</v>
      </c>
      <c r="C15850" t="s">
        <v>34251</v>
      </c>
      <c r="D15850" s="11">
        <v>7673</v>
      </c>
      <c r="E15850" s="11">
        <v>4</v>
      </c>
    </row>
    <row r="15851" spans="1:5" x14ac:dyDescent="0.35">
      <c r="A15851" s="7">
        <v>15850</v>
      </c>
      <c r="B15851" t="s">
        <v>34252</v>
      </c>
      <c r="C15851" t="s">
        <v>34253</v>
      </c>
      <c r="D15851" s="11">
        <v>2160</v>
      </c>
      <c r="E15851" s="11">
        <v>6</v>
      </c>
    </row>
    <row r="15852" spans="1:5" x14ac:dyDescent="0.35">
      <c r="A15852" s="7">
        <v>15851</v>
      </c>
      <c r="B15852" t="s">
        <v>34256</v>
      </c>
      <c r="C15852" t="s">
        <v>34257</v>
      </c>
      <c r="D15852" s="11">
        <v>3651</v>
      </c>
      <c r="E15852" s="11">
        <v>6</v>
      </c>
    </row>
    <row r="15853" spans="1:5" x14ac:dyDescent="0.35">
      <c r="A15853" s="7">
        <v>15852</v>
      </c>
      <c r="B15853" t="s">
        <v>34258</v>
      </c>
      <c r="C15853" t="s">
        <v>34259</v>
      </c>
      <c r="D15853" s="11">
        <v>2117</v>
      </c>
      <c r="E15853" s="11">
        <v>1</v>
      </c>
    </row>
    <row r="15854" spans="1:5" x14ac:dyDescent="0.35">
      <c r="A15854" s="7">
        <v>15853</v>
      </c>
      <c r="B15854" t="s">
        <v>34260</v>
      </c>
      <c r="C15854" t="s">
        <v>34261</v>
      </c>
      <c r="D15854" s="11">
        <v>1750</v>
      </c>
      <c r="E15854" s="11">
        <v>1</v>
      </c>
    </row>
    <row r="15855" spans="1:5" x14ac:dyDescent="0.35">
      <c r="A15855" s="7">
        <v>15854</v>
      </c>
      <c r="B15855" t="s">
        <v>31535</v>
      </c>
      <c r="C15855" t="s">
        <v>1667</v>
      </c>
      <c r="D15855" s="11">
        <v>5708</v>
      </c>
      <c r="E15855" s="11">
        <v>3</v>
      </c>
    </row>
    <row r="15856" spans="1:5" x14ac:dyDescent="0.35">
      <c r="A15856" s="7">
        <v>15855</v>
      </c>
      <c r="B15856" t="s">
        <v>34262</v>
      </c>
      <c r="C15856" t="s">
        <v>34263</v>
      </c>
      <c r="D15856" s="11">
        <v>4205</v>
      </c>
      <c r="E15856" s="11">
        <v>1</v>
      </c>
    </row>
    <row r="15857" spans="1:5" x14ac:dyDescent="0.35">
      <c r="A15857" s="7">
        <v>15856</v>
      </c>
      <c r="B15857" t="s">
        <v>34264</v>
      </c>
      <c r="C15857" t="s">
        <v>34265</v>
      </c>
      <c r="D15857" s="11">
        <v>472</v>
      </c>
      <c r="E15857" s="11">
        <v>2</v>
      </c>
    </row>
    <row r="15858" spans="1:5" x14ac:dyDescent="0.35">
      <c r="A15858" s="7">
        <v>15857</v>
      </c>
      <c r="B15858" t="s">
        <v>34266</v>
      </c>
      <c r="C15858" t="s">
        <v>34267</v>
      </c>
      <c r="D15858" s="11">
        <v>1122</v>
      </c>
      <c r="E15858" s="11">
        <v>13</v>
      </c>
    </row>
    <row r="15859" spans="1:5" x14ac:dyDescent="0.35">
      <c r="A15859" s="7">
        <v>15858</v>
      </c>
      <c r="B15859" t="s">
        <v>34268</v>
      </c>
      <c r="C15859" t="s">
        <v>34269</v>
      </c>
      <c r="D15859" s="11">
        <v>5685</v>
      </c>
      <c r="E15859" s="11">
        <v>6</v>
      </c>
    </row>
    <row r="15860" spans="1:5" x14ac:dyDescent="0.35">
      <c r="A15860" s="7">
        <v>15859</v>
      </c>
      <c r="B15860" t="s">
        <v>18267</v>
      </c>
      <c r="C15860" t="s">
        <v>18268</v>
      </c>
      <c r="D15860" s="11">
        <v>6114</v>
      </c>
      <c r="E15860" s="11">
        <v>3</v>
      </c>
    </row>
    <row r="15861" spans="1:5" x14ac:dyDescent="0.35">
      <c r="A15861" s="7">
        <v>15860</v>
      </c>
      <c r="B15861" t="s">
        <v>23347</v>
      </c>
      <c r="C15861" t="s">
        <v>23348</v>
      </c>
      <c r="D15861" s="11">
        <v>7574</v>
      </c>
      <c r="E15861" s="11">
        <v>3</v>
      </c>
    </row>
    <row r="15862" spans="1:5" x14ac:dyDescent="0.35">
      <c r="A15862" s="7">
        <v>15861</v>
      </c>
      <c r="B15862" t="s">
        <v>34270</v>
      </c>
      <c r="C15862" t="s">
        <v>34271</v>
      </c>
      <c r="D15862" s="11">
        <v>5601</v>
      </c>
      <c r="E15862" s="11">
        <v>6</v>
      </c>
    </row>
    <row r="15863" spans="1:5" x14ac:dyDescent="0.35">
      <c r="A15863" s="7">
        <v>15862</v>
      </c>
      <c r="B15863" t="s">
        <v>34272</v>
      </c>
      <c r="C15863" t="s">
        <v>34273</v>
      </c>
      <c r="D15863" s="11">
        <v>4216</v>
      </c>
      <c r="E15863" s="11">
        <v>5</v>
      </c>
    </row>
    <row r="15864" spans="1:5" x14ac:dyDescent="0.35">
      <c r="A15864" s="7">
        <v>15863</v>
      </c>
      <c r="B15864" t="s">
        <v>34274</v>
      </c>
      <c r="C15864" t="s">
        <v>34275</v>
      </c>
      <c r="D15864" s="11">
        <v>5881</v>
      </c>
      <c r="E15864" s="11">
        <v>2</v>
      </c>
    </row>
    <row r="15865" spans="1:5" x14ac:dyDescent="0.35">
      <c r="A15865" s="7">
        <v>15864</v>
      </c>
      <c r="B15865" t="s">
        <v>34276</v>
      </c>
      <c r="C15865" t="s">
        <v>34277</v>
      </c>
      <c r="D15865" s="11">
        <v>7335</v>
      </c>
      <c r="E15865" s="11">
        <v>1</v>
      </c>
    </row>
    <row r="15866" spans="1:5" x14ac:dyDescent="0.35">
      <c r="A15866" s="7">
        <v>15865</v>
      </c>
      <c r="B15866" t="s">
        <v>34278</v>
      </c>
      <c r="C15866" t="s">
        <v>34279</v>
      </c>
      <c r="D15866" s="11">
        <v>3711</v>
      </c>
      <c r="E15866" s="11">
        <v>1</v>
      </c>
    </row>
    <row r="15867" spans="1:5" x14ac:dyDescent="0.35">
      <c r="A15867" s="7">
        <v>15866</v>
      </c>
      <c r="B15867" t="s">
        <v>34280</v>
      </c>
      <c r="C15867" t="s">
        <v>34281</v>
      </c>
      <c r="D15867" s="11">
        <v>1014</v>
      </c>
      <c r="E15867" s="11">
        <v>1</v>
      </c>
    </row>
    <row r="15868" spans="1:5" x14ac:dyDescent="0.35">
      <c r="A15868" s="7">
        <v>15867</v>
      </c>
      <c r="B15868" t="s">
        <v>34282</v>
      </c>
      <c r="C15868" t="s">
        <v>1367</v>
      </c>
      <c r="D15868" s="11">
        <v>5685</v>
      </c>
      <c r="E15868" s="11">
        <v>2</v>
      </c>
    </row>
    <row r="15869" spans="1:5" x14ac:dyDescent="0.35">
      <c r="A15869" s="7">
        <v>15868</v>
      </c>
      <c r="B15869" t="s">
        <v>30219</v>
      </c>
      <c r="C15869" t="s">
        <v>30220</v>
      </c>
      <c r="D15869" s="11">
        <v>6766</v>
      </c>
      <c r="E15869" s="11">
        <v>11</v>
      </c>
    </row>
    <row r="15870" spans="1:5" x14ac:dyDescent="0.35">
      <c r="A15870" s="7">
        <v>15869</v>
      </c>
      <c r="B15870" t="s">
        <v>34283</v>
      </c>
      <c r="C15870" t="s">
        <v>34284</v>
      </c>
      <c r="D15870" s="11">
        <v>232</v>
      </c>
      <c r="E15870" s="11">
        <v>1</v>
      </c>
    </row>
    <row r="15871" spans="1:5" x14ac:dyDescent="0.35">
      <c r="A15871" s="7">
        <v>15870</v>
      </c>
      <c r="B15871" t="s">
        <v>30223</v>
      </c>
      <c r="C15871" t="s">
        <v>30224</v>
      </c>
      <c r="D15871" s="11">
        <v>7316</v>
      </c>
      <c r="E15871" s="11">
        <v>11</v>
      </c>
    </row>
    <row r="15872" spans="1:5" x14ac:dyDescent="0.35">
      <c r="A15872" s="7">
        <v>15871</v>
      </c>
      <c r="B15872" t="s">
        <v>34285</v>
      </c>
      <c r="C15872" t="s">
        <v>34286</v>
      </c>
      <c r="D15872" s="11">
        <v>7294</v>
      </c>
      <c r="E15872" s="11">
        <v>1</v>
      </c>
    </row>
    <row r="15873" spans="1:5" x14ac:dyDescent="0.35">
      <c r="A15873" s="7">
        <v>15872</v>
      </c>
      <c r="B15873" t="s">
        <v>34287</v>
      </c>
      <c r="C15873" t="s">
        <v>34288</v>
      </c>
      <c r="D15873" s="11">
        <v>6701</v>
      </c>
      <c r="E15873" s="11">
        <v>1</v>
      </c>
    </row>
    <row r="15874" spans="1:5" x14ac:dyDescent="0.35">
      <c r="A15874" s="7">
        <v>15873</v>
      </c>
      <c r="B15874" t="s">
        <v>34289</v>
      </c>
      <c r="C15874" t="s">
        <v>7972</v>
      </c>
      <c r="D15874" s="11">
        <v>1518</v>
      </c>
      <c r="E15874" s="11">
        <v>1</v>
      </c>
    </row>
    <row r="15875" spans="1:5" x14ac:dyDescent="0.35">
      <c r="A15875" s="7">
        <v>15874</v>
      </c>
      <c r="B15875" t="s">
        <v>34290</v>
      </c>
      <c r="C15875" t="s">
        <v>34291</v>
      </c>
      <c r="D15875" s="11">
        <v>42</v>
      </c>
      <c r="E15875" s="11">
        <v>6</v>
      </c>
    </row>
    <row r="15876" spans="1:5" x14ac:dyDescent="0.35">
      <c r="A15876" s="7">
        <v>15875</v>
      </c>
      <c r="B15876" t="s">
        <v>34292</v>
      </c>
      <c r="C15876" t="s">
        <v>34293</v>
      </c>
      <c r="D15876" s="11">
        <v>6479</v>
      </c>
      <c r="E15876" s="11">
        <v>1</v>
      </c>
    </row>
    <row r="15877" spans="1:5" x14ac:dyDescent="0.35">
      <c r="A15877" s="7">
        <v>15876</v>
      </c>
      <c r="B15877" t="s">
        <v>34294</v>
      </c>
      <c r="C15877" t="s">
        <v>34295</v>
      </c>
      <c r="D15877" s="11">
        <v>2789</v>
      </c>
      <c r="E15877" s="11">
        <v>1</v>
      </c>
    </row>
    <row r="15878" spans="1:5" x14ac:dyDescent="0.35">
      <c r="A15878" s="7">
        <v>15877</v>
      </c>
      <c r="B15878" t="s">
        <v>34296</v>
      </c>
      <c r="C15878" t="s">
        <v>34297</v>
      </c>
      <c r="D15878" s="11">
        <v>6490</v>
      </c>
      <c r="E15878" s="11">
        <v>1</v>
      </c>
    </row>
    <row r="15879" spans="1:5" x14ac:dyDescent="0.35">
      <c r="A15879" s="7">
        <v>15878</v>
      </c>
      <c r="B15879" t="s">
        <v>34298</v>
      </c>
      <c r="C15879" t="s">
        <v>34299</v>
      </c>
      <c r="D15879" s="11">
        <v>3182</v>
      </c>
      <c r="E15879" s="11">
        <v>6</v>
      </c>
    </row>
    <row r="15880" spans="1:5" x14ac:dyDescent="0.35">
      <c r="A15880" s="7">
        <v>15879</v>
      </c>
      <c r="B15880" t="s">
        <v>34300</v>
      </c>
      <c r="C15880" t="s">
        <v>34301</v>
      </c>
      <c r="D15880" s="11">
        <v>5338</v>
      </c>
      <c r="E15880" s="11">
        <v>1</v>
      </c>
    </row>
    <row r="15881" spans="1:5" x14ac:dyDescent="0.35">
      <c r="A15881" s="7">
        <v>15880</v>
      </c>
      <c r="B15881" t="s">
        <v>34302</v>
      </c>
      <c r="C15881" t="s">
        <v>34303</v>
      </c>
      <c r="D15881" s="11">
        <v>7673</v>
      </c>
      <c r="E15881" s="11">
        <v>1</v>
      </c>
    </row>
    <row r="15882" spans="1:5" x14ac:dyDescent="0.35">
      <c r="A15882" s="7">
        <v>15881</v>
      </c>
      <c r="B15882" t="s">
        <v>7916</v>
      </c>
      <c r="C15882" t="s">
        <v>7917</v>
      </c>
      <c r="D15882" s="11">
        <v>3692</v>
      </c>
      <c r="E15882" s="11">
        <v>3</v>
      </c>
    </row>
    <row r="15883" spans="1:5" x14ac:dyDescent="0.35">
      <c r="A15883" s="7">
        <v>15882</v>
      </c>
      <c r="B15883" t="s">
        <v>34304</v>
      </c>
      <c r="C15883" t="s">
        <v>34305</v>
      </c>
      <c r="D15883" s="11">
        <v>7132</v>
      </c>
      <c r="E15883" s="11">
        <v>12</v>
      </c>
    </row>
    <row r="15884" spans="1:5" x14ac:dyDescent="0.35">
      <c r="A15884" s="7">
        <v>15883</v>
      </c>
      <c r="B15884" t="s">
        <v>34306</v>
      </c>
      <c r="C15884" t="s">
        <v>34307</v>
      </c>
      <c r="D15884" s="11">
        <v>4651</v>
      </c>
      <c r="E15884" s="11">
        <v>1</v>
      </c>
    </row>
    <row r="15885" spans="1:5" x14ac:dyDescent="0.35">
      <c r="A15885" s="7">
        <v>15884</v>
      </c>
      <c r="B15885" t="s">
        <v>34308</v>
      </c>
      <c r="C15885" t="s">
        <v>34309</v>
      </c>
      <c r="D15885" s="11">
        <v>2876</v>
      </c>
      <c r="E15885" s="11">
        <v>6</v>
      </c>
    </row>
    <row r="15886" spans="1:5" x14ac:dyDescent="0.35">
      <c r="A15886" s="7">
        <v>15885</v>
      </c>
      <c r="B15886" t="s">
        <v>34310</v>
      </c>
      <c r="C15886" t="s">
        <v>34311</v>
      </c>
      <c r="D15886" s="11">
        <v>7743</v>
      </c>
      <c r="E15886" s="11">
        <v>6</v>
      </c>
    </row>
    <row r="15887" spans="1:5" x14ac:dyDescent="0.35">
      <c r="A15887" s="7">
        <v>15886</v>
      </c>
      <c r="B15887" t="s">
        <v>31239</v>
      </c>
      <c r="C15887" t="s">
        <v>31240</v>
      </c>
      <c r="D15887" s="11">
        <v>7903</v>
      </c>
      <c r="E15887" s="11">
        <v>3</v>
      </c>
    </row>
    <row r="15888" spans="1:5" x14ac:dyDescent="0.35">
      <c r="A15888" s="7">
        <v>15887</v>
      </c>
      <c r="B15888" t="s">
        <v>34314</v>
      </c>
      <c r="C15888" t="s">
        <v>34315</v>
      </c>
      <c r="D15888" s="11">
        <v>6476</v>
      </c>
      <c r="E15888" s="11">
        <v>1</v>
      </c>
    </row>
    <row r="15889" spans="1:5" x14ac:dyDescent="0.35">
      <c r="A15889" s="7">
        <v>15888</v>
      </c>
      <c r="B15889" t="s">
        <v>34318</v>
      </c>
      <c r="C15889" t="s">
        <v>34319</v>
      </c>
      <c r="D15889" s="11">
        <v>1602</v>
      </c>
      <c r="E15889" s="11">
        <v>13</v>
      </c>
    </row>
    <row r="15890" spans="1:5" x14ac:dyDescent="0.35">
      <c r="A15890" s="7">
        <v>15889</v>
      </c>
      <c r="B15890" t="s">
        <v>34322</v>
      </c>
      <c r="C15890" t="s">
        <v>34323</v>
      </c>
      <c r="D15890" s="11">
        <v>7601</v>
      </c>
      <c r="E15890" s="11">
        <v>2</v>
      </c>
    </row>
    <row r="15891" spans="1:5" x14ac:dyDescent="0.35">
      <c r="A15891" s="7">
        <v>15890</v>
      </c>
      <c r="B15891" t="s">
        <v>34324</v>
      </c>
      <c r="C15891" t="s">
        <v>34325</v>
      </c>
      <c r="D15891" s="11">
        <v>738</v>
      </c>
      <c r="E15891" s="11">
        <v>1</v>
      </c>
    </row>
    <row r="15892" spans="1:5" x14ac:dyDescent="0.35">
      <c r="A15892" s="7">
        <v>15891</v>
      </c>
      <c r="B15892" t="s">
        <v>34326</v>
      </c>
      <c r="C15892" t="s">
        <v>34327</v>
      </c>
      <c r="D15892" s="11">
        <v>3353</v>
      </c>
      <c r="E15892" s="11">
        <v>13</v>
      </c>
    </row>
    <row r="15893" spans="1:5" x14ac:dyDescent="0.35">
      <c r="A15893" s="7">
        <v>15892</v>
      </c>
      <c r="B15893" t="s">
        <v>34328</v>
      </c>
      <c r="C15893" t="s">
        <v>34329</v>
      </c>
      <c r="D15893" s="11">
        <v>737</v>
      </c>
      <c r="E15893" s="11">
        <v>19</v>
      </c>
    </row>
    <row r="15894" spans="1:5" x14ac:dyDescent="0.35">
      <c r="A15894" s="7">
        <v>15893</v>
      </c>
      <c r="B15894" t="s">
        <v>34330</v>
      </c>
      <c r="C15894" t="s">
        <v>34331</v>
      </c>
      <c r="D15894" s="11">
        <v>3906</v>
      </c>
      <c r="E15894" s="11">
        <v>6</v>
      </c>
    </row>
    <row r="15895" spans="1:5" x14ac:dyDescent="0.35">
      <c r="A15895" s="7">
        <v>15894</v>
      </c>
      <c r="B15895" t="s">
        <v>34332</v>
      </c>
      <c r="C15895" t="s">
        <v>34333</v>
      </c>
      <c r="D15895" s="11">
        <v>1696</v>
      </c>
      <c r="E15895" s="11">
        <v>1</v>
      </c>
    </row>
    <row r="15896" spans="1:5" x14ac:dyDescent="0.35">
      <c r="A15896" s="7">
        <v>15895</v>
      </c>
      <c r="B15896" t="s">
        <v>34334</v>
      </c>
      <c r="C15896" t="s">
        <v>34335</v>
      </c>
      <c r="D15896" s="11">
        <v>7640</v>
      </c>
      <c r="E15896" s="11">
        <v>1</v>
      </c>
    </row>
    <row r="15897" spans="1:5" x14ac:dyDescent="0.35">
      <c r="A15897" s="7">
        <v>15896</v>
      </c>
      <c r="B15897" t="s">
        <v>34336</v>
      </c>
      <c r="C15897" t="s">
        <v>34337</v>
      </c>
      <c r="D15897" s="11">
        <v>2086</v>
      </c>
      <c r="E15897" s="11">
        <v>2</v>
      </c>
    </row>
    <row r="15898" spans="1:5" x14ac:dyDescent="0.35">
      <c r="A15898" s="7">
        <v>15897</v>
      </c>
      <c r="B15898" t="s">
        <v>34338</v>
      </c>
      <c r="C15898" t="s">
        <v>34339</v>
      </c>
      <c r="D15898" s="11">
        <v>297</v>
      </c>
      <c r="E15898" s="11">
        <v>6</v>
      </c>
    </row>
    <row r="15899" spans="1:5" x14ac:dyDescent="0.35">
      <c r="A15899" s="7">
        <v>15898</v>
      </c>
      <c r="B15899" t="s">
        <v>34340</v>
      </c>
      <c r="C15899" t="s">
        <v>34341</v>
      </c>
      <c r="D15899" s="11">
        <v>1787</v>
      </c>
      <c r="E15899" s="11">
        <v>1</v>
      </c>
    </row>
    <row r="15900" spans="1:5" x14ac:dyDescent="0.35">
      <c r="A15900" s="7">
        <v>15899</v>
      </c>
      <c r="B15900" t="s">
        <v>34343</v>
      </c>
      <c r="C15900" t="s">
        <v>34344</v>
      </c>
      <c r="D15900" s="11">
        <v>3025</v>
      </c>
      <c r="E15900" s="11">
        <v>6</v>
      </c>
    </row>
    <row r="15901" spans="1:5" x14ac:dyDescent="0.35">
      <c r="A15901" s="7">
        <v>15900</v>
      </c>
      <c r="B15901" t="s">
        <v>34345</v>
      </c>
      <c r="C15901" t="s">
        <v>34346</v>
      </c>
      <c r="D15901" s="11">
        <v>6094</v>
      </c>
      <c r="E15901" s="11">
        <v>6</v>
      </c>
    </row>
    <row r="15902" spans="1:5" x14ac:dyDescent="0.35">
      <c r="A15902" s="7">
        <v>15901</v>
      </c>
      <c r="B15902" t="s">
        <v>28605</v>
      </c>
      <c r="C15902" t="s">
        <v>28606</v>
      </c>
      <c r="D15902" s="11">
        <v>1996</v>
      </c>
      <c r="E15902" s="11">
        <v>3</v>
      </c>
    </row>
    <row r="15903" spans="1:5" x14ac:dyDescent="0.35">
      <c r="A15903" s="7">
        <v>15902</v>
      </c>
      <c r="B15903" t="s">
        <v>34349</v>
      </c>
      <c r="C15903" t="s">
        <v>34350</v>
      </c>
      <c r="D15903" s="11">
        <v>1840</v>
      </c>
      <c r="E15903" s="11">
        <v>9</v>
      </c>
    </row>
    <row r="15904" spans="1:5" x14ac:dyDescent="0.35">
      <c r="A15904" s="7">
        <v>15903</v>
      </c>
      <c r="B15904" t="s">
        <v>34351</v>
      </c>
      <c r="C15904" t="s">
        <v>34352</v>
      </c>
      <c r="D15904" s="11">
        <v>5685</v>
      </c>
      <c r="E15904" s="11">
        <v>3</v>
      </c>
    </row>
    <row r="15905" spans="1:5" x14ac:dyDescent="0.35">
      <c r="A15905" s="7">
        <v>15904</v>
      </c>
      <c r="B15905" t="s">
        <v>34353</v>
      </c>
      <c r="C15905" t="s">
        <v>34354</v>
      </c>
      <c r="D15905" s="11">
        <v>6701</v>
      </c>
      <c r="E15905" s="11">
        <v>3</v>
      </c>
    </row>
    <row r="15906" spans="1:5" x14ac:dyDescent="0.35">
      <c r="A15906" s="7">
        <v>15905</v>
      </c>
      <c r="B15906" t="s">
        <v>34355</v>
      </c>
      <c r="C15906" t="s">
        <v>34356</v>
      </c>
      <c r="D15906" s="11">
        <v>1710</v>
      </c>
      <c r="E15906" s="11">
        <v>1</v>
      </c>
    </row>
    <row r="15907" spans="1:5" x14ac:dyDescent="0.35">
      <c r="A15907" s="7">
        <v>15906</v>
      </c>
      <c r="B15907" t="s">
        <v>34357</v>
      </c>
      <c r="C15907" t="s">
        <v>13881</v>
      </c>
      <c r="D15907" s="11">
        <v>5881</v>
      </c>
      <c r="E15907" s="11">
        <v>13</v>
      </c>
    </row>
    <row r="15908" spans="1:5" x14ac:dyDescent="0.35">
      <c r="A15908" s="7">
        <v>15907</v>
      </c>
      <c r="B15908" t="s">
        <v>34358</v>
      </c>
      <c r="C15908" t="s">
        <v>34359</v>
      </c>
      <c r="D15908" s="11">
        <v>1699</v>
      </c>
      <c r="E15908" s="11">
        <v>6</v>
      </c>
    </row>
    <row r="15909" spans="1:5" x14ac:dyDescent="0.35">
      <c r="A15909" s="7">
        <v>15908</v>
      </c>
      <c r="B15909" t="s">
        <v>34360</v>
      </c>
      <c r="C15909" t="s">
        <v>34361</v>
      </c>
      <c r="D15909" s="11">
        <v>3071</v>
      </c>
      <c r="E15909" s="11">
        <v>1</v>
      </c>
    </row>
    <row r="15910" spans="1:5" x14ac:dyDescent="0.35">
      <c r="A15910" s="7">
        <v>15909</v>
      </c>
      <c r="B15910" t="s">
        <v>34362</v>
      </c>
      <c r="C15910" t="s">
        <v>34363</v>
      </c>
      <c r="D15910" s="11">
        <v>3726</v>
      </c>
      <c r="E15910" s="11">
        <v>2</v>
      </c>
    </row>
    <row r="15911" spans="1:5" x14ac:dyDescent="0.35">
      <c r="A15911" s="7">
        <v>15910</v>
      </c>
      <c r="B15911" t="s">
        <v>34364</v>
      </c>
      <c r="C15911" t="s">
        <v>34365</v>
      </c>
      <c r="D15911" s="11">
        <v>6394</v>
      </c>
      <c r="E15911" s="11">
        <v>2</v>
      </c>
    </row>
    <row r="15912" spans="1:5" x14ac:dyDescent="0.35">
      <c r="A15912" s="7">
        <v>15911</v>
      </c>
      <c r="B15912" t="s">
        <v>31330</v>
      </c>
      <c r="C15912" t="s">
        <v>31331</v>
      </c>
      <c r="D15912" s="11">
        <v>4069</v>
      </c>
      <c r="E15912" s="11">
        <v>1</v>
      </c>
    </row>
    <row r="15913" spans="1:5" x14ac:dyDescent="0.35">
      <c r="A15913" s="7">
        <v>15912</v>
      </c>
      <c r="B15913" t="s">
        <v>34368</v>
      </c>
      <c r="C15913" t="s">
        <v>34367</v>
      </c>
      <c r="D15913" s="11">
        <v>4140</v>
      </c>
      <c r="E15913" s="11">
        <v>9</v>
      </c>
    </row>
    <row r="15914" spans="1:5" x14ac:dyDescent="0.35">
      <c r="A15914" s="7">
        <v>15913</v>
      </c>
      <c r="B15914" t="s">
        <v>34369</v>
      </c>
      <c r="C15914" t="s">
        <v>34370</v>
      </c>
      <c r="D15914" s="11">
        <v>4394</v>
      </c>
      <c r="E15914" s="11">
        <v>6</v>
      </c>
    </row>
    <row r="15915" spans="1:5" x14ac:dyDescent="0.35">
      <c r="A15915" s="7">
        <v>15914</v>
      </c>
      <c r="B15915" t="s">
        <v>34371</v>
      </c>
      <c r="C15915" t="s">
        <v>34372</v>
      </c>
      <c r="D15915" s="11">
        <v>1664</v>
      </c>
      <c r="E15915" s="11">
        <v>6</v>
      </c>
    </row>
    <row r="15916" spans="1:5" x14ac:dyDescent="0.35">
      <c r="A15916" s="7">
        <v>15915</v>
      </c>
      <c r="B15916" t="s">
        <v>34373</v>
      </c>
      <c r="C15916" t="s">
        <v>34374</v>
      </c>
      <c r="D15916" s="11">
        <v>3388</v>
      </c>
      <c r="E15916" s="11">
        <v>9</v>
      </c>
    </row>
    <row r="15917" spans="1:5" x14ac:dyDescent="0.35">
      <c r="A15917" s="7">
        <v>15916</v>
      </c>
      <c r="B15917" t="s">
        <v>34375</v>
      </c>
      <c r="C15917" t="s">
        <v>34376</v>
      </c>
      <c r="D15917" s="11">
        <v>6620</v>
      </c>
      <c r="E15917" s="11">
        <v>6</v>
      </c>
    </row>
    <row r="15918" spans="1:5" x14ac:dyDescent="0.35">
      <c r="A15918" s="7">
        <v>15917</v>
      </c>
      <c r="B15918" t="s">
        <v>34377</v>
      </c>
      <c r="C15918" t="s">
        <v>34378</v>
      </c>
      <c r="D15918" s="11">
        <v>4977</v>
      </c>
      <c r="E15918" s="11">
        <v>1</v>
      </c>
    </row>
    <row r="15919" spans="1:5" x14ac:dyDescent="0.35">
      <c r="A15919" s="7">
        <v>15918</v>
      </c>
      <c r="B15919" t="s">
        <v>34379</v>
      </c>
      <c r="C15919" t="s">
        <v>34380</v>
      </c>
      <c r="D15919" s="11">
        <v>6364</v>
      </c>
      <c r="E15919" s="11">
        <v>2</v>
      </c>
    </row>
    <row r="15920" spans="1:5" x14ac:dyDescent="0.35">
      <c r="A15920" s="7">
        <v>15919</v>
      </c>
      <c r="B15920" t="s">
        <v>34381</v>
      </c>
      <c r="C15920" t="s">
        <v>26168</v>
      </c>
      <c r="D15920" s="11">
        <v>7610</v>
      </c>
      <c r="E15920" s="11">
        <v>6</v>
      </c>
    </row>
    <row r="15921" spans="1:5" x14ac:dyDescent="0.35">
      <c r="A15921" s="7">
        <v>15920</v>
      </c>
      <c r="B15921" t="s">
        <v>34384</v>
      </c>
      <c r="C15921" t="s">
        <v>34385</v>
      </c>
      <c r="D15921" s="11">
        <v>6339</v>
      </c>
      <c r="E15921" s="11">
        <v>6</v>
      </c>
    </row>
    <row r="15922" spans="1:5" x14ac:dyDescent="0.35">
      <c r="A15922" s="7">
        <v>15921</v>
      </c>
      <c r="B15922" t="s">
        <v>34386</v>
      </c>
      <c r="C15922" t="s">
        <v>34387</v>
      </c>
      <c r="D15922" s="11">
        <v>17</v>
      </c>
      <c r="E15922" s="11">
        <v>1</v>
      </c>
    </row>
    <row r="15923" spans="1:5" x14ac:dyDescent="0.35">
      <c r="A15923" s="7">
        <v>15922</v>
      </c>
      <c r="B15923" t="s">
        <v>34388</v>
      </c>
      <c r="C15923" t="s">
        <v>34389</v>
      </c>
      <c r="D15923" s="11">
        <v>2729</v>
      </c>
      <c r="E15923" s="11">
        <v>6</v>
      </c>
    </row>
    <row r="15924" spans="1:5" x14ac:dyDescent="0.35">
      <c r="A15924" s="7">
        <v>15923</v>
      </c>
      <c r="B15924" t="s">
        <v>34390</v>
      </c>
      <c r="C15924" t="s">
        <v>34391</v>
      </c>
      <c r="D15924" s="11">
        <v>3397</v>
      </c>
      <c r="E15924" s="11">
        <v>2</v>
      </c>
    </row>
    <row r="15925" spans="1:5" x14ac:dyDescent="0.35">
      <c r="A15925" s="7">
        <v>15924</v>
      </c>
      <c r="B15925" t="s">
        <v>34392</v>
      </c>
      <c r="C15925" t="s">
        <v>34393</v>
      </c>
      <c r="D15925" s="11">
        <v>1517</v>
      </c>
      <c r="E15925" s="11">
        <v>1</v>
      </c>
    </row>
    <row r="15926" spans="1:5" x14ac:dyDescent="0.35">
      <c r="A15926" s="7">
        <v>15925</v>
      </c>
      <c r="B15926" t="s">
        <v>34394</v>
      </c>
      <c r="C15926" t="s">
        <v>34395</v>
      </c>
      <c r="D15926" s="11">
        <v>3005</v>
      </c>
      <c r="E15926" s="11">
        <v>2</v>
      </c>
    </row>
    <row r="15927" spans="1:5" x14ac:dyDescent="0.35">
      <c r="A15927" s="7">
        <v>15926</v>
      </c>
      <c r="B15927" t="s">
        <v>34396</v>
      </c>
      <c r="C15927" t="s">
        <v>34397</v>
      </c>
      <c r="D15927" s="11">
        <v>3943</v>
      </c>
      <c r="E15927" s="11">
        <v>6</v>
      </c>
    </row>
    <row r="15928" spans="1:5" x14ac:dyDescent="0.35">
      <c r="A15928" s="7">
        <v>15927</v>
      </c>
      <c r="B15928" t="s">
        <v>34398</v>
      </c>
      <c r="C15928" t="s">
        <v>34399</v>
      </c>
      <c r="D15928" s="11">
        <v>2001</v>
      </c>
      <c r="E15928" s="11">
        <v>6</v>
      </c>
    </row>
    <row r="15929" spans="1:5" x14ac:dyDescent="0.35">
      <c r="A15929" s="7">
        <v>15928</v>
      </c>
      <c r="B15929" t="s">
        <v>34400</v>
      </c>
      <c r="C15929" t="s">
        <v>34401</v>
      </c>
      <c r="D15929" s="11">
        <v>7169</v>
      </c>
      <c r="E15929" s="11">
        <v>6</v>
      </c>
    </row>
    <row r="15930" spans="1:5" x14ac:dyDescent="0.35">
      <c r="A15930" s="7">
        <v>15929</v>
      </c>
      <c r="B15930" t="s">
        <v>34402</v>
      </c>
      <c r="C15930" t="s">
        <v>34403</v>
      </c>
      <c r="D15930" s="11">
        <v>2068</v>
      </c>
      <c r="E15930" s="11">
        <v>1</v>
      </c>
    </row>
    <row r="15931" spans="1:5" x14ac:dyDescent="0.35">
      <c r="A15931" s="7">
        <v>15930</v>
      </c>
      <c r="B15931" t="s">
        <v>34404</v>
      </c>
      <c r="C15931" t="s">
        <v>34405</v>
      </c>
      <c r="D15931" s="11">
        <v>3398</v>
      </c>
      <c r="E15931" s="11">
        <v>2</v>
      </c>
    </row>
    <row r="15932" spans="1:5" x14ac:dyDescent="0.35">
      <c r="A15932" s="7">
        <v>15931</v>
      </c>
      <c r="B15932" t="s">
        <v>34406</v>
      </c>
      <c r="C15932" t="s">
        <v>27788</v>
      </c>
      <c r="D15932" s="11">
        <v>2489</v>
      </c>
      <c r="E15932" s="11">
        <v>1</v>
      </c>
    </row>
    <row r="15933" spans="1:5" x14ac:dyDescent="0.35">
      <c r="A15933" s="7">
        <v>15932</v>
      </c>
      <c r="B15933" t="s">
        <v>34407</v>
      </c>
      <c r="C15933" t="s">
        <v>34408</v>
      </c>
      <c r="D15933" s="11">
        <v>2916</v>
      </c>
      <c r="E15933" s="11">
        <v>6</v>
      </c>
    </row>
    <row r="15934" spans="1:5" x14ac:dyDescent="0.35">
      <c r="A15934" s="7">
        <v>15933</v>
      </c>
      <c r="B15934" t="s">
        <v>34409</v>
      </c>
      <c r="C15934" t="s">
        <v>34410</v>
      </c>
      <c r="D15934" s="11">
        <v>4179</v>
      </c>
      <c r="E15934" s="11">
        <v>2</v>
      </c>
    </row>
    <row r="15935" spans="1:5" x14ac:dyDescent="0.35">
      <c r="A15935" s="7">
        <v>15934</v>
      </c>
      <c r="B15935" t="s">
        <v>34411</v>
      </c>
      <c r="C15935" t="s">
        <v>34412</v>
      </c>
      <c r="D15935" s="11">
        <v>7148</v>
      </c>
      <c r="E15935" s="11">
        <v>6</v>
      </c>
    </row>
    <row r="15936" spans="1:5" x14ac:dyDescent="0.35">
      <c r="A15936" s="7">
        <v>15935</v>
      </c>
      <c r="B15936" t="s">
        <v>34413</v>
      </c>
      <c r="C15936" t="s">
        <v>34414</v>
      </c>
      <c r="D15936" s="11">
        <v>4651</v>
      </c>
      <c r="E15936" s="11">
        <v>1</v>
      </c>
    </row>
    <row r="15937" spans="1:5" x14ac:dyDescent="0.35">
      <c r="A15937" s="7">
        <v>15936</v>
      </c>
      <c r="B15937" t="s">
        <v>30653</v>
      </c>
      <c r="C15937" t="s">
        <v>30654</v>
      </c>
      <c r="D15937" s="11">
        <v>2733</v>
      </c>
      <c r="E15937" s="11">
        <v>3</v>
      </c>
    </row>
    <row r="15938" spans="1:5" x14ac:dyDescent="0.35">
      <c r="A15938" s="7">
        <v>15937</v>
      </c>
      <c r="B15938" t="s">
        <v>34417</v>
      </c>
      <c r="C15938" t="s">
        <v>34418</v>
      </c>
      <c r="D15938" s="11">
        <v>313</v>
      </c>
      <c r="E15938" s="11">
        <v>2</v>
      </c>
    </row>
    <row r="15939" spans="1:5" x14ac:dyDescent="0.35">
      <c r="A15939" s="7">
        <v>15938</v>
      </c>
      <c r="B15939" t="s">
        <v>34419</v>
      </c>
      <c r="C15939" t="s">
        <v>5854</v>
      </c>
      <c r="D15939" s="11">
        <v>3022</v>
      </c>
      <c r="E15939" s="11">
        <v>6</v>
      </c>
    </row>
    <row r="15940" spans="1:5" x14ac:dyDescent="0.35">
      <c r="A15940" s="7">
        <v>15939</v>
      </c>
      <c r="B15940" t="s">
        <v>34420</v>
      </c>
      <c r="C15940" t="s">
        <v>34421</v>
      </c>
      <c r="D15940" s="11">
        <v>1094</v>
      </c>
      <c r="E15940" s="11">
        <v>1</v>
      </c>
    </row>
    <row r="15941" spans="1:5" x14ac:dyDescent="0.35">
      <c r="A15941" s="7">
        <v>15940</v>
      </c>
      <c r="B15941" t="s">
        <v>34424</v>
      </c>
      <c r="C15941" t="s">
        <v>34425</v>
      </c>
      <c r="D15941" s="11">
        <v>1736</v>
      </c>
      <c r="E15941" s="11">
        <v>13</v>
      </c>
    </row>
    <row r="15942" spans="1:5" x14ac:dyDescent="0.35">
      <c r="A15942" s="7">
        <v>15941</v>
      </c>
      <c r="B15942" t="s">
        <v>34426</v>
      </c>
      <c r="C15942" t="s">
        <v>34427</v>
      </c>
      <c r="D15942" s="11">
        <v>7036</v>
      </c>
      <c r="E15942" s="11">
        <v>1</v>
      </c>
    </row>
    <row r="15943" spans="1:5" x14ac:dyDescent="0.35">
      <c r="A15943" s="7">
        <v>15942</v>
      </c>
      <c r="B15943" t="s">
        <v>34428</v>
      </c>
      <c r="C15943" t="s">
        <v>34429</v>
      </c>
      <c r="D15943" s="11">
        <v>5351</v>
      </c>
      <c r="E15943" s="11">
        <v>27</v>
      </c>
    </row>
    <row r="15944" spans="1:5" x14ac:dyDescent="0.35">
      <c r="A15944" s="7">
        <v>15943</v>
      </c>
      <c r="B15944" t="s">
        <v>34430</v>
      </c>
      <c r="C15944" t="s">
        <v>34431</v>
      </c>
      <c r="D15944" s="11">
        <v>5844</v>
      </c>
      <c r="E15944" s="11">
        <v>1</v>
      </c>
    </row>
    <row r="15945" spans="1:5" x14ac:dyDescent="0.35">
      <c r="A15945" s="7">
        <v>15944</v>
      </c>
      <c r="B15945" t="s">
        <v>33062</v>
      </c>
      <c r="C15945" t="s">
        <v>33063</v>
      </c>
      <c r="D15945" s="11">
        <v>6136</v>
      </c>
      <c r="E15945" s="11">
        <v>11</v>
      </c>
    </row>
    <row r="15946" spans="1:5" x14ac:dyDescent="0.35">
      <c r="A15946" s="7">
        <v>15945</v>
      </c>
      <c r="B15946" t="s">
        <v>34432</v>
      </c>
      <c r="C15946" t="s">
        <v>34433</v>
      </c>
      <c r="D15946" s="11">
        <v>2454</v>
      </c>
      <c r="E15946" s="11">
        <v>3</v>
      </c>
    </row>
    <row r="15947" spans="1:5" x14ac:dyDescent="0.35">
      <c r="A15947" s="7">
        <v>15946</v>
      </c>
      <c r="B15947" t="s">
        <v>34434</v>
      </c>
      <c r="C15947" t="s">
        <v>34435</v>
      </c>
      <c r="D15947" s="11">
        <v>5685</v>
      </c>
      <c r="E15947" s="11">
        <v>6</v>
      </c>
    </row>
    <row r="15948" spans="1:5" x14ac:dyDescent="0.35">
      <c r="A15948" s="7">
        <v>15947</v>
      </c>
      <c r="B15948" t="s">
        <v>34436</v>
      </c>
      <c r="C15948" t="s">
        <v>34437</v>
      </c>
      <c r="D15948" s="11">
        <v>6432</v>
      </c>
      <c r="E15948" s="11">
        <v>1</v>
      </c>
    </row>
    <row r="15949" spans="1:5" x14ac:dyDescent="0.35">
      <c r="A15949" s="7">
        <v>15948</v>
      </c>
      <c r="B15949" t="s">
        <v>34438</v>
      </c>
      <c r="C15949" t="s">
        <v>34439</v>
      </c>
      <c r="D15949" s="11">
        <v>5267</v>
      </c>
      <c r="E15949" s="11">
        <v>1</v>
      </c>
    </row>
    <row r="15950" spans="1:5" x14ac:dyDescent="0.35">
      <c r="A15950" s="7">
        <v>15949</v>
      </c>
      <c r="B15950" t="s">
        <v>34440</v>
      </c>
      <c r="C15950" t="s">
        <v>34441</v>
      </c>
      <c r="D15950" s="11">
        <v>1896</v>
      </c>
      <c r="E15950" s="11">
        <v>6</v>
      </c>
    </row>
    <row r="15951" spans="1:5" x14ac:dyDescent="0.35">
      <c r="A15951" s="7">
        <v>15950</v>
      </c>
      <c r="B15951" t="s">
        <v>34442</v>
      </c>
      <c r="C15951" t="s">
        <v>34443</v>
      </c>
      <c r="D15951" s="11">
        <v>6957</v>
      </c>
      <c r="E15951" s="11">
        <v>2</v>
      </c>
    </row>
    <row r="15952" spans="1:5" x14ac:dyDescent="0.35">
      <c r="A15952" s="7">
        <v>15951</v>
      </c>
      <c r="B15952" t="s">
        <v>34444</v>
      </c>
      <c r="C15952" t="s">
        <v>31721</v>
      </c>
      <c r="D15952" s="11">
        <v>3887</v>
      </c>
      <c r="E15952" s="11">
        <v>6</v>
      </c>
    </row>
    <row r="15953" spans="1:5" x14ac:dyDescent="0.35">
      <c r="A15953" s="7">
        <v>15952</v>
      </c>
      <c r="B15953" t="s">
        <v>34445</v>
      </c>
      <c r="C15953" t="s">
        <v>34446</v>
      </c>
      <c r="D15953" s="11">
        <v>3198</v>
      </c>
      <c r="E15953" s="11">
        <v>2</v>
      </c>
    </row>
    <row r="15954" spans="1:5" x14ac:dyDescent="0.35">
      <c r="A15954" s="7">
        <v>15953</v>
      </c>
      <c r="B15954" t="s">
        <v>34447</v>
      </c>
      <c r="C15954" t="s">
        <v>34448</v>
      </c>
      <c r="D15954" s="11">
        <v>2062</v>
      </c>
      <c r="E15954" s="11">
        <v>1</v>
      </c>
    </row>
    <row r="15955" spans="1:5" x14ac:dyDescent="0.35">
      <c r="A15955" s="7">
        <v>15954</v>
      </c>
      <c r="B15955" t="s">
        <v>34449</v>
      </c>
      <c r="C15955" t="s">
        <v>34450</v>
      </c>
      <c r="D15955" s="11">
        <v>2385</v>
      </c>
      <c r="E15955" s="11">
        <v>2</v>
      </c>
    </row>
    <row r="15956" spans="1:5" x14ac:dyDescent="0.35">
      <c r="A15956" s="7">
        <v>15955</v>
      </c>
      <c r="B15956" t="s">
        <v>34451</v>
      </c>
      <c r="C15956" t="s">
        <v>27868</v>
      </c>
      <c r="D15956" s="11">
        <v>7797</v>
      </c>
      <c r="E15956" s="11">
        <v>1</v>
      </c>
    </row>
    <row r="15957" spans="1:5" x14ac:dyDescent="0.35">
      <c r="A15957" s="7">
        <v>15956</v>
      </c>
      <c r="B15957" t="s">
        <v>34454</v>
      </c>
      <c r="C15957" t="s">
        <v>34455</v>
      </c>
      <c r="D15957" s="11">
        <v>5881</v>
      </c>
      <c r="E15957" s="11">
        <v>6</v>
      </c>
    </row>
    <row r="15958" spans="1:5" x14ac:dyDescent="0.35">
      <c r="A15958" s="7">
        <v>15957</v>
      </c>
      <c r="B15958" t="s">
        <v>34456</v>
      </c>
      <c r="C15958" t="s">
        <v>34457</v>
      </c>
      <c r="D15958" s="11">
        <v>6394</v>
      </c>
      <c r="E15958" s="11">
        <v>6</v>
      </c>
    </row>
    <row r="15959" spans="1:5" x14ac:dyDescent="0.35">
      <c r="A15959" s="7">
        <v>15958</v>
      </c>
      <c r="B15959" t="s">
        <v>34458</v>
      </c>
      <c r="C15959" t="s">
        <v>34459</v>
      </c>
      <c r="D15959" s="11">
        <v>7422</v>
      </c>
      <c r="E15959" s="11">
        <v>1</v>
      </c>
    </row>
    <row r="15960" spans="1:5" x14ac:dyDescent="0.35">
      <c r="A15960" s="7">
        <v>15959</v>
      </c>
      <c r="B15960" t="s">
        <v>34460</v>
      </c>
      <c r="C15960" t="s">
        <v>34461</v>
      </c>
      <c r="D15960" s="11">
        <v>2827</v>
      </c>
      <c r="E15960" s="11">
        <v>1</v>
      </c>
    </row>
    <row r="15961" spans="1:5" x14ac:dyDescent="0.35">
      <c r="A15961" s="7">
        <v>15960</v>
      </c>
      <c r="B15961" t="s">
        <v>34043</v>
      </c>
      <c r="C15961" t="s">
        <v>34044</v>
      </c>
      <c r="D15961" s="11">
        <v>3993</v>
      </c>
      <c r="E15961" s="11">
        <v>3</v>
      </c>
    </row>
    <row r="15962" spans="1:5" x14ac:dyDescent="0.35">
      <c r="A15962" s="7">
        <v>15961</v>
      </c>
      <c r="B15962" t="s">
        <v>34464</v>
      </c>
      <c r="C15962" t="s">
        <v>34465</v>
      </c>
      <c r="D15962" s="11">
        <v>4214</v>
      </c>
      <c r="E15962" s="11">
        <v>6</v>
      </c>
    </row>
    <row r="15963" spans="1:5" x14ac:dyDescent="0.35">
      <c r="A15963" s="7">
        <v>15962</v>
      </c>
      <c r="B15963" t="s">
        <v>34466</v>
      </c>
      <c r="C15963" t="s">
        <v>34467</v>
      </c>
      <c r="D15963" s="11">
        <v>6394</v>
      </c>
      <c r="E15963" s="11">
        <v>2</v>
      </c>
    </row>
    <row r="15964" spans="1:5" x14ac:dyDescent="0.35">
      <c r="A15964" s="7">
        <v>15963</v>
      </c>
      <c r="B15964" t="s">
        <v>34468</v>
      </c>
      <c r="C15964" t="s">
        <v>34469</v>
      </c>
      <c r="D15964" s="11">
        <v>1717</v>
      </c>
      <c r="E15964" s="11">
        <v>6</v>
      </c>
    </row>
    <row r="15965" spans="1:5" x14ac:dyDescent="0.35">
      <c r="A15965" s="7">
        <v>15964</v>
      </c>
      <c r="B15965" t="s">
        <v>34470</v>
      </c>
      <c r="C15965" t="s">
        <v>34471</v>
      </c>
      <c r="D15965" s="11">
        <v>1714</v>
      </c>
      <c r="E15965" s="11">
        <v>1</v>
      </c>
    </row>
    <row r="15966" spans="1:5" x14ac:dyDescent="0.35">
      <c r="A15966" s="7">
        <v>15965</v>
      </c>
      <c r="B15966" t="s">
        <v>34472</v>
      </c>
      <c r="C15966" t="s">
        <v>34473</v>
      </c>
      <c r="D15966" s="11">
        <v>6111</v>
      </c>
      <c r="E15966" s="11">
        <v>9</v>
      </c>
    </row>
    <row r="15967" spans="1:5" x14ac:dyDescent="0.35">
      <c r="A15967" s="7">
        <v>15966</v>
      </c>
      <c r="B15967" t="s">
        <v>30396</v>
      </c>
      <c r="C15967" t="s">
        <v>102593</v>
      </c>
      <c r="D15967" s="11">
        <v>2014</v>
      </c>
      <c r="E15967" s="11">
        <v>3</v>
      </c>
    </row>
    <row r="15968" spans="1:5" x14ac:dyDescent="0.35">
      <c r="A15968" s="7">
        <v>15967</v>
      </c>
      <c r="B15968" t="s">
        <v>34474</v>
      </c>
      <c r="C15968" t="s">
        <v>34475</v>
      </c>
      <c r="D15968" s="11">
        <v>305</v>
      </c>
      <c r="E15968" s="11">
        <v>6</v>
      </c>
    </row>
    <row r="15969" spans="1:5" x14ac:dyDescent="0.35">
      <c r="A15969" s="7">
        <v>15968</v>
      </c>
      <c r="B15969" t="s">
        <v>34476</v>
      </c>
      <c r="C15969" t="s">
        <v>34477</v>
      </c>
      <c r="D15969" s="11">
        <v>1840</v>
      </c>
      <c r="E15969" s="11">
        <v>12</v>
      </c>
    </row>
    <row r="15970" spans="1:5" x14ac:dyDescent="0.35">
      <c r="A15970" s="7">
        <v>15969</v>
      </c>
      <c r="B15970" t="s">
        <v>34480</v>
      </c>
      <c r="C15970" t="s">
        <v>34481</v>
      </c>
      <c r="D15970" s="11">
        <v>4575</v>
      </c>
      <c r="E15970" s="11">
        <v>2</v>
      </c>
    </row>
    <row r="15971" spans="1:5" x14ac:dyDescent="0.35">
      <c r="A15971" s="7">
        <v>15970</v>
      </c>
      <c r="B15971" t="s">
        <v>34482</v>
      </c>
      <c r="C15971" t="s">
        <v>17715</v>
      </c>
      <c r="D15971" s="11">
        <v>4318</v>
      </c>
      <c r="E15971" s="11">
        <v>2</v>
      </c>
    </row>
    <row r="15972" spans="1:5" x14ac:dyDescent="0.35">
      <c r="A15972" s="7">
        <v>15971</v>
      </c>
      <c r="B15972" t="s">
        <v>34483</v>
      </c>
      <c r="C15972" t="s">
        <v>34484</v>
      </c>
      <c r="D15972" s="11">
        <v>2818</v>
      </c>
      <c r="E15972" s="11">
        <v>1</v>
      </c>
    </row>
    <row r="15973" spans="1:5" x14ac:dyDescent="0.35">
      <c r="A15973" s="7">
        <v>15972</v>
      </c>
      <c r="B15973" t="s">
        <v>34487</v>
      </c>
      <c r="C15973" t="s">
        <v>34488</v>
      </c>
      <c r="D15973" s="11">
        <v>5770</v>
      </c>
      <c r="E15973" s="11">
        <v>6</v>
      </c>
    </row>
    <row r="15974" spans="1:5" x14ac:dyDescent="0.35">
      <c r="A15974" s="7">
        <v>15973</v>
      </c>
      <c r="B15974" t="s">
        <v>34490</v>
      </c>
      <c r="C15974" t="s">
        <v>34491</v>
      </c>
      <c r="D15974" s="11">
        <v>4553</v>
      </c>
      <c r="E15974" s="11">
        <v>1</v>
      </c>
    </row>
    <row r="15975" spans="1:5" x14ac:dyDescent="0.35">
      <c r="A15975" s="7">
        <v>15974</v>
      </c>
      <c r="B15975" t="s">
        <v>34494</v>
      </c>
      <c r="C15975" t="s">
        <v>34495</v>
      </c>
      <c r="D15975" s="11">
        <v>4205</v>
      </c>
      <c r="E15975" s="11">
        <v>7</v>
      </c>
    </row>
    <row r="15976" spans="1:5" x14ac:dyDescent="0.35">
      <c r="A15976" s="7">
        <v>15975</v>
      </c>
      <c r="B15976" t="s">
        <v>34496</v>
      </c>
      <c r="C15976" t="s">
        <v>34497</v>
      </c>
      <c r="D15976" s="11">
        <v>5131</v>
      </c>
      <c r="E15976" s="11">
        <v>1</v>
      </c>
    </row>
    <row r="15977" spans="1:5" x14ac:dyDescent="0.35">
      <c r="A15977" s="7">
        <v>15976</v>
      </c>
      <c r="B15977" t="s">
        <v>34498</v>
      </c>
      <c r="C15977" t="s">
        <v>34499</v>
      </c>
      <c r="D15977" s="11">
        <v>5581</v>
      </c>
      <c r="E15977" s="11">
        <v>6</v>
      </c>
    </row>
    <row r="15978" spans="1:5" x14ac:dyDescent="0.35">
      <c r="A15978" s="7">
        <v>15977</v>
      </c>
      <c r="B15978" t="s">
        <v>26431</v>
      </c>
      <c r="C15978" t="s">
        <v>26432</v>
      </c>
      <c r="D15978" s="11">
        <v>4305</v>
      </c>
      <c r="E15978" s="11">
        <v>3</v>
      </c>
    </row>
    <row r="15979" spans="1:5" x14ac:dyDescent="0.35">
      <c r="A15979" s="7">
        <v>15978</v>
      </c>
      <c r="B15979" t="s">
        <v>34500</v>
      </c>
      <c r="C15979" t="s">
        <v>34501</v>
      </c>
      <c r="D15979" s="11">
        <v>2790</v>
      </c>
      <c r="E15979" s="11">
        <v>6</v>
      </c>
    </row>
    <row r="15980" spans="1:5" x14ac:dyDescent="0.35">
      <c r="A15980" s="7">
        <v>15979</v>
      </c>
      <c r="B15980" t="s">
        <v>34502</v>
      </c>
      <c r="C15980" t="s">
        <v>34503</v>
      </c>
      <c r="D15980" s="11">
        <v>3636</v>
      </c>
      <c r="E15980" s="11">
        <v>1</v>
      </c>
    </row>
    <row r="15981" spans="1:5" x14ac:dyDescent="0.35">
      <c r="A15981" s="7">
        <v>15980</v>
      </c>
      <c r="B15981" t="s">
        <v>34505</v>
      </c>
      <c r="C15981" t="s">
        <v>34506</v>
      </c>
      <c r="D15981" s="11">
        <v>3410</v>
      </c>
      <c r="E15981" s="11">
        <v>4</v>
      </c>
    </row>
    <row r="15982" spans="1:5" x14ac:dyDescent="0.35">
      <c r="A15982" s="7">
        <v>15981</v>
      </c>
      <c r="B15982" t="s">
        <v>34507</v>
      </c>
      <c r="C15982" t="s">
        <v>34508</v>
      </c>
      <c r="D15982" s="11">
        <v>5685</v>
      </c>
      <c r="E15982" s="11">
        <v>2</v>
      </c>
    </row>
    <row r="15983" spans="1:5" x14ac:dyDescent="0.35">
      <c r="A15983" s="7">
        <v>15982</v>
      </c>
      <c r="B15983" t="s">
        <v>34509</v>
      </c>
      <c r="C15983" t="s">
        <v>34510</v>
      </c>
      <c r="D15983" s="11">
        <v>712</v>
      </c>
      <c r="E15983" s="11">
        <v>6</v>
      </c>
    </row>
    <row r="15984" spans="1:5" x14ac:dyDescent="0.35">
      <c r="A15984" s="7">
        <v>15983</v>
      </c>
      <c r="B15984" t="s">
        <v>34511</v>
      </c>
      <c r="C15984" t="s">
        <v>34512</v>
      </c>
      <c r="D15984" s="11">
        <v>4978</v>
      </c>
      <c r="E15984" s="11">
        <v>1</v>
      </c>
    </row>
    <row r="15985" spans="1:5" x14ac:dyDescent="0.35">
      <c r="A15985" s="7">
        <v>15984</v>
      </c>
      <c r="B15985" t="s">
        <v>34513</v>
      </c>
      <c r="C15985" t="s">
        <v>34514</v>
      </c>
      <c r="D15985" s="11">
        <v>6313</v>
      </c>
      <c r="E15985" s="11">
        <v>1</v>
      </c>
    </row>
    <row r="15986" spans="1:5" x14ac:dyDescent="0.35">
      <c r="A15986" s="7">
        <v>15985</v>
      </c>
      <c r="B15986" t="s">
        <v>34517</v>
      </c>
      <c r="C15986" t="s">
        <v>34518</v>
      </c>
      <c r="D15986" s="11">
        <v>6594</v>
      </c>
      <c r="E15986" s="11">
        <v>13</v>
      </c>
    </row>
    <row r="15987" spans="1:5" x14ac:dyDescent="0.35">
      <c r="A15987" s="7">
        <v>15986</v>
      </c>
      <c r="B15987" t="s">
        <v>30772</v>
      </c>
      <c r="C15987" t="s">
        <v>30773</v>
      </c>
      <c r="D15987" s="11">
        <v>4651</v>
      </c>
      <c r="E15987" s="11">
        <v>3</v>
      </c>
    </row>
    <row r="15988" spans="1:5" x14ac:dyDescent="0.35">
      <c r="A15988" s="7">
        <v>15987</v>
      </c>
      <c r="B15988" t="s">
        <v>34519</v>
      </c>
      <c r="C15988" t="s">
        <v>34520</v>
      </c>
      <c r="D15988" s="11">
        <v>3322</v>
      </c>
      <c r="E15988" s="11">
        <v>3</v>
      </c>
    </row>
    <row r="15989" spans="1:5" x14ac:dyDescent="0.35">
      <c r="A15989" s="7">
        <v>15988</v>
      </c>
      <c r="B15989" t="s">
        <v>34523</v>
      </c>
      <c r="C15989" t="s">
        <v>34524</v>
      </c>
      <c r="D15989" s="11">
        <v>5685</v>
      </c>
      <c r="E15989" s="11">
        <v>2</v>
      </c>
    </row>
    <row r="15990" spans="1:5" x14ac:dyDescent="0.35">
      <c r="A15990" s="7">
        <v>15989</v>
      </c>
      <c r="B15990" t="s">
        <v>34525</v>
      </c>
      <c r="C15990" t="s">
        <v>34526</v>
      </c>
      <c r="D15990" s="11">
        <v>7659</v>
      </c>
      <c r="E15990" s="11">
        <v>2</v>
      </c>
    </row>
    <row r="15991" spans="1:5" x14ac:dyDescent="0.35">
      <c r="A15991" s="7">
        <v>15990</v>
      </c>
      <c r="B15991" t="s">
        <v>34527</v>
      </c>
      <c r="C15991" t="s">
        <v>34528</v>
      </c>
      <c r="D15991" s="11">
        <v>3358</v>
      </c>
      <c r="E15991" s="11">
        <v>6</v>
      </c>
    </row>
    <row r="15992" spans="1:5" x14ac:dyDescent="0.35">
      <c r="A15992" s="7">
        <v>15991</v>
      </c>
      <c r="B15992" t="s">
        <v>34529</v>
      </c>
      <c r="C15992" t="s">
        <v>34530</v>
      </c>
      <c r="D15992" s="11">
        <v>55</v>
      </c>
      <c r="E15992" s="11">
        <v>6</v>
      </c>
    </row>
    <row r="15993" spans="1:5" x14ac:dyDescent="0.35">
      <c r="A15993" s="7">
        <v>15992</v>
      </c>
      <c r="B15993" t="s">
        <v>34531</v>
      </c>
      <c r="C15993" t="s">
        <v>34532</v>
      </c>
      <c r="D15993" s="11">
        <v>4651</v>
      </c>
      <c r="E15993" s="11">
        <v>2</v>
      </c>
    </row>
    <row r="15994" spans="1:5" x14ac:dyDescent="0.35">
      <c r="A15994" s="7">
        <v>15993</v>
      </c>
      <c r="B15994" t="s">
        <v>34533</v>
      </c>
      <c r="C15994" t="s">
        <v>34534</v>
      </c>
      <c r="D15994" s="11">
        <v>585</v>
      </c>
      <c r="E15994" s="11">
        <v>1</v>
      </c>
    </row>
    <row r="15995" spans="1:5" x14ac:dyDescent="0.35">
      <c r="A15995" s="7">
        <v>15994</v>
      </c>
      <c r="B15995" t="s">
        <v>34535</v>
      </c>
      <c r="C15995" t="s">
        <v>33197</v>
      </c>
      <c r="D15995" s="11">
        <v>3861</v>
      </c>
      <c r="E15995" s="11">
        <v>1</v>
      </c>
    </row>
    <row r="15996" spans="1:5" x14ac:dyDescent="0.35">
      <c r="A15996" s="7">
        <v>15995</v>
      </c>
      <c r="B15996" t="s">
        <v>34536</v>
      </c>
      <c r="C15996" t="s">
        <v>34537</v>
      </c>
      <c r="D15996" s="11">
        <v>5160</v>
      </c>
      <c r="E15996" s="11">
        <v>6</v>
      </c>
    </row>
    <row r="15997" spans="1:5" x14ac:dyDescent="0.35">
      <c r="A15997" s="7">
        <v>15996</v>
      </c>
      <c r="B15997" t="s">
        <v>34538</v>
      </c>
      <c r="C15997" t="s">
        <v>34539</v>
      </c>
      <c r="D15997" s="11">
        <v>5926</v>
      </c>
      <c r="E15997" s="11">
        <v>1</v>
      </c>
    </row>
    <row r="15998" spans="1:5" x14ac:dyDescent="0.35">
      <c r="A15998" s="7">
        <v>15997</v>
      </c>
      <c r="B15998" t="s">
        <v>34542</v>
      </c>
      <c r="C15998" t="s">
        <v>34543</v>
      </c>
      <c r="D15998" s="11">
        <v>587</v>
      </c>
      <c r="E15998" s="11">
        <v>6</v>
      </c>
    </row>
    <row r="15999" spans="1:5" x14ac:dyDescent="0.35">
      <c r="A15999" s="7">
        <v>15998</v>
      </c>
      <c r="B15999" t="s">
        <v>34546</v>
      </c>
      <c r="C15999" t="s">
        <v>34547</v>
      </c>
      <c r="D15999" s="11">
        <v>4967</v>
      </c>
      <c r="E15999" s="11">
        <v>6</v>
      </c>
    </row>
    <row r="16000" spans="1:5" x14ac:dyDescent="0.35">
      <c r="A16000" s="7">
        <v>15999</v>
      </c>
      <c r="B16000" t="s">
        <v>30542</v>
      </c>
      <c r="C16000" t="s">
        <v>102308</v>
      </c>
      <c r="D16000" s="11">
        <v>5330</v>
      </c>
      <c r="E16000" s="11">
        <v>11</v>
      </c>
    </row>
    <row r="16001" spans="1:5" x14ac:dyDescent="0.35">
      <c r="A16001" s="7">
        <v>16000</v>
      </c>
      <c r="B16001" t="s">
        <v>34550</v>
      </c>
      <c r="C16001" t="s">
        <v>34551</v>
      </c>
      <c r="D16001" s="11">
        <v>7680</v>
      </c>
      <c r="E16001" s="11">
        <v>1</v>
      </c>
    </row>
    <row r="16002" spans="1:5" x14ac:dyDescent="0.35">
      <c r="A16002" s="7">
        <v>16001</v>
      </c>
      <c r="B16002" t="s">
        <v>34552</v>
      </c>
      <c r="C16002" t="s">
        <v>34553</v>
      </c>
      <c r="D16002" s="11">
        <v>5372</v>
      </c>
      <c r="E16002" s="11">
        <v>2</v>
      </c>
    </row>
    <row r="16003" spans="1:5" x14ac:dyDescent="0.35">
      <c r="A16003" s="7">
        <v>16002</v>
      </c>
      <c r="B16003" t="s">
        <v>34554</v>
      </c>
      <c r="C16003" t="s">
        <v>34555</v>
      </c>
      <c r="D16003" s="11">
        <v>3618</v>
      </c>
      <c r="E16003" s="11">
        <v>1</v>
      </c>
    </row>
    <row r="16004" spans="1:5" x14ac:dyDescent="0.35">
      <c r="A16004" s="7">
        <v>16003</v>
      </c>
      <c r="B16004" t="s">
        <v>34558</v>
      </c>
      <c r="C16004" t="s">
        <v>34559</v>
      </c>
      <c r="D16004" s="11">
        <v>4949</v>
      </c>
      <c r="E16004" s="11">
        <v>2</v>
      </c>
    </row>
    <row r="16005" spans="1:5" x14ac:dyDescent="0.35">
      <c r="A16005" s="7">
        <v>16004</v>
      </c>
      <c r="B16005" t="s">
        <v>34560</v>
      </c>
      <c r="C16005" t="s">
        <v>34561</v>
      </c>
      <c r="D16005" s="11">
        <v>2582</v>
      </c>
      <c r="E16005" s="11">
        <v>1</v>
      </c>
    </row>
    <row r="16006" spans="1:5" x14ac:dyDescent="0.35">
      <c r="A16006" s="7">
        <v>16005</v>
      </c>
      <c r="B16006" t="s">
        <v>34563</v>
      </c>
      <c r="C16006" t="s">
        <v>34564</v>
      </c>
      <c r="D16006" s="11">
        <v>3628</v>
      </c>
      <c r="E16006" s="11">
        <v>1</v>
      </c>
    </row>
    <row r="16007" spans="1:5" x14ac:dyDescent="0.35">
      <c r="A16007" s="7">
        <v>16006</v>
      </c>
      <c r="B16007" t="s">
        <v>30797</v>
      </c>
      <c r="C16007" t="s">
        <v>30798</v>
      </c>
      <c r="D16007" s="11">
        <v>3937</v>
      </c>
      <c r="E16007" s="11">
        <v>3</v>
      </c>
    </row>
    <row r="16008" spans="1:5" x14ac:dyDescent="0.35">
      <c r="A16008" s="7">
        <v>16007</v>
      </c>
      <c r="B16008" t="s">
        <v>34565</v>
      </c>
      <c r="C16008" t="s">
        <v>34566</v>
      </c>
      <c r="D16008" s="11">
        <v>7577</v>
      </c>
      <c r="E16008" s="11">
        <v>2</v>
      </c>
    </row>
    <row r="16009" spans="1:5" x14ac:dyDescent="0.35">
      <c r="A16009" s="7">
        <v>16008</v>
      </c>
      <c r="B16009" t="s">
        <v>34569</v>
      </c>
      <c r="C16009" t="s">
        <v>34570</v>
      </c>
      <c r="D16009" s="11">
        <v>3017</v>
      </c>
      <c r="E16009" s="11">
        <v>1</v>
      </c>
    </row>
    <row r="16010" spans="1:5" x14ac:dyDescent="0.35">
      <c r="A16010" s="7">
        <v>16009</v>
      </c>
      <c r="B16010" t="s">
        <v>34571</v>
      </c>
      <c r="C16010" t="s">
        <v>34572</v>
      </c>
      <c r="D16010" s="11">
        <v>2130</v>
      </c>
      <c r="E16010" s="11">
        <v>2</v>
      </c>
    </row>
    <row r="16011" spans="1:5" x14ac:dyDescent="0.35">
      <c r="A16011" s="7">
        <v>16010</v>
      </c>
      <c r="B16011" t="s">
        <v>31802</v>
      </c>
      <c r="C16011" t="s">
        <v>31803</v>
      </c>
      <c r="D16011" s="11">
        <v>4033</v>
      </c>
      <c r="E16011" s="11">
        <v>3</v>
      </c>
    </row>
    <row r="16012" spans="1:5" x14ac:dyDescent="0.35">
      <c r="A16012" s="7">
        <v>16011</v>
      </c>
      <c r="B16012" t="s">
        <v>27933</v>
      </c>
      <c r="C16012" t="s">
        <v>27934</v>
      </c>
      <c r="D16012" s="11">
        <v>607</v>
      </c>
      <c r="E16012" s="11">
        <v>3</v>
      </c>
    </row>
    <row r="16013" spans="1:5" x14ac:dyDescent="0.35">
      <c r="A16013" s="7">
        <v>16012</v>
      </c>
      <c r="B16013" t="s">
        <v>34573</v>
      </c>
      <c r="C16013" t="s">
        <v>7245</v>
      </c>
      <c r="D16013" s="11">
        <v>4022</v>
      </c>
      <c r="E16013" s="11">
        <v>9</v>
      </c>
    </row>
    <row r="16014" spans="1:5" x14ac:dyDescent="0.35">
      <c r="A16014" s="7">
        <v>16013</v>
      </c>
      <c r="B16014" t="s">
        <v>34576</v>
      </c>
      <c r="C16014" t="s">
        <v>34577</v>
      </c>
      <c r="D16014" s="11">
        <v>6252</v>
      </c>
      <c r="E16014" s="11">
        <v>19</v>
      </c>
    </row>
    <row r="16015" spans="1:5" x14ac:dyDescent="0.35">
      <c r="A16015" s="7">
        <v>16014</v>
      </c>
      <c r="B16015" t="s">
        <v>34578</v>
      </c>
      <c r="C16015" t="s">
        <v>34579</v>
      </c>
      <c r="D16015" s="11">
        <v>2700</v>
      </c>
      <c r="E16015" s="11">
        <v>6</v>
      </c>
    </row>
    <row r="16016" spans="1:5" x14ac:dyDescent="0.35">
      <c r="A16016" s="7">
        <v>16015</v>
      </c>
      <c r="B16016" t="s">
        <v>34580</v>
      </c>
      <c r="C16016" t="s">
        <v>33310</v>
      </c>
      <c r="D16016" s="11">
        <v>6337</v>
      </c>
      <c r="E16016" s="11">
        <v>6</v>
      </c>
    </row>
    <row r="16017" spans="1:5" x14ac:dyDescent="0.35">
      <c r="A16017" s="7">
        <v>16016</v>
      </c>
      <c r="B16017" t="s">
        <v>34581</v>
      </c>
      <c r="C16017" t="s">
        <v>18533</v>
      </c>
      <c r="D16017" s="11">
        <v>2287</v>
      </c>
      <c r="E16017" s="11">
        <v>7</v>
      </c>
    </row>
    <row r="16018" spans="1:5" x14ac:dyDescent="0.35">
      <c r="A16018" s="7">
        <v>16017</v>
      </c>
      <c r="B16018" t="s">
        <v>34582</v>
      </c>
      <c r="C16018" t="s">
        <v>34583</v>
      </c>
      <c r="D16018" s="11">
        <v>1300</v>
      </c>
      <c r="E16018" s="11">
        <v>3</v>
      </c>
    </row>
    <row r="16019" spans="1:5" x14ac:dyDescent="0.35">
      <c r="A16019" s="7">
        <v>16018</v>
      </c>
      <c r="B16019" t="s">
        <v>34586</v>
      </c>
      <c r="C16019" t="s">
        <v>34587</v>
      </c>
      <c r="D16019" s="11">
        <v>4173</v>
      </c>
      <c r="E16019" s="11">
        <v>1</v>
      </c>
    </row>
    <row r="16020" spans="1:5" x14ac:dyDescent="0.35">
      <c r="A16020" s="7">
        <v>16019</v>
      </c>
      <c r="B16020" t="s">
        <v>34588</v>
      </c>
      <c r="C16020" t="s">
        <v>34589</v>
      </c>
      <c r="D16020" s="11">
        <v>3772</v>
      </c>
      <c r="E16020" s="11">
        <v>6</v>
      </c>
    </row>
    <row r="16021" spans="1:5" x14ac:dyDescent="0.35">
      <c r="A16021" s="7">
        <v>16020</v>
      </c>
      <c r="B16021" t="s">
        <v>32163</v>
      </c>
      <c r="C16021" t="s">
        <v>32164</v>
      </c>
      <c r="D16021" s="11">
        <v>4829</v>
      </c>
      <c r="E16021" s="11">
        <v>2</v>
      </c>
    </row>
    <row r="16022" spans="1:5" x14ac:dyDescent="0.35">
      <c r="A16022" s="7">
        <v>16021</v>
      </c>
      <c r="B16022" t="s">
        <v>34590</v>
      </c>
      <c r="C16022" t="s">
        <v>34591</v>
      </c>
      <c r="D16022" s="11">
        <v>5754</v>
      </c>
      <c r="E16022" s="11">
        <v>11</v>
      </c>
    </row>
    <row r="16023" spans="1:5" x14ac:dyDescent="0.35">
      <c r="A16023" s="7">
        <v>16022</v>
      </c>
      <c r="B16023" t="s">
        <v>34592</v>
      </c>
      <c r="C16023" t="s">
        <v>34593</v>
      </c>
      <c r="D16023" s="11">
        <v>3339</v>
      </c>
      <c r="E16023" s="11">
        <v>1</v>
      </c>
    </row>
    <row r="16024" spans="1:5" x14ac:dyDescent="0.35">
      <c r="A16024" s="7">
        <v>16023</v>
      </c>
      <c r="B16024" t="s">
        <v>34596</v>
      </c>
      <c r="C16024" t="s">
        <v>34597</v>
      </c>
      <c r="D16024" s="11">
        <v>5744</v>
      </c>
      <c r="E16024" s="11">
        <v>1</v>
      </c>
    </row>
    <row r="16025" spans="1:5" x14ac:dyDescent="0.35">
      <c r="A16025" s="7">
        <v>16024</v>
      </c>
      <c r="B16025" t="s">
        <v>34598</v>
      </c>
      <c r="C16025" t="s">
        <v>12327</v>
      </c>
      <c r="D16025" s="11">
        <v>1727</v>
      </c>
      <c r="E16025" s="11">
        <v>6</v>
      </c>
    </row>
    <row r="16026" spans="1:5" x14ac:dyDescent="0.35">
      <c r="A16026" s="7">
        <v>16025</v>
      </c>
      <c r="B16026" t="s">
        <v>34599</v>
      </c>
      <c r="C16026" t="s">
        <v>102923</v>
      </c>
      <c r="D16026" s="11">
        <v>6991</v>
      </c>
      <c r="E16026" s="11">
        <v>1</v>
      </c>
    </row>
    <row r="16027" spans="1:5" x14ac:dyDescent="0.35">
      <c r="A16027" s="7">
        <v>16026</v>
      </c>
      <c r="B16027" t="s">
        <v>34602</v>
      </c>
      <c r="C16027" t="s">
        <v>102405</v>
      </c>
      <c r="D16027" s="11">
        <v>777</v>
      </c>
      <c r="E16027" s="11">
        <v>1</v>
      </c>
    </row>
    <row r="16028" spans="1:5" x14ac:dyDescent="0.35">
      <c r="A16028" s="7">
        <v>16027</v>
      </c>
      <c r="B16028" t="s">
        <v>34603</v>
      </c>
      <c r="C16028" t="s">
        <v>34604</v>
      </c>
      <c r="D16028" s="11">
        <v>4205</v>
      </c>
      <c r="E16028" s="11">
        <v>1</v>
      </c>
    </row>
    <row r="16029" spans="1:5" x14ac:dyDescent="0.35">
      <c r="A16029" s="7">
        <v>16028</v>
      </c>
      <c r="B16029" t="s">
        <v>34605</v>
      </c>
      <c r="C16029" t="s">
        <v>34606</v>
      </c>
      <c r="D16029" s="11">
        <v>1727</v>
      </c>
      <c r="E16029" s="11">
        <v>6</v>
      </c>
    </row>
    <row r="16030" spans="1:5" x14ac:dyDescent="0.35">
      <c r="A16030" s="7">
        <v>16029</v>
      </c>
      <c r="B16030" t="s">
        <v>16047</v>
      </c>
      <c r="C16030" t="s">
        <v>16048</v>
      </c>
      <c r="D16030" s="11">
        <v>4221</v>
      </c>
      <c r="E16030" s="11">
        <v>3</v>
      </c>
    </row>
    <row r="16031" spans="1:5" x14ac:dyDescent="0.35">
      <c r="A16031" s="7">
        <v>16030</v>
      </c>
      <c r="B16031" t="s">
        <v>30602</v>
      </c>
      <c r="C16031" t="s">
        <v>30603</v>
      </c>
      <c r="D16031" s="11">
        <v>6432</v>
      </c>
      <c r="E16031" s="11">
        <v>3</v>
      </c>
    </row>
    <row r="16032" spans="1:5" x14ac:dyDescent="0.35">
      <c r="A16032" s="7">
        <v>16031</v>
      </c>
      <c r="B16032" t="s">
        <v>34607</v>
      </c>
      <c r="C16032" t="s">
        <v>34608</v>
      </c>
      <c r="D16032" s="11">
        <v>3818</v>
      </c>
      <c r="E16032" s="11">
        <v>6</v>
      </c>
    </row>
    <row r="16033" spans="1:5" x14ac:dyDescent="0.35">
      <c r="A16033" s="7">
        <v>16032</v>
      </c>
      <c r="B16033" t="s">
        <v>30851</v>
      </c>
      <c r="C16033" t="s">
        <v>30852</v>
      </c>
      <c r="D16033" s="11">
        <v>4683</v>
      </c>
      <c r="E16033" s="11">
        <v>3</v>
      </c>
    </row>
    <row r="16034" spans="1:5" x14ac:dyDescent="0.35">
      <c r="A16034" s="7">
        <v>16033</v>
      </c>
      <c r="B16034" t="s">
        <v>34610</v>
      </c>
      <c r="C16034" t="s">
        <v>34611</v>
      </c>
      <c r="D16034" s="11">
        <v>4828</v>
      </c>
      <c r="E16034" s="11">
        <v>1</v>
      </c>
    </row>
    <row r="16035" spans="1:5" x14ac:dyDescent="0.35">
      <c r="A16035" s="7">
        <v>16034</v>
      </c>
      <c r="B16035" t="s">
        <v>2176</v>
      </c>
      <c r="C16035" t="s">
        <v>2177</v>
      </c>
      <c r="D16035" s="11">
        <v>3053</v>
      </c>
      <c r="E16035" s="11">
        <v>3</v>
      </c>
    </row>
    <row r="16036" spans="1:5" x14ac:dyDescent="0.35">
      <c r="A16036" s="7">
        <v>16035</v>
      </c>
      <c r="B16036" t="s">
        <v>34612</v>
      </c>
      <c r="C16036" t="s">
        <v>34613</v>
      </c>
      <c r="D16036" s="11">
        <v>1312</v>
      </c>
      <c r="E16036" s="11">
        <v>26</v>
      </c>
    </row>
    <row r="16037" spans="1:5" x14ac:dyDescent="0.35">
      <c r="A16037" s="7">
        <v>16036</v>
      </c>
      <c r="B16037" t="s">
        <v>34614</v>
      </c>
      <c r="C16037" t="s">
        <v>34615</v>
      </c>
      <c r="D16037" s="11">
        <v>2701</v>
      </c>
      <c r="E16037" s="11">
        <v>13</v>
      </c>
    </row>
    <row r="16038" spans="1:5" x14ac:dyDescent="0.35">
      <c r="A16038" s="7">
        <v>16037</v>
      </c>
      <c r="B16038" t="s">
        <v>5226</v>
      </c>
      <c r="C16038" t="s">
        <v>5227</v>
      </c>
      <c r="D16038" s="11">
        <v>3993</v>
      </c>
      <c r="E16038" s="11">
        <v>11</v>
      </c>
    </row>
    <row r="16039" spans="1:5" x14ac:dyDescent="0.35">
      <c r="A16039" s="7">
        <v>16038</v>
      </c>
      <c r="B16039" t="s">
        <v>34616</v>
      </c>
      <c r="C16039" t="s">
        <v>34617</v>
      </c>
      <c r="D16039" s="11">
        <v>7036</v>
      </c>
      <c r="E16039" s="11">
        <v>1</v>
      </c>
    </row>
    <row r="16040" spans="1:5" x14ac:dyDescent="0.35">
      <c r="A16040" s="7">
        <v>16039</v>
      </c>
      <c r="B16040" t="s">
        <v>34618</v>
      </c>
      <c r="C16040" t="s">
        <v>34619</v>
      </c>
      <c r="D16040" s="11">
        <v>5685</v>
      </c>
      <c r="E16040" s="11">
        <v>1</v>
      </c>
    </row>
    <row r="16041" spans="1:5" x14ac:dyDescent="0.35">
      <c r="A16041" s="7">
        <v>16040</v>
      </c>
      <c r="B16041" t="s">
        <v>34620</v>
      </c>
      <c r="C16041" t="s">
        <v>34621</v>
      </c>
      <c r="D16041" s="11">
        <v>5453</v>
      </c>
      <c r="E16041" s="11">
        <v>11</v>
      </c>
    </row>
    <row r="16042" spans="1:5" x14ac:dyDescent="0.35">
      <c r="A16042" s="7">
        <v>16041</v>
      </c>
      <c r="B16042" t="s">
        <v>20257</v>
      </c>
      <c r="C16042" t="s">
        <v>20258</v>
      </c>
      <c r="D16042" s="11">
        <v>6346</v>
      </c>
      <c r="E16042" s="11">
        <v>4</v>
      </c>
    </row>
    <row r="16043" spans="1:5" x14ac:dyDescent="0.35">
      <c r="A16043" s="7">
        <v>16042</v>
      </c>
      <c r="B16043" t="s">
        <v>34622</v>
      </c>
      <c r="C16043" t="s">
        <v>17227</v>
      </c>
      <c r="D16043" s="11">
        <v>1753</v>
      </c>
      <c r="E16043" s="11">
        <v>6</v>
      </c>
    </row>
    <row r="16044" spans="1:5" x14ac:dyDescent="0.35">
      <c r="A16044" s="7">
        <v>16043</v>
      </c>
      <c r="B16044" t="s">
        <v>34623</v>
      </c>
      <c r="C16044" t="s">
        <v>34624</v>
      </c>
      <c r="D16044" s="11">
        <v>4759</v>
      </c>
      <c r="E16044" s="11">
        <v>2</v>
      </c>
    </row>
    <row r="16045" spans="1:5" x14ac:dyDescent="0.35">
      <c r="A16045" s="7">
        <v>16044</v>
      </c>
      <c r="B16045" t="s">
        <v>34626</v>
      </c>
      <c r="C16045" t="s">
        <v>34627</v>
      </c>
      <c r="D16045" s="11">
        <v>5555</v>
      </c>
      <c r="E16045" s="11">
        <v>12</v>
      </c>
    </row>
    <row r="16046" spans="1:5" x14ac:dyDescent="0.35">
      <c r="A16046" s="7">
        <v>16045</v>
      </c>
      <c r="B16046" t="s">
        <v>34628</v>
      </c>
      <c r="C16046" t="s">
        <v>34629</v>
      </c>
      <c r="D16046" s="11">
        <v>2314</v>
      </c>
      <c r="E16046" s="11">
        <v>2</v>
      </c>
    </row>
    <row r="16047" spans="1:5" x14ac:dyDescent="0.35">
      <c r="A16047" s="7">
        <v>16046</v>
      </c>
      <c r="B16047" t="s">
        <v>34631</v>
      </c>
      <c r="C16047" t="s">
        <v>34632</v>
      </c>
      <c r="D16047" s="11">
        <v>3212</v>
      </c>
      <c r="E16047" s="11">
        <v>2</v>
      </c>
    </row>
    <row r="16048" spans="1:5" x14ac:dyDescent="0.35">
      <c r="A16048" s="7">
        <v>16047</v>
      </c>
      <c r="B16048" t="s">
        <v>2360</v>
      </c>
      <c r="C16048" t="s">
        <v>2361</v>
      </c>
      <c r="D16048" s="11">
        <v>5641</v>
      </c>
      <c r="E16048" s="11">
        <v>3</v>
      </c>
    </row>
    <row r="16049" spans="1:5" x14ac:dyDescent="0.35">
      <c r="A16049" s="7">
        <v>16048</v>
      </c>
      <c r="B16049" t="s">
        <v>34633</v>
      </c>
      <c r="C16049" t="s">
        <v>34634</v>
      </c>
      <c r="D16049" s="11">
        <v>2968</v>
      </c>
      <c r="E16049" s="11">
        <v>7</v>
      </c>
    </row>
    <row r="16050" spans="1:5" x14ac:dyDescent="0.35">
      <c r="A16050" s="7">
        <v>16049</v>
      </c>
      <c r="B16050" t="s">
        <v>34635</v>
      </c>
      <c r="C16050" t="s">
        <v>34636</v>
      </c>
      <c r="D16050" s="11">
        <v>7789</v>
      </c>
      <c r="E16050" s="11">
        <v>1</v>
      </c>
    </row>
    <row r="16051" spans="1:5" x14ac:dyDescent="0.35">
      <c r="A16051" s="7">
        <v>16050</v>
      </c>
      <c r="B16051" t="s">
        <v>34637</v>
      </c>
      <c r="C16051" t="s">
        <v>102570</v>
      </c>
      <c r="D16051" s="11">
        <v>4432</v>
      </c>
      <c r="E16051" s="11">
        <v>6</v>
      </c>
    </row>
    <row r="16052" spans="1:5" x14ac:dyDescent="0.35">
      <c r="A16052" s="7">
        <v>16051</v>
      </c>
      <c r="B16052" t="s">
        <v>30649</v>
      </c>
      <c r="C16052" t="s">
        <v>30650</v>
      </c>
      <c r="D16052" s="11">
        <v>2735</v>
      </c>
      <c r="E16052" s="11">
        <v>3</v>
      </c>
    </row>
    <row r="16053" spans="1:5" x14ac:dyDescent="0.35">
      <c r="A16053" s="7">
        <v>16052</v>
      </c>
      <c r="B16053" t="s">
        <v>34638</v>
      </c>
      <c r="C16053" t="s">
        <v>4646</v>
      </c>
      <c r="D16053" s="11">
        <v>4356</v>
      </c>
      <c r="E16053" s="11">
        <v>1</v>
      </c>
    </row>
    <row r="16054" spans="1:5" x14ac:dyDescent="0.35">
      <c r="A16054" s="7">
        <v>16053</v>
      </c>
      <c r="B16054" t="s">
        <v>34639</v>
      </c>
      <c r="C16054" t="s">
        <v>34640</v>
      </c>
      <c r="D16054" s="11">
        <v>4305</v>
      </c>
      <c r="E16054" s="11">
        <v>27</v>
      </c>
    </row>
    <row r="16055" spans="1:5" x14ac:dyDescent="0.35">
      <c r="A16055" s="7">
        <v>16054</v>
      </c>
      <c r="B16055" t="s">
        <v>34641</v>
      </c>
      <c r="C16055" t="s">
        <v>34642</v>
      </c>
      <c r="D16055" s="11">
        <v>6432</v>
      </c>
      <c r="E16055" s="11">
        <v>1</v>
      </c>
    </row>
    <row r="16056" spans="1:5" x14ac:dyDescent="0.35">
      <c r="A16056" s="7">
        <v>16055</v>
      </c>
      <c r="B16056" t="s">
        <v>34643</v>
      </c>
      <c r="C16056" t="s">
        <v>34644</v>
      </c>
      <c r="D16056" s="11">
        <v>5654</v>
      </c>
      <c r="E16056" s="11">
        <v>6</v>
      </c>
    </row>
    <row r="16057" spans="1:5" x14ac:dyDescent="0.35">
      <c r="A16057" s="7">
        <v>16056</v>
      </c>
      <c r="B16057" t="s">
        <v>34645</v>
      </c>
      <c r="C16057" t="s">
        <v>34646</v>
      </c>
      <c r="D16057" s="11">
        <v>1803</v>
      </c>
      <c r="E16057" s="11">
        <v>2</v>
      </c>
    </row>
    <row r="16058" spans="1:5" x14ac:dyDescent="0.35">
      <c r="A16058" s="7">
        <v>16057</v>
      </c>
      <c r="B16058" t="s">
        <v>34647</v>
      </c>
      <c r="C16058" t="s">
        <v>34648</v>
      </c>
      <c r="D16058" s="11">
        <v>625</v>
      </c>
      <c r="E16058" s="11">
        <v>1</v>
      </c>
    </row>
    <row r="16059" spans="1:5" x14ac:dyDescent="0.35">
      <c r="A16059" s="7">
        <v>16058</v>
      </c>
      <c r="B16059" t="s">
        <v>34649</v>
      </c>
      <c r="C16059" t="s">
        <v>34650</v>
      </c>
      <c r="D16059" s="11">
        <v>3694</v>
      </c>
      <c r="E16059" s="11">
        <v>1</v>
      </c>
    </row>
    <row r="16060" spans="1:5" x14ac:dyDescent="0.35">
      <c r="A16060" s="7">
        <v>16059</v>
      </c>
      <c r="B16060" t="s">
        <v>34651</v>
      </c>
      <c r="C16060" t="s">
        <v>34652</v>
      </c>
      <c r="D16060" s="11">
        <v>2749</v>
      </c>
      <c r="E16060" s="11">
        <v>1</v>
      </c>
    </row>
    <row r="16061" spans="1:5" x14ac:dyDescent="0.35">
      <c r="A16061" s="7">
        <v>16060</v>
      </c>
      <c r="B16061" t="s">
        <v>34653</v>
      </c>
      <c r="C16061" t="s">
        <v>34654</v>
      </c>
      <c r="D16061" s="11">
        <v>7313</v>
      </c>
      <c r="E16061" s="11">
        <v>6</v>
      </c>
    </row>
    <row r="16062" spans="1:5" x14ac:dyDescent="0.35">
      <c r="A16062" s="7">
        <v>16061</v>
      </c>
      <c r="B16062" t="s">
        <v>34657</v>
      </c>
      <c r="C16062" t="s">
        <v>34658</v>
      </c>
      <c r="D16062" s="11">
        <v>4180</v>
      </c>
      <c r="E16062" s="11">
        <v>2</v>
      </c>
    </row>
    <row r="16063" spans="1:5" x14ac:dyDescent="0.35">
      <c r="A16063" s="7">
        <v>16062</v>
      </c>
      <c r="B16063" t="s">
        <v>30685</v>
      </c>
      <c r="C16063" t="s">
        <v>30686</v>
      </c>
      <c r="D16063" s="11">
        <v>1106</v>
      </c>
      <c r="E16063" s="11">
        <v>3</v>
      </c>
    </row>
    <row r="16064" spans="1:5" x14ac:dyDescent="0.35">
      <c r="A16064" s="7">
        <v>16063</v>
      </c>
      <c r="B16064" t="s">
        <v>34659</v>
      </c>
      <c r="C16064" t="s">
        <v>33349</v>
      </c>
      <c r="D16064" s="11">
        <v>243</v>
      </c>
      <c r="E16064" s="11">
        <v>2</v>
      </c>
    </row>
    <row r="16065" spans="1:5" x14ac:dyDescent="0.35">
      <c r="A16065" s="7">
        <v>16064</v>
      </c>
      <c r="B16065" t="s">
        <v>34660</v>
      </c>
      <c r="C16065" t="s">
        <v>34661</v>
      </c>
      <c r="D16065" s="11">
        <v>2145</v>
      </c>
      <c r="E16065" s="11">
        <v>4</v>
      </c>
    </row>
    <row r="16066" spans="1:5" x14ac:dyDescent="0.35">
      <c r="A16066" s="7">
        <v>16065</v>
      </c>
      <c r="B16066" t="s">
        <v>34664</v>
      </c>
      <c r="C16066" t="s">
        <v>34665</v>
      </c>
      <c r="D16066" s="11">
        <v>5311</v>
      </c>
      <c r="E16066" s="11">
        <v>14</v>
      </c>
    </row>
    <row r="16067" spans="1:5" x14ac:dyDescent="0.35">
      <c r="A16067" s="7">
        <v>16066</v>
      </c>
      <c r="B16067" t="s">
        <v>34666</v>
      </c>
      <c r="C16067" t="s">
        <v>34667</v>
      </c>
      <c r="D16067" s="11">
        <v>1727</v>
      </c>
      <c r="E16067" s="11">
        <v>1</v>
      </c>
    </row>
    <row r="16068" spans="1:5" x14ac:dyDescent="0.35">
      <c r="A16068" s="7">
        <v>16067</v>
      </c>
      <c r="B16068" t="s">
        <v>31927</v>
      </c>
      <c r="C16068" t="s">
        <v>31928</v>
      </c>
      <c r="D16068" s="11">
        <v>4009</v>
      </c>
      <c r="E16068" s="11">
        <v>3</v>
      </c>
    </row>
    <row r="16069" spans="1:5" x14ac:dyDescent="0.35">
      <c r="A16069" s="7">
        <v>16068</v>
      </c>
      <c r="B16069" t="s">
        <v>34668</v>
      </c>
      <c r="C16069" t="s">
        <v>34669</v>
      </c>
      <c r="D16069" s="11">
        <v>3977</v>
      </c>
      <c r="E16069" s="11">
        <v>1</v>
      </c>
    </row>
    <row r="16070" spans="1:5" x14ac:dyDescent="0.35">
      <c r="A16070" s="7">
        <v>16069</v>
      </c>
      <c r="B16070" t="s">
        <v>34670</v>
      </c>
      <c r="C16070" t="s">
        <v>34671</v>
      </c>
      <c r="D16070" s="11">
        <v>7091</v>
      </c>
      <c r="E16070" s="11">
        <v>1</v>
      </c>
    </row>
    <row r="16071" spans="1:5" x14ac:dyDescent="0.35">
      <c r="A16071" s="7">
        <v>16070</v>
      </c>
      <c r="B16071" t="s">
        <v>34673</v>
      </c>
      <c r="C16071" t="s">
        <v>34674</v>
      </c>
      <c r="D16071" s="11">
        <v>5458</v>
      </c>
      <c r="E16071" s="11">
        <v>2</v>
      </c>
    </row>
    <row r="16072" spans="1:5" x14ac:dyDescent="0.35">
      <c r="A16072" s="7">
        <v>16071</v>
      </c>
      <c r="B16072" t="s">
        <v>33774</v>
      </c>
      <c r="C16072" t="s">
        <v>33775</v>
      </c>
      <c r="D16072" s="11">
        <v>5815</v>
      </c>
      <c r="E16072" s="11">
        <v>11</v>
      </c>
    </row>
    <row r="16073" spans="1:5" x14ac:dyDescent="0.35">
      <c r="A16073" s="7">
        <v>16072</v>
      </c>
      <c r="B16073" t="s">
        <v>34675</v>
      </c>
      <c r="C16073" t="s">
        <v>34676</v>
      </c>
      <c r="D16073" s="11">
        <v>6114</v>
      </c>
      <c r="E16073" s="11">
        <v>6</v>
      </c>
    </row>
    <row r="16074" spans="1:5" x14ac:dyDescent="0.35">
      <c r="A16074" s="7">
        <v>16073</v>
      </c>
      <c r="B16074" t="s">
        <v>34679</v>
      </c>
      <c r="C16074" t="s">
        <v>34680</v>
      </c>
      <c r="D16074" s="11">
        <v>4044</v>
      </c>
      <c r="E16074" s="11">
        <v>2</v>
      </c>
    </row>
    <row r="16075" spans="1:5" x14ac:dyDescent="0.35">
      <c r="A16075" s="7">
        <v>16074</v>
      </c>
      <c r="B16075" t="s">
        <v>34681</v>
      </c>
      <c r="C16075" t="s">
        <v>34682</v>
      </c>
      <c r="D16075" s="11">
        <v>6552</v>
      </c>
      <c r="E16075" s="11">
        <v>1</v>
      </c>
    </row>
    <row r="16076" spans="1:5" x14ac:dyDescent="0.35">
      <c r="A16076" s="7">
        <v>16075</v>
      </c>
      <c r="B16076" t="s">
        <v>34685</v>
      </c>
      <c r="C16076" t="s">
        <v>34686</v>
      </c>
      <c r="D16076" s="11">
        <v>6090</v>
      </c>
      <c r="E16076" s="11">
        <v>1</v>
      </c>
    </row>
    <row r="16077" spans="1:5" x14ac:dyDescent="0.35">
      <c r="A16077" s="7">
        <v>16076</v>
      </c>
      <c r="B16077" t="s">
        <v>34687</v>
      </c>
      <c r="C16077" t="s">
        <v>34688</v>
      </c>
      <c r="D16077" s="11">
        <v>4158</v>
      </c>
      <c r="E16077" s="11">
        <v>22</v>
      </c>
    </row>
    <row r="16078" spans="1:5" x14ac:dyDescent="0.35">
      <c r="A16078" s="7">
        <v>16077</v>
      </c>
      <c r="B16078" t="s">
        <v>34689</v>
      </c>
      <c r="C16078" t="s">
        <v>34690</v>
      </c>
      <c r="D16078" s="11">
        <v>4556</v>
      </c>
      <c r="E16078" s="11">
        <v>13</v>
      </c>
    </row>
    <row r="16079" spans="1:5" x14ac:dyDescent="0.35">
      <c r="A16079" s="7">
        <v>16078</v>
      </c>
      <c r="B16079" t="s">
        <v>33437</v>
      </c>
      <c r="C16079" t="s">
        <v>33438</v>
      </c>
      <c r="D16079" s="11">
        <v>2937</v>
      </c>
      <c r="E16079" s="11">
        <v>11</v>
      </c>
    </row>
    <row r="16080" spans="1:5" x14ac:dyDescent="0.35">
      <c r="A16080" s="7">
        <v>16079</v>
      </c>
      <c r="B16080" t="s">
        <v>34691</v>
      </c>
      <c r="C16080" t="s">
        <v>34692</v>
      </c>
      <c r="D16080" s="11">
        <v>7790</v>
      </c>
      <c r="E16080" s="11">
        <v>1</v>
      </c>
    </row>
    <row r="16081" spans="1:5" x14ac:dyDescent="0.35">
      <c r="A16081" s="7">
        <v>16080</v>
      </c>
      <c r="B16081" t="s">
        <v>29549</v>
      </c>
      <c r="C16081" t="s">
        <v>29550</v>
      </c>
      <c r="D16081" s="11">
        <v>3993</v>
      </c>
      <c r="E16081" s="11">
        <v>3</v>
      </c>
    </row>
    <row r="16082" spans="1:5" x14ac:dyDescent="0.35">
      <c r="A16082" s="7">
        <v>16081</v>
      </c>
      <c r="B16082" t="s">
        <v>34693</v>
      </c>
      <c r="C16082" t="s">
        <v>34694</v>
      </c>
      <c r="D16082" s="11">
        <v>5901</v>
      </c>
      <c r="E16082" s="11">
        <v>6</v>
      </c>
    </row>
    <row r="16083" spans="1:5" x14ac:dyDescent="0.35">
      <c r="A16083" s="7">
        <v>16082</v>
      </c>
      <c r="B16083" t="s">
        <v>34695</v>
      </c>
      <c r="C16083" t="s">
        <v>34696</v>
      </c>
      <c r="D16083" s="11">
        <v>7415</v>
      </c>
      <c r="E16083" s="11">
        <v>6</v>
      </c>
    </row>
    <row r="16084" spans="1:5" x14ac:dyDescent="0.35">
      <c r="A16084" s="7">
        <v>16083</v>
      </c>
      <c r="B16084" t="s">
        <v>34699</v>
      </c>
      <c r="C16084" t="s">
        <v>34700</v>
      </c>
      <c r="D16084" s="11">
        <v>6756</v>
      </c>
      <c r="E16084" s="11">
        <v>6</v>
      </c>
    </row>
    <row r="16085" spans="1:5" x14ac:dyDescent="0.35">
      <c r="A16085" s="7">
        <v>16084</v>
      </c>
      <c r="B16085" t="s">
        <v>34701</v>
      </c>
      <c r="C16085" t="s">
        <v>34702</v>
      </c>
      <c r="D16085" s="11">
        <v>4213</v>
      </c>
      <c r="E16085" s="11">
        <v>12</v>
      </c>
    </row>
    <row r="16086" spans="1:5" x14ac:dyDescent="0.35">
      <c r="A16086" s="7">
        <v>16085</v>
      </c>
      <c r="B16086" t="s">
        <v>31977</v>
      </c>
      <c r="C16086" t="s">
        <v>31978</v>
      </c>
      <c r="D16086" s="11">
        <v>5685</v>
      </c>
      <c r="E16086" s="11">
        <v>3</v>
      </c>
    </row>
    <row r="16087" spans="1:5" x14ac:dyDescent="0.35">
      <c r="A16087" s="7">
        <v>16086</v>
      </c>
      <c r="B16087" t="s">
        <v>34703</v>
      </c>
      <c r="C16087" t="s">
        <v>34704</v>
      </c>
      <c r="D16087" s="11">
        <v>3993</v>
      </c>
      <c r="E16087" s="11">
        <v>19</v>
      </c>
    </row>
    <row r="16088" spans="1:5" x14ac:dyDescent="0.35">
      <c r="A16088" s="7">
        <v>16087</v>
      </c>
      <c r="B16088" t="s">
        <v>34705</v>
      </c>
      <c r="C16088" t="s">
        <v>28979</v>
      </c>
      <c r="D16088" s="11">
        <v>7390</v>
      </c>
      <c r="E16088" s="11">
        <v>7</v>
      </c>
    </row>
    <row r="16089" spans="1:5" x14ac:dyDescent="0.35">
      <c r="A16089" s="7">
        <v>16088</v>
      </c>
      <c r="B16089" t="s">
        <v>34706</v>
      </c>
      <c r="C16089" t="s">
        <v>34707</v>
      </c>
      <c r="D16089" s="11">
        <v>6756</v>
      </c>
      <c r="E16089" s="11">
        <v>19</v>
      </c>
    </row>
    <row r="16090" spans="1:5" x14ac:dyDescent="0.35">
      <c r="A16090" s="7">
        <v>16089</v>
      </c>
      <c r="B16090" t="s">
        <v>34710</v>
      </c>
      <c r="C16090" t="s">
        <v>34711</v>
      </c>
      <c r="D16090" s="11">
        <v>2871</v>
      </c>
      <c r="E16090" s="11">
        <v>6</v>
      </c>
    </row>
    <row r="16091" spans="1:5" x14ac:dyDescent="0.35">
      <c r="A16091" s="7">
        <v>16090</v>
      </c>
      <c r="B16091" t="s">
        <v>34712</v>
      </c>
      <c r="C16091" t="s">
        <v>34713</v>
      </c>
      <c r="D16091" s="11">
        <v>6605</v>
      </c>
      <c r="E16091" s="11">
        <v>1</v>
      </c>
    </row>
    <row r="16092" spans="1:5" x14ac:dyDescent="0.35">
      <c r="A16092" s="7">
        <v>16091</v>
      </c>
      <c r="B16092" t="s">
        <v>34714</v>
      </c>
      <c r="C16092" t="s">
        <v>34715</v>
      </c>
      <c r="D16092" s="11">
        <v>3690</v>
      </c>
      <c r="E16092" s="11">
        <v>7</v>
      </c>
    </row>
    <row r="16093" spans="1:5" x14ac:dyDescent="0.35">
      <c r="A16093" s="7">
        <v>16092</v>
      </c>
      <c r="B16093" t="s">
        <v>34718</v>
      </c>
      <c r="C16093" t="s">
        <v>34719</v>
      </c>
      <c r="D16093" s="11">
        <v>4113</v>
      </c>
      <c r="E16093" s="11">
        <v>6</v>
      </c>
    </row>
    <row r="16094" spans="1:5" x14ac:dyDescent="0.35">
      <c r="A16094" s="7">
        <v>16093</v>
      </c>
      <c r="B16094" t="s">
        <v>34720</v>
      </c>
      <c r="C16094" t="s">
        <v>34721</v>
      </c>
      <c r="D16094" s="11">
        <v>7766</v>
      </c>
      <c r="E16094" s="11">
        <v>2</v>
      </c>
    </row>
    <row r="16095" spans="1:5" x14ac:dyDescent="0.35">
      <c r="A16095" s="7">
        <v>16094</v>
      </c>
      <c r="B16095" t="s">
        <v>34724</v>
      </c>
      <c r="C16095" t="s">
        <v>34725</v>
      </c>
      <c r="D16095" s="11">
        <v>7273</v>
      </c>
      <c r="E16095" s="11">
        <v>1</v>
      </c>
    </row>
    <row r="16096" spans="1:5" x14ac:dyDescent="0.35">
      <c r="A16096" s="7">
        <v>16095</v>
      </c>
      <c r="B16096" t="s">
        <v>34726</v>
      </c>
      <c r="C16096" t="s">
        <v>34727</v>
      </c>
      <c r="D16096" s="11">
        <v>5048</v>
      </c>
      <c r="E16096" s="11">
        <v>22</v>
      </c>
    </row>
    <row r="16097" spans="1:5" x14ac:dyDescent="0.35">
      <c r="A16097" s="7">
        <v>16096</v>
      </c>
      <c r="B16097" t="s">
        <v>34728</v>
      </c>
      <c r="C16097" t="s">
        <v>34729</v>
      </c>
      <c r="D16097" s="11">
        <v>3349</v>
      </c>
      <c r="E16097" s="11">
        <v>9</v>
      </c>
    </row>
    <row r="16098" spans="1:5" x14ac:dyDescent="0.35">
      <c r="A16098" s="7">
        <v>16097</v>
      </c>
      <c r="B16098" t="s">
        <v>34730</v>
      </c>
      <c r="C16098" t="s">
        <v>34731</v>
      </c>
      <c r="D16098" s="11">
        <v>1099</v>
      </c>
      <c r="E16098" s="11">
        <v>1</v>
      </c>
    </row>
    <row r="16099" spans="1:5" x14ac:dyDescent="0.35">
      <c r="A16099" s="7">
        <v>16098</v>
      </c>
      <c r="B16099" t="s">
        <v>34732</v>
      </c>
      <c r="C16099" t="s">
        <v>34733</v>
      </c>
      <c r="D16099" s="11">
        <v>4689</v>
      </c>
      <c r="E16099" s="11">
        <v>1</v>
      </c>
    </row>
    <row r="16100" spans="1:5" x14ac:dyDescent="0.35">
      <c r="A16100" s="7">
        <v>16099</v>
      </c>
      <c r="B16100" t="s">
        <v>34734</v>
      </c>
      <c r="C16100" t="s">
        <v>34735</v>
      </c>
      <c r="D16100" s="11">
        <v>1736</v>
      </c>
      <c r="E16100" s="11">
        <v>6</v>
      </c>
    </row>
    <row r="16101" spans="1:5" x14ac:dyDescent="0.35">
      <c r="A16101" s="7">
        <v>16100</v>
      </c>
      <c r="B16101" t="s">
        <v>34736</v>
      </c>
      <c r="C16101" t="s">
        <v>34737</v>
      </c>
      <c r="D16101" s="11">
        <v>3957</v>
      </c>
      <c r="E16101" s="11">
        <v>1</v>
      </c>
    </row>
    <row r="16102" spans="1:5" x14ac:dyDescent="0.35">
      <c r="A16102" s="7">
        <v>16101</v>
      </c>
      <c r="B16102" t="s">
        <v>34738</v>
      </c>
      <c r="C16102" t="s">
        <v>34739</v>
      </c>
      <c r="D16102" s="11">
        <v>4917</v>
      </c>
      <c r="E16102" s="11">
        <v>6</v>
      </c>
    </row>
    <row r="16103" spans="1:5" x14ac:dyDescent="0.35">
      <c r="A16103" s="7">
        <v>16102</v>
      </c>
      <c r="B16103" t="s">
        <v>34740</v>
      </c>
      <c r="C16103" t="s">
        <v>34741</v>
      </c>
      <c r="D16103" s="11">
        <v>1345</v>
      </c>
      <c r="E16103" s="11">
        <v>1</v>
      </c>
    </row>
    <row r="16104" spans="1:5" x14ac:dyDescent="0.35">
      <c r="A16104" s="7">
        <v>16103</v>
      </c>
      <c r="B16104" t="s">
        <v>34742</v>
      </c>
      <c r="C16104" t="s">
        <v>20752</v>
      </c>
      <c r="D16104" s="11">
        <v>4553</v>
      </c>
      <c r="E16104" s="11">
        <v>6</v>
      </c>
    </row>
    <row r="16105" spans="1:5" x14ac:dyDescent="0.35">
      <c r="A16105" s="7">
        <v>16104</v>
      </c>
      <c r="B16105" t="s">
        <v>34743</v>
      </c>
      <c r="C16105" t="s">
        <v>34744</v>
      </c>
      <c r="D16105" s="11">
        <v>3755</v>
      </c>
      <c r="E16105" s="11">
        <v>1</v>
      </c>
    </row>
    <row r="16106" spans="1:5" x14ac:dyDescent="0.35">
      <c r="A16106" s="7">
        <v>16105</v>
      </c>
      <c r="B16106" t="s">
        <v>34745</v>
      </c>
      <c r="C16106" t="s">
        <v>34746</v>
      </c>
      <c r="D16106" s="11">
        <v>7423</v>
      </c>
      <c r="E16106" s="11">
        <v>6</v>
      </c>
    </row>
    <row r="16107" spans="1:5" x14ac:dyDescent="0.35">
      <c r="A16107" s="7">
        <v>16106</v>
      </c>
      <c r="B16107" t="s">
        <v>34747</v>
      </c>
      <c r="C16107" t="s">
        <v>34748</v>
      </c>
      <c r="D16107" s="11">
        <v>5987</v>
      </c>
      <c r="E16107" s="11">
        <v>6</v>
      </c>
    </row>
    <row r="16108" spans="1:5" x14ac:dyDescent="0.35">
      <c r="A16108" s="7">
        <v>16107</v>
      </c>
      <c r="B16108" t="s">
        <v>33502</v>
      </c>
      <c r="C16108" t="s">
        <v>33503</v>
      </c>
      <c r="D16108" s="11">
        <v>7473</v>
      </c>
      <c r="E16108" s="11">
        <v>11</v>
      </c>
    </row>
    <row r="16109" spans="1:5" x14ac:dyDescent="0.35">
      <c r="A16109" s="7">
        <v>16108</v>
      </c>
      <c r="B16109" t="s">
        <v>34751</v>
      </c>
      <c r="C16109" t="s">
        <v>34752</v>
      </c>
      <c r="D16109" s="11">
        <v>5049</v>
      </c>
      <c r="E16109" s="11">
        <v>1</v>
      </c>
    </row>
    <row r="16110" spans="1:5" x14ac:dyDescent="0.35">
      <c r="A16110" s="7">
        <v>16109</v>
      </c>
      <c r="B16110" t="s">
        <v>34753</v>
      </c>
      <c r="C16110" t="s">
        <v>34754</v>
      </c>
      <c r="D16110" s="11">
        <v>5036</v>
      </c>
      <c r="E16110" s="11">
        <v>1</v>
      </c>
    </row>
    <row r="16111" spans="1:5" x14ac:dyDescent="0.35">
      <c r="A16111" s="7">
        <v>16110</v>
      </c>
      <c r="B16111" t="s">
        <v>34755</v>
      </c>
      <c r="C16111" t="s">
        <v>22526</v>
      </c>
      <c r="D16111" s="11">
        <v>297</v>
      </c>
      <c r="E16111" s="11">
        <v>1</v>
      </c>
    </row>
    <row r="16112" spans="1:5" x14ac:dyDescent="0.35">
      <c r="A16112" s="7">
        <v>16111</v>
      </c>
      <c r="B16112" t="s">
        <v>34756</v>
      </c>
      <c r="C16112" t="s">
        <v>34757</v>
      </c>
      <c r="D16112" s="11">
        <v>4141</v>
      </c>
      <c r="E16112" s="11">
        <v>3</v>
      </c>
    </row>
    <row r="16113" spans="1:5" x14ac:dyDescent="0.35">
      <c r="A16113" s="7">
        <v>16112</v>
      </c>
      <c r="B16113" t="s">
        <v>34758</v>
      </c>
      <c r="C16113" t="s">
        <v>34759</v>
      </c>
      <c r="D16113" s="11">
        <v>272</v>
      </c>
      <c r="E16113" s="11">
        <v>6</v>
      </c>
    </row>
    <row r="16114" spans="1:5" x14ac:dyDescent="0.35">
      <c r="A16114" s="7">
        <v>16113</v>
      </c>
      <c r="B16114" t="s">
        <v>34760</v>
      </c>
      <c r="C16114" t="s">
        <v>34761</v>
      </c>
      <c r="D16114" s="11">
        <v>469</v>
      </c>
      <c r="E16114" s="11">
        <v>1</v>
      </c>
    </row>
    <row r="16115" spans="1:5" x14ac:dyDescent="0.35">
      <c r="A16115" s="7">
        <v>16114</v>
      </c>
      <c r="B16115" t="s">
        <v>34764</v>
      </c>
      <c r="C16115" t="s">
        <v>34765</v>
      </c>
      <c r="D16115" s="11">
        <v>2890</v>
      </c>
      <c r="E16115" s="11">
        <v>6</v>
      </c>
    </row>
    <row r="16116" spans="1:5" x14ac:dyDescent="0.35">
      <c r="A16116" s="7">
        <v>16115</v>
      </c>
      <c r="B16116" t="s">
        <v>34768</v>
      </c>
      <c r="C16116" t="s">
        <v>34769</v>
      </c>
      <c r="D16116" s="11">
        <v>2793</v>
      </c>
      <c r="E16116" s="11">
        <v>6</v>
      </c>
    </row>
    <row r="16117" spans="1:5" x14ac:dyDescent="0.35">
      <c r="A16117" s="7">
        <v>16116</v>
      </c>
      <c r="B16117" t="s">
        <v>34770</v>
      </c>
      <c r="C16117" t="s">
        <v>34771</v>
      </c>
      <c r="D16117" s="11">
        <v>5685</v>
      </c>
      <c r="E16117" s="11">
        <v>1</v>
      </c>
    </row>
    <row r="16118" spans="1:5" x14ac:dyDescent="0.35">
      <c r="A16118" s="7">
        <v>16117</v>
      </c>
      <c r="B16118" t="s">
        <v>34772</v>
      </c>
      <c r="C16118" t="s">
        <v>34773</v>
      </c>
      <c r="D16118" s="11">
        <v>7651</v>
      </c>
      <c r="E16118" s="11">
        <v>1</v>
      </c>
    </row>
    <row r="16119" spans="1:5" x14ac:dyDescent="0.35">
      <c r="A16119" s="7">
        <v>16118</v>
      </c>
      <c r="B16119" t="s">
        <v>34774</v>
      </c>
      <c r="C16119" t="s">
        <v>34775</v>
      </c>
      <c r="D16119" s="11">
        <v>262</v>
      </c>
      <c r="E16119" s="11">
        <v>2</v>
      </c>
    </row>
    <row r="16120" spans="1:5" x14ac:dyDescent="0.35">
      <c r="A16120" s="7">
        <v>16119</v>
      </c>
      <c r="B16120" t="s">
        <v>34777</v>
      </c>
      <c r="C16120" t="s">
        <v>34778</v>
      </c>
      <c r="D16120" s="11">
        <v>1630</v>
      </c>
      <c r="E16120" s="11">
        <v>1</v>
      </c>
    </row>
    <row r="16121" spans="1:5" x14ac:dyDescent="0.35">
      <c r="A16121" s="7">
        <v>16120</v>
      </c>
      <c r="B16121" t="s">
        <v>33433</v>
      </c>
      <c r="C16121" t="s">
        <v>33434</v>
      </c>
      <c r="D16121" s="11">
        <v>293</v>
      </c>
      <c r="E16121" s="11">
        <v>11</v>
      </c>
    </row>
    <row r="16122" spans="1:5" x14ac:dyDescent="0.35">
      <c r="A16122" s="7">
        <v>16121</v>
      </c>
      <c r="B16122" t="s">
        <v>34779</v>
      </c>
      <c r="C16122" t="s">
        <v>34780</v>
      </c>
      <c r="D16122" s="11">
        <v>1850</v>
      </c>
      <c r="E16122" s="11">
        <v>2</v>
      </c>
    </row>
    <row r="16123" spans="1:5" x14ac:dyDescent="0.35">
      <c r="A16123" s="7">
        <v>16122</v>
      </c>
      <c r="B16123" t="s">
        <v>34781</v>
      </c>
      <c r="C16123" t="s">
        <v>9497</v>
      </c>
      <c r="D16123" s="11">
        <v>5138</v>
      </c>
      <c r="E16123" s="11">
        <v>6</v>
      </c>
    </row>
    <row r="16124" spans="1:5" x14ac:dyDescent="0.35">
      <c r="A16124" s="7">
        <v>16123</v>
      </c>
      <c r="B16124" t="s">
        <v>34784</v>
      </c>
      <c r="C16124" t="s">
        <v>34785</v>
      </c>
      <c r="D16124" s="11">
        <v>3440</v>
      </c>
      <c r="E16124" s="11">
        <v>6</v>
      </c>
    </row>
    <row r="16125" spans="1:5" x14ac:dyDescent="0.35">
      <c r="A16125" s="7">
        <v>16124</v>
      </c>
      <c r="B16125" t="s">
        <v>34786</v>
      </c>
      <c r="C16125" t="s">
        <v>34787</v>
      </c>
      <c r="D16125" s="11">
        <v>499</v>
      </c>
      <c r="E16125" s="11">
        <v>6</v>
      </c>
    </row>
    <row r="16126" spans="1:5" x14ac:dyDescent="0.35">
      <c r="A16126" s="7">
        <v>16125</v>
      </c>
      <c r="B16126" t="s">
        <v>34788</v>
      </c>
      <c r="C16126" t="s">
        <v>34789</v>
      </c>
      <c r="D16126" s="11">
        <v>4944</v>
      </c>
      <c r="E16126" s="11">
        <v>6</v>
      </c>
    </row>
    <row r="16127" spans="1:5" x14ac:dyDescent="0.35">
      <c r="A16127" s="7">
        <v>16126</v>
      </c>
      <c r="B16127" t="s">
        <v>34790</v>
      </c>
      <c r="C16127" t="s">
        <v>34791</v>
      </c>
      <c r="D16127" s="11">
        <v>6423</v>
      </c>
      <c r="E16127" s="11">
        <v>22</v>
      </c>
    </row>
    <row r="16128" spans="1:5" x14ac:dyDescent="0.35">
      <c r="A16128" s="7">
        <v>16127</v>
      </c>
      <c r="B16128" t="s">
        <v>34792</v>
      </c>
      <c r="C16128" t="s">
        <v>34793</v>
      </c>
      <c r="D16128" s="11">
        <v>2593</v>
      </c>
      <c r="E16128" s="11">
        <v>6</v>
      </c>
    </row>
    <row r="16129" spans="1:5" x14ac:dyDescent="0.35">
      <c r="A16129" s="7">
        <v>16128</v>
      </c>
      <c r="B16129" t="s">
        <v>32058</v>
      </c>
      <c r="C16129" t="s">
        <v>32059</v>
      </c>
      <c r="D16129" s="11">
        <v>5156</v>
      </c>
      <c r="E16129" s="11">
        <v>3</v>
      </c>
    </row>
    <row r="16130" spans="1:5" x14ac:dyDescent="0.35">
      <c r="A16130" s="7">
        <v>16129</v>
      </c>
      <c r="B16130" t="s">
        <v>34794</v>
      </c>
      <c r="C16130" t="s">
        <v>27788</v>
      </c>
      <c r="D16130" s="11">
        <v>2489</v>
      </c>
      <c r="E16130" s="11">
        <v>6</v>
      </c>
    </row>
    <row r="16131" spans="1:5" x14ac:dyDescent="0.35">
      <c r="A16131" s="7">
        <v>16130</v>
      </c>
      <c r="B16131" t="s">
        <v>34795</v>
      </c>
      <c r="C16131" t="s">
        <v>34796</v>
      </c>
      <c r="D16131" s="11">
        <v>4179</v>
      </c>
      <c r="E16131" s="11">
        <v>2</v>
      </c>
    </row>
    <row r="16132" spans="1:5" x14ac:dyDescent="0.35">
      <c r="A16132" s="7">
        <v>16131</v>
      </c>
      <c r="B16132" t="s">
        <v>32419</v>
      </c>
      <c r="C16132" t="s">
        <v>32420</v>
      </c>
      <c r="D16132" s="11">
        <v>2374</v>
      </c>
      <c r="E16132" s="11">
        <v>11</v>
      </c>
    </row>
    <row r="16133" spans="1:5" x14ac:dyDescent="0.35">
      <c r="A16133" s="7">
        <v>16132</v>
      </c>
      <c r="B16133" t="s">
        <v>34797</v>
      </c>
      <c r="C16133" t="s">
        <v>34798</v>
      </c>
      <c r="D16133" s="11">
        <v>2636</v>
      </c>
      <c r="E16133" s="11">
        <v>6</v>
      </c>
    </row>
    <row r="16134" spans="1:5" x14ac:dyDescent="0.35">
      <c r="A16134" s="7">
        <v>16133</v>
      </c>
      <c r="B16134" t="s">
        <v>34799</v>
      </c>
      <c r="C16134" t="s">
        <v>34800</v>
      </c>
      <c r="D16134" s="11">
        <v>2269</v>
      </c>
      <c r="E16134" s="11">
        <v>6</v>
      </c>
    </row>
    <row r="16135" spans="1:5" x14ac:dyDescent="0.35">
      <c r="A16135" s="7">
        <v>16134</v>
      </c>
      <c r="B16135" t="s">
        <v>34801</v>
      </c>
      <c r="C16135" t="s">
        <v>34802</v>
      </c>
      <c r="D16135" s="11">
        <v>71</v>
      </c>
      <c r="E16135" s="11">
        <v>6</v>
      </c>
    </row>
    <row r="16136" spans="1:5" x14ac:dyDescent="0.35">
      <c r="A16136" s="7">
        <v>16135</v>
      </c>
      <c r="B16136" t="s">
        <v>34805</v>
      </c>
      <c r="C16136" t="s">
        <v>34806</v>
      </c>
      <c r="D16136" s="11">
        <v>4205</v>
      </c>
      <c r="E16136" s="11">
        <v>2</v>
      </c>
    </row>
    <row r="16137" spans="1:5" x14ac:dyDescent="0.35">
      <c r="A16137" s="7">
        <v>16136</v>
      </c>
      <c r="B16137" t="s">
        <v>34807</v>
      </c>
      <c r="C16137" t="s">
        <v>34808</v>
      </c>
      <c r="D16137" s="11">
        <v>3615</v>
      </c>
      <c r="E16137" s="11">
        <v>2</v>
      </c>
    </row>
    <row r="16138" spans="1:5" x14ac:dyDescent="0.35">
      <c r="A16138" s="7">
        <v>16137</v>
      </c>
      <c r="B16138" t="s">
        <v>34809</v>
      </c>
      <c r="C16138" t="s">
        <v>34810</v>
      </c>
      <c r="D16138" s="11">
        <v>1896</v>
      </c>
      <c r="E16138" s="11">
        <v>6</v>
      </c>
    </row>
    <row r="16139" spans="1:5" x14ac:dyDescent="0.35">
      <c r="A16139" s="7">
        <v>16138</v>
      </c>
      <c r="B16139" t="s">
        <v>34811</v>
      </c>
      <c r="C16139" t="s">
        <v>34812</v>
      </c>
      <c r="D16139" s="11">
        <v>513</v>
      </c>
      <c r="E16139" s="11">
        <v>2</v>
      </c>
    </row>
    <row r="16140" spans="1:5" x14ac:dyDescent="0.35">
      <c r="A16140" s="7">
        <v>16139</v>
      </c>
      <c r="B16140" t="s">
        <v>19688</v>
      </c>
      <c r="C16140" t="s">
        <v>19689</v>
      </c>
      <c r="D16140" s="11">
        <v>5685</v>
      </c>
      <c r="E16140" s="11">
        <v>3</v>
      </c>
    </row>
    <row r="16141" spans="1:5" x14ac:dyDescent="0.35">
      <c r="A16141" s="7">
        <v>16140</v>
      </c>
      <c r="B16141" t="s">
        <v>34813</v>
      </c>
      <c r="C16141" t="s">
        <v>31763</v>
      </c>
      <c r="D16141" s="11">
        <v>4651</v>
      </c>
      <c r="E16141" s="11">
        <v>1</v>
      </c>
    </row>
    <row r="16142" spans="1:5" x14ac:dyDescent="0.35">
      <c r="A16142" s="7">
        <v>16141</v>
      </c>
      <c r="B16142" t="s">
        <v>34814</v>
      </c>
      <c r="C16142" t="s">
        <v>34815</v>
      </c>
      <c r="D16142" s="11">
        <v>6261</v>
      </c>
      <c r="E16142" s="11">
        <v>6</v>
      </c>
    </row>
    <row r="16143" spans="1:5" x14ac:dyDescent="0.35">
      <c r="A16143" s="7">
        <v>16142</v>
      </c>
      <c r="B16143" t="s">
        <v>34816</v>
      </c>
      <c r="C16143" t="s">
        <v>32108</v>
      </c>
      <c r="D16143" s="11">
        <v>2733</v>
      </c>
      <c r="E16143" s="11">
        <v>1</v>
      </c>
    </row>
    <row r="16144" spans="1:5" x14ac:dyDescent="0.35">
      <c r="A16144" s="7">
        <v>16143</v>
      </c>
      <c r="B16144" t="s">
        <v>34817</v>
      </c>
      <c r="C16144" t="s">
        <v>34818</v>
      </c>
      <c r="D16144" s="11">
        <v>5291</v>
      </c>
      <c r="E16144" s="11">
        <v>6</v>
      </c>
    </row>
    <row r="16145" spans="1:5" x14ac:dyDescent="0.35">
      <c r="A16145" s="7">
        <v>16144</v>
      </c>
      <c r="B16145" t="s">
        <v>34821</v>
      </c>
      <c r="C16145" t="s">
        <v>34822</v>
      </c>
      <c r="D16145" s="11">
        <v>5685</v>
      </c>
      <c r="E16145" s="11">
        <v>1</v>
      </c>
    </row>
    <row r="16146" spans="1:5" x14ac:dyDescent="0.35">
      <c r="A16146" s="7">
        <v>16145</v>
      </c>
      <c r="B16146" t="s">
        <v>34823</v>
      </c>
      <c r="C16146" t="s">
        <v>34824</v>
      </c>
      <c r="D16146" s="11">
        <v>7501</v>
      </c>
      <c r="E16146" s="11">
        <v>1</v>
      </c>
    </row>
    <row r="16147" spans="1:5" x14ac:dyDescent="0.35">
      <c r="A16147" s="7">
        <v>16146</v>
      </c>
      <c r="B16147" t="s">
        <v>34825</v>
      </c>
      <c r="C16147" t="s">
        <v>34826</v>
      </c>
      <c r="D16147" s="11">
        <v>2733</v>
      </c>
      <c r="E16147" s="11">
        <v>6</v>
      </c>
    </row>
    <row r="16148" spans="1:5" x14ac:dyDescent="0.35">
      <c r="A16148" s="7">
        <v>16147</v>
      </c>
      <c r="B16148" t="s">
        <v>34827</v>
      </c>
      <c r="C16148" t="s">
        <v>34828</v>
      </c>
      <c r="D16148" s="11">
        <v>1753</v>
      </c>
      <c r="E16148" s="11">
        <v>1</v>
      </c>
    </row>
    <row r="16149" spans="1:5" x14ac:dyDescent="0.35">
      <c r="A16149" s="7">
        <v>16148</v>
      </c>
      <c r="B16149" t="s">
        <v>34829</v>
      </c>
      <c r="C16149" t="s">
        <v>7258</v>
      </c>
      <c r="D16149" s="11">
        <v>3079</v>
      </c>
      <c r="E16149" s="11">
        <v>1</v>
      </c>
    </row>
    <row r="16150" spans="1:5" x14ac:dyDescent="0.35">
      <c r="A16150" s="7">
        <v>16149</v>
      </c>
      <c r="B16150" t="s">
        <v>34830</v>
      </c>
      <c r="C16150" t="s">
        <v>34831</v>
      </c>
      <c r="D16150" s="11">
        <v>311</v>
      </c>
      <c r="E16150" s="11">
        <v>2</v>
      </c>
    </row>
    <row r="16151" spans="1:5" x14ac:dyDescent="0.35">
      <c r="A16151" s="7">
        <v>16150</v>
      </c>
      <c r="B16151" t="s">
        <v>34832</v>
      </c>
      <c r="C16151" t="s">
        <v>27395</v>
      </c>
      <c r="D16151" s="11">
        <v>4159</v>
      </c>
      <c r="E16151" s="11">
        <v>6</v>
      </c>
    </row>
    <row r="16152" spans="1:5" x14ac:dyDescent="0.35">
      <c r="A16152" s="7">
        <v>16151</v>
      </c>
      <c r="B16152" t="s">
        <v>34833</v>
      </c>
      <c r="C16152" t="s">
        <v>34834</v>
      </c>
      <c r="D16152" s="11">
        <v>583</v>
      </c>
      <c r="E16152" s="11">
        <v>9</v>
      </c>
    </row>
    <row r="16153" spans="1:5" x14ac:dyDescent="0.35">
      <c r="A16153" s="7">
        <v>16152</v>
      </c>
      <c r="B16153" t="s">
        <v>34837</v>
      </c>
      <c r="C16153" t="s">
        <v>93</v>
      </c>
      <c r="D16153" s="11">
        <v>895</v>
      </c>
      <c r="E16153" s="11">
        <v>8</v>
      </c>
    </row>
    <row r="16154" spans="1:5" x14ac:dyDescent="0.35">
      <c r="A16154" s="7">
        <v>16153</v>
      </c>
      <c r="B16154" t="s">
        <v>28208</v>
      </c>
      <c r="C16154" t="s">
        <v>28209</v>
      </c>
      <c r="D16154" s="11">
        <v>421</v>
      </c>
      <c r="E16154" s="11">
        <v>3</v>
      </c>
    </row>
    <row r="16155" spans="1:5" x14ac:dyDescent="0.35">
      <c r="A16155" s="7">
        <v>16154</v>
      </c>
      <c r="B16155" t="s">
        <v>34840</v>
      </c>
      <c r="C16155" t="s">
        <v>34841</v>
      </c>
      <c r="D16155" s="11">
        <v>1283</v>
      </c>
      <c r="E16155" s="11">
        <v>2</v>
      </c>
    </row>
    <row r="16156" spans="1:5" x14ac:dyDescent="0.35">
      <c r="A16156" s="7">
        <v>16155</v>
      </c>
      <c r="B16156" t="s">
        <v>31782</v>
      </c>
      <c r="C16156" t="s">
        <v>31783</v>
      </c>
      <c r="D16156" s="11">
        <v>5994</v>
      </c>
      <c r="E16156" s="11">
        <v>3</v>
      </c>
    </row>
    <row r="16157" spans="1:5" x14ac:dyDescent="0.35">
      <c r="A16157" s="7">
        <v>16156</v>
      </c>
      <c r="B16157" t="s">
        <v>34842</v>
      </c>
      <c r="C16157" t="s">
        <v>34843</v>
      </c>
      <c r="D16157" s="11">
        <v>2922</v>
      </c>
      <c r="E16157" s="11">
        <v>1</v>
      </c>
    </row>
    <row r="16158" spans="1:5" x14ac:dyDescent="0.35">
      <c r="A16158" s="7">
        <v>16157</v>
      </c>
      <c r="B16158" t="s">
        <v>34846</v>
      </c>
      <c r="C16158" t="s">
        <v>34847</v>
      </c>
      <c r="D16158" s="11">
        <v>3093</v>
      </c>
      <c r="E16158" s="11">
        <v>1</v>
      </c>
    </row>
    <row r="16159" spans="1:5" x14ac:dyDescent="0.35">
      <c r="A16159" s="7">
        <v>16158</v>
      </c>
      <c r="B16159" t="s">
        <v>34849</v>
      </c>
      <c r="C16159" t="s">
        <v>14938</v>
      </c>
      <c r="D16159" s="11">
        <v>1981</v>
      </c>
      <c r="E16159" s="11">
        <v>1</v>
      </c>
    </row>
    <row r="16160" spans="1:5" x14ac:dyDescent="0.35">
      <c r="A16160" s="7">
        <v>16159</v>
      </c>
      <c r="B16160" t="s">
        <v>34850</v>
      </c>
      <c r="C16160" t="s">
        <v>34851</v>
      </c>
      <c r="D16160" s="11">
        <v>1703</v>
      </c>
      <c r="E16160" s="11">
        <v>1</v>
      </c>
    </row>
    <row r="16161" spans="1:5" x14ac:dyDescent="0.35">
      <c r="A16161" s="7">
        <v>16160</v>
      </c>
      <c r="B16161" t="s">
        <v>34854</v>
      </c>
      <c r="C16161" t="s">
        <v>34855</v>
      </c>
      <c r="D16161" s="11">
        <v>1492</v>
      </c>
      <c r="E16161" s="11">
        <v>2</v>
      </c>
    </row>
    <row r="16162" spans="1:5" x14ac:dyDescent="0.35">
      <c r="A16162" s="7">
        <v>16161</v>
      </c>
      <c r="B16162" t="s">
        <v>34856</v>
      </c>
      <c r="C16162" t="s">
        <v>34857</v>
      </c>
      <c r="D16162" s="11">
        <v>4675</v>
      </c>
      <c r="E16162" s="11">
        <v>6</v>
      </c>
    </row>
    <row r="16163" spans="1:5" x14ac:dyDescent="0.35">
      <c r="A16163" s="7">
        <v>16162</v>
      </c>
      <c r="B16163" t="s">
        <v>34858</v>
      </c>
      <c r="C16163" t="s">
        <v>34859</v>
      </c>
      <c r="D16163" s="11">
        <v>2605</v>
      </c>
      <c r="E16163" s="11">
        <v>3</v>
      </c>
    </row>
    <row r="16164" spans="1:5" x14ac:dyDescent="0.35">
      <c r="A16164" s="7">
        <v>16163</v>
      </c>
      <c r="B16164" t="s">
        <v>34860</v>
      </c>
      <c r="C16164" t="s">
        <v>34861</v>
      </c>
      <c r="D16164" s="11">
        <v>4696</v>
      </c>
      <c r="E16164" s="11">
        <v>1</v>
      </c>
    </row>
    <row r="16165" spans="1:5" x14ac:dyDescent="0.35">
      <c r="A16165" s="7">
        <v>16164</v>
      </c>
      <c r="B16165" t="s">
        <v>34862</v>
      </c>
      <c r="C16165" t="s">
        <v>34863</v>
      </c>
      <c r="D16165" s="11">
        <v>3740</v>
      </c>
      <c r="E16165" s="11">
        <v>1</v>
      </c>
    </row>
    <row r="16166" spans="1:5" x14ac:dyDescent="0.35">
      <c r="A16166" s="7">
        <v>16165</v>
      </c>
      <c r="B16166" t="s">
        <v>34864</v>
      </c>
      <c r="C16166" t="s">
        <v>34865</v>
      </c>
      <c r="D16166" s="11">
        <v>5666</v>
      </c>
      <c r="E16166" s="11">
        <v>7</v>
      </c>
    </row>
    <row r="16167" spans="1:5" x14ac:dyDescent="0.35">
      <c r="A16167" s="7">
        <v>16166</v>
      </c>
      <c r="B16167" t="s">
        <v>34866</v>
      </c>
      <c r="C16167" t="s">
        <v>34867</v>
      </c>
      <c r="D16167" s="11">
        <v>3720</v>
      </c>
      <c r="E16167" s="11">
        <v>6</v>
      </c>
    </row>
    <row r="16168" spans="1:5" x14ac:dyDescent="0.35">
      <c r="A16168" s="7">
        <v>16167</v>
      </c>
      <c r="B16168" t="s">
        <v>23419</v>
      </c>
      <c r="C16168" t="s">
        <v>23420</v>
      </c>
      <c r="D16168" s="11">
        <v>2818</v>
      </c>
      <c r="E16168" s="11">
        <v>3</v>
      </c>
    </row>
    <row r="16169" spans="1:5" x14ac:dyDescent="0.35">
      <c r="A16169" s="7">
        <v>16168</v>
      </c>
      <c r="B16169" t="s">
        <v>34868</v>
      </c>
      <c r="C16169" t="s">
        <v>34869</v>
      </c>
      <c r="D16169" s="11">
        <v>7644</v>
      </c>
      <c r="E16169" s="11">
        <v>6</v>
      </c>
    </row>
    <row r="16170" spans="1:5" x14ac:dyDescent="0.35">
      <c r="A16170" s="7">
        <v>16169</v>
      </c>
      <c r="B16170" t="s">
        <v>34870</v>
      </c>
      <c r="C16170" t="s">
        <v>34871</v>
      </c>
      <c r="D16170" s="11">
        <v>4651</v>
      </c>
      <c r="E16170" s="11">
        <v>5</v>
      </c>
    </row>
    <row r="16171" spans="1:5" x14ac:dyDescent="0.35">
      <c r="A16171" s="7">
        <v>16170</v>
      </c>
      <c r="B16171" t="s">
        <v>34872</v>
      </c>
      <c r="C16171" t="s">
        <v>34873</v>
      </c>
      <c r="D16171" s="11">
        <v>1526</v>
      </c>
      <c r="E16171" s="11">
        <v>1</v>
      </c>
    </row>
    <row r="16172" spans="1:5" x14ac:dyDescent="0.35">
      <c r="A16172" s="7">
        <v>16171</v>
      </c>
      <c r="B16172" t="s">
        <v>34874</v>
      </c>
      <c r="C16172" t="s">
        <v>34875</v>
      </c>
      <c r="D16172" s="11">
        <v>601</v>
      </c>
      <c r="E16172" s="11">
        <v>6</v>
      </c>
    </row>
    <row r="16173" spans="1:5" x14ac:dyDescent="0.35">
      <c r="A16173" s="7">
        <v>16172</v>
      </c>
      <c r="B16173" t="s">
        <v>34878</v>
      </c>
      <c r="C16173" t="s">
        <v>34879</v>
      </c>
      <c r="D16173" s="11">
        <v>7472</v>
      </c>
      <c r="E16173" s="11">
        <v>6</v>
      </c>
    </row>
    <row r="16174" spans="1:5" x14ac:dyDescent="0.35">
      <c r="A16174" s="7">
        <v>16173</v>
      </c>
      <c r="B16174" t="s">
        <v>1107</v>
      </c>
      <c r="C16174" t="s">
        <v>1108</v>
      </c>
      <c r="D16174" s="11">
        <v>1468</v>
      </c>
      <c r="E16174" s="11">
        <v>11</v>
      </c>
    </row>
    <row r="16175" spans="1:5" x14ac:dyDescent="0.35">
      <c r="A16175" s="7">
        <v>16174</v>
      </c>
      <c r="B16175" t="s">
        <v>34880</v>
      </c>
      <c r="C16175" t="s">
        <v>29370</v>
      </c>
      <c r="D16175" s="11">
        <v>5577</v>
      </c>
      <c r="E16175" s="11">
        <v>1</v>
      </c>
    </row>
    <row r="16176" spans="1:5" x14ac:dyDescent="0.35">
      <c r="A16176" s="7">
        <v>16175</v>
      </c>
      <c r="B16176" t="s">
        <v>34881</v>
      </c>
      <c r="C16176" t="s">
        <v>34882</v>
      </c>
      <c r="D16176" s="11">
        <v>3332</v>
      </c>
      <c r="E16176" s="11">
        <v>6</v>
      </c>
    </row>
    <row r="16177" spans="1:5" x14ac:dyDescent="0.35">
      <c r="A16177" s="7">
        <v>16176</v>
      </c>
      <c r="B16177" t="s">
        <v>34883</v>
      </c>
      <c r="C16177" t="s">
        <v>34884</v>
      </c>
      <c r="D16177" s="11">
        <v>314</v>
      </c>
      <c r="E16177" s="11">
        <v>6</v>
      </c>
    </row>
    <row r="16178" spans="1:5" x14ac:dyDescent="0.35">
      <c r="A16178" s="7">
        <v>16177</v>
      </c>
      <c r="B16178" t="s">
        <v>26760</v>
      </c>
      <c r="C16178" t="s">
        <v>26761</v>
      </c>
      <c r="D16178" s="11">
        <v>5043</v>
      </c>
      <c r="E16178" s="11">
        <v>3</v>
      </c>
    </row>
    <row r="16179" spans="1:5" x14ac:dyDescent="0.35">
      <c r="A16179" s="7">
        <v>16178</v>
      </c>
      <c r="B16179" t="s">
        <v>34885</v>
      </c>
      <c r="C16179" t="s">
        <v>34886</v>
      </c>
      <c r="D16179" s="11">
        <v>6460</v>
      </c>
      <c r="E16179" s="11">
        <v>6</v>
      </c>
    </row>
    <row r="16180" spans="1:5" x14ac:dyDescent="0.35">
      <c r="A16180" s="7">
        <v>16179</v>
      </c>
      <c r="B16180" t="s">
        <v>34887</v>
      </c>
      <c r="C16180" t="s">
        <v>34888</v>
      </c>
      <c r="D16180" s="11">
        <v>5617</v>
      </c>
      <c r="E16180" s="11">
        <v>6</v>
      </c>
    </row>
    <row r="16181" spans="1:5" x14ac:dyDescent="0.35">
      <c r="A16181" s="7">
        <v>16180</v>
      </c>
      <c r="B16181" t="s">
        <v>34889</v>
      </c>
      <c r="C16181" t="s">
        <v>34890</v>
      </c>
      <c r="D16181" s="11">
        <v>1592</v>
      </c>
      <c r="E16181" s="11">
        <v>2</v>
      </c>
    </row>
    <row r="16182" spans="1:5" x14ac:dyDescent="0.35">
      <c r="A16182" s="7">
        <v>16181</v>
      </c>
      <c r="B16182" t="s">
        <v>34891</v>
      </c>
      <c r="C16182" t="s">
        <v>34892</v>
      </c>
      <c r="D16182" s="11">
        <v>4651</v>
      </c>
      <c r="E16182" s="11">
        <v>1</v>
      </c>
    </row>
    <row r="16183" spans="1:5" x14ac:dyDescent="0.35">
      <c r="A16183" s="7">
        <v>16182</v>
      </c>
      <c r="B16183" t="s">
        <v>34893</v>
      </c>
      <c r="C16183" t="s">
        <v>34894</v>
      </c>
      <c r="D16183" s="11">
        <v>2195</v>
      </c>
      <c r="E16183" s="11">
        <v>1</v>
      </c>
    </row>
    <row r="16184" spans="1:5" x14ac:dyDescent="0.35">
      <c r="A16184" s="7">
        <v>16183</v>
      </c>
      <c r="B16184" t="s">
        <v>34895</v>
      </c>
      <c r="C16184" t="s">
        <v>34896</v>
      </c>
      <c r="D16184" s="11">
        <v>2968</v>
      </c>
      <c r="E16184" s="11">
        <v>3</v>
      </c>
    </row>
    <row r="16185" spans="1:5" x14ac:dyDescent="0.35">
      <c r="A16185" s="7">
        <v>16184</v>
      </c>
      <c r="B16185" t="s">
        <v>34897</v>
      </c>
      <c r="C16185" t="s">
        <v>34898</v>
      </c>
      <c r="D16185" s="11">
        <v>1472</v>
      </c>
      <c r="E16185" s="11">
        <v>6</v>
      </c>
    </row>
    <row r="16186" spans="1:5" x14ac:dyDescent="0.35">
      <c r="A16186" s="7">
        <v>16185</v>
      </c>
      <c r="B16186" t="s">
        <v>34899</v>
      </c>
      <c r="C16186" t="s">
        <v>25071</v>
      </c>
      <c r="D16186" s="11">
        <v>7420</v>
      </c>
      <c r="E16186" s="11">
        <v>1</v>
      </c>
    </row>
    <row r="16187" spans="1:5" x14ac:dyDescent="0.35">
      <c r="A16187" s="7">
        <v>16186</v>
      </c>
      <c r="B16187" t="s">
        <v>31165</v>
      </c>
      <c r="C16187" t="s">
        <v>1054</v>
      </c>
      <c r="D16187" s="11">
        <v>5483</v>
      </c>
      <c r="E16187" s="11">
        <v>3</v>
      </c>
    </row>
    <row r="16188" spans="1:5" x14ac:dyDescent="0.35">
      <c r="A16188" s="7">
        <v>16187</v>
      </c>
      <c r="B16188" t="s">
        <v>34900</v>
      </c>
      <c r="C16188" t="s">
        <v>34901</v>
      </c>
      <c r="D16188" s="11">
        <v>4205</v>
      </c>
      <c r="E16188" s="11">
        <v>6</v>
      </c>
    </row>
    <row r="16189" spans="1:5" x14ac:dyDescent="0.35">
      <c r="A16189" s="7">
        <v>16188</v>
      </c>
      <c r="B16189" t="s">
        <v>34902</v>
      </c>
      <c r="C16189" t="s">
        <v>34903</v>
      </c>
      <c r="D16189" s="11">
        <v>4219</v>
      </c>
      <c r="E16189" s="11">
        <v>1</v>
      </c>
    </row>
    <row r="16190" spans="1:5" x14ac:dyDescent="0.35">
      <c r="A16190" s="7">
        <v>16189</v>
      </c>
      <c r="B16190" t="s">
        <v>34904</v>
      </c>
      <c r="C16190" t="s">
        <v>34905</v>
      </c>
      <c r="D16190" s="11">
        <v>7727</v>
      </c>
      <c r="E16190" s="11">
        <v>11</v>
      </c>
    </row>
    <row r="16191" spans="1:5" x14ac:dyDescent="0.35">
      <c r="A16191" s="7">
        <v>16190</v>
      </c>
      <c r="B16191" t="s">
        <v>34906</v>
      </c>
      <c r="C16191" t="s">
        <v>25273</v>
      </c>
      <c r="D16191" s="11">
        <v>4255</v>
      </c>
      <c r="E16191" s="11">
        <v>1</v>
      </c>
    </row>
    <row r="16192" spans="1:5" x14ac:dyDescent="0.35">
      <c r="A16192" s="7">
        <v>16191</v>
      </c>
      <c r="B16192" t="s">
        <v>34907</v>
      </c>
      <c r="C16192" t="s">
        <v>34908</v>
      </c>
      <c r="D16192" s="11">
        <v>1699</v>
      </c>
      <c r="E16192" s="11">
        <v>12</v>
      </c>
    </row>
    <row r="16193" spans="1:5" x14ac:dyDescent="0.35">
      <c r="A16193" s="7">
        <v>16192</v>
      </c>
      <c r="B16193" t="s">
        <v>17736</v>
      </c>
      <c r="C16193" t="s">
        <v>17737</v>
      </c>
      <c r="D16193" s="11">
        <v>2244</v>
      </c>
      <c r="E16193" s="11">
        <v>3</v>
      </c>
    </row>
    <row r="16194" spans="1:5" x14ac:dyDescent="0.35">
      <c r="A16194" s="7">
        <v>16193</v>
      </c>
      <c r="B16194" t="s">
        <v>34910</v>
      </c>
      <c r="C16194" t="s">
        <v>102171</v>
      </c>
      <c r="D16194" s="11">
        <v>2520</v>
      </c>
      <c r="E16194" s="11">
        <v>2</v>
      </c>
    </row>
    <row r="16195" spans="1:5" x14ac:dyDescent="0.35">
      <c r="A16195" s="7">
        <v>16194</v>
      </c>
      <c r="B16195" t="s">
        <v>34913</v>
      </c>
      <c r="C16195" t="s">
        <v>34914</v>
      </c>
      <c r="D16195" s="11">
        <v>3601</v>
      </c>
      <c r="E16195" s="11">
        <v>22</v>
      </c>
    </row>
    <row r="16196" spans="1:5" x14ac:dyDescent="0.35">
      <c r="A16196" s="7">
        <v>16195</v>
      </c>
      <c r="B16196" t="s">
        <v>34915</v>
      </c>
      <c r="C16196" t="s">
        <v>34916</v>
      </c>
      <c r="D16196" s="11">
        <v>6570</v>
      </c>
      <c r="E16196" s="11">
        <v>1</v>
      </c>
    </row>
    <row r="16197" spans="1:5" x14ac:dyDescent="0.35">
      <c r="A16197" s="7">
        <v>16196</v>
      </c>
      <c r="B16197" t="s">
        <v>34917</v>
      </c>
      <c r="C16197" t="s">
        <v>34918</v>
      </c>
      <c r="D16197" s="11">
        <v>216</v>
      </c>
      <c r="E16197" s="11">
        <v>1</v>
      </c>
    </row>
    <row r="16198" spans="1:5" x14ac:dyDescent="0.35">
      <c r="A16198" s="7">
        <v>16197</v>
      </c>
      <c r="B16198" t="s">
        <v>32211</v>
      </c>
      <c r="C16198" t="s">
        <v>32212</v>
      </c>
      <c r="D16198" s="11">
        <v>5353</v>
      </c>
      <c r="E16198" s="11">
        <v>3</v>
      </c>
    </row>
    <row r="16199" spans="1:5" x14ac:dyDescent="0.35">
      <c r="A16199" s="7">
        <v>16198</v>
      </c>
      <c r="B16199" t="s">
        <v>28637</v>
      </c>
      <c r="C16199" t="s">
        <v>28638</v>
      </c>
      <c r="D16199" s="11">
        <v>6067</v>
      </c>
      <c r="E16199" s="11">
        <v>3</v>
      </c>
    </row>
    <row r="16200" spans="1:5" x14ac:dyDescent="0.35">
      <c r="A16200" s="7">
        <v>16199</v>
      </c>
      <c r="B16200" t="s">
        <v>34919</v>
      </c>
      <c r="C16200" t="s">
        <v>34920</v>
      </c>
      <c r="D16200" s="11">
        <v>2828</v>
      </c>
      <c r="E16200" s="11">
        <v>6</v>
      </c>
    </row>
    <row r="16201" spans="1:5" x14ac:dyDescent="0.35">
      <c r="A16201" s="7">
        <v>16200</v>
      </c>
      <c r="B16201" t="s">
        <v>34923</v>
      </c>
      <c r="C16201" t="s">
        <v>34924</v>
      </c>
      <c r="D16201" s="11">
        <v>3897</v>
      </c>
      <c r="E16201" s="11">
        <v>13</v>
      </c>
    </row>
    <row r="16202" spans="1:5" x14ac:dyDescent="0.35">
      <c r="A16202" s="7">
        <v>16201</v>
      </c>
      <c r="B16202" t="s">
        <v>34925</v>
      </c>
      <c r="C16202" t="s">
        <v>34926</v>
      </c>
      <c r="D16202" s="11">
        <v>6701</v>
      </c>
      <c r="E16202" s="11">
        <v>12</v>
      </c>
    </row>
    <row r="16203" spans="1:5" x14ac:dyDescent="0.35">
      <c r="A16203" s="7">
        <v>16202</v>
      </c>
      <c r="B16203" t="s">
        <v>29808</v>
      </c>
      <c r="C16203" t="s">
        <v>29809</v>
      </c>
      <c r="D16203" s="11">
        <v>4175</v>
      </c>
      <c r="E16203" s="11">
        <v>11</v>
      </c>
    </row>
    <row r="16204" spans="1:5" x14ac:dyDescent="0.35">
      <c r="A16204" s="7">
        <v>16203</v>
      </c>
      <c r="B16204" t="s">
        <v>34927</v>
      </c>
      <c r="C16204" t="s">
        <v>34928</v>
      </c>
      <c r="D16204" s="11">
        <v>5853</v>
      </c>
      <c r="E16204" s="11">
        <v>6</v>
      </c>
    </row>
    <row r="16205" spans="1:5" x14ac:dyDescent="0.35">
      <c r="A16205" s="7">
        <v>16204</v>
      </c>
      <c r="B16205" t="s">
        <v>34931</v>
      </c>
      <c r="C16205" t="s">
        <v>102924</v>
      </c>
      <c r="D16205" s="11">
        <v>4526</v>
      </c>
      <c r="E16205" s="11">
        <v>1</v>
      </c>
    </row>
    <row r="16206" spans="1:5" x14ac:dyDescent="0.35">
      <c r="A16206" s="7">
        <v>16205</v>
      </c>
      <c r="B16206" t="s">
        <v>34932</v>
      </c>
      <c r="C16206" t="s">
        <v>34933</v>
      </c>
      <c r="D16206" s="11">
        <v>4755</v>
      </c>
      <c r="E16206" s="11">
        <v>2</v>
      </c>
    </row>
    <row r="16207" spans="1:5" x14ac:dyDescent="0.35">
      <c r="A16207" s="7">
        <v>16206</v>
      </c>
      <c r="B16207" t="s">
        <v>34934</v>
      </c>
      <c r="C16207" t="s">
        <v>34935</v>
      </c>
      <c r="D16207" s="11">
        <v>2130</v>
      </c>
      <c r="E16207" s="11">
        <v>1</v>
      </c>
    </row>
    <row r="16208" spans="1:5" x14ac:dyDescent="0.35">
      <c r="A16208" s="7">
        <v>16207</v>
      </c>
      <c r="B16208" t="s">
        <v>34936</v>
      </c>
      <c r="C16208" t="s">
        <v>7142</v>
      </c>
      <c r="D16208" s="11">
        <v>7424</v>
      </c>
      <c r="E16208" s="11">
        <v>2</v>
      </c>
    </row>
    <row r="16209" spans="1:5" x14ac:dyDescent="0.35">
      <c r="A16209" s="7">
        <v>16208</v>
      </c>
      <c r="B16209" t="s">
        <v>34937</v>
      </c>
      <c r="C16209" t="s">
        <v>34938</v>
      </c>
      <c r="D16209" s="11">
        <v>7290</v>
      </c>
      <c r="E16209" s="11">
        <v>3</v>
      </c>
    </row>
    <row r="16210" spans="1:5" x14ac:dyDescent="0.35">
      <c r="A16210" s="7">
        <v>16209</v>
      </c>
      <c r="B16210" t="s">
        <v>34939</v>
      </c>
      <c r="C16210" t="s">
        <v>34940</v>
      </c>
      <c r="D16210" s="11">
        <v>1530</v>
      </c>
      <c r="E16210" s="11">
        <v>6</v>
      </c>
    </row>
    <row r="16211" spans="1:5" x14ac:dyDescent="0.35">
      <c r="A16211" s="7">
        <v>16210</v>
      </c>
      <c r="B16211" t="s">
        <v>34941</v>
      </c>
      <c r="C16211" t="s">
        <v>34942</v>
      </c>
      <c r="D16211" s="11">
        <v>7344</v>
      </c>
      <c r="E16211" s="11">
        <v>3</v>
      </c>
    </row>
    <row r="16212" spans="1:5" x14ac:dyDescent="0.35">
      <c r="A16212" s="7">
        <v>16211</v>
      </c>
      <c r="B16212" t="s">
        <v>34945</v>
      </c>
      <c r="C16212" t="s">
        <v>34946</v>
      </c>
      <c r="D16212" s="11">
        <v>6231</v>
      </c>
      <c r="E16212" s="11">
        <v>2</v>
      </c>
    </row>
    <row r="16213" spans="1:5" x14ac:dyDescent="0.35">
      <c r="A16213" s="7">
        <v>16212</v>
      </c>
      <c r="B16213" t="s">
        <v>34948</v>
      </c>
      <c r="C16213" t="s">
        <v>21833</v>
      </c>
      <c r="D16213" s="11">
        <v>7419</v>
      </c>
      <c r="E16213" s="11">
        <v>1</v>
      </c>
    </row>
    <row r="16214" spans="1:5" x14ac:dyDescent="0.35">
      <c r="A16214" s="7">
        <v>16213</v>
      </c>
      <c r="B16214" t="s">
        <v>34949</v>
      </c>
      <c r="C16214" t="s">
        <v>34950</v>
      </c>
      <c r="D16214" s="11">
        <v>1599</v>
      </c>
      <c r="E16214" s="11">
        <v>6</v>
      </c>
    </row>
    <row r="16215" spans="1:5" x14ac:dyDescent="0.35">
      <c r="A16215" s="7">
        <v>16214</v>
      </c>
      <c r="B16215" t="s">
        <v>34951</v>
      </c>
      <c r="C16215" t="s">
        <v>34952</v>
      </c>
      <c r="D16215" s="11">
        <v>4651</v>
      </c>
      <c r="E16215" s="11">
        <v>6</v>
      </c>
    </row>
    <row r="16216" spans="1:5" x14ac:dyDescent="0.35">
      <c r="A16216" s="7">
        <v>16215</v>
      </c>
      <c r="B16216" t="s">
        <v>34955</v>
      </c>
      <c r="C16216" t="s">
        <v>34956</v>
      </c>
      <c r="D16216" s="11">
        <v>7348</v>
      </c>
      <c r="E16216" s="11">
        <v>1</v>
      </c>
    </row>
    <row r="16217" spans="1:5" x14ac:dyDescent="0.35">
      <c r="A16217" s="7">
        <v>16216</v>
      </c>
      <c r="B16217" t="s">
        <v>34958</v>
      </c>
      <c r="C16217" t="s">
        <v>34959</v>
      </c>
      <c r="D16217" s="11">
        <v>828</v>
      </c>
      <c r="E16217" s="11">
        <v>2</v>
      </c>
    </row>
    <row r="16218" spans="1:5" x14ac:dyDescent="0.35">
      <c r="A16218" s="7">
        <v>16217</v>
      </c>
      <c r="B16218" t="s">
        <v>34960</v>
      </c>
      <c r="C16218" t="s">
        <v>34961</v>
      </c>
      <c r="D16218" s="11">
        <v>3660</v>
      </c>
      <c r="E16218" s="11">
        <v>1</v>
      </c>
    </row>
    <row r="16219" spans="1:5" x14ac:dyDescent="0.35">
      <c r="A16219" s="7">
        <v>16218</v>
      </c>
      <c r="B16219" t="s">
        <v>34962</v>
      </c>
      <c r="C16219" t="s">
        <v>34963</v>
      </c>
      <c r="D16219" s="11">
        <v>3219</v>
      </c>
      <c r="E16219" s="11">
        <v>11</v>
      </c>
    </row>
    <row r="16220" spans="1:5" x14ac:dyDescent="0.35">
      <c r="A16220" s="7">
        <v>16219</v>
      </c>
      <c r="B16220" t="s">
        <v>34964</v>
      </c>
      <c r="C16220" t="s">
        <v>33658</v>
      </c>
      <c r="D16220" s="11">
        <v>1596</v>
      </c>
      <c r="E16220" s="11">
        <v>1</v>
      </c>
    </row>
    <row r="16221" spans="1:5" x14ac:dyDescent="0.35">
      <c r="A16221" s="7">
        <v>16220</v>
      </c>
      <c r="B16221" t="s">
        <v>34965</v>
      </c>
      <c r="C16221" t="s">
        <v>34966</v>
      </c>
      <c r="D16221" s="11">
        <v>920</v>
      </c>
      <c r="E16221" s="11">
        <v>6</v>
      </c>
    </row>
    <row r="16222" spans="1:5" x14ac:dyDescent="0.35">
      <c r="A16222" s="7">
        <v>16221</v>
      </c>
      <c r="B16222" t="s">
        <v>34968</v>
      </c>
      <c r="C16222" t="s">
        <v>11418</v>
      </c>
      <c r="D16222" s="11">
        <v>2725</v>
      </c>
      <c r="E16222" s="11">
        <v>6</v>
      </c>
    </row>
    <row r="16223" spans="1:5" x14ac:dyDescent="0.35">
      <c r="A16223" s="7">
        <v>16222</v>
      </c>
      <c r="B16223" t="s">
        <v>34102</v>
      </c>
      <c r="C16223" t="s">
        <v>34103</v>
      </c>
      <c r="D16223" s="11">
        <v>3993</v>
      </c>
      <c r="E16223" s="11">
        <v>11</v>
      </c>
    </row>
    <row r="16224" spans="1:5" x14ac:dyDescent="0.35">
      <c r="A16224" s="7">
        <v>16223</v>
      </c>
      <c r="B16224" t="s">
        <v>34971</v>
      </c>
      <c r="C16224" t="s">
        <v>23334</v>
      </c>
      <c r="D16224" s="11">
        <v>587</v>
      </c>
      <c r="E16224" s="11">
        <v>1</v>
      </c>
    </row>
    <row r="16225" spans="1:5" x14ac:dyDescent="0.35">
      <c r="A16225" s="7">
        <v>16224</v>
      </c>
      <c r="B16225" t="s">
        <v>34972</v>
      </c>
      <c r="C16225" t="s">
        <v>30906</v>
      </c>
      <c r="D16225" s="11">
        <v>2179</v>
      </c>
      <c r="E16225" s="11">
        <v>1</v>
      </c>
    </row>
    <row r="16226" spans="1:5" x14ac:dyDescent="0.35">
      <c r="A16226" s="7">
        <v>16225</v>
      </c>
      <c r="B16226" t="s">
        <v>4901</v>
      </c>
      <c r="C16226" t="s">
        <v>4902</v>
      </c>
      <c r="D16226" s="11">
        <v>4654</v>
      </c>
      <c r="E16226" s="11">
        <v>11</v>
      </c>
    </row>
    <row r="16227" spans="1:5" x14ac:dyDescent="0.35">
      <c r="A16227" s="7">
        <v>16226</v>
      </c>
      <c r="B16227" t="s">
        <v>34973</v>
      </c>
      <c r="C16227" t="s">
        <v>25402</v>
      </c>
      <c r="D16227" s="11">
        <v>6124</v>
      </c>
      <c r="E16227" s="11">
        <v>1</v>
      </c>
    </row>
    <row r="16228" spans="1:5" x14ac:dyDescent="0.35">
      <c r="A16228" s="7">
        <v>16227</v>
      </c>
      <c r="B16228" t="s">
        <v>34974</v>
      </c>
      <c r="C16228" t="s">
        <v>34975</v>
      </c>
      <c r="D16228" s="11">
        <v>2640</v>
      </c>
      <c r="E16228" s="11">
        <v>2</v>
      </c>
    </row>
    <row r="16229" spans="1:5" x14ac:dyDescent="0.35">
      <c r="A16229" s="7">
        <v>16228</v>
      </c>
      <c r="B16229" t="s">
        <v>34976</v>
      </c>
      <c r="C16229" t="s">
        <v>34977</v>
      </c>
      <c r="D16229" s="11">
        <v>1571</v>
      </c>
      <c r="E16229" s="11">
        <v>1</v>
      </c>
    </row>
    <row r="16230" spans="1:5" x14ac:dyDescent="0.35">
      <c r="A16230" s="7">
        <v>16229</v>
      </c>
      <c r="B16230" t="s">
        <v>27530</v>
      </c>
      <c r="C16230" t="s">
        <v>27531</v>
      </c>
      <c r="D16230" s="11">
        <v>5333</v>
      </c>
      <c r="E16230" s="11">
        <v>4</v>
      </c>
    </row>
    <row r="16231" spans="1:5" x14ac:dyDescent="0.35">
      <c r="A16231" s="7">
        <v>16230</v>
      </c>
      <c r="B16231" t="s">
        <v>7937</v>
      </c>
      <c r="C16231" t="s">
        <v>7938</v>
      </c>
      <c r="D16231" s="11">
        <v>1292</v>
      </c>
      <c r="E16231" s="11">
        <v>3</v>
      </c>
    </row>
    <row r="16232" spans="1:5" x14ac:dyDescent="0.35">
      <c r="A16232" s="7">
        <v>16231</v>
      </c>
      <c r="B16232" t="s">
        <v>34978</v>
      </c>
      <c r="C16232" t="s">
        <v>34979</v>
      </c>
      <c r="D16232" s="11">
        <v>728</v>
      </c>
      <c r="E16232" s="11">
        <v>2</v>
      </c>
    </row>
    <row r="16233" spans="1:5" x14ac:dyDescent="0.35">
      <c r="A16233" s="7">
        <v>16232</v>
      </c>
      <c r="B16233" t="s">
        <v>33661</v>
      </c>
      <c r="C16233" t="s">
        <v>33662</v>
      </c>
      <c r="D16233" s="11">
        <v>4928</v>
      </c>
      <c r="E16233" s="11">
        <v>9</v>
      </c>
    </row>
    <row r="16234" spans="1:5" x14ac:dyDescent="0.35">
      <c r="A16234" s="7">
        <v>16233</v>
      </c>
      <c r="B16234" t="s">
        <v>34980</v>
      </c>
      <c r="C16234" t="s">
        <v>34981</v>
      </c>
      <c r="D16234" s="11">
        <v>7363</v>
      </c>
      <c r="E16234" s="11">
        <v>1</v>
      </c>
    </row>
    <row r="16235" spans="1:5" x14ac:dyDescent="0.35">
      <c r="A16235" s="7">
        <v>16234</v>
      </c>
      <c r="B16235" t="s">
        <v>34984</v>
      </c>
      <c r="C16235" t="s">
        <v>34985</v>
      </c>
      <c r="D16235" s="11">
        <v>2259</v>
      </c>
      <c r="E16235" s="11">
        <v>1</v>
      </c>
    </row>
    <row r="16236" spans="1:5" x14ac:dyDescent="0.35">
      <c r="A16236" s="7">
        <v>16235</v>
      </c>
      <c r="B16236" t="s">
        <v>34986</v>
      </c>
      <c r="C16236" t="s">
        <v>34987</v>
      </c>
      <c r="D16236" s="11">
        <v>3772</v>
      </c>
      <c r="E16236" s="11">
        <v>26</v>
      </c>
    </row>
    <row r="16237" spans="1:5" x14ac:dyDescent="0.35">
      <c r="A16237" s="7">
        <v>16236</v>
      </c>
      <c r="B16237" t="s">
        <v>34988</v>
      </c>
      <c r="C16237" t="s">
        <v>34989</v>
      </c>
      <c r="D16237" s="11">
        <v>3993</v>
      </c>
      <c r="E16237" s="11">
        <v>9</v>
      </c>
    </row>
    <row r="16238" spans="1:5" x14ac:dyDescent="0.35">
      <c r="A16238" s="7">
        <v>16237</v>
      </c>
      <c r="B16238" t="s">
        <v>29857</v>
      </c>
      <c r="C16238" t="s">
        <v>29858</v>
      </c>
      <c r="D16238" s="11">
        <v>2138</v>
      </c>
      <c r="E16238" s="11">
        <v>3</v>
      </c>
    </row>
    <row r="16239" spans="1:5" x14ac:dyDescent="0.35">
      <c r="A16239" s="7">
        <v>16238</v>
      </c>
      <c r="B16239" t="s">
        <v>34990</v>
      </c>
      <c r="C16239" t="s">
        <v>34991</v>
      </c>
      <c r="D16239" s="11">
        <v>5062</v>
      </c>
      <c r="E16239" s="11">
        <v>1</v>
      </c>
    </row>
    <row r="16240" spans="1:5" x14ac:dyDescent="0.35">
      <c r="A16240" s="7">
        <v>16239</v>
      </c>
      <c r="B16240" t="s">
        <v>33777</v>
      </c>
      <c r="C16240" t="s">
        <v>33778</v>
      </c>
      <c r="D16240" s="11">
        <v>2968</v>
      </c>
      <c r="E16240" s="11">
        <v>2</v>
      </c>
    </row>
    <row r="16241" spans="1:5" x14ac:dyDescent="0.35">
      <c r="A16241" s="7">
        <v>16240</v>
      </c>
      <c r="B16241" t="s">
        <v>32265</v>
      </c>
      <c r="C16241" t="s">
        <v>32266</v>
      </c>
      <c r="D16241" s="11">
        <v>3993</v>
      </c>
      <c r="E16241" s="11">
        <v>3</v>
      </c>
    </row>
    <row r="16242" spans="1:5" x14ac:dyDescent="0.35">
      <c r="A16242" s="7">
        <v>16241</v>
      </c>
      <c r="B16242" t="s">
        <v>30941</v>
      </c>
      <c r="C16242" t="s">
        <v>30942</v>
      </c>
      <c r="D16242" s="11">
        <v>4759</v>
      </c>
      <c r="E16242" s="11">
        <v>3</v>
      </c>
    </row>
    <row r="16243" spans="1:5" x14ac:dyDescent="0.35">
      <c r="A16243" s="7">
        <v>16242</v>
      </c>
      <c r="B16243" t="s">
        <v>34992</v>
      </c>
      <c r="C16243" t="s">
        <v>34993</v>
      </c>
      <c r="D16243" s="11">
        <v>625</v>
      </c>
      <c r="E16243" s="11">
        <v>1</v>
      </c>
    </row>
    <row r="16244" spans="1:5" x14ac:dyDescent="0.35">
      <c r="A16244" s="7">
        <v>16243</v>
      </c>
      <c r="B16244" t="s">
        <v>34994</v>
      </c>
      <c r="C16244" t="s">
        <v>33704</v>
      </c>
      <c r="D16244" s="11">
        <v>4205</v>
      </c>
      <c r="E16244" s="11">
        <v>1</v>
      </c>
    </row>
    <row r="16245" spans="1:5" x14ac:dyDescent="0.35">
      <c r="A16245" s="7">
        <v>16244</v>
      </c>
      <c r="B16245" t="s">
        <v>34995</v>
      </c>
      <c r="C16245" t="s">
        <v>34996</v>
      </c>
      <c r="D16245" s="11">
        <v>5448</v>
      </c>
      <c r="E16245" s="11">
        <v>2</v>
      </c>
    </row>
    <row r="16246" spans="1:5" x14ac:dyDescent="0.35">
      <c r="A16246" s="7">
        <v>16245</v>
      </c>
      <c r="B16246" t="s">
        <v>34997</v>
      </c>
      <c r="C16246" t="s">
        <v>34998</v>
      </c>
      <c r="D16246" s="11">
        <v>977</v>
      </c>
      <c r="E16246" s="11">
        <v>2</v>
      </c>
    </row>
    <row r="16247" spans="1:5" x14ac:dyDescent="0.35">
      <c r="A16247" s="7">
        <v>16246</v>
      </c>
      <c r="B16247" t="s">
        <v>34999</v>
      </c>
      <c r="C16247" t="s">
        <v>35000</v>
      </c>
      <c r="D16247" s="11">
        <v>5283</v>
      </c>
      <c r="E16247" s="11">
        <v>2</v>
      </c>
    </row>
    <row r="16248" spans="1:5" x14ac:dyDescent="0.35">
      <c r="A16248" s="7">
        <v>16247</v>
      </c>
      <c r="B16248" t="s">
        <v>35001</v>
      </c>
      <c r="C16248" t="s">
        <v>35002</v>
      </c>
      <c r="D16248" s="11">
        <v>2701</v>
      </c>
      <c r="E16248" s="11">
        <v>27</v>
      </c>
    </row>
    <row r="16249" spans="1:5" x14ac:dyDescent="0.35">
      <c r="A16249" s="7">
        <v>16248</v>
      </c>
      <c r="B16249" t="s">
        <v>35003</v>
      </c>
      <c r="C16249" t="s">
        <v>35004</v>
      </c>
      <c r="D16249" s="11">
        <v>639</v>
      </c>
      <c r="E16249" s="11">
        <v>1</v>
      </c>
    </row>
    <row r="16250" spans="1:5" x14ac:dyDescent="0.35">
      <c r="A16250" s="7">
        <v>16249</v>
      </c>
      <c r="B16250" t="s">
        <v>35007</v>
      </c>
      <c r="C16250" t="s">
        <v>102286</v>
      </c>
      <c r="D16250" s="11">
        <v>980</v>
      </c>
      <c r="E16250" s="11">
        <v>1</v>
      </c>
    </row>
    <row r="16251" spans="1:5" x14ac:dyDescent="0.35">
      <c r="A16251" s="7">
        <v>16250</v>
      </c>
      <c r="B16251" t="s">
        <v>35008</v>
      </c>
      <c r="C16251" t="s">
        <v>21648</v>
      </c>
      <c r="D16251" s="11">
        <v>3993</v>
      </c>
      <c r="E16251" s="11">
        <v>8</v>
      </c>
    </row>
    <row r="16252" spans="1:5" x14ac:dyDescent="0.35">
      <c r="A16252" s="7">
        <v>16251</v>
      </c>
      <c r="B16252" t="s">
        <v>35009</v>
      </c>
      <c r="C16252" t="s">
        <v>35010</v>
      </c>
      <c r="D16252" s="11">
        <v>587</v>
      </c>
      <c r="E16252" s="11">
        <v>3</v>
      </c>
    </row>
    <row r="16253" spans="1:5" x14ac:dyDescent="0.35">
      <c r="A16253" s="7">
        <v>16252</v>
      </c>
      <c r="B16253" t="s">
        <v>35011</v>
      </c>
      <c r="C16253" t="s">
        <v>102925</v>
      </c>
      <c r="D16253" s="11">
        <v>7020</v>
      </c>
      <c r="E16253" s="11">
        <v>1</v>
      </c>
    </row>
    <row r="16254" spans="1:5" x14ac:dyDescent="0.35">
      <c r="A16254" s="7">
        <v>16253</v>
      </c>
      <c r="B16254" t="s">
        <v>35014</v>
      </c>
      <c r="C16254" t="s">
        <v>35015</v>
      </c>
      <c r="D16254" s="11">
        <v>4071</v>
      </c>
      <c r="E16254" s="11">
        <v>2</v>
      </c>
    </row>
    <row r="16255" spans="1:5" x14ac:dyDescent="0.35">
      <c r="A16255" s="7">
        <v>16254</v>
      </c>
      <c r="B16255" t="s">
        <v>35016</v>
      </c>
      <c r="C16255" t="s">
        <v>35017</v>
      </c>
      <c r="D16255" s="11">
        <v>3724</v>
      </c>
      <c r="E16255" s="11">
        <v>6</v>
      </c>
    </row>
    <row r="16256" spans="1:5" x14ac:dyDescent="0.35">
      <c r="A16256" s="7">
        <v>16255</v>
      </c>
      <c r="B16256" t="s">
        <v>35018</v>
      </c>
      <c r="C16256" t="s">
        <v>35019</v>
      </c>
      <c r="D16256" s="11">
        <v>5651</v>
      </c>
      <c r="E16256" s="11">
        <v>1</v>
      </c>
    </row>
    <row r="16257" spans="1:5" x14ac:dyDescent="0.35">
      <c r="A16257" s="7">
        <v>16256</v>
      </c>
      <c r="B16257" t="s">
        <v>35020</v>
      </c>
      <c r="C16257" t="s">
        <v>35021</v>
      </c>
      <c r="D16257" s="11">
        <v>7424</v>
      </c>
      <c r="E16257" s="11">
        <v>1</v>
      </c>
    </row>
    <row r="16258" spans="1:5" x14ac:dyDescent="0.35">
      <c r="A16258" s="7">
        <v>16257</v>
      </c>
      <c r="B16258" t="s">
        <v>35022</v>
      </c>
      <c r="C16258" t="s">
        <v>35023</v>
      </c>
      <c r="D16258" s="11">
        <v>3382</v>
      </c>
      <c r="E16258" s="11">
        <v>17</v>
      </c>
    </row>
    <row r="16259" spans="1:5" x14ac:dyDescent="0.35">
      <c r="A16259" s="7">
        <v>16258</v>
      </c>
      <c r="B16259" t="s">
        <v>32311</v>
      </c>
      <c r="C16259" t="s">
        <v>32312</v>
      </c>
      <c r="D16259" s="11">
        <v>6701</v>
      </c>
      <c r="E16259" s="11">
        <v>11</v>
      </c>
    </row>
    <row r="16260" spans="1:5" x14ac:dyDescent="0.35">
      <c r="A16260" s="7">
        <v>16259</v>
      </c>
      <c r="B16260" t="s">
        <v>31042</v>
      </c>
      <c r="C16260" t="s">
        <v>31043</v>
      </c>
      <c r="D16260" s="11">
        <v>5420</v>
      </c>
      <c r="E16260" s="11">
        <v>1</v>
      </c>
    </row>
    <row r="16261" spans="1:5" x14ac:dyDescent="0.35">
      <c r="A16261" s="7">
        <v>16260</v>
      </c>
      <c r="B16261" t="s">
        <v>31050</v>
      </c>
      <c r="C16261" t="s">
        <v>31051</v>
      </c>
      <c r="D16261" s="11">
        <v>5418</v>
      </c>
      <c r="E16261" s="11">
        <v>11</v>
      </c>
    </row>
    <row r="16262" spans="1:5" x14ac:dyDescent="0.35">
      <c r="A16262" s="7">
        <v>16261</v>
      </c>
      <c r="B16262" t="s">
        <v>35024</v>
      </c>
      <c r="C16262" t="s">
        <v>35025</v>
      </c>
      <c r="D16262" s="11">
        <v>7584</v>
      </c>
      <c r="E16262" s="11">
        <v>2</v>
      </c>
    </row>
    <row r="16263" spans="1:5" x14ac:dyDescent="0.35">
      <c r="A16263" s="7">
        <v>16262</v>
      </c>
      <c r="B16263" t="s">
        <v>35026</v>
      </c>
      <c r="C16263" t="s">
        <v>102406</v>
      </c>
      <c r="D16263" s="11">
        <v>4529</v>
      </c>
      <c r="E16263" s="11">
        <v>1</v>
      </c>
    </row>
    <row r="16264" spans="1:5" x14ac:dyDescent="0.35">
      <c r="A16264" s="7">
        <v>16263</v>
      </c>
      <c r="B16264" t="s">
        <v>35028</v>
      </c>
      <c r="C16264" t="s">
        <v>35029</v>
      </c>
      <c r="D16264" s="11">
        <v>3333</v>
      </c>
      <c r="E16264" s="11">
        <v>1</v>
      </c>
    </row>
    <row r="16265" spans="1:5" x14ac:dyDescent="0.35">
      <c r="A16265" s="7">
        <v>16264</v>
      </c>
      <c r="B16265" t="s">
        <v>35032</v>
      </c>
      <c r="C16265" t="s">
        <v>35033</v>
      </c>
      <c r="D16265" s="11">
        <v>5685</v>
      </c>
      <c r="E16265" s="11">
        <v>1</v>
      </c>
    </row>
    <row r="16266" spans="1:5" x14ac:dyDescent="0.35">
      <c r="A16266" s="7">
        <v>16265</v>
      </c>
      <c r="B16266" t="s">
        <v>35034</v>
      </c>
      <c r="C16266" t="s">
        <v>35035</v>
      </c>
      <c r="D16266" s="11">
        <v>5685</v>
      </c>
      <c r="E16266" s="11">
        <v>1</v>
      </c>
    </row>
    <row r="16267" spans="1:5" x14ac:dyDescent="0.35">
      <c r="A16267" s="7">
        <v>16266</v>
      </c>
      <c r="B16267" t="s">
        <v>35036</v>
      </c>
      <c r="C16267" t="s">
        <v>35037</v>
      </c>
      <c r="D16267" s="11">
        <v>1795</v>
      </c>
      <c r="E16267" s="11">
        <v>2</v>
      </c>
    </row>
    <row r="16268" spans="1:5" x14ac:dyDescent="0.35">
      <c r="A16268" s="7">
        <v>16267</v>
      </c>
      <c r="B16268" t="s">
        <v>35040</v>
      </c>
      <c r="C16268" t="s">
        <v>1703</v>
      </c>
      <c r="D16268" s="11">
        <v>5140</v>
      </c>
      <c r="E16268" s="11">
        <v>6</v>
      </c>
    </row>
    <row r="16269" spans="1:5" x14ac:dyDescent="0.35">
      <c r="A16269" s="7">
        <v>16268</v>
      </c>
      <c r="B16269" t="s">
        <v>35041</v>
      </c>
      <c r="C16269" t="s">
        <v>35042</v>
      </c>
      <c r="D16269" s="11">
        <v>7132</v>
      </c>
      <c r="E16269" s="11">
        <v>2</v>
      </c>
    </row>
    <row r="16270" spans="1:5" x14ac:dyDescent="0.35">
      <c r="A16270" s="7">
        <v>16269</v>
      </c>
      <c r="B16270" t="s">
        <v>35043</v>
      </c>
      <c r="C16270" t="s">
        <v>35044</v>
      </c>
      <c r="D16270" s="11">
        <v>44</v>
      </c>
      <c r="E16270" s="11">
        <v>7</v>
      </c>
    </row>
    <row r="16271" spans="1:5" x14ac:dyDescent="0.35">
      <c r="A16271" s="7">
        <v>16270</v>
      </c>
      <c r="B16271" t="s">
        <v>35045</v>
      </c>
      <c r="C16271" t="s">
        <v>35046</v>
      </c>
      <c r="D16271" s="11">
        <v>4208</v>
      </c>
      <c r="E16271" s="11">
        <v>1</v>
      </c>
    </row>
    <row r="16272" spans="1:5" x14ac:dyDescent="0.35">
      <c r="A16272" s="7">
        <v>16271</v>
      </c>
      <c r="B16272" t="s">
        <v>35049</v>
      </c>
      <c r="C16272" t="s">
        <v>35050</v>
      </c>
      <c r="D16272" s="11">
        <v>4151</v>
      </c>
      <c r="E16272" s="11">
        <v>1</v>
      </c>
    </row>
    <row r="16273" spans="1:5" x14ac:dyDescent="0.35">
      <c r="A16273" s="7">
        <v>16272</v>
      </c>
      <c r="B16273" t="s">
        <v>35051</v>
      </c>
      <c r="C16273" t="s">
        <v>35052</v>
      </c>
      <c r="D16273" s="11">
        <v>4604</v>
      </c>
      <c r="E16273" s="11">
        <v>6</v>
      </c>
    </row>
    <row r="16274" spans="1:5" x14ac:dyDescent="0.35">
      <c r="A16274" s="7">
        <v>16273</v>
      </c>
      <c r="B16274" t="s">
        <v>35053</v>
      </c>
      <c r="C16274" t="s">
        <v>35054</v>
      </c>
      <c r="D16274" s="11">
        <v>3042</v>
      </c>
      <c r="E16274" s="11">
        <v>6</v>
      </c>
    </row>
    <row r="16275" spans="1:5" x14ac:dyDescent="0.35">
      <c r="A16275" s="7">
        <v>16274</v>
      </c>
      <c r="B16275" t="s">
        <v>35055</v>
      </c>
      <c r="C16275" t="s">
        <v>35056</v>
      </c>
      <c r="D16275" s="11">
        <v>5921</v>
      </c>
      <c r="E16275" s="11">
        <v>1</v>
      </c>
    </row>
    <row r="16276" spans="1:5" x14ac:dyDescent="0.35">
      <c r="A16276" s="7">
        <v>16275</v>
      </c>
      <c r="B16276" t="s">
        <v>35057</v>
      </c>
      <c r="C16276" t="s">
        <v>35058</v>
      </c>
      <c r="D16276" s="11">
        <v>3349</v>
      </c>
      <c r="E16276" s="11">
        <v>6</v>
      </c>
    </row>
    <row r="16277" spans="1:5" x14ac:dyDescent="0.35">
      <c r="A16277" s="7">
        <v>16276</v>
      </c>
      <c r="B16277" t="s">
        <v>35059</v>
      </c>
      <c r="C16277" t="s">
        <v>35060</v>
      </c>
      <c r="D16277" s="11">
        <v>5079</v>
      </c>
      <c r="E16277" s="11">
        <v>1</v>
      </c>
    </row>
    <row r="16278" spans="1:5" x14ac:dyDescent="0.35">
      <c r="A16278" s="7">
        <v>16277</v>
      </c>
      <c r="B16278" t="s">
        <v>35061</v>
      </c>
      <c r="C16278" t="s">
        <v>993</v>
      </c>
      <c r="D16278" s="11">
        <v>5483</v>
      </c>
      <c r="E16278" s="11">
        <v>2</v>
      </c>
    </row>
    <row r="16279" spans="1:5" x14ac:dyDescent="0.35">
      <c r="A16279" s="7">
        <v>16278</v>
      </c>
      <c r="B16279" t="s">
        <v>35064</v>
      </c>
      <c r="C16279" t="s">
        <v>35065</v>
      </c>
      <c r="D16279" s="11">
        <v>4177</v>
      </c>
      <c r="E16279" s="11">
        <v>1</v>
      </c>
    </row>
    <row r="16280" spans="1:5" x14ac:dyDescent="0.35">
      <c r="A16280" s="7">
        <v>16279</v>
      </c>
      <c r="B16280" t="s">
        <v>35068</v>
      </c>
      <c r="C16280" t="s">
        <v>35069</v>
      </c>
      <c r="D16280" s="11">
        <v>4708</v>
      </c>
      <c r="E16280" s="11">
        <v>1</v>
      </c>
    </row>
    <row r="16281" spans="1:5" x14ac:dyDescent="0.35">
      <c r="A16281" s="7">
        <v>16280</v>
      </c>
      <c r="B16281" t="s">
        <v>32365</v>
      </c>
      <c r="C16281" t="s">
        <v>32366</v>
      </c>
      <c r="D16281" s="11">
        <v>4379</v>
      </c>
      <c r="E16281" s="11">
        <v>3</v>
      </c>
    </row>
    <row r="16282" spans="1:5" x14ac:dyDescent="0.35">
      <c r="A16282" s="7">
        <v>16281</v>
      </c>
      <c r="B16282" t="s">
        <v>35070</v>
      </c>
      <c r="C16282" t="s">
        <v>35071</v>
      </c>
      <c r="D16282" s="11">
        <v>1433</v>
      </c>
      <c r="E16282" s="11">
        <v>9</v>
      </c>
    </row>
    <row r="16283" spans="1:5" x14ac:dyDescent="0.35">
      <c r="A16283" s="7">
        <v>16282</v>
      </c>
      <c r="B16283" t="s">
        <v>35072</v>
      </c>
      <c r="C16283" t="s">
        <v>35073</v>
      </c>
      <c r="D16283" s="11">
        <v>6126</v>
      </c>
      <c r="E16283" s="11">
        <v>6</v>
      </c>
    </row>
    <row r="16284" spans="1:5" x14ac:dyDescent="0.35">
      <c r="A16284" s="7">
        <v>16283</v>
      </c>
      <c r="B16284" t="s">
        <v>35074</v>
      </c>
      <c r="C16284" t="s">
        <v>35075</v>
      </c>
      <c r="D16284" s="11">
        <v>1497</v>
      </c>
      <c r="E16284" s="11">
        <v>1</v>
      </c>
    </row>
    <row r="16285" spans="1:5" x14ac:dyDescent="0.35">
      <c r="A16285" s="7">
        <v>16284</v>
      </c>
      <c r="B16285" t="s">
        <v>35076</v>
      </c>
      <c r="C16285" t="s">
        <v>35077</v>
      </c>
      <c r="D16285" s="11">
        <v>7819</v>
      </c>
      <c r="E16285" s="11">
        <v>8</v>
      </c>
    </row>
    <row r="16286" spans="1:5" x14ac:dyDescent="0.35">
      <c r="A16286" s="7">
        <v>16285</v>
      </c>
      <c r="B16286" t="s">
        <v>35078</v>
      </c>
      <c r="C16286" t="s">
        <v>35079</v>
      </c>
      <c r="D16286" s="11">
        <v>3046</v>
      </c>
      <c r="E16286" s="11">
        <v>3</v>
      </c>
    </row>
    <row r="16287" spans="1:5" x14ac:dyDescent="0.35">
      <c r="A16287" s="7">
        <v>16286</v>
      </c>
      <c r="B16287" t="s">
        <v>35080</v>
      </c>
      <c r="C16287" t="s">
        <v>35081</v>
      </c>
      <c r="D16287" s="11">
        <v>3993</v>
      </c>
      <c r="E16287" s="11">
        <v>1</v>
      </c>
    </row>
    <row r="16288" spans="1:5" x14ac:dyDescent="0.35">
      <c r="A16288" s="7">
        <v>16287</v>
      </c>
      <c r="B16288" t="s">
        <v>35082</v>
      </c>
      <c r="C16288" t="s">
        <v>35083</v>
      </c>
      <c r="D16288" s="11">
        <v>4971</v>
      </c>
      <c r="E16288" s="11">
        <v>3</v>
      </c>
    </row>
    <row r="16289" spans="1:5" x14ac:dyDescent="0.35">
      <c r="A16289" s="7">
        <v>16288</v>
      </c>
      <c r="B16289" t="s">
        <v>35087</v>
      </c>
      <c r="C16289" t="s">
        <v>35088</v>
      </c>
      <c r="D16289" s="11">
        <v>262</v>
      </c>
      <c r="E16289" s="11">
        <v>6</v>
      </c>
    </row>
    <row r="16290" spans="1:5" x14ac:dyDescent="0.35">
      <c r="A16290" s="7">
        <v>16289</v>
      </c>
      <c r="B16290" t="s">
        <v>35089</v>
      </c>
      <c r="C16290" t="s">
        <v>2394</v>
      </c>
      <c r="D16290" s="11">
        <v>3668</v>
      </c>
      <c r="E16290" s="11">
        <v>2</v>
      </c>
    </row>
    <row r="16291" spans="1:5" x14ac:dyDescent="0.35">
      <c r="A16291" s="7">
        <v>16290</v>
      </c>
      <c r="B16291" t="s">
        <v>35090</v>
      </c>
      <c r="C16291" t="s">
        <v>35091</v>
      </c>
      <c r="D16291" s="11">
        <v>232</v>
      </c>
      <c r="E16291" s="11">
        <v>1</v>
      </c>
    </row>
    <row r="16292" spans="1:5" x14ac:dyDescent="0.35">
      <c r="A16292" s="7">
        <v>16291</v>
      </c>
      <c r="B16292" t="s">
        <v>35094</v>
      </c>
      <c r="C16292" t="s">
        <v>35095</v>
      </c>
      <c r="D16292" s="11">
        <v>5277</v>
      </c>
      <c r="E16292" s="11">
        <v>19</v>
      </c>
    </row>
    <row r="16293" spans="1:5" x14ac:dyDescent="0.35">
      <c r="A16293" s="7">
        <v>16292</v>
      </c>
      <c r="B16293" t="s">
        <v>35096</v>
      </c>
      <c r="C16293" t="s">
        <v>35097</v>
      </c>
      <c r="D16293" s="11">
        <v>2945</v>
      </c>
      <c r="E16293" s="11">
        <v>6</v>
      </c>
    </row>
    <row r="16294" spans="1:5" x14ac:dyDescent="0.35">
      <c r="A16294" s="7">
        <v>16293</v>
      </c>
      <c r="B16294" t="s">
        <v>35098</v>
      </c>
      <c r="C16294" t="s">
        <v>35099</v>
      </c>
      <c r="D16294" s="11">
        <v>5705</v>
      </c>
      <c r="E16294" s="11">
        <v>6</v>
      </c>
    </row>
    <row r="16295" spans="1:5" x14ac:dyDescent="0.35">
      <c r="A16295" s="7">
        <v>16294</v>
      </c>
      <c r="B16295" t="s">
        <v>35100</v>
      </c>
      <c r="C16295" t="s">
        <v>35101</v>
      </c>
      <c r="D16295" s="11">
        <v>5970</v>
      </c>
      <c r="E16295" s="11">
        <v>1</v>
      </c>
    </row>
    <row r="16296" spans="1:5" x14ac:dyDescent="0.35">
      <c r="A16296" s="7">
        <v>16295</v>
      </c>
      <c r="B16296" t="s">
        <v>35102</v>
      </c>
      <c r="C16296" t="s">
        <v>35103</v>
      </c>
      <c r="D16296" s="11">
        <v>1717</v>
      </c>
      <c r="E16296" s="11">
        <v>12</v>
      </c>
    </row>
    <row r="16297" spans="1:5" x14ac:dyDescent="0.35">
      <c r="A16297" s="7">
        <v>16296</v>
      </c>
      <c r="B16297" t="s">
        <v>35104</v>
      </c>
      <c r="C16297" t="s">
        <v>35105</v>
      </c>
      <c r="D16297" s="11">
        <v>948</v>
      </c>
      <c r="E16297" s="11">
        <v>1</v>
      </c>
    </row>
    <row r="16298" spans="1:5" x14ac:dyDescent="0.35">
      <c r="A16298" s="7">
        <v>16297</v>
      </c>
      <c r="B16298" t="s">
        <v>35106</v>
      </c>
      <c r="C16298" t="s">
        <v>35107</v>
      </c>
      <c r="D16298" s="11">
        <v>1688</v>
      </c>
      <c r="E16298" s="11">
        <v>2</v>
      </c>
    </row>
    <row r="16299" spans="1:5" x14ac:dyDescent="0.35">
      <c r="A16299" s="7">
        <v>16298</v>
      </c>
      <c r="B16299" t="s">
        <v>35110</v>
      </c>
      <c r="C16299" t="s">
        <v>35111</v>
      </c>
      <c r="D16299" s="11">
        <v>4447</v>
      </c>
      <c r="E16299" s="11">
        <v>1</v>
      </c>
    </row>
    <row r="16300" spans="1:5" x14ac:dyDescent="0.35">
      <c r="A16300" s="7">
        <v>16299</v>
      </c>
      <c r="B16300" t="s">
        <v>35112</v>
      </c>
      <c r="C16300" t="s">
        <v>35113</v>
      </c>
      <c r="D16300" s="11">
        <v>4381</v>
      </c>
      <c r="E16300" s="11">
        <v>9</v>
      </c>
    </row>
    <row r="16301" spans="1:5" x14ac:dyDescent="0.35">
      <c r="A16301" s="7">
        <v>16300</v>
      </c>
      <c r="B16301" t="s">
        <v>10225</v>
      </c>
      <c r="C16301" t="s">
        <v>10226</v>
      </c>
      <c r="D16301" s="11">
        <v>3074</v>
      </c>
      <c r="E16301" s="11">
        <v>3</v>
      </c>
    </row>
    <row r="16302" spans="1:5" x14ac:dyDescent="0.35">
      <c r="A16302" s="7">
        <v>16301</v>
      </c>
      <c r="B16302" t="s">
        <v>35114</v>
      </c>
      <c r="C16302" t="s">
        <v>35115</v>
      </c>
      <c r="D16302" s="11">
        <v>6332</v>
      </c>
      <c r="E16302" s="11">
        <v>13</v>
      </c>
    </row>
    <row r="16303" spans="1:5" x14ac:dyDescent="0.35">
      <c r="A16303" s="7">
        <v>16302</v>
      </c>
      <c r="B16303" t="s">
        <v>35116</v>
      </c>
      <c r="C16303" t="s">
        <v>35117</v>
      </c>
      <c r="D16303" s="11">
        <v>6114</v>
      </c>
      <c r="E16303" s="11">
        <v>6</v>
      </c>
    </row>
    <row r="16304" spans="1:5" x14ac:dyDescent="0.35">
      <c r="A16304" s="7">
        <v>16303</v>
      </c>
      <c r="B16304" t="s">
        <v>35118</v>
      </c>
      <c r="C16304" t="s">
        <v>35119</v>
      </c>
      <c r="D16304" s="11">
        <v>5977</v>
      </c>
      <c r="E16304" s="11">
        <v>1</v>
      </c>
    </row>
    <row r="16305" spans="1:5" x14ac:dyDescent="0.35">
      <c r="A16305" s="7">
        <v>16304</v>
      </c>
      <c r="B16305" t="s">
        <v>35122</v>
      </c>
      <c r="C16305" t="s">
        <v>35123</v>
      </c>
      <c r="D16305" s="11">
        <v>2770</v>
      </c>
      <c r="E16305" s="11">
        <v>2</v>
      </c>
    </row>
    <row r="16306" spans="1:5" x14ac:dyDescent="0.35">
      <c r="A16306" s="7">
        <v>16305</v>
      </c>
      <c r="B16306" t="s">
        <v>35124</v>
      </c>
      <c r="C16306" t="s">
        <v>33540</v>
      </c>
      <c r="D16306" s="11">
        <v>4205</v>
      </c>
      <c r="E16306" s="11">
        <v>6</v>
      </c>
    </row>
    <row r="16307" spans="1:5" x14ac:dyDescent="0.35">
      <c r="A16307" s="7">
        <v>16306</v>
      </c>
      <c r="B16307" t="s">
        <v>35125</v>
      </c>
      <c r="C16307" t="s">
        <v>35126</v>
      </c>
      <c r="D16307" s="11">
        <v>1351</v>
      </c>
      <c r="E16307" s="11">
        <v>1</v>
      </c>
    </row>
    <row r="16308" spans="1:5" x14ac:dyDescent="0.35">
      <c r="A16308" s="7">
        <v>16307</v>
      </c>
      <c r="B16308" t="s">
        <v>35127</v>
      </c>
      <c r="C16308" t="s">
        <v>35128</v>
      </c>
      <c r="D16308" s="11">
        <v>2145</v>
      </c>
      <c r="E16308" s="11">
        <v>6</v>
      </c>
    </row>
    <row r="16309" spans="1:5" x14ac:dyDescent="0.35">
      <c r="A16309" s="7">
        <v>16308</v>
      </c>
      <c r="B16309" t="s">
        <v>35129</v>
      </c>
      <c r="C16309" t="s">
        <v>35130</v>
      </c>
      <c r="D16309" s="11">
        <v>4239</v>
      </c>
      <c r="E16309" s="11">
        <v>6</v>
      </c>
    </row>
    <row r="16310" spans="1:5" x14ac:dyDescent="0.35">
      <c r="A16310" s="7">
        <v>16309</v>
      </c>
      <c r="B16310" t="s">
        <v>35131</v>
      </c>
      <c r="C16310" t="s">
        <v>35132</v>
      </c>
      <c r="D16310" s="11">
        <v>498</v>
      </c>
      <c r="E16310" s="11">
        <v>2</v>
      </c>
    </row>
    <row r="16311" spans="1:5" x14ac:dyDescent="0.35">
      <c r="A16311" s="7">
        <v>16310</v>
      </c>
      <c r="B16311" t="s">
        <v>35133</v>
      </c>
      <c r="C16311" t="s">
        <v>35134</v>
      </c>
      <c r="D16311" s="11">
        <v>2252</v>
      </c>
      <c r="E16311" s="11">
        <v>7</v>
      </c>
    </row>
    <row r="16312" spans="1:5" x14ac:dyDescent="0.35">
      <c r="A16312" s="7">
        <v>16311</v>
      </c>
      <c r="B16312" t="s">
        <v>35135</v>
      </c>
      <c r="C16312" t="s">
        <v>35136</v>
      </c>
      <c r="D16312" s="11">
        <v>6763</v>
      </c>
      <c r="E16312" s="11">
        <v>1</v>
      </c>
    </row>
    <row r="16313" spans="1:5" x14ac:dyDescent="0.35">
      <c r="A16313" s="7">
        <v>16312</v>
      </c>
      <c r="B16313" t="s">
        <v>35137</v>
      </c>
      <c r="C16313" t="s">
        <v>35138</v>
      </c>
      <c r="D16313" s="11">
        <v>5482</v>
      </c>
      <c r="E16313" s="11">
        <v>6</v>
      </c>
    </row>
    <row r="16314" spans="1:5" x14ac:dyDescent="0.35">
      <c r="A16314" s="7">
        <v>16313</v>
      </c>
      <c r="B16314" t="s">
        <v>35139</v>
      </c>
      <c r="C16314" t="s">
        <v>35140</v>
      </c>
      <c r="D16314" s="11">
        <v>659</v>
      </c>
      <c r="E16314" s="11">
        <v>2</v>
      </c>
    </row>
    <row r="16315" spans="1:5" x14ac:dyDescent="0.35">
      <c r="A16315" s="7">
        <v>16314</v>
      </c>
      <c r="B16315" t="s">
        <v>35141</v>
      </c>
      <c r="C16315" t="s">
        <v>35142</v>
      </c>
      <c r="D16315" s="11">
        <v>4116</v>
      </c>
      <c r="E16315" s="11">
        <v>2</v>
      </c>
    </row>
    <row r="16316" spans="1:5" x14ac:dyDescent="0.35">
      <c r="A16316" s="7">
        <v>16315</v>
      </c>
      <c r="B16316" t="s">
        <v>35143</v>
      </c>
      <c r="C16316" t="s">
        <v>35144</v>
      </c>
      <c r="D16316" s="11">
        <v>4122</v>
      </c>
      <c r="E16316" s="11">
        <v>6</v>
      </c>
    </row>
    <row r="16317" spans="1:5" x14ac:dyDescent="0.35">
      <c r="A16317" s="7">
        <v>16316</v>
      </c>
      <c r="B16317" t="s">
        <v>35147</v>
      </c>
      <c r="C16317" t="s">
        <v>35148</v>
      </c>
      <c r="D16317" s="11">
        <v>4197</v>
      </c>
      <c r="E16317" s="11">
        <v>1</v>
      </c>
    </row>
    <row r="16318" spans="1:5" x14ac:dyDescent="0.35">
      <c r="A16318" s="7">
        <v>16317</v>
      </c>
      <c r="B16318" t="s">
        <v>35149</v>
      </c>
      <c r="C16318" t="s">
        <v>32071</v>
      </c>
      <c r="D16318" s="11">
        <v>3505</v>
      </c>
      <c r="E16318" s="11">
        <v>6</v>
      </c>
    </row>
    <row r="16319" spans="1:5" x14ac:dyDescent="0.35">
      <c r="A16319" s="7">
        <v>16318</v>
      </c>
      <c r="B16319" t="s">
        <v>35150</v>
      </c>
      <c r="C16319" t="s">
        <v>2368</v>
      </c>
      <c r="D16319" s="11">
        <v>5048</v>
      </c>
      <c r="E16319" s="11">
        <v>9</v>
      </c>
    </row>
    <row r="16320" spans="1:5" x14ac:dyDescent="0.35">
      <c r="A16320" s="7">
        <v>16319</v>
      </c>
      <c r="B16320" t="s">
        <v>35151</v>
      </c>
      <c r="C16320" t="s">
        <v>35152</v>
      </c>
      <c r="D16320" s="11">
        <v>3491</v>
      </c>
      <c r="E16320" s="11">
        <v>7</v>
      </c>
    </row>
    <row r="16321" spans="1:5" x14ac:dyDescent="0.35">
      <c r="A16321" s="7">
        <v>16320</v>
      </c>
      <c r="B16321" t="s">
        <v>15613</v>
      </c>
      <c r="C16321" t="s">
        <v>15614</v>
      </c>
      <c r="D16321" s="11">
        <v>4240</v>
      </c>
      <c r="E16321" s="11">
        <v>11</v>
      </c>
    </row>
    <row r="16322" spans="1:5" x14ac:dyDescent="0.35">
      <c r="A16322" s="7">
        <v>16321</v>
      </c>
      <c r="B16322" t="s">
        <v>35153</v>
      </c>
      <c r="C16322" t="s">
        <v>103133</v>
      </c>
      <c r="D16322" s="11">
        <v>7378</v>
      </c>
      <c r="E16322" s="11">
        <v>1</v>
      </c>
    </row>
    <row r="16323" spans="1:5" x14ac:dyDescent="0.35">
      <c r="A16323" s="7">
        <v>16322</v>
      </c>
      <c r="B16323" t="s">
        <v>35154</v>
      </c>
      <c r="C16323" t="s">
        <v>35155</v>
      </c>
      <c r="D16323" s="11">
        <v>3807</v>
      </c>
      <c r="E16323" s="11">
        <v>6</v>
      </c>
    </row>
    <row r="16324" spans="1:5" x14ac:dyDescent="0.35">
      <c r="A16324" s="7">
        <v>16323</v>
      </c>
      <c r="B16324" t="s">
        <v>35156</v>
      </c>
      <c r="C16324" t="s">
        <v>102407</v>
      </c>
      <c r="D16324" s="11">
        <v>5802</v>
      </c>
      <c r="E16324" s="11">
        <v>6</v>
      </c>
    </row>
    <row r="16325" spans="1:5" x14ac:dyDescent="0.35">
      <c r="A16325" s="7">
        <v>16324</v>
      </c>
      <c r="B16325" t="s">
        <v>35160</v>
      </c>
      <c r="C16325" t="s">
        <v>35161</v>
      </c>
      <c r="D16325" s="11">
        <v>1139</v>
      </c>
      <c r="E16325" s="11">
        <v>1</v>
      </c>
    </row>
    <row r="16326" spans="1:5" x14ac:dyDescent="0.35">
      <c r="A16326" s="7">
        <v>16325</v>
      </c>
      <c r="B16326" t="s">
        <v>35162</v>
      </c>
      <c r="C16326" t="s">
        <v>35163</v>
      </c>
      <c r="D16326" s="11">
        <v>6351</v>
      </c>
      <c r="E16326" s="11">
        <v>13</v>
      </c>
    </row>
    <row r="16327" spans="1:5" x14ac:dyDescent="0.35">
      <c r="A16327" s="7">
        <v>16326</v>
      </c>
      <c r="B16327" t="s">
        <v>35164</v>
      </c>
      <c r="C16327" t="s">
        <v>35165</v>
      </c>
      <c r="D16327" s="11">
        <v>17</v>
      </c>
      <c r="E16327" s="11">
        <v>1</v>
      </c>
    </row>
    <row r="16328" spans="1:5" x14ac:dyDescent="0.35">
      <c r="A16328" s="7">
        <v>16327</v>
      </c>
      <c r="B16328" t="s">
        <v>35167</v>
      </c>
      <c r="C16328" t="s">
        <v>35168</v>
      </c>
      <c r="D16328" s="11">
        <v>4551</v>
      </c>
      <c r="E16328" s="11">
        <v>2</v>
      </c>
    </row>
    <row r="16329" spans="1:5" x14ac:dyDescent="0.35">
      <c r="A16329" s="7">
        <v>16328</v>
      </c>
      <c r="B16329" t="s">
        <v>35169</v>
      </c>
      <c r="C16329" t="s">
        <v>779</v>
      </c>
      <c r="D16329" s="11">
        <v>6337</v>
      </c>
      <c r="E16329" s="11">
        <v>2</v>
      </c>
    </row>
    <row r="16330" spans="1:5" x14ac:dyDescent="0.35">
      <c r="A16330" s="7">
        <v>16329</v>
      </c>
      <c r="B16330" t="s">
        <v>35172</v>
      </c>
      <c r="C16330" t="s">
        <v>35173</v>
      </c>
      <c r="D16330" s="11">
        <v>829</v>
      </c>
      <c r="E16330" s="11">
        <v>2</v>
      </c>
    </row>
    <row r="16331" spans="1:5" x14ac:dyDescent="0.35">
      <c r="A16331" s="7">
        <v>16330</v>
      </c>
      <c r="B16331" t="s">
        <v>35177</v>
      </c>
      <c r="C16331" t="s">
        <v>35178</v>
      </c>
      <c r="D16331" s="11">
        <v>3196</v>
      </c>
      <c r="E16331" s="11">
        <v>7</v>
      </c>
    </row>
    <row r="16332" spans="1:5" x14ac:dyDescent="0.35">
      <c r="A16332" s="7">
        <v>16331</v>
      </c>
      <c r="B16332" t="s">
        <v>35181</v>
      </c>
      <c r="C16332" t="s">
        <v>3241</v>
      </c>
      <c r="D16332" s="11">
        <v>6394</v>
      </c>
      <c r="E16332" s="11">
        <v>6</v>
      </c>
    </row>
    <row r="16333" spans="1:5" x14ac:dyDescent="0.35">
      <c r="A16333" s="7">
        <v>16332</v>
      </c>
      <c r="B16333" t="s">
        <v>35184</v>
      </c>
      <c r="C16333" t="s">
        <v>35185</v>
      </c>
      <c r="D16333" s="11">
        <v>318</v>
      </c>
      <c r="E16333" s="11">
        <v>7</v>
      </c>
    </row>
    <row r="16334" spans="1:5" x14ac:dyDescent="0.35">
      <c r="A16334" s="7">
        <v>16333</v>
      </c>
      <c r="B16334" t="s">
        <v>35186</v>
      </c>
      <c r="C16334" t="s">
        <v>33944</v>
      </c>
      <c r="D16334" s="11">
        <v>7633</v>
      </c>
      <c r="E16334" s="11">
        <v>1</v>
      </c>
    </row>
    <row r="16335" spans="1:5" x14ac:dyDescent="0.35">
      <c r="A16335" s="7">
        <v>16334</v>
      </c>
      <c r="B16335" t="s">
        <v>35187</v>
      </c>
      <c r="C16335" t="s">
        <v>35188</v>
      </c>
      <c r="D16335" s="11">
        <v>4372</v>
      </c>
      <c r="E16335" s="11">
        <v>23</v>
      </c>
    </row>
    <row r="16336" spans="1:5" x14ac:dyDescent="0.35">
      <c r="A16336" s="7">
        <v>16335</v>
      </c>
      <c r="B16336" t="s">
        <v>34762</v>
      </c>
      <c r="C16336" t="s">
        <v>34763</v>
      </c>
      <c r="D16336" s="11">
        <v>2890</v>
      </c>
      <c r="E16336" s="11">
        <v>3</v>
      </c>
    </row>
    <row r="16337" spans="1:5" x14ac:dyDescent="0.35">
      <c r="A16337" s="7">
        <v>16336</v>
      </c>
      <c r="B16337" t="s">
        <v>35189</v>
      </c>
      <c r="C16337" t="s">
        <v>35190</v>
      </c>
      <c r="D16337" s="11">
        <v>5490</v>
      </c>
      <c r="E16337" s="11">
        <v>2</v>
      </c>
    </row>
    <row r="16338" spans="1:5" x14ac:dyDescent="0.35">
      <c r="A16338" s="7">
        <v>16337</v>
      </c>
      <c r="B16338" t="s">
        <v>35191</v>
      </c>
      <c r="C16338" t="s">
        <v>35192</v>
      </c>
      <c r="D16338" s="11">
        <v>3491</v>
      </c>
      <c r="E16338" s="11">
        <v>6</v>
      </c>
    </row>
    <row r="16339" spans="1:5" x14ac:dyDescent="0.35">
      <c r="A16339" s="7">
        <v>16338</v>
      </c>
      <c r="B16339" t="s">
        <v>35193</v>
      </c>
      <c r="C16339" t="s">
        <v>11772</v>
      </c>
      <c r="D16339" s="11">
        <v>1525</v>
      </c>
      <c r="E16339" s="11">
        <v>6</v>
      </c>
    </row>
    <row r="16340" spans="1:5" x14ac:dyDescent="0.35">
      <c r="A16340" s="7">
        <v>16339</v>
      </c>
      <c r="B16340" t="s">
        <v>35196</v>
      </c>
      <c r="C16340" t="s">
        <v>35197</v>
      </c>
      <c r="D16340" s="11">
        <v>5318</v>
      </c>
      <c r="E16340" s="11">
        <v>6</v>
      </c>
    </row>
    <row r="16341" spans="1:5" x14ac:dyDescent="0.35">
      <c r="A16341" s="7">
        <v>16340</v>
      </c>
      <c r="B16341" t="s">
        <v>35200</v>
      </c>
      <c r="C16341" t="s">
        <v>35201</v>
      </c>
      <c r="D16341" s="11">
        <v>593</v>
      </c>
      <c r="E16341" s="11">
        <v>1</v>
      </c>
    </row>
    <row r="16342" spans="1:5" x14ac:dyDescent="0.35">
      <c r="A16342" s="7">
        <v>16341</v>
      </c>
      <c r="B16342" t="s">
        <v>35202</v>
      </c>
      <c r="C16342" t="s">
        <v>10745</v>
      </c>
      <c r="D16342" s="11">
        <v>5325</v>
      </c>
      <c r="E16342" s="11">
        <v>2</v>
      </c>
    </row>
    <row r="16343" spans="1:5" x14ac:dyDescent="0.35">
      <c r="A16343" s="7">
        <v>16342</v>
      </c>
      <c r="B16343" t="s">
        <v>35203</v>
      </c>
      <c r="C16343" t="s">
        <v>29</v>
      </c>
      <c r="D16343" s="11">
        <v>702</v>
      </c>
      <c r="E16343" s="11">
        <v>2</v>
      </c>
    </row>
    <row r="16344" spans="1:5" x14ac:dyDescent="0.35">
      <c r="A16344" s="7">
        <v>16343</v>
      </c>
      <c r="B16344" t="s">
        <v>30779</v>
      </c>
      <c r="C16344" t="s">
        <v>30780</v>
      </c>
      <c r="D16344" s="11">
        <v>469</v>
      </c>
      <c r="E16344" s="11">
        <v>3</v>
      </c>
    </row>
    <row r="16345" spans="1:5" x14ac:dyDescent="0.35">
      <c r="A16345" s="7">
        <v>16344</v>
      </c>
      <c r="B16345" t="s">
        <v>35206</v>
      </c>
      <c r="C16345" t="s">
        <v>35207</v>
      </c>
      <c r="D16345" s="11">
        <v>3861</v>
      </c>
      <c r="E16345" s="11">
        <v>1</v>
      </c>
    </row>
    <row r="16346" spans="1:5" x14ac:dyDescent="0.35">
      <c r="A16346" s="7">
        <v>16345</v>
      </c>
      <c r="B16346" t="s">
        <v>35208</v>
      </c>
      <c r="C16346" t="s">
        <v>35209</v>
      </c>
      <c r="D16346" s="11">
        <v>5422</v>
      </c>
      <c r="E16346" s="11">
        <v>1</v>
      </c>
    </row>
    <row r="16347" spans="1:5" x14ac:dyDescent="0.35">
      <c r="A16347" s="7">
        <v>16346</v>
      </c>
      <c r="B16347" t="s">
        <v>17667</v>
      </c>
      <c r="C16347" t="s">
        <v>17668</v>
      </c>
      <c r="D16347" s="11">
        <v>4199</v>
      </c>
      <c r="E16347" s="11">
        <v>1</v>
      </c>
    </row>
    <row r="16348" spans="1:5" x14ac:dyDescent="0.35">
      <c r="A16348" s="7">
        <v>16347</v>
      </c>
      <c r="B16348" t="s">
        <v>35210</v>
      </c>
      <c r="C16348" t="s">
        <v>35211</v>
      </c>
      <c r="D16348" s="11">
        <v>1907</v>
      </c>
      <c r="E16348" s="11">
        <v>6</v>
      </c>
    </row>
    <row r="16349" spans="1:5" x14ac:dyDescent="0.35">
      <c r="A16349" s="7">
        <v>16348</v>
      </c>
      <c r="B16349" t="s">
        <v>35212</v>
      </c>
      <c r="C16349" t="s">
        <v>35213</v>
      </c>
      <c r="D16349" s="11">
        <v>4651</v>
      </c>
      <c r="E16349" s="11">
        <v>1</v>
      </c>
    </row>
    <row r="16350" spans="1:5" x14ac:dyDescent="0.35">
      <c r="A16350" s="7">
        <v>16349</v>
      </c>
      <c r="B16350" t="s">
        <v>35214</v>
      </c>
      <c r="C16350" t="s">
        <v>35215</v>
      </c>
      <c r="D16350" s="11">
        <v>6978</v>
      </c>
      <c r="E16350" s="11">
        <v>1</v>
      </c>
    </row>
    <row r="16351" spans="1:5" x14ac:dyDescent="0.35">
      <c r="A16351" s="7">
        <v>16350</v>
      </c>
      <c r="B16351" t="s">
        <v>35216</v>
      </c>
      <c r="C16351" t="s">
        <v>31519</v>
      </c>
      <c r="D16351" s="11">
        <v>3642</v>
      </c>
      <c r="E16351" s="11">
        <v>9</v>
      </c>
    </row>
    <row r="16352" spans="1:5" x14ac:dyDescent="0.35">
      <c r="A16352" s="7">
        <v>16351</v>
      </c>
      <c r="B16352" t="s">
        <v>35219</v>
      </c>
      <c r="C16352" t="s">
        <v>35220</v>
      </c>
      <c r="D16352" s="11">
        <v>5465</v>
      </c>
      <c r="E16352" s="11">
        <v>1</v>
      </c>
    </row>
    <row r="16353" spans="1:5" x14ac:dyDescent="0.35">
      <c r="A16353" s="7">
        <v>16352</v>
      </c>
      <c r="B16353" t="s">
        <v>35221</v>
      </c>
      <c r="C16353" t="s">
        <v>35222</v>
      </c>
      <c r="D16353" s="11">
        <v>7903</v>
      </c>
      <c r="E16353" s="11">
        <v>2</v>
      </c>
    </row>
    <row r="16354" spans="1:5" x14ac:dyDescent="0.35">
      <c r="A16354" s="7">
        <v>16353</v>
      </c>
      <c r="B16354" t="s">
        <v>35225</v>
      </c>
      <c r="C16354" t="s">
        <v>35226</v>
      </c>
      <c r="D16354" s="11">
        <v>4949</v>
      </c>
      <c r="E16354" s="11">
        <v>1</v>
      </c>
    </row>
    <row r="16355" spans="1:5" x14ac:dyDescent="0.35">
      <c r="A16355" s="7">
        <v>16354</v>
      </c>
      <c r="B16355" t="s">
        <v>35227</v>
      </c>
      <c r="C16355" t="s">
        <v>881</v>
      </c>
      <c r="D16355" s="11">
        <v>5150</v>
      </c>
      <c r="E16355" s="11">
        <v>1</v>
      </c>
    </row>
    <row r="16356" spans="1:5" x14ac:dyDescent="0.35">
      <c r="A16356" s="7">
        <v>16355</v>
      </c>
      <c r="B16356" t="s">
        <v>35228</v>
      </c>
      <c r="C16356" t="s">
        <v>35229</v>
      </c>
      <c r="D16356" s="11">
        <v>5685</v>
      </c>
      <c r="E16356" s="11">
        <v>31</v>
      </c>
    </row>
    <row r="16357" spans="1:5" x14ac:dyDescent="0.35">
      <c r="A16357" s="7">
        <v>16356</v>
      </c>
      <c r="B16357" t="s">
        <v>35230</v>
      </c>
      <c r="C16357" t="s">
        <v>35231</v>
      </c>
      <c r="D16357" s="11">
        <v>2879</v>
      </c>
      <c r="E16357" s="11">
        <v>6</v>
      </c>
    </row>
    <row r="16358" spans="1:5" x14ac:dyDescent="0.35">
      <c r="A16358" s="7">
        <v>16357</v>
      </c>
      <c r="B16358" t="s">
        <v>35232</v>
      </c>
      <c r="C16358" t="s">
        <v>35233</v>
      </c>
      <c r="D16358" s="11">
        <v>6694</v>
      </c>
      <c r="E16358" s="11">
        <v>1</v>
      </c>
    </row>
    <row r="16359" spans="1:5" x14ac:dyDescent="0.35">
      <c r="A16359" s="7">
        <v>16358</v>
      </c>
      <c r="B16359" t="s">
        <v>35236</v>
      </c>
      <c r="C16359" t="s">
        <v>35237</v>
      </c>
      <c r="D16359" s="11">
        <v>3401</v>
      </c>
      <c r="E16359" s="11">
        <v>1</v>
      </c>
    </row>
    <row r="16360" spans="1:5" x14ac:dyDescent="0.35">
      <c r="A16360" s="7">
        <v>16359</v>
      </c>
      <c r="B16360" t="s">
        <v>35238</v>
      </c>
      <c r="C16360" t="s">
        <v>35239</v>
      </c>
      <c r="D16360" s="11">
        <v>5305</v>
      </c>
      <c r="E16360" s="11">
        <v>1</v>
      </c>
    </row>
    <row r="16361" spans="1:5" x14ac:dyDescent="0.35">
      <c r="A16361" s="7">
        <v>16360</v>
      </c>
      <c r="B16361" t="s">
        <v>35240</v>
      </c>
      <c r="C16361" t="s">
        <v>35241</v>
      </c>
      <c r="D16361" s="11">
        <v>1472</v>
      </c>
      <c r="E16361" s="11">
        <v>9</v>
      </c>
    </row>
    <row r="16362" spans="1:5" x14ac:dyDescent="0.35">
      <c r="A16362" s="7">
        <v>16361</v>
      </c>
      <c r="B16362" t="s">
        <v>35242</v>
      </c>
      <c r="C16362" t="s">
        <v>35243</v>
      </c>
      <c r="D16362" s="11">
        <v>7424</v>
      </c>
      <c r="E16362" s="11">
        <v>11</v>
      </c>
    </row>
    <row r="16363" spans="1:5" x14ac:dyDescent="0.35">
      <c r="A16363" s="7">
        <v>16362</v>
      </c>
      <c r="B16363" t="s">
        <v>35246</v>
      </c>
      <c r="C16363" t="s">
        <v>35247</v>
      </c>
      <c r="D16363" s="11">
        <v>5334</v>
      </c>
      <c r="E16363" s="11">
        <v>6</v>
      </c>
    </row>
    <row r="16364" spans="1:5" x14ac:dyDescent="0.35">
      <c r="A16364" s="7">
        <v>16363</v>
      </c>
      <c r="B16364" t="s">
        <v>35248</v>
      </c>
      <c r="C16364" t="s">
        <v>35249</v>
      </c>
      <c r="D16364" s="11">
        <v>1509</v>
      </c>
      <c r="E16364" s="11">
        <v>1</v>
      </c>
    </row>
    <row r="16365" spans="1:5" x14ac:dyDescent="0.35">
      <c r="A16365" s="7">
        <v>16364</v>
      </c>
      <c r="B16365" t="s">
        <v>35250</v>
      </c>
      <c r="C16365" t="s">
        <v>35251</v>
      </c>
      <c r="D16365" s="11">
        <v>1753</v>
      </c>
      <c r="E16365" s="11">
        <v>6</v>
      </c>
    </row>
    <row r="16366" spans="1:5" x14ac:dyDescent="0.35">
      <c r="A16366" s="7">
        <v>16365</v>
      </c>
      <c r="B16366" t="s">
        <v>16798</v>
      </c>
      <c r="C16366" t="s">
        <v>16799</v>
      </c>
      <c r="D16366" s="11">
        <v>4205</v>
      </c>
      <c r="E16366" s="11">
        <v>3</v>
      </c>
    </row>
    <row r="16367" spans="1:5" x14ac:dyDescent="0.35">
      <c r="A16367" s="7">
        <v>16366</v>
      </c>
      <c r="B16367" t="s">
        <v>35253</v>
      </c>
      <c r="C16367" t="s">
        <v>35254</v>
      </c>
      <c r="D16367" s="11">
        <v>2637</v>
      </c>
      <c r="E16367" s="11">
        <v>6</v>
      </c>
    </row>
    <row r="16368" spans="1:5" x14ac:dyDescent="0.35">
      <c r="A16368" s="7">
        <v>16367</v>
      </c>
      <c r="B16368" t="s">
        <v>35257</v>
      </c>
      <c r="C16368" t="s">
        <v>35258</v>
      </c>
      <c r="D16368" s="11">
        <v>702</v>
      </c>
      <c r="E16368" s="11">
        <v>4</v>
      </c>
    </row>
    <row r="16369" spans="1:5" x14ac:dyDescent="0.35">
      <c r="A16369" s="7">
        <v>16368</v>
      </c>
      <c r="B16369" t="s">
        <v>35259</v>
      </c>
      <c r="C16369" t="s">
        <v>6586</v>
      </c>
      <c r="D16369" s="11">
        <v>3881</v>
      </c>
      <c r="E16369" s="11">
        <v>6</v>
      </c>
    </row>
    <row r="16370" spans="1:5" x14ac:dyDescent="0.35">
      <c r="A16370" s="7">
        <v>16369</v>
      </c>
      <c r="B16370" t="s">
        <v>35260</v>
      </c>
      <c r="C16370" t="s">
        <v>35261</v>
      </c>
      <c r="D16370" s="11">
        <v>1867</v>
      </c>
      <c r="E16370" s="11">
        <v>7</v>
      </c>
    </row>
    <row r="16371" spans="1:5" x14ac:dyDescent="0.35">
      <c r="A16371" s="7">
        <v>16370</v>
      </c>
      <c r="B16371" t="s">
        <v>31281</v>
      </c>
      <c r="C16371" t="s">
        <v>31282</v>
      </c>
      <c r="D16371" s="11">
        <v>4134</v>
      </c>
      <c r="E16371" s="11">
        <v>3</v>
      </c>
    </row>
    <row r="16372" spans="1:5" x14ac:dyDescent="0.35">
      <c r="A16372" s="7">
        <v>16371</v>
      </c>
      <c r="B16372" t="s">
        <v>32805</v>
      </c>
      <c r="C16372" t="s">
        <v>32806</v>
      </c>
      <c r="D16372" s="11">
        <v>2733</v>
      </c>
      <c r="E16372" s="11">
        <v>3</v>
      </c>
    </row>
    <row r="16373" spans="1:5" x14ac:dyDescent="0.35">
      <c r="A16373" s="7">
        <v>16372</v>
      </c>
      <c r="B16373" t="s">
        <v>31285</v>
      </c>
      <c r="C16373" t="s">
        <v>31286</v>
      </c>
      <c r="D16373" s="11">
        <v>4205</v>
      </c>
      <c r="E16373" s="11">
        <v>1</v>
      </c>
    </row>
    <row r="16374" spans="1:5" x14ac:dyDescent="0.35">
      <c r="A16374" s="7">
        <v>16373</v>
      </c>
      <c r="B16374" t="s">
        <v>35262</v>
      </c>
      <c r="C16374" t="s">
        <v>35263</v>
      </c>
      <c r="D16374" s="11">
        <v>4563</v>
      </c>
      <c r="E16374" s="11">
        <v>1</v>
      </c>
    </row>
    <row r="16375" spans="1:5" x14ac:dyDescent="0.35">
      <c r="A16375" s="7">
        <v>16374</v>
      </c>
      <c r="B16375" t="s">
        <v>35266</v>
      </c>
      <c r="C16375" t="s">
        <v>35267</v>
      </c>
      <c r="D16375" s="11">
        <v>7651</v>
      </c>
      <c r="E16375" s="11">
        <v>6</v>
      </c>
    </row>
    <row r="16376" spans="1:5" x14ac:dyDescent="0.35">
      <c r="A16376" s="7">
        <v>16375</v>
      </c>
      <c r="B16376" t="s">
        <v>35268</v>
      </c>
      <c r="C16376" t="s">
        <v>35269</v>
      </c>
      <c r="D16376" s="11">
        <v>7133</v>
      </c>
      <c r="E16376" s="11">
        <v>1</v>
      </c>
    </row>
    <row r="16377" spans="1:5" x14ac:dyDescent="0.35">
      <c r="A16377" s="7">
        <v>16376</v>
      </c>
      <c r="B16377" t="s">
        <v>35270</v>
      </c>
      <c r="C16377" t="s">
        <v>35271</v>
      </c>
      <c r="D16377" s="11">
        <v>7078</v>
      </c>
      <c r="E16377" s="11">
        <v>1</v>
      </c>
    </row>
    <row r="16378" spans="1:5" x14ac:dyDescent="0.35">
      <c r="A16378" s="7">
        <v>16377</v>
      </c>
      <c r="B16378" t="s">
        <v>32205</v>
      </c>
      <c r="C16378" t="s">
        <v>32206</v>
      </c>
      <c r="D16378" s="11">
        <v>351</v>
      </c>
      <c r="E16378" s="11">
        <v>3</v>
      </c>
    </row>
    <row r="16379" spans="1:5" x14ac:dyDescent="0.35">
      <c r="A16379" s="7">
        <v>16378</v>
      </c>
      <c r="B16379" t="s">
        <v>35272</v>
      </c>
      <c r="C16379" t="s">
        <v>35273</v>
      </c>
      <c r="D16379" s="11">
        <v>5420</v>
      </c>
      <c r="E16379" s="11">
        <v>2</v>
      </c>
    </row>
    <row r="16380" spans="1:5" x14ac:dyDescent="0.35">
      <c r="A16380" s="7">
        <v>16379</v>
      </c>
      <c r="B16380" t="s">
        <v>35276</v>
      </c>
      <c r="C16380" t="s">
        <v>35277</v>
      </c>
      <c r="D16380" s="11">
        <v>4083</v>
      </c>
      <c r="E16380" s="11">
        <v>13</v>
      </c>
    </row>
    <row r="16381" spans="1:5" x14ac:dyDescent="0.35">
      <c r="A16381" s="7">
        <v>16380</v>
      </c>
      <c r="B16381" t="s">
        <v>35278</v>
      </c>
      <c r="C16381" t="s">
        <v>33967</v>
      </c>
      <c r="D16381" s="11">
        <v>3271</v>
      </c>
      <c r="E16381" s="11">
        <v>6</v>
      </c>
    </row>
    <row r="16382" spans="1:5" x14ac:dyDescent="0.35">
      <c r="A16382" s="7">
        <v>16381</v>
      </c>
      <c r="B16382" t="s">
        <v>35279</v>
      </c>
      <c r="C16382" t="s">
        <v>35280</v>
      </c>
      <c r="D16382" s="11">
        <v>4335</v>
      </c>
      <c r="E16382" s="11">
        <v>1</v>
      </c>
    </row>
    <row r="16383" spans="1:5" x14ac:dyDescent="0.35">
      <c r="A16383" s="7">
        <v>16382</v>
      </c>
      <c r="B16383" t="s">
        <v>35281</v>
      </c>
      <c r="C16383" t="s">
        <v>35282</v>
      </c>
      <c r="D16383" s="11">
        <v>7131</v>
      </c>
      <c r="E16383" s="11">
        <v>22</v>
      </c>
    </row>
    <row r="16384" spans="1:5" x14ac:dyDescent="0.35">
      <c r="A16384" s="7">
        <v>16383</v>
      </c>
      <c r="B16384" t="s">
        <v>31334</v>
      </c>
      <c r="C16384" t="s">
        <v>31335</v>
      </c>
      <c r="D16384" s="11">
        <v>4151</v>
      </c>
      <c r="E16384" s="11">
        <v>11</v>
      </c>
    </row>
    <row r="16385" spans="1:5" x14ac:dyDescent="0.35">
      <c r="A16385" s="7">
        <v>16384</v>
      </c>
      <c r="B16385" t="s">
        <v>35283</v>
      </c>
      <c r="C16385" t="s">
        <v>23476</v>
      </c>
      <c r="D16385" s="11">
        <v>1880</v>
      </c>
      <c r="E16385" s="11">
        <v>2</v>
      </c>
    </row>
    <row r="16386" spans="1:5" x14ac:dyDescent="0.35">
      <c r="A16386" s="7">
        <v>16385</v>
      </c>
      <c r="B16386" t="s">
        <v>35284</v>
      </c>
      <c r="C16386" t="s">
        <v>35285</v>
      </c>
      <c r="D16386" s="11">
        <v>421</v>
      </c>
      <c r="E16386" s="11">
        <v>1</v>
      </c>
    </row>
    <row r="16387" spans="1:5" x14ac:dyDescent="0.35">
      <c r="A16387" s="7">
        <v>16386</v>
      </c>
      <c r="B16387" t="s">
        <v>35286</v>
      </c>
      <c r="C16387" t="s">
        <v>35287</v>
      </c>
      <c r="D16387" s="11">
        <v>6762</v>
      </c>
      <c r="E16387" s="11">
        <v>1</v>
      </c>
    </row>
    <row r="16388" spans="1:5" x14ac:dyDescent="0.35">
      <c r="A16388" s="7">
        <v>16387</v>
      </c>
      <c r="B16388" t="s">
        <v>35288</v>
      </c>
      <c r="C16388" t="s">
        <v>35289</v>
      </c>
      <c r="D16388" s="11">
        <v>7052</v>
      </c>
      <c r="E16388" s="11">
        <v>1</v>
      </c>
    </row>
    <row r="16389" spans="1:5" x14ac:dyDescent="0.35">
      <c r="A16389" s="7">
        <v>16388</v>
      </c>
      <c r="B16389" t="s">
        <v>35290</v>
      </c>
      <c r="C16389" t="s">
        <v>35291</v>
      </c>
      <c r="D16389" s="11">
        <v>5377</v>
      </c>
      <c r="E16389" s="11">
        <v>6</v>
      </c>
    </row>
    <row r="16390" spans="1:5" x14ac:dyDescent="0.35">
      <c r="A16390" s="7">
        <v>16389</v>
      </c>
      <c r="B16390" t="s">
        <v>35294</v>
      </c>
      <c r="C16390" t="s">
        <v>35295</v>
      </c>
      <c r="D16390" s="11">
        <v>4077</v>
      </c>
      <c r="E16390" s="11">
        <v>17</v>
      </c>
    </row>
    <row r="16391" spans="1:5" x14ac:dyDescent="0.35">
      <c r="A16391" s="7">
        <v>16390</v>
      </c>
      <c r="B16391" t="s">
        <v>35296</v>
      </c>
      <c r="C16391" t="s">
        <v>35297</v>
      </c>
      <c r="D16391" s="11">
        <v>6751</v>
      </c>
      <c r="E16391" s="11">
        <v>6</v>
      </c>
    </row>
    <row r="16392" spans="1:5" x14ac:dyDescent="0.35">
      <c r="A16392" s="7">
        <v>16391</v>
      </c>
      <c r="B16392" t="s">
        <v>35298</v>
      </c>
      <c r="C16392" t="s">
        <v>35299</v>
      </c>
      <c r="D16392" s="11">
        <v>1637</v>
      </c>
      <c r="E16392" s="11">
        <v>6</v>
      </c>
    </row>
    <row r="16393" spans="1:5" x14ac:dyDescent="0.35">
      <c r="A16393" s="7">
        <v>16392</v>
      </c>
      <c r="B16393" t="s">
        <v>35300</v>
      </c>
      <c r="C16393" t="s">
        <v>35301</v>
      </c>
      <c r="D16393" s="11">
        <v>1517</v>
      </c>
      <c r="E16393" s="11">
        <v>6</v>
      </c>
    </row>
    <row r="16394" spans="1:5" x14ac:dyDescent="0.35">
      <c r="A16394" s="7">
        <v>16393</v>
      </c>
      <c r="B16394" t="s">
        <v>2774</v>
      </c>
      <c r="C16394" t="s">
        <v>2775</v>
      </c>
      <c r="D16394" s="11">
        <v>2968</v>
      </c>
      <c r="E16394" s="11">
        <v>3</v>
      </c>
    </row>
    <row r="16395" spans="1:5" x14ac:dyDescent="0.35">
      <c r="A16395" s="7">
        <v>16394</v>
      </c>
      <c r="B16395" t="s">
        <v>35302</v>
      </c>
      <c r="C16395" t="s">
        <v>35303</v>
      </c>
      <c r="D16395" s="11">
        <v>300</v>
      </c>
      <c r="E16395" s="11">
        <v>6</v>
      </c>
    </row>
    <row r="16396" spans="1:5" x14ac:dyDescent="0.35">
      <c r="A16396" s="7">
        <v>16395</v>
      </c>
      <c r="B16396" t="s">
        <v>35305</v>
      </c>
      <c r="C16396" t="s">
        <v>35306</v>
      </c>
      <c r="D16396" s="11">
        <v>5881</v>
      </c>
      <c r="E16396" s="11">
        <v>28</v>
      </c>
    </row>
    <row r="16397" spans="1:5" x14ac:dyDescent="0.35">
      <c r="A16397" s="7">
        <v>16396</v>
      </c>
      <c r="B16397" t="s">
        <v>35307</v>
      </c>
      <c r="C16397" t="s">
        <v>35308</v>
      </c>
      <c r="D16397" s="11">
        <v>1727</v>
      </c>
      <c r="E16397" s="11">
        <v>6</v>
      </c>
    </row>
    <row r="16398" spans="1:5" x14ac:dyDescent="0.35">
      <c r="A16398" s="7">
        <v>16397</v>
      </c>
      <c r="B16398" t="s">
        <v>35309</v>
      </c>
      <c r="C16398" t="s">
        <v>35310</v>
      </c>
      <c r="D16398" s="11">
        <v>619</v>
      </c>
      <c r="E16398" s="11">
        <v>26</v>
      </c>
    </row>
    <row r="16399" spans="1:5" x14ac:dyDescent="0.35">
      <c r="A16399" s="7">
        <v>16398</v>
      </c>
      <c r="B16399" t="s">
        <v>35311</v>
      </c>
      <c r="C16399" t="s">
        <v>35312</v>
      </c>
      <c r="D16399" s="11">
        <v>5531</v>
      </c>
      <c r="E16399" s="11">
        <v>4</v>
      </c>
    </row>
    <row r="16400" spans="1:5" x14ac:dyDescent="0.35">
      <c r="A16400" s="7">
        <v>16399</v>
      </c>
      <c r="B16400" t="s">
        <v>35314</v>
      </c>
      <c r="C16400" t="s">
        <v>35315</v>
      </c>
      <c r="D16400" s="11">
        <v>2958</v>
      </c>
      <c r="E16400" s="11">
        <v>27</v>
      </c>
    </row>
    <row r="16401" spans="1:5" x14ac:dyDescent="0.35">
      <c r="A16401" s="7">
        <v>16400</v>
      </c>
      <c r="B16401" t="s">
        <v>35316</v>
      </c>
      <c r="C16401" t="s">
        <v>35317</v>
      </c>
      <c r="D16401" s="11">
        <v>6497</v>
      </c>
      <c r="E16401" s="11">
        <v>1</v>
      </c>
    </row>
    <row r="16402" spans="1:5" x14ac:dyDescent="0.35">
      <c r="A16402" s="7">
        <v>16401</v>
      </c>
      <c r="B16402" t="s">
        <v>35318</v>
      </c>
      <c r="C16402" t="s">
        <v>35319</v>
      </c>
      <c r="D16402" s="11">
        <v>3802</v>
      </c>
      <c r="E16402" s="11">
        <v>2</v>
      </c>
    </row>
    <row r="16403" spans="1:5" x14ac:dyDescent="0.35">
      <c r="A16403" s="7">
        <v>16402</v>
      </c>
      <c r="B16403" t="s">
        <v>35320</v>
      </c>
      <c r="C16403" t="s">
        <v>7668</v>
      </c>
      <c r="D16403" s="11">
        <v>7727</v>
      </c>
      <c r="E16403" s="11">
        <v>1</v>
      </c>
    </row>
    <row r="16404" spans="1:5" x14ac:dyDescent="0.35">
      <c r="A16404" s="7">
        <v>16403</v>
      </c>
      <c r="B16404" t="s">
        <v>4754</v>
      </c>
      <c r="C16404" t="s">
        <v>4755</v>
      </c>
      <c r="D16404" s="11">
        <v>5617</v>
      </c>
      <c r="E16404" s="11">
        <v>3</v>
      </c>
    </row>
    <row r="16405" spans="1:5" x14ac:dyDescent="0.35">
      <c r="A16405" s="7">
        <v>16404</v>
      </c>
      <c r="B16405" t="s">
        <v>35323</v>
      </c>
      <c r="C16405" t="s">
        <v>35324</v>
      </c>
      <c r="D16405" s="11">
        <v>4223</v>
      </c>
      <c r="E16405" s="11">
        <v>6</v>
      </c>
    </row>
    <row r="16406" spans="1:5" x14ac:dyDescent="0.35">
      <c r="A16406" s="7">
        <v>16405</v>
      </c>
      <c r="B16406" t="s">
        <v>35325</v>
      </c>
      <c r="C16406" t="s">
        <v>3762</v>
      </c>
      <c r="D16406" s="11">
        <v>1710</v>
      </c>
      <c r="E16406" s="11">
        <v>1</v>
      </c>
    </row>
    <row r="16407" spans="1:5" x14ac:dyDescent="0.35">
      <c r="A16407" s="7">
        <v>16406</v>
      </c>
      <c r="B16407" t="s">
        <v>35326</v>
      </c>
      <c r="C16407" t="s">
        <v>854</v>
      </c>
      <c r="D16407" s="11">
        <v>3993</v>
      </c>
      <c r="E16407" s="11">
        <v>2</v>
      </c>
    </row>
    <row r="16408" spans="1:5" x14ac:dyDescent="0.35">
      <c r="A16408" s="7">
        <v>16407</v>
      </c>
      <c r="B16408" t="s">
        <v>35327</v>
      </c>
      <c r="C16408" t="s">
        <v>35328</v>
      </c>
      <c r="D16408" s="11">
        <v>1297</v>
      </c>
      <c r="E16408" s="11">
        <v>1</v>
      </c>
    </row>
    <row r="16409" spans="1:5" x14ac:dyDescent="0.35">
      <c r="A16409" s="7">
        <v>16408</v>
      </c>
      <c r="B16409" t="s">
        <v>23113</v>
      </c>
      <c r="C16409" t="s">
        <v>23114</v>
      </c>
      <c r="D16409" s="11">
        <v>5849</v>
      </c>
      <c r="E16409" s="11">
        <v>3</v>
      </c>
    </row>
    <row r="16410" spans="1:5" x14ac:dyDescent="0.35">
      <c r="A16410" s="7">
        <v>16409</v>
      </c>
      <c r="B16410" t="s">
        <v>35329</v>
      </c>
      <c r="C16410" t="s">
        <v>35330</v>
      </c>
      <c r="D16410" s="11">
        <v>322</v>
      </c>
      <c r="E16410" s="11">
        <v>1</v>
      </c>
    </row>
    <row r="16411" spans="1:5" x14ac:dyDescent="0.35">
      <c r="A16411" s="7">
        <v>16410</v>
      </c>
      <c r="B16411" t="s">
        <v>35331</v>
      </c>
      <c r="C16411" t="s">
        <v>35332</v>
      </c>
      <c r="D16411" s="11">
        <v>1289</v>
      </c>
      <c r="E16411" s="11">
        <v>3</v>
      </c>
    </row>
    <row r="16412" spans="1:5" x14ac:dyDescent="0.35">
      <c r="A16412" s="7">
        <v>16411</v>
      </c>
      <c r="B16412" t="s">
        <v>35333</v>
      </c>
      <c r="C16412" t="s">
        <v>35334</v>
      </c>
      <c r="D16412" s="11">
        <v>1840</v>
      </c>
      <c r="E16412" s="11">
        <v>24</v>
      </c>
    </row>
    <row r="16413" spans="1:5" x14ac:dyDescent="0.35">
      <c r="A16413" s="7">
        <v>16412</v>
      </c>
      <c r="B16413" t="s">
        <v>35335</v>
      </c>
      <c r="C16413" t="s">
        <v>29739</v>
      </c>
      <c r="D16413" s="11">
        <v>3993</v>
      </c>
      <c r="E16413" s="11">
        <v>2</v>
      </c>
    </row>
    <row r="16414" spans="1:5" x14ac:dyDescent="0.35">
      <c r="A16414" s="7">
        <v>16413</v>
      </c>
      <c r="B16414" t="s">
        <v>35336</v>
      </c>
      <c r="C16414" t="s">
        <v>35337</v>
      </c>
      <c r="D16414" s="11">
        <v>4011</v>
      </c>
      <c r="E16414" s="11">
        <v>6</v>
      </c>
    </row>
    <row r="16415" spans="1:5" x14ac:dyDescent="0.35">
      <c r="A16415" s="7">
        <v>16414</v>
      </c>
      <c r="B16415" t="s">
        <v>35338</v>
      </c>
      <c r="C16415" t="s">
        <v>31309</v>
      </c>
      <c r="D16415" s="11">
        <v>318</v>
      </c>
      <c r="E16415" s="11">
        <v>6</v>
      </c>
    </row>
    <row r="16416" spans="1:5" x14ac:dyDescent="0.35">
      <c r="A16416" s="7">
        <v>16415</v>
      </c>
      <c r="B16416" t="s">
        <v>2214</v>
      </c>
      <c r="C16416" t="s">
        <v>2215</v>
      </c>
      <c r="D16416" s="11">
        <v>5881</v>
      </c>
      <c r="E16416" s="11">
        <v>3</v>
      </c>
    </row>
    <row r="16417" spans="1:5" x14ac:dyDescent="0.35">
      <c r="A16417" s="7">
        <v>16416</v>
      </c>
      <c r="B16417" t="s">
        <v>35339</v>
      </c>
      <c r="C16417" t="s">
        <v>35340</v>
      </c>
      <c r="D16417" s="11">
        <v>604</v>
      </c>
      <c r="E16417" s="11">
        <v>1</v>
      </c>
    </row>
    <row r="16418" spans="1:5" x14ac:dyDescent="0.35">
      <c r="A16418" s="7">
        <v>16417</v>
      </c>
      <c r="B16418" t="s">
        <v>35341</v>
      </c>
      <c r="C16418" t="s">
        <v>32605</v>
      </c>
      <c r="D16418" s="11">
        <v>4218</v>
      </c>
      <c r="E16418" s="11">
        <v>13</v>
      </c>
    </row>
    <row r="16419" spans="1:5" x14ac:dyDescent="0.35">
      <c r="A16419" s="7">
        <v>16418</v>
      </c>
      <c r="B16419" t="s">
        <v>232</v>
      </c>
      <c r="C16419" t="s">
        <v>233</v>
      </c>
      <c r="D16419" s="11">
        <v>4524</v>
      </c>
      <c r="E16419" s="11">
        <v>3</v>
      </c>
    </row>
    <row r="16420" spans="1:5" x14ac:dyDescent="0.35">
      <c r="A16420" s="7">
        <v>16419</v>
      </c>
      <c r="B16420" t="s">
        <v>7890</v>
      </c>
      <c r="C16420" t="s">
        <v>7891</v>
      </c>
      <c r="D16420" s="11">
        <v>3667</v>
      </c>
      <c r="E16420" s="11">
        <v>3</v>
      </c>
    </row>
    <row r="16421" spans="1:5" x14ac:dyDescent="0.35">
      <c r="A16421" s="7">
        <v>16420</v>
      </c>
      <c r="B16421" t="s">
        <v>35342</v>
      </c>
      <c r="C16421" t="s">
        <v>35343</v>
      </c>
      <c r="D16421" s="11">
        <v>3404</v>
      </c>
      <c r="E16421" s="11">
        <v>6</v>
      </c>
    </row>
    <row r="16422" spans="1:5" x14ac:dyDescent="0.35">
      <c r="A16422" s="7">
        <v>16421</v>
      </c>
      <c r="B16422" t="s">
        <v>32609</v>
      </c>
      <c r="C16422" t="s">
        <v>32610</v>
      </c>
      <c r="D16422" s="11">
        <v>232</v>
      </c>
      <c r="E16422" s="11">
        <v>17</v>
      </c>
    </row>
    <row r="16423" spans="1:5" x14ac:dyDescent="0.35">
      <c r="A16423" s="7">
        <v>16422</v>
      </c>
      <c r="B16423" t="s">
        <v>35344</v>
      </c>
      <c r="C16423" t="s">
        <v>35345</v>
      </c>
      <c r="D16423" s="11">
        <v>1815</v>
      </c>
      <c r="E16423" s="11">
        <v>1</v>
      </c>
    </row>
    <row r="16424" spans="1:5" x14ac:dyDescent="0.35">
      <c r="A16424" s="7">
        <v>16423</v>
      </c>
      <c r="B16424" t="s">
        <v>35346</v>
      </c>
      <c r="C16424" t="s">
        <v>35347</v>
      </c>
      <c r="D16424" s="11">
        <v>6445</v>
      </c>
      <c r="E16424" s="11">
        <v>6</v>
      </c>
    </row>
    <row r="16425" spans="1:5" x14ac:dyDescent="0.35">
      <c r="A16425" s="7">
        <v>16424</v>
      </c>
      <c r="B16425" t="s">
        <v>35350</v>
      </c>
      <c r="C16425" t="s">
        <v>35351</v>
      </c>
      <c r="D16425" s="11">
        <v>776</v>
      </c>
      <c r="E16425" s="11">
        <v>1</v>
      </c>
    </row>
    <row r="16426" spans="1:5" x14ac:dyDescent="0.35">
      <c r="A16426" s="7">
        <v>16425</v>
      </c>
      <c r="B16426" t="s">
        <v>35355</v>
      </c>
      <c r="C16426" t="s">
        <v>35354</v>
      </c>
      <c r="D16426" s="11">
        <v>6129</v>
      </c>
      <c r="E16426" s="11">
        <v>1</v>
      </c>
    </row>
    <row r="16427" spans="1:5" x14ac:dyDescent="0.35">
      <c r="A16427" s="7">
        <v>16426</v>
      </c>
      <c r="B16427" t="s">
        <v>35356</v>
      </c>
      <c r="C16427" t="s">
        <v>35357</v>
      </c>
      <c r="D16427" s="11">
        <v>7741</v>
      </c>
      <c r="E16427" s="11">
        <v>27</v>
      </c>
    </row>
    <row r="16428" spans="1:5" x14ac:dyDescent="0.35">
      <c r="A16428" s="7">
        <v>16427</v>
      </c>
      <c r="B16428" t="s">
        <v>35358</v>
      </c>
      <c r="C16428" t="s">
        <v>35359</v>
      </c>
      <c r="D16428" s="11">
        <v>7755</v>
      </c>
      <c r="E16428" s="11">
        <v>1</v>
      </c>
    </row>
    <row r="16429" spans="1:5" x14ac:dyDescent="0.35">
      <c r="A16429" s="7">
        <v>16428</v>
      </c>
      <c r="B16429" t="s">
        <v>35360</v>
      </c>
      <c r="C16429" t="s">
        <v>35361</v>
      </c>
      <c r="D16429" s="11">
        <v>5339</v>
      </c>
      <c r="E16429" s="11">
        <v>6</v>
      </c>
    </row>
    <row r="16430" spans="1:5" x14ac:dyDescent="0.35">
      <c r="A16430" s="7">
        <v>16429</v>
      </c>
      <c r="B16430" t="s">
        <v>35362</v>
      </c>
      <c r="C16430" t="s">
        <v>35363</v>
      </c>
      <c r="D16430" s="11">
        <v>6490</v>
      </c>
      <c r="E16430" s="11">
        <v>2</v>
      </c>
    </row>
    <row r="16431" spans="1:5" x14ac:dyDescent="0.35">
      <c r="A16431" s="7">
        <v>16430</v>
      </c>
      <c r="B16431" t="s">
        <v>28756</v>
      </c>
      <c r="C16431" t="s">
        <v>28757</v>
      </c>
      <c r="D16431" s="11">
        <v>4329</v>
      </c>
      <c r="E16431" s="11">
        <v>3</v>
      </c>
    </row>
    <row r="16432" spans="1:5" x14ac:dyDescent="0.35">
      <c r="A16432" s="7">
        <v>16431</v>
      </c>
      <c r="B16432" t="s">
        <v>35365</v>
      </c>
      <c r="C16432" t="s">
        <v>1823</v>
      </c>
      <c r="D16432" s="11">
        <v>3658</v>
      </c>
      <c r="E16432" s="11">
        <v>6</v>
      </c>
    </row>
    <row r="16433" spans="1:5" x14ac:dyDescent="0.35">
      <c r="A16433" s="7">
        <v>16432</v>
      </c>
      <c r="B16433" t="s">
        <v>35366</v>
      </c>
      <c r="C16433" t="s">
        <v>35367</v>
      </c>
      <c r="D16433" s="11">
        <v>5549</v>
      </c>
      <c r="E16433" s="11">
        <v>2</v>
      </c>
    </row>
    <row r="16434" spans="1:5" x14ac:dyDescent="0.35">
      <c r="A16434" s="7">
        <v>16433</v>
      </c>
      <c r="B16434" t="s">
        <v>35368</v>
      </c>
      <c r="C16434" t="s">
        <v>35369</v>
      </c>
      <c r="D16434" s="11">
        <v>920</v>
      </c>
      <c r="E16434" s="11">
        <v>1</v>
      </c>
    </row>
    <row r="16435" spans="1:5" x14ac:dyDescent="0.35">
      <c r="A16435" s="7">
        <v>16434</v>
      </c>
      <c r="B16435" t="s">
        <v>32339</v>
      </c>
      <c r="C16435" t="s">
        <v>32340</v>
      </c>
      <c r="D16435" s="11">
        <v>5338</v>
      </c>
      <c r="E16435" s="11">
        <v>11</v>
      </c>
    </row>
    <row r="16436" spans="1:5" x14ac:dyDescent="0.35">
      <c r="A16436" s="7">
        <v>16435</v>
      </c>
      <c r="B16436" t="s">
        <v>35370</v>
      </c>
      <c r="C16436" t="s">
        <v>35371</v>
      </c>
      <c r="D16436" s="11">
        <v>5612</v>
      </c>
      <c r="E16436" s="11">
        <v>6</v>
      </c>
    </row>
    <row r="16437" spans="1:5" x14ac:dyDescent="0.35">
      <c r="A16437" s="7">
        <v>16436</v>
      </c>
      <c r="B16437" t="s">
        <v>35372</v>
      </c>
      <c r="C16437" t="s">
        <v>34103</v>
      </c>
      <c r="D16437" s="11">
        <v>3993</v>
      </c>
      <c r="E16437" s="11">
        <v>7</v>
      </c>
    </row>
    <row r="16438" spans="1:5" x14ac:dyDescent="0.35">
      <c r="A16438" s="7">
        <v>16437</v>
      </c>
      <c r="B16438" t="s">
        <v>35373</v>
      </c>
      <c r="C16438" t="s">
        <v>35374</v>
      </c>
      <c r="D16438" s="11">
        <v>4829</v>
      </c>
      <c r="E16438" s="11">
        <v>1</v>
      </c>
    </row>
    <row r="16439" spans="1:5" x14ac:dyDescent="0.35">
      <c r="A16439" s="7">
        <v>16438</v>
      </c>
      <c r="B16439" t="s">
        <v>35377</v>
      </c>
      <c r="C16439" t="s">
        <v>35378</v>
      </c>
      <c r="D16439" s="11">
        <v>587</v>
      </c>
      <c r="E16439" s="11">
        <v>12</v>
      </c>
    </row>
    <row r="16440" spans="1:5" x14ac:dyDescent="0.35">
      <c r="A16440" s="7">
        <v>16439</v>
      </c>
      <c r="B16440" t="s">
        <v>35379</v>
      </c>
      <c r="C16440" t="s">
        <v>35380</v>
      </c>
      <c r="D16440" s="11">
        <v>5456</v>
      </c>
      <c r="E16440" s="11">
        <v>2</v>
      </c>
    </row>
    <row r="16441" spans="1:5" x14ac:dyDescent="0.35">
      <c r="A16441" s="7">
        <v>16440</v>
      </c>
      <c r="B16441" t="s">
        <v>35381</v>
      </c>
      <c r="C16441" t="s">
        <v>35382</v>
      </c>
      <c r="D16441" s="11">
        <v>4911</v>
      </c>
      <c r="E16441" s="11">
        <v>1</v>
      </c>
    </row>
    <row r="16442" spans="1:5" x14ac:dyDescent="0.35">
      <c r="A16442" s="7">
        <v>16441</v>
      </c>
      <c r="B16442" t="s">
        <v>35383</v>
      </c>
      <c r="C16442" t="s">
        <v>15182</v>
      </c>
      <c r="D16442" s="11">
        <v>2137</v>
      </c>
      <c r="E16442" s="11">
        <v>1</v>
      </c>
    </row>
    <row r="16443" spans="1:5" x14ac:dyDescent="0.35">
      <c r="A16443" s="7">
        <v>16442</v>
      </c>
      <c r="B16443" t="s">
        <v>35384</v>
      </c>
      <c r="C16443" t="s">
        <v>35385</v>
      </c>
      <c r="D16443" s="11">
        <v>5685</v>
      </c>
      <c r="E16443" s="11">
        <v>1</v>
      </c>
    </row>
    <row r="16444" spans="1:5" x14ac:dyDescent="0.35">
      <c r="A16444" s="7">
        <v>16443</v>
      </c>
      <c r="B16444" t="s">
        <v>35386</v>
      </c>
      <c r="C16444" t="s">
        <v>35387</v>
      </c>
      <c r="D16444" s="11">
        <v>5881</v>
      </c>
      <c r="E16444" s="11">
        <v>2</v>
      </c>
    </row>
    <row r="16445" spans="1:5" x14ac:dyDescent="0.35">
      <c r="A16445" s="7">
        <v>16444</v>
      </c>
      <c r="B16445" t="s">
        <v>35390</v>
      </c>
      <c r="C16445" t="s">
        <v>35391</v>
      </c>
      <c r="D16445" s="11">
        <v>1749</v>
      </c>
      <c r="E16445" s="11">
        <v>7</v>
      </c>
    </row>
    <row r="16446" spans="1:5" x14ac:dyDescent="0.35">
      <c r="A16446" s="7">
        <v>16445</v>
      </c>
      <c r="B16446" t="s">
        <v>35392</v>
      </c>
      <c r="C16446" t="s">
        <v>35393</v>
      </c>
      <c r="D16446" s="11">
        <v>5336</v>
      </c>
      <c r="E16446" s="11">
        <v>9</v>
      </c>
    </row>
    <row r="16447" spans="1:5" x14ac:dyDescent="0.35">
      <c r="A16447" s="7">
        <v>16446</v>
      </c>
      <c r="B16447" t="s">
        <v>35394</v>
      </c>
      <c r="C16447" t="s">
        <v>102926</v>
      </c>
      <c r="D16447" s="11">
        <v>5017</v>
      </c>
      <c r="E16447" s="11">
        <v>6</v>
      </c>
    </row>
    <row r="16448" spans="1:5" x14ac:dyDescent="0.35">
      <c r="A16448" s="7">
        <v>16447</v>
      </c>
      <c r="B16448" t="s">
        <v>35395</v>
      </c>
      <c r="C16448" t="s">
        <v>35396</v>
      </c>
      <c r="D16448" s="11">
        <v>6313</v>
      </c>
      <c r="E16448" s="11">
        <v>6</v>
      </c>
    </row>
    <row r="16449" spans="1:5" x14ac:dyDescent="0.35">
      <c r="A16449" s="7">
        <v>16448</v>
      </c>
      <c r="B16449" t="s">
        <v>35397</v>
      </c>
      <c r="C16449" t="s">
        <v>35398</v>
      </c>
      <c r="D16449" s="11">
        <v>6701</v>
      </c>
      <c r="E16449" s="11">
        <v>9</v>
      </c>
    </row>
    <row r="16450" spans="1:5" x14ac:dyDescent="0.35">
      <c r="A16450" s="7">
        <v>16449</v>
      </c>
      <c r="B16450" t="s">
        <v>35399</v>
      </c>
      <c r="C16450" t="s">
        <v>35400</v>
      </c>
      <c r="D16450" s="11">
        <v>2719</v>
      </c>
      <c r="E16450" s="11">
        <v>6</v>
      </c>
    </row>
    <row r="16451" spans="1:5" x14ac:dyDescent="0.35">
      <c r="A16451" s="7">
        <v>16450</v>
      </c>
      <c r="B16451" t="s">
        <v>35401</v>
      </c>
      <c r="C16451" t="s">
        <v>35402</v>
      </c>
      <c r="D16451" s="11">
        <v>3196</v>
      </c>
      <c r="E16451" s="11">
        <v>6</v>
      </c>
    </row>
    <row r="16452" spans="1:5" x14ac:dyDescent="0.35">
      <c r="A16452" s="7">
        <v>16451</v>
      </c>
      <c r="B16452" t="s">
        <v>35403</v>
      </c>
      <c r="C16452" t="s">
        <v>35404</v>
      </c>
      <c r="D16452" s="11">
        <v>5987</v>
      </c>
      <c r="E16452" s="11">
        <v>6</v>
      </c>
    </row>
    <row r="16453" spans="1:5" x14ac:dyDescent="0.35">
      <c r="A16453" s="7">
        <v>16452</v>
      </c>
      <c r="B16453" t="s">
        <v>33875</v>
      </c>
      <c r="C16453" t="s">
        <v>33876</v>
      </c>
      <c r="D16453" s="11">
        <v>3338</v>
      </c>
      <c r="E16453" s="11">
        <v>3</v>
      </c>
    </row>
    <row r="16454" spans="1:5" x14ac:dyDescent="0.35">
      <c r="A16454" s="7">
        <v>16453</v>
      </c>
      <c r="B16454" t="s">
        <v>35405</v>
      </c>
      <c r="C16454" t="s">
        <v>35406</v>
      </c>
      <c r="D16454" s="11">
        <v>304</v>
      </c>
      <c r="E16454" s="11">
        <v>9</v>
      </c>
    </row>
    <row r="16455" spans="1:5" x14ac:dyDescent="0.35">
      <c r="A16455" s="7">
        <v>16454</v>
      </c>
      <c r="B16455" t="s">
        <v>35407</v>
      </c>
      <c r="C16455" t="s">
        <v>35408</v>
      </c>
      <c r="D16455" s="11">
        <v>5685</v>
      </c>
      <c r="E16455" s="11">
        <v>1</v>
      </c>
    </row>
    <row r="16456" spans="1:5" x14ac:dyDescent="0.35">
      <c r="A16456" s="7">
        <v>16455</v>
      </c>
      <c r="B16456" t="s">
        <v>35411</v>
      </c>
      <c r="C16456" t="s">
        <v>35412</v>
      </c>
      <c r="D16456" s="11">
        <v>4205</v>
      </c>
      <c r="E16456" s="11">
        <v>2</v>
      </c>
    </row>
    <row r="16457" spans="1:5" x14ac:dyDescent="0.35">
      <c r="A16457" s="7">
        <v>16456</v>
      </c>
      <c r="B16457" t="s">
        <v>35413</v>
      </c>
      <c r="C16457" t="s">
        <v>35414</v>
      </c>
      <c r="D16457" s="11">
        <v>4527</v>
      </c>
      <c r="E16457" s="11">
        <v>1</v>
      </c>
    </row>
    <row r="16458" spans="1:5" x14ac:dyDescent="0.35">
      <c r="A16458" s="7">
        <v>16457</v>
      </c>
      <c r="B16458" t="s">
        <v>35415</v>
      </c>
      <c r="C16458" t="s">
        <v>35416</v>
      </c>
      <c r="D16458" s="11">
        <v>1111</v>
      </c>
      <c r="E16458" s="11">
        <v>3</v>
      </c>
    </row>
    <row r="16459" spans="1:5" x14ac:dyDescent="0.35">
      <c r="A16459" s="7">
        <v>16458</v>
      </c>
      <c r="B16459" t="s">
        <v>35418</v>
      </c>
      <c r="C16459" t="s">
        <v>35419</v>
      </c>
      <c r="D16459" s="11">
        <v>4001</v>
      </c>
      <c r="E16459" s="11">
        <v>2</v>
      </c>
    </row>
    <row r="16460" spans="1:5" x14ac:dyDescent="0.35">
      <c r="A16460" s="7">
        <v>16459</v>
      </c>
      <c r="B16460" t="s">
        <v>35422</v>
      </c>
      <c r="C16460" t="s">
        <v>35423</v>
      </c>
      <c r="D16460" s="11">
        <v>4094</v>
      </c>
      <c r="E16460" s="11">
        <v>2</v>
      </c>
    </row>
    <row r="16461" spans="1:5" x14ac:dyDescent="0.35">
      <c r="A16461" s="7">
        <v>16460</v>
      </c>
      <c r="B16461" t="s">
        <v>35424</v>
      </c>
      <c r="C16461" t="s">
        <v>35425</v>
      </c>
      <c r="D16461" s="11">
        <v>6510</v>
      </c>
      <c r="E16461" s="11">
        <v>13</v>
      </c>
    </row>
    <row r="16462" spans="1:5" x14ac:dyDescent="0.35">
      <c r="A16462" s="7">
        <v>16461</v>
      </c>
      <c r="B16462" t="s">
        <v>35426</v>
      </c>
      <c r="C16462" t="s">
        <v>102679</v>
      </c>
      <c r="D16462" s="11">
        <v>7406</v>
      </c>
      <c r="E16462" s="11">
        <v>1</v>
      </c>
    </row>
    <row r="16463" spans="1:5" x14ac:dyDescent="0.35">
      <c r="A16463" s="7">
        <v>16462</v>
      </c>
      <c r="B16463" t="s">
        <v>35428</v>
      </c>
      <c r="C16463" t="s">
        <v>35429</v>
      </c>
      <c r="D16463" s="11">
        <v>3353</v>
      </c>
      <c r="E16463" s="11">
        <v>6</v>
      </c>
    </row>
    <row r="16464" spans="1:5" x14ac:dyDescent="0.35">
      <c r="A16464" s="7">
        <v>16463</v>
      </c>
      <c r="B16464" t="s">
        <v>35430</v>
      </c>
      <c r="C16464" t="s">
        <v>35431</v>
      </c>
      <c r="D16464" s="11">
        <v>2457</v>
      </c>
      <c r="E16464" s="11">
        <v>2</v>
      </c>
    </row>
    <row r="16465" spans="1:5" x14ac:dyDescent="0.35">
      <c r="A16465" s="7">
        <v>16464</v>
      </c>
      <c r="B16465" t="s">
        <v>35432</v>
      </c>
      <c r="C16465" t="s">
        <v>32390</v>
      </c>
      <c r="D16465" s="11">
        <v>5838</v>
      </c>
      <c r="E16465" s="11">
        <v>6</v>
      </c>
    </row>
    <row r="16466" spans="1:5" x14ac:dyDescent="0.35">
      <c r="A16466" s="7">
        <v>16465</v>
      </c>
      <c r="B16466" t="s">
        <v>35435</v>
      </c>
      <c r="C16466" t="s">
        <v>35436</v>
      </c>
      <c r="D16466" s="11">
        <v>912</v>
      </c>
      <c r="E16466" s="11">
        <v>1</v>
      </c>
    </row>
    <row r="16467" spans="1:5" x14ac:dyDescent="0.35">
      <c r="A16467" s="7">
        <v>16466</v>
      </c>
      <c r="B16467" t="s">
        <v>35437</v>
      </c>
      <c r="C16467" t="s">
        <v>35438</v>
      </c>
      <c r="D16467" s="11">
        <v>5154</v>
      </c>
      <c r="E16467" s="11">
        <v>2</v>
      </c>
    </row>
    <row r="16468" spans="1:5" x14ac:dyDescent="0.35">
      <c r="A16468" s="7">
        <v>16467</v>
      </c>
      <c r="B16468" t="s">
        <v>35439</v>
      </c>
      <c r="C16468" t="s">
        <v>35440</v>
      </c>
      <c r="D16468" s="11">
        <v>6252</v>
      </c>
      <c r="E16468" s="11">
        <v>13</v>
      </c>
    </row>
    <row r="16469" spans="1:5" x14ac:dyDescent="0.35">
      <c r="A16469" s="7">
        <v>16468</v>
      </c>
      <c r="B16469" t="s">
        <v>35441</v>
      </c>
      <c r="C16469" t="s">
        <v>9866</v>
      </c>
      <c r="D16469" s="11">
        <v>271</v>
      </c>
      <c r="E16469" s="11">
        <v>2</v>
      </c>
    </row>
    <row r="16470" spans="1:5" x14ac:dyDescent="0.35">
      <c r="A16470" s="7">
        <v>16469</v>
      </c>
      <c r="B16470" t="s">
        <v>35442</v>
      </c>
      <c r="C16470" t="s">
        <v>35443</v>
      </c>
      <c r="D16470" s="11">
        <v>3364</v>
      </c>
      <c r="E16470" s="11">
        <v>9</v>
      </c>
    </row>
    <row r="16471" spans="1:5" x14ac:dyDescent="0.35">
      <c r="A16471" s="7">
        <v>16470</v>
      </c>
      <c r="B16471" t="s">
        <v>35444</v>
      </c>
      <c r="C16471" t="s">
        <v>35445</v>
      </c>
      <c r="D16471" s="11">
        <v>2097</v>
      </c>
      <c r="E16471" s="11">
        <v>1</v>
      </c>
    </row>
    <row r="16472" spans="1:5" x14ac:dyDescent="0.35">
      <c r="A16472" s="7">
        <v>16471</v>
      </c>
      <c r="B16472" t="s">
        <v>5513</v>
      </c>
      <c r="C16472" t="s">
        <v>5514</v>
      </c>
      <c r="D16472" s="11">
        <v>2612</v>
      </c>
      <c r="E16472" s="11">
        <v>3</v>
      </c>
    </row>
    <row r="16473" spans="1:5" x14ac:dyDescent="0.35">
      <c r="A16473" s="7">
        <v>16472</v>
      </c>
      <c r="B16473" t="s">
        <v>35446</v>
      </c>
      <c r="C16473" t="s">
        <v>9283</v>
      </c>
      <c r="D16473" s="11">
        <v>5626</v>
      </c>
      <c r="E16473" s="11">
        <v>6</v>
      </c>
    </row>
    <row r="16474" spans="1:5" x14ac:dyDescent="0.35">
      <c r="A16474" s="7">
        <v>16473</v>
      </c>
      <c r="B16474" t="s">
        <v>35447</v>
      </c>
      <c r="C16474" t="s">
        <v>35448</v>
      </c>
      <c r="D16474" s="11">
        <v>1276</v>
      </c>
      <c r="E16474" s="11">
        <v>2</v>
      </c>
    </row>
    <row r="16475" spans="1:5" x14ac:dyDescent="0.35">
      <c r="A16475" s="7">
        <v>16474</v>
      </c>
      <c r="B16475" t="s">
        <v>35449</v>
      </c>
      <c r="C16475" t="s">
        <v>35450</v>
      </c>
      <c r="D16475" s="11">
        <v>1665</v>
      </c>
      <c r="E16475" s="11">
        <v>1</v>
      </c>
    </row>
    <row r="16476" spans="1:5" x14ac:dyDescent="0.35">
      <c r="A16476" s="7">
        <v>16475</v>
      </c>
      <c r="B16476" t="s">
        <v>35452</v>
      </c>
      <c r="C16476" t="s">
        <v>35453</v>
      </c>
      <c r="D16476" s="11">
        <v>4240</v>
      </c>
      <c r="E16476" s="11">
        <v>6</v>
      </c>
    </row>
    <row r="16477" spans="1:5" x14ac:dyDescent="0.35">
      <c r="A16477" s="7">
        <v>16476</v>
      </c>
      <c r="B16477" t="s">
        <v>35454</v>
      </c>
      <c r="C16477" t="s">
        <v>35455</v>
      </c>
      <c r="D16477" s="11">
        <v>3861</v>
      </c>
      <c r="E16477" s="11">
        <v>1</v>
      </c>
    </row>
    <row r="16478" spans="1:5" x14ac:dyDescent="0.35">
      <c r="A16478" s="7">
        <v>16477</v>
      </c>
      <c r="B16478" t="s">
        <v>32698</v>
      </c>
      <c r="C16478" t="s">
        <v>32699</v>
      </c>
      <c r="D16478" s="11">
        <v>7374</v>
      </c>
      <c r="E16478" s="11">
        <v>3</v>
      </c>
    </row>
    <row r="16479" spans="1:5" x14ac:dyDescent="0.35">
      <c r="A16479" s="7">
        <v>16478</v>
      </c>
      <c r="B16479" t="s">
        <v>35458</v>
      </c>
      <c r="C16479" t="s">
        <v>35459</v>
      </c>
      <c r="D16479" s="11">
        <v>5546</v>
      </c>
      <c r="E16479" s="11">
        <v>1</v>
      </c>
    </row>
    <row r="16480" spans="1:5" x14ac:dyDescent="0.35">
      <c r="A16480" s="7">
        <v>16479</v>
      </c>
      <c r="B16480" t="s">
        <v>35460</v>
      </c>
      <c r="C16480" t="s">
        <v>35461</v>
      </c>
      <c r="D16480" s="11">
        <v>3311</v>
      </c>
      <c r="E16480" s="11">
        <v>2</v>
      </c>
    </row>
    <row r="16481" spans="1:5" x14ac:dyDescent="0.35">
      <c r="A16481" s="7">
        <v>16480</v>
      </c>
      <c r="B16481" t="s">
        <v>35462</v>
      </c>
      <c r="C16481" t="s">
        <v>35463</v>
      </c>
      <c r="D16481" s="11">
        <v>5685</v>
      </c>
      <c r="E16481" s="11">
        <v>13</v>
      </c>
    </row>
    <row r="16482" spans="1:5" x14ac:dyDescent="0.35">
      <c r="A16482" s="7">
        <v>16481</v>
      </c>
      <c r="B16482" t="s">
        <v>35464</v>
      </c>
      <c r="C16482" t="s">
        <v>35465</v>
      </c>
      <c r="D16482" s="11">
        <v>4067</v>
      </c>
      <c r="E16482" s="11">
        <v>2</v>
      </c>
    </row>
    <row r="16483" spans="1:5" x14ac:dyDescent="0.35">
      <c r="A16483" s="7">
        <v>16482</v>
      </c>
      <c r="B16483" t="s">
        <v>35468</v>
      </c>
      <c r="C16483" t="s">
        <v>35469</v>
      </c>
      <c r="D16483" s="11">
        <v>4096</v>
      </c>
      <c r="E16483" s="11">
        <v>1</v>
      </c>
    </row>
    <row r="16484" spans="1:5" x14ac:dyDescent="0.35">
      <c r="A16484" s="7">
        <v>16483</v>
      </c>
      <c r="B16484" t="s">
        <v>35470</v>
      </c>
      <c r="C16484" t="s">
        <v>35471</v>
      </c>
      <c r="D16484" s="11">
        <v>6331</v>
      </c>
      <c r="E16484" s="11">
        <v>12</v>
      </c>
    </row>
    <row r="16485" spans="1:5" x14ac:dyDescent="0.35">
      <c r="A16485" s="7">
        <v>16484</v>
      </c>
      <c r="B16485" t="s">
        <v>35472</v>
      </c>
      <c r="C16485" t="s">
        <v>35473</v>
      </c>
      <c r="D16485" s="11">
        <v>1867</v>
      </c>
      <c r="E16485" s="11">
        <v>1</v>
      </c>
    </row>
    <row r="16486" spans="1:5" x14ac:dyDescent="0.35">
      <c r="A16486" s="7">
        <v>16485</v>
      </c>
      <c r="B16486" t="s">
        <v>35474</v>
      </c>
      <c r="C16486" t="s">
        <v>35475</v>
      </c>
      <c r="D16486" s="11">
        <v>868</v>
      </c>
      <c r="E16486" s="11">
        <v>1</v>
      </c>
    </row>
    <row r="16487" spans="1:5" x14ac:dyDescent="0.35">
      <c r="A16487" s="7">
        <v>16486</v>
      </c>
      <c r="B16487" t="s">
        <v>35477</v>
      </c>
      <c r="C16487" t="s">
        <v>13392</v>
      </c>
      <c r="D16487" s="11">
        <v>5843</v>
      </c>
      <c r="E16487" s="11">
        <v>7</v>
      </c>
    </row>
    <row r="16488" spans="1:5" x14ac:dyDescent="0.35">
      <c r="A16488" s="7">
        <v>16487</v>
      </c>
      <c r="B16488" t="s">
        <v>35478</v>
      </c>
      <c r="C16488" t="s">
        <v>35479</v>
      </c>
      <c r="D16488" s="11">
        <v>5926</v>
      </c>
      <c r="E16488" s="11">
        <v>1</v>
      </c>
    </row>
    <row r="16489" spans="1:5" x14ac:dyDescent="0.35">
      <c r="A16489" s="7">
        <v>16488</v>
      </c>
      <c r="B16489" t="s">
        <v>35482</v>
      </c>
      <c r="C16489" t="s">
        <v>35483</v>
      </c>
      <c r="D16489" s="11">
        <v>3206</v>
      </c>
      <c r="E16489" s="11">
        <v>1</v>
      </c>
    </row>
    <row r="16490" spans="1:5" x14ac:dyDescent="0.35">
      <c r="A16490" s="7">
        <v>16489</v>
      </c>
      <c r="B16490" t="s">
        <v>35484</v>
      </c>
      <c r="C16490" t="s">
        <v>35485</v>
      </c>
      <c r="D16490" s="11">
        <v>7402</v>
      </c>
      <c r="E16490" s="11">
        <v>1</v>
      </c>
    </row>
    <row r="16491" spans="1:5" x14ac:dyDescent="0.35">
      <c r="A16491" s="7">
        <v>16490</v>
      </c>
      <c r="B16491" t="s">
        <v>35488</v>
      </c>
      <c r="C16491" t="s">
        <v>35489</v>
      </c>
      <c r="D16491" s="11">
        <v>5895</v>
      </c>
      <c r="E16491" s="11">
        <v>1</v>
      </c>
    </row>
    <row r="16492" spans="1:5" x14ac:dyDescent="0.35">
      <c r="A16492" s="7">
        <v>16491</v>
      </c>
      <c r="B16492" t="s">
        <v>35490</v>
      </c>
      <c r="C16492" t="s">
        <v>35491</v>
      </c>
      <c r="D16492" s="11">
        <v>1629</v>
      </c>
      <c r="E16492" s="11">
        <v>2</v>
      </c>
    </row>
    <row r="16493" spans="1:5" x14ac:dyDescent="0.35">
      <c r="A16493" s="7">
        <v>16492</v>
      </c>
      <c r="B16493" t="s">
        <v>35492</v>
      </c>
      <c r="C16493" t="s">
        <v>1935</v>
      </c>
      <c r="D16493" s="11">
        <v>2753</v>
      </c>
      <c r="E16493" s="11">
        <v>2</v>
      </c>
    </row>
    <row r="16494" spans="1:5" x14ac:dyDescent="0.35">
      <c r="A16494" s="7">
        <v>16493</v>
      </c>
      <c r="B16494" t="s">
        <v>30371</v>
      </c>
      <c r="C16494" t="s">
        <v>30372</v>
      </c>
      <c r="D16494" s="11">
        <v>7398</v>
      </c>
      <c r="E16494" s="11">
        <v>3</v>
      </c>
    </row>
    <row r="16495" spans="1:5" x14ac:dyDescent="0.35">
      <c r="A16495" s="7">
        <v>16494</v>
      </c>
      <c r="B16495" t="s">
        <v>35493</v>
      </c>
      <c r="C16495" t="s">
        <v>35494</v>
      </c>
      <c r="D16495" s="11">
        <v>5003</v>
      </c>
      <c r="E16495" s="11">
        <v>2</v>
      </c>
    </row>
    <row r="16496" spans="1:5" x14ac:dyDescent="0.35">
      <c r="A16496" s="7">
        <v>16495</v>
      </c>
      <c r="B16496" t="s">
        <v>35497</v>
      </c>
      <c r="C16496" t="s">
        <v>35498</v>
      </c>
      <c r="D16496" s="11">
        <v>5821</v>
      </c>
      <c r="E16496" s="11">
        <v>14</v>
      </c>
    </row>
    <row r="16497" spans="1:5" x14ac:dyDescent="0.35">
      <c r="A16497" s="7">
        <v>16496</v>
      </c>
      <c r="B16497" t="s">
        <v>35500</v>
      </c>
      <c r="C16497" t="s">
        <v>102787</v>
      </c>
      <c r="D16497" s="11">
        <v>2653</v>
      </c>
      <c r="E16497" s="11">
        <v>6</v>
      </c>
    </row>
    <row r="16498" spans="1:5" x14ac:dyDescent="0.35">
      <c r="A16498" s="7">
        <v>16497</v>
      </c>
      <c r="B16498" t="s">
        <v>35501</v>
      </c>
      <c r="C16498" t="s">
        <v>35502</v>
      </c>
      <c r="D16498" s="11">
        <v>1777</v>
      </c>
      <c r="E16498" s="11">
        <v>1</v>
      </c>
    </row>
    <row r="16499" spans="1:5" x14ac:dyDescent="0.35">
      <c r="A16499" s="7">
        <v>16498</v>
      </c>
      <c r="B16499" t="s">
        <v>18345</v>
      </c>
      <c r="C16499" t="s">
        <v>18346</v>
      </c>
      <c r="D16499" s="11">
        <v>7387</v>
      </c>
      <c r="E16499" s="11">
        <v>3</v>
      </c>
    </row>
    <row r="16500" spans="1:5" x14ac:dyDescent="0.35">
      <c r="A16500" s="7">
        <v>16499</v>
      </c>
      <c r="B16500" t="s">
        <v>27536</v>
      </c>
      <c r="C16500" t="s">
        <v>27537</v>
      </c>
      <c r="D16500" s="11">
        <v>1033</v>
      </c>
      <c r="E16500" s="11">
        <v>3</v>
      </c>
    </row>
    <row r="16501" spans="1:5" x14ac:dyDescent="0.35">
      <c r="A16501" s="7">
        <v>16500</v>
      </c>
      <c r="B16501" t="s">
        <v>35503</v>
      </c>
      <c r="C16501" t="s">
        <v>35504</v>
      </c>
      <c r="D16501" s="11">
        <v>2725</v>
      </c>
      <c r="E16501" s="11">
        <v>6</v>
      </c>
    </row>
    <row r="16502" spans="1:5" x14ac:dyDescent="0.35">
      <c r="A16502" s="7">
        <v>16501</v>
      </c>
      <c r="B16502" t="s">
        <v>35505</v>
      </c>
      <c r="C16502" t="s">
        <v>35506</v>
      </c>
      <c r="D16502" s="11">
        <v>5424</v>
      </c>
      <c r="E16502" s="11">
        <v>7</v>
      </c>
    </row>
    <row r="16503" spans="1:5" x14ac:dyDescent="0.35">
      <c r="A16503" s="7">
        <v>16502</v>
      </c>
      <c r="B16503" t="s">
        <v>35507</v>
      </c>
      <c r="C16503" t="s">
        <v>35508</v>
      </c>
      <c r="D16503" s="11">
        <v>4977</v>
      </c>
      <c r="E16503" s="11">
        <v>2</v>
      </c>
    </row>
    <row r="16504" spans="1:5" x14ac:dyDescent="0.35">
      <c r="A16504" s="7">
        <v>16503</v>
      </c>
      <c r="B16504" t="s">
        <v>35511</v>
      </c>
      <c r="C16504" t="s">
        <v>35512</v>
      </c>
      <c r="D16504" s="11">
        <v>4937</v>
      </c>
      <c r="E16504" s="11">
        <v>10</v>
      </c>
    </row>
    <row r="16505" spans="1:5" x14ac:dyDescent="0.35">
      <c r="A16505" s="7">
        <v>16504</v>
      </c>
      <c r="B16505" t="s">
        <v>35513</v>
      </c>
      <c r="C16505" t="s">
        <v>34824</v>
      </c>
      <c r="D16505" s="11">
        <v>4725</v>
      </c>
      <c r="E16505" s="11">
        <v>1</v>
      </c>
    </row>
    <row r="16506" spans="1:5" x14ac:dyDescent="0.35">
      <c r="A16506" s="7">
        <v>16505</v>
      </c>
      <c r="B16506" t="s">
        <v>35514</v>
      </c>
      <c r="C16506" t="s">
        <v>35515</v>
      </c>
      <c r="D16506" s="11">
        <v>3305</v>
      </c>
      <c r="E16506" s="11">
        <v>6</v>
      </c>
    </row>
    <row r="16507" spans="1:5" x14ac:dyDescent="0.35">
      <c r="A16507" s="7">
        <v>16506</v>
      </c>
      <c r="B16507" t="s">
        <v>35516</v>
      </c>
      <c r="C16507" t="s">
        <v>35517</v>
      </c>
      <c r="D16507" s="11">
        <v>4266</v>
      </c>
      <c r="E16507" s="11">
        <v>2</v>
      </c>
    </row>
    <row r="16508" spans="1:5" x14ac:dyDescent="0.35">
      <c r="A16508" s="7">
        <v>16507</v>
      </c>
      <c r="B16508" t="s">
        <v>35518</v>
      </c>
      <c r="C16508" t="s">
        <v>27389</v>
      </c>
      <c r="D16508" s="11">
        <v>2172</v>
      </c>
      <c r="E16508" s="11">
        <v>1</v>
      </c>
    </row>
    <row r="16509" spans="1:5" x14ac:dyDescent="0.35">
      <c r="A16509" s="7">
        <v>16508</v>
      </c>
      <c r="B16509" t="s">
        <v>35521</v>
      </c>
      <c r="C16509" t="s">
        <v>28185</v>
      </c>
      <c r="D16509" s="11">
        <v>4000</v>
      </c>
      <c r="E16509" s="11">
        <v>6</v>
      </c>
    </row>
    <row r="16510" spans="1:5" x14ac:dyDescent="0.35">
      <c r="A16510" s="7">
        <v>16509</v>
      </c>
      <c r="B16510" t="s">
        <v>35522</v>
      </c>
      <c r="C16510" t="s">
        <v>35523</v>
      </c>
      <c r="D16510" s="11">
        <v>630</v>
      </c>
      <c r="E16510" s="11">
        <v>6</v>
      </c>
    </row>
    <row r="16511" spans="1:5" x14ac:dyDescent="0.35">
      <c r="A16511" s="7">
        <v>16510</v>
      </c>
      <c r="B16511" t="s">
        <v>35524</v>
      </c>
      <c r="C16511" t="s">
        <v>14942</v>
      </c>
      <c r="D16511" s="11">
        <v>5338</v>
      </c>
      <c r="E16511" s="11">
        <v>6</v>
      </c>
    </row>
    <row r="16512" spans="1:5" x14ac:dyDescent="0.35">
      <c r="A16512" s="7">
        <v>16511</v>
      </c>
      <c r="B16512" t="s">
        <v>35525</v>
      </c>
      <c r="C16512" t="s">
        <v>35526</v>
      </c>
      <c r="D16512" s="11">
        <v>4197</v>
      </c>
      <c r="E16512" s="11">
        <v>1</v>
      </c>
    </row>
    <row r="16513" spans="1:5" x14ac:dyDescent="0.35">
      <c r="A16513" s="7">
        <v>16512</v>
      </c>
      <c r="B16513" t="s">
        <v>35529</v>
      </c>
      <c r="C16513" t="s">
        <v>35530</v>
      </c>
      <c r="D16513" s="11">
        <v>4205</v>
      </c>
      <c r="E16513" s="11">
        <v>7</v>
      </c>
    </row>
    <row r="16514" spans="1:5" x14ac:dyDescent="0.35">
      <c r="A16514" s="7">
        <v>16513</v>
      </c>
      <c r="B16514" t="s">
        <v>35531</v>
      </c>
      <c r="C16514" t="s">
        <v>35532</v>
      </c>
      <c r="D16514" s="11">
        <v>3022</v>
      </c>
      <c r="E16514" s="11">
        <v>1</v>
      </c>
    </row>
    <row r="16515" spans="1:5" x14ac:dyDescent="0.35">
      <c r="A16515" s="7">
        <v>16514</v>
      </c>
      <c r="B16515" t="s">
        <v>35533</v>
      </c>
      <c r="C16515" t="s">
        <v>35534</v>
      </c>
      <c r="D16515" s="11">
        <v>3037</v>
      </c>
      <c r="E16515" s="11">
        <v>2</v>
      </c>
    </row>
    <row r="16516" spans="1:5" x14ac:dyDescent="0.35">
      <c r="A16516" s="7">
        <v>16515</v>
      </c>
      <c r="B16516" t="s">
        <v>35535</v>
      </c>
      <c r="C16516" t="s">
        <v>35536</v>
      </c>
      <c r="D16516" s="11">
        <v>2677</v>
      </c>
      <c r="E16516" s="11">
        <v>6</v>
      </c>
    </row>
    <row r="16517" spans="1:5" x14ac:dyDescent="0.35">
      <c r="A16517" s="7">
        <v>16516</v>
      </c>
      <c r="B16517" t="s">
        <v>35537</v>
      </c>
      <c r="C16517" t="s">
        <v>35538</v>
      </c>
      <c r="D16517" s="11">
        <v>2252</v>
      </c>
      <c r="E16517" s="11">
        <v>2</v>
      </c>
    </row>
    <row r="16518" spans="1:5" x14ac:dyDescent="0.35">
      <c r="A16518" s="7">
        <v>16517</v>
      </c>
      <c r="B16518" t="s">
        <v>35539</v>
      </c>
      <c r="C16518" t="s">
        <v>35540</v>
      </c>
      <c r="D16518" s="11">
        <v>5271</v>
      </c>
      <c r="E16518" s="11">
        <v>6</v>
      </c>
    </row>
    <row r="16519" spans="1:5" x14ac:dyDescent="0.35">
      <c r="A16519" s="7">
        <v>16518</v>
      </c>
      <c r="B16519" t="s">
        <v>35543</v>
      </c>
      <c r="C16519" t="s">
        <v>35542</v>
      </c>
      <c r="D16519" s="11">
        <v>776</v>
      </c>
      <c r="E16519" s="11">
        <v>27</v>
      </c>
    </row>
    <row r="16520" spans="1:5" x14ac:dyDescent="0.35">
      <c r="A16520" s="7">
        <v>16519</v>
      </c>
      <c r="B16520" t="s">
        <v>35544</v>
      </c>
      <c r="C16520" t="s">
        <v>35545</v>
      </c>
      <c r="D16520" s="11">
        <v>5708</v>
      </c>
      <c r="E16520" s="11">
        <v>2</v>
      </c>
    </row>
    <row r="16521" spans="1:5" x14ac:dyDescent="0.35">
      <c r="A16521" s="7">
        <v>16520</v>
      </c>
      <c r="B16521" t="s">
        <v>35546</v>
      </c>
      <c r="C16521" t="s">
        <v>35547</v>
      </c>
      <c r="D16521" s="11">
        <v>4205</v>
      </c>
      <c r="E16521" s="11">
        <v>2</v>
      </c>
    </row>
    <row r="16522" spans="1:5" x14ac:dyDescent="0.35">
      <c r="A16522" s="7">
        <v>16521</v>
      </c>
      <c r="B16522" t="s">
        <v>35548</v>
      </c>
      <c r="C16522" t="s">
        <v>35549</v>
      </c>
      <c r="D16522" s="11">
        <v>7640</v>
      </c>
      <c r="E16522" s="11">
        <v>6</v>
      </c>
    </row>
    <row r="16523" spans="1:5" x14ac:dyDescent="0.35">
      <c r="A16523" s="7">
        <v>16522</v>
      </c>
      <c r="B16523" t="s">
        <v>35550</v>
      </c>
      <c r="C16523" t="s">
        <v>35551</v>
      </c>
      <c r="D16523" s="11">
        <v>3021</v>
      </c>
      <c r="E16523" s="11">
        <v>6</v>
      </c>
    </row>
    <row r="16524" spans="1:5" x14ac:dyDescent="0.35">
      <c r="A16524" s="7">
        <v>16523</v>
      </c>
      <c r="B16524" t="s">
        <v>35552</v>
      </c>
      <c r="C16524" t="s">
        <v>4194</v>
      </c>
      <c r="D16524" s="11">
        <v>6116</v>
      </c>
      <c r="E16524" s="11">
        <v>1</v>
      </c>
    </row>
    <row r="16525" spans="1:5" x14ac:dyDescent="0.35">
      <c r="A16525" s="7">
        <v>16524</v>
      </c>
      <c r="B16525" t="s">
        <v>35553</v>
      </c>
      <c r="C16525" t="s">
        <v>35554</v>
      </c>
      <c r="D16525" s="11">
        <v>5483</v>
      </c>
      <c r="E16525" s="11">
        <v>6</v>
      </c>
    </row>
    <row r="16526" spans="1:5" x14ac:dyDescent="0.35">
      <c r="A16526" s="7">
        <v>16525</v>
      </c>
      <c r="B16526" t="s">
        <v>35555</v>
      </c>
      <c r="C16526" t="s">
        <v>35556</v>
      </c>
      <c r="D16526" s="11">
        <v>6114</v>
      </c>
      <c r="E16526" s="11">
        <v>1</v>
      </c>
    </row>
    <row r="16527" spans="1:5" x14ac:dyDescent="0.35">
      <c r="A16527" s="7">
        <v>16526</v>
      </c>
      <c r="B16527" t="s">
        <v>35557</v>
      </c>
      <c r="C16527" t="s">
        <v>35558</v>
      </c>
      <c r="D16527" s="11">
        <v>6106</v>
      </c>
      <c r="E16527" s="11">
        <v>6</v>
      </c>
    </row>
    <row r="16528" spans="1:5" x14ac:dyDescent="0.35">
      <c r="A16528" s="7">
        <v>16527</v>
      </c>
      <c r="B16528" t="s">
        <v>29145</v>
      </c>
      <c r="C16528" t="s">
        <v>29146</v>
      </c>
      <c r="D16528" s="11">
        <v>5601</v>
      </c>
      <c r="E16528" s="11">
        <v>3</v>
      </c>
    </row>
    <row r="16529" spans="1:5" x14ac:dyDescent="0.35">
      <c r="A16529" s="7">
        <v>16528</v>
      </c>
      <c r="B16529" t="s">
        <v>35560</v>
      </c>
      <c r="C16529" t="s">
        <v>35561</v>
      </c>
      <c r="D16529" s="11">
        <v>3759</v>
      </c>
      <c r="E16529" s="11">
        <v>12</v>
      </c>
    </row>
    <row r="16530" spans="1:5" x14ac:dyDescent="0.35">
      <c r="A16530" s="7">
        <v>16529</v>
      </c>
      <c r="B16530" t="s">
        <v>31862</v>
      </c>
      <c r="C16530" t="s">
        <v>31863</v>
      </c>
      <c r="D16530" s="11">
        <v>5685</v>
      </c>
      <c r="E16530" s="11">
        <v>3</v>
      </c>
    </row>
    <row r="16531" spans="1:5" x14ac:dyDescent="0.35">
      <c r="A16531" s="7">
        <v>16530</v>
      </c>
      <c r="B16531" t="s">
        <v>35562</v>
      </c>
      <c r="C16531" t="s">
        <v>35563</v>
      </c>
      <c r="D16531" s="11">
        <v>5901</v>
      </c>
      <c r="E16531" s="11">
        <v>6</v>
      </c>
    </row>
    <row r="16532" spans="1:5" x14ac:dyDescent="0.35">
      <c r="A16532" s="7">
        <v>16531</v>
      </c>
      <c r="B16532" t="s">
        <v>35564</v>
      </c>
      <c r="C16532" t="s">
        <v>35565</v>
      </c>
      <c r="D16532" s="11">
        <v>6701</v>
      </c>
      <c r="E16532" s="11">
        <v>2</v>
      </c>
    </row>
    <row r="16533" spans="1:5" x14ac:dyDescent="0.35">
      <c r="A16533" s="7">
        <v>16532</v>
      </c>
      <c r="B16533" t="s">
        <v>35566</v>
      </c>
      <c r="C16533" t="s">
        <v>35567</v>
      </c>
      <c r="D16533" s="11">
        <v>5685</v>
      </c>
      <c r="E16533" s="11">
        <v>6</v>
      </c>
    </row>
    <row r="16534" spans="1:5" x14ac:dyDescent="0.35">
      <c r="A16534" s="7">
        <v>16533</v>
      </c>
      <c r="B16534" t="s">
        <v>35568</v>
      </c>
      <c r="C16534" t="s">
        <v>35569</v>
      </c>
      <c r="D16534" s="11">
        <v>7390</v>
      </c>
      <c r="E16534" s="11">
        <v>9</v>
      </c>
    </row>
    <row r="16535" spans="1:5" x14ac:dyDescent="0.35">
      <c r="A16535" s="7">
        <v>16534</v>
      </c>
      <c r="B16535" t="s">
        <v>35570</v>
      </c>
      <c r="C16535" t="s">
        <v>35571</v>
      </c>
      <c r="D16535" s="11">
        <v>2871</v>
      </c>
      <c r="E16535" s="11">
        <v>1</v>
      </c>
    </row>
    <row r="16536" spans="1:5" x14ac:dyDescent="0.35">
      <c r="A16536" s="7">
        <v>16535</v>
      </c>
      <c r="B16536" t="s">
        <v>35572</v>
      </c>
      <c r="C16536" t="s">
        <v>35573</v>
      </c>
      <c r="D16536" s="11">
        <v>2143</v>
      </c>
      <c r="E16536" s="11">
        <v>6</v>
      </c>
    </row>
    <row r="16537" spans="1:5" x14ac:dyDescent="0.35">
      <c r="A16537" s="7">
        <v>16536</v>
      </c>
      <c r="B16537" t="s">
        <v>31216</v>
      </c>
      <c r="C16537" t="s">
        <v>31217</v>
      </c>
      <c r="D16537" s="11">
        <v>2789</v>
      </c>
      <c r="E16537" s="11">
        <v>3</v>
      </c>
    </row>
    <row r="16538" spans="1:5" x14ac:dyDescent="0.35">
      <c r="A16538" s="7">
        <v>16537</v>
      </c>
      <c r="B16538" t="s">
        <v>35575</v>
      </c>
      <c r="C16538" t="s">
        <v>4611</v>
      </c>
      <c r="D16538" s="11">
        <v>4438</v>
      </c>
      <c r="E16538" s="11">
        <v>2</v>
      </c>
    </row>
    <row r="16539" spans="1:5" x14ac:dyDescent="0.35">
      <c r="A16539" s="7">
        <v>16538</v>
      </c>
      <c r="B16539" t="s">
        <v>9994</v>
      </c>
      <c r="C16539" t="s">
        <v>9995</v>
      </c>
      <c r="D16539" s="11">
        <v>2785</v>
      </c>
      <c r="E16539" s="11">
        <v>3</v>
      </c>
    </row>
    <row r="16540" spans="1:5" x14ac:dyDescent="0.35">
      <c r="A16540" s="7">
        <v>16539</v>
      </c>
      <c r="B16540" t="s">
        <v>35578</v>
      </c>
      <c r="C16540" t="s">
        <v>10984</v>
      </c>
      <c r="D16540" s="11">
        <v>610</v>
      </c>
      <c r="E16540" s="11">
        <v>6</v>
      </c>
    </row>
    <row r="16541" spans="1:5" x14ac:dyDescent="0.35">
      <c r="A16541" s="7">
        <v>16540</v>
      </c>
      <c r="B16541" t="s">
        <v>35579</v>
      </c>
      <c r="C16541" t="s">
        <v>35580</v>
      </c>
      <c r="D16541" s="11">
        <v>6053</v>
      </c>
      <c r="E16541" s="11">
        <v>6</v>
      </c>
    </row>
    <row r="16542" spans="1:5" x14ac:dyDescent="0.35">
      <c r="A16542" s="7">
        <v>16541</v>
      </c>
      <c r="B16542" t="s">
        <v>35583</v>
      </c>
      <c r="C16542" t="s">
        <v>35584</v>
      </c>
      <c r="D16542" s="11">
        <v>7653</v>
      </c>
      <c r="E16542" s="11">
        <v>2</v>
      </c>
    </row>
    <row r="16543" spans="1:5" x14ac:dyDescent="0.35">
      <c r="A16543" s="7">
        <v>16542</v>
      </c>
      <c r="B16543" t="s">
        <v>35585</v>
      </c>
      <c r="C16543" t="s">
        <v>35586</v>
      </c>
      <c r="D16543" s="11">
        <v>3182</v>
      </c>
      <c r="E16543" s="11">
        <v>6</v>
      </c>
    </row>
    <row r="16544" spans="1:5" x14ac:dyDescent="0.35">
      <c r="A16544" s="7">
        <v>16543</v>
      </c>
      <c r="B16544" t="s">
        <v>35587</v>
      </c>
      <c r="C16544" t="s">
        <v>35588</v>
      </c>
      <c r="D16544" s="11">
        <v>7673</v>
      </c>
      <c r="E16544" s="11">
        <v>2</v>
      </c>
    </row>
    <row r="16545" spans="1:5" x14ac:dyDescent="0.35">
      <c r="A16545" s="7">
        <v>16544</v>
      </c>
      <c r="B16545" t="s">
        <v>35589</v>
      </c>
      <c r="C16545" t="s">
        <v>35590</v>
      </c>
      <c r="D16545" s="11">
        <v>3676</v>
      </c>
      <c r="E16545" s="11">
        <v>2</v>
      </c>
    </row>
    <row r="16546" spans="1:5" x14ac:dyDescent="0.35">
      <c r="A16546" s="7">
        <v>16545</v>
      </c>
      <c r="B16546" t="s">
        <v>35591</v>
      </c>
      <c r="C16546" t="s">
        <v>35592</v>
      </c>
      <c r="D16546" s="11">
        <v>3322</v>
      </c>
      <c r="E16546" s="11">
        <v>14</v>
      </c>
    </row>
    <row r="16547" spans="1:5" x14ac:dyDescent="0.35">
      <c r="A16547" s="7">
        <v>16546</v>
      </c>
      <c r="B16547" t="s">
        <v>35593</v>
      </c>
      <c r="C16547" t="s">
        <v>35594</v>
      </c>
      <c r="D16547" s="11">
        <v>282</v>
      </c>
      <c r="E16547" s="11">
        <v>1</v>
      </c>
    </row>
    <row r="16548" spans="1:5" x14ac:dyDescent="0.35">
      <c r="A16548" s="7">
        <v>16547</v>
      </c>
      <c r="B16548" t="s">
        <v>35595</v>
      </c>
      <c r="C16548" t="s">
        <v>35596</v>
      </c>
      <c r="D16548" s="11">
        <v>7743</v>
      </c>
      <c r="E16548" s="11">
        <v>6</v>
      </c>
    </row>
    <row r="16549" spans="1:5" x14ac:dyDescent="0.35">
      <c r="A16549" s="7">
        <v>16548</v>
      </c>
      <c r="B16549" t="s">
        <v>35597</v>
      </c>
      <c r="C16549" t="s">
        <v>35598</v>
      </c>
      <c r="D16549" s="11">
        <v>4949</v>
      </c>
      <c r="E16549" s="11">
        <v>1</v>
      </c>
    </row>
    <row r="16550" spans="1:5" x14ac:dyDescent="0.35">
      <c r="A16550" s="7">
        <v>16549</v>
      </c>
      <c r="B16550" t="s">
        <v>35599</v>
      </c>
      <c r="C16550" t="s">
        <v>993</v>
      </c>
      <c r="D16550" s="11">
        <v>1723</v>
      </c>
      <c r="E16550" s="11">
        <v>14</v>
      </c>
    </row>
    <row r="16551" spans="1:5" x14ac:dyDescent="0.35">
      <c r="A16551" s="7">
        <v>16550</v>
      </c>
      <c r="B16551" t="s">
        <v>35600</v>
      </c>
      <c r="C16551" t="s">
        <v>35601</v>
      </c>
      <c r="D16551" s="11">
        <v>7036</v>
      </c>
      <c r="E16551" s="11">
        <v>6</v>
      </c>
    </row>
    <row r="16552" spans="1:5" x14ac:dyDescent="0.35">
      <c r="A16552" s="7">
        <v>16551</v>
      </c>
      <c r="B16552" t="s">
        <v>35602</v>
      </c>
      <c r="C16552" t="s">
        <v>58</v>
      </c>
      <c r="D16552" s="11">
        <v>1541</v>
      </c>
      <c r="E16552" s="11">
        <v>6</v>
      </c>
    </row>
    <row r="16553" spans="1:5" x14ac:dyDescent="0.35">
      <c r="A16553" s="7">
        <v>16552</v>
      </c>
      <c r="B16553" t="s">
        <v>35603</v>
      </c>
      <c r="C16553" t="s">
        <v>35604</v>
      </c>
      <c r="D16553" s="11">
        <v>3335</v>
      </c>
      <c r="E16553" s="11">
        <v>13</v>
      </c>
    </row>
    <row r="16554" spans="1:5" x14ac:dyDescent="0.35">
      <c r="A16554" s="7">
        <v>16553</v>
      </c>
      <c r="B16554" t="s">
        <v>35605</v>
      </c>
      <c r="C16554" t="s">
        <v>11307</v>
      </c>
      <c r="D16554" s="11">
        <v>6104</v>
      </c>
      <c r="E16554" s="11">
        <v>2</v>
      </c>
    </row>
    <row r="16555" spans="1:5" x14ac:dyDescent="0.35">
      <c r="A16555" s="7">
        <v>16554</v>
      </c>
      <c r="B16555" t="s">
        <v>35606</v>
      </c>
      <c r="C16555" t="s">
        <v>35607</v>
      </c>
      <c r="D16555" s="11">
        <v>3847</v>
      </c>
      <c r="E16555" s="11">
        <v>1</v>
      </c>
    </row>
    <row r="16556" spans="1:5" x14ac:dyDescent="0.35">
      <c r="A16556" s="7">
        <v>16555</v>
      </c>
      <c r="B16556" t="s">
        <v>35608</v>
      </c>
      <c r="C16556" t="s">
        <v>35609</v>
      </c>
      <c r="D16556" s="11">
        <v>2102</v>
      </c>
      <c r="E16556" s="11">
        <v>1</v>
      </c>
    </row>
    <row r="16557" spans="1:5" x14ac:dyDescent="0.35">
      <c r="A16557" s="7">
        <v>16556</v>
      </c>
      <c r="B16557" t="s">
        <v>35612</v>
      </c>
      <c r="C16557" t="s">
        <v>35613</v>
      </c>
      <c r="D16557" s="11">
        <v>2643</v>
      </c>
      <c r="E16557" s="11">
        <v>2</v>
      </c>
    </row>
    <row r="16558" spans="1:5" x14ac:dyDescent="0.35">
      <c r="A16558" s="7">
        <v>16557</v>
      </c>
      <c r="B16558" t="s">
        <v>35615</v>
      </c>
      <c r="C16558" t="s">
        <v>24057</v>
      </c>
      <c r="D16558" s="11">
        <v>7830</v>
      </c>
      <c r="E16558" s="11">
        <v>6</v>
      </c>
    </row>
    <row r="16559" spans="1:5" x14ac:dyDescent="0.35">
      <c r="A16559" s="7">
        <v>16558</v>
      </c>
      <c r="B16559" t="s">
        <v>35616</v>
      </c>
      <c r="C16559" t="s">
        <v>35617</v>
      </c>
      <c r="D16559" s="11">
        <v>5475</v>
      </c>
      <c r="E16559" s="11">
        <v>2</v>
      </c>
    </row>
    <row r="16560" spans="1:5" x14ac:dyDescent="0.35">
      <c r="A16560" s="7">
        <v>16559</v>
      </c>
      <c r="B16560" t="s">
        <v>35620</v>
      </c>
      <c r="C16560" t="s">
        <v>35621</v>
      </c>
      <c r="D16560" s="11">
        <v>5881</v>
      </c>
      <c r="E16560" s="11">
        <v>9</v>
      </c>
    </row>
    <row r="16561" spans="1:5" x14ac:dyDescent="0.35">
      <c r="A16561" s="7">
        <v>16560</v>
      </c>
      <c r="B16561" t="s">
        <v>35622</v>
      </c>
      <c r="C16561" t="s">
        <v>35623</v>
      </c>
      <c r="D16561" s="11">
        <v>2840</v>
      </c>
      <c r="E16561" s="11">
        <v>6</v>
      </c>
    </row>
    <row r="16562" spans="1:5" x14ac:dyDescent="0.35">
      <c r="A16562" s="7">
        <v>16561</v>
      </c>
      <c r="B16562" t="s">
        <v>35625</v>
      </c>
      <c r="C16562" t="s">
        <v>35626</v>
      </c>
      <c r="D16562" s="11">
        <v>4226</v>
      </c>
      <c r="E16562" s="11">
        <v>1</v>
      </c>
    </row>
    <row r="16563" spans="1:5" x14ac:dyDescent="0.35">
      <c r="A16563" s="7">
        <v>16562</v>
      </c>
      <c r="B16563" t="s">
        <v>35627</v>
      </c>
      <c r="C16563" t="s">
        <v>35628</v>
      </c>
      <c r="D16563" s="11">
        <v>5685</v>
      </c>
      <c r="E16563" s="11">
        <v>1</v>
      </c>
    </row>
    <row r="16564" spans="1:5" x14ac:dyDescent="0.35">
      <c r="A16564" s="7">
        <v>16563</v>
      </c>
      <c r="B16564" t="s">
        <v>35629</v>
      </c>
      <c r="C16564" t="s">
        <v>35630</v>
      </c>
      <c r="D16564" s="11">
        <v>3775</v>
      </c>
      <c r="E16564" s="11">
        <v>1</v>
      </c>
    </row>
    <row r="16565" spans="1:5" x14ac:dyDescent="0.35">
      <c r="A16565" s="7">
        <v>16564</v>
      </c>
      <c r="B16565" t="s">
        <v>35633</v>
      </c>
      <c r="C16565" t="s">
        <v>35634</v>
      </c>
      <c r="D16565" s="11">
        <v>5395</v>
      </c>
      <c r="E16565" s="11">
        <v>6</v>
      </c>
    </row>
    <row r="16566" spans="1:5" x14ac:dyDescent="0.35">
      <c r="A16566" s="7">
        <v>16565</v>
      </c>
      <c r="B16566" t="s">
        <v>35635</v>
      </c>
      <c r="C16566" t="s">
        <v>22322</v>
      </c>
      <c r="D16566" s="11">
        <v>6121</v>
      </c>
      <c r="E16566" s="11">
        <v>6</v>
      </c>
    </row>
    <row r="16567" spans="1:5" x14ac:dyDescent="0.35">
      <c r="A16567" s="7">
        <v>16566</v>
      </c>
      <c r="B16567" t="s">
        <v>15432</v>
      </c>
      <c r="C16567" t="s">
        <v>15433</v>
      </c>
      <c r="D16567" s="11">
        <v>3768</v>
      </c>
      <c r="E16567" s="11">
        <v>3</v>
      </c>
    </row>
    <row r="16568" spans="1:5" x14ac:dyDescent="0.35">
      <c r="A16568" s="7">
        <v>16567</v>
      </c>
      <c r="B16568" t="s">
        <v>35636</v>
      </c>
      <c r="C16568" t="s">
        <v>35637</v>
      </c>
      <c r="D16568" s="11">
        <v>7335</v>
      </c>
      <c r="E16568" s="11">
        <v>2</v>
      </c>
    </row>
    <row r="16569" spans="1:5" x14ac:dyDescent="0.35">
      <c r="A16569" s="7">
        <v>16568</v>
      </c>
      <c r="B16569" t="s">
        <v>35638</v>
      </c>
      <c r="C16569" t="s">
        <v>35639</v>
      </c>
      <c r="D16569" s="11">
        <v>1617</v>
      </c>
      <c r="E16569" s="11">
        <v>2</v>
      </c>
    </row>
    <row r="16570" spans="1:5" x14ac:dyDescent="0.35">
      <c r="A16570" s="7">
        <v>16569</v>
      </c>
      <c r="B16570" t="s">
        <v>4145</v>
      </c>
      <c r="C16570" t="s">
        <v>4146</v>
      </c>
      <c r="D16570" s="11">
        <v>827</v>
      </c>
      <c r="E16570" s="11">
        <v>3</v>
      </c>
    </row>
    <row r="16571" spans="1:5" x14ac:dyDescent="0.35">
      <c r="A16571" s="7">
        <v>16570</v>
      </c>
      <c r="B16571" t="s">
        <v>35640</v>
      </c>
      <c r="C16571" t="s">
        <v>8716</v>
      </c>
      <c r="D16571" s="11">
        <v>10</v>
      </c>
      <c r="E16571" s="11">
        <v>6</v>
      </c>
    </row>
    <row r="16572" spans="1:5" x14ac:dyDescent="0.35">
      <c r="A16572" s="7">
        <v>16571</v>
      </c>
      <c r="B16572" t="s">
        <v>35641</v>
      </c>
      <c r="C16572" t="s">
        <v>35642</v>
      </c>
      <c r="D16572" s="11">
        <v>6624</v>
      </c>
      <c r="E16572" s="11">
        <v>2</v>
      </c>
    </row>
    <row r="16573" spans="1:5" x14ac:dyDescent="0.35">
      <c r="A16573" s="7">
        <v>16572</v>
      </c>
      <c r="B16573" t="s">
        <v>35643</v>
      </c>
      <c r="C16573" t="s">
        <v>35644</v>
      </c>
      <c r="D16573" s="11">
        <v>3775</v>
      </c>
      <c r="E16573" s="11">
        <v>1</v>
      </c>
    </row>
    <row r="16574" spans="1:5" x14ac:dyDescent="0.35">
      <c r="A16574" s="7">
        <v>16573</v>
      </c>
      <c r="B16574" t="s">
        <v>35647</v>
      </c>
      <c r="C16574" t="s">
        <v>35648</v>
      </c>
      <c r="D16574" s="11">
        <v>1635</v>
      </c>
      <c r="E16574" s="11">
        <v>4</v>
      </c>
    </row>
    <row r="16575" spans="1:5" x14ac:dyDescent="0.35">
      <c r="A16575" s="7">
        <v>16574</v>
      </c>
      <c r="B16575" t="s">
        <v>35649</v>
      </c>
      <c r="C16575" t="s">
        <v>102287</v>
      </c>
      <c r="D16575" s="11">
        <v>7544</v>
      </c>
      <c r="E16575" s="11">
        <v>6</v>
      </c>
    </row>
    <row r="16576" spans="1:5" x14ac:dyDescent="0.35">
      <c r="A16576" s="7">
        <v>16575</v>
      </c>
      <c r="B16576" t="s">
        <v>31672</v>
      </c>
      <c r="C16576" t="s">
        <v>31673</v>
      </c>
      <c r="D16576" s="11">
        <v>7610</v>
      </c>
      <c r="E16576" s="11">
        <v>3</v>
      </c>
    </row>
    <row r="16577" spans="1:5" x14ac:dyDescent="0.35">
      <c r="A16577" s="7">
        <v>16576</v>
      </c>
      <c r="B16577" t="s">
        <v>35650</v>
      </c>
      <c r="C16577" t="s">
        <v>4841</v>
      </c>
      <c r="D16577" s="11">
        <v>305</v>
      </c>
      <c r="E16577" s="11">
        <v>1</v>
      </c>
    </row>
    <row r="16578" spans="1:5" x14ac:dyDescent="0.35">
      <c r="A16578" s="7">
        <v>16577</v>
      </c>
      <c r="B16578" t="s">
        <v>35651</v>
      </c>
      <c r="C16578" t="s">
        <v>8427</v>
      </c>
      <c r="D16578" s="11">
        <v>3357</v>
      </c>
      <c r="E16578" s="11">
        <v>1</v>
      </c>
    </row>
    <row r="16579" spans="1:5" x14ac:dyDescent="0.35">
      <c r="A16579" s="7">
        <v>16578</v>
      </c>
      <c r="B16579" t="s">
        <v>35652</v>
      </c>
      <c r="C16579" t="s">
        <v>35653</v>
      </c>
      <c r="D16579" s="11">
        <v>3371</v>
      </c>
      <c r="E16579" s="11">
        <v>2</v>
      </c>
    </row>
    <row r="16580" spans="1:5" x14ac:dyDescent="0.35">
      <c r="A16580" s="7">
        <v>16579</v>
      </c>
      <c r="B16580" t="s">
        <v>35654</v>
      </c>
      <c r="C16580" t="s">
        <v>35655</v>
      </c>
      <c r="D16580" s="11">
        <v>7729</v>
      </c>
      <c r="E16580" s="11">
        <v>1</v>
      </c>
    </row>
    <row r="16581" spans="1:5" x14ac:dyDescent="0.35">
      <c r="A16581" s="7">
        <v>16580</v>
      </c>
      <c r="B16581" t="s">
        <v>35656</v>
      </c>
      <c r="C16581" t="s">
        <v>35657</v>
      </c>
      <c r="D16581" s="11">
        <v>5049</v>
      </c>
      <c r="E16581" s="11">
        <v>6</v>
      </c>
    </row>
    <row r="16582" spans="1:5" x14ac:dyDescent="0.35">
      <c r="A16582" s="7">
        <v>16581</v>
      </c>
      <c r="B16582" t="s">
        <v>35658</v>
      </c>
      <c r="C16582" t="s">
        <v>35659</v>
      </c>
      <c r="D16582" s="11">
        <v>4400</v>
      </c>
      <c r="E16582" s="11">
        <v>6</v>
      </c>
    </row>
    <row r="16583" spans="1:5" x14ac:dyDescent="0.35">
      <c r="A16583" s="7">
        <v>16582</v>
      </c>
      <c r="B16583" t="s">
        <v>4540</v>
      </c>
      <c r="C16583" t="s">
        <v>4541</v>
      </c>
      <c r="D16583" s="11">
        <v>1327</v>
      </c>
      <c r="E16583" s="11">
        <v>3</v>
      </c>
    </row>
    <row r="16584" spans="1:5" x14ac:dyDescent="0.35">
      <c r="A16584" s="7">
        <v>16583</v>
      </c>
      <c r="B16584" t="s">
        <v>35660</v>
      </c>
      <c r="C16584" t="s">
        <v>35661</v>
      </c>
      <c r="D16584" s="11">
        <v>2908</v>
      </c>
      <c r="E16584" s="11">
        <v>1</v>
      </c>
    </row>
    <row r="16585" spans="1:5" x14ac:dyDescent="0.35">
      <c r="A16585" s="7">
        <v>16584</v>
      </c>
      <c r="B16585" t="s">
        <v>35662</v>
      </c>
      <c r="C16585" t="s">
        <v>35663</v>
      </c>
      <c r="D16585" s="11">
        <v>3772</v>
      </c>
      <c r="E16585" s="11">
        <v>1</v>
      </c>
    </row>
    <row r="16586" spans="1:5" x14ac:dyDescent="0.35">
      <c r="A16586" s="7">
        <v>16585</v>
      </c>
      <c r="B16586" t="s">
        <v>35666</v>
      </c>
      <c r="C16586" t="s">
        <v>35667</v>
      </c>
      <c r="D16586" s="11">
        <v>6390</v>
      </c>
      <c r="E16586" s="11">
        <v>1</v>
      </c>
    </row>
    <row r="16587" spans="1:5" x14ac:dyDescent="0.35">
      <c r="A16587" s="7">
        <v>16586</v>
      </c>
      <c r="B16587" t="s">
        <v>35668</v>
      </c>
      <c r="C16587" t="s">
        <v>31983</v>
      </c>
      <c r="D16587" s="11">
        <v>7148</v>
      </c>
      <c r="E16587" s="11">
        <v>2</v>
      </c>
    </row>
    <row r="16588" spans="1:5" x14ac:dyDescent="0.35">
      <c r="A16588" s="7">
        <v>16587</v>
      </c>
      <c r="B16588" t="s">
        <v>35669</v>
      </c>
      <c r="C16588" t="s">
        <v>35670</v>
      </c>
      <c r="D16588" s="11">
        <v>2876</v>
      </c>
      <c r="E16588" s="11">
        <v>6</v>
      </c>
    </row>
    <row r="16589" spans="1:5" x14ac:dyDescent="0.35">
      <c r="A16589" s="7">
        <v>16588</v>
      </c>
      <c r="B16589" t="s">
        <v>35671</v>
      </c>
      <c r="C16589" t="s">
        <v>33486</v>
      </c>
      <c r="D16589" s="11">
        <v>5779</v>
      </c>
      <c r="E16589" s="11">
        <v>1</v>
      </c>
    </row>
    <row r="16590" spans="1:5" x14ac:dyDescent="0.35">
      <c r="A16590" s="7">
        <v>16589</v>
      </c>
      <c r="B16590" t="s">
        <v>35672</v>
      </c>
      <c r="C16590" t="s">
        <v>35673</v>
      </c>
      <c r="D16590" s="11">
        <v>4329</v>
      </c>
      <c r="E16590" s="11">
        <v>3</v>
      </c>
    </row>
    <row r="16591" spans="1:5" x14ac:dyDescent="0.35">
      <c r="A16591" s="7">
        <v>16590</v>
      </c>
      <c r="B16591" t="s">
        <v>35674</v>
      </c>
      <c r="C16591" t="s">
        <v>35675</v>
      </c>
      <c r="D16591" s="11">
        <v>1487</v>
      </c>
      <c r="E16591" s="11">
        <v>6</v>
      </c>
    </row>
    <row r="16592" spans="1:5" x14ac:dyDescent="0.35">
      <c r="A16592" s="7">
        <v>16591</v>
      </c>
      <c r="B16592" t="s">
        <v>35676</v>
      </c>
      <c r="C16592" t="s">
        <v>35677</v>
      </c>
      <c r="D16592" s="11">
        <v>2454</v>
      </c>
      <c r="E16592" s="11">
        <v>2</v>
      </c>
    </row>
    <row r="16593" spans="1:5" x14ac:dyDescent="0.35">
      <c r="A16593" s="7">
        <v>16592</v>
      </c>
      <c r="B16593" t="s">
        <v>35678</v>
      </c>
      <c r="C16593" t="s">
        <v>35679</v>
      </c>
      <c r="D16593" s="11">
        <v>6481</v>
      </c>
      <c r="E16593" s="11">
        <v>1</v>
      </c>
    </row>
    <row r="16594" spans="1:5" x14ac:dyDescent="0.35">
      <c r="A16594" s="7">
        <v>16593</v>
      </c>
      <c r="B16594" t="s">
        <v>35680</v>
      </c>
      <c r="C16594" t="s">
        <v>17225</v>
      </c>
      <c r="D16594" s="11">
        <v>12</v>
      </c>
      <c r="E16594" s="11">
        <v>14</v>
      </c>
    </row>
    <row r="16595" spans="1:5" x14ac:dyDescent="0.35">
      <c r="A16595" s="7">
        <v>16594</v>
      </c>
      <c r="B16595" t="s">
        <v>32010</v>
      </c>
      <c r="C16595" t="s">
        <v>32011</v>
      </c>
      <c r="D16595" s="11">
        <v>6957</v>
      </c>
      <c r="E16595" s="11">
        <v>3</v>
      </c>
    </row>
    <row r="16596" spans="1:5" x14ac:dyDescent="0.35">
      <c r="A16596" s="7">
        <v>16595</v>
      </c>
      <c r="B16596" t="s">
        <v>35681</v>
      </c>
      <c r="C16596" t="s">
        <v>35682</v>
      </c>
      <c r="D16596" s="11">
        <v>4978</v>
      </c>
      <c r="E16596" s="11">
        <v>6</v>
      </c>
    </row>
    <row r="16597" spans="1:5" x14ac:dyDescent="0.35">
      <c r="A16597" s="7">
        <v>16596</v>
      </c>
      <c r="B16597" t="s">
        <v>35685</v>
      </c>
      <c r="C16597" t="s">
        <v>35686</v>
      </c>
      <c r="D16597" s="11">
        <v>2344</v>
      </c>
      <c r="E16597" s="11">
        <v>2</v>
      </c>
    </row>
    <row r="16598" spans="1:5" x14ac:dyDescent="0.35">
      <c r="A16598" s="7">
        <v>16597</v>
      </c>
      <c r="B16598" t="s">
        <v>35687</v>
      </c>
      <c r="C16598" t="s">
        <v>35688</v>
      </c>
      <c r="D16598" s="11">
        <v>243</v>
      </c>
      <c r="E16598" s="11">
        <v>6</v>
      </c>
    </row>
    <row r="16599" spans="1:5" x14ac:dyDescent="0.35">
      <c r="A16599" s="7">
        <v>16598</v>
      </c>
      <c r="B16599" t="s">
        <v>35689</v>
      </c>
      <c r="C16599" t="s">
        <v>35690</v>
      </c>
      <c r="D16599" s="11">
        <v>1696</v>
      </c>
      <c r="E16599" s="11">
        <v>1</v>
      </c>
    </row>
    <row r="16600" spans="1:5" x14ac:dyDescent="0.35">
      <c r="A16600" s="7">
        <v>16599</v>
      </c>
      <c r="B16600" t="s">
        <v>1909</v>
      </c>
      <c r="C16600" t="s">
        <v>1910</v>
      </c>
      <c r="D16600" s="11">
        <v>320</v>
      </c>
      <c r="E16600" s="11">
        <v>3</v>
      </c>
    </row>
    <row r="16601" spans="1:5" x14ac:dyDescent="0.35">
      <c r="A16601" s="7">
        <v>16600</v>
      </c>
      <c r="B16601" t="s">
        <v>35691</v>
      </c>
      <c r="C16601" t="s">
        <v>35692</v>
      </c>
      <c r="D16601" s="11">
        <v>3113</v>
      </c>
      <c r="E16601" s="11">
        <v>1</v>
      </c>
    </row>
    <row r="16602" spans="1:5" x14ac:dyDescent="0.35">
      <c r="A16602" s="7">
        <v>16601</v>
      </c>
      <c r="B16602" t="s">
        <v>35693</v>
      </c>
      <c r="C16602" t="s">
        <v>35694</v>
      </c>
      <c r="D16602" s="11">
        <v>1289</v>
      </c>
      <c r="E16602" s="11">
        <v>1</v>
      </c>
    </row>
    <row r="16603" spans="1:5" x14ac:dyDescent="0.35">
      <c r="A16603" s="7">
        <v>16602</v>
      </c>
      <c r="B16603" t="s">
        <v>35697</v>
      </c>
      <c r="C16603" t="s">
        <v>102680</v>
      </c>
      <c r="D16603" s="11">
        <v>6586</v>
      </c>
      <c r="E16603" s="11">
        <v>6</v>
      </c>
    </row>
    <row r="16604" spans="1:5" x14ac:dyDescent="0.35">
      <c r="A16604" s="7">
        <v>16603</v>
      </c>
      <c r="B16604" t="s">
        <v>35698</v>
      </c>
      <c r="C16604" t="s">
        <v>35699</v>
      </c>
      <c r="D16604" s="11">
        <v>6358</v>
      </c>
      <c r="E16604" s="11">
        <v>6</v>
      </c>
    </row>
    <row r="16605" spans="1:5" x14ac:dyDescent="0.35">
      <c r="A16605" s="7">
        <v>16604</v>
      </c>
      <c r="B16605" t="s">
        <v>35700</v>
      </c>
      <c r="C16605" t="s">
        <v>33427</v>
      </c>
      <c r="D16605" s="11">
        <v>2849</v>
      </c>
      <c r="E16605" s="11">
        <v>11</v>
      </c>
    </row>
    <row r="16606" spans="1:5" x14ac:dyDescent="0.35">
      <c r="A16606" s="7">
        <v>16605</v>
      </c>
      <c r="B16606" t="s">
        <v>35701</v>
      </c>
      <c r="C16606" t="s">
        <v>5368</v>
      </c>
      <c r="D16606" s="11">
        <v>1626</v>
      </c>
      <c r="E16606" s="11">
        <v>1</v>
      </c>
    </row>
    <row r="16607" spans="1:5" x14ac:dyDescent="0.35">
      <c r="A16607" s="7">
        <v>16606</v>
      </c>
      <c r="B16607" t="s">
        <v>35702</v>
      </c>
      <c r="C16607" t="s">
        <v>13244</v>
      </c>
      <c r="D16607" s="11">
        <v>796</v>
      </c>
      <c r="E16607" s="11">
        <v>1</v>
      </c>
    </row>
    <row r="16608" spans="1:5" x14ac:dyDescent="0.35">
      <c r="A16608" s="7">
        <v>16607</v>
      </c>
      <c r="B16608" t="s">
        <v>35703</v>
      </c>
      <c r="C16608" t="s">
        <v>35704</v>
      </c>
      <c r="D16608" s="11">
        <v>2369</v>
      </c>
      <c r="E16608" s="11">
        <v>1</v>
      </c>
    </row>
    <row r="16609" spans="1:5" x14ac:dyDescent="0.35">
      <c r="A16609" s="7">
        <v>16608</v>
      </c>
      <c r="B16609" t="s">
        <v>35705</v>
      </c>
      <c r="C16609" t="s">
        <v>35706</v>
      </c>
      <c r="D16609" s="11">
        <v>7865</v>
      </c>
      <c r="E16609" s="11">
        <v>6</v>
      </c>
    </row>
    <row r="16610" spans="1:5" x14ac:dyDescent="0.35">
      <c r="A16610" s="7">
        <v>16609</v>
      </c>
      <c r="B16610" t="s">
        <v>35707</v>
      </c>
      <c r="C16610" t="s">
        <v>35708</v>
      </c>
      <c r="D16610" s="11">
        <v>6701</v>
      </c>
      <c r="E16610" s="11">
        <v>1</v>
      </c>
    </row>
    <row r="16611" spans="1:5" x14ac:dyDescent="0.35">
      <c r="A16611" s="7">
        <v>16610</v>
      </c>
      <c r="B16611" t="s">
        <v>35709</v>
      </c>
      <c r="C16611" t="s">
        <v>15003</v>
      </c>
      <c r="D16611" s="11">
        <v>6394</v>
      </c>
      <c r="E16611" s="11">
        <v>6</v>
      </c>
    </row>
    <row r="16612" spans="1:5" x14ac:dyDescent="0.35">
      <c r="A16612" s="7">
        <v>16611</v>
      </c>
      <c r="B16612" t="s">
        <v>34540</v>
      </c>
      <c r="C16612" t="s">
        <v>34541</v>
      </c>
      <c r="D16612" s="11">
        <v>587</v>
      </c>
      <c r="E16612" s="11">
        <v>1</v>
      </c>
    </row>
    <row r="16613" spans="1:5" x14ac:dyDescent="0.35">
      <c r="A16613" s="7">
        <v>16612</v>
      </c>
      <c r="B16613" t="s">
        <v>35710</v>
      </c>
      <c r="C16613" t="s">
        <v>35711</v>
      </c>
      <c r="D16613" s="11">
        <v>7856</v>
      </c>
      <c r="E16613" s="11">
        <v>6</v>
      </c>
    </row>
    <row r="16614" spans="1:5" x14ac:dyDescent="0.35">
      <c r="A16614" s="7">
        <v>16613</v>
      </c>
      <c r="B16614" t="s">
        <v>35715</v>
      </c>
      <c r="C16614" t="s">
        <v>609</v>
      </c>
      <c r="D16614" s="11">
        <v>4945</v>
      </c>
      <c r="E16614" s="11">
        <v>6</v>
      </c>
    </row>
    <row r="16615" spans="1:5" x14ac:dyDescent="0.35">
      <c r="A16615" s="7">
        <v>16614</v>
      </c>
      <c r="B16615" t="s">
        <v>561</v>
      </c>
      <c r="C16615" t="s">
        <v>562</v>
      </c>
      <c r="D16615" s="11">
        <v>1714</v>
      </c>
      <c r="E16615" s="11">
        <v>3</v>
      </c>
    </row>
    <row r="16616" spans="1:5" x14ac:dyDescent="0.35">
      <c r="A16616" s="7">
        <v>16615</v>
      </c>
      <c r="B16616" t="s">
        <v>35717</v>
      </c>
      <c r="C16616" t="s">
        <v>35718</v>
      </c>
      <c r="D16616" s="11">
        <v>5664</v>
      </c>
      <c r="E16616" s="11">
        <v>6</v>
      </c>
    </row>
    <row r="16617" spans="1:5" x14ac:dyDescent="0.35">
      <c r="A16617" s="7">
        <v>16616</v>
      </c>
      <c r="B16617" t="s">
        <v>35720</v>
      </c>
      <c r="C16617" t="s">
        <v>35721</v>
      </c>
      <c r="D16617" s="11">
        <v>2831</v>
      </c>
      <c r="E16617" s="11">
        <v>20</v>
      </c>
    </row>
    <row r="16618" spans="1:5" x14ac:dyDescent="0.35">
      <c r="A16618" s="7">
        <v>16617</v>
      </c>
      <c r="B16618" t="s">
        <v>35722</v>
      </c>
      <c r="C16618" t="s">
        <v>3693</v>
      </c>
      <c r="D16618" s="11">
        <v>5685</v>
      </c>
      <c r="E16618" s="11">
        <v>2</v>
      </c>
    </row>
    <row r="16619" spans="1:5" x14ac:dyDescent="0.35">
      <c r="A16619" s="7">
        <v>16618</v>
      </c>
      <c r="B16619" t="s">
        <v>35723</v>
      </c>
      <c r="C16619" t="s">
        <v>35724</v>
      </c>
      <c r="D16619" s="11">
        <v>1730</v>
      </c>
      <c r="E16619" s="11">
        <v>1</v>
      </c>
    </row>
    <row r="16620" spans="1:5" x14ac:dyDescent="0.35">
      <c r="A16620" s="7">
        <v>16619</v>
      </c>
      <c r="B16620" t="s">
        <v>35725</v>
      </c>
      <c r="C16620" t="s">
        <v>35726</v>
      </c>
      <c r="D16620" s="11">
        <v>2605</v>
      </c>
      <c r="E16620" s="11">
        <v>6</v>
      </c>
    </row>
    <row r="16621" spans="1:5" x14ac:dyDescent="0.35">
      <c r="A16621" s="7">
        <v>16620</v>
      </c>
      <c r="B16621" t="s">
        <v>35727</v>
      </c>
      <c r="C16621" t="s">
        <v>35728</v>
      </c>
      <c r="D16621" s="11">
        <v>3017</v>
      </c>
      <c r="E16621" s="11">
        <v>6</v>
      </c>
    </row>
    <row r="16622" spans="1:5" x14ac:dyDescent="0.35">
      <c r="A16622" s="7">
        <v>16621</v>
      </c>
      <c r="B16622" t="s">
        <v>35729</v>
      </c>
      <c r="C16622" t="s">
        <v>35730</v>
      </c>
      <c r="D16622" s="11">
        <v>2597</v>
      </c>
      <c r="E16622" s="11">
        <v>1</v>
      </c>
    </row>
    <row r="16623" spans="1:5" x14ac:dyDescent="0.35">
      <c r="A16623" s="7">
        <v>16622</v>
      </c>
      <c r="B16623" t="s">
        <v>35731</v>
      </c>
      <c r="C16623" t="s">
        <v>35732</v>
      </c>
      <c r="D16623" s="11">
        <v>2748</v>
      </c>
      <c r="E16623" s="11">
        <v>1</v>
      </c>
    </row>
    <row r="16624" spans="1:5" x14ac:dyDescent="0.35">
      <c r="A16624" s="7">
        <v>16623</v>
      </c>
      <c r="B16624" t="s">
        <v>33021</v>
      </c>
      <c r="C16624" t="s">
        <v>33022</v>
      </c>
      <c r="D16624" s="11">
        <v>1761</v>
      </c>
      <c r="E16624" s="11">
        <v>3</v>
      </c>
    </row>
    <row r="16625" spans="1:5" x14ac:dyDescent="0.35">
      <c r="A16625" s="7">
        <v>16624</v>
      </c>
      <c r="B16625" t="s">
        <v>35733</v>
      </c>
      <c r="C16625" t="s">
        <v>35734</v>
      </c>
      <c r="D16625" s="11">
        <v>4033</v>
      </c>
      <c r="E16625" s="11">
        <v>2</v>
      </c>
    </row>
    <row r="16626" spans="1:5" x14ac:dyDescent="0.35">
      <c r="A16626" s="7">
        <v>16625</v>
      </c>
      <c r="B16626" t="s">
        <v>35735</v>
      </c>
      <c r="C16626" t="s">
        <v>35736</v>
      </c>
      <c r="D16626" s="11">
        <v>1795</v>
      </c>
      <c r="E16626" s="11">
        <v>12</v>
      </c>
    </row>
    <row r="16627" spans="1:5" x14ac:dyDescent="0.35">
      <c r="A16627" s="7">
        <v>16626</v>
      </c>
      <c r="B16627" t="s">
        <v>35737</v>
      </c>
      <c r="C16627" t="s">
        <v>35738</v>
      </c>
      <c r="D16627" s="11">
        <v>2946</v>
      </c>
      <c r="E16627" s="11">
        <v>6</v>
      </c>
    </row>
    <row r="16628" spans="1:5" x14ac:dyDescent="0.35">
      <c r="A16628" s="7">
        <v>16627</v>
      </c>
      <c r="B16628" t="s">
        <v>35739</v>
      </c>
      <c r="C16628" t="s">
        <v>35740</v>
      </c>
      <c r="D16628" s="11">
        <v>7150</v>
      </c>
      <c r="E16628" s="11">
        <v>1</v>
      </c>
    </row>
    <row r="16629" spans="1:5" x14ac:dyDescent="0.35">
      <c r="A16629" s="7">
        <v>16628</v>
      </c>
      <c r="B16629" t="s">
        <v>35741</v>
      </c>
      <c r="C16629" t="s">
        <v>35742</v>
      </c>
      <c r="D16629" s="11">
        <v>5162</v>
      </c>
      <c r="E16629" s="11">
        <v>6</v>
      </c>
    </row>
    <row r="16630" spans="1:5" x14ac:dyDescent="0.35">
      <c r="A16630" s="7">
        <v>16629</v>
      </c>
      <c r="B16630" t="s">
        <v>35743</v>
      </c>
      <c r="C16630" t="s">
        <v>35744</v>
      </c>
      <c r="D16630" s="11">
        <v>3497</v>
      </c>
      <c r="E16630" s="11">
        <v>1</v>
      </c>
    </row>
    <row r="16631" spans="1:5" x14ac:dyDescent="0.35">
      <c r="A16631" s="7">
        <v>16630</v>
      </c>
      <c r="B16631" t="s">
        <v>35745</v>
      </c>
      <c r="C16631" t="s">
        <v>35746</v>
      </c>
      <c r="D16631" s="11">
        <v>4317</v>
      </c>
      <c r="E16631" s="11">
        <v>2</v>
      </c>
    </row>
    <row r="16632" spans="1:5" x14ac:dyDescent="0.35">
      <c r="A16632" s="7">
        <v>16631</v>
      </c>
      <c r="B16632" t="s">
        <v>35747</v>
      </c>
      <c r="C16632" t="s">
        <v>35748</v>
      </c>
      <c r="D16632" s="11">
        <v>2753</v>
      </c>
      <c r="E16632" s="11">
        <v>6</v>
      </c>
    </row>
    <row r="16633" spans="1:5" x14ac:dyDescent="0.35">
      <c r="A16633" s="7">
        <v>16632</v>
      </c>
      <c r="B16633" t="s">
        <v>35751</v>
      </c>
      <c r="C16633" t="s">
        <v>35752</v>
      </c>
      <c r="D16633" s="11">
        <v>2733</v>
      </c>
      <c r="E16633" s="11">
        <v>1</v>
      </c>
    </row>
    <row r="16634" spans="1:5" x14ac:dyDescent="0.35">
      <c r="A16634" s="7">
        <v>16633</v>
      </c>
      <c r="B16634" t="s">
        <v>35753</v>
      </c>
      <c r="C16634" t="s">
        <v>19090</v>
      </c>
      <c r="D16634" s="11">
        <v>4553</v>
      </c>
      <c r="E16634" s="11">
        <v>1</v>
      </c>
    </row>
    <row r="16635" spans="1:5" x14ac:dyDescent="0.35">
      <c r="A16635" s="7">
        <v>16634</v>
      </c>
      <c r="B16635" t="s">
        <v>35755</v>
      </c>
      <c r="C16635" t="s">
        <v>35756</v>
      </c>
      <c r="D16635" s="11">
        <v>4289</v>
      </c>
      <c r="E16635" s="11">
        <v>13</v>
      </c>
    </row>
    <row r="16636" spans="1:5" x14ac:dyDescent="0.35">
      <c r="A16636" s="7">
        <v>16635</v>
      </c>
      <c r="B16636" t="s">
        <v>35759</v>
      </c>
      <c r="C16636" t="s">
        <v>35760</v>
      </c>
      <c r="D16636" s="11">
        <v>4205</v>
      </c>
      <c r="E16636" s="11">
        <v>7</v>
      </c>
    </row>
    <row r="16637" spans="1:5" x14ac:dyDescent="0.35">
      <c r="A16637" s="7">
        <v>16636</v>
      </c>
      <c r="B16637" t="s">
        <v>35761</v>
      </c>
      <c r="C16637" t="s">
        <v>35762</v>
      </c>
      <c r="D16637" s="11">
        <v>1094</v>
      </c>
      <c r="E16637" s="11">
        <v>1</v>
      </c>
    </row>
    <row r="16638" spans="1:5" x14ac:dyDescent="0.35">
      <c r="A16638" s="7">
        <v>16637</v>
      </c>
      <c r="B16638" t="s">
        <v>35763</v>
      </c>
      <c r="C16638" t="s">
        <v>35764</v>
      </c>
      <c r="D16638" s="11">
        <v>5575</v>
      </c>
      <c r="E16638" s="11">
        <v>1</v>
      </c>
    </row>
    <row r="16639" spans="1:5" x14ac:dyDescent="0.35">
      <c r="A16639" s="7">
        <v>16638</v>
      </c>
      <c r="B16639" t="s">
        <v>35765</v>
      </c>
      <c r="C16639" t="s">
        <v>35766</v>
      </c>
      <c r="D16639" s="11">
        <v>6136</v>
      </c>
      <c r="E16639" s="11">
        <v>14</v>
      </c>
    </row>
    <row r="16640" spans="1:5" x14ac:dyDescent="0.35">
      <c r="A16640" s="7">
        <v>16639</v>
      </c>
      <c r="B16640" t="s">
        <v>35767</v>
      </c>
      <c r="C16640" t="s">
        <v>33069</v>
      </c>
      <c r="D16640" s="11">
        <v>5844</v>
      </c>
      <c r="E16640" s="11">
        <v>1</v>
      </c>
    </row>
    <row r="16641" spans="1:5" x14ac:dyDescent="0.35">
      <c r="A16641" s="7">
        <v>16640</v>
      </c>
      <c r="B16641" t="s">
        <v>35768</v>
      </c>
      <c r="C16641" t="s">
        <v>35769</v>
      </c>
      <c r="D16641" s="11">
        <v>3644</v>
      </c>
      <c r="E16641" s="11">
        <v>1</v>
      </c>
    </row>
    <row r="16642" spans="1:5" x14ac:dyDescent="0.35">
      <c r="A16642" s="7">
        <v>16641</v>
      </c>
      <c r="B16642" t="s">
        <v>35771</v>
      </c>
      <c r="C16642" t="s">
        <v>102172</v>
      </c>
      <c r="D16642" s="11">
        <v>6562</v>
      </c>
      <c r="E16642" s="11">
        <v>6</v>
      </c>
    </row>
    <row r="16643" spans="1:5" x14ac:dyDescent="0.35">
      <c r="A16643" s="7">
        <v>16642</v>
      </c>
      <c r="B16643" t="s">
        <v>35772</v>
      </c>
      <c r="C16643" t="s">
        <v>35773</v>
      </c>
      <c r="D16643" s="11">
        <v>6999</v>
      </c>
      <c r="E16643" s="11">
        <v>1</v>
      </c>
    </row>
    <row r="16644" spans="1:5" x14ac:dyDescent="0.35">
      <c r="A16644" s="7">
        <v>16643</v>
      </c>
      <c r="B16644" t="s">
        <v>35774</v>
      </c>
      <c r="C16644" t="s">
        <v>35775</v>
      </c>
      <c r="D16644" s="11">
        <v>6313</v>
      </c>
      <c r="E16644" s="11">
        <v>1</v>
      </c>
    </row>
    <row r="16645" spans="1:5" x14ac:dyDescent="0.35">
      <c r="A16645" s="7">
        <v>16644</v>
      </c>
      <c r="B16645" t="s">
        <v>35776</v>
      </c>
      <c r="C16645" t="s">
        <v>35777</v>
      </c>
      <c r="D16645" s="11">
        <v>3993</v>
      </c>
      <c r="E16645" s="11">
        <v>1</v>
      </c>
    </row>
    <row r="16646" spans="1:5" x14ac:dyDescent="0.35">
      <c r="A16646" s="7">
        <v>16645</v>
      </c>
      <c r="B16646" t="s">
        <v>35778</v>
      </c>
      <c r="C16646" t="s">
        <v>35779</v>
      </c>
      <c r="D16646" s="11">
        <v>5796</v>
      </c>
      <c r="E16646" s="11">
        <v>6</v>
      </c>
    </row>
    <row r="16647" spans="1:5" x14ac:dyDescent="0.35">
      <c r="A16647" s="7">
        <v>16646</v>
      </c>
      <c r="B16647" t="s">
        <v>35780</v>
      </c>
      <c r="C16647" t="s">
        <v>35781</v>
      </c>
      <c r="D16647" s="11">
        <v>3388</v>
      </c>
      <c r="E16647" s="11">
        <v>2</v>
      </c>
    </row>
    <row r="16648" spans="1:5" x14ac:dyDescent="0.35">
      <c r="A16648" s="7">
        <v>16647</v>
      </c>
      <c r="B16648" t="s">
        <v>35782</v>
      </c>
      <c r="C16648" t="s">
        <v>988</v>
      </c>
      <c r="D16648" s="11">
        <v>472</v>
      </c>
      <c r="E16648" s="11">
        <v>6</v>
      </c>
    </row>
    <row r="16649" spans="1:5" x14ac:dyDescent="0.35">
      <c r="A16649" s="7">
        <v>16648</v>
      </c>
      <c r="B16649" t="s">
        <v>35783</v>
      </c>
      <c r="C16649" t="s">
        <v>35784</v>
      </c>
      <c r="D16649" s="11">
        <v>7659</v>
      </c>
      <c r="E16649" s="11">
        <v>1</v>
      </c>
    </row>
    <row r="16650" spans="1:5" x14ac:dyDescent="0.35">
      <c r="A16650" s="7">
        <v>16649</v>
      </c>
      <c r="B16650" t="s">
        <v>35785</v>
      </c>
      <c r="C16650" t="s">
        <v>35786</v>
      </c>
      <c r="D16650" s="11">
        <v>2997</v>
      </c>
      <c r="E16650" s="11">
        <v>3</v>
      </c>
    </row>
    <row r="16651" spans="1:5" x14ac:dyDescent="0.35">
      <c r="A16651" s="7">
        <v>16650</v>
      </c>
      <c r="B16651" t="s">
        <v>35787</v>
      </c>
      <c r="C16651" t="s">
        <v>35788</v>
      </c>
      <c r="D16651" s="11">
        <v>4651</v>
      </c>
      <c r="E16651" s="11">
        <v>1</v>
      </c>
    </row>
    <row r="16652" spans="1:5" x14ac:dyDescent="0.35">
      <c r="A16652" s="7">
        <v>16651</v>
      </c>
      <c r="B16652" t="s">
        <v>35789</v>
      </c>
      <c r="C16652" t="s">
        <v>35790</v>
      </c>
      <c r="D16652" s="11">
        <v>7727</v>
      </c>
      <c r="E16652" s="11">
        <v>25</v>
      </c>
    </row>
    <row r="16653" spans="1:5" x14ac:dyDescent="0.35">
      <c r="A16653" s="7">
        <v>16652</v>
      </c>
      <c r="B16653" t="s">
        <v>35793</v>
      </c>
      <c r="C16653" t="s">
        <v>35794</v>
      </c>
      <c r="D16653" s="11">
        <v>4045</v>
      </c>
      <c r="E16653" s="11">
        <v>2</v>
      </c>
    </row>
    <row r="16654" spans="1:5" x14ac:dyDescent="0.35">
      <c r="A16654" s="7">
        <v>16653</v>
      </c>
      <c r="B16654" t="s">
        <v>31851</v>
      </c>
      <c r="C16654" t="s">
        <v>31852</v>
      </c>
      <c r="D16654" s="11">
        <v>1319</v>
      </c>
      <c r="E16654" s="11">
        <v>3</v>
      </c>
    </row>
    <row r="16655" spans="1:5" x14ac:dyDescent="0.35">
      <c r="A16655" s="7">
        <v>16654</v>
      </c>
      <c r="B16655" t="s">
        <v>35796</v>
      </c>
      <c r="C16655" t="s">
        <v>35797</v>
      </c>
      <c r="D16655" s="11">
        <v>2871</v>
      </c>
      <c r="E16655" s="11">
        <v>8</v>
      </c>
    </row>
    <row r="16656" spans="1:5" x14ac:dyDescent="0.35">
      <c r="A16656" s="7">
        <v>16655</v>
      </c>
      <c r="B16656" t="s">
        <v>35800</v>
      </c>
      <c r="C16656" t="s">
        <v>35801</v>
      </c>
      <c r="D16656" s="11">
        <v>1660</v>
      </c>
      <c r="E16656" s="11">
        <v>6</v>
      </c>
    </row>
    <row r="16657" spans="1:5" x14ac:dyDescent="0.35">
      <c r="A16657" s="7">
        <v>16656</v>
      </c>
      <c r="B16657" t="s">
        <v>35802</v>
      </c>
      <c r="C16657" t="s">
        <v>35803</v>
      </c>
      <c r="D16657" s="11">
        <v>7680</v>
      </c>
      <c r="E16657" s="11">
        <v>1</v>
      </c>
    </row>
    <row r="16658" spans="1:5" x14ac:dyDescent="0.35">
      <c r="A16658" s="7">
        <v>16657</v>
      </c>
      <c r="B16658" t="s">
        <v>35804</v>
      </c>
      <c r="C16658" t="s">
        <v>35805</v>
      </c>
      <c r="D16658" s="11">
        <v>7134</v>
      </c>
      <c r="E16658" s="11">
        <v>2</v>
      </c>
    </row>
    <row r="16659" spans="1:5" x14ac:dyDescent="0.35">
      <c r="A16659" s="7">
        <v>16658</v>
      </c>
      <c r="B16659" t="s">
        <v>35806</v>
      </c>
      <c r="C16659" t="s">
        <v>35807</v>
      </c>
      <c r="D16659" s="11">
        <v>3809</v>
      </c>
      <c r="E16659" s="11">
        <v>1</v>
      </c>
    </row>
    <row r="16660" spans="1:5" x14ac:dyDescent="0.35">
      <c r="A16660" s="7">
        <v>16659</v>
      </c>
      <c r="B16660" t="s">
        <v>591</v>
      </c>
      <c r="C16660" t="s">
        <v>592</v>
      </c>
      <c r="D16660" s="11">
        <v>2575</v>
      </c>
      <c r="E16660" s="11">
        <v>3</v>
      </c>
    </row>
    <row r="16661" spans="1:5" x14ac:dyDescent="0.35">
      <c r="A16661" s="7">
        <v>16660</v>
      </c>
      <c r="B16661" t="s">
        <v>29165</v>
      </c>
      <c r="C16661" t="s">
        <v>29166</v>
      </c>
      <c r="D16661" s="11">
        <v>4499</v>
      </c>
      <c r="E16661" s="11">
        <v>3</v>
      </c>
    </row>
    <row r="16662" spans="1:5" x14ac:dyDescent="0.35">
      <c r="A16662" s="7">
        <v>16661</v>
      </c>
      <c r="B16662" t="s">
        <v>35808</v>
      </c>
      <c r="C16662" t="s">
        <v>35809</v>
      </c>
      <c r="D16662" s="11">
        <v>2130</v>
      </c>
      <c r="E16662" s="11">
        <v>6</v>
      </c>
    </row>
    <row r="16663" spans="1:5" x14ac:dyDescent="0.35">
      <c r="A16663" s="7">
        <v>16662</v>
      </c>
      <c r="B16663" t="s">
        <v>35810</v>
      </c>
      <c r="C16663" t="s">
        <v>4000</v>
      </c>
      <c r="D16663" s="11">
        <v>3620</v>
      </c>
      <c r="E16663" s="11">
        <v>6</v>
      </c>
    </row>
    <row r="16664" spans="1:5" x14ac:dyDescent="0.35">
      <c r="A16664" s="7">
        <v>16663</v>
      </c>
      <c r="B16664" t="s">
        <v>35811</v>
      </c>
      <c r="C16664" t="s">
        <v>35812</v>
      </c>
      <c r="D16664" s="11">
        <v>4814</v>
      </c>
      <c r="E16664" s="11">
        <v>1</v>
      </c>
    </row>
    <row r="16665" spans="1:5" x14ac:dyDescent="0.35">
      <c r="A16665" s="7">
        <v>16664</v>
      </c>
      <c r="B16665" t="s">
        <v>35813</v>
      </c>
      <c r="C16665" t="s">
        <v>35814</v>
      </c>
      <c r="D16665" s="11">
        <v>1835</v>
      </c>
      <c r="E16665" s="11">
        <v>2</v>
      </c>
    </row>
    <row r="16666" spans="1:5" x14ac:dyDescent="0.35">
      <c r="A16666" s="7">
        <v>16665</v>
      </c>
      <c r="B16666" t="s">
        <v>35817</v>
      </c>
      <c r="C16666" t="s">
        <v>35818</v>
      </c>
      <c r="D16666" s="11">
        <v>555</v>
      </c>
      <c r="E16666" s="11">
        <v>6</v>
      </c>
    </row>
    <row r="16667" spans="1:5" x14ac:dyDescent="0.35">
      <c r="A16667" s="7">
        <v>16666</v>
      </c>
      <c r="B16667" t="s">
        <v>35819</v>
      </c>
      <c r="C16667" t="s">
        <v>35820</v>
      </c>
      <c r="D16667" s="11">
        <v>6661</v>
      </c>
      <c r="E16667" s="11">
        <v>1</v>
      </c>
    </row>
    <row r="16668" spans="1:5" x14ac:dyDescent="0.35">
      <c r="A16668" s="7">
        <v>16667</v>
      </c>
      <c r="B16668" t="s">
        <v>35821</v>
      </c>
      <c r="C16668" t="s">
        <v>35822</v>
      </c>
      <c r="D16668" s="11">
        <v>4000</v>
      </c>
      <c r="E16668" s="11">
        <v>26</v>
      </c>
    </row>
    <row r="16669" spans="1:5" x14ac:dyDescent="0.35">
      <c r="A16669" s="7">
        <v>16668</v>
      </c>
      <c r="B16669" t="s">
        <v>6484</v>
      </c>
      <c r="C16669" t="s">
        <v>6485</v>
      </c>
      <c r="D16669" s="11">
        <v>6288</v>
      </c>
      <c r="E16669" s="11">
        <v>3</v>
      </c>
    </row>
    <row r="16670" spans="1:5" x14ac:dyDescent="0.35">
      <c r="A16670" s="7">
        <v>16669</v>
      </c>
      <c r="B16670" t="s">
        <v>31888</v>
      </c>
      <c r="C16670" t="s">
        <v>31889</v>
      </c>
      <c r="D16670" s="11">
        <v>2362</v>
      </c>
      <c r="E16670" s="11">
        <v>3</v>
      </c>
    </row>
    <row r="16671" spans="1:5" x14ac:dyDescent="0.35">
      <c r="A16671" s="7">
        <v>16670</v>
      </c>
      <c r="B16671" t="s">
        <v>35824</v>
      </c>
      <c r="C16671" t="s">
        <v>35825</v>
      </c>
      <c r="D16671" s="11">
        <v>4177</v>
      </c>
      <c r="E16671" s="11">
        <v>6</v>
      </c>
    </row>
    <row r="16672" spans="1:5" x14ac:dyDescent="0.35">
      <c r="A16672" s="7">
        <v>16671</v>
      </c>
      <c r="B16672" t="s">
        <v>35826</v>
      </c>
      <c r="C16672" t="s">
        <v>35827</v>
      </c>
      <c r="D16672" s="11">
        <v>5807</v>
      </c>
      <c r="E16672" s="11">
        <v>1</v>
      </c>
    </row>
    <row r="16673" spans="1:5" x14ac:dyDescent="0.35">
      <c r="A16673" s="7">
        <v>16672</v>
      </c>
      <c r="B16673" t="s">
        <v>35829</v>
      </c>
      <c r="C16673" t="s">
        <v>35830</v>
      </c>
      <c r="D16673" s="11">
        <v>4651</v>
      </c>
      <c r="E16673" s="11">
        <v>2</v>
      </c>
    </row>
    <row r="16674" spans="1:5" x14ac:dyDescent="0.35">
      <c r="A16674" s="7">
        <v>16673</v>
      </c>
      <c r="B16674" t="s">
        <v>35833</v>
      </c>
      <c r="C16674" t="s">
        <v>35834</v>
      </c>
      <c r="D16674" s="11">
        <v>596</v>
      </c>
      <c r="E16674" s="11">
        <v>2</v>
      </c>
    </row>
    <row r="16675" spans="1:5" x14ac:dyDescent="0.35">
      <c r="A16675" s="7">
        <v>16674</v>
      </c>
      <c r="B16675" t="s">
        <v>35466</v>
      </c>
      <c r="C16675" t="s">
        <v>35467</v>
      </c>
      <c r="D16675" s="11">
        <v>4096</v>
      </c>
      <c r="E16675" s="11">
        <v>3</v>
      </c>
    </row>
    <row r="16676" spans="1:5" x14ac:dyDescent="0.35">
      <c r="A16676" s="7">
        <v>16675</v>
      </c>
      <c r="B16676" t="s">
        <v>2409</v>
      </c>
      <c r="C16676" t="s">
        <v>102088</v>
      </c>
      <c r="D16676" s="11">
        <v>6292</v>
      </c>
      <c r="E16676" s="11">
        <v>3</v>
      </c>
    </row>
    <row r="16677" spans="1:5" x14ac:dyDescent="0.35">
      <c r="A16677" s="7">
        <v>16676</v>
      </c>
      <c r="B16677" t="s">
        <v>35835</v>
      </c>
      <c r="C16677" t="s">
        <v>35836</v>
      </c>
      <c r="D16677" s="11">
        <v>1803</v>
      </c>
      <c r="E16677" s="11">
        <v>6</v>
      </c>
    </row>
    <row r="16678" spans="1:5" x14ac:dyDescent="0.35">
      <c r="A16678" s="7">
        <v>16677</v>
      </c>
      <c r="B16678" t="s">
        <v>35839</v>
      </c>
      <c r="C16678" t="s">
        <v>35840</v>
      </c>
      <c r="D16678" s="11">
        <v>4553</v>
      </c>
      <c r="E16678" s="11">
        <v>6</v>
      </c>
    </row>
    <row r="16679" spans="1:5" x14ac:dyDescent="0.35">
      <c r="A16679" s="7">
        <v>16678</v>
      </c>
      <c r="B16679" t="s">
        <v>35841</v>
      </c>
      <c r="C16679" t="s">
        <v>35842</v>
      </c>
      <c r="D16679" s="11">
        <v>5347</v>
      </c>
      <c r="E16679" s="11">
        <v>1</v>
      </c>
    </row>
    <row r="16680" spans="1:5" x14ac:dyDescent="0.35">
      <c r="A16680" s="7">
        <v>16679</v>
      </c>
      <c r="B16680" t="s">
        <v>35843</v>
      </c>
      <c r="C16680" t="s">
        <v>35844</v>
      </c>
      <c r="D16680" s="11">
        <v>7607</v>
      </c>
      <c r="E16680" s="11">
        <v>6</v>
      </c>
    </row>
    <row r="16681" spans="1:5" x14ac:dyDescent="0.35">
      <c r="A16681" s="7">
        <v>16680</v>
      </c>
      <c r="B16681" t="s">
        <v>35845</v>
      </c>
      <c r="C16681" t="s">
        <v>35846</v>
      </c>
      <c r="D16681" s="11">
        <v>7404</v>
      </c>
      <c r="E16681" s="11">
        <v>2</v>
      </c>
    </row>
    <row r="16682" spans="1:5" x14ac:dyDescent="0.35">
      <c r="A16682" s="7">
        <v>16681</v>
      </c>
      <c r="B16682" t="s">
        <v>35847</v>
      </c>
      <c r="C16682" t="s">
        <v>35848</v>
      </c>
      <c r="D16682" s="11">
        <v>1555</v>
      </c>
      <c r="E16682" s="11">
        <v>6</v>
      </c>
    </row>
    <row r="16683" spans="1:5" x14ac:dyDescent="0.35">
      <c r="A16683" s="7">
        <v>16682</v>
      </c>
      <c r="B16683" t="s">
        <v>35849</v>
      </c>
      <c r="C16683" t="s">
        <v>35850</v>
      </c>
      <c r="D16683" s="11">
        <v>6351</v>
      </c>
      <c r="E16683" s="11">
        <v>6</v>
      </c>
    </row>
    <row r="16684" spans="1:5" x14ac:dyDescent="0.35">
      <c r="A16684" s="7">
        <v>16683</v>
      </c>
      <c r="B16684" t="s">
        <v>35851</v>
      </c>
      <c r="C16684" t="s">
        <v>20816</v>
      </c>
      <c r="D16684" s="11">
        <v>724</v>
      </c>
      <c r="E16684" s="11">
        <v>2</v>
      </c>
    </row>
    <row r="16685" spans="1:5" x14ac:dyDescent="0.35">
      <c r="A16685" s="7">
        <v>16684</v>
      </c>
      <c r="B16685" t="s">
        <v>35852</v>
      </c>
      <c r="C16685" t="s">
        <v>1891</v>
      </c>
      <c r="D16685" s="11">
        <v>5685</v>
      </c>
      <c r="E16685" s="11">
        <v>6</v>
      </c>
    </row>
    <row r="16686" spans="1:5" x14ac:dyDescent="0.35">
      <c r="A16686" s="7">
        <v>16685</v>
      </c>
      <c r="B16686" t="s">
        <v>35855</v>
      </c>
      <c r="C16686" t="s">
        <v>35856</v>
      </c>
      <c r="D16686" s="11">
        <v>5626</v>
      </c>
      <c r="E16686" s="11">
        <v>28</v>
      </c>
    </row>
    <row r="16687" spans="1:5" x14ac:dyDescent="0.35">
      <c r="A16687" s="7">
        <v>16686</v>
      </c>
      <c r="B16687" t="s">
        <v>35857</v>
      </c>
      <c r="C16687" t="s">
        <v>35858</v>
      </c>
      <c r="D16687" s="11">
        <v>737</v>
      </c>
      <c r="E16687" s="11">
        <v>8</v>
      </c>
    </row>
    <row r="16688" spans="1:5" x14ac:dyDescent="0.35">
      <c r="A16688" s="7">
        <v>16687</v>
      </c>
      <c r="B16688" t="s">
        <v>35860</v>
      </c>
      <c r="C16688" t="s">
        <v>7420</v>
      </c>
      <c r="D16688" s="11">
        <v>5555</v>
      </c>
      <c r="E16688" s="11">
        <v>2</v>
      </c>
    </row>
    <row r="16689" spans="1:5" x14ac:dyDescent="0.35">
      <c r="A16689" s="7">
        <v>16688</v>
      </c>
      <c r="B16689" t="s">
        <v>7381</v>
      </c>
      <c r="C16689" t="s">
        <v>7382</v>
      </c>
      <c r="D16689" s="11">
        <v>4651</v>
      </c>
      <c r="E16689" s="11">
        <v>3</v>
      </c>
    </row>
    <row r="16690" spans="1:5" x14ac:dyDescent="0.35">
      <c r="A16690" s="7">
        <v>16689</v>
      </c>
      <c r="B16690" t="s">
        <v>35861</v>
      </c>
      <c r="C16690" t="s">
        <v>31844</v>
      </c>
      <c r="D16690" s="11">
        <v>4821</v>
      </c>
      <c r="E16690" s="11">
        <v>6</v>
      </c>
    </row>
    <row r="16691" spans="1:5" x14ac:dyDescent="0.35">
      <c r="A16691" s="7">
        <v>16690</v>
      </c>
      <c r="B16691" t="s">
        <v>35862</v>
      </c>
      <c r="C16691" t="s">
        <v>35863</v>
      </c>
      <c r="D16691" s="11">
        <v>3053</v>
      </c>
      <c r="E16691" s="11">
        <v>6</v>
      </c>
    </row>
    <row r="16692" spans="1:5" x14ac:dyDescent="0.35">
      <c r="A16692" s="7">
        <v>16691</v>
      </c>
      <c r="B16692" t="s">
        <v>35864</v>
      </c>
      <c r="C16692" t="s">
        <v>35865</v>
      </c>
      <c r="D16692" s="11">
        <v>44</v>
      </c>
      <c r="E16692" s="11">
        <v>6</v>
      </c>
    </row>
    <row r="16693" spans="1:5" x14ac:dyDescent="0.35">
      <c r="A16693" s="7">
        <v>16692</v>
      </c>
      <c r="B16693" t="s">
        <v>35868</v>
      </c>
      <c r="C16693" t="s">
        <v>35869</v>
      </c>
      <c r="D16693" s="11">
        <v>4240</v>
      </c>
      <c r="E16693" s="11">
        <v>2</v>
      </c>
    </row>
    <row r="16694" spans="1:5" x14ac:dyDescent="0.35">
      <c r="A16694" s="7">
        <v>16693</v>
      </c>
      <c r="B16694" t="s">
        <v>35870</v>
      </c>
      <c r="C16694" t="s">
        <v>3519</v>
      </c>
      <c r="D16694" s="11">
        <v>501</v>
      </c>
      <c r="E16694" s="11">
        <v>2</v>
      </c>
    </row>
    <row r="16695" spans="1:5" x14ac:dyDescent="0.35">
      <c r="A16695" s="7">
        <v>16694</v>
      </c>
      <c r="B16695" t="s">
        <v>34347</v>
      </c>
      <c r="C16695" t="s">
        <v>34348</v>
      </c>
      <c r="D16695" s="11">
        <v>1840</v>
      </c>
      <c r="E16695" s="11">
        <v>11</v>
      </c>
    </row>
    <row r="16696" spans="1:5" x14ac:dyDescent="0.35">
      <c r="A16696" s="7">
        <v>16695</v>
      </c>
      <c r="B16696" t="s">
        <v>35871</v>
      </c>
      <c r="C16696" t="s">
        <v>35872</v>
      </c>
      <c r="D16696" s="11">
        <v>4646</v>
      </c>
      <c r="E16696" s="11">
        <v>1</v>
      </c>
    </row>
    <row r="16697" spans="1:5" x14ac:dyDescent="0.35">
      <c r="A16697" s="7">
        <v>16696</v>
      </c>
      <c r="B16697" t="s">
        <v>35873</v>
      </c>
      <c r="C16697" t="s">
        <v>35874</v>
      </c>
      <c r="D16697" s="11">
        <v>3045</v>
      </c>
      <c r="E16697" s="11">
        <v>1</v>
      </c>
    </row>
    <row r="16698" spans="1:5" x14ac:dyDescent="0.35">
      <c r="A16698" s="7">
        <v>16697</v>
      </c>
      <c r="B16698" t="s">
        <v>35875</v>
      </c>
      <c r="C16698" t="s">
        <v>16684</v>
      </c>
      <c r="D16698" s="11">
        <v>5164</v>
      </c>
      <c r="E16698" s="11">
        <v>1</v>
      </c>
    </row>
    <row r="16699" spans="1:5" x14ac:dyDescent="0.35">
      <c r="A16699" s="7">
        <v>16698</v>
      </c>
      <c r="B16699" t="s">
        <v>35876</v>
      </c>
      <c r="C16699" t="s">
        <v>35877</v>
      </c>
      <c r="D16699" s="11">
        <v>639</v>
      </c>
      <c r="E16699" s="11">
        <v>2</v>
      </c>
    </row>
    <row r="16700" spans="1:5" x14ac:dyDescent="0.35">
      <c r="A16700" s="7">
        <v>16699</v>
      </c>
      <c r="B16700" t="s">
        <v>35878</v>
      </c>
      <c r="C16700" t="s">
        <v>35879</v>
      </c>
      <c r="D16700" s="11">
        <v>4950</v>
      </c>
      <c r="E16700" s="11">
        <v>1</v>
      </c>
    </row>
    <row r="16701" spans="1:5" x14ac:dyDescent="0.35">
      <c r="A16701" s="7">
        <v>16700</v>
      </c>
      <c r="B16701" t="s">
        <v>35880</v>
      </c>
      <c r="C16701" t="s">
        <v>35881</v>
      </c>
      <c r="D16701" s="11">
        <v>2534</v>
      </c>
      <c r="E16701" s="11">
        <v>6</v>
      </c>
    </row>
    <row r="16702" spans="1:5" x14ac:dyDescent="0.35">
      <c r="A16702" s="7">
        <v>16701</v>
      </c>
      <c r="B16702" t="s">
        <v>35882</v>
      </c>
      <c r="C16702" t="s">
        <v>35883</v>
      </c>
      <c r="D16702" s="11">
        <v>3993</v>
      </c>
      <c r="E16702" s="11">
        <v>6</v>
      </c>
    </row>
    <row r="16703" spans="1:5" x14ac:dyDescent="0.35">
      <c r="A16703" s="7">
        <v>16702</v>
      </c>
      <c r="B16703" t="s">
        <v>35884</v>
      </c>
      <c r="C16703" t="s">
        <v>5229</v>
      </c>
      <c r="D16703" s="11">
        <v>4022</v>
      </c>
      <c r="E16703" s="11">
        <v>13</v>
      </c>
    </row>
    <row r="16704" spans="1:5" x14ac:dyDescent="0.35">
      <c r="A16704" s="7">
        <v>16703</v>
      </c>
      <c r="B16704" t="s">
        <v>35887</v>
      </c>
      <c r="C16704" t="s">
        <v>35888</v>
      </c>
      <c r="D16704" s="11">
        <v>5673</v>
      </c>
      <c r="E16704" s="11">
        <v>6</v>
      </c>
    </row>
    <row r="16705" spans="1:5" x14ac:dyDescent="0.35">
      <c r="A16705" s="7">
        <v>16704</v>
      </c>
      <c r="B16705" t="s">
        <v>35889</v>
      </c>
      <c r="C16705" t="s">
        <v>33214</v>
      </c>
      <c r="D16705" s="11">
        <v>578</v>
      </c>
      <c r="E16705" s="11">
        <v>1</v>
      </c>
    </row>
    <row r="16706" spans="1:5" x14ac:dyDescent="0.35">
      <c r="A16706" s="7">
        <v>16705</v>
      </c>
      <c r="B16706" t="s">
        <v>35890</v>
      </c>
      <c r="C16706" t="s">
        <v>35891</v>
      </c>
      <c r="D16706" s="11">
        <v>6756</v>
      </c>
      <c r="E16706" s="11">
        <v>6</v>
      </c>
    </row>
    <row r="16707" spans="1:5" x14ac:dyDescent="0.35">
      <c r="A16707" s="7">
        <v>16706</v>
      </c>
      <c r="B16707" t="s">
        <v>32216</v>
      </c>
      <c r="C16707" t="s">
        <v>32217</v>
      </c>
      <c r="D16707" s="11">
        <v>7036</v>
      </c>
      <c r="E16707" s="11">
        <v>3</v>
      </c>
    </row>
    <row r="16708" spans="1:5" x14ac:dyDescent="0.35">
      <c r="A16708" s="7">
        <v>16707</v>
      </c>
      <c r="B16708" t="s">
        <v>35892</v>
      </c>
      <c r="C16708" t="s">
        <v>35893</v>
      </c>
      <c r="D16708" s="11">
        <v>5424</v>
      </c>
      <c r="E16708" s="11">
        <v>7</v>
      </c>
    </row>
    <row r="16709" spans="1:5" x14ac:dyDescent="0.35">
      <c r="A16709" s="7">
        <v>16708</v>
      </c>
      <c r="B16709" t="s">
        <v>35896</v>
      </c>
      <c r="C16709" t="s">
        <v>286</v>
      </c>
      <c r="D16709" s="11">
        <v>3937</v>
      </c>
      <c r="E16709" s="11">
        <v>6</v>
      </c>
    </row>
    <row r="16710" spans="1:5" x14ac:dyDescent="0.35">
      <c r="A16710" s="7">
        <v>16709</v>
      </c>
      <c r="B16710" t="s">
        <v>35897</v>
      </c>
      <c r="C16710" t="s">
        <v>35898</v>
      </c>
      <c r="D16710" s="11">
        <v>6757</v>
      </c>
      <c r="E16710" s="11">
        <v>12</v>
      </c>
    </row>
    <row r="16711" spans="1:5" x14ac:dyDescent="0.35">
      <c r="A16711" s="7">
        <v>16710</v>
      </c>
      <c r="B16711" t="s">
        <v>35899</v>
      </c>
      <c r="C16711" t="s">
        <v>4461</v>
      </c>
      <c r="D16711" s="11">
        <v>6339</v>
      </c>
      <c r="E16711" s="11">
        <v>1</v>
      </c>
    </row>
    <row r="16712" spans="1:5" x14ac:dyDescent="0.35">
      <c r="A16712" s="7">
        <v>16711</v>
      </c>
      <c r="B16712" t="s">
        <v>35901</v>
      </c>
      <c r="C16712" t="s">
        <v>102173</v>
      </c>
      <c r="D16712" s="11">
        <v>2700</v>
      </c>
      <c r="E16712" s="11">
        <v>1</v>
      </c>
    </row>
    <row r="16713" spans="1:5" x14ac:dyDescent="0.35">
      <c r="A16713" s="7">
        <v>16712</v>
      </c>
      <c r="B16713" t="s">
        <v>35030</v>
      </c>
      <c r="C16713" t="s">
        <v>35031</v>
      </c>
      <c r="D16713" s="11">
        <v>5685</v>
      </c>
      <c r="E16713" s="11">
        <v>3</v>
      </c>
    </row>
    <row r="16714" spans="1:5" x14ac:dyDescent="0.35">
      <c r="A16714" s="7">
        <v>16713</v>
      </c>
      <c r="B16714" t="s">
        <v>1983</v>
      </c>
      <c r="C16714" t="s">
        <v>1984</v>
      </c>
      <c r="D16714" s="11">
        <v>7778</v>
      </c>
      <c r="E16714" s="11">
        <v>3</v>
      </c>
    </row>
    <row r="16715" spans="1:5" x14ac:dyDescent="0.35">
      <c r="A16715" s="7">
        <v>16714</v>
      </c>
      <c r="B16715" t="s">
        <v>35902</v>
      </c>
      <c r="C16715" t="s">
        <v>35903</v>
      </c>
      <c r="D16715" s="11">
        <v>7789</v>
      </c>
      <c r="E16715" s="11">
        <v>6</v>
      </c>
    </row>
    <row r="16716" spans="1:5" x14ac:dyDescent="0.35">
      <c r="A16716" s="7">
        <v>16715</v>
      </c>
      <c r="B16716" t="s">
        <v>7652</v>
      </c>
      <c r="C16716" t="s">
        <v>7653</v>
      </c>
      <c r="D16716" s="11">
        <v>4447</v>
      </c>
      <c r="E16716" s="11">
        <v>3</v>
      </c>
    </row>
    <row r="16717" spans="1:5" x14ac:dyDescent="0.35">
      <c r="A16717" s="7">
        <v>16716</v>
      </c>
      <c r="B16717" t="s">
        <v>35904</v>
      </c>
      <c r="C16717" t="s">
        <v>35905</v>
      </c>
      <c r="D16717" s="11">
        <v>2330</v>
      </c>
      <c r="E16717" s="11">
        <v>1</v>
      </c>
    </row>
    <row r="16718" spans="1:5" x14ac:dyDescent="0.35">
      <c r="A16718" s="7">
        <v>16717</v>
      </c>
      <c r="B16718" t="s">
        <v>35906</v>
      </c>
      <c r="C16718" t="s">
        <v>20614</v>
      </c>
      <c r="D16718" s="11">
        <v>3312</v>
      </c>
      <c r="E16718" s="11">
        <v>6</v>
      </c>
    </row>
    <row r="16719" spans="1:5" x14ac:dyDescent="0.35">
      <c r="A16719" s="7">
        <v>16718</v>
      </c>
      <c r="B16719" t="s">
        <v>35907</v>
      </c>
      <c r="C16719" t="s">
        <v>35908</v>
      </c>
      <c r="D16719" s="11">
        <v>4443</v>
      </c>
      <c r="E16719" s="11">
        <v>6</v>
      </c>
    </row>
    <row r="16720" spans="1:5" x14ac:dyDescent="0.35">
      <c r="A16720" s="7">
        <v>16719</v>
      </c>
      <c r="B16720" t="s">
        <v>35909</v>
      </c>
      <c r="C16720" t="s">
        <v>35910</v>
      </c>
      <c r="D16720" s="11">
        <v>1736</v>
      </c>
      <c r="E16720" s="11">
        <v>1</v>
      </c>
    </row>
    <row r="16721" spans="1:5" x14ac:dyDescent="0.35">
      <c r="A16721" s="7">
        <v>16720</v>
      </c>
      <c r="B16721" t="s">
        <v>35911</v>
      </c>
      <c r="C16721" t="s">
        <v>17520</v>
      </c>
      <c r="D16721" s="11">
        <v>5654</v>
      </c>
      <c r="E16721" s="11">
        <v>6</v>
      </c>
    </row>
    <row r="16722" spans="1:5" x14ac:dyDescent="0.35">
      <c r="A16722" s="7">
        <v>16721</v>
      </c>
      <c r="B16722" t="s">
        <v>31604</v>
      </c>
      <c r="C16722" t="s">
        <v>31605</v>
      </c>
      <c r="D16722" s="11">
        <v>625</v>
      </c>
      <c r="E16722" s="11">
        <v>3</v>
      </c>
    </row>
    <row r="16723" spans="1:5" x14ac:dyDescent="0.35">
      <c r="A16723" s="7">
        <v>16722</v>
      </c>
      <c r="B16723" t="s">
        <v>35914</v>
      </c>
      <c r="C16723" t="s">
        <v>29739</v>
      </c>
      <c r="D16723" s="11">
        <v>628</v>
      </c>
      <c r="E16723" s="11">
        <v>6</v>
      </c>
    </row>
    <row r="16724" spans="1:5" x14ac:dyDescent="0.35">
      <c r="A16724" s="7">
        <v>16723</v>
      </c>
      <c r="B16724" t="s">
        <v>35915</v>
      </c>
      <c r="C16724" t="s">
        <v>35916</v>
      </c>
      <c r="D16724" s="11">
        <v>3755</v>
      </c>
      <c r="E16724" s="11">
        <v>6</v>
      </c>
    </row>
    <row r="16725" spans="1:5" x14ac:dyDescent="0.35">
      <c r="A16725" s="7">
        <v>16724</v>
      </c>
      <c r="B16725" t="s">
        <v>35917</v>
      </c>
      <c r="C16725" t="s">
        <v>35918</v>
      </c>
      <c r="D16725" s="11">
        <v>6432</v>
      </c>
      <c r="E16725" s="11">
        <v>6</v>
      </c>
    </row>
    <row r="16726" spans="1:5" x14ac:dyDescent="0.35">
      <c r="A16726" s="7">
        <v>16725</v>
      </c>
      <c r="B16726" t="s">
        <v>35919</v>
      </c>
      <c r="C16726" t="s">
        <v>19487</v>
      </c>
      <c r="D16726" s="11">
        <v>1727</v>
      </c>
      <c r="E16726" s="11">
        <v>2</v>
      </c>
    </row>
    <row r="16727" spans="1:5" x14ac:dyDescent="0.35">
      <c r="A16727" s="7">
        <v>16726</v>
      </c>
      <c r="B16727" t="s">
        <v>35920</v>
      </c>
      <c r="C16727" t="s">
        <v>35921</v>
      </c>
      <c r="D16727" s="11">
        <v>4212</v>
      </c>
      <c r="E16727" s="11">
        <v>1</v>
      </c>
    </row>
    <row r="16728" spans="1:5" x14ac:dyDescent="0.35">
      <c r="A16728" s="7">
        <v>16727</v>
      </c>
      <c r="B16728" t="s">
        <v>35922</v>
      </c>
      <c r="C16728" t="s">
        <v>34656</v>
      </c>
      <c r="D16728" s="11">
        <v>4180</v>
      </c>
      <c r="E16728" s="11">
        <v>1</v>
      </c>
    </row>
    <row r="16729" spans="1:5" x14ac:dyDescent="0.35">
      <c r="A16729" s="7">
        <v>16728</v>
      </c>
      <c r="B16729" t="s">
        <v>35923</v>
      </c>
      <c r="C16729" t="s">
        <v>35924</v>
      </c>
      <c r="D16729" s="11">
        <v>1472</v>
      </c>
      <c r="E16729" s="11">
        <v>6</v>
      </c>
    </row>
    <row r="16730" spans="1:5" x14ac:dyDescent="0.35">
      <c r="A16730" s="7">
        <v>16729</v>
      </c>
      <c r="B16730" t="s">
        <v>35925</v>
      </c>
      <c r="C16730" t="s">
        <v>35926</v>
      </c>
      <c r="D16730" s="11">
        <v>5641</v>
      </c>
      <c r="E16730" s="11">
        <v>6</v>
      </c>
    </row>
    <row r="16731" spans="1:5" x14ac:dyDescent="0.35">
      <c r="A16731" s="7">
        <v>16730</v>
      </c>
      <c r="B16731" t="s">
        <v>35929</v>
      </c>
      <c r="C16731" t="s">
        <v>35930</v>
      </c>
      <c r="D16731" s="11">
        <v>4215</v>
      </c>
      <c r="E16731" s="11">
        <v>2</v>
      </c>
    </row>
    <row r="16732" spans="1:5" x14ac:dyDescent="0.35">
      <c r="A16732" s="7">
        <v>16731</v>
      </c>
      <c r="B16732" t="s">
        <v>35931</v>
      </c>
      <c r="C16732" t="s">
        <v>35932</v>
      </c>
      <c r="D16732" s="11">
        <v>1992</v>
      </c>
      <c r="E16732" s="11">
        <v>6</v>
      </c>
    </row>
    <row r="16733" spans="1:5" x14ac:dyDescent="0.35">
      <c r="A16733" s="7">
        <v>16732</v>
      </c>
      <c r="B16733" t="s">
        <v>35936</v>
      </c>
      <c r="C16733" t="s">
        <v>35937</v>
      </c>
      <c r="D16733" s="11">
        <v>626</v>
      </c>
      <c r="E16733" s="11">
        <v>19</v>
      </c>
    </row>
    <row r="16734" spans="1:5" x14ac:dyDescent="0.35">
      <c r="A16734" s="7">
        <v>16733</v>
      </c>
      <c r="B16734" t="s">
        <v>35938</v>
      </c>
      <c r="C16734" t="s">
        <v>35939</v>
      </c>
      <c r="D16734" s="11">
        <v>4009</v>
      </c>
      <c r="E16734" s="11">
        <v>2</v>
      </c>
    </row>
    <row r="16735" spans="1:5" x14ac:dyDescent="0.35">
      <c r="A16735" s="7">
        <v>16734</v>
      </c>
      <c r="B16735" t="s">
        <v>35940</v>
      </c>
      <c r="C16735" t="s">
        <v>32887</v>
      </c>
      <c r="D16735" s="11">
        <v>3507</v>
      </c>
      <c r="E16735" s="11">
        <v>1</v>
      </c>
    </row>
    <row r="16736" spans="1:5" x14ac:dyDescent="0.35">
      <c r="A16736" s="7">
        <v>16735</v>
      </c>
      <c r="B16736" t="s">
        <v>16809</v>
      </c>
      <c r="C16736" t="s">
        <v>16810</v>
      </c>
      <c r="D16736" s="11">
        <v>7141</v>
      </c>
      <c r="E16736" s="11">
        <v>3</v>
      </c>
    </row>
    <row r="16737" spans="1:5" x14ac:dyDescent="0.35">
      <c r="A16737" s="7">
        <v>16736</v>
      </c>
      <c r="B16737" t="s">
        <v>35941</v>
      </c>
      <c r="C16737" t="s">
        <v>35942</v>
      </c>
      <c r="D16737" s="11">
        <v>583</v>
      </c>
      <c r="E16737" s="11">
        <v>14</v>
      </c>
    </row>
    <row r="16738" spans="1:5" x14ac:dyDescent="0.35">
      <c r="A16738" s="7">
        <v>16737</v>
      </c>
      <c r="B16738" t="s">
        <v>35943</v>
      </c>
      <c r="C16738" t="s">
        <v>35944</v>
      </c>
      <c r="D16738" s="11">
        <v>411</v>
      </c>
      <c r="E16738" s="11">
        <v>1</v>
      </c>
    </row>
    <row r="16739" spans="1:5" x14ac:dyDescent="0.35">
      <c r="A16739" s="7">
        <v>16738</v>
      </c>
      <c r="B16739" t="s">
        <v>35947</v>
      </c>
      <c r="C16739" t="s">
        <v>35946</v>
      </c>
      <c r="D16739" s="11">
        <v>3818</v>
      </c>
      <c r="E16739" s="11">
        <v>13</v>
      </c>
    </row>
    <row r="16740" spans="1:5" x14ac:dyDescent="0.35">
      <c r="A16740" s="7">
        <v>16739</v>
      </c>
      <c r="B16740" t="s">
        <v>32277</v>
      </c>
      <c r="C16740" t="s">
        <v>32278</v>
      </c>
      <c r="D16740" s="11">
        <v>4556</v>
      </c>
      <c r="E16740" s="11">
        <v>11</v>
      </c>
    </row>
    <row r="16741" spans="1:5" x14ac:dyDescent="0.35">
      <c r="A16741" s="7">
        <v>16740</v>
      </c>
      <c r="B16741" t="s">
        <v>35948</v>
      </c>
      <c r="C16741" t="s">
        <v>35949</v>
      </c>
      <c r="D16741" s="11">
        <v>7139</v>
      </c>
      <c r="E16741" s="11">
        <v>6</v>
      </c>
    </row>
    <row r="16742" spans="1:5" x14ac:dyDescent="0.35">
      <c r="A16742" s="7">
        <v>16741</v>
      </c>
      <c r="B16742" t="s">
        <v>35951</v>
      </c>
      <c r="C16742" t="s">
        <v>35752</v>
      </c>
      <c r="D16742" s="11">
        <v>5096</v>
      </c>
      <c r="E16742" s="11">
        <v>6</v>
      </c>
    </row>
    <row r="16743" spans="1:5" x14ac:dyDescent="0.35">
      <c r="A16743" s="7">
        <v>16742</v>
      </c>
      <c r="B16743" t="s">
        <v>35952</v>
      </c>
      <c r="C16743" t="s">
        <v>35953</v>
      </c>
      <c r="D16743" s="11">
        <v>1865</v>
      </c>
      <c r="E16743" s="11">
        <v>1</v>
      </c>
    </row>
    <row r="16744" spans="1:5" x14ac:dyDescent="0.35">
      <c r="A16744" s="7">
        <v>16743</v>
      </c>
      <c r="B16744" t="s">
        <v>35954</v>
      </c>
      <c r="C16744" t="s">
        <v>35955</v>
      </c>
      <c r="D16744" s="11">
        <v>247</v>
      </c>
      <c r="E16744" s="11">
        <v>1</v>
      </c>
    </row>
    <row r="16745" spans="1:5" x14ac:dyDescent="0.35">
      <c r="A16745" s="7">
        <v>16744</v>
      </c>
      <c r="B16745" t="s">
        <v>35956</v>
      </c>
      <c r="C16745" t="s">
        <v>35957</v>
      </c>
      <c r="D16745" s="11">
        <v>4240</v>
      </c>
      <c r="E16745" s="11">
        <v>12</v>
      </c>
    </row>
    <row r="16746" spans="1:5" x14ac:dyDescent="0.35">
      <c r="A16746" s="7">
        <v>16745</v>
      </c>
      <c r="B16746" t="s">
        <v>35958</v>
      </c>
      <c r="C16746" t="s">
        <v>35959</v>
      </c>
      <c r="D16746" s="11">
        <v>5639</v>
      </c>
      <c r="E16746" s="11">
        <v>6</v>
      </c>
    </row>
    <row r="16747" spans="1:5" x14ac:dyDescent="0.35">
      <c r="A16747" s="7">
        <v>16746</v>
      </c>
      <c r="B16747" t="s">
        <v>35960</v>
      </c>
      <c r="C16747" t="s">
        <v>35961</v>
      </c>
      <c r="D16747" s="11">
        <v>3993</v>
      </c>
      <c r="E16747" s="11">
        <v>19</v>
      </c>
    </row>
    <row r="16748" spans="1:5" x14ac:dyDescent="0.35">
      <c r="A16748" s="7">
        <v>16747</v>
      </c>
      <c r="B16748" t="s">
        <v>35962</v>
      </c>
      <c r="C16748" t="s">
        <v>35963</v>
      </c>
      <c r="D16748" s="11">
        <v>5531</v>
      </c>
      <c r="E16748" s="11">
        <v>13</v>
      </c>
    </row>
    <row r="16749" spans="1:5" x14ac:dyDescent="0.35">
      <c r="A16749" s="7">
        <v>16748</v>
      </c>
      <c r="B16749" t="s">
        <v>29584</v>
      </c>
      <c r="C16749" t="s">
        <v>29585</v>
      </c>
      <c r="D16749" s="11">
        <v>41</v>
      </c>
      <c r="E16749" s="11">
        <v>3</v>
      </c>
    </row>
    <row r="16750" spans="1:5" x14ac:dyDescent="0.35">
      <c r="A16750" s="7">
        <v>16749</v>
      </c>
      <c r="B16750" t="s">
        <v>35964</v>
      </c>
      <c r="C16750" t="s">
        <v>35965</v>
      </c>
      <c r="D16750" s="11">
        <v>3668</v>
      </c>
      <c r="E16750" s="11">
        <v>9</v>
      </c>
    </row>
    <row r="16751" spans="1:5" x14ac:dyDescent="0.35">
      <c r="A16751" s="7">
        <v>16750</v>
      </c>
      <c r="B16751" t="s">
        <v>35966</v>
      </c>
      <c r="C16751" t="s">
        <v>35967</v>
      </c>
      <c r="D16751" s="11">
        <v>2287</v>
      </c>
      <c r="E16751" s="11">
        <v>6</v>
      </c>
    </row>
    <row r="16752" spans="1:5" x14ac:dyDescent="0.35">
      <c r="A16752" s="7">
        <v>16751</v>
      </c>
      <c r="B16752" t="s">
        <v>35970</v>
      </c>
      <c r="C16752" t="s">
        <v>35971</v>
      </c>
      <c r="D16752" s="11">
        <v>2693</v>
      </c>
      <c r="E16752" s="11">
        <v>1</v>
      </c>
    </row>
    <row r="16753" spans="1:5" x14ac:dyDescent="0.35">
      <c r="A16753" s="7">
        <v>16752</v>
      </c>
      <c r="B16753" t="s">
        <v>35974</v>
      </c>
      <c r="C16753" t="s">
        <v>35975</v>
      </c>
      <c r="D16753" s="11">
        <v>4368</v>
      </c>
      <c r="E16753" s="11">
        <v>9</v>
      </c>
    </row>
    <row r="16754" spans="1:5" x14ac:dyDescent="0.35">
      <c r="A16754" s="7">
        <v>16753</v>
      </c>
      <c r="B16754" t="s">
        <v>35976</v>
      </c>
      <c r="C16754" t="s">
        <v>35977</v>
      </c>
      <c r="D16754" s="11">
        <v>823</v>
      </c>
      <c r="E16754" s="11">
        <v>1</v>
      </c>
    </row>
    <row r="16755" spans="1:5" x14ac:dyDescent="0.35">
      <c r="A16755" s="7">
        <v>16754</v>
      </c>
      <c r="B16755" t="s">
        <v>35978</v>
      </c>
      <c r="C16755" t="s">
        <v>10009</v>
      </c>
      <c r="D16755" s="11">
        <v>630</v>
      </c>
      <c r="E16755" s="11">
        <v>1</v>
      </c>
    </row>
    <row r="16756" spans="1:5" x14ac:dyDescent="0.35">
      <c r="A16756" s="7">
        <v>16755</v>
      </c>
      <c r="B16756" t="s">
        <v>35979</v>
      </c>
      <c r="C16756" t="s">
        <v>35980</v>
      </c>
      <c r="D16756" s="11">
        <v>4651</v>
      </c>
      <c r="E16756" s="11">
        <v>5</v>
      </c>
    </row>
    <row r="16757" spans="1:5" x14ac:dyDescent="0.35">
      <c r="A16757" s="7">
        <v>16756</v>
      </c>
      <c r="B16757" t="s">
        <v>35981</v>
      </c>
      <c r="C16757" t="s">
        <v>4093</v>
      </c>
      <c r="D16757" s="11">
        <v>3349</v>
      </c>
      <c r="E16757" s="11">
        <v>8</v>
      </c>
    </row>
    <row r="16758" spans="1:5" x14ac:dyDescent="0.35">
      <c r="A16758" s="7">
        <v>16757</v>
      </c>
      <c r="B16758" t="s">
        <v>35982</v>
      </c>
      <c r="C16758" t="s">
        <v>35983</v>
      </c>
      <c r="D16758" s="11">
        <v>227</v>
      </c>
      <c r="E16758" s="11">
        <v>1</v>
      </c>
    </row>
    <row r="16759" spans="1:5" x14ac:dyDescent="0.35">
      <c r="A16759" s="7">
        <v>16758</v>
      </c>
      <c r="B16759" t="s">
        <v>35984</v>
      </c>
      <c r="C16759" t="s">
        <v>35985</v>
      </c>
      <c r="D16759" s="11">
        <v>6487</v>
      </c>
      <c r="E16759" s="11">
        <v>1</v>
      </c>
    </row>
    <row r="16760" spans="1:5" x14ac:dyDescent="0.35">
      <c r="A16760" s="7">
        <v>16759</v>
      </c>
      <c r="B16760" t="s">
        <v>35986</v>
      </c>
      <c r="C16760" t="s">
        <v>35987</v>
      </c>
      <c r="D16760" s="11">
        <v>2179</v>
      </c>
      <c r="E16760" s="11">
        <v>1</v>
      </c>
    </row>
    <row r="16761" spans="1:5" x14ac:dyDescent="0.35">
      <c r="A16761" s="7">
        <v>16760</v>
      </c>
      <c r="B16761" t="s">
        <v>35988</v>
      </c>
      <c r="C16761" t="s">
        <v>35989</v>
      </c>
      <c r="D16761" s="11">
        <v>3332</v>
      </c>
      <c r="E16761" s="11">
        <v>1</v>
      </c>
    </row>
    <row r="16762" spans="1:5" x14ac:dyDescent="0.35">
      <c r="A16762" s="7">
        <v>16761</v>
      </c>
      <c r="B16762" t="s">
        <v>35990</v>
      </c>
      <c r="C16762" t="s">
        <v>35991</v>
      </c>
      <c r="D16762" s="11">
        <v>3957</v>
      </c>
      <c r="E16762" s="11">
        <v>6</v>
      </c>
    </row>
    <row r="16763" spans="1:5" x14ac:dyDescent="0.35">
      <c r="A16763" s="7">
        <v>16762</v>
      </c>
      <c r="B16763" t="s">
        <v>35992</v>
      </c>
      <c r="C16763" t="s">
        <v>34739</v>
      </c>
      <c r="D16763" s="11">
        <v>4917</v>
      </c>
      <c r="E16763" s="11">
        <v>1</v>
      </c>
    </row>
    <row r="16764" spans="1:5" x14ac:dyDescent="0.35">
      <c r="A16764" s="7">
        <v>16763</v>
      </c>
      <c r="B16764" t="s">
        <v>35993</v>
      </c>
      <c r="C16764" t="s">
        <v>35994</v>
      </c>
      <c r="D16764" s="11">
        <v>513</v>
      </c>
      <c r="E16764" s="11">
        <v>6</v>
      </c>
    </row>
    <row r="16765" spans="1:5" x14ac:dyDescent="0.35">
      <c r="A16765" s="7">
        <v>16764</v>
      </c>
      <c r="B16765" t="s">
        <v>35995</v>
      </c>
      <c r="C16765" t="s">
        <v>35996</v>
      </c>
      <c r="D16765" s="11">
        <v>2926</v>
      </c>
      <c r="E16765" s="11">
        <v>2</v>
      </c>
    </row>
    <row r="16766" spans="1:5" x14ac:dyDescent="0.35">
      <c r="A16766" s="7">
        <v>16765</v>
      </c>
      <c r="B16766" t="s">
        <v>35997</v>
      </c>
      <c r="C16766" t="s">
        <v>35998</v>
      </c>
      <c r="D16766" s="11">
        <v>3392</v>
      </c>
      <c r="E16766" s="11">
        <v>14</v>
      </c>
    </row>
    <row r="16767" spans="1:5" x14ac:dyDescent="0.35">
      <c r="A16767" s="7">
        <v>16766</v>
      </c>
      <c r="B16767" t="s">
        <v>35999</v>
      </c>
      <c r="C16767" t="s">
        <v>36000</v>
      </c>
      <c r="D16767" s="11">
        <v>5987</v>
      </c>
      <c r="E16767" s="11">
        <v>8</v>
      </c>
    </row>
    <row r="16768" spans="1:5" x14ac:dyDescent="0.35">
      <c r="A16768" s="7">
        <v>16767</v>
      </c>
      <c r="B16768" t="s">
        <v>36001</v>
      </c>
      <c r="C16768" t="s">
        <v>36002</v>
      </c>
      <c r="D16768" s="11">
        <v>2215</v>
      </c>
      <c r="E16768" s="11">
        <v>1</v>
      </c>
    </row>
    <row r="16769" spans="1:5" x14ac:dyDescent="0.35">
      <c r="A16769" s="7">
        <v>16768</v>
      </c>
      <c r="B16769" t="s">
        <v>36003</v>
      </c>
      <c r="C16769" t="s">
        <v>25252</v>
      </c>
      <c r="D16769" s="11">
        <v>199</v>
      </c>
      <c r="E16769" s="11">
        <v>2</v>
      </c>
    </row>
    <row r="16770" spans="1:5" x14ac:dyDescent="0.35">
      <c r="A16770" s="7">
        <v>16769</v>
      </c>
      <c r="B16770" t="s">
        <v>36004</v>
      </c>
      <c r="C16770" t="s">
        <v>36005</v>
      </c>
      <c r="D16770" s="11">
        <v>836</v>
      </c>
      <c r="E16770" s="11">
        <v>1</v>
      </c>
    </row>
    <row r="16771" spans="1:5" x14ac:dyDescent="0.35">
      <c r="A16771" s="7">
        <v>16770</v>
      </c>
      <c r="B16771" t="s">
        <v>36006</v>
      </c>
      <c r="C16771" t="s">
        <v>36007</v>
      </c>
      <c r="D16771" s="11">
        <v>7363</v>
      </c>
      <c r="E16771" s="11">
        <v>1</v>
      </c>
    </row>
    <row r="16772" spans="1:5" x14ac:dyDescent="0.35">
      <c r="A16772" s="7">
        <v>16771</v>
      </c>
      <c r="B16772" t="s">
        <v>36008</v>
      </c>
      <c r="C16772" t="s">
        <v>36009</v>
      </c>
      <c r="D16772" s="11">
        <v>4141</v>
      </c>
      <c r="E16772" s="11">
        <v>2</v>
      </c>
    </row>
    <row r="16773" spans="1:5" x14ac:dyDescent="0.35">
      <c r="A16773" s="7">
        <v>16772</v>
      </c>
      <c r="B16773" t="s">
        <v>36010</v>
      </c>
      <c r="C16773" t="s">
        <v>36011</v>
      </c>
      <c r="D16773" s="11">
        <v>5017</v>
      </c>
      <c r="E16773" s="11">
        <v>11</v>
      </c>
    </row>
    <row r="16774" spans="1:5" x14ac:dyDescent="0.35">
      <c r="A16774" s="7">
        <v>16773</v>
      </c>
      <c r="B16774" t="s">
        <v>36012</v>
      </c>
      <c r="C16774" t="s">
        <v>36013</v>
      </c>
      <c r="D16774" s="11">
        <v>3020</v>
      </c>
      <c r="E16774" s="11">
        <v>2</v>
      </c>
    </row>
    <row r="16775" spans="1:5" x14ac:dyDescent="0.35">
      <c r="A16775" s="7">
        <v>16774</v>
      </c>
      <c r="B16775" t="s">
        <v>33351</v>
      </c>
      <c r="C16775" t="s">
        <v>33352</v>
      </c>
      <c r="D16775" s="11">
        <v>4054</v>
      </c>
      <c r="E16775" s="11">
        <v>3</v>
      </c>
    </row>
    <row r="16776" spans="1:5" x14ac:dyDescent="0.35">
      <c r="A16776" s="7">
        <v>16775</v>
      </c>
      <c r="B16776" t="s">
        <v>36014</v>
      </c>
      <c r="C16776" t="s">
        <v>36015</v>
      </c>
      <c r="D16776" s="11">
        <v>6094</v>
      </c>
      <c r="E16776" s="11">
        <v>2</v>
      </c>
    </row>
    <row r="16777" spans="1:5" x14ac:dyDescent="0.35">
      <c r="A16777" s="7">
        <v>16776</v>
      </c>
      <c r="B16777" t="s">
        <v>36016</v>
      </c>
      <c r="C16777" t="s">
        <v>14555</v>
      </c>
      <c r="D16777" s="11">
        <v>3430</v>
      </c>
      <c r="E16777" s="11">
        <v>2</v>
      </c>
    </row>
    <row r="16778" spans="1:5" x14ac:dyDescent="0.35">
      <c r="A16778" s="7">
        <v>16777</v>
      </c>
      <c r="B16778" t="s">
        <v>36017</v>
      </c>
      <c r="C16778" t="s">
        <v>36018</v>
      </c>
      <c r="D16778" s="11">
        <v>272</v>
      </c>
      <c r="E16778" s="11">
        <v>6</v>
      </c>
    </row>
    <row r="16779" spans="1:5" x14ac:dyDescent="0.35">
      <c r="A16779" s="7">
        <v>16778</v>
      </c>
      <c r="B16779" t="s">
        <v>36019</v>
      </c>
      <c r="C16779" t="s">
        <v>36020</v>
      </c>
      <c r="D16779" s="11">
        <v>2793</v>
      </c>
      <c r="E16779" s="11">
        <v>6</v>
      </c>
    </row>
    <row r="16780" spans="1:5" x14ac:dyDescent="0.35">
      <c r="A16780" s="7">
        <v>16779</v>
      </c>
      <c r="B16780" t="s">
        <v>36021</v>
      </c>
      <c r="C16780" t="s">
        <v>36022</v>
      </c>
      <c r="D16780" s="11">
        <v>2890</v>
      </c>
      <c r="E16780" s="11">
        <v>1</v>
      </c>
    </row>
    <row r="16781" spans="1:5" x14ac:dyDescent="0.35">
      <c r="A16781" s="7">
        <v>16780</v>
      </c>
      <c r="B16781" t="s">
        <v>36023</v>
      </c>
      <c r="C16781" t="s">
        <v>33691</v>
      </c>
      <c r="D16781" s="11">
        <v>737</v>
      </c>
      <c r="E16781" s="11">
        <v>1</v>
      </c>
    </row>
    <row r="16782" spans="1:5" x14ac:dyDescent="0.35">
      <c r="A16782" s="7">
        <v>16781</v>
      </c>
      <c r="B16782" t="s">
        <v>36024</v>
      </c>
      <c r="C16782" t="s">
        <v>36025</v>
      </c>
      <c r="D16782" s="11">
        <v>2922</v>
      </c>
      <c r="E16782" s="11">
        <v>1</v>
      </c>
    </row>
    <row r="16783" spans="1:5" x14ac:dyDescent="0.35">
      <c r="A16783" s="7">
        <v>16782</v>
      </c>
      <c r="B16783" t="s">
        <v>36026</v>
      </c>
      <c r="C16783" t="s">
        <v>36027</v>
      </c>
      <c r="D16783" s="11">
        <v>7567</v>
      </c>
      <c r="E16783" s="11">
        <v>1</v>
      </c>
    </row>
    <row r="16784" spans="1:5" x14ac:dyDescent="0.35">
      <c r="A16784" s="7">
        <v>16783</v>
      </c>
      <c r="B16784" t="s">
        <v>36030</v>
      </c>
      <c r="C16784" t="s">
        <v>36031</v>
      </c>
      <c r="D16784" s="11">
        <v>5731</v>
      </c>
      <c r="E16784" s="11">
        <v>1</v>
      </c>
    </row>
    <row r="16785" spans="1:5" x14ac:dyDescent="0.35">
      <c r="A16785" s="7">
        <v>16784</v>
      </c>
      <c r="B16785" t="s">
        <v>228</v>
      </c>
      <c r="C16785" t="s">
        <v>229</v>
      </c>
      <c r="D16785" s="11">
        <v>216</v>
      </c>
      <c r="E16785" s="11">
        <v>3</v>
      </c>
    </row>
    <row r="16786" spans="1:5" x14ac:dyDescent="0.35">
      <c r="A16786" s="7">
        <v>16785</v>
      </c>
      <c r="B16786" t="s">
        <v>36032</v>
      </c>
      <c r="C16786" t="s">
        <v>22322</v>
      </c>
      <c r="D16786" s="11">
        <v>6121</v>
      </c>
      <c r="E16786" s="11">
        <v>1</v>
      </c>
    </row>
    <row r="16787" spans="1:5" x14ac:dyDescent="0.35">
      <c r="A16787" s="7">
        <v>16786</v>
      </c>
      <c r="B16787" t="s">
        <v>36035</v>
      </c>
      <c r="C16787" t="s">
        <v>36036</v>
      </c>
      <c r="D16787" s="11">
        <v>4190</v>
      </c>
      <c r="E16787" s="11">
        <v>14</v>
      </c>
    </row>
    <row r="16788" spans="1:5" x14ac:dyDescent="0.35">
      <c r="A16788" s="7">
        <v>16787</v>
      </c>
      <c r="B16788" t="s">
        <v>36037</v>
      </c>
      <c r="C16788" t="s">
        <v>36038</v>
      </c>
      <c r="D16788" s="11">
        <v>6701</v>
      </c>
      <c r="E16788" s="11">
        <v>2</v>
      </c>
    </row>
    <row r="16789" spans="1:5" x14ac:dyDescent="0.35">
      <c r="A16789" s="7">
        <v>16788</v>
      </c>
      <c r="B16789" t="s">
        <v>36039</v>
      </c>
      <c r="C16789" t="s">
        <v>3329</v>
      </c>
      <c r="D16789" s="11">
        <v>1617</v>
      </c>
      <c r="E16789" s="11">
        <v>6</v>
      </c>
    </row>
    <row r="16790" spans="1:5" x14ac:dyDescent="0.35">
      <c r="A16790" s="7">
        <v>16789</v>
      </c>
      <c r="B16790" t="s">
        <v>36040</v>
      </c>
      <c r="C16790" t="s">
        <v>36041</v>
      </c>
      <c r="D16790" s="11">
        <v>23</v>
      </c>
      <c r="E16790" s="11">
        <v>6</v>
      </c>
    </row>
    <row r="16791" spans="1:5" x14ac:dyDescent="0.35">
      <c r="A16791" s="7">
        <v>16790</v>
      </c>
      <c r="B16791" t="s">
        <v>36042</v>
      </c>
      <c r="C16791" t="s">
        <v>36043</v>
      </c>
      <c r="D16791" s="11">
        <v>1495</v>
      </c>
      <c r="E16791" s="11">
        <v>6</v>
      </c>
    </row>
    <row r="16792" spans="1:5" x14ac:dyDescent="0.35">
      <c r="A16792" s="7">
        <v>16791</v>
      </c>
      <c r="B16792" t="s">
        <v>36044</v>
      </c>
      <c r="C16792" t="s">
        <v>36045</v>
      </c>
      <c r="D16792" s="11">
        <v>7020</v>
      </c>
      <c r="E16792" s="11">
        <v>1</v>
      </c>
    </row>
    <row r="16793" spans="1:5" x14ac:dyDescent="0.35">
      <c r="A16793" s="7">
        <v>16792</v>
      </c>
      <c r="B16793" t="s">
        <v>36046</v>
      </c>
      <c r="C16793" t="s">
        <v>36047</v>
      </c>
      <c r="D16793" s="11">
        <v>2593</v>
      </c>
      <c r="E16793" s="11">
        <v>6</v>
      </c>
    </row>
    <row r="16794" spans="1:5" x14ac:dyDescent="0.35">
      <c r="A16794" s="7">
        <v>16793</v>
      </c>
      <c r="B16794" t="s">
        <v>36048</v>
      </c>
      <c r="C16794" t="s">
        <v>36049</v>
      </c>
      <c r="D16794" s="11">
        <v>5156</v>
      </c>
      <c r="E16794" s="11">
        <v>6</v>
      </c>
    </row>
    <row r="16795" spans="1:5" x14ac:dyDescent="0.35">
      <c r="A16795" s="7">
        <v>16794</v>
      </c>
      <c r="B16795" t="s">
        <v>36050</v>
      </c>
      <c r="C16795" t="s">
        <v>2271</v>
      </c>
      <c r="D16795" s="11">
        <v>1518</v>
      </c>
      <c r="E16795" s="11">
        <v>6</v>
      </c>
    </row>
    <row r="16796" spans="1:5" x14ac:dyDescent="0.35">
      <c r="A16796" s="7">
        <v>16795</v>
      </c>
      <c r="B16796" t="s">
        <v>36051</v>
      </c>
      <c r="C16796" t="s">
        <v>36052</v>
      </c>
      <c r="D16796" s="11">
        <v>17</v>
      </c>
      <c r="E16796" s="11">
        <v>6</v>
      </c>
    </row>
    <row r="16797" spans="1:5" x14ac:dyDescent="0.35">
      <c r="A16797" s="7">
        <v>16796</v>
      </c>
      <c r="B16797" t="s">
        <v>36053</v>
      </c>
      <c r="C16797" t="s">
        <v>36054</v>
      </c>
      <c r="D16797" s="11">
        <v>6675</v>
      </c>
      <c r="E16797" s="11">
        <v>1</v>
      </c>
    </row>
    <row r="16798" spans="1:5" x14ac:dyDescent="0.35">
      <c r="A16798" s="7">
        <v>16797</v>
      </c>
      <c r="B16798" t="s">
        <v>36055</v>
      </c>
      <c r="C16798" t="s">
        <v>36056</v>
      </c>
      <c r="D16798" s="11">
        <v>1300</v>
      </c>
      <c r="E16798" s="11">
        <v>2</v>
      </c>
    </row>
    <row r="16799" spans="1:5" x14ac:dyDescent="0.35">
      <c r="A16799" s="7">
        <v>16798</v>
      </c>
      <c r="B16799" t="s">
        <v>36057</v>
      </c>
      <c r="C16799" t="s">
        <v>36058</v>
      </c>
      <c r="D16799" s="11">
        <v>4517</v>
      </c>
      <c r="E16799" s="11">
        <v>1</v>
      </c>
    </row>
    <row r="16800" spans="1:5" x14ac:dyDescent="0.35">
      <c r="A16800" s="7">
        <v>16799</v>
      </c>
      <c r="B16800" t="s">
        <v>36059</v>
      </c>
      <c r="C16800" t="s">
        <v>36060</v>
      </c>
      <c r="D16800" s="11">
        <v>4821</v>
      </c>
      <c r="E16800" s="11">
        <v>12</v>
      </c>
    </row>
    <row r="16801" spans="1:5" x14ac:dyDescent="0.35">
      <c r="A16801" s="7">
        <v>16800</v>
      </c>
      <c r="B16801" t="s">
        <v>36061</v>
      </c>
      <c r="C16801" t="s">
        <v>23697</v>
      </c>
      <c r="D16801" s="11">
        <v>1099</v>
      </c>
      <c r="E16801" s="11">
        <v>6</v>
      </c>
    </row>
    <row r="16802" spans="1:5" x14ac:dyDescent="0.35">
      <c r="A16802" s="7">
        <v>16801</v>
      </c>
      <c r="B16802" t="s">
        <v>36062</v>
      </c>
      <c r="C16802" t="s">
        <v>36063</v>
      </c>
      <c r="D16802" s="11">
        <v>4205</v>
      </c>
      <c r="E16802" s="11">
        <v>6</v>
      </c>
    </row>
    <row r="16803" spans="1:5" x14ac:dyDescent="0.35">
      <c r="A16803" s="7">
        <v>16802</v>
      </c>
      <c r="B16803" t="s">
        <v>36064</v>
      </c>
      <c r="C16803" t="s">
        <v>36065</v>
      </c>
      <c r="D16803" s="11">
        <v>5754</v>
      </c>
      <c r="E16803" s="11">
        <v>23</v>
      </c>
    </row>
    <row r="16804" spans="1:5" x14ac:dyDescent="0.35">
      <c r="A16804" s="7">
        <v>16803</v>
      </c>
      <c r="B16804" t="s">
        <v>36068</v>
      </c>
      <c r="C16804" t="s">
        <v>36069</v>
      </c>
      <c r="D16804" s="11">
        <v>3495</v>
      </c>
      <c r="E16804" s="11">
        <v>2</v>
      </c>
    </row>
    <row r="16805" spans="1:5" x14ac:dyDescent="0.35">
      <c r="A16805" s="7">
        <v>16804</v>
      </c>
      <c r="B16805" t="s">
        <v>21470</v>
      </c>
      <c r="C16805" t="s">
        <v>21471</v>
      </c>
      <c r="D16805" s="11">
        <v>5685</v>
      </c>
      <c r="E16805" s="11">
        <v>23</v>
      </c>
    </row>
    <row r="16806" spans="1:5" x14ac:dyDescent="0.35">
      <c r="A16806" s="7">
        <v>16805</v>
      </c>
      <c r="B16806" t="s">
        <v>36070</v>
      </c>
      <c r="C16806" t="s">
        <v>36071</v>
      </c>
      <c r="D16806" s="11">
        <v>5043</v>
      </c>
      <c r="E16806" s="11">
        <v>1</v>
      </c>
    </row>
    <row r="16807" spans="1:5" x14ac:dyDescent="0.35">
      <c r="A16807" s="7">
        <v>16806</v>
      </c>
      <c r="B16807" t="s">
        <v>36072</v>
      </c>
      <c r="C16807" t="s">
        <v>36073</v>
      </c>
      <c r="D16807" s="11">
        <v>5740</v>
      </c>
      <c r="E16807" s="11">
        <v>2</v>
      </c>
    </row>
    <row r="16808" spans="1:5" x14ac:dyDescent="0.35">
      <c r="A16808" s="7">
        <v>16807</v>
      </c>
      <c r="B16808" t="s">
        <v>36076</v>
      </c>
      <c r="C16808" t="s">
        <v>36077</v>
      </c>
      <c r="D16808" s="11">
        <v>4223</v>
      </c>
      <c r="E16808" s="11">
        <v>14</v>
      </c>
    </row>
    <row r="16809" spans="1:5" x14ac:dyDescent="0.35">
      <c r="A16809" s="7">
        <v>16808</v>
      </c>
      <c r="B16809" t="s">
        <v>36078</v>
      </c>
      <c r="C16809" t="s">
        <v>36079</v>
      </c>
      <c r="D16809" s="11">
        <v>1488</v>
      </c>
      <c r="E16809" s="11">
        <v>6</v>
      </c>
    </row>
    <row r="16810" spans="1:5" x14ac:dyDescent="0.35">
      <c r="A16810" s="7">
        <v>16809</v>
      </c>
      <c r="B16810" t="s">
        <v>36080</v>
      </c>
      <c r="C16810" t="s">
        <v>36081</v>
      </c>
      <c r="D16810" s="11">
        <v>4651</v>
      </c>
      <c r="E16810" s="11">
        <v>6</v>
      </c>
    </row>
    <row r="16811" spans="1:5" x14ac:dyDescent="0.35">
      <c r="A16811" s="7">
        <v>16810</v>
      </c>
      <c r="B16811" t="s">
        <v>4759</v>
      </c>
      <c r="C16811" t="s">
        <v>4760</v>
      </c>
      <c r="D16811" s="11">
        <v>6261</v>
      </c>
      <c r="E16811" s="11">
        <v>3</v>
      </c>
    </row>
    <row r="16812" spans="1:5" x14ac:dyDescent="0.35">
      <c r="A16812" s="7">
        <v>16811</v>
      </c>
      <c r="B16812" t="s">
        <v>36082</v>
      </c>
      <c r="C16812" t="s">
        <v>36083</v>
      </c>
      <c r="D16812" s="11">
        <v>5046</v>
      </c>
      <c r="E16812" s="11">
        <v>1</v>
      </c>
    </row>
    <row r="16813" spans="1:5" x14ac:dyDescent="0.35">
      <c r="A16813" s="7">
        <v>16812</v>
      </c>
      <c r="B16813" t="s">
        <v>36084</v>
      </c>
      <c r="C16813" t="s">
        <v>36085</v>
      </c>
      <c r="D16813" s="11">
        <v>3912</v>
      </c>
      <c r="E16813" s="11">
        <v>1</v>
      </c>
    </row>
    <row r="16814" spans="1:5" x14ac:dyDescent="0.35">
      <c r="A16814" s="7">
        <v>16813</v>
      </c>
      <c r="B16814" t="s">
        <v>36086</v>
      </c>
      <c r="C16814" t="s">
        <v>36087</v>
      </c>
      <c r="D16814" s="11">
        <v>7420</v>
      </c>
      <c r="E16814" s="11">
        <v>6</v>
      </c>
    </row>
    <row r="16815" spans="1:5" x14ac:dyDescent="0.35">
      <c r="A16815" s="7">
        <v>16814</v>
      </c>
      <c r="B16815" t="s">
        <v>36088</v>
      </c>
      <c r="C16815" t="s">
        <v>14143</v>
      </c>
      <c r="D16815" s="11">
        <v>2733</v>
      </c>
      <c r="E16815" s="11">
        <v>2</v>
      </c>
    </row>
    <row r="16816" spans="1:5" x14ac:dyDescent="0.35">
      <c r="A16816" s="7">
        <v>16815</v>
      </c>
      <c r="B16816" t="s">
        <v>36089</v>
      </c>
      <c r="C16816" t="s">
        <v>36090</v>
      </c>
      <c r="D16816" s="11">
        <v>377</v>
      </c>
      <c r="E16816" s="11">
        <v>14</v>
      </c>
    </row>
    <row r="16817" spans="1:5" x14ac:dyDescent="0.35">
      <c r="A16817" s="7">
        <v>16816</v>
      </c>
      <c r="B16817" t="s">
        <v>36091</v>
      </c>
      <c r="C16817" t="s">
        <v>1054</v>
      </c>
      <c r="D16817" s="11">
        <v>301</v>
      </c>
      <c r="E16817" s="11">
        <v>1</v>
      </c>
    </row>
    <row r="16818" spans="1:5" x14ac:dyDescent="0.35">
      <c r="A16818" s="7">
        <v>16817</v>
      </c>
      <c r="B16818" t="s">
        <v>36092</v>
      </c>
      <c r="C16818" t="s">
        <v>36093</v>
      </c>
      <c r="D16818" s="11">
        <v>5871</v>
      </c>
      <c r="E16818" s="11">
        <v>1</v>
      </c>
    </row>
    <row r="16819" spans="1:5" x14ac:dyDescent="0.35">
      <c r="A16819" s="7">
        <v>16818</v>
      </c>
      <c r="B16819" t="s">
        <v>36094</v>
      </c>
      <c r="C16819" t="s">
        <v>102681</v>
      </c>
      <c r="D16819" s="11">
        <v>311</v>
      </c>
      <c r="E16819" s="11">
        <v>2</v>
      </c>
    </row>
    <row r="16820" spans="1:5" x14ac:dyDescent="0.35">
      <c r="A16820" s="7">
        <v>16819</v>
      </c>
      <c r="B16820" t="s">
        <v>36095</v>
      </c>
      <c r="C16820" t="s">
        <v>36096</v>
      </c>
      <c r="D16820" s="11">
        <v>3993</v>
      </c>
      <c r="E16820" s="11">
        <v>11</v>
      </c>
    </row>
    <row r="16821" spans="1:5" x14ac:dyDescent="0.35">
      <c r="A16821" s="7">
        <v>16820</v>
      </c>
      <c r="B16821" t="s">
        <v>29469</v>
      </c>
      <c r="C16821" t="s">
        <v>29470</v>
      </c>
      <c r="D16821" s="11">
        <v>3818</v>
      </c>
      <c r="E16821" s="11">
        <v>3</v>
      </c>
    </row>
    <row r="16822" spans="1:5" x14ac:dyDescent="0.35">
      <c r="A16822" s="7">
        <v>16821</v>
      </c>
      <c r="B16822" t="s">
        <v>36099</v>
      </c>
      <c r="C16822" t="s">
        <v>36100</v>
      </c>
      <c r="D16822" s="11">
        <v>7024</v>
      </c>
      <c r="E16822" s="11">
        <v>2</v>
      </c>
    </row>
    <row r="16823" spans="1:5" x14ac:dyDescent="0.35">
      <c r="A16823" s="7">
        <v>16822</v>
      </c>
      <c r="B16823" t="s">
        <v>36101</v>
      </c>
      <c r="C16823" t="s">
        <v>36102</v>
      </c>
      <c r="D16823" s="11">
        <v>5279</v>
      </c>
      <c r="E16823" s="11">
        <v>6</v>
      </c>
    </row>
    <row r="16824" spans="1:5" x14ac:dyDescent="0.35">
      <c r="A16824" s="7">
        <v>16823</v>
      </c>
      <c r="B16824" t="s">
        <v>13241</v>
      </c>
      <c r="C16824" t="s">
        <v>13242</v>
      </c>
      <c r="D16824" s="11">
        <v>796</v>
      </c>
      <c r="E16824" s="11">
        <v>3</v>
      </c>
    </row>
    <row r="16825" spans="1:5" x14ac:dyDescent="0.35">
      <c r="A16825" s="7">
        <v>16824</v>
      </c>
      <c r="B16825" t="s">
        <v>34838</v>
      </c>
      <c r="C16825" t="s">
        <v>34839</v>
      </c>
      <c r="D16825" s="11">
        <v>1283</v>
      </c>
      <c r="E16825" s="11">
        <v>3</v>
      </c>
    </row>
    <row r="16826" spans="1:5" x14ac:dyDescent="0.35">
      <c r="A16826" s="7">
        <v>16825</v>
      </c>
      <c r="B16826" t="s">
        <v>36103</v>
      </c>
      <c r="C16826" t="s">
        <v>8409</v>
      </c>
      <c r="D16826" s="11">
        <v>2968</v>
      </c>
      <c r="E16826" s="11">
        <v>1</v>
      </c>
    </row>
    <row r="16827" spans="1:5" x14ac:dyDescent="0.35">
      <c r="A16827" s="7">
        <v>16826</v>
      </c>
      <c r="B16827" t="s">
        <v>36104</v>
      </c>
      <c r="C16827" t="s">
        <v>36105</v>
      </c>
      <c r="D16827" s="11">
        <v>1385</v>
      </c>
      <c r="E16827" s="11">
        <v>6</v>
      </c>
    </row>
    <row r="16828" spans="1:5" x14ac:dyDescent="0.35">
      <c r="A16828" s="7">
        <v>16827</v>
      </c>
      <c r="B16828" t="s">
        <v>36106</v>
      </c>
      <c r="C16828" t="s">
        <v>36107</v>
      </c>
      <c r="D16828" s="11">
        <v>5994</v>
      </c>
      <c r="E16828" s="11">
        <v>1</v>
      </c>
    </row>
    <row r="16829" spans="1:5" x14ac:dyDescent="0.35">
      <c r="A16829" s="7">
        <v>16828</v>
      </c>
      <c r="B16829" t="s">
        <v>36110</v>
      </c>
      <c r="C16829" t="s">
        <v>36111</v>
      </c>
      <c r="D16829" s="11">
        <v>4077</v>
      </c>
      <c r="E16829" s="11">
        <v>1</v>
      </c>
    </row>
    <row r="16830" spans="1:5" x14ac:dyDescent="0.35">
      <c r="A16830" s="7">
        <v>16829</v>
      </c>
      <c r="B16830" t="s">
        <v>36112</v>
      </c>
      <c r="C16830" t="s">
        <v>102174</v>
      </c>
      <c r="D16830" s="11">
        <v>2520</v>
      </c>
      <c r="E16830" s="11">
        <v>6</v>
      </c>
    </row>
    <row r="16831" spans="1:5" x14ac:dyDescent="0.35">
      <c r="A16831" s="7">
        <v>16830</v>
      </c>
      <c r="B16831" t="s">
        <v>36113</v>
      </c>
      <c r="C16831" t="s">
        <v>36114</v>
      </c>
      <c r="D16831" s="11">
        <v>4488</v>
      </c>
      <c r="E16831" s="11">
        <v>24</v>
      </c>
    </row>
    <row r="16832" spans="1:5" x14ac:dyDescent="0.35">
      <c r="A16832" s="7">
        <v>16831</v>
      </c>
      <c r="B16832" t="s">
        <v>36115</v>
      </c>
      <c r="C16832" t="s">
        <v>36116</v>
      </c>
      <c r="D16832" s="11">
        <v>2754</v>
      </c>
      <c r="E16832" s="11">
        <v>6</v>
      </c>
    </row>
    <row r="16833" spans="1:5" x14ac:dyDescent="0.35">
      <c r="A16833" s="7">
        <v>16832</v>
      </c>
      <c r="B16833" t="s">
        <v>36117</v>
      </c>
      <c r="C16833" t="s">
        <v>36118</v>
      </c>
      <c r="D16833" s="11">
        <v>351</v>
      </c>
      <c r="E16833" s="11">
        <v>6</v>
      </c>
    </row>
    <row r="16834" spans="1:5" x14ac:dyDescent="0.35">
      <c r="A16834" s="7">
        <v>16833</v>
      </c>
      <c r="B16834" t="s">
        <v>6955</v>
      </c>
      <c r="C16834" t="s">
        <v>102799</v>
      </c>
      <c r="D16834" s="11">
        <v>306</v>
      </c>
      <c r="E16834" s="11">
        <v>11</v>
      </c>
    </row>
    <row r="16835" spans="1:5" x14ac:dyDescent="0.35">
      <c r="A16835" s="7">
        <v>16834</v>
      </c>
      <c r="B16835" t="s">
        <v>36119</v>
      </c>
      <c r="C16835" t="s">
        <v>36120</v>
      </c>
      <c r="D16835" s="11">
        <v>5353</v>
      </c>
      <c r="E16835" s="11">
        <v>6</v>
      </c>
    </row>
    <row r="16836" spans="1:5" x14ac:dyDescent="0.35">
      <c r="A16836" s="7">
        <v>16835</v>
      </c>
      <c r="B16836" t="s">
        <v>36121</v>
      </c>
      <c r="C16836" t="s">
        <v>36122</v>
      </c>
      <c r="D16836" s="11">
        <v>2997</v>
      </c>
      <c r="E16836" s="11">
        <v>1</v>
      </c>
    </row>
    <row r="16837" spans="1:5" x14ac:dyDescent="0.35">
      <c r="A16837" s="7">
        <v>16836</v>
      </c>
      <c r="B16837" t="s">
        <v>36123</v>
      </c>
      <c r="C16837" t="s">
        <v>36124</v>
      </c>
      <c r="D16837" s="11">
        <v>1802</v>
      </c>
      <c r="E16837" s="11">
        <v>1</v>
      </c>
    </row>
    <row r="16838" spans="1:5" x14ac:dyDescent="0.35">
      <c r="A16838" s="7">
        <v>16837</v>
      </c>
      <c r="B16838" t="s">
        <v>36125</v>
      </c>
      <c r="C16838" t="s">
        <v>36126</v>
      </c>
      <c r="D16838" s="11">
        <v>6393</v>
      </c>
      <c r="E16838" s="11">
        <v>2</v>
      </c>
    </row>
    <row r="16839" spans="1:5" x14ac:dyDescent="0.35">
      <c r="A16839" s="7">
        <v>16838</v>
      </c>
      <c r="B16839" t="s">
        <v>36127</v>
      </c>
      <c r="C16839" t="s">
        <v>36128</v>
      </c>
      <c r="D16839" s="11">
        <v>2037</v>
      </c>
      <c r="E16839" s="11">
        <v>1</v>
      </c>
    </row>
    <row r="16840" spans="1:5" x14ac:dyDescent="0.35">
      <c r="A16840" s="7">
        <v>16839</v>
      </c>
      <c r="B16840" t="s">
        <v>36129</v>
      </c>
      <c r="C16840" t="s">
        <v>9200</v>
      </c>
      <c r="D16840" s="11">
        <v>3854</v>
      </c>
      <c r="E16840" s="11">
        <v>6</v>
      </c>
    </row>
    <row r="16841" spans="1:5" x14ac:dyDescent="0.35">
      <c r="A16841" s="7">
        <v>16840</v>
      </c>
      <c r="B16841" t="s">
        <v>10947</v>
      </c>
      <c r="C16841" t="s">
        <v>10948</v>
      </c>
      <c r="D16841" s="11">
        <v>3005</v>
      </c>
      <c r="E16841" s="11">
        <v>3</v>
      </c>
    </row>
    <row r="16842" spans="1:5" x14ac:dyDescent="0.35">
      <c r="A16842" s="7">
        <v>16841</v>
      </c>
      <c r="B16842" t="s">
        <v>36132</v>
      </c>
      <c r="C16842" t="s">
        <v>36133</v>
      </c>
      <c r="D16842" s="11">
        <v>4213</v>
      </c>
      <c r="E16842" s="11">
        <v>2</v>
      </c>
    </row>
    <row r="16843" spans="1:5" x14ac:dyDescent="0.35">
      <c r="A16843" s="7">
        <v>16842</v>
      </c>
      <c r="B16843" t="s">
        <v>36134</v>
      </c>
      <c r="C16843" t="s">
        <v>36135</v>
      </c>
      <c r="D16843" s="11">
        <v>4651</v>
      </c>
      <c r="E16843" s="11">
        <v>2</v>
      </c>
    </row>
    <row r="16844" spans="1:5" x14ac:dyDescent="0.35">
      <c r="A16844" s="7">
        <v>16843</v>
      </c>
      <c r="B16844" t="s">
        <v>36136</v>
      </c>
      <c r="C16844" t="s">
        <v>36137</v>
      </c>
      <c r="D16844" s="11">
        <v>2437</v>
      </c>
      <c r="E16844" s="11">
        <v>1</v>
      </c>
    </row>
    <row r="16845" spans="1:5" x14ac:dyDescent="0.35">
      <c r="A16845" s="7">
        <v>16844</v>
      </c>
      <c r="B16845" t="s">
        <v>32160</v>
      </c>
      <c r="C16845" t="s">
        <v>4370</v>
      </c>
      <c r="D16845" s="11">
        <v>5633</v>
      </c>
      <c r="E16845" s="11">
        <v>7</v>
      </c>
    </row>
    <row r="16846" spans="1:5" x14ac:dyDescent="0.35">
      <c r="A16846" s="7">
        <v>16845</v>
      </c>
      <c r="B16846" t="s">
        <v>36138</v>
      </c>
      <c r="C16846" t="s">
        <v>36139</v>
      </c>
      <c r="D16846" s="11">
        <v>1327</v>
      </c>
      <c r="E16846" s="11">
        <v>6</v>
      </c>
    </row>
    <row r="16847" spans="1:5" x14ac:dyDescent="0.35">
      <c r="A16847" s="7">
        <v>16846</v>
      </c>
      <c r="B16847" t="s">
        <v>33816</v>
      </c>
      <c r="C16847" t="s">
        <v>33817</v>
      </c>
      <c r="D16847" s="11">
        <v>4005</v>
      </c>
      <c r="E16847" s="11">
        <v>3</v>
      </c>
    </row>
    <row r="16848" spans="1:5" x14ac:dyDescent="0.35">
      <c r="A16848" s="7">
        <v>16847</v>
      </c>
      <c r="B16848" t="s">
        <v>36140</v>
      </c>
      <c r="C16848" t="s">
        <v>66</v>
      </c>
      <c r="D16848" s="11">
        <v>2818</v>
      </c>
      <c r="E16848" s="11">
        <v>1</v>
      </c>
    </row>
    <row r="16849" spans="1:5" x14ac:dyDescent="0.35">
      <c r="A16849" s="7">
        <v>16848</v>
      </c>
      <c r="B16849" t="s">
        <v>36141</v>
      </c>
      <c r="C16849" t="s">
        <v>36142</v>
      </c>
      <c r="D16849" s="11">
        <v>4179</v>
      </c>
      <c r="E16849" s="11">
        <v>1</v>
      </c>
    </row>
    <row r="16850" spans="1:5" x14ac:dyDescent="0.35">
      <c r="A16850" s="7">
        <v>16849</v>
      </c>
      <c r="B16850" t="s">
        <v>36143</v>
      </c>
      <c r="C16850" t="s">
        <v>36144</v>
      </c>
      <c r="D16850" s="11">
        <v>2564</v>
      </c>
      <c r="E16850" s="11">
        <v>1</v>
      </c>
    </row>
    <row r="16851" spans="1:5" x14ac:dyDescent="0.35">
      <c r="A16851" s="7">
        <v>16850</v>
      </c>
      <c r="B16851" t="s">
        <v>36145</v>
      </c>
      <c r="C16851" t="s">
        <v>36146</v>
      </c>
      <c r="D16851" s="11">
        <v>7132</v>
      </c>
      <c r="E16851" s="11">
        <v>1</v>
      </c>
    </row>
    <row r="16852" spans="1:5" x14ac:dyDescent="0.35">
      <c r="A16852" s="7">
        <v>16851</v>
      </c>
      <c r="B16852" t="s">
        <v>36149</v>
      </c>
      <c r="C16852" t="s">
        <v>36150</v>
      </c>
      <c r="D16852" s="11">
        <v>6332</v>
      </c>
      <c r="E16852" s="11">
        <v>10</v>
      </c>
    </row>
    <row r="16853" spans="1:5" x14ac:dyDescent="0.35">
      <c r="A16853" s="7">
        <v>16852</v>
      </c>
      <c r="B16853" t="s">
        <v>36151</v>
      </c>
      <c r="C16853" t="s">
        <v>36152</v>
      </c>
      <c r="D16853" s="11">
        <v>1089</v>
      </c>
      <c r="E16853" s="11">
        <v>2</v>
      </c>
    </row>
    <row r="16854" spans="1:5" x14ac:dyDescent="0.35">
      <c r="A16854" s="7">
        <v>16853</v>
      </c>
      <c r="B16854" t="s">
        <v>36153</v>
      </c>
      <c r="C16854" t="s">
        <v>36154</v>
      </c>
      <c r="D16854" s="11">
        <v>601</v>
      </c>
      <c r="E16854" s="11">
        <v>2</v>
      </c>
    </row>
    <row r="16855" spans="1:5" x14ac:dyDescent="0.35">
      <c r="A16855" s="7">
        <v>16854</v>
      </c>
      <c r="B16855" t="s">
        <v>36155</v>
      </c>
      <c r="C16855" t="s">
        <v>36156</v>
      </c>
      <c r="D16855" s="11">
        <v>7435</v>
      </c>
      <c r="E16855" s="11">
        <v>2</v>
      </c>
    </row>
    <row r="16856" spans="1:5" x14ac:dyDescent="0.35">
      <c r="A16856" s="7">
        <v>16855</v>
      </c>
      <c r="B16856" t="s">
        <v>36157</v>
      </c>
      <c r="C16856" t="s">
        <v>36158</v>
      </c>
      <c r="D16856" s="11">
        <v>3788</v>
      </c>
      <c r="E16856" s="11">
        <v>1</v>
      </c>
    </row>
    <row r="16857" spans="1:5" x14ac:dyDescent="0.35">
      <c r="A16857" s="7">
        <v>16856</v>
      </c>
      <c r="B16857" t="s">
        <v>36159</v>
      </c>
      <c r="C16857" t="s">
        <v>36160</v>
      </c>
      <c r="D16857" s="11">
        <v>317</v>
      </c>
      <c r="E16857" s="11">
        <v>2</v>
      </c>
    </row>
    <row r="16858" spans="1:5" x14ac:dyDescent="0.35">
      <c r="A16858" s="7">
        <v>16857</v>
      </c>
      <c r="B16858" t="s">
        <v>36161</v>
      </c>
      <c r="C16858" t="s">
        <v>36162</v>
      </c>
      <c r="D16858" s="11">
        <v>5779</v>
      </c>
      <c r="E16858" s="11">
        <v>2</v>
      </c>
    </row>
    <row r="16859" spans="1:5" x14ac:dyDescent="0.35">
      <c r="A16859" s="7">
        <v>16858</v>
      </c>
      <c r="B16859" t="s">
        <v>36163</v>
      </c>
      <c r="C16859" t="s">
        <v>33490</v>
      </c>
      <c r="D16859" s="11">
        <v>5597</v>
      </c>
      <c r="E16859" s="11">
        <v>6</v>
      </c>
    </row>
    <row r="16860" spans="1:5" x14ac:dyDescent="0.35">
      <c r="A16860" s="7">
        <v>16859</v>
      </c>
      <c r="B16860" t="s">
        <v>36164</v>
      </c>
      <c r="C16860" t="s">
        <v>36165</v>
      </c>
      <c r="D16860" s="11">
        <v>6460</v>
      </c>
      <c r="E16860" s="11">
        <v>2</v>
      </c>
    </row>
    <row r="16861" spans="1:5" x14ac:dyDescent="0.35">
      <c r="A16861" s="7">
        <v>16860</v>
      </c>
      <c r="B16861" t="s">
        <v>36166</v>
      </c>
      <c r="C16861" t="s">
        <v>36167</v>
      </c>
      <c r="D16861" s="11">
        <v>4223</v>
      </c>
      <c r="E16861" s="11">
        <v>1</v>
      </c>
    </row>
    <row r="16862" spans="1:5" x14ac:dyDescent="0.35">
      <c r="A16862" s="7">
        <v>16861</v>
      </c>
      <c r="B16862" t="s">
        <v>36168</v>
      </c>
      <c r="C16862" t="s">
        <v>36169</v>
      </c>
      <c r="D16862" s="11">
        <v>5483</v>
      </c>
      <c r="E16862" s="11">
        <v>12</v>
      </c>
    </row>
    <row r="16863" spans="1:5" x14ac:dyDescent="0.35">
      <c r="A16863" s="7">
        <v>16862</v>
      </c>
      <c r="B16863" t="s">
        <v>36170</v>
      </c>
      <c r="C16863" t="s">
        <v>36171</v>
      </c>
      <c r="D16863" s="11">
        <v>5287</v>
      </c>
      <c r="E16863" s="11">
        <v>2</v>
      </c>
    </row>
    <row r="16864" spans="1:5" x14ac:dyDescent="0.35">
      <c r="A16864" s="7">
        <v>16863</v>
      </c>
      <c r="B16864" t="s">
        <v>36172</v>
      </c>
      <c r="C16864" t="s">
        <v>36173</v>
      </c>
      <c r="D16864" s="11">
        <v>728</v>
      </c>
      <c r="E16864" s="11">
        <v>6</v>
      </c>
    </row>
    <row r="16865" spans="1:5" x14ac:dyDescent="0.35">
      <c r="A16865" s="7">
        <v>16864</v>
      </c>
      <c r="B16865" t="s">
        <v>36176</v>
      </c>
      <c r="C16865" t="s">
        <v>36177</v>
      </c>
      <c r="D16865" s="11">
        <v>7833</v>
      </c>
      <c r="E16865" s="11">
        <v>2</v>
      </c>
    </row>
    <row r="16866" spans="1:5" x14ac:dyDescent="0.35">
      <c r="A16866" s="7">
        <v>16865</v>
      </c>
      <c r="B16866" t="s">
        <v>36180</v>
      </c>
      <c r="C16866" t="s">
        <v>36181</v>
      </c>
      <c r="D16866" s="11">
        <v>4978</v>
      </c>
      <c r="E16866" s="11">
        <v>28</v>
      </c>
    </row>
    <row r="16867" spans="1:5" x14ac:dyDescent="0.35">
      <c r="A16867" s="7">
        <v>16866</v>
      </c>
      <c r="B16867" t="s">
        <v>36184</v>
      </c>
      <c r="C16867" t="s">
        <v>36185</v>
      </c>
      <c r="D16867" s="11">
        <v>7577</v>
      </c>
      <c r="E16867" s="11">
        <v>1</v>
      </c>
    </row>
    <row r="16868" spans="1:5" x14ac:dyDescent="0.35">
      <c r="A16868" s="7">
        <v>16867</v>
      </c>
      <c r="B16868" t="s">
        <v>36186</v>
      </c>
      <c r="C16868" t="s">
        <v>36187</v>
      </c>
      <c r="D16868" s="11">
        <v>2145</v>
      </c>
      <c r="E16868" s="11">
        <v>10</v>
      </c>
    </row>
    <row r="16869" spans="1:5" x14ac:dyDescent="0.35">
      <c r="A16869" s="7">
        <v>16868</v>
      </c>
      <c r="B16869" t="s">
        <v>36188</v>
      </c>
      <c r="C16869" t="s">
        <v>10933</v>
      </c>
      <c r="D16869" s="11">
        <v>1511</v>
      </c>
      <c r="E16869" s="11">
        <v>1</v>
      </c>
    </row>
    <row r="16870" spans="1:5" x14ac:dyDescent="0.35">
      <c r="A16870" s="7">
        <v>16869</v>
      </c>
      <c r="B16870" t="s">
        <v>36189</v>
      </c>
      <c r="C16870" t="s">
        <v>36190</v>
      </c>
      <c r="D16870" s="11">
        <v>4219</v>
      </c>
      <c r="E16870" s="11">
        <v>6</v>
      </c>
    </row>
    <row r="16871" spans="1:5" x14ac:dyDescent="0.35">
      <c r="A16871" s="7">
        <v>16870</v>
      </c>
      <c r="B16871" t="s">
        <v>36193</v>
      </c>
      <c r="C16871" t="s">
        <v>36194</v>
      </c>
      <c r="D16871" s="11">
        <v>1530</v>
      </c>
      <c r="E16871" s="11">
        <v>6</v>
      </c>
    </row>
    <row r="16872" spans="1:5" x14ac:dyDescent="0.35">
      <c r="A16872" s="7">
        <v>16871</v>
      </c>
      <c r="B16872" t="s">
        <v>36195</v>
      </c>
      <c r="C16872" t="s">
        <v>36196</v>
      </c>
      <c r="D16872" s="11">
        <v>7727</v>
      </c>
      <c r="E16872" s="11">
        <v>7</v>
      </c>
    </row>
    <row r="16873" spans="1:5" x14ac:dyDescent="0.35">
      <c r="A16873" s="7">
        <v>16872</v>
      </c>
      <c r="B16873" t="s">
        <v>36197</v>
      </c>
      <c r="C16873" t="s">
        <v>36198</v>
      </c>
      <c r="D16873" s="11">
        <v>3570</v>
      </c>
      <c r="E16873" s="11">
        <v>14</v>
      </c>
    </row>
    <row r="16874" spans="1:5" x14ac:dyDescent="0.35">
      <c r="A16874" s="7">
        <v>16873</v>
      </c>
      <c r="B16874" t="s">
        <v>36199</v>
      </c>
      <c r="C16874" t="s">
        <v>36200</v>
      </c>
      <c r="D16874" s="11">
        <v>2125</v>
      </c>
      <c r="E16874" s="11">
        <v>1</v>
      </c>
    </row>
    <row r="16875" spans="1:5" x14ac:dyDescent="0.35">
      <c r="A16875" s="7">
        <v>16874</v>
      </c>
      <c r="B16875" t="s">
        <v>36201</v>
      </c>
      <c r="C16875" t="s">
        <v>36202</v>
      </c>
      <c r="D16875" s="11">
        <v>948</v>
      </c>
      <c r="E16875" s="11">
        <v>1</v>
      </c>
    </row>
    <row r="16876" spans="1:5" x14ac:dyDescent="0.35">
      <c r="A16876" s="7">
        <v>16875</v>
      </c>
      <c r="B16876" t="s">
        <v>36203</v>
      </c>
      <c r="C16876" t="s">
        <v>36204</v>
      </c>
      <c r="D16876" s="11">
        <v>2252</v>
      </c>
      <c r="E16876" s="11">
        <v>1</v>
      </c>
    </row>
    <row r="16877" spans="1:5" x14ac:dyDescent="0.35">
      <c r="A16877" s="7">
        <v>16876</v>
      </c>
      <c r="B16877" t="s">
        <v>36205</v>
      </c>
      <c r="C16877" t="s">
        <v>36206</v>
      </c>
      <c r="D16877" s="11">
        <v>4187</v>
      </c>
      <c r="E16877" s="11">
        <v>27</v>
      </c>
    </row>
    <row r="16878" spans="1:5" x14ac:dyDescent="0.35">
      <c r="A16878" s="7">
        <v>16877</v>
      </c>
      <c r="B16878" t="s">
        <v>36207</v>
      </c>
      <c r="C16878" t="s">
        <v>36208</v>
      </c>
      <c r="D16878" s="11">
        <v>4499</v>
      </c>
      <c r="E16878" s="11">
        <v>1</v>
      </c>
    </row>
    <row r="16879" spans="1:5" x14ac:dyDescent="0.35">
      <c r="A16879" s="7">
        <v>16878</v>
      </c>
      <c r="B16879" t="s">
        <v>36209</v>
      </c>
      <c r="C16879" t="s">
        <v>36210</v>
      </c>
      <c r="D16879" s="11">
        <v>3715</v>
      </c>
      <c r="E16879" s="11">
        <v>6</v>
      </c>
    </row>
    <row r="16880" spans="1:5" x14ac:dyDescent="0.35">
      <c r="A16880" s="7">
        <v>16879</v>
      </c>
      <c r="B16880" t="s">
        <v>36211</v>
      </c>
      <c r="C16880" t="s">
        <v>36212</v>
      </c>
      <c r="D16880" s="11">
        <v>7363</v>
      </c>
      <c r="E16880" s="11">
        <v>2</v>
      </c>
    </row>
    <row r="16881" spans="1:5" x14ac:dyDescent="0.35">
      <c r="A16881" s="7">
        <v>16880</v>
      </c>
      <c r="B16881" t="s">
        <v>36213</v>
      </c>
      <c r="C16881" t="s">
        <v>36214</v>
      </c>
      <c r="D16881" s="11">
        <v>6293</v>
      </c>
      <c r="E16881" s="11">
        <v>2</v>
      </c>
    </row>
    <row r="16882" spans="1:5" x14ac:dyDescent="0.35">
      <c r="A16882" s="7">
        <v>16881</v>
      </c>
      <c r="B16882" t="s">
        <v>36215</v>
      </c>
      <c r="C16882" t="s">
        <v>36216</v>
      </c>
      <c r="D16882" s="11">
        <v>3718</v>
      </c>
      <c r="E16882" s="11">
        <v>6</v>
      </c>
    </row>
    <row r="16883" spans="1:5" x14ac:dyDescent="0.35">
      <c r="A16883" s="7">
        <v>16882</v>
      </c>
      <c r="B16883" t="s">
        <v>36217</v>
      </c>
      <c r="C16883" t="s">
        <v>36218</v>
      </c>
      <c r="D16883" s="11">
        <v>3409</v>
      </c>
      <c r="E16883" s="11">
        <v>1</v>
      </c>
    </row>
    <row r="16884" spans="1:5" x14ac:dyDescent="0.35">
      <c r="A16884" s="7">
        <v>16883</v>
      </c>
      <c r="B16884" t="s">
        <v>36219</v>
      </c>
      <c r="C16884" t="s">
        <v>36220</v>
      </c>
      <c r="D16884" s="11">
        <v>7419</v>
      </c>
      <c r="E16884" s="11">
        <v>1</v>
      </c>
    </row>
    <row r="16885" spans="1:5" x14ac:dyDescent="0.35">
      <c r="A16885" s="7">
        <v>16884</v>
      </c>
      <c r="B16885" t="s">
        <v>29899</v>
      </c>
      <c r="C16885" t="s">
        <v>29900</v>
      </c>
      <c r="D16885" s="11">
        <v>7646</v>
      </c>
      <c r="E16885" s="11">
        <v>3</v>
      </c>
    </row>
    <row r="16886" spans="1:5" x14ac:dyDescent="0.35">
      <c r="A16886" s="7">
        <v>16885</v>
      </c>
      <c r="B16886" t="s">
        <v>36221</v>
      </c>
      <c r="C16886" t="s">
        <v>31126</v>
      </c>
      <c r="D16886" s="11">
        <v>1566</v>
      </c>
      <c r="E16886" s="11">
        <v>1</v>
      </c>
    </row>
    <row r="16887" spans="1:5" x14ac:dyDescent="0.35">
      <c r="A16887" s="7">
        <v>16886</v>
      </c>
      <c r="B16887" t="s">
        <v>36222</v>
      </c>
      <c r="C16887" t="s">
        <v>36223</v>
      </c>
      <c r="D16887" s="11">
        <v>2904</v>
      </c>
      <c r="E16887" s="11">
        <v>1</v>
      </c>
    </row>
    <row r="16888" spans="1:5" x14ac:dyDescent="0.35">
      <c r="A16888" s="7">
        <v>16887</v>
      </c>
      <c r="B16888" t="s">
        <v>36226</v>
      </c>
      <c r="C16888" t="s">
        <v>36227</v>
      </c>
      <c r="D16888" s="11">
        <v>5584</v>
      </c>
      <c r="E16888" s="11">
        <v>6</v>
      </c>
    </row>
    <row r="16889" spans="1:5" x14ac:dyDescent="0.35">
      <c r="A16889" s="7">
        <v>16888</v>
      </c>
      <c r="B16889" t="s">
        <v>36228</v>
      </c>
      <c r="C16889" t="s">
        <v>36229</v>
      </c>
      <c r="D16889" s="11">
        <v>3219</v>
      </c>
      <c r="E16889" s="11">
        <v>25</v>
      </c>
    </row>
    <row r="16890" spans="1:5" x14ac:dyDescent="0.35">
      <c r="A16890" s="7">
        <v>16889</v>
      </c>
      <c r="B16890" t="s">
        <v>36230</v>
      </c>
      <c r="C16890" t="s">
        <v>36231</v>
      </c>
      <c r="D16890" s="11">
        <v>906</v>
      </c>
      <c r="E16890" s="11">
        <v>1</v>
      </c>
    </row>
    <row r="16891" spans="1:5" x14ac:dyDescent="0.35">
      <c r="A16891" s="7">
        <v>16890</v>
      </c>
      <c r="B16891" t="s">
        <v>36232</v>
      </c>
      <c r="C16891" t="s">
        <v>36233</v>
      </c>
      <c r="D16891" s="11">
        <v>4600</v>
      </c>
      <c r="E16891" s="11">
        <v>19</v>
      </c>
    </row>
    <row r="16892" spans="1:5" x14ac:dyDescent="0.35">
      <c r="A16892" s="7">
        <v>16891</v>
      </c>
      <c r="B16892" t="s">
        <v>36234</v>
      </c>
      <c r="C16892" t="s">
        <v>36235</v>
      </c>
      <c r="D16892" s="11">
        <v>3323</v>
      </c>
      <c r="E16892" s="11">
        <v>6</v>
      </c>
    </row>
    <row r="16893" spans="1:5" x14ac:dyDescent="0.35">
      <c r="A16893" s="7">
        <v>16892</v>
      </c>
      <c r="B16893" t="s">
        <v>36236</v>
      </c>
      <c r="C16893" t="s">
        <v>36237</v>
      </c>
      <c r="D16893" s="11">
        <v>4711</v>
      </c>
      <c r="E16893" s="11">
        <v>2</v>
      </c>
    </row>
    <row r="16894" spans="1:5" x14ac:dyDescent="0.35">
      <c r="A16894" s="7">
        <v>16893</v>
      </c>
      <c r="B16894" t="s">
        <v>36238</v>
      </c>
      <c r="C16894" t="s">
        <v>36239</v>
      </c>
      <c r="D16894" s="11">
        <v>5329</v>
      </c>
      <c r="E16894" s="11">
        <v>4</v>
      </c>
    </row>
    <row r="16895" spans="1:5" x14ac:dyDescent="0.35">
      <c r="A16895" s="7">
        <v>16894</v>
      </c>
      <c r="B16895" t="s">
        <v>36240</v>
      </c>
      <c r="C16895" t="s">
        <v>36241</v>
      </c>
      <c r="D16895" s="11">
        <v>4378</v>
      </c>
      <c r="E16895" s="11">
        <v>6</v>
      </c>
    </row>
    <row r="16896" spans="1:5" x14ac:dyDescent="0.35">
      <c r="A16896" s="7">
        <v>16895</v>
      </c>
      <c r="B16896" t="s">
        <v>36243</v>
      </c>
      <c r="C16896" t="s">
        <v>36244</v>
      </c>
      <c r="D16896" s="11">
        <v>4205</v>
      </c>
      <c r="E16896" s="11">
        <v>1</v>
      </c>
    </row>
    <row r="16897" spans="1:5" x14ac:dyDescent="0.35">
      <c r="A16897" s="7">
        <v>16896</v>
      </c>
      <c r="B16897" t="s">
        <v>36245</v>
      </c>
      <c r="C16897" t="s">
        <v>36246</v>
      </c>
      <c r="D16897" s="11">
        <v>1292</v>
      </c>
      <c r="E16897" s="11">
        <v>6</v>
      </c>
    </row>
    <row r="16898" spans="1:5" x14ac:dyDescent="0.35">
      <c r="A16898" s="7">
        <v>16897</v>
      </c>
      <c r="B16898" t="s">
        <v>36247</v>
      </c>
      <c r="C16898" t="s">
        <v>36248</v>
      </c>
      <c r="D16898" s="11">
        <v>4651</v>
      </c>
      <c r="E16898" s="11">
        <v>1</v>
      </c>
    </row>
    <row r="16899" spans="1:5" x14ac:dyDescent="0.35">
      <c r="A16899" s="7">
        <v>16898</v>
      </c>
      <c r="B16899" t="s">
        <v>36249</v>
      </c>
      <c r="C16899" t="s">
        <v>36250</v>
      </c>
      <c r="D16899" s="11">
        <v>2144</v>
      </c>
      <c r="E16899" s="11">
        <v>6</v>
      </c>
    </row>
    <row r="16900" spans="1:5" x14ac:dyDescent="0.35">
      <c r="A16900" s="7">
        <v>16899</v>
      </c>
      <c r="B16900" t="s">
        <v>36253</v>
      </c>
      <c r="C16900" t="s">
        <v>36254</v>
      </c>
      <c r="D16900" s="11">
        <v>5483</v>
      </c>
      <c r="E16900" s="11">
        <v>1</v>
      </c>
    </row>
    <row r="16901" spans="1:5" x14ac:dyDescent="0.35">
      <c r="A16901" s="7">
        <v>16900</v>
      </c>
      <c r="B16901" t="s">
        <v>36255</v>
      </c>
      <c r="C16901" t="s">
        <v>36256</v>
      </c>
      <c r="D16901" s="11">
        <v>2719</v>
      </c>
      <c r="E16901" s="11">
        <v>1</v>
      </c>
    </row>
    <row r="16902" spans="1:5" x14ac:dyDescent="0.35">
      <c r="A16902" s="7">
        <v>16901</v>
      </c>
      <c r="B16902" t="s">
        <v>36257</v>
      </c>
      <c r="C16902" t="s">
        <v>36258</v>
      </c>
      <c r="D16902" s="11">
        <v>2267</v>
      </c>
      <c r="E16902" s="11">
        <v>2</v>
      </c>
    </row>
    <row r="16903" spans="1:5" x14ac:dyDescent="0.35">
      <c r="A16903" s="7">
        <v>16902</v>
      </c>
      <c r="B16903" t="s">
        <v>36261</v>
      </c>
      <c r="C16903" t="s">
        <v>28498</v>
      </c>
      <c r="D16903" s="11">
        <v>1509</v>
      </c>
      <c r="E16903" s="11">
        <v>6</v>
      </c>
    </row>
    <row r="16904" spans="1:5" x14ac:dyDescent="0.35">
      <c r="A16904" s="7">
        <v>16903</v>
      </c>
      <c r="B16904" t="s">
        <v>36262</v>
      </c>
      <c r="C16904" t="s">
        <v>36263</v>
      </c>
      <c r="D16904" s="11">
        <v>3881</v>
      </c>
      <c r="E16904" s="11">
        <v>1</v>
      </c>
    </row>
    <row r="16905" spans="1:5" x14ac:dyDescent="0.35">
      <c r="A16905" s="7">
        <v>16904</v>
      </c>
      <c r="B16905" t="s">
        <v>36264</v>
      </c>
      <c r="C16905" t="s">
        <v>36265</v>
      </c>
      <c r="D16905" s="11">
        <v>2176</v>
      </c>
      <c r="E16905" s="11">
        <v>6</v>
      </c>
    </row>
    <row r="16906" spans="1:5" x14ac:dyDescent="0.35">
      <c r="A16906" s="7">
        <v>16905</v>
      </c>
      <c r="B16906" t="s">
        <v>36266</v>
      </c>
      <c r="C16906" t="s">
        <v>36267</v>
      </c>
      <c r="D16906" s="11">
        <v>4580</v>
      </c>
      <c r="E16906" s="11">
        <v>1</v>
      </c>
    </row>
    <row r="16907" spans="1:5" x14ac:dyDescent="0.35">
      <c r="A16907" s="7">
        <v>16906</v>
      </c>
      <c r="B16907" t="s">
        <v>36268</v>
      </c>
      <c r="C16907" t="s">
        <v>36269</v>
      </c>
      <c r="D16907" s="11">
        <v>3993</v>
      </c>
      <c r="E16907" s="11">
        <v>2</v>
      </c>
    </row>
    <row r="16908" spans="1:5" x14ac:dyDescent="0.35">
      <c r="A16908" s="7">
        <v>16907</v>
      </c>
      <c r="B16908" t="s">
        <v>36270</v>
      </c>
      <c r="C16908" t="s">
        <v>36271</v>
      </c>
      <c r="D16908" s="11">
        <v>4094</v>
      </c>
      <c r="E16908" s="11">
        <v>1</v>
      </c>
    </row>
    <row r="16909" spans="1:5" x14ac:dyDescent="0.35">
      <c r="A16909" s="7">
        <v>16908</v>
      </c>
      <c r="B16909" t="s">
        <v>36272</v>
      </c>
      <c r="C16909" t="s">
        <v>36273</v>
      </c>
      <c r="D16909" s="11">
        <v>6701</v>
      </c>
      <c r="E16909" s="11">
        <v>13</v>
      </c>
    </row>
    <row r="16910" spans="1:5" x14ac:dyDescent="0.35">
      <c r="A16910" s="7">
        <v>16909</v>
      </c>
      <c r="B16910" t="s">
        <v>34776</v>
      </c>
      <c r="C16910" t="s">
        <v>2158</v>
      </c>
      <c r="D16910" s="11">
        <v>1630</v>
      </c>
      <c r="E16910" s="11">
        <v>3</v>
      </c>
    </row>
    <row r="16911" spans="1:5" x14ac:dyDescent="0.35">
      <c r="A16911" s="7">
        <v>16910</v>
      </c>
      <c r="B16911" t="s">
        <v>36274</v>
      </c>
      <c r="C16911" t="s">
        <v>36275</v>
      </c>
      <c r="D16911" s="11">
        <v>796</v>
      </c>
      <c r="E16911" s="11">
        <v>2</v>
      </c>
    </row>
    <row r="16912" spans="1:5" x14ac:dyDescent="0.35">
      <c r="A16912" s="7">
        <v>16911</v>
      </c>
      <c r="B16912" t="s">
        <v>36276</v>
      </c>
      <c r="C16912" t="s">
        <v>36277</v>
      </c>
      <c r="D16912" s="11">
        <v>2827</v>
      </c>
      <c r="E16912" s="11">
        <v>1</v>
      </c>
    </row>
    <row r="16913" spans="1:5" x14ac:dyDescent="0.35">
      <c r="A16913" s="7">
        <v>16912</v>
      </c>
      <c r="B16913" t="s">
        <v>36280</v>
      </c>
      <c r="C16913" t="s">
        <v>36281</v>
      </c>
      <c r="D16913" s="11">
        <v>3547</v>
      </c>
      <c r="E16913" s="11">
        <v>22</v>
      </c>
    </row>
    <row r="16914" spans="1:5" x14ac:dyDescent="0.35">
      <c r="A16914" s="7">
        <v>16913</v>
      </c>
      <c r="B16914" t="s">
        <v>36282</v>
      </c>
      <c r="C16914" t="s">
        <v>36283</v>
      </c>
      <c r="D16914" s="11">
        <v>5371</v>
      </c>
      <c r="E16914" s="11">
        <v>1</v>
      </c>
    </row>
    <row r="16915" spans="1:5" x14ac:dyDescent="0.35">
      <c r="A16915" s="7">
        <v>16914</v>
      </c>
      <c r="B16915" t="s">
        <v>36284</v>
      </c>
      <c r="C16915" t="s">
        <v>36285</v>
      </c>
      <c r="D16915" s="11">
        <v>587</v>
      </c>
      <c r="E16915" s="11">
        <v>1</v>
      </c>
    </row>
    <row r="16916" spans="1:5" x14ac:dyDescent="0.35">
      <c r="A16916" s="7">
        <v>16915</v>
      </c>
      <c r="B16916" t="s">
        <v>36286</v>
      </c>
      <c r="C16916" t="s">
        <v>36287</v>
      </c>
      <c r="D16916" s="11">
        <v>4694</v>
      </c>
      <c r="E16916" s="11">
        <v>1</v>
      </c>
    </row>
    <row r="16917" spans="1:5" x14ac:dyDescent="0.35">
      <c r="A16917" s="7">
        <v>16916</v>
      </c>
      <c r="B16917" t="s">
        <v>36288</v>
      </c>
      <c r="C16917" t="s">
        <v>36289</v>
      </c>
      <c r="D16917" s="11">
        <v>4074</v>
      </c>
      <c r="E16917" s="11">
        <v>2</v>
      </c>
    </row>
    <row r="16918" spans="1:5" x14ac:dyDescent="0.35">
      <c r="A16918" s="7">
        <v>16917</v>
      </c>
      <c r="B16918" t="s">
        <v>36290</v>
      </c>
      <c r="C16918" t="s">
        <v>22752</v>
      </c>
      <c r="D16918" s="11">
        <v>2766</v>
      </c>
      <c r="E16918" s="11">
        <v>1</v>
      </c>
    </row>
    <row r="16919" spans="1:5" x14ac:dyDescent="0.35">
      <c r="A16919" s="7">
        <v>16918</v>
      </c>
      <c r="B16919" t="s">
        <v>36291</v>
      </c>
      <c r="C16919" t="s">
        <v>4370</v>
      </c>
      <c r="D16919" s="11">
        <v>5170</v>
      </c>
      <c r="E16919" s="11">
        <v>13</v>
      </c>
    </row>
    <row r="16920" spans="1:5" x14ac:dyDescent="0.35">
      <c r="A16920" s="7">
        <v>16919</v>
      </c>
      <c r="B16920" t="s">
        <v>36292</v>
      </c>
      <c r="C16920" t="s">
        <v>36293</v>
      </c>
      <c r="D16920" s="11">
        <v>5651</v>
      </c>
      <c r="E16920" s="11">
        <v>1</v>
      </c>
    </row>
    <row r="16921" spans="1:5" x14ac:dyDescent="0.35">
      <c r="A16921" s="7">
        <v>16920</v>
      </c>
      <c r="B16921" t="s">
        <v>36294</v>
      </c>
      <c r="C16921" t="s">
        <v>36295</v>
      </c>
      <c r="D16921" s="11">
        <v>7020</v>
      </c>
      <c r="E16921" s="11">
        <v>7</v>
      </c>
    </row>
    <row r="16922" spans="1:5" x14ac:dyDescent="0.35">
      <c r="A16922" s="7">
        <v>16921</v>
      </c>
      <c r="B16922" t="s">
        <v>36296</v>
      </c>
      <c r="C16922" t="s">
        <v>36297</v>
      </c>
      <c r="D16922" s="11">
        <v>3382</v>
      </c>
      <c r="E16922" s="11">
        <v>19</v>
      </c>
    </row>
    <row r="16923" spans="1:5" x14ac:dyDescent="0.35">
      <c r="A16923" s="7">
        <v>16922</v>
      </c>
      <c r="B16923" t="s">
        <v>10137</v>
      </c>
      <c r="C16923" t="s">
        <v>10138</v>
      </c>
      <c r="D16923" s="11">
        <v>3620</v>
      </c>
      <c r="E16923" s="11">
        <v>3</v>
      </c>
    </row>
    <row r="16924" spans="1:5" x14ac:dyDescent="0.35">
      <c r="A16924" s="7">
        <v>16923</v>
      </c>
      <c r="B16924" t="s">
        <v>36298</v>
      </c>
      <c r="C16924" t="s">
        <v>36299</v>
      </c>
      <c r="D16924" s="11">
        <v>1015</v>
      </c>
      <c r="E16924" s="11">
        <v>1</v>
      </c>
    </row>
    <row r="16925" spans="1:5" x14ac:dyDescent="0.35">
      <c r="A16925" s="7">
        <v>16924</v>
      </c>
      <c r="B16925" t="s">
        <v>36300</v>
      </c>
      <c r="C16925" t="s">
        <v>36301</v>
      </c>
      <c r="D16925" s="11">
        <v>4873</v>
      </c>
      <c r="E16925" s="11">
        <v>1</v>
      </c>
    </row>
    <row r="16926" spans="1:5" x14ac:dyDescent="0.35">
      <c r="A16926" s="7">
        <v>16925</v>
      </c>
      <c r="B16926" t="s">
        <v>36302</v>
      </c>
      <c r="C16926" t="s">
        <v>1076</v>
      </c>
      <c r="D16926" s="11">
        <v>6701</v>
      </c>
      <c r="E16926" s="11">
        <v>14</v>
      </c>
    </row>
    <row r="16927" spans="1:5" x14ac:dyDescent="0.35">
      <c r="A16927" s="7">
        <v>16926</v>
      </c>
      <c r="B16927" t="s">
        <v>36305</v>
      </c>
      <c r="C16927" t="s">
        <v>36306</v>
      </c>
      <c r="D16927" s="11">
        <v>7663</v>
      </c>
      <c r="E16927" s="11">
        <v>1</v>
      </c>
    </row>
    <row r="16928" spans="1:5" x14ac:dyDescent="0.35">
      <c r="A16928" s="7">
        <v>16927</v>
      </c>
      <c r="B16928" t="s">
        <v>36309</v>
      </c>
      <c r="C16928" t="s">
        <v>2044</v>
      </c>
      <c r="D16928" s="11">
        <v>6327</v>
      </c>
      <c r="E16928" s="11">
        <v>6</v>
      </c>
    </row>
    <row r="16929" spans="1:5" x14ac:dyDescent="0.35">
      <c r="A16929" s="7">
        <v>16928</v>
      </c>
      <c r="B16929" t="s">
        <v>36310</v>
      </c>
      <c r="C16929" t="s">
        <v>36311</v>
      </c>
      <c r="D16929" s="11">
        <v>4651</v>
      </c>
      <c r="E16929" s="11">
        <v>6</v>
      </c>
    </row>
    <row r="16930" spans="1:5" x14ac:dyDescent="0.35">
      <c r="A16930" s="7">
        <v>16929</v>
      </c>
      <c r="B16930" t="s">
        <v>21702</v>
      </c>
      <c r="C16930" t="s">
        <v>21703</v>
      </c>
      <c r="D16930" s="11">
        <v>3336</v>
      </c>
      <c r="E16930" s="11">
        <v>3</v>
      </c>
    </row>
    <row r="16931" spans="1:5" x14ac:dyDescent="0.35">
      <c r="A16931" s="7">
        <v>16930</v>
      </c>
      <c r="B16931" t="s">
        <v>36312</v>
      </c>
      <c r="C16931" t="s">
        <v>36313</v>
      </c>
      <c r="D16931" s="11">
        <v>5685</v>
      </c>
      <c r="E16931" s="11">
        <v>1</v>
      </c>
    </row>
    <row r="16932" spans="1:5" x14ac:dyDescent="0.35">
      <c r="A16932" s="7">
        <v>16931</v>
      </c>
      <c r="B16932" t="s">
        <v>36316</v>
      </c>
      <c r="C16932" t="s">
        <v>36317</v>
      </c>
      <c r="D16932" s="11">
        <v>2894</v>
      </c>
      <c r="E16932" s="11">
        <v>1</v>
      </c>
    </row>
    <row r="16933" spans="1:5" x14ac:dyDescent="0.35">
      <c r="A16933" s="7">
        <v>16932</v>
      </c>
      <c r="B16933" t="s">
        <v>36318</v>
      </c>
      <c r="C16933" t="s">
        <v>36319</v>
      </c>
      <c r="D16933" s="11">
        <v>2374</v>
      </c>
      <c r="E16933" s="11">
        <v>27</v>
      </c>
    </row>
    <row r="16934" spans="1:5" x14ac:dyDescent="0.35">
      <c r="A16934" s="7">
        <v>16933</v>
      </c>
      <c r="B16934" t="s">
        <v>29909</v>
      </c>
      <c r="C16934" t="s">
        <v>29910</v>
      </c>
      <c r="D16934" s="11">
        <v>1795</v>
      </c>
      <c r="E16934" s="11">
        <v>3</v>
      </c>
    </row>
    <row r="16935" spans="1:5" x14ac:dyDescent="0.35">
      <c r="A16935" s="7">
        <v>16934</v>
      </c>
      <c r="B16935" t="s">
        <v>36322</v>
      </c>
      <c r="C16935" t="s">
        <v>36323</v>
      </c>
      <c r="D16935" s="11">
        <v>5283</v>
      </c>
      <c r="E16935" s="11">
        <v>1</v>
      </c>
    </row>
    <row r="16936" spans="1:5" x14ac:dyDescent="0.35">
      <c r="A16936" s="7">
        <v>16935</v>
      </c>
      <c r="B16936" t="s">
        <v>36326</v>
      </c>
      <c r="C16936" t="s">
        <v>36327</v>
      </c>
      <c r="D16936" s="11">
        <v>3329</v>
      </c>
      <c r="E16936" s="11">
        <v>1</v>
      </c>
    </row>
    <row r="16937" spans="1:5" x14ac:dyDescent="0.35">
      <c r="A16937" s="7">
        <v>16936</v>
      </c>
      <c r="B16937" t="s">
        <v>36328</v>
      </c>
      <c r="C16937" t="s">
        <v>888</v>
      </c>
      <c r="D16937" s="11">
        <v>5555</v>
      </c>
      <c r="E16937" s="11">
        <v>24</v>
      </c>
    </row>
    <row r="16938" spans="1:5" x14ac:dyDescent="0.35">
      <c r="A16938" s="7">
        <v>16937</v>
      </c>
      <c r="B16938" t="s">
        <v>36329</v>
      </c>
      <c r="C16938" t="s">
        <v>36330</v>
      </c>
      <c r="D16938" s="11">
        <v>4102</v>
      </c>
      <c r="E16938" s="11">
        <v>1</v>
      </c>
    </row>
    <row r="16939" spans="1:5" x14ac:dyDescent="0.35">
      <c r="A16939" s="7">
        <v>16938</v>
      </c>
      <c r="B16939" t="s">
        <v>36331</v>
      </c>
      <c r="C16939" t="s">
        <v>36332</v>
      </c>
      <c r="D16939" s="11">
        <v>6351</v>
      </c>
      <c r="E16939" s="11">
        <v>7</v>
      </c>
    </row>
    <row r="16940" spans="1:5" x14ac:dyDescent="0.35">
      <c r="A16940" s="7">
        <v>16939</v>
      </c>
      <c r="B16940" t="s">
        <v>36333</v>
      </c>
      <c r="C16940" t="s">
        <v>36334</v>
      </c>
      <c r="D16940" s="11">
        <v>5445</v>
      </c>
      <c r="E16940" s="11">
        <v>11</v>
      </c>
    </row>
    <row r="16941" spans="1:5" x14ac:dyDescent="0.35">
      <c r="A16941" s="7">
        <v>16940</v>
      </c>
      <c r="B16941" t="s">
        <v>35912</v>
      </c>
      <c r="C16941" t="s">
        <v>35913</v>
      </c>
      <c r="D16941" s="11">
        <v>628</v>
      </c>
      <c r="E16941" s="11">
        <v>3</v>
      </c>
    </row>
    <row r="16942" spans="1:5" x14ac:dyDescent="0.35">
      <c r="A16942" s="7">
        <v>16941</v>
      </c>
      <c r="B16942" t="s">
        <v>36335</v>
      </c>
      <c r="C16942" t="s">
        <v>1667</v>
      </c>
      <c r="D16942" s="11">
        <v>6337</v>
      </c>
      <c r="E16942" s="11">
        <v>6</v>
      </c>
    </row>
    <row r="16943" spans="1:5" x14ac:dyDescent="0.35">
      <c r="A16943" s="7">
        <v>16942</v>
      </c>
      <c r="B16943" t="s">
        <v>36336</v>
      </c>
      <c r="C16943" t="s">
        <v>36337</v>
      </c>
      <c r="D16943" s="11">
        <v>6127</v>
      </c>
      <c r="E16943" s="11">
        <v>6</v>
      </c>
    </row>
    <row r="16944" spans="1:5" x14ac:dyDescent="0.35">
      <c r="A16944" s="7">
        <v>16943</v>
      </c>
      <c r="B16944" t="s">
        <v>36338</v>
      </c>
      <c r="C16944" t="s">
        <v>36339</v>
      </c>
      <c r="D16944" s="11">
        <v>1497</v>
      </c>
      <c r="E16944" s="11">
        <v>2</v>
      </c>
    </row>
    <row r="16945" spans="1:5" x14ac:dyDescent="0.35">
      <c r="A16945" s="7">
        <v>16944</v>
      </c>
      <c r="B16945" t="s">
        <v>36342</v>
      </c>
      <c r="C16945" t="s">
        <v>36343</v>
      </c>
      <c r="D16945" s="11">
        <v>4065</v>
      </c>
      <c r="E16945" s="11">
        <v>6</v>
      </c>
    </row>
    <row r="16946" spans="1:5" x14ac:dyDescent="0.35">
      <c r="A16946" s="7">
        <v>16945</v>
      </c>
      <c r="B16946" t="s">
        <v>36344</v>
      </c>
      <c r="C16946" t="s">
        <v>36345</v>
      </c>
      <c r="D16946" s="11">
        <v>1445</v>
      </c>
      <c r="E16946" s="11">
        <v>3</v>
      </c>
    </row>
    <row r="16947" spans="1:5" x14ac:dyDescent="0.35">
      <c r="A16947" s="7">
        <v>16946</v>
      </c>
      <c r="B16947" t="s">
        <v>36346</v>
      </c>
      <c r="C16947" t="s">
        <v>36347</v>
      </c>
      <c r="D16947" s="11">
        <v>4134</v>
      </c>
      <c r="E16947" s="11">
        <v>1</v>
      </c>
    </row>
    <row r="16948" spans="1:5" x14ac:dyDescent="0.35">
      <c r="A16948" s="7">
        <v>16947</v>
      </c>
      <c r="B16948" t="s">
        <v>36348</v>
      </c>
      <c r="C16948" t="s">
        <v>36349</v>
      </c>
      <c r="D16948" s="11">
        <v>6685</v>
      </c>
      <c r="E16948" s="11">
        <v>1</v>
      </c>
    </row>
    <row r="16949" spans="1:5" x14ac:dyDescent="0.35">
      <c r="A16949" s="7">
        <v>16948</v>
      </c>
      <c r="B16949" t="s">
        <v>36350</v>
      </c>
      <c r="C16949" t="s">
        <v>20931</v>
      </c>
      <c r="D16949" s="11">
        <v>4936</v>
      </c>
      <c r="E16949" s="11">
        <v>9</v>
      </c>
    </row>
    <row r="16950" spans="1:5" x14ac:dyDescent="0.35">
      <c r="A16950" s="7">
        <v>16949</v>
      </c>
      <c r="B16950" t="s">
        <v>36352</v>
      </c>
      <c r="C16950" t="s">
        <v>36353</v>
      </c>
      <c r="D16950" s="11">
        <v>3046</v>
      </c>
      <c r="E16950" s="11">
        <v>1</v>
      </c>
    </row>
    <row r="16951" spans="1:5" x14ac:dyDescent="0.35">
      <c r="A16951" s="7">
        <v>16950</v>
      </c>
      <c r="B16951" t="s">
        <v>36354</v>
      </c>
      <c r="C16951" t="s">
        <v>2968</v>
      </c>
      <c r="D16951" s="11">
        <v>7722</v>
      </c>
      <c r="E16951" s="11">
        <v>6</v>
      </c>
    </row>
    <row r="16952" spans="1:5" x14ac:dyDescent="0.35">
      <c r="A16952" s="7">
        <v>16951</v>
      </c>
      <c r="B16952" t="s">
        <v>32650</v>
      </c>
      <c r="C16952" t="s">
        <v>32651</v>
      </c>
      <c r="D16952" s="11">
        <v>3993</v>
      </c>
      <c r="E16952" s="11">
        <v>3</v>
      </c>
    </row>
    <row r="16953" spans="1:5" x14ac:dyDescent="0.35">
      <c r="A16953" s="7">
        <v>16952</v>
      </c>
      <c r="B16953" t="s">
        <v>36355</v>
      </c>
      <c r="C16953" t="s">
        <v>36356</v>
      </c>
      <c r="D16953" s="11">
        <v>4009</v>
      </c>
      <c r="E16953" s="11">
        <v>6</v>
      </c>
    </row>
    <row r="16954" spans="1:5" x14ac:dyDescent="0.35">
      <c r="A16954" s="7">
        <v>16953</v>
      </c>
      <c r="B16954" t="s">
        <v>36357</v>
      </c>
      <c r="C16954" t="s">
        <v>36358</v>
      </c>
      <c r="D16954" s="11">
        <v>262</v>
      </c>
      <c r="E16954" s="11">
        <v>1</v>
      </c>
    </row>
    <row r="16955" spans="1:5" x14ac:dyDescent="0.35">
      <c r="A16955" s="7">
        <v>16954</v>
      </c>
      <c r="B16955" t="s">
        <v>32449</v>
      </c>
      <c r="C16955" t="s">
        <v>32450</v>
      </c>
      <c r="D16955" s="11">
        <v>1629</v>
      </c>
      <c r="E16955" s="11">
        <v>3</v>
      </c>
    </row>
    <row r="16956" spans="1:5" x14ac:dyDescent="0.35">
      <c r="A16956" s="7">
        <v>16955</v>
      </c>
      <c r="B16956" t="s">
        <v>36359</v>
      </c>
      <c r="C16956" t="s">
        <v>28290</v>
      </c>
      <c r="D16956" s="11">
        <v>4128</v>
      </c>
      <c r="E16956" s="11">
        <v>3</v>
      </c>
    </row>
    <row r="16957" spans="1:5" x14ac:dyDescent="0.35">
      <c r="A16957" s="7">
        <v>16956</v>
      </c>
      <c r="B16957" t="s">
        <v>36360</v>
      </c>
      <c r="C16957" t="s">
        <v>36361</v>
      </c>
      <c r="D16957" s="11">
        <v>5262</v>
      </c>
      <c r="E16957" s="11">
        <v>10</v>
      </c>
    </row>
    <row r="16958" spans="1:5" x14ac:dyDescent="0.35">
      <c r="A16958" s="7">
        <v>16957</v>
      </c>
      <c r="B16958" t="s">
        <v>36362</v>
      </c>
      <c r="C16958" t="s">
        <v>34050</v>
      </c>
      <c r="D16958" s="11">
        <v>2932</v>
      </c>
      <c r="E16958" s="11">
        <v>6</v>
      </c>
    </row>
    <row r="16959" spans="1:5" x14ac:dyDescent="0.35">
      <c r="A16959" s="7">
        <v>16958</v>
      </c>
      <c r="B16959" t="s">
        <v>36365</v>
      </c>
      <c r="C16959" t="s">
        <v>36366</v>
      </c>
      <c r="D16959" s="11">
        <v>2105</v>
      </c>
      <c r="E16959" s="11">
        <v>22</v>
      </c>
    </row>
    <row r="16960" spans="1:5" x14ac:dyDescent="0.35">
      <c r="A16960" s="7">
        <v>16959</v>
      </c>
      <c r="B16960" t="s">
        <v>36367</v>
      </c>
      <c r="C16960" t="s">
        <v>427</v>
      </c>
      <c r="D16960" s="11">
        <v>4077</v>
      </c>
      <c r="E16960" s="11">
        <v>1</v>
      </c>
    </row>
    <row r="16961" spans="1:5" x14ac:dyDescent="0.35">
      <c r="A16961" s="7">
        <v>16960</v>
      </c>
      <c r="B16961" t="s">
        <v>36368</v>
      </c>
      <c r="C16961" t="s">
        <v>36369</v>
      </c>
      <c r="D16961" s="11">
        <v>5003</v>
      </c>
      <c r="E16961" s="11">
        <v>6</v>
      </c>
    </row>
    <row r="16962" spans="1:5" x14ac:dyDescent="0.35">
      <c r="A16962" s="7">
        <v>16961</v>
      </c>
      <c r="B16962" t="s">
        <v>36371</v>
      </c>
      <c r="C16962" t="s">
        <v>36372</v>
      </c>
      <c r="D16962" s="11">
        <v>2704</v>
      </c>
      <c r="E16962" s="11">
        <v>14</v>
      </c>
    </row>
    <row r="16963" spans="1:5" x14ac:dyDescent="0.35">
      <c r="A16963" s="7">
        <v>16962</v>
      </c>
      <c r="B16963" t="s">
        <v>36373</v>
      </c>
      <c r="C16963" t="s">
        <v>36374</v>
      </c>
      <c r="D16963" s="11">
        <v>5318</v>
      </c>
      <c r="E16963" s="11">
        <v>2</v>
      </c>
    </row>
    <row r="16964" spans="1:5" x14ac:dyDescent="0.35">
      <c r="A16964" s="7">
        <v>16963</v>
      </c>
      <c r="B16964" t="s">
        <v>36375</v>
      </c>
      <c r="C16964" t="s">
        <v>8889</v>
      </c>
      <c r="D16964" s="11">
        <v>599</v>
      </c>
      <c r="E16964" s="11">
        <v>7</v>
      </c>
    </row>
    <row r="16965" spans="1:5" x14ac:dyDescent="0.35">
      <c r="A16965" s="7">
        <v>16964</v>
      </c>
      <c r="B16965" t="s">
        <v>36376</v>
      </c>
      <c r="C16965" t="s">
        <v>36377</v>
      </c>
      <c r="D16965" s="11">
        <v>1649</v>
      </c>
      <c r="E16965" s="11">
        <v>6</v>
      </c>
    </row>
    <row r="16966" spans="1:5" x14ac:dyDescent="0.35">
      <c r="A16966" s="7">
        <v>16965</v>
      </c>
      <c r="B16966" t="s">
        <v>36378</v>
      </c>
      <c r="C16966" t="s">
        <v>36379</v>
      </c>
      <c r="D16966" s="11">
        <v>4447</v>
      </c>
      <c r="E16966" s="11">
        <v>2</v>
      </c>
    </row>
    <row r="16967" spans="1:5" x14ac:dyDescent="0.35">
      <c r="A16967" s="7">
        <v>16966</v>
      </c>
      <c r="B16967" t="s">
        <v>36380</v>
      </c>
      <c r="C16967" t="s">
        <v>36381</v>
      </c>
      <c r="D16967" s="11">
        <v>1111</v>
      </c>
      <c r="E16967" s="11">
        <v>6</v>
      </c>
    </row>
    <row r="16968" spans="1:5" x14ac:dyDescent="0.35">
      <c r="A16968" s="7">
        <v>16967</v>
      </c>
      <c r="B16968" t="s">
        <v>36382</v>
      </c>
      <c r="C16968" t="s">
        <v>36383</v>
      </c>
      <c r="D16968" s="11">
        <v>587</v>
      </c>
      <c r="E16968" s="11">
        <v>1</v>
      </c>
    </row>
    <row r="16969" spans="1:5" x14ac:dyDescent="0.35">
      <c r="A16969" s="7">
        <v>16968</v>
      </c>
      <c r="B16969" t="s">
        <v>36384</v>
      </c>
      <c r="C16969" t="s">
        <v>36385</v>
      </c>
      <c r="D16969" s="11">
        <v>1725</v>
      </c>
      <c r="E16969" s="11">
        <v>1</v>
      </c>
    </row>
    <row r="16970" spans="1:5" x14ac:dyDescent="0.35">
      <c r="A16970" s="7">
        <v>16969</v>
      </c>
      <c r="B16970" t="s">
        <v>36386</v>
      </c>
      <c r="C16970" t="s">
        <v>3381</v>
      </c>
      <c r="D16970" s="11">
        <v>6400</v>
      </c>
      <c r="E16970" s="11">
        <v>6</v>
      </c>
    </row>
    <row r="16971" spans="1:5" x14ac:dyDescent="0.35">
      <c r="A16971" s="7">
        <v>16970</v>
      </c>
      <c r="B16971" t="s">
        <v>36387</v>
      </c>
      <c r="C16971" t="s">
        <v>33742</v>
      </c>
      <c r="D16971" s="11">
        <v>1637</v>
      </c>
      <c r="E16971" s="11">
        <v>1</v>
      </c>
    </row>
    <row r="16972" spans="1:5" x14ac:dyDescent="0.35">
      <c r="A16972" s="7">
        <v>16971</v>
      </c>
      <c r="B16972" t="s">
        <v>5066</v>
      </c>
      <c r="C16972" t="s">
        <v>5067</v>
      </c>
      <c r="D16972" s="11">
        <v>1351</v>
      </c>
      <c r="E16972" s="11">
        <v>3</v>
      </c>
    </row>
    <row r="16973" spans="1:5" x14ac:dyDescent="0.35">
      <c r="A16973" s="7">
        <v>16972</v>
      </c>
      <c r="B16973" t="s">
        <v>36388</v>
      </c>
      <c r="C16973" t="s">
        <v>36389</v>
      </c>
      <c r="D16973" s="11">
        <v>4264</v>
      </c>
      <c r="E16973" s="11">
        <v>6</v>
      </c>
    </row>
    <row r="16974" spans="1:5" x14ac:dyDescent="0.35">
      <c r="A16974" s="7">
        <v>16973</v>
      </c>
      <c r="B16974" t="s">
        <v>36390</v>
      </c>
      <c r="C16974" t="s">
        <v>36391</v>
      </c>
      <c r="D16974" s="11">
        <v>6448</v>
      </c>
      <c r="E16974" s="11">
        <v>2</v>
      </c>
    </row>
    <row r="16975" spans="1:5" x14ac:dyDescent="0.35">
      <c r="A16975" s="7">
        <v>16974</v>
      </c>
      <c r="B16975" t="s">
        <v>36392</v>
      </c>
      <c r="C16975" t="s">
        <v>36393</v>
      </c>
      <c r="D16975" s="11">
        <v>3210</v>
      </c>
      <c r="E16975" s="11">
        <v>6</v>
      </c>
    </row>
    <row r="16976" spans="1:5" x14ac:dyDescent="0.35">
      <c r="A16976" s="7">
        <v>16975</v>
      </c>
      <c r="B16976" t="s">
        <v>31355</v>
      </c>
      <c r="C16976" t="s">
        <v>31356</v>
      </c>
      <c r="D16976" s="11">
        <v>300</v>
      </c>
      <c r="E16976" s="11">
        <v>3</v>
      </c>
    </row>
    <row r="16977" spans="1:5" x14ac:dyDescent="0.35">
      <c r="A16977" s="7">
        <v>16976</v>
      </c>
      <c r="B16977" t="s">
        <v>36394</v>
      </c>
      <c r="C16977" t="s">
        <v>36395</v>
      </c>
      <c r="D16977" s="11">
        <v>668</v>
      </c>
      <c r="E16977" s="11">
        <v>6</v>
      </c>
    </row>
    <row r="16978" spans="1:5" x14ac:dyDescent="0.35">
      <c r="A16978" s="7">
        <v>16977</v>
      </c>
      <c r="B16978" t="s">
        <v>36397</v>
      </c>
      <c r="C16978" t="s">
        <v>31551</v>
      </c>
      <c r="D16978" s="11">
        <v>4122</v>
      </c>
      <c r="E16978" s="11">
        <v>1</v>
      </c>
    </row>
    <row r="16979" spans="1:5" x14ac:dyDescent="0.35">
      <c r="A16979" s="7">
        <v>16978</v>
      </c>
      <c r="B16979" t="s">
        <v>36398</v>
      </c>
      <c r="C16979" t="s">
        <v>36399</v>
      </c>
      <c r="D16979" s="11">
        <v>4197</v>
      </c>
      <c r="E16979" s="11">
        <v>6</v>
      </c>
    </row>
    <row r="16980" spans="1:5" x14ac:dyDescent="0.35">
      <c r="A16980" s="7">
        <v>16979</v>
      </c>
      <c r="B16980" t="s">
        <v>36402</v>
      </c>
      <c r="C16980" t="s">
        <v>1213</v>
      </c>
      <c r="D16980" s="11">
        <v>587</v>
      </c>
      <c r="E16980" s="11">
        <v>9</v>
      </c>
    </row>
    <row r="16981" spans="1:5" x14ac:dyDescent="0.35">
      <c r="A16981" s="7">
        <v>16980</v>
      </c>
      <c r="B16981" t="s">
        <v>36403</v>
      </c>
      <c r="C16981" t="s">
        <v>36404</v>
      </c>
      <c r="D16981" s="11">
        <v>225</v>
      </c>
      <c r="E16981" s="11">
        <v>1</v>
      </c>
    </row>
    <row r="16982" spans="1:5" x14ac:dyDescent="0.35">
      <c r="A16982" s="7">
        <v>16981</v>
      </c>
      <c r="B16982" t="s">
        <v>36405</v>
      </c>
      <c r="C16982" t="s">
        <v>36406</v>
      </c>
      <c r="D16982" s="11">
        <v>672</v>
      </c>
      <c r="E16982" s="11">
        <v>3</v>
      </c>
    </row>
    <row r="16983" spans="1:5" x14ac:dyDescent="0.35">
      <c r="A16983" s="7">
        <v>16982</v>
      </c>
      <c r="B16983" t="s">
        <v>36408</v>
      </c>
      <c r="C16983" t="s">
        <v>36409</v>
      </c>
      <c r="D16983" s="11">
        <v>6622</v>
      </c>
      <c r="E16983" s="11">
        <v>1</v>
      </c>
    </row>
    <row r="16984" spans="1:5" x14ac:dyDescent="0.35">
      <c r="A16984" s="7">
        <v>16983</v>
      </c>
      <c r="B16984" t="s">
        <v>36410</v>
      </c>
      <c r="C16984" t="s">
        <v>19368</v>
      </c>
      <c r="D16984" s="11">
        <v>5899</v>
      </c>
      <c r="E16984" s="11">
        <v>6</v>
      </c>
    </row>
    <row r="16985" spans="1:5" x14ac:dyDescent="0.35">
      <c r="A16985" s="7">
        <v>16984</v>
      </c>
      <c r="B16985" t="s">
        <v>36411</v>
      </c>
      <c r="C16985" t="s">
        <v>36412</v>
      </c>
      <c r="D16985" s="11">
        <v>5802</v>
      </c>
      <c r="E16985" s="11">
        <v>6</v>
      </c>
    </row>
    <row r="16986" spans="1:5" x14ac:dyDescent="0.35">
      <c r="A16986" s="7">
        <v>16985</v>
      </c>
      <c r="B16986" t="s">
        <v>36413</v>
      </c>
      <c r="C16986" t="s">
        <v>36414</v>
      </c>
      <c r="D16986" s="11">
        <v>1139</v>
      </c>
      <c r="E16986" s="11">
        <v>2</v>
      </c>
    </row>
    <row r="16987" spans="1:5" x14ac:dyDescent="0.35">
      <c r="A16987" s="7">
        <v>16986</v>
      </c>
      <c r="B16987" t="s">
        <v>36417</v>
      </c>
      <c r="C16987" t="s">
        <v>36418</v>
      </c>
      <c r="D16987" s="11">
        <v>796</v>
      </c>
      <c r="E16987" s="11">
        <v>25</v>
      </c>
    </row>
    <row r="16988" spans="1:5" x14ac:dyDescent="0.35">
      <c r="A16988" s="7">
        <v>16987</v>
      </c>
      <c r="B16988" t="s">
        <v>29612</v>
      </c>
      <c r="C16988" t="s">
        <v>29613</v>
      </c>
      <c r="D16988" s="11">
        <v>3755</v>
      </c>
      <c r="E16988" s="11">
        <v>3</v>
      </c>
    </row>
    <row r="16989" spans="1:5" x14ac:dyDescent="0.35">
      <c r="A16989" s="7">
        <v>16988</v>
      </c>
      <c r="B16989" t="s">
        <v>36419</v>
      </c>
      <c r="C16989" t="s">
        <v>36420</v>
      </c>
      <c r="D16989" s="11">
        <v>3408</v>
      </c>
      <c r="E16989" s="11">
        <v>1</v>
      </c>
    </row>
    <row r="16990" spans="1:5" x14ac:dyDescent="0.35">
      <c r="A16990" s="7">
        <v>16989</v>
      </c>
      <c r="B16990" t="s">
        <v>36421</v>
      </c>
      <c r="C16990" t="s">
        <v>36422</v>
      </c>
      <c r="D16990" s="11">
        <v>2042</v>
      </c>
      <c r="E16990" s="11">
        <v>2</v>
      </c>
    </row>
    <row r="16991" spans="1:5" x14ac:dyDescent="0.35">
      <c r="A16991" s="7">
        <v>16990</v>
      </c>
      <c r="B16991" t="s">
        <v>36423</v>
      </c>
      <c r="C16991" t="s">
        <v>35174</v>
      </c>
      <c r="D16991" s="11">
        <v>829</v>
      </c>
      <c r="E16991" s="11">
        <v>1</v>
      </c>
    </row>
    <row r="16992" spans="1:5" x14ac:dyDescent="0.35">
      <c r="A16992" s="7">
        <v>16991</v>
      </c>
      <c r="B16992" t="s">
        <v>22343</v>
      </c>
      <c r="C16992" t="s">
        <v>22344</v>
      </c>
      <c r="D16992" s="11">
        <v>4305</v>
      </c>
      <c r="E16992" s="11">
        <v>2</v>
      </c>
    </row>
    <row r="16993" spans="1:5" x14ac:dyDescent="0.35">
      <c r="A16993" s="7">
        <v>16992</v>
      </c>
      <c r="B16993" t="s">
        <v>34118</v>
      </c>
      <c r="C16993" t="s">
        <v>34119</v>
      </c>
      <c r="D16993" s="11">
        <v>5021</v>
      </c>
      <c r="E16993" s="11">
        <v>3</v>
      </c>
    </row>
    <row r="16994" spans="1:5" x14ac:dyDescent="0.35">
      <c r="A16994" s="7">
        <v>16993</v>
      </c>
      <c r="B16994" t="s">
        <v>36424</v>
      </c>
      <c r="C16994" t="s">
        <v>36425</v>
      </c>
      <c r="D16994" s="11">
        <v>4533</v>
      </c>
      <c r="E16994" s="11">
        <v>2</v>
      </c>
    </row>
    <row r="16995" spans="1:5" x14ac:dyDescent="0.35">
      <c r="A16995" s="7">
        <v>16994</v>
      </c>
      <c r="B16995" t="s">
        <v>36426</v>
      </c>
      <c r="C16995" t="s">
        <v>36427</v>
      </c>
      <c r="D16995" s="11">
        <v>2968</v>
      </c>
      <c r="E16995" s="11">
        <v>2</v>
      </c>
    </row>
    <row r="16996" spans="1:5" x14ac:dyDescent="0.35">
      <c r="A16996" s="7">
        <v>16995</v>
      </c>
      <c r="B16996" t="s">
        <v>36428</v>
      </c>
      <c r="C16996" t="s">
        <v>36269</v>
      </c>
      <c r="D16996" s="11">
        <v>3196</v>
      </c>
      <c r="E16996" s="11">
        <v>25</v>
      </c>
    </row>
    <row r="16997" spans="1:5" x14ac:dyDescent="0.35">
      <c r="A16997" s="7">
        <v>16996</v>
      </c>
      <c r="B16997" t="s">
        <v>36429</v>
      </c>
      <c r="C16997" t="s">
        <v>6192</v>
      </c>
      <c r="D16997" s="11">
        <v>5339</v>
      </c>
      <c r="E16997" s="11">
        <v>1</v>
      </c>
    </row>
    <row r="16998" spans="1:5" x14ac:dyDescent="0.35">
      <c r="A16998" s="7">
        <v>16997</v>
      </c>
      <c r="B16998" t="s">
        <v>36430</v>
      </c>
      <c r="C16998" t="s">
        <v>36431</v>
      </c>
      <c r="D16998" s="11">
        <v>6394</v>
      </c>
      <c r="E16998" s="11">
        <v>6</v>
      </c>
    </row>
    <row r="16999" spans="1:5" x14ac:dyDescent="0.35">
      <c r="A16999" s="7">
        <v>16998</v>
      </c>
      <c r="B16999" t="s">
        <v>36432</v>
      </c>
      <c r="C16999" t="s">
        <v>36433</v>
      </c>
      <c r="D16999" s="11">
        <v>4032</v>
      </c>
      <c r="E16999" s="11">
        <v>6</v>
      </c>
    </row>
    <row r="17000" spans="1:5" x14ac:dyDescent="0.35">
      <c r="A17000" s="7">
        <v>16999</v>
      </c>
      <c r="B17000" t="s">
        <v>36435</v>
      </c>
      <c r="C17000" t="s">
        <v>36436</v>
      </c>
      <c r="D17000" s="11">
        <v>702</v>
      </c>
      <c r="E17000" s="11">
        <v>4</v>
      </c>
    </row>
    <row r="17001" spans="1:5" x14ac:dyDescent="0.35">
      <c r="A17001" s="7">
        <v>17000</v>
      </c>
      <c r="B17001" t="s">
        <v>36437</v>
      </c>
      <c r="C17001" t="s">
        <v>36438</v>
      </c>
      <c r="D17001" s="11">
        <v>5182</v>
      </c>
      <c r="E17001" s="11">
        <v>1</v>
      </c>
    </row>
    <row r="17002" spans="1:5" x14ac:dyDescent="0.35">
      <c r="A17002" s="7">
        <v>17001</v>
      </c>
      <c r="B17002" t="s">
        <v>36439</v>
      </c>
      <c r="C17002" t="s">
        <v>36440</v>
      </c>
      <c r="D17002" s="11">
        <v>2968</v>
      </c>
      <c r="E17002" s="11">
        <v>6</v>
      </c>
    </row>
    <row r="17003" spans="1:5" x14ac:dyDescent="0.35">
      <c r="A17003" s="7">
        <v>17002</v>
      </c>
      <c r="B17003" t="s">
        <v>36443</v>
      </c>
      <c r="C17003" t="s">
        <v>36444</v>
      </c>
      <c r="D17003" s="11">
        <v>3196</v>
      </c>
      <c r="E17003" s="11">
        <v>1</v>
      </c>
    </row>
    <row r="17004" spans="1:5" x14ac:dyDescent="0.35">
      <c r="A17004" s="7">
        <v>17003</v>
      </c>
      <c r="B17004" t="s">
        <v>36445</v>
      </c>
      <c r="C17004" t="s">
        <v>36446</v>
      </c>
      <c r="D17004" s="11">
        <v>3661</v>
      </c>
      <c r="E17004" s="11">
        <v>6</v>
      </c>
    </row>
    <row r="17005" spans="1:5" x14ac:dyDescent="0.35">
      <c r="A17005" s="7">
        <v>17004</v>
      </c>
      <c r="B17005" t="s">
        <v>36447</v>
      </c>
      <c r="C17005" t="s">
        <v>36448</v>
      </c>
      <c r="D17005" s="11">
        <v>3977</v>
      </c>
      <c r="E17005" s="11">
        <v>6</v>
      </c>
    </row>
    <row r="17006" spans="1:5" x14ac:dyDescent="0.35">
      <c r="A17006" s="7">
        <v>17005</v>
      </c>
      <c r="B17006" t="s">
        <v>36449</v>
      </c>
      <c r="C17006" t="s">
        <v>36450</v>
      </c>
      <c r="D17006" s="11">
        <v>2968</v>
      </c>
      <c r="E17006" s="11">
        <v>6</v>
      </c>
    </row>
    <row r="17007" spans="1:5" x14ac:dyDescent="0.35">
      <c r="A17007" s="7">
        <v>17006</v>
      </c>
      <c r="B17007" t="s">
        <v>36451</v>
      </c>
      <c r="C17007" t="s">
        <v>36452</v>
      </c>
      <c r="D17007" s="11">
        <v>2793</v>
      </c>
      <c r="E17007" s="11">
        <v>2</v>
      </c>
    </row>
    <row r="17008" spans="1:5" x14ac:dyDescent="0.35">
      <c r="A17008" s="7">
        <v>17007</v>
      </c>
      <c r="B17008" t="s">
        <v>36453</v>
      </c>
      <c r="C17008" t="s">
        <v>36454</v>
      </c>
      <c r="D17008" s="11">
        <v>7586</v>
      </c>
      <c r="E17008" s="11">
        <v>1</v>
      </c>
    </row>
    <row r="17009" spans="1:5" x14ac:dyDescent="0.35">
      <c r="A17009" s="7">
        <v>17008</v>
      </c>
      <c r="B17009" t="s">
        <v>36455</v>
      </c>
      <c r="C17009" t="s">
        <v>36456</v>
      </c>
      <c r="D17009" s="11">
        <v>1741</v>
      </c>
      <c r="E17009" s="11">
        <v>12</v>
      </c>
    </row>
    <row r="17010" spans="1:5" x14ac:dyDescent="0.35">
      <c r="A17010" s="7">
        <v>17009</v>
      </c>
      <c r="B17010" t="s">
        <v>36459</v>
      </c>
      <c r="C17010" t="s">
        <v>36460</v>
      </c>
      <c r="D17010" s="11">
        <v>590</v>
      </c>
      <c r="E17010" s="11">
        <v>6</v>
      </c>
    </row>
    <row r="17011" spans="1:5" x14ac:dyDescent="0.35">
      <c r="A17011" s="7">
        <v>17010</v>
      </c>
      <c r="B17011" t="s">
        <v>36463</v>
      </c>
      <c r="C17011" t="s">
        <v>36464</v>
      </c>
      <c r="D17011" s="11">
        <v>1535</v>
      </c>
      <c r="E17011" s="11">
        <v>9</v>
      </c>
    </row>
    <row r="17012" spans="1:5" x14ac:dyDescent="0.35">
      <c r="A17012" s="7">
        <v>17011</v>
      </c>
      <c r="B17012" t="s">
        <v>28380</v>
      </c>
      <c r="C17012" t="s">
        <v>28381</v>
      </c>
      <c r="D17012" s="11">
        <v>7738</v>
      </c>
      <c r="E17012" s="11">
        <v>3</v>
      </c>
    </row>
    <row r="17013" spans="1:5" x14ac:dyDescent="0.35">
      <c r="A17013" s="7">
        <v>17012</v>
      </c>
      <c r="B17013" t="s">
        <v>36465</v>
      </c>
      <c r="C17013" t="s">
        <v>102094</v>
      </c>
      <c r="D17013" s="11">
        <v>4402</v>
      </c>
      <c r="E17013" s="11">
        <v>24</v>
      </c>
    </row>
    <row r="17014" spans="1:5" x14ac:dyDescent="0.35">
      <c r="A17014" s="7">
        <v>17013</v>
      </c>
      <c r="B17014" t="s">
        <v>36466</v>
      </c>
      <c r="C17014" t="s">
        <v>36467</v>
      </c>
      <c r="D17014" s="11">
        <v>6314</v>
      </c>
      <c r="E17014" s="11">
        <v>4</v>
      </c>
    </row>
    <row r="17015" spans="1:5" x14ac:dyDescent="0.35">
      <c r="A17015" s="7">
        <v>17014</v>
      </c>
      <c r="B17015" t="s">
        <v>36470</v>
      </c>
      <c r="C17015" t="s">
        <v>36471</v>
      </c>
      <c r="D17015" s="11">
        <v>2968</v>
      </c>
      <c r="E17015" s="11">
        <v>2</v>
      </c>
    </row>
    <row r="17016" spans="1:5" x14ac:dyDescent="0.35">
      <c r="A17016" s="7">
        <v>17015</v>
      </c>
      <c r="B17016" t="s">
        <v>36474</v>
      </c>
      <c r="C17016" t="s">
        <v>36475</v>
      </c>
      <c r="D17016" s="11">
        <v>1741</v>
      </c>
      <c r="E17016" s="11">
        <v>2</v>
      </c>
    </row>
    <row r="17017" spans="1:5" x14ac:dyDescent="0.35">
      <c r="A17017" s="7">
        <v>17016</v>
      </c>
      <c r="B17017" t="s">
        <v>36476</v>
      </c>
      <c r="C17017" t="s">
        <v>36477</v>
      </c>
      <c r="D17017" s="11">
        <v>3861</v>
      </c>
      <c r="E17017" s="11">
        <v>6</v>
      </c>
    </row>
    <row r="17018" spans="1:5" x14ac:dyDescent="0.35">
      <c r="A17018" s="7">
        <v>17017</v>
      </c>
      <c r="B17018" t="s">
        <v>36478</v>
      </c>
      <c r="C17018" t="s">
        <v>36479</v>
      </c>
      <c r="D17018" s="11">
        <v>519</v>
      </c>
      <c r="E17018" s="11">
        <v>6</v>
      </c>
    </row>
    <row r="17019" spans="1:5" x14ac:dyDescent="0.35">
      <c r="A17019" s="7">
        <v>17018</v>
      </c>
      <c r="B17019" t="s">
        <v>36480</v>
      </c>
      <c r="C17019" t="s">
        <v>36481</v>
      </c>
      <c r="D17019" s="11">
        <v>7292</v>
      </c>
      <c r="E17019" s="11">
        <v>1</v>
      </c>
    </row>
    <row r="17020" spans="1:5" x14ac:dyDescent="0.35">
      <c r="A17020" s="7">
        <v>17019</v>
      </c>
      <c r="B17020" t="s">
        <v>36482</v>
      </c>
      <c r="C17020" t="s">
        <v>36483</v>
      </c>
      <c r="D17020" s="11">
        <v>5919</v>
      </c>
      <c r="E17020" s="11">
        <v>4</v>
      </c>
    </row>
    <row r="17021" spans="1:5" x14ac:dyDescent="0.35">
      <c r="A17021" s="7">
        <v>17020</v>
      </c>
      <c r="B17021" t="s">
        <v>36484</v>
      </c>
      <c r="C17021" t="s">
        <v>36485</v>
      </c>
      <c r="D17021" s="11">
        <v>3841</v>
      </c>
      <c r="E17021" s="11">
        <v>6</v>
      </c>
    </row>
    <row r="17022" spans="1:5" x14ac:dyDescent="0.35">
      <c r="A17022" s="7">
        <v>17021</v>
      </c>
      <c r="B17022" t="s">
        <v>36489</v>
      </c>
      <c r="C17022" t="s">
        <v>36490</v>
      </c>
      <c r="D17022" s="11">
        <v>6767</v>
      </c>
      <c r="E17022" s="11">
        <v>6</v>
      </c>
    </row>
    <row r="17023" spans="1:5" x14ac:dyDescent="0.35">
      <c r="A17023" s="7">
        <v>17022</v>
      </c>
      <c r="B17023" t="s">
        <v>36491</v>
      </c>
      <c r="C17023" t="s">
        <v>36492</v>
      </c>
      <c r="D17023" s="11">
        <v>5465</v>
      </c>
      <c r="E17023" s="11">
        <v>2</v>
      </c>
    </row>
    <row r="17024" spans="1:5" x14ac:dyDescent="0.35">
      <c r="A17024" s="7">
        <v>17023</v>
      </c>
      <c r="B17024" t="s">
        <v>36493</v>
      </c>
      <c r="C17024" t="s">
        <v>36494</v>
      </c>
      <c r="D17024" s="11">
        <v>5837</v>
      </c>
      <c r="E17024" s="11">
        <v>1</v>
      </c>
    </row>
    <row r="17025" spans="1:5" x14ac:dyDescent="0.35">
      <c r="A17025" s="7">
        <v>17024</v>
      </c>
      <c r="B17025" t="s">
        <v>28428</v>
      </c>
      <c r="C17025" t="s">
        <v>28429</v>
      </c>
      <c r="D17025" s="11">
        <v>4829</v>
      </c>
      <c r="E17025" s="11">
        <v>3</v>
      </c>
    </row>
    <row r="17026" spans="1:5" x14ac:dyDescent="0.35">
      <c r="A17026" s="7">
        <v>17025</v>
      </c>
      <c r="B17026" t="s">
        <v>32171</v>
      </c>
      <c r="C17026" t="s">
        <v>32172</v>
      </c>
      <c r="D17026" s="11">
        <v>3408</v>
      </c>
      <c r="E17026" s="11">
        <v>3</v>
      </c>
    </row>
    <row r="17027" spans="1:5" x14ac:dyDescent="0.35">
      <c r="A17027" s="7">
        <v>17026</v>
      </c>
      <c r="B17027" t="s">
        <v>33842</v>
      </c>
      <c r="C17027" t="s">
        <v>33843</v>
      </c>
      <c r="D17027" s="11">
        <v>5457</v>
      </c>
      <c r="E17027" s="11">
        <v>3</v>
      </c>
    </row>
    <row r="17028" spans="1:5" x14ac:dyDescent="0.35">
      <c r="A17028" s="7">
        <v>17027</v>
      </c>
      <c r="B17028" t="s">
        <v>36495</v>
      </c>
      <c r="C17028" t="s">
        <v>36496</v>
      </c>
      <c r="D17028" s="11">
        <v>6476</v>
      </c>
      <c r="E17028" s="11">
        <v>2</v>
      </c>
    </row>
    <row r="17029" spans="1:5" x14ac:dyDescent="0.35">
      <c r="A17029" s="7">
        <v>17028</v>
      </c>
      <c r="B17029" t="s">
        <v>36497</v>
      </c>
      <c r="C17029" t="s">
        <v>36498</v>
      </c>
      <c r="D17029" s="11">
        <v>5685</v>
      </c>
      <c r="E17029" s="11">
        <v>23</v>
      </c>
    </row>
    <row r="17030" spans="1:5" x14ac:dyDescent="0.35">
      <c r="A17030" s="7">
        <v>17029</v>
      </c>
      <c r="B17030" t="s">
        <v>24137</v>
      </c>
      <c r="C17030" t="s">
        <v>24138</v>
      </c>
      <c r="D17030" s="11">
        <v>4911</v>
      </c>
      <c r="E17030" s="11">
        <v>3</v>
      </c>
    </row>
    <row r="17031" spans="1:5" x14ac:dyDescent="0.35">
      <c r="A17031" s="7">
        <v>17030</v>
      </c>
      <c r="B17031" t="s">
        <v>36499</v>
      </c>
      <c r="C17031" t="s">
        <v>7668</v>
      </c>
      <c r="D17031" s="11">
        <v>17</v>
      </c>
      <c r="E17031" s="11">
        <v>1</v>
      </c>
    </row>
    <row r="17032" spans="1:5" x14ac:dyDescent="0.35">
      <c r="A17032" s="7">
        <v>17031</v>
      </c>
      <c r="B17032" t="s">
        <v>36500</v>
      </c>
      <c r="C17032" t="s">
        <v>36501</v>
      </c>
      <c r="D17032" s="11">
        <v>5685</v>
      </c>
      <c r="E17032" s="11">
        <v>6</v>
      </c>
    </row>
    <row r="17033" spans="1:5" x14ac:dyDescent="0.35">
      <c r="A17033" s="7">
        <v>17032</v>
      </c>
      <c r="B17033" t="s">
        <v>36504</v>
      </c>
      <c r="C17033" t="s">
        <v>36505</v>
      </c>
      <c r="D17033" s="11">
        <v>5176</v>
      </c>
      <c r="E17033" s="11">
        <v>1</v>
      </c>
    </row>
    <row r="17034" spans="1:5" x14ac:dyDescent="0.35">
      <c r="A17034" s="7">
        <v>17033</v>
      </c>
      <c r="B17034" t="s">
        <v>36506</v>
      </c>
      <c r="C17034" t="s">
        <v>36507</v>
      </c>
      <c r="D17034" s="11">
        <v>5987</v>
      </c>
      <c r="E17034" s="11">
        <v>6</v>
      </c>
    </row>
    <row r="17035" spans="1:5" x14ac:dyDescent="0.35">
      <c r="A17035" s="7">
        <v>17034</v>
      </c>
      <c r="B17035" t="s">
        <v>36508</v>
      </c>
      <c r="C17035" t="s">
        <v>5298</v>
      </c>
      <c r="D17035" s="11">
        <v>4059</v>
      </c>
      <c r="E17035" s="11">
        <v>9</v>
      </c>
    </row>
    <row r="17036" spans="1:5" x14ac:dyDescent="0.35">
      <c r="A17036" s="7">
        <v>17035</v>
      </c>
      <c r="B17036" t="s">
        <v>36509</v>
      </c>
      <c r="C17036" t="s">
        <v>36510</v>
      </c>
      <c r="D17036" s="11">
        <v>3445</v>
      </c>
      <c r="E17036" s="11">
        <v>2</v>
      </c>
    </row>
    <row r="17037" spans="1:5" x14ac:dyDescent="0.35">
      <c r="A17037" s="7">
        <v>17036</v>
      </c>
      <c r="B17037" t="s">
        <v>36511</v>
      </c>
      <c r="C17037" t="s">
        <v>36512</v>
      </c>
      <c r="D17037" s="11">
        <v>7424</v>
      </c>
      <c r="E17037" s="11">
        <v>9</v>
      </c>
    </row>
    <row r="17038" spans="1:5" x14ac:dyDescent="0.35">
      <c r="A17038" s="7">
        <v>17037</v>
      </c>
      <c r="B17038" t="s">
        <v>36513</v>
      </c>
      <c r="C17038" t="s">
        <v>35961</v>
      </c>
      <c r="D17038" s="11">
        <v>2733</v>
      </c>
      <c r="E17038" s="11">
        <v>1</v>
      </c>
    </row>
    <row r="17039" spans="1:5" x14ac:dyDescent="0.35">
      <c r="A17039" s="7">
        <v>17038</v>
      </c>
      <c r="B17039" t="s">
        <v>36514</v>
      </c>
      <c r="C17039" t="s">
        <v>36515</v>
      </c>
      <c r="D17039" s="11">
        <v>30</v>
      </c>
      <c r="E17039" s="11">
        <v>2</v>
      </c>
    </row>
    <row r="17040" spans="1:5" x14ac:dyDescent="0.35">
      <c r="A17040" s="7">
        <v>17039</v>
      </c>
      <c r="B17040" t="s">
        <v>36516</v>
      </c>
      <c r="C17040" t="s">
        <v>36517</v>
      </c>
      <c r="D17040" s="11">
        <v>5871</v>
      </c>
      <c r="E17040" s="11">
        <v>1</v>
      </c>
    </row>
    <row r="17041" spans="1:5" x14ac:dyDescent="0.35">
      <c r="A17041" s="7">
        <v>17040</v>
      </c>
      <c r="B17041" t="s">
        <v>36518</v>
      </c>
      <c r="C17041" t="s">
        <v>36519</v>
      </c>
      <c r="D17041" s="11">
        <v>2469</v>
      </c>
      <c r="E17041" s="11">
        <v>6</v>
      </c>
    </row>
    <row r="17042" spans="1:5" x14ac:dyDescent="0.35">
      <c r="A17042" s="7">
        <v>17041</v>
      </c>
      <c r="B17042" t="s">
        <v>30127</v>
      </c>
      <c r="C17042" t="s">
        <v>30128</v>
      </c>
      <c r="D17042" s="11">
        <v>1736</v>
      </c>
      <c r="E17042" s="11">
        <v>3</v>
      </c>
    </row>
    <row r="17043" spans="1:5" x14ac:dyDescent="0.35">
      <c r="A17043" s="7">
        <v>17042</v>
      </c>
      <c r="B17043" t="s">
        <v>22862</v>
      </c>
      <c r="C17043" t="s">
        <v>22863</v>
      </c>
      <c r="D17043" s="11">
        <v>5987</v>
      </c>
      <c r="E17043" s="11">
        <v>3</v>
      </c>
    </row>
    <row r="17044" spans="1:5" x14ac:dyDescent="0.35">
      <c r="A17044" s="7">
        <v>17043</v>
      </c>
      <c r="B17044" t="s">
        <v>36520</v>
      </c>
      <c r="C17044" t="s">
        <v>36521</v>
      </c>
      <c r="D17044" s="11">
        <v>3338</v>
      </c>
      <c r="E17044" s="11">
        <v>2</v>
      </c>
    </row>
    <row r="17045" spans="1:5" x14ac:dyDescent="0.35">
      <c r="A17045" s="7">
        <v>17044</v>
      </c>
      <c r="B17045" t="s">
        <v>13548</v>
      </c>
      <c r="C17045" t="s">
        <v>13549</v>
      </c>
      <c r="D17045" s="11">
        <v>5062</v>
      </c>
      <c r="E17045" s="11">
        <v>1</v>
      </c>
    </row>
    <row r="17046" spans="1:5" x14ac:dyDescent="0.35">
      <c r="A17046" s="7">
        <v>17045</v>
      </c>
      <c r="B17046" t="s">
        <v>36522</v>
      </c>
      <c r="C17046" t="s">
        <v>36523</v>
      </c>
      <c r="D17046" s="11">
        <v>2878</v>
      </c>
      <c r="E17046" s="11">
        <v>6</v>
      </c>
    </row>
    <row r="17047" spans="1:5" x14ac:dyDescent="0.35">
      <c r="A17047" s="7">
        <v>17046</v>
      </c>
      <c r="B17047" t="s">
        <v>36524</v>
      </c>
      <c r="C17047" t="s">
        <v>36525</v>
      </c>
      <c r="D17047" s="11">
        <v>3775</v>
      </c>
      <c r="E17047" s="11">
        <v>2</v>
      </c>
    </row>
    <row r="17048" spans="1:5" x14ac:dyDescent="0.35">
      <c r="A17048" s="7">
        <v>17047</v>
      </c>
      <c r="B17048" t="s">
        <v>36526</v>
      </c>
      <c r="C17048" t="s">
        <v>36527</v>
      </c>
      <c r="D17048" s="11">
        <v>5382</v>
      </c>
      <c r="E17048" s="11">
        <v>2</v>
      </c>
    </row>
    <row r="17049" spans="1:5" x14ac:dyDescent="0.35">
      <c r="A17049" s="7">
        <v>17048</v>
      </c>
      <c r="B17049" t="s">
        <v>36528</v>
      </c>
      <c r="C17049" t="s">
        <v>36529</v>
      </c>
      <c r="D17049" s="11">
        <v>4077</v>
      </c>
      <c r="E17049" s="11">
        <v>13</v>
      </c>
    </row>
    <row r="17050" spans="1:5" x14ac:dyDescent="0.35">
      <c r="A17050" s="7">
        <v>17049</v>
      </c>
      <c r="B17050" t="s">
        <v>36532</v>
      </c>
      <c r="C17050" t="s">
        <v>36533</v>
      </c>
      <c r="D17050" s="11">
        <v>4703</v>
      </c>
      <c r="E17050" s="11">
        <v>1</v>
      </c>
    </row>
    <row r="17051" spans="1:5" x14ac:dyDescent="0.35">
      <c r="A17051" s="7">
        <v>17050</v>
      </c>
      <c r="B17051" t="s">
        <v>36534</v>
      </c>
      <c r="C17051" t="s">
        <v>36535</v>
      </c>
      <c r="D17051" s="11">
        <v>1937</v>
      </c>
      <c r="E17051" s="11">
        <v>23</v>
      </c>
    </row>
    <row r="17052" spans="1:5" x14ac:dyDescent="0.35">
      <c r="A17052" s="7">
        <v>17051</v>
      </c>
      <c r="B17052" t="s">
        <v>36536</v>
      </c>
      <c r="C17052" t="s">
        <v>36537</v>
      </c>
      <c r="D17052" s="11">
        <v>1919</v>
      </c>
      <c r="E17052" s="11">
        <v>6</v>
      </c>
    </row>
    <row r="17053" spans="1:5" x14ac:dyDescent="0.35">
      <c r="A17053" s="7">
        <v>17052</v>
      </c>
      <c r="B17053" t="s">
        <v>36538</v>
      </c>
      <c r="C17053" t="s">
        <v>36539</v>
      </c>
      <c r="D17053" s="11">
        <v>411</v>
      </c>
      <c r="E17053" s="11">
        <v>2</v>
      </c>
    </row>
    <row r="17054" spans="1:5" x14ac:dyDescent="0.35">
      <c r="A17054" s="7">
        <v>17053</v>
      </c>
      <c r="B17054" t="s">
        <v>32604</v>
      </c>
      <c r="C17054" t="s">
        <v>32605</v>
      </c>
      <c r="D17054" s="11">
        <v>4190</v>
      </c>
      <c r="E17054" s="11">
        <v>13</v>
      </c>
    </row>
    <row r="17055" spans="1:5" x14ac:dyDescent="0.35">
      <c r="A17055" s="7">
        <v>17054</v>
      </c>
      <c r="B17055" t="s">
        <v>36540</v>
      </c>
      <c r="C17055" t="s">
        <v>36541</v>
      </c>
      <c r="D17055" s="11">
        <v>7052</v>
      </c>
      <c r="E17055" s="11">
        <v>6</v>
      </c>
    </row>
    <row r="17056" spans="1:5" x14ac:dyDescent="0.35">
      <c r="A17056" s="7">
        <v>17055</v>
      </c>
      <c r="B17056" t="s">
        <v>36542</v>
      </c>
      <c r="C17056" t="s">
        <v>36543</v>
      </c>
      <c r="D17056" s="11">
        <v>4944</v>
      </c>
      <c r="E17056" s="11">
        <v>6</v>
      </c>
    </row>
    <row r="17057" spans="1:5" x14ac:dyDescent="0.35">
      <c r="A17057" s="7">
        <v>17056</v>
      </c>
      <c r="B17057" t="s">
        <v>36544</v>
      </c>
      <c r="C17057" t="s">
        <v>36545</v>
      </c>
      <c r="D17057" s="11">
        <v>3775</v>
      </c>
      <c r="E17057" s="11">
        <v>6</v>
      </c>
    </row>
    <row r="17058" spans="1:5" x14ac:dyDescent="0.35">
      <c r="A17058" s="7">
        <v>17057</v>
      </c>
      <c r="B17058" t="s">
        <v>36546</v>
      </c>
      <c r="C17058" t="s">
        <v>36547</v>
      </c>
      <c r="D17058" s="11">
        <v>5393</v>
      </c>
      <c r="E17058" s="11">
        <v>6</v>
      </c>
    </row>
    <row r="17059" spans="1:5" x14ac:dyDescent="0.35">
      <c r="A17059" s="7">
        <v>17058</v>
      </c>
      <c r="B17059" t="s">
        <v>36548</v>
      </c>
      <c r="C17059" t="s">
        <v>36549</v>
      </c>
      <c r="D17059" s="11">
        <v>250</v>
      </c>
      <c r="E17059" s="11">
        <v>17</v>
      </c>
    </row>
    <row r="17060" spans="1:5" x14ac:dyDescent="0.35">
      <c r="A17060" s="7">
        <v>17059</v>
      </c>
      <c r="B17060" t="s">
        <v>36550</v>
      </c>
      <c r="C17060" t="s">
        <v>36551</v>
      </c>
      <c r="D17060" s="11">
        <v>3850</v>
      </c>
      <c r="E17060" s="11">
        <v>1</v>
      </c>
    </row>
    <row r="17061" spans="1:5" x14ac:dyDescent="0.35">
      <c r="A17061" s="7">
        <v>17060</v>
      </c>
      <c r="B17061" t="s">
        <v>36552</v>
      </c>
      <c r="C17061" t="s">
        <v>36553</v>
      </c>
      <c r="D17061" s="11">
        <v>363</v>
      </c>
      <c r="E17061" s="11">
        <v>6</v>
      </c>
    </row>
    <row r="17062" spans="1:5" x14ac:dyDescent="0.35">
      <c r="A17062" s="7">
        <v>17061</v>
      </c>
      <c r="B17062" t="s">
        <v>24539</v>
      </c>
      <c r="C17062" t="s">
        <v>24540</v>
      </c>
      <c r="D17062" s="11">
        <v>4077</v>
      </c>
      <c r="E17062" s="11">
        <v>11</v>
      </c>
    </row>
    <row r="17063" spans="1:5" x14ac:dyDescent="0.35">
      <c r="A17063" s="7">
        <v>17062</v>
      </c>
      <c r="B17063" t="s">
        <v>36554</v>
      </c>
      <c r="C17063" t="s">
        <v>36555</v>
      </c>
      <c r="D17063" s="11">
        <v>6751</v>
      </c>
      <c r="E17063" s="11">
        <v>1</v>
      </c>
    </row>
    <row r="17064" spans="1:5" x14ac:dyDescent="0.35">
      <c r="A17064" s="7">
        <v>17063</v>
      </c>
      <c r="B17064" t="s">
        <v>36556</v>
      </c>
      <c r="C17064" t="s">
        <v>36557</v>
      </c>
      <c r="D17064" s="11">
        <v>3628</v>
      </c>
      <c r="E17064" s="11">
        <v>12</v>
      </c>
    </row>
    <row r="17065" spans="1:5" x14ac:dyDescent="0.35">
      <c r="A17065" s="7">
        <v>17064</v>
      </c>
      <c r="B17065" t="s">
        <v>36558</v>
      </c>
      <c r="C17065" t="s">
        <v>36559</v>
      </c>
      <c r="D17065" s="11">
        <v>7880</v>
      </c>
      <c r="E17065" s="11">
        <v>1</v>
      </c>
    </row>
    <row r="17066" spans="1:5" x14ac:dyDescent="0.35">
      <c r="A17066" s="7">
        <v>17065</v>
      </c>
      <c r="B17066" t="s">
        <v>36560</v>
      </c>
      <c r="C17066" t="s">
        <v>36561</v>
      </c>
      <c r="D17066" s="11">
        <v>3697</v>
      </c>
      <c r="E17066" s="11">
        <v>1</v>
      </c>
    </row>
    <row r="17067" spans="1:5" x14ac:dyDescent="0.35">
      <c r="A17067" s="7">
        <v>17066</v>
      </c>
      <c r="B17067" t="s">
        <v>36562</v>
      </c>
      <c r="C17067" t="s">
        <v>11562</v>
      </c>
      <c r="D17067" s="11">
        <v>6390</v>
      </c>
      <c r="E17067" s="11">
        <v>6</v>
      </c>
    </row>
    <row r="17068" spans="1:5" x14ac:dyDescent="0.35">
      <c r="A17068" s="7">
        <v>17067</v>
      </c>
      <c r="B17068" t="s">
        <v>36563</v>
      </c>
      <c r="C17068" t="s">
        <v>36564</v>
      </c>
      <c r="D17068" s="11">
        <v>5140</v>
      </c>
      <c r="E17068" s="11">
        <v>1</v>
      </c>
    </row>
    <row r="17069" spans="1:5" x14ac:dyDescent="0.35">
      <c r="A17069" s="7">
        <v>17068</v>
      </c>
      <c r="B17069" t="s">
        <v>36567</v>
      </c>
      <c r="C17069" t="s">
        <v>36568</v>
      </c>
      <c r="D17069" s="11">
        <v>3262</v>
      </c>
      <c r="E17069" s="11">
        <v>1</v>
      </c>
    </row>
    <row r="17070" spans="1:5" x14ac:dyDescent="0.35">
      <c r="A17070" s="7">
        <v>17069</v>
      </c>
      <c r="B17070" t="s">
        <v>7738</v>
      </c>
      <c r="C17070" t="s">
        <v>7739</v>
      </c>
      <c r="D17070" s="11">
        <v>4653</v>
      </c>
      <c r="E17070" s="11">
        <v>3</v>
      </c>
    </row>
    <row r="17071" spans="1:5" x14ac:dyDescent="0.35">
      <c r="A17071" s="7">
        <v>17070</v>
      </c>
      <c r="B17071" t="s">
        <v>36569</v>
      </c>
      <c r="C17071" t="s">
        <v>36570</v>
      </c>
      <c r="D17071" s="11">
        <v>695</v>
      </c>
      <c r="E17071" s="11">
        <v>6</v>
      </c>
    </row>
    <row r="17072" spans="1:5" x14ac:dyDescent="0.35">
      <c r="A17072" s="7">
        <v>17071</v>
      </c>
      <c r="B17072" t="s">
        <v>36571</v>
      </c>
      <c r="C17072" t="s">
        <v>993</v>
      </c>
      <c r="D17072" s="11">
        <v>587</v>
      </c>
      <c r="E17072" s="11">
        <v>2</v>
      </c>
    </row>
    <row r="17073" spans="1:5" x14ac:dyDescent="0.35">
      <c r="A17073" s="7">
        <v>17072</v>
      </c>
      <c r="B17073" t="s">
        <v>36572</v>
      </c>
      <c r="C17073" t="s">
        <v>36573</v>
      </c>
      <c r="D17073" s="11">
        <v>317</v>
      </c>
      <c r="E17073" s="11">
        <v>6</v>
      </c>
    </row>
    <row r="17074" spans="1:5" x14ac:dyDescent="0.35">
      <c r="A17074" s="7">
        <v>17073</v>
      </c>
      <c r="B17074" t="s">
        <v>36574</v>
      </c>
      <c r="C17074" t="s">
        <v>36575</v>
      </c>
      <c r="D17074" s="11">
        <v>5617</v>
      </c>
      <c r="E17074" s="11">
        <v>2</v>
      </c>
    </row>
    <row r="17075" spans="1:5" x14ac:dyDescent="0.35">
      <c r="A17075" s="7">
        <v>17074</v>
      </c>
      <c r="B17075" t="s">
        <v>35321</v>
      </c>
      <c r="C17075" t="s">
        <v>35322</v>
      </c>
      <c r="D17075" s="11">
        <v>4223</v>
      </c>
      <c r="E17075" s="11">
        <v>3</v>
      </c>
    </row>
    <row r="17076" spans="1:5" x14ac:dyDescent="0.35">
      <c r="A17076" s="7">
        <v>17075</v>
      </c>
      <c r="B17076" t="s">
        <v>36576</v>
      </c>
      <c r="C17076" t="s">
        <v>36577</v>
      </c>
      <c r="D17076" s="11">
        <v>1763</v>
      </c>
      <c r="E17076" s="11">
        <v>6</v>
      </c>
    </row>
    <row r="17077" spans="1:5" x14ac:dyDescent="0.35">
      <c r="A17077" s="7">
        <v>17076</v>
      </c>
      <c r="B17077" t="s">
        <v>36578</v>
      </c>
      <c r="C17077" t="s">
        <v>4935</v>
      </c>
      <c r="D17077" s="11">
        <v>5685</v>
      </c>
      <c r="E17077" s="11">
        <v>3</v>
      </c>
    </row>
    <row r="17078" spans="1:5" x14ac:dyDescent="0.35">
      <c r="A17078" s="7">
        <v>17077</v>
      </c>
      <c r="B17078" t="s">
        <v>36579</v>
      </c>
      <c r="C17078" t="s">
        <v>36580</v>
      </c>
      <c r="D17078" s="11">
        <v>1472</v>
      </c>
      <c r="E17078" s="11">
        <v>2</v>
      </c>
    </row>
    <row r="17079" spans="1:5" x14ac:dyDescent="0.35">
      <c r="A17079" s="7">
        <v>17078</v>
      </c>
      <c r="B17079" t="s">
        <v>36581</v>
      </c>
      <c r="C17079" t="s">
        <v>36582</v>
      </c>
      <c r="D17079" s="11">
        <v>4205</v>
      </c>
      <c r="E17079" s="11">
        <v>1</v>
      </c>
    </row>
    <row r="17080" spans="1:5" x14ac:dyDescent="0.35">
      <c r="A17080" s="7">
        <v>17079</v>
      </c>
      <c r="B17080" t="s">
        <v>36583</v>
      </c>
      <c r="C17080" t="s">
        <v>36584</v>
      </c>
      <c r="D17080" s="11">
        <v>351</v>
      </c>
      <c r="E17080" s="11">
        <v>14</v>
      </c>
    </row>
    <row r="17081" spans="1:5" x14ac:dyDescent="0.35">
      <c r="A17081" s="7">
        <v>17080</v>
      </c>
      <c r="B17081" t="s">
        <v>36585</v>
      </c>
      <c r="C17081" t="s">
        <v>36586</v>
      </c>
      <c r="D17081" s="11">
        <v>1289</v>
      </c>
      <c r="E17081" s="11">
        <v>6</v>
      </c>
    </row>
    <row r="17082" spans="1:5" x14ac:dyDescent="0.35">
      <c r="A17082" s="7">
        <v>17081</v>
      </c>
      <c r="B17082" t="s">
        <v>36587</v>
      </c>
      <c r="C17082" t="s">
        <v>36588</v>
      </c>
      <c r="D17082" s="11">
        <v>2389</v>
      </c>
      <c r="E17082" s="11">
        <v>1</v>
      </c>
    </row>
    <row r="17083" spans="1:5" x14ac:dyDescent="0.35">
      <c r="A17083" s="7">
        <v>17082</v>
      </c>
      <c r="B17083" t="s">
        <v>36589</v>
      </c>
      <c r="C17083" t="s">
        <v>36590</v>
      </c>
      <c r="D17083" s="11">
        <v>232</v>
      </c>
      <c r="E17083" s="11">
        <v>6</v>
      </c>
    </row>
    <row r="17084" spans="1:5" x14ac:dyDescent="0.35">
      <c r="A17084" s="7">
        <v>17083</v>
      </c>
      <c r="B17084" t="s">
        <v>36591</v>
      </c>
      <c r="C17084" t="s">
        <v>36592</v>
      </c>
      <c r="D17084" s="11">
        <v>5138</v>
      </c>
      <c r="E17084" s="11">
        <v>6</v>
      </c>
    </row>
    <row r="17085" spans="1:5" x14ac:dyDescent="0.35">
      <c r="A17085" s="7">
        <v>17084</v>
      </c>
      <c r="B17085" t="s">
        <v>36593</v>
      </c>
      <c r="C17085" t="s">
        <v>36594</v>
      </c>
      <c r="D17085" s="11">
        <v>651</v>
      </c>
      <c r="E17085" s="11">
        <v>24</v>
      </c>
    </row>
    <row r="17086" spans="1:5" x14ac:dyDescent="0.35">
      <c r="A17086" s="7">
        <v>17085</v>
      </c>
      <c r="B17086" t="s">
        <v>36595</v>
      </c>
      <c r="C17086" t="s">
        <v>36596</v>
      </c>
      <c r="D17086" s="11">
        <v>1385</v>
      </c>
      <c r="E17086" s="11">
        <v>1</v>
      </c>
    </row>
    <row r="17087" spans="1:5" x14ac:dyDescent="0.35">
      <c r="A17087" s="7">
        <v>17086</v>
      </c>
      <c r="B17087" t="s">
        <v>36597</v>
      </c>
      <c r="C17087" t="s">
        <v>36598</v>
      </c>
      <c r="D17087" s="11">
        <v>2244</v>
      </c>
      <c r="E17087" s="11">
        <v>2</v>
      </c>
    </row>
    <row r="17088" spans="1:5" x14ac:dyDescent="0.35">
      <c r="A17088" s="7">
        <v>17087</v>
      </c>
      <c r="B17088" t="s">
        <v>36599</v>
      </c>
      <c r="C17088" t="s">
        <v>36600</v>
      </c>
      <c r="D17088" s="11">
        <v>3949</v>
      </c>
      <c r="E17088" s="11">
        <v>1</v>
      </c>
    </row>
    <row r="17089" spans="1:5" x14ac:dyDescent="0.35">
      <c r="A17089" s="7">
        <v>17088</v>
      </c>
      <c r="B17089" t="s">
        <v>36601</v>
      </c>
      <c r="C17089" t="s">
        <v>36602</v>
      </c>
      <c r="D17089" s="11">
        <v>5685</v>
      </c>
      <c r="E17089" s="11">
        <v>8</v>
      </c>
    </row>
    <row r="17090" spans="1:5" x14ac:dyDescent="0.35">
      <c r="A17090" s="7">
        <v>17089</v>
      </c>
      <c r="B17090" t="s">
        <v>36603</v>
      </c>
      <c r="C17090" t="s">
        <v>36604</v>
      </c>
      <c r="D17090" s="11">
        <v>3222</v>
      </c>
      <c r="E17090" s="11">
        <v>2</v>
      </c>
    </row>
    <row r="17091" spans="1:5" x14ac:dyDescent="0.35">
      <c r="A17091" s="7">
        <v>17090</v>
      </c>
      <c r="B17091" t="s">
        <v>36605</v>
      </c>
      <c r="C17091" t="s">
        <v>36606</v>
      </c>
      <c r="D17091" s="11">
        <v>5881</v>
      </c>
      <c r="E17091" s="11">
        <v>6</v>
      </c>
    </row>
    <row r="17092" spans="1:5" x14ac:dyDescent="0.35">
      <c r="A17092" s="7">
        <v>17091</v>
      </c>
      <c r="B17092" t="s">
        <v>36607</v>
      </c>
      <c r="C17092" t="s">
        <v>36608</v>
      </c>
      <c r="D17092" s="11">
        <v>3897</v>
      </c>
      <c r="E17092" s="11">
        <v>8</v>
      </c>
    </row>
    <row r="17093" spans="1:5" x14ac:dyDescent="0.35">
      <c r="A17093" s="7">
        <v>17092</v>
      </c>
      <c r="B17093" t="s">
        <v>36609</v>
      </c>
      <c r="C17093" t="s">
        <v>36610</v>
      </c>
      <c r="D17093" s="11">
        <v>6764</v>
      </c>
      <c r="E17093" s="11">
        <v>6</v>
      </c>
    </row>
    <row r="17094" spans="1:5" x14ac:dyDescent="0.35">
      <c r="A17094" s="7">
        <v>17093</v>
      </c>
      <c r="B17094" t="s">
        <v>36611</v>
      </c>
      <c r="C17094" t="s">
        <v>36612</v>
      </c>
      <c r="D17094" s="11">
        <v>4867</v>
      </c>
      <c r="E17094" s="11">
        <v>6</v>
      </c>
    </row>
    <row r="17095" spans="1:5" x14ac:dyDescent="0.35">
      <c r="A17095" s="7">
        <v>17094</v>
      </c>
      <c r="B17095" t="s">
        <v>36613</v>
      </c>
      <c r="C17095" t="s">
        <v>36614</v>
      </c>
      <c r="D17095" s="11">
        <v>3667</v>
      </c>
      <c r="E17095" s="11">
        <v>1</v>
      </c>
    </row>
    <row r="17096" spans="1:5" x14ac:dyDescent="0.35">
      <c r="A17096" s="7">
        <v>17095</v>
      </c>
      <c r="B17096" t="s">
        <v>36617</v>
      </c>
      <c r="C17096" t="s">
        <v>23083</v>
      </c>
      <c r="D17096" s="11">
        <v>3582</v>
      </c>
      <c r="E17096" s="11">
        <v>7</v>
      </c>
    </row>
    <row r="17097" spans="1:5" x14ac:dyDescent="0.35">
      <c r="A17097" s="7">
        <v>17096</v>
      </c>
      <c r="B17097" t="s">
        <v>36618</v>
      </c>
      <c r="C17097" t="s">
        <v>36619</v>
      </c>
      <c r="D17097" s="11">
        <v>3220</v>
      </c>
      <c r="E17097" s="11">
        <v>6</v>
      </c>
    </row>
    <row r="17098" spans="1:5" x14ac:dyDescent="0.35">
      <c r="A17098" s="7">
        <v>17097</v>
      </c>
      <c r="B17098" t="s">
        <v>36620</v>
      </c>
      <c r="C17098" t="s">
        <v>36621</v>
      </c>
      <c r="D17098" s="11">
        <v>776</v>
      </c>
      <c r="E17098" s="11">
        <v>2</v>
      </c>
    </row>
    <row r="17099" spans="1:5" x14ac:dyDescent="0.35">
      <c r="A17099" s="7">
        <v>17098</v>
      </c>
      <c r="B17099" t="s">
        <v>36622</v>
      </c>
      <c r="C17099" t="s">
        <v>36623</v>
      </c>
      <c r="D17099" s="11">
        <v>7776</v>
      </c>
      <c r="E17099" s="11">
        <v>1</v>
      </c>
    </row>
    <row r="17100" spans="1:5" x14ac:dyDescent="0.35">
      <c r="A17100" s="7">
        <v>17099</v>
      </c>
      <c r="B17100" t="s">
        <v>36624</v>
      </c>
      <c r="C17100" t="s">
        <v>36625</v>
      </c>
      <c r="D17100" s="11">
        <v>2252</v>
      </c>
      <c r="E17100" s="11">
        <v>7</v>
      </c>
    </row>
    <row r="17101" spans="1:5" x14ac:dyDescent="0.35">
      <c r="A17101" s="7">
        <v>17100</v>
      </c>
      <c r="B17101" t="s">
        <v>36626</v>
      </c>
      <c r="C17101" t="s">
        <v>36627</v>
      </c>
      <c r="D17101" s="11">
        <v>4651</v>
      </c>
      <c r="E17101" s="11">
        <v>6</v>
      </c>
    </row>
    <row r="17102" spans="1:5" x14ac:dyDescent="0.35">
      <c r="A17102" s="7">
        <v>17101</v>
      </c>
      <c r="B17102" t="s">
        <v>36628</v>
      </c>
      <c r="C17102" t="s">
        <v>36629</v>
      </c>
      <c r="D17102" s="11">
        <v>6604</v>
      </c>
      <c r="E17102" s="11">
        <v>6</v>
      </c>
    </row>
    <row r="17103" spans="1:5" x14ac:dyDescent="0.35">
      <c r="A17103" s="7">
        <v>17102</v>
      </c>
      <c r="B17103" t="s">
        <v>36630</v>
      </c>
      <c r="C17103" t="s">
        <v>36631</v>
      </c>
      <c r="D17103" s="11">
        <v>587</v>
      </c>
      <c r="E17103" s="11">
        <v>1</v>
      </c>
    </row>
    <row r="17104" spans="1:5" x14ac:dyDescent="0.35">
      <c r="A17104" s="7">
        <v>17103</v>
      </c>
      <c r="B17104" t="s">
        <v>36632</v>
      </c>
      <c r="C17104" t="s">
        <v>36633</v>
      </c>
      <c r="D17104" s="11">
        <v>5548</v>
      </c>
      <c r="E17104" s="11">
        <v>1</v>
      </c>
    </row>
    <row r="17105" spans="1:5" x14ac:dyDescent="0.35">
      <c r="A17105" s="7">
        <v>17104</v>
      </c>
      <c r="B17105" t="s">
        <v>36634</v>
      </c>
      <c r="C17105" t="s">
        <v>36635</v>
      </c>
      <c r="D17105" s="11">
        <v>3676</v>
      </c>
      <c r="E17105" s="11">
        <v>6</v>
      </c>
    </row>
    <row r="17106" spans="1:5" x14ac:dyDescent="0.35">
      <c r="A17106" s="7">
        <v>17105</v>
      </c>
      <c r="B17106" t="s">
        <v>36636</v>
      </c>
      <c r="C17106" t="s">
        <v>36637</v>
      </c>
      <c r="D17106" s="11">
        <v>3219</v>
      </c>
      <c r="E17106" s="11">
        <v>9</v>
      </c>
    </row>
    <row r="17107" spans="1:5" x14ac:dyDescent="0.35">
      <c r="A17107" s="7">
        <v>17106</v>
      </c>
      <c r="B17107" t="s">
        <v>36638</v>
      </c>
      <c r="C17107" t="s">
        <v>36639</v>
      </c>
      <c r="D17107" s="11">
        <v>5278</v>
      </c>
      <c r="E17107" s="11">
        <v>1</v>
      </c>
    </row>
    <row r="17108" spans="1:5" x14ac:dyDescent="0.35">
      <c r="A17108" s="7">
        <v>17107</v>
      </c>
      <c r="B17108" t="s">
        <v>36640</v>
      </c>
      <c r="C17108" t="s">
        <v>36641</v>
      </c>
      <c r="D17108" s="11">
        <v>1540</v>
      </c>
      <c r="E17108" s="11">
        <v>1</v>
      </c>
    </row>
    <row r="17109" spans="1:5" x14ac:dyDescent="0.35">
      <c r="A17109" s="7">
        <v>17108</v>
      </c>
      <c r="B17109" t="s">
        <v>36642</v>
      </c>
      <c r="C17109" t="s">
        <v>36643</v>
      </c>
      <c r="D17109" s="11">
        <v>2968</v>
      </c>
      <c r="E17109" s="11">
        <v>11</v>
      </c>
    </row>
    <row r="17110" spans="1:5" x14ac:dyDescent="0.35">
      <c r="A17110" s="7">
        <v>17109</v>
      </c>
      <c r="B17110" t="s">
        <v>36644</v>
      </c>
      <c r="C17110" t="s">
        <v>36645</v>
      </c>
      <c r="D17110" s="11">
        <v>5338</v>
      </c>
      <c r="E17110" s="11">
        <v>9</v>
      </c>
    </row>
    <row r="17111" spans="1:5" x14ac:dyDescent="0.35">
      <c r="A17111" s="7">
        <v>17110</v>
      </c>
      <c r="B17111" t="s">
        <v>36648</v>
      </c>
      <c r="C17111" t="s">
        <v>36649</v>
      </c>
      <c r="D17111" s="11">
        <v>4180</v>
      </c>
      <c r="E17111" s="11">
        <v>9</v>
      </c>
    </row>
    <row r="17112" spans="1:5" x14ac:dyDescent="0.35">
      <c r="A17112" s="7">
        <v>17111</v>
      </c>
      <c r="B17112" t="s">
        <v>36650</v>
      </c>
      <c r="C17112" t="s">
        <v>36651</v>
      </c>
      <c r="D17112" s="11">
        <v>7378</v>
      </c>
      <c r="E17112" s="11">
        <v>6</v>
      </c>
    </row>
    <row r="17113" spans="1:5" x14ac:dyDescent="0.35">
      <c r="A17113" s="7">
        <v>17112</v>
      </c>
      <c r="B17113" t="s">
        <v>36652</v>
      </c>
      <c r="C17113" t="s">
        <v>36653</v>
      </c>
      <c r="D17113" s="11">
        <v>6547</v>
      </c>
      <c r="E17113" s="11">
        <v>13</v>
      </c>
    </row>
    <row r="17114" spans="1:5" x14ac:dyDescent="0.35">
      <c r="A17114" s="7">
        <v>17113</v>
      </c>
      <c r="B17114" t="s">
        <v>36654</v>
      </c>
      <c r="C17114" t="s">
        <v>36655</v>
      </c>
      <c r="D17114" s="11">
        <v>2105</v>
      </c>
      <c r="E17114" s="11">
        <v>1</v>
      </c>
    </row>
    <row r="17115" spans="1:5" x14ac:dyDescent="0.35">
      <c r="A17115" s="7">
        <v>17114</v>
      </c>
      <c r="B17115" t="s">
        <v>36656</v>
      </c>
      <c r="C17115" t="s">
        <v>102175</v>
      </c>
      <c r="D17115" s="11">
        <v>6562</v>
      </c>
      <c r="E17115" s="11">
        <v>2</v>
      </c>
    </row>
    <row r="17116" spans="1:5" x14ac:dyDescent="0.35">
      <c r="A17116" s="7">
        <v>17115</v>
      </c>
      <c r="B17116" t="s">
        <v>25972</v>
      </c>
      <c r="C17116" t="s">
        <v>25973</v>
      </c>
      <c r="D17116" s="11">
        <v>3993</v>
      </c>
      <c r="E17116" s="11">
        <v>3</v>
      </c>
    </row>
    <row r="17117" spans="1:5" x14ac:dyDescent="0.35">
      <c r="A17117" s="7">
        <v>17116</v>
      </c>
      <c r="B17117" t="s">
        <v>36659</v>
      </c>
      <c r="C17117" t="s">
        <v>36660</v>
      </c>
      <c r="D17117" s="11">
        <v>7604</v>
      </c>
      <c r="E17117" s="11">
        <v>1</v>
      </c>
    </row>
    <row r="17118" spans="1:5" x14ac:dyDescent="0.35">
      <c r="A17118" s="7">
        <v>17117</v>
      </c>
      <c r="B17118" t="s">
        <v>36661</v>
      </c>
      <c r="C17118" t="s">
        <v>36662</v>
      </c>
      <c r="D17118" s="11">
        <v>324</v>
      </c>
      <c r="E17118" s="11">
        <v>14</v>
      </c>
    </row>
    <row r="17119" spans="1:5" x14ac:dyDescent="0.35">
      <c r="A17119" s="7">
        <v>17118</v>
      </c>
      <c r="B17119" t="s">
        <v>36663</v>
      </c>
      <c r="C17119" t="s">
        <v>36664</v>
      </c>
      <c r="D17119" s="11">
        <v>2334</v>
      </c>
      <c r="E17119" s="11">
        <v>2</v>
      </c>
    </row>
    <row r="17120" spans="1:5" x14ac:dyDescent="0.35">
      <c r="A17120" s="7">
        <v>17119</v>
      </c>
      <c r="B17120" t="s">
        <v>36665</v>
      </c>
      <c r="C17120" t="s">
        <v>36666</v>
      </c>
      <c r="D17120" s="11">
        <v>2287</v>
      </c>
      <c r="E17120" s="11">
        <v>8</v>
      </c>
    </row>
    <row r="17121" spans="1:5" x14ac:dyDescent="0.35">
      <c r="A17121" s="7">
        <v>17120</v>
      </c>
      <c r="B17121" t="s">
        <v>36667</v>
      </c>
      <c r="C17121" t="s">
        <v>36668</v>
      </c>
      <c r="D17121" s="11">
        <v>4173</v>
      </c>
      <c r="E17121" s="11">
        <v>3</v>
      </c>
    </row>
    <row r="17122" spans="1:5" x14ac:dyDescent="0.35">
      <c r="A17122" s="7">
        <v>17121</v>
      </c>
      <c r="B17122" t="s">
        <v>36671</v>
      </c>
      <c r="C17122" t="s">
        <v>36672</v>
      </c>
      <c r="D17122" s="11">
        <v>1840</v>
      </c>
      <c r="E17122" s="11">
        <v>25</v>
      </c>
    </row>
    <row r="17123" spans="1:5" x14ac:dyDescent="0.35">
      <c r="A17123" s="7">
        <v>17122</v>
      </c>
      <c r="B17123" t="s">
        <v>20592</v>
      </c>
      <c r="C17123" t="s">
        <v>20593</v>
      </c>
      <c r="D17123" s="11">
        <v>4100</v>
      </c>
      <c r="E17123" s="11">
        <v>1</v>
      </c>
    </row>
    <row r="17124" spans="1:5" x14ac:dyDescent="0.35">
      <c r="A17124" s="7">
        <v>17123</v>
      </c>
      <c r="B17124" t="s">
        <v>33692</v>
      </c>
      <c r="C17124" t="s">
        <v>33693</v>
      </c>
      <c r="D17124" s="11">
        <v>4954</v>
      </c>
      <c r="E17124" s="11">
        <v>1</v>
      </c>
    </row>
    <row r="17125" spans="1:5" x14ac:dyDescent="0.35">
      <c r="A17125" s="7">
        <v>17124</v>
      </c>
      <c r="B17125" t="s">
        <v>36673</v>
      </c>
      <c r="C17125" t="s">
        <v>36674</v>
      </c>
      <c r="D17125" s="11">
        <v>6701</v>
      </c>
      <c r="E17125" s="11">
        <v>1</v>
      </c>
    </row>
    <row r="17126" spans="1:5" x14ac:dyDescent="0.35">
      <c r="A17126" s="7">
        <v>17125</v>
      </c>
      <c r="B17126" t="s">
        <v>4565</v>
      </c>
      <c r="C17126" t="s">
        <v>4566</v>
      </c>
      <c r="D17126" s="11">
        <v>1117</v>
      </c>
      <c r="E17126" s="11">
        <v>3</v>
      </c>
    </row>
    <row r="17127" spans="1:5" x14ac:dyDescent="0.35">
      <c r="A17127" s="7">
        <v>17126</v>
      </c>
      <c r="B17127" t="s">
        <v>36675</v>
      </c>
      <c r="C17127" t="s">
        <v>36676</v>
      </c>
      <c r="D17127" s="11">
        <v>4094</v>
      </c>
      <c r="E17127" s="11">
        <v>1</v>
      </c>
    </row>
    <row r="17128" spans="1:5" x14ac:dyDescent="0.35">
      <c r="A17128" s="7">
        <v>17127</v>
      </c>
      <c r="B17128" t="s">
        <v>36677</v>
      </c>
      <c r="C17128" t="s">
        <v>36678</v>
      </c>
      <c r="D17128" s="11">
        <v>2796</v>
      </c>
      <c r="E17128" s="11">
        <v>1</v>
      </c>
    </row>
    <row r="17129" spans="1:5" x14ac:dyDescent="0.35">
      <c r="A17129" s="7">
        <v>17128</v>
      </c>
      <c r="B17129" t="s">
        <v>36679</v>
      </c>
      <c r="C17129" t="s">
        <v>36680</v>
      </c>
      <c r="D17129" s="11">
        <v>6514</v>
      </c>
      <c r="E17129" s="11">
        <v>13</v>
      </c>
    </row>
    <row r="17130" spans="1:5" x14ac:dyDescent="0.35">
      <c r="A17130" s="7">
        <v>17129</v>
      </c>
      <c r="B17130" t="s">
        <v>36681</v>
      </c>
      <c r="C17130" t="s">
        <v>36682</v>
      </c>
      <c r="D17130" s="11">
        <v>5926</v>
      </c>
      <c r="E17130" s="11">
        <v>2</v>
      </c>
    </row>
    <row r="17131" spans="1:5" x14ac:dyDescent="0.35">
      <c r="A17131" s="7">
        <v>17130</v>
      </c>
      <c r="B17131" t="s">
        <v>36685</v>
      </c>
      <c r="C17131" t="s">
        <v>36686</v>
      </c>
      <c r="D17131" s="11">
        <v>3353</v>
      </c>
      <c r="E17131" s="11">
        <v>2</v>
      </c>
    </row>
    <row r="17132" spans="1:5" x14ac:dyDescent="0.35">
      <c r="A17132" s="7">
        <v>17131</v>
      </c>
      <c r="B17132" t="s">
        <v>36689</v>
      </c>
      <c r="C17132" t="s">
        <v>36690</v>
      </c>
      <c r="D17132" s="11">
        <v>4205</v>
      </c>
      <c r="E17132" s="11">
        <v>6</v>
      </c>
    </row>
    <row r="17133" spans="1:5" x14ac:dyDescent="0.35">
      <c r="A17133" s="7">
        <v>17132</v>
      </c>
      <c r="B17133" t="s">
        <v>36691</v>
      </c>
      <c r="C17133" t="s">
        <v>36692</v>
      </c>
      <c r="D17133" s="11">
        <v>3703</v>
      </c>
      <c r="E17133" s="11">
        <v>12</v>
      </c>
    </row>
    <row r="17134" spans="1:5" x14ac:dyDescent="0.35">
      <c r="A17134" s="7">
        <v>17133</v>
      </c>
      <c r="B17134" t="s">
        <v>36693</v>
      </c>
      <c r="C17134" t="s">
        <v>36694</v>
      </c>
      <c r="D17134" s="11">
        <v>5838</v>
      </c>
      <c r="E17134" s="11">
        <v>1</v>
      </c>
    </row>
    <row r="17135" spans="1:5" x14ac:dyDescent="0.35">
      <c r="A17135" s="7">
        <v>17134</v>
      </c>
      <c r="B17135" t="s">
        <v>36695</v>
      </c>
      <c r="C17135" t="s">
        <v>8713</v>
      </c>
      <c r="D17135" s="11">
        <v>5325</v>
      </c>
      <c r="E17135" s="11">
        <v>6</v>
      </c>
    </row>
    <row r="17136" spans="1:5" x14ac:dyDescent="0.35">
      <c r="A17136" s="7">
        <v>17135</v>
      </c>
      <c r="B17136" t="s">
        <v>36696</v>
      </c>
      <c r="C17136" t="s">
        <v>36697</v>
      </c>
      <c r="D17136" s="11">
        <v>1009</v>
      </c>
      <c r="E17136" s="11">
        <v>1</v>
      </c>
    </row>
    <row r="17137" spans="1:5" x14ac:dyDescent="0.35">
      <c r="A17137" s="7">
        <v>17136</v>
      </c>
      <c r="B17137" t="s">
        <v>36700</v>
      </c>
      <c r="C17137" t="s">
        <v>36701</v>
      </c>
      <c r="D17137" s="11">
        <v>6214</v>
      </c>
      <c r="E17137" s="11">
        <v>6</v>
      </c>
    </row>
    <row r="17138" spans="1:5" x14ac:dyDescent="0.35">
      <c r="A17138" s="7">
        <v>17137</v>
      </c>
      <c r="B17138" t="s">
        <v>36703</v>
      </c>
      <c r="C17138" t="s">
        <v>36704</v>
      </c>
      <c r="D17138" s="11">
        <v>268</v>
      </c>
      <c r="E17138" s="11">
        <v>6</v>
      </c>
    </row>
    <row r="17139" spans="1:5" x14ac:dyDescent="0.35">
      <c r="A17139" s="7">
        <v>17138</v>
      </c>
      <c r="B17139" t="s">
        <v>36705</v>
      </c>
      <c r="C17139" t="s">
        <v>36706</v>
      </c>
      <c r="D17139" s="11">
        <v>3364</v>
      </c>
      <c r="E17139" s="11">
        <v>9</v>
      </c>
    </row>
    <row r="17140" spans="1:5" x14ac:dyDescent="0.35">
      <c r="A17140" s="7">
        <v>17139</v>
      </c>
      <c r="B17140" t="s">
        <v>36709</v>
      </c>
      <c r="C17140" t="s">
        <v>36710</v>
      </c>
      <c r="D17140" s="11">
        <v>6701</v>
      </c>
      <c r="E17140" s="11">
        <v>1</v>
      </c>
    </row>
    <row r="17141" spans="1:5" x14ac:dyDescent="0.35">
      <c r="A17141" s="7">
        <v>17140</v>
      </c>
      <c r="B17141" t="s">
        <v>36711</v>
      </c>
      <c r="C17141" t="s">
        <v>36712</v>
      </c>
      <c r="D17141" s="11">
        <v>604</v>
      </c>
      <c r="E17141" s="11">
        <v>1</v>
      </c>
    </row>
    <row r="17142" spans="1:5" x14ac:dyDescent="0.35">
      <c r="A17142" s="7">
        <v>17141</v>
      </c>
      <c r="B17142" t="s">
        <v>36713</v>
      </c>
      <c r="C17142" t="s">
        <v>36714</v>
      </c>
      <c r="D17142" s="11">
        <v>5853</v>
      </c>
      <c r="E17142" s="11">
        <v>1</v>
      </c>
    </row>
    <row r="17143" spans="1:5" x14ac:dyDescent="0.35">
      <c r="A17143" s="7">
        <v>17142</v>
      </c>
      <c r="B17143" t="s">
        <v>36715</v>
      </c>
      <c r="C17143" t="s">
        <v>36716</v>
      </c>
      <c r="D17143" s="11">
        <v>4977</v>
      </c>
      <c r="E17143" s="11">
        <v>6</v>
      </c>
    </row>
    <row r="17144" spans="1:5" x14ac:dyDescent="0.35">
      <c r="A17144" s="7">
        <v>17143</v>
      </c>
      <c r="B17144" t="s">
        <v>36717</v>
      </c>
      <c r="C17144" t="s">
        <v>36718</v>
      </c>
      <c r="D17144" s="11">
        <v>3411</v>
      </c>
      <c r="E17144" s="11">
        <v>1</v>
      </c>
    </row>
    <row r="17145" spans="1:5" x14ac:dyDescent="0.35">
      <c r="A17145" s="7">
        <v>17144</v>
      </c>
      <c r="B17145" t="s">
        <v>36719</v>
      </c>
      <c r="C17145" t="s">
        <v>36720</v>
      </c>
      <c r="D17145" s="11">
        <v>6071</v>
      </c>
      <c r="E17145" s="11">
        <v>6</v>
      </c>
    </row>
    <row r="17146" spans="1:5" x14ac:dyDescent="0.35">
      <c r="A17146" s="7">
        <v>17145</v>
      </c>
      <c r="B17146" t="s">
        <v>36723</v>
      </c>
      <c r="C17146" t="s">
        <v>36724</v>
      </c>
      <c r="D17146" s="11">
        <v>7747</v>
      </c>
      <c r="E17146" s="11">
        <v>6</v>
      </c>
    </row>
    <row r="17147" spans="1:5" x14ac:dyDescent="0.35">
      <c r="A17147" s="7">
        <v>17146</v>
      </c>
      <c r="B17147" t="s">
        <v>36725</v>
      </c>
      <c r="C17147" t="s">
        <v>36726</v>
      </c>
      <c r="D17147" s="11">
        <v>6422</v>
      </c>
      <c r="E17147" s="11">
        <v>1</v>
      </c>
    </row>
    <row r="17148" spans="1:5" x14ac:dyDescent="0.35">
      <c r="A17148" s="7">
        <v>17147</v>
      </c>
      <c r="B17148" t="s">
        <v>36727</v>
      </c>
      <c r="C17148" t="s">
        <v>36728</v>
      </c>
      <c r="D17148" s="11">
        <v>1665</v>
      </c>
      <c r="E17148" s="11">
        <v>6</v>
      </c>
    </row>
    <row r="17149" spans="1:5" x14ac:dyDescent="0.35">
      <c r="A17149" s="7">
        <v>17148</v>
      </c>
      <c r="B17149" t="s">
        <v>36731</v>
      </c>
      <c r="C17149" t="s">
        <v>36732</v>
      </c>
      <c r="D17149" s="11">
        <v>6454</v>
      </c>
      <c r="E17149" s="11">
        <v>2</v>
      </c>
    </row>
    <row r="17150" spans="1:5" x14ac:dyDescent="0.35">
      <c r="A17150" s="7">
        <v>17149</v>
      </c>
      <c r="B17150" t="s">
        <v>36734</v>
      </c>
      <c r="C17150" t="s">
        <v>36733</v>
      </c>
      <c r="D17150" s="11">
        <v>5685</v>
      </c>
      <c r="E17150" s="11">
        <v>13</v>
      </c>
    </row>
    <row r="17151" spans="1:5" x14ac:dyDescent="0.35">
      <c r="A17151" s="7">
        <v>17150</v>
      </c>
      <c r="B17151" t="s">
        <v>36735</v>
      </c>
      <c r="C17151" t="s">
        <v>36736</v>
      </c>
      <c r="D17151" s="11">
        <v>4553</v>
      </c>
      <c r="E17151" s="11">
        <v>1</v>
      </c>
    </row>
    <row r="17152" spans="1:5" x14ac:dyDescent="0.35">
      <c r="A17152" s="7">
        <v>17151</v>
      </c>
      <c r="B17152" t="s">
        <v>36737</v>
      </c>
      <c r="C17152" t="s">
        <v>9778</v>
      </c>
      <c r="D17152" s="11">
        <v>7374</v>
      </c>
      <c r="E17152" s="11">
        <v>1</v>
      </c>
    </row>
    <row r="17153" spans="1:5" x14ac:dyDescent="0.35">
      <c r="A17153" s="7">
        <v>17152</v>
      </c>
      <c r="B17153" t="s">
        <v>36738</v>
      </c>
      <c r="C17153" t="s">
        <v>36739</v>
      </c>
      <c r="D17153" s="11">
        <v>3329</v>
      </c>
      <c r="E17153" s="11">
        <v>6</v>
      </c>
    </row>
    <row r="17154" spans="1:5" x14ac:dyDescent="0.35">
      <c r="A17154" s="7">
        <v>17153</v>
      </c>
      <c r="B17154" t="s">
        <v>36740</v>
      </c>
      <c r="C17154" t="s">
        <v>36741</v>
      </c>
      <c r="D17154" s="11">
        <v>863</v>
      </c>
      <c r="E17154" s="11">
        <v>1</v>
      </c>
    </row>
    <row r="17155" spans="1:5" x14ac:dyDescent="0.35">
      <c r="A17155" s="7">
        <v>17154</v>
      </c>
      <c r="B17155" t="s">
        <v>14886</v>
      </c>
      <c r="C17155" t="s">
        <v>14887</v>
      </c>
      <c r="D17155" s="11">
        <v>5685</v>
      </c>
      <c r="E17155" s="11">
        <v>11</v>
      </c>
    </row>
    <row r="17156" spans="1:5" x14ac:dyDescent="0.35">
      <c r="A17156" s="7">
        <v>17155</v>
      </c>
      <c r="B17156" t="s">
        <v>36742</v>
      </c>
      <c r="C17156" t="s">
        <v>36743</v>
      </c>
      <c r="D17156" s="11">
        <v>4096</v>
      </c>
      <c r="E17156" s="11">
        <v>1</v>
      </c>
    </row>
    <row r="17157" spans="1:5" x14ac:dyDescent="0.35">
      <c r="A17157" s="7">
        <v>17156</v>
      </c>
      <c r="B17157" t="s">
        <v>36744</v>
      </c>
      <c r="C17157" t="s">
        <v>36745</v>
      </c>
      <c r="D17157" s="11">
        <v>1736</v>
      </c>
      <c r="E17157" s="11">
        <v>7</v>
      </c>
    </row>
    <row r="17158" spans="1:5" x14ac:dyDescent="0.35">
      <c r="A17158" s="7">
        <v>17157</v>
      </c>
      <c r="B17158" t="s">
        <v>28684</v>
      </c>
      <c r="C17158" t="s">
        <v>28685</v>
      </c>
      <c r="D17158" s="11">
        <v>7036</v>
      </c>
      <c r="E17158" s="11">
        <v>3</v>
      </c>
    </row>
    <row r="17159" spans="1:5" x14ac:dyDescent="0.35">
      <c r="A17159" s="7">
        <v>17158</v>
      </c>
      <c r="B17159" t="s">
        <v>36746</v>
      </c>
      <c r="C17159" t="s">
        <v>36747</v>
      </c>
      <c r="D17159" s="11">
        <v>5445</v>
      </c>
      <c r="E17159" s="11">
        <v>25</v>
      </c>
    </row>
    <row r="17160" spans="1:5" x14ac:dyDescent="0.35">
      <c r="A17160" s="7">
        <v>17159</v>
      </c>
      <c r="B17160" t="s">
        <v>36748</v>
      </c>
      <c r="C17160" t="s">
        <v>9347</v>
      </c>
      <c r="D17160" s="11">
        <v>6351</v>
      </c>
      <c r="E17160" s="11">
        <v>1</v>
      </c>
    </row>
    <row r="17161" spans="1:5" x14ac:dyDescent="0.35">
      <c r="A17161" s="7">
        <v>17160</v>
      </c>
      <c r="B17161" t="s">
        <v>36750</v>
      </c>
      <c r="C17161" t="s">
        <v>102682</v>
      </c>
      <c r="D17161" s="11">
        <v>6332</v>
      </c>
      <c r="E17161" s="11">
        <v>17</v>
      </c>
    </row>
    <row r="17162" spans="1:5" x14ac:dyDescent="0.35">
      <c r="A17162" s="7">
        <v>17161</v>
      </c>
      <c r="B17162" t="s">
        <v>36751</v>
      </c>
      <c r="C17162" t="s">
        <v>36752</v>
      </c>
      <c r="D17162" s="11">
        <v>5626</v>
      </c>
      <c r="E17162" s="11">
        <v>14</v>
      </c>
    </row>
    <row r="17163" spans="1:5" x14ac:dyDescent="0.35">
      <c r="A17163" s="7">
        <v>17162</v>
      </c>
      <c r="B17163" t="s">
        <v>36753</v>
      </c>
      <c r="C17163" t="s">
        <v>6388</v>
      </c>
      <c r="D17163" s="11">
        <v>4097</v>
      </c>
      <c r="E17163" s="11">
        <v>2</v>
      </c>
    </row>
    <row r="17164" spans="1:5" x14ac:dyDescent="0.35">
      <c r="A17164" s="7">
        <v>17163</v>
      </c>
      <c r="B17164" t="s">
        <v>36754</v>
      </c>
      <c r="C17164" t="s">
        <v>36755</v>
      </c>
      <c r="D17164" s="11">
        <v>5895</v>
      </c>
      <c r="E17164" s="11">
        <v>23</v>
      </c>
    </row>
    <row r="17165" spans="1:5" x14ac:dyDescent="0.35">
      <c r="A17165" s="7">
        <v>17164</v>
      </c>
      <c r="B17165" t="s">
        <v>36756</v>
      </c>
      <c r="C17165" t="s">
        <v>36757</v>
      </c>
      <c r="D17165" s="11">
        <v>3209</v>
      </c>
      <c r="E17165" s="11">
        <v>2</v>
      </c>
    </row>
    <row r="17166" spans="1:5" x14ac:dyDescent="0.35">
      <c r="A17166" s="7">
        <v>17165</v>
      </c>
      <c r="B17166" t="s">
        <v>36758</v>
      </c>
      <c r="C17166" t="s">
        <v>36759</v>
      </c>
      <c r="D17166" s="11">
        <v>5926</v>
      </c>
      <c r="E17166" s="11">
        <v>1</v>
      </c>
    </row>
    <row r="17167" spans="1:5" x14ac:dyDescent="0.35">
      <c r="A17167" s="7">
        <v>17166</v>
      </c>
      <c r="B17167" t="s">
        <v>36760</v>
      </c>
      <c r="C17167" t="s">
        <v>36761</v>
      </c>
      <c r="D17167" s="11">
        <v>3046</v>
      </c>
      <c r="E17167" s="11">
        <v>1</v>
      </c>
    </row>
    <row r="17168" spans="1:5" x14ac:dyDescent="0.35">
      <c r="A17168" s="7">
        <v>17167</v>
      </c>
      <c r="B17168" t="s">
        <v>36762</v>
      </c>
      <c r="C17168" t="s">
        <v>36763</v>
      </c>
      <c r="D17168" s="11">
        <v>5262</v>
      </c>
      <c r="E17168" s="11">
        <v>6</v>
      </c>
    </row>
    <row r="17169" spans="1:5" x14ac:dyDescent="0.35">
      <c r="A17169" s="7">
        <v>17168</v>
      </c>
      <c r="B17169" t="s">
        <v>36764</v>
      </c>
      <c r="C17169" t="s">
        <v>36765</v>
      </c>
      <c r="D17169" s="11">
        <v>5812</v>
      </c>
      <c r="E17169" s="11">
        <v>2</v>
      </c>
    </row>
    <row r="17170" spans="1:5" x14ac:dyDescent="0.35">
      <c r="A17170" s="7">
        <v>17169</v>
      </c>
      <c r="B17170" t="s">
        <v>36768</v>
      </c>
      <c r="C17170" t="s">
        <v>8349</v>
      </c>
      <c r="D17170" s="11">
        <v>7809</v>
      </c>
      <c r="E17170" s="11">
        <v>1</v>
      </c>
    </row>
    <row r="17171" spans="1:5" x14ac:dyDescent="0.35">
      <c r="A17171" s="7">
        <v>17170</v>
      </c>
      <c r="B17171" t="s">
        <v>36769</v>
      </c>
      <c r="C17171" t="s">
        <v>36770</v>
      </c>
      <c r="D17171" s="11">
        <v>1629</v>
      </c>
      <c r="E17171" s="11">
        <v>1</v>
      </c>
    </row>
    <row r="17172" spans="1:5" x14ac:dyDescent="0.35">
      <c r="A17172" s="7">
        <v>17171</v>
      </c>
      <c r="B17172" t="s">
        <v>36771</v>
      </c>
      <c r="C17172" t="s">
        <v>36772</v>
      </c>
      <c r="D17172" s="11">
        <v>2753</v>
      </c>
      <c r="E17172" s="11">
        <v>1</v>
      </c>
    </row>
    <row r="17173" spans="1:5" x14ac:dyDescent="0.35">
      <c r="A17173" s="7">
        <v>17172</v>
      </c>
      <c r="B17173" t="s">
        <v>36773</v>
      </c>
      <c r="C17173" t="s">
        <v>36774</v>
      </c>
      <c r="D17173" s="11">
        <v>7398</v>
      </c>
      <c r="E17173" s="11">
        <v>1</v>
      </c>
    </row>
    <row r="17174" spans="1:5" x14ac:dyDescent="0.35">
      <c r="A17174" s="7">
        <v>17173</v>
      </c>
      <c r="B17174" t="s">
        <v>36775</v>
      </c>
      <c r="C17174" t="s">
        <v>32653</v>
      </c>
      <c r="D17174" s="11">
        <v>2733</v>
      </c>
      <c r="E17174" s="11">
        <v>6</v>
      </c>
    </row>
    <row r="17175" spans="1:5" x14ac:dyDescent="0.35">
      <c r="A17175" s="7">
        <v>17174</v>
      </c>
      <c r="B17175" t="s">
        <v>36776</v>
      </c>
      <c r="C17175" t="s">
        <v>36777</v>
      </c>
      <c r="D17175" s="11">
        <v>4214</v>
      </c>
      <c r="E17175" s="11">
        <v>6</v>
      </c>
    </row>
    <row r="17176" spans="1:5" x14ac:dyDescent="0.35">
      <c r="A17176" s="7">
        <v>17175</v>
      </c>
      <c r="B17176" t="s">
        <v>36778</v>
      </c>
      <c r="C17176" t="s">
        <v>36779</v>
      </c>
      <c r="D17176" s="11">
        <v>1779</v>
      </c>
      <c r="E17176" s="11">
        <v>2</v>
      </c>
    </row>
    <row r="17177" spans="1:5" x14ac:dyDescent="0.35">
      <c r="A17177" s="7">
        <v>17176</v>
      </c>
      <c r="B17177" t="s">
        <v>31021</v>
      </c>
      <c r="C17177" t="s">
        <v>31022</v>
      </c>
      <c r="D17177" s="11">
        <v>977</v>
      </c>
      <c r="E17177" s="11">
        <v>3</v>
      </c>
    </row>
    <row r="17178" spans="1:5" x14ac:dyDescent="0.35">
      <c r="A17178" s="7">
        <v>17177</v>
      </c>
      <c r="B17178" t="s">
        <v>33788</v>
      </c>
      <c r="C17178" t="s">
        <v>33789</v>
      </c>
      <c r="D17178" s="11">
        <v>625</v>
      </c>
      <c r="E17178" s="11">
        <v>3</v>
      </c>
    </row>
    <row r="17179" spans="1:5" x14ac:dyDescent="0.35">
      <c r="A17179" s="7">
        <v>17178</v>
      </c>
      <c r="B17179" t="s">
        <v>36782</v>
      </c>
      <c r="C17179" t="s">
        <v>36783</v>
      </c>
      <c r="D17179" s="11">
        <v>276</v>
      </c>
      <c r="E17179" s="11">
        <v>1</v>
      </c>
    </row>
    <row r="17180" spans="1:5" x14ac:dyDescent="0.35">
      <c r="A17180" s="7">
        <v>17179</v>
      </c>
      <c r="B17180" t="s">
        <v>36786</v>
      </c>
      <c r="C17180" t="s">
        <v>36787</v>
      </c>
      <c r="D17180" s="11">
        <v>6431</v>
      </c>
      <c r="E17180" s="11">
        <v>6</v>
      </c>
    </row>
    <row r="17181" spans="1:5" x14ac:dyDescent="0.35">
      <c r="A17181" s="7">
        <v>17180</v>
      </c>
      <c r="B17181" t="s">
        <v>36788</v>
      </c>
      <c r="C17181" t="s">
        <v>36789</v>
      </c>
      <c r="D17181" s="11">
        <v>4447</v>
      </c>
      <c r="E17181" s="11">
        <v>1</v>
      </c>
    </row>
    <row r="17182" spans="1:5" x14ac:dyDescent="0.35">
      <c r="A17182" s="7">
        <v>17181</v>
      </c>
      <c r="B17182" t="s">
        <v>36790</v>
      </c>
      <c r="C17182" t="s">
        <v>6276</v>
      </c>
      <c r="D17182" s="11">
        <v>2725</v>
      </c>
      <c r="E17182" s="11">
        <v>6</v>
      </c>
    </row>
    <row r="17183" spans="1:5" x14ac:dyDescent="0.35">
      <c r="A17183" s="7">
        <v>17182</v>
      </c>
      <c r="B17183" t="s">
        <v>36793</v>
      </c>
      <c r="C17183" t="s">
        <v>8103</v>
      </c>
      <c r="D17183" s="11">
        <v>11</v>
      </c>
      <c r="E17183" s="11">
        <v>6</v>
      </c>
    </row>
    <row r="17184" spans="1:5" x14ac:dyDescent="0.35">
      <c r="A17184" s="7">
        <v>17183</v>
      </c>
      <c r="B17184" t="s">
        <v>36794</v>
      </c>
      <c r="C17184" t="s">
        <v>36795</v>
      </c>
      <c r="D17184" s="11">
        <v>6620</v>
      </c>
      <c r="E17184" s="11">
        <v>1</v>
      </c>
    </row>
    <row r="17185" spans="1:5" x14ac:dyDescent="0.35">
      <c r="A17185" s="7">
        <v>17184</v>
      </c>
      <c r="B17185" t="s">
        <v>36796</v>
      </c>
      <c r="C17185" t="s">
        <v>36797</v>
      </c>
      <c r="D17185" s="11">
        <v>2051</v>
      </c>
      <c r="E17185" s="11">
        <v>1</v>
      </c>
    </row>
    <row r="17186" spans="1:5" x14ac:dyDescent="0.35">
      <c r="A17186" s="7">
        <v>17185</v>
      </c>
      <c r="B17186" t="s">
        <v>36798</v>
      </c>
      <c r="C17186" t="s">
        <v>36799</v>
      </c>
      <c r="D17186" s="11">
        <v>5685</v>
      </c>
      <c r="E17186" s="11">
        <v>1</v>
      </c>
    </row>
    <row r="17187" spans="1:5" x14ac:dyDescent="0.35">
      <c r="A17187" s="7">
        <v>17186</v>
      </c>
      <c r="B17187" t="s">
        <v>36800</v>
      </c>
      <c r="C17187" t="s">
        <v>36801</v>
      </c>
      <c r="D17187" s="11">
        <v>2143</v>
      </c>
      <c r="E17187" s="11">
        <v>1</v>
      </c>
    </row>
    <row r="17188" spans="1:5" x14ac:dyDescent="0.35">
      <c r="A17188" s="7">
        <v>17187</v>
      </c>
      <c r="B17188" t="s">
        <v>36802</v>
      </c>
      <c r="C17188" t="s">
        <v>36803</v>
      </c>
      <c r="D17188" s="11">
        <v>661</v>
      </c>
      <c r="E17188" s="11">
        <v>2</v>
      </c>
    </row>
    <row r="17189" spans="1:5" x14ac:dyDescent="0.35">
      <c r="A17189" s="7">
        <v>17188</v>
      </c>
      <c r="B17189" t="s">
        <v>36804</v>
      </c>
      <c r="C17189" t="s">
        <v>36805</v>
      </c>
      <c r="D17189" s="11">
        <v>2191</v>
      </c>
      <c r="E17189" s="11">
        <v>14</v>
      </c>
    </row>
    <row r="17190" spans="1:5" x14ac:dyDescent="0.35">
      <c r="A17190" s="7">
        <v>17189</v>
      </c>
      <c r="B17190" t="s">
        <v>36806</v>
      </c>
      <c r="C17190" t="s">
        <v>36807</v>
      </c>
      <c r="D17190" s="11">
        <v>4283</v>
      </c>
      <c r="E17190" s="11">
        <v>2</v>
      </c>
    </row>
    <row r="17191" spans="1:5" x14ac:dyDescent="0.35">
      <c r="A17191" s="7">
        <v>17190</v>
      </c>
      <c r="B17191" t="s">
        <v>36808</v>
      </c>
      <c r="C17191" t="s">
        <v>36809</v>
      </c>
      <c r="D17191" s="11">
        <v>4240</v>
      </c>
      <c r="E17191" s="11">
        <v>6</v>
      </c>
    </row>
    <row r="17192" spans="1:5" x14ac:dyDescent="0.35">
      <c r="A17192" s="7">
        <v>17191</v>
      </c>
      <c r="B17192" t="s">
        <v>36810</v>
      </c>
      <c r="C17192" t="s">
        <v>5856</v>
      </c>
      <c r="D17192" s="11">
        <v>4134</v>
      </c>
      <c r="E17192" s="11">
        <v>2</v>
      </c>
    </row>
    <row r="17193" spans="1:5" x14ac:dyDescent="0.35">
      <c r="A17193" s="7">
        <v>17192</v>
      </c>
      <c r="B17193" t="s">
        <v>36811</v>
      </c>
      <c r="C17193" t="s">
        <v>36812</v>
      </c>
      <c r="D17193" s="11">
        <v>5024</v>
      </c>
      <c r="E17193" s="11">
        <v>1</v>
      </c>
    </row>
    <row r="17194" spans="1:5" x14ac:dyDescent="0.35">
      <c r="A17194" s="7">
        <v>17193</v>
      </c>
      <c r="B17194" t="s">
        <v>36815</v>
      </c>
      <c r="C17194" t="s">
        <v>36816</v>
      </c>
      <c r="D17194" s="11">
        <v>4205</v>
      </c>
      <c r="E17194" s="11">
        <v>7</v>
      </c>
    </row>
    <row r="17195" spans="1:5" x14ac:dyDescent="0.35">
      <c r="A17195" s="7">
        <v>17194</v>
      </c>
      <c r="B17195" t="s">
        <v>36817</v>
      </c>
      <c r="C17195" t="s">
        <v>1746</v>
      </c>
      <c r="D17195" s="11">
        <v>2677</v>
      </c>
      <c r="E17195" s="11">
        <v>1</v>
      </c>
    </row>
    <row r="17196" spans="1:5" x14ac:dyDescent="0.35">
      <c r="A17196" s="7">
        <v>17195</v>
      </c>
      <c r="B17196" t="s">
        <v>36818</v>
      </c>
      <c r="C17196" t="s">
        <v>36819</v>
      </c>
      <c r="D17196" s="11">
        <v>7812</v>
      </c>
      <c r="E17196" s="11">
        <v>3</v>
      </c>
    </row>
    <row r="17197" spans="1:5" x14ac:dyDescent="0.35">
      <c r="A17197" s="7">
        <v>17196</v>
      </c>
      <c r="B17197" t="s">
        <v>32433</v>
      </c>
      <c r="C17197" t="s">
        <v>32434</v>
      </c>
      <c r="D17197" s="11">
        <v>1867</v>
      </c>
      <c r="E17197" s="11">
        <v>3</v>
      </c>
    </row>
    <row r="17198" spans="1:5" x14ac:dyDescent="0.35">
      <c r="A17198" s="7">
        <v>17197</v>
      </c>
      <c r="B17198" t="s">
        <v>36820</v>
      </c>
      <c r="C17198" t="s">
        <v>36821</v>
      </c>
      <c r="D17198" s="11">
        <v>4978</v>
      </c>
      <c r="E17198" s="11">
        <v>6</v>
      </c>
    </row>
    <row r="17199" spans="1:5" x14ac:dyDescent="0.35">
      <c r="A17199" s="7">
        <v>17198</v>
      </c>
      <c r="B17199" t="s">
        <v>36822</v>
      </c>
      <c r="C17199" t="s">
        <v>36823</v>
      </c>
      <c r="D17199" s="11">
        <v>5641</v>
      </c>
      <c r="E17199" s="11">
        <v>6</v>
      </c>
    </row>
    <row r="17200" spans="1:5" x14ac:dyDescent="0.35">
      <c r="A17200" s="7">
        <v>17199</v>
      </c>
      <c r="B17200" t="s">
        <v>36824</v>
      </c>
      <c r="C17200" t="s">
        <v>36825</v>
      </c>
      <c r="D17200" s="11">
        <v>1094</v>
      </c>
      <c r="E17200" s="11">
        <v>3</v>
      </c>
    </row>
    <row r="17201" spans="1:5" x14ac:dyDescent="0.35">
      <c r="A17201" s="7">
        <v>17200</v>
      </c>
      <c r="B17201" t="s">
        <v>36826</v>
      </c>
      <c r="C17201" t="s">
        <v>17690</v>
      </c>
      <c r="D17201" s="11">
        <v>7402</v>
      </c>
      <c r="E17201" s="11">
        <v>1</v>
      </c>
    </row>
    <row r="17202" spans="1:5" x14ac:dyDescent="0.35">
      <c r="A17202" s="7">
        <v>17201</v>
      </c>
      <c r="B17202" t="s">
        <v>36827</v>
      </c>
      <c r="C17202" t="s">
        <v>21556</v>
      </c>
      <c r="D17202" s="11">
        <v>5685</v>
      </c>
      <c r="E17202" s="11">
        <v>1</v>
      </c>
    </row>
    <row r="17203" spans="1:5" x14ac:dyDescent="0.35">
      <c r="A17203" s="7">
        <v>17202</v>
      </c>
      <c r="B17203" t="s">
        <v>36828</v>
      </c>
      <c r="C17203" t="s">
        <v>36829</v>
      </c>
      <c r="D17203" s="11">
        <v>3507</v>
      </c>
      <c r="E17203" s="11">
        <v>2</v>
      </c>
    </row>
    <row r="17204" spans="1:5" x14ac:dyDescent="0.35">
      <c r="A17204" s="7">
        <v>17203</v>
      </c>
      <c r="B17204" t="s">
        <v>36830</v>
      </c>
      <c r="C17204" t="s">
        <v>36831</v>
      </c>
      <c r="D17204" s="11">
        <v>5459</v>
      </c>
      <c r="E17204" s="11">
        <v>1</v>
      </c>
    </row>
    <row r="17205" spans="1:5" x14ac:dyDescent="0.35">
      <c r="A17205" s="7">
        <v>17204</v>
      </c>
      <c r="B17205" t="s">
        <v>31088</v>
      </c>
      <c r="C17205" t="s">
        <v>31089</v>
      </c>
      <c r="D17205" s="11">
        <v>4372</v>
      </c>
      <c r="E17205" s="11">
        <v>11</v>
      </c>
    </row>
    <row r="17206" spans="1:5" x14ac:dyDescent="0.35">
      <c r="A17206" s="7">
        <v>17205</v>
      </c>
      <c r="B17206" t="s">
        <v>36832</v>
      </c>
      <c r="C17206" t="s">
        <v>36833</v>
      </c>
      <c r="D17206" s="11">
        <v>1760</v>
      </c>
      <c r="E17206" s="11">
        <v>12</v>
      </c>
    </row>
    <row r="17207" spans="1:5" x14ac:dyDescent="0.35">
      <c r="A17207" s="7">
        <v>17206</v>
      </c>
      <c r="B17207" t="s">
        <v>36834</v>
      </c>
      <c r="C17207" t="s">
        <v>36835</v>
      </c>
      <c r="D17207" s="11">
        <v>5475</v>
      </c>
      <c r="E17207" s="11">
        <v>6</v>
      </c>
    </row>
    <row r="17208" spans="1:5" x14ac:dyDescent="0.35">
      <c r="A17208" s="7">
        <v>17207</v>
      </c>
      <c r="B17208" t="s">
        <v>36836</v>
      </c>
      <c r="C17208" t="s">
        <v>36837</v>
      </c>
      <c r="D17208" s="11">
        <v>4967</v>
      </c>
      <c r="E17208" s="11">
        <v>1</v>
      </c>
    </row>
    <row r="17209" spans="1:5" x14ac:dyDescent="0.35">
      <c r="A17209" s="7">
        <v>17208</v>
      </c>
      <c r="B17209" t="s">
        <v>36838</v>
      </c>
      <c r="C17209" t="s">
        <v>20601</v>
      </c>
      <c r="D17209" s="11">
        <v>3768</v>
      </c>
      <c r="E17209" s="11">
        <v>1</v>
      </c>
    </row>
    <row r="17210" spans="1:5" x14ac:dyDescent="0.35">
      <c r="A17210" s="7">
        <v>17209</v>
      </c>
      <c r="B17210" t="s">
        <v>36841</v>
      </c>
      <c r="C17210" t="s">
        <v>286</v>
      </c>
      <c r="D17210" s="11">
        <v>517</v>
      </c>
      <c r="E17210" s="11">
        <v>6</v>
      </c>
    </row>
    <row r="17211" spans="1:5" x14ac:dyDescent="0.35">
      <c r="A17211" s="7">
        <v>17210</v>
      </c>
      <c r="B17211" t="s">
        <v>36351</v>
      </c>
      <c r="C17211" t="s">
        <v>36842</v>
      </c>
      <c r="D17211" s="11">
        <v>4936</v>
      </c>
      <c r="E17211" s="11">
        <v>2</v>
      </c>
    </row>
    <row r="17212" spans="1:5" x14ac:dyDescent="0.35">
      <c r="A17212" s="7">
        <v>17211</v>
      </c>
      <c r="B17212" t="s">
        <v>36845</v>
      </c>
      <c r="C17212" t="s">
        <v>36846</v>
      </c>
      <c r="D17212" s="11">
        <v>2034</v>
      </c>
      <c r="E17212" s="11">
        <v>4</v>
      </c>
    </row>
    <row r="17213" spans="1:5" x14ac:dyDescent="0.35">
      <c r="A17213" s="7">
        <v>17212</v>
      </c>
      <c r="B17213" t="s">
        <v>36847</v>
      </c>
      <c r="C17213" t="s">
        <v>22102</v>
      </c>
      <c r="D17213" s="11">
        <v>4395</v>
      </c>
      <c r="E17213" s="11">
        <v>24</v>
      </c>
    </row>
    <row r="17214" spans="1:5" x14ac:dyDescent="0.35">
      <c r="A17214" s="7">
        <v>17213</v>
      </c>
      <c r="B17214" t="s">
        <v>36848</v>
      </c>
      <c r="C17214" t="s">
        <v>36849</v>
      </c>
      <c r="D17214" s="11">
        <v>247</v>
      </c>
      <c r="E17214" s="11">
        <v>6</v>
      </c>
    </row>
    <row r="17215" spans="1:5" x14ac:dyDescent="0.35">
      <c r="A17215" s="7">
        <v>17214</v>
      </c>
      <c r="B17215" t="s">
        <v>36850</v>
      </c>
      <c r="C17215" t="s">
        <v>36851</v>
      </c>
      <c r="D17215" s="11">
        <v>5685</v>
      </c>
      <c r="E17215" s="11">
        <v>1</v>
      </c>
    </row>
    <row r="17216" spans="1:5" x14ac:dyDescent="0.35">
      <c r="A17216" s="7">
        <v>17215</v>
      </c>
      <c r="B17216" t="s">
        <v>36852</v>
      </c>
      <c r="C17216" t="s">
        <v>36853</v>
      </c>
      <c r="D17216" s="11">
        <v>3491</v>
      </c>
      <c r="E17216" s="11">
        <v>1</v>
      </c>
    </row>
    <row r="17217" spans="1:5" x14ac:dyDescent="0.35">
      <c r="A17217" s="7">
        <v>17216</v>
      </c>
      <c r="B17217" t="s">
        <v>36854</v>
      </c>
      <c r="C17217" t="s">
        <v>36855</v>
      </c>
      <c r="D17217" s="11">
        <v>4033</v>
      </c>
      <c r="E17217" s="11">
        <v>6</v>
      </c>
    </row>
    <row r="17218" spans="1:5" x14ac:dyDescent="0.35">
      <c r="A17218" s="7">
        <v>17217</v>
      </c>
      <c r="B17218" t="s">
        <v>36856</v>
      </c>
      <c r="C17218" t="s">
        <v>35354</v>
      </c>
      <c r="D17218" s="11">
        <v>6129</v>
      </c>
      <c r="E17218" s="11">
        <v>2</v>
      </c>
    </row>
    <row r="17219" spans="1:5" x14ac:dyDescent="0.35">
      <c r="A17219" s="7">
        <v>17218</v>
      </c>
      <c r="B17219" t="s">
        <v>36859</v>
      </c>
      <c r="C17219" t="s">
        <v>36860</v>
      </c>
      <c r="D17219" s="11">
        <v>730</v>
      </c>
      <c r="E17219" s="11">
        <v>1</v>
      </c>
    </row>
    <row r="17220" spans="1:5" x14ac:dyDescent="0.35">
      <c r="A17220" s="7">
        <v>17219</v>
      </c>
      <c r="B17220" t="s">
        <v>31667</v>
      </c>
      <c r="C17220" t="s">
        <v>31668</v>
      </c>
      <c r="D17220" s="11">
        <v>5339</v>
      </c>
      <c r="E17220" s="11">
        <v>3</v>
      </c>
    </row>
    <row r="17221" spans="1:5" x14ac:dyDescent="0.35">
      <c r="A17221" s="7">
        <v>17220</v>
      </c>
      <c r="B17221" t="s">
        <v>36861</v>
      </c>
      <c r="C17221" t="s">
        <v>36862</v>
      </c>
      <c r="D17221" s="11">
        <v>2693</v>
      </c>
      <c r="E17221" s="11">
        <v>2</v>
      </c>
    </row>
    <row r="17222" spans="1:5" x14ac:dyDescent="0.35">
      <c r="A17222" s="7">
        <v>17221</v>
      </c>
      <c r="B17222" t="s">
        <v>36863</v>
      </c>
      <c r="C17222" t="s">
        <v>36864</v>
      </c>
      <c r="D17222" s="11">
        <v>3497</v>
      </c>
      <c r="E17222" s="11">
        <v>6</v>
      </c>
    </row>
    <row r="17223" spans="1:5" x14ac:dyDescent="0.35">
      <c r="A17223" s="7">
        <v>17222</v>
      </c>
      <c r="B17223" t="s">
        <v>36865</v>
      </c>
      <c r="C17223" t="s">
        <v>36866</v>
      </c>
      <c r="D17223" s="11">
        <v>6763</v>
      </c>
      <c r="E17223" s="11">
        <v>1</v>
      </c>
    </row>
    <row r="17224" spans="1:5" x14ac:dyDescent="0.35">
      <c r="A17224" s="7">
        <v>17223</v>
      </c>
      <c r="B17224" t="s">
        <v>36869</v>
      </c>
      <c r="C17224" t="s">
        <v>36870</v>
      </c>
      <c r="D17224" s="11">
        <v>2287</v>
      </c>
      <c r="E17224" s="11">
        <v>7</v>
      </c>
    </row>
    <row r="17225" spans="1:5" x14ac:dyDescent="0.35">
      <c r="A17225" s="7">
        <v>17224</v>
      </c>
      <c r="B17225" t="s">
        <v>36871</v>
      </c>
      <c r="C17225" t="s">
        <v>12649</v>
      </c>
      <c r="D17225" s="11">
        <v>5049</v>
      </c>
      <c r="E17225" s="11">
        <v>1</v>
      </c>
    </row>
    <row r="17226" spans="1:5" x14ac:dyDescent="0.35">
      <c r="A17226" s="7">
        <v>17225</v>
      </c>
      <c r="B17226" t="s">
        <v>36874</v>
      </c>
      <c r="C17226" t="s">
        <v>36875</v>
      </c>
      <c r="D17226" s="11">
        <v>5476</v>
      </c>
      <c r="E17226" s="11">
        <v>2</v>
      </c>
    </row>
    <row r="17227" spans="1:5" x14ac:dyDescent="0.35">
      <c r="A17227" s="7">
        <v>17226</v>
      </c>
      <c r="B17227" t="s">
        <v>36876</v>
      </c>
      <c r="C17227" t="s">
        <v>102927</v>
      </c>
      <c r="D17227" s="11">
        <v>4173</v>
      </c>
      <c r="E17227" s="11">
        <v>6</v>
      </c>
    </row>
    <row r="17228" spans="1:5" x14ac:dyDescent="0.35">
      <c r="A17228" s="7">
        <v>17227</v>
      </c>
      <c r="B17228" t="s">
        <v>36877</v>
      </c>
      <c r="C17228" t="s">
        <v>10984</v>
      </c>
      <c r="D17228" s="11">
        <v>610</v>
      </c>
      <c r="E17228" s="11">
        <v>1</v>
      </c>
    </row>
    <row r="17229" spans="1:5" x14ac:dyDescent="0.35">
      <c r="A17229" s="7">
        <v>17228</v>
      </c>
      <c r="B17229" t="s">
        <v>36878</v>
      </c>
      <c r="C17229" t="s">
        <v>36879</v>
      </c>
      <c r="D17229" s="11">
        <v>6053</v>
      </c>
      <c r="E17229" s="11">
        <v>1</v>
      </c>
    </row>
    <row r="17230" spans="1:5" x14ac:dyDescent="0.35">
      <c r="A17230" s="7">
        <v>17229</v>
      </c>
      <c r="B17230" t="s">
        <v>36880</v>
      </c>
      <c r="C17230" t="s">
        <v>36881</v>
      </c>
      <c r="D17230" s="11">
        <v>7653</v>
      </c>
      <c r="E17230" s="11">
        <v>1</v>
      </c>
    </row>
    <row r="17231" spans="1:5" x14ac:dyDescent="0.35">
      <c r="A17231" s="7">
        <v>17230</v>
      </c>
      <c r="B17231" t="s">
        <v>36882</v>
      </c>
      <c r="C17231" t="s">
        <v>36883</v>
      </c>
      <c r="D17231" s="11">
        <v>3772</v>
      </c>
      <c r="E17231" s="11">
        <v>6</v>
      </c>
    </row>
    <row r="17232" spans="1:5" x14ac:dyDescent="0.35">
      <c r="A17232" s="7">
        <v>17231</v>
      </c>
      <c r="B17232" t="s">
        <v>36884</v>
      </c>
      <c r="C17232" t="s">
        <v>19040</v>
      </c>
      <c r="D17232" s="11">
        <v>3642</v>
      </c>
      <c r="E17232" s="11">
        <v>8</v>
      </c>
    </row>
    <row r="17233" spans="1:5" x14ac:dyDescent="0.35">
      <c r="A17233" s="7">
        <v>17232</v>
      </c>
      <c r="B17233" t="s">
        <v>36887</v>
      </c>
      <c r="C17233" t="s">
        <v>36888</v>
      </c>
      <c r="D17233" s="11">
        <v>7673</v>
      </c>
      <c r="E17233" s="11">
        <v>1</v>
      </c>
    </row>
    <row r="17234" spans="1:5" x14ac:dyDescent="0.35">
      <c r="A17234" s="7">
        <v>17233</v>
      </c>
      <c r="B17234" t="s">
        <v>32866</v>
      </c>
      <c r="C17234" t="s">
        <v>32867</v>
      </c>
      <c r="D17234" s="11">
        <v>1541</v>
      </c>
      <c r="E17234" s="11">
        <v>3</v>
      </c>
    </row>
    <row r="17235" spans="1:5" x14ac:dyDescent="0.35">
      <c r="A17235" s="7">
        <v>17234</v>
      </c>
      <c r="B17235" t="s">
        <v>36889</v>
      </c>
      <c r="C17235" t="s">
        <v>36890</v>
      </c>
      <c r="D17235" s="11">
        <v>7673</v>
      </c>
      <c r="E17235" s="11">
        <v>4</v>
      </c>
    </row>
    <row r="17236" spans="1:5" x14ac:dyDescent="0.35">
      <c r="A17236" s="7">
        <v>17235</v>
      </c>
      <c r="B17236" t="s">
        <v>5289</v>
      </c>
      <c r="C17236" t="s">
        <v>5290</v>
      </c>
      <c r="D17236" s="11">
        <v>9</v>
      </c>
      <c r="E17236" s="11">
        <v>11</v>
      </c>
    </row>
    <row r="17237" spans="1:5" x14ac:dyDescent="0.35">
      <c r="A17237" s="7">
        <v>17236</v>
      </c>
      <c r="B17237" t="s">
        <v>36893</v>
      </c>
      <c r="C17237" t="s">
        <v>36894</v>
      </c>
      <c r="D17237" s="11">
        <v>3878</v>
      </c>
      <c r="E17237" s="11">
        <v>6</v>
      </c>
    </row>
    <row r="17238" spans="1:5" x14ac:dyDescent="0.35">
      <c r="A17238" s="7">
        <v>17237</v>
      </c>
      <c r="B17238" t="s">
        <v>36896</v>
      </c>
      <c r="C17238" t="s">
        <v>36897</v>
      </c>
      <c r="D17238" s="11">
        <v>7833</v>
      </c>
      <c r="E17238" s="11">
        <v>6</v>
      </c>
    </row>
    <row r="17239" spans="1:5" x14ac:dyDescent="0.35">
      <c r="A17239" s="7">
        <v>17238</v>
      </c>
      <c r="B17239" t="s">
        <v>36898</v>
      </c>
      <c r="C17239" t="s">
        <v>36899</v>
      </c>
      <c r="D17239" s="11">
        <v>1124</v>
      </c>
      <c r="E17239" s="11">
        <v>10</v>
      </c>
    </row>
    <row r="17240" spans="1:5" x14ac:dyDescent="0.35">
      <c r="A17240" s="7">
        <v>17239</v>
      </c>
      <c r="B17240" t="s">
        <v>36900</v>
      </c>
      <c r="C17240" t="s">
        <v>35408</v>
      </c>
      <c r="D17240" s="11">
        <v>5685</v>
      </c>
      <c r="E17240" s="11">
        <v>6</v>
      </c>
    </row>
    <row r="17241" spans="1:5" x14ac:dyDescent="0.35">
      <c r="A17241" s="7">
        <v>17240</v>
      </c>
      <c r="B17241" t="s">
        <v>22307</v>
      </c>
      <c r="C17241" t="s">
        <v>22308</v>
      </c>
      <c r="D17241" s="11">
        <v>4178</v>
      </c>
      <c r="E17241" s="11">
        <v>3</v>
      </c>
    </row>
    <row r="17242" spans="1:5" x14ac:dyDescent="0.35">
      <c r="A17242" s="7">
        <v>17241</v>
      </c>
      <c r="B17242" t="s">
        <v>36902</v>
      </c>
      <c r="C17242" t="s">
        <v>36903</v>
      </c>
      <c r="D17242" s="11">
        <v>7046</v>
      </c>
      <c r="E17242" s="11">
        <v>6</v>
      </c>
    </row>
    <row r="17243" spans="1:5" x14ac:dyDescent="0.35">
      <c r="A17243" s="7">
        <v>17242</v>
      </c>
      <c r="B17243" t="s">
        <v>36904</v>
      </c>
      <c r="C17243" t="s">
        <v>36905</v>
      </c>
      <c r="D17243" s="11">
        <v>3775</v>
      </c>
      <c r="E17243" s="11">
        <v>1</v>
      </c>
    </row>
    <row r="17244" spans="1:5" x14ac:dyDescent="0.35">
      <c r="A17244" s="7">
        <v>17243</v>
      </c>
      <c r="B17244" t="s">
        <v>13600</v>
      </c>
      <c r="C17244" t="s">
        <v>13601</v>
      </c>
      <c r="D17244" s="11">
        <v>6130</v>
      </c>
      <c r="E17244" s="11">
        <v>3</v>
      </c>
    </row>
    <row r="17245" spans="1:5" x14ac:dyDescent="0.35">
      <c r="A17245" s="7">
        <v>17244</v>
      </c>
      <c r="B17245" t="s">
        <v>36908</v>
      </c>
      <c r="C17245" t="s">
        <v>36909</v>
      </c>
      <c r="D17245" s="11">
        <v>351</v>
      </c>
      <c r="E17245" s="11">
        <v>23</v>
      </c>
    </row>
    <row r="17246" spans="1:5" x14ac:dyDescent="0.35">
      <c r="A17246" s="7">
        <v>17245</v>
      </c>
      <c r="B17246" t="s">
        <v>36912</v>
      </c>
      <c r="C17246" t="s">
        <v>36913</v>
      </c>
      <c r="D17246" s="11">
        <v>5711</v>
      </c>
      <c r="E17246" s="11">
        <v>1</v>
      </c>
    </row>
    <row r="17247" spans="1:5" x14ac:dyDescent="0.35">
      <c r="A17247" s="7">
        <v>17246</v>
      </c>
      <c r="B17247" t="s">
        <v>36916</v>
      </c>
      <c r="C17247" t="s">
        <v>36917</v>
      </c>
      <c r="D17247" s="11">
        <v>5754</v>
      </c>
      <c r="E17247" s="11">
        <v>2</v>
      </c>
    </row>
    <row r="17248" spans="1:5" x14ac:dyDescent="0.35">
      <c r="A17248" s="7">
        <v>17247</v>
      </c>
      <c r="B17248" t="s">
        <v>36918</v>
      </c>
      <c r="C17248" t="s">
        <v>36919</v>
      </c>
      <c r="D17248" s="11">
        <v>7335</v>
      </c>
      <c r="E17248" s="11">
        <v>1</v>
      </c>
    </row>
    <row r="17249" spans="1:5" x14ac:dyDescent="0.35">
      <c r="A17249" s="7">
        <v>17248</v>
      </c>
      <c r="B17249" t="s">
        <v>36920</v>
      </c>
      <c r="C17249" t="s">
        <v>36921</v>
      </c>
      <c r="D17249" s="11">
        <v>2831</v>
      </c>
      <c r="E17249" s="11">
        <v>20</v>
      </c>
    </row>
    <row r="17250" spans="1:5" x14ac:dyDescent="0.35">
      <c r="A17250" s="7">
        <v>17249</v>
      </c>
      <c r="B17250" t="s">
        <v>36924</v>
      </c>
      <c r="C17250" t="s">
        <v>36925</v>
      </c>
      <c r="D17250" s="11">
        <v>3768</v>
      </c>
      <c r="E17250" s="11">
        <v>1</v>
      </c>
    </row>
    <row r="17251" spans="1:5" x14ac:dyDescent="0.35">
      <c r="A17251" s="7">
        <v>17250</v>
      </c>
      <c r="B17251" t="s">
        <v>36926</v>
      </c>
      <c r="C17251" t="s">
        <v>35719</v>
      </c>
      <c r="D17251" s="11">
        <v>5664</v>
      </c>
      <c r="E17251" s="11">
        <v>1</v>
      </c>
    </row>
    <row r="17252" spans="1:5" x14ac:dyDescent="0.35">
      <c r="A17252" s="7">
        <v>17251</v>
      </c>
      <c r="B17252" t="s">
        <v>36927</v>
      </c>
      <c r="C17252" t="s">
        <v>32904</v>
      </c>
      <c r="D17252" s="11">
        <v>3761</v>
      </c>
      <c r="E17252" s="11">
        <v>1</v>
      </c>
    </row>
    <row r="17253" spans="1:5" x14ac:dyDescent="0.35">
      <c r="A17253" s="7">
        <v>17252</v>
      </c>
      <c r="B17253" t="s">
        <v>36929</v>
      </c>
      <c r="C17253" t="s">
        <v>36930</v>
      </c>
      <c r="D17253" s="11">
        <v>5628</v>
      </c>
      <c r="E17253" s="11">
        <v>1</v>
      </c>
    </row>
    <row r="17254" spans="1:5" x14ac:dyDescent="0.35">
      <c r="A17254" s="7">
        <v>17253</v>
      </c>
      <c r="B17254" t="s">
        <v>36931</v>
      </c>
      <c r="C17254" t="s">
        <v>36932</v>
      </c>
      <c r="D17254" s="11">
        <v>1872</v>
      </c>
      <c r="E17254" s="11">
        <v>17</v>
      </c>
    </row>
    <row r="17255" spans="1:5" x14ac:dyDescent="0.35">
      <c r="A17255" s="7">
        <v>17254</v>
      </c>
      <c r="B17255" t="s">
        <v>23306</v>
      </c>
      <c r="C17255" t="s">
        <v>23307</v>
      </c>
      <c r="D17255" s="11">
        <v>7317</v>
      </c>
      <c r="E17255" s="11">
        <v>3</v>
      </c>
    </row>
    <row r="17256" spans="1:5" x14ac:dyDescent="0.35">
      <c r="A17256" s="7">
        <v>17255</v>
      </c>
      <c r="B17256" t="s">
        <v>33291</v>
      </c>
      <c r="C17256" t="s">
        <v>33292</v>
      </c>
      <c r="D17256" s="11">
        <v>5685</v>
      </c>
      <c r="E17256" s="11">
        <v>3</v>
      </c>
    </row>
    <row r="17257" spans="1:5" x14ac:dyDescent="0.35">
      <c r="A17257" s="7">
        <v>17256</v>
      </c>
      <c r="B17257" t="s">
        <v>36933</v>
      </c>
      <c r="C17257" t="s">
        <v>36934</v>
      </c>
      <c r="D17257" s="11">
        <v>5422</v>
      </c>
      <c r="E17257" s="11">
        <v>6</v>
      </c>
    </row>
    <row r="17258" spans="1:5" x14ac:dyDescent="0.35">
      <c r="A17258" s="7">
        <v>17257</v>
      </c>
      <c r="B17258" t="s">
        <v>36935</v>
      </c>
      <c r="C17258" t="s">
        <v>36936</v>
      </c>
      <c r="D17258" s="11">
        <v>2748</v>
      </c>
      <c r="E17258" s="11">
        <v>1</v>
      </c>
    </row>
    <row r="17259" spans="1:5" x14ac:dyDescent="0.35">
      <c r="A17259" s="7">
        <v>17258</v>
      </c>
      <c r="B17259" t="s">
        <v>36937</v>
      </c>
      <c r="C17259" t="s">
        <v>36938</v>
      </c>
      <c r="D17259" s="11">
        <v>1761</v>
      </c>
      <c r="E17259" s="11">
        <v>1</v>
      </c>
    </row>
    <row r="17260" spans="1:5" x14ac:dyDescent="0.35">
      <c r="A17260" s="7">
        <v>17259</v>
      </c>
      <c r="B17260" t="s">
        <v>36939</v>
      </c>
      <c r="C17260" t="s">
        <v>36940</v>
      </c>
      <c r="D17260" s="11">
        <v>1307</v>
      </c>
      <c r="E17260" s="11">
        <v>1</v>
      </c>
    </row>
    <row r="17261" spans="1:5" x14ac:dyDescent="0.35">
      <c r="A17261" s="7">
        <v>17260</v>
      </c>
      <c r="B17261" t="s">
        <v>36942</v>
      </c>
      <c r="C17261" t="s">
        <v>36943</v>
      </c>
      <c r="D17261" s="11">
        <v>6482</v>
      </c>
      <c r="E17261" s="11">
        <v>1</v>
      </c>
    </row>
    <row r="17262" spans="1:5" x14ac:dyDescent="0.35">
      <c r="A17262" s="7">
        <v>17261</v>
      </c>
      <c r="B17262" t="s">
        <v>36944</v>
      </c>
      <c r="C17262" t="s">
        <v>35574</v>
      </c>
      <c r="D17262" s="11">
        <v>2789</v>
      </c>
      <c r="E17262" s="11">
        <v>6</v>
      </c>
    </row>
    <row r="17263" spans="1:5" x14ac:dyDescent="0.35">
      <c r="A17263" s="7">
        <v>17262</v>
      </c>
      <c r="B17263" t="s">
        <v>36946</v>
      </c>
      <c r="C17263" t="s">
        <v>36947</v>
      </c>
      <c r="D17263" s="11">
        <v>1699</v>
      </c>
      <c r="E17263" s="11">
        <v>8</v>
      </c>
    </row>
    <row r="17264" spans="1:5" x14ac:dyDescent="0.35">
      <c r="A17264" s="7">
        <v>17263</v>
      </c>
      <c r="B17264" t="s">
        <v>36950</v>
      </c>
      <c r="C17264" t="s">
        <v>36951</v>
      </c>
      <c r="D17264" s="11">
        <v>2837</v>
      </c>
      <c r="E17264" s="11">
        <v>1</v>
      </c>
    </row>
    <row r="17265" spans="1:5" x14ac:dyDescent="0.35">
      <c r="A17265" s="7">
        <v>17264</v>
      </c>
      <c r="B17265" t="s">
        <v>36952</v>
      </c>
      <c r="C17265" t="s">
        <v>36953</v>
      </c>
      <c r="D17265" s="11">
        <v>6164</v>
      </c>
      <c r="E17265" s="11">
        <v>1</v>
      </c>
    </row>
    <row r="17266" spans="1:5" x14ac:dyDescent="0.35">
      <c r="A17266" s="7">
        <v>17265</v>
      </c>
      <c r="B17266" t="s">
        <v>36954</v>
      </c>
      <c r="C17266" t="s">
        <v>36955</v>
      </c>
      <c r="D17266" s="11">
        <v>2296</v>
      </c>
      <c r="E17266" s="11">
        <v>6</v>
      </c>
    </row>
    <row r="17267" spans="1:5" x14ac:dyDescent="0.35">
      <c r="A17267" s="7">
        <v>17266</v>
      </c>
      <c r="B17267" t="s">
        <v>36958</v>
      </c>
      <c r="C17267" t="s">
        <v>19144</v>
      </c>
      <c r="D17267" s="11">
        <v>3396</v>
      </c>
      <c r="E17267" s="11">
        <v>6</v>
      </c>
    </row>
    <row r="17268" spans="1:5" x14ac:dyDescent="0.35">
      <c r="A17268" s="7">
        <v>17267</v>
      </c>
      <c r="B17268" t="s">
        <v>36959</v>
      </c>
      <c r="C17268" t="s">
        <v>36960</v>
      </c>
      <c r="D17268" s="11">
        <v>4275</v>
      </c>
      <c r="E17268" s="11">
        <v>6</v>
      </c>
    </row>
    <row r="17269" spans="1:5" x14ac:dyDescent="0.35">
      <c r="A17269" s="7">
        <v>17268</v>
      </c>
      <c r="B17269" t="s">
        <v>36963</v>
      </c>
      <c r="C17269" t="s">
        <v>36964</v>
      </c>
      <c r="D17269" s="11">
        <v>3201</v>
      </c>
      <c r="E17269" s="11">
        <v>6</v>
      </c>
    </row>
    <row r="17270" spans="1:5" x14ac:dyDescent="0.35">
      <c r="A17270" s="7">
        <v>17269</v>
      </c>
      <c r="B17270" t="s">
        <v>36965</v>
      </c>
      <c r="C17270" t="s">
        <v>29282</v>
      </c>
      <c r="D17270" s="11">
        <v>6390</v>
      </c>
      <c r="E17270" s="11">
        <v>6</v>
      </c>
    </row>
    <row r="17271" spans="1:5" x14ac:dyDescent="0.35">
      <c r="A17271" s="7">
        <v>17270</v>
      </c>
      <c r="B17271" t="s">
        <v>36968</v>
      </c>
      <c r="C17271" t="s">
        <v>36969</v>
      </c>
      <c r="D17271" s="11">
        <v>7673</v>
      </c>
      <c r="E17271" s="11">
        <v>1</v>
      </c>
    </row>
    <row r="17272" spans="1:5" x14ac:dyDescent="0.35">
      <c r="A17272" s="7">
        <v>17271</v>
      </c>
      <c r="B17272" t="s">
        <v>36970</v>
      </c>
      <c r="C17272" t="s">
        <v>36971</v>
      </c>
      <c r="D17272" s="11">
        <v>2753</v>
      </c>
      <c r="E17272" s="11">
        <v>1</v>
      </c>
    </row>
    <row r="17273" spans="1:5" x14ac:dyDescent="0.35">
      <c r="A17273" s="7">
        <v>17272</v>
      </c>
      <c r="B17273" t="s">
        <v>36972</v>
      </c>
      <c r="C17273" t="s">
        <v>36973</v>
      </c>
      <c r="D17273" s="11">
        <v>2876</v>
      </c>
      <c r="E17273" s="11">
        <v>1</v>
      </c>
    </row>
    <row r="17274" spans="1:5" x14ac:dyDescent="0.35">
      <c r="A17274" s="7">
        <v>17273</v>
      </c>
      <c r="B17274" t="s">
        <v>27399</v>
      </c>
      <c r="C17274" t="s">
        <v>27400</v>
      </c>
      <c r="D17274" s="11">
        <v>7131</v>
      </c>
      <c r="E17274" s="11">
        <v>3</v>
      </c>
    </row>
    <row r="17275" spans="1:5" x14ac:dyDescent="0.35">
      <c r="A17275" s="7">
        <v>17274</v>
      </c>
      <c r="B17275" t="s">
        <v>36976</v>
      </c>
      <c r="C17275" t="s">
        <v>36977</v>
      </c>
      <c r="D17275" s="11">
        <v>7903</v>
      </c>
      <c r="E17275" s="11">
        <v>1</v>
      </c>
    </row>
    <row r="17276" spans="1:5" x14ac:dyDescent="0.35">
      <c r="A17276" s="7">
        <v>17275</v>
      </c>
      <c r="B17276" t="s">
        <v>36978</v>
      </c>
      <c r="C17276" t="s">
        <v>36979</v>
      </c>
      <c r="D17276" s="11">
        <v>5143</v>
      </c>
      <c r="E17276" s="11">
        <v>6</v>
      </c>
    </row>
    <row r="17277" spans="1:5" x14ac:dyDescent="0.35">
      <c r="A17277" s="7">
        <v>17276</v>
      </c>
      <c r="B17277" t="s">
        <v>36980</v>
      </c>
      <c r="C17277" t="s">
        <v>36981</v>
      </c>
      <c r="D17277" s="11">
        <v>1094</v>
      </c>
      <c r="E17277" s="11">
        <v>1</v>
      </c>
    </row>
    <row r="17278" spans="1:5" x14ac:dyDescent="0.35">
      <c r="A17278" s="7">
        <v>17277</v>
      </c>
      <c r="B17278" t="s">
        <v>36982</v>
      </c>
      <c r="C17278" t="s">
        <v>36983</v>
      </c>
      <c r="D17278" s="11">
        <v>6674</v>
      </c>
      <c r="E17278" s="11">
        <v>6</v>
      </c>
    </row>
    <row r="17279" spans="1:5" x14ac:dyDescent="0.35">
      <c r="A17279" s="7">
        <v>17278</v>
      </c>
      <c r="B17279" t="s">
        <v>36984</v>
      </c>
      <c r="C17279" t="s">
        <v>36985</v>
      </c>
      <c r="D17279" s="11">
        <v>1792</v>
      </c>
      <c r="E17279" s="11">
        <v>3</v>
      </c>
    </row>
    <row r="17280" spans="1:5" x14ac:dyDescent="0.35">
      <c r="A17280" s="7">
        <v>17279</v>
      </c>
      <c r="B17280" t="s">
        <v>36986</v>
      </c>
      <c r="C17280" t="s">
        <v>36987</v>
      </c>
      <c r="D17280" s="11">
        <v>1602</v>
      </c>
      <c r="E17280" s="11">
        <v>8</v>
      </c>
    </row>
    <row r="17281" spans="1:5" x14ac:dyDescent="0.35">
      <c r="A17281" s="7">
        <v>17280</v>
      </c>
      <c r="B17281" t="s">
        <v>36988</v>
      </c>
      <c r="C17281" t="s">
        <v>36989</v>
      </c>
      <c r="D17281" s="11">
        <v>7601</v>
      </c>
      <c r="E17281" s="11">
        <v>1</v>
      </c>
    </row>
    <row r="17282" spans="1:5" x14ac:dyDescent="0.35">
      <c r="A17282" s="7">
        <v>17281</v>
      </c>
      <c r="B17282" t="s">
        <v>36990</v>
      </c>
      <c r="C17282" t="s">
        <v>34015</v>
      </c>
      <c r="D17282" s="11">
        <v>6457</v>
      </c>
      <c r="E17282" s="11">
        <v>6</v>
      </c>
    </row>
    <row r="17283" spans="1:5" x14ac:dyDescent="0.35">
      <c r="A17283" s="7">
        <v>17282</v>
      </c>
      <c r="B17283" t="s">
        <v>36991</v>
      </c>
      <c r="C17283" t="s">
        <v>36992</v>
      </c>
      <c r="D17283" s="11">
        <v>2759</v>
      </c>
      <c r="E17283" s="11">
        <v>1</v>
      </c>
    </row>
    <row r="17284" spans="1:5" x14ac:dyDescent="0.35">
      <c r="A17284" s="7">
        <v>17283</v>
      </c>
      <c r="B17284" t="s">
        <v>36995</v>
      </c>
      <c r="C17284" t="s">
        <v>36996</v>
      </c>
      <c r="D17284" s="11">
        <v>1684</v>
      </c>
      <c r="E17284" s="11">
        <v>2</v>
      </c>
    </row>
    <row r="17285" spans="1:5" x14ac:dyDescent="0.35">
      <c r="A17285" s="7">
        <v>17284</v>
      </c>
      <c r="B17285" t="s">
        <v>36997</v>
      </c>
      <c r="C17285" t="s">
        <v>36998</v>
      </c>
      <c r="D17285" s="11">
        <v>3912</v>
      </c>
      <c r="E17285" s="11">
        <v>1</v>
      </c>
    </row>
    <row r="17286" spans="1:5" x14ac:dyDescent="0.35">
      <c r="A17286" s="7">
        <v>17285</v>
      </c>
      <c r="B17286" t="s">
        <v>33345</v>
      </c>
      <c r="C17286" t="s">
        <v>33346</v>
      </c>
      <c r="D17286" s="11">
        <v>243</v>
      </c>
      <c r="E17286" s="11">
        <v>3</v>
      </c>
    </row>
    <row r="17287" spans="1:5" x14ac:dyDescent="0.35">
      <c r="A17287" s="7">
        <v>17286</v>
      </c>
      <c r="B17287" t="s">
        <v>36999</v>
      </c>
      <c r="C17287" t="s">
        <v>37000</v>
      </c>
      <c r="D17287" s="11">
        <v>1696</v>
      </c>
      <c r="E17287" s="11">
        <v>1</v>
      </c>
    </row>
    <row r="17288" spans="1:5" x14ac:dyDescent="0.35">
      <c r="A17288" s="7">
        <v>17287</v>
      </c>
      <c r="B17288" t="s">
        <v>37001</v>
      </c>
      <c r="C17288" t="s">
        <v>37002</v>
      </c>
      <c r="D17288" s="11">
        <v>1961</v>
      </c>
      <c r="E17288" s="11">
        <v>3</v>
      </c>
    </row>
    <row r="17289" spans="1:5" x14ac:dyDescent="0.35">
      <c r="A17289" s="7">
        <v>17288</v>
      </c>
      <c r="B17289" t="s">
        <v>37004</v>
      </c>
      <c r="C17289" t="s">
        <v>37005</v>
      </c>
      <c r="D17289" s="11">
        <v>1847</v>
      </c>
      <c r="E17289" s="11">
        <v>2</v>
      </c>
    </row>
    <row r="17290" spans="1:5" x14ac:dyDescent="0.35">
      <c r="A17290" s="7">
        <v>17289</v>
      </c>
      <c r="B17290" t="s">
        <v>37006</v>
      </c>
      <c r="C17290" t="s">
        <v>37007</v>
      </c>
      <c r="D17290" s="11">
        <v>6586</v>
      </c>
      <c r="E17290" s="11">
        <v>1</v>
      </c>
    </row>
    <row r="17291" spans="1:5" x14ac:dyDescent="0.35">
      <c r="A17291" s="7">
        <v>17290</v>
      </c>
      <c r="B17291" t="s">
        <v>37010</v>
      </c>
      <c r="C17291" t="s">
        <v>37011</v>
      </c>
      <c r="D17291" s="11">
        <v>4224</v>
      </c>
      <c r="E17291" s="11">
        <v>1</v>
      </c>
    </row>
    <row r="17292" spans="1:5" x14ac:dyDescent="0.35">
      <c r="A17292" s="7">
        <v>17291</v>
      </c>
      <c r="B17292" t="s">
        <v>37012</v>
      </c>
      <c r="C17292" t="s">
        <v>37013</v>
      </c>
      <c r="D17292" s="11">
        <v>2977</v>
      </c>
      <c r="E17292" s="11">
        <v>1</v>
      </c>
    </row>
    <row r="17293" spans="1:5" x14ac:dyDescent="0.35">
      <c r="A17293" s="7">
        <v>17292</v>
      </c>
      <c r="B17293" t="s">
        <v>37016</v>
      </c>
      <c r="C17293" t="s">
        <v>37017</v>
      </c>
      <c r="D17293" s="11">
        <v>7054</v>
      </c>
      <c r="E17293" s="11">
        <v>6</v>
      </c>
    </row>
    <row r="17294" spans="1:5" x14ac:dyDescent="0.35">
      <c r="A17294" s="7">
        <v>17293</v>
      </c>
      <c r="B17294" t="s">
        <v>37018</v>
      </c>
      <c r="C17294" t="s">
        <v>37019</v>
      </c>
      <c r="D17294" s="11">
        <v>2849</v>
      </c>
      <c r="E17294" s="11">
        <v>13</v>
      </c>
    </row>
    <row r="17295" spans="1:5" x14ac:dyDescent="0.35">
      <c r="A17295" s="7">
        <v>17294</v>
      </c>
      <c r="B17295" t="s">
        <v>10097</v>
      </c>
      <c r="C17295" t="s">
        <v>10098</v>
      </c>
      <c r="D17295" s="11">
        <v>1783</v>
      </c>
      <c r="E17295" s="11">
        <v>11</v>
      </c>
    </row>
    <row r="17296" spans="1:5" x14ac:dyDescent="0.35">
      <c r="A17296" s="7">
        <v>17295</v>
      </c>
      <c r="B17296" t="s">
        <v>37020</v>
      </c>
      <c r="C17296" t="s">
        <v>37021</v>
      </c>
      <c r="D17296" s="11">
        <v>6701</v>
      </c>
      <c r="E17296" s="11">
        <v>1</v>
      </c>
    </row>
    <row r="17297" spans="1:5" x14ac:dyDescent="0.35">
      <c r="A17297" s="7">
        <v>17296</v>
      </c>
      <c r="B17297" t="s">
        <v>37022</v>
      </c>
      <c r="C17297" t="s">
        <v>37023</v>
      </c>
      <c r="D17297" s="11">
        <v>5838</v>
      </c>
      <c r="E17297" s="11">
        <v>13</v>
      </c>
    </row>
    <row r="17298" spans="1:5" x14ac:dyDescent="0.35">
      <c r="A17298" s="7">
        <v>17297</v>
      </c>
      <c r="B17298" t="s">
        <v>37024</v>
      </c>
      <c r="C17298" t="s">
        <v>37025</v>
      </c>
      <c r="D17298" s="11">
        <v>7044</v>
      </c>
      <c r="E17298" s="11">
        <v>1</v>
      </c>
    </row>
    <row r="17299" spans="1:5" x14ac:dyDescent="0.35">
      <c r="A17299" s="7">
        <v>17298</v>
      </c>
      <c r="B17299" t="s">
        <v>33096</v>
      </c>
      <c r="C17299" t="s">
        <v>33097</v>
      </c>
      <c r="D17299" s="11">
        <v>1699</v>
      </c>
      <c r="E17299" s="11">
        <v>3</v>
      </c>
    </row>
    <row r="17300" spans="1:5" x14ac:dyDescent="0.35">
      <c r="A17300" s="7">
        <v>17299</v>
      </c>
      <c r="B17300" t="s">
        <v>25418</v>
      </c>
      <c r="C17300" t="s">
        <v>25419</v>
      </c>
      <c r="D17300" s="11">
        <v>3071</v>
      </c>
      <c r="E17300" s="11">
        <v>3</v>
      </c>
    </row>
    <row r="17301" spans="1:5" x14ac:dyDescent="0.35">
      <c r="A17301" s="7">
        <v>17300</v>
      </c>
      <c r="B17301" t="s">
        <v>37026</v>
      </c>
      <c r="C17301" t="s">
        <v>37027</v>
      </c>
      <c r="D17301" s="11">
        <v>1660</v>
      </c>
      <c r="E17301" s="11">
        <v>1</v>
      </c>
    </row>
    <row r="17302" spans="1:5" x14ac:dyDescent="0.35">
      <c r="A17302" s="7">
        <v>17301</v>
      </c>
      <c r="B17302" t="s">
        <v>22677</v>
      </c>
      <c r="C17302" t="s">
        <v>22678</v>
      </c>
      <c r="D17302" s="11">
        <v>6586</v>
      </c>
      <c r="E17302" s="11">
        <v>3</v>
      </c>
    </row>
    <row r="17303" spans="1:5" x14ac:dyDescent="0.35">
      <c r="A17303" s="7">
        <v>17302</v>
      </c>
      <c r="B17303" t="s">
        <v>37028</v>
      </c>
      <c r="C17303" t="s">
        <v>37029</v>
      </c>
      <c r="D17303" s="11">
        <v>2997</v>
      </c>
      <c r="E17303" s="11">
        <v>1</v>
      </c>
    </row>
    <row r="17304" spans="1:5" x14ac:dyDescent="0.35">
      <c r="A17304" s="7">
        <v>17303</v>
      </c>
      <c r="B17304" t="s">
        <v>37030</v>
      </c>
      <c r="C17304" t="s">
        <v>37031</v>
      </c>
      <c r="D17304" s="11">
        <v>6369</v>
      </c>
      <c r="E17304" s="11">
        <v>6</v>
      </c>
    </row>
    <row r="17305" spans="1:5" x14ac:dyDescent="0.35">
      <c r="A17305" s="7">
        <v>17304</v>
      </c>
      <c r="B17305" t="s">
        <v>37032</v>
      </c>
      <c r="C17305" t="s">
        <v>37033</v>
      </c>
      <c r="D17305" s="11">
        <v>4140</v>
      </c>
      <c r="E17305" s="11">
        <v>9</v>
      </c>
    </row>
    <row r="17306" spans="1:5" x14ac:dyDescent="0.35">
      <c r="A17306" s="7">
        <v>17305</v>
      </c>
      <c r="B17306" t="s">
        <v>37034</v>
      </c>
      <c r="C17306" t="s">
        <v>1910</v>
      </c>
      <c r="D17306" s="11">
        <v>5685</v>
      </c>
      <c r="E17306" s="11">
        <v>2</v>
      </c>
    </row>
    <row r="17307" spans="1:5" x14ac:dyDescent="0.35">
      <c r="A17307" s="7">
        <v>17306</v>
      </c>
      <c r="B17307" t="s">
        <v>35509</v>
      </c>
      <c r="C17307" t="s">
        <v>35510</v>
      </c>
      <c r="D17307" s="11">
        <v>4937</v>
      </c>
      <c r="E17307" s="11">
        <v>11</v>
      </c>
    </row>
    <row r="17308" spans="1:5" x14ac:dyDescent="0.35">
      <c r="A17308" s="7">
        <v>17307</v>
      </c>
      <c r="B17308" t="s">
        <v>37035</v>
      </c>
      <c r="C17308" t="s">
        <v>37036</v>
      </c>
      <c r="D17308" s="11">
        <v>6756</v>
      </c>
      <c r="E17308" s="11">
        <v>13</v>
      </c>
    </row>
    <row r="17309" spans="1:5" x14ac:dyDescent="0.35">
      <c r="A17309" s="7">
        <v>17308</v>
      </c>
      <c r="B17309" t="s">
        <v>8301</v>
      </c>
      <c r="C17309" t="s">
        <v>8302</v>
      </c>
      <c r="D17309" s="11">
        <v>6336</v>
      </c>
      <c r="E17309" s="11">
        <v>3</v>
      </c>
    </row>
    <row r="17310" spans="1:5" x14ac:dyDescent="0.35">
      <c r="A17310" s="7">
        <v>17309</v>
      </c>
      <c r="B17310" t="s">
        <v>37037</v>
      </c>
      <c r="C17310" t="s">
        <v>37038</v>
      </c>
      <c r="D17310" s="11">
        <v>536</v>
      </c>
      <c r="E17310" s="11">
        <v>6</v>
      </c>
    </row>
    <row r="17311" spans="1:5" x14ac:dyDescent="0.35">
      <c r="A17311" s="7">
        <v>17310</v>
      </c>
      <c r="B17311" t="s">
        <v>37041</v>
      </c>
      <c r="C17311" t="s">
        <v>37042</v>
      </c>
      <c r="D17311" s="11">
        <v>7833</v>
      </c>
      <c r="E17311" s="11">
        <v>5</v>
      </c>
    </row>
    <row r="17312" spans="1:5" x14ac:dyDescent="0.35">
      <c r="A17312" s="7">
        <v>17311</v>
      </c>
      <c r="B17312" t="s">
        <v>37043</v>
      </c>
      <c r="C17312" t="s">
        <v>37044</v>
      </c>
      <c r="D17312" s="11">
        <v>6506</v>
      </c>
      <c r="E17312" s="11">
        <v>6</v>
      </c>
    </row>
    <row r="17313" spans="1:5" x14ac:dyDescent="0.35">
      <c r="A17313" s="7">
        <v>17312</v>
      </c>
      <c r="B17313" t="s">
        <v>37045</v>
      </c>
      <c r="C17313" t="s">
        <v>37046</v>
      </c>
      <c r="D17313" s="11">
        <v>5650</v>
      </c>
      <c r="E17313" s="11">
        <v>6</v>
      </c>
    </row>
    <row r="17314" spans="1:5" x14ac:dyDescent="0.35">
      <c r="A17314" s="7">
        <v>17313</v>
      </c>
      <c r="B17314" t="s">
        <v>37047</v>
      </c>
      <c r="C17314" t="s">
        <v>37048</v>
      </c>
      <c r="D17314" s="11">
        <v>2964</v>
      </c>
      <c r="E17314" s="11">
        <v>1</v>
      </c>
    </row>
    <row r="17315" spans="1:5" x14ac:dyDescent="0.35">
      <c r="A17315" s="7">
        <v>17314</v>
      </c>
      <c r="B17315" t="s">
        <v>37049</v>
      </c>
      <c r="C17315" t="s">
        <v>37050</v>
      </c>
      <c r="D17315" s="11">
        <v>3938</v>
      </c>
      <c r="E17315" s="11">
        <v>1</v>
      </c>
    </row>
    <row r="17316" spans="1:5" x14ac:dyDescent="0.35">
      <c r="A17316" s="7">
        <v>17315</v>
      </c>
      <c r="B17316" t="s">
        <v>37051</v>
      </c>
      <c r="C17316" t="s">
        <v>37052</v>
      </c>
      <c r="D17316" s="11">
        <v>7040</v>
      </c>
      <c r="E17316" s="11">
        <v>1</v>
      </c>
    </row>
    <row r="17317" spans="1:5" x14ac:dyDescent="0.35">
      <c r="A17317" s="7">
        <v>17316</v>
      </c>
      <c r="B17317" t="s">
        <v>37053</v>
      </c>
      <c r="C17317" t="s">
        <v>37054</v>
      </c>
      <c r="D17317" s="11">
        <v>1969</v>
      </c>
      <c r="E17317" s="11">
        <v>1</v>
      </c>
    </row>
    <row r="17318" spans="1:5" x14ac:dyDescent="0.35">
      <c r="A17318" s="7">
        <v>17317</v>
      </c>
      <c r="B17318" t="s">
        <v>37055</v>
      </c>
      <c r="C17318" t="s">
        <v>37056</v>
      </c>
      <c r="D17318" s="11">
        <v>7109</v>
      </c>
      <c r="E17318" s="11">
        <v>2</v>
      </c>
    </row>
    <row r="17319" spans="1:5" x14ac:dyDescent="0.35">
      <c r="A17319" s="7">
        <v>17318</v>
      </c>
      <c r="B17319" t="s">
        <v>37060</v>
      </c>
      <c r="C17319" t="s">
        <v>37061</v>
      </c>
      <c r="D17319" s="11">
        <v>4651</v>
      </c>
      <c r="E17319" s="11">
        <v>6</v>
      </c>
    </row>
    <row r="17320" spans="1:5" x14ac:dyDescent="0.35">
      <c r="A17320" s="7">
        <v>17319</v>
      </c>
      <c r="B17320" t="s">
        <v>37062</v>
      </c>
      <c r="C17320" t="s">
        <v>102176</v>
      </c>
      <c r="D17320" s="11">
        <v>2733</v>
      </c>
      <c r="E17320" s="11">
        <v>1</v>
      </c>
    </row>
    <row r="17321" spans="1:5" x14ac:dyDescent="0.35">
      <c r="A17321" s="7">
        <v>17320</v>
      </c>
      <c r="B17321" t="s">
        <v>37063</v>
      </c>
      <c r="C17321" t="s">
        <v>37064</v>
      </c>
      <c r="D17321" s="11">
        <v>2968</v>
      </c>
      <c r="E17321" s="11">
        <v>10</v>
      </c>
    </row>
    <row r="17322" spans="1:5" x14ac:dyDescent="0.35">
      <c r="A17322" s="7">
        <v>17321</v>
      </c>
      <c r="B17322" t="s">
        <v>33153</v>
      </c>
      <c r="C17322" t="s">
        <v>33154</v>
      </c>
      <c r="D17322" s="11">
        <v>3022</v>
      </c>
      <c r="E17322" s="11">
        <v>3</v>
      </c>
    </row>
    <row r="17323" spans="1:5" x14ac:dyDescent="0.35">
      <c r="A17323" s="7">
        <v>17322</v>
      </c>
      <c r="B17323" t="s">
        <v>18742</v>
      </c>
      <c r="C17323" t="s">
        <v>18743</v>
      </c>
      <c r="D17323" s="11">
        <v>3957</v>
      </c>
      <c r="E17323" s="11">
        <v>3</v>
      </c>
    </row>
    <row r="17324" spans="1:5" x14ac:dyDescent="0.35">
      <c r="A17324" s="7">
        <v>17323</v>
      </c>
      <c r="B17324" t="s">
        <v>33066</v>
      </c>
      <c r="C17324" t="s">
        <v>33067</v>
      </c>
      <c r="D17324" s="11">
        <v>5844</v>
      </c>
      <c r="E17324" s="11">
        <v>1</v>
      </c>
    </row>
    <row r="17325" spans="1:5" x14ac:dyDescent="0.35">
      <c r="A17325" s="7">
        <v>17324</v>
      </c>
      <c r="B17325" t="s">
        <v>37065</v>
      </c>
      <c r="C17325" t="s">
        <v>37066</v>
      </c>
      <c r="D17325" s="11">
        <v>4553</v>
      </c>
      <c r="E17325" s="11">
        <v>2</v>
      </c>
    </row>
    <row r="17326" spans="1:5" x14ac:dyDescent="0.35">
      <c r="A17326" s="7">
        <v>17325</v>
      </c>
      <c r="B17326" t="s">
        <v>37067</v>
      </c>
      <c r="C17326" t="s">
        <v>37068</v>
      </c>
      <c r="D17326" s="11">
        <v>5347</v>
      </c>
      <c r="E17326" s="11">
        <v>6</v>
      </c>
    </row>
    <row r="17327" spans="1:5" x14ac:dyDescent="0.35">
      <c r="A17327" s="7">
        <v>17326</v>
      </c>
      <c r="B17327" t="s">
        <v>37069</v>
      </c>
      <c r="C17327" t="s">
        <v>37070</v>
      </c>
      <c r="D17327" s="11">
        <v>6120</v>
      </c>
      <c r="E17327" s="11">
        <v>14</v>
      </c>
    </row>
    <row r="17328" spans="1:5" x14ac:dyDescent="0.35">
      <c r="A17328" s="7">
        <v>17327</v>
      </c>
      <c r="B17328" t="s">
        <v>37071</v>
      </c>
      <c r="C17328" t="s">
        <v>37072</v>
      </c>
      <c r="D17328" s="11">
        <v>2454</v>
      </c>
      <c r="E17328" s="11">
        <v>1</v>
      </c>
    </row>
    <row r="17329" spans="1:5" x14ac:dyDescent="0.35">
      <c r="A17329" s="7">
        <v>17328</v>
      </c>
      <c r="B17329" t="s">
        <v>37073</v>
      </c>
      <c r="C17329" t="s">
        <v>37074</v>
      </c>
      <c r="D17329" s="11">
        <v>5881</v>
      </c>
      <c r="E17329" s="11">
        <v>1</v>
      </c>
    </row>
    <row r="17330" spans="1:5" x14ac:dyDescent="0.35">
      <c r="A17330" s="7">
        <v>17329</v>
      </c>
      <c r="B17330" t="s">
        <v>37075</v>
      </c>
      <c r="C17330" t="s">
        <v>37076</v>
      </c>
      <c r="D17330" s="11">
        <v>5253</v>
      </c>
      <c r="E17330" s="11">
        <v>1</v>
      </c>
    </row>
    <row r="17331" spans="1:5" x14ac:dyDescent="0.35">
      <c r="A17331" s="7">
        <v>17330</v>
      </c>
      <c r="B17331" t="s">
        <v>37077</v>
      </c>
      <c r="C17331" t="s">
        <v>37078</v>
      </c>
      <c r="D17331" s="11">
        <v>6957</v>
      </c>
      <c r="E17331" s="11">
        <v>1</v>
      </c>
    </row>
    <row r="17332" spans="1:5" x14ac:dyDescent="0.35">
      <c r="A17332" s="7">
        <v>17331</v>
      </c>
      <c r="B17332" t="s">
        <v>37081</v>
      </c>
      <c r="C17332" t="s">
        <v>16684</v>
      </c>
      <c r="D17332" s="11">
        <v>5685</v>
      </c>
      <c r="E17332" s="11">
        <v>1</v>
      </c>
    </row>
    <row r="17333" spans="1:5" x14ac:dyDescent="0.35">
      <c r="A17333" s="7">
        <v>17332</v>
      </c>
      <c r="B17333" t="s">
        <v>37082</v>
      </c>
      <c r="C17333" t="s">
        <v>37083</v>
      </c>
      <c r="D17333" s="11">
        <v>1850</v>
      </c>
      <c r="E17333" s="11">
        <v>6</v>
      </c>
    </row>
    <row r="17334" spans="1:5" x14ac:dyDescent="0.35">
      <c r="A17334" s="7">
        <v>17333</v>
      </c>
      <c r="B17334" t="s">
        <v>37084</v>
      </c>
      <c r="C17334" t="s">
        <v>37085</v>
      </c>
      <c r="D17334" s="11">
        <v>5796</v>
      </c>
      <c r="E17334" s="11">
        <v>6</v>
      </c>
    </row>
    <row r="17335" spans="1:5" x14ac:dyDescent="0.35">
      <c r="A17335" s="7">
        <v>17334</v>
      </c>
      <c r="B17335" t="s">
        <v>37086</v>
      </c>
      <c r="C17335" t="s">
        <v>37087</v>
      </c>
      <c r="D17335" s="11">
        <v>3388</v>
      </c>
      <c r="E17335" s="11">
        <v>1</v>
      </c>
    </row>
    <row r="17336" spans="1:5" x14ac:dyDescent="0.35">
      <c r="A17336" s="7">
        <v>17335</v>
      </c>
      <c r="B17336" t="s">
        <v>32021</v>
      </c>
      <c r="C17336" t="s">
        <v>32022</v>
      </c>
      <c r="D17336" s="11">
        <v>2062</v>
      </c>
      <c r="E17336" s="11">
        <v>3</v>
      </c>
    </row>
    <row r="17337" spans="1:5" x14ac:dyDescent="0.35">
      <c r="A17337" s="7">
        <v>17336</v>
      </c>
      <c r="B17337" t="s">
        <v>37088</v>
      </c>
      <c r="C17337" t="s">
        <v>37089</v>
      </c>
      <c r="D17337" s="11">
        <v>3989</v>
      </c>
      <c r="E17337" s="11">
        <v>3</v>
      </c>
    </row>
    <row r="17338" spans="1:5" x14ac:dyDescent="0.35">
      <c r="A17338" s="7">
        <v>17337</v>
      </c>
      <c r="B17338" t="s">
        <v>37090</v>
      </c>
      <c r="C17338" t="s">
        <v>19103</v>
      </c>
      <c r="D17338" s="11">
        <v>2389</v>
      </c>
      <c r="E17338" s="11">
        <v>6</v>
      </c>
    </row>
    <row r="17339" spans="1:5" x14ac:dyDescent="0.35">
      <c r="A17339" s="7">
        <v>17338</v>
      </c>
      <c r="B17339" t="s">
        <v>37091</v>
      </c>
      <c r="C17339" t="s">
        <v>37092</v>
      </c>
      <c r="D17339" s="11">
        <v>5881</v>
      </c>
      <c r="E17339" s="11">
        <v>6</v>
      </c>
    </row>
    <row r="17340" spans="1:5" x14ac:dyDescent="0.35">
      <c r="A17340" s="7">
        <v>17339</v>
      </c>
      <c r="B17340" t="s">
        <v>37093</v>
      </c>
      <c r="C17340" t="s">
        <v>37094</v>
      </c>
      <c r="D17340" s="11">
        <v>6394</v>
      </c>
      <c r="E17340" s="11">
        <v>6</v>
      </c>
    </row>
    <row r="17341" spans="1:5" x14ac:dyDescent="0.35">
      <c r="A17341" s="7">
        <v>17340</v>
      </c>
      <c r="B17341" t="s">
        <v>37095</v>
      </c>
      <c r="C17341" t="s">
        <v>37096</v>
      </c>
      <c r="D17341" s="11">
        <v>7410</v>
      </c>
      <c r="E17341" s="11">
        <v>1</v>
      </c>
    </row>
    <row r="17342" spans="1:5" x14ac:dyDescent="0.35">
      <c r="A17342" s="7">
        <v>17341</v>
      </c>
      <c r="B17342" t="s">
        <v>37097</v>
      </c>
      <c r="C17342" t="s">
        <v>37098</v>
      </c>
      <c r="D17342" s="11">
        <v>469</v>
      </c>
      <c r="E17342" s="11">
        <v>1</v>
      </c>
    </row>
    <row r="17343" spans="1:5" x14ac:dyDescent="0.35">
      <c r="A17343" s="7">
        <v>17342</v>
      </c>
      <c r="B17343" t="s">
        <v>37099</v>
      </c>
      <c r="C17343" t="s">
        <v>37100</v>
      </c>
      <c r="D17343" s="11">
        <v>246</v>
      </c>
      <c r="E17343" s="11">
        <v>3</v>
      </c>
    </row>
    <row r="17344" spans="1:5" x14ac:dyDescent="0.35">
      <c r="A17344" s="7">
        <v>17343</v>
      </c>
      <c r="B17344" t="s">
        <v>37101</v>
      </c>
      <c r="C17344" t="s">
        <v>37102</v>
      </c>
      <c r="D17344" s="11">
        <v>5685</v>
      </c>
      <c r="E17344" s="11">
        <v>2</v>
      </c>
    </row>
    <row r="17345" spans="1:5" x14ac:dyDescent="0.35">
      <c r="A17345" s="7">
        <v>17344</v>
      </c>
      <c r="B17345" t="s">
        <v>37103</v>
      </c>
      <c r="C17345" t="s">
        <v>37104</v>
      </c>
      <c r="D17345" s="11">
        <v>3993</v>
      </c>
      <c r="E17345" s="11">
        <v>6</v>
      </c>
    </row>
    <row r="17346" spans="1:5" x14ac:dyDescent="0.35">
      <c r="A17346" s="7">
        <v>17345</v>
      </c>
      <c r="B17346" t="s">
        <v>37107</v>
      </c>
      <c r="C17346" t="s">
        <v>37108</v>
      </c>
      <c r="D17346" s="11">
        <v>1768</v>
      </c>
      <c r="E17346" s="11">
        <v>1</v>
      </c>
    </row>
    <row r="17347" spans="1:5" x14ac:dyDescent="0.35">
      <c r="A17347" s="7">
        <v>17346</v>
      </c>
      <c r="B17347" t="s">
        <v>37109</v>
      </c>
      <c r="C17347" t="s">
        <v>37110</v>
      </c>
      <c r="D17347" s="11">
        <v>3353</v>
      </c>
      <c r="E17347" s="11">
        <v>1</v>
      </c>
    </row>
    <row r="17348" spans="1:5" x14ac:dyDescent="0.35">
      <c r="A17348" s="7">
        <v>17347</v>
      </c>
      <c r="B17348" t="s">
        <v>37111</v>
      </c>
      <c r="C17348" t="s">
        <v>37112</v>
      </c>
      <c r="D17348" s="11">
        <v>4950</v>
      </c>
      <c r="E17348" s="11">
        <v>6</v>
      </c>
    </row>
    <row r="17349" spans="1:5" x14ac:dyDescent="0.35">
      <c r="A17349" s="7">
        <v>17348</v>
      </c>
      <c r="B17349" t="s">
        <v>33104</v>
      </c>
      <c r="C17349" t="s">
        <v>33105</v>
      </c>
      <c r="D17349" s="11">
        <v>6105</v>
      </c>
      <c r="E17349" s="11">
        <v>11</v>
      </c>
    </row>
    <row r="17350" spans="1:5" x14ac:dyDescent="0.35">
      <c r="A17350" s="7">
        <v>17349</v>
      </c>
      <c r="B17350" t="s">
        <v>31405</v>
      </c>
      <c r="C17350" t="s">
        <v>31406</v>
      </c>
      <c r="D17350" s="11">
        <v>5154</v>
      </c>
      <c r="E17350" s="11">
        <v>3</v>
      </c>
    </row>
    <row r="17351" spans="1:5" x14ac:dyDescent="0.35">
      <c r="A17351" s="7">
        <v>17350</v>
      </c>
      <c r="B17351" t="s">
        <v>37113</v>
      </c>
      <c r="C17351" t="s">
        <v>286</v>
      </c>
      <c r="D17351" s="11">
        <v>3809</v>
      </c>
      <c r="E17351" s="11">
        <v>1</v>
      </c>
    </row>
    <row r="17352" spans="1:5" x14ac:dyDescent="0.35">
      <c r="A17352" s="7">
        <v>17351</v>
      </c>
      <c r="B17352" t="s">
        <v>37114</v>
      </c>
      <c r="C17352" t="s">
        <v>37115</v>
      </c>
      <c r="D17352" s="11">
        <v>565</v>
      </c>
      <c r="E17352" s="11">
        <v>1</v>
      </c>
    </row>
    <row r="17353" spans="1:5" x14ac:dyDescent="0.35">
      <c r="A17353" s="7">
        <v>17352</v>
      </c>
      <c r="B17353" t="s">
        <v>37118</v>
      </c>
      <c r="C17353" t="s">
        <v>37119</v>
      </c>
      <c r="D17353" s="11">
        <v>2659</v>
      </c>
      <c r="E17353" s="11">
        <v>6</v>
      </c>
    </row>
    <row r="17354" spans="1:5" x14ac:dyDescent="0.35">
      <c r="A17354" s="7">
        <v>17353</v>
      </c>
      <c r="B17354" t="s">
        <v>37120</v>
      </c>
      <c r="C17354" t="s">
        <v>31551</v>
      </c>
      <c r="D17354" s="11">
        <v>4589</v>
      </c>
      <c r="E17354" s="11">
        <v>6</v>
      </c>
    </row>
    <row r="17355" spans="1:5" x14ac:dyDescent="0.35">
      <c r="A17355" s="7">
        <v>17354</v>
      </c>
      <c r="B17355" t="s">
        <v>37121</v>
      </c>
      <c r="C17355" t="s">
        <v>5679</v>
      </c>
      <c r="D17355" s="11">
        <v>4329</v>
      </c>
      <c r="E17355" s="11">
        <v>1</v>
      </c>
    </row>
    <row r="17356" spans="1:5" x14ac:dyDescent="0.35">
      <c r="A17356" s="7">
        <v>17355</v>
      </c>
      <c r="B17356" t="s">
        <v>37122</v>
      </c>
      <c r="C17356" t="s">
        <v>37123</v>
      </c>
      <c r="D17356" s="11">
        <v>5846</v>
      </c>
      <c r="E17356" s="11">
        <v>1</v>
      </c>
    </row>
    <row r="17357" spans="1:5" x14ac:dyDescent="0.35">
      <c r="A17357" s="7">
        <v>17356</v>
      </c>
      <c r="B17357" t="s">
        <v>37124</v>
      </c>
      <c r="C17357" t="s">
        <v>37125</v>
      </c>
      <c r="D17357" s="11">
        <v>2269</v>
      </c>
      <c r="E17357" s="11">
        <v>1</v>
      </c>
    </row>
    <row r="17358" spans="1:5" x14ac:dyDescent="0.35">
      <c r="A17358" s="7">
        <v>17357</v>
      </c>
      <c r="B17358" t="s">
        <v>37126</v>
      </c>
      <c r="C17358" t="s">
        <v>37127</v>
      </c>
      <c r="D17358" s="11">
        <v>71</v>
      </c>
      <c r="E17358" s="11">
        <v>2</v>
      </c>
    </row>
    <row r="17359" spans="1:5" x14ac:dyDescent="0.35">
      <c r="A17359" s="7">
        <v>17358</v>
      </c>
      <c r="B17359" t="s">
        <v>31430</v>
      </c>
      <c r="C17359" t="s">
        <v>31431</v>
      </c>
      <c r="D17359" s="11">
        <v>4553</v>
      </c>
      <c r="E17359" s="11">
        <v>3</v>
      </c>
    </row>
    <row r="17360" spans="1:5" x14ac:dyDescent="0.35">
      <c r="A17360" s="7">
        <v>17359</v>
      </c>
      <c r="B17360" t="s">
        <v>37128</v>
      </c>
      <c r="C17360" t="s">
        <v>37129</v>
      </c>
      <c r="D17360" s="11">
        <v>5131</v>
      </c>
      <c r="E17360" s="11">
        <v>1</v>
      </c>
    </row>
    <row r="17361" spans="1:5" x14ac:dyDescent="0.35">
      <c r="A17361" s="7">
        <v>17360</v>
      </c>
      <c r="B17361" t="s">
        <v>37130</v>
      </c>
      <c r="C17361" t="s">
        <v>37131</v>
      </c>
      <c r="D17361" s="11">
        <v>6305</v>
      </c>
      <c r="E17361" s="11">
        <v>2</v>
      </c>
    </row>
    <row r="17362" spans="1:5" x14ac:dyDescent="0.35">
      <c r="A17362" s="7">
        <v>17361</v>
      </c>
      <c r="B17362" t="s">
        <v>37133</v>
      </c>
      <c r="C17362" t="s">
        <v>37134</v>
      </c>
      <c r="D17362" s="11">
        <v>3623</v>
      </c>
      <c r="E17362" s="11">
        <v>1</v>
      </c>
    </row>
    <row r="17363" spans="1:5" x14ac:dyDescent="0.35">
      <c r="A17363" s="7">
        <v>17362</v>
      </c>
      <c r="B17363" t="s">
        <v>37135</v>
      </c>
      <c r="C17363" t="s">
        <v>6139</v>
      </c>
      <c r="D17363" s="11">
        <v>6261</v>
      </c>
      <c r="E17363" s="11">
        <v>2</v>
      </c>
    </row>
    <row r="17364" spans="1:5" x14ac:dyDescent="0.35">
      <c r="A17364" s="7">
        <v>17363</v>
      </c>
      <c r="B17364" t="s">
        <v>8000</v>
      </c>
      <c r="C17364" t="s">
        <v>8001</v>
      </c>
      <c r="D17364" s="11">
        <v>3392</v>
      </c>
      <c r="E17364" s="11">
        <v>11</v>
      </c>
    </row>
    <row r="17365" spans="1:5" x14ac:dyDescent="0.35">
      <c r="A17365" s="7">
        <v>17364</v>
      </c>
      <c r="B17365" t="s">
        <v>37136</v>
      </c>
      <c r="C17365" t="s">
        <v>37137</v>
      </c>
      <c r="D17365" s="11">
        <v>724</v>
      </c>
      <c r="E17365" s="11">
        <v>6</v>
      </c>
    </row>
    <row r="17366" spans="1:5" x14ac:dyDescent="0.35">
      <c r="A17366" s="7">
        <v>17365</v>
      </c>
      <c r="B17366" t="s">
        <v>37138</v>
      </c>
      <c r="C17366" t="s">
        <v>37139</v>
      </c>
      <c r="D17366" s="11">
        <v>6313</v>
      </c>
      <c r="E17366" s="11">
        <v>1</v>
      </c>
    </row>
    <row r="17367" spans="1:5" x14ac:dyDescent="0.35">
      <c r="A17367" s="7">
        <v>17366</v>
      </c>
      <c r="B17367" t="s">
        <v>34515</v>
      </c>
      <c r="C17367" t="s">
        <v>34516</v>
      </c>
      <c r="D17367" s="11">
        <v>6594</v>
      </c>
      <c r="E17367" s="11">
        <v>11</v>
      </c>
    </row>
    <row r="17368" spans="1:5" x14ac:dyDescent="0.35">
      <c r="A17368" s="7">
        <v>17367</v>
      </c>
      <c r="B17368" t="s">
        <v>37142</v>
      </c>
      <c r="C17368" t="s">
        <v>8857</v>
      </c>
      <c r="D17368" s="11">
        <v>2643</v>
      </c>
      <c r="E17368" s="11">
        <v>1</v>
      </c>
    </row>
    <row r="17369" spans="1:5" x14ac:dyDescent="0.35">
      <c r="A17369" s="7">
        <v>17368</v>
      </c>
      <c r="B17369" t="s">
        <v>37143</v>
      </c>
      <c r="C17369" t="s">
        <v>37144</v>
      </c>
      <c r="D17369" s="11">
        <v>4651</v>
      </c>
      <c r="E17369" s="11">
        <v>6</v>
      </c>
    </row>
    <row r="17370" spans="1:5" x14ac:dyDescent="0.35">
      <c r="A17370" s="7">
        <v>17369</v>
      </c>
      <c r="B17370" t="s">
        <v>37145</v>
      </c>
      <c r="C17370" t="s">
        <v>4570</v>
      </c>
      <c r="D17370" s="11">
        <v>3322</v>
      </c>
      <c r="E17370" s="11">
        <v>6</v>
      </c>
    </row>
    <row r="17371" spans="1:5" x14ac:dyDescent="0.35">
      <c r="A17371" s="7">
        <v>17370</v>
      </c>
      <c r="B17371" t="s">
        <v>37146</v>
      </c>
      <c r="C17371" t="s">
        <v>37147</v>
      </c>
      <c r="D17371" s="11">
        <v>626</v>
      </c>
      <c r="E17371" s="11">
        <v>9</v>
      </c>
    </row>
    <row r="17372" spans="1:5" x14ac:dyDescent="0.35">
      <c r="A17372" s="7">
        <v>17371</v>
      </c>
      <c r="B17372" t="s">
        <v>37150</v>
      </c>
      <c r="C17372" t="s">
        <v>37151</v>
      </c>
      <c r="D17372" s="11">
        <v>3326</v>
      </c>
      <c r="E17372" s="11">
        <v>1</v>
      </c>
    </row>
    <row r="17373" spans="1:5" x14ac:dyDescent="0.35">
      <c r="A17373" s="7">
        <v>17372</v>
      </c>
      <c r="B17373" t="s">
        <v>37152</v>
      </c>
      <c r="C17373" t="s">
        <v>9778</v>
      </c>
      <c r="D17373" s="11">
        <v>3450</v>
      </c>
      <c r="E17373" s="11">
        <v>1</v>
      </c>
    </row>
    <row r="17374" spans="1:5" x14ac:dyDescent="0.35">
      <c r="A17374" s="7">
        <v>17373</v>
      </c>
      <c r="B17374" t="s">
        <v>37153</v>
      </c>
      <c r="C17374" t="s">
        <v>37154</v>
      </c>
      <c r="D17374" s="11">
        <v>5881</v>
      </c>
      <c r="E17374" s="11">
        <v>20</v>
      </c>
    </row>
    <row r="17375" spans="1:5" x14ac:dyDescent="0.35">
      <c r="A17375" s="7">
        <v>17374</v>
      </c>
      <c r="B17375" t="s">
        <v>37155</v>
      </c>
      <c r="C17375" t="s">
        <v>37156</v>
      </c>
      <c r="D17375" s="11">
        <v>4205</v>
      </c>
      <c r="E17375" s="11">
        <v>6</v>
      </c>
    </row>
    <row r="17376" spans="1:5" x14ac:dyDescent="0.35">
      <c r="A17376" s="7">
        <v>17375</v>
      </c>
      <c r="B17376" t="s">
        <v>37157</v>
      </c>
      <c r="C17376" t="s">
        <v>37158</v>
      </c>
      <c r="D17376" s="11">
        <v>44</v>
      </c>
      <c r="E17376" s="11">
        <v>1</v>
      </c>
    </row>
    <row r="17377" spans="1:5" x14ac:dyDescent="0.35">
      <c r="A17377" s="7">
        <v>17376</v>
      </c>
      <c r="B17377" t="s">
        <v>32737</v>
      </c>
      <c r="C17377" t="s">
        <v>32738</v>
      </c>
      <c r="D17377" s="11">
        <v>4651</v>
      </c>
      <c r="E17377" s="11">
        <v>3</v>
      </c>
    </row>
    <row r="17378" spans="1:5" x14ac:dyDescent="0.35">
      <c r="A17378" s="7">
        <v>17377</v>
      </c>
      <c r="B17378" t="s">
        <v>37159</v>
      </c>
      <c r="C17378" t="s">
        <v>37160</v>
      </c>
      <c r="D17378" s="11">
        <v>347</v>
      </c>
      <c r="E17378" s="11">
        <v>1</v>
      </c>
    </row>
    <row r="17379" spans="1:5" x14ac:dyDescent="0.35">
      <c r="A17379" s="7">
        <v>17378</v>
      </c>
      <c r="B17379" t="s">
        <v>37163</v>
      </c>
      <c r="C17379" t="s">
        <v>37164</v>
      </c>
      <c r="D17379" s="11">
        <v>294</v>
      </c>
      <c r="E17379" s="11">
        <v>12</v>
      </c>
    </row>
    <row r="17380" spans="1:5" x14ac:dyDescent="0.35">
      <c r="A17380" s="7">
        <v>17379</v>
      </c>
      <c r="B17380" t="s">
        <v>37165</v>
      </c>
      <c r="C17380" t="s">
        <v>37166</v>
      </c>
      <c r="D17380" s="11">
        <v>585</v>
      </c>
      <c r="E17380" s="11">
        <v>1</v>
      </c>
    </row>
    <row r="17381" spans="1:5" x14ac:dyDescent="0.35">
      <c r="A17381" s="7">
        <v>17380</v>
      </c>
      <c r="B17381" t="s">
        <v>37167</v>
      </c>
      <c r="C17381" t="s">
        <v>37168</v>
      </c>
      <c r="D17381" s="11">
        <v>4646</v>
      </c>
      <c r="E17381" s="11">
        <v>6</v>
      </c>
    </row>
    <row r="17382" spans="1:5" x14ac:dyDescent="0.35">
      <c r="A17382" s="7">
        <v>17381</v>
      </c>
      <c r="B17382" t="s">
        <v>37169</v>
      </c>
      <c r="C17382" t="s">
        <v>37170</v>
      </c>
      <c r="D17382" s="11">
        <v>3045</v>
      </c>
      <c r="E17382" s="11">
        <v>1</v>
      </c>
    </row>
    <row r="17383" spans="1:5" x14ac:dyDescent="0.35">
      <c r="A17383" s="7">
        <v>17382</v>
      </c>
      <c r="B17383" t="s">
        <v>37171</v>
      </c>
      <c r="C17383" t="s">
        <v>2044</v>
      </c>
      <c r="D17383" s="11">
        <v>5160</v>
      </c>
      <c r="E17383" s="11">
        <v>6</v>
      </c>
    </row>
    <row r="17384" spans="1:5" x14ac:dyDescent="0.35">
      <c r="A17384" s="7">
        <v>17383</v>
      </c>
      <c r="B17384" t="s">
        <v>37174</v>
      </c>
      <c r="C17384" t="s">
        <v>37175</v>
      </c>
      <c r="D17384" s="11">
        <v>1801</v>
      </c>
      <c r="E17384" s="11">
        <v>6</v>
      </c>
    </row>
    <row r="17385" spans="1:5" x14ac:dyDescent="0.35">
      <c r="A17385" s="7">
        <v>17384</v>
      </c>
      <c r="B17385" t="s">
        <v>37176</v>
      </c>
      <c r="C17385" t="s">
        <v>37177</v>
      </c>
      <c r="D17385" s="11">
        <v>5926</v>
      </c>
      <c r="E17385" s="11">
        <v>1</v>
      </c>
    </row>
    <row r="17386" spans="1:5" x14ac:dyDescent="0.35">
      <c r="A17386" s="7">
        <v>17385</v>
      </c>
      <c r="B17386" t="s">
        <v>37180</v>
      </c>
      <c r="C17386" t="s">
        <v>7569</v>
      </c>
      <c r="D17386" s="11">
        <v>6295</v>
      </c>
      <c r="E17386" s="11">
        <v>1</v>
      </c>
    </row>
    <row r="17387" spans="1:5" x14ac:dyDescent="0.35">
      <c r="A17387" s="7">
        <v>17386</v>
      </c>
      <c r="B17387" t="s">
        <v>37182</v>
      </c>
      <c r="C17387" t="s">
        <v>37183</v>
      </c>
      <c r="D17387" s="11">
        <v>5330</v>
      </c>
      <c r="E17387" s="11">
        <v>8</v>
      </c>
    </row>
    <row r="17388" spans="1:5" x14ac:dyDescent="0.35">
      <c r="A17388" s="7">
        <v>17387</v>
      </c>
      <c r="B17388" t="s">
        <v>37184</v>
      </c>
      <c r="C17388" t="s">
        <v>37185</v>
      </c>
      <c r="D17388" s="11">
        <v>2457</v>
      </c>
      <c r="E17388" s="11">
        <v>6</v>
      </c>
    </row>
    <row r="17389" spans="1:5" x14ac:dyDescent="0.35">
      <c r="A17389" s="7">
        <v>17388</v>
      </c>
      <c r="B17389" t="s">
        <v>37186</v>
      </c>
      <c r="C17389" t="s">
        <v>33286</v>
      </c>
      <c r="D17389" s="11">
        <v>5697</v>
      </c>
      <c r="E17389" s="11">
        <v>22</v>
      </c>
    </row>
    <row r="17390" spans="1:5" x14ac:dyDescent="0.35">
      <c r="A17390" s="7">
        <v>17389</v>
      </c>
      <c r="B17390" t="s">
        <v>37187</v>
      </c>
      <c r="C17390" t="s">
        <v>27072</v>
      </c>
      <c r="D17390" s="11">
        <v>2508</v>
      </c>
      <c r="E17390" s="11">
        <v>6</v>
      </c>
    </row>
    <row r="17391" spans="1:5" x14ac:dyDescent="0.35">
      <c r="A17391" s="7">
        <v>17390</v>
      </c>
      <c r="B17391" t="s">
        <v>31948</v>
      </c>
      <c r="C17391" t="s">
        <v>31949</v>
      </c>
      <c r="D17391" s="11">
        <v>5371</v>
      </c>
      <c r="E17391" s="11">
        <v>3</v>
      </c>
    </row>
    <row r="17392" spans="1:5" x14ac:dyDescent="0.35">
      <c r="A17392" s="7">
        <v>17391</v>
      </c>
      <c r="B17392" t="s">
        <v>37188</v>
      </c>
      <c r="C17392" t="s">
        <v>37189</v>
      </c>
      <c r="D17392" s="11">
        <v>7162</v>
      </c>
      <c r="E17392" s="11">
        <v>1</v>
      </c>
    </row>
    <row r="17393" spans="1:5" x14ac:dyDescent="0.35">
      <c r="A17393" s="7">
        <v>17392</v>
      </c>
      <c r="B17393" t="s">
        <v>37190</v>
      </c>
      <c r="C17393" t="s">
        <v>37191</v>
      </c>
      <c r="D17393" s="11">
        <v>5096</v>
      </c>
      <c r="E17393" s="11">
        <v>6</v>
      </c>
    </row>
    <row r="17394" spans="1:5" x14ac:dyDescent="0.35">
      <c r="A17394" s="7">
        <v>17393</v>
      </c>
      <c r="B17394" t="s">
        <v>37192</v>
      </c>
      <c r="C17394" t="s">
        <v>37193</v>
      </c>
      <c r="D17394" s="11">
        <v>1865</v>
      </c>
      <c r="E17394" s="11">
        <v>6</v>
      </c>
    </row>
    <row r="17395" spans="1:5" x14ac:dyDescent="0.35">
      <c r="A17395" s="7">
        <v>17394</v>
      </c>
      <c r="B17395" t="s">
        <v>37194</v>
      </c>
      <c r="C17395" t="s">
        <v>34562</v>
      </c>
      <c r="D17395" s="11">
        <v>2582</v>
      </c>
      <c r="E17395" s="11">
        <v>6</v>
      </c>
    </row>
    <row r="17396" spans="1:5" x14ac:dyDescent="0.35">
      <c r="A17396" s="7">
        <v>17395</v>
      </c>
      <c r="B17396" t="s">
        <v>34556</v>
      </c>
      <c r="C17396" t="s">
        <v>34557</v>
      </c>
      <c r="D17396" s="11">
        <v>4949</v>
      </c>
      <c r="E17396" s="11">
        <v>3</v>
      </c>
    </row>
    <row r="17397" spans="1:5" x14ac:dyDescent="0.35">
      <c r="A17397" s="7">
        <v>17396</v>
      </c>
      <c r="B17397" t="s">
        <v>37195</v>
      </c>
      <c r="C17397" t="s">
        <v>13740</v>
      </c>
      <c r="D17397" s="11">
        <v>1492</v>
      </c>
      <c r="E17397" s="11">
        <v>1</v>
      </c>
    </row>
    <row r="17398" spans="1:5" x14ac:dyDescent="0.35">
      <c r="A17398" s="7">
        <v>17397</v>
      </c>
      <c r="B17398" t="s">
        <v>37196</v>
      </c>
      <c r="C17398" t="s">
        <v>37197</v>
      </c>
      <c r="D17398" s="11">
        <v>1783</v>
      </c>
      <c r="E17398" s="11">
        <v>2</v>
      </c>
    </row>
    <row r="17399" spans="1:5" x14ac:dyDescent="0.35">
      <c r="A17399" s="7">
        <v>17398</v>
      </c>
      <c r="B17399" t="s">
        <v>37198</v>
      </c>
      <c r="C17399" t="s">
        <v>37199</v>
      </c>
      <c r="D17399" s="11">
        <v>3937</v>
      </c>
      <c r="E17399" s="11">
        <v>2</v>
      </c>
    </row>
    <row r="17400" spans="1:5" x14ac:dyDescent="0.35">
      <c r="A17400" s="7">
        <v>17399</v>
      </c>
      <c r="B17400" t="s">
        <v>37202</v>
      </c>
      <c r="C17400" t="s">
        <v>37203</v>
      </c>
      <c r="D17400" s="11">
        <v>5843</v>
      </c>
      <c r="E17400" s="11">
        <v>6</v>
      </c>
    </row>
    <row r="17401" spans="1:5" x14ac:dyDescent="0.35">
      <c r="A17401" s="7">
        <v>17400</v>
      </c>
      <c r="B17401" t="s">
        <v>35645</v>
      </c>
      <c r="C17401" t="s">
        <v>35646</v>
      </c>
      <c r="D17401" s="11">
        <v>1635</v>
      </c>
      <c r="E17401" s="11">
        <v>11</v>
      </c>
    </row>
    <row r="17402" spans="1:5" x14ac:dyDescent="0.35">
      <c r="A17402" s="7">
        <v>17401</v>
      </c>
      <c r="B17402" t="s">
        <v>37204</v>
      </c>
      <c r="C17402" t="s">
        <v>37205</v>
      </c>
      <c r="D17402" s="11">
        <v>7577</v>
      </c>
      <c r="E17402" s="11">
        <v>2</v>
      </c>
    </row>
    <row r="17403" spans="1:5" x14ac:dyDescent="0.35">
      <c r="A17403" s="7">
        <v>17402</v>
      </c>
      <c r="B17403" t="s">
        <v>3167</v>
      </c>
      <c r="C17403" t="s">
        <v>3168</v>
      </c>
      <c r="D17403" s="11">
        <v>2287</v>
      </c>
      <c r="E17403" s="11">
        <v>3</v>
      </c>
    </row>
    <row r="17404" spans="1:5" x14ac:dyDescent="0.35">
      <c r="A17404" s="7">
        <v>17403</v>
      </c>
      <c r="B17404" t="s">
        <v>37206</v>
      </c>
      <c r="C17404" t="s">
        <v>37207</v>
      </c>
      <c r="D17404" s="11">
        <v>2700</v>
      </c>
      <c r="E17404" s="11">
        <v>6</v>
      </c>
    </row>
    <row r="17405" spans="1:5" x14ac:dyDescent="0.35">
      <c r="A17405" s="7">
        <v>17404</v>
      </c>
      <c r="B17405" t="s">
        <v>37208</v>
      </c>
      <c r="C17405" t="s">
        <v>37209</v>
      </c>
      <c r="D17405" s="11">
        <v>4368</v>
      </c>
      <c r="E17405" s="11">
        <v>14</v>
      </c>
    </row>
    <row r="17406" spans="1:5" x14ac:dyDescent="0.35">
      <c r="A17406" s="7">
        <v>17405</v>
      </c>
      <c r="B17406" t="s">
        <v>37210</v>
      </c>
      <c r="C17406" t="s">
        <v>21072</v>
      </c>
      <c r="D17406" s="11">
        <v>6327</v>
      </c>
      <c r="E17406" s="11">
        <v>1</v>
      </c>
    </row>
    <row r="17407" spans="1:5" x14ac:dyDescent="0.35">
      <c r="A17407" s="7">
        <v>17406</v>
      </c>
      <c r="B17407" t="s">
        <v>37213</v>
      </c>
      <c r="C17407" t="s">
        <v>37214</v>
      </c>
      <c r="D17407" s="11">
        <v>4181</v>
      </c>
      <c r="E17407" s="11">
        <v>2</v>
      </c>
    </row>
    <row r="17408" spans="1:5" x14ac:dyDescent="0.35">
      <c r="A17408" s="7">
        <v>17407</v>
      </c>
      <c r="B17408" t="s">
        <v>31579</v>
      </c>
      <c r="C17408" t="s">
        <v>31580</v>
      </c>
      <c r="D17408" s="11">
        <v>630</v>
      </c>
      <c r="E17408" s="11">
        <v>3</v>
      </c>
    </row>
    <row r="17409" spans="1:5" x14ac:dyDescent="0.35">
      <c r="A17409" s="7">
        <v>17408</v>
      </c>
      <c r="B17409" t="s">
        <v>37215</v>
      </c>
      <c r="C17409" t="s">
        <v>37216</v>
      </c>
      <c r="D17409" s="11">
        <v>4539</v>
      </c>
      <c r="E17409" s="11">
        <v>2</v>
      </c>
    </row>
    <row r="17410" spans="1:5" x14ac:dyDescent="0.35">
      <c r="A17410" s="7">
        <v>17409</v>
      </c>
      <c r="B17410" t="s">
        <v>33236</v>
      </c>
      <c r="C17410" t="s">
        <v>33237</v>
      </c>
      <c r="D17410" s="11">
        <v>3312</v>
      </c>
      <c r="E17410" s="11">
        <v>1</v>
      </c>
    </row>
    <row r="17411" spans="1:5" x14ac:dyDescent="0.35">
      <c r="A17411" s="7">
        <v>17410</v>
      </c>
      <c r="B17411" t="s">
        <v>37219</v>
      </c>
      <c r="C17411" t="s">
        <v>16482</v>
      </c>
      <c r="D17411" s="11">
        <v>5685</v>
      </c>
      <c r="E17411" s="11">
        <v>25</v>
      </c>
    </row>
    <row r="17412" spans="1:5" x14ac:dyDescent="0.35">
      <c r="A17412" s="7">
        <v>17411</v>
      </c>
      <c r="B17412" t="s">
        <v>37222</v>
      </c>
      <c r="C17412" t="s">
        <v>37223</v>
      </c>
      <c r="D17412" s="11">
        <v>7494</v>
      </c>
      <c r="E17412" s="11">
        <v>1</v>
      </c>
    </row>
    <row r="17413" spans="1:5" x14ac:dyDescent="0.35">
      <c r="A17413" s="7">
        <v>17412</v>
      </c>
      <c r="B17413" t="s">
        <v>37224</v>
      </c>
      <c r="C17413" t="s">
        <v>37225</v>
      </c>
      <c r="D17413" s="11">
        <v>5754</v>
      </c>
      <c r="E17413" s="11">
        <v>7</v>
      </c>
    </row>
    <row r="17414" spans="1:5" x14ac:dyDescent="0.35">
      <c r="A17414" s="7">
        <v>17413</v>
      </c>
      <c r="B17414" t="s">
        <v>37226</v>
      </c>
      <c r="C17414" t="s">
        <v>37227</v>
      </c>
      <c r="D17414" s="11">
        <v>5742</v>
      </c>
      <c r="E17414" s="11">
        <v>6</v>
      </c>
    </row>
    <row r="17415" spans="1:5" x14ac:dyDescent="0.35">
      <c r="A17415" s="7">
        <v>17414</v>
      </c>
      <c r="B17415" t="s">
        <v>37228</v>
      </c>
      <c r="C17415" t="s">
        <v>37229</v>
      </c>
      <c r="D17415" s="11">
        <v>1727</v>
      </c>
      <c r="E17415" s="11">
        <v>1</v>
      </c>
    </row>
    <row r="17416" spans="1:5" x14ac:dyDescent="0.35">
      <c r="A17416" s="7">
        <v>17415</v>
      </c>
      <c r="B17416" t="s">
        <v>37230</v>
      </c>
      <c r="C17416" t="s">
        <v>37231</v>
      </c>
      <c r="D17416" s="11">
        <v>2215</v>
      </c>
      <c r="E17416" s="11">
        <v>6</v>
      </c>
    </row>
    <row r="17417" spans="1:5" x14ac:dyDescent="0.35">
      <c r="A17417" s="7">
        <v>17416</v>
      </c>
      <c r="B17417" t="s">
        <v>37232</v>
      </c>
      <c r="C17417" t="s">
        <v>102408</v>
      </c>
      <c r="D17417" s="11">
        <v>1001</v>
      </c>
      <c r="E17417" s="11">
        <v>2</v>
      </c>
    </row>
    <row r="17418" spans="1:5" x14ac:dyDescent="0.35">
      <c r="A17418" s="7">
        <v>17417</v>
      </c>
      <c r="B17418" t="s">
        <v>37233</v>
      </c>
      <c r="C17418" t="s">
        <v>37234</v>
      </c>
      <c r="D17418" s="11">
        <v>4212</v>
      </c>
      <c r="E17418" s="11">
        <v>6</v>
      </c>
    </row>
    <row r="17419" spans="1:5" x14ac:dyDescent="0.35">
      <c r="A17419" s="7">
        <v>17418</v>
      </c>
      <c r="B17419" t="s">
        <v>37235</v>
      </c>
      <c r="C17419" t="s">
        <v>37236</v>
      </c>
      <c r="D17419" s="11">
        <v>4301</v>
      </c>
      <c r="E17419" s="11">
        <v>1</v>
      </c>
    </row>
    <row r="17420" spans="1:5" x14ac:dyDescent="0.35">
      <c r="A17420" s="7">
        <v>17419</v>
      </c>
      <c r="B17420" t="s">
        <v>37237</v>
      </c>
      <c r="C17420" t="s">
        <v>37238</v>
      </c>
      <c r="D17420" s="11">
        <v>1472</v>
      </c>
      <c r="E17420" s="11">
        <v>1</v>
      </c>
    </row>
    <row r="17421" spans="1:5" x14ac:dyDescent="0.35">
      <c r="A17421" s="7">
        <v>17420</v>
      </c>
      <c r="B17421" t="s">
        <v>37239</v>
      </c>
      <c r="C17421" t="s">
        <v>37240</v>
      </c>
      <c r="D17421" s="11">
        <v>1727</v>
      </c>
      <c r="E17421" s="11">
        <v>1</v>
      </c>
    </row>
    <row r="17422" spans="1:5" x14ac:dyDescent="0.35">
      <c r="A17422" s="7">
        <v>17421</v>
      </c>
      <c r="B17422" t="s">
        <v>37241</v>
      </c>
      <c r="C17422" t="s">
        <v>37242</v>
      </c>
      <c r="D17422" s="11">
        <v>4241</v>
      </c>
      <c r="E17422" s="11">
        <v>2</v>
      </c>
    </row>
    <row r="17423" spans="1:5" x14ac:dyDescent="0.35">
      <c r="A17423" s="7">
        <v>17422</v>
      </c>
      <c r="B17423" t="s">
        <v>37243</v>
      </c>
      <c r="C17423" t="s">
        <v>37244</v>
      </c>
      <c r="D17423" s="11">
        <v>3818</v>
      </c>
      <c r="E17423" s="11">
        <v>1</v>
      </c>
    </row>
    <row r="17424" spans="1:5" x14ac:dyDescent="0.35">
      <c r="A17424" s="7">
        <v>17423</v>
      </c>
      <c r="B17424" t="s">
        <v>37245</v>
      </c>
      <c r="C17424" t="s">
        <v>37246</v>
      </c>
      <c r="D17424" s="11">
        <v>4716</v>
      </c>
      <c r="E17424" s="11">
        <v>2</v>
      </c>
    </row>
    <row r="17425" spans="1:5" x14ac:dyDescent="0.35">
      <c r="A17425" s="7">
        <v>17424</v>
      </c>
      <c r="B17425" t="s">
        <v>37247</v>
      </c>
      <c r="C17425" t="s">
        <v>35863</v>
      </c>
      <c r="D17425" s="11">
        <v>3053</v>
      </c>
      <c r="E17425" s="11">
        <v>1</v>
      </c>
    </row>
    <row r="17426" spans="1:5" x14ac:dyDescent="0.35">
      <c r="A17426" s="7">
        <v>17425</v>
      </c>
      <c r="B17426" t="s">
        <v>37248</v>
      </c>
      <c r="C17426" t="s">
        <v>25273</v>
      </c>
      <c r="D17426" s="11">
        <v>4255</v>
      </c>
      <c r="E17426" s="11">
        <v>6</v>
      </c>
    </row>
    <row r="17427" spans="1:5" x14ac:dyDescent="0.35">
      <c r="A17427" s="7">
        <v>17426</v>
      </c>
      <c r="B17427" t="s">
        <v>37251</v>
      </c>
      <c r="C17427" t="s">
        <v>37252</v>
      </c>
      <c r="D17427" s="11">
        <v>2468</v>
      </c>
      <c r="E17427" s="11">
        <v>6</v>
      </c>
    </row>
    <row r="17428" spans="1:5" x14ac:dyDescent="0.35">
      <c r="A17428" s="7">
        <v>17427</v>
      </c>
      <c r="B17428" t="s">
        <v>1801</v>
      </c>
      <c r="C17428" t="s">
        <v>102796</v>
      </c>
      <c r="D17428" s="11">
        <v>7567</v>
      </c>
      <c r="E17428" s="11">
        <v>3</v>
      </c>
    </row>
    <row r="17429" spans="1:5" x14ac:dyDescent="0.35">
      <c r="A17429" s="7">
        <v>17428</v>
      </c>
      <c r="B17429" t="s">
        <v>37253</v>
      </c>
      <c r="C17429" t="s">
        <v>37254</v>
      </c>
      <c r="D17429" s="11">
        <v>3546</v>
      </c>
      <c r="E17429" s="11">
        <v>11</v>
      </c>
    </row>
    <row r="17430" spans="1:5" x14ac:dyDescent="0.35">
      <c r="A17430" s="7">
        <v>17429</v>
      </c>
      <c r="B17430" t="s">
        <v>37255</v>
      </c>
      <c r="C17430" t="s">
        <v>37256</v>
      </c>
      <c r="D17430" s="11">
        <v>5453</v>
      </c>
      <c r="E17430" s="11">
        <v>19</v>
      </c>
    </row>
    <row r="17431" spans="1:5" x14ac:dyDescent="0.35">
      <c r="A17431" s="7">
        <v>17430</v>
      </c>
      <c r="B17431" t="s">
        <v>37257</v>
      </c>
      <c r="C17431" t="s">
        <v>22106</v>
      </c>
      <c r="D17431" s="11">
        <v>5710</v>
      </c>
      <c r="E17431" s="11">
        <v>3</v>
      </c>
    </row>
    <row r="17432" spans="1:5" x14ac:dyDescent="0.35">
      <c r="A17432" s="7">
        <v>17431</v>
      </c>
      <c r="B17432" t="s">
        <v>37258</v>
      </c>
      <c r="C17432" t="s">
        <v>37259</v>
      </c>
      <c r="D17432" s="11">
        <v>6351</v>
      </c>
      <c r="E17432" s="11">
        <v>27</v>
      </c>
    </row>
    <row r="17433" spans="1:5" x14ac:dyDescent="0.35">
      <c r="A17433" s="7">
        <v>17432</v>
      </c>
      <c r="B17433" t="s">
        <v>37262</v>
      </c>
      <c r="C17433" t="s">
        <v>16055</v>
      </c>
      <c r="D17433" s="11">
        <v>5330</v>
      </c>
      <c r="E17433" s="11">
        <v>6</v>
      </c>
    </row>
    <row r="17434" spans="1:5" x14ac:dyDescent="0.35">
      <c r="A17434" s="7">
        <v>17433</v>
      </c>
      <c r="B17434" t="s">
        <v>37263</v>
      </c>
      <c r="C17434" t="s">
        <v>37264</v>
      </c>
      <c r="D17434" s="11">
        <v>1518</v>
      </c>
      <c r="E17434" s="11">
        <v>6</v>
      </c>
    </row>
    <row r="17435" spans="1:5" x14ac:dyDescent="0.35">
      <c r="A17435" s="7">
        <v>17434</v>
      </c>
      <c r="B17435" t="s">
        <v>37265</v>
      </c>
      <c r="C17435" t="s">
        <v>37266</v>
      </c>
      <c r="D17435" s="11">
        <v>5523</v>
      </c>
      <c r="E17435" s="11">
        <v>13</v>
      </c>
    </row>
    <row r="17436" spans="1:5" x14ac:dyDescent="0.35">
      <c r="A17436" s="7">
        <v>17435</v>
      </c>
      <c r="B17436" t="s">
        <v>1235</v>
      </c>
      <c r="C17436" t="s">
        <v>1236</v>
      </c>
      <c r="D17436" s="11">
        <v>5970</v>
      </c>
      <c r="E17436" s="11">
        <v>3</v>
      </c>
    </row>
    <row r="17437" spans="1:5" x14ac:dyDescent="0.35">
      <c r="A17437" s="7">
        <v>17436</v>
      </c>
      <c r="B17437" t="s">
        <v>37267</v>
      </c>
      <c r="C17437" t="s">
        <v>37268</v>
      </c>
      <c r="D17437" s="11">
        <v>7324</v>
      </c>
      <c r="E17437" s="11">
        <v>6</v>
      </c>
    </row>
    <row r="17438" spans="1:5" x14ac:dyDescent="0.35">
      <c r="A17438" s="7">
        <v>17437</v>
      </c>
      <c r="B17438" t="s">
        <v>37269</v>
      </c>
      <c r="C17438" t="s">
        <v>37270</v>
      </c>
      <c r="D17438" s="11">
        <v>2693</v>
      </c>
      <c r="E17438" s="11">
        <v>1</v>
      </c>
    </row>
    <row r="17439" spans="1:5" x14ac:dyDescent="0.35">
      <c r="A17439" s="7">
        <v>17438</v>
      </c>
      <c r="B17439" t="s">
        <v>37271</v>
      </c>
      <c r="C17439" t="s">
        <v>37272</v>
      </c>
      <c r="D17439" s="11">
        <v>5162</v>
      </c>
      <c r="E17439" s="11">
        <v>2</v>
      </c>
    </row>
    <row r="17440" spans="1:5" x14ac:dyDescent="0.35">
      <c r="A17440" s="7">
        <v>17439</v>
      </c>
      <c r="B17440" t="s">
        <v>37273</v>
      </c>
      <c r="C17440" t="s">
        <v>37274</v>
      </c>
      <c r="D17440" s="11">
        <v>3212</v>
      </c>
      <c r="E17440" s="11">
        <v>6</v>
      </c>
    </row>
    <row r="17441" spans="1:5" x14ac:dyDescent="0.35">
      <c r="A17441" s="7">
        <v>17440</v>
      </c>
      <c r="B17441" t="s">
        <v>37275</v>
      </c>
      <c r="C17441" t="s">
        <v>37276</v>
      </c>
      <c r="D17441" s="11">
        <v>7364</v>
      </c>
      <c r="E17441" s="11">
        <v>6</v>
      </c>
    </row>
    <row r="17442" spans="1:5" x14ac:dyDescent="0.35">
      <c r="A17442" s="7">
        <v>17441</v>
      </c>
      <c r="B17442" t="s">
        <v>37277</v>
      </c>
      <c r="C17442" t="s">
        <v>37278</v>
      </c>
      <c r="D17442" s="11">
        <v>821</v>
      </c>
      <c r="E17442" s="11">
        <v>1</v>
      </c>
    </row>
    <row r="17443" spans="1:5" x14ac:dyDescent="0.35">
      <c r="A17443" s="7">
        <v>17442</v>
      </c>
      <c r="B17443" t="s">
        <v>37279</v>
      </c>
      <c r="C17443" t="s">
        <v>37280</v>
      </c>
      <c r="D17443" s="11">
        <v>2968</v>
      </c>
      <c r="E17443" s="11">
        <v>9</v>
      </c>
    </row>
    <row r="17444" spans="1:5" x14ac:dyDescent="0.35">
      <c r="A17444" s="7">
        <v>17443</v>
      </c>
      <c r="B17444" t="s">
        <v>37281</v>
      </c>
      <c r="C17444" t="s">
        <v>37282</v>
      </c>
      <c r="D17444" s="11">
        <v>7653</v>
      </c>
      <c r="E17444" s="11">
        <v>1</v>
      </c>
    </row>
    <row r="17445" spans="1:5" x14ac:dyDescent="0.35">
      <c r="A17445" s="7">
        <v>17444</v>
      </c>
      <c r="B17445" t="s">
        <v>37285</v>
      </c>
      <c r="C17445" t="s">
        <v>37284</v>
      </c>
      <c r="D17445" s="11">
        <v>5337</v>
      </c>
      <c r="E17445" s="11">
        <v>2</v>
      </c>
    </row>
    <row r="17446" spans="1:5" x14ac:dyDescent="0.35">
      <c r="A17446" s="7">
        <v>17445</v>
      </c>
      <c r="B17446" t="s">
        <v>37287</v>
      </c>
      <c r="C17446" t="s">
        <v>37288</v>
      </c>
      <c r="D17446" s="11">
        <v>4445</v>
      </c>
      <c r="E17446" s="11">
        <v>6</v>
      </c>
    </row>
    <row r="17447" spans="1:5" x14ac:dyDescent="0.35">
      <c r="A17447" s="7">
        <v>17446</v>
      </c>
      <c r="B17447" t="s">
        <v>37289</v>
      </c>
      <c r="C17447" t="s">
        <v>37290</v>
      </c>
      <c r="D17447" s="11">
        <v>2665</v>
      </c>
      <c r="E17447" s="11">
        <v>2</v>
      </c>
    </row>
    <row r="17448" spans="1:5" x14ac:dyDescent="0.35">
      <c r="A17448" s="7">
        <v>17447</v>
      </c>
      <c r="B17448" t="s">
        <v>37291</v>
      </c>
      <c r="C17448" t="s">
        <v>37292</v>
      </c>
      <c r="D17448" s="11">
        <v>4305</v>
      </c>
      <c r="E17448" s="11">
        <v>13</v>
      </c>
    </row>
    <row r="17449" spans="1:5" x14ac:dyDescent="0.35">
      <c r="A17449" s="7">
        <v>17448</v>
      </c>
      <c r="B17449" t="s">
        <v>37293</v>
      </c>
      <c r="C17449" t="s">
        <v>37294</v>
      </c>
      <c r="D17449" s="11">
        <v>2179</v>
      </c>
      <c r="E17449" s="11">
        <v>6</v>
      </c>
    </row>
    <row r="17450" spans="1:5" x14ac:dyDescent="0.35">
      <c r="A17450" s="7">
        <v>17449</v>
      </c>
      <c r="B17450" t="s">
        <v>36066</v>
      </c>
      <c r="C17450" t="s">
        <v>36067</v>
      </c>
      <c r="D17450" s="11">
        <v>3495</v>
      </c>
      <c r="E17450" s="11">
        <v>3</v>
      </c>
    </row>
    <row r="17451" spans="1:5" x14ac:dyDescent="0.35">
      <c r="A17451" s="7">
        <v>17450</v>
      </c>
      <c r="B17451" t="s">
        <v>37295</v>
      </c>
      <c r="C17451" t="s">
        <v>37296</v>
      </c>
      <c r="D17451" s="11">
        <v>4223</v>
      </c>
      <c r="E17451" s="11">
        <v>9</v>
      </c>
    </row>
    <row r="17452" spans="1:5" x14ac:dyDescent="0.35">
      <c r="A17452" s="7">
        <v>17451</v>
      </c>
      <c r="B17452" t="s">
        <v>37297</v>
      </c>
      <c r="C17452" t="s">
        <v>37298</v>
      </c>
      <c r="D17452" s="11">
        <v>7673</v>
      </c>
      <c r="E17452" s="11">
        <v>3</v>
      </c>
    </row>
    <row r="17453" spans="1:5" x14ac:dyDescent="0.35">
      <c r="A17453" s="7">
        <v>17452</v>
      </c>
      <c r="B17453" t="s">
        <v>37299</v>
      </c>
      <c r="C17453" t="s">
        <v>102928</v>
      </c>
      <c r="D17453" s="11">
        <v>2171</v>
      </c>
      <c r="E17453" s="11">
        <v>6</v>
      </c>
    </row>
    <row r="17454" spans="1:5" x14ac:dyDescent="0.35">
      <c r="A17454" s="7">
        <v>17453</v>
      </c>
      <c r="B17454" t="s">
        <v>37302</v>
      </c>
      <c r="C17454" t="s">
        <v>37303</v>
      </c>
      <c r="D17454" s="11">
        <v>2871</v>
      </c>
      <c r="E17454" s="11">
        <v>1</v>
      </c>
    </row>
    <row r="17455" spans="1:5" x14ac:dyDescent="0.35">
      <c r="A17455" s="7">
        <v>17454</v>
      </c>
      <c r="B17455" t="s">
        <v>37304</v>
      </c>
      <c r="C17455" t="s">
        <v>34656</v>
      </c>
      <c r="D17455" s="11">
        <v>4180</v>
      </c>
      <c r="E17455" s="11">
        <v>1</v>
      </c>
    </row>
    <row r="17456" spans="1:5" x14ac:dyDescent="0.35">
      <c r="A17456" s="7">
        <v>17455</v>
      </c>
      <c r="B17456" t="s">
        <v>37305</v>
      </c>
      <c r="C17456" t="s">
        <v>37306</v>
      </c>
      <c r="D17456" s="11">
        <v>5588</v>
      </c>
      <c r="E17456" s="11">
        <v>2</v>
      </c>
    </row>
    <row r="17457" spans="1:5" x14ac:dyDescent="0.35">
      <c r="A17457" s="7">
        <v>17456</v>
      </c>
      <c r="B17457" t="s">
        <v>30922</v>
      </c>
      <c r="C17457" t="s">
        <v>30923</v>
      </c>
      <c r="D17457" s="11">
        <v>7363</v>
      </c>
      <c r="E17457" s="11">
        <v>3</v>
      </c>
    </row>
    <row r="17458" spans="1:5" x14ac:dyDescent="0.35">
      <c r="A17458" s="7">
        <v>17457</v>
      </c>
      <c r="B17458" t="s">
        <v>37309</v>
      </c>
      <c r="C17458" t="s">
        <v>37310</v>
      </c>
      <c r="D17458" s="11">
        <v>2168</v>
      </c>
      <c r="E17458" s="11">
        <v>1</v>
      </c>
    </row>
    <row r="17459" spans="1:5" x14ac:dyDescent="0.35">
      <c r="A17459" s="7">
        <v>17458</v>
      </c>
      <c r="B17459" t="s">
        <v>37311</v>
      </c>
      <c r="C17459" t="s">
        <v>37312</v>
      </c>
      <c r="D17459" s="11">
        <v>1766</v>
      </c>
      <c r="E17459" s="11">
        <v>9</v>
      </c>
    </row>
    <row r="17460" spans="1:5" x14ac:dyDescent="0.35">
      <c r="A17460" s="7">
        <v>17459</v>
      </c>
      <c r="B17460" t="s">
        <v>37313</v>
      </c>
      <c r="C17460" t="s">
        <v>37314</v>
      </c>
      <c r="D17460" s="11">
        <v>2119</v>
      </c>
      <c r="E17460" s="11">
        <v>7</v>
      </c>
    </row>
    <row r="17461" spans="1:5" x14ac:dyDescent="0.35">
      <c r="A17461" s="7">
        <v>17460</v>
      </c>
      <c r="B17461" t="s">
        <v>37317</v>
      </c>
      <c r="C17461" t="s">
        <v>37318</v>
      </c>
      <c r="D17461" s="11">
        <v>5344</v>
      </c>
      <c r="E17461" s="11">
        <v>2</v>
      </c>
    </row>
    <row r="17462" spans="1:5" x14ac:dyDescent="0.35">
      <c r="A17462" s="7">
        <v>17461</v>
      </c>
      <c r="B17462" t="s">
        <v>37319</v>
      </c>
      <c r="C17462" t="s">
        <v>37320</v>
      </c>
      <c r="D17462" s="11">
        <v>3993</v>
      </c>
      <c r="E17462" s="11">
        <v>15</v>
      </c>
    </row>
    <row r="17463" spans="1:5" x14ac:dyDescent="0.35">
      <c r="A17463" s="7">
        <v>17462</v>
      </c>
      <c r="B17463" t="s">
        <v>37321</v>
      </c>
      <c r="C17463" t="s">
        <v>37322</v>
      </c>
      <c r="D17463" s="11">
        <v>4054</v>
      </c>
      <c r="E17463" s="11">
        <v>1</v>
      </c>
    </row>
    <row r="17464" spans="1:5" x14ac:dyDescent="0.35">
      <c r="A17464" s="7">
        <v>17463</v>
      </c>
      <c r="B17464" t="s">
        <v>37323</v>
      </c>
      <c r="C17464" t="s">
        <v>37324</v>
      </c>
      <c r="D17464" s="11">
        <v>5458</v>
      </c>
      <c r="E17464" s="11">
        <v>6</v>
      </c>
    </row>
    <row r="17465" spans="1:5" x14ac:dyDescent="0.35">
      <c r="A17465" s="7">
        <v>17464</v>
      </c>
      <c r="B17465" t="s">
        <v>37327</v>
      </c>
      <c r="C17465" t="s">
        <v>37328</v>
      </c>
      <c r="D17465" s="11">
        <v>6095</v>
      </c>
      <c r="E17465" s="11">
        <v>6</v>
      </c>
    </row>
    <row r="17466" spans="1:5" x14ac:dyDescent="0.35">
      <c r="A17466" s="7">
        <v>17465</v>
      </c>
      <c r="B17466" t="s">
        <v>37331</v>
      </c>
      <c r="C17466" t="s">
        <v>37332</v>
      </c>
      <c r="D17466" s="11">
        <v>6701</v>
      </c>
      <c r="E17466" s="11">
        <v>1</v>
      </c>
    </row>
    <row r="17467" spans="1:5" x14ac:dyDescent="0.35">
      <c r="A17467" s="7">
        <v>17466</v>
      </c>
      <c r="B17467" t="s">
        <v>32990</v>
      </c>
      <c r="C17467" t="s">
        <v>32991</v>
      </c>
      <c r="D17467" s="11">
        <v>5881</v>
      </c>
      <c r="E17467" s="11">
        <v>11</v>
      </c>
    </row>
    <row r="17468" spans="1:5" x14ac:dyDescent="0.35">
      <c r="A17468" s="7">
        <v>17467</v>
      </c>
      <c r="B17468" t="s">
        <v>37333</v>
      </c>
      <c r="C17468" t="s">
        <v>37334</v>
      </c>
      <c r="D17468" s="11">
        <v>6097</v>
      </c>
      <c r="E17468" s="11">
        <v>6</v>
      </c>
    </row>
    <row r="17469" spans="1:5" x14ac:dyDescent="0.35">
      <c r="A17469" s="7">
        <v>17468</v>
      </c>
      <c r="B17469" t="s">
        <v>37337</v>
      </c>
      <c r="C17469" t="s">
        <v>37338</v>
      </c>
      <c r="D17469" s="11">
        <v>6618</v>
      </c>
      <c r="E17469" s="11">
        <v>1</v>
      </c>
    </row>
    <row r="17470" spans="1:5" x14ac:dyDescent="0.35">
      <c r="A17470" s="7">
        <v>17469</v>
      </c>
      <c r="B17470" t="s">
        <v>37339</v>
      </c>
      <c r="C17470" t="s">
        <v>37340</v>
      </c>
      <c r="D17470" s="11">
        <v>4158</v>
      </c>
      <c r="E17470" s="11">
        <v>14</v>
      </c>
    </row>
    <row r="17471" spans="1:5" x14ac:dyDescent="0.35">
      <c r="A17471" s="7">
        <v>17470</v>
      </c>
      <c r="B17471" t="s">
        <v>37341</v>
      </c>
      <c r="C17471" t="s">
        <v>37342</v>
      </c>
      <c r="D17471" s="11">
        <v>775</v>
      </c>
      <c r="E17471" s="11">
        <v>1</v>
      </c>
    </row>
    <row r="17472" spans="1:5" x14ac:dyDescent="0.35">
      <c r="A17472" s="7">
        <v>17471</v>
      </c>
      <c r="B17472" t="s">
        <v>37343</v>
      </c>
      <c r="C17472" t="s">
        <v>37344</v>
      </c>
      <c r="D17472" s="11">
        <v>2937</v>
      </c>
      <c r="E17472" s="11">
        <v>4</v>
      </c>
    </row>
    <row r="17473" spans="1:5" x14ac:dyDescent="0.35">
      <c r="A17473" s="7">
        <v>17472</v>
      </c>
      <c r="B17473" t="s">
        <v>37347</v>
      </c>
      <c r="C17473" t="s">
        <v>37348</v>
      </c>
      <c r="D17473" s="11">
        <v>3993</v>
      </c>
      <c r="E17473" s="11">
        <v>12</v>
      </c>
    </row>
    <row r="17474" spans="1:5" x14ac:dyDescent="0.35">
      <c r="A17474" s="7">
        <v>17473</v>
      </c>
      <c r="B17474" t="s">
        <v>37349</v>
      </c>
      <c r="C17474" t="s">
        <v>37350</v>
      </c>
      <c r="D17474" s="11">
        <v>7738</v>
      </c>
      <c r="E17474" s="11">
        <v>1</v>
      </c>
    </row>
    <row r="17475" spans="1:5" x14ac:dyDescent="0.35">
      <c r="A17475" s="7">
        <v>17474</v>
      </c>
      <c r="B17475" t="s">
        <v>37353</v>
      </c>
      <c r="C17475" t="s">
        <v>37354</v>
      </c>
      <c r="D17475" s="11">
        <v>6701</v>
      </c>
      <c r="E17475" s="11">
        <v>1</v>
      </c>
    </row>
    <row r="17476" spans="1:5" x14ac:dyDescent="0.35">
      <c r="A17476" s="7">
        <v>17475</v>
      </c>
      <c r="B17476" t="s">
        <v>37357</v>
      </c>
      <c r="C17476" t="s">
        <v>37358</v>
      </c>
      <c r="D17476" s="11">
        <v>7424</v>
      </c>
      <c r="E17476" s="11">
        <v>6</v>
      </c>
    </row>
    <row r="17477" spans="1:5" x14ac:dyDescent="0.35">
      <c r="A17477" s="7">
        <v>17476</v>
      </c>
      <c r="B17477" t="s">
        <v>37359</v>
      </c>
      <c r="C17477" t="s">
        <v>37360</v>
      </c>
      <c r="D17477" s="11">
        <v>1664</v>
      </c>
      <c r="E17477" s="11">
        <v>2</v>
      </c>
    </row>
    <row r="17478" spans="1:5" x14ac:dyDescent="0.35">
      <c r="A17478" s="7">
        <v>17477</v>
      </c>
      <c r="B17478" t="s">
        <v>37361</v>
      </c>
      <c r="C17478" t="s">
        <v>37362</v>
      </c>
      <c r="D17478" s="11">
        <v>4180</v>
      </c>
      <c r="E17478" s="11">
        <v>12</v>
      </c>
    </row>
    <row r="17479" spans="1:5" x14ac:dyDescent="0.35">
      <c r="A17479" s="7">
        <v>17478</v>
      </c>
      <c r="B17479" t="s">
        <v>37365</v>
      </c>
      <c r="C17479" t="s">
        <v>37366</v>
      </c>
      <c r="D17479" s="11">
        <v>6750</v>
      </c>
      <c r="E17479" s="11">
        <v>1</v>
      </c>
    </row>
    <row r="17480" spans="1:5" x14ac:dyDescent="0.35">
      <c r="A17480" s="7">
        <v>17479</v>
      </c>
      <c r="B17480" t="s">
        <v>37367</v>
      </c>
      <c r="C17480" t="s">
        <v>37368</v>
      </c>
      <c r="D17480" s="11">
        <v>2702</v>
      </c>
      <c r="E17480" s="11">
        <v>8</v>
      </c>
    </row>
    <row r="17481" spans="1:5" x14ac:dyDescent="0.35">
      <c r="A17481" s="7">
        <v>17480</v>
      </c>
      <c r="B17481" t="s">
        <v>37369</v>
      </c>
      <c r="C17481" t="s">
        <v>37370</v>
      </c>
      <c r="D17481" s="11">
        <v>7020</v>
      </c>
      <c r="E17481" s="11">
        <v>1</v>
      </c>
    </row>
    <row r="17482" spans="1:5" x14ac:dyDescent="0.35">
      <c r="A17482" s="7">
        <v>17481</v>
      </c>
      <c r="B17482" t="s">
        <v>37371</v>
      </c>
      <c r="C17482" t="s">
        <v>37372</v>
      </c>
      <c r="D17482" s="11">
        <v>2941</v>
      </c>
      <c r="E17482" s="11">
        <v>1</v>
      </c>
    </row>
    <row r="17483" spans="1:5" x14ac:dyDescent="0.35">
      <c r="A17483" s="7">
        <v>17482</v>
      </c>
      <c r="B17483" t="s">
        <v>37373</v>
      </c>
      <c r="C17483" t="s">
        <v>37374</v>
      </c>
      <c r="D17483" s="11">
        <v>3993</v>
      </c>
      <c r="E17483" s="11">
        <v>19</v>
      </c>
    </row>
    <row r="17484" spans="1:5" x14ac:dyDescent="0.35">
      <c r="A17484" s="7">
        <v>17483</v>
      </c>
      <c r="B17484" t="s">
        <v>37377</v>
      </c>
      <c r="C17484" t="s">
        <v>8434</v>
      </c>
      <c r="D17484" s="11">
        <v>7424</v>
      </c>
      <c r="E17484" s="11">
        <v>13</v>
      </c>
    </row>
    <row r="17485" spans="1:5" x14ac:dyDescent="0.35">
      <c r="A17485" s="7">
        <v>17484</v>
      </c>
      <c r="B17485" t="s">
        <v>37378</v>
      </c>
      <c r="C17485" t="s">
        <v>37379</v>
      </c>
      <c r="D17485" s="11">
        <v>3768</v>
      </c>
      <c r="E17485" s="11">
        <v>1</v>
      </c>
    </row>
    <row r="17486" spans="1:5" x14ac:dyDescent="0.35">
      <c r="A17486" s="7">
        <v>17485</v>
      </c>
      <c r="B17486" t="s">
        <v>11983</v>
      </c>
      <c r="C17486" t="s">
        <v>11984</v>
      </c>
      <c r="D17486" s="11">
        <v>7594</v>
      </c>
      <c r="E17486" s="11">
        <v>3</v>
      </c>
    </row>
    <row r="17487" spans="1:5" x14ac:dyDescent="0.35">
      <c r="A17487" s="7">
        <v>17486</v>
      </c>
      <c r="B17487" t="s">
        <v>37380</v>
      </c>
      <c r="C17487" t="s">
        <v>2426</v>
      </c>
      <c r="D17487" s="11">
        <v>17</v>
      </c>
      <c r="E17487" s="11">
        <v>1</v>
      </c>
    </row>
    <row r="17488" spans="1:5" x14ac:dyDescent="0.35">
      <c r="A17488" s="7">
        <v>17487</v>
      </c>
      <c r="B17488" t="s">
        <v>37381</v>
      </c>
      <c r="C17488" t="s">
        <v>37382</v>
      </c>
      <c r="D17488" s="11">
        <v>3667</v>
      </c>
      <c r="E17488" s="11">
        <v>18</v>
      </c>
    </row>
    <row r="17489" spans="1:5" x14ac:dyDescent="0.35">
      <c r="A17489" s="7">
        <v>17488</v>
      </c>
      <c r="B17489" t="s">
        <v>37383</v>
      </c>
      <c r="C17489" t="s">
        <v>37384</v>
      </c>
      <c r="D17489" s="11">
        <v>4529</v>
      </c>
      <c r="E17489" s="11">
        <v>1</v>
      </c>
    </row>
    <row r="17490" spans="1:5" x14ac:dyDescent="0.35">
      <c r="A17490" s="7">
        <v>17489</v>
      </c>
      <c r="B17490" t="s">
        <v>37385</v>
      </c>
      <c r="C17490" t="s">
        <v>6388</v>
      </c>
      <c r="D17490" s="11">
        <v>3336</v>
      </c>
      <c r="E17490" s="11">
        <v>2</v>
      </c>
    </row>
    <row r="17491" spans="1:5" x14ac:dyDescent="0.35">
      <c r="A17491" s="7">
        <v>17490</v>
      </c>
      <c r="B17491" t="s">
        <v>37386</v>
      </c>
      <c r="C17491" t="s">
        <v>37387</v>
      </c>
      <c r="D17491" s="11">
        <v>1438</v>
      </c>
      <c r="E17491" s="11">
        <v>1</v>
      </c>
    </row>
    <row r="17492" spans="1:5" x14ac:dyDescent="0.35">
      <c r="A17492" s="7">
        <v>17491</v>
      </c>
      <c r="B17492" t="s">
        <v>37388</v>
      </c>
      <c r="C17492" t="s">
        <v>37389</v>
      </c>
      <c r="D17492" s="11">
        <v>5685</v>
      </c>
      <c r="E17492" s="11">
        <v>6</v>
      </c>
    </row>
    <row r="17493" spans="1:5" x14ac:dyDescent="0.35">
      <c r="A17493" s="7">
        <v>17492</v>
      </c>
      <c r="B17493" t="s">
        <v>37390</v>
      </c>
      <c r="C17493" t="s">
        <v>37391</v>
      </c>
      <c r="D17493" s="11">
        <v>3201</v>
      </c>
      <c r="E17493" s="11">
        <v>6</v>
      </c>
    </row>
    <row r="17494" spans="1:5" x14ac:dyDescent="0.35">
      <c r="A17494" s="7">
        <v>17493</v>
      </c>
      <c r="B17494" t="s">
        <v>37392</v>
      </c>
      <c r="C17494" t="s">
        <v>37393</v>
      </c>
      <c r="D17494" s="11">
        <v>7673</v>
      </c>
      <c r="E17494" s="11">
        <v>2</v>
      </c>
    </row>
    <row r="17495" spans="1:5" x14ac:dyDescent="0.35">
      <c r="A17495" s="7">
        <v>17494</v>
      </c>
      <c r="B17495" t="s">
        <v>37394</v>
      </c>
      <c r="C17495" t="s">
        <v>37395</v>
      </c>
      <c r="D17495" s="11">
        <v>7132</v>
      </c>
      <c r="E17495" s="11">
        <v>6</v>
      </c>
    </row>
    <row r="17496" spans="1:5" x14ac:dyDescent="0.35">
      <c r="A17496" s="7">
        <v>17495</v>
      </c>
      <c r="B17496" t="s">
        <v>37396</v>
      </c>
      <c r="C17496" t="s">
        <v>3846</v>
      </c>
      <c r="D17496" s="11">
        <v>1099</v>
      </c>
      <c r="E17496" s="11">
        <v>1</v>
      </c>
    </row>
    <row r="17497" spans="1:5" x14ac:dyDescent="0.35">
      <c r="A17497" s="7">
        <v>17496</v>
      </c>
      <c r="B17497" t="s">
        <v>37397</v>
      </c>
      <c r="C17497" t="s">
        <v>37398</v>
      </c>
      <c r="D17497" s="11">
        <v>1076</v>
      </c>
      <c r="E17497" s="11">
        <v>6</v>
      </c>
    </row>
    <row r="17498" spans="1:5" x14ac:dyDescent="0.35">
      <c r="A17498" s="7">
        <v>17497</v>
      </c>
      <c r="B17498" t="s">
        <v>37399</v>
      </c>
      <c r="C17498" t="s">
        <v>37400</v>
      </c>
      <c r="D17498" s="11">
        <v>7148</v>
      </c>
      <c r="E17498" s="11">
        <v>6</v>
      </c>
    </row>
    <row r="17499" spans="1:5" x14ac:dyDescent="0.35">
      <c r="A17499" s="7">
        <v>17498</v>
      </c>
      <c r="B17499" t="s">
        <v>37401</v>
      </c>
      <c r="C17499" t="s">
        <v>37402</v>
      </c>
      <c r="D17499" s="11">
        <v>3323</v>
      </c>
      <c r="E17499" s="11">
        <v>1</v>
      </c>
    </row>
    <row r="17500" spans="1:5" x14ac:dyDescent="0.35">
      <c r="A17500" s="7">
        <v>17499</v>
      </c>
      <c r="B17500" t="s">
        <v>37403</v>
      </c>
      <c r="C17500" t="s">
        <v>37404</v>
      </c>
      <c r="D17500" s="11">
        <v>4917</v>
      </c>
      <c r="E17500" s="11">
        <v>2</v>
      </c>
    </row>
    <row r="17501" spans="1:5" x14ac:dyDescent="0.35">
      <c r="A17501" s="7">
        <v>17500</v>
      </c>
      <c r="B17501" t="s">
        <v>37405</v>
      </c>
      <c r="C17501" t="s">
        <v>33486</v>
      </c>
      <c r="D17501" s="11">
        <v>5779</v>
      </c>
      <c r="E17501" s="11">
        <v>1</v>
      </c>
    </row>
    <row r="17502" spans="1:5" x14ac:dyDescent="0.35">
      <c r="A17502" s="7">
        <v>17501</v>
      </c>
      <c r="B17502" t="s">
        <v>37406</v>
      </c>
      <c r="C17502" t="s">
        <v>37407</v>
      </c>
      <c r="D17502" s="11">
        <v>5176</v>
      </c>
      <c r="E17502" s="11">
        <v>2</v>
      </c>
    </row>
    <row r="17503" spans="1:5" x14ac:dyDescent="0.35">
      <c r="A17503" s="7">
        <v>17502</v>
      </c>
      <c r="B17503" t="s">
        <v>37408</v>
      </c>
      <c r="C17503" t="s">
        <v>37409</v>
      </c>
      <c r="D17503" s="11">
        <v>7404</v>
      </c>
      <c r="E17503" s="11">
        <v>6</v>
      </c>
    </row>
    <row r="17504" spans="1:5" x14ac:dyDescent="0.35">
      <c r="A17504" s="7">
        <v>17503</v>
      </c>
      <c r="B17504" t="s">
        <v>37410</v>
      </c>
      <c r="C17504" t="s">
        <v>37411</v>
      </c>
      <c r="D17504" s="11">
        <v>5987</v>
      </c>
      <c r="E17504" s="11">
        <v>6</v>
      </c>
    </row>
    <row r="17505" spans="1:5" x14ac:dyDescent="0.35">
      <c r="A17505" s="7">
        <v>17504</v>
      </c>
      <c r="B17505" t="s">
        <v>37412</v>
      </c>
      <c r="C17505" t="s">
        <v>37413</v>
      </c>
      <c r="D17505" s="11">
        <v>6351</v>
      </c>
      <c r="E17505" s="11">
        <v>1</v>
      </c>
    </row>
    <row r="17506" spans="1:5" x14ac:dyDescent="0.35">
      <c r="A17506" s="7">
        <v>17505</v>
      </c>
      <c r="B17506" t="s">
        <v>37414</v>
      </c>
      <c r="C17506" t="s">
        <v>37415</v>
      </c>
      <c r="D17506" s="11">
        <v>5051</v>
      </c>
      <c r="E17506" s="11">
        <v>2</v>
      </c>
    </row>
    <row r="17507" spans="1:5" x14ac:dyDescent="0.35">
      <c r="A17507" s="7">
        <v>17506</v>
      </c>
      <c r="B17507" t="s">
        <v>37416</v>
      </c>
      <c r="C17507" t="s">
        <v>37417</v>
      </c>
      <c r="D17507" s="11">
        <v>7741</v>
      </c>
      <c r="E17507" s="11">
        <v>12</v>
      </c>
    </row>
    <row r="17508" spans="1:5" x14ac:dyDescent="0.35">
      <c r="A17508" s="7">
        <v>17507</v>
      </c>
      <c r="B17508" t="s">
        <v>37418</v>
      </c>
      <c r="C17508" t="s">
        <v>47</v>
      </c>
      <c r="D17508" s="11">
        <v>3912</v>
      </c>
      <c r="E17508" s="11">
        <v>6</v>
      </c>
    </row>
    <row r="17509" spans="1:5" x14ac:dyDescent="0.35">
      <c r="A17509" s="7">
        <v>17508</v>
      </c>
      <c r="B17509" t="s">
        <v>37419</v>
      </c>
      <c r="C17509" t="s">
        <v>37420</v>
      </c>
      <c r="D17509" s="11">
        <v>5021</v>
      </c>
      <c r="E17509" s="11">
        <v>11</v>
      </c>
    </row>
    <row r="17510" spans="1:5" x14ac:dyDescent="0.35">
      <c r="A17510" s="7">
        <v>17509</v>
      </c>
      <c r="B17510" t="s">
        <v>37421</v>
      </c>
      <c r="C17510" t="s">
        <v>37422</v>
      </c>
      <c r="D17510" s="11">
        <v>1976</v>
      </c>
      <c r="E17510" s="11">
        <v>1</v>
      </c>
    </row>
    <row r="17511" spans="1:5" x14ac:dyDescent="0.35">
      <c r="A17511" s="7">
        <v>17510</v>
      </c>
      <c r="B17511" t="s">
        <v>37423</v>
      </c>
      <c r="C17511" t="s">
        <v>37424</v>
      </c>
      <c r="D17511" s="11">
        <v>5036</v>
      </c>
      <c r="E17511" s="11">
        <v>2</v>
      </c>
    </row>
    <row r="17512" spans="1:5" x14ac:dyDescent="0.35">
      <c r="A17512" s="7">
        <v>17511</v>
      </c>
      <c r="B17512" t="s">
        <v>33421</v>
      </c>
      <c r="C17512" t="s">
        <v>33422</v>
      </c>
      <c r="D17512" s="11">
        <v>301</v>
      </c>
      <c r="E17512" s="11">
        <v>3</v>
      </c>
    </row>
    <row r="17513" spans="1:5" x14ac:dyDescent="0.35">
      <c r="A17513" s="7">
        <v>17512</v>
      </c>
      <c r="B17513" t="s">
        <v>37425</v>
      </c>
      <c r="C17513" t="s">
        <v>37426</v>
      </c>
      <c r="D17513" s="11">
        <v>4141</v>
      </c>
      <c r="E17513" s="11">
        <v>6</v>
      </c>
    </row>
    <row r="17514" spans="1:5" x14ac:dyDescent="0.35">
      <c r="A17514" s="7">
        <v>17513</v>
      </c>
      <c r="B17514" t="s">
        <v>37427</v>
      </c>
      <c r="C17514" t="s">
        <v>37428</v>
      </c>
      <c r="D17514" s="11">
        <v>5876</v>
      </c>
      <c r="E17514" s="11">
        <v>6</v>
      </c>
    </row>
    <row r="17515" spans="1:5" x14ac:dyDescent="0.35">
      <c r="A17515" s="7">
        <v>17514</v>
      </c>
      <c r="B17515" t="s">
        <v>37430</v>
      </c>
      <c r="C17515" t="s">
        <v>37431</v>
      </c>
      <c r="D17515" s="11">
        <v>261</v>
      </c>
      <c r="E17515" s="11">
        <v>1</v>
      </c>
    </row>
    <row r="17516" spans="1:5" x14ac:dyDescent="0.35">
      <c r="A17516" s="7">
        <v>17515</v>
      </c>
      <c r="B17516" t="s">
        <v>37433</v>
      </c>
      <c r="C17516" t="s">
        <v>37434</v>
      </c>
      <c r="D17516" s="11">
        <v>262</v>
      </c>
      <c r="E17516" s="11">
        <v>1</v>
      </c>
    </row>
    <row r="17517" spans="1:5" x14ac:dyDescent="0.35">
      <c r="A17517" s="7">
        <v>17516</v>
      </c>
      <c r="B17517" t="s">
        <v>37435</v>
      </c>
      <c r="C17517" t="s">
        <v>686</v>
      </c>
      <c r="D17517" s="11">
        <v>4447</v>
      </c>
      <c r="E17517" s="11">
        <v>24</v>
      </c>
    </row>
    <row r="17518" spans="1:5" x14ac:dyDescent="0.35">
      <c r="A17518" s="7">
        <v>17517</v>
      </c>
      <c r="B17518" t="s">
        <v>37436</v>
      </c>
      <c r="C17518" t="s">
        <v>37437</v>
      </c>
      <c r="D17518" s="11">
        <v>1630</v>
      </c>
      <c r="E17518" s="11">
        <v>6</v>
      </c>
    </row>
    <row r="17519" spans="1:5" x14ac:dyDescent="0.35">
      <c r="A17519" s="7">
        <v>17518</v>
      </c>
      <c r="B17519" t="s">
        <v>37438</v>
      </c>
      <c r="C17519" t="s">
        <v>37439</v>
      </c>
      <c r="D17519" s="11">
        <v>948</v>
      </c>
      <c r="E17519" s="11">
        <v>2</v>
      </c>
    </row>
    <row r="17520" spans="1:5" x14ac:dyDescent="0.35">
      <c r="A17520" s="7">
        <v>17519</v>
      </c>
      <c r="B17520" t="s">
        <v>37440</v>
      </c>
      <c r="C17520" t="s">
        <v>37441</v>
      </c>
      <c r="D17520" s="11">
        <v>3145</v>
      </c>
      <c r="E17520" s="11">
        <v>1</v>
      </c>
    </row>
    <row r="17521" spans="1:5" x14ac:dyDescent="0.35">
      <c r="A17521" s="7">
        <v>17520</v>
      </c>
      <c r="B17521" t="s">
        <v>37443</v>
      </c>
      <c r="C17521" t="s">
        <v>9932</v>
      </c>
      <c r="D17521" s="11">
        <v>306</v>
      </c>
      <c r="E17521" s="11">
        <v>13</v>
      </c>
    </row>
    <row r="17522" spans="1:5" x14ac:dyDescent="0.35">
      <c r="A17522" s="7">
        <v>17521</v>
      </c>
      <c r="B17522" t="s">
        <v>37444</v>
      </c>
      <c r="C17522" t="s">
        <v>564</v>
      </c>
      <c r="D17522" s="11">
        <v>1714</v>
      </c>
      <c r="E17522" s="11">
        <v>6</v>
      </c>
    </row>
    <row r="17523" spans="1:5" x14ac:dyDescent="0.35">
      <c r="A17523" s="7">
        <v>17522</v>
      </c>
      <c r="B17523" t="s">
        <v>37447</v>
      </c>
      <c r="C17523" t="s">
        <v>37448</v>
      </c>
      <c r="D17523" s="11">
        <v>5637</v>
      </c>
      <c r="E17523" s="11">
        <v>6</v>
      </c>
    </row>
    <row r="17524" spans="1:5" x14ac:dyDescent="0.35">
      <c r="A17524" s="7">
        <v>17523</v>
      </c>
      <c r="B17524" t="s">
        <v>37449</v>
      </c>
      <c r="C17524" t="s">
        <v>37450</v>
      </c>
      <c r="D17524" s="11">
        <v>1850</v>
      </c>
      <c r="E17524" s="11">
        <v>6</v>
      </c>
    </row>
    <row r="17525" spans="1:5" x14ac:dyDescent="0.35">
      <c r="A17525" s="7">
        <v>17524</v>
      </c>
      <c r="B17525" t="s">
        <v>37451</v>
      </c>
      <c r="C17525" t="s">
        <v>37452</v>
      </c>
      <c r="D17525" s="11">
        <v>3440</v>
      </c>
      <c r="E17525" s="11">
        <v>1</v>
      </c>
    </row>
    <row r="17526" spans="1:5" x14ac:dyDescent="0.35">
      <c r="A17526" s="7">
        <v>17525</v>
      </c>
      <c r="B17526" t="s">
        <v>37454</v>
      </c>
      <c r="C17526" t="s">
        <v>7717</v>
      </c>
      <c r="D17526" s="11">
        <v>7414</v>
      </c>
      <c r="E17526" s="11">
        <v>1</v>
      </c>
    </row>
    <row r="17527" spans="1:5" x14ac:dyDescent="0.35">
      <c r="A17527" s="7">
        <v>17526</v>
      </c>
      <c r="B17527" t="s">
        <v>37455</v>
      </c>
      <c r="C17527" t="s">
        <v>37456</v>
      </c>
      <c r="D17527" s="11">
        <v>6008</v>
      </c>
      <c r="E17527" s="11">
        <v>1</v>
      </c>
    </row>
    <row r="17528" spans="1:5" x14ac:dyDescent="0.35">
      <c r="A17528" s="7">
        <v>17527</v>
      </c>
      <c r="B17528" t="s">
        <v>37460</v>
      </c>
      <c r="C17528" t="s">
        <v>37461</v>
      </c>
      <c r="D17528" s="11">
        <v>2768</v>
      </c>
      <c r="E17528" s="11">
        <v>2</v>
      </c>
    </row>
    <row r="17529" spans="1:5" x14ac:dyDescent="0.35">
      <c r="A17529" s="7">
        <v>17528</v>
      </c>
      <c r="B17529" t="s">
        <v>37462</v>
      </c>
      <c r="C17529" t="s">
        <v>37463</v>
      </c>
      <c r="D17529" s="11">
        <v>3854</v>
      </c>
      <c r="E17529" s="11">
        <v>1</v>
      </c>
    </row>
    <row r="17530" spans="1:5" x14ac:dyDescent="0.35">
      <c r="A17530" s="7">
        <v>17529</v>
      </c>
      <c r="B17530" t="s">
        <v>37464</v>
      </c>
      <c r="C17530" t="s">
        <v>37465</v>
      </c>
      <c r="D17530" s="11">
        <v>1761</v>
      </c>
      <c r="E17530" s="11">
        <v>6</v>
      </c>
    </row>
    <row r="17531" spans="1:5" x14ac:dyDescent="0.35">
      <c r="A17531" s="7">
        <v>17530</v>
      </c>
      <c r="B17531" t="s">
        <v>37466</v>
      </c>
      <c r="C17531" t="s">
        <v>37467</v>
      </c>
      <c r="D17531" s="11">
        <v>4205</v>
      </c>
      <c r="E17531" s="11">
        <v>2</v>
      </c>
    </row>
    <row r="17532" spans="1:5" x14ac:dyDescent="0.35">
      <c r="A17532" s="7">
        <v>17531</v>
      </c>
      <c r="B17532" t="s">
        <v>37468</v>
      </c>
      <c r="C17532" t="s">
        <v>37469</v>
      </c>
      <c r="D17532" s="11">
        <v>1357</v>
      </c>
      <c r="E17532" s="11">
        <v>6</v>
      </c>
    </row>
    <row r="17533" spans="1:5" x14ac:dyDescent="0.35">
      <c r="A17533" s="7">
        <v>17532</v>
      </c>
      <c r="B17533" t="s">
        <v>37470</v>
      </c>
      <c r="C17533" t="s">
        <v>37471</v>
      </c>
      <c r="D17533" s="11">
        <v>4229</v>
      </c>
      <c r="E17533" s="11">
        <v>3</v>
      </c>
    </row>
    <row r="17534" spans="1:5" x14ac:dyDescent="0.35">
      <c r="A17534" s="7">
        <v>17533</v>
      </c>
      <c r="B17534" t="s">
        <v>36130</v>
      </c>
      <c r="C17534" t="s">
        <v>36131</v>
      </c>
      <c r="D17534" s="11">
        <v>4213</v>
      </c>
      <c r="E17534" s="11">
        <v>3</v>
      </c>
    </row>
    <row r="17535" spans="1:5" x14ac:dyDescent="0.35">
      <c r="A17535" s="7">
        <v>17534</v>
      </c>
      <c r="B17535" t="s">
        <v>36502</v>
      </c>
      <c r="C17535" t="s">
        <v>36503</v>
      </c>
      <c r="D17535" s="11">
        <v>5176</v>
      </c>
      <c r="E17535" s="11">
        <v>3</v>
      </c>
    </row>
    <row r="17536" spans="1:5" x14ac:dyDescent="0.35">
      <c r="A17536" s="7">
        <v>17535</v>
      </c>
      <c r="B17536" t="s">
        <v>37472</v>
      </c>
      <c r="C17536" t="s">
        <v>33427</v>
      </c>
      <c r="D17536" s="11">
        <v>2073</v>
      </c>
      <c r="E17536" s="11">
        <v>2</v>
      </c>
    </row>
    <row r="17537" spans="1:5" x14ac:dyDescent="0.35">
      <c r="A17537" s="7">
        <v>17536</v>
      </c>
      <c r="B17537" t="s">
        <v>37475</v>
      </c>
      <c r="C17537" t="s">
        <v>37476</v>
      </c>
      <c r="D17537" s="11">
        <v>12</v>
      </c>
      <c r="E17537" s="11">
        <v>1</v>
      </c>
    </row>
    <row r="17538" spans="1:5" x14ac:dyDescent="0.35">
      <c r="A17538" s="7">
        <v>17537</v>
      </c>
      <c r="B17538" t="s">
        <v>37477</v>
      </c>
      <c r="C17538" t="s">
        <v>37478</v>
      </c>
      <c r="D17538" s="11">
        <v>2566</v>
      </c>
      <c r="E17538" s="11">
        <v>2</v>
      </c>
    </row>
    <row r="17539" spans="1:5" x14ac:dyDescent="0.35">
      <c r="A17539" s="7">
        <v>17538</v>
      </c>
      <c r="B17539" t="s">
        <v>37479</v>
      </c>
      <c r="C17539" t="s">
        <v>37480</v>
      </c>
      <c r="D17539" s="11">
        <v>4005</v>
      </c>
      <c r="E17539" s="11">
        <v>1</v>
      </c>
    </row>
    <row r="17540" spans="1:5" x14ac:dyDescent="0.35">
      <c r="A17540" s="7">
        <v>17539</v>
      </c>
      <c r="B17540" t="s">
        <v>37481</v>
      </c>
      <c r="C17540" t="s">
        <v>37482</v>
      </c>
      <c r="D17540" s="11">
        <v>677</v>
      </c>
      <c r="E17540" s="11">
        <v>1</v>
      </c>
    </row>
    <row r="17541" spans="1:5" x14ac:dyDescent="0.35">
      <c r="A17541" s="7">
        <v>17540</v>
      </c>
      <c r="B17541" t="s">
        <v>37484</v>
      </c>
      <c r="C17541" t="s">
        <v>37485</v>
      </c>
      <c r="D17541" s="11">
        <v>4179</v>
      </c>
      <c r="E17541" s="11">
        <v>6</v>
      </c>
    </row>
    <row r="17542" spans="1:5" x14ac:dyDescent="0.35">
      <c r="A17542" s="7">
        <v>17541</v>
      </c>
      <c r="B17542" t="s">
        <v>37486</v>
      </c>
      <c r="C17542" t="s">
        <v>37487</v>
      </c>
      <c r="D17542" s="11">
        <v>2636</v>
      </c>
      <c r="E17542" s="11">
        <v>1</v>
      </c>
    </row>
    <row r="17543" spans="1:5" x14ac:dyDescent="0.35">
      <c r="A17543" s="7">
        <v>17542</v>
      </c>
      <c r="B17543" t="s">
        <v>37490</v>
      </c>
      <c r="C17543" t="s">
        <v>1538</v>
      </c>
      <c r="D17543" s="11">
        <v>4644</v>
      </c>
      <c r="E17543" s="11">
        <v>2</v>
      </c>
    </row>
    <row r="17544" spans="1:5" x14ac:dyDescent="0.35">
      <c r="A17544" s="7">
        <v>17543</v>
      </c>
      <c r="B17544" t="s">
        <v>34803</v>
      </c>
      <c r="C17544" t="s">
        <v>34804</v>
      </c>
      <c r="D17544" s="11">
        <v>4205</v>
      </c>
      <c r="E17544" s="11">
        <v>3</v>
      </c>
    </row>
    <row r="17545" spans="1:5" x14ac:dyDescent="0.35">
      <c r="A17545" s="7">
        <v>17544</v>
      </c>
      <c r="B17545" t="s">
        <v>37492</v>
      </c>
      <c r="C17545" t="s">
        <v>37493</v>
      </c>
      <c r="D17545" s="11">
        <v>4454</v>
      </c>
      <c r="E17545" s="11">
        <v>2</v>
      </c>
    </row>
    <row r="17546" spans="1:5" x14ac:dyDescent="0.35">
      <c r="A17546" s="7">
        <v>17545</v>
      </c>
      <c r="B17546" t="s">
        <v>37494</v>
      </c>
      <c r="C17546" t="s">
        <v>37495</v>
      </c>
      <c r="D17546" s="11">
        <v>3807</v>
      </c>
      <c r="E17546" s="11">
        <v>2</v>
      </c>
    </row>
    <row r="17547" spans="1:5" x14ac:dyDescent="0.35">
      <c r="A17547" s="7">
        <v>17546</v>
      </c>
      <c r="B17547" t="s">
        <v>37496</v>
      </c>
      <c r="C17547" t="s">
        <v>37497</v>
      </c>
      <c r="D17547" s="11">
        <v>4370</v>
      </c>
      <c r="E17547" s="11">
        <v>6</v>
      </c>
    </row>
    <row r="17548" spans="1:5" x14ac:dyDescent="0.35">
      <c r="A17548" s="7">
        <v>17547</v>
      </c>
      <c r="B17548" t="s">
        <v>37499</v>
      </c>
      <c r="C17548" t="s">
        <v>37500</v>
      </c>
      <c r="D17548" s="11">
        <v>5056</v>
      </c>
      <c r="E17548" s="11">
        <v>6</v>
      </c>
    </row>
    <row r="17549" spans="1:5" x14ac:dyDescent="0.35">
      <c r="A17549" s="7">
        <v>17548</v>
      </c>
      <c r="B17549" t="s">
        <v>37501</v>
      </c>
      <c r="C17549" t="s">
        <v>25072</v>
      </c>
      <c r="D17549" s="11">
        <v>4305</v>
      </c>
      <c r="E17549" s="11">
        <v>6</v>
      </c>
    </row>
    <row r="17550" spans="1:5" x14ac:dyDescent="0.35">
      <c r="A17550" s="7">
        <v>17549</v>
      </c>
      <c r="B17550" t="s">
        <v>37502</v>
      </c>
      <c r="C17550" t="s">
        <v>37503</v>
      </c>
      <c r="D17550" s="11">
        <v>5597</v>
      </c>
      <c r="E17550" s="11">
        <v>2</v>
      </c>
    </row>
    <row r="17551" spans="1:5" x14ac:dyDescent="0.35">
      <c r="A17551" s="7">
        <v>17550</v>
      </c>
      <c r="B17551" t="s">
        <v>37504</v>
      </c>
      <c r="C17551" t="s">
        <v>37505</v>
      </c>
      <c r="D17551" s="11">
        <v>4651</v>
      </c>
      <c r="E17551" s="11">
        <v>6</v>
      </c>
    </row>
    <row r="17552" spans="1:5" x14ac:dyDescent="0.35">
      <c r="A17552" s="7">
        <v>17551</v>
      </c>
      <c r="B17552" t="s">
        <v>37508</v>
      </c>
      <c r="C17552" t="s">
        <v>37509</v>
      </c>
      <c r="D17552" s="11">
        <v>3543</v>
      </c>
      <c r="E17552" s="11">
        <v>14</v>
      </c>
    </row>
    <row r="17553" spans="1:5" x14ac:dyDescent="0.35">
      <c r="A17553" s="7">
        <v>17552</v>
      </c>
      <c r="B17553" t="s">
        <v>37510</v>
      </c>
      <c r="C17553" t="s">
        <v>37511</v>
      </c>
      <c r="D17553" s="11">
        <v>5231</v>
      </c>
      <c r="E17553" s="11">
        <v>6</v>
      </c>
    </row>
    <row r="17554" spans="1:5" x14ac:dyDescent="0.35">
      <c r="A17554" s="7">
        <v>17553</v>
      </c>
      <c r="B17554" t="s">
        <v>37512</v>
      </c>
      <c r="C17554" t="s">
        <v>37513</v>
      </c>
      <c r="D17554" s="11">
        <v>7577</v>
      </c>
      <c r="E17554" s="11">
        <v>1</v>
      </c>
    </row>
    <row r="17555" spans="1:5" x14ac:dyDescent="0.35">
      <c r="A17555" s="7">
        <v>17554</v>
      </c>
      <c r="B17555" t="s">
        <v>37514</v>
      </c>
      <c r="C17555" t="s">
        <v>37515</v>
      </c>
      <c r="D17555" s="11">
        <v>3090</v>
      </c>
      <c r="E17555" s="11">
        <v>6</v>
      </c>
    </row>
    <row r="17556" spans="1:5" x14ac:dyDescent="0.35">
      <c r="A17556" s="7">
        <v>17555</v>
      </c>
      <c r="B17556" t="s">
        <v>37516</v>
      </c>
      <c r="C17556" t="s">
        <v>2661</v>
      </c>
      <c r="D17556" s="11">
        <v>311</v>
      </c>
      <c r="E17556" s="11">
        <v>6</v>
      </c>
    </row>
    <row r="17557" spans="1:5" x14ac:dyDescent="0.35">
      <c r="A17557" s="7">
        <v>17556</v>
      </c>
      <c r="B17557" t="s">
        <v>37517</v>
      </c>
      <c r="C17557" t="s">
        <v>684</v>
      </c>
      <c r="D17557" s="11">
        <v>1530</v>
      </c>
      <c r="E17557" s="11">
        <v>6</v>
      </c>
    </row>
    <row r="17558" spans="1:5" x14ac:dyDescent="0.35">
      <c r="A17558" s="7">
        <v>17557</v>
      </c>
      <c r="B17558" t="s">
        <v>33578</v>
      </c>
      <c r="C17558" t="s">
        <v>33579</v>
      </c>
      <c r="D17558" s="11">
        <v>583</v>
      </c>
      <c r="E17558" s="11">
        <v>11</v>
      </c>
    </row>
    <row r="17559" spans="1:5" x14ac:dyDescent="0.35">
      <c r="A17559" s="7">
        <v>17558</v>
      </c>
      <c r="B17559" t="s">
        <v>37518</v>
      </c>
      <c r="C17559" t="s">
        <v>52</v>
      </c>
      <c r="D17559" s="11">
        <v>895</v>
      </c>
      <c r="E17559" s="11">
        <v>5</v>
      </c>
    </row>
    <row r="17560" spans="1:5" x14ac:dyDescent="0.35">
      <c r="A17560" s="7">
        <v>17559</v>
      </c>
      <c r="B17560" t="s">
        <v>37519</v>
      </c>
      <c r="C17560" t="s">
        <v>37520</v>
      </c>
      <c r="D17560" s="11">
        <v>1283</v>
      </c>
      <c r="E17560" s="11">
        <v>1</v>
      </c>
    </row>
    <row r="17561" spans="1:5" x14ac:dyDescent="0.35">
      <c r="A17561" s="7">
        <v>17560</v>
      </c>
      <c r="B17561" t="s">
        <v>37521</v>
      </c>
      <c r="C17561" t="s">
        <v>37522</v>
      </c>
      <c r="D17561" s="11">
        <v>5627</v>
      </c>
      <c r="E17561" s="11">
        <v>2</v>
      </c>
    </row>
    <row r="17562" spans="1:5" x14ac:dyDescent="0.35">
      <c r="A17562" s="7">
        <v>17561</v>
      </c>
      <c r="B17562" t="s">
        <v>37524</v>
      </c>
      <c r="C17562" t="s">
        <v>37525</v>
      </c>
      <c r="D17562" s="11">
        <v>5958</v>
      </c>
      <c r="E17562" s="11">
        <v>1</v>
      </c>
    </row>
    <row r="17563" spans="1:5" x14ac:dyDescent="0.35">
      <c r="A17563" s="7">
        <v>17562</v>
      </c>
      <c r="B17563" t="s">
        <v>37526</v>
      </c>
      <c r="C17563">
        <v>5623</v>
      </c>
      <c r="D17563" s="11">
        <v>3829</v>
      </c>
      <c r="E17563" s="11">
        <v>19</v>
      </c>
    </row>
    <row r="17564" spans="1:5" x14ac:dyDescent="0.35">
      <c r="A17564" s="7">
        <v>17563</v>
      </c>
      <c r="B17564" t="s">
        <v>37527</v>
      </c>
      <c r="C17564" t="s">
        <v>37528</v>
      </c>
      <c r="D17564" s="11">
        <v>5469</v>
      </c>
      <c r="E17564" s="11">
        <v>22</v>
      </c>
    </row>
    <row r="17565" spans="1:5" x14ac:dyDescent="0.35">
      <c r="A17565" s="7">
        <v>17564</v>
      </c>
      <c r="B17565" t="s">
        <v>37529</v>
      </c>
      <c r="C17565" t="s">
        <v>37530</v>
      </c>
      <c r="D17565" s="11">
        <v>1329</v>
      </c>
      <c r="E17565" s="11">
        <v>1</v>
      </c>
    </row>
    <row r="17566" spans="1:5" x14ac:dyDescent="0.35">
      <c r="A17566" s="7">
        <v>17565</v>
      </c>
      <c r="B17566" t="s">
        <v>37531</v>
      </c>
      <c r="C17566" t="s">
        <v>37532</v>
      </c>
      <c r="D17566" s="11">
        <v>6686</v>
      </c>
      <c r="E17566" s="11">
        <v>1</v>
      </c>
    </row>
    <row r="17567" spans="1:5" x14ac:dyDescent="0.35">
      <c r="A17567" s="7">
        <v>17566</v>
      </c>
      <c r="B17567" t="s">
        <v>37535</v>
      </c>
      <c r="C17567" t="s">
        <v>37536</v>
      </c>
      <c r="D17567" s="11">
        <v>2008</v>
      </c>
      <c r="E17567" s="11">
        <v>2</v>
      </c>
    </row>
    <row r="17568" spans="1:5" x14ac:dyDescent="0.35">
      <c r="A17568" s="7">
        <v>17567</v>
      </c>
      <c r="B17568" t="s">
        <v>37537</v>
      </c>
      <c r="C17568" t="s">
        <v>37098</v>
      </c>
      <c r="D17568" s="11">
        <v>469</v>
      </c>
      <c r="E17568" s="11">
        <v>6</v>
      </c>
    </row>
    <row r="17569" spans="1:5" x14ac:dyDescent="0.35">
      <c r="A17569" s="7">
        <v>17568</v>
      </c>
      <c r="B17569" t="s">
        <v>37540</v>
      </c>
      <c r="C17569" t="s">
        <v>37541</v>
      </c>
      <c r="D17569" s="11">
        <v>3628</v>
      </c>
      <c r="E17569" s="11">
        <v>6</v>
      </c>
    </row>
    <row r="17570" spans="1:5" x14ac:dyDescent="0.35">
      <c r="A17570" s="7">
        <v>17569</v>
      </c>
      <c r="B17570" t="s">
        <v>37542</v>
      </c>
      <c r="C17570" t="s">
        <v>37543</v>
      </c>
      <c r="D17570" s="11">
        <v>2426</v>
      </c>
      <c r="E17570" s="11">
        <v>1</v>
      </c>
    </row>
    <row r="17571" spans="1:5" x14ac:dyDescent="0.35">
      <c r="A17571" s="7">
        <v>17570</v>
      </c>
      <c r="B17571" t="s">
        <v>37544</v>
      </c>
      <c r="C17571" t="s">
        <v>37545</v>
      </c>
      <c r="D17571" s="11">
        <v>3582</v>
      </c>
      <c r="E17571" s="11">
        <v>10</v>
      </c>
    </row>
    <row r="17572" spans="1:5" x14ac:dyDescent="0.35">
      <c r="A17572" s="7">
        <v>17571</v>
      </c>
      <c r="B17572" t="s">
        <v>37548</v>
      </c>
      <c r="C17572" t="s">
        <v>37549</v>
      </c>
      <c r="D17572" s="11">
        <v>7026</v>
      </c>
      <c r="E17572" s="11">
        <v>1</v>
      </c>
    </row>
    <row r="17573" spans="1:5" x14ac:dyDescent="0.35">
      <c r="A17573" s="7">
        <v>17572</v>
      </c>
      <c r="B17573" t="s">
        <v>37550</v>
      </c>
      <c r="C17573" t="s">
        <v>28805</v>
      </c>
      <c r="D17573" s="11">
        <v>3718</v>
      </c>
      <c r="E17573" s="11">
        <v>1</v>
      </c>
    </row>
    <row r="17574" spans="1:5" x14ac:dyDescent="0.35">
      <c r="A17574" s="7">
        <v>17573</v>
      </c>
      <c r="B17574" t="s">
        <v>37551</v>
      </c>
      <c r="C17574" t="s">
        <v>37552</v>
      </c>
      <c r="D17574" s="11">
        <v>5685</v>
      </c>
      <c r="E17574" s="11">
        <v>1</v>
      </c>
    </row>
    <row r="17575" spans="1:5" x14ac:dyDescent="0.35">
      <c r="A17575" s="7">
        <v>17574</v>
      </c>
      <c r="B17575" t="s">
        <v>37553</v>
      </c>
      <c r="C17575" t="s">
        <v>102929</v>
      </c>
      <c r="D17575" s="11">
        <v>4651</v>
      </c>
      <c r="E17575" s="11">
        <v>1</v>
      </c>
    </row>
    <row r="17576" spans="1:5" x14ac:dyDescent="0.35">
      <c r="A17576" s="7">
        <v>17575</v>
      </c>
      <c r="B17576" t="s">
        <v>37554</v>
      </c>
      <c r="C17576" t="s">
        <v>37555</v>
      </c>
      <c r="D17576" s="11">
        <v>3658</v>
      </c>
      <c r="E17576" s="11">
        <v>6</v>
      </c>
    </row>
    <row r="17577" spans="1:5" x14ac:dyDescent="0.35">
      <c r="A17577" s="7">
        <v>17576</v>
      </c>
      <c r="B17577" t="s">
        <v>37558</v>
      </c>
      <c r="C17577" t="s">
        <v>37559</v>
      </c>
      <c r="D17577" s="11">
        <v>3712</v>
      </c>
      <c r="E17577" s="11">
        <v>6</v>
      </c>
    </row>
    <row r="17578" spans="1:5" x14ac:dyDescent="0.35">
      <c r="A17578" s="7">
        <v>17577</v>
      </c>
      <c r="B17578" t="s">
        <v>37560</v>
      </c>
      <c r="C17578" t="s">
        <v>37561</v>
      </c>
      <c r="D17578" s="11">
        <v>5868</v>
      </c>
      <c r="E17578" s="11">
        <v>1</v>
      </c>
    </row>
    <row r="17579" spans="1:5" x14ac:dyDescent="0.35">
      <c r="A17579" s="7">
        <v>17578</v>
      </c>
      <c r="B17579" t="s">
        <v>37562</v>
      </c>
      <c r="C17579" t="s">
        <v>37563</v>
      </c>
      <c r="D17579" s="11">
        <v>4651</v>
      </c>
      <c r="E17579" s="11">
        <v>9</v>
      </c>
    </row>
    <row r="17580" spans="1:5" x14ac:dyDescent="0.35">
      <c r="A17580" s="7">
        <v>17579</v>
      </c>
      <c r="B17580" t="s">
        <v>37566</v>
      </c>
      <c r="C17580" t="s">
        <v>37567</v>
      </c>
      <c r="D17580" s="11">
        <v>5489</v>
      </c>
      <c r="E17580" s="11">
        <v>1</v>
      </c>
    </row>
    <row r="17581" spans="1:5" x14ac:dyDescent="0.35">
      <c r="A17581" s="7">
        <v>17580</v>
      </c>
      <c r="B17581" t="s">
        <v>37568</v>
      </c>
      <c r="C17581" t="s">
        <v>37569</v>
      </c>
      <c r="D17581" s="11">
        <v>1529</v>
      </c>
      <c r="E17581" s="11">
        <v>1</v>
      </c>
    </row>
    <row r="17582" spans="1:5" x14ac:dyDescent="0.35">
      <c r="A17582" s="7">
        <v>17581</v>
      </c>
      <c r="B17582" t="s">
        <v>37571</v>
      </c>
      <c r="C17582" t="s">
        <v>37572</v>
      </c>
      <c r="D17582" s="11">
        <v>598</v>
      </c>
      <c r="E17582" s="11">
        <v>3</v>
      </c>
    </row>
    <row r="17583" spans="1:5" x14ac:dyDescent="0.35">
      <c r="A17583" s="7">
        <v>17582</v>
      </c>
      <c r="B17583" t="s">
        <v>37573</v>
      </c>
      <c r="C17583" t="s">
        <v>37574</v>
      </c>
      <c r="D17583" s="11">
        <v>4240</v>
      </c>
      <c r="E17583" s="11">
        <v>3</v>
      </c>
    </row>
    <row r="17584" spans="1:5" x14ac:dyDescent="0.35">
      <c r="A17584" s="7">
        <v>17583</v>
      </c>
      <c r="B17584" t="s">
        <v>33641</v>
      </c>
      <c r="C17584" t="s">
        <v>33642</v>
      </c>
      <c r="D17584" s="11">
        <v>6547</v>
      </c>
      <c r="E17584" s="11">
        <v>11</v>
      </c>
    </row>
    <row r="17585" spans="1:5" x14ac:dyDescent="0.35">
      <c r="A17585" s="7">
        <v>17584</v>
      </c>
      <c r="B17585" t="s">
        <v>37575</v>
      </c>
      <c r="C17585" t="s">
        <v>37576</v>
      </c>
      <c r="D17585" s="11">
        <v>3332</v>
      </c>
      <c r="E17585" s="11">
        <v>6</v>
      </c>
    </row>
    <row r="17586" spans="1:5" x14ac:dyDescent="0.35">
      <c r="A17586" s="7">
        <v>17585</v>
      </c>
      <c r="B17586" t="s">
        <v>37577</v>
      </c>
      <c r="C17586" t="s">
        <v>37578</v>
      </c>
      <c r="D17586" s="11">
        <v>4553</v>
      </c>
      <c r="E17586" s="11">
        <v>1</v>
      </c>
    </row>
    <row r="17587" spans="1:5" x14ac:dyDescent="0.35">
      <c r="A17587" s="7">
        <v>17586</v>
      </c>
      <c r="B17587" t="s">
        <v>31248</v>
      </c>
      <c r="C17587" t="s">
        <v>31249</v>
      </c>
      <c r="D17587" s="11">
        <v>6694</v>
      </c>
      <c r="E17587" s="11">
        <v>3</v>
      </c>
    </row>
    <row r="17588" spans="1:5" x14ac:dyDescent="0.35">
      <c r="A17588" s="7">
        <v>17587</v>
      </c>
      <c r="B17588" t="s">
        <v>37579</v>
      </c>
      <c r="C17588" t="s">
        <v>37580</v>
      </c>
      <c r="D17588" s="11">
        <v>2926</v>
      </c>
      <c r="E17588" s="11">
        <v>6</v>
      </c>
    </row>
    <row r="17589" spans="1:5" x14ac:dyDescent="0.35">
      <c r="A17589" s="7">
        <v>17588</v>
      </c>
      <c r="B17589" t="s">
        <v>37581</v>
      </c>
      <c r="C17589" t="s">
        <v>37582</v>
      </c>
      <c r="D17589" s="11">
        <v>3644</v>
      </c>
      <c r="E17589" s="11">
        <v>6</v>
      </c>
    </row>
    <row r="17590" spans="1:5" x14ac:dyDescent="0.35">
      <c r="A17590" s="7">
        <v>17589</v>
      </c>
      <c r="B17590" t="s">
        <v>35234</v>
      </c>
      <c r="C17590" t="s">
        <v>35235</v>
      </c>
      <c r="D17590" s="11">
        <v>3401</v>
      </c>
      <c r="E17590" s="11">
        <v>3</v>
      </c>
    </row>
    <row r="17591" spans="1:5" x14ac:dyDescent="0.35">
      <c r="A17591" s="7">
        <v>17590</v>
      </c>
      <c r="B17591" t="s">
        <v>37583</v>
      </c>
      <c r="C17591" t="s">
        <v>37137</v>
      </c>
      <c r="D17591" s="11">
        <v>724</v>
      </c>
      <c r="E17591" s="11">
        <v>1</v>
      </c>
    </row>
    <row r="17592" spans="1:5" x14ac:dyDescent="0.35">
      <c r="A17592" s="7">
        <v>17591</v>
      </c>
      <c r="B17592" t="s">
        <v>37584</v>
      </c>
      <c r="C17592" t="s">
        <v>37585</v>
      </c>
      <c r="D17592" s="11">
        <v>4651</v>
      </c>
      <c r="E17592" s="11">
        <v>1</v>
      </c>
    </row>
    <row r="17593" spans="1:5" x14ac:dyDescent="0.35">
      <c r="A17593" s="7">
        <v>17592</v>
      </c>
      <c r="B17593" t="s">
        <v>37586</v>
      </c>
      <c r="C17593" t="s">
        <v>37587</v>
      </c>
      <c r="D17593" s="11">
        <v>2237</v>
      </c>
      <c r="E17593" s="11">
        <v>2</v>
      </c>
    </row>
    <row r="17594" spans="1:5" x14ac:dyDescent="0.35">
      <c r="A17594" s="7">
        <v>17593</v>
      </c>
      <c r="B17594" t="s">
        <v>37588</v>
      </c>
      <c r="C17594" t="s">
        <v>37589</v>
      </c>
      <c r="D17594" s="11">
        <v>2968</v>
      </c>
      <c r="E17594" s="11">
        <v>6</v>
      </c>
    </row>
    <row r="17595" spans="1:5" x14ac:dyDescent="0.35">
      <c r="A17595" s="7">
        <v>17594</v>
      </c>
      <c r="B17595" t="s">
        <v>37590</v>
      </c>
      <c r="C17595" t="s">
        <v>37591</v>
      </c>
      <c r="D17595" s="11">
        <v>4134</v>
      </c>
      <c r="E17595" s="11">
        <v>1</v>
      </c>
    </row>
    <row r="17596" spans="1:5" x14ac:dyDescent="0.35">
      <c r="A17596" s="7">
        <v>17595</v>
      </c>
      <c r="B17596" t="s">
        <v>37594</v>
      </c>
      <c r="C17596" t="s">
        <v>37593</v>
      </c>
      <c r="D17596" s="11">
        <v>7424</v>
      </c>
      <c r="E17596" s="11">
        <v>7</v>
      </c>
    </row>
    <row r="17597" spans="1:5" x14ac:dyDescent="0.35">
      <c r="A17597" s="7">
        <v>17596</v>
      </c>
      <c r="B17597" t="s">
        <v>37595</v>
      </c>
      <c r="C17597" t="s">
        <v>28498</v>
      </c>
      <c r="D17597" s="11">
        <v>5331</v>
      </c>
      <c r="E17597" s="11">
        <v>2</v>
      </c>
    </row>
    <row r="17598" spans="1:5" x14ac:dyDescent="0.35">
      <c r="A17598" s="7">
        <v>17597</v>
      </c>
      <c r="B17598" t="s">
        <v>37596</v>
      </c>
      <c r="C17598" t="s">
        <v>37597</v>
      </c>
      <c r="D17598" s="11">
        <v>5483</v>
      </c>
      <c r="E17598" s="11">
        <v>1</v>
      </c>
    </row>
    <row r="17599" spans="1:5" x14ac:dyDescent="0.35">
      <c r="A17599" s="7">
        <v>17598</v>
      </c>
      <c r="B17599" t="s">
        <v>37598</v>
      </c>
      <c r="C17599" t="s">
        <v>28160</v>
      </c>
      <c r="D17599" s="11">
        <v>1509</v>
      </c>
      <c r="E17599" s="11">
        <v>6</v>
      </c>
    </row>
    <row r="17600" spans="1:5" x14ac:dyDescent="0.35">
      <c r="A17600" s="7">
        <v>17599</v>
      </c>
      <c r="B17600" t="s">
        <v>37599</v>
      </c>
      <c r="C17600" t="s">
        <v>37600</v>
      </c>
      <c r="D17600" s="11">
        <v>4173</v>
      </c>
      <c r="E17600" s="11">
        <v>2</v>
      </c>
    </row>
    <row r="17601" spans="1:5" x14ac:dyDescent="0.35">
      <c r="A17601" s="7">
        <v>17600</v>
      </c>
      <c r="B17601" t="s">
        <v>37601</v>
      </c>
      <c r="C17601" t="s">
        <v>37602</v>
      </c>
      <c r="D17601" s="11">
        <v>3881</v>
      </c>
      <c r="E17601" s="11">
        <v>2</v>
      </c>
    </row>
    <row r="17602" spans="1:5" x14ac:dyDescent="0.35">
      <c r="A17602" s="7">
        <v>17601</v>
      </c>
      <c r="B17602" t="s">
        <v>24533</v>
      </c>
      <c r="C17602" t="s">
        <v>24534</v>
      </c>
      <c r="D17602" s="11">
        <v>983</v>
      </c>
      <c r="E17602" s="11">
        <v>2</v>
      </c>
    </row>
    <row r="17603" spans="1:5" x14ac:dyDescent="0.35">
      <c r="A17603" s="7">
        <v>17602</v>
      </c>
      <c r="B17603" t="s">
        <v>37605</v>
      </c>
      <c r="C17603" t="s">
        <v>37606</v>
      </c>
      <c r="D17603" s="11">
        <v>5580</v>
      </c>
      <c r="E17603" s="11">
        <v>1</v>
      </c>
    </row>
    <row r="17604" spans="1:5" x14ac:dyDescent="0.35">
      <c r="A17604" s="7">
        <v>17603</v>
      </c>
      <c r="B17604" t="s">
        <v>37607</v>
      </c>
      <c r="C17604" t="s">
        <v>37608</v>
      </c>
      <c r="D17604" s="11">
        <v>4954</v>
      </c>
      <c r="E17604" s="11">
        <v>6</v>
      </c>
    </row>
    <row r="17605" spans="1:5" x14ac:dyDescent="0.35">
      <c r="A17605" s="7">
        <v>17604</v>
      </c>
      <c r="B17605" t="s">
        <v>37609</v>
      </c>
      <c r="C17605" t="s">
        <v>37610</v>
      </c>
      <c r="D17605" s="11">
        <v>7651</v>
      </c>
      <c r="E17605" s="11">
        <v>6</v>
      </c>
    </row>
    <row r="17606" spans="1:5" x14ac:dyDescent="0.35">
      <c r="A17606" s="7">
        <v>17605</v>
      </c>
      <c r="B17606" t="s">
        <v>34911</v>
      </c>
      <c r="C17606" t="s">
        <v>34912</v>
      </c>
      <c r="D17606" s="11">
        <v>3601</v>
      </c>
      <c r="E17606" s="11">
        <v>11</v>
      </c>
    </row>
    <row r="17607" spans="1:5" x14ac:dyDescent="0.35">
      <c r="A17607" s="7">
        <v>17606</v>
      </c>
      <c r="B17607" t="s">
        <v>37613</v>
      </c>
      <c r="C17607" t="s">
        <v>37614</v>
      </c>
      <c r="D17607" s="11">
        <v>5367</v>
      </c>
      <c r="E17607" s="11">
        <v>6</v>
      </c>
    </row>
    <row r="17608" spans="1:5" x14ac:dyDescent="0.35">
      <c r="A17608" s="7">
        <v>17607</v>
      </c>
      <c r="B17608" t="s">
        <v>37615</v>
      </c>
      <c r="C17608" t="s">
        <v>37616</v>
      </c>
      <c r="D17608" s="11">
        <v>208</v>
      </c>
      <c r="E17608" s="11">
        <v>6</v>
      </c>
    </row>
    <row r="17609" spans="1:5" x14ac:dyDescent="0.35">
      <c r="A17609" s="7">
        <v>17608</v>
      </c>
      <c r="B17609" t="s">
        <v>33968</v>
      </c>
      <c r="C17609" t="s">
        <v>33969</v>
      </c>
      <c r="D17609" s="11">
        <v>7058</v>
      </c>
      <c r="E17609" s="11">
        <v>11</v>
      </c>
    </row>
    <row r="17610" spans="1:5" x14ac:dyDescent="0.35">
      <c r="A17610" s="7">
        <v>17609</v>
      </c>
      <c r="B17610" t="s">
        <v>37617</v>
      </c>
      <c r="C17610" t="s">
        <v>37618</v>
      </c>
      <c r="D17610" s="11">
        <v>5673</v>
      </c>
      <c r="E17610" s="11">
        <v>1</v>
      </c>
    </row>
    <row r="17611" spans="1:5" x14ac:dyDescent="0.35">
      <c r="A17611" s="7">
        <v>17610</v>
      </c>
      <c r="B17611" t="s">
        <v>37619</v>
      </c>
      <c r="C17611" t="s">
        <v>37620</v>
      </c>
      <c r="D17611" s="11">
        <v>2827</v>
      </c>
      <c r="E17611" s="11">
        <v>1</v>
      </c>
    </row>
    <row r="17612" spans="1:5" x14ac:dyDescent="0.35">
      <c r="A17612" s="7">
        <v>17611</v>
      </c>
      <c r="B17612" t="s">
        <v>37621</v>
      </c>
      <c r="C17612" t="s">
        <v>993</v>
      </c>
      <c r="D17612" s="11">
        <v>6701</v>
      </c>
      <c r="E17612" s="11">
        <v>1</v>
      </c>
    </row>
    <row r="17613" spans="1:5" x14ac:dyDescent="0.35">
      <c r="A17613" s="7">
        <v>17612</v>
      </c>
      <c r="B17613" t="s">
        <v>37622</v>
      </c>
      <c r="C17613" t="s">
        <v>37623</v>
      </c>
      <c r="D17613" s="11">
        <v>5371</v>
      </c>
      <c r="E17613" s="11">
        <v>2</v>
      </c>
    </row>
    <row r="17614" spans="1:5" x14ac:dyDescent="0.35">
      <c r="A17614" s="7">
        <v>17613</v>
      </c>
      <c r="B17614" t="s">
        <v>37626</v>
      </c>
      <c r="C17614" t="s">
        <v>37627</v>
      </c>
      <c r="D17614" s="11">
        <v>455</v>
      </c>
      <c r="E17614" s="11">
        <v>6</v>
      </c>
    </row>
    <row r="17615" spans="1:5" x14ac:dyDescent="0.35">
      <c r="A17615" s="7">
        <v>17614</v>
      </c>
      <c r="B17615" t="s">
        <v>34929</v>
      </c>
      <c r="C17615" t="s">
        <v>34930</v>
      </c>
      <c r="D17615" s="11">
        <v>4526</v>
      </c>
      <c r="E17615" s="11">
        <v>3</v>
      </c>
    </row>
    <row r="17616" spans="1:5" x14ac:dyDescent="0.35">
      <c r="A17616" s="7">
        <v>17615</v>
      </c>
      <c r="B17616" t="s">
        <v>37628</v>
      </c>
      <c r="C17616" t="s">
        <v>37629</v>
      </c>
      <c r="D17616" s="11">
        <v>5871</v>
      </c>
      <c r="E17616" s="11">
        <v>11</v>
      </c>
    </row>
    <row r="17617" spans="1:5" x14ac:dyDescent="0.35">
      <c r="A17617" s="7">
        <v>17616</v>
      </c>
      <c r="B17617" t="s">
        <v>37630</v>
      </c>
      <c r="C17617" t="s">
        <v>37631</v>
      </c>
      <c r="D17617" s="11">
        <v>5361</v>
      </c>
      <c r="E17617" s="11">
        <v>6</v>
      </c>
    </row>
    <row r="17618" spans="1:5" x14ac:dyDescent="0.35">
      <c r="A17618" s="7">
        <v>17617</v>
      </c>
      <c r="B17618" t="s">
        <v>37632</v>
      </c>
      <c r="C17618" t="s">
        <v>36655</v>
      </c>
      <c r="D17618" s="11">
        <v>2105</v>
      </c>
      <c r="E17618" s="11">
        <v>6</v>
      </c>
    </row>
    <row r="17619" spans="1:5" x14ac:dyDescent="0.35">
      <c r="A17619" s="7">
        <v>17618</v>
      </c>
      <c r="B17619" t="s">
        <v>37633</v>
      </c>
      <c r="C17619" t="s">
        <v>2158</v>
      </c>
      <c r="D17619" s="11">
        <v>3620</v>
      </c>
      <c r="E17619" s="11">
        <v>1</v>
      </c>
    </row>
    <row r="17620" spans="1:5" x14ac:dyDescent="0.35">
      <c r="A17620" s="7">
        <v>17619</v>
      </c>
      <c r="B17620" t="s">
        <v>37634</v>
      </c>
      <c r="C17620" t="s">
        <v>37635</v>
      </c>
      <c r="D17620" s="11">
        <v>7290</v>
      </c>
      <c r="E17620" s="11">
        <v>1</v>
      </c>
    </row>
    <row r="17621" spans="1:5" x14ac:dyDescent="0.35">
      <c r="A17621" s="7">
        <v>17620</v>
      </c>
      <c r="B17621" t="s">
        <v>37636</v>
      </c>
      <c r="C17621" t="s">
        <v>37637</v>
      </c>
      <c r="D17621" s="11">
        <v>1637</v>
      </c>
      <c r="E17621" s="11">
        <v>2</v>
      </c>
    </row>
    <row r="17622" spans="1:5" x14ac:dyDescent="0.35">
      <c r="A17622" s="7">
        <v>17621</v>
      </c>
      <c r="B17622" t="s">
        <v>37638</v>
      </c>
      <c r="C17622" t="s">
        <v>37639</v>
      </c>
      <c r="D17622" s="11">
        <v>6234</v>
      </c>
      <c r="E17622" s="11">
        <v>6</v>
      </c>
    </row>
    <row r="17623" spans="1:5" x14ac:dyDescent="0.35">
      <c r="A17623" s="7">
        <v>17622</v>
      </c>
      <c r="B17623" t="s">
        <v>37641</v>
      </c>
      <c r="C17623" t="s">
        <v>37642</v>
      </c>
      <c r="D17623" s="11">
        <v>7662</v>
      </c>
      <c r="E17623" s="11">
        <v>6</v>
      </c>
    </row>
    <row r="17624" spans="1:5" x14ac:dyDescent="0.35">
      <c r="A17624" s="7">
        <v>17623</v>
      </c>
      <c r="B17624" t="s">
        <v>37645</v>
      </c>
      <c r="C17624" t="s">
        <v>17481</v>
      </c>
      <c r="D17624" s="11">
        <v>5096</v>
      </c>
      <c r="E17624" s="11">
        <v>6</v>
      </c>
    </row>
    <row r="17625" spans="1:5" x14ac:dyDescent="0.35">
      <c r="A17625" s="7">
        <v>17624</v>
      </c>
      <c r="B17625" t="s">
        <v>37648</v>
      </c>
      <c r="C17625" t="s">
        <v>37649</v>
      </c>
      <c r="D17625" s="11">
        <v>7665</v>
      </c>
      <c r="E17625" s="11">
        <v>1</v>
      </c>
    </row>
    <row r="17626" spans="1:5" x14ac:dyDescent="0.35">
      <c r="A17626" s="7">
        <v>17625</v>
      </c>
      <c r="B17626" t="s">
        <v>37650</v>
      </c>
      <c r="C17626" t="s">
        <v>37651</v>
      </c>
      <c r="D17626" s="11">
        <v>1599</v>
      </c>
      <c r="E17626" s="11">
        <v>2</v>
      </c>
    </row>
    <row r="17627" spans="1:5" x14ac:dyDescent="0.35">
      <c r="A17627" s="7">
        <v>17626</v>
      </c>
      <c r="B17627" t="s">
        <v>37652</v>
      </c>
      <c r="C17627" t="s">
        <v>37653</v>
      </c>
      <c r="D17627" s="11">
        <v>300</v>
      </c>
      <c r="E17627" s="11">
        <v>2</v>
      </c>
    </row>
    <row r="17628" spans="1:5" x14ac:dyDescent="0.35">
      <c r="A17628" s="7">
        <v>17627</v>
      </c>
      <c r="B17628" t="s">
        <v>37656</v>
      </c>
      <c r="C17628" t="s">
        <v>37657</v>
      </c>
      <c r="D17628" s="11">
        <v>1778</v>
      </c>
      <c r="E17628" s="11">
        <v>2</v>
      </c>
    </row>
    <row r="17629" spans="1:5" x14ac:dyDescent="0.35">
      <c r="A17629" s="7">
        <v>17628</v>
      </c>
      <c r="B17629" t="s">
        <v>37658</v>
      </c>
      <c r="C17629" t="s">
        <v>37659</v>
      </c>
      <c r="D17629" s="11">
        <v>4356</v>
      </c>
      <c r="E17629" s="11">
        <v>6</v>
      </c>
    </row>
    <row r="17630" spans="1:5" x14ac:dyDescent="0.35">
      <c r="A17630" s="7">
        <v>17629</v>
      </c>
      <c r="B17630" t="s">
        <v>37660</v>
      </c>
      <c r="C17630" t="s">
        <v>37661</v>
      </c>
      <c r="D17630" s="11">
        <v>3329</v>
      </c>
      <c r="E17630" s="11">
        <v>6</v>
      </c>
    </row>
    <row r="17631" spans="1:5" x14ac:dyDescent="0.35">
      <c r="A17631" s="7">
        <v>17630</v>
      </c>
      <c r="B17631" t="s">
        <v>37662</v>
      </c>
      <c r="C17631" t="s">
        <v>37663</v>
      </c>
      <c r="D17631" s="11">
        <v>5503</v>
      </c>
      <c r="E17631" s="11">
        <v>9</v>
      </c>
    </row>
    <row r="17632" spans="1:5" x14ac:dyDescent="0.35">
      <c r="A17632" s="7">
        <v>17631</v>
      </c>
      <c r="B17632" t="s">
        <v>37664</v>
      </c>
      <c r="C17632" t="s">
        <v>37665</v>
      </c>
      <c r="D17632" s="11">
        <v>587</v>
      </c>
      <c r="E17632" s="11">
        <v>1</v>
      </c>
    </row>
    <row r="17633" spans="1:5" x14ac:dyDescent="0.35">
      <c r="A17633" s="7">
        <v>17632</v>
      </c>
      <c r="B17633" t="s">
        <v>37666</v>
      </c>
      <c r="C17633" t="s">
        <v>37667</v>
      </c>
      <c r="D17633" s="11">
        <v>6483</v>
      </c>
      <c r="E17633" s="11">
        <v>6</v>
      </c>
    </row>
    <row r="17634" spans="1:5" x14ac:dyDescent="0.35">
      <c r="A17634" s="7">
        <v>17633</v>
      </c>
      <c r="B17634" t="s">
        <v>37668</v>
      </c>
      <c r="C17634" t="s">
        <v>37669</v>
      </c>
      <c r="D17634" s="11">
        <v>5636</v>
      </c>
      <c r="E17634" s="11">
        <v>2</v>
      </c>
    </row>
    <row r="17635" spans="1:5" x14ac:dyDescent="0.35">
      <c r="A17635" s="7">
        <v>17634</v>
      </c>
      <c r="B17635" t="s">
        <v>37670</v>
      </c>
      <c r="C17635" t="s">
        <v>37671</v>
      </c>
      <c r="D17635" s="11">
        <v>5445</v>
      </c>
      <c r="E17635" s="11">
        <v>22</v>
      </c>
    </row>
    <row r="17636" spans="1:5" x14ac:dyDescent="0.35">
      <c r="A17636" s="7">
        <v>17635</v>
      </c>
      <c r="B17636" t="s">
        <v>37672</v>
      </c>
      <c r="C17636" t="s">
        <v>37673</v>
      </c>
      <c r="D17636" s="11">
        <v>1613</v>
      </c>
      <c r="E17636" s="11">
        <v>2</v>
      </c>
    </row>
    <row r="17637" spans="1:5" x14ac:dyDescent="0.35">
      <c r="A17637" s="7">
        <v>17636</v>
      </c>
      <c r="B17637" t="s">
        <v>37674</v>
      </c>
      <c r="C17637" t="s">
        <v>37675</v>
      </c>
      <c r="D17637" s="11">
        <v>601</v>
      </c>
      <c r="E17637" s="11">
        <v>2</v>
      </c>
    </row>
    <row r="17638" spans="1:5" x14ac:dyDescent="0.35">
      <c r="A17638" s="7">
        <v>17637</v>
      </c>
      <c r="B17638" t="s">
        <v>37676</v>
      </c>
      <c r="C17638" t="s">
        <v>37677</v>
      </c>
      <c r="D17638" s="11">
        <v>4305</v>
      </c>
      <c r="E17638" s="11">
        <v>8</v>
      </c>
    </row>
    <row r="17639" spans="1:5" x14ac:dyDescent="0.35">
      <c r="A17639" s="7">
        <v>17638</v>
      </c>
      <c r="B17639" t="s">
        <v>37678</v>
      </c>
      <c r="C17639" t="s">
        <v>18022</v>
      </c>
      <c r="D17639" s="11">
        <v>4089</v>
      </c>
      <c r="E17639" s="11">
        <v>6</v>
      </c>
    </row>
    <row r="17640" spans="1:5" x14ac:dyDescent="0.35">
      <c r="A17640" s="7">
        <v>17639</v>
      </c>
      <c r="B17640" t="s">
        <v>37679</v>
      </c>
      <c r="C17640" t="s">
        <v>37680</v>
      </c>
      <c r="D17640" s="11">
        <v>1445</v>
      </c>
      <c r="E17640" s="11">
        <v>6</v>
      </c>
    </row>
    <row r="17641" spans="1:5" x14ac:dyDescent="0.35">
      <c r="A17641" s="7">
        <v>17640</v>
      </c>
      <c r="B17641" t="s">
        <v>37681</v>
      </c>
      <c r="C17641" t="s">
        <v>37682</v>
      </c>
      <c r="D17641" s="11">
        <v>4319</v>
      </c>
      <c r="E17641" s="11">
        <v>2</v>
      </c>
    </row>
    <row r="17642" spans="1:5" x14ac:dyDescent="0.35">
      <c r="A17642" s="7">
        <v>17641</v>
      </c>
      <c r="B17642" t="s">
        <v>37683</v>
      </c>
      <c r="C17642" t="s">
        <v>37684</v>
      </c>
      <c r="D17642" s="11">
        <v>4949</v>
      </c>
      <c r="E17642" s="11">
        <v>9</v>
      </c>
    </row>
    <row r="17643" spans="1:5" x14ac:dyDescent="0.35">
      <c r="A17643" s="7">
        <v>17642</v>
      </c>
      <c r="B17643" t="s">
        <v>37685</v>
      </c>
      <c r="C17643" t="s">
        <v>37686</v>
      </c>
      <c r="D17643" s="11">
        <v>1727</v>
      </c>
      <c r="E17643" s="11">
        <v>2</v>
      </c>
    </row>
    <row r="17644" spans="1:5" x14ac:dyDescent="0.35">
      <c r="A17644" s="7">
        <v>17643</v>
      </c>
      <c r="B17644" t="s">
        <v>37689</v>
      </c>
      <c r="C17644" t="s">
        <v>37690</v>
      </c>
      <c r="D17644" s="11">
        <v>6191</v>
      </c>
      <c r="E17644" s="11">
        <v>1</v>
      </c>
    </row>
    <row r="17645" spans="1:5" x14ac:dyDescent="0.35">
      <c r="A17645" s="7">
        <v>17644</v>
      </c>
      <c r="B17645" t="s">
        <v>25640</v>
      </c>
      <c r="C17645" t="s">
        <v>25641</v>
      </c>
      <c r="D17645" s="11">
        <v>4032</v>
      </c>
      <c r="E17645" s="11">
        <v>3</v>
      </c>
    </row>
    <row r="17646" spans="1:5" x14ac:dyDescent="0.35">
      <c r="A17646" s="7">
        <v>17645</v>
      </c>
      <c r="B17646" t="s">
        <v>37691</v>
      </c>
      <c r="C17646" t="s">
        <v>37692</v>
      </c>
      <c r="D17646" s="11">
        <v>3772</v>
      </c>
      <c r="E17646" s="11">
        <v>14</v>
      </c>
    </row>
    <row r="17647" spans="1:5" x14ac:dyDescent="0.35">
      <c r="A17647" s="7">
        <v>17646</v>
      </c>
      <c r="B17647" t="s">
        <v>37693</v>
      </c>
      <c r="C17647" t="s">
        <v>37694</v>
      </c>
      <c r="D17647" s="11">
        <v>1727</v>
      </c>
      <c r="E17647" s="11">
        <v>6</v>
      </c>
    </row>
    <row r="17648" spans="1:5" x14ac:dyDescent="0.35">
      <c r="A17648" s="7">
        <v>17647</v>
      </c>
      <c r="B17648" t="s">
        <v>37695</v>
      </c>
      <c r="C17648" t="s">
        <v>37696</v>
      </c>
      <c r="D17648" s="11">
        <v>4009</v>
      </c>
      <c r="E17648" s="11">
        <v>6</v>
      </c>
    </row>
    <row r="17649" spans="1:5" x14ac:dyDescent="0.35">
      <c r="A17649" s="7">
        <v>17648</v>
      </c>
      <c r="B17649" t="s">
        <v>37699</v>
      </c>
      <c r="C17649" t="s">
        <v>37700</v>
      </c>
      <c r="D17649" s="11">
        <v>6134</v>
      </c>
      <c r="E17649" s="11">
        <v>6</v>
      </c>
    </row>
    <row r="17650" spans="1:5" x14ac:dyDescent="0.35">
      <c r="A17650" s="7">
        <v>17649</v>
      </c>
      <c r="B17650" t="s">
        <v>37701</v>
      </c>
      <c r="C17650" t="s">
        <v>37702</v>
      </c>
      <c r="D17650" s="11">
        <v>5815</v>
      </c>
      <c r="E17650" s="11">
        <v>10</v>
      </c>
    </row>
    <row r="17651" spans="1:5" x14ac:dyDescent="0.35">
      <c r="A17651" s="7">
        <v>17650</v>
      </c>
      <c r="B17651" t="s">
        <v>37703</v>
      </c>
      <c r="C17651" t="s">
        <v>993</v>
      </c>
      <c r="D17651" s="11">
        <v>2968</v>
      </c>
      <c r="E17651" s="11">
        <v>2</v>
      </c>
    </row>
    <row r="17652" spans="1:5" x14ac:dyDescent="0.35">
      <c r="A17652" s="7">
        <v>17651</v>
      </c>
      <c r="B17652" t="s">
        <v>37704</v>
      </c>
      <c r="C17652" t="s">
        <v>37705</v>
      </c>
      <c r="D17652" s="11">
        <v>7158</v>
      </c>
      <c r="E17652" s="11">
        <v>3</v>
      </c>
    </row>
    <row r="17653" spans="1:5" x14ac:dyDescent="0.35">
      <c r="A17653" s="7">
        <v>17652</v>
      </c>
      <c r="B17653" t="s">
        <v>37706</v>
      </c>
      <c r="C17653" t="s">
        <v>37707</v>
      </c>
      <c r="D17653" s="11">
        <v>2701</v>
      </c>
      <c r="E17653" s="11">
        <v>1</v>
      </c>
    </row>
    <row r="17654" spans="1:5" x14ac:dyDescent="0.35">
      <c r="A17654" s="7">
        <v>17653</v>
      </c>
      <c r="B17654" t="s">
        <v>37708</v>
      </c>
      <c r="C17654" t="s">
        <v>37709</v>
      </c>
      <c r="D17654" s="11">
        <v>6158</v>
      </c>
      <c r="E17654" s="11">
        <v>1</v>
      </c>
    </row>
    <row r="17655" spans="1:5" x14ac:dyDescent="0.35">
      <c r="A17655" s="7">
        <v>17654</v>
      </c>
      <c r="B17655" t="s">
        <v>37710</v>
      </c>
      <c r="C17655" t="s">
        <v>37711</v>
      </c>
      <c r="D17655" s="11">
        <v>2704</v>
      </c>
      <c r="E17655" s="11">
        <v>9</v>
      </c>
    </row>
    <row r="17656" spans="1:5" x14ac:dyDescent="0.35">
      <c r="A17656" s="7">
        <v>17655</v>
      </c>
      <c r="B17656" t="s">
        <v>37712</v>
      </c>
      <c r="C17656" t="s">
        <v>33791</v>
      </c>
      <c r="D17656" s="11">
        <v>625</v>
      </c>
      <c r="E17656" s="11">
        <v>6</v>
      </c>
    </row>
    <row r="17657" spans="1:5" x14ac:dyDescent="0.35">
      <c r="A17657" s="7">
        <v>17656</v>
      </c>
      <c r="B17657" t="s">
        <v>37713</v>
      </c>
      <c r="C17657" t="s">
        <v>37714</v>
      </c>
      <c r="D17657" s="11">
        <v>639</v>
      </c>
      <c r="E17657" s="11">
        <v>6</v>
      </c>
    </row>
    <row r="17658" spans="1:5" x14ac:dyDescent="0.35">
      <c r="A17658" s="7">
        <v>17657</v>
      </c>
      <c r="B17658" t="s">
        <v>37715</v>
      </c>
      <c r="C17658" t="s">
        <v>37716</v>
      </c>
      <c r="D17658" s="11">
        <v>1111</v>
      </c>
      <c r="E17658" s="11">
        <v>2</v>
      </c>
    </row>
    <row r="17659" spans="1:5" x14ac:dyDescent="0.35">
      <c r="A17659" s="7">
        <v>17658</v>
      </c>
      <c r="B17659" t="s">
        <v>37717</v>
      </c>
      <c r="C17659" t="s">
        <v>37718</v>
      </c>
      <c r="D17659" s="11">
        <v>6756</v>
      </c>
      <c r="E17659" s="11">
        <v>2</v>
      </c>
    </row>
    <row r="17660" spans="1:5" x14ac:dyDescent="0.35">
      <c r="A17660" s="7">
        <v>17659</v>
      </c>
      <c r="B17660" t="s">
        <v>37719</v>
      </c>
      <c r="C17660" t="s">
        <v>37720</v>
      </c>
      <c r="D17660" s="11">
        <v>246</v>
      </c>
      <c r="E17660" s="11">
        <v>1</v>
      </c>
    </row>
    <row r="17661" spans="1:5" x14ac:dyDescent="0.35">
      <c r="A17661" s="7">
        <v>17660</v>
      </c>
      <c r="B17661" t="s">
        <v>37721</v>
      </c>
      <c r="C17661" t="s">
        <v>37722</v>
      </c>
      <c r="D17661" s="11">
        <v>2968</v>
      </c>
      <c r="E17661" s="11">
        <v>1</v>
      </c>
    </row>
    <row r="17662" spans="1:5" x14ac:dyDescent="0.35">
      <c r="A17662" s="7">
        <v>17661</v>
      </c>
      <c r="B17662" t="s">
        <v>37723</v>
      </c>
      <c r="C17662" t="s">
        <v>37724</v>
      </c>
      <c r="D17662" s="11">
        <v>1725</v>
      </c>
      <c r="E17662" s="11">
        <v>6</v>
      </c>
    </row>
    <row r="17663" spans="1:5" x14ac:dyDescent="0.35">
      <c r="A17663" s="7">
        <v>17662</v>
      </c>
      <c r="B17663" t="s">
        <v>37725</v>
      </c>
      <c r="C17663" t="s">
        <v>37726</v>
      </c>
      <c r="D17663" s="11">
        <v>5651</v>
      </c>
      <c r="E17663" s="11">
        <v>2</v>
      </c>
    </row>
    <row r="17664" spans="1:5" x14ac:dyDescent="0.35">
      <c r="A17664" s="7">
        <v>17663</v>
      </c>
      <c r="B17664" t="s">
        <v>37727</v>
      </c>
      <c r="C17664" t="s">
        <v>37728</v>
      </c>
      <c r="D17664" s="11">
        <v>548</v>
      </c>
      <c r="E17664" s="11">
        <v>1</v>
      </c>
    </row>
    <row r="17665" spans="1:5" x14ac:dyDescent="0.35">
      <c r="A17665" s="7">
        <v>17664</v>
      </c>
      <c r="B17665" t="s">
        <v>37729</v>
      </c>
      <c r="C17665" t="s">
        <v>290</v>
      </c>
      <c r="D17665" s="11">
        <v>5685</v>
      </c>
      <c r="E17665" s="11">
        <v>1</v>
      </c>
    </row>
    <row r="17666" spans="1:5" x14ac:dyDescent="0.35">
      <c r="A17666" s="7">
        <v>17665</v>
      </c>
      <c r="B17666" t="s">
        <v>37730</v>
      </c>
      <c r="C17666" t="s">
        <v>37731</v>
      </c>
      <c r="D17666" s="11">
        <v>2909</v>
      </c>
      <c r="E17666" s="11">
        <v>1</v>
      </c>
    </row>
    <row r="17667" spans="1:5" x14ac:dyDescent="0.35">
      <c r="A17667" s="7">
        <v>17666</v>
      </c>
      <c r="B17667" t="s">
        <v>33820</v>
      </c>
      <c r="C17667" t="s">
        <v>33821</v>
      </c>
      <c r="D17667" s="11">
        <v>7250</v>
      </c>
      <c r="E17667" s="11">
        <v>3</v>
      </c>
    </row>
    <row r="17668" spans="1:5" x14ac:dyDescent="0.35">
      <c r="A17668" s="7">
        <v>17667</v>
      </c>
      <c r="B17668" t="s">
        <v>37732</v>
      </c>
      <c r="C17668" t="s">
        <v>37733</v>
      </c>
      <c r="D17668" s="11">
        <v>5140</v>
      </c>
      <c r="E17668" s="11">
        <v>1</v>
      </c>
    </row>
    <row r="17669" spans="1:5" x14ac:dyDescent="0.35">
      <c r="A17669" s="7">
        <v>17668</v>
      </c>
      <c r="B17669" t="s">
        <v>37734</v>
      </c>
      <c r="C17669" t="s">
        <v>37735</v>
      </c>
      <c r="D17669" s="11">
        <v>6766</v>
      </c>
      <c r="E17669" s="11">
        <v>6</v>
      </c>
    </row>
    <row r="17670" spans="1:5" x14ac:dyDescent="0.35">
      <c r="A17670" s="7">
        <v>17669</v>
      </c>
      <c r="B17670" t="s">
        <v>37736</v>
      </c>
      <c r="C17670" t="s">
        <v>37737</v>
      </c>
      <c r="D17670" s="11">
        <v>6332</v>
      </c>
      <c r="E17670" s="11">
        <v>9</v>
      </c>
    </row>
    <row r="17671" spans="1:5" x14ac:dyDescent="0.35">
      <c r="A17671" s="7">
        <v>17670</v>
      </c>
      <c r="B17671" t="s">
        <v>37738</v>
      </c>
      <c r="C17671" t="s">
        <v>37739</v>
      </c>
      <c r="D17671" s="11">
        <v>4205</v>
      </c>
      <c r="E17671" s="11">
        <v>1</v>
      </c>
    </row>
    <row r="17672" spans="1:5" x14ac:dyDescent="0.35">
      <c r="A17672" s="7">
        <v>17671</v>
      </c>
      <c r="B17672" t="s">
        <v>37740</v>
      </c>
      <c r="C17672" t="s">
        <v>37741</v>
      </c>
      <c r="D17672" s="11">
        <v>4205</v>
      </c>
      <c r="E17672" s="11">
        <v>15</v>
      </c>
    </row>
    <row r="17673" spans="1:5" x14ac:dyDescent="0.35">
      <c r="A17673" s="7">
        <v>17672</v>
      </c>
      <c r="B17673" t="s">
        <v>37742</v>
      </c>
      <c r="C17673" t="s">
        <v>37743</v>
      </c>
      <c r="D17673" s="11">
        <v>5612</v>
      </c>
      <c r="E17673" s="11">
        <v>1</v>
      </c>
    </row>
    <row r="17674" spans="1:5" x14ac:dyDescent="0.35">
      <c r="A17674" s="7">
        <v>17673</v>
      </c>
      <c r="B17674" t="s">
        <v>37744</v>
      </c>
      <c r="C17674" t="s">
        <v>37745</v>
      </c>
      <c r="D17674" s="11">
        <v>1487</v>
      </c>
      <c r="E17674" s="11">
        <v>6</v>
      </c>
    </row>
    <row r="17675" spans="1:5" x14ac:dyDescent="0.35">
      <c r="A17675" s="7">
        <v>17674</v>
      </c>
      <c r="B17675" t="s">
        <v>37746</v>
      </c>
      <c r="C17675" t="s">
        <v>102930</v>
      </c>
      <c r="D17675" s="11">
        <v>2968</v>
      </c>
      <c r="E17675" s="11">
        <v>6</v>
      </c>
    </row>
    <row r="17676" spans="1:5" x14ac:dyDescent="0.35">
      <c r="A17676" s="7">
        <v>17675</v>
      </c>
      <c r="B17676" t="s">
        <v>37749</v>
      </c>
      <c r="C17676" t="s">
        <v>37750</v>
      </c>
      <c r="D17676" s="11">
        <v>4604</v>
      </c>
      <c r="E17676" s="11">
        <v>1</v>
      </c>
    </row>
    <row r="17677" spans="1:5" x14ac:dyDescent="0.35">
      <c r="A17677" s="7">
        <v>17676</v>
      </c>
      <c r="B17677" t="s">
        <v>37751</v>
      </c>
      <c r="C17677" t="s">
        <v>37752</v>
      </c>
      <c r="D17677" s="11">
        <v>5837</v>
      </c>
      <c r="E17677" s="11">
        <v>6</v>
      </c>
    </row>
    <row r="17678" spans="1:5" x14ac:dyDescent="0.35">
      <c r="A17678" s="7">
        <v>17677</v>
      </c>
      <c r="B17678" t="s">
        <v>37753</v>
      </c>
      <c r="C17678" t="s">
        <v>37754</v>
      </c>
      <c r="D17678" s="11">
        <v>3043</v>
      </c>
      <c r="E17678" s="11">
        <v>2</v>
      </c>
    </row>
    <row r="17679" spans="1:5" x14ac:dyDescent="0.35">
      <c r="A17679" s="7">
        <v>17678</v>
      </c>
      <c r="B17679" t="s">
        <v>37756</v>
      </c>
      <c r="C17679" t="s">
        <v>23563</v>
      </c>
      <c r="D17679" s="11">
        <v>5899</v>
      </c>
      <c r="E17679" s="11">
        <v>6</v>
      </c>
    </row>
    <row r="17680" spans="1:5" x14ac:dyDescent="0.35">
      <c r="A17680" s="7">
        <v>17679</v>
      </c>
      <c r="B17680" t="s">
        <v>37757</v>
      </c>
      <c r="C17680" t="s">
        <v>37758</v>
      </c>
      <c r="D17680" s="11">
        <v>5457</v>
      </c>
      <c r="E17680" s="11">
        <v>6</v>
      </c>
    </row>
    <row r="17681" spans="1:5" x14ac:dyDescent="0.35">
      <c r="A17681" s="7">
        <v>17680</v>
      </c>
      <c r="B17681" t="s">
        <v>37759</v>
      </c>
      <c r="C17681" t="s">
        <v>20151</v>
      </c>
      <c r="D17681" s="11">
        <v>860</v>
      </c>
      <c r="E17681" s="11">
        <v>7</v>
      </c>
    </row>
    <row r="17682" spans="1:5" x14ac:dyDescent="0.35">
      <c r="A17682" s="7">
        <v>17681</v>
      </c>
      <c r="B17682" t="s">
        <v>14545</v>
      </c>
      <c r="C17682" t="s">
        <v>14546</v>
      </c>
      <c r="D17682" s="11">
        <v>4911</v>
      </c>
      <c r="E17682" s="11">
        <v>3</v>
      </c>
    </row>
    <row r="17683" spans="1:5" x14ac:dyDescent="0.35">
      <c r="A17683" s="7">
        <v>17682</v>
      </c>
      <c r="B17683" t="s">
        <v>33854</v>
      </c>
      <c r="C17683" t="s">
        <v>33855</v>
      </c>
      <c r="D17683" s="11">
        <v>5483</v>
      </c>
      <c r="E17683" s="11">
        <v>2</v>
      </c>
    </row>
    <row r="17684" spans="1:5" x14ac:dyDescent="0.35">
      <c r="A17684" s="7">
        <v>17683</v>
      </c>
      <c r="B17684" t="s">
        <v>37760</v>
      </c>
      <c r="C17684" t="s">
        <v>37761</v>
      </c>
      <c r="D17684" s="11">
        <v>1356</v>
      </c>
      <c r="E17684" s="11">
        <v>13</v>
      </c>
    </row>
    <row r="17685" spans="1:5" x14ac:dyDescent="0.35">
      <c r="A17685" s="7">
        <v>17684</v>
      </c>
      <c r="B17685" t="s">
        <v>37762</v>
      </c>
      <c r="C17685" t="s">
        <v>37763</v>
      </c>
      <c r="D17685" s="11">
        <v>6126</v>
      </c>
      <c r="E17685" s="11">
        <v>1</v>
      </c>
    </row>
    <row r="17686" spans="1:5" x14ac:dyDescent="0.35">
      <c r="A17686" s="7">
        <v>17685</v>
      </c>
      <c r="B17686" t="s">
        <v>37766</v>
      </c>
      <c r="C17686" t="s">
        <v>37767</v>
      </c>
      <c r="D17686" s="11">
        <v>1487</v>
      </c>
      <c r="E17686" s="11">
        <v>1</v>
      </c>
    </row>
    <row r="17687" spans="1:5" x14ac:dyDescent="0.35">
      <c r="A17687" s="7">
        <v>17686</v>
      </c>
      <c r="B17687" t="s">
        <v>37768</v>
      </c>
      <c r="C17687" t="s">
        <v>37769</v>
      </c>
      <c r="D17687" s="11">
        <v>5014</v>
      </c>
      <c r="E17687" s="11">
        <v>6</v>
      </c>
    </row>
    <row r="17688" spans="1:5" x14ac:dyDescent="0.35">
      <c r="A17688" s="7">
        <v>17687</v>
      </c>
      <c r="B17688" t="s">
        <v>26982</v>
      </c>
      <c r="C17688" t="s">
        <v>5298</v>
      </c>
      <c r="D17688" s="11">
        <v>4059</v>
      </c>
      <c r="E17688" s="11">
        <v>11</v>
      </c>
    </row>
    <row r="17689" spans="1:5" x14ac:dyDescent="0.35">
      <c r="A17689" s="7">
        <v>17688</v>
      </c>
      <c r="B17689" t="s">
        <v>26291</v>
      </c>
      <c r="C17689" t="s">
        <v>26292</v>
      </c>
      <c r="D17689" s="11">
        <v>6701</v>
      </c>
      <c r="E17689" s="11">
        <v>3</v>
      </c>
    </row>
    <row r="17690" spans="1:5" x14ac:dyDescent="0.35">
      <c r="A17690" s="7">
        <v>17689</v>
      </c>
      <c r="B17690" t="s">
        <v>37771</v>
      </c>
      <c r="C17690" t="s">
        <v>8082</v>
      </c>
      <c r="D17690" s="11">
        <v>3445</v>
      </c>
      <c r="E17690" s="11">
        <v>2</v>
      </c>
    </row>
    <row r="17691" spans="1:5" x14ac:dyDescent="0.35">
      <c r="A17691" s="7">
        <v>17690</v>
      </c>
      <c r="B17691" t="s">
        <v>37772</v>
      </c>
      <c r="C17691" t="s">
        <v>37773</v>
      </c>
      <c r="D17691" s="11">
        <v>5049</v>
      </c>
      <c r="E17691" s="11">
        <v>1</v>
      </c>
    </row>
    <row r="17692" spans="1:5" x14ac:dyDescent="0.35">
      <c r="A17692" s="7">
        <v>17691</v>
      </c>
      <c r="B17692" t="s">
        <v>37776</v>
      </c>
      <c r="C17692" t="s">
        <v>37777</v>
      </c>
      <c r="D17692" s="11">
        <v>3993</v>
      </c>
      <c r="E17692" s="11">
        <v>1</v>
      </c>
    </row>
    <row r="17693" spans="1:5" x14ac:dyDescent="0.35">
      <c r="A17693" s="7">
        <v>17692</v>
      </c>
      <c r="B17693" t="s">
        <v>37778</v>
      </c>
      <c r="C17693" t="s">
        <v>37779</v>
      </c>
      <c r="D17693" s="11">
        <v>5203</v>
      </c>
      <c r="E17693" s="11">
        <v>2</v>
      </c>
    </row>
    <row r="17694" spans="1:5" x14ac:dyDescent="0.35">
      <c r="A17694" s="7">
        <v>17693</v>
      </c>
      <c r="B17694" t="s">
        <v>37780</v>
      </c>
      <c r="C17694" t="s">
        <v>37781</v>
      </c>
      <c r="D17694" s="11">
        <v>5007</v>
      </c>
      <c r="E17694" s="11">
        <v>2</v>
      </c>
    </row>
    <row r="17695" spans="1:5" x14ac:dyDescent="0.35">
      <c r="A17695" s="7">
        <v>17694</v>
      </c>
      <c r="B17695" t="s">
        <v>37782</v>
      </c>
      <c r="C17695" t="s">
        <v>37783</v>
      </c>
      <c r="D17695" s="11">
        <v>2968</v>
      </c>
      <c r="E17695" s="11">
        <v>6</v>
      </c>
    </row>
    <row r="17696" spans="1:5" x14ac:dyDescent="0.35">
      <c r="A17696" s="7">
        <v>17695</v>
      </c>
      <c r="B17696" t="s">
        <v>37784</v>
      </c>
      <c r="C17696" t="s">
        <v>37785</v>
      </c>
      <c r="D17696" s="11">
        <v>3203</v>
      </c>
      <c r="E17696" s="11">
        <v>2</v>
      </c>
    </row>
    <row r="17697" spans="1:5" x14ac:dyDescent="0.35">
      <c r="A17697" s="7">
        <v>17696</v>
      </c>
      <c r="B17697" t="s">
        <v>37786</v>
      </c>
      <c r="C17697" t="s">
        <v>3329</v>
      </c>
      <c r="D17697" s="11">
        <v>3661</v>
      </c>
      <c r="E17697" s="11">
        <v>2</v>
      </c>
    </row>
    <row r="17698" spans="1:5" x14ac:dyDescent="0.35">
      <c r="A17698" s="7">
        <v>17697</v>
      </c>
      <c r="B17698" t="s">
        <v>37787</v>
      </c>
      <c r="C17698" t="s">
        <v>37788</v>
      </c>
      <c r="D17698" s="11">
        <v>5987</v>
      </c>
      <c r="E17698" s="11">
        <v>6</v>
      </c>
    </row>
    <row r="17699" spans="1:5" x14ac:dyDescent="0.35">
      <c r="A17699" s="7">
        <v>17698</v>
      </c>
      <c r="B17699" t="s">
        <v>37789</v>
      </c>
      <c r="C17699" t="s">
        <v>37790</v>
      </c>
      <c r="D17699" s="11">
        <v>3338</v>
      </c>
      <c r="E17699" s="11">
        <v>6</v>
      </c>
    </row>
    <row r="17700" spans="1:5" x14ac:dyDescent="0.35">
      <c r="A17700" s="7">
        <v>17699</v>
      </c>
      <c r="B17700" t="s">
        <v>37791</v>
      </c>
      <c r="C17700" t="s">
        <v>37792</v>
      </c>
      <c r="D17700" s="11">
        <v>2968</v>
      </c>
      <c r="E17700" s="11">
        <v>1</v>
      </c>
    </row>
    <row r="17701" spans="1:5" x14ac:dyDescent="0.35">
      <c r="A17701" s="7">
        <v>17700</v>
      </c>
      <c r="B17701" t="s">
        <v>37793</v>
      </c>
      <c r="C17701" t="s">
        <v>37794</v>
      </c>
      <c r="D17701" s="11">
        <v>2793</v>
      </c>
      <c r="E17701" s="11">
        <v>6</v>
      </c>
    </row>
    <row r="17702" spans="1:5" x14ac:dyDescent="0.35">
      <c r="A17702" s="7">
        <v>17701</v>
      </c>
      <c r="B17702" t="s">
        <v>37795</v>
      </c>
      <c r="C17702" t="s">
        <v>37796</v>
      </c>
      <c r="D17702" s="11">
        <v>1753</v>
      </c>
      <c r="E17702" s="11">
        <v>12</v>
      </c>
    </row>
    <row r="17703" spans="1:5" x14ac:dyDescent="0.35">
      <c r="A17703" s="7">
        <v>17702</v>
      </c>
      <c r="B17703" t="s">
        <v>37797</v>
      </c>
      <c r="C17703" t="s">
        <v>15342</v>
      </c>
      <c r="D17703" s="11">
        <v>569</v>
      </c>
      <c r="E17703" s="11">
        <v>6</v>
      </c>
    </row>
    <row r="17704" spans="1:5" x14ac:dyDescent="0.35">
      <c r="A17704" s="7">
        <v>17703</v>
      </c>
      <c r="B17704" t="s">
        <v>33794</v>
      </c>
      <c r="C17704" t="s">
        <v>33795</v>
      </c>
      <c r="D17704" s="11">
        <v>4394</v>
      </c>
      <c r="E17704" s="11">
        <v>22</v>
      </c>
    </row>
    <row r="17705" spans="1:5" x14ac:dyDescent="0.35">
      <c r="A17705" s="7">
        <v>17704</v>
      </c>
      <c r="B17705" t="s">
        <v>37798</v>
      </c>
      <c r="C17705" t="s">
        <v>37799</v>
      </c>
      <c r="D17705" s="11">
        <v>6252</v>
      </c>
      <c r="E17705" s="11">
        <v>5</v>
      </c>
    </row>
    <row r="17706" spans="1:5" x14ac:dyDescent="0.35">
      <c r="A17706" s="7">
        <v>17705</v>
      </c>
      <c r="B17706" t="s">
        <v>37800</v>
      </c>
      <c r="C17706" t="s">
        <v>37801</v>
      </c>
      <c r="D17706" s="11">
        <v>6351</v>
      </c>
      <c r="E17706" s="11">
        <v>19</v>
      </c>
    </row>
    <row r="17707" spans="1:5" x14ac:dyDescent="0.35">
      <c r="A17707" s="7">
        <v>17706</v>
      </c>
      <c r="B17707" t="s">
        <v>37802</v>
      </c>
      <c r="C17707" t="s">
        <v>102409</v>
      </c>
      <c r="D17707" s="11">
        <v>6114</v>
      </c>
      <c r="E17707" s="11">
        <v>1</v>
      </c>
    </row>
    <row r="17708" spans="1:5" x14ac:dyDescent="0.35">
      <c r="A17708" s="7">
        <v>17707</v>
      </c>
      <c r="B17708" t="s">
        <v>37803</v>
      </c>
      <c r="C17708" t="s">
        <v>37804</v>
      </c>
      <c r="D17708" s="11">
        <v>4944</v>
      </c>
      <c r="E17708" s="11">
        <v>1</v>
      </c>
    </row>
    <row r="17709" spans="1:5" x14ac:dyDescent="0.35">
      <c r="A17709" s="7">
        <v>17708</v>
      </c>
      <c r="B17709" t="s">
        <v>37807</v>
      </c>
      <c r="C17709" t="s">
        <v>37808</v>
      </c>
      <c r="D17709" s="11">
        <v>2246</v>
      </c>
      <c r="E17709" s="11">
        <v>14</v>
      </c>
    </row>
    <row r="17710" spans="1:5" x14ac:dyDescent="0.35">
      <c r="A17710" s="7">
        <v>17709</v>
      </c>
      <c r="B17710" t="s">
        <v>37809</v>
      </c>
      <c r="C17710" t="s">
        <v>37810</v>
      </c>
      <c r="D17710" s="11">
        <v>6763</v>
      </c>
      <c r="E17710" s="11">
        <v>1</v>
      </c>
    </row>
    <row r="17711" spans="1:5" x14ac:dyDescent="0.35">
      <c r="A17711" s="7">
        <v>17710</v>
      </c>
      <c r="B17711" t="s">
        <v>23163</v>
      </c>
      <c r="C17711" t="s">
        <v>23164</v>
      </c>
      <c r="D17711" s="11">
        <v>5482</v>
      </c>
      <c r="E17711" s="11">
        <v>3</v>
      </c>
    </row>
    <row r="17712" spans="1:5" x14ac:dyDescent="0.35">
      <c r="A17712" s="7">
        <v>17711</v>
      </c>
      <c r="B17712" t="s">
        <v>32693</v>
      </c>
      <c r="C17712" t="s">
        <v>32694</v>
      </c>
      <c r="D17712" s="11">
        <v>4122</v>
      </c>
      <c r="E17712" s="11">
        <v>3</v>
      </c>
    </row>
    <row r="17713" spans="1:5" x14ac:dyDescent="0.35">
      <c r="A17713" s="7">
        <v>17712</v>
      </c>
      <c r="B17713" t="s">
        <v>37811</v>
      </c>
      <c r="C17713" t="s">
        <v>37812</v>
      </c>
      <c r="D17713" s="11">
        <v>3476</v>
      </c>
      <c r="E17713" s="11">
        <v>6</v>
      </c>
    </row>
    <row r="17714" spans="1:5" x14ac:dyDescent="0.35">
      <c r="A17714" s="7">
        <v>17713</v>
      </c>
      <c r="B17714" t="s">
        <v>37813</v>
      </c>
      <c r="C17714" t="s">
        <v>37814</v>
      </c>
      <c r="D17714" s="11">
        <v>5049</v>
      </c>
      <c r="E17714" s="11">
        <v>5</v>
      </c>
    </row>
    <row r="17715" spans="1:5" x14ac:dyDescent="0.35">
      <c r="A17715" s="7">
        <v>17714</v>
      </c>
      <c r="B17715" t="s">
        <v>37817</v>
      </c>
      <c r="C17715" t="s">
        <v>1029</v>
      </c>
      <c r="D17715" s="11">
        <v>30</v>
      </c>
      <c r="E17715" s="11">
        <v>1</v>
      </c>
    </row>
    <row r="17716" spans="1:5" x14ac:dyDescent="0.35">
      <c r="A17716" s="7">
        <v>17715</v>
      </c>
      <c r="B17716" t="s">
        <v>37820</v>
      </c>
      <c r="C17716" t="s">
        <v>37821</v>
      </c>
      <c r="D17716" s="11">
        <v>1099</v>
      </c>
      <c r="E17716" s="11">
        <v>2</v>
      </c>
    </row>
    <row r="17717" spans="1:5" x14ac:dyDescent="0.35">
      <c r="A17717" s="7">
        <v>17716</v>
      </c>
      <c r="B17717" t="s">
        <v>37822</v>
      </c>
      <c r="C17717" t="s">
        <v>37823</v>
      </c>
      <c r="D17717" s="11">
        <v>7357</v>
      </c>
      <c r="E17717" s="11">
        <v>1</v>
      </c>
    </row>
    <row r="17718" spans="1:5" x14ac:dyDescent="0.35">
      <c r="A17718" s="7">
        <v>17717</v>
      </c>
      <c r="B17718" t="s">
        <v>37824</v>
      </c>
      <c r="C17718" t="s">
        <v>102410</v>
      </c>
      <c r="D17718" s="11">
        <v>5802</v>
      </c>
      <c r="E17718" s="11">
        <v>2</v>
      </c>
    </row>
    <row r="17719" spans="1:5" x14ac:dyDescent="0.35">
      <c r="A17719" s="7">
        <v>17718</v>
      </c>
      <c r="B17719" t="s">
        <v>37825</v>
      </c>
      <c r="C17719" t="s">
        <v>37826</v>
      </c>
      <c r="D17719" s="11">
        <v>1110</v>
      </c>
      <c r="E17719" s="11">
        <v>3</v>
      </c>
    </row>
    <row r="17720" spans="1:5" x14ac:dyDescent="0.35">
      <c r="A17720" s="7">
        <v>17719</v>
      </c>
      <c r="B17720" t="s">
        <v>37829</v>
      </c>
      <c r="C17720" t="s">
        <v>37830</v>
      </c>
      <c r="D17720" s="11">
        <v>975</v>
      </c>
      <c r="E17720" s="11">
        <v>1</v>
      </c>
    </row>
    <row r="17721" spans="1:5" x14ac:dyDescent="0.35">
      <c r="A17721" s="7">
        <v>17720</v>
      </c>
      <c r="B17721" t="s">
        <v>37831</v>
      </c>
      <c r="C17721" t="s">
        <v>30338</v>
      </c>
      <c r="D17721" s="11">
        <v>17</v>
      </c>
      <c r="E17721" s="11">
        <v>1</v>
      </c>
    </row>
    <row r="17722" spans="1:5" x14ac:dyDescent="0.35">
      <c r="A17722" s="7">
        <v>17721</v>
      </c>
      <c r="B17722" t="s">
        <v>37832</v>
      </c>
      <c r="C17722" t="s">
        <v>37833</v>
      </c>
      <c r="D17722" s="11">
        <v>3196</v>
      </c>
      <c r="E17722" s="11">
        <v>6</v>
      </c>
    </row>
    <row r="17723" spans="1:5" x14ac:dyDescent="0.35">
      <c r="A17723" s="7">
        <v>17722</v>
      </c>
      <c r="B17723" t="s">
        <v>37834</v>
      </c>
      <c r="C17723" t="s">
        <v>37835</v>
      </c>
      <c r="D17723" s="11">
        <v>5987</v>
      </c>
      <c r="E17723" s="11">
        <v>6</v>
      </c>
    </row>
    <row r="17724" spans="1:5" x14ac:dyDescent="0.35">
      <c r="A17724" s="7">
        <v>17723</v>
      </c>
      <c r="B17724" t="s">
        <v>35170</v>
      </c>
      <c r="C17724" t="s">
        <v>35171</v>
      </c>
      <c r="D17724" s="11">
        <v>876</v>
      </c>
      <c r="E17724" s="11">
        <v>3</v>
      </c>
    </row>
    <row r="17725" spans="1:5" x14ac:dyDescent="0.35">
      <c r="A17725" s="7">
        <v>17724</v>
      </c>
      <c r="B17725" t="s">
        <v>37836</v>
      </c>
      <c r="C17725" t="s">
        <v>37837</v>
      </c>
      <c r="D17725" s="11">
        <v>1477</v>
      </c>
      <c r="E17725" s="11">
        <v>2</v>
      </c>
    </row>
    <row r="17726" spans="1:5" x14ac:dyDescent="0.35">
      <c r="A17726" s="7">
        <v>17725</v>
      </c>
      <c r="B17726" t="s">
        <v>37838</v>
      </c>
      <c r="C17726" t="s">
        <v>37839</v>
      </c>
      <c r="D17726" s="11">
        <v>3196</v>
      </c>
      <c r="E17726" s="11">
        <v>7</v>
      </c>
    </row>
    <row r="17727" spans="1:5" x14ac:dyDescent="0.35">
      <c r="A17727" s="7">
        <v>17726</v>
      </c>
      <c r="B17727" t="s">
        <v>37840</v>
      </c>
      <c r="C17727" t="s">
        <v>37841</v>
      </c>
      <c r="D17727" s="11">
        <v>7577</v>
      </c>
      <c r="E17727" s="11">
        <v>7</v>
      </c>
    </row>
    <row r="17728" spans="1:5" x14ac:dyDescent="0.35">
      <c r="A17728" s="7">
        <v>17727</v>
      </c>
      <c r="B17728" t="s">
        <v>37842</v>
      </c>
      <c r="C17728" t="s">
        <v>37843</v>
      </c>
      <c r="D17728" s="11">
        <v>318</v>
      </c>
      <c r="E17728" s="11">
        <v>7</v>
      </c>
    </row>
    <row r="17729" spans="1:5" x14ac:dyDescent="0.35">
      <c r="A17729" s="7">
        <v>17728</v>
      </c>
      <c r="B17729" t="s">
        <v>32105</v>
      </c>
      <c r="C17729" t="s">
        <v>32106</v>
      </c>
      <c r="D17729" s="11">
        <v>2733</v>
      </c>
      <c r="E17729" s="11">
        <v>3</v>
      </c>
    </row>
    <row r="17730" spans="1:5" x14ac:dyDescent="0.35">
      <c r="A17730" s="7">
        <v>17729</v>
      </c>
      <c r="B17730" t="s">
        <v>37844</v>
      </c>
      <c r="C17730" t="s">
        <v>33938</v>
      </c>
      <c r="D17730" s="11">
        <v>351</v>
      </c>
      <c r="E17730" s="11">
        <v>14</v>
      </c>
    </row>
    <row r="17731" spans="1:5" x14ac:dyDescent="0.35">
      <c r="A17731" s="7">
        <v>17730</v>
      </c>
      <c r="B17731" t="s">
        <v>37845</v>
      </c>
      <c r="C17731" t="s">
        <v>35489</v>
      </c>
      <c r="D17731" s="11">
        <v>5895</v>
      </c>
      <c r="E17731" s="11">
        <v>6</v>
      </c>
    </row>
    <row r="17732" spans="1:5" x14ac:dyDescent="0.35">
      <c r="A17732" s="7">
        <v>17731</v>
      </c>
      <c r="B17732" t="s">
        <v>37848</v>
      </c>
      <c r="C17732" t="s">
        <v>37849</v>
      </c>
      <c r="D17732" s="11">
        <v>1660</v>
      </c>
      <c r="E17732" s="11">
        <v>1</v>
      </c>
    </row>
    <row r="17733" spans="1:5" x14ac:dyDescent="0.35">
      <c r="A17733" s="7">
        <v>17732</v>
      </c>
      <c r="B17733" t="s">
        <v>37850</v>
      </c>
      <c r="C17733" t="s">
        <v>37851</v>
      </c>
      <c r="D17733" s="11">
        <v>7636</v>
      </c>
      <c r="E17733" s="11">
        <v>2</v>
      </c>
    </row>
    <row r="17734" spans="1:5" x14ac:dyDescent="0.35">
      <c r="A17734" s="7">
        <v>17733</v>
      </c>
      <c r="B17734" t="s">
        <v>37852</v>
      </c>
      <c r="C17734" t="s">
        <v>37853</v>
      </c>
      <c r="D17734" s="11">
        <v>5562</v>
      </c>
      <c r="E17734" s="11">
        <v>6</v>
      </c>
    </row>
    <row r="17735" spans="1:5" x14ac:dyDescent="0.35">
      <c r="A17735" s="7">
        <v>17734</v>
      </c>
      <c r="B17735" t="s">
        <v>37854</v>
      </c>
      <c r="C17735" t="s">
        <v>37855</v>
      </c>
      <c r="D17735" s="11">
        <v>2753</v>
      </c>
      <c r="E17735" s="11">
        <v>6</v>
      </c>
    </row>
    <row r="17736" spans="1:5" x14ac:dyDescent="0.35">
      <c r="A17736" s="7">
        <v>17735</v>
      </c>
      <c r="B17736" t="s">
        <v>37856</v>
      </c>
      <c r="C17736" t="s">
        <v>37857</v>
      </c>
      <c r="D17736" s="11">
        <v>1406</v>
      </c>
      <c r="E17736" s="11">
        <v>2</v>
      </c>
    </row>
    <row r="17737" spans="1:5" x14ac:dyDescent="0.35">
      <c r="A17737" s="7">
        <v>17736</v>
      </c>
      <c r="B17737" t="s">
        <v>37858</v>
      </c>
      <c r="C17737" t="s">
        <v>37859</v>
      </c>
      <c r="D17737" s="11">
        <v>2890</v>
      </c>
      <c r="E17737" s="11">
        <v>1</v>
      </c>
    </row>
    <row r="17738" spans="1:5" x14ac:dyDescent="0.35">
      <c r="A17738" s="7">
        <v>17737</v>
      </c>
      <c r="B17738" t="s">
        <v>37860</v>
      </c>
      <c r="C17738" t="s">
        <v>37861</v>
      </c>
      <c r="D17738" s="11">
        <v>5395</v>
      </c>
      <c r="E17738" s="11">
        <v>6</v>
      </c>
    </row>
    <row r="17739" spans="1:5" x14ac:dyDescent="0.35">
      <c r="A17739" s="7">
        <v>17738</v>
      </c>
      <c r="B17739" t="s">
        <v>37864</v>
      </c>
      <c r="C17739" t="s">
        <v>37865</v>
      </c>
      <c r="D17739" s="11">
        <v>294</v>
      </c>
      <c r="E17739" s="11">
        <v>6</v>
      </c>
    </row>
    <row r="17740" spans="1:5" x14ac:dyDescent="0.35">
      <c r="A17740" s="7">
        <v>17739</v>
      </c>
      <c r="B17740" t="s">
        <v>37866</v>
      </c>
      <c r="C17740" t="s">
        <v>31</v>
      </c>
      <c r="D17740" s="11">
        <v>702</v>
      </c>
      <c r="E17740" s="11">
        <v>6</v>
      </c>
    </row>
    <row r="17741" spans="1:5" x14ac:dyDescent="0.35">
      <c r="A17741" s="7">
        <v>17740</v>
      </c>
      <c r="B17741" t="s">
        <v>32759</v>
      </c>
      <c r="C17741" t="s">
        <v>32760</v>
      </c>
      <c r="D17741" s="11">
        <v>5325</v>
      </c>
      <c r="E17741" s="11">
        <v>3</v>
      </c>
    </row>
    <row r="17742" spans="1:5" x14ac:dyDescent="0.35">
      <c r="A17742" s="7">
        <v>17741</v>
      </c>
      <c r="B17742" t="s">
        <v>37867</v>
      </c>
      <c r="C17742" t="s">
        <v>37868</v>
      </c>
      <c r="D17742" s="11">
        <v>3543</v>
      </c>
      <c r="E17742" s="11">
        <v>13</v>
      </c>
    </row>
    <row r="17743" spans="1:5" x14ac:dyDescent="0.35">
      <c r="A17743" s="7">
        <v>17742</v>
      </c>
      <c r="B17743" t="s">
        <v>36530</v>
      </c>
      <c r="C17743" t="s">
        <v>36531</v>
      </c>
      <c r="D17743" s="11">
        <v>4703</v>
      </c>
      <c r="E17743" s="11">
        <v>3</v>
      </c>
    </row>
    <row r="17744" spans="1:5" x14ac:dyDescent="0.35">
      <c r="A17744" s="7">
        <v>17743</v>
      </c>
      <c r="B17744" t="s">
        <v>37869</v>
      </c>
      <c r="C17744" t="s">
        <v>37870</v>
      </c>
      <c r="D17744" s="11">
        <v>1949</v>
      </c>
      <c r="E17744" s="11">
        <v>22</v>
      </c>
    </row>
    <row r="17745" spans="1:5" x14ac:dyDescent="0.35">
      <c r="A17745" s="7">
        <v>17744</v>
      </c>
      <c r="B17745" t="s">
        <v>37871</v>
      </c>
      <c r="C17745" t="s">
        <v>6</v>
      </c>
      <c r="D17745" s="11">
        <v>1667</v>
      </c>
      <c r="E17745" s="11">
        <v>1</v>
      </c>
    </row>
    <row r="17746" spans="1:5" x14ac:dyDescent="0.35">
      <c r="A17746" s="7">
        <v>17745</v>
      </c>
      <c r="B17746" t="s">
        <v>37872</v>
      </c>
      <c r="C17746" t="s">
        <v>37873</v>
      </c>
      <c r="D17746" s="11">
        <v>4706</v>
      </c>
      <c r="E17746" s="11">
        <v>6</v>
      </c>
    </row>
    <row r="17747" spans="1:5" x14ac:dyDescent="0.35">
      <c r="A17747" s="7">
        <v>17746</v>
      </c>
      <c r="B17747" t="s">
        <v>37874</v>
      </c>
      <c r="C17747" t="s">
        <v>37875</v>
      </c>
      <c r="D17747" s="11">
        <v>3861</v>
      </c>
      <c r="E17747" s="11">
        <v>2</v>
      </c>
    </row>
    <row r="17748" spans="1:5" x14ac:dyDescent="0.35">
      <c r="A17748" s="7">
        <v>17747</v>
      </c>
      <c r="B17748" t="s">
        <v>37876</v>
      </c>
      <c r="C17748" t="s">
        <v>37877</v>
      </c>
      <c r="D17748" s="11">
        <v>5422</v>
      </c>
      <c r="E17748" s="11">
        <v>6</v>
      </c>
    </row>
    <row r="17749" spans="1:5" x14ac:dyDescent="0.35">
      <c r="A17749" s="7">
        <v>17748</v>
      </c>
      <c r="B17749" t="s">
        <v>37878</v>
      </c>
      <c r="C17749" t="s">
        <v>37879</v>
      </c>
      <c r="D17749" s="11">
        <v>363</v>
      </c>
      <c r="E17749" s="11">
        <v>2</v>
      </c>
    </row>
    <row r="17750" spans="1:5" x14ac:dyDescent="0.35">
      <c r="A17750" s="7">
        <v>17749</v>
      </c>
      <c r="B17750" t="s">
        <v>37880</v>
      </c>
      <c r="C17750" t="s">
        <v>37881</v>
      </c>
      <c r="D17750" s="11">
        <v>3305</v>
      </c>
      <c r="E17750" s="11">
        <v>2</v>
      </c>
    </row>
    <row r="17751" spans="1:5" x14ac:dyDescent="0.35">
      <c r="A17751" s="7">
        <v>17750</v>
      </c>
      <c r="B17751" t="s">
        <v>37882</v>
      </c>
      <c r="C17751" t="s">
        <v>37883</v>
      </c>
      <c r="D17751" s="11">
        <v>3905</v>
      </c>
      <c r="E17751" s="11">
        <v>2</v>
      </c>
    </row>
    <row r="17752" spans="1:5" x14ac:dyDescent="0.35">
      <c r="A17752" s="7">
        <v>17751</v>
      </c>
      <c r="B17752" t="s">
        <v>37884</v>
      </c>
      <c r="C17752" t="s">
        <v>37885</v>
      </c>
      <c r="D17752" s="11">
        <v>3642</v>
      </c>
      <c r="E17752" s="11">
        <v>12</v>
      </c>
    </row>
    <row r="17753" spans="1:5" x14ac:dyDescent="0.35">
      <c r="A17753" s="7">
        <v>17752</v>
      </c>
      <c r="B17753" t="s">
        <v>37886</v>
      </c>
      <c r="C17753" t="s">
        <v>37887</v>
      </c>
      <c r="D17753" s="11">
        <v>2873</v>
      </c>
      <c r="E17753" s="11">
        <v>6</v>
      </c>
    </row>
    <row r="17754" spans="1:5" x14ac:dyDescent="0.35">
      <c r="A17754" s="7">
        <v>17753</v>
      </c>
      <c r="B17754" t="s">
        <v>37888</v>
      </c>
      <c r="C17754" t="s">
        <v>84</v>
      </c>
      <c r="D17754" s="11">
        <v>5879</v>
      </c>
      <c r="E17754" s="11">
        <v>7</v>
      </c>
    </row>
    <row r="17755" spans="1:5" x14ac:dyDescent="0.35">
      <c r="A17755" s="7">
        <v>17754</v>
      </c>
      <c r="B17755" t="s">
        <v>36320</v>
      </c>
      <c r="C17755" t="s">
        <v>36321</v>
      </c>
      <c r="D17755" s="11">
        <v>5283</v>
      </c>
      <c r="E17755" s="11">
        <v>3</v>
      </c>
    </row>
    <row r="17756" spans="1:5" x14ac:dyDescent="0.35">
      <c r="A17756" s="7">
        <v>17755</v>
      </c>
      <c r="B17756" t="s">
        <v>37889</v>
      </c>
      <c r="C17756" t="s">
        <v>37890</v>
      </c>
      <c r="D17756" s="11">
        <v>1089</v>
      </c>
      <c r="E17756" s="11">
        <v>1</v>
      </c>
    </row>
    <row r="17757" spans="1:5" x14ac:dyDescent="0.35">
      <c r="A17757" s="7">
        <v>17756</v>
      </c>
      <c r="B17757" t="s">
        <v>37891</v>
      </c>
      <c r="C17757" t="s">
        <v>37892</v>
      </c>
      <c r="D17757" s="11">
        <v>5708</v>
      </c>
      <c r="E17757" s="11">
        <v>13</v>
      </c>
    </row>
    <row r="17758" spans="1:5" x14ac:dyDescent="0.35">
      <c r="A17758" s="7">
        <v>17757</v>
      </c>
      <c r="B17758" t="s">
        <v>37893</v>
      </c>
      <c r="C17758" t="s">
        <v>3591</v>
      </c>
      <c r="D17758" s="11">
        <v>5125</v>
      </c>
      <c r="E17758" s="11">
        <v>2</v>
      </c>
    </row>
    <row r="17759" spans="1:5" x14ac:dyDescent="0.35">
      <c r="A17759" s="7">
        <v>17758</v>
      </c>
      <c r="B17759" t="s">
        <v>8159</v>
      </c>
      <c r="C17759" t="s">
        <v>8160</v>
      </c>
      <c r="D17759" s="11">
        <v>3546</v>
      </c>
      <c r="E17759" s="11">
        <v>1</v>
      </c>
    </row>
    <row r="17760" spans="1:5" x14ac:dyDescent="0.35">
      <c r="A17760" s="7">
        <v>17759</v>
      </c>
      <c r="B17760" t="s">
        <v>37896</v>
      </c>
      <c r="C17760" t="s">
        <v>37897</v>
      </c>
      <c r="D17760" s="11">
        <v>7577</v>
      </c>
      <c r="E17760" s="11">
        <v>27</v>
      </c>
    </row>
    <row r="17761" spans="1:5" x14ac:dyDescent="0.35">
      <c r="A17761" s="7">
        <v>17760</v>
      </c>
      <c r="B17761" t="s">
        <v>37898</v>
      </c>
      <c r="C17761" t="s">
        <v>37899</v>
      </c>
      <c r="D17761" s="11">
        <v>342</v>
      </c>
      <c r="E17761" s="11">
        <v>6</v>
      </c>
    </row>
    <row r="17762" spans="1:5" x14ac:dyDescent="0.35">
      <c r="A17762" s="7">
        <v>17761</v>
      </c>
      <c r="B17762" t="s">
        <v>37901</v>
      </c>
      <c r="C17762" t="s">
        <v>32162</v>
      </c>
      <c r="D17762" s="11">
        <v>5698</v>
      </c>
      <c r="E17762" s="11">
        <v>9</v>
      </c>
    </row>
    <row r="17763" spans="1:5" x14ac:dyDescent="0.35">
      <c r="A17763" s="7">
        <v>17762</v>
      </c>
      <c r="B17763" t="s">
        <v>37902</v>
      </c>
      <c r="C17763" t="s">
        <v>37903</v>
      </c>
      <c r="D17763" s="11">
        <v>2879</v>
      </c>
      <c r="E17763" s="11">
        <v>2</v>
      </c>
    </row>
    <row r="17764" spans="1:5" x14ac:dyDescent="0.35">
      <c r="A17764" s="7">
        <v>17763</v>
      </c>
      <c r="B17764" t="s">
        <v>37904</v>
      </c>
      <c r="C17764" t="s">
        <v>37905</v>
      </c>
      <c r="D17764" s="11">
        <v>6460</v>
      </c>
      <c r="E17764" s="11">
        <v>1</v>
      </c>
    </row>
    <row r="17765" spans="1:5" x14ac:dyDescent="0.35">
      <c r="A17765" s="7">
        <v>17764</v>
      </c>
      <c r="B17765" t="s">
        <v>37906</v>
      </c>
      <c r="C17765" t="s">
        <v>37907</v>
      </c>
      <c r="D17765" s="11">
        <v>2105</v>
      </c>
      <c r="E17765" s="11">
        <v>6</v>
      </c>
    </row>
    <row r="17766" spans="1:5" x14ac:dyDescent="0.35">
      <c r="A17766" s="7">
        <v>17765</v>
      </c>
      <c r="B17766" t="s">
        <v>37910</v>
      </c>
      <c r="C17766" t="s">
        <v>37911</v>
      </c>
      <c r="D17766" s="11">
        <v>2742</v>
      </c>
      <c r="E17766" s="11">
        <v>1</v>
      </c>
    </row>
    <row r="17767" spans="1:5" x14ac:dyDescent="0.35">
      <c r="A17767" s="7">
        <v>17766</v>
      </c>
      <c r="B17767" t="s">
        <v>37913</v>
      </c>
      <c r="C17767" t="s">
        <v>37914</v>
      </c>
      <c r="D17767" s="11">
        <v>1763</v>
      </c>
      <c r="E17767" s="11">
        <v>6</v>
      </c>
    </row>
    <row r="17768" spans="1:5" x14ac:dyDescent="0.35">
      <c r="A17768" s="7">
        <v>17767</v>
      </c>
      <c r="B17768" t="s">
        <v>37915</v>
      </c>
      <c r="C17768" t="s">
        <v>37916</v>
      </c>
      <c r="D17768" s="11">
        <v>5685</v>
      </c>
      <c r="E17768" s="11">
        <v>1</v>
      </c>
    </row>
    <row r="17769" spans="1:5" x14ac:dyDescent="0.35">
      <c r="A17769" s="7">
        <v>17768</v>
      </c>
      <c r="B17769" t="s">
        <v>37917</v>
      </c>
      <c r="C17769" t="s">
        <v>37918</v>
      </c>
      <c r="D17769" s="11">
        <v>4205</v>
      </c>
      <c r="E17769" s="11">
        <v>1</v>
      </c>
    </row>
    <row r="17770" spans="1:5" x14ac:dyDescent="0.35">
      <c r="A17770" s="7">
        <v>17769</v>
      </c>
      <c r="B17770" t="s">
        <v>37919</v>
      </c>
      <c r="C17770" t="s">
        <v>37920</v>
      </c>
      <c r="D17770" s="11">
        <v>7420</v>
      </c>
      <c r="E17770" s="11">
        <v>2</v>
      </c>
    </row>
    <row r="17771" spans="1:5" x14ac:dyDescent="0.35">
      <c r="A17771" s="7">
        <v>17770</v>
      </c>
      <c r="B17771" t="s">
        <v>37923</v>
      </c>
      <c r="C17771" t="s">
        <v>37924</v>
      </c>
      <c r="D17771" s="11">
        <v>4240</v>
      </c>
      <c r="E17771" s="11">
        <v>2</v>
      </c>
    </row>
    <row r="17772" spans="1:5" x14ac:dyDescent="0.35">
      <c r="A17772" s="7">
        <v>17771</v>
      </c>
      <c r="B17772" t="s">
        <v>37927</v>
      </c>
      <c r="C17772" t="s">
        <v>37928</v>
      </c>
      <c r="D17772" s="11">
        <v>5790</v>
      </c>
      <c r="E17772" s="11">
        <v>1</v>
      </c>
    </row>
    <row r="17773" spans="1:5" x14ac:dyDescent="0.35">
      <c r="A17773" s="7">
        <v>17772</v>
      </c>
      <c r="B17773" t="s">
        <v>37929</v>
      </c>
      <c r="C17773" t="s">
        <v>36582</v>
      </c>
      <c r="D17773" s="11">
        <v>4205</v>
      </c>
      <c r="E17773" s="11">
        <v>6</v>
      </c>
    </row>
    <row r="17774" spans="1:5" x14ac:dyDescent="0.35">
      <c r="A17774" s="7">
        <v>17773</v>
      </c>
      <c r="B17774" t="s">
        <v>37930</v>
      </c>
      <c r="C17774" t="s">
        <v>2554</v>
      </c>
      <c r="D17774" s="11">
        <v>4128</v>
      </c>
      <c r="E17774" s="11">
        <v>1</v>
      </c>
    </row>
    <row r="17775" spans="1:5" x14ac:dyDescent="0.35">
      <c r="A17775" s="7">
        <v>17774</v>
      </c>
      <c r="B17775" t="s">
        <v>24987</v>
      </c>
      <c r="C17775" t="s">
        <v>24988</v>
      </c>
      <c r="D17775" s="11">
        <v>5138</v>
      </c>
      <c r="E17775" s="11">
        <v>3</v>
      </c>
    </row>
    <row r="17776" spans="1:5" x14ac:dyDescent="0.35">
      <c r="A17776" s="7">
        <v>17775</v>
      </c>
      <c r="B17776" t="s">
        <v>37931</v>
      </c>
      <c r="C17776" t="s">
        <v>34147</v>
      </c>
      <c r="D17776" s="11">
        <v>2733</v>
      </c>
      <c r="E17776" s="11">
        <v>1</v>
      </c>
    </row>
    <row r="17777" spans="1:5" x14ac:dyDescent="0.35">
      <c r="A17777" s="7">
        <v>17776</v>
      </c>
      <c r="B17777" t="s">
        <v>37932</v>
      </c>
      <c r="C17777" t="s">
        <v>37933</v>
      </c>
      <c r="D17777" s="11">
        <v>639</v>
      </c>
      <c r="E17777" s="11">
        <v>9</v>
      </c>
    </row>
    <row r="17778" spans="1:5" x14ac:dyDescent="0.35">
      <c r="A17778" s="7">
        <v>17777</v>
      </c>
      <c r="B17778" t="s">
        <v>37934</v>
      </c>
      <c r="C17778" t="s">
        <v>37935</v>
      </c>
      <c r="D17778" s="11">
        <v>2252</v>
      </c>
      <c r="E17778" s="11">
        <v>9</v>
      </c>
    </row>
    <row r="17779" spans="1:5" x14ac:dyDescent="0.35">
      <c r="A17779" s="7">
        <v>17778</v>
      </c>
      <c r="B17779" t="s">
        <v>37936</v>
      </c>
      <c r="C17779" t="s">
        <v>37937</v>
      </c>
      <c r="D17779" s="11">
        <v>2222</v>
      </c>
      <c r="E17779" s="11">
        <v>2</v>
      </c>
    </row>
    <row r="17780" spans="1:5" x14ac:dyDescent="0.35">
      <c r="A17780" s="7">
        <v>17779</v>
      </c>
      <c r="B17780" t="s">
        <v>37938</v>
      </c>
      <c r="C17780" t="s">
        <v>37939</v>
      </c>
      <c r="D17780" s="11">
        <v>7078</v>
      </c>
      <c r="E17780" s="11">
        <v>2</v>
      </c>
    </row>
    <row r="17781" spans="1:5" x14ac:dyDescent="0.35">
      <c r="A17781" s="7">
        <v>17780</v>
      </c>
      <c r="B17781" t="s">
        <v>37940</v>
      </c>
      <c r="C17781" t="s">
        <v>37941</v>
      </c>
      <c r="D17781" s="11">
        <v>4077</v>
      </c>
      <c r="E17781" s="11">
        <v>27</v>
      </c>
    </row>
    <row r="17782" spans="1:5" x14ac:dyDescent="0.35">
      <c r="A17782" s="7">
        <v>17781</v>
      </c>
      <c r="B17782" t="s">
        <v>37942</v>
      </c>
      <c r="C17782" t="s">
        <v>37943</v>
      </c>
      <c r="D17782" s="11">
        <v>395</v>
      </c>
      <c r="E17782" s="11">
        <v>1</v>
      </c>
    </row>
    <row r="17783" spans="1:5" x14ac:dyDescent="0.35">
      <c r="A17783" s="7">
        <v>17782</v>
      </c>
      <c r="B17783" t="s">
        <v>37946</v>
      </c>
      <c r="C17783" t="s">
        <v>37947</v>
      </c>
      <c r="D17783" s="11">
        <v>5705</v>
      </c>
      <c r="E17783" s="11">
        <v>12</v>
      </c>
    </row>
    <row r="17784" spans="1:5" x14ac:dyDescent="0.35">
      <c r="A17784" s="7">
        <v>17783</v>
      </c>
      <c r="B17784" t="s">
        <v>37948</v>
      </c>
      <c r="C17784" t="s">
        <v>8417</v>
      </c>
      <c r="D17784" s="11">
        <v>5353</v>
      </c>
      <c r="E17784" s="11">
        <v>1</v>
      </c>
    </row>
    <row r="17785" spans="1:5" x14ac:dyDescent="0.35">
      <c r="A17785" s="7">
        <v>17784</v>
      </c>
      <c r="B17785" t="s">
        <v>37949</v>
      </c>
      <c r="C17785" t="s">
        <v>36604</v>
      </c>
      <c r="D17785" s="11">
        <v>3222</v>
      </c>
      <c r="E17785" s="11">
        <v>6</v>
      </c>
    </row>
    <row r="17786" spans="1:5" x14ac:dyDescent="0.35">
      <c r="A17786" s="7">
        <v>17785</v>
      </c>
      <c r="B17786" t="s">
        <v>37950</v>
      </c>
      <c r="C17786" t="s">
        <v>37951</v>
      </c>
      <c r="D17786" s="11">
        <v>5685</v>
      </c>
      <c r="E17786" s="11">
        <v>6</v>
      </c>
    </row>
    <row r="17787" spans="1:5" x14ac:dyDescent="0.35">
      <c r="A17787" s="7">
        <v>17786</v>
      </c>
      <c r="B17787" t="s">
        <v>37952</v>
      </c>
      <c r="C17787" t="s">
        <v>4883</v>
      </c>
      <c r="D17787" s="11">
        <v>6764</v>
      </c>
      <c r="E17787" s="11">
        <v>6</v>
      </c>
    </row>
    <row r="17788" spans="1:5" x14ac:dyDescent="0.35">
      <c r="A17788" s="7">
        <v>17787</v>
      </c>
      <c r="B17788" t="s">
        <v>34074</v>
      </c>
      <c r="C17788" t="s">
        <v>34075</v>
      </c>
      <c r="D17788" s="11">
        <v>5853</v>
      </c>
      <c r="E17788" s="11">
        <v>1</v>
      </c>
    </row>
    <row r="17789" spans="1:5" x14ac:dyDescent="0.35">
      <c r="A17789" s="7">
        <v>17788</v>
      </c>
      <c r="B17789" t="s">
        <v>37953</v>
      </c>
      <c r="C17789" t="s">
        <v>37954</v>
      </c>
      <c r="D17789" s="11">
        <v>4908</v>
      </c>
      <c r="E17789" s="11">
        <v>6</v>
      </c>
    </row>
    <row r="17790" spans="1:5" x14ac:dyDescent="0.35">
      <c r="A17790" s="7">
        <v>17789</v>
      </c>
      <c r="B17790" t="s">
        <v>37955</v>
      </c>
      <c r="C17790" t="s">
        <v>37956</v>
      </c>
      <c r="D17790" s="11">
        <v>6753</v>
      </c>
      <c r="E17790" s="11">
        <v>1</v>
      </c>
    </row>
    <row r="17791" spans="1:5" x14ac:dyDescent="0.35">
      <c r="A17791" s="7">
        <v>17790</v>
      </c>
      <c r="B17791" t="s">
        <v>37957</v>
      </c>
      <c r="C17791" t="s">
        <v>37958</v>
      </c>
      <c r="D17791" s="11">
        <v>6692</v>
      </c>
      <c r="E17791" s="11">
        <v>2</v>
      </c>
    </row>
    <row r="17792" spans="1:5" x14ac:dyDescent="0.35">
      <c r="A17792" s="7">
        <v>17791</v>
      </c>
      <c r="B17792" t="s">
        <v>37959</v>
      </c>
      <c r="C17792" t="s">
        <v>781</v>
      </c>
      <c r="D17792" s="11">
        <v>3665</v>
      </c>
      <c r="E17792" s="11">
        <v>2</v>
      </c>
    </row>
    <row r="17793" spans="1:5" x14ac:dyDescent="0.35">
      <c r="A17793" s="7">
        <v>17792</v>
      </c>
      <c r="B17793" t="s">
        <v>37960</v>
      </c>
      <c r="C17793" t="s">
        <v>28776</v>
      </c>
      <c r="D17793" s="11">
        <v>3219</v>
      </c>
      <c r="E17793" s="11">
        <v>9</v>
      </c>
    </row>
    <row r="17794" spans="1:5" x14ac:dyDescent="0.35">
      <c r="A17794" s="7">
        <v>17793</v>
      </c>
      <c r="B17794" t="s">
        <v>12810</v>
      </c>
      <c r="C17794" t="s">
        <v>12811</v>
      </c>
      <c r="D17794" s="11">
        <v>5273</v>
      </c>
      <c r="E17794" s="11">
        <v>3</v>
      </c>
    </row>
    <row r="17795" spans="1:5" x14ac:dyDescent="0.35">
      <c r="A17795" s="7">
        <v>17794</v>
      </c>
      <c r="B17795" t="s">
        <v>36400</v>
      </c>
      <c r="C17795" t="s">
        <v>36401</v>
      </c>
      <c r="D17795" s="11">
        <v>587</v>
      </c>
      <c r="E17795" s="11">
        <v>11</v>
      </c>
    </row>
    <row r="17796" spans="1:5" x14ac:dyDescent="0.35">
      <c r="A17796" s="7">
        <v>17795</v>
      </c>
      <c r="B17796" t="s">
        <v>28892</v>
      </c>
      <c r="C17796" t="s">
        <v>28893</v>
      </c>
      <c r="D17796" s="11">
        <v>2958</v>
      </c>
      <c r="E17796" s="11">
        <v>11</v>
      </c>
    </row>
    <row r="17797" spans="1:5" x14ac:dyDescent="0.35">
      <c r="A17797" s="7">
        <v>17796</v>
      </c>
      <c r="B17797" t="s">
        <v>37961</v>
      </c>
      <c r="C17797" t="s">
        <v>37962</v>
      </c>
      <c r="D17797" s="11">
        <v>7743</v>
      </c>
      <c r="E17797" s="11">
        <v>6</v>
      </c>
    </row>
    <row r="17798" spans="1:5" x14ac:dyDescent="0.35">
      <c r="A17798" s="7">
        <v>17797</v>
      </c>
      <c r="B17798" t="s">
        <v>37963</v>
      </c>
      <c r="C17798" t="s">
        <v>37964</v>
      </c>
      <c r="D17798" s="11">
        <v>1561</v>
      </c>
      <c r="E17798" s="11">
        <v>1</v>
      </c>
    </row>
    <row r="17799" spans="1:5" x14ac:dyDescent="0.35">
      <c r="A17799" s="7">
        <v>17798</v>
      </c>
      <c r="B17799" t="s">
        <v>37965</v>
      </c>
      <c r="C17799" t="s">
        <v>27210</v>
      </c>
      <c r="D17799" s="11">
        <v>3802</v>
      </c>
      <c r="E17799" s="11">
        <v>6</v>
      </c>
    </row>
    <row r="17800" spans="1:5" x14ac:dyDescent="0.35">
      <c r="A17800" s="7">
        <v>17799</v>
      </c>
      <c r="B17800" t="s">
        <v>37968</v>
      </c>
      <c r="C17800" t="s">
        <v>37969</v>
      </c>
      <c r="D17800" s="11">
        <v>475</v>
      </c>
      <c r="E17800" s="11">
        <v>1</v>
      </c>
    </row>
    <row r="17801" spans="1:5" x14ac:dyDescent="0.35">
      <c r="A17801" s="7">
        <v>17800</v>
      </c>
      <c r="B17801" t="s">
        <v>37972</v>
      </c>
      <c r="C17801" t="s">
        <v>37973</v>
      </c>
      <c r="D17801" s="11">
        <v>7705</v>
      </c>
      <c r="E17801" s="11">
        <v>6</v>
      </c>
    </row>
    <row r="17802" spans="1:5" x14ac:dyDescent="0.35">
      <c r="A17802" s="7">
        <v>17801</v>
      </c>
      <c r="B17802" t="s">
        <v>37976</v>
      </c>
      <c r="C17802" t="s">
        <v>37977</v>
      </c>
      <c r="D17802" s="11">
        <v>768</v>
      </c>
      <c r="E17802" s="11">
        <v>1</v>
      </c>
    </row>
    <row r="17803" spans="1:5" x14ac:dyDescent="0.35">
      <c r="A17803" s="7">
        <v>17802</v>
      </c>
      <c r="B17803" t="s">
        <v>37980</v>
      </c>
      <c r="C17803" t="s">
        <v>37981</v>
      </c>
      <c r="D17803" s="11">
        <v>5644</v>
      </c>
      <c r="E17803" s="11">
        <v>1</v>
      </c>
    </row>
    <row r="17804" spans="1:5" x14ac:dyDescent="0.35">
      <c r="A17804" s="7">
        <v>17803</v>
      </c>
      <c r="B17804" t="s">
        <v>37982</v>
      </c>
      <c r="C17804" t="s">
        <v>4097</v>
      </c>
      <c r="D17804" s="11">
        <v>472</v>
      </c>
      <c r="E17804" s="11">
        <v>24</v>
      </c>
    </row>
    <row r="17805" spans="1:5" x14ac:dyDescent="0.35">
      <c r="A17805" s="7">
        <v>17804</v>
      </c>
      <c r="B17805" t="s">
        <v>37983</v>
      </c>
      <c r="C17805" t="s">
        <v>37984</v>
      </c>
      <c r="D17805" s="11">
        <v>2203</v>
      </c>
      <c r="E17805" s="11">
        <v>2</v>
      </c>
    </row>
    <row r="17806" spans="1:5" x14ac:dyDescent="0.35">
      <c r="A17806" s="7">
        <v>17805</v>
      </c>
      <c r="B17806" t="s">
        <v>37985</v>
      </c>
      <c r="C17806" t="s">
        <v>37986</v>
      </c>
      <c r="D17806" s="11">
        <v>2334</v>
      </c>
      <c r="E17806" s="11">
        <v>1</v>
      </c>
    </row>
    <row r="17807" spans="1:5" x14ac:dyDescent="0.35">
      <c r="A17807" s="7">
        <v>17806</v>
      </c>
      <c r="B17807" t="s">
        <v>37987</v>
      </c>
      <c r="C17807" t="s">
        <v>11905</v>
      </c>
      <c r="D17807" s="11">
        <v>2287</v>
      </c>
      <c r="E17807" s="11">
        <v>12</v>
      </c>
    </row>
    <row r="17808" spans="1:5" x14ac:dyDescent="0.35">
      <c r="A17808" s="7">
        <v>17807</v>
      </c>
      <c r="B17808" t="s">
        <v>37990</v>
      </c>
      <c r="C17808" t="s">
        <v>37991</v>
      </c>
      <c r="D17808" s="11">
        <v>5080</v>
      </c>
      <c r="E17808" s="11">
        <v>6</v>
      </c>
    </row>
    <row r="17809" spans="1:5" x14ac:dyDescent="0.35">
      <c r="A17809" s="7">
        <v>17808</v>
      </c>
      <c r="B17809" t="s">
        <v>37992</v>
      </c>
      <c r="C17809" t="s">
        <v>37993</v>
      </c>
      <c r="D17809" s="11">
        <v>4173</v>
      </c>
      <c r="E17809" s="11">
        <v>1</v>
      </c>
    </row>
    <row r="17810" spans="1:5" x14ac:dyDescent="0.35">
      <c r="A17810" s="7">
        <v>17809</v>
      </c>
      <c r="B17810" t="s">
        <v>37994</v>
      </c>
      <c r="C17810" t="s">
        <v>37995</v>
      </c>
      <c r="D17810" s="11">
        <v>1783</v>
      </c>
      <c r="E17810" s="11">
        <v>18</v>
      </c>
    </row>
    <row r="17811" spans="1:5" x14ac:dyDescent="0.35">
      <c r="A17811" s="7">
        <v>17810</v>
      </c>
      <c r="B17811" t="s">
        <v>37996</v>
      </c>
      <c r="C17811" t="s">
        <v>37997</v>
      </c>
      <c r="D17811" s="11">
        <v>2138</v>
      </c>
      <c r="E17811" s="11">
        <v>1</v>
      </c>
    </row>
    <row r="17812" spans="1:5" x14ac:dyDescent="0.35">
      <c r="A17812" s="7">
        <v>17811</v>
      </c>
      <c r="B17812" t="s">
        <v>37998</v>
      </c>
      <c r="C17812" t="s">
        <v>37999</v>
      </c>
      <c r="D17812" s="11">
        <v>4100</v>
      </c>
      <c r="E17812" s="11">
        <v>6</v>
      </c>
    </row>
    <row r="17813" spans="1:5" x14ac:dyDescent="0.35">
      <c r="A17813" s="7">
        <v>17812</v>
      </c>
      <c r="B17813" t="s">
        <v>38000</v>
      </c>
      <c r="C17813" t="s">
        <v>38001</v>
      </c>
      <c r="D17813" s="11">
        <v>4011</v>
      </c>
      <c r="E17813" s="11">
        <v>1</v>
      </c>
    </row>
    <row r="17814" spans="1:5" x14ac:dyDescent="0.35">
      <c r="A17814" s="7">
        <v>17813</v>
      </c>
      <c r="B17814" t="s">
        <v>38004</v>
      </c>
      <c r="C17814" t="s">
        <v>38005</v>
      </c>
      <c r="D17814" s="11">
        <v>3993</v>
      </c>
      <c r="E17814" s="11">
        <v>2</v>
      </c>
    </row>
    <row r="17815" spans="1:5" x14ac:dyDescent="0.35">
      <c r="A17815" s="7">
        <v>17814</v>
      </c>
      <c r="B17815" t="s">
        <v>38006</v>
      </c>
      <c r="C17815" t="s">
        <v>38007</v>
      </c>
      <c r="D17815" s="11">
        <v>4954</v>
      </c>
      <c r="E17815" s="11">
        <v>1</v>
      </c>
    </row>
    <row r="17816" spans="1:5" x14ac:dyDescent="0.35">
      <c r="A17816" s="7">
        <v>17815</v>
      </c>
      <c r="B17816" t="s">
        <v>38008</v>
      </c>
      <c r="C17816" t="s">
        <v>38009</v>
      </c>
      <c r="D17816" s="11">
        <v>6701</v>
      </c>
      <c r="E17816" s="11">
        <v>2</v>
      </c>
    </row>
    <row r="17817" spans="1:5" x14ac:dyDescent="0.35">
      <c r="A17817" s="7">
        <v>17816</v>
      </c>
      <c r="B17817" t="s">
        <v>38010</v>
      </c>
      <c r="C17817" t="s">
        <v>38011</v>
      </c>
      <c r="D17817" s="11">
        <v>841</v>
      </c>
      <c r="E17817" s="11">
        <v>2</v>
      </c>
    </row>
    <row r="17818" spans="1:5" x14ac:dyDescent="0.35">
      <c r="A17818" s="7">
        <v>17817</v>
      </c>
      <c r="B17818" t="s">
        <v>33703</v>
      </c>
      <c r="C17818" t="s">
        <v>33704</v>
      </c>
      <c r="D17818" s="11">
        <v>4205</v>
      </c>
      <c r="E17818" s="11">
        <v>1</v>
      </c>
    </row>
    <row r="17819" spans="1:5" x14ac:dyDescent="0.35">
      <c r="A17819" s="7">
        <v>17818</v>
      </c>
      <c r="B17819" t="s">
        <v>38014</v>
      </c>
      <c r="C17819" t="s">
        <v>38015</v>
      </c>
      <c r="D17819" s="11">
        <v>3775</v>
      </c>
      <c r="E17819" s="11">
        <v>1</v>
      </c>
    </row>
    <row r="17820" spans="1:5" x14ac:dyDescent="0.35">
      <c r="A17820" s="7">
        <v>17819</v>
      </c>
      <c r="B17820" t="s">
        <v>38018</v>
      </c>
      <c r="C17820" t="s">
        <v>38017</v>
      </c>
      <c r="D17820" s="11">
        <v>3993</v>
      </c>
      <c r="E17820" s="11">
        <v>7</v>
      </c>
    </row>
    <row r="17821" spans="1:5" x14ac:dyDescent="0.35">
      <c r="A17821" s="7">
        <v>17820</v>
      </c>
      <c r="B17821" t="s">
        <v>38019</v>
      </c>
      <c r="C17821" t="s">
        <v>38020</v>
      </c>
      <c r="D17821" s="11">
        <v>5881</v>
      </c>
      <c r="E17821" s="11">
        <v>1</v>
      </c>
    </row>
    <row r="17822" spans="1:5" x14ac:dyDescent="0.35">
      <c r="A17822" s="7">
        <v>17821</v>
      </c>
      <c r="B17822" t="s">
        <v>36780</v>
      </c>
      <c r="C17822" t="s">
        <v>36781</v>
      </c>
      <c r="D17822" s="11">
        <v>245</v>
      </c>
      <c r="E17822" s="11">
        <v>3</v>
      </c>
    </row>
    <row r="17823" spans="1:5" x14ac:dyDescent="0.35">
      <c r="A17823" s="7">
        <v>17822</v>
      </c>
      <c r="B17823" t="s">
        <v>38023</v>
      </c>
      <c r="C17823" t="s">
        <v>38024</v>
      </c>
      <c r="D17823" s="11">
        <v>6164</v>
      </c>
      <c r="E17823" s="11">
        <v>6</v>
      </c>
    </row>
    <row r="17824" spans="1:5" x14ac:dyDescent="0.35">
      <c r="A17824" s="7">
        <v>17823</v>
      </c>
      <c r="B17824" t="s">
        <v>38025</v>
      </c>
      <c r="C17824" t="s">
        <v>38026</v>
      </c>
      <c r="D17824" s="11">
        <v>587</v>
      </c>
      <c r="E17824" s="11">
        <v>2</v>
      </c>
    </row>
    <row r="17825" spans="1:5" x14ac:dyDescent="0.35">
      <c r="A17825" s="7">
        <v>17824</v>
      </c>
      <c r="B17825" t="s">
        <v>38027</v>
      </c>
      <c r="C17825" t="s">
        <v>38028</v>
      </c>
      <c r="D17825" s="11">
        <v>604</v>
      </c>
      <c r="E17825" s="11">
        <v>6</v>
      </c>
    </row>
    <row r="17826" spans="1:5" x14ac:dyDescent="0.35">
      <c r="A17826" s="7">
        <v>17825</v>
      </c>
      <c r="B17826" t="s">
        <v>36791</v>
      </c>
      <c r="C17826" t="s">
        <v>36792</v>
      </c>
      <c r="D17826" s="11">
        <v>11</v>
      </c>
      <c r="E17826" s="11">
        <v>3</v>
      </c>
    </row>
    <row r="17827" spans="1:5" x14ac:dyDescent="0.35">
      <c r="A17827" s="7">
        <v>17826</v>
      </c>
      <c r="B17827" t="s">
        <v>38029</v>
      </c>
      <c r="C17827" t="s">
        <v>38030</v>
      </c>
      <c r="D17827" s="11">
        <v>6701</v>
      </c>
      <c r="E17827" s="11">
        <v>2</v>
      </c>
    </row>
    <row r="17828" spans="1:5" x14ac:dyDescent="0.35">
      <c r="A17828" s="7">
        <v>17827</v>
      </c>
      <c r="B17828" t="s">
        <v>359</v>
      </c>
      <c r="C17828" t="s">
        <v>360</v>
      </c>
      <c r="D17828" s="11">
        <v>3993</v>
      </c>
      <c r="E17828" s="11">
        <v>3</v>
      </c>
    </row>
    <row r="17829" spans="1:5" x14ac:dyDescent="0.35">
      <c r="A17829" s="7">
        <v>17828</v>
      </c>
      <c r="B17829" t="s">
        <v>38031</v>
      </c>
      <c r="C17829" t="s">
        <v>38032</v>
      </c>
      <c r="D17829" s="11">
        <v>6603</v>
      </c>
      <c r="E17829" s="11">
        <v>1</v>
      </c>
    </row>
    <row r="17830" spans="1:5" x14ac:dyDescent="0.35">
      <c r="A17830" s="7">
        <v>17829</v>
      </c>
      <c r="B17830" t="s">
        <v>38035</v>
      </c>
      <c r="C17830" t="s">
        <v>3248</v>
      </c>
      <c r="D17830" s="11">
        <v>3685</v>
      </c>
      <c r="E17830" s="11">
        <v>2</v>
      </c>
    </row>
    <row r="17831" spans="1:5" x14ac:dyDescent="0.35">
      <c r="A17831" s="7">
        <v>17830</v>
      </c>
      <c r="B17831" t="s">
        <v>38036</v>
      </c>
      <c r="C17831" t="s">
        <v>38037</v>
      </c>
      <c r="D17831" s="11">
        <v>3404</v>
      </c>
      <c r="E17831" s="11">
        <v>1</v>
      </c>
    </row>
    <row r="17832" spans="1:5" x14ac:dyDescent="0.35">
      <c r="A17832" s="7">
        <v>17831</v>
      </c>
      <c r="B17832" t="s">
        <v>38038</v>
      </c>
      <c r="C17832" t="s">
        <v>38039</v>
      </c>
      <c r="D17832" s="11">
        <v>2659</v>
      </c>
      <c r="E17832" s="11">
        <v>2</v>
      </c>
    </row>
    <row r="17833" spans="1:5" x14ac:dyDescent="0.35">
      <c r="A17833" s="7">
        <v>17832</v>
      </c>
      <c r="B17833" t="s">
        <v>38041</v>
      </c>
      <c r="C17833" t="s">
        <v>102683</v>
      </c>
      <c r="D17833" s="11">
        <v>3405</v>
      </c>
      <c r="E17833" s="11">
        <v>17</v>
      </c>
    </row>
    <row r="17834" spans="1:5" x14ac:dyDescent="0.35">
      <c r="A17834" s="7">
        <v>17833</v>
      </c>
      <c r="B17834" t="s">
        <v>38042</v>
      </c>
      <c r="C17834" t="s">
        <v>38043</v>
      </c>
      <c r="D17834" s="11">
        <v>2705</v>
      </c>
      <c r="E17834" s="11">
        <v>6</v>
      </c>
    </row>
    <row r="17835" spans="1:5" x14ac:dyDescent="0.35">
      <c r="A17835" s="7">
        <v>17834</v>
      </c>
      <c r="B17835" t="s">
        <v>38044</v>
      </c>
      <c r="C17835" t="s">
        <v>38045</v>
      </c>
      <c r="D17835" s="11">
        <v>1794</v>
      </c>
      <c r="E17835" s="11">
        <v>6</v>
      </c>
    </row>
    <row r="17836" spans="1:5" x14ac:dyDescent="0.35">
      <c r="A17836" s="7">
        <v>17835</v>
      </c>
      <c r="B17836" t="s">
        <v>38046</v>
      </c>
      <c r="C17836" t="s">
        <v>38047</v>
      </c>
      <c r="D17836" s="11">
        <v>587</v>
      </c>
      <c r="E17836" s="11">
        <v>1</v>
      </c>
    </row>
    <row r="17837" spans="1:5" x14ac:dyDescent="0.35">
      <c r="A17837" s="7">
        <v>17836</v>
      </c>
      <c r="B17837" t="s">
        <v>38048</v>
      </c>
      <c r="C17837" t="s">
        <v>38049</v>
      </c>
      <c r="D17837" s="11">
        <v>776</v>
      </c>
      <c r="E17837" s="11">
        <v>2</v>
      </c>
    </row>
    <row r="17838" spans="1:5" x14ac:dyDescent="0.35">
      <c r="A17838" s="7">
        <v>17837</v>
      </c>
      <c r="B17838" t="s">
        <v>38050</v>
      </c>
      <c r="C17838" t="s">
        <v>35354</v>
      </c>
      <c r="D17838" s="11">
        <v>6129</v>
      </c>
      <c r="E17838" s="11">
        <v>1</v>
      </c>
    </row>
    <row r="17839" spans="1:5" x14ac:dyDescent="0.35">
      <c r="A17839" s="7">
        <v>17838</v>
      </c>
      <c r="B17839" t="s">
        <v>36721</v>
      </c>
      <c r="C17839" t="s">
        <v>36722</v>
      </c>
      <c r="D17839" s="11">
        <v>7747</v>
      </c>
      <c r="E17839" s="11">
        <v>3</v>
      </c>
    </row>
    <row r="17840" spans="1:5" x14ac:dyDescent="0.35">
      <c r="A17840" s="7">
        <v>17839</v>
      </c>
      <c r="B17840" t="s">
        <v>38051</v>
      </c>
      <c r="C17840" t="s">
        <v>15003</v>
      </c>
      <c r="D17840" s="11">
        <v>5339</v>
      </c>
      <c r="E17840" s="11">
        <v>6</v>
      </c>
    </row>
    <row r="17841" spans="1:5" x14ac:dyDescent="0.35">
      <c r="A17841" s="7">
        <v>17840</v>
      </c>
      <c r="B17841" t="s">
        <v>38054</v>
      </c>
      <c r="C17841" t="s">
        <v>38055</v>
      </c>
      <c r="D17841" s="11">
        <v>5049</v>
      </c>
      <c r="E17841" s="11">
        <v>6</v>
      </c>
    </row>
    <row r="17842" spans="1:5" x14ac:dyDescent="0.35">
      <c r="A17842" s="7">
        <v>17841</v>
      </c>
      <c r="B17842" t="s">
        <v>38056</v>
      </c>
      <c r="C17842" t="s">
        <v>38057</v>
      </c>
      <c r="D17842" s="11">
        <v>3658</v>
      </c>
      <c r="E17842" s="11">
        <v>2</v>
      </c>
    </row>
    <row r="17843" spans="1:5" x14ac:dyDescent="0.35">
      <c r="A17843" s="7">
        <v>17842</v>
      </c>
      <c r="B17843" t="s">
        <v>17965</v>
      </c>
      <c r="C17843" t="s">
        <v>17966</v>
      </c>
      <c r="D17843" s="11">
        <v>5549</v>
      </c>
      <c r="E17843" s="11">
        <v>3</v>
      </c>
    </row>
    <row r="17844" spans="1:5" x14ac:dyDescent="0.35">
      <c r="A17844" s="7">
        <v>17843</v>
      </c>
      <c r="B17844" t="s">
        <v>38058</v>
      </c>
      <c r="C17844" t="s">
        <v>38059</v>
      </c>
      <c r="D17844" s="11">
        <v>906</v>
      </c>
      <c r="E17844" s="11">
        <v>6</v>
      </c>
    </row>
    <row r="17845" spans="1:5" x14ac:dyDescent="0.35">
      <c r="A17845" s="7">
        <v>17844</v>
      </c>
      <c r="B17845" t="s">
        <v>38062</v>
      </c>
      <c r="C17845" t="s">
        <v>38063</v>
      </c>
      <c r="D17845" s="11">
        <v>4618</v>
      </c>
      <c r="E17845" s="11">
        <v>2</v>
      </c>
    </row>
    <row r="17846" spans="1:5" x14ac:dyDescent="0.35">
      <c r="A17846" s="7">
        <v>17845</v>
      </c>
      <c r="B17846" t="s">
        <v>38064</v>
      </c>
      <c r="C17846" t="s">
        <v>38065</v>
      </c>
      <c r="D17846" s="11">
        <v>2920</v>
      </c>
      <c r="E17846" s="11">
        <v>2</v>
      </c>
    </row>
    <row r="17847" spans="1:5" x14ac:dyDescent="0.35">
      <c r="A17847" s="7">
        <v>17846</v>
      </c>
      <c r="B17847" t="s">
        <v>38066</v>
      </c>
      <c r="C17847" t="s">
        <v>38067</v>
      </c>
      <c r="D17847" s="11">
        <v>4829</v>
      </c>
      <c r="E17847" s="11">
        <v>1</v>
      </c>
    </row>
    <row r="17848" spans="1:5" x14ac:dyDescent="0.35">
      <c r="A17848" s="7">
        <v>17847</v>
      </c>
      <c r="B17848" t="s">
        <v>38068</v>
      </c>
      <c r="C17848" t="s">
        <v>38069</v>
      </c>
      <c r="D17848" s="11">
        <v>2156</v>
      </c>
      <c r="E17848" s="11">
        <v>6</v>
      </c>
    </row>
    <row r="17849" spans="1:5" x14ac:dyDescent="0.35">
      <c r="A17849" s="7">
        <v>17848</v>
      </c>
      <c r="B17849" t="s">
        <v>31005</v>
      </c>
      <c r="C17849" t="s">
        <v>31006</v>
      </c>
      <c r="D17849" s="11">
        <v>5685</v>
      </c>
      <c r="E17849" s="11">
        <v>3</v>
      </c>
    </row>
    <row r="17850" spans="1:5" x14ac:dyDescent="0.35">
      <c r="A17850" s="7">
        <v>17849</v>
      </c>
      <c r="B17850" t="s">
        <v>38070</v>
      </c>
      <c r="C17850" t="s">
        <v>38071</v>
      </c>
      <c r="D17850" s="11">
        <v>1749</v>
      </c>
      <c r="E17850" s="11">
        <v>9</v>
      </c>
    </row>
    <row r="17851" spans="1:5" x14ac:dyDescent="0.35">
      <c r="A17851" s="7">
        <v>17850</v>
      </c>
      <c r="B17851" t="s">
        <v>38074</v>
      </c>
      <c r="C17851" t="s">
        <v>38075</v>
      </c>
      <c r="D17851" s="11">
        <v>1136</v>
      </c>
      <c r="E17851" s="11">
        <v>22</v>
      </c>
    </row>
    <row r="17852" spans="1:5" x14ac:dyDescent="0.35">
      <c r="A17852" s="7">
        <v>17851</v>
      </c>
      <c r="B17852" t="s">
        <v>38078</v>
      </c>
      <c r="C17852" t="s">
        <v>38079</v>
      </c>
      <c r="D17852" s="11">
        <v>6351</v>
      </c>
      <c r="E17852" s="11">
        <v>8</v>
      </c>
    </row>
    <row r="17853" spans="1:5" x14ac:dyDescent="0.35">
      <c r="A17853" s="7">
        <v>17852</v>
      </c>
      <c r="B17853" t="s">
        <v>38080</v>
      </c>
      <c r="C17853" t="s">
        <v>38081</v>
      </c>
      <c r="D17853" s="11">
        <v>2344</v>
      </c>
      <c r="E17853" s="11">
        <v>6</v>
      </c>
    </row>
    <row r="17854" spans="1:5" x14ac:dyDescent="0.35">
      <c r="A17854" s="7">
        <v>17853</v>
      </c>
      <c r="B17854" t="s">
        <v>38082</v>
      </c>
      <c r="C17854" t="s">
        <v>38083</v>
      </c>
      <c r="D17854" s="11">
        <v>4949</v>
      </c>
      <c r="E17854" s="11">
        <v>7</v>
      </c>
    </row>
    <row r="17855" spans="1:5" x14ac:dyDescent="0.35">
      <c r="A17855" s="7">
        <v>17854</v>
      </c>
      <c r="B17855" t="s">
        <v>38084</v>
      </c>
      <c r="C17855" t="s">
        <v>38085</v>
      </c>
      <c r="D17855" s="11">
        <v>2719</v>
      </c>
      <c r="E17855" s="11">
        <v>6</v>
      </c>
    </row>
    <row r="17856" spans="1:5" x14ac:dyDescent="0.35">
      <c r="A17856" s="7">
        <v>17855</v>
      </c>
      <c r="B17856" t="s">
        <v>38086</v>
      </c>
      <c r="C17856" t="s">
        <v>38087</v>
      </c>
      <c r="D17856" s="11">
        <v>3046</v>
      </c>
      <c r="E17856" s="11">
        <v>1</v>
      </c>
    </row>
    <row r="17857" spans="1:5" x14ac:dyDescent="0.35">
      <c r="A17857" s="7">
        <v>17856</v>
      </c>
      <c r="B17857" t="s">
        <v>38088</v>
      </c>
      <c r="C17857" t="s">
        <v>38089</v>
      </c>
      <c r="D17857" s="11">
        <v>5262</v>
      </c>
      <c r="E17857" s="11">
        <v>6</v>
      </c>
    </row>
    <row r="17858" spans="1:5" x14ac:dyDescent="0.35">
      <c r="A17858" s="7">
        <v>17857</v>
      </c>
      <c r="B17858" t="s">
        <v>38090</v>
      </c>
      <c r="C17858" t="s">
        <v>38091</v>
      </c>
      <c r="D17858" s="11">
        <v>2849</v>
      </c>
      <c r="E17858" s="11">
        <v>14</v>
      </c>
    </row>
    <row r="17859" spans="1:5" x14ac:dyDescent="0.35">
      <c r="A17859" s="7">
        <v>17858</v>
      </c>
      <c r="B17859" t="s">
        <v>38092</v>
      </c>
      <c r="C17859" t="s">
        <v>38093</v>
      </c>
      <c r="D17859" s="11">
        <v>279</v>
      </c>
      <c r="E17859" s="11">
        <v>2</v>
      </c>
    </row>
    <row r="17860" spans="1:5" x14ac:dyDescent="0.35">
      <c r="A17860" s="7">
        <v>17859</v>
      </c>
      <c r="B17860" t="s">
        <v>38094</v>
      </c>
      <c r="C17860" t="s">
        <v>38095</v>
      </c>
      <c r="D17860" s="11">
        <v>5685</v>
      </c>
      <c r="E17860" s="11">
        <v>1</v>
      </c>
    </row>
    <row r="17861" spans="1:5" x14ac:dyDescent="0.35">
      <c r="A17861" s="7">
        <v>17860</v>
      </c>
      <c r="B17861" t="s">
        <v>35409</v>
      </c>
      <c r="C17861" t="s">
        <v>35410</v>
      </c>
      <c r="D17861" s="11">
        <v>4205</v>
      </c>
      <c r="E17861" s="11">
        <v>3</v>
      </c>
    </row>
    <row r="17862" spans="1:5" x14ac:dyDescent="0.35">
      <c r="A17862" s="7">
        <v>17861</v>
      </c>
      <c r="B17862" t="s">
        <v>38096</v>
      </c>
      <c r="C17862" t="s">
        <v>38097</v>
      </c>
      <c r="D17862" s="11">
        <v>4527</v>
      </c>
      <c r="E17862" s="11">
        <v>6</v>
      </c>
    </row>
    <row r="17863" spans="1:5" x14ac:dyDescent="0.35">
      <c r="A17863" s="7">
        <v>17862</v>
      </c>
      <c r="B17863" t="s">
        <v>17940</v>
      </c>
      <c r="C17863" t="s">
        <v>17941</v>
      </c>
      <c r="D17863" s="11">
        <v>6699</v>
      </c>
      <c r="E17863" s="11">
        <v>3</v>
      </c>
    </row>
    <row r="17864" spans="1:5" x14ac:dyDescent="0.35">
      <c r="A17864" s="7">
        <v>17863</v>
      </c>
      <c r="B17864" t="s">
        <v>38098</v>
      </c>
      <c r="C17864" t="s">
        <v>38099</v>
      </c>
      <c r="D17864" s="11">
        <v>6394</v>
      </c>
      <c r="E17864" s="11">
        <v>6</v>
      </c>
    </row>
    <row r="17865" spans="1:5" x14ac:dyDescent="0.35">
      <c r="A17865" s="7">
        <v>17864</v>
      </c>
      <c r="B17865" t="s">
        <v>38100</v>
      </c>
      <c r="C17865" t="s">
        <v>7569</v>
      </c>
      <c r="D17865" s="11">
        <v>6295</v>
      </c>
      <c r="E17865" s="11">
        <v>6</v>
      </c>
    </row>
    <row r="17866" spans="1:5" x14ac:dyDescent="0.35">
      <c r="A17866" s="7">
        <v>17865</v>
      </c>
      <c r="B17866" t="s">
        <v>38101</v>
      </c>
      <c r="C17866" t="s">
        <v>38102</v>
      </c>
      <c r="D17866" s="11">
        <v>5838</v>
      </c>
      <c r="E17866" s="11">
        <v>6</v>
      </c>
    </row>
    <row r="17867" spans="1:5" x14ac:dyDescent="0.35">
      <c r="A17867" s="7">
        <v>17866</v>
      </c>
      <c r="B17867" t="s">
        <v>38103</v>
      </c>
      <c r="C17867" t="s">
        <v>38104</v>
      </c>
      <c r="D17867" s="11">
        <v>2457</v>
      </c>
      <c r="E17867" s="11">
        <v>6</v>
      </c>
    </row>
    <row r="17868" spans="1:5" x14ac:dyDescent="0.35">
      <c r="A17868" s="7">
        <v>17867</v>
      </c>
      <c r="B17868" t="s">
        <v>38105</v>
      </c>
      <c r="C17868" t="s">
        <v>38106</v>
      </c>
      <c r="D17868" s="11">
        <v>1649</v>
      </c>
      <c r="E17868" s="11">
        <v>1</v>
      </c>
    </row>
    <row r="17869" spans="1:5" x14ac:dyDescent="0.35">
      <c r="A17869" s="7">
        <v>17868</v>
      </c>
      <c r="B17869" t="s">
        <v>38107</v>
      </c>
      <c r="C17869" t="s">
        <v>38108</v>
      </c>
      <c r="D17869" s="11">
        <v>6431</v>
      </c>
      <c r="E17869" s="11">
        <v>1</v>
      </c>
    </row>
    <row r="17870" spans="1:5" x14ac:dyDescent="0.35">
      <c r="A17870" s="7">
        <v>17869</v>
      </c>
      <c r="B17870" t="s">
        <v>35108</v>
      </c>
      <c r="C17870" t="s">
        <v>35109</v>
      </c>
      <c r="D17870" s="11">
        <v>4447</v>
      </c>
      <c r="E17870" s="11">
        <v>3</v>
      </c>
    </row>
    <row r="17871" spans="1:5" x14ac:dyDescent="0.35">
      <c r="A17871" s="7">
        <v>17870</v>
      </c>
      <c r="B17871" t="s">
        <v>38111</v>
      </c>
      <c r="C17871" t="s">
        <v>38112</v>
      </c>
      <c r="D17871" s="11">
        <v>2848</v>
      </c>
      <c r="E17871" s="11">
        <v>7</v>
      </c>
    </row>
    <row r="17872" spans="1:5" x14ac:dyDescent="0.35">
      <c r="A17872" s="7">
        <v>17871</v>
      </c>
      <c r="B17872" t="s">
        <v>38113</v>
      </c>
      <c r="C17872" t="s">
        <v>38114</v>
      </c>
      <c r="D17872" s="11">
        <v>4919</v>
      </c>
      <c r="E17872" s="11">
        <v>2</v>
      </c>
    </row>
    <row r="17873" spans="1:5" x14ac:dyDescent="0.35">
      <c r="A17873" s="7">
        <v>17872</v>
      </c>
      <c r="B17873" t="s">
        <v>38116</v>
      </c>
      <c r="C17873" t="s">
        <v>38117</v>
      </c>
      <c r="D17873" s="11">
        <v>807</v>
      </c>
      <c r="E17873" s="11">
        <v>6</v>
      </c>
    </row>
    <row r="17874" spans="1:5" x14ac:dyDescent="0.35">
      <c r="A17874" s="7">
        <v>17873</v>
      </c>
      <c r="B17874" t="s">
        <v>38118</v>
      </c>
      <c r="C17874" t="s">
        <v>38119</v>
      </c>
      <c r="D17874" s="11">
        <v>249</v>
      </c>
      <c r="E17874" s="11">
        <v>2</v>
      </c>
    </row>
    <row r="17875" spans="1:5" x14ac:dyDescent="0.35">
      <c r="A17875" s="7">
        <v>17874</v>
      </c>
      <c r="B17875" t="s">
        <v>38120</v>
      </c>
      <c r="C17875" t="s">
        <v>38121</v>
      </c>
      <c r="D17875" s="11">
        <v>6491</v>
      </c>
      <c r="E17875" s="11">
        <v>3</v>
      </c>
    </row>
    <row r="17876" spans="1:5" x14ac:dyDescent="0.35">
      <c r="A17876" s="7">
        <v>17875</v>
      </c>
      <c r="B17876" t="s">
        <v>38122</v>
      </c>
      <c r="C17876" t="s">
        <v>38123</v>
      </c>
      <c r="D17876" s="11">
        <v>2472</v>
      </c>
      <c r="E17876" s="11">
        <v>6</v>
      </c>
    </row>
    <row r="17877" spans="1:5" x14ac:dyDescent="0.35">
      <c r="A17877" s="7">
        <v>17876</v>
      </c>
      <c r="B17877" t="s">
        <v>38124</v>
      </c>
      <c r="C17877" t="s">
        <v>38125</v>
      </c>
      <c r="D17877" s="11">
        <v>2060</v>
      </c>
      <c r="E17877" s="11">
        <v>1</v>
      </c>
    </row>
    <row r="17878" spans="1:5" x14ac:dyDescent="0.35">
      <c r="A17878" s="7">
        <v>17877</v>
      </c>
      <c r="B17878" t="s">
        <v>38126</v>
      </c>
      <c r="C17878" t="s">
        <v>102411</v>
      </c>
      <c r="D17878" s="11">
        <v>2598</v>
      </c>
      <c r="E17878" s="11">
        <v>2</v>
      </c>
    </row>
    <row r="17879" spans="1:5" x14ac:dyDescent="0.35">
      <c r="A17879" s="7">
        <v>17878</v>
      </c>
      <c r="B17879" t="s">
        <v>20853</v>
      </c>
      <c r="C17879" t="s">
        <v>20854</v>
      </c>
      <c r="D17879" s="11">
        <v>5685</v>
      </c>
      <c r="E17879" s="11">
        <v>3</v>
      </c>
    </row>
    <row r="17880" spans="1:5" x14ac:dyDescent="0.35">
      <c r="A17880" s="7">
        <v>17879</v>
      </c>
      <c r="B17880" t="s">
        <v>38127</v>
      </c>
      <c r="C17880" t="s">
        <v>38128</v>
      </c>
      <c r="D17880" s="11">
        <v>1310</v>
      </c>
      <c r="E17880" s="11">
        <v>6</v>
      </c>
    </row>
    <row r="17881" spans="1:5" x14ac:dyDescent="0.35">
      <c r="A17881" s="7">
        <v>17880</v>
      </c>
      <c r="B17881" t="s">
        <v>38129</v>
      </c>
      <c r="C17881" t="s">
        <v>38130</v>
      </c>
      <c r="D17881" s="11">
        <v>1613</v>
      </c>
      <c r="E17881" s="11">
        <v>3</v>
      </c>
    </row>
    <row r="17882" spans="1:5" x14ac:dyDescent="0.35">
      <c r="A17882" s="7">
        <v>17881</v>
      </c>
      <c r="B17882" t="s">
        <v>38131</v>
      </c>
      <c r="C17882" t="s">
        <v>38132</v>
      </c>
      <c r="D17882" s="11">
        <v>1665</v>
      </c>
      <c r="E17882" s="11">
        <v>2</v>
      </c>
    </row>
    <row r="17883" spans="1:5" x14ac:dyDescent="0.35">
      <c r="A17883" s="7">
        <v>17882</v>
      </c>
      <c r="B17883" t="s">
        <v>38133</v>
      </c>
      <c r="C17883" t="s">
        <v>38134</v>
      </c>
      <c r="D17883" s="11">
        <v>3497</v>
      </c>
      <c r="E17883" s="11">
        <v>1</v>
      </c>
    </row>
    <row r="17884" spans="1:5" x14ac:dyDescent="0.35">
      <c r="A17884" s="7">
        <v>17883</v>
      </c>
      <c r="B17884" t="s">
        <v>38135</v>
      </c>
      <c r="C17884" t="s">
        <v>38136</v>
      </c>
      <c r="D17884" s="11">
        <v>5375</v>
      </c>
      <c r="E17884" s="11">
        <v>1</v>
      </c>
    </row>
    <row r="17885" spans="1:5" x14ac:dyDescent="0.35">
      <c r="A17885" s="7">
        <v>17884</v>
      </c>
      <c r="B17885" t="s">
        <v>38137</v>
      </c>
      <c r="C17885" t="s">
        <v>38138</v>
      </c>
      <c r="D17885" s="11">
        <v>4240</v>
      </c>
      <c r="E17885" s="11">
        <v>1</v>
      </c>
    </row>
    <row r="17886" spans="1:5" x14ac:dyDescent="0.35">
      <c r="A17886" s="7">
        <v>17885</v>
      </c>
      <c r="B17886" t="s">
        <v>38139</v>
      </c>
      <c r="C17886" t="s">
        <v>38140</v>
      </c>
      <c r="D17886" s="11">
        <v>5545</v>
      </c>
      <c r="E17886" s="11">
        <v>6</v>
      </c>
    </row>
    <row r="17887" spans="1:5" x14ac:dyDescent="0.35">
      <c r="A17887" s="7">
        <v>17886</v>
      </c>
      <c r="B17887" t="s">
        <v>38141</v>
      </c>
      <c r="C17887" t="s">
        <v>38142</v>
      </c>
      <c r="D17887" s="11">
        <v>3262</v>
      </c>
      <c r="E17887" s="11">
        <v>2</v>
      </c>
    </row>
    <row r="17888" spans="1:5" x14ac:dyDescent="0.35">
      <c r="A17888" s="7">
        <v>17887</v>
      </c>
      <c r="B17888" t="s">
        <v>38143</v>
      </c>
      <c r="C17888" t="s">
        <v>21816</v>
      </c>
      <c r="D17888" s="11">
        <v>4680</v>
      </c>
      <c r="E17888" s="11">
        <v>1</v>
      </c>
    </row>
    <row r="17889" spans="1:5" x14ac:dyDescent="0.35">
      <c r="A17889" s="7">
        <v>17888</v>
      </c>
      <c r="B17889" t="s">
        <v>34492</v>
      </c>
      <c r="C17889" t="s">
        <v>34493</v>
      </c>
      <c r="D17889" s="11">
        <v>4205</v>
      </c>
      <c r="E17889" s="11">
        <v>7</v>
      </c>
    </row>
    <row r="17890" spans="1:5" x14ac:dyDescent="0.35">
      <c r="A17890" s="7">
        <v>17889</v>
      </c>
      <c r="B17890" t="s">
        <v>38146</v>
      </c>
      <c r="C17890" t="s">
        <v>38147</v>
      </c>
      <c r="D17890" s="11">
        <v>6337</v>
      </c>
      <c r="E17890" s="11">
        <v>14</v>
      </c>
    </row>
    <row r="17891" spans="1:5" x14ac:dyDescent="0.35">
      <c r="A17891" s="7">
        <v>17890</v>
      </c>
      <c r="B17891" t="s">
        <v>38148</v>
      </c>
      <c r="C17891" t="s">
        <v>15482</v>
      </c>
      <c r="D17891" s="11">
        <v>6351</v>
      </c>
      <c r="E17891" s="11">
        <v>12</v>
      </c>
    </row>
    <row r="17892" spans="1:5" x14ac:dyDescent="0.35">
      <c r="A17892" s="7">
        <v>17891</v>
      </c>
      <c r="B17892" t="s">
        <v>38149</v>
      </c>
      <c r="C17892" t="s">
        <v>32962</v>
      </c>
      <c r="D17892" s="11">
        <v>1787</v>
      </c>
      <c r="E17892" s="11">
        <v>6</v>
      </c>
    </row>
    <row r="17893" spans="1:5" x14ac:dyDescent="0.35">
      <c r="A17893" s="7">
        <v>17892</v>
      </c>
      <c r="B17893" t="s">
        <v>38152</v>
      </c>
      <c r="C17893" t="s">
        <v>7190</v>
      </c>
      <c r="D17893" s="11">
        <v>2661</v>
      </c>
      <c r="E17893" s="11">
        <v>1</v>
      </c>
    </row>
    <row r="17894" spans="1:5" x14ac:dyDescent="0.35">
      <c r="A17894" s="7">
        <v>17893</v>
      </c>
      <c r="B17894" t="s">
        <v>38153</v>
      </c>
      <c r="C17894" t="s">
        <v>38154</v>
      </c>
      <c r="D17894" s="11">
        <v>7812</v>
      </c>
      <c r="E17894" s="11">
        <v>6</v>
      </c>
    </row>
    <row r="17895" spans="1:5" x14ac:dyDescent="0.35">
      <c r="A17895" s="7">
        <v>17894</v>
      </c>
      <c r="B17895" t="s">
        <v>38155</v>
      </c>
      <c r="C17895" t="s">
        <v>38156</v>
      </c>
      <c r="D17895" s="11">
        <v>1867</v>
      </c>
      <c r="E17895" s="11">
        <v>6</v>
      </c>
    </row>
    <row r="17896" spans="1:5" x14ac:dyDescent="0.35">
      <c r="A17896" s="7">
        <v>17895</v>
      </c>
      <c r="B17896" t="s">
        <v>38159</v>
      </c>
      <c r="C17896" t="s">
        <v>98</v>
      </c>
      <c r="D17896" s="11">
        <v>2733</v>
      </c>
      <c r="E17896" s="11">
        <v>23</v>
      </c>
    </row>
    <row r="17897" spans="1:5" x14ac:dyDescent="0.35">
      <c r="A17897" s="7">
        <v>17896</v>
      </c>
      <c r="B17897" t="s">
        <v>38160</v>
      </c>
      <c r="C17897" t="s">
        <v>38161</v>
      </c>
      <c r="D17897" s="11">
        <v>5659</v>
      </c>
      <c r="E17897" s="11">
        <v>1</v>
      </c>
    </row>
    <row r="17898" spans="1:5" x14ac:dyDescent="0.35">
      <c r="A17898" s="7">
        <v>17897</v>
      </c>
      <c r="B17898" t="s">
        <v>38162</v>
      </c>
      <c r="C17898" t="s">
        <v>38163</v>
      </c>
      <c r="D17898" s="11">
        <v>5895</v>
      </c>
      <c r="E17898" s="11">
        <v>25</v>
      </c>
    </row>
    <row r="17899" spans="1:5" x14ac:dyDescent="0.35">
      <c r="A17899" s="7">
        <v>17898</v>
      </c>
      <c r="B17899" t="s">
        <v>38164</v>
      </c>
      <c r="C17899" t="s">
        <v>38165</v>
      </c>
      <c r="D17899" s="11">
        <v>5856</v>
      </c>
      <c r="E17899" s="11">
        <v>6</v>
      </c>
    </row>
    <row r="17900" spans="1:5" x14ac:dyDescent="0.35">
      <c r="A17900" s="7">
        <v>17899</v>
      </c>
      <c r="B17900" t="s">
        <v>38166</v>
      </c>
      <c r="C17900" t="s">
        <v>38167</v>
      </c>
      <c r="D17900" s="11">
        <v>3187</v>
      </c>
      <c r="E17900" s="11">
        <v>1</v>
      </c>
    </row>
    <row r="17901" spans="1:5" x14ac:dyDescent="0.35">
      <c r="A17901" s="7">
        <v>17900</v>
      </c>
      <c r="B17901" t="s">
        <v>31083</v>
      </c>
      <c r="C17901" t="s">
        <v>31084</v>
      </c>
      <c r="D17901" s="11">
        <v>7402</v>
      </c>
      <c r="E17901" s="11">
        <v>3</v>
      </c>
    </row>
    <row r="17902" spans="1:5" x14ac:dyDescent="0.35">
      <c r="A17902" s="7">
        <v>17901</v>
      </c>
      <c r="B17902" t="s">
        <v>37774</v>
      </c>
      <c r="C17902" t="s">
        <v>37775</v>
      </c>
      <c r="D17902" s="11">
        <v>3993</v>
      </c>
      <c r="E17902" s="11">
        <v>3</v>
      </c>
    </row>
    <row r="17903" spans="1:5" x14ac:dyDescent="0.35">
      <c r="A17903" s="7">
        <v>17902</v>
      </c>
      <c r="B17903" t="s">
        <v>38170</v>
      </c>
      <c r="C17903" t="s">
        <v>38171</v>
      </c>
      <c r="D17903" s="11">
        <v>5021</v>
      </c>
      <c r="E17903" s="11">
        <v>6</v>
      </c>
    </row>
    <row r="17904" spans="1:5" x14ac:dyDescent="0.35">
      <c r="A17904" s="7">
        <v>17903</v>
      </c>
      <c r="B17904" t="s">
        <v>38172</v>
      </c>
      <c r="C17904" t="s">
        <v>38173</v>
      </c>
      <c r="D17904" s="11">
        <v>1629</v>
      </c>
      <c r="E17904" s="11">
        <v>1</v>
      </c>
    </row>
    <row r="17905" spans="1:5" x14ac:dyDescent="0.35">
      <c r="A17905" s="7">
        <v>17904</v>
      </c>
      <c r="B17905" t="s">
        <v>38174</v>
      </c>
      <c r="C17905" t="s">
        <v>38175</v>
      </c>
      <c r="D17905" s="11">
        <v>2997</v>
      </c>
      <c r="E17905" s="11">
        <v>6</v>
      </c>
    </row>
    <row r="17906" spans="1:5" x14ac:dyDescent="0.35">
      <c r="A17906" s="7">
        <v>17905</v>
      </c>
      <c r="B17906" t="s">
        <v>38176</v>
      </c>
      <c r="C17906" t="s">
        <v>38177</v>
      </c>
      <c r="D17906" s="11">
        <v>4372</v>
      </c>
      <c r="E17906" s="11">
        <v>14</v>
      </c>
    </row>
    <row r="17907" spans="1:5" x14ac:dyDescent="0.35">
      <c r="A17907" s="7">
        <v>17906</v>
      </c>
      <c r="B17907" t="s">
        <v>38180</v>
      </c>
      <c r="C17907" t="s">
        <v>38181</v>
      </c>
      <c r="D17907" s="11">
        <v>7424</v>
      </c>
      <c r="E17907" s="11">
        <v>1</v>
      </c>
    </row>
    <row r="17908" spans="1:5" x14ac:dyDescent="0.35">
      <c r="A17908" s="7">
        <v>17907</v>
      </c>
      <c r="B17908" t="s">
        <v>38182</v>
      </c>
      <c r="C17908" t="s">
        <v>38183</v>
      </c>
      <c r="D17908" s="11">
        <v>5821</v>
      </c>
      <c r="E17908" s="11">
        <v>9</v>
      </c>
    </row>
    <row r="17909" spans="1:5" x14ac:dyDescent="0.35">
      <c r="A17909" s="7">
        <v>17908</v>
      </c>
      <c r="B17909" t="s">
        <v>38184</v>
      </c>
      <c r="C17909" t="s">
        <v>38185</v>
      </c>
      <c r="D17909" s="11">
        <v>4977</v>
      </c>
      <c r="E17909" s="11">
        <v>6</v>
      </c>
    </row>
    <row r="17910" spans="1:5" x14ac:dyDescent="0.35">
      <c r="A17910" s="7">
        <v>17909</v>
      </c>
      <c r="B17910" t="s">
        <v>38188</v>
      </c>
      <c r="C17910" t="s">
        <v>38189</v>
      </c>
      <c r="D17910" s="11">
        <v>7390</v>
      </c>
      <c r="E17910" s="11">
        <v>19</v>
      </c>
    </row>
    <row r="17911" spans="1:5" x14ac:dyDescent="0.35">
      <c r="A17911" s="7">
        <v>17910</v>
      </c>
      <c r="B17911" t="s">
        <v>38190</v>
      </c>
      <c r="C17911" t="s">
        <v>38191</v>
      </c>
      <c r="D17911" s="11">
        <v>537</v>
      </c>
      <c r="E17911" s="11">
        <v>6</v>
      </c>
    </row>
    <row r="17912" spans="1:5" x14ac:dyDescent="0.35">
      <c r="A17912" s="7">
        <v>17911</v>
      </c>
      <c r="B17912" t="s">
        <v>38193</v>
      </c>
      <c r="C17912" t="s">
        <v>38194</v>
      </c>
      <c r="D17912" s="11">
        <v>593</v>
      </c>
      <c r="E17912" s="11">
        <v>2</v>
      </c>
    </row>
    <row r="17913" spans="1:5" x14ac:dyDescent="0.35">
      <c r="A17913" s="7">
        <v>17912</v>
      </c>
      <c r="B17913" t="s">
        <v>38195</v>
      </c>
      <c r="C17913" t="s">
        <v>38196</v>
      </c>
      <c r="D17913" s="11">
        <v>1660</v>
      </c>
      <c r="E17913" s="11">
        <v>1</v>
      </c>
    </row>
    <row r="17914" spans="1:5" x14ac:dyDescent="0.35">
      <c r="A17914" s="7">
        <v>17913</v>
      </c>
      <c r="B17914" t="s">
        <v>38199</v>
      </c>
      <c r="C17914" t="s">
        <v>38200</v>
      </c>
      <c r="D17914" s="11">
        <v>2968</v>
      </c>
      <c r="E17914" s="11">
        <v>1</v>
      </c>
    </row>
    <row r="17915" spans="1:5" x14ac:dyDescent="0.35">
      <c r="A17915" s="7">
        <v>17914</v>
      </c>
      <c r="B17915" t="s">
        <v>38201</v>
      </c>
      <c r="C17915" t="s">
        <v>38202</v>
      </c>
      <c r="D17915" s="11">
        <v>5201</v>
      </c>
      <c r="E17915" s="11">
        <v>3</v>
      </c>
    </row>
    <row r="17916" spans="1:5" x14ac:dyDescent="0.35">
      <c r="A17916" s="7">
        <v>17915</v>
      </c>
      <c r="B17916" t="s">
        <v>38205</v>
      </c>
      <c r="C17916" t="s">
        <v>15514</v>
      </c>
      <c r="D17916" s="11">
        <v>5325</v>
      </c>
      <c r="E17916" s="11">
        <v>1</v>
      </c>
    </row>
    <row r="17917" spans="1:5" x14ac:dyDescent="0.35">
      <c r="A17917" s="7">
        <v>17916</v>
      </c>
      <c r="B17917" t="s">
        <v>38206</v>
      </c>
      <c r="C17917" t="s">
        <v>38207</v>
      </c>
      <c r="D17917" s="11">
        <v>4937</v>
      </c>
      <c r="E17917" s="11">
        <v>7</v>
      </c>
    </row>
    <row r="17918" spans="1:5" x14ac:dyDescent="0.35">
      <c r="A17918" s="7">
        <v>17917</v>
      </c>
      <c r="B17918" t="s">
        <v>38208</v>
      </c>
      <c r="C17918" t="s">
        <v>38209</v>
      </c>
      <c r="D17918" s="11">
        <v>4000</v>
      </c>
      <c r="E17918" s="11">
        <v>1</v>
      </c>
    </row>
    <row r="17919" spans="1:5" x14ac:dyDescent="0.35">
      <c r="A17919" s="7">
        <v>17918</v>
      </c>
      <c r="B17919" t="s">
        <v>38210</v>
      </c>
      <c r="C17919" t="s">
        <v>38211</v>
      </c>
      <c r="D17919" s="11">
        <v>3396</v>
      </c>
      <c r="E17919" s="11">
        <v>1</v>
      </c>
    </row>
    <row r="17920" spans="1:5" x14ac:dyDescent="0.35">
      <c r="A17920" s="7">
        <v>17919</v>
      </c>
      <c r="B17920" t="s">
        <v>38212</v>
      </c>
      <c r="C17920" t="s">
        <v>38213</v>
      </c>
      <c r="D17920" s="11">
        <v>2287</v>
      </c>
      <c r="E17920" s="11">
        <v>14</v>
      </c>
    </row>
    <row r="17921" spans="1:5" x14ac:dyDescent="0.35">
      <c r="A17921" s="7">
        <v>17920</v>
      </c>
      <c r="B17921" t="s">
        <v>38214</v>
      </c>
      <c r="C17921" t="s">
        <v>38215</v>
      </c>
      <c r="D17921" s="11">
        <v>4173</v>
      </c>
      <c r="E17921" s="11">
        <v>2</v>
      </c>
    </row>
    <row r="17922" spans="1:5" x14ac:dyDescent="0.35">
      <c r="A17922" s="7">
        <v>17921</v>
      </c>
      <c r="B17922" t="s">
        <v>38216</v>
      </c>
      <c r="C17922" t="s">
        <v>17637</v>
      </c>
      <c r="D17922" s="11">
        <v>5338</v>
      </c>
      <c r="E17922" s="11">
        <v>1</v>
      </c>
    </row>
    <row r="17923" spans="1:5" x14ac:dyDescent="0.35">
      <c r="A17923" s="7">
        <v>17922</v>
      </c>
      <c r="B17923" t="s">
        <v>35145</v>
      </c>
      <c r="C17923" t="s">
        <v>35146</v>
      </c>
      <c r="D17923" s="11">
        <v>4197</v>
      </c>
      <c r="E17923" s="11">
        <v>3</v>
      </c>
    </row>
    <row r="17924" spans="1:5" x14ac:dyDescent="0.35">
      <c r="A17924" s="7">
        <v>17923</v>
      </c>
      <c r="B17924" t="s">
        <v>38217</v>
      </c>
      <c r="C17924" t="s">
        <v>38218</v>
      </c>
      <c r="D17924" s="11">
        <v>1437</v>
      </c>
      <c r="E17924" s="11">
        <v>1</v>
      </c>
    </row>
    <row r="17925" spans="1:5" x14ac:dyDescent="0.35">
      <c r="A17925" s="7">
        <v>17924</v>
      </c>
      <c r="B17925" t="s">
        <v>38219</v>
      </c>
      <c r="C17925" t="s">
        <v>38220</v>
      </c>
      <c r="D17925" s="11">
        <v>5746</v>
      </c>
      <c r="E17925" s="11">
        <v>2</v>
      </c>
    </row>
    <row r="17926" spans="1:5" x14ac:dyDescent="0.35">
      <c r="A17926" s="7">
        <v>17925</v>
      </c>
      <c r="B17926" t="s">
        <v>38221</v>
      </c>
      <c r="C17926" t="s">
        <v>38222</v>
      </c>
      <c r="D17926" s="11">
        <v>4205</v>
      </c>
      <c r="E17926" s="11">
        <v>15</v>
      </c>
    </row>
    <row r="17927" spans="1:5" x14ac:dyDescent="0.35">
      <c r="A17927" s="7">
        <v>17926</v>
      </c>
      <c r="B17927" t="s">
        <v>38225</v>
      </c>
      <c r="C17927" t="s">
        <v>1367</v>
      </c>
      <c r="D17927" s="11">
        <v>3026</v>
      </c>
      <c r="E17927" s="11">
        <v>2</v>
      </c>
    </row>
    <row r="17928" spans="1:5" x14ac:dyDescent="0.35">
      <c r="A17928" s="7">
        <v>17927</v>
      </c>
      <c r="B17928" t="s">
        <v>38226</v>
      </c>
      <c r="C17928" t="s">
        <v>38227</v>
      </c>
      <c r="D17928" s="11">
        <v>7903</v>
      </c>
      <c r="E17928" s="11">
        <v>2</v>
      </c>
    </row>
    <row r="17929" spans="1:5" x14ac:dyDescent="0.35">
      <c r="A17929" s="7">
        <v>17928</v>
      </c>
      <c r="B17929" t="s">
        <v>38228</v>
      </c>
      <c r="C17929" t="s">
        <v>38229</v>
      </c>
      <c r="D17929" s="11">
        <v>3042</v>
      </c>
      <c r="E17929" s="11">
        <v>6</v>
      </c>
    </row>
    <row r="17930" spans="1:5" x14ac:dyDescent="0.35">
      <c r="A17930" s="7">
        <v>17929</v>
      </c>
      <c r="B17930" t="s">
        <v>38230</v>
      </c>
      <c r="C17930" t="s">
        <v>38231</v>
      </c>
      <c r="D17930" s="11">
        <v>6476</v>
      </c>
      <c r="E17930" s="11">
        <v>6</v>
      </c>
    </row>
    <row r="17931" spans="1:5" x14ac:dyDescent="0.35">
      <c r="A17931" s="7">
        <v>17930</v>
      </c>
      <c r="B17931" t="s">
        <v>38234</v>
      </c>
      <c r="C17931" t="s">
        <v>38235</v>
      </c>
      <c r="D17931" s="11">
        <v>3635</v>
      </c>
      <c r="E17931" s="11">
        <v>6</v>
      </c>
    </row>
    <row r="17932" spans="1:5" x14ac:dyDescent="0.35">
      <c r="A17932" s="7">
        <v>17931</v>
      </c>
      <c r="B17932" t="s">
        <v>34320</v>
      </c>
      <c r="C17932" t="s">
        <v>34321</v>
      </c>
      <c r="D17932" s="11">
        <v>7601</v>
      </c>
      <c r="E17932" s="11">
        <v>3</v>
      </c>
    </row>
    <row r="17933" spans="1:5" x14ac:dyDescent="0.35">
      <c r="A17933" s="7">
        <v>17932</v>
      </c>
      <c r="B17933" t="s">
        <v>31624</v>
      </c>
      <c r="C17933" t="s">
        <v>31625</v>
      </c>
      <c r="D17933" s="11">
        <v>7640</v>
      </c>
      <c r="E17933" s="11">
        <v>3</v>
      </c>
    </row>
    <row r="17934" spans="1:5" x14ac:dyDescent="0.35">
      <c r="A17934" s="7">
        <v>17933</v>
      </c>
      <c r="B17934" t="s">
        <v>38238</v>
      </c>
      <c r="C17934" t="s">
        <v>38239</v>
      </c>
      <c r="D17934" s="11">
        <v>3093</v>
      </c>
      <c r="E17934" s="11">
        <v>6</v>
      </c>
    </row>
    <row r="17935" spans="1:5" x14ac:dyDescent="0.35">
      <c r="A17935" s="7">
        <v>17934</v>
      </c>
      <c r="B17935" t="s">
        <v>38240</v>
      </c>
      <c r="C17935" t="s">
        <v>38241</v>
      </c>
      <c r="D17935" s="11">
        <v>7833</v>
      </c>
      <c r="E17935" s="11">
        <v>2</v>
      </c>
    </row>
    <row r="17936" spans="1:5" x14ac:dyDescent="0.35">
      <c r="A17936" s="7">
        <v>17935</v>
      </c>
      <c r="B17936" t="s">
        <v>38242</v>
      </c>
      <c r="C17936" t="s">
        <v>2324</v>
      </c>
      <c r="D17936" s="11">
        <v>3020</v>
      </c>
      <c r="E17936" s="11">
        <v>6</v>
      </c>
    </row>
    <row r="17937" spans="1:5" x14ac:dyDescent="0.35">
      <c r="A17937" s="7">
        <v>17936</v>
      </c>
      <c r="B17937" t="s">
        <v>38243</v>
      </c>
      <c r="C17937" t="s">
        <v>31844</v>
      </c>
      <c r="D17937" s="11">
        <v>4821</v>
      </c>
      <c r="E17937" s="11">
        <v>1</v>
      </c>
    </row>
    <row r="17938" spans="1:5" x14ac:dyDescent="0.35">
      <c r="A17938" s="7">
        <v>17937</v>
      </c>
      <c r="B17938" t="s">
        <v>38244</v>
      </c>
      <c r="C17938" t="s">
        <v>1667</v>
      </c>
      <c r="D17938" s="11">
        <v>6101</v>
      </c>
      <c r="E17938" s="11">
        <v>2</v>
      </c>
    </row>
    <row r="17939" spans="1:5" x14ac:dyDescent="0.35">
      <c r="A17939" s="7">
        <v>17938</v>
      </c>
      <c r="B17939" t="s">
        <v>38245</v>
      </c>
      <c r="C17939" t="s">
        <v>38246</v>
      </c>
      <c r="D17939" s="11">
        <v>7692</v>
      </c>
      <c r="E17939" s="11">
        <v>1</v>
      </c>
    </row>
    <row r="17940" spans="1:5" x14ac:dyDescent="0.35">
      <c r="A17940" s="7">
        <v>17939</v>
      </c>
      <c r="B17940" t="s">
        <v>38247</v>
      </c>
      <c r="C17940" t="s">
        <v>38248</v>
      </c>
      <c r="D17940" s="11">
        <v>3338</v>
      </c>
      <c r="E17940" s="11">
        <v>1</v>
      </c>
    </row>
    <row r="17941" spans="1:5" x14ac:dyDescent="0.35">
      <c r="A17941" s="7">
        <v>17940</v>
      </c>
      <c r="B17941" t="s">
        <v>38250</v>
      </c>
      <c r="C17941" t="s">
        <v>38251</v>
      </c>
      <c r="D17941" s="11">
        <v>1840</v>
      </c>
      <c r="E17941" s="11">
        <v>13</v>
      </c>
    </row>
    <row r="17942" spans="1:5" x14ac:dyDescent="0.35">
      <c r="A17942" s="7">
        <v>17941</v>
      </c>
      <c r="B17942" t="s">
        <v>38252</v>
      </c>
      <c r="C17942" t="s">
        <v>38253</v>
      </c>
      <c r="D17942" s="11">
        <v>7088</v>
      </c>
      <c r="E17942" s="11">
        <v>6</v>
      </c>
    </row>
    <row r="17943" spans="1:5" x14ac:dyDescent="0.35">
      <c r="A17943" s="7">
        <v>17942</v>
      </c>
      <c r="B17943" t="s">
        <v>38254</v>
      </c>
      <c r="C17943" t="s">
        <v>13603</v>
      </c>
      <c r="D17943" s="11">
        <v>6130</v>
      </c>
      <c r="E17943" s="11">
        <v>1</v>
      </c>
    </row>
    <row r="17944" spans="1:5" x14ac:dyDescent="0.35">
      <c r="A17944" s="7">
        <v>17943</v>
      </c>
      <c r="B17944" t="s">
        <v>38255</v>
      </c>
      <c r="C17944" t="s">
        <v>38256</v>
      </c>
      <c r="D17944" s="11">
        <v>5754</v>
      </c>
      <c r="E17944" s="11">
        <v>1</v>
      </c>
    </row>
    <row r="17945" spans="1:5" x14ac:dyDescent="0.35">
      <c r="A17945" s="7">
        <v>17944</v>
      </c>
      <c r="B17945" t="s">
        <v>38257</v>
      </c>
      <c r="C17945" t="s">
        <v>20168</v>
      </c>
      <c r="D17945" s="11">
        <v>5711</v>
      </c>
      <c r="E17945" s="11">
        <v>6</v>
      </c>
    </row>
    <row r="17946" spans="1:5" x14ac:dyDescent="0.35">
      <c r="A17946" s="7">
        <v>17945</v>
      </c>
      <c r="B17946" t="s">
        <v>33201</v>
      </c>
      <c r="C17946" t="s">
        <v>33202</v>
      </c>
      <c r="D17946" s="11">
        <v>4947</v>
      </c>
      <c r="E17946" s="11">
        <v>3</v>
      </c>
    </row>
    <row r="17947" spans="1:5" x14ac:dyDescent="0.35">
      <c r="A17947" s="7">
        <v>17946</v>
      </c>
      <c r="B17947" t="s">
        <v>38258</v>
      </c>
      <c r="C17947" t="s">
        <v>38259</v>
      </c>
      <c r="D17947" s="11">
        <v>3714</v>
      </c>
      <c r="E17947" s="11">
        <v>12</v>
      </c>
    </row>
    <row r="17948" spans="1:5" x14ac:dyDescent="0.35">
      <c r="A17948" s="7">
        <v>17947</v>
      </c>
      <c r="B17948" t="s">
        <v>38260</v>
      </c>
      <c r="C17948" t="s">
        <v>38261</v>
      </c>
      <c r="D17948" s="11">
        <v>6586</v>
      </c>
      <c r="E17948" s="11">
        <v>1</v>
      </c>
    </row>
    <row r="17949" spans="1:5" x14ac:dyDescent="0.35">
      <c r="A17949" s="7">
        <v>17948</v>
      </c>
      <c r="B17949" t="s">
        <v>38262</v>
      </c>
      <c r="C17949" t="s">
        <v>38263</v>
      </c>
      <c r="D17949" s="11">
        <v>3768</v>
      </c>
      <c r="E17949" s="11">
        <v>1</v>
      </c>
    </row>
    <row r="17950" spans="1:5" x14ac:dyDescent="0.35">
      <c r="A17950" s="7">
        <v>17949</v>
      </c>
      <c r="B17950" t="s">
        <v>38264</v>
      </c>
      <c r="C17950" t="s">
        <v>31865</v>
      </c>
      <c r="D17950" s="11">
        <v>5685</v>
      </c>
      <c r="E17950" s="11">
        <v>6</v>
      </c>
    </row>
    <row r="17951" spans="1:5" x14ac:dyDescent="0.35">
      <c r="A17951" s="7">
        <v>17950</v>
      </c>
      <c r="B17951" t="s">
        <v>38265</v>
      </c>
      <c r="C17951" t="s">
        <v>34367</v>
      </c>
      <c r="D17951" s="11">
        <v>4140</v>
      </c>
      <c r="E17951" s="11">
        <v>15</v>
      </c>
    </row>
    <row r="17952" spans="1:5" x14ac:dyDescent="0.35">
      <c r="A17952" s="7">
        <v>17951</v>
      </c>
      <c r="B17952" t="s">
        <v>38268</v>
      </c>
      <c r="C17952" t="s">
        <v>38269</v>
      </c>
      <c r="D17952" s="11">
        <v>3861</v>
      </c>
      <c r="E17952" s="11">
        <v>6</v>
      </c>
    </row>
    <row r="17953" spans="1:5" x14ac:dyDescent="0.35">
      <c r="A17953" s="7">
        <v>17952</v>
      </c>
      <c r="B17953" t="s">
        <v>38270</v>
      </c>
      <c r="C17953" t="s">
        <v>4961</v>
      </c>
      <c r="D17953" s="11">
        <v>6336</v>
      </c>
      <c r="E17953" s="11">
        <v>6</v>
      </c>
    </row>
    <row r="17954" spans="1:5" x14ac:dyDescent="0.35">
      <c r="A17954" s="7">
        <v>17953</v>
      </c>
      <c r="B17954" t="s">
        <v>38271</v>
      </c>
      <c r="C17954" t="s">
        <v>38272</v>
      </c>
      <c r="D17954" s="11">
        <v>4077</v>
      </c>
      <c r="E17954" s="11">
        <v>14</v>
      </c>
    </row>
    <row r="17955" spans="1:5" x14ac:dyDescent="0.35">
      <c r="A17955" s="7">
        <v>17954</v>
      </c>
      <c r="B17955" t="s">
        <v>38273</v>
      </c>
      <c r="C17955" t="s">
        <v>38274</v>
      </c>
      <c r="D17955" s="11">
        <v>4671</v>
      </c>
      <c r="E17955" s="11">
        <v>6</v>
      </c>
    </row>
    <row r="17956" spans="1:5" x14ac:dyDescent="0.35">
      <c r="A17956" s="7">
        <v>17955</v>
      </c>
      <c r="B17956" t="s">
        <v>38275</v>
      </c>
      <c r="C17956" t="s">
        <v>12763</v>
      </c>
      <c r="D17956" s="11">
        <v>1517</v>
      </c>
      <c r="E17956" s="11">
        <v>6</v>
      </c>
    </row>
    <row r="17957" spans="1:5" x14ac:dyDescent="0.35">
      <c r="A17957" s="7">
        <v>17956</v>
      </c>
      <c r="B17957" t="s">
        <v>38276</v>
      </c>
      <c r="C17957" t="s">
        <v>4195</v>
      </c>
      <c r="D17957" s="11">
        <v>2789</v>
      </c>
      <c r="E17957" s="11">
        <v>6</v>
      </c>
    </row>
    <row r="17958" spans="1:5" x14ac:dyDescent="0.35">
      <c r="A17958" s="7">
        <v>17957</v>
      </c>
      <c r="B17958" t="s">
        <v>38277</v>
      </c>
      <c r="C17958" t="s">
        <v>38278</v>
      </c>
      <c r="D17958" s="11">
        <v>6208</v>
      </c>
      <c r="E17958" s="11">
        <v>1</v>
      </c>
    </row>
    <row r="17959" spans="1:5" x14ac:dyDescent="0.35">
      <c r="A17959" s="7">
        <v>17958</v>
      </c>
      <c r="B17959" t="s">
        <v>38279</v>
      </c>
      <c r="C17959" t="s">
        <v>38280</v>
      </c>
      <c r="D17959" s="11">
        <v>6986</v>
      </c>
      <c r="E17959" s="11">
        <v>1</v>
      </c>
    </row>
    <row r="17960" spans="1:5" x14ac:dyDescent="0.35">
      <c r="A17960" s="7">
        <v>17959</v>
      </c>
      <c r="B17960" t="s">
        <v>38283</v>
      </c>
      <c r="C17960" t="s">
        <v>38284</v>
      </c>
      <c r="D17960" s="11">
        <v>4205</v>
      </c>
      <c r="E17960" s="11">
        <v>6</v>
      </c>
    </row>
    <row r="17961" spans="1:5" x14ac:dyDescent="0.35">
      <c r="A17961" s="7">
        <v>17960</v>
      </c>
      <c r="B17961" t="s">
        <v>38285</v>
      </c>
      <c r="C17961" t="s">
        <v>38286</v>
      </c>
      <c r="D17961" s="11">
        <v>2785</v>
      </c>
      <c r="E17961" s="11">
        <v>2</v>
      </c>
    </row>
    <row r="17962" spans="1:5" x14ac:dyDescent="0.35">
      <c r="A17962" s="7">
        <v>17961</v>
      </c>
      <c r="B17962" t="s">
        <v>38287</v>
      </c>
      <c r="C17962" t="s">
        <v>102684</v>
      </c>
      <c r="D17962" s="11">
        <v>3183</v>
      </c>
      <c r="E17962" s="11">
        <v>1</v>
      </c>
    </row>
    <row r="17963" spans="1:5" x14ac:dyDescent="0.35">
      <c r="A17963" s="7">
        <v>17962</v>
      </c>
      <c r="B17963" t="s">
        <v>38288</v>
      </c>
      <c r="C17963" t="s">
        <v>38289</v>
      </c>
      <c r="D17963" s="11">
        <v>7673</v>
      </c>
      <c r="E17963" s="11">
        <v>2</v>
      </c>
    </row>
    <row r="17964" spans="1:5" x14ac:dyDescent="0.35">
      <c r="A17964" s="7">
        <v>17963</v>
      </c>
      <c r="B17964" t="s">
        <v>38290</v>
      </c>
      <c r="C17964" t="s">
        <v>38291</v>
      </c>
      <c r="D17964" s="11">
        <v>3312</v>
      </c>
      <c r="E17964" s="11">
        <v>1</v>
      </c>
    </row>
    <row r="17965" spans="1:5" x14ac:dyDescent="0.35">
      <c r="A17965" s="7">
        <v>17964</v>
      </c>
      <c r="B17965" t="s">
        <v>38292</v>
      </c>
      <c r="C17965" t="s">
        <v>38293</v>
      </c>
      <c r="D17965" s="11">
        <v>7060</v>
      </c>
      <c r="E17965" s="11">
        <v>1</v>
      </c>
    </row>
    <row r="17966" spans="1:5" x14ac:dyDescent="0.35">
      <c r="A17966" s="7">
        <v>17965</v>
      </c>
      <c r="B17966" t="s">
        <v>38296</v>
      </c>
      <c r="C17966" t="s">
        <v>38297</v>
      </c>
      <c r="D17966" s="11">
        <v>5315</v>
      </c>
      <c r="E17966" s="11">
        <v>6</v>
      </c>
    </row>
    <row r="17967" spans="1:5" x14ac:dyDescent="0.35">
      <c r="A17967" s="7">
        <v>17966</v>
      </c>
      <c r="B17967" t="s">
        <v>34422</v>
      </c>
      <c r="C17967" t="s">
        <v>34423</v>
      </c>
      <c r="D17967" s="11">
        <v>1736</v>
      </c>
      <c r="E17967" s="11">
        <v>11</v>
      </c>
    </row>
    <row r="17968" spans="1:5" x14ac:dyDescent="0.35">
      <c r="A17968" s="7">
        <v>17967</v>
      </c>
      <c r="B17968" t="s">
        <v>38298</v>
      </c>
      <c r="C17968" t="s">
        <v>38299</v>
      </c>
      <c r="D17968" s="11">
        <v>7036</v>
      </c>
      <c r="E17968" s="11">
        <v>6</v>
      </c>
    </row>
    <row r="17969" spans="1:5" x14ac:dyDescent="0.35">
      <c r="A17969" s="7">
        <v>17968</v>
      </c>
      <c r="B17969" t="s">
        <v>34316</v>
      </c>
      <c r="C17969" t="s">
        <v>34317</v>
      </c>
      <c r="D17969" s="11">
        <v>1602</v>
      </c>
      <c r="E17969" s="11">
        <v>11</v>
      </c>
    </row>
    <row r="17970" spans="1:5" x14ac:dyDescent="0.35">
      <c r="A17970" s="7">
        <v>17969</v>
      </c>
      <c r="B17970" t="s">
        <v>38300</v>
      </c>
      <c r="C17970" t="s">
        <v>27199</v>
      </c>
      <c r="D17970" s="11">
        <v>1727</v>
      </c>
      <c r="E17970" s="11">
        <v>2</v>
      </c>
    </row>
    <row r="17971" spans="1:5" x14ac:dyDescent="0.35">
      <c r="A17971" s="7">
        <v>17970</v>
      </c>
      <c r="B17971" t="s">
        <v>38301</v>
      </c>
      <c r="C17971" t="s">
        <v>38302</v>
      </c>
      <c r="D17971" s="11">
        <v>1665</v>
      </c>
      <c r="E17971" s="11">
        <v>6</v>
      </c>
    </row>
    <row r="17972" spans="1:5" x14ac:dyDescent="0.35">
      <c r="A17972" s="7">
        <v>17971</v>
      </c>
      <c r="B17972" t="s">
        <v>38305</v>
      </c>
      <c r="C17972" t="s">
        <v>38306</v>
      </c>
      <c r="D17972" s="11">
        <v>5149</v>
      </c>
      <c r="E17972" s="11">
        <v>6</v>
      </c>
    </row>
    <row r="17973" spans="1:5" x14ac:dyDescent="0.35">
      <c r="A17973" s="7">
        <v>17972</v>
      </c>
      <c r="B17973" t="s">
        <v>38307</v>
      </c>
      <c r="C17973" t="s">
        <v>38308</v>
      </c>
      <c r="D17973" s="11">
        <v>4215</v>
      </c>
      <c r="E17973" s="11">
        <v>1</v>
      </c>
    </row>
    <row r="17974" spans="1:5" x14ac:dyDescent="0.35">
      <c r="A17974" s="7">
        <v>17973</v>
      </c>
      <c r="B17974" t="s">
        <v>38309</v>
      </c>
      <c r="C17974" t="s">
        <v>38310</v>
      </c>
      <c r="D17974" s="11">
        <v>1968</v>
      </c>
      <c r="E17974" s="11">
        <v>2</v>
      </c>
    </row>
    <row r="17975" spans="1:5" x14ac:dyDescent="0.35">
      <c r="A17975" s="7">
        <v>17974</v>
      </c>
      <c r="B17975" t="s">
        <v>38311</v>
      </c>
      <c r="C17975" t="s">
        <v>32025</v>
      </c>
      <c r="D17975" s="11">
        <v>2062</v>
      </c>
      <c r="E17975" s="11">
        <v>1</v>
      </c>
    </row>
    <row r="17976" spans="1:5" x14ac:dyDescent="0.35">
      <c r="A17976" s="7">
        <v>17975</v>
      </c>
      <c r="B17976" t="s">
        <v>38312</v>
      </c>
      <c r="C17976" t="s">
        <v>38313</v>
      </c>
      <c r="D17976" s="11">
        <v>2385</v>
      </c>
      <c r="E17976" s="11">
        <v>1</v>
      </c>
    </row>
    <row r="17977" spans="1:5" x14ac:dyDescent="0.35">
      <c r="A17977" s="7">
        <v>17976</v>
      </c>
      <c r="B17977" t="s">
        <v>38314</v>
      </c>
      <c r="C17977" t="s">
        <v>38315</v>
      </c>
      <c r="D17977" s="11">
        <v>7809</v>
      </c>
      <c r="E17977" s="11">
        <v>2</v>
      </c>
    </row>
    <row r="17978" spans="1:5" x14ac:dyDescent="0.35">
      <c r="A17978" s="7">
        <v>17977</v>
      </c>
      <c r="B17978" t="s">
        <v>38316</v>
      </c>
      <c r="C17978" t="s">
        <v>38317</v>
      </c>
      <c r="D17978" s="11">
        <v>4224</v>
      </c>
      <c r="E17978" s="11">
        <v>6</v>
      </c>
    </row>
    <row r="17979" spans="1:5" x14ac:dyDescent="0.35">
      <c r="A17979" s="7">
        <v>17978</v>
      </c>
      <c r="B17979" t="s">
        <v>38318</v>
      </c>
      <c r="C17979" t="s">
        <v>38319</v>
      </c>
      <c r="D17979" s="11">
        <v>7141</v>
      </c>
      <c r="E17979" s="11">
        <v>2</v>
      </c>
    </row>
    <row r="17980" spans="1:5" x14ac:dyDescent="0.35">
      <c r="A17980" s="7">
        <v>17979</v>
      </c>
      <c r="B17980" t="s">
        <v>38320</v>
      </c>
      <c r="C17980" t="s">
        <v>38321</v>
      </c>
      <c r="D17980" s="11">
        <v>5881</v>
      </c>
      <c r="E17980" s="11">
        <v>9</v>
      </c>
    </row>
    <row r="17981" spans="1:5" x14ac:dyDescent="0.35">
      <c r="A17981" s="7">
        <v>17980</v>
      </c>
      <c r="B17981" t="s">
        <v>38322</v>
      </c>
      <c r="C17981" t="s">
        <v>5215</v>
      </c>
      <c r="D17981" s="11">
        <v>4751</v>
      </c>
      <c r="E17981" s="11">
        <v>2</v>
      </c>
    </row>
    <row r="17982" spans="1:5" x14ac:dyDescent="0.35">
      <c r="A17982" s="7">
        <v>17981</v>
      </c>
      <c r="B17982" t="s">
        <v>38323</v>
      </c>
      <c r="C17982" t="s">
        <v>38324</v>
      </c>
      <c r="D17982" s="11">
        <v>2840</v>
      </c>
      <c r="E17982" s="11">
        <v>1</v>
      </c>
    </row>
    <row r="17983" spans="1:5" x14ac:dyDescent="0.35">
      <c r="A17983" s="7">
        <v>17982</v>
      </c>
      <c r="B17983" t="s">
        <v>38325</v>
      </c>
      <c r="C17983" t="s">
        <v>38326</v>
      </c>
      <c r="D17983" s="11">
        <v>3993</v>
      </c>
      <c r="E17983" s="11">
        <v>1</v>
      </c>
    </row>
    <row r="17984" spans="1:5" x14ac:dyDescent="0.35">
      <c r="A17984" s="7">
        <v>17983</v>
      </c>
      <c r="B17984" t="s">
        <v>38327</v>
      </c>
      <c r="C17984" t="s">
        <v>38328</v>
      </c>
      <c r="D17984" s="11">
        <v>4214</v>
      </c>
      <c r="E17984" s="11">
        <v>1</v>
      </c>
    </row>
    <row r="17985" spans="1:5" x14ac:dyDescent="0.35">
      <c r="A17985" s="7">
        <v>17984</v>
      </c>
      <c r="B17985" t="s">
        <v>38329</v>
      </c>
      <c r="C17985" t="s">
        <v>38330</v>
      </c>
      <c r="D17985" s="11">
        <v>2389</v>
      </c>
      <c r="E17985" s="11">
        <v>6</v>
      </c>
    </row>
    <row r="17986" spans="1:5" x14ac:dyDescent="0.35">
      <c r="A17986" s="7">
        <v>17985</v>
      </c>
      <c r="B17986" t="s">
        <v>38333</v>
      </c>
      <c r="C17986" t="s">
        <v>38334</v>
      </c>
      <c r="D17986" s="11">
        <v>3776</v>
      </c>
      <c r="E17986" s="11">
        <v>6</v>
      </c>
    </row>
    <row r="17987" spans="1:5" x14ac:dyDescent="0.35">
      <c r="A17987" s="7">
        <v>17986</v>
      </c>
      <c r="B17987" t="s">
        <v>38335</v>
      </c>
      <c r="C17987" t="s">
        <v>38336</v>
      </c>
      <c r="D17987" s="11">
        <v>5395</v>
      </c>
      <c r="E17987" s="11">
        <v>1</v>
      </c>
    </row>
    <row r="17988" spans="1:5" x14ac:dyDescent="0.35">
      <c r="A17988" s="7">
        <v>17987</v>
      </c>
      <c r="B17988" t="s">
        <v>38337</v>
      </c>
      <c r="C17988" t="s">
        <v>31559</v>
      </c>
      <c r="D17988" s="11">
        <v>3286</v>
      </c>
      <c r="E17988" s="11">
        <v>1</v>
      </c>
    </row>
    <row r="17989" spans="1:5" x14ac:dyDescent="0.35">
      <c r="A17989" s="7">
        <v>17988</v>
      </c>
      <c r="B17989" t="s">
        <v>38340</v>
      </c>
      <c r="C17989" t="s">
        <v>38341</v>
      </c>
      <c r="D17989" s="11">
        <v>7107</v>
      </c>
      <c r="E17989" s="11">
        <v>1</v>
      </c>
    </row>
    <row r="17990" spans="1:5" x14ac:dyDescent="0.35">
      <c r="A17990" s="7">
        <v>17989</v>
      </c>
      <c r="B17990" t="s">
        <v>38344</v>
      </c>
      <c r="C17990" t="s">
        <v>38345</v>
      </c>
      <c r="D17990" s="11">
        <v>5108</v>
      </c>
      <c r="E17990" s="11">
        <v>6</v>
      </c>
    </row>
    <row r="17991" spans="1:5" x14ac:dyDescent="0.35">
      <c r="A17991" s="7">
        <v>17990</v>
      </c>
      <c r="B17991" t="s">
        <v>38346</v>
      </c>
      <c r="C17991" t="s">
        <v>30378</v>
      </c>
      <c r="D17991" s="11">
        <v>5633</v>
      </c>
      <c r="E17991" s="11">
        <v>8</v>
      </c>
    </row>
    <row r="17992" spans="1:5" x14ac:dyDescent="0.35">
      <c r="A17992" s="7">
        <v>17991</v>
      </c>
      <c r="B17992" t="s">
        <v>38347</v>
      </c>
      <c r="C17992" t="s">
        <v>1910</v>
      </c>
      <c r="D17992" s="11">
        <v>5685</v>
      </c>
      <c r="E17992" s="11">
        <v>1</v>
      </c>
    </row>
    <row r="17993" spans="1:5" x14ac:dyDescent="0.35">
      <c r="A17993" s="7">
        <v>17992</v>
      </c>
      <c r="B17993" t="s">
        <v>38348</v>
      </c>
      <c r="C17993" t="s">
        <v>38349</v>
      </c>
      <c r="D17993" s="11">
        <v>1635</v>
      </c>
      <c r="E17993" s="11">
        <v>17</v>
      </c>
    </row>
    <row r="17994" spans="1:5" x14ac:dyDescent="0.35">
      <c r="A17994" s="7">
        <v>17993</v>
      </c>
      <c r="B17994" t="s">
        <v>38352</v>
      </c>
      <c r="C17994" t="s">
        <v>38353</v>
      </c>
      <c r="D17994" s="11">
        <v>1144</v>
      </c>
      <c r="E17994" s="11">
        <v>6</v>
      </c>
    </row>
    <row r="17995" spans="1:5" x14ac:dyDescent="0.35">
      <c r="A17995" s="7">
        <v>17994</v>
      </c>
      <c r="B17995" t="s">
        <v>38354</v>
      </c>
      <c r="C17995" t="s">
        <v>10700</v>
      </c>
      <c r="D17995" s="11">
        <v>7571</v>
      </c>
      <c r="E17995" s="11">
        <v>6</v>
      </c>
    </row>
    <row r="17996" spans="1:5" x14ac:dyDescent="0.35">
      <c r="A17996" s="7">
        <v>17995</v>
      </c>
      <c r="B17996" t="s">
        <v>38355</v>
      </c>
      <c r="C17996" t="s">
        <v>38356</v>
      </c>
      <c r="D17996" s="11">
        <v>6753</v>
      </c>
      <c r="E17996" s="11">
        <v>6</v>
      </c>
    </row>
    <row r="17997" spans="1:5" x14ac:dyDescent="0.35">
      <c r="A17997" s="7">
        <v>17996</v>
      </c>
      <c r="B17997" t="s">
        <v>38357</v>
      </c>
      <c r="C17997" t="s">
        <v>4194</v>
      </c>
      <c r="D17997" s="11">
        <v>305</v>
      </c>
      <c r="E17997" s="11">
        <v>1</v>
      </c>
    </row>
    <row r="17998" spans="1:5" x14ac:dyDescent="0.35">
      <c r="A17998" s="7">
        <v>17997</v>
      </c>
      <c r="B17998" t="s">
        <v>37039</v>
      </c>
      <c r="C17998" t="s">
        <v>37040</v>
      </c>
      <c r="D17998" s="11">
        <v>7833</v>
      </c>
      <c r="E17998" s="11">
        <v>11</v>
      </c>
    </row>
    <row r="17999" spans="1:5" x14ac:dyDescent="0.35">
      <c r="A17999" s="7">
        <v>17998</v>
      </c>
      <c r="B17999" t="s">
        <v>38358</v>
      </c>
      <c r="C17999" t="s">
        <v>38359</v>
      </c>
      <c r="D17999" s="11">
        <v>4325</v>
      </c>
      <c r="E17999" s="11">
        <v>1</v>
      </c>
    </row>
    <row r="18000" spans="1:5" x14ac:dyDescent="0.35">
      <c r="A18000" s="7">
        <v>17999</v>
      </c>
      <c r="B18000" t="s">
        <v>38360</v>
      </c>
      <c r="C18000" t="s">
        <v>8713</v>
      </c>
      <c r="D18000" s="11">
        <v>628</v>
      </c>
      <c r="E18000" s="11">
        <v>1</v>
      </c>
    </row>
    <row r="18001" spans="1:5" x14ac:dyDescent="0.35">
      <c r="A18001" s="7">
        <v>18000</v>
      </c>
      <c r="B18001" t="s">
        <v>38361</v>
      </c>
      <c r="C18001" t="s">
        <v>6</v>
      </c>
      <c r="D18001" s="11">
        <v>5984</v>
      </c>
      <c r="E18001" s="11">
        <v>1</v>
      </c>
    </row>
    <row r="18002" spans="1:5" x14ac:dyDescent="0.35">
      <c r="A18002" s="7">
        <v>18001</v>
      </c>
      <c r="B18002" t="s">
        <v>38362</v>
      </c>
      <c r="C18002" t="s">
        <v>5041</v>
      </c>
      <c r="D18002" s="11">
        <v>6390</v>
      </c>
      <c r="E18002" s="11">
        <v>1</v>
      </c>
    </row>
    <row r="18003" spans="1:5" x14ac:dyDescent="0.35">
      <c r="A18003" s="7">
        <v>18002</v>
      </c>
      <c r="B18003" t="s">
        <v>38363</v>
      </c>
      <c r="C18003" t="s">
        <v>38293</v>
      </c>
      <c r="D18003" s="11">
        <v>7060</v>
      </c>
      <c r="E18003" s="11">
        <v>6</v>
      </c>
    </row>
    <row r="18004" spans="1:5" x14ac:dyDescent="0.35">
      <c r="A18004" s="7">
        <v>18003</v>
      </c>
      <c r="B18004" t="s">
        <v>38364</v>
      </c>
      <c r="C18004" t="s">
        <v>38365</v>
      </c>
      <c r="D18004" s="11">
        <v>4134</v>
      </c>
      <c r="E18004" s="11">
        <v>12</v>
      </c>
    </row>
    <row r="18005" spans="1:5" x14ac:dyDescent="0.35">
      <c r="A18005" s="7">
        <v>18004</v>
      </c>
      <c r="B18005" t="s">
        <v>38366</v>
      </c>
      <c r="C18005" t="s">
        <v>38367</v>
      </c>
      <c r="D18005" s="11">
        <v>7783</v>
      </c>
      <c r="E18005" s="11">
        <v>9</v>
      </c>
    </row>
    <row r="18006" spans="1:5" x14ac:dyDescent="0.35">
      <c r="A18006" s="7">
        <v>18005</v>
      </c>
      <c r="B18006" t="s">
        <v>38368</v>
      </c>
      <c r="C18006" t="s">
        <v>38369</v>
      </c>
      <c r="D18006" s="11">
        <v>598</v>
      </c>
      <c r="E18006" s="11">
        <v>12</v>
      </c>
    </row>
    <row r="18007" spans="1:5" x14ac:dyDescent="0.35">
      <c r="A18007" s="7">
        <v>18006</v>
      </c>
      <c r="B18007" t="s">
        <v>38370</v>
      </c>
      <c r="C18007" t="s">
        <v>102931</v>
      </c>
      <c r="D18007" s="11">
        <v>3957</v>
      </c>
      <c r="E18007" s="11">
        <v>1</v>
      </c>
    </row>
    <row r="18008" spans="1:5" x14ac:dyDescent="0.35">
      <c r="A18008" s="7">
        <v>18007</v>
      </c>
      <c r="B18008" t="s">
        <v>38371</v>
      </c>
      <c r="C18008" t="s">
        <v>38372</v>
      </c>
      <c r="D18008" s="11">
        <v>4305</v>
      </c>
      <c r="E18008" s="11">
        <v>1</v>
      </c>
    </row>
    <row r="18009" spans="1:5" x14ac:dyDescent="0.35">
      <c r="A18009" s="7">
        <v>18008</v>
      </c>
      <c r="B18009" t="s">
        <v>38373</v>
      </c>
      <c r="C18009" t="s">
        <v>38374</v>
      </c>
      <c r="D18009" s="11">
        <v>1487</v>
      </c>
      <c r="E18009" s="11">
        <v>1</v>
      </c>
    </row>
    <row r="18010" spans="1:5" x14ac:dyDescent="0.35">
      <c r="A18010" s="7">
        <v>18009</v>
      </c>
      <c r="B18010" t="s">
        <v>38375</v>
      </c>
      <c r="C18010" t="s">
        <v>38376</v>
      </c>
      <c r="D18010" s="11">
        <v>2632</v>
      </c>
      <c r="E18010" s="11">
        <v>1</v>
      </c>
    </row>
    <row r="18011" spans="1:5" x14ac:dyDescent="0.35">
      <c r="A18011" s="7">
        <v>18010</v>
      </c>
      <c r="B18011" t="s">
        <v>38377</v>
      </c>
      <c r="C18011" t="s">
        <v>38378</v>
      </c>
      <c r="D18011" s="11">
        <v>587</v>
      </c>
      <c r="E18011" s="11">
        <v>4</v>
      </c>
    </row>
    <row r="18012" spans="1:5" x14ac:dyDescent="0.35">
      <c r="A18012" s="7">
        <v>18011</v>
      </c>
      <c r="B18012" t="s">
        <v>38379</v>
      </c>
      <c r="C18012" t="s">
        <v>38380</v>
      </c>
      <c r="D18012" s="11">
        <v>6643</v>
      </c>
      <c r="E18012" s="11">
        <v>6</v>
      </c>
    </row>
    <row r="18013" spans="1:5" x14ac:dyDescent="0.35">
      <c r="A18013" s="7">
        <v>18012</v>
      </c>
      <c r="B18013" t="s">
        <v>38381</v>
      </c>
      <c r="C18013" t="s">
        <v>38382</v>
      </c>
      <c r="D18013" s="11">
        <v>5881</v>
      </c>
      <c r="E18013" s="11">
        <v>6</v>
      </c>
    </row>
    <row r="18014" spans="1:5" x14ac:dyDescent="0.35">
      <c r="A18014" s="7">
        <v>18013</v>
      </c>
      <c r="B18014" t="s">
        <v>38383</v>
      </c>
      <c r="C18014" t="s">
        <v>38384</v>
      </c>
      <c r="D18014" s="11">
        <v>3392</v>
      </c>
      <c r="E18014" s="11">
        <v>14</v>
      </c>
    </row>
    <row r="18015" spans="1:5" x14ac:dyDescent="0.35">
      <c r="A18015" s="7">
        <v>18014</v>
      </c>
      <c r="B18015" t="s">
        <v>38385</v>
      </c>
      <c r="C18015" t="s">
        <v>16527</v>
      </c>
      <c r="D18015" s="11">
        <v>6957</v>
      </c>
      <c r="E18015" s="11">
        <v>1</v>
      </c>
    </row>
    <row r="18016" spans="1:5" x14ac:dyDescent="0.35">
      <c r="A18016" s="7">
        <v>18015</v>
      </c>
      <c r="B18016" t="s">
        <v>38386</v>
      </c>
      <c r="C18016" t="s">
        <v>38387</v>
      </c>
      <c r="D18016" s="11">
        <v>4978</v>
      </c>
      <c r="E18016" s="11">
        <v>1</v>
      </c>
    </row>
    <row r="18017" spans="1:5" x14ac:dyDescent="0.35">
      <c r="A18017" s="7">
        <v>18016</v>
      </c>
      <c r="B18017" t="s">
        <v>38388</v>
      </c>
      <c r="C18017" t="s">
        <v>34518</v>
      </c>
      <c r="D18017" s="11">
        <v>6594</v>
      </c>
      <c r="E18017" s="11">
        <v>7</v>
      </c>
    </row>
    <row r="18018" spans="1:5" x14ac:dyDescent="0.35">
      <c r="A18018" s="7">
        <v>18017</v>
      </c>
      <c r="B18018" t="s">
        <v>38389</v>
      </c>
      <c r="C18018" t="s">
        <v>38390</v>
      </c>
      <c r="D18018" s="11">
        <v>247</v>
      </c>
      <c r="E18018" s="11">
        <v>11</v>
      </c>
    </row>
    <row r="18019" spans="1:5" x14ac:dyDescent="0.35">
      <c r="A18019" s="7">
        <v>18018</v>
      </c>
      <c r="B18019" t="s">
        <v>38393</v>
      </c>
      <c r="C18019" t="s">
        <v>38394</v>
      </c>
      <c r="D18019" s="11">
        <v>2019</v>
      </c>
      <c r="E18019" s="11">
        <v>2</v>
      </c>
    </row>
    <row r="18020" spans="1:5" x14ac:dyDescent="0.35">
      <c r="A18020" s="7">
        <v>18019</v>
      </c>
      <c r="B18020" t="s">
        <v>38396</v>
      </c>
      <c r="C18020" t="s">
        <v>38397</v>
      </c>
      <c r="D18020" s="11">
        <v>1094</v>
      </c>
      <c r="E18020" s="11">
        <v>6</v>
      </c>
    </row>
    <row r="18021" spans="1:5" x14ac:dyDescent="0.35">
      <c r="A18021" s="7">
        <v>18020</v>
      </c>
      <c r="B18021" t="s">
        <v>38398</v>
      </c>
      <c r="C18021" t="s">
        <v>18422</v>
      </c>
      <c r="D18021" s="11">
        <v>3322</v>
      </c>
      <c r="E18021" s="11">
        <v>2</v>
      </c>
    </row>
    <row r="18022" spans="1:5" x14ac:dyDescent="0.35">
      <c r="A18022" s="7">
        <v>18021</v>
      </c>
      <c r="B18022" t="s">
        <v>34521</v>
      </c>
      <c r="C18022" t="s">
        <v>34522</v>
      </c>
      <c r="D18022" s="11">
        <v>5685</v>
      </c>
      <c r="E18022" s="11">
        <v>3</v>
      </c>
    </row>
    <row r="18023" spans="1:5" x14ac:dyDescent="0.35">
      <c r="A18023" s="7">
        <v>18022</v>
      </c>
      <c r="B18023" t="s">
        <v>38399</v>
      </c>
      <c r="C18023" t="s">
        <v>38400</v>
      </c>
      <c r="D18023" s="11">
        <v>1289</v>
      </c>
      <c r="E18023" s="11">
        <v>2</v>
      </c>
    </row>
    <row r="18024" spans="1:5" x14ac:dyDescent="0.35">
      <c r="A18024" s="7">
        <v>18023</v>
      </c>
      <c r="B18024" t="s">
        <v>38403</v>
      </c>
      <c r="C18024" t="s">
        <v>38404</v>
      </c>
      <c r="D18024" s="11">
        <v>2192</v>
      </c>
      <c r="E18024" s="11">
        <v>6</v>
      </c>
    </row>
    <row r="18025" spans="1:5" x14ac:dyDescent="0.35">
      <c r="A18025" s="7">
        <v>18024</v>
      </c>
      <c r="B18025" t="s">
        <v>34452</v>
      </c>
      <c r="C18025" t="s">
        <v>34453</v>
      </c>
      <c r="D18025" s="11">
        <v>5881</v>
      </c>
      <c r="E18025" s="11">
        <v>3</v>
      </c>
    </row>
    <row r="18026" spans="1:5" x14ac:dyDescent="0.35">
      <c r="A18026" s="7">
        <v>18025</v>
      </c>
      <c r="B18026" t="s">
        <v>38405</v>
      </c>
      <c r="C18026" t="s">
        <v>38406</v>
      </c>
      <c r="D18026" s="11">
        <v>6394</v>
      </c>
      <c r="E18026" s="11">
        <v>6</v>
      </c>
    </row>
    <row r="18027" spans="1:5" x14ac:dyDescent="0.35">
      <c r="A18027" s="7">
        <v>18026</v>
      </c>
      <c r="B18027" t="s">
        <v>38407</v>
      </c>
      <c r="C18027" t="s">
        <v>8904</v>
      </c>
      <c r="D18027" s="11">
        <v>3450</v>
      </c>
      <c r="E18027" s="11">
        <v>6</v>
      </c>
    </row>
    <row r="18028" spans="1:5" x14ac:dyDescent="0.35">
      <c r="A18028" s="7">
        <v>18027</v>
      </c>
      <c r="B18028" t="s">
        <v>38408</v>
      </c>
      <c r="C18028" t="s">
        <v>38409</v>
      </c>
      <c r="D18028" s="11">
        <v>1732</v>
      </c>
      <c r="E18028" s="11">
        <v>2</v>
      </c>
    </row>
    <row r="18029" spans="1:5" x14ac:dyDescent="0.35">
      <c r="A18029" s="7">
        <v>18028</v>
      </c>
      <c r="B18029" t="s">
        <v>38410</v>
      </c>
      <c r="C18029" t="s">
        <v>38411</v>
      </c>
      <c r="D18029" s="11">
        <v>4024</v>
      </c>
      <c r="E18029" s="11">
        <v>6</v>
      </c>
    </row>
    <row r="18030" spans="1:5" x14ac:dyDescent="0.35">
      <c r="A18030" s="7">
        <v>18029</v>
      </c>
      <c r="B18030" t="s">
        <v>38414</v>
      </c>
      <c r="C18030" t="s">
        <v>38415</v>
      </c>
      <c r="D18030" s="11">
        <v>7510</v>
      </c>
      <c r="E18030" s="11">
        <v>1</v>
      </c>
    </row>
    <row r="18031" spans="1:5" x14ac:dyDescent="0.35">
      <c r="A18031" s="7">
        <v>18030</v>
      </c>
      <c r="B18031" t="s">
        <v>38416</v>
      </c>
      <c r="C18031" t="s">
        <v>102932</v>
      </c>
      <c r="D18031" s="11">
        <v>5926</v>
      </c>
      <c r="E18031" s="11">
        <v>1</v>
      </c>
    </row>
    <row r="18032" spans="1:5" x14ac:dyDescent="0.35">
      <c r="A18032" s="7">
        <v>18031</v>
      </c>
      <c r="B18032" t="s">
        <v>38417</v>
      </c>
      <c r="C18032" t="s">
        <v>38418</v>
      </c>
      <c r="D18032" s="11">
        <v>3353</v>
      </c>
      <c r="E18032" s="11">
        <v>1</v>
      </c>
    </row>
    <row r="18033" spans="1:5" x14ac:dyDescent="0.35">
      <c r="A18033" s="7">
        <v>18032</v>
      </c>
      <c r="B18033" t="s">
        <v>38419</v>
      </c>
      <c r="C18033" t="s">
        <v>38420</v>
      </c>
      <c r="D18033" s="11">
        <v>4967</v>
      </c>
      <c r="E18033" s="11">
        <v>2</v>
      </c>
    </row>
    <row r="18034" spans="1:5" x14ac:dyDescent="0.35">
      <c r="A18034" s="7">
        <v>18033</v>
      </c>
      <c r="B18034" t="s">
        <v>38421</v>
      </c>
      <c r="C18034" t="s">
        <v>38422</v>
      </c>
      <c r="D18034" s="11">
        <v>4190</v>
      </c>
      <c r="E18034" s="11">
        <v>14</v>
      </c>
    </row>
    <row r="18035" spans="1:5" x14ac:dyDescent="0.35">
      <c r="A18035" s="7">
        <v>18034</v>
      </c>
      <c r="B18035" t="s">
        <v>38423</v>
      </c>
      <c r="C18035" t="s">
        <v>38424</v>
      </c>
      <c r="D18035" s="11">
        <v>5685</v>
      </c>
      <c r="E18035" s="11">
        <v>1</v>
      </c>
    </row>
    <row r="18036" spans="1:5" x14ac:dyDescent="0.35">
      <c r="A18036" s="7">
        <v>18035</v>
      </c>
      <c r="B18036" t="s">
        <v>38425</v>
      </c>
      <c r="C18036" t="s">
        <v>38426</v>
      </c>
      <c r="D18036" s="11">
        <v>4949</v>
      </c>
      <c r="E18036" s="11">
        <v>1</v>
      </c>
    </row>
    <row r="18037" spans="1:5" x14ac:dyDescent="0.35">
      <c r="A18037" s="7">
        <v>18036</v>
      </c>
      <c r="B18037" t="s">
        <v>38427</v>
      </c>
      <c r="C18037" t="s">
        <v>38428</v>
      </c>
      <c r="D18037" s="11">
        <v>3017</v>
      </c>
      <c r="E18037" s="11">
        <v>6</v>
      </c>
    </row>
    <row r="18038" spans="1:5" x14ac:dyDescent="0.35">
      <c r="A18038" s="7">
        <v>18037</v>
      </c>
      <c r="B18038" t="s">
        <v>38429</v>
      </c>
      <c r="C18038" t="s">
        <v>38430</v>
      </c>
      <c r="D18038" s="11">
        <v>2659</v>
      </c>
      <c r="E18038" s="11">
        <v>1</v>
      </c>
    </row>
    <row r="18039" spans="1:5" x14ac:dyDescent="0.35">
      <c r="A18039" s="7">
        <v>18038</v>
      </c>
      <c r="B18039" t="s">
        <v>38431</v>
      </c>
      <c r="C18039" t="s">
        <v>38432</v>
      </c>
      <c r="D18039" s="11">
        <v>5156</v>
      </c>
      <c r="E18039" s="11">
        <v>2</v>
      </c>
    </row>
    <row r="18040" spans="1:5" x14ac:dyDescent="0.35">
      <c r="A18040" s="7">
        <v>18039</v>
      </c>
      <c r="B18040" t="s">
        <v>38433</v>
      </c>
      <c r="C18040" t="s">
        <v>28498</v>
      </c>
      <c r="D18040" s="11">
        <v>1518</v>
      </c>
      <c r="E18040" s="11">
        <v>1</v>
      </c>
    </row>
    <row r="18041" spans="1:5" x14ac:dyDescent="0.35">
      <c r="A18041" s="7">
        <v>18040</v>
      </c>
      <c r="B18041" t="s">
        <v>38434</v>
      </c>
      <c r="C18041" t="s">
        <v>38435</v>
      </c>
      <c r="D18041" s="11">
        <v>4033</v>
      </c>
      <c r="E18041" s="11">
        <v>6</v>
      </c>
    </row>
    <row r="18042" spans="1:5" x14ac:dyDescent="0.35">
      <c r="A18042" s="7">
        <v>18041</v>
      </c>
      <c r="B18042" t="s">
        <v>2804</v>
      </c>
      <c r="C18042" t="s">
        <v>2805</v>
      </c>
      <c r="D18042" s="11">
        <v>6734</v>
      </c>
      <c r="E18042" s="11">
        <v>3</v>
      </c>
    </row>
    <row r="18043" spans="1:5" x14ac:dyDescent="0.35">
      <c r="A18043" s="7">
        <v>18042</v>
      </c>
      <c r="B18043" t="s">
        <v>38436</v>
      </c>
      <c r="C18043" t="s">
        <v>38437</v>
      </c>
      <c r="D18043" s="11">
        <v>5162</v>
      </c>
      <c r="E18043" s="11">
        <v>1</v>
      </c>
    </row>
    <row r="18044" spans="1:5" x14ac:dyDescent="0.35">
      <c r="A18044" s="7">
        <v>18043</v>
      </c>
      <c r="B18044" t="s">
        <v>38438</v>
      </c>
      <c r="C18044" t="s">
        <v>4370</v>
      </c>
      <c r="D18044" s="11">
        <v>4575</v>
      </c>
      <c r="E18044" s="11">
        <v>1</v>
      </c>
    </row>
    <row r="18045" spans="1:5" x14ac:dyDescent="0.35">
      <c r="A18045" s="7">
        <v>18044</v>
      </c>
      <c r="B18045" t="s">
        <v>38439</v>
      </c>
      <c r="C18045" t="s">
        <v>38440</v>
      </c>
      <c r="D18045" s="11">
        <v>5559</v>
      </c>
      <c r="E18045" s="11">
        <v>6</v>
      </c>
    </row>
    <row r="18046" spans="1:5" x14ac:dyDescent="0.35">
      <c r="A18046" s="7">
        <v>18045</v>
      </c>
      <c r="B18046" t="s">
        <v>38443</v>
      </c>
      <c r="C18046" t="s">
        <v>38444</v>
      </c>
      <c r="D18046" s="11">
        <v>7375</v>
      </c>
      <c r="E18046" s="11">
        <v>2</v>
      </c>
    </row>
    <row r="18047" spans="1:5" x14ac:dyDescent="0.35">
      <c r="A18047" s="7">
        <v>18046</v>
      </c>
      <c r="B18047" t="s">
        <v>38445</v>
      </c>
      <c r="C18047" t="s">
        <v>38446</v>
      </c>
      <c r="D18047" s="11">
        <v>4553</v>
      </c>
      <c r="E18047" s="11">
        <v>1</v>
      </c>
    </row>
    <row r="18048" spans="1:5" x14ac:dyDescent="0.35">
      <c r="A18048" s="7">
        <v>18047</v>
      </c>
      <c r="B18048" t="s">
        <v>38447</v>
      </c>
      <c r="C18048" t="s">
        <v>38448</v>
      </c>
      <c r="D18048" s="11">
        <v>4305</v>
      </c>
      <c r="E18048" s="11">
        <v>13</v>
      </c>
    </row>
    <row r="18049" spans="1:5" x14ac:dyDescent="0.35">
      <c r="A18049" s="7">
        <v>18048</v>
      </c>
      <c r="B18049" t="s">
        <v>38449</v>
      </c>
      <c r="C18049" t="s">
        <v>38450</v>
      </c>
      <c r="D18049" s="11">
        <v>5685</v>
      </c>
      <c r="E18049" s="11">
        <v>25</v>
      </c>
    </row>
    <row r="18050" spans="1:5" x14ac:dyDescent="0.35">
      <c r="A18050" s="7">
        <v>18049</v>
      </c>
      <c r="B18050" t="s">
        <v>38451</v>
      </c>
      <c r="C18050" t="s">
        <v>38452</v>
      </c>
      <c r="D18050" s="11">
        <v>5754</v>
      </c>
      <c r="E18050" s="11">
        <v>25</v>
      </c>
    </row>
    <row r="18051" spans="1:5" x14ac:dyDescent="0.35">
      <c r="A18051" s="7">
        <v>18050</v>
      </c>
      <c r="B18051" t="s">
        <v>38453</v>
      </c>
      <c r="C18051" t="s">
        <v>102933</v>
      </c>
      <c r="D18051" s="11">
        <v>5744</v>
      </c>
      <c r="E18051" s="11">
        <v>6</v>
      </c>
    </row>
    <row r="18052" spans="1:5" x14ac:dyDescent="0.35">
      <c r="A18052" s="7">
        <v>18051</v>
      </c>
      <c r="B18052" t="s">
        <v>36074</v>
      </c>
      <c r="C18052" t="s">
        <v>36075</v>
      </c>
      <c r="D18052" s="11">
        <v>4223</v>
      </c>
      <c r="E18052" s="11">
        <v>11</v>
      </c>
    </row>
    <row r="18053" spans="1:5" x14ac:dyDescent="0.35">
      <c r="A18053" s="7">
        <v>18052</v>
      </c>
      <c r="B18053" t="s">
        <v>38454</v>
      </c>
      <c r="C18053" t="s">
        <v>38455</v>
      </c>
      <c r="D18053" s="11">
        <v>3623</v>
      </c>
      <c r="E18053" s="11">
        <v>6</v>
      </c>
    </row>
    <row r="18054" spans="1:5" x14ac:dyDescent="0.35">
      <c r="A18054" s="7">
        <v>18053</v>
      </c>
      <c r="B18054" t="s">
        <v>38456</v>
      </c>
      <c r="C18054" t="s">
        <v>102177</v>
      </c>
      <c r="D18054" s="11">
        <v>6261</v>
      </c>
      <c r="E18054" s="11">
        <v>6</v>
      </c>
    </row>
    <row r="18055" spans="1:5" x14ac:dyDescent="0.35">
      <c r="A18055" s="7">
        <v>18054</v>
      </c>
      <c r="B18055" t="s">
        <v>38459</v>
      </c>
      <c r="C18055" t="s">
        <v>38460</v>
      </c>
      <c r="D18055" s="11">
        <v>6495</v>
      </c>
      <c r="E18055" s="11">
        <v>6</v>
      </c>
    </row>
    <row r="18056" spans="1:5" x14ac:dyDescent="0.35">
      <c r="A18056" s="7">
        <v>18055</v>
      </c>
      <c r="B18056" t="s">
        <v>31443</v>
      </c>
      <c r="C18056" t="s">
        <v>31444</v>
      </c>
      <c r="D18056" s="11">
        <v>6991</v>
      </c>
      <c r="E18056" s="11">
        <v>3</v>
      </c>
    </row>
    <row r="18057" spans="1:5" x14ac:dyDescent="0.35">
      <c r="A18057" s="7">
        <v>18056</v>
      </c>
      <c r="B18057" t="s">
        <v>34600</v>
      </c>
      <c r="C18057" t="s">
        <v>34601</v>
      </c>
      <c r="D18057" s="11">
        <v>1001</v>
      </c>
      <c r="E18057" s="11">
        <v>3</v>
      </c>
    </row>
    <row r="18058" spans="1:5" x14ac:dyDescent="0.35">
      <c r="A18058" s="7">
        <v>18057</v>
      </c>
      <c r="B18058" t="s">
        <v>38461</v>
      </c>
      <c r="C18058" t="s">
        <v>38462</v>
      </c>
      <c r="D18058" s="11">
        <v>5046</v>
      </c>
      <c r="E18058" s="11">
        <v>6</v>
      </c>
    </row>
    <row r="18059" spans="1:5" x14ac:dyDescent="0.35">
      <c r="A18059" s="7">
        <v>18058</v>
      </c>
      <c r="B18059" t="s">
        <v>2462</v>
      </c>
      <c r="C18059" t="s">
        <v>102101</v>
      </c>
      <c r="D18059" s="11">
        <v>6313</v>
      </c>
      <c r="E18059" s="11">
        <v>3</v>
      </c>
    </row>
    <row r="18060" spans="1:5" x14ac:dyDescent="0.35">
      <c r="A18060" s="7">
        <v>18059</v>
      </c>
      <c r="B18060" t="s">
        <v>38465</v>
      </c>
      <c r="C18060" t="s">
        <v>38466</v>
      </c>
      <c r="D18060" s="11">
        <v>3993</v>
      </c>
      <c r="E18060" s="11">
        <v>2</v>
      </c>
    </row>
    <row r="18061" spans="1:5" x14ac:dyDescent="0.35">
      <c r="A18061" s="7">
        <v>18060</v>
      </c>
      <c r="B18061" t="s">
        <v>30037</v>
      </c>
      <c r="C18061" t="s">
        <v>30038</v>
      </c>
      <c r="D18061" s="11">
        <v>3388</v>
      </c>
      <c r="E18061" s="11">
        <v>3</v>
      </c>
    </row>
    <row r="18062" spans="1:5" x14ac:dyDescent="0.35">
      <c r="A18062" s="7">
        <v>18061</v>
      </c>
      <c r="B18062" t="s">
        <v>38467</v>
      </c>
      <c r="C18062" t="s">
        <v>38468</v>
      </c>
      <c r="D18062" s="11">
        <v>301</v>
      </c>
      <c r="E18062" s="11">
        <v>2</v>
      </c>
    </row>
    <row r="18063" spans="1:5" x14ac:dyDescent="0.35">
      <c r="A18063" s="7">
        <v>18062</v>
      </c>
      <c r="B18063" t="s">
        <v>38469</v>
      </c>
      <c r="C18063" t="s">
        <v>102934</v>
      </c>
      <c r="D18063" s="11">
        <v>3818</v>
      </c>
      <c r="E18063" s="11">
        <v>6</v>
      </c>
    </row>
    <row r="18064" spans="1:5" x14ac:dyDescent="0.35">
      <c r="A18064" s="7">
        <v>18063</v>
      </c>
      <c r="B18064" t="s">
        <v>38470</v>
      </c>
      <c r="C18064" t="s">
        <v>38471</v>
      </c>
      <c r="D18064" s="11">
        <v>4651</v>
      </c>
      <c r="E18064" s="11">
        <v>6</v>
      </c>
    </row>
    <row r="18065" spans="1:5" x14ac:dyDescent="0.35">
      <c r="A18065" s="7">
        <v>18064</v>
      </c>
      <c r="B18065" t="s">
        <v>38474</v>
      </c>
      <c r="C18065" t="s">
        <v>38475</v>
      </c>
      <c r="D18065" s="11">
        <v>2890</v>
      </c>
      <c r="E18065" s="11">
        <v>19</v>
      </c>
    </row>
    <row r="18066" spans="1:5" x14ac:dyDescent="0.35">
      <c r="A18066" s="7">
        <v>18065</v>
      </c>
      <c r="B18066" t="s">
        <v>38476</v>
      </c>
      <c r="C18066" t="s">
        <v>38477</v>
      </c>
      <c r="D18066" s="11">
        <v>585</v>
      </c>
      <c r="E18066" s="11">
        <v>6</v>
      </c>
    </row>
    <row r="18067" spans="1:5" x14ac:dyDescent="0.35">
      <c r="A18067" s="7">
        <v>18066</v>
      </c>
      <c r="B18067" t="s">
        <v>38478</v>
      </c>
      <c r="C18067" t="s">
        <v>38479</v>
      </c>
      <c r="D18067" s="11">
        <v>1790</v>
      </c>
      <c r="E18067" s="11">
        <v>1</v>
      </c>
    </row>
    <row r="18068" spans="1:5" x14ac:dyDescent="0.35">
      <c r="A18068" s="7">
        <v>18067</v>
      </c>
      <c r="B18068" t="s">
        <v>38480</v>
      </c>
      <c r="C18068" t="s">
        <v>38481</v>
      </c>
      <c r="D18068" s="11">
        <v>6284</v>
      </c>
      <c r="E18068" s="11">
        <v>6</v>
      </c>
    </row>
    <row r="18069" spans="1:5" x14ac:dyDescent="0.35">
      <c r="A18069" s="7">
        <v>18068</v>
      </c>
      <c r="B18069" t="s">
        <v>28455</v>
      </c>
      <c r="C18069" t="s">
        <v>14190</v>
      </c>
      <c r="D18069" s="11">
        <v>7386</v>
      </c>
      <c r="E18069" s="11">
        <v>3</v>
      </c>
    </row>
    <row r="18070" spans="1:5" x14ac:dyDescent="0.35">
      <c r="A18070" s="7">
        <v>18069</v>
      </c>
      <c r="B18070" t="s">
        <v>38482</v>
      </c>
      <c r="C18070" t="s">
        <v>22325</v>
      </c>
      <c r="D18070" s="11">
        <v>1802</v>
      </c>
      <c r="E18070" s="11">
        <v>1</v>
      </c>
    </row>
    <row r="18071" spans="1:5" x14ac:dyDescent="0.35">
      <c r="A18071" s="7">
        <v>18070</v>
      </c>
      <c r="B18071" t="s">
        <v>38483</v>
      </c>
      <c r="C18071" t="s">
        <v>38484</v>
      </c>
      <c r="D18071" s="11">
        <v>2474</v>
      </c>
      <c r="E18071" s="11">
        <v>1</v>
      </c>
    </row>
    <row r="18072" spans="1:5" x14ac:dyDescent="0.35">
      <c r="A18072" s="7">
        <v>18071</v>
      </c>
      <c r="B18072" t="s">
        <v>38485</v>
      </c>
      <c r="C18072" t="s">
        <v>38486</v>
      </c>
      <c r="D18072" s="11">
        <v>4977</v>
      </c>
      <c r="E18072" s="11">
        <v>6</v>
      </c>
    </row>
    <row r="18073" spans="1:5" x14ac:dyDescent="0.35">
      <c r="A18073" s="7">
        <v>18072</v>
      </c>
      <c r="B18073" t="s">
        <v>38487</v>
      </c>
      <c r="C18073" t="s">
        <v>38488</v>
      </c>
      <c r="D18073" s="11">
        <v>4754</v>
      </c>
      <c r="E18073" s="11">
        <v>1</v>
      </c>
    </row>
    <row r="18074" spans="1:5" x14ac:dyDescent="0.35">
      <c r="A18074" s="7">
        <v>18073</v>
      </c>
      <c r="B18074" t="s">
        <v>38489</v>
      </c>
      <c r="C18074" t="s">
        <v>38490</v>
      </c>
      <c r="D18074" s="11">
        <v>5626</v>
      </c>
      <c r="E18074" s="11">
        <v>3</v>
      </c>
    </row>
    <row r="18075" spans="1:5" x14ac:dyDescent="0.35">
      <c r="A18075" s="7">
        <v>18074</v>
      </c>
      <c r="B18075" t="s">
        <v>38491</v>
      </c>
      <c r="C18075" t="s">
        <v>38492</v>
      </c>
      <c r="D18075" s="11">
        <v>2703</v>
      </c>
      <c r="E18075" s="11">
        <v>1</v>
      </c>
    </row>
    <row r="18076" spans="1:5" x14ac:dyDescent="0.35">
      <c r="A18076" s="7">
        <v>18075</v>
      </c>
      <c r="B18076" t="s">
        <v>38493</v>
      </c>
      <c r="C18076" t="s">
        <v>38494</v>
      </c>
      <c r="D18076" s="11">
        <v>2362</v>
      </c>
      <c r="E18076" s="11">
        <v>2</v>
      </c>
    </row>
    <row r="18077" spans="1:5" x14ac:dyDescent="0.35">
      <c r="A18077" s="7">
        <v>18076</v>
      </c>
      <c r="B18077" t="s">
        <v>38495</v>
      </c>
      <c r="C18077" t="s">
        <v>38496</v>
      </c>
      <c r="D18077" s="11">
        <v>5685</v>
      </c>
      <c r="E18077" s="11">
        <v>1</v>
      </c>
    </row>
    <row r="18078" spans="1:5" x14ac:dyDescent="0.35">
      <c r="A18078" s="7">
        <v>18077</v>
      </c>
      <c r="B18078" t="s">
        <v>38497</v>
      </c>
      <c r="C18078" t="s">
        <v>10838</v>
      </c>
      <c r="D18078" s="11">
        <v>7373</v>
      </c>
      <c r="E18078" s="11">
        <v>1</v>
      </c>
    </row>
    <row r="18079" spans="1:5" x14ac:dyDescent="0.35">
      <c r="A18079" s="7">
        <v>18078</v>
      </c>
      <c r="B18079" t="s">
        <v>38498</v>
      </c>
      <c r="C18079" t="s">
        <v>38499</v>
      </c>
      <c r="D18079" s="11">
        <v>7435</v>
      </c>
      <c r="E18079" s="11">
        <v>6</v>
      </c>
    </row>
    <row r="18080" spans="1:5" x14ac:dyDescent="0.35">
      <c r="A18080" s="7">
        <v>18079</v>
      </c>
      <c r="B18080" t="s">
        <v>38500</v>
      </c>
      <c r="C18080" t="s">
        <v>38501</v>
      </c>
      <c r="D18080" s="11">
        <v>4096</v>
      </c>
      <c r="E18080" s="11">
        <v>1</v>
      </c>
    </row>
    <row r="18081" spans="1:5" x14ac:dyDescent="0.35">
      <c r="A18081" s="7">
        <v>18080</v>
      </c>
      <c r="B18081" t="s">
        <v>38502</v>
      </c>
      <c r="C18081" t="s">
        <v>38503</v>
      </c>
      <c r="D18081" s="11">
        <v>6221</v>
      </c>
      <c r="E18081" s="11">
        <v>6</v>
      </c>
    </row>
    <row r="18082" spans="1:5" x14ac:dyDescent="0.35">
      <c r="A18082" s="7">
        <v>18081</v>
      </c>
      <c r="B18082" t="s">
        <v>38505</v>
      </c>
      <c r="C18082" t="s">
        <v>38506</v>
      </c>
      <c r="D18082" s="11">
        <v>1803</v>
      </c>
      <c r="E18082" s="11">
        <v>1</v>
      </c>
    </row>
    <row r="18083" spans="1:5" x14ac:dyDescent="0.35">
      <c r="A18083" s="7">
        <v>18082</v>
      </c>
      <c r="B18083" t="s">
        <v>38507</v>
      </c>
      <c r="C18083" t="s">
        <v>38508</v>
      </c>
      <c r="D18083" s="11">
        <v>5779</v>
      </c>
      <c r="E18083" s="11">
        <v>6</v>
      </c>
    </row>
    <row r="18084" spans="1:5" x14ac:dyDescent="0.35">
      <c r="A18084" s="7">
        <v>18083</v>
      </c>
      <c r="B18084" t="s">
        <v>38509</v>
      </c>
      <c r="C18084" t="s">
        <v>38510</v>
      </c>
      <c r="D18084" s="11">
        <v>5597</v>
      </c>
      <c r="E18084" s="11">
        <v>6</v>
      </c>
    </row>
    <row r="18085" spans="1:5" x14ac:dyDescent="0.35">
      <c r="A18085" s="7">
        <v>18084</v>
      </c>
      <c r="B18085" t="s">
        <v>38511</v>
      </c>
      <c r="C18085" t="s">
        <v>38512</v>
      </c>
      <c r="D18085" s="11">
        <v>7397</v>
      </c>
      <c r="E18085" s="11">
        <v>2</v>
      </c>
    </row>
    <row r="18086" spans="1:5" x14ac:dyDescent="0.35">
      <c r="A18086" s="7">
        <v>18085</v>
      </c>
      <c r="B18086" t="s">
        <v>38515</v>
      </c>
      <c r="C18086" t="s">
        <v>38516</v>
      </c>
      <c r="D18086" s="11">
        <v>958</v>
      </c>
      <c r="E18086" s="11">
        <v>1</v>
      </c>
    </row>
    <row r="18087" spans="1:5" x14ac:dyDescent="0.35">
      <c r="A18087" s="7">
        <v>18086</v>
      </c>
      <c r="B18087" t="s">
        <v>4647</v>
      </c>
      <c r="C18087" t="s">
        <v>4648</v>
      </c>
      <c r="D18087" s="11">
        <v>6351</v>
      </c>
      <c r="E18087" s="11">
        <v>3</v>
      </c>
    </row>
    <row r="18088" spans="1:5" x14ac:dyDescent="0.35">
      <c r="A18088" s="7">
        <v>18087</v>
      </c>
      <c r="B18088" t="s">
        <v>38517</v>
      </c>
      <c r="C18088" t="s">
        <v>38518</v>
      </c>
      <c r="D18088" s="11">
        <v>4313</v>
      </c>
      <c r="E18088" s="11">
        <v>6</v>
      </c>
    </row>
    <row r="18089" spans="1:5" x14ac:dyDescent="0.35">
      <c r="A18089" s="7">
        <v>18088</v>
      </c>
      <c r="B18089" t="s">
        <v>38520</v>
      </c>
      <c r="C18089" t="s">
        <v>38521</v>
      </c>
      <c r="D18089" s="11">
        <v>5555</v>
      </c>
      <c r="E18089" s="11">
        <v>1</v>
      </c>
    </row>
    <row r="18090" spans="1:5" x14ac:dyDescent="0.35">
      <c r="A18090" s="7">
        <v>18089</v>
      </c>
      <c r="B18090" t="s">
        <v>38522</v>
      </c>
      <c r="C18090" t="s">
        <v>102412</v>
      </c>
      <c r="D18090" s="11">
        <v>1727</v>
      </c>
      <c r="E18090" s="11">
        <v>1</v>
      </c>
    </row>
    <row r="18091" spans="1:5" x14ac:dyDescent="0.35">
      <c r="A18091" s="7">
        <v>18090</v>
      </c>
      <c r="B18091" t="s">
        <v>38523</v>
      </c>
      <c r="C18091" t="s">
        <v>38524</v>
      </c>
      <c r="D18091" s="11">
        <v>5895</v>
      </c>
      <c r="E18091" s="11">
        <v>7</v>
      </c>
    </row>
    <row r="18092" spans="1:5" x14ac:dyDescent="0.35">
      <c r="A18092" s="7">
        <v>18091</v>
      </c>
      <c r="B18092" t="s">
        <v>38525</v>
      </c>
      <c r="C18092" t="s">
        <v>38526</v>
      </c>
      <c r="D18092" s="11">
        <v>2145</v>
      </c>
      <c r="E18092" s="11">
        <v>23</v>
      </c>
    </row>
    <row r="18093" spans="1:5" x14ac:dyDescent="0.35">
      <c r="A18093" s="7">
        <v>18092</v>
      </c>
      <c r="B18093" t="s">
        <v>37687</v>
      </c>
      <c r="C18093" t="s">
        <v>37688</v>
      </c>
      <c r="D18093" s="11">
        <v>6191</v>
      </c>
      <c r="E18093" s="11">
        <v>3</v>
      </c>
    </row>
    <row r="18094" spans="1:5" x14ac:dyDescent="0.35">
      <c r="A18094" s="7">
        <v>18093</v>
      </c>
      <c r="B18094" t="s">
        <v>38527</v>
      </c>
      <c r="C18094" t="s">
        <v>38528</v>
      </c>
      <c r="D18094" s="11">
        <v>1727</v>
      </c>
      <c r="E18094" s="11">
        <v>1</v>
      </c>
    </row>
    <row r="18095" spans="1:5" x14ac:dyDescent="0.35">
      <c r="A18095" s="7">
        <v>18094</v>
      </c>
      <c r="B18095" t="s">
        <v>38529</v>
      </c>
      <c r="C18095" t="s">
        <v>2179</v>
      </c>
      <c r="D18095" s="11">
        <v>3053</v>
      </c>
      <c r="E18095" s="11">
        <v>1</v>
      </c>
    </row>
    <row r="18096" spans="1:5" x14ac:dyDescent="0.35">
      <c r="A18096" s="7">
        <v>18095</v>
      </c>
      <c r="B18096" t="s">
        <v>38530</v>
      </c>
      <c r="C18096" t="s">
        <v>38531</v>
      </c>
      <c r="D18096" s="11">
        <v>5458</v>
      </c>
      <c r="E18096" s="11">
        <v>1</v>
      </c>
    </row>
    <row r="18097" spans="1:5" x14ac:dyDescent="0.35">
      <c r="A18097" s="7">
        <v>18096</v>
      </c>
      <c r="B18097" t="s">
        <v>38532</v>
      </c>
      <c r="C18097" t="s">
        <v>38533</v>
      </c>
      <c r="D18097" s="11">
        <v>6095</v>
      </c>
      <c r="E18097" s="11">
        <v>6</v>
      </c>
    </row>
    <row r="18098" spans="1:5" x14ac:dyDescent="0.35">
      <c r="A18098" s="7">
        <v>18097</v>
      </c>
      <c r="B18098" t="s">
        <v>38534</v>
      </c>
      <c r="C18098" t="s">
        <v>38535</v>
      </c>
      <c r="D18098" s="11">
        <v>3059</v>
      </c>
      <c r="E18098" s="11">
        <v>1</v>
      </c>
    </row>
    <row r="18099" spans="1:5" x14ac:dyDescent="0.35">
      <c r="A18099" s="7">
        <v>18098</v>
      </c>
      <c r="B18099" t="s">
        <v>38536</v>
      </c>
      <c r="C18099" t="s">
        <v>38537</v>
      </c>
      <c r="D18099" s="11">
        <v>6090</v>
      </c>
      <c r="E18099" s="11">
        <v>6</v>
      </c>
    </row>
    <row r="18100" spans="1:5" x14ac:dyDescent="0.35">
      <c r="A18100" s="7">
        <v>18099</v>
      </c>
      <c r="B18100" t="s">
        <v>38538</v>
      </c>
      <c r="C18100" t="s">
        <v>38539</v>
      </c>
      <c r="D18100" s="11">
        <v>1487</v>
      </c>
      <c r="E18100" s="11">
        <v>11</v>
      </c>
    </row>
    <row r="18101" spans="1:5" x14ac:dyDescent="0.35">
      <c r="A18101" s="7">
        <v>18100</v>
      </c>
      <c r="B18101" t="s">
        <v>38540</v>
      </c>
      <c r="C18101" t="s">
        <v>38541</v>
      </c>
      <c r="D18101" s="11">
        <v>3993</v>
      </c>
      <c r="E18101" s="11">
        <v>1</v>
      </c>
    </row>
    <row r="18102" spans="1:5" x14ac:dyDescent="0.35">
      <c r="A18102" s="7">
        <v>18101</v>
      </c>
      <c r="B18102" t="s">
        <v>38542</v>
      </c>
      <c r="C18102" t="s">
        <v>38543</v>
      </c>
      <c r="D18102" s="11">
        <v>6756</v>
      </c>
      <c r="E18102" s="11">
        <v>1</v>
      </c>
    </row>
    <row r="18103" spans="1:5" x14ac:dyDescent="0.35">
      <c r="A18103" s="7">
        <v>18102</v>
      </c>
      <c r="B18103" t="s">
        <v>38544</v>
      </c>
      <c r="C18103" t="s">
        <v>38545</v>
      </c>
      <c r="D18103" s="11">
        <v>7036</v>
      </c>
      <c r="E18103" s="11">
        <v>2</v>
      </c>
    </row>
    <row r="18104" spans="1:5" x14ac:dyDescent="0.35">
      <c r="A18104" s="7">
        <v>18103</v>
      </c>
      <c r="B18104" t="s">
        <v>38546</v>
      </c>
      <c r="C18104" t="s">
        <v>38547</v>
      </c>
      <c r="D18104" s="11">
        <v>5453</v>
      </c>
      <c r="E18104" s="11">
        <v>9</v>
      </c>
    </row>
    <row r="18105" spans="1:5" x14ac:dyDescent="0.35">
      <c r="A18105" s="7">
        <v>18104</v>
      </c>
      <c r="B18105" t="s">
        <v>32829</v>
      </c>
      <c r="C18105" t="s">
        <v>32830</v>
      </c>
      <c r="D18105" s="11">
        <v>5685</v>
      </c>
      <c r="E18105" s="11">
        <v>3</v>
      </c>
    </row>
    <row r="18106" spans="1:5" x14ac:dyDescent="0.35">
      <c r="A18106" s="7">
        <v>18105</v>
      </c>
      <c r="B18106" t="s">
        <v>38548</v>
      </c>
      <c r="C18106" t="s">
        <v>35569</v>
      </c>
      <c r="D18106" s="11">
        <v>7390</v>
      </c>
      <c r="E18106" s="11">
        <v>9</v>
      </c>
    </row>
    <row r="18107" spans="1:5" x14ac:dyDescent="0.35">
      <c r="A18107" s="7">
        <v>18106</v>
      </c>
      <c r="B18107" t="s">
        <v>38549</v>
      </c>
      <c r="C18107" t="s">
        <v>38550</v>
      </c>
      <c r="D18107" s="11">
        <v>5330</v>
      </c>
      <c r="E18107" s="11">
        <v>6</v>
      </c>
    </row>
    <row r="18108" spans="1:5" x14ac:dyDescent="0.35">
      <c r="A18108" s="7">
        <v>18107</v>
      </c>
      <c r="B18108" t="s">
        <v>38551</v>
      </c>
      <c r="C18108" t="s">
        <v>38552</v>
      </c>
      <c r="D18108" s="11">
        <v>6746</v>
      </c>
      <c r="E18108" s="11">
        <v>19</v>
      </c>
    </row>
    <row r="18109" spans="1:5" x14ac:dyDescent="0.35">
      <c r="A18109" s="7">
        <v>18108</v>
      </c>
      <c r="B18109" t="s">
        <v>38553</v>
      </c>
      <c r="C18109" t="s">
        <v>38554</v>
      </c>
      <c r="D18109" s="11">
        <v>5970</v>
      </c>
      <c r="E18109" s="11">
        <v>1</v>
      </c>
    </row>
    <row r="18110" spans="1:5" x14ac:dyDescent="0.35">
      <c r="A18110" s="7">
        <v>18109</v>
      </c>
      <c r="B18110" t="s">
        <v>38556</v>
      </c>
      <c r="C18110" t="s">
        <v>38557</v>
      </c>
      <c r="D18110" s="11">
        <v>3718</v>
      </c>
      <c r="E18110" s="11">
        <v>2</v>
      </c>
    </row>
    <row r="18111" spans="1:5" x14ac:dyDescent="0.35">
      <c r="A18111" s="7">
        <v>18110</v>
      </c>
      <c r="B18111" t="s">
        <v>38558</v>
      </c>
      <c r="C18111" t="s">
        <v>38559</v>
      </c>
      <c r="D18111" s="11">
        <v>7348</v>
      </c>
      <c r="E18111" s="11">
        <v>1</v>
      </c>
    </row>
    <row r="18112" spans="1:5" x14ac:dyDescent="0.35">
      <c r="A18112" s="7">
        <v>18111</v>
      </c>
      <c r="B18112" t="s">
        <v>38560</v>
      </c>
      <c r="C18112" t="s">
        <v>38561</v>
      </c>
      <c r="D18112" s="11">
        <v>6032</v>
      </c>
      <c r="E18112" s="11">
        <v>1</v>
      </c>
    </row>
    <row r="18113" spans="1:5" x14ac:dyDescent="0.35">
      <c r="A18113" s="7">
        <v>18112</v>
      </c>
      <c r="B18113" t="s">
        <v>35581</v>
      </c>
      <c r="C18113" t="s">
        <v>35582</v>
      </c>
      <c r="D18113" s="11">
        <v>7653</v>
      </c>
      <c r="E18113" s="11">
        <v>3</v>
      </c>
    </row>
    <row r="18114" spans="1:5" x14ac:dyDescent="0.35">
      <c r="A18114" s="7">
        <v>18113</v>
      </c>
      <c r="B18114" t="s">
        <v>38562</v>
      </c>
      <c r="C18114" t="s">
        <v>38563</v>
      </c>
      <c r="D18114" s="11">
        <v>7766</v>
      </c>
      <c r="E18114" s="11">
        <v>1</v>
      </c>
    </row>
    <row r="18115" spans="1:5" x14ac:dyDescent="0.35">
      <c r="A18115" s="7">
        <v>18114</v>
      </c>
      <c r="B18115" t="s">
        <v>37283</v>
      </c>
      <c r="C18115" t="s">
        <v>37284</v>
      </c>
      <c r="D18115" s="11">
        <v>5337</v>
      </c>
      <c r="E18115" s="11">
        <v>3</v>
      </c>
    </row>
    <row r="18116" spans="1:5" x14ac:dyDescent="0.35">
      <c r="A18116" s="7">
        <v>18115</v>
      </c>
      <c r="B18116" t="s">
        <v>38564</v>
      </c>
      <c r="C18116" t="s">
        <v>20869</v>
      </c>
      <c r="D18116" s="11">
        <v>4413</v>
      </c>
      <c r="E18116" s="11">
        <v>2</v>
      </c>
    </row>
    <row r="18117" spans="1:5" x14ac:dyDescent="0.35">
      <c r="A18117" s="7">
        <v>18116</v>
      </c>
      <c r="B18117" t="s">
        <v>38565</v>
      </c>
      <c r="C18117" t="s">
        <v>38566</v>
      </c>
      <c r="D18117" s="11">
        <v>4441</v>
      </c>
      <c r="E18117" s="11">
        <v>1</v>
      </c>
    </row>
    <row r="18118" spans="1:5" x14ac:dyDescent="0.35">
      <c r="A18118" s="7">
        <v>18117</v>
      </c>
      <c r="B18118" t="s">
        <v>38567</v>
      </c>
      <c r="C18118" t="s">
        <v>38568</v>
      </c>
      <c r="D18118" s="11">
        <v>2666</v>
      </c>
      <c r="E18118" s="11">
        <v>1</v>
      </c>
    </row>
    <row r="18119" spans="1:5" x14ac:dyDescent="0.35">
      <c r="A18119" s="7">
        <v>18118</v>
      </c>
      <c r="B18119" t="s">
        <v>38569</v>
      </c>
      <c r="C18119" t="s">
        <v>38570</v>
      </c>
      <c r="D18119" s="11">
        <v>625</v>
      </c>
      <c r="E18119" s="11">
        <v>6</v>
      </c>
    </row>
    <row r="18120" spans="1:5" x14ac:dyDescent="0.35">
      <c r="A18120" s="7">
        <v>18119</v>
      </c>
      <c r="B18120" t="s">
        <v>38571</v>
      </c>
      <c r="C18120" t="s">
        <v>38572</v>
      </c>
      <c r="D18120" s="11">
        <v>4191</v>
      </c>
      <c r="E18120" s="11">
        <v>6</v>
      </c>
    </row>
    <row r="18121" spans="1:5" x14ac:dyDescent="0.35">
      <c r="A18121" s="7">
        <v>18120</v>
      </c>
      <c r="B18121" t="s">
        <v>38573</v>
      </c>
      <c r="C18121" t="s">
        <v>38574</v>
      </c>
      <c r="D18121" s="11">
        <v>3755</v>
      </c>
      <c r="E18121" s="11">
        <v>6</v>
      </c>
    </row>
    <row r="18122" spans="1:5" x14ac:dyDescent="0.35">
      <c r="A18122" s="7">
        <v>18121</v>
      </c>
      <c r="B18122" t="s">
        <v>38575</v>
      </c>
      <c r="C18122" t="s">
        <v>20606</v>
      </c>
      <c r="D18122" s="11">
        <v>3332</v>
      </c>
      <c r="E18122" s="11">
        <v>13</v>
      </c>
    </row>
    <row r="18123" spans="1:5" x14ac:dyDescent="0.35">
      <c r="A18123" s="7">
        <v>18122</v>
      </c>
      <c r="B18123" t="s">
        <v>38576</v>
      </c>
      <c r="C18123" t="s">
        <v>38577</v>
      </c>
      <c r="D18123" s="11">
        <v>4651</v>
      </c>
      <c r="E18123" s="11">
        <v>1</v>
      </c>
    </row>
    <row r="18124" spans="1:5" x14ac:dyDescent="0.35">
      <c r="A18124" s="7">
        <v>18123</v>
      </c>
      <c r="B18124" t="s">
        <v>38578</v>
      </c>
      <c r="C18124" t="s">
        <v>34656</v>
      </c>
      <c r="D18124" s="11">
        <v>4180</v>
      </c>
      <c r="E18124" s="11">
        <v>6</v>
      </c>
    </row>
    <row r="18125" spans="1:5" x14ac:dyDescent="0.35">
      <c r="A18125" s="7">
        <v>18124</v>
      </c>
      <c r="B18125" t="s">
        <v>38579</v>
      </c>
      <c r="C18125" t="s">
        <v>18401</v>
      </c>
      <c r="D18125" s="11">
        <v>1472</v>
      </c>
      <c r="E18125" s="11">
        <v>6</v>
      </c>
    </row>
    <row r="18126" spans="1:5" x14ac:dyDescent="0.35">
      <c r="A18126" s="7">
        <v>18125</v>
      </c>
      <c r="B18126" t="s">
        <v>38582</v>
      </c>
      <c r="C18126" t="s">
        <v>38583</v>
      </c>
      <c r="D18126" s="11">
        <v>4216</v>
      </c>
      <c r="E18126" s="11">
        <v>1</v>
      </c>
    </row>
    <row r="18127" spans="1:5" x14ac:dyDescent="0.35">
      <c r="A18127" s="7">
        <v>18126</v>
      </c>
      <c r="B18127" t="s">
        <v>38584</v>
      </c>
      <c r="C18127" t="s">
        <v>38585</v>
      </c>
      <c r="D18127" s="11">
        <v>3989</v>
      </c>
      <c r="E18127" s="11">
        <v>6</v>
      </c>
    </row>
    <row r="18128" spans="1:5" x14ac:dyDescent="0.35">
      <c r="A18128" s="7">
        <v>18127</v>
      </c>
      <c r="B18128" t="s">
        <v>38586</v>
      </c>
      <c r="C18128" t="s">
        <v>38587</v>
      </c>
      <c r="D18128" s="11">
        <v>7695</v>
      </c>
      <c r="E18128" s="11">
        <v>1</v>
      </c>
    </row>
    <row r="18129" spans="1:5" x14ac:dyDescent="0.35">
      <c r="A18129" s="7">
        <v>18128</v>
      </c>
      <c r="B18129" t="s">
        <v>38589</v>
      </c>
      <c r="C18129" t="s">
        <v>38590</v>
      </c>
      <c r="D18129" s="11">
        <v>246</v>
      </c>
      <c r="E18129" s="11">
        <v>1</v>
      </c>
    </row>
    <row r="18130" spans="1:5" x14ac:dyDescent="0.35">
      <c r="A18130" s="7">
        <v>18129</v>
      </c>
      <c r="B18130" t="s">
        <v>38591</v>
      </c>
      <c r="C18130" t="s">
        <v>38592</v>
      </c>
      <c r="D18130" s="11">
        <v>6552</v>
      </c>
      <c r="E18130" s="11">
        <v>1</v>
      </c>
    </row>
    <row r="18131" spans="1:5" x14ac:dyDescent="0.35">
      <c r="A18131" s="7">
        <v>18130</v>
      </c>
      <c r="B18131" t="s">
        <v>38593</v>
      </c>
      <c r="C18131" t="s">
        <v>38594</v>
      </c>
      <c r="D18131" s="11">
        <v>3818</v>
      </c>
      <c r="E18131" s="11">
        <v>2</v>
      </c>
    </row>
    <row r="18132" spans="1:5" x14ac:dyDescent="0.35">
      <c r="A18132" s="7">
        <v>18131</v>
      </c>
      <c r="B18132" t="s">
        <v>38595</v>
      </c>
      <c r="C18132" t="s">
        <v>2158</v>
      </c>
      <c r="D18132" s="11">
        <v>1630</v>
      </c>
      <c r="E18132" s="11">
        <v>2</v>
      </c>
    </row>
    <row r="18133" spans="1:5" x14ac:dyDescent="0.35">
      <c r="A18133" s="7">
        <v>18132</v>
      </c>
      <c r="B18133" t="s">
        <v>38596</v>
      </c>
      <c r="C18133" t="s">
        <v>38597</v>
      </c>
      <c r="D18133" s="11">
        <v>3132</v>
      </c>
      <c r="E18133" s="11">
        <v>2</v>
      </c>
    </row>
    <row r="18134" spans="1:5" x14ac:dyDescent="0.35">
      <c r="A18134" s="7">
        <v>18133</v>
      </c>
      <c r="B18134" t="s">
        <v>38598</v>
      </c>
      <c r="C18134" t="s">
        <v>38599</v>
      </c>
      <c r="D18134" s="11">
        <v>6618</v>
      </c>
      <c r="E18134" s="11">
        <v>6</v>
      </c>
    </row>
    <row r="18135" spans="1:5" x14ac:dyDescent="0.35">
      <c r="A18135" s="7">
        <v>18134</v>
      </c>
      <c r="B18135" t="s">
        <v>35005</v>
      </c>
      <c r="C18135" t="s">
        <v>35006</v>
      </c>
      <c r="D18135" s="11">
        <v>775</v>
      </c>
      <c r="E18135" s="11">
        <v>3</v>
      </c>
    </row>
    <row r="18136" spans="1:5" x14ac:dyDescent="0.35">
      <c r="A18136" s="7">
        <v>18135</v>
      </c>
      <c r="B18136" t="s">
        <v>38600</v>
      </c>
      <c r="C18136" t="s">
        <v>38601</v>
      </c>
      <c r="D18136" s="11">
        <v>6605</v>
      </c>
      <c r="E18136" s="11">
        <v>11</v>
      </c>
    </row>
    <row r="18137" spans="1:5" x14ac:dyDescent="0.35">
      <c r="A18137" s="7">
        <v>18136</v>
      </c>
      <c r="B18137" t="s">
        <v>38602</v>
      </c>
      <c r="C18137" t="s">
        <v>38603</v>
      </c>
      <c r="D18137" s="11">
        <v>2827</v>
      </c>
      <c r="E18137" s="11">
        <v>1</v>
      </c>
    </row>
    <row r="18138" spans="1:5" x14ac:dyDescent="0.35">
      <c r="A18138" s="7">
        <v>18137</v>
      </c>
      <c r="B18138" t="s">
        <v>38604</v>
      </c>
      <c r="C18138" t="s">
        <v>38605</v>
      </c>
      <c r="D18138" s="11">
        <v>3440</v>
      </c>
      <c r="E18138" s="11">
        <v>6</v>
      </c>
    </row>
    <row r="18139" spans="1:5" x14ac:dyDescent="0.35">
      <c r="A18139" s="7">
        <v>18138</v>
      </c>
      <c r="B18139" t="s">
        <v>38606</v>
      </c>
      <c r="C18139" t="s">
        <v>38607</v>
      </c>
      <c r="D18139" s="11">
        <v>7424</v>
      </c>
      <c r="E18139" s="11">
        <v>6</v>
      </c>
    </row>
    <row r="18140" spans="1:5" x14ac:dyDescent="0.35">
      <c r="A18140" s="7">
        <v>18139</v>
      </c>
      <c r="B18140" t="s">
        <v>1440</v>
      </c>
      <c r="C18140" t="s">
        <v>1441</v>
      </c>
      <c r="D18140" s="11">
        <v>247</v>
      </c>
      <c r="E18140" s="11">
        <v>3</v>
      </c>
    </row>
    <row r="18141" spans="1:5" x14ac:dyDescent="0.35">
      <c r="A18141" s="7">
        <v>18140</v>
      </c>
      <c r="B18141" t="s">
        <v>38608</v>
      </c>
      <c r="C18141" t="s">
        <v>3261</v>
      </c>
      <c r="D18141" s="11">
        <v>6749</v>
      </c>
      <c r="E18141" s="11">
        <v>1</v>
      </c>
    </row>
    <row r="18142" spans="1:5" x14ac:dyDescent="0.35">
      <c r="A18142" s="7">
        <v>18141</v>
      </c>
      <c r="B18142" t="s">
        <v>38609</v>
      </c>
      <c r="C18142" t="s">
        <v>38610</v>
      </c>
      <c r="D18142" s="11">
        <v>4206</v>
      </c>
      <c r="E18142" s="11">
        <v>12</v>
      </c>
    </row>
    <row r="18143" spans="1:5" x14ac:dyDescent="0.35">
      <c r="A18143" s="7">
        <v>18142</v>
      </c>
      <c r="B18143" t="s">
        <v>38611</v>
      </c>
      <c r="C18143" t="s">
        <v>38612</v>
      </c>
      <c r="D18143" s="11">
        <v>4033</v>
      </c>
      <c r="E18143" s="11">
        <v>19</v>
      </c>
    </row>
    <row r="18144" spans="1:5" x14ac:dyDescent="0.35">
      <c r="A18144" s="7">
        <v>18143</v>
      </c>
      <c r="B18144" t="s">
        <v>38613</v>
      </c>
      <c r="C18144" t="s">
        <v>38614</v>
      </c>
      <c r="D18144" s="11">
        <v>7610</v>
      </c>
      <c r="E18144" s="11">
        <v>1</v>
      </c>
    </row>
    <row r="18145" spans="1:5" x14ac:dyDescent="0.35">
      <c r="A18145" s="7">
        <v>18144</v>
      </c>
      <c r="B18145" t="s">
        <v>38615</v>
      </c>
      <c r="C18145" t="s">
        <v>38616</v>
      </c>
      <c r="D18145" s="11">
        <v>4628</v>
      </c>
      <c r="E18145" s="11">
        <v>9</v>
      </c>
    </row>
    <row r="18146" spans="1:5" x14ac:dyDescent="0.35">
      <c r="A18146" s="7">
        <v>18145</v>
      </c>
      <c r="B18146" t="s">
        <v>38619</v>
      </c>
      <c r="C18146" t="s">
        <v>38620</v>
      </c>
      <c r="D18146" s="11">
        <v>25</v>
      </c>
      <c r="E18146" s="11">
        <v>2</v>
      </c>
    </row>
    <row r="18147" spans="1:5" x14ac:dyDescent="0.35">
      <c r="A18147" s="7">
        <v>18146</v>
      </c>
      <c r="B18147" t="s">
        <v>38621</v>
      </c>
      <c r="C18147" t="s">
        <v>34715</v>
      </c>
      <c r="D18147" s="11">
        <v>3690</v>
      </c>
      <c r="E18147" s="11">
        <v>7</v>
      </c>
    </row>
    <row r="18148" spans="1:5" x14ac:dyDescent="0.35">
      <c r="A18148" s="7">
        <v>18147</v>
      </c>
      <c r="B18148" t="s">
        <v>38622</v>
      </c>
      <c r="C18148" t="s">
        <v>33738</v>
      </c>
      <c r="D18148" s="11">
        <v>7603</v>
      </c>
      <c r="E18148" s="11">
        <v>1</v>
      </c>
    </row>
    <row r="18149" spans="1:5" x14ac:dyDescent="0.35">
      <c r="A18149" s="7">
        <v>18148</v>
      </c>
      <c r="B18149" t="s">
        <v>38623</v>
      </c>
      <c r="C18149" t="s">
        <v>38624</v>
      </c>
      <c r="D18149" s="11">
        <v>2693</v>
      </c>
      <c r="E18149" s="11">
        <v>1</v>
      </c>
    </row>
    <row r="18150" spans="1:5" x14ac:dyDescent="0.35">
      <c r="A18150" s="7">
        <v>18149</v>
      </c>
      <c r="B18150" t="s">
        <v>38625</v>
      </c>
      <c r="C18150" t="s">
        <v>38626</v>
      </c>
      <c r="D18150" s="11">
        <v>5176</v>
      </c>
      <c r="E18150" s="11">
        <v>1</v>
      </c>
    </row>
    <row r="18151" spans="1:5" x14ac:dyDescent="0.35">
      <c r="A18151" s="7">
        <v>18150</v>
      </c>
      <c r="B18151" t="s">
        <v>38627</v>
      </c>
      <c r="C18151" t="s">
        <v>38628</v>
      </c>
      <c r="D18151" s="11">
        <v>2073</v>
      </c>
      <c r="E18151" s="11">
        <v>1</v>
      </c>
    </row>
    <row r="18152" spans="1:5" x14ac:dyDescent="0.35">
      <c r="A18152" s="7">
        <v>18151</v>
      </c>
      <c r="B18152" t="s">
        <v>37473</v>
      </c>
      <c r="C18152" t="s">
        <v>37474</v>
      </c>
      <c r="D18152" s="11">
        <v>12</v>
      </c>
      <c r="E18152" s="11">
        <v>3</v>
      </c>
    </row>
    <row r="18153" spans="1:5" x14ac:dyDescent="0.35">
      <c r="A18153" s="7">
        <v>18152</v>
      </c>
      <c r="B18153" t="s">
        <v>38629</v>
      </c>
      <c r="C18153" t="s">
        <v>38630</v>
      </c>
      <c r="D18153" s="11">
        <v>823</v>
      </c>
      <c r="E18153" s="11">
        <v>6</v>
      </c>
    </row>
    <row r="18154" spans="1:5" x14ac:dyDescent="0.35">
      <c r="A18154" s="7">
        <v>18153</v>
      </c>
      <c r="B18154" t="s">
        <v>38631</v>
      </c>
      <c r="C18154" t="s">
        <v>38632</v>
      </c>
      <c r="D18154" s="11">
        <v>3333</v>
      </c>
      <c r="E18154" s="11">
        <v>6</v>
      </c>
    </row>
    <row r="18155" spans="1:5" x14ac:dyDescent="0.35">
      <c r="A18155" s="7">
        <v>18154</v>
      </c>
      <c r="B18155" t="s">
        <v>38633</v>
      </c>
      <c r="C18155" t="s">
        <v>38634</v>
      </c>
      <c r="D18155" s="11">
        <v>3768</v>
      </c>
      <c r="E18155" s="11">
        <v>6</v>
      </c>
    </row>
    <row r="18156" spans="1:5" x14ac:dyDescent="0.35">
      <c r="A18156" s="7">
        <v>18155</v>
      </c>
      <c r="B18156" t="s">
        <v>38635</v>
      </c>
      <c r="C18156" t="s">
        <v>38636</v>
      </c>
      <c r="D18156" s="11">
        <v>2382</v>
      </c>
      <c r="E18156" s="11">
        <v>27</v>
      </c>
    </row>
    <row r="18157" spans="1:5" x14ac:dyDescent="0.35">
      <c r="A18157" s="7">
        <v>18156</v>
      </c>
      <c r="B18157" t="s">
        <v>4092</v>
      </c>
      <c r="C18157" t="s">
        <v>4093</v>
      </c>
      <c r="D18157" s="11">
        <v>3349</v>
      </c>
      <c r="E18157" s="11">
        <v>11</v>
      </c>
    </row>
    <row r="18158" spans="1:5" x14ac:dyDescent="0.35">
      <c r="A18158" s="7">
        <v>18157</v>
      </c>
      <c r="B18158" t="s">
        <v>38637</v>
      </c>
      <c r="C18158" t="s">
        <v>38638</v>
      </c>
      <c r="D18158" s="11">
        <v>120</v>
      </c>
      <c r="E18158" s="11">
        <v>2</v>
      </c>
    </row>
    <row r="18159" spans="1:5" x14ac:dyDescent="0.35">
      <c r="A18159" s="7">
        <v>18158</v>
      </c>
      <c r="B18159" t="s">
        <v>17155</v>
      </c>
      <c r="C18159" t="s">
        <v>17156</v>
      </c>
      <c r="D18159" s="11">
        <v>2141</v>
      </c>
      <c r="E18159" s="11">
        <v>3</v>
      </c>
    </row>
    <row r="18160" spans="1:5" x14ac:dyDescent="0.35">
      <c r="A18160" s="7">
        <v>18159</v>
      </c>
      <c r="B18160" t="s">
        <v>38639</v>
      </c>
      <c r="C18160" t="s">
        <v>38640</v>
      </c>
      <c r="D18160" s="11">
        <v>3332</v>
      </c>
      <c r="E18160" s="11">
        <v>11</v>
      </c>
    </row>
    <row r="18161" spans="1:5" x14ac:dyDescent="0.35">
      <c r="A18161" s="7">
        <v>18160</v>
      </c>
      <c r="B18161" t="s">
        <v>38641</v>
      </c>
      <c r="C18161" t="s">
        <v>9778</v>
      </c>
      <c r="D18161" s="11">
        <v>3332</v>
      </c>
      <c r="E18161" s="11">
        <v>1</v>
      </c>
    </row>
    <row r="18162" spans="1:5" x14ac:dyDescent="0.35">
      <c r="A18162" s="7">
        <v>18161</v>
      </c>
      <c r="B18162" t="s">
        <v>32351</v>
      </c>
      <c r="C18162" t="s">
        <v>32352</v>
      </c>
      <c r="D18162" s="11">
        <v>4917</v>
      </c>
      <c r="E18162" s="11">
        <v>3</v>
      </c>
    </row>
    <row r="18163" spans="1:5" x14ac:dyDescent="0.35">
      <c r="A18163" s="7">
        <v>18162</v>
      </c>
      <c r="B18163" t="s">
        <v>38644</v>
      </c>
      <c r="C18163" t="s">
        <v>38645</v>
      </c>
      <c r="D18163" s="11">
        <v>2926</v>
      </c>
      <c r="E18163" s="11">
        <v>1</v>
      </c>
    </row>
    <row r="18164" spans="1:5" x14ac:dyDescent="0.35">
      <c r="A18164" s="7">
        <v>18163</v>
      </c>
      <c r="B18164" t="s">
        <v>38648</v>
      </c>
      <c r="C18164" t="s">
        <v>38649</v>
      </c>
      <c r="D18164" s="11">
        <v>5113</v>
      </c>
      <c r="E18164" s="11">
        <v>1</v>
      </c>
    </row>
    <row r="18165" spans="1:5" x14ac:dyDescent="0.35">
      <c r="A18165" s="7">
        <v>18164</v>
      </c>
      <c r="B18165" t="s">
        <v>38650</v>
      </c>
      <c r="C18165" t="s">
        <v>38651</v>
      </c>
      <c r="D18165" s="11">
        <v>3543</v>
      </c>
      <c r="E18165" s="11">
        <v>25</v>
      </c>
    </row>
    <row r="18166" spans="1:5" x14ac:dyDescent="0.35">
      <c r="A18166" s="7">
        <v>18165</v>
      </c>
      <c r="B18166" t="s">
        <v>38654</v>
      </c>
      <c r="C18166" t="s">
        <v>38655</v>
      </c>
      <c r="D18166" s="11">
        <v>129</v>
      </c>
      <c r="E18166" s="11">
        <v>1</v>
      </c>
    </row>
    <row r="18167" spans="1:5" x14ac:dyDescent="0.35">
      <c r="A18167" s="7">
        <v>18166</v>
      </c>
      <c r="B18167" t="s">
        <v>38656</v>
      </c>
      <c r="C18167" t="s">
        <v>38657</v>
      </c>
      <c r="D18167" s="11">
        <v>3814</v>
      </c>
      <c r="E18167" s="11">
        <v>2</v>
      </c>
    </row>
    <row r="18168" spans="1:5" x14ac:dyDescent="0.35">
      <c r="A18168" s="7">
        <v>18167</v>
      </c>
      <c r="B18168" t="s">
        <v>38658</v>
      </c>
      <c r="C18168" t="s">
        <v>17904</v>
      </c>
      <c r="D18168" s="11">
        <v>1696</v>
      </c>
      <c r="E18168" s="11">
        <v>2</v>
      </c>
    </row>
    <row r="18169" spans="1:5" x14ac:dyDescent="0.35">
      <c r="A18169" s="7">
        <v>18168</v>
      </c>
      <c r="B18169" t="s">
        <v>38659</v>
      </c>
      <c r="C18169" t="s">
        <v>38660</v>
      </c>
      <c r="D18169" s="11">
        <v>5036</v>
      </c>
      <c r="E18169" s="11">
        <v>1</v>
      </c>
    </row>
    <row r="18170" spans="1:5" x14ac:dyDescent="0.35">
      <c r="A18170" s="7">
        <v>18169</v>
      </c>
      <c r="B18170" t="s">
        <v>38661</v>
      </c>
      <c r="C18170" t="s">
        <v>38662</v>
      </c>
      <c r="D18170" s="11">
        <v>4141</v>
      </c>
      <c r="E18170" s="11">
        <v>2</v>
      </c>
    </row>
    <row r="18171" spans="1:5" x14ac:dyDescent="0.35">
      <c r="A18171" s="7">
        <v>18170</v>
      </c>
      <c r="B18171" t="s">
        <v>38663</v>
      </c>
      <c r="C18171" t="s">
        <v>38664</v>
      </c>
      <c r="D18171" s="11">
        <v>3088</v>
      </c>
      <c r="E18171" s="11">
        <v>1</v>
      </c>
    </row>
    <row r="18172" spans="1:5" x14ac:dyDescent="0.35">
      <c r="A18172" s="7">
        <v>18171</v>
      </c>
      <c r="B18172" t="s">
        <v>38665</v>
      </c>
      <c r="C18172" t="s">
        <v>38666</v>
      </c>
      <c r="D18172" s="11">
        <v>5685</v>
      </c>
      <c r="E18172" s="11">
        <v>6</v>
      </c>
    </row>
    <row r="18173" spans="1:5" x14ac:dyDescent="0.35">
      <c r="A18173" s="7">
        <v>18172</v>
      </c>
      <c r="B18173" t="s">
        <v>38669</v>
      </c>
      <c r="C18173" t="s">
        <v>38670</v>
      </c>
      <c r="D18173" s="11">
        <v>3018</v>
      </c>
      <c r="E18173" s="11">
        <v>6</v>
      </c>
    </row>
    <row r="18174" spans="1:5" x14ac:dyDescent="0.35">
      <c r="A18174" s="7">
        <v>18173</v>
      </c>
      <c r="B18174" t="s">
        <v>38671</v>
      </c>
      <c r="C18174" t="s">
        <v>38672</v>
      </c>
      <c r="D18174" s="11">
        <v>262</v>
      </c>
      <c r="E18174" s="11">
        <v>6</v>
      </c>
    </row>
    <row r="18175" spans="1:5" x14ac:dyDescent="0.35">
      <c r="A18175" s="7">
        <v>18174</v>
      </c>
      <c r="B18175" t="s">
        <v>4589</v>
      </c>
      <c r="C18175" t="s">
        <v>4590</v>
      </c>
      <c r="D18175" s="11">
        <v>2827</v>
      </c>
      <c r="E18175" s="11">
        <v>1</v>
      </c>
    </row>
    <row r="18176" spans="1:5" x14ac:dyDescent="0.35">
      <c r="A18176" s="7">
        <v>18175</v>
      </c>
      <c r="B18176" t="s">
        <v>38673</v>
      </c>
      <c r="C18176" t="s">
        <v>38674</v>
      </c>
      <c r="D18176" s="11">
        <v>5958</v>
      </c>
      <c r="E18176" s="11">
        <v>6</v>
      </c>
    </row>
    <row r="18177" spans="1:5" x14ac:dyDescent="0.35">
      <c r="A18177" s="7">
        <v>18176</v>
      </c>
      <c r="B18177" t="s">
        <v>38675</v>
      </c>
      <c r="C18177" t="s">
        <v>38676</v>
      </c>
      <c r="D18177" s="11">
        <v>2922</v>
      </c>
      <c r="E18177" s="11">
        <v>6</v>
      </c>
    </row>
    <row r="18178" spans="1:5" x14ac:dyDescent="0.35">
      <c r="A18178" s="7">
        <v>18177</v>
      </c>
      <c r="B18178" t="s">
        <v>38679</v>
      </c>
      <c r="C18178" t="s">
        <v>38680</v>
      </c>
      <c r="D18178" s="11">
        <v>7867</v>
      </c>
      <c r="E18178" s="11">
        <v>2</v>
      </c>
    </row>
    <row r="18179" spans="1:5" x14ac:dyDescent="0.35">
      <c r="A18179" s="7">
        <v>18178</v>
      </c>
      <c r="B18179" t="s">
        <v>38682</v>
      </c>
      <c r="C18179" t="s">
        <v>27808</v>
      </c>
      <c r="D18179" s="11">
        <v>262</v>
      </c>
      <c r="E18179" s="11">
        <v>6</v>
      </c>
    </row>
    <row r="18180" spans="1:5" x14ac:dyDescent="0.35">
      <c r="A18180" s="7">
        <v>18179</v>
      </c>
      <c r="B18180" t="s">
        <v>38683</v>
      </c>
      <c r="C18180" t="s">
        <v>38684</v>
      </c>
      <c r="D18180" s="11">
        <v>190</v>
      </c>
      <c r="E18180" s="11">
        <v>6</v>
      </c>
    </row>
    <row r="18181" spans="1:5" x14ac:dyDescent="0.35">
      <c r="A18181" s="7">
        <v>18180</v>
      </c>
      <c r="B18181" t="s">
        <v>38687</v>
      </c>
      <c r="C18181" t="s">
        <v>38688</v>
      </c>
      <c r="D18181" s="11">
        <v>6121</v>
      </c>
      <c r="E18181" s="11">
        <v>2</v>
      </c>
    </row>
    <row r="18182" spans="1:5" x14ac:dyDescent="0.35">
      <c r="A18182" s="7">
        <v>18181</v>
      </c>
      <c r="B18182" t="s">
        <v>557</v>
      </c>
      <c r="C18182" t="s">
        <v>558</v>
      </c>
      <c r="D18182" s="11">
        <v>7856</v>
      </c>
      <c r="E18182" s="11">
        <v>3</v>
      </c>
    </row>
    <row r="18183" spans="1:5" x14ac:dyDescent="0.35">
      <c r="A18183" s="7">
        <v>18182</v>
      </c>
      <c r="B18183" t="s">
        <v>38689</v>
      </c>
      <c r="C18183" t="s">
        <v>38690</v>
      </c>
      <c r="D18183" s="11">
        <v>6445</v>
      </c>
      <c r="E18183" s="11">
        <v>6</v>
      </c>
    </row>
    <row r="18184" spans="1:5" x14ac:dyDescent="0.35">
      <c r="A18184" s="7">
        <v>18183</v>
      </c>
      <c r="B18184" t="s">
        <v>38691</v>
      </c>
      <c r="C18184" t="s">
        <v>38692</v>
      </c>
      <c r="D18184" s="11">
        <v>1714</v>
      </c>
      <c r="E18184" s="11">
        <v>1</v>
      </c>
    </row>
    <row r="18185" spans="1:5" x14ac:dyDescent="0.35">
      <c r="A18185" s="7">
        <v>18184</v>
      </c>
      <c r="B18185" t="s">
        <v>38694</v>
      </c>
      <c r="C18185" t="s">
        <v>38695</v>
      </c>
      <c r="D18185" s="11">
        <v>6701</v>
      </c>
      <c r="E18185" s="11">
        <v>12</v>
      </c>
    </row>
    <row r="18186" spans="1:5" x14ac:dyDescent="0.35">
      <c r="A18186" s="7">
        <v>18185</v>
      </c>
      <c r="B18186" t="s">
        <v>38696</v>
      </c>
      <c r="C18186" t="s">
        <v>37360</v>
      </c>
      <c r="D18186" s="11">
        <v>1664</v>
      </c>
      <c r="E18186" s="11">
        <v>6</v>
      </c>
    </row>
    <row r="18187" spans="1:5" x14ac:dyDescent="0.35">
      <c r="A18187" s="7">
        <v>18186</v>
      </c>
      <c r="B18187" t="s">
        <v>38697</v>
      </c>
      <c r="C18187" t="s">
        <v>38698</v>
      </c>
      <c r="D18187" s="11">
        <v>2077</v>
      </c>
      <c r="E18187" s="11">
        <v>1</v>
      </c>
    </row>
    <row r="18188" spans="1:5" x14ac:dyDescent="0.35">
      <c r="A18188" s="7">
        <v>18187</v>
      </c>
      <c r="B18188" t="s">
        <v>4958</v>
      </c>
      <c r="C18188" t="s">
        <v>4959</v>
      </c>
      <c r="D18188" s="11">
        <v>23</v>
      </c>
      <c r="E18188" s="11">
        <v>3</v>
      </c>
    </row>
    <row r="18189" spans="1:5" x14ac:dyDescent="0.35">
      <c r="A18189" s="7">
        <v>18188</v>
      </c>
      <c r="B18189" t="s">
        <v>38700</v>
      </c>
      <c r="C18189" t="s">
        <v>38701</v>
      </c>
      <c r="D18189" s="11">
        <v>1757</v>
      </c>
      <c r="E18189" s="11">
        <v>1</v>
      </c>
    </row>
    <row r="18190" spans="1:5" x14ac:dyDescent="0.35">
      <c r="A18190" s="7">
        <v>18189</v>
      </c>
      <c r="B18190" t="s">
        <v>34852</v>
      </c>
      <c r="C18190" t="s">
        <v>34853</v>
      </c>
      <c r="D18190" s="11">
        <v>1492</v>
      </c>
      <c r="E18190" s="11">
        <v>3</v>
      </c>
    </row>
    <row r="18191" spans="1:5" x14ac:dyDescent="0.35">
      <c r="A18191" s="7">
        <v>18190</v>
      </c>
      <c r="B18191" t="s">
        <v>38702</v>
      </c>
      <c r="C18191" t="s">
        <v>38703</v>
      </c>
      <c r="D18191" s="11">
        <v>1783</v>
      </c>
      <c r="E18191" s="11">
        <v>1</v>
      </c>
    </row>
    <row r="18192" spans="1:5" x14ac:dyDescent="0.35">
      <c r="A18192" s="7">
        <v>18191</v>
      </c>
      <c r="B18192" t="s">
        <v>38704</v>
      </c>
      <c r="C18192" t="s">
        <v>38705</v>
      </c>
      <c r="D18192" s="11">
        <v>2426</v>
      </c>
      <c r="E18192" s="11">
        <v>1</v>
      </c>
    </row>
    <row r="18193" spans="1:5" x14ac:dyDescent="0.35">
      <c r="A18193" s="7">
        <v>18192</v>
      </c>
      <c r="B18193" t="s">
        <v>33017</v>
      </c>
      <c r="C18193" t="s">
        <v>33018</v>
      </c>
      <c r="D18193" s="11">
        <v>17</v>
      </c>
      <c r="E18193" s="11">
        <v>3</v>
      </c>
    </row>
    <row r="18194" spans="1:5" x14ac:dyDescent="0.35">
      <c r="A18194" s="7">
        <v>18193</v>
      </c>
      <c r="B18194" t="s">
        <v>38706</v>
      </c>
      <c r="C18194" t="s">
        <v>19291</v>
      </c>
      <c r="D18194" s="11">
        <v>2748</v>
      </c>
      <c r="E18194" s="11">
        <v>6</v>
      </c>
    </row>
    <row r="18195" spans="1:5" x14ac:dyDescent="0.35">
      <c r="A18195" s="7">
        <v>18194</v>
      </c>
      <c r="B18195" t="s">
        <v>38707</v>
      </c>
      <c r="C18195" t="s">
        <v>102413</v>
      </c>
      <c r="D18195" s="11">
        <v>6572</v>
      </c>
      <c r="E18195" s="11">
        <v>6</v>
      </c>
    </row>
    <row r="18196" spans="1:5" x14ac:dyDescent="0.35">
      <c r="A18196" s="7">
        <v>18195</v>
      </c>
      <c r="B18196" t="s">
        <v>38708</v>
      </c>
      <c r="C18196" t="s">
        <v>5070</v>
      </c>
      <c r="D18196" s="11">
        <v>1275</v>
      </c>
      <c r="E18196" s="11">
        <v>2</v>
      </c>
    </row>
    <row r="18197" spans="1:5" x14ac:dyDescent="0.35">
      <c r="A18197" s="7">
        <v>18196</v>
      </c>
      <c r="B18197" t="s">
        <v>38709</v>
      </c>
      <c r="C18197" t="s">
        <v>38710</v>
      </c>
      <c r="D18197" s="11">
        <v>4229</v>
      </c>
      <c r="E18197" s="11">
        <v>2</v>
      </c>
    </row>
    <row r="18198" spans="1:5" x14ac:dyDescent="0.35">
      <c r="A18198" s="7">
        <v>18197</v>
      </c>
      <c r="B18198" t="s">
        <v>38713</v>
      </c>
      <c r="C18198" t="s">
        <v>2044</v>
      </c>
      <c r="D18198" s="11">
        <v>5120</v>
      </c>
      <c r="E18198" s="11">
        <v>1</v>
      </c>
    </row>
    <row r="18199" spans="1:5" x14ac:dyDescent="0.35">
      <c r="A18199" s="7">
        <v>18198</v>
      </c>
      <c r="B18199" t="s">
        <v>38715</v>
      </c>
      <c r="C18199" t="s">
        <v>38716</v>
      </c>
      <c r="D18199" s="11">
        <v>5685</v>
      </c>
      <c r="E18199" s="11">
        <v>2</v>
      </c>
    </row>
    <row r="18200" spans="1:5" x14ac:dyDescent="0.35">
      <c r="A18200" s="7">
        <v>18199</v>
      </c>
      <c r="B18200" t="s">
        <v>38717</v>
      </c>
      <c r="C18200" t="s">
        <v>36396</v>
      </c>
      <c r="D18200" s="11">
        <v>668</v>
      </c>
      <c r="E18200" s="11">
        <v>1</v>
      </c>
    </row>
    <row r="18201" spans="1:5" x14ac:dyDescent="0.35">
      <c r="A18201" s="7">
        <v>18200</v>
      </c>
      <c r="B18201" t="s">
        <v>38718</v>
      </c>
      <c r="C18201" t="s">
        <v>38719</v>
      </c>
      <c r="D18201" s="11">
        <v>2168</v>
      </c>
      <c r="E18201" s="11">
        <v>13</v>
      </c>
    </row>
    <row r="18202" spans="1:5" x14ac:dyDescent="0.35">
      <c r="A18202" s="7">
        <v>18201</v>
      </c>
      <c r="B18202" t="s">
        <v>38720</v>
      </c>
      <c r="C18202" t="s">
        <v>38721</v>
      </c>
      <c r="D18202" s="11">
        <v>7135</v>
      </c>
      <c r="E18202" s="11">
        <v>1</v>
      </c>
    </row>
    <row r="18203" spans="1:5" x14ac:dyDescent="0.35">
      <c r="A18203" s="7">
        <v>18202</v>
      </c>
      <c r="B18203" t="s">
        <v>38722</v>
      </c>
      <c r="C18203" t="s">
        <v>38723</v>
      </c>
      <c r="D18203" s="11">
        <v>5378</v>
      </c>
      <c r="E18203" s="11">
        <v>6</v>
      </c>
    </row>
    <row r="18204" spans="1:5" x14ac:dyDescent="0.35">
      <c r="A18204" s="7">
        <v>18203</v>
      </c>
      <c r="B18204" t="s">
        <v>38724</v>
      </c>
      <c r="C18204" t="s">
        <v>1538</v>
      </c>
      <c r="D18204" s="11">
        <v>4609</v>
      </c>
      <c r="E18204" s="11">
        <v>2</v>
      </c>
    </row>
    <row r="18205" spans="1:5" x14ac:dyDescent="0.35">
      <c r="A18205" s="7">
        <v>18204</v>
      </c>
      <c r="B18205" t="s">
        <v>38725</v>
      </c>
      <c r="C18205" t="s">
        <v>38726</v>
      </c>
      <c r="D18205" s="11">
        <v>4240</v>
      </c>
      <c r="E18205" s="11">
        <v>1</v>
      </c>
    </row>
    <row r="18206" spans="1:5" x14ac:dyDescent="0.35">
      <c r="A18206" s="7">
        <v>18205</v>
      </c>
      <c r="B18206" t="s">
        <v>38727</v>
      </c>
      <c r="C18206" t="s">
        <v>36063</v>
      </c>
      <c r="D18206" s="11">
        <v>4205</v>
      </c>
      <c r="E18206" s="11">
        <v>1</v>
      </c>
    </row>
    <row r="18207" spans="1:5" x14ac:dyDescent="0.35">
      <c r="A18207" s="7">
        <v>18206</v>
      </c>
      <c r="B18207" t="s">
        <v>38728</v>
      </c>
      <c r="C18207" t="s">
        <v>38729</v>
      </c>
      <c r="D18207" s="11">
        <v>5056</v>
      </c>
      <c r="E18207" s="11">
        <v>2</v>
      </c>
    </row>
    <row r="18208" spans="1:5" x14ac:dyDescent="0.35">
      <c r="A18208" s="7">
        <v>18207</v>
      </c>
      <c r="B18208" t="s">
        <v>38730</v>
      </c>
      <c r="C18208" t="s">
        <v>38731</v>
      </c>
      <c r="D18208" s="11">
        <v>6136</v>
      </c>
      <c r="E18208" s="11">
        <v>20</v>
      </c>
    </row>
    <row r="18209" spans="1:5" x14ac:dyDescent="0.35">
      <c r="A18209" s="7">
        <v>18208</v>
      </c>
      <c r="B18209" t="s">
        <v>38732</v>
      </c>
      <c r="C18209" t="s">
        <v>29036</v>
      </c>
      <c r="D18209" s="11">
        <v>5844</v>
      </c>
      <c r="E18209" s="11">
        <v>6</v>
      </c>
    </row>
    <row r="18210" spans="1:5" x14ac:dyDescent="0.35">
      <c r="A18210" s="7">
        <v>18209</v>
      </c>
      <c r="B18210" t="s">
        <v>38733</v>
      </c>
      <c r="C18210" t="s">
        <v>38734</v>
      </c>
      <c r="D18210" s="11">
        <v>1488</v>
      </c>
      <c r="E18210" s="11">
        <v>1</v>
      </c>
    </row>
    <row r="18211" spans="1:5" x14ac:dyDescent="0.35">
      <c r="A18211" s="7">
        <v>18210</v>
      </c>
      <c r="B18211" t="s">
        <v>38735</v>
      </c>
      <c r="C18211" t="s">
        <v>38736</v>
      </c>
      <c r="D18211" s="11">
        <v>4651</v>
      </c>
      <c r="E18211" s="11">
        <v>6</v>
      </c>
    </row>
    <row r="18212" spans="1:5" x14ac:dyDescent="0.35">
      <c r="A18212" s="7">
        <v>18211</v>
      </c>
      <c r="B18212" t="s">
        <v>38737</v>
      </c>
      <c r="C18212" t="s">
        <v>10191</v>
      </c>
      <c r="D18212" s="11">
        <v>4367</v>
      </c>
      <c r="E18212" s="11">
        <v>2</v>
      </c>
    </row>
    <row r="18213" spans="1:5" x14ac:dyDescent="0.35">
      <c r="A18213" s="7">
        <v>18212</v>
      </c>
      <c r="B18213" t="s">
        <v>38738</v>
      </c>
      <c r="C18213" t="s">
        <v>12824</v>
      </c>
      <c r="D18213" s="11">
        <v>6957</v>
      </c>
      <c r="E18213" s="11">
        <v>1</v>
      </c>
    </row>
    <row r="18214" spans="1:5" x14ac:dyDescent="0.35">
      <c r="A18214" s="7">
        <v>18213</v>
      </c>
      <c r="B18214" t="s">
        <v>38739</v>
      </c>
      <c r="C18214" t="s">
        <v>38740</v>
      </c>
      <c r="D18214" s="11">
        <v>4305</v>
      </c>
      <c r="E18214" s="11">
        <v>2</v>
      </c>
    </row>
    <row r="18215" spans="1:5" x14ac:dyDescent="0.35">
      <c r="A18215" s="7">
        <v>18214</v>
      </c>
      <c r="B18215" t="s">
        <v>38741</v>
      </c>
      <c r="C18215" t="s">
        <v>38742</v>
      </c>
      <c r="D18215" s="11">
        <v>4999</v>
      </c>
      <c r="E18215" s="11">
        <v>1</v>
      </c>
    </row>
    <row r="18216" spans="1:5" x14ac:dyDescent="0.35">
      <c r="A18216" s="7">
        <v>18215</v>
      </c>
      <c r="B18216" t="s">
        <v>38743</v>
      </c>
      <c r="C18216" t="s">
        <v>38744</v>
      </c>
      <c r="D18216" s="11">
        <v>2968</v>
      </c>
      <c r="E18216" s="11">
        <v>2</v>
      </c>
    </row>
    <row r="18217" spans="1:5" x14ac:dyDescent="0.35">
      <c r="A18217" s="7">
        <v>18216</v>
      </c>
      <c r="B18217" t="s">
        <v>38745</v>
      </c>
      <c r="C18217" t="s">
        <v>4194</v>
      </c>
      <c r="D18217" s="11">
        <v>7420</v>
      </c>
      <c r="E18217" s="11">
        <v>6</v>
      </c>
    </row>
    <row r="18218" spans="1:5" x14ac:dyDescent="0.35">
      <c r="A18218" s="7">
        <v>18217</v>
      </c>
      <c r="B18218" t="s">
        <v>38746</v>
      </c>
      <c r="C18218" t="s">
        <v>38747</v>
      </c>
      <c r="D18218" s="11">
        <v>4032</v>
      </c>
      <c r="E18218" s="11">
        <v>2</v>
      </c>
    </row>
    <row r="18219" spans="1:5" x14ac:dyDescent="0.35">
      <c r="A18219" s="7">
        <v>18218</v>
      </c>
      <c r="B18219" t="s">
        <v>38748</v>
      </c>
      <c r="C18219" t="s">
        <v>35933</v>
      </c>
      <c r="D18219" s="11">
        <v>1992</v>
      </c>
      <c r="E18219" s="11">
        <v>1</v>
      </c>
    </row>
    <row r="18220" spans="1:5" x14ac:dyDescent="0.35">
      <c r="A18220" s="7">
        <v>18219</v>
      </c>
      <c r="B18220" t="s">
        <v>38749</v>
      </c>
      <c r="C18220" t="s">
        <v>38750</v>
      </c>
      <c r="D18220" s="11">
        <v>311</v>
      </c>
      <c r="E18220" s="11">
        <v>2</v>
      </c>
    </row>
    <row r="18221" spans="1:5" x14ac:dyDescent="0.35">
      <c r="A18221" s="7">
        <v>18220</v>
      </c>
      <c r="B18221" t="s">
        <v>38751</v>
      </c>
      <c r="C18221" t="s">
        <v>38752</v>
      </c>
      <c r="D18221" s="11">
        <v>3691</v>
      </c>
      <c r="E18221" s="11">
        <v>1</v>
      </c>
    </row>
    <row r="18222" spans="1:5" x14ac:dyDescent="0.35">
      <c r="A18222" s="7">
        <v>18221</v>
      </c>
      <c r="B18222" t="s">
        <v>38753</v>
      </c>
      <c r="C18222" t="s">
        <v>38754</v>
      </c>
      <c r="D18222" s="11">
        <v>7021</v>
      </c>
      <c r="E18222" s="11">
        <v>1</v>
      </c>
    </row>
    <row r="18223" spans="1:5" x14ac:dyDescent="0.35">
      <c r="A18223" s="7">
        <v>18222</v>
      </c>
      <c r="B18223" t="s">
        <v>38755</v>
      </c>
      <c r="C18223" t="s">
        <v>22504</v>
      </c>
      <c r="D18223" s="11">
        <v>5316</v>
      </c>
      <c r="E18223" s="11">
        <v>1</v>
      </c>
    </row>
    <row r="18224" spans="1:5" x14ac:dyDescent="0.35">
      <c r="A18224" s="7">
        <v>18223</v>
      </c>
      <c r="B18224" t="s">
        <v>38756</v>
      </c>
      <c r="C18224" t="s">
        <v>38757</v>
      </c>
      <c r="D18224" s="11">
        <v>895</v>
      </c>
      <c r="E18224" s="11">
        <v>13</v>
      </c>
    </row>
    <row r="18225" spans="1:5" x14ac:dyDescent="0.35">
      <c r="A18225" s="7">
        <v>18224</v>
      </c>
      <c r="B18225" t="s">
        <v>38758</v>
      </c>
      <c r="C18225" t="s">
        <v>38759</v>
      </c>
      <c r="D18225" s="11">
        <v>1283</v>
      </c>
      <c r="E18225" s="11">
        <v>1</v>
      </c>
    </row>
    <row r="18226" spans="1:5" x14ac:dyDescent="0.35">
      <c r="A18226" s="7">
        <v>18225</v>
      </c>
      <c r="B18226" t="s">
        <v>38760</v>
      </c>
      <c r="C18226" t="s">
        <v>7623</v>
      </c>
      <c r="D18226" s="11">
        <v>2968</v>
      </c>
      <c r="E18226" s="11">
        <v>12</v>
      </c>
    </row>
    <row r="18227" spans="1:5" x14ac:dyDescent="0.35">
      <c r="A18227" s="7">
        <v>18226</v>
      </c>
      <c r="B18227" t="s">
        <v>33781</v>
      </c>
      <c r="C18227" t="s">
        <v>33782</v>
      </c>
      <c r="D18227" s="11">
        <v>2968</v>
      </c>
      <c r="E18227" s="11">
        <v>3</v>
      </c>
    </row>
    <row r="18228" spans="1:5" x14ac:dyDescent="0.35">
      <c r="A18228" s="7">
        <v>18227</v>
      </c>
      <c r="B18228" t="s">
        <v>38761</v>
      </c>
      <c r="C18228" t="s">
        <v>38762</v>
      </c>
      <c r="D18228" s="11">
        <v>4077</v>
      </c>
      <c r="E18228" s="11">
        <v>1</v>
      </c>
    </row>
    <row r="18229" spans="1:5" x14ac:dyDescent="0.35">
      <c r="A18229" s="7">
        <v>18228</v>
      </c>
      <c r="B18229" t="s">
        <v>38763</v>
      </c>
      <c r="C18229" t="s">
        <v>38764</v>
      </c>
      <c r="D18229" s="11">
        <v>2468</v>
      </c>
      <c r="E18229" s="11">
        <v>1</v>
      </c>
    </row>
    <row r="18230" spans="1:5" x14ac:dyDescent="0.35">
      <c r="A18230" s="7">
        <v>18229</v>
      </c>
      <c r="B18230" t="s">
        <v>38767</v>
      </c>
      <c r="C18230" t="s">
        <v>38768</v>
      </c>
      <c r="D18230" s="11">
        <v>5987</v>
      </c>
      <c r="E18230" s="11">
        <v>1</v>
      </c>
    </row>
    <row r="18231" spans="1:5" x14ac:dyDescent="0.35">
      <c r="A18231" s="7">
        <v>18230</v>
      </c>
      <c r="B18231" t="s">
        <v>38770</v>
      </c>
      <c r="C18231" t="s">
        <v>25071</v>
      </c>
      <c r="D18231" s="11">
        <v>5651</v>
      </c>
      <c r="E18231" s="11">
        <v>1</v>
      </c>
    </row>
    <row r="18232" spans="1:5" x14ac:dyDescent="0.35">
      <c r="A18232" s="7">
        <v>18231</v>
      </c>
      <c r="B18232" t="s">
        <v>38771</v>
      </c>
      <c r="C18232" t="s">
        <v>38772</v>
      </c>
      <c r="D18232" s="11">
        <v>3797</v>
      </c>
      <c r="E18232" s="11">
        <v>2</v>
      </c>
    </row>
    <row r="18233" spans="1:5" x14ac:dyDescent="0.35">
      <c r="A18233" s="7">
        <v>18232</v>
      </c>
      <c r="B18233" t="s">
        <v>36457</v>
      </c>
      <c r="C18233" t="s">
        <v>36458</v>
      </c>
      <c r="D18233" s="11">
        <v>590</v>
      </c>
      <c r="E18233" s="11">
        <v>3</v>
      </c>
    </row>
    <row r="18234" spans="1:5" x14ac:dyDescent="0.35">
      <c r="A18234" s="7">
        <v>18233</v>
      </c>
      <c r="B18234" t="s">
        <v>38773</v>
      </c>
      <c r="C18234" t="s">
        <v>38774</v>
      </c>
      <c r="D18234" s="11">
        <v>5353</v>
      </c>
      <c r="E18234" s="11">
        <v>1</v>
      </c>
    </row>
    <row r="18235" spans="1:5" x14ac:dyDescent="0.35">
      <c r="A18235" s="7">
        <v>18234</v>
      </c>
      <c r="B18235" t="s">
        <v>34921</v>
      </c>
      <c r="C18235" t="s">
        <v>34922</v>
      </c>
      <c r="D18235" s="11">
        <v>3897</v>
      </c>
      <c r="E18235" s="11">
        <v>11</v>
      </c>
    </row>
    <row r="18236" spans="1:5" x14ac:dyDescent="0.35">
      <c r="A18236" s="7">
        <v>18235</v>
      </c>
      <c r="B18236" t="s">
        <v>38775</v>
      </c>
      <c r="C18236" t="s">
        <v>38776</v>
      </c>
      <c r="D18236" s="11">
        <v>2968</v>
      </c>
      <c r="E18236" s="11">
        <v>6</v>
      </c>
    </row>
    <row r="18237" spans="1:5" x14ac:dyDescent="0.35">
      <c r="A18237" s="7">
        <v>18236</v>
      </c>
      <c r="B18237" t="s">
        <v>38777</v>
      </c>
      <c r="C18237" t="s">
        <v>38778</v>
      </c>
      <c r="D18237" s="11">
        <v>6686</v>
      </c>
      <c r="E18237" s="11">
        <v>1</v>
      </c>
    </row>
    <row r="18238" spans="1:5" x14ac:dyDescent="0.35">
      <c r="A18238" s="7">
        <v>18237</v>
      </c>
      <c r="B18238" t="s">
        <v>38779</v>
      </c>
      <c r="C18238" t="s">
        <v>38780</v>
      </c>
      <c r="D18238" s="11">
        <v>3784</v>
      </c>
      <c r="E18238" s="11">
        <v>2</v>
      </c>
    </row>
    <row r="18239" spans="1:5" x14ac:dyDescent="0.35">
      <c r="A18239" s="7">
        <v>18238</v>
      </c>
      <c r="B18239" t="s">
        <v>38781</v>
      </c>
      <c r="C18239" t="s">
        <v>38782</v>
      </c>
      <c r="D18239" s="11">
        <v>469</v>
      </c>
      <c r="E18239" s="11">
        <v>2</v>
      </c>
    </row>
    <row r="18240" spans="1:5" x14ac:dyDescent="0.35">
      <c r="A18240" s="7">
        <v>18239</v>
      </c>
      <c r="B18240" t="s">
        <v>38783</v>
      </c>
      <c r="C18240" t="s">
        <v>38784</v>
      </c>
      <c r="D18240" s="11">
        <v>2968</v>
      </c>
      <c r="E18240" s="11">
        <v>6</v>
      </c>
    </row>
    <row r="18241" spans="1:5" x14ac:dyDescent="0.35">
      <c r="A18241" s="7">
        <v>18240</v>
      </c>
      <c r="B18241" t="s">
        <v>38785</v>
      </c>
      <c r="C18241" t="s">
        <v>38786</v>
      </c>
      <c r="D18241" s="11">
        <v>2130</v>
      </c>
      <c r="E18241" s="11">
        <v>1</v>
      </c>
    </row>
    <row r="18242" spans="1:5" x14ac:dyDescent="0.35">
      <c r="A18242" s="7">
        <v>18241</v>
      </c>
      <c r="B18242" t="s">
        <v>38787</v>
      </c>
      <c r="C18242" t="s">
        <v>38788</v>
      </c>
      <c r="D18242" s="11">
        <v>7344</v>
      </c>
      <c r="E18242" s="11">
        <v>6</v>
      </c>
    </row>
    <row r="18243" spans="1:5" x14ac:dyDescent="0.35">
      <c r="A18243" s="7">
        <v>18242</v>
      </c>
      <c r="B18243" t="s">
        <v>38789</v>
      </c>
      <c r="C18243" t="s">
        <v>38790</v>
      </c>
      <c r="D18243" s="11">
        <v>4213</v>
      </c>
      <c r="E18243" s="11">
        <v>6</v>
      </c>
    </row>
    <row r="18244" spans="1:5" x14ac:dyDescent="0.35">
      <c r="A18244" s="7">
        <v>18243</v>
      </c>
      <c r="B18244" t="s">
        <v>38791</v>
      </c>
      <c r="C18244" t="s">
        <v>102935</v>
      </c>
      <c r="D18244" s="11">
        <v>7426</v>
      </c>
      <c r="E18244" s="11">
        <v>6</v>
      </c>
    </row>
    <row r="18245" spans="1:5" x14ac:dyDescent="0.35">
      <c r="A18245" s="7">
        <v>18244</v>
      </c>
      <c r="B18245" t="s">
        <v>38792</v>
      </c>
      <c r="C18245" t="s">
        <v>38793</v>
      </c>
      <c r="D18245" s="11">
        <v>510</v>
      </c>
      <c r="E18245" s="11">
        <v>1</v>
      </c>
    </row>
    <row r="18246" spans="1:5" x14ac:dyDescent="0.35">
      <c r="A18246" s="7">
        <v>18245</v>
      </c>
      <c r="B18246" t="s">
        <v>38794</v>
      </c>
      <c r="C18246" t="s">
        <v>38795</v>
      </c>
      <c r="D18246" s="11">
        <v>4651</v>
      </c>
      <c r="E18246" s="11">
        <v>1</v>
      </c>
    </row>
    <row r="18247" spans="1:5" x14ac:dyDescent="0.35">
      <c r="A18247" s="7">
        <v>18246</v>
      </c>
      <c r="B18247" t="s">
        <v>38796</v>
      </c>
      <c r="C18247" t="s">
        <v>38797</v>
      </c>
      <c r="D18247" s="11">
        <v>4005</v>
      </c>
      <c r="E18247" s="11">
        <v>2</v>
      </c>
    </row>
    <row r="18248" spans="1:5" x14ac:dyDescent="0.35">
      <c r="A18248" s="7">
        <v>18247</v>
      </c>
      <c r="B18248" t="s">
        <v>38798</v>
      </c>
      <c r="C18248" t="s">
        <v>38799</v>
      </c>
      <c r="D18248" s="11">
        <v>4651</v>
      </c>
      <c r="E18248" s="11">
        <v>1</v>
      </c>
    </row>
    <row r="18249" spans="1:5" x14ac:dyDescent="0.35">
      <c r="A18249" s="7">
        <v>18248</v>
      </c>
      <c r="B18249" t="s">
        <v>10758</v>
      </c>
      <c r="C18249" t="s">
        <v>10759</v>
      </c>
      <c r="D18249" s="11">
        <v>3716</v>
      </c>
      <c r="E18249" s="11">
        <v>3</v>
      </c>
    </row>
    <row r="18250" spans="1:5" x14ac:dyDescent="0.35">
      <c r="A18250" s="7">
        <v>18249</v>
      </c>
      <c r="B18250" t="s">
        <v>38800</v>
      </c>
      <c r="C18250" t="s">
        <v>27000</v>
      </c>
      <c r="D18250" s="11">
        <v>2818</v>
      </c>
      <c r="E18250" s="11">
        <v>6</v>
      </c>
    </row>
    <row r="18251" spans="1:5" x14ac:dyDescent="0.35">
      <c r="A18251" s="7">
        <v>18250</v>
      </c>
      <c r="B18251" t="s">
        <v>33147</v>
      </c>
      <c r="C18251" t="s">
        <v>33148</v>
      </c>
      <c r="D18251" s="11">
        <v>5846</v>
      </c>
      <c r="E18251" s="11">
        <v>3</v>
      </c>
    </row>
    <row r="18252" spans="1:5" x14ac:dyDescent="0.35">
      <c r="A18252" s="7">
        <v>18251</v>
      </c>
      <c r="B18252" t="s">
        <v>38801</v>
      </c>
      <c r="C18252" t="s">
        <v>38802</v>
      </c>
      <c r="D18252" s="11">
        <v>5472</v>
      </c>
      <c r="E18252" s="11">
        <v>22</v>
      </c>
    </row>
    <row r="18253" spans="1:5" x14ac:dyDescent="0.35">
      <c r="A18253" s="7">
        <v>18252</v>
      </c>
      <c r="B18253" t="s">
        <v>38803</v>
      </c>
      <c r="C18253" t="s">
        <v>38804</v>
      </c>
      <c r="D18253" s="11">
        <v>1780</v>
      </c>
      <c r="E18253" s="11">
        <v>6</v>
      </c>
    </row>
    <row r="18254" spans="1:5" x14ac:dyDescent="0.35">
      <c r="A18254" s="7">
        <v>18253</v>
      </c>
      <c r="B18254" t="s">
        <v>38805</v>
      </c>
      <c r="C18254" t="s">
        <v>38806</v>
      </c>
      <c r="D18254" s="11">
        <v>5472</v>
      </c>
      <c r="E18254" s="11">
        <v>1</v>
      </c>
    </row>
    <row r="18255" spans="1:5" x14ac:dyDescent="0.35">
      <c r="A18255" s="7">
        <v>18254</v>
      </c>
      <c r="B18255" t="s">
        <v>36487</v>
      </c>
      <c r="C18255" t="s">
        <v>36488</v>
      </c>
      <c r="D18255" s="11">
        <v>6767</v>
      </c>
      <c r="E18255" s="11">
        <v>3</v>
      </c>
    </row>
    <row r="18256" spans="1:5" x14ac:dyDescent="0.35">
      <c r="A18256" s="7">
        <v>18255</v>
      </c>
      <c r="B18256" t="s">
        <v>38807</v>
      </c>
      <c r="C18256" t="s">
        <v>117</v>
      </c>
      <c r="D18256" s="11">
        <v>601</v>
      </c>
      <c r="E18256" s="11">
        <v>6</v>
      </c>
    </row>
    <row r="18257" spans="1:5" x14ac:dyDescent="0.35">
      <c r="A18257" s="7">
        <v>18256</v>
      </c>
      <c r="B18257" t="s">
        <v>38808</v>
      </c>
      <c r="C18257" t="s">
        <v>9251</v>
      </c>
      <c r="D18257" s="11">
        <v>587</v>
      </c>
      <c r="E18257" s="11">
        <v>2</v>
      </c>
    </row>
    <row r="18258" spans="1:5" x14ac:dyDescent="0.35">
      <c r="A18258" s="7">
        <v>18257</v>
      </c>
      <c r="B18258" t="s">
        <v>38809</v>
      </c>
      <c r="C18258" t="s">
        <v>38810</v>
      </c>
      <c r="D18258" s="11">
        <v>5821</v>
      </c>
      <c r="E18258" s="11">
        <v>3</v>
      </c>
    </row>
    <row r="18259" spans="1:5" x14ac:dyDescent="0.35">
      <c r="A18259" s="7">
        <v>18258</v>
      </c>
      <c r="B18259" t="s">
        <v>38811</v>
      </c>
      <c r="C18259" t="s">
        <v>2155</v>
      </c>
      <c r="D18259" s="11">
        <v>3812</v>
      </c>
      <c r="E18259" s="11">
        <v>6</v>
      </c>
    </row>
    <row r="18260" spans="1:5" x14ac:dyDescent="0.35">
      <c r="A18260" s="7">
        <v>18259</v>
      </c>
      <c r="B18260" t="s">
        <v>33850</v>
      </c>
      <c r="C18260" t="s">
        <v>33851</v>
      </c>
      <c r="D18260" s="11">
        <v>17</v>
      </c>
      <c r="E18260" s="11">
        <v>3</v>
      </c>
    </row>
    <row r="18261" spans="1:5" x14ac:dyDescent="0.35">
      <c r="A18261" s="7">
        <v>18260</v>
      </c>
      <c r="B18261" t="s">
        <v>38812</v>
      </c>
      <c r="C18261" t="s">
        <v>38813</v>
      </c>
      <c r="D18261" s="11">
        <v>769</v>
      </c>
      <c r="E18261" s="11">
        <v>1</v>
      </c>
    </row>
    <row r="18262" spans="1:5" x14ac:dyDescent="0.35">
      <c r="A18262" s="7">
        <v>18261</v>
      </c>
      <c r="B18262" t="s">
        <v>38814</v>
      </c>
      <c r="C18262" t="s">
        <v>38815</v>
      </c>
      <c r="D18262" s="11">
        <v>3103</v>
      </c>
      <c r="E18262" s="11">
        <v>2</v>
      </c>
    </row>
    <row r="18263" spans="1:5" x14ac:dyDescent="0.35">
      <c r="A18263" s="7">
        <v>18262</v>
      </c>
      <c r="B18263" t="s">
        <v>38816</v>
      </c>
      <c r="C18263" t="s">
        <v>38817</v>
      </c>
      <c r="D18263" s="11">
        <v>6017</v>
      </c>
      <c r="E18263" s="11">
        <v>1</v>
      </c>
    </row>
    <row r="18264" spans="1:5" x14ac:dyDescent="0.35">
      <c r="A18264" s="7">
        <v>18263</v>
      </c>
      <c r="B18264" t="s">
        <v>38818</v>
      </c>
      <c r="C18264" t="s">
        <v>38819</v>
      </c>
      <c r="D18264" s="11">
        <v>709</v>
      </c>
      <c r="E18264" s="11">
        <v>1</v>
      </c>
    </row>
    <row r="18265" spans="1:5" x14ac:dyDescent="0.35">
      <c r="A18265" s="7">
        <v>18264</v>
      </c>
      <c r="B18265" t="s">
        <v>38822</v>
      </c>
      <c r="C18265" t="s">
        <v>38823</v>
      </c>
      <c r="D18265" s="11">
        <v>4084</v>
      </c>
      <c r="E18265" s="11">
        <v>13</v>
      </c>
    </row>
    <row r="18266" spans="1:5" x14ac:dyDescent="0.35">
      <c r="A18266" s="7">
        <v>18265</v>
      </c>
      <c r="B18266" t="s">
        <v>38824</v>
      </c>
      <c r="C18266" t="s">
        <v>38825</v>
      </c>
      <c r="D18266" s="11">
        <v>7424</v>
      </c>
      <c r="E18266" s="11">
        <v>15</v>
      </c>
    </row>
    <row r="18267" spans="1:5" x14ac:dyDescent="0.35">
      <c r="A18267" s="7">
        <v>18266</v>
      </c>
      <c r="B18267" t="s">
        <v>38826</v>
      </c>
      <c r="C18267" t="s">
        <v>38827</v>
      </c>
      <c r="D18267" s="11">
        <v>1816</v>
      </c>
      <c r="E18267" s="11">
        <v>6</v>
      </c>
    </row>
    <row r="18268" spans="1:5" x14ac:dyDescent="0.35">
      <c r="A18268" s="7">
        <v>18267</v>
      </c>
      <c r="B18268" t="s">
        <v>38828</v>
      </c>
      <c r="C18268" t="s">
        <v>38829</v>
      </c>
      <c r="D18268" s="11">
        <v>1530</v>
      </c>
      <c r="E18268" s="11">
        <v>2</v>
      </c>
    </row>
    <row r="18269" spans="1:5" x14ac:dyDescent="0.35">
      <c r="A18269" s="7">
        <v>18268</v>
      </c>
      <c r="B18269" t="s">
        <v>38832</v>
      </c>
      <c r="C18269" t="s">
        <v>38833</v>
      </c>
      <c r="D18269" s="11">
        <v>6328</v>
      </c>
      <c r="E18269" s="11">
        <v>1</v>
      </c>
    </row>
    <row r="18270" spans="1:5" x14ac:dyDescent="0.35">
      <c r="A18270" s="7">
        <v>18269</v>
      </c>
      <c r="B18270" t="s">
        <v>38834</v>
      </c>
      <c r="C18270" t="s">
        <v>34761</v>
      </c>
      <c r="D18270" s="11">
        <v>469</v>
      </c>
      <c r="E18270" s="11">
        <v>6</v>
      </c>
    </row>
    <row r="18271" spans="1:5" x14ac:dyDescent="0.35">
      <c r="A18271" s="7">
        <v>18270</v>
      </c>
      <c r="B18271" t="s">
        <v>38835</v>
      </c>
      <c r="C18271" t="s">
        <v>38836</v>
      </c>
      <c r="D18271" s="11">
        <v>994</v>
      </c>
      <c r="E18271" s="11">
        <v>12</v>
      </c>
    </row>
    <row r="18272" spans="1:5" x14ac:dyDescent="0.35">
      <c r="A18272" s="7">
        <v>18271</v>
      </c>
      <c r="B18272" t="s">
        <v>38837</v>
      </c>
      <c r="C18272" t="s">
        <v>38838</v>
      </c>
      <c r="D18272" s="11">
        <v>5062</v>
      </c>
      <c r="E18272" s="11">
        <v>1</v>
      </c>
    </row>
    <row r="18273" spans="1:5" x14ac:dyDescent="0.35">
      <c r="A18273" s="7">
        <v>18272</v>
      </c>
      <c r="B18273" t="s">
        <v>38839</v>
      </c>
      <c r="C18273" t="s">
        <v>38840</v>
      </c>
      <c r="D18273" s="11">
        <v>7727</v>
      </c>
      <c r="E18273" s="11">
        <v>25</v>
      </c>
    </row>
    <row r="18274" spans="1:5" x14ac:dyDescent="0.35">
      <c r="A18274" s="7">
        <v>18273</v>
      </c>
      <c r="B18274" t="s">
        <v>37603</v>
      </c>
      <c r="C18274" t="s">
        <v>37604</v>
      </c>
      <c r="D18274" s="11">
        <v>5580</v>
      </c>
      <c r="E18274" s="11">
        <v>3</v>
      </c>
    </row>
    <row r="18275" spans="1:5" x14ac:dyDescent="0.35">
      <c r="A18275" s="7">
        <v>18274</v>
      </c>
      <c r="B18275" t="s">
        <v>38841</v>
      </c>
      <c r="C18275" t="s">
        <v>38842</v>
      </c>
      <c r="D18275" s="11">
        <v>6002</v>
      </c>
      <c r="E18275" s="11">
        <v>6</v>
      </c>
    </row>
    <row r="18276" spans="1:5" x14ac:dyDescent="0.35">
      <c r="A18276" s="7">
        <v>18275</v>
      </c>
      <c r="B18276" t="s">
        <v>38843</v>
      </c>
      <c r="C18276" t="s">
        <v>38844</v>
      </c>
      <c r="D18276" s="11">
        <v>3582</v>
      </c>
      <c r="E18276" s="11">
        <v>5</v>
      </c>
    </row>
    <row r="18277" spans="1:5" x14ac:dyDescent="0.35">
      <c r="A18277" s="7">
        <v>18276</v>
      </c>
      <c r="B18277" t="s">
        <v>38845</v>
      </c>
      <c r="C18277" t="s">
        <v>102372</v>
      </c>
      <c r="D18277" s="11">
        <v>5164</v>
      </c>
      <c r="E18277" s="11">
        <v>1</v>
      </c>
    </row>
    <row r="18278" spans="1:5" x14ac:dyDescent="0.35">
      <c r="A18278" s="7">
        <v>18277</v>
      </c>
      <c r="B18278" t="s">
        <v>38846</v>
      </c>
      <c r="C18278" t="s">
        <v>38847</v>
      </c>
      <c r="D18278" s="11">
        <v>5421</v>
      </c>
      <c r="E18278" s="11">
        <v>2</v>
      </c>
    </row>
    <row r="18279" spans="1:5" x14ac:dyDescent="0.35">
      <c r="A18279" s="7">
        <v>18278</v>
      </c>
      <c r="B18279" t="s">
        <v>38848</v>
      </c>
      <c r="C18279" t="s">
        <v>38849</v>
      </c>
      <c r="D18279" s="11">
        <v>639</v>
      </c>
      <c r="E18279" s="11">
        <v>6</v>
      </c>
    </row>
    <row r="18280" spans="1:5" x14ac:dyDescent="0.35">
      <c r="A18280" s="7">
        <v>18279</v>
      </c>
      <c r="B18280" t="s">
        <v>38851</v>
      </c>
      <c r="C18280" t="s">
        <v>35886</v>
      </c>
      <c r="D18280" s="11">
        <v>5673</v>
      </c>
      <c r="E18280" s="11">
        <v>2</v>
      </c>
    </row>
    <row r="18281" spans="1:5" x14ac:dyDescent="0.35">
      <c r="A18281" s="7">
        <v>18280</v>
      </c>
      <c r="B18281" t="s">
        <v>38852</v>
      </c>
      <c r="C18281" t="s">
        <v>38853</v>
      </c>
      <c r="D18281" s="11">
        <v>4703</v>
      </c>
      <c r="E18281" s="11">
        <v>1</v>
      </c>
    </row>
    <row r="18282" spans="1:5" x14ac:dyDescent="0.35">
      <c r="A18282" s="7">
        <v>18281</v>
      </c>
      <c r="B18282" t="s">
        <v>38854</v>
      </c>
      <c r="C18282" t="s">
        <v>38855</v>
      </c>
      <c r="D18282" s="11">
        <v>2252</v>
      </c>
      <c r="E18282" s="11">
        <v>6</v>
      </c>
    </row>
    <row r="18283" spans="1:5" x14ac:dyDescent="0.35">
      <c r="A18283" s="7">
        <v>18282</v>
      </c>
      <c r="B18283" t="s">
        <v>38856</v>
      </c>
      <c r="C18283" t="s">
        <v>102178</v>
      </c>
      <c r="D18283" s="11">
        <v>411</v>
      </c>
      <c r="E18283" s="11">
        <v>6</v>
      </c>
    </row>
    <row r="18284" spans="1:5" x14ac:dyDescent="0.35">
      <c r="A18284" s="7">
        <v>18283</v>
      </c>
      <c r="B18284" t="s">
        <v>38857</v>
      </c>
      <c r="C18284" t="s">
        <v>38858</v>
      </c>
      <c r="D18284" s="11">
        <v>2702</v>
      </c>
      <c r="E18284" s="11">
        <v>12</v>
      </c>
    </row>
    <row r="18285" spans="1:5" x14ac:dyDescent="0.35">
      <c r="A18285" s="7">
        <v>18284</v>
      </c>
      <c r="B18285" t="s">
        <v>38859</v>
      </c>
      <c r="C18285" t="s">
        <v>38860</v>
      </c>
      <c r="D18285" s="11">
        <v>4526</v>
      </c>
      <c r="E18285" s="11">
        <v>6</v>
      </c>
    </row>
    <row r="18286" spans="1:5" x14ac:dyDescent="0.35">
      <c r="A18286" s="7">
        <v>18285</v>
      </c>
      <c r="B18286" t="s">
        <v>38861</v>
      </c>
      <c r="C18286" t="s">
        <v>36547</v>
      </c>
      <c r="D18286" s="11">
        <v>5393</v>
      </c>
      <c r="E18286" s="11">
        <v>1</v>
      </c>
    </row>
    <row r="18287" spans="1:5" x14ac:dyDescent="0.35">
      <c r="A18287" s="7">
        <v>18286</v>
      </c>
      <c r="B18287" t="s">
        <v>38862</v>
      </c>
      <c r="C18287" t="s">
        <v>38863</v>
      </c>
      <c r="D18287" s="11">
        <v>7278</v>
      </c>
      <c r="E18287" s="11">
        <v>1</v>
      </c>
    </row>
    <row r="18288" spans="1:5" x14ac:dyDescent="0.35">
      <c r="A18288" s="7">
        <v>18287</v>
      </c>
      <c r="B18288" t="s">
        <v>38864</v>
      </c>
      <c r="C18288" t="s">
        <v>37640</v>
      </c>
      <c r="D18288" s="11">
        <v>6234</v>
      </c>
      <c r="E18288" s="11">
        <v>2</v>
      </c>
    </row>
    <row r="18289" spans="1:5" x14ac:dyDescent="0.35">
      <c r="A18289" s="7">
        <v>18288</v>
      </c>
      <c r="B18289" t="s">
        <v>38865</v>
      </c>
      <c r="C18289" t="s">
        <v>38866</v>
      </c>
      <c r="D18289" s="11">
        <v>5096</v>
      </c>
      <c r="E18289" s="11">
        <v>6</v>
      </c>
    </row>
    <row r="18290" spans="1:5" x14ac:dyDescent="0.35">
      <c r="A18290" s="7">
        <v>18289</v>
      </c>
      <c r="B18290" t="s">
        <v>37646</v>
      </c>
      <c r="C18290" t="s">
        <v>37647</v>
      </c>
      <c r="D18290" s="11">
        <v>7665</v>
      </c>
      <c r="E18290" s="11">
        <v>3</v>
      </c>
    </row>
    <row r="18291" spans="1:5" x14ac:dyDescent="0.35">
      <c r="A18291" s="7">
        <v>18290</v>
      </c>
      <c r="B18291" t="s">
        <v>38867</v>
      </c>
      <c r="C18291" t="s">
        <v>38868</v>
      </c>
      <c r="D18291" s="11">
        <v>1541</v>
      </c>
      <c r="E18291" s="11">
        <v>1</v>
      </c>
    </row>
    <row r="18292" spans="1:5" x14ac:dyDescent="0.35">
      <c r="A18292" s="7">
        <v>18291</v>
      </c>
      <c r="B18292" t="s">
        <v>38869</v>
      </c>
      <c r="C18292" t="s">
        <v>38870</v>
      </c>
      <c r="D18292" s="11">
        <v>5140</v>
      </c>
      <c r="E18292" s="11">
        <v>6</v>
      </c>
    </row>
    <row r="18293" spans="1:5" x14ac:dyDescent="0.35">
      <c r="A18293" s="7">
        <v>18292</v>
      </c>
      <c r="B18293" t="s">
        <v>38871</v>
      </c>
      <c r="C18293" t="s">
        <v>38872</v>
      </c>
      <c r="D18293" s="11">
        <v>2309</v>
      </c>
      <c r="E18293" s="11">
        <v>2</v>
      </c>
    </row>
    <row r="18294" spans="1:5" x14ac:dyDescent="0.35">
      <c r="A18294" s="7">
        <v>18293</v>
      </c>
      <c r="B18294" t="s">
        <v>38873</v>
      </c>
      <c r="C18294" t="s">
        <v>38874</v>
      </c>
      <c r="D18294" s="11">
        <v>6323</v>
      </c>
      <c r="E18294" s="11">
        <v>6</v>
      </c>
    </row>
    <row r="18295" spans="1:5" x14ac:dyDescent="0.35">
      <c r="A18295" s="7">
        <v>18294</v>
      </c>
      <c r="B18295" t="s">
        <v>16876</v>
      </c>
      <c r="C18295" t="s">
        <v>16877</v>
      </c>
      <c r="D18295" s="11">
        <v>982</v>
      </c>
      <c r="E18295" s="11">
        <v>3</v>
      </c>
    </row>
    <row r="18296" spans="1:5" x14ac:dyDescent="0.35">
      <c r="A18296" s="7">
        <v>18295</v>
      </c>
      <c r="B18296" t="s">
        <v>32347</v>
      </c>
      <c r="C18296" t="s">
        <v>32348</v>
      </c>
      <c r="D18296" s="11">
        <v>3349</v>
      </c>
      <c r="E18296" s="11">
        <v>3</v>
      </c>
    </row>
    <row r="18297" spans="1:5" x14ac:dyDescent="0.35">
      <c r="A18297" s="7">
        <v>18296</v>
      </c>
      <c r="B18297" t="s">
        <v>17518</v>
      </c>
      <c r="C18297" t="s">
        <v>4863</v>
      </c>
      <c r="D18297" s="11">
        <v>5654</v>
      </c>
      <c r="E18297" s="11">
        <v>3</v>
      </c>
    </row>
    <row r="18298" spans="1:5" x14ac:dyDescent="0.35">
      <c r="A18298" s="7">
        <v>18297</v>
      </c>
      <c r="B18298" t="s">
        <v>35066</v>
      </c>
      <c r="C18298" t="s">
        <v>35067</v>
      </c>
      <c r="D18298" s="11">
        <v>4711</v>
      </c>
      <c r="E18298" s="11">
        <v>3</v>
      </c>
    </row>
    <row r="18299" spans="1:5" x14ac:dyDescent="0.35">
      <c r="A18299" s="7">
        <v>18298</v>
      </c>
      <c r="B18299" t="s">
        <v>38875</v>
      </c>
      <c r="C18299" t="s">
        <v>38876</v>
      </c>
      <c r="D18299" s="11">
        <v>1433</v>
      </c>
      <c r="E18299" s="11">
        <v>9</v>
      </c>
    </row>
    <row r="18300" spans="1:5" x14ac:dyDescent="0.35">
      <c r="A18300" s="7">
        <v>18299</v>
      </c>
      <c r="B18300" t="s">
        <v>38877</v>
      </c>
      <c r="C18300" t="s">
        <v>38878</v>
      </c>
      <c r="D18300" s="11">
        <v>1292</v>
      </c>
      <c r="E18300" s="11">
        <v>6</v>
      </c>
    </row>
    <row r="18301" spans="1:5" x14ac:dyDescent="0.35">
      <c r="A18301" s="7">
        <v>18300</v>
      </c>
      <c r="B18301" t="s">
        <v>26499</v>
      </c>
      <c r="C18301" t="s">
        <v>26500</v>
      </c>
      <c r="D18301" s="11">
        <v>601</v>
      </c>
      <c r="E18301" s="11">
        <v>3</v>
      </c>
    </row>
    <row r="18302" spans="1:5" x14ac:dyDescent="0.35">
      <c r="A18302" s="7">
        <v>18301</v>
      </c>
      <c r="B18302" t="s">
        <v>36259</v>
      </c>
      <c r="C18302" t="s">
        <v>36260</v>
      </c>
      <c r="D18302" s="11">
        <v>1509</v>
      </c>
      <c r="E18302" s="11">
        <v>1</v>
      </c>
    </row>
    <row r="18303" spans="1:5" x14ac:dyDescent="0.35">
      <c r="A18303" s="7">
        <v>18302</v>
      </c>
      <c r="B18303" t="s">
        <v>38881</v>
      </c>
      <c r="C18303" t="s">
        <v>38880</v>
      </c>
      <c r="D18303" s="11">
        <v>351</v>
      </c>
      <c r="E18303" s="11">
        <v>22</v>
      </c>
    </row>
    <row r="18304" spans="1:5" x14ac:dyDescent="0.35">
      <c r="A18304" s="7">
        <v>18303</v>
      </c>
      <c r="B18304" t="s">
        <v>38882</v>
      </c>
      <c r="C18304" t="s">
        <v>38883</v>
      </c>
      <c r="D18304" s="11">
        <v>624</v>
      </c>
      <c r="E18304" s="11">
        <v>11</v>
      </c>
    </row>
    <row r="18305" spans="1:5" x14ac:dyDescent="0.35">
      <c r="A18305" s="7">
        <v>18304</v>
      </c>
      <c r="B18305" t="s">
        <v>38884</v>
      </c>
      <c r="C18305" t="s">
        <v>38885</v>
      </c>
      <c r="D18305" s="11">
        <v>3822</v>
      </c>
      <c r="E18305" s="11">
        <v>1</v>
      </c>
    </row>
    <row r="18306" spans="1:5" x14ac:dyDescent="0.35">
      <c r="A18306" s="7">
        <v>18305</v>
      </c>
      <c r="B18306" t="s">
        <v>38886</v>
      </c>
      <c r="C18306" t="s">
        <v>38887</v>
      </c>
      <c r="D18306" s="11">
        <v>3881</v>
      </c>
      <c r="E18306" s="11">
        <v>1</v>
      </c>
    </row>
    <row r="18307" spans="1:5" x14ac:dyDescent="0.35">
      <c r="A18307" s="7">
        <v>18306</v>
      </c>
      <c r="B18307" t="s">
        <v>35038</v>
      </c>
      <c r="C18307" t="s">
        <v>35039</v>
      </c>
      <c r="D18307" s="11">
        <v>5140</v>
      </c>
      <c r="E18307" s="11">
        <v>3</v>
      </c>
    </row>
    <row r="18308" spans="1:5" x14ac:dyDescent="0.35">
      <c r="A18308" s="7">
        <v>18307</v>
      </c>
      <c r="B18308" t="s">
        <v>38888</v>
      </c>
      <c r="C18308" t="s">
        <v>38889</v>
      </c>
      <c r="D18308" s="11">
        <v>376</v>
      </c>
      <c r="E18308" s="11">
        <v>1</v>
      </c>
    </row>
    <row r="18309" spans="1:5" x14ac:dyDescent="0.35">
      <c r="A18309" s="7">
        <v>18308</v>
      </c>
      <c r="B18309" t="s">
        <v>38890</v>
      </c>
      <c r="C18309" t="s">
        <v>38891</v>
      </c>
      <c r="D18309" s="11">
        <v>6134</v>
      </c>
      <c r="E18309" s="11">
        <v>6</v>
      </c>
    </row>
    <row r="18310" spans="1:5" x14ac:dyDescent="0.35">
      <c r="A18310" s="7">
        <v>18309</v>
      </c>
      <c r="B18310" t="s">
        <v>38892</v>
      </c>
      <c r="C18310" t="s">
        <v>38893</v>
      </c>
      <c r="D18310" s="11">
        <v>1459</v>
      </c>
      <c r="E18310" s="11">
        <v>1</v>
      </c>
    </row>
    <row r="18311" spans="1:5" x14ac:dyDescent="0.35">
      <c r="A18311" s="7">
        <v>18310</v>
      </c>
      <c r="B18311" t="s">
        <v>38896</v>
      </c>
      <c r="C18311" t="s">
        <v>38897</v>
      </c>
      <c r="D18311" s="11">
        <v>1870</v>
      </c>
      <c r="E18311" s="11">
        <v>1</v>
      </c>
    </row>
    <row r="18312" spans="1:5" x14ac:dyDescent="0.35">
      <c r="A18312" s="7">
        <v>18311</v>
      </c>
      <c r="B18312" t="s">
        <v>38898</v>
      </c>
      <c r="C18312" t="s">
        <v>38899</v>
      </c>
      <c r="D18312" s="11">
        <v>2701</v>
      </c>
      <c r="E18312" s="11">
        <v>2</v>
      </c>
    </row>
    <row r="18313" spans="1:5" x14ac:dyDescent="0.35">
      <c r="A18313" s="7">
        <v>18312</v>
      </c>
      <c r="B18313" t="s">
        <v>38900</v>
      </c>
      <c r="C18313" t="s">
        <v>38901</v>
      </c>
      <c r="D18313" s="11">
        <v>5392</v>
      </c>
      <c r="E18313" s="11">
        <v>2</v>
      </c>
    </row>
    <row r="18314" spans="1:5" x14ac:dyDescent="0.35">
      <c r="A18314" s="7">
        <v>18313</v>
      </c>
      <c r="B18314" t="s">
        <v>36278</v>
      </c>
      <c r="C18314" t="s">
        <v>36279</v>
      </c>
      <c r="D18314" s="11">
        <v>3548</v>
      </c>
      <c r="E18314" s="11">
        <v>22</v>
      </c>
    </row>
    <row r="18315" spans="1:5" x14ac:dyDescent="0.35">
      <c r="A18315" s="7">
        <v>18314</v>
      </c>
      <c r="B18315" t="s">
        <v>25679</v>
      </c>
      <c r="C18315" t="s">
        <v>25680</v>
      </c>
      <c r="D18315" s="11">
        <v>4030</v>
      </c>
      <c r="E18315" s="11">
        <v>3</v>
      </c>
    </row>
    <row r="18316" spans="1:5" x14ac:dyDescent="0.35">
      <c r="A18316" s="7">
        <v>18315</v>
      </c>
      <c r="B18316" t="s">
        <v>38902</v>
      </c>
      <c r="C18316" t="s">
        <v>17989</v>
      </c>
      <c r="D18316" s="11">
        <v>5358</v>
      </c>
      <c r="E18316" s="11">
        <v>6</v>
      </c>
    </row>
    <row r="18317" spans="1:5" x14ac:dyDescent="0.35">
      <c r="A18317" s="7">
        <v>18316</v>
      </c>
      <c r="B18317" t="s">
        <v>38905</v>
      </c>
      <c r="C18317" t="s">
        <v>38906</v>
      </c>
      <c r="D18317" s="11">
        <v>1858</v>
      </c>
      <c r="E18317" s="11">
        <v>6</v>
      </c>
    </row>
    <row r="18318" spans="1:5" x14ac:dyDescent="0.35">
      <c r="A18318" s="7">
        <v>18317</v>
      </c>
      <c r="B18318" t="s">
        <v>38908</v>
      </c>
      <c r="C18318" t="s">
        <v>38909</v>
      </c>
      <c r="D18318" s="11">
        <v>246</v>
      </c>
      <c r="E18318" s="11">
        <v>1</v>
      </c>
    </row>
    <row r="18319" spans="1:5" x14ac:dyDescent="0.35">
      <c r="A18319" s="7">
        <v>18318</v>
      </c>
      <c r="B18319" t="s">
        <v>38910</v>
      </c>
      <c r="C18319" t="s">
        <v>38911</v>
      </c>
      <c r="D18319" s="11">
        <v>6351</v>
      </c>
      <c r="E18319" s="11">
        <v>13</v>
      </c>
    </row>
    <row r="18320" spans="1:5" x14ac:dyDescent="0.35">
      <c r="A18320" s="7">
        <v>18319</v>
      </c>
      <c r="B18320" t="s">
        <v>2704</v>
      </c>
      <c r="C18320" t="s">
        <v>2705</v>
      </c>
      <c r="D18320" s="11">
        <v>5874</v>
      </c>
      <c r="E18320" s="11">
        <v>3</v>
      </c>
    </row>
    <row r="18321" spans="1:5" x14ac:dyDescent="0.35">
      <c r="A18321" s="7">
        <v>18320</v>
      </c>
      <c r="B18321" t="s">
        <v>35120</v>
      </c>
      <c r="C18321" t="s">
        <v>35121</v>
      </c>
      <c r="D18321" s="11">
        <v>2766</v>
      </c>
      <c r="E18321" s="11">
        <v>3</v>
      </c>
    </row>
    <row r="18322" spans="1:5" x14ac:dyDescent="0.35">
      <c r="A18322" s="7">
        <v>18321</v>
      </c>
      <c r="B18322" t="s">
        <v>38912</v>
      </c>
      <c r="C18322" t="s">
        <v>38913</v>
      </c>
      <c r="D18322" s="11">
        <v>5651</v>
      </c>
      <c r="E18322" s="11">
        <v>6</v>
      </c>
    </row>
    <row r="18323" spans="1:5" x14ac:dyDescent="0.35">
      <c r="A18323" s="7">
        <v>18322</v>
      </c>
      <c r="B18323" t="s">
        <v>38914</v>
      </c>
      <c r="C18323" t="s">
        <v>38915</v>
      </c>
      <c r="D18323" s="11">
        <v>6981</v>
      </c>
      <c r="E18323" s="11">
        <v>11</v>
      </c>
    </row>
    <row r="18324" spans="1:5" x14ac:dyDescent="0.35">
      <c r="A18324" s="7">
        <v>18323</v>
      </c>
      <c r="B18324" t="s">
        <v>38916</v>
      </c>
      <c r="C18324" t="s">
        <v>10400</v>
      </c>
      <c r="D18324" s="11">
        <v>4746</v>
      </c>
      <c r="E18324" s="11">
        <v>1</v>
      </c>
    </row>
    <row r="18325" spans="1:5" x14ac:dyDescent="0.35">
      <c r="A18325" s="7">
        <v>18324</v>
      </c>
      <c r="B18325" t="s">
        <v>38917</v>
      </c>
      <c r="C18325" t="s">
        <v>38918</v>
      </c>
      <c r="D18325" s="11">
        <v>5555</v>
      </c>
      <c r="E18325" s="11">
        <v>4</v>
      </c>
    </row>
    <row r="18326" spans="1:5" x14ac:dyDescent="0.35">
      <c r="A18326" s="7">
        <v>18325</v>
      </c>
      <c r="B18326" t="s">
        <v>38919</v>
      </c>
      <c r="C18326" t="s">
        <v>38920</v>
      </c>
      <c r="D18326" s="11">
        <v>2258</v>
      </c>
      <c r="E18326" s="11">
        <v>6</v>
      </c>
    </row>
    <row r="18327" spans="1:5" x14ac:dyDescent="0.35">
      <c r="A18327" s="7">
        <v>18326</v>
      </c>
      <c r="B18327" t="s">
        <v>38923</v>
      </c>
      <c r="C18327" t="s">
        <v>38924</v>
      </c>
      <c r="D18327" s="11">
        <v>6677</v>
      </c>
      <c r="E18327" s="11">
        <v>1</v>
      </c>
    </row>
    <row r="18328" spans="1:5" x14ac:dyDescent="0.35">
      <c r="A18328" s="7">
        <v>18327</v>
      </c>
      <c r="B18328" t="s">
        <v>38925</v>
      </c>
      <c r="C18328" t="s">
        <v>38926</v>
      </c>
      <c r="D18328" s="11">
        <v>4368</v>
      </c>
      <c r="E18328" s="11">
        <v>22</v>
      </c>
    </row>
    <row r="18329" spans="1:5" x14ac:dyDescent="0.35">
      <c r="A18329" s="7">
        <v>18328</v>
      </c>
      <c r="B18329" t="s">
        <v>36307</v>
      </c>
      <c r="C18329" t="s">
        <v>36308</v>
      </c>
      <c r="D18329" s="11">
        <v>6327</v>
      </c>
      <c r="E18329" s="11">
        <v>3</v>
      </c>
    </row>
    <row r="18330" spans="1:5" x14ac:dyDescent="0.35">
      <c r="A18330" s="7">
        <v>18329</v>
      </c>
      <c r="B18330" t="s">
        <v>38927</v>
      </c>
      <c r="C18330" t="s">
        <v>38928</v>
      </c>
      <c r="D18330" s="11">
        <v>2252</v>
      </c>
      <c r="E18330" s="11">
        <v>7</v>
      </c>
    </row>
    <row r="18331" spans="1:5" x14ac:dyDescent="0.35">
      <c r="A18331" s="7">
        <v>18330</v>
      </c>
      <c r="B18331" t="s">
        <v>38929</v>
      </c>
      <c r="C18331" t="s">
        <v>3122</v>
      </c>
      <c r="D18331" s="11">
        <v>5685</v>
      </c>
      <c r="E18331" s="11">
        <v>2</v>
      </c>
    </row>
    <row r="18332" spans="1:5" x14ac:dyDescent="0.35">
      <c r="A18332" s="7">
        <v>18331</v>
      </c>
      <c r="B18332" t="s">
        <v>38930</v>
      </c>
      <c r="C18332" t="s">
        <v>38931</v>
      </c>
      <c r="D18332" s="11">
        <v>2933</v>
      </c>
      <c r="E18332" s="11">
        <v>2</v>
      </c>
    </row>
    <row r="18333" spans="1:5" x14ac:dyDescent="0.35">
      <c r="A18333" s="7">
        <v>18332</v>
      </c>
      <c r="B18333" t="s">
        <v>38932</v>
      </c>
      <c r="C18333" t="s">
        <v>38933</v>
      </c>
      <c r="D18333" s="11">
        <v>5049</v>
      </c>
      <c r="E18333" s="11">
        <v>22</v>
      </c>
    </row>
    <row r="18334" spans="1:5" x14ac:dyDescent="0.35">
      <c r="A18334" s="7">
        <v>18333</v>
      </c>
      <c r="B18334" t="s">
        <v>38936</v>
      </c>
      <c r="C18334" t="s">
        <v>38937</v>
      </c>
      <c r="D18334" s="11">
        <v>5283</v>
      </c>
      <c r="E18334" s="11">
        <v>6</v>
      </c>
    </row>
    <row r="18335" spans="1:5" x14ac:dyDescent="0.35">
      <c r="A18335" s="7">
        <v>18334</v>
      </c>
      <c r="B18335" t="s">
        <v>38938</v>
      </c>
      <c r="C18335" t="s">
        <v>38939</v>
      </c>
      <c r="D18335" s="11">
        <v>5241</v>
      </c>
      <c r="E18335" s="11">
        <v>2</v>
      </c>
    </row>
    <row r="18336" spans="1:5" x14ac:dyDescent="0.35">
      <c r="A18336" s="7">
        <v>18335</v>
      </c>
      <c r="B18336" t="s">
        <v>38940</v>
      </c>
      <c r="C18336" t="s">
        <v>38941</v>
      </c>
      <c r="D18336" s="11">
        <v>5641</v>
      </c>
      <c r="E18336" s="11">
        <v>12</v>
      </c>
    </row>
    <row r="18337" spans="1:5" x14ac:dyDescent="0.35">
      <c r="A18337" s="7">
        <v>18336</v>
      </c>
      <c r="B18337" t="s">
        <v>38942</v>
      </c>
      <c r="C18337" t="s">
        <v>38943</v>
      </c>
      <c r="D18337" s="11">
        <v>5612</v>
      </c>
      <c r="E18337" s="11">
        <v>6</v>
      </c>
    </row>
    <row r="18338" spans="1:5" x14ac:dyDescent="0.35">
      <c r="A18338" s="7">
        <v>18337</v>
      </c>
      <c r="B18338" t="s">
        <v>38944</v>
      </c>
      <c r="C18338" t="s">
        <v>102685</v>
      </c>
      <c r="D18338" s="11">
        <v>7295</v>
      </c>
      <c r="E18338" s="11">
        <v>1</v>
      </c>
    </row>
    <row r="18339" spans="1:5" x14ac:dyDescent="0.35">
      <c r="A18339" s="7">
        <v>18338</v>
      </c>
      <c r="B18339" t="s">
        <v>38945</v>
      </c>
      <c r="C18339" t="s">
        <v>7305</v>
      </c>
      <c r="D18339" s="11">
        <v>4151</v>
      </c>
      <c r="E18339" s="11">
        <v>1</v>
      </c>
    </row>
    <row r="18340" spans="1:5" x14ac:dyDescent="0.35">
      <c r="A18340" s="7">
        <v>18339</v>
      </c>
      <c r="B18340" t="s">
        <v>38946</v>
      </c>
      <c r="C18340" t="s">
        <v>38947</v>
      </c>
      <c r="D18340" s="11">
        <v>3747</v>
      </c>
      <c r="E18340" s="11">
        <v>3</v>
      </c>
    </row>
    <row r="18341" spans="1:5" x14ac:dyDescent="0.35">
      <c r="A18341" s="7">
        <v>18340</v>
      </c>
      <c r="B18341" t="s">
        <v>38949</v>
      </c>
      <c r="C18341" t="s">
        <v>38950</v>
      </c>
      <c r="D18341" s="11">
        <v>1762</v>
      </c>
      <c r="E18341" s="11">
        <v>6</v>
      </c>
    </row>
    <row r="18342" spans="1:5" x14ac:dyDescent="0.35">
      <c r="A18342" s="7">
        <v>18341</v>
      </c>
      <c r="B18342" t="s">
        <v>38951</v>
      </c>
      <c r="C18342" t="s">
        <v>38952</v>
      </c>
      <c r="D18342" s="11">
        <v>6351</v>
      </c>
      <c r="E18342" s="11">
        <v>7</v>
      </c>
    </row>
    <row r="18343" spans="1:5" x14ac:dyDescent="0.35">
      <c r="A18343" s="7">
        <v>18342</v>
      </c>
      <c r="B18343" t="s">
        <v>38953</v>
      </c>
      <c r="C18343" t="s">
        <v>38954</v>
      </c>
      <c r="D18343" s="11">
        <v>628</v>
      </c>
      <c r="E18343" s="11">
        <v>1</v>
      </c>
    </row>
    <row r="18344" spans="1:5" x14ac:dyDescent="0.35">
      <c r="A18344" s="7">
        <v>18343</v>
      </c>
      <c r="B18344" t="s">
        <v>38955</v>
      </c>
      <c r="C18344" t="s">
        <v>38956</v>
      </c>
      <c r="D18344" s="11">
        <v>4191</v>
      </c>
      <c r="E18344" s="11">
        <v>6</v>
      </c>
    </row>
    <row r="18345" spans="1:5" x14ac:dyDescent="0.35">
      <c r="A18345" s="7">
        <v>18344</v>
      </c>
      <c r="B18345" t="s">
        <v>38957</v>
      </c>
      <c r="C18345" t="s">
        <v>13134</v>
      </c>
      <c r="D18345" s="11">
        <v>206</v>
      </c>
      <c r="E18345" s="11">
        <v>6</v>
      </c>
    </row>
    <row r="18346" spans="1:5" x14ac:dyDescent="0.35">
      <c r="A18346" s="7">
        <v>18345</v>
      </c>
      <c r="B18346" t="s">
        <v>38958</v>
      </c>
      <c r="C18346" t="s">
        <v>38959</v>
      </c>
      <c r="D18346" s="11">
        <v>6122</v>
      </c>
      <c r="E18346" s="11">
        <v>1</v>
      </c>
    </row>
    <row r="18347" spans="1:5" x14ac:dyDescent="0.35">
      <c r="A18347" s="7">
        <v>18346</v>
      </c>
      <c r="B18347" t="s">
        <v>37764</v>
      </c>
      <c r="C18347" t="s">
        <v>37765</v>
      </c>
      <c r="D18347" s="11">
        <v>1487</v>
      </c>
      <c r="E18347" s="11">
        <v>3</v>
      </c>
    </row>
    <row r="18348" spans="1:5" x14ac:dyDescent="0.35">
      <c r="A18348" s="7">
        <v>18347</v>
      </c>
      <c r="B18348" t="s">
        <v>38960</v>
      </c>
      <c r="C18348" t="s">
        <v>38961</v>
      </c>
      <c r="D18348" s="11">
        <v>1445</v>
      </c>
      <c r="E18348" s="11">
        <v>1</v>
      </c>
    </row>
    <row r="18349" spans="1:5" x14ac:dyDescent="0.35">
      <c r="A18349" s="7">
        <v>18348</v>
      </c>
      <c r="B18349" t="s">
        <v>24002</v>
      </c>
      <c r="C18349" t="s">
        <v>24003</v>
      </c>
      <c r="D18349" s="11">
        <v>1761</v>
      </c>
      <c r="E18349" s="11">
        <v>11</v>
      </c>
    </row>
    <row r="18350" spans="1:5" x14ac:dyDescent="0.35">
      <c r="A18350" s="7">
        <v>18349</v>
      </c>
      <c r="B18350" t="s">
        <v>35182</v>
      </c>
      <c r="C18350" t="s">
        <v>35183</v>
      </c>
      <c r="D18350" s="11">
        <v>318</v>
      </c>
      <c r="E18350" s="11">
        <v>11</v>
      </c>
    </row>
    <row r="18351" spans="1:5" x14ac:dyDescent="0.35">
      <c r="A18351" s="7">
        <v>18350</v>
      </c>
      <c r="B18351" t="s">
        <v>38962</v>
      </c>
      <c r="C18351" t="s">
        <v>38963</v>
      </c>
      <c r="D18351" s="11">
        <v>2286</v>
      </c>
      <c r="E18351" s="11">
        <v>14</v>
      </c>
    </row>
    <row r="18352" spans="1:5" x14ac:dyDescent="0.35">
      <c r="A18352" s="7">
        <v>18351</v>
      </c>
      <c r="B18352" t="s">
        <v>38964</v>
      </c>
      <c r="C18352" t="s">
        <v>38965</v>
      </c>
      <c r="D18352" s="11">
        <v>5049</v>
      </c>
      <c r="E18352" s="11">
        <v>6</v>
      </c>
    </row>
    <row r="18353" spans="1:5" x14ac:dyDescent="0.35">
      <c r="A18353" s="7">
        <v>18352</v>
      </c>
      <c r="B18353" t="s">
        <v>38966</v>
      </c>
      <c r="C18353" t="s">
        <v>38967</v>
      </c>
      <c r="D18353" s="11">
        <v>4966</v>
      </c>
      <c r="E18353" s="11">
        <v>1</v>
      </c>
    </row>
    <row r="18354" spans="1:5" x14ac:dyDescent="0.35">
      <c r="A18354" s="7">
        <v>18353</v>
      </c>
      <c r="B18354" t="s">
        <v>38968</v>
      </c>
      <c r="C18354" t="s">
        <v>38969</v>
      </c>
      <c r="D18354" s="11">
        <v>3993</v>
      </c>
      <c r="E18354" s="11">
        <v>2</v>
      </c>
    </row>
    <row r="18355" spans="1:5" x14ac:dyDescent="0.35">
      <c r="A18355" s="7">
        <v>18354</v>
      </c>
      <c r="B18355" t="s">
        <v>38970</v>
      </c>
      <c r="C18355" t="s">
        <v>38971</v>
      </c>
      <c r="D18355" s="11">
        <v>4971</v>
      </c>
      <c r="E18355" s="11">
        <v>2</v>
      </c>
    </row>
    <row r="18356" spans="1:5" x14ac:dyDescent="0.35">
      <c r="A18356" s="7">
        <v>18355</v>
      </c>
      <c r="B18356" t="s">
        <v>38972</v>
      </c>
      <c r="C18356" t="s">
        <v>38973</v>
      </c>
      <c r="D18356" s="11">
        <v>2890</v>
      </c>
      <c r="E18356" s="11">
        <v>6</v>
      </c>
    </row>
    <row r="18357" spans="1:5" x14ac:dyDescent="0.35">
      <c r="A18357" s="7">
        <v>18356</v>
      </c>
      <c r="B18357" t="s">
        <v>38974</v>
      </c>
      <c r="C18357" t="s">
        <v>38975</v>
      </c>
      <c r="D18357" s="11">
        <v>1111</v>
      </c>
      <c r="E18357" s="11">
        <v>1</v>
      </c>
    </row>
    <row r="18358" spans="1:5" x14ac:dyDescent="0.35">
      <c r="A18358" s="7">
        <v>18357</v>
      </c>
      <c r="B18358" t="s">
        <v>38976</v>
      </c>
      <c r="C18358" t="s">
        <v>38977</v>
      </c>
      <c r="D18358" s="11">
        <v>6618</v>
      </c>
      <c r="E18358" s="11">
        <v>6</v>
      </c>
    </row>
    <row r="18359" spans="1:5" x14ac:dyDescent="0.35">
      <c r="A18359" s="7">
        <v>18358</v>
      </c>
      <c r="B18359" t="s">
        <v>38978</v>
      </c>
      <c r="C18359" t="s">
        <v>38979</v>
      </c>
      <c r="D18359" s="11">
        <v>5318</v>
      </c>
      <c r="E18359" s="11">
        <v>6</v>
      </c>
    </row>
    <row r="18360" spans="1:5" x14ac:dyDescent="0.35">
      <c r="A18360" s="7">
        <v>18359</v>
      </c>
      <c r="B18360" t="s">
        <v>38980</v>
      </c>
      <c r="C18360" t="s">
        <v>10640</v>
      </c>
      <c r="D18360" s="11">
        <v>593</v>
      </c>
      <c r="E18360" s="11">
        <v>6</v>
      </c>
    </row>
    <row r="18361" spans="1:5" x14ac:dyDescent="0.35">
      <c r="A18361" s="7">
        <v>18360</v>
      </c>
      <c r="B18361" t="s">
        <v>38981</v>
      </c>
      <c r="C18361" t="s">
        <v>38982</v>
      </c>
      <c r="D18361" s="11">
        <v>5325</v>
      </c>
      <c r="E18361" s="11">
        <v>1</v>
      </c>
    </row>
    <row r="18362" spans="1:5" x14ac:dyDescent="0.35">
      <c r="A18362" s="7">
        <v>18361</v>
      </c>
      <c r="B18362" t="s">
        <v>38983</v>
      </c>
      <c r="C18362" t="s">
        <v>38984</v>
      </c>
      <c r="D18362" s="11">
        <v>1104</v>
      </c>
      <c r="E18362" s="11">
        <v>1</v>
      </c>
    </row>
    <row r="18363" spans="1:5" x14ac:dyDescent="0.35">
      <c r="A18363" s="7">
        <v>18362</v>
      </c>
      <c r="B18363" t="s">
        <v>38985</v>
      </c>
      <c r="C18363" t="s">
        <v>1367</v>
      </c>
      <c r="D18363" s="11">
        <v>3993</v>
      </c>
      <c r="E18363" s="11">
        <v>13</v>
      </c>
    </row>
    <row r="18364" spans="1:5" x14ac:dyDescent="0.35">
      <c r="A18364" s="7">
        <v>18363</v>
      </c>
      <c r="B18364" t="s">
        <v>38986</v>
      </c>
      <c r="C18364" t="s">
        <v>21798</v>
      </c>
      <c r="D18364" s="11">
        <v>1727</v>
      </c>
      <c r="E18364" s="11">
        <v>6</v>
      </c>
    </row>
    <row r="18365" spans="1:5" x14ac:dyDescent="0.35">
      <c r="A18365" s="7">
        <v>18364</v>
      </c>
      <c r="B18365" t="s">
        <v>38987</v>
      </c>
      <c r="C18365" t="s">
        <v>38988</v>
      </c>
      <c r="D18365" s="11">
        <v>5924</v>
      </c>
      <c r="E18365" s="11">
        <v>2</v>
      </c>
    </row>
    <row r="18366" spans="1:5" x14ac:dyDescent="0.35">
      <c r="A18366" s="7">
        <v>18365</v>
      </c>
      <c r="B18366" t="s">
        <v>38989</v>
      </c>
      <c r="C18366" t="s">
        <v>15003</v>
      </c>
      <c r="D18366" s="11">
        <v>7834</v>
      </c>
      <c r="E18366" s="11">
        <v>6</v>
      </c>
    </row>
    <row r="18367" spans="1:5" x14ac:dyDescent="0.35">
      <c r="A18367" s="7">
        <v>18366</v>
      </c>
      <c r="B18367" t="s">
        <v>38990</v>
      </c>
      <c r="C18367" t="s">
        <v>1101</v>
      </c>
      <c r="D18367" s="11">
        <v>3657</v>
      </c>
      <c r="E18367" s="11">
        <v>24</v>
      </c>
    </row>
    <row r="18368" spans="1:5" x14ac:dyDescent="0.35">
      <c r="A18368" s="7">
        <v>18367</v>
      </c>
      <c r="B18368" t="s">
        <v>38991</v>
      </c>
      <c r="C18368" t="s">
        <v>38992</v>
      </c>
      <c r="D18368" s="11">
        <v>6701</v>
      </c>
      <c r="E18368" s="11">
        <v>2</v>
      </c>
    </row>
    <row r="18369" spans="1:5" x14ac:dyDescent="0.35">
      <c r="A18369" s="7">
        <v>18368</v>
      </c>
      <c r="B18369" t="s">
        <v>38993</v>
      </c>
      <c r="C18369" t="s">
        <v>38994</v>
      </c>
      <c r="D18369" s="11">
        <v>3190</v>
      </c>
      <c r="E18369" s="11">
        <v>1</v>
      </c>
    </row>
    <row r="18370" spans="1:5" x14ac:dyDescent="0.35">
      <c r="A18370" s="7">
        <v>18369</v>
      </c>
      <c r="B18370" t="s">
        <v>38995</v>
      </c>
      <c r="C18370" t="s">
        <v>38996</v>
      </c>
      <c r="D18370" s="11">
        <v>4959</v>
      </c>
      <c r="E18370" s="11">
        <v>6</v>
      </c>
    </row>
    <row r="18371" spans="1:5" x14ac:dyDescent="0.35">
      <c r="A18371" s="7">
        <v>18370</v>
      </c>
      <c r="B18371" t="s">
        <v>38997</v>
      </c>
      <c r="C18371" t="s">
        <v>38998</v>
      </c>
      <c r="D18371" s="11">
        <v>4122</v>
      </c>
      <c r="E18371" s="11">
        <v>1</v>
      </c>
    </row>
    <row r="18372" spans="1:5" x14ac:dyDescent="0.35">
      <c r="A18372" s="7">
        <v>18371</v>
      </c>
      <c r="B18372" t="s">
        <v>39001</v>
      </c>
      <c r="C18372" t="s">
        <v>39002</v>
      </c>
      <c r="D18372" s="11">
        <v>598</v>
      </c>
      <c r="E18372" s="11">
        <v>10</v>
      </c>
    </row>
    <row r="18373" spans="1:5" x14ac:dyDescent="0.35">
      <c r="A18373" s="7">
        <v>18372</v>
      </c>
      <c r="B18373" t="s">
        <v>39003</v>
      </c>
      <c r="C18373" t="s">
        <v>39004</v>
      </c>
      <c r="D18373" s="11">
        <v>5489</v>
      </c>
      <c r="E18373" s="11">
        <v>1</v>
      </c>
    </row>
    <row r="18374" spans="1:5" x14ac:dyDescent="0.35">
      <c r="A18374" s="7">
        <v>18373</v>
      </c>
      <c r="B18374" t="s">
        <v>39005</v>
      </c>
      <c r="C18374" t="s">
        <v>39006</v>
      </c>
      <c r="D18374" s="11">
        <v>1099</v>
      </c>
      <c r="E18374" s="11">
        <v>2</v>
      </c>
    </row>
    <row r="18375" spans="1:5" x14ac:dyDescent="0.35">
      <c r="A18375" s="7">
        <v>18374</v>
      </c>
      <c r="B18375" t="s">
        <v>39009</v>
      </c>
      <c r="C18375" t="s">
        <v>39010</v>
      </c>
      <c r="D18375" s="11">
        <v>100</v>
      </c>
      <c r="E18375" s="11">
        <v>2</v>
      </c>
    </row>
    <row r="18376" spans="1:5" x14ac:dyDescent="0.35">
      <c r="A18376" s="7">
        <v>18375</v>
      </c>
      <c r="B18376" t="s">
        <v>39011</v>
      </c>
      <c r="C18376" t="s">
        <v>39012</v>
      </c>
      <c r="D18376" s="11">
        <v>5802</v>
      </c>
      <c r="E18376" s="11">
        <v>6</v>
      </c>
    </row>
    <row r="18377" spans="1:5" x14ac:dyDescent="0.35">
      <c r="A18377" s="7">
        <v>18376</v>
      </c>
      <c r="B18377" t="s">
        <v>39013</v>
      </c>
      <c r="C18377" t="s">
        <v>39014</v>
      </c>
      <c r="D18377" s="11">
        <v>1139</v>
      </c>
      <c r="E18377" s="11">
        <v>6</v>
      </c>
    </row>
    <row r="18378" spans="1:5" x14ac:dyDescent="0.35">
      <c r="A18378" s="7">
        <v>18377</v>
      </c>
      <c r="B18378" t="s">
        <v>39015</v>
      </c>
      <c r="C18378" t="s">
        <v>39016</v>
      </c>
      <c r="D18378" s="11">
        <v>4941</v>
      </c>
      <c r="E18378" s="11">
        <v>1</v>
      </c>
    </row>
    <row r="18379" spans="1:5" x14ac:dyDescent="0.35">
      <c r="A18379" s="7">
        <v>18378</v>
      </c>
      <c r="B18379" t="s">
        <v>39017</v>
      </c>
      <c r="C18379" t="s">
        <v>13233</v>
      </c>
      <c r="D18379" s="11">
        <v>895</v>
      </c>
      <c r="E18379" s="11">
        <v>18</v>
      </c>
    </row>
    <row r="18380" spans="1:5" x14ac:dyDescent="0.35">
      <c r="A18380" s="7">
        <v>18379</v>
      </c>
      <c r="B18380" t="s">
        <v>39018</v>
      </c>
      <c r="C18380" t="s">
        <v>39019</v>
      </c>
      <c r="D18380" s="11">
        <v>975</v>
      </c>
      <c r="E18380" s="11">
        <v>6</v>
      </c>
    </row>
    <row r="18381" spans="1:5" x14ac:dyDescent="0.35">
      <c r="A18381" s="7">
        <v>18380</v>
      </c>
      <c r="B18381" t="s">
        <v>39022</v>
      </c>
      <c r="C18381" t="s">
        <v>39023</v>
      </c>
      <c r="D18381" s="11">
        <v>4982</v>
      </c>
      <c r="E18381" s="11">
        <v>6</v>
      </c>
    </row>
    <row r="18382" spans="1:5" x14ac:dyDescent="0.35">
      <c r="A18382" s="7">
        <v>18381</v>
      </c>
      <c r="B18382" t="s">
        <v>39024</v>
      </c>
      <c r="C18382" t="s">
        <v>39025</v>
      </c>
      <c r="D18382" s="11">
        <v>3765</v>
      </c>
      <c r="E18382" s="11">
        <v>1</v>
      </c>
    </row>
    <row r="18383" spans="1:5" x14ac:dyDescent="0.35">
      <c r="A18383" s="7">
        <v>18382</v>
      </c>
      <c r="B18383" t="s">
        <v>39026</v>
      </c>
      <c r="C18383" t="s">
        <v>39027</v>
      </c>
      <c r="D18383" s="11">
        <v>5196</v>
      </c>
      <c r="E18383" s="11">
        <v>1</v>
      </c>
    </row>
    <row r="18384" spans="1:5" x14ac:dyDescent="0.35">
      <c r="A18384" s="7">
        <v>18383</v>
      </c>
      <c r="B18384" t="s">
        <v>39028</v>
      </c>
      <c r="C18384" t="s">
        <v>39029</v>
      </c>
      <c r="D18384" s="11">
        <v>3401</v>
      </c>
      <c r="E18384" s="11">
        <v>1</v>
      </c>
    </row>
    <row r="18385" spans="1:5" x14ac:dyDescent="0.35">
      <c r="A18385" s="7">
        <v>18384</v>
      </c>
      <c r="B18385" t="s">
        <v>39032</v>
      </c>
      <c r="C18385" t="s">
        <v>39033</v>
      </c>
      <c r="D18385" s="11">
        <v>236</v>
      </c>
      <c r="E18385" s="11">
        <v>1</v>
      </c>
    </row>
    <row r="18386" spans="1:5" x14ac:dyDescent="0.35">
      <c r="A18386" s="7">
        <v>18385</v>
      </c>
      <c r="B18386" t="s">
        <v>39034</v>
      </c>
      <c r="C18386" t="s">
        <v>35171</v>
      </c>
      <c r="D18386" s="11">
        <v>876</v>
      </c>
      <c r="E18386" s="11">
        <v>1</v>
      </c>
    </row>
    <row r="18387" spans="1:5" x14ac:dyDescent="0.35">
      <c r="A18387" s="7">
        <v>18386</v>
      </c>
      <c r="B18387" t="s">
        <v>39035</v>
      </c>
      <c r="C18387" t="s">
        <v>39036</v>
      </c>
      <c r="D18387" s="11">
        <v>3196</v>
      </c>
      <c r="E18387" s="11">
        <v>28</v>
      </c>
    </row>
    <row r="18388" spans="1:5" x14ac:dyDescent="0.35">
      <c r="A18388" s="7">
        <v>18387</v>
      </c>
      <c r="B18388" t="s">
        <v>39037</v>
      </c>
      <c r="C18388" t="s">
        <v>39038</v>
      </c>
      <c r="D18388" s="11">
        <v>5331</v>
      </c>
      <c r="E18388" s="11">
        <v>1</v>
      </c>
    </row>
    <row r="18389" spans="1:5" x14ac:dyDescent="0.35">
      <c r="A18389" s="7">
        <v>18388</v>
      </c>
      <c r="B18389" t="s">
        <v>39039</v>
      </c>
      <c r="C18389" t="s">
        <v>39040</v>
      </c>
      <c r="D18389" s="11">
        <v>7577</v>
      </c>
      <c r="E18389" s="11">
        <v>14</v>
      </c>
    </row>
    <row r="18390" spans="1:5" x14ac:dyDescent="0.35">
      <c r="A18390" s="7">
        <v>18389</v>
      </c>
      <c r="B18390" t="s">
        <v>37846</v>
      </c>
      <c r="C18390" t="s">
        <v>37847</v>
      </c>
      <c r="D18390" s="11">
        <v>1660</v>
      </c>
      <c r="E18390" s="11">
        <v>1</v>
      </c>
    </row>
    <row r="18391" spans="1:5" x14ac:dyDescent="0.35">
      <c r="A18391" s="7">
        <v>18390</v>
      </c>
      <c r="B18391" t="s">
        <v>39043</v>
      </c>
      <c r="C18391" t="s">
        <v>39044</v>
      </c>
      <c r="D18391" s="11">
        <v>5174</v>
      </c>
      <c r="E18391" s="11">
        <v>2</v>
      </c>
    </row>
    <row r="18392" spans="1:5" x14ac:dyDescent="0.35">
      <c r="A18392" s="7">
        <v>18391</v>
      </c>
      <c r="B18392" t="s">
        <v>39045</v>
      </c>
      <c r="C18392" t="s">
        <v>39046</v>
      </c>
      <c r="D18392" s="11">
        <v>3202</v>
      </c>
      <c r="E18392" s="11">
        <v>1</v>
      </c>
    </row>
    <row r="18393" spans="1:5" x14ac:dyDescent="0.35">
      <c r="A18393" s="7">
        <v>18392</v>
      </c>
      <c r="B18393" t="s">
        <v>39047</v>
      </c>
      <c r="C18393" t="s">
        <v>16144</v>
      </c>
      <c r="D18393" s="11">
        <v>5895</v>
      </c>
      <c r="E18393" s="11">
        <v>6</v>
      </c>
    </row>
    <row r="18394" spans="1:5" x14ac:dyDescent="0.35">
      <c r="A18394" s="7">
        <v>18393</v>
      </c>
      <c r="B18394" t="s">
        <v>39048</v>
      </c>
      <c r="C18394" t="s">
        <v>39049</v>
      </c>
      <c r="D18394" s="11">
        <v>4054</v>
      </c>
      <c r="E18394" s="11">
        <v>6</v>
      </c>
    </row>
    <row r="18395" spans="1:5" x14ac:dyDescent="0.35">
      <c r="A18395" s="7">
        <v>18394</v>
      </c>
      <c r="B18395" t="s">
        <v>39050</v>
      </c>
      <c r="C18395" t="s">
        <v>39051</v>
      </c>
      <c r="D18395" s="11">
        <v>2753</v>
      </c>
      <c r="E18395" s="11">
        <v>6</v>
      </c>
    </row>
    <row r="18396" spans="1:5" x14ac:dyDescent="0.35">
      <c r="A18396" s="7">
        <v>18395</v>
      </c>
      <c r="B18396" t="s">
        <v>39052</v>
      </c>
      <c r="C18396" t="s">
        <v>32653</v>
      </c>
      <c r="D18396" s="11">
        <v>2733</v>
      </c>
      <c r="E18396" s="11">
        <v>1</v>
      </c>
    </row>
    <row r="18397" spans="1:5" x14ac:dyDescent="0.35">
      <c r="A18397" s="7">
        <v>18396</v>
      </c>
      <c r="B18397" t="s">
        <v>34766</v>
      </c>
      <c r="C18397" t="s">
        <v>34767</v>
      </c>
      <c r="D18397" s="11">
        <v>2793</v>
      </c>
      <c r="E18397" s="11">
        <v>3</v>
      </c>
    </row>
    <row r="18398" spans="1:5" x14ac:dyDescent="0.35">
      <c r="A18398" s="7">
        <v>18397</v>
      </c>
      <c r="B18398" t="s">
        <v>35264</v>
      </c>
      <c r="C18398" t="s">
        <v>35265</v>
      </c>
      <c r="D18398" s="11">
        <v>7651</v>
      </c>
      <c r="E18398" s="11">
        <v>3</v>
      </c>
    </row>
    <row r="18399" spans="1:5" x14ac:dyDescent="0.35">
      <c r="A18399" s="7">
        <v>18398</v>
      </c>
      <c r="B18399" t="s">
        <v>39055</v>
      </c>
      <c r="C18399" t="s">
        <v>39056</v>
      </c>
      <c r="D18399" s="11">
        <v>978</v>
      </c>
      <c r="E18399" s="11">
        <v>2</v>
      </c>
    </row>
    <row r="18400" spans="1:5" x14ac:dyDescent="0.35">
      <c r="A18400" s="7">
        <v>18399</v>
      </c>
      <c r="B18400" t="s">
        <v>36461</v>
      </c>
      <c r="C18400" t="s">
        <v>36462</v>
      </c>
      <c r="D18400" s="11">
        <v>1535</v>
      </c>
      <c r="E18400" s="11">
        <v>11</v>
      </c>
    </row>
    <row r="18401" spans="1:5" x14ac:dyDescent="0.35">
      <c r="A18401" s="7">
        <v>18400</v>
      </c>
      <c r="B18401" t="s">
        <v>39057</v>
      </c>
      <c r="C18401" t="s">
        <v>39058</v>
      </c>
      <c r="D18401" s="11">
        <v>6477</v>
      </c>
      <c r="E18401" s="11">
        <v>2</v>
      </c>
    </row>
    <row r="18402" spans="1:5" x14ac:dyDescent="0.35">
      <c r="A18402" s="7">
        <v>18401</v>
      </c>
      <c r="B18402" t="s">
        <v>39059</v>
      </c>
      <c r="C18402" t="s">
        <v>39060</v>
      </c>
      <c r="D18402" s="11">
        <v>7738</v>
      </c>
      <c r="E18402" s="11">
        <v>1</v>
      </c>
    </row>
    <row r="18403" spans="1:5" x14ac:dyDescent="0.35">
      <c r="A18403" s="7">
        <v>18402</v>
      </c>
      <c r="B18403" t="s">
        <v>39061</v>
      </c>
      <c r="C18403" t="s">
        <v>39062</v>
      </c>
      <c r="D18403" s="11">
        <v>245</v>
      </c>
      <c r="E18403" s="11">
        <v>2</v>
      </c>
    </row>
    <row r="18404" spans="1:5" x14ac:dyDescent="0.35">
      <c r="A18404" s="7">
        <v>18403</v>
      </c>
      <c r="B18404" t="s">
        <v>39063</v>
      </c>
      <c r="C18404" t="s">
        <v>39064</v>
      </c>
      <c r="D18404" s="11">
        <v>702</v>
      </c>
      <c r="E18404" s="11">
        <v>6</v>
      </c>
    </row>
    <row r="18405" spans="1:5" x14ac:dyDescent="0.35">
      <c r="A18405" s="7">
        <v>18404</v>
      </c>
      <c r="B18405" t="s">
        <v>39067</v>
      </c>
      <c r="C18405" t="s">
        <v>13560</v>
      </c>
      <c r="D18405" s="11">
        <v>2754</v>
      </c>
      <c r="E18405" s="11">
        <v>6</v>
      </c>
    </row>
    <row r="18406" spans="1:5" x14ac:dyDescent="0.35">
      <c r="A18406" s="7">
        <v>18405</v>
      </c>
      <c r="B18406" t="s">
        <v>39070</v>
      </c>
      <c r="C18406" t="s">
        <v>39071</v>
      </c>
      <c r="D18406" s="11">
        <v>292</v>
      </c>
      <c r="E18406" s="11">
        <v>2</v>
      </c>
    </row>
    <row r="18407" spans="1:5" x14ac:dyDescent="0.35">
      <c r="A18407" s="7">
        <v>18406</v>
      </c>
      <c r="B18407" t="s">
        <v>35204</v>
      </c>
      <c r="C18407" t="s">
        <v>35205</v>
      </c>
      <c r="D18407" s="11">
        <v>3861</v>
      </c>
      <c r="E18407" s="11">
        <v>3</v>
      </c>
    </row>
    <row r="18408" spans="1:5" x14ac:dyDescent="0.35">
      <c r="A18408" s="7">
        <v>18407</v>
      </c>
      <c r="B18408" t="s">
        <v>39074</v>
      </c>
      <c r="C18408" t="s">
        <v>39075</v>
      </c>
      <c r="D18408" s="11">
        <v>2785</v>
      </c>
      <c r="E18408" s="11">
        <v>9</v>
      </c>
    </row>
    <row r="18409" spans="1:5" x14ac:dyDescent="0.35">
      <c r="A18409" s="7">
        <v>18408</v>
      </c>
      <c r="B18409" t="s">
        <v>39076</v>
      </c>
      <c r="C18409" t="s">
        <v>39077</v>
      </c>
      <c r="D18409" s="11">
        <v>5871</v>
      </c>
      <c r="E18409" s="11">
        <v>4</v>
      </c>
    </row>
    <row r="18410" spans="1:5" x14ac:dyDescent="0.35">
      <c r="A18410" s="7">
        <v>18409</v>
      </c>
      <c r="B18410" t="s">
        <v>39078</v>
      </c>
      <c r="C18410" t="s">
        <v>39079</v>
      </c>
      <c r="D18410" s="11">
        <v>5420</v>
      </c>
      <c r="E18410" s="11">
        <v>3</v>
      </c>
    </row>
    <row r="18411" spans="1:5" x14ac:dyDescent="0.35">
      <c r="A18411" s="7">
        <v>18410</v>
      </c>
      <c r="B18411" t="s">
        <v>39080</v>
      </c>
      <c r="C18411" t="s">
        <v>39081</v>
      </c>
      <c r="D18411" s="11">
        <v>1967</v>
      </c>
      <c r="E18411" s="11">
        <v>1</v>
      </c>
    </row>
    <row r="18412" spans="1:5" x14ac:dyDescent="0.35">
      <c r="A18412" s="7">
        <v>18411</v>
      </c>
      <c r="B18412" t="s">
        <v>39082</v>
      </c>
      <c r="C18412" t="s">
        <v>39083</v>
      </c>
      <c r="D18412" s="11">
        <v>4229</v>
      </c>
      <c r="E18412" s="11">
        <v>6</v>
      </c>
    </row>
    <row r="18413" spans="1:5" x14ac:dyDescent="0.35">
      <c r="A18413" s="7">
        <v>18412</v>
      </c>
      <c r="B18413" t="s">
        <v>39084</v>
      </c>
      <c r="C18413" t="s">
        <v>1226</v>
      </c>
      <c r="D18413" s="11">
        <v>8</v>
      </c>
      <c r="E18413" s="11">
        <v>6</v>
      </c>
    </row>
    <row r="18414" spans="1:5" x14ac:dyDescent="0.35">
      <c r="A18414" s="7">
        <v>18413</v>
      </c>
      <c r="B18414" t="s">
        <v>39087</v>
      </c>
      <c r="C18414" t="s">
        <v>3762</v>
      </c>
      <c r="D18414" s="11">
        <v>4190</v>
      </c>
      <c r="E18414" s="11">
        <v>6</v>
      </c>
    </row>
    <row r="18415" spans="1:5" x14ac:dyDescent="0.35">
      <c r="A18415" s="7">
        <v>18414</v>
      </c>
      <c r="B18415" t="s">
        <v>39088</v>
      </c>
      <c r="C18415" t="s">
        <v>39089</v>
      </c>
      <c r="D18415" s="11">
        <v>3993</v>
      </c>
      <c r="E18415" s="11">
        <v>11</v>
      </c>
    </row>
    <row r="18416" spans="1:5" x14ac:dyDescent="0.35">
      <c r="A18416" s="7">
        <v>18415</v>
      </c>
      <c r="B18416" t="s">
        <v>39090</v>
      </c>
      <c r="C18416" t="s">
        <v>39091</v>
      </c>
      <c r="D18416" s="11">
        <v>5879</v>
      </c>
      <c r="E18416" s="11">
        <v>14</v>
      </c>
    </row>
    <row r="18417" spans="1:5" x14ac:dyDescent="0.35">
      <c r="A18417" s="7">
        <v>18416</v>
      </c>
      <c r="B18417" t="s">
        <v>39092</v>
      </c>
      <c r="C18417" t="s">
        <v>39093</v>
      </c>
      <c r="D18417" s="11">
        <v>3854</v>
      </c>
      <c r="E18417" s="11">
        <v>1</v>
      </c>
    </row>
    <row r="18418" spans="1:5" x14ac:dyDescent="0.35">
      <c r="A18418" s="7">
        <v>18417</v>
      </c>
      <c r="B18418" t="s">
        <v>118</v>
      </c>
      <c r="C18418" t="s">
        <v>119</v>
      </c>
      <c r="D18418" s="11">
        <v>4569</v>
      </c>
      <c r="E18418" s="11">
        <v>3</v>
      </c>
    </row>
    <row r="18419" spans="1:5" x14ac:dyDescent="0.35">
      <c r="A18419" s="7">
        <v>18418</v>
      </c>
      <c r="B18419" t="s">
        <v>39094</v>
      </c>
      <c r="C18419" t="s">
        <v>39095</v>
      </c>
      <c r="D18419" s="11">
        <v>1449</v>
      </c>
      <c r="E18419" s="11">
        <v>3</v>
      </c>
    </row>
    <row r="18420" spans="1:5" x14ac:dyDescent="0.35">
      <c r="A18420" s="7">
        <v>18419</v>
      </c>
      <c r="B18420" t="s">
        <v>39096</v>
      </c>
      <c r="C18420" t="s">
        <v>39097</v>
      </c>
      <c r="D18420" s="11">
        <v>4829</v>
      </c>
      <c r="E18420" s="11">
        <v>2</v>
      </c>
    </row>
    <row r="18421" spans="1:5" x14ac:dyDescent="0.35">
      <c r="A18421" s="7">
        <v>18420</v>
      </c>
      <c r="B18421" t="s">
        <v>39098</v>
      </c>
      <c r="C18421" t="s">
        <v>39099</v>
      </c>
      <c r="D18421" s="11">
        <v>5315</v>
      </c>
      <c r="E18421" s="11">
        <v>6</v>
      </c>
    </row>
    <row r="18422" spans="1:5" x14ac:dyDescent="0.35">
      <c r="A18422" s="7">
        <v>18421</v>
      </c>
      <c r="B18422" t="s">
        <v>39100</v>
      </c>
      <c r="C18422" t="s">
        <v>39101</v>
      </c>
      <c r="D18422" s="11">
        <v>7577</v>
      </c>
      <c r="E18422" s="11">
        <v>22</v>
      </c>
    </row>
    <row r="18423" spans="1:5" x14ac:dyDescent="0.35">
      <c r="A18423" s="7">
        <v>18422</v>
      </c>
      <c r="B18423" t="s">
        <v>39102</v>
      </c>
      <c r="C18423" t="s">
        <v>39103</v>
      </c>
      <c r="D18423" s="11">
        <v>3802</v>
      </c>
      <c r="E18423" s="11">
        <v>6</v>
      </c>
    </row>
    <row r="18424" spans="1:5" x14ac:dyDescent="0.35">
      <c r="A18424" s="7">
        <v>18423</v>
      </c>
      <c r="B18424" t="s">
        <v>39104</v>
      </c>
      <c r="C18424" t="s">
        <v>39105</v>
      </c>
      <c r="D18424" s="11">
        <v>5685</v>
      </c>
      <c r="E18424" s="11">
        <v>9</v>
      </c>
    </row>
    <row r="18425" spans="1:5" x14ac:dyDescent="0.35">
      <c r="A18425" s="7">
        <v>18424</v>
      </c>
      <c r="B18425" t="s">
        <v>39106</v>
      </c>
      <c r="C18425" t="s">
        <v>39107</v>
      </c>
      <c r="D18425" s="11">
        <v>4621</v>
      </c>
      <c r="E18425" s="11">
        <v>3</v>
      </c>
    </row>
    <row r="18426" spans="1:5" x14ac:dyDescent="0.35">
      <c r="A18426" s="7">
        <v>18425</v>
      </c>
      <c r="B18426" t="s">
        <v>39110</v>
      </c>
      <c r="C18426" t="s">
        <v>39111</v>
      </c>
      <c r="D18426" s="11">
        <v>5685</v>
      </c>
      <c r="E18426" s="11">
        <v>6</v>
      </c>
    </row>
    <row r="18427" spans="1:5" x14ac:dyDescent="0.35">
      <c r="A18427" s="7">
        <v>18426</v>
      </c>
      <c r="B18427" t="s">
        <v>39112</v>
      </c>
      <c r="C18427" t="s">
        <v>39113</v>
      </c>
      <c r="D18427" s="11">
        <v>6460</v>
      </c>
      <c r="E18427" s="11">
        <v>1</v>
      </c>
    </row>
    <row r="18428" spans="1:5" x14ac:dyDescent="0.35">
      <c r="A18428" s="7">
        <v>18427</v>
      </c>
      <c r="B18428" t="s">
        <v>39114</v>
      </c>
      <c r="C18428" t="s">
        <v>39115</v>
      </c>
      <c r="D18428" s="11">
        <v>3039</v>
      </c>
      <c r="E18428" s="11">
        <v>12</v>
      </c>
    </row>
    <row r="18429" spans="1:5" x14ac:dyDescent="0.35">
      <c r="A18429" s="7">
        <v>18428</v>
      </c>
      <c r="B18429" t="s">
        <v>39116</v>
      </c>
      <c r="C18429" t="s">
        <v>39117</v>
      </c>
      <c r="D18429" s="11">
        <v>1851</v>
      </c>
      <c r="E18429" s="11">
        <v>1</v>
      </c>
    </row>
    <row r="18430" spans="1:5" x14ac:dyDescent="0.35">
      <c r="A18430" s="7">
        <v>18429</v>
      </c>
      <c r="B18430" t="s">
        <v>39118</v>
      </c>
      <c r="C18430" t="s">
        <v>39119</v>
      </c>
      <c r="D18430" s="11">
        <v>2736</v>
      </c>
      <c r="E18430" s="11">
        <v>2</v>
      </c>
    </row>
    <row r="18431" spans="1:5" x14ac:dyDescent="0.35">
      <c r="A18431" s="7">
        <v>18430</v>
      </c>
      <c r="B18431" t="s">
        <v>39120</v>
      </c>
      <c r="C18431" t="s">
        <v>39121</v>
      </c>
      <c r="D18431" s="11">
        <v>7833</v>
      </c>
      <c r="E18431" s="11">
        <v>12</v>
      </c>
    </row>
    <row r="18432" spans="1:5" x14ac:dyDescent="0.35">
      <c r="A18432" s="7">
        <v>18431</v>
      </c>
      <c r="B18432" t="s">
        <v>39122</v>
      </c>
      <c r="C18432" t="s">
        <v>39123</v>
      </c>
      <c r="D18432" s="11">
        <v>4999</v>
      </c>
      <c r="E18432" s="11">
        <v>1</v>
      </c>
    </row>
    <row r="18433" spans="1:5" x14ac:dyDescent="0.35">
      <c r="A18433" s="7">
        <v>18432</v>
      </c>
      <c r="B18433" t="s">
        <v>39126</v>
      </c>
      <c r="C18433" t="s">
        <v>39127</v>
      </c>
      <c r="D18433" s="11">
        <v>5660</v>
      </c>
      <c r="E18433" s="11">
        <v>1</v>
      </c>
    </row>
    <row r="18434" spans="1:5" x14ac:dyDescent="0.35">
      <c r="A18434" s="7">
        <v>18433</v>
      </c>
      <c r="B18434" t="s">
        <v>39128</v>
      </c>
      <c r="C18434" t="s">
        <v>39129</v>
      </c>
      <c r="D18434" s="11">
        <v>2111</v>
      </c>
      <c r="E18434" s="11">
        <v>2</v>
      </c>
    </row>
    <row r="18435" spans="1:5" x14ac:dyDescent="0.35">
      <c r="A18435" s="7">
        <v>18434</v>
      </c>
      <c r="B18435" t="s">
        <v>39130</v>
      </c>
      <c r="C18435" t="s">
        <v>39131</v>
      </c>
      <c r="D18435" s="11">
        <v>2733</v>
      </c>
      <c r="E18435" s="11">
        <v>1</v>
      </c>
    </row>
    <row r="18436" spans="1:5" x14ac:dyDescent="0.35">
      <c r="A18436" s="7">
        <v>18435</v>
      </c>
      <c r="B18436" t="s">
        <v>39132</v>
      </c>
      <c r="C18436" t="s">
        <v>39133</v>
      </c>
      <c r="D18436" s="11">
        <v>5110</v>
      </c>
      <c r="E18436" s="11">
        <v>1</v>
      </c>
    </row>
    <row r="18437" spans="1:5" x14ac:dyDescent="0.35">
      <c r="A18437" s="7">
        <v>18436</v>
      </c>
      <c r="B18437" t="s">
        <v>39134</v>
      </c>
      <c r="C18437" t="s">
        <v>604</v>
      </c>
      <c r="D18437" s="11">
        <v>39</v>
      </c>
      <c r="E18437" s="11">
        <v>6</v>
      </c>
    </row>
    <row r="18438" spans="1:5" x14ac:dyDescent="0.35">
      <c r="A18438" s="7">
        <v>18437</v>
      </c>
      <c r="B18438" t="s">
        <v>39135</v>
      </c>
      <c r="C18438" t="s">
        <v>23035</v>
      </c>
      <c r="D18438" s="11">
        <v>5871</v>
      </c>
      <c r="E18438" s="11">
        <v>1</v>
      </c>
    </row>
    <row r="18439" spans="1:5" x14ac:dyDescent="0.35">
      <c r="A18439" s="7">
        <v>18438</v>
      </c>
      <c r="B18439" t="s">
        <v>39136</v>
      </c>
      <c r="C18439" t="s">
        <v>39137</v>
      </c>
      <c r="D18439" s="11">
        <v>4219</v>
      </c>
      <c r="E18439" s="11">
        <v>1</v>
      </c>
    </row>
    <row r="18440" spans="1:5" x14ac:dyDescent="0.35">
      <c r="A18440" s="7">
        <v>18439</v>
      </c>
      <c r="B18440" t="s">
        <v>39138</v>
      </c>
      <c r="C18440" t="s">
        <v>39139</v>
      </c>
      <c r="D18440" s="11">
        <v>2922</v>
      </c>
      <c r="E18440" s="11">
        <v>6</v>
      </c>
    </row>
    <row r="18441" spans="1:5" x14ac:dyDescent="0.35">
      <c r="A18441" s="7">
        <v>18440</v>
      </c>
      <c r="B18441" t="s">
        <v>39140</v>
      </c>
      <c r="C18441" t="s">
        <v>39141</v>
      </c>
      <c r="D18441" s="11">
        <v>5459</v>
      </c>
      <c r="E18441" s="11">
        <v>2</v>
      </c>
    </row>
    <row r="18442" spans="1:5" x14ac:dyDescent="0.35">
      <c r="A18442" s="7">
        <v>18441</v>
      </c>
      <c r="B18442" t="s">
        <v>39142</v>
      </c>
      <c r="C18442" t="s">
        <v>39143</v>
      </c>
      <c r="D18442" s="11">
        <v>368</v>
      </c>
      <c r="E18442" s="11">
        <v>2</v>
      </c>
    </row>
    <row r="18443" spans="1:5" x14ac:dyDescent="0.35">
      <c r="A18443" s="7">
        <v>18442</v>
      </c>
      <c r="B18443" t="s">
        <v>35274</v>
      </c>
      <c r="C18443" t="s">
        <v>35275</v>
      </c>
      <c r="D18443" s="11">
        <v>4094</v>
      </c>
      <c r="E18443" s="11">
        <v>13</v>
      </c>
    </row>
    <row r="18444" spans="1:5" x14ac:dyDescent="0.35">
      <c r="A18444" s="7">
        <v>18443</v>
      </c>
      <c r="B18444" t="s">
        <v>39144</v>
      </c>
      <c r="C18444" t="s">
        <v>29036</v>
      </c>
      <c r="D18444" s="11">
        <v>5353</v>
      </c>
      <c r="E18444" s="11">
        <v>1</v>
      </c>
    </row>
    <row r="18445" spans="1:5" x14ac:dyDescent="0.35">
      <c r="A18445" s="7">
        <v>18444</v>
      </c>
      <c r="B18445" t="s">
        <v>39145</v>
      </c>
      <c r="C18445" t="s">
        <v>39146</v>
      </c>
      <c r="D18445" s="11">
        <v>2568</v>
      </c>
      <c r="E18445" s="11">
        <v>1</v>
      </c>
    </row>
    <row r="18446" spans="1:5" x14ac:dyDescent="0.35">
      <c r="A18446" s="7">
        <v>18445</v>
      </c>
      <c r="B18446" t="s">
        <v>39147</v>
      </c>
      <c r="C18446" t="s">
        <v>39148</v>
      </c>
      <c r="D18446" s="11">
        <v>4962</v>
      </c>
      <c r="E18446" s="11">
        <v>2</v>
      </c>
    </row>
    <row r="18447" spans="1:5" x14ac:dyDescent="0.35">
      <c r="A18447" s="7">
        <v>18446</v>
      </c>
      <c r="B18447" t="s">
        <v>39151</v>
      </c>
      <c r="C18447" t="s">
        <v>39152</v>
      </c>
      <c r="D18447" s="11">
        <v>4026</v>
      </c>
      <c r="E18447" s="11">
        <v>1</v>
      </c>
    </row>
    <row r="18448" spans="1:5" x14ac:dyDescent="0.35">
      <c r="A18448" s="7">
        <v>18447</v>
      </c>
      <c r="B18448" t="s">
        <v>39153</v>
      </c>
      <c r="C18448" t="s">
        <v>19031</v>
      </c>
      <c r="D18448" s="11">
        <v>3854</v>
      </c>
      <c r="E18448" s="11">
        <v>6</v>
      </c>
    </row>
    <row r="18449" spans="1:5" x14ac:dyDescent="0.35">
      <c r="A18449" s="7">
        <v>18448</v>
      </c>
      <c r="B18449" t="s">
        <v>39154</v>
      </c>
      <c r="C18449" t="s">
        <v>39155</v>
      </c>
      <c r="D18449" s="11">
        <v>587</v>
      </c>
      <c r="E18449" s="11">
        <v>1</v>
      </c>
    </row>
    <row r="18450" spans="1:5" x14ac:dyDescent="0.35">
      <c r="A18450" s="7">
        <v>18449</v>
      </c>
      <c r="B18450" t="s">
        <v>39158</v>
      </c>
      <c r="C18450" t="s">
        <v>39159</v>
      </c>
      <c r="D18450" s="11">
        <v>4205</v>
      </c>
      <c r="E18450" s="11">
        <v>6</v>
      </c>
    </row>
    <row r="18451" spans="1:5" x14ac:dyDescent="0.35">
      <c r="A18451" s="7">
        <v>18450</v>
      </c>
      <c r="B18451" t="s">
        <v>39160</v>
      </c>
      <c r="C18451" t="s">
        <v>39161</v>
      </c>
      <c r="D18451" s="11">
        <v>6753</v>
      </c>
      <c r="E18451" s="11">
        <v>6</v>
      </c>
    </row>
    <row r="18452" spans="1:5" x14ac:dyDescent="0.35">
      <c r="A18452" s="7">
        <v>18451</v>
      </c>
      <c r="B18452" t="s">
        <v>39162</v>
      </c>
      <c r="C18452" t="s">
        <v>39163</v>
      </c>
      <c r="D18452" s="11">
        <v>7026</v>
      </c>
      <c r="E18452" s="11">
        <v>6</v>
      </c>
    </row>
    <row r="18453" spans="1:5" x14ac:dyDescent="0.35">
      <c r="A18453" s="7">
        <v>18452</v>
      </c>
      <c r="B18453" t="s">
        <v>35353</v>
      </c>
      <c r="C18453" t="s">
        <v>35354</v>
      </c>
      <c r="D18453" s="11">
        <v>6129</v>
      </c>
      <c r="E18453" s="11">
        <v>3</v>
      </c>
    </row>
    <row r="18454" spans="1:5" x14ac:dyDescent="0.35">
      <c r="A18454" s="7">
        <v>18453</v>
      </c>
      <c r="B18454" t="s">
        <v>39164</v>
      </c>
      <c r="C18454" t="s">
        <v>31668</v>
      </c>
      <c r="D18454" s="11">
        <v>5339</v>
      </c>
      <c r="E18454" s="11">
        <v>1</v>
      </c>
    </row>
    <row r="18455" spans="1:5" x14ac:dyDescent="0.35">
      <c r="A18455" s="7">
        <v>18454</v>
      </c>
      <c r="B18455" t="s">
        <v>39165</v>
      </c>
      <c r="C18455" t="s">
        <v>39166</v>
      </c>
      <c r="D18455" s="11">
        <v>4213</v>
      </c>
      <c r="E18455" s="11">
        <v>6</v>
      </c>
    </row>
    <row r="18456" spans="1:5" x14ac:dyDescent="0.35">
      <c r="A18456" s="7">
        <v>18455</v>
      </c>
      <c r="B18456" t="s">
        <v>39167</v>
      </c>
      <c r="C18456" t="s">
        <v>39168</v>
      </c>
      <c r="D18456" s="11">
        <v>7426</v>
      </c>
      <c r="E18456" s="11">
        <v>1</v>
      </c>
    </row>
    <row r="18457" spans="1:5" x14ac:dyDescent="0.35">
      <c r="A18457" s="7">
        <v>18456</v>
      </c>
      <c r="B18457" t="s">
        <v>39169</v>
      </c>
      <c r="C18457" t="s">
        <v>39170</v>
      </c>
      <c r="D18457" s="11">
        <v>3658</v>
      </c>
      <c r="E18457" s="11">
        <v>1</v>
      </c>
    </row>
    <row r="18458" spans="1:5" x14ac:dyDescent="0.35">
      <c r="A18458" s="7">
        <v>18457</v>
      </c>
      <c r="B18458" t="s">
        <v>39171</v>
      </c>
      <c r="C18458" t="s">
        <v>39172</v>
      </c>
      <c r="D18458" s="11">
        <v>5971</v>
      </c>
      <c r="E18458" s="11">
        <v>2</v>
      </c>
    </row>
    <row r="18459" spans="1:5" x14ac:dyDescent="0.35">
      <c r="A18459" s="7">
        <v>18458</v>
      </c>
      <c r="B18459" t="s">
        <v>39173</v>
      </c>
      <c r="C18459" t="s">
        <v>21935</v>
      </c>
      <c r="D18459" s="11">
        <v>3712</v>
      </c>
      <c r="E18459" s="11">
        <v>1</v>
      </c>
    </row>
    <row r="18460" spans="1:5" x14ac:dyDescent="0.35">
      <c r="A18460" s="7">
        <v>18459</v>
      </c>
      <c r="B18460" t="s">
        <v>39174</v>
      </c>
      <c r="C18460" t="s">
        <v>39175</v>
      </c>
      <c r="D18460" s="11">
        <v>3262</v>
      </c>
      <c r="E18460" s="11">
        <v>1</v>
      </c>
    </row>
    <row r="18461" spans="1:5" x14ac:dyDescent="0.35">
      <c r="A18461" s="7">
        <v>18460</v>
      </c>
      <c r="B18461" t="s">
        <v>22918</v>
      </c>
      <c r="C18461" t="s">
        <v>22919</v>
      </c>
      <c r="D18461" s="11">
        <v>792</v>
      </c>
      <c r="E18461" s="11">
        <v>3</v>
      </c>
    </row>
    <row r="18462" spans="1:5" x14ac:dyDescent="0.35">
      <c r="A18462" s="7">
        <v>18461</v>
      </c>
      <c r="B18462" t="s">
        <v>39176</v>
      </c>
      <c r="C18462" t="s">
        <v>7742</v>
      </c>
      <c r="D18462" s="11">
        <v>4610</v>
      </c>
      <c r="E18462" s="11">
        <v>1</v>
      </c>
    </row>
    <row r="18463" spans="1:5" x14ac:dyDescent="0.35">
      <c r="A18463" s="7">
        <v>18462</v>
      </c>
      <c r="B18463" t="s">
        <v>39177</v>
      </c>
      <c r="C18463" t="s">
        <v>39178</v>
      </c>
      <c r="D18463" s="11">
        <v>590</v>
      </c>
      <c r="E18463" s="11">
        <v>12</v>
      </c>
    </row>
    <row r="18464" spans="1:5" x14ac:dyDescent="0.35">
      <c r="A18464" s="7">
        <v>18463</v>
      </c>
      <c r="B18464" t="s">
        <v>39179</v>
      </c>
      <c r="C18464" t="s">
        <v>39180</v>
      </c>
      <c r="D18464" s="11">
        <v>475</v>
      </c>
      <c r="E18464" s="11">
        <v>2</v>
      </c>
    </row>
    <row r="18465" spans="1:5" x14ac:dyDescent="0.35">
      <c r="A18465" s="7">
        <v>18464</v>
      </c>
      <c r="B18465" t="s">
        <v>39181</v>
      </c>
      <c r="C18465" t="s">
        <v>39182</v>
      </c>
      <c r="D18465" s="11">
        <v>1538</v>
      </c>
      <c r="E18465" s="11">
        <v>1</v>
      </c>
    </row>
    <row r="18466" spans="1:5" x14ac:dyDescent="0.35">
      <c r="A18466" s="7">
        <v>18465</v>
      </c>
      <c r="B18466" t="s">
        <v>39183</v>
      </c>
      <c r="C18466" t="s">
        <v>39184</v>
      </c>
      <c r="D18466" s="11">
        <v>2156</v>
      </c>
      <c r="E18466" s="11">
        <v>6</v>
      </c>
    </row>
    <row r="18467" spans="1:5" x14ac:dyDescent="0.35">
      <c r="A18467" s="7">
        <v>18466</v>
      </c>
      <c r="B18467" t="s">
        <v>39185</v>
      </c>
      <c r="C18467" t="s">
        <v>102936</v>
      </c>
      <c r="D18467" s="11">
        <v>597</v>
      </c>
      <c r="E18467" s="11">
        <v>4</v>
      </c>
    </row>
    <row r="18468" spans="1:5" x14ac:dyDescent="0.35">
      <c r="A18468" s="7">
        <v>18467</v>
      </c>
      <c r="B18468" t="s">
        <v>39186</v>
      </c>
      <c r="C18468" t="s">
        <v>39187</v>
      </c>
      <c r="D18468" s="11">
        <v>5644</v>
      </c>
      <c r="E18468" s="11">
        <v>6</v>
      </c>
    </row>
    <row r="18469" spans="1:5" x14ac:dyDescent="0.35">
      <c r="A18469" s="7">
        <v>18468</v>
      </c>
      <c r="B18469" t="s">
        <v>39188</v>
      </c>
      <c r="C18469" t="s">
        <v>39189</v>
      </c>
      <c r="D18469" s="11">
        <v>4223</v>
      </c>
      <c r="E18469" s="11">
        <v>2</v>
      </c>
    </row>
    <row r="18470" spans="1:5" x14ac:dyDescent="0.35">
      <c r="A18470" s="7">
        <v>18469</v>
      </c>
      <c r="B18470" t="s">
        <v>39190</v>
      </c>
      <c r="C18470" t="s">
        <v>2930</v>
      </c>
      <c r="D18470" s="11">
        <v>1763</v>
      </c>
      <c r="E18470" s="11">
        <v>1</v>
      </c>
    </row>
    <row r="18471" spans="1:5" x14ac:dyDescent="0.35">
      <c r="A18471" s="7">
        <v>18470</v>
      </c>
      <c r="B18471" t="s">
        <v>39191</v>
      </c>
      <c r="C18471" t="s">
        <v>39192</v>
      </c>
      <c r="D18471" s="11">
        <v>2719</v>
      </c>
      <c r="E18471" s="11">
        <v>6</v>
      </c>
    </row>
    <row r="18472" spans="1:5" x14ac:dyDescent="0.35">
      <c r="A18472" s="7">
        <v>18471</v>
      </c>
      <c r="B18472" t="s">
        <v>39193</v>
      </c>
      <c r="C18472" t="s">
        <v>39194</v>
      </c>
      <c r="D18472" s="11">
        <v>7681</v>
      </c>
      <c r="E18472" s="11">
        <v>1</v>
      </c>
    </row>
    <row r="18473" spans="1:5" x14ac:dyDescent="0.35">
      <c r="A18473" s="7">
        <v>18472</v>
      </c>
      <c r="B18473" t="s">
        <v>39195</v>
      </c>
      <c r="C18473" t="s">
        <v>39196</v>
      </c>
      <c r="D18473" s="11">
        <v>2177</v>
      </c>
      <c r="E18473" s="11">
        <v>2</v>
      </c>
    </row>
    <row r="18474" spans="1:5" x14ac:dyDescent="0.35">
      <c r="A18474" s="7">
        <v>18473</v>
      </c>
      <c r="B18474" t="s">
        <v>39197</v>
      </c>
      <c r="C18474" t="s">
        <v>39198</v>
      </c>
      <c r="D18474" s="11">
        <v>5685</v>
      </c>
      <c r="E18474" s="11">
        <v>1</v>
      </c>
    </row>
    <row r="18475" spans="1:5" x14ac:dyDescent="0.35">
      <c r="A18475" s="7">
        <v>18474</v>
      </c>
      <c r="B18475" t="s">
        <v>39199</v>
      </c>
      <c r="C18475" t="s">
        <v>39200</v>
      </c>
      <c r="D18475" s="11">
        <v>4205</v>
      </c>
      <c r="E18475" s="11">
        <v>1</v>
      </c>
    </row>
    <row r="18476" spans="1:5" x14ac:dyDescent="0.35">
      <c r="A18476" s="7">
        <v>18475</v>
      </c>
      <c r="B18476" t="s">
        <v>39202</v>
      </c>
      <c r="C18476" t="s">
        <v>39203</v>
      </c>
      <c r="D18476" s="11">
        <v>4527</v>
      </c>
      <c r="E18476" s="11">
        <v>1</v>
      </c>
    </row>
    <row r="18477" spans="1:5" x14ac:dyDescent="0.35">
      <c r="A18477" s="7">
        <v>18476</v>
      </c>
      <c r="B18477" t="s">
        <v>38002</v>
      </c>
      <c r="C18477" t="s">
        <v>38003</v>
      </c>
      <c r="D18477" s="11">
        <v>3993</v>
      </c>
      <c r="E18477" s="11">
        <v>3</v>
      </c>
    </row>
    <row r="18478" spans="1:5" x14ac:dyDescent="0.35">
      <c r="A18478" s="7">
        <v>18477</v>
      </c>
      <c r="B18478" t="s">
        <v>39204</v>
      </c>
      <c r="C18478" t="s">
        <v>39205</v>
      </c>
      <c r="D18478" s="11">
        <v>2140</v>
      </c>
      <c r="E18478" s="11">
        <v>6</v>
      </c>
    </row>
    <row r="18479" spans="1:5" x14ac:dyDescent="0.35">
      <c r="A18479" s="7">
        <v>18478</v>
      </c>
      <c r="B18479" t="s">
        <v>39208</v>
      </c>
      <c r="C18479" t="s">
        <v>39209</v>
      </c>
      <c r="D18479" s="11">
        <v>6997</v>
      </c>
      <c r="E18479" s="11">
        <v>1</v>
      </c>
    </row>
    <row r="18480" spans="1:5" x14ac:dyDescent="0.35">
      <c r="A18480" s="7">
        <v>18479</v>
      </c>
      <c r="B18480" t="s">
        <v>39212</v>
      </c>
      <c r="C18480" t="s">
        <v>39213</v>
      </c>
      <c r="D18480" s="11">
        <v>5754</v>
      </c>
      <c r="E18480" s="11">
        <v>6</v>
      </c>
    </row>
    <row r="18481" spans="1:5" x14ac:dyDescent="0.35">
      <c r="A18481" s="7">
        <v>18480</v>
      </c>
      <c r="B18481" t="s">
        <v>39214</v>
      </c>
      <c r="C18481" t="s">
        <v>38017</v>
      </c>
      <c r="D18481" s="11">
        <v>3993</v>
      </c>
      <c r="E18481" s="11">
        <v>13</v>
      </c>
    </row>
    <row r="18482" spans="1:5" x14ac:dyDescent="0.35">
      <c r="A18482" s="7">
        <v>18481</v>
      </c>
      <c r="B18482" t="s">
        <v>39215</v>
      </c>
      <c r="C18482" t="s">
        <v>39216</v>
      </c>
      <c r="D18482" s="11">
        <v>5881</v>
      </c>
      <c r="E18482" s="11">
        <v>1</v>
      </c>
    </row>
    <row r="18483" spans="1:5" x14ac:dyDescent="0.35">
      <c r="A18483" s="7">
        <v>18482</v>
      </c>
      <c r="B18483" t="s">
        <v>39219</v>
      </c>
      <c r="C18483" t="s">
        <v>39220</v>
      </c>
      <c r="D18483" s="11">
        <v>3854</v>
      </c>
      <c r="E18483" s="11">
        <v>13</v>
      </c>
    </row>
    <row r="18484" spans="1:5" x14ac:dyDescent="0.35">
      <c r="A18484" s="7">
        <v>18483</v>
      </c>
      <c r="B18484" t="s">
        <v>39221</v>
      </c>
      <c r="C18484" t="s">
        <v>39222</v>
      </c>
      <c r="D18484" s="11">
        <v>3768</v>
      </c>
      <c r="E18484" s="11">
        <v>6</v>
      </c>
    </row>
    <row r="18485" spans="1:5" x14ac:dyDescent="0.35">
      <c r="A18485" s="7">
        <v>18484</v>
      </c>
      <c r="B18485" t="s">
        <v>39223</v>
      </c>
      <c r="C18485" t="s">
        <v>39224</v>
      </c>
      <c r="D18485" s="11">
        <v>587</v>
      </c>
      <c r="E18485" s="11">
        <v>6</v>
      </c>
    </row>
    <row r="18486" spans="1:5" x14ac:dyDescent="0.35">
      <c r="A18486" s="7">
        <v>18485</v>
      </c>
      <c r="B18486" t="s">
        <v>39225</v>
      </c>
      <c r="C18486" t="s">
        <v>39226</v>
      </c>
      <c r="D18486" s="11">
        <v>3993</v>
      </c>
      <c r="E18486" s="11">
        <v>1</v>
      </c>
    </row>
    <row r="18487" spans="1:5" x14ac:dyDescent="0.35">
      <c r="A18487" s="7">
        <v>18486</v>
      </c>
      <c r="B18487" t="s">
        <v>39227</v>
      </c>
      <c r="C18487" t="s">
        <v>39228</v>
      </c>
      <c r="D18487" s="11">
        <v>4074</v>
      </c>
      <c r="E18487" s="11">
        <v>6</v>
      </c>
    </row>
    <row r="18488" spans="1:5" x14ac:dyDescent="0.35">
      <c r="A18488" s="7">
        <v>18487</v>
      </c>
      <c r="B18488" t="s">
        <v>39229</v>
      </c>
      <c r="C18488" t="s">
        <v>7893</v>
      </c>
      <c r="D18488" s="11">
        <v>3667</v>
      </c>
      <c r="E18488" s="11">
        <v>1</v>
      </c>
    </row>
    <row r="18489" spans="1:5" x14ac:dyDescent="0.35">
      <c r="A18489" s="7">
        <v>18488</v>
      </c>
      <c r="B18489" t="s">
        <v>39230</v>
      </c>
      <c r="C18489" t="s">
        <v>39231</v>
      </c>
      <c r="D18489" s="11">
        <v>3582</v>
      </c>
      <c r="E18489" s="11">
        <v>7</v>
      </c>
    </row>
    <row r="18490" spans="1:5" x14ac:dyDescent="0.35">
      <c r="A18490" s="7">
        <v>18489</v>
      </c>
      <c r="B18490" t="s">
        <v>39232</v>
      </c>
      <c r="C18490" t="s">
        <v>39233</v>
      </c>
      <c r="D18490" s="11">
        <v>3558</v>
      </c>
      <c r="E18490" s="11">
        <v>1</v>
      </c>
    </row>
    <row r="18491" spans="1:5" x14ac:dyDescent="0.35">
      <c r="A18491" s="7">
        <v>18490</v>
      </c>
      <c r="B18491" t="s">
        <v>39234</v>
      </c>
      <c r="C18491" t="s">
        <v>39235</v>
      </c>
      <c r="D18491" s="11">
        <v>6746</v>
      </c>
      <c r="E18491" s="11">
        <v>2</v>
      </c>
    </row>
    <row r="18492" spans="1:5" x14ac:dyDescent="0.35">
      <c r="A18492" s="7">
        <v>18491</v>
      </c>
      <c r="B18492" t="s">
        <v>39236</v>
      </c>
      <c r="C18492" t="s">
        <v>39237</v>
      </c>
      <c r="D18492" s="11">
        <v>3405</v>
      </c>
      <c r="E18492" s="11">
        <v>17</v>
      </c>
    </row>
    <row r="18493" spans="1:5" x14ac:dyDescent="0.35">
      <c r="A18493" s="7">
        <v>18492</v>
      </c>
      <c r="B18493" t="s">
        <v>39240</v>
      </c>
      <c r="C18493" t="s">
        <v>39241</v>
      </c>
      <c r="D18493" s="11">
        <v>152</v>
      </c>
      <c r="E18493" s="11">
        <v>6</v>
      </c>
    </row>
    <row r="18494" spans="1:5" x14ac:dyDescent="0.35">
      <c r="A18494" s="7">
        <v>18493</v>
      </c>
      <c r="B18494" t="s">
        <v>39242</v>
      </c>
      <c r="C18494" t="s">
        <v>39243</v>
      </c>
      <c r="D18494" s="11">
        <v>776</v>
      </c>
      <c r="E18494" s="11">
        <v>6</v>
      </c>
    </row>
    <row r="18495" spans="1:5" x14ac:dyDescent="0.35">
      <c r="A18495" s="7">
        <v>18494</v>
      </c>
      <c r="B18495" t="s">
        <v>33013</v>
      </c>
      <c r="C18495" t="s">
        <v>33014</v>
      </c>
      <c r="D18495" s="11">
        <v>1307</v>
      </c>
      <c r="E18495" s="11">
        <v>3</v>
      </c>
    </row>
    <row r="18496" spans="1:5" x14ac:dyDescent="0.35">
      <c r="A18496" s="7">
        <v>18495</v>
      </c>
      <c r="B18496" t="s">
        <v>39244</v>
      </c>
      <c r="C18496" t="s">
        <v>39201</v>
      </c>
      <c r="D18496" s="11">
        <v>2789</v>
      </c>
      <c r="E18496" s="11">
        <v>1</v>
      </c>
    </row>
    <row r="18497" spans="1:5" x14ac:dyDescent="0.35">
      <c r="A18497" s="7">
        <v>18496</v>
      </c>
      <c r="B18497" t="s">
        <v>39245</v>
      </c>
      <c r="C18497" t="s">
        <v>39246</v>
      </c>
      <c r="D18497" s="11">
        <v>7588</v>
      </c>
      <c r="E18497" s="11">
        <v>12</v>
      </c>
    </row>
    <row r="18498" spans="1:5" x14ac:dyDescent="0.35">
      <c r="A18498" s="7">
        <v>18497</v>
      </c>
      <c r="B18498" t="s">
        <v>866</v>
      </c>
      <c r="C18498" t="s">
        <v>867</v>
      </c>
      <c r="D18498" s="11">
        <v>6164</v>
      </c>
      <c r="E18498" s="11">
        <v>3</v>
      </c>
    </row>
    <row r="18499" spans="1:5" x14ac:dyDescent="0.35">
      <c r="A18499" s="7">
        <v>18498</v>
      </c>
      <c r="B18499" t="s">
        <v>39247</v>
      </c>
      <c r="C18499" t="s">
        <v>39248</v>
      </c>
      <c r="D18499" s="11">
        <v>3396</v>
      </c>
      <c r="E18499" s="11">
        <v>2</v>
      </c>
    </row>
    <row r="18500" spans="1:5" x14ac:dyDescent="0.35">
      <c r="A18500" s="7">
        <v>18499</v>
      </c>
      <c r="B18500" t="s">
        <v>39249</v>
      </c>
      <c r="C18500" t="s">
        <v>6832</v>
      </c>
      <c r="D18500" s="11">
        <v>4619</v>
      </c>
      <c r="E18500" s="11">
        <v>2</v>
      </c>
    </row>
    <row r="18501" spans="1:5" x14ac:dyDescent="0.35">
      <c r="A18501" s="7">
        <v>18500</v>
      </c>
      <c r="B18501" t="s">
        <v>39250</v>
      </c>
      <c r="C18501" t="s">
        <v>39251</v>
      </c>
      <c r="D18501" s="11">
        <v>7665</v>
      </c>
      <c r="E18501" s="11">
        <v>6</v>
      </c>
    </row>
    <row r="18502" spans="1:5" x14ac:dyDescent="0.35">
      <c r="A18502" s="7">
        <v>18501</v>
      </c>
      <c r="B18502" t="s">
        <v>33626</v>
      </c>
      <c r="C18502" t="s">
        <v>102822</v>
      </c>
      <c r="D18502" s="11">
        <v>4651</v>
      </c>
      <c r="E18502" s="11">
        <v>3</v>
      </c>
    </row>
    <row r="18503" spans="1:5" x14ac:dyDescent="0.35">
      <c r="A18503" s="7">
        <v>18502</v>
      </c>
      <c r="B18503" t="s">
        <v>39252</v>
      </c>
      <c r="C18503" t="s">
        <v>39253</v>
      </c>
      <c r="D18503" s="11">
        <v>587</v>
      </c>
      <c r="E18503" s="11">
        <v>6</v>
      </c>
    </row>
    <row r="18504" spans="1:5" x14ac:dyDescent="0.35">
      <c r="A18504" s="7">
        <v>18503</v>
      </c>
      <c r="B18504" t="s">
        <v>39254</v>
      </c>
      <c r="C18504" t="s">
        <v>39255</v>
      </c>
      <c r="D18504" s="11">
        <v>3177</v>
      </c>
      <c r="E18504" s="11">
        <v>1</v>
      </c>
    </row>
    <row r="18505" spans="1:5" x14ac:dyDescent="0.35">
      <c r="A18505" s="7">
        <v>18504</v>
      </c>
      <c r="B18505" t="s">
        <v>39256</v>
      </c>
      <c r="C18505" t="s">
        <v>37853</v>
      </c>
      <c r="D18505" s="11">
        <v>5549</v>
      </c>
      <c r="E18505" s="11">
        <v>6</v>
      </c>
    </row>
    <row r="18506" spans="1:5" x14ac:dyDescent="0.35">
      <c r="A18506" s="7">
        <v>18505</v>
      </c>
      <c r="B18506" t="s">
        <v>39257</v>
      </c>
      <c r="C18506" t="s">
        <v>35459</v>
      </c>
      <c r="D18506" s="11">
        <v>5546</v>
      </c>
      <c r="E18506" s="11">
        <v>6</v>
      </c>
    </row>
    <row r="18507" spans="1:5" x14ac:dyDescent="0.35">
      <c r="A18507" s="7">
        <v>18506</v>
      </c>
      <c r="B18507" t="s">
        <v>39258</v>
      </c>
      <c r="C18507" t="s">
        <v>39259</v>
      </c>
      <c r="D18507" s="11">
        <v>1778</v>
      </c>
      <c r="E18507" s="11">
        <v>6</v>
      </c>
    </row>
    <row r="18508" spans="1:5" x14ac:dyDescent="0.35">
      <c r="A18508" s="7">
        <v>18507</v>
      </c>
      <c r="B18508" t="s">
        <v>39262</v>
      </c>
      <c r="C18508" t="s">
        <v>39263</v>
      </c>
      <c r="D18508" s="11">
        <v>6282</v>
      </c>
      <c r="E18508" s="11">
        <v>6</v>
      </c>
    </row>
    <row r="18509" spans="1:5" x14ac:dyDescent="0.35">
      <c r="A18509" s="7">
        <v>18508</v>
      </c>
      <c r="B18509" t="s">
        <v>39264</v>
      </c>
      <c r="C18509" t="s">
        <v>33638</v>
      </c>
      <c r="D18509" s="11">
        <v>1548</v>
      </c>
      <c r="E18509" s="11">
        <v>1</v>
      </c>
    </row>
    <row r="18510" spans="1:5" x14ac:dyDescent="0.35">
      <c r="A18510" s="7">
        <v>18509</v>
      </c>
      <c r="B18510" t="s">
        <v>39265</v>
      </c>
      <c r="C18510" t="s">
        <v>39266</v>
      </c>
      <c r="D18510" s="11">
        <v>5338</v>
      </c>
      <c r="E18510" s="11">
        <v>23</v>
      </c>
    </row>
    <row r="18511" spans="1:5" x14ac:dyDescent="0.35">
      <c r="A18511" s="7">
        <v>18510</v>
      </c>
      <c r="B18511" t="s">
        <v>39267</v>
      </c>
      <c r="C18511" t="s">
        <v>39268</v>
      </c>
      <c r="D18511" s="11">
        <v>7903</v>
      </c>
      <c r="E18511" s="11">
        <v>6</v>
      </c>
    </row>
    <row r="18512" spans="1:5" x14ac:dyDescent="0.35">
      <c r="A18512" s="7">
        <v>18511</v>
      </c>
      <c r="B18512" t="s">
        <v>39271</v>
      </c>
      <c r="C18512" t="s">
        <v>39272</v>
      </c>
      <c r="D18512" s="11">
        <v>6701</v>
      </c>
      <c r="E18512" s="11">
        <v>10</v>
      </c>
    </row>
    <row r="18513" spans="1:5" x14ac:dyDescent="0.35">
      <c r="A18513" s="7">
        <v>18512</v>
      </c>
      <c r="B18513" t="s">
        <v>39273</v>
      </c>
      <c r="C18513" t="s">
        <v>39274</v>
      </c>
      <c r="D18513" s="11">
        <v>7620</v>
      </c>
      <c r="E18513" s="11">
        <v>1</v>
      </c>
    </row>
    <row r="18514" spans="1:5" x14ac:dyDescent="0.35">
      <c r="A18514" s="7">
        <v>18513</v>
      </c>
      <c r="B18514" t="s">
        <v>39275</v>
      </c>
      <c r="C18514" t="s">
        <v>39276</v>
      </c>
      <c r="D18514" s="11">
        <v>6476</v>
      </c>
      <c r="E18514" s="11">
        <v>1</v>
      </c>
    </row>
    <row r="18515" spans="1:5" x14ac:dyDescent="0.35">
      <c r="A18515" s="7">
        <v>18514</v>
      </c>
      <c r="B18515" t="s">
        <v>39279</v>
      </c>
      <c r="C18515" t="s">
        <v>39280</v>
      </c>
      <c r="D18515" s="11">
        <v>4651</v>
      </c>
      <c r="E18515" s="11">
        <v>2</v>
      </c>
    </row>
    <row r="18516" spans="1:5" x14ac:dyDescent="0.35">
      <c r="A18516" s="7">
        <v>18515</v>
      </c>
      <c r="B18516" t="s">
        <v>39283</v>
      </c>
      <c r="C18516" t="s">
        <v>39284</v>
      </c>
      <c r="D18516" s="11">
        <v>1530</v>
      </c>
      <c r="E18516" s="11">
        <v>25</v>
      </c>
    </row>
    <row r="18517" spans="1:5" x14ac:dyDescent="0.35">
      <c r="A18517" s="7">
        <v>18516</v>
      </c>
      <c r="B18517" t="s">
        <v>39285</v>
      </c>
      <c r="C18517" t="s">
        <v>39286</v>
      </c>
      <c r="D18517" s="11">
        <v>1744</v>
      </c>
      <c r="E18517" s="11">
        <v>8</v>
      </c>
    </row>
    <row r="18518" spans="1:5" x14ac:dyDescent="0.35">
      <c r="A18518" s="7">
        <v>18517</v>
      </c>
      <c r="B18518" t="s">
        <v>39289</v>
      </c>
      <c r="C18518" t="s">
        <v>102686</v>
      </c>
      <c r="D18518" s="11">
        <v>1491</v>
      </c>
      <c r="E18518" s="11">
        <v>1</v>
      </c>
    </row>
    <row r="18519" spans="1:5" x14ac:dyDescent="0.35">
      <c r="A18519" s="7">
        <v>18518</v>
      </c>
      <c r="B18519" t="s">
        <v>39290</v>
      </c>
      <c r="C18519" t="s">
        <v>39291</v>
      </c>
      <c r="D18519" s="11">
        <v>2253</v>
      </c>
      <c r="E18519" s="11">
        <v>6</v>
      </c>
    </row>
    <row r="18520" spans="1:5" x14ac:dyDescent="0.35">
      <c r="A18520" s="7">
        <v>18519</v>
      </c>
      <c r="B18520" t="s">
        <v>39292</v>
      </c>
      <c r="C18520" t="s">
        <v>39293</v>
      </c>
      <c r="D18520" s="11">
        <v>4134</v>
      </c>
      <c r="E18520" s="11">
        <v>1</v>
      </c>
    </row>
    <row r="18521" spans="1:5" x14ac:dyDescent="0.35">
      <c r="A18521" s="7">
        <v>18520</v>
      </c>
      <c r="B18521" t="s">
        <v>39294</v>
      </c>
      <c r="C18521" t="s">
        <v>39295</v>
      </c>
      <c r="D18521" s="11">
        <v>4934</v>
      </c>
      <c r="E18521" s="11">
        <v>1</v>
      </c>
    </row>
    <row r="18522" spans="1:5" x14ac:dyDescent="0.35">
      <c r="A18522" s="7">
        <v>18521</v>
      </c>
      <c r="B18522" t="s">
        <v>39296</v>
      </c>
      <c r="C18522" t="s">
        <v>39297</v>
      </c>
      <c r="D18522" s="11">
        <v>4949</v>
      </c>
      <c r="E18522" s="11">
        <v>20</v>
      </c>
    </row>
    <row r="18523" spans="1:5" x14ac:dyDescent="0.35">
      <c r="A18523" s="7">
        <v>18522</v>
      </c>
      <c r="B18523" t="s">
        <v>34982</v>
      </c>
      <c r="C18523" t="s">
        <v>34983</v>
      </c>
      <c r="D18523" s="11">
        <v>2267</v>
      </c>
      <c r="E18523" s="11">
        <v>3</v>
      </c>
    </row>
    <row r="18524" spans="1:5" x14ac:dyDescent="0.35">
      <c r="A18524" s="7">
        <v>18523</v>
      </c>
      <c r="B18524" t="s">
        <v>39300</v>
      </c>
      <c r="C18524" t="s">
        <v>39301</v>
      </c>
      <c r="D18524" s="11">
        <v>7696</v>
      </c>
      <c r="E18524" s="11">
        <v>6</v>
      </c>
    </row>
    <row r="18525" spans="1:5" x14ac:dyDescent="0.35">
      <c r="A18525" s="7">
        <v>18524</v>
      </c>
      <c r="B18525" t="s">
        <v>39302</v>
      </c>
      <c r="C18525" t="s">
        <v>39303</v>
      </c>
      <c r="D18525" s="11">
        <v>4192</v>
      </c>
      <c r="E18525" s="11">
        <v>1</v>
      </c>
    </row>
    <row r="18526" spans="1:5" x14ac:dyDescent="0.35">
      <c r="A18526" s="7">
        <v>18525</v>
      </c>
      <c r="B18526" t="s">
        <v>39304</v>
      </c>
      <c r="C18526" t="s">
        <v>39305</v>
      </c>
      <c r="D18526" s="11">
        <v>4224</v>
      </c>
      <c r="E18526" s="11">
        <v>1</v>
      </c>
    </row>
    <row r="18527" spans="1:5" x14ac:dyDescent="0.35">
      <c r="A18527" s="7">
        <v>18526</v>
      </c>
      <c r="B18527" t="s">
        <v>39307</v>
      </c>
      <c r="C18527" t="s">
        <v>39308</v>
      </c>
      <c r="D18527" s="11">
        <v>7313</v>
      </c>
      <c r="E18527" s="11">
        <v>14</v>
      </c>
    </row>
    <row r="18528" spans="1:5" x14ac:dyDescent="0.35">
      <c r="A18528" s="7">
        <v>18527</v>
      </c>
      <c r="B18528" t="s">
        <v>39309</v>
      </c>
      <c r="C18528" t="s">
        <v>39310</v>
      </c>
      <c r="D18528" s="11">
        <v>2849</v>
      </c>
      <c r="E18528" s="11">
        <v>7</v>
      </c>
    </row>
    <row r="18529" spans="1:5" x14ac:dyDescent="0.35">
      <c r="A18529" s="7">
        <v>18528</v>
      </c>
      <c r="B18529" t="s">
        <v>39313</v>
      </c>
      <c r="C18529" t="s">
        <v>39314</v>
      </c>
      <c r="D18529" s="11">
        <v>5641</v>
      </c>
      <c r="E18529" s="11">
        <v>6</v>
      </c>
    </row>
    <row r="18530" spans="1:5" x14ac:dyDescent="0.35">
      <c r="A18530" s="7">
        <v>18529</v>
      </c>
      <c r="B18530" t="s">
        <v>35495</v>
      </c>
      <c r="C18530" t="s">
        <v>35496</v>
      </c>
      <c r="D18530" s="11">
        <v>5838</v>
      </c>
      <c r="E18530" s="11">
        <v>11</v>
      </c>
    </row>
    <row r="18531" spans="1:5" x14ac:dyDescent="0.35">
      <c r="A18531" s="7">
        <v>18530</v>
      </c>
      <c r="B18531" t="s">
        <v>24320</v>
      </c>
      <c r="C18531" t="s">
        <v>24321</v>
      </c>
      <c r="D18531" s="11">
        <v>4072</v>
      </c>
      <c r="E18531" s="11">
        <v>3</v>
      </c>
    </row>
    <row r="18532" spans="1:5" x14ac:dyDescent="0.35">
      <c r="A18532" s="7">
        <v>18531</v>
      </c>
      <c r="B18532" t="s">
        <v>39315</v>
      </c>
      <c r="C18532" t="s">
        <v>39316</v>
      </c>
      <c r="D18532" s="11">
        <v>4954</v>
      </c>
      <c r="E18532" s="11">
        <v>1</v>
      </c>
    </row>
    <row r="18533" spans="1:5" x14ac:dyDescent="0.35">
      <c r="A18533" s="7">
        <v>18532</v>
      </c>
      <c r="B18533" t="s">
        <v>39317</v>
      </c>
      <c r="C18533" t="s">
        <v>39318</v>
      </c>
      <c r="D18533" s="11">
        <v>6701</v>
      </c>
      <c r="E18533" s="11">
        <v>1</v>
      </c>
    </row>
    <row r="18534" spans="1:5" x14ac:dyDescent="0.35">
      <c r="A18534" s="7">
        <v>18533</v>
      </c>
      <c r="B18534" t="s">
        <v>32453</v>
      </c>
      <c r="C18534" t="s">
        <v>32454</v>
      </c>
      <c r="D18534" s="11">
        <v>5003</v>
      </c>
      <c r="E18534" s="11">
        <v>3</v>
      </c>
    </row>
    <row r="18535" spans="1:5" x14ac:dyDescent="0.35">
      <c r="A18535" s="7">
        <v>18534</v>
      </c>
      <c r="B18535" t="s">
        <v>39319</v>
      </c>
      <c r="C18535" t="s">
        <v>39320</v>
      </c>
      <c r="D18535" s="11">
        <v>4094</v>
      </c>
      <c r="E18535" s="11">
        <v>1</v>
      </c>
    </row>
    <row r="18536" spans="1:5" x14ac:dyDescent="0.35">
      <c r="A18536" s="7">
        <v>18535</v>
      </c>
      <c r="B18536" t="s">
        <v>39323</v>
      </c>
      <c r="C18536" t="s">
        <v>39324</v>
      </c>
      <c r="D18536" s="11">
        <v>2720</v>
      </c>
      <c r="E18536" s="11">
        <v>1</v>
      </c>
    </row>
    <row r="18537" spans="1:5" x14ac:dyDescent="0.35">
      <c r="A18537" s="7">
        <v>18536</v>
      </c>
      <c r="B18537" t="s">
        <v>39325</v>
      </c>
      <c r="C18537" t="s">
        <v>39326</v>
      </c>
      <c r="D18537" s="11">
        <v>6701</v>
      </c>
      <c r="E18537" s="11">
        <v>13</v>
      </c>
    </row>
    <row r="18538" spans="1:5" x14ac:dyDescent="0.35">
      <c r="A18538" s="7">
        <v>18537</v>
      </c>
      <c r="B18538" t="s">
        <v>39327</v>
      </c>
      <c r="C18538" t="s">
        <v>39328</v>
      </c>
      <c r="D18538" s="11">
        <v>7386</v>
      </c>
      <c r="E18538" s="11">
        <v>6</v>
      </c>
    </row>
    <row r="18539" spans="1:5" x14ac:dyDescent="0.35">
      <c r="A18539" s="7">
        <v>18538</v>
      </c>
      <c r="B18539" t="s">
        <v>39329</v>
      </c>
      <c r="C18539" t="s">
        <v>39330</v>
      </c>
      <c r="D18539" s="11">
        <v>3742</v>
      </c>
      <c r="E18539" s="11">
        <v>12</v>
      </c>
    </row>
    <row r="18540" spans="1:5" x14ac:dyDescent="0.35">
      <c r="A18540" s="7">
        <v>18539</v>
      </c>
      <c r="B18540" t="s">
        <v>39331</v>
      </c>
      <c r="C18540" t="s">
        <v>39332</v>
      </c>
      <c r="D18540" s="11">
        <v>5838</v>
      </c>
      <c r="E18540" s="11">
        <v>1</v>
      </c>
    </row>
    <row r="18541" spans="1:5" x14ac:dyDescent="0.35">
      <c r="A18541" s="7">
        <v>18540</v>
      </c>
      <c r="B18541" t="s">
        <v>39333</v>
      </c>
      <c r="C18541" t="s">
        <v>39334</v>
      </c>
      <c r="D18541" s="11">
        <v>1688</v>
      </c>
      <c r="E18541" s="11">
        <v>1</v>
      </c>
    </row>
    <row r="18542" spans="1:5" x14ac:dyDescent="0.35">
      <c r="A18542" s="7">
        <v>18541</v>
      </c>
      <c r="B18542" t="s">
        <v>39335</v>
      </c>
      <c r="C18542" t="s">
        <v>39336</v>
      </c>
      <c r="D18542" s="11">
        <v>963</v>
      </c>
      <c r="E18542" s="11">
        <v>2</v>
      </c>
    </row>
    <row r="18543" spans="1:5" x14ac:dyDescent="0.35">
      <c r="A18543" s="7">
        <v>18542</v>
      </c>
      <c r="B18543" t="s">
        <v>39337</v>
      </c>
      <c r="C18543" t="s">
        <v>39338</v>
      </c>
      <c r="D18543" s="11">
        <v>6190</v>
      </c>
      <c r="E18543" s="11">
        <v>6</v>
      </c>
    </row>
    <row r="18544" spans="1:5" x14ac:dyDescent="0.35">
      <c r="A18544" s="7">
        <v>18543</v>
      </c>
      <c r="B18544" t="s">
        <v>39341</v>
      </c>
      <c r="C18544" t="s">
        <v>39342</v>
      </c>
      <c r="D18544" s="11">
        <v>4120</v>
      </c>
      <c r="E18544" s="11">
        <v>13</v>
      </c>
    </row>
    <row r="18545" spans="1:5" x14ac:dyDescent="0.35">
      <c r="A18545" s="7">
        <v>18544</v>
      </c>
      <c r="B18545" t="s">
        <v>39343</v>
      </c>
      <c r="C18545" t="s">
        <v>39344</v>
      </c>
      <c r="D18545" s="11">
        <v>249</v>
      </c>
      <c r="E18545" s="11">
        <v>1</v>
      </c>
    </row>
    <row r="18546" spans="1:5" x14ac:dyDescent="0.35">
      <c r="A18546" s="7">
        <v>18545</v>
      </c>
      <c r="B18546" t="s">
        <v>39345</v>
      </c>
      <c r="C18546" t="s">
        <v>25576</v>
      </c>
      <c r="D18546" s="11">
        <v>6632</v>
      </c>
      <c r="E18546" s="11">
        <v>2</v>
      </c>
    </row>
    <row r="18547" spans="1:5" x14ac:dyDescent="0.35">
      <c r="A18547" s="7">
        <v>18546</v>
      </c>
      <c r="B18547" t="s">
        <v>39346</v>
      </c>
      <c r="C18547" t="s">
        <v>39347</v>
      </c>
      <c r="D18547" s="11">
        <v>3388</v>
      </c>
      <c r="E18547" s="11">
        <v>19</v>
      </c>
    </row>
    <row r="18548" spans="1:5" x14ac:dyDescent="0.35">
      <c r="A18548" s="7">
        <v>18547</v>
      </c>
      <c r="B18548" t="s">
        <v>39348</v>
      </c>
      <c r="C18548" t="s">
        <v>39349</v>
      </c>
      <c r="D18548" s="11">
        <v>2968</v>
      </c>
      <c r="E18548" s="11">
        <v>6</v>
      </c>
    </row>
    <row r="18549" spans="1:5" x14ac:dyDescent="0.35">
      <c r="A18549" s="7">
        <v>18548</v>
      </c>
      <c r="B18549" t="s">
        <v>32768</v>
      </c>
      <c r="C18549" t="s">
        <v>32769</v>
      </c>
      <c r="D18549" s="11">
        <v>4977</v>
      </c>
      <c r="E18549" s="11">
        <v>3</v>
      </c>
    </row>
    <row r="18550" spans="1:5" x14ac:dyDescent="0.35">
      <c r="A18550" s="7">
        <v>18549</v>
      </c>
      <c r="B18550" t="s">
        <v>39350</v>
      </c>
      <c r="C18550" t="s">
        <v>39351</v>
      </c>
      <c r="D18550" s="11">
        <v>4937</v>
      </c>
      <c r="E18550" s="11">
        <v>13</v>
      </c>
    </row>
    <row r="18551" spans="1:5" x14ac:dyDescent="0.35">
      <c r="A18551" s="7">
        <v>18550</v>
      </c>
      <c r="B18551" t="s">
        <v>39352</v>
      </c>
      <c r="C18551" t="s">
        <v>39353</v>
      </c>
      <c r="D18551" s="11">
        <v>1757</v>
      </c>
      <c r="E18551" s="11">
        <v>2</v>
      </c>
    </row>
    <row r="18552" spans="1:5" x14ac:dyDescent="0.35">
      <c r="A18552" s="7">
        <v>18551</v>
      </c>
      <c r="B18552" t="s">
        <v>39354</v>
      </c>
      <c r="C18552" t="s">
        <v>39355</v>
      </c>
      <c r="D18552" s="11">
        <v>6071</v>
      </c>
      <c r="E18552" s="11">
        <v>6</v>
      </c>
    </row>
    <row r="18553" spans="1:5" x14ac:dyDescent="0.35">
      <c r="A18553" s="7">
        <v>18552</v>
      </c>
      <c r="B18553" t="s">
        <v>39356</v>
      </c>
      <c r="C18553" t="s">
        <v>39357</v>
      </c>
      <c r="D18553" s="11">
        <v>7800</v>
      </c>
      <c r="E18553" s="11">
        <v>3</v>
      </c>
    </row>
    <row r="18554" spans="1:5" x14ac:dyDescent="0.35">
      <c r="A18554" s="7">
        <v>18553</v>
      </c>
      <c r="B18554" t="s">
        <v>39358</v>
      </c>
      <c r="C18554" t="s">
        <v>39359</v>
      </c>
      <c r="D18554" s="11">
        <v>1665</v>
      </c>
      <c r="E18554" s="11">
        <v>1</v>
      </c>
    </row>
    <row r="18555" spans="1:5" x14ac:dyDescent="0.35">
      <c r="A18555" s="7">
        <v>18554</v>
      </c>
      <c r="B18555" t="s">
        <v>39360</v>
      </c>
      <c r="C18555" t="s">
        <v>427</v>
      </c>
      <c r="D18555" s="11">
        <v>4000</v>
      </c>
      <c r="E18555" s="11">
        <v>6</v>
      </c>
    </row>
    <row r="18556" spans="1:5" x14ac:dyDescent="0.35">
      <c r="A18556" s="7">
        <v>18555</v>
      </c>
      <c r="B18556" t="s">
        <v>39361</v>
      </c>
      <c r="C18556" t="s">
        <v>39362</v>
      </c>
      <c r="D18556" s="11">
        <v>5434</v>
      </c>
      <c r="E18556" s="11">
        <v>2</v>
      </c>
    </row>
    <row r="18557" spans="1:5" x14ac:dyDescent="0.35">
      <c r="A18557" s="7">
        <v>18556</v>
      </c>
      <c r="B18557" t="s">
        <v>39363</v>
      </c>
      <c r="C18557" t="s">
        <v>39364</v>
      </c>
      <c r="D18557" s="11">
        <v>300</v>
      </c>
      <c r="E18557" s="11">
        <v>2</v>
      </c>
    </row>
    <row r="18558" spans="1:5" x14ac:dyDescent="0.35">
      <c r="A18558" s="7">
        <v>18557</v>
      </c>
      <c r="B18558" t="s">
        <v>39365</v>
      </c>
      <c r="C18558" t="s">
        <v>35148</v>
      </c>
      <c r="D18558" s="11">
        <v>4197</v>
      </c>
      <c r="E18558" s="11">
        <v>6</v>
      </c>
    </row>
    <row r="18559" spans="1:5" x14ac:dyDescent="0.35">
      <c r="A18559" s="7">
        <v>18558</v>
      </c>
      <c r="B18559" t="s">
        <v>39366</v>
      </c>
      <c r="C18559" t="s">
        <v>39367</v>
      </c>
      <c r="D18559" s="11">
        <v>4205</v>
      </c>
      <c r="E18559" s="11">
        <v>13</v>
      </c>
    </row>
    <row r="18560" spans="1:5" x14ac:dyDescent="0.35">
      <c r="A18560" s="7">
        <v>18559</v>
      </c>
      <c r="B18560" t="s">
        <v>39368</v>
      </c>
      <c r="C18560" t="s">
        <v>39369</v>
      </c>
      <c r="D18560" s="11">
        <v>837</v>
      </c>
      <c r="E18560" s="11">
        <v>1</v>
      </c>
    </row>
    <row r="18561" spans="1:5" x14ac:dyDescent="0.35">
      <c r="A18561" s="7">
        <v>18560</v>
      </c>
      <c r="B18561" t="s">
        <v>39372</v>
      </c>
      <c r="C18561" t="s">
        <v>39373</v>
      </c>
      <c r="D18561" s="11">
        <v>681</v>
      </c>
      <c r="E18561" s="11">
        <v>2</v>
      </c>
    </row>
    <row r="18562" spans="1:5" x14ac:dyDescent="0.35">
      <c r="A18562" s="7">
        <v>18561</v>
      </c>
      <c r="B18562" t="s">
        <v>39374</v>
      </c>
      <c r="C18562" t="s">
        <v>39375</v>
      </c>
      <c r="D18562" s="11">
        <v>1487</v>
      </c>
      <c r="E18562" s="11">
        <v>1</v>
      </c>
    </row>
    <row r="18563" spans="1:5" x14ac:dyDescent="0.35">
      <c r="A18563" s="7">
        <v>18562</v>
      </c>
      <c r="B18563" t="s">
        <v>39376</v>
      </c>
      <c r="C18563" t="s">
        <v>33154</v>
      </c>
      <c r="D18563" s="11">
        <v>3022</v>
      </c>
      <c r="E18563" s="11">
        <v>2</v>
      </c>
    </row>
    <row r="18564" spans="1:5" x14ac:dyDescent="0.35">
      <c r="A18564" s="7">
        <v>18563</v>
      </c>
      <c r="B18564" t="s">
        <v>39377</v>
      </c>
      <c r="C18564" t="s">
        <v>39378</v>
      </c>
      <c r="D18564" s="11">
        <v>3043</v>
      </c>
      <c r="E18564" s="11">
        <v>1</v>
      </c>
    </row>
    <row r="18565" spans="1:5" x14ac:dyDescent="0.35">
      <c r="A18565" s="7">
        <v>18564</v>
      </c>
      <c r="B18565" t="s">
        <v>39381</v>
      </c>
      <c r="C18565" t="s">
        <v>39382</v>
      </c>
      <c r="D18565" s="11">
        <v>1716</v>
      </c>
      <c r="E18565" s="11">
        <v>14</v>
      </c>
    </row>
    <row r="18566" spans="1:5" x14ac:dyDescent="0.35">
      <c r="A18566" s="7">
        <v>18565</v>
      </c>
      <c r="B18566" t="s">
        <v>39383</v>
      </c>
      <c r="C18566" t="s">
        <v>39384</v>
      </c>
      <c r="D18566" s="11">
        <v>5400</v>
      </c>
      <c r="E18566" s="11">
        <v>11</v>
      </c>
    </row>
    <row r="18567" spans="1:5" x14ac:dyDescent="0.35">
      <c r="A18567" s="7">
        <v>18566</v>
      </c>
      <c r="B18567" t="s">
        <v>39385</v>
      </c>
      <c r="C18567" t="s">
        <v>39386</v>
      </c>
      <c r="D18567" s="11">
        <v>6336</v>
      </c>
      <c r="E18567" s="11">
        <v>12</v>
      </c>
    </row>
    <row r="18568" spans="1:5" x14ac:dyDescent="0.35">
      <c r="A18568" s="7">
        <v>18567</v>
      </c>
      <c r="B18568" t="s">
        <v>39387</v>
      </c>
      <c r="C18568" t="s">
        <v>39388</v>
      </c>
      <c r="D18568" s="11">
        <v>2020</v>
      </c>
      <c r="E18568" s="11">
        <v>1</v>
      </c>
    </row>
    <row r="18569" spans="1:5" x14ac:dyDescent="0.35">
      <c r="A18569" s="7">
        <v>18568</v>
      </c>
      <c r="B18569" t="s">
        <v>39389</v>
      </c>
      <c r="C18569" t="s">
        <v>39390</v>
      </c>
      <c r="D18569" s="11">
        <v>5271</v>
      </c>
      <c r="E18569" s="11">
        <v>1</v>
      </c>
    </row>
    <row r="18570" spans="1:5" x14ac:dyDescent="0.35">
      <c r="A18570" s="7">
        <v>18569</v>
      </c>
      <c r="B18570" t="s">
        <v>39391</v>
      </c>
      <c r="C18570" t="s">
        <v>39392</v>
      </c>
      <c r="D18570" s="11">
        <v>6337</v>
      </c>
      <c r="E18570" s="11">
        <v>7</v>
      </c>
    </row>
    <row r="18571" spans="1:5" x14ac:dyDescent="0.35">
      <c r="A18571" s="7">
        <v>18570</v>
      </c>
      <c r="B18571" t="s">
        <v>39393</v>
      </c>
      <c r="C18571" t="s">
        <v>39394</v>
      </c>
      <c r="D18571" s="11">
        <v>4065</v>
      </c>
      <c r="E18571" s="11">
        <v>1</v>
      </c>
    </row>
    <row r="18572" spans="1:5" x14ac:dyDescent="0.35">
      <c r="A18572" s="7">
        <v>18571</v>
      </c>
      <c r="B18572" t="s">
        <v>39397</v>
      </c>
      <c r="C18572" t="s">
        <v>39398</v>
      </c>
      <c r="D18572" s="11">
        <v>1806</v>
      </c>
      <c r="E18572" s="11">
        <v>1</v>
      </c>
    </row>
    <row r="18573" spans="1:5" x14ac:dyDescent="0.35">
      <c r="A18573" s="7">
        <v>18572</v>
      </c>
      <c r="B18573" t="s">
        <v>35476</v>
      </c>
      <c r="C18573" t="s">
        <v>13392</v>
      </c>
      <c r="D18573" s="11">
        <v>5843</v>
      </c>
      <c r="E18573" s="11">
        <v>11</v>
      </c>
    </row>
    <row r="18574" spans="1:5" x14ac:dyDescent="0.35">
      <c r="A18574" s="7">
        <v>18573</v>
      </c>
      <c r="B18574" t="s">
        <v>39399</v>
      </c>
      <c r="C18574" t="s">
        <v>14698</v>
      </c>
      <c r="D18574" s="11">
        <v>5659</v>
      </c>
      <c r="E18574" s="11">
        <v>1</v>
      </c>
    </row>
    <row r="18575" spans="1:5" x14ac:dyDescent="0.35">
      <c r="A18575" s="7">
        <v>18574</v>
      </c>
      <c r="B18575" t="s">
        <v>39400</v>
      </c>
      <c r="C18575" t="s">
        <v>39401</v>
      </c>
      <c r="D18575" s="11">
        <v>5796</v>
      </c>
      <c r="E18575" s="11">
        <v>1</v>
      </c>
    </row>
    <row r="18576" spans="1:5" x14ac:dyDescent="0.35">
      <c r="A18576" s="7">
        <v>18575</v>
      </c>
      <c r="B18576" t="s">
        <v>35480</v>
      </c>
      <c r="C18576" t="s">
        <v>35481</v>
      </c>
      <c r="D18576" s="11">
        <v>3209</v>
      </c>
      <c r="E18576" s="11">
        <v>3</v>
      </c>
    </row>
    <row r="18577" spans="1:5" x14ac:dyDescent="0.35">
      <c r="A18577" s="7">
        <v>18576</v>
      </c>
      <c r="B18577" t="s">
        <v>39402</v>
      </c>
      <c r="C18577" t="s">
        <v>39403</v>
      </c>
      <c r="D18577" s="11">
        <v>3046</v>
      </c>
      <c r="E18577" s="11">
        <v>6</v>
      </c>
    </row>
    <row r="18578" spans="1:5" x14ac:dyDescent="0.35">
      <c r="A18578" s="7">
        <v>18577</v>
      </c>
      <c r="B18578" t="s">
        <v>39404</v>
      </c>
      <c r="C18578" t="s">
        <v>39405</v>
      </c>
      <c r="D18578" s="11">
        <v>5262</v>
      </c>
      <c r="E18578" s="11">
        <v>1</v>
      </c>
    </row>
    <row r="18579" spans="1:5" x14ac:dyDescent="0.35">
      <c r="A18579" s="7">
        <v>18578</v>
      </c>
      <c r="B18579" t="s">
        <v>38236</v>
      </c>
      <c r="C18579" t="s">
        <v>38237</v>
      </c>
      <c r="D18579" s="11">
        <v>3093</v>
      </c>
      <c r="E18579" s="11">
        <v>3</v>
      </c>
    </row>
    <row r="18580" spans="1:5" x14ac:dyDescent="0.35">
      <c r="A18580" s="7">
        <v>18579</v>
      </c>
      <c r="B18580" t="s">
        <v>39408</v>
      </c>
      <c r="C18580" t="s">
        <v>39409</v>
      </c>
      <c r="D18580" s="11">
        <v>1691</v>
      </c>
      <c r="E18580" s="11">
        <v>1</v>
      </c>
    </row>
    <row r="18581" spans="1:5" x14ac:dyDescent="0.35">
      <c r="A18581" s="7">
        <v>18580</v>
      </c>
      <c r="B18581" t="s">
        <v>39410</v>
      </c>
      <c r="C18581" t="s">
        <v>39411</v>
      </c>
      <c r="D18581" s="11">
        <v>2968</v>
      </c>
      <c r="E18581" s="11">
        <v>1</v>
      </c>
    </row>
    <row r="18582" spans="1:5" x14ac:dyDescent="0.35">
      <c r="A18582" s="7">
        <v>18581</v>
      </c>
      <c r="B18582" t="s">
        <v>39412</v>
      </c>
      <c r="C18582" t="s">
        <v>32452</v>
      </c>
      <c r="D18582" s="11">
        <v>1629</v>
      </c>
      <c r="E18582" s="11">
        <v>1</v>
      </c>
    </row>
    <row r="18583" spans="1:5" x14ac:dyDescent="0.35">
      <c r="A18583" s="7">
        <v>18582</v>
      </c>
      <c r="B18583" t="s">
        <v>39413</v>
      </c>
      <c r="C18583" t="s">
        <v>39414</v>
      </c>
      <c r="D18583" s="11">
        <v>7424</v>
      </c>
      <c r="E18583" s="11">
        <v>6</v>
      </c>
    </row>
    <row r="18584" spans="1:5" x14ac:dyDescent="0.35">
      <c r="A18584" s="7">
        <v>18583</v>
      </c>
      <c r="B18584" t="s">
        <v>39415</v>
      </c>
      <c r="C18584" t="s">
        <v>39416</v>
      </c>
      <c r="D18584" s="11">
        <v>4214</v>
      </c>
      <c r="E18584" s="11">
        <v>6</v>
      </c>
    </row>
    <row r="18585" spans="1:5" x14ac:dyDescent="0.35">
      <c r="A18585" s="7">
        <v>18584</v>
      </c>
      <c r="B18585" t="s">
        <v>39419</v>
      </c>
      <c r="C18585" t="s">
        <v>39420</v>
      </c>
      <c r="D18585" s="11">
        <v>1467</v>
      </c>
      <c r="E18585" s="11">
        <v>6</v>
      </c>
    </row>
    <row r="18586" spans="1:5" x14ac:dyDescent="0.35">
      <c r="A18586" s="7">
        <v>18585</v>
      </c>
      <c r="B18586" t="s">
        <v>39423</v>
      </c>
      <c r="C18586" t="s">
        <v>39424</v>
      </c>
      <c r="D18586" s="11">
        <v>5685</v>
      </c>
      <c r="E18586" s="11">
        <v>6</v>
      </c>
    </row>
    <row r="18587" spans="1:5" x14ac:dyDescent="0.35">
      <c r="A18587" s="7">
        <v>18586</v>
      </c>
      <c r="B18587" t="s">
        <v>39425</v>
      </c>
      <c r="C18587" t="s">
        <v>39426</v>
      </c>
      <c r="D18587" s="11">
        <v>4447</v>
      </c>
      <c r="E18587" s="11">
        <v>1</v>
      </c>
    </row>
    <row r="18588" spans="1:5" x14ac:dyDescent="0.35">
      <c r="A18588" s="7">
        <v>18587</v>
      </c>
      <c r="B18588" t="s">
        <v>39427</v>
      </c>
      <c r="C18588" t="s">
        <v>26174</v>
      </c>
      <c r="D18588" s="11">
        <v>2010</v>
      </c>
      <c r="E18588" s="11">
        <v>6</v>
      </c>
    </row>
    <row r="18589" spans="1:5" x14ac:dyDescent="0.35">
      <c r="A18589" s="7">
        <v>18588</v>
      </c>
      <c r="B18589" t="s">
        <v>39428</v>
      </c>
      <c r="C18589" t="s">
        <v>39429</v>
      </c>
      <c r="D18589" s="11">
        <v>5201</v>
      </c>
      <c r="E18589" s="11">
        <v>2</v>
      </c>
    </row>
    <row r="18590" spans="1:5" x14ac:dyDescent="0.35">
      <c r="A18590" s="7">
        <v>18589</v>
      </c>
      <c r="B18590" t="s">
        <v>39430</v>
      </c>
      <c r="C18590" t="s">
        <v>39431</v>
      </c>
      <c r="D18590" s="11">
        <v>5363</v>
      </c>
      <c r="E18590" s="11">
        <v>1</v>
      </c>
    </row>
    <row r="18591" spans="1:5" x14ac:dyDescent="0.35">
      <c r="A18591" s="7">
        <v>18590</v>
      </c>
      <c r="B18591" t="s">
        <v>39432</v>
      </c>
      <c r="C18591" t="s">
        <v>39433</v>
      </c>
      <c r="D18591" s="11">
        <v>638</v>
      </c>
      <c r="E18591" s="11">
        <v>1</v>
      </c>
    </row>
    <row r="18592" spans="1:5" x14ac:dyDescent="0.35">
      <c r="A18592" s="7">
        <v>18591</v>
      </c>
      <c r="B18592" t="s">
        <v>39434</v>
      </c>
      <c r="C18592" t="s">
        <v>39435</v>
      </c>
      <c r="D18592" s="11">
        <v>4329</v>
      </c>
      <c r="E18592" s="11">
        <v>2</v>
      </c>
    </row>
    <row r="18593" spans="1:5" x14ac:dyDescent="0.35">
      <c r="A18593" s="7">
        <v>18592</v>
      </c>
      <c r="B18593" t="s">
        <v>39436</v>
      </c>
      <c r="C18593" t="s">
        <v>4461</v>
      </c>
      <c r="D18593" s="11">
        <v>2785</v>
      </c>
      <c r="E18593" s="11">
        <v>1</v>
      </c>
    </row>
    <row r="18594" spans="1:5" x14ac:dyDescent="0.35">
      <c r="A18594" s="7">
        <v>18593</v>
      </c>
      <c r="B18594" t="s">
        <v>39437</v>
      </c>
      <c r="C18594" t="s">
        <v>39438</v>
      </c>
      <c r="D18594" s="11">
        <v>4128</v>
      </c>
      <c r="E18594" s="11">
        <v>12</v>
      </c>
    </row>
    <row r="18595" spans="1:5" x14ac:dyDescent="0.35">
      <c r="A18595" s="7">
        <v>18594</v>
      </c>
      <c r="B18595" t="s">
        <v>39441</v>
      </c>
      <c r="C18595" t="s">
        <v>39442</v>
      </c>
      <c r="D18595" s="11">
        <v>4553</v>
      </c>
      <c r="E18595" s="11">
        <v>2</v>
      </c>
    </row>
    <row r="18596" spans="1:5" x14ac:dyDescent="0.35">
      <c r="A18596" s="7">
        <v>18595</v>
      </c>
      <c r="B18596" t="s">
        <v>39443</v>
      </c>
      <c r="C18596" t="s">
        <v>39444</v>
      </c>
      <c r="D18596" s="11">
        <v>3439</v>
      </c>
      <c r="E18596" s="11">
        <v>3</v>
      </c>
    </row>
    <row r="18597" spans="1:5" x14ac:dyDescent="0.35">
      <c r="A18597" s="7">
        <v>18596</v>
      </c>
      <c r="B18597" t="s">
        <v>39448</v>
      </c>
      <c r="C18597" t="s">
        <v>39449</v>
      </c>
      <c r="D18597" s="11">
        <v>1007</v>
      </c>
      <c r="E18597" s="11">
        <v>2</v>
      </c>
    </row>
    <row r="18598" spans="1:5" x14ac:dyDescent="0.35">
      <c r="A18598" s="7">
        <v>18597</v>
      </c>
      <c r="B18598" t="s">
        <v>39450</v>
      </c>
      <c r="C18598" t="s">
        <v>39451</v>
      </c>
      <c r="D18598" s="11">
        <v>5494</v>
      </c>
      <c r="E18598" s="11">
        <v>1</v>
      </c>
    </row>
    <row r="18599" spans="1:5" x14ac:dyDescent="0.35">
      <c r="A18599" s="7">
        <v>18598</v>
      </c>
      <c r="B18599" t="s">
        <v>39455</v>
      </c>
      <c r="C18599" t="s">
        <v>39456</v>
      </c>
      <c r="D18599" s="11">
        <v>6756</v>
      </c>
      <c r="E18599" s="11">
        <v>6</v>
      </c>
    </row>
    <row r="18600" spans="1:5" x14ac:dyDescent="0.35">
      <c r="A18600" s="7">
        <v>18599</v>
      </c>
      <c r="B18600" t="s">
        <v>39457</v>
      </c>
      <c r="C18600" t="s">
        <v>39458</v>
      </c>
      <c r="D18600" s="11">
        <v>7745</v>
      </c>
      <c r="E18600" s="11">
        <v>1</v>
      </c>
    </row>
    <row r="18601" spans="1:5" x14ac:dyDescent="0.35">
      <c r="A18601" s="7">
        <v>18600</v>
      </c>
      <c r="B18601" t="s">
        <v>39459</v>
      </c>
      <c r="C18601" t="s">
        <v>39460</v>
      </c>
      <c r="D18601" s="11">
        <v>2871</v>
      </c>
      <c r="E18601" s="11">
        <v>2</v>
      </c>
    </row>
    <row r="18602" spans="1:5" x14ac:dyDescent="0.35">
      <c r="A18602" s="7">
        <v>18601</v>
      </c>
      <c r="B18602" t="s">
        <v>31766</v>
      </c>
      <c r="C18602" t="s">
        <v>31767</v>
      </c>
      <c r="D18602" s="11">
        <v>4978</v>
      </c>
      <c r="E18602" s="11">
        <v>1</v>
      </c>
    </row>
    <row r="18603" spans="1:5" x14ac:dyDescent="0.35">
      <c r="A18603" s="7">
        <v>18602</v>
      </c>
      <c r="B18603" t="s">
        <v>39461</v>
      </c>
      <c r="C18603" t="s">
        <v>39201</v>
      </c>
      <c r="D18603" s="11">
        <v>3445</v>
      </c>
      <c r="E18603" s="11">
        <v>6</v>
      </c>
    </row>
    <row r="18604" spans="1:5" x14ac:dyDescent="0.35">
      <c r="A18604" s="7">
        <v>18603</v>
      </c>
      <c r="B18604" t="s">
        <v>39462</v>
      </c>
      <c r="C18604" t="s">
        <v>39463</v>
      </c>
      <c r="D18604" s="11">
        <v>1094</v>
      </c>
      <c r="E18604" s="11">
        <v>1</v>
      </c>
    </row>
    <row r="18605" spans="1:5" x14ac:dyDescent="0.35">
      <c r="A18605" s="7">
        <v>18604</v>
      </c>
      <c r="B18605" t="s">
        <v>39464</v>
      </c>
      <c r="C18605" t="s">
        <v>39465</v>
      </c>
      <c r="D18605" s="11">
        <v>318</v>
      </c>
      <c r="E18605" s="11">
        <v>14</v>
      </c>
    </row>
    <row r="18606" spans="1:5" x14ac:dyDescent="0.35">
      <c r="A18606" s="7">
        <v>18605</v>
      </c>
      <c r="B18606" t="s">
        <v>39466</v>
      </c>
      <c r="C18606" t="s">
        <v>24798</v>
      </c>
      <c r="D18606" s="11">
        <v>3322</v>
      </c>
      <c r="E18606" s="11">
        <v>3</v>
      </c>
    </row>
    <row r="18607" spans="1:5" x14ac:dyDescent="0.35">
      <c r="A18607" s="7">
        <v>18606</v>
      </c>
      <c r="B18607" t="s">
        <v>39467</v>
      </c>
      <c r="C18607" t="s">
        <v>39468</v>
      </c>
      <c r="D18607" s="11">
        <v>5685</v>
      </c>
      <c r="E18607" s="11">
        <v>1</v>
      </c>
    </row>
    <row r="18608" spans="1:5" x14ac:dyDescent="0.35">
      <c r="A18608" s="7">
        <v>18607</v>
      </c>
      <c r="B18608" t="s">
        <v>39469</v>
      </c>
      <c r="C18608" t="s">
        <v>39470</v>
      </c>
      <c r="D18608" s="11">
        <v>5475</v>
      </c>
      <c r="E18608" s="11">
        <v>1</v>
      </c>
    </row>
    <row r="18609" spans="1:5" x14ac:dyDescent="0.35">
      <c r="A18609" s="7">
        <v>18608</v>
      </c>
      <c r="B18609" t="s">
        <v>39473</v>
      </c>
      <c r="C18609" t="s">
        <v>39474</v>
      </c>
      <c r="D18609" s="11">
        <v>4361</v>
      </c>
      <c r="E18609" s="11">
        <v>13</v>
      </c>
    </row>
    <row r="18610" spans="1:5" x14ac:dyDescent="0.35">
      <c r="A18610" s="7">
        <v>18609</v>
      </c>
      <c r="B18610" t="s">
        <v>39475</v>
      </c>
      <c r="C18610" t="s">
        <v>39476</v>
      </c>
      <c r="D18610" s="11">
        <v>5881</v>
      </c>
      <c r="E18610" s="11">
        <v>4</v>
      </c>
    </row>
    <row r="18611" spans="1:5" x14ac:dyDescent="0.35">
      <c r="A18611" s="7">
        <v>18610</v>
      </c>
      <c r="B18611" t="s">
        <v>39477</v>
      </c>
      <c r="C18611" t="s">
        <v>39478</v>
      </c>
      <c r="D18611" s="11">
        <v>4651</v>
      </c>
      <c r="E18611" s="11">
        <v>6</v>
      </c>
    </row>
    <row r="18612" spans="1:5" x14ac:dyDescent="0.35">
      <c r="A18612" s="7">
        <v>18611</v>
      </c>
      <c r="B18612" t="s">
        <v>39479</v>
      </c>
      <c r="C18612" t="s">
        <v>39480</v>
      </c>
      <c r="D18612" s="11">
        <v>1765</v>
      </c>
      <c r="E18612" s="11">
        <v>12</v>
      </c>
    </row>
    <row r="18613" spans="1:5" x14ac:dyDescent="0.35">
      <c r="A18613" s="7">
        <v>18612</v>
      </c>
      <c r="B18613" t="s">
        <v>39481</v>
      </c>
      <c r="C18613" t="s">
        <v>39482</v>
      </c>
      <c r="D18613" s="11">
        <v>5395</v>
      </c>
      <c r="E18613" s="11">
        <v>6</v>
      </c>
    </row>
    <row r="18614" spans="1:5" x14ac:dyDescent="0.35">
      <c r="A18614" s="7">
        <v>18613</v>
      </c>
      <c r="B18614" t="s">
        <v>34544</v>
      </c>
      <c r="C18614" t="s">
        <v>34545</v>
      </c>
      <c r="D18614" s="11">
        <v>4967</v>
      </c>
      <c r="E18614" s="11">
        <v>3</v>
      </c>
    </row>
    <row r="18615" spans="1:5" x14ac:dyDescent="0.35">
      <c r="A18615" s="7">
        <v>18614</v>
      </c>
      <c r="B18615" t="s">
        <v>39483</v>
      </c>
      <c r="C18615" t="s">
        <v>39484</v>
      </c>
      <c r="D18615" s="11">
        <v>3775</v>
      </c>
      <c r="E18615" s="11">
        <v>6</v>
      </c>
    </row>
    <row r="18616" spans="1:5" x14ac:dyDescent="0.35">
      <c r="A18616" s="7">
        <v>18615</v>
      </c>
      <c r="B18616" t="s">
        <v>39485</v>
      </c>
      <c r="C18616" t="s">
        <v>39486</v>
      </c>
      <c r="D18616" s="11">
        <v>537</v>
      </c>
      <c r="E18616" s="11">
        <v>6</v>
      </c>
    </row>
    <row r="18617" spans="1:5" x14ac:dyDescent="0.35">
      <c r="A18617" s="7">
        <v>18616</v>
      </c>
      <c r="B18617" t="s">
        <v>39487</v>
      </c>
      <c r="C18617" t="s">
        <v>39488</v>
      </c>
      <c r="D18617" s="11">
        <v>5325</v>
      </c>
      <c r="E18617" s="11">
        <v>6</v>
      </c>
    </row>
    <row r="18618" spans="1:5" x14ac:dyDescent="0.35">
      <c r="A18618" s="7">
        <v>18617</v>
      </c>
      <c r="B18618" t="s">
        <v>39489</v>
      </c>
      <c r="C18618" t="s">
        <v>39490</v>
      </c>
      <c r="D18618" s="11">
        <v>4490</v>
      </c>
      <c r="E18618" s="11">
        <v>2</v>
      </c>
    </row>
    <row r="18619" spans="1:5" x14ac:dyDescent="0.35">
      <c r="A18619" s="7">
        <v>18618</v>
      </c>
      <c r="B18619" t="s">
        <v>39491</v>
      </c>
      <c r="C18619" t="s">
        <v>39492</v>
      </c>
      <c r="D18619" s="11">
        <v>1635</v>
      </c>
      <c r="E18619" s="11">
        <v>4</v>
      </c>
    </row>
    <row r="18620" spans="1:5" x14ac:dyDescent="0.35">
      <c r="A18620" s="7">
        <v>18619</v>
      </c>
      <c r="B18620" t="s">
        <v>39493</v>
      </c>
      <c r="C18620" t="s">
        <v>39494</v>
      </c>
      <c r="D18620" s="11">
        <v>5215</v>
      </c>
      <c r="E18620" s="11">
        <v>2</v>
      </c>
    </row>
    <row r="18621" spans="1:5" x14ac:dyDescent="0.35">
      <c r="A18621" s="7">
        <v>18620</v>
      </c>
      <c r="B18621" t="s">
        <v>39495</v>
      </c>
      <c r="C18621" t="s">
        <v>39496</v>
      </c>
      <c r="D18621" s="11">
        <v>3768</v>
      </c>
      <c r="E18621" s="11">
        <v>1</v>
      </c>
    </row>
    <row r="18622" spans="1:5" x14ac:dyDescent="0.35">
      <c r="A18622" s="7">
        <v>18621</v>
      </c>
      <c r="B18622" t="s">
        <v>39497</v>
      </c>
      <c r="C18622" t="s">
        <v>39498</v>
      </c>
      <c r="D18622" s="11">
        <v>7577</v>
      </c>
      <c r="E18622" s="11">
        <v>6</v>
      </c>
    </row>
    <row r="18623" spans="1:5" x14ac:dyDescent="0.35">
      <c r="A18623" s="7">
        <v>18622</v>
      </c>
      <c r="B18623" t="s">
        <v>39499</v>
      </c>
      <c r="C18623" t="s">
        <v>39500</v>
      </c>
      <c r="D18623" s="11">
        <v>413</v>
      </c>
      <c r="E18623" s="11">
        <v>1</v>
      </c>
    </row>
    <row r="18624" spans="1:5" x14ac:dyDescent="0.35">
      <c r="A18624" s="7">
        <v>18623</v>
      </c>
      <c r="B18624" t="s">
        <v>39501</v>
      </c>
      <c r="C18624" t="s">
        <v>39502</v>
      </c>
      <c r="D18624" s="11">
        <v>554</v>
      </c>
      <c r="E18624" s="11">
        <v>2</v>
      </c>
    </row>
    <row r="18625" spans="1:5" x14ac:dyDescent="0.35">
      <c r="A18625" s="7">
        <v>18624</v>
      </c>
      <c r="B18625" t="s">
        <v>35292</v>
      </c>
      <c r="C18625" t="s">
        <v>35293</v>
      </c>
      <c r="D18625" s="11">
        <v>4077</v>
      </c>
      <c r="E18625" s="11">
        <v>11</v>
      </c>
    </row>
    <row r="18626" spans="1:5" x14ac:dyDescent="0.35">
      <c r="A18626" s="7">
        <v>18625</v>
      </c>
      <c r="B18626" t="s">
        <v>5157</v>
      </c>
      <c r="C18626" t="s">
        <v>5158</v>
      </c>
      <c r="D18626" s="11">
        <v>4671</v>
      </c>
      <c r="E18626" s="11">
        <v>3</v>
      </c>
    </row>
    <row r="18627" spans="1:5" x14ac:dyDescent="0.35">
      <c r="A18627" s="7">
        <v>18626</v>
      </c>
      <c r="B18627" t="s">
        <v>39503</v>
      </c>
      <c r="C18627" t="s">
        <v>39504</v>
      </c>
      <c r="D18627" s="11">
        <v>731</v>
      </c>
      <c r="E18627" s="11">
        <v>6</v>
      </c>
    </row>
    <row r="18628" spans="1:5" x14ac:dyDescent="0.35">
      <c r="A18628" s="7">
        <v>18627</v>
      </c>
      <c r="B18628" t="s">
        <v>39505</v>
      </c>
      <c r="C18628" t="s">
        <v>6291</v>
      </c>
      <c r="D18628" s="11">
        <v>4901</v>
      </c>
      <c r="E18628" s="11">
        <v>2</v>
      </c>
    </row>
    <row r="18629" spans="1:5" x14ac:dyDescent="0.35">
      <c r="A18629" s="7">
        <v>18628</v>
      </c>
      <c r="B18629" t="s">
        <v>39506</v>
      </c>
      <c r="C18629" t="s">
        <v>39507</v>
      </c>
      <c r="D18629" s="11">
        <v>4205</v>
      </c>
      <c r="E18629" s="11">
        <v>6</v>
      </c>
    </row>
    <row r="18630" spans="1:5" x14ac:dyDescent="0.35">
      <c r="A18630" s="7">
        <v>18629</v>
      </c>
      <c r="B18630" t="s">
        <v>36867</v>
      </c>
      <c r="C18630" t="s">
        <v>36868</v>
      </c>
      <c r="D18630" s="11">
        <v>2287</v>
      </c>
      <c r="E18630" s="11">
        <v>11</v>
      </c>
    </row>
    <row r="18631" spans="1:5" x14ac:dyDescent="0.35">
      <c r="A18631" s="7">
        <v>18630</v>
      </c>
      <c r="B18631" t="s">
        <v>25794</v>
      </c>
      <c r="C18631" t="s">
        <v>25795</v>
      </c>
      <c r="D18631" s="11">
        <v>5049</v>
      </c>
      <c r="E18631" s="11">
        <v>3</v>
      </c>
    </row>
    <row r="18632" spans="1:5" x14ac:dyDescent="0.35">
      <c r="A18632" s="7">
        <v>18631</v>
      </c>
      <c r="B18632" t="s">
        <v>39508</v>
      </c>
      <c r="C18632" t="s">
        <v>39509</v>
      </c>
      <c r="D18632" s="11">
        <v>5476</v>
      </c>
      <c r="E18632" s="11">
        <v>1</v>
      </c>
    </row>
    <row r="18633" spans="1:5" x14ac:dyDescent="0.35">
      <c r="A18633" s="7">
        <v>18632</v>
      </c>
      <c r="B18633" t="s">
        <v>39510</v>
      </c>
      <c r="C18633" t="s">
        <v>39511</v>
      </c>
      <c r="D18633" s="11">
        <v>3622</v>
      </c>
      <c r="E18633" s="11">
        <v>12</v>
      </c>
    </row>
    <row r="18634" spans="1:5" x14ac:dyDescent="0.35">
      <c r="A18634" s="7">
        <v>18633</v>
      </c>
      <c r="B18634" t="s">
        <v>39512</v>
      </c>
      <c r="C18634" t="s">
        <v>39513</v>
      </c>
      <c r="D18634" s="11">
        <v>5778</v>
      </c>
      <c r="E18634" s="11">
        <v>6</v>
      </c>
    </row>
    <row r="18635" spans="1:5" x14ac:dyDescent="0.35">
      <c r="A18635" s="7">
        <v>18634</v>
      </c>
      <c r="B18635" t="s">
        <v>39514</v>
      </c>
      <c r="C18635" t="s">
        <v>39515</v>
      </c>
      <c r="D18635" s="11">
        <v>3768</v>
      </c>
      <c r="E18635" s="11">
        <v>6</v>
      </c>
    </row>
    <row r="18636" spans="1:5" x14ac:dyDescent="0.35">
      <c r="A18636" s="7">
        <v>18635</v>
      </c>
      <c r="B18636" t="s">
        <v>39516</v>
      </c>
      <c r="C18636" t="s">
        <v>39517</v>
      </c>
      <c r="D18636" s="11">
        <v>4618</v>
      </c>
      <c r="E18636" s="11">
        <v>6</v>
      </c>
    </row>
    <row r="18637" spans="1:5" x14ac:dyDescent="0.35">
      <c r="A18637" s="7">
        <v>18636</v>
      </c>
      <c r="B18637" t="s">
        <v>39518</v>
      </c>
      <c r="C18637" t="s">
        <v>39519</v>
      </c>
      <c r="D18637" s="11">
        <v>3302</v>
      </c>
      <c r="E18637" s="11">
        <v>1</v>
      </c>
    </row>
    <row r="18638" spans="1:5" x14ac:dyDescent="0.35">
      <c r="A18638" s="7">
        <v>18637</v>
      </c>
      <c r="B18638" t="s">
        <v>2071</v>
      </c>
      <c r="C18638" t="s">
        <v>2072</v>
      </c>
      <c r="D18638" s="11">
        <v>7783</v>
      </c>
      <c r="E18638" s="11">
        <v>11</v>
      </c>
    </row>
    <row r="18639" spans="1:5" x14ac:dyDescent="0.35">
      <c r="A18639" s="7">
        <v>18638</v>
      </c>
      <c r="B18639" t="s">
        <v>39520</v>
      </c>
      <c r="C18639" t="s">
        <v>39521</v>
      </c>
      <c r="D18639" s="11">
        <v>2936</v>
      </c>
      <c r="E18639" s="11">
        <v>6</v>
      </c>
    </row>
    <row r="18640" spans="1:5" x14ac:dyDescent="0.35">
      <c r="A18640" s="7">
        <v>18639</v>
      </c>
      <c r="B18640" t="s">
        <v>39522</v>
      </c>
      <c r="C18640" t="s">
        <v>39523</v>
      </c>
      <c r="D18640" s="11">
        <v>3642</v>
      </c>
      <c r="E18640" s="11">
        <v>13</v>
      </c>
    </row>
    <row r="18641" spans="1:5" x14ac:dyDescent="0.35">
      <c r="A18641" s="7">
        <v>18640</v>
      </c>
      <c r="B18641" t="s">
        <v>39524</v>
      </c>
      <c r="C18641" t="s">
        <v>39525</v>
      </c>
      <c r="D18641" s="11">
        <v>6299</v>
      </c>
      <c r="E18641" s="11">
        <v>1</v>
      </c>
    </row>
    <row r="18642" spans="1:5" x14ac:dyDescent="0.35">
      <c r="A18642" s="7">
        <v>18641</v>
      </c>
      <c r="B18642" t="s">
        <v>39526</v>
      </c>
      <c r="C18642" t="s">
        <v>39527</v>
      </c>
      <c r="D18642" s="11">
        <v>5315</v>
      </c>
      <c r="E18642" s="11">
        <v>6</v>
      </c>
    </row>
    <row r="18643" spans="1:5" x14ac:dyDescent="0.35">
      <c r="A18643" s="7">
        <v>18642</v>
      </c>
      <c r="B18643" t="s">
        <v>39528</v>
      </c>
      <c r="C18643" t="s">
        <v>27199</v>
      </c>
      <c r="D18643" s="11">
        <v>1727</v>
      </c>
      <c r="E18643" s="11">
        <v>6</v>
      </c>
    </row>
    <row r="18644" spans="1:5" x14ac:dyDescent="0.35">
      <c r="A18644" s="7">
        <v>18643</v>
      </c>
      <c r="B18644" t="s">
        <v>39529</v>
      </c>
      <c r="C18644" t="s">
        <v>39530</v>
      </c>
      <c r="D18644" s="11">
        <v>4212</v>
      </c>
      <c r="E18644" s="11">
        <v>1</v>
      </c>
    </row>
    <row r="18645" spans="1:5" x14ac:dyDescent="0.35">
      <c r="A18645" s="7">
        <v>18644</v>
      </c>
      <c r="B18645" t="s">
        <v>39531</v>
      </c>
      <c r="C18645" t="s">
        <v>39532</v>
      </c>
      <c r="D18645" s="11">
        <v>3858</v>
      </c>
      <c r="E18645" s="11">
        <v>6</v>
      </c>
    </row>
    <row r="18646" spans="1:5" x14ac:dyDescent="0.35">
      <c r="A18646" s="7">
        <v>18645</v>
      </c>
      <c r="B18646" t="s">
        <v>35927</v>
      </c>
      <c r="C18646" t="s">
        <v>35928</v>
      </c>
      <c r="D18646" s="11">
        <v>4215</v>
      </c>
      <c r="E18646" s="11">
        <v>3</v>
      </c>
    </row>
    <row r="18647" spans="1:5" x14ac:dyDescent="0.35">
      <c r="A18647" s="7">
        <v>18646</v>
      </c>
      <c r="B18647" t="s">
        <v>39533</v>
      </c>
      <c r="C18647" t="s">
        <v>39534</v>
      </c>
      <c r="D18647" s="11">
        <v>1289</v>
      </c>
      <c r="E18647" s="11">
        <v>1</v>
      </c>
    </row>
    <row r="18648" spans="1:5" x14ac:dyDescent="0.35">
      <c r="A18648" s="7">
        <v>18647</v>
      </c>
      <c r="B18648" t="s">
        <v>39537</v>
      </c>
      <c r="C18648" t="s">
        <v>39538</v>
      </c>
      <c r="D18648" s="11">
        <v>4231</v>
      </c>
      <c r="E18648" s="11">
        <v>1</v>
      </c>
    </row>
    <row r="18649" spans="1:5" x14ac:dyDescent="0.35">
      <c r="A18649" s="7">
        <v>18648</v>
      </c>
      <c r="B18649" t="s">
        <v>39541</v>
      </c>
      <c r="C18649" t="s">
        <v>39542</v>
      </c>
      <c r="D18649" s="11">
        <v>3047</v>
      </c>
      <c r="E18649" s="11">
        <v>1</v>
      </c>
    </row>
    <row r="18650" spans="1:5" x14ac:dyDescent="0.35">
      <c r="A18650" s="7">
        <v>18649</v>
      </c>
      <c r="B18650" t="s">
        <v>39543</v>
      </c>
      <c r="C18650" t="s">
        <v>39544</v>
      </c>
      <c r="D18650" s="11">
        <v>4830</v>
      </c>
      <c r="E18650" s="11">
        <v>6</v>
      </c>
    </row>
    <row r="18651" spans="1:5" x14ac:dyDescent="0.35">
      <c r="A18651" s="7">
        <v>18650</v>
      </c>
      <c r="B18651" t="s">
        <v>36901</v>
      </c>
      <c r="C18651" t="s">
        <v>24676</v>
      </c>
      <c r="D18651" s="11">
        <v>7062</v>
      </c>
      <c r="E18651" s="11">
        <v>3</v>
      </c>
    </row>
    <row r="18652" spans="1:5" x14ac:dyDescent="0.35">
      <c r="A18652" s="7">
        <v>18651</v>
      </c>
      <c r="B18652" t="s">
        <v>39545</v>
      </c>
      <c r="C18652" t="s">
        <v>39546</v>
      </c>
      <c r="D18652" s="11">
        <v>7869</v>
      </c>
      <c r="E18652" s="11">
        <v>1</v>
      </c>
    </row>
    <row r="18653" spans="1:5" x14ac:dyDescent="0.35">
      <c r="A18653" s="7">
        <v>18652</v>
      </c>
      <c r="B18653" t="s">
        <v>39547</v>
      </c>
      <c r="C18653" t="s">
        <v>39548</v>
      </c>
      <c r="D18653" s="11">
        <v>6580</v>
      </c>
      <c r="E18653" s="11">
        <v>6</v>
      </c>
    </row>
    <row r="18654" spans="1:5" x14ac:dyDescent="0.35">
      <c r="A18654" s="7">
        <v>18653</v>
      </c>
      <c r="B18654" t="s">
        <v>39549</v>
      </c>
      <c r="C18654" t="s">
        <v>39550</v>
      </c>
      <c r="D18654" s="11">
        <v>3775</v>
      </c>
      <c r="E18654" s="11">
        <v>6</v>
      </c>
    </row>
    <row r="18655" spans="1:5" x14ac:dyDescent="0.35">
      <c r="A18655" s="7">
        <v>18654</v>
      </c>
      <c r="B18655" t="s">
        <v>39553</v>
      </c>
      <c r="C18655" t="s">
        <v>39554</v>
      </c>
      <c r="D18655" s="11">
        <v>3219</v>
      </c>
      <c r="E18655" s="11">
        <v>2</v>
      </c>
    </row>
    <row r="18656" spans="1:5" x14ac:dyDescent="0.35">
      <c r="A18656" s="7">
        <v>18655</v>
      </c>
      <c r="B18656" t="s">
        <v>39555</v>
      </c>
      <c r="C18656" t="s">
        <v>13603</v>
      </c>
      <c r="D18656" s="11">
        <v>6130</v>
      </c>
      <c r="E18656" s="11">
        <v>2</v>
      </c>
    </row>
    <row r="18657" spans="1:5" x14ac:dyDescent="0.35">
      <c r="A18657" s="7">
        <v>18656</v>
      </c>
      <c r="B18657" t="s">
        <v>39556</v>
      </c>
      <c r="C18657" t="s">
        <v>39557</v>
      </c>
      <c r="D18657" s="11">
        <v>5685</v>
      </c>
      <c r="E18657" s="11">
        <v>8</v>
      </c>
    </row>
    <row r="18658" spans="1:5" x14ac:dyDescent="0.35">
      <c r="A18658" s="7">
        <v>18657</v>
      </c>
      <c r="B18658" t="s">
        <v>36906</v>
      </c>
      <c r="C18658" t="s">
        <v>36907</v>
      </c>
      <c r="D18658" s="11">
        <v>351</v>
      </c>
      <c r="E18658" s="11">
        <v>11</v>
      </c>
    </row>
    <row r="18659" spans="1:5" x14ac:dyDescent="0.35">
      <c r="A18659" s="7">
        <v>18658</v>
      </c>
      <c r="B18659" t="s">
        <v>39558</v>
      </c>
      <c r="C18659" t="s">
        <v>39559</v>
      </c>
      <c r="D18659" s="11">
        <v>3232</v>
      </c>
      <c r="E18659" s="11">
        <v>1</v>
      </c>
    </row>
    <row r="18660" spans="1:5" x14ac:dyDescent="0.35">
      <c r="A18660" s="7">
        <v>18659</v>
      </c>
      <c r="B18660" t="s">
        <v>39561</v>
      </c>
      <c r="C18660" t="s">
        <v>39562</v>
      </c>
      <c r="D18660" s="11">
        <v>2386</v>
      </c>
      <c r="E18660" s="11">
        <v>1</v>
      </c>
    </row>
    <row r="18661" spans="1:5" x14ac:dyDescent="0.35">
      <c r="A18661" s="7">
        <v>18660</v>
      </c>
      <c r="B18661" t="s">
        <v>39563</v>
      </c>
      <c r="C18661" t="s">
        <v>39564</v>
      </c>
      <c r="D18661" s="11">
        <v>5637</v>
      </c>
      <c r="E18661" s="11">
        <v>2</v>
      </c>
    </row>
    <row r="18662" spans="1:5" x14ac:dyDescent="0.35">
      <c r="A18662" s="7">
        <v>18661</v>
      </c>
      <c r="B18662" t="s">
        <v>38109</v>
      </c>
      <c r="C18662" t="s">
        <v>38110</v>
      </c>
      <c r="D18662" s="11">
        <v>2831</v>
      </c>
      <c r="E18662" s="11">
        <v>7</v>
      </c>
    </row>
    <row r="18663" spans="1:5" x14ac:dyDescent="0.35">
      <c r="A18663" s="7">
        <v>18662</v>
      </c>
      <c r="B18663" t="s">
        <v>39565</v>
      </c>
      <c r="C18663" t="s">
        <v>39566</v>
      </c>
      <c r="D18663" s="11">
        <v>1949</v>
      </c>
      <c r="E18663" s="11">
        <v>13</v>
      </c>
    </row>
    <row r="18664" spans="1:5" x14ac:dyDescent="0.35">
      <c r="A18664" s="7">
        <v>18663</v>
      </c>
      <c r="B18664" t="s">
        <v>39567</v>
      </c>
      <c r="C18664" t="s">
        <v>39568</v>
      </c>
      <c r="D18664" s="11">
        <v>5685</v>
      </c>
      <c r="E18664" s="11">
        <v>1</v>
      </c>
    </row>
    <row r="18665" spans="1:5" x14ac:dyDescent="0.35">
      <c r="A18665" s="7">
        <v>18664</v>
      </c>
      <c r="B18665" t="s">
        <v>39571</v>
      </c>
      <c r="C18665" t="s">
        <v>39572</v>
      </c>
      <c r="D18665" s="11">
        <v>5420</v>
      </c>
      <c r="E18665" s="11">
        <v>25</v>
      </c>
    </row>
    <row r="18666" spans="1:5" x14ac:dyDescent="0.35">
      <c r="A18666" s="7">
        <v>18665</v>
      </c>
      <c r="B18666" t="s">
        <v>39573</v>
      </c>
      <c r="C18666" t="s">
        <v>39574</v>
      </c>
      <c r="D18666" s="11">
        <v>1103</v>
      </c>
      <c r="E18666" s="11">
        <v>1</v>
      </c>
    </row>
    <row r="18667" spans="1:5" x14ac:dyDescent="0.35">
      <c r="A18667" s="7">
        <v>18666</v>
      </c>
      <c r="B18667" t="s">
        <v>39575</v>
      </c>
      <c r="C18667" t="s">
        <v>39576</v>
      </c>
      <c r="D18667" s="11">
        <v>2748</v>
      </c>
      <c r="E18667" s="11">
        <v>1</v>
      </c>
    </row>
    <row r="18668" spans="1:5" x14ac:dyDescent="0.35">
      <c r="A18668" s="7">
        <v>18667</v>
      </c>
      <c r="B18668" t="s">
        <v>39577</v>
      </c>
      <c r="C18668" t="s">
        <v>39578</v>
      </c>
      <c r="D18668" s="11">
        <v>3305</v>
      </c>
      <c r="E18668" s="11">
        <v>6</v>
      </c>
    </row>
    <row r="18669" spans="1:5" x14ac:dyDescent="0.35">
      <c r="A18669" s="7">
        <v>18668</v>
      </c>
      <c r="B18669" t="s">
        <v>39579</v>
      </c>
      <c r="C18669" t="s">
        <v>39580</v>
      </c>
      <c r="D18669" s="11">
        <v>1761</v>
      </c>
      <c r="E18669" s="11">
        <v>1</v>
      </c>
    </row>
    <row r="18670" spans="1:5" x14ac:dyDescent="0.35">
      <c r="A18670" s="7">
        <v>18669</v>
      </c>
      <c r="B18670" t="s">
        <v>39583</v>
      </c>
      <c r="C18670" t="s">
        <v>39584</v>
      </c>
      <c r="D18670" s="11">
        <v>7814</v>
      </c>
      <c r="E18670" s="11">
        <v>1</v>
      </c>
    </row>
    <row r="18671" spans="1:5" x14ac:dyDescent="0.35">
      <c r="A18671" s="7">
        <v>18670</v>
      </c>
      <c r="B18671" t="s">
        <v>39585</v>
      </c>
      <c r="C18671" t="s">
        <v>39586</v>
      </c>
      <c r="D18671" s="11">
        <v>5162</v>
      </c>
      <c r="E18671" s="11">
        <v>6</v>
      </c>
    </row>
    <row r="18672" spans="1:5" x14ac:dyDescent="0.35">
      <c r="A18672" s="7">
        <v>18671</v>
      </c>
      <c r="B18672" t="s">
        <v>39587</v>
      </c>
      <c r="C18672" t="s">
        <v>39588</v>
      </c>
      <c r="D18672" s="11">
        <v>2362</v>
      </c>
      <c r="E18672" s="11">
        <v>1</v>
      </c>
    </row>
    <row r="18673" spans="1:5" x14ac:dyDescent="0.35">
      <c r="A18673" s="7">
        <v>18672</v>
      </c>
      <c r="B18673" t="s">
        <v>39589</v>
      </c>
      <c r="C18673" t="s">
        <v>39590</v>
      </c>
      <c r="D18673" s="11">
        <v>4317</v>
      </c>
      <c r="E18673" s="11">
        <v>1</v>
      </c>
    </row>
    <row r="18674" spans="1:5" x14ac:dyDescent="0.35">
      <c r="A18674" s="7">
        <v>18673</v>
      </c>
      <c r="B18674" t="s">
        <v>39591</v>
      </c>
      <c r="C18674" t="s">
        <v>39592</v>
      </c>
      <c r="D18674" s="11">
        <v>6390</v>
      </c>
      <c r="E18674" s="11">
        <v>1</v>
      </c>
    </row>
    <row r="18675" spans="1:5" x14ac:dyDescent="0.35">
      <c r="A18675" s="7">
        <v>18674</v>
      </c>
      <c r="B18675" t="s">
        <v>39593</v>
      </c>
      <c r="C18675" t="s">
        <v>39594</v>
      </c>
      <c r="D18675" s="11">
        <v>4433</v>
      </c>
      <c r="E18675" s="11">
        <v>6</v>
      </c>
    </row>
    <row r="18676" spans="1:5" x14ac:dyDescent="0.35">
      <c r="A18676" s="7">
        <v>18675</v>
      </c>
      <c r="B18676" t="s">
        <v>39596</v>
      </c>
      <c r="C18676" t="s">
        <v>39597</v>
      </c>
      <c r="D18676" s="11">
        <v>2665</v>
      </c>
      <c r="E18676" s="11">
        <v>1</v>
      </c>
    </row>
    <row r="18677" spans="1:5" x14ac:dyDescent="0.35">
      <c r="A18677" s="7">
        <v>18676</v>
      </c>
      <c r="B18677" t="s">
        <v>35754</v>
      </c>
      <c r="C18677" t="s">
        <v>19416</v>
      </c>
      <c r="D18677" s="11">
        <v>4260</v>
      </c>
      <c r="E18677" s="11">
        <v>13</v>
      </c>
    </row>
    <row r="18678" spans="1:5" x14ac:dyDescent="0.35">
      <c r="A18678" s="7">
        <v>18677</v>
      </c>
      <c r="B18678" t="s">
        <v>39598</v>
      </c>
      <c r="C18678" t="s">
        <v>39599</v>
      </c>
      <c r="D18678" s="11">
        <v>5143</v>
      </c>
      <c r="E18678" s="11">
        <v>1</v>
      </c>
    </row>
    <row r="18679" spans="1:5" x14ac:dyDescent="0.35">
      <c r="A18679" s="7">
        <v>18678</v>
      </c>
      <c r="B18679" t="s">
        <v>39602</v>
      </c>
      <c r="C18679" t="s">
        <v>39603</v>
      </c>
      <c r="D18679" s="11">
        <v>1094</v>
      </c>
      <c r="E18679" s="11">
        <v>2</v>
      </c>
    </row>
    <row r="18680" spans="1:5" x14ac:dyDescent="0.35">
      <c r="A18680" s="7">
        <v>18679</v>
      </c>
      <c r="B18680" t="s">
        <v>39604</v>
      </c>
      <c r="C18680" t="s">
        <v>39605</v>
      </c>
      <c r="D18680" s="11">
        <v>1792</v>
      </c>
      <c r="E18680" s="11">
        <v>6</v>
      </c>
    </row>
    <row r="18681" spans="1:5" x14ac:dyDescent="0.35">
      <c r="A18681" s="7">
        <v>18680</v>
      </c>
      <c r="B18681" t="s">
        <v>39606</v>
      </c>
      <c r="C18681" t="s">
        <v>39607</v>
      </c>
      <c r="D18681" s="11">
        <v>1487</v>
      </c>
      <c r="E18681" s="11">
        <v>6</v>
      </c>
    </row>
    <row r="18682" spans="1:5" x14ac:dyDescent="0.35">
      <c r="A18682" s="7">
        <v>18681</v>
      </c>
      <c r="B18682" t="s">
        <v>39608</v>
      </c>
      <c r="C18682" t="s">
        <v>33917</v>
      </c>
      <c r="D18682" s="11">
        <v>609</v>
      </c>
      <c r="E18682" s="11">
        <v>4</v>
      </c>
    </row>
    <row r="18683" spans="1:5" x14ac:dyDescent="0.35">
      <c r="A18683" s="7">
        <v>18682</v>
      </c>
      <c r="B18683" t="s">
        <v>39609</v>
      </c>
      <c r="C18683" t="s">
        <v>39610</v>
      </c>
      <c r="D18683" s="11">
        <v>6643</v>
      </c>
      <c r="E18683" s="11">
        <v>6</v>
      </c>
    </row>
    <row r="18684" spans="1:5" x14ac:dyDescent="0.35">
      <c r="A18684" s="7">
        <v>18683</v>
      </c>
      <c r="B18684" t="s">
        <v>39611</v>
      </c>
      <c r="C18684" t="s">
        <v>39612</v>
      </c>
      <c r="D18684" s="11">
        <v>2105</v>
      </c>
      <c r="E18684" s="11">
        <v>6</v>
      </c>
    </row>
    <row r="18685" spans="1:5" x14ac:dyDescent="0.35">
      <c r="A18685" s="7">
        <v>18684</v>
      </c>
      <c r="B18685" t="s">
        <v>38457</v>
      </c>
      <c r="C18685" t="s">
        <v>38458</v>
      </c>
      <c r="D18685" s="11">
        <v>6495</v>
      </c>
      <c r="E18685" s="11">
        <v>3</v>
      </c>
    </row>
    <row r="18686" spans="1:5" x14ac:dyDescent="0.35">
      <c r="A18686" s="7">
        <v>18685</v>
      </c>
      <c r="B18686" t="s">
        <v>39613</v>
      </c>
      <c r="C18686" t="s">
        <v>39614</v>
      </c>
      <c r="D18686" s="11">
        <v>1656</v>
      </c>
      <c r="E18686" s="11">
        <v>6</v>
      </c>
    </row>
    <row r="18687" spans="1:5" x14ac:dyDescent="0.35">
      <c r="A18687" s="7">
        <v>18686</v>
      </c>
      <c r="B18687" t="s">
        <v>38157</v>
      </c>
      <c r="C18687" t="s">
        <v>38158</v>
      </c>
      <c r="D18687" s="11">
        <v>2733</v>
      </c>
      <c r="E18687" s="11">
        <v>11</v>
      </c>
    </row>
    <row r="18688" spans="1:5" x14ac:dyDescent="0.35">
      <c r="A18688" s="7">
        <v>18687</v>
      </c>
      <c r="B18688" t="s">
        <v>39615</v>
      </c>
      <c r="C18688" t="s">
        <v>39616</v>
      </c>
      <c r="D18688" s="11">
        <v>1763</v>
      </c>
      <c r="E18688" s="11">
        <v>6</v>
      </c>
    </row>
    <row r="18689" spans="1:5" x14ac:dyDescent="0.35">
      <c r="A18689" s="7">
        <v>18688</v>
      </c>
      <c r="B18689" t="s">
        <v>39617</v>
      </c>
      <c r="C18689" t="s">
        <v>39618</v>
      </c>
      <c r="D18689" s="11">
        <v>4180</v>
      </c>
      <c r="E18689" s="11">
        <v>1</v>
      </c>
    </row>
    <row r="18690" spans="1:5" x14ac:dyDescent="0.35">
      <c r="A18690" s="7">
        <v>18689</v>
      </c>
      <c r="B18690" t="s">
        <v>39619</v>
      </c>
      <c r="C18690" t="s">
        <v>39620</v>
      </c>
      <c r="D18690" s="11">
        <v>3993</v>
      </c>
      <c r="E18690" s="11">
        <v>2</v>
      </c>
    </row>
    <row r="18691" spans="1:5" x14ac:dyDescent="0.35">
      <c r="A18691" s="7">
        <v>18690</v>
      </c>
      <c r="B18691" t="s">
        <v>39621</v>
      </c>
      <c r="C18691" t="s">
        <v>39622</v>
      </c>
      <c r="D18691" s="11">
        <v>247</v>
      </c>
      <c r="E18691" s="11">
        <v>9</v>
      </c>
    </row>
    <row r="18692" spans="1:5" x14ac:dyDescent="0.35">
      <c r="A18692" s="7">
        <v>18691</v>
      </c>
      <c r="B18692" t="s">
        <v>39623</v>
      </c>
      <c r="C18692" t="s">
        <v>102687</v>
      </c>
      <c r="D18692" s="11">
        <v>3830</v>
      </c>
      <c r="E18692" s="11">
        <v>2</v>
      </c>
    </row>
    <row r="18693" spans="1:5" x14ac:dyDescent="0.35">
      <c r="A18693" s="7">
        <v>18692</v>
      </c>
      <c r="B18693" t="s">
        <v>39624</v>
      </c>
      <c r="C18693" t="s">
        <v>1266</v>
      </c>
      <c r="D18693" s="11">
        <v>6586</v>
      </c>
      <c r="E18693" s="11">
        <v>6</v>
      </c>
    </row>
    <row r="18694" spans="1:5" x14ac:dyDescent="0.35">
      <c r="A18694" s="7">
        <v>18693</v>
      </c>
      <c r="B18694" t="s">
        <v>39625</v>
      </c>
      <c r="C18694" t="s">
        <v>39626</v>
      </c>
      <c r="D18694" s="11">
        <v>1783</v>
      </c>
      <c r="E18694" s="11">
        <v>7</v>
      </c>
    </row>
    <row r="18695" spans="1:5" x14ac:dyDescent="0.35">
      <c r="A18695" s="7">
        <v>18694</v>
      </c>
      <c r="B18695" t="s">
        <v>39627</v>
      </c>
      <c r="C18695" t="s">
        <v>39628</v>
      </c>
      <c r="D18695" s="11">
        <v>2997</v>
      </c>
      <c r="E18695" s="11">
        <v>1</v>
      </c>
    </row>
    <row r="18696" spans="1:5" x14ac:dyDescent="0.35">
      <c r="A18696" s="7">
        <v>18695</v>
      </c>
      <c r="B18696" t="s">
        <v>37014</v>
      </c>
      <c r="C18696" t="s">
        <v>37015</v>
      </c>
      <c r="D18696" s="11">
        <v>7156</v>
      </c>
      <c r="E18696" s="11">
        <v>3</v>
      </c>
    </row>
    <row r="18697" spans="1:5" x14ac:dyDescent="0.35">
      <c r="A18697" s="7">
        <v>18696</v>
      </c>
      <c r="B18697" t="s">
        <v>34672</v>
      </c>
      <c r="C18697" t="s">
        <v>3444</v>
      </c>
      <c r="D18697" s="11">
        <v>5478</v>
      </c>
      <c r="E18697" s="11">
        <v>3</v>
      </c>
    </row>
    <row r="18698" spans="1:5" x14ac:dyDescent="0.35">
      <c r="A18698" s="7">
        <v>18697</v>
      </c>
      <c r="B18698" t="s">
        <v>39629</v>
      </c>
      <c r="C18698" t="s">
        <v>39630</v>
      </c>
      <c r="D18698" s="11">
        <v>3993</v>
      </c>
      <c r="E18698" s="11">
        <v>3</v>
      </c>
    </row>
    <row r="18699" spans="1:5" x14ac:dyDescent="0.35">
      <c r="A18699" s="7">
        <v>18698</v>
      </c>
      <c r="B18699" t="s">
        <v>39631</v>
      </c>
      <c r="C18699" t="s">
        <v>39632</v>
      </c>
      <c r="D18699" s="11">
        <v>4024</v>
      </c>
      <c r="E18699" s="11">
        <v>6</v>
      </c>
    </row>
    <row r="18700" spans="1:5" x14ac:dyDescent="0.35">
      <c r="A18700" s="7">
        <v>18699</v>
      </c>
      <c r="B18700" t="s">
        <v>39633</v>
      </c>
      <c r="C18700" t="s">
        <v>39634</v>
      </c>
      <c r="D18700" s="11">
        <v>6701</v>
      </c>
      <c r="E18700" s="11">
        <v>6</v>
      </c>
    </row>
    <row r="18701" spans="1:5" x14ac:dyDescent="0.35">
      <c r="A18701" s="7">
        <v>18700</v>
      </c>
      <c r="B18701" t="s">
        <v>39635</v>
      </c>
      <c r="C18701" t="s">
        <v>39636</v>
      </c>
      <c r="D18701" s="11">
        <v>2797</v>
      </c>
      <c r="E18701" s="11">
        <v>1</v>
      </c>
    </row>
    <row r="18702" spans="1:5" x14ac:dyDescent="0.35">
      <c r="A18702" s="7">
        <v>18701</v>
      </c>
      <c r="B18702" t="s">
        <v>34058</v>
      </c>
      <c r="C18702" t="s">
        <v>34059</v>
      </c>
      <c r="D18702" s="11">
        <v>7078</v>
      </c>
      <c r="E18702" s="11">
        <v>3</v>
      </c>
    </row>
    <row r="18703" spans="1:5" x14ac:dyDescent="0.35">
      <c r="A18703" s="7">
        <v>18702</v>
      </c>
      <c r="B18703" t="s">
        <v>39637</v>
      </c>
      <c r="C18703" t="s">
        <v>39638</v>
      </c>
      <c r="D18703" s="11">
        <v>4890</v>
      </c>
      <c r="E18703" s="11">
        <v>1</v>
      </c>
    </row>
    <row r="18704" spans="1:5" x14ac:dyDescent="0.35">
      <c r="A18704" s="7">
        <v>18703</v>
      </c>
      <c r="B18704" t="s">
        <v>39639</v>
      </c>
      <c r="C18704" t="s">
        <v>39640</v>
      </c>
      <c r="D18704" s="11">
        <v>4218</v>
      </c>
      <c r="E18704" s="11">
        <v>14</v>
      </c>
    </row>
    <row r="18705" spans="1:5" x14ac:dyDescent="0.35">
      <c r="A18705" s="7">
        <v>18704</v>
      </c>
      <c r="B18705" t="s">
        <v>49</v>
      </c>
      <c r="C18705" t="s">
        <v>50</v>
      </c>
      <c r="D18705" s="11">
        <v>2871</v>
      </c>
      <c r="E18705" s="11">
        <v>11</v>
      </c>
    </row>
    <row r="18706" spans="1:5" x14ac:dyDescent="0.35">
      <c r="A18706" s="7">
        <v>18705</v>
      </c>
      <c r="B18706" t="s">
        <v>39641</v>
      </c>
      <c r="C18706" t="s">
        <v>39642</v>
      </c>
      <c r="D18706" s="11">
        <v>1660</v>
      </c>
      <c r="E18706" s="11">
        <v>1</v>
      </c>
    </row>
    <row r="18707" spans="1:5" x14ac:dyDescent="0.35">
      <c r="A18707" s="7">
        <v>18706</v>
      </c>
      <c r="B18707" t="s">
        <v>39644</v>
      </c>
      <c r="C18707" t="s">
        <v>2158</v>
      </c>
      <c r="D18707" s="11">
        <v>6343</v>
      </c>
      <c r="E18707" s="11">
        <v>1</v>
      </c>
    </row>
    <row r="18708" spans="1:5" x14ac:dyDescent="0.35">
      <c r="A18708" s="7">
        <v>18707</v>
      </c>
      <c r="B18708" t="s">
        <v>9811</v>
      </c>
      <c r="C18708" t="s">
        <v>9812</v>
      </c>
      <c r="D18708" s="11">
        <v>3404</v>
      </c>
      <c r="E18708" s="11">
        <v>3</v>
      </c>
    </row>
    <row r="18709" spans="1:5" x14ac:dyDescent="0.35">
      <c r="A18709" s="7">
        <v>18708</v>
      </c>
      <c r="B18709" t="s">
        <v>39645</v>
      </c>
      <c r="C18709" t="s">
        <v>39646</v>
      </c>
      <c r="D18709" s="11">
        <v>7424</v>
      </c>
      <c r="E18709" s="11">
        <v>8</v>
      </c>
    </row>
    <row r="18710" spans="1:5" x14ac:dyDescent="0.35">
      <c r="A18710" s="7">
        <v>18709</v>
      </c>
      <c r="B18710" t="s">
        <v>39649</v>
      </c>
      <c r="C18710" t="s">
        <v>39650</v>
      </c>
      <c r="D18710" s="11">
        <v>1125</v>
      </c>
      <c r="E18710" s="11">
        <v>7</v>
      </c>
    </row>
    <row r="18711" spans="1:5" x14ac:dyDescent="0.35">
      <c r="A18711" s="7">
        <v>18710</v>
      </c>
      <c r="B18711" t="s">
        <v>39653</v>
      </c>
      <c r="C18711" t="s">
        <v>39654</v>
      </c>
      <c r="D18711" s="11">
        <v>6753</v>
      </c>
      <c r="E18711" s="11">
        <v>4</v>
      </c>
    </row>
    <row r="18712" spans="1:5" x14ac:dyDescent="0.35">
      <c r="A18712" s="7">
        <v>18711</v>
      </c>
      <c r="B18712" t="s">
        <v>39655</v>
      </c>
      <c r="C18712" t="s">
        <v>39656</v>
      </c>
      <c r="D18712" s="11">
        <v>1794</v>
      </c>
      <c r="E18712" s="11">
        <v>1</v>
      </c>
    </row>
    <row r="18713" spans="1:5" x14ac:dyDescent="0.35">
      <c r="A18713" s="7">
        <v>18712</v>
      </c>
      <c r="B18713" t="s">
        <v>39657</v>
      </c>
      <c r="C18713" t="s">
        <v>39658</v>
      </c>
      <c r="D18713" s="11">
        <v>7833</v>
      </c>
      <c r="E18713" s="11">
        <v>5</v>
      </c>
    </row>
    <row r="18714" spans="1:5" x14ac:dyDescent="0.35">
      <c r="A18714" s="7">
        <v>18713</v>
      </c>
      <c r="B18714" t="s">
        <v>39659</v>
      </c>
      <c r="C18714" t="s">
        <v>39660</v>
      </c>
      <c r="D18714" s="11">
        <v>6734</v>
      </c>
      <c r="E18714" s="11">
        <v>6</v>
      </c>
    </row>
    <row r="18715" spans="1:5" x14ac:dyDescent="0.35">
      <c r="A18715" s="7">
        <v>18714</v>
      </c>
      <c r="B18715" t="s">
        <v>39662</v>
      </c>
      <c r="C18715" t="s">
        <v>102308</v>
      </c>
      <c r="D18715" s="11">
        <v>5658</v>
      </c>
      <c r="E18715" s="11">
        <v>1</v>
      </c>
    </row>
    <row r="18716" spans="1:5" x14ac:dyDescent="0.35">
      <c r="A18716" s="7">
        <v>18715</v>
      </c>
      <c r="B18716" t="s">
        <v>22358</v>
      </c>
      <c r="C18716" t="s">
        <v>22359</v>
      </c>
      <c r="D18716" s="11">
        <v>955</v>
      </c>
      <c r="E18716" s="11">
        <v>3</v>
      </c>
    </row>
    <row r="18717" spans="1:5" x14ac:dyDescent="0.35">
      <c r="A18717" s="7">
        <v>18716</v>
      </c>
      <c r="B18717" t="s">
        <v>39663</v>
      </c>
      <c r="C18717" t="s">
        <v>39664</v>
      </c>
      <c r="D18717" s="11">
        <v>2708</v>
      </c>
      <c r="E18717" s="11">
        <v>2</v>
      </c>
    </row>
    <row r="18718" spans="1:5" x14ac:dyDescent="0.35">
      <c r="A18718" s="7">
        <v>18717</v>
      </c>
      <c r="B18718" t="s">
        <v>39667</v>
      </c>
      <c r="C18718" t="s">
        <v>39668</v>
      </c>
      <c r="D18718" s="11">
        <v>7819</v>
      </c>
      <c r="E18718" s="11">
        <v>6</v>
      </c>
    </row>
    <row r="18719" spans="1:5" x14ac:dyDescent="0.35">
      <c r="A18719" s="7">
        <v>18718</v>
      </c>
      <c r="B18719" t="s">
        <v>39669</v>
      </c>
      <c r="C18719" t="s">
        <v>3903</v>
      </c>
      <c r="D18719" s="11">
        <v>5336</v>
      </c>
      <c r="E18719" s="11">
        <v>6</v>
      </c>
    </row>
    <row r="18720" spans="1:5" x14ac:dyDescent="0.35">
      <c r="A18720" s="7">
        <v>18719</v>
      </c>
      <c r="B18720" t="s">
        <v>39670</v>
      </c>
      <c r="C18720" t="s">
        <v>39671</v>
      </c>
      <c r="D18720" s="11">
        <v>7374</v>
      </c>
      <c r="E18720" s="11">
        <v>6</v>
      </c>
    </row>
    <row r="18721" spans="1:5" x14ac:dyDescent="0.35">
      <c r="A18721" s="7">
        <v>18720</v>
      </c>
      <c r="B18721" t="s">
        <v>39672</v>
      </c>
      <c r="C18721" t="s">
        <v>39673</v>
      </c>
      <c r="D18721" s="11">
        <v>6547</v>
      </c>
      <c r="E18721" s="11">
        <v>6</v>
      </c>
    </row>
    <row r="18722" spans="1:5" x14ac:dyDescent="0.35">
      <c r="A18722" s="7">
        <v>18721</v>
      </c>
      <c r="B18722" t="s">
        <v>39674</v>
      </c>
      <c r="C18722" t="s">
        <v>39675</v>
      </c>
      <c r="D18722" s="11">
        <v>7373</v>
      </c>
      <c r="E18722" s="11">
        <v>1</v>
      </c>
    </row>
    <row r="18723" spans="1:5" x14ac:dyDescent="0.35">
      <c r="A18723" s="7">
        <v>18722</v>
      </c>
      <c r="B18723" t="s">
        <v>39676</v>
      </c>
      <c r="C18723" t="s">
        <v>39677</v>
      </c>
      <c r="D18723" s="11">
        <v>5685</v>
      </c>
      <c r="E18723" s="11">
        <v>6</v>
      </c>
    </row>
    <row r="18724" spans="1:5" x14ac:dyDescent="0.35">
      <c r="A18724" s="7">
        <v>18723</v>
      </c>
      <c r="B18724" t="s">
        <v>39680</v>
      </c>
      <c r="C18724" t="s">
        <v>427</v>
      </c>
      <c r="D18724" s="11">
        <v>3978</v>
      </c>
      <c r="E18724" s="11">
        <v>1</v>
      </c>
    </row>
    <row r="18725" spans="1:5" x14ac:dyDescent="0.35">
      <c r="A18725" s="7">
        <v>18724</v>
      </c>
      <c r="B18725" t="s">
        <v>39681</v>
      </c>
      <c r="C18725" t="s">
        <v>39682</v>
      </c>
      <c r="D18725" s="11">
        <v>4096</v>
      </c>
      <c r="E18725" s="11">
        <v>2</v>
      </c>
    </row>
    <row r="18726" spans="1:5" x14ac:dyDescent="0.35">
      <c r="A18726" s="7">
        <v>18725</v>
      </c>
      <c r="B18726" t="s">
        <v>39685</v>
      </c>
      <c r="C18726" t="s">
        <v>39686</v>
      </c>
      <c r="D18726" s="11">
        <v>4033</v>
      </c>
      <c r="E18726" s="11">
        <v>1</v>
      </c>
    </row>
    <row r="18727" spans="1:5" x14ac:dyDescent="0.35">
      <c r="A18727" s="7">
        <v>18726</v>
      </c>
      <c r="B18727" t="s">
        <v>39687</v>
      </c>
      <c r="C18727" t="s">
        <v>39688</v>
      </c>
      <c r="D18727" s="11">
        <v>4553</v>
      </c>
      <c r="E18727" s="11">
        <v>2</v>
      </c>
    </row>
    <row r="18728" spans="1:5" x14ac:dyDescent="0.35">
      <c r="A18728" s="7">
        <v>18727</v>
      </c>
      <c r="B18728" t="s">
        <v>39691</v>
      </c>
      <c r="C18728" t="s">
        <v>39692</v>
      </c>
      <c r="D18728" s="11">
        <v>3749</v>
      </c>
      <c r="E18728" s="11">
        <v>1</v>
      </c>
    </row>
    <row r="18729" spans="1:5" x14ac:dyDescent="0.35">
      <c r="A18729" s="7">
        <v>18728</v>
      </c>
      <c r="B18729" t="s">
        <v>39693</v>
      </c>
      <c r="C18729" t="s">
        <v>30576</v>
      </c>
      <c r="D18729" s="11">
        <v>7397</v>
      </c>
      <c r="E18729" s="11">
        <v>1</v>
      </c>
    </row>
    <row r="18730" spans="1:5" x14ac:dyDescent="0.35">
      <c r="A18730" s="7">
        <v>18729</v>
      </c>
      <c r="B18730" t="s">
        <v>39694</v>
      </c>
      <c r="C18730" t="s">
        <v>39695</v>
      </c>
      <c r="D18730" s="11">
        <v>5881</v>
      </c>
      <c r="E18730" s="11">
        <v>6</v>
      </c>
    </row>
    <row r="18731" spans="1:5" x14ac:dyDescent="0.35">
      <c r="A18731" s="7">
        <v>18730</v>
      </c>
      <c r="B18731" t="s">
        <v>39698</v>
      </c>
      <c r="C18731" t="s">
        <v>39699</v>
      </c>
      <c r="D18731" s="11">
        <v>921</v>
      </c>
      <c r="E18731" s="11">
        <v>2</v>
      </c>
    </row>
    <row r="18732" spans="1:5" x14ac:dyDescent="0.35">
      <c r="A18732" s="7">
        <v>18731</v>
      </c>
      <c r="B18732" t="s">
        <v>39700</v>
      </c>
      <c r="C18732" t="s">
        <v>5731</v>
      </c>
      <c r="D18732" s="11">
        <v>6351</v>
      </c>
      <c r="E18732" s="11">
        <v>2</v>
      </c>
    </row>
    <row r="18733" spans="1:5" x14ac:dyDescent="0.35">
      <c r="A18733" s="7">
        <v>18732</v>
      </c>
      <c r="B18733" t="s">
        <v>39701</v>
      </c>
      <c r="C18733" t="s">
        <v>39702</v>
      </c>
      <c r="D18733" s="11">
        <v>5046</v>
      </c>
      <c r="E18733" s="11">
        <v>2</v>
      </c>
    </row>
    <row r="18734" spans="1:5" x14ac:dyDescent="0.35">
      <c r="A18734" s="7">
        <v>18733</v>
      </c>
      <c r="B18734" t="s">
        <v>39703</v>
      </c>
      <c r="C18734" t="s">
        <v>39704</v>
      </c>
      <c r="D18734" s="11">
        <v>5685</v>
      </c>
      <c r="E18734" s="11">
        <v>1</v>
      </c>
    </row>
    <row r="18735" spans="1:5" x14ac:dyDescent="0.35">
      <c r="A18735" s="7">
        <v>18734</v>
      </c>
      <c r="B18735" t="s">
        <v>39705</v>
      </c>
      <c r="C18735" t="s">
        <v>1177</v>
      </c>
      <c r="D18735" s="11">
        <v>5555</v>
      </c>
      <c r="E18735" s="11">
        <v>1</v>
      </c>
    </row>
    <row r="18736" spans="1:5" x14ac:dyDescent="0.35">
      <c r="A18736" s="7">
        <v>18735</v>
      </c>
      <c r="B18736" t="s">
        <v>39706</v>
      </c>
      <c r="C18736" t="s">
        <v>39707</v>
      </c>
      <c r="D18736" s="11">
        <v>2219</v>
      </c>
      <c r="E18736" s="11">
        <v>6</v>
      </c>
    </row>
    <row r="18737" spans="1:5" x14ac:dyDescent="0.35">
      <c r="A18737" s="7">
        <v>18736</v>
      </c>
      <c r="B18737" t="s">
        <v>39708</v>
      </c>
      <c r="C18737" t="s">
        <v>39709</v>
      </c>
      <c r="D18737" s="11">
        <v>3388</v>
      </c>
      <c r="E18737" s="11">
        <v>1</v>
      </c>
    </row>
    <row r="18738" spans="1:5" x14ac:dyDescent="0.35">
      <c r="A18738" s="7">
        <v>18737</v>
      </c>
      <c r="B18738" t="s">
        <v>39710</v>
      </c>
      <c r="C18738" t="s">
        <v>39711</v>
      </c>
      <c r="D18738" s="11">
        <v>301</v>
      </c>
      <c r="E18738" s="11">
        <v>6</v>
      </c>
    </row>
    <row r="18739" spans="1:5" x14ac:dyDescent="0.35">
      <c r="A18739" s="7">
        <v>18738</v>
      </c>
      <c r="B18739" t="s">
        <v>39712</v>
      </c>
      <c r="C18739" t="s">
        <v>39713</v>
      </c>
      <c r="D18739" s="11">
        <v>4131</v>
      </c>
      <c r="E18739" s="11">
        <v>1</v>
      </c>
    </row>
    <row r="18740" spans="1:5" x14ac:dyDescent="0.35">
      <c r="A18740" s="7">
        <v>18739</v>
      </c>
      <c r="B18740" t="s">
        <v>39714</v>
      </c>
      <c r="C18740" t="s">
        <v>39715</v>
      </c>
      <c r="D18740" s="11">
        <v>3989</v>
      </c>
      <c r="E18740" s="11">
        <v>1</v>
      </c>
    </row>
    <row r="18741" spans="1:5" x14ac:dyDescent="0.35">
      <c r="A18741" s="7">
        <v>18740</v>
      </c>
      <c r="B18741" t="s">
        <v>39716</v>
      </c>
      <c r="C18741" t="s">
        <v>39717</v>
      </c>
      <c r="D18741" s="11">
        <v>501</v>
      </c>
      <c r="E18741" s="11">
        <v>6</v>
      </c>
    </row>
    <row r="18742" spans="1:5" x14ac:dyDescent="0.35">
      <c r="A18742" s="7">
        <v>18741</v>
      </c>
      <c r="B18742" t="s">
        <v>39718</v>
      </c>
      <c r="C18742" t="s">
        <v>39719</v>
      </c>
      <c r="D18742" s="11">
        <v>272</v>
      </c>
      <c r="E18742" s="11">
        <v>6</v>
      </c>
    </row>
    <row r="18743" spans="1:5" x14ac:dyDescent="0.35">
      <c r="A18743" s="7">
        <v>18742</v>
      </c>
      <c r="B18743" t="s">
        <v>39720</v>
      </c>
      <c r="C18743" t="s">
        <v>39721</v>
      </c>
      <c r="D18743" s="11">
        <v>808</v>
      </c>
      <c r="E18743" s="11">
        <v>6</v>
      </c>
    </row>
    <row r="18744" spans="1:5" x14ac:dyDescent="0.35">
      <c r="A18744" s="7">
        <v>18743</v>
      </c>
      <c r="B18744" t="s">
        <v>39723</v>
      </c>
      <c r="C18744" t="s">
        <v>39724</v>
      </c>
      <c r="D18744" s="11">
        <v>5992</v>
      </c>
      <c r="E18744" s="11">
        <v>6</v>
      </c>
    </row>
    <row r="18745" spans="1:5" x14ac:dyDescent="0.35">
      <c r="A18745" s="7">
        <v>18744</v>
      </c>
      <c r="B18745" t="s">
        <v>39725</v>
      </c>
      <c r="C18745" t="s">
        <v>39726</v>
      </c>
      <c r="D18745" s="11">
        <v>3353</v>
      </c>
      <c r="E18745" s="11">
        <v>1</v>
      </c>
    </row>
    <row r="18746" spans="1:5" x14ac:dyDescent="0.35">
      <c r="A18746" s="7">
        <v>18745</v>
      </c>
      <c r="B18746" t="s">
        <v>39727</v>
      </c>
      <c r="C18746" t="s">
        <v>39728</v>
      </c>
      <c r="D18746" s="11">
        <v>3155</v>
      </c>
      <c r="E18746" s="11">
        <v>6</v>
      </c>
    </row>
    <row r="18747" spans="1:5" x14ac:dyDescent="0.35">
      <c r="A18747" s="7">
        <v>18746</v>
      </c>
      <c r="B18747" t="s">
        <v>39729</v>
      </c>
      <c r="C18747" t="s">
        <v>39730</v>
      </c>
      <c r="D18747" s="11">
        <v>4946</v>
      </c>
      <c r="E18747" s="11">
        <v>6</v>
      </c>
    </row>
    <row r="18748" spans="1:5" x14ac:dyDescent="0.35">
      <c r="A18748" s="7">
        <v>18747</v>
      </c>
      <c r="B18748" t="s">
        <v>39731</v>
      </c>
      <c r="C18748" t="s">
        <v>39732</v>
      </c>
      <c r="D18748" s="11">
        <v>1487</v>
      </c>
      <c r="E18748" s="11">
        <v>19</v>
      </c>
    </row>
    <row r="18749" spans="1:5" x14ac:dyDescent="0.35">
      <c r="A18749" s="7">
        <v>18748</v>
      </c>
      <c r="B18749" t="s">
        <v>39733</v>
      </c>
      <c r="C18749" t="s">
        <v>39734</v>
      </c>
      <c r="D18749" s="11">
        <v>1691</v>
      </c>
      <c r="E18749" s="11">
        <v>1</v>
      </c>
    </row>
    <row r="18750" spans="1:5" x14ac:dyDescent="0.35">
      <c r="A18750" s="7">
        <v>18749</v>
      </c>
      <c r="B18750" t="s">
        <v>39735</v>
      </c>
      <c r="C18750" t="s">
        <v>39736</v>
      </c>
      <c r="D18750" s="11">
        <v>1802</v>
      </c>
      <c r="E18750" s="11">
        <v>2</v>
      </c>
    </row>
    <row r="18751" spans="1:5" x14ac:dyDescent="0.35">
      <c r="A18751" s="7">
        <v>18750</v>
      </c>
      <c r="B18751" t="s">
        <v>39737</v>
      </c>
      <c r="C18751" t="s">
        <v>39738</v>
      </c>
      <c r="D18751" s="11">
        <v>3440</v>
      </c>
      <c r="E18751" s="11">
        <v>1</v>
      </c>
    </row>
    <row r="18752" spans="1:5" x14ac:dyDescent="0.35">
      <c r="A18752" s="7">
        <v>18751</v>
      </c>
      <c r="B18752" t="s">
        <v>39739</v>
      </c>
      <c r="C18752" t="s">
        <v>39740</v>
      </c>
      <c r="D18752" s="11">
        <v>1009</v>
      </c>
      <c r="E18752" s="11">
        <v>2</v>
      </c>
    </row>
    <row r="18753" spans="1:5" x14ac:dyDescent="0.35">
      <c r="A18753" s="7">
        <v>18752</v>
      </c>
      <c r="B18753" t="s">
        <v>39741</v>
      </c>
      <c r="C18753" t="s">
        <v>1994</v>
      </c>
      <c r="D18753" s="11">
        <v>7414</v>
      </c>
      <c r="E18753" s="11">
        <v>1</v>
      </c>
    </row>
    <row r="18754" spans="1:5" x14ac:dyDescent="0.35">
      <c r="A18754" s="7">
        <v>18753</v>
      </c>
      <c r="B18754" t="s">
        <v>39742</v>
      </c>
      <c r="C18754" t="s">
        <v>32133</v>
      </c>
      <c r="D18754" s="11">
        <v>11</v>
      </c>
      <c r="E18754" s="11">
        <v>1</v>
      </c>
    </row>
    <row r="18755" spans="1:5" x14ac:dyDescent="0.35">
      <c r="A18755" s="7">
        <v>18754</v>
      </c>
      <c r="B18755" t="s">
        <v>39743</v>
      </c>
      <c r="C18755" t="s">
        <v>39744</v>
      </c>
      <c r="D18755" s="11">
        <v>6620</v>
      </c>
      <c r="E18755" s="11">
        <v>6</v>
      </c>
    </row>
    <row r="18756" spans="1:5" x14ac:dyDescent="0.35">
      <c r="A18756" s="7">
        <v>18755</v>
      </c>
      <c r="B18756" t="s">
        <v>39745</v>
      </c>
      <c r="C18756" t="s">
        <v>39746</v>
      </c>
      <c r="D18756" s="11">
        <v>2659</v>
      </c>
      <c r="E18756" s="11">
        <v>2</v>
      </c>
    </row>
    <row r="18757" spans="1:5" x14ac:dyDescent="0.35">
      <c r="A18757" s="7">
        <v>18756</v>
      </c>
      <c r="B18757" t="s">
        <v>39747</v>
      </c>
      <c r="C18757" t="s">
        <v>39748</v>
      </c>
      <c r="D18757" s="11">
        <v>5626</v>
      </c>
      <c r="E18757" s="11">
        <v>6</v>
      </c>
    </row>
    <row r="18758" spans="1:5" x14ac:dyDescent="0.35">
      <c r="A18758" s="7">
        <v>18757</v>
      </c>
      <c r="B18758" t="s">
        <v>39749</v>
      </c>
      <c r="C18758" t="s">
        <v>39750</v>
      </c>
      <c r="D18758" s="11">
        <v>1395</v>
      </c>
      <c r="E18758" s="11">
        <v>1</v>
      </c>
    </row>
    <row r="18759" spans="1:5" x14ac:dyDescent="0.35">
      <c r="A18759" s="7">
        <v>18758</v>
      </c>
      <c r="B18759" t="s">
        <v>39751</v>
      </c>
      <c r="C18759" t="s">
        <v>39752</v>
      </c>
      <c r="D18759" s="11">
        <v>2191</v>
      </c>
      <c r="E18759" s="11">
        <v>22</v>
      </c>
    </row>
    <row r="18760" spans="1:5" x14ac:dyDescent="0.35">
      <c r="A18760" s="7">
        <v>18759</v>
      </c>
      <c r="B18760" t="s">
        <v>39755</v>
      </c>
      <c r="C18760" t="s">
        <v>39756</v>
      </c>
      <c r="D18760" s="11">
        <v>5212</v>
      </c>
      <c r="E18760" s="11">
        <v>2</v>
      </c>
    </row>
    <row r="18761" spans="1:5" x14ac:dyDescent="0.35">
      <c r="A18761" s="7">
        <v>18760</v>
      </c>
      <c r="B18761" t="s">
        <v>39759</v>
      </c>
      <c r="C18761" t="s">
        <v>39760</v>
      </c>
      <c r="D18761" s="11">
        <v>2706</v>
      </c>
      <c r="E18761" s="11">
        <v>2</v>
      </c>
    </row>
    <row r="18762" spans="1:5" x14ac:dyDescent="0.35">
      <c r="A18762" s="7">
        <v>18761</v>
      </c>
      <c r="B18762" t="s">
        <v>39761</v>
      </c>
      <c r="C18762" t="s">
        <v>39762</v>
      </c>
      <c r="D18762" s="11">
        <v>2299</v>
      </c>
      <c r="E18762" s="11">
        <v>6</v>
      </c>
    </row>
    <row r="18763" spans="1:5" x14ac:dyDescent="0.35">
      <c r="A18763" s="7">
        <v>18762</v>
      </c>
      <c r="B18763" t="s">
        <v>39763</v>
      </c>
      <c r="C18763" t="s">
        <v>39764</v>
      </c>
      <c r="D18763" s="11">
        <v>4416</v>
      </c>
      <c r="E18763" s="11">
        <v>6</v>
      </c>
    </row>
    <row r="18764" spans="1:5" x14ac:dyDescent="0.35">
      <c r="A18764" s="7">
        <v>18763</v>
      </c>
      <c r="B18764" t="s">
        <v>39765</v>
      </c>
      <c r="C18764" t="s">
        <v>37132</v>
      </c>
      <c r="D18764" s="11">
        <v>6305</v>
      </c>
      <c r="E18764" s="11">
        <v>6</v>
      </c>
    </row>
    <row r="18765" spans="1:5" x14ac:dyDescent="0.35">
      <c r="A18765" s="7">
        <v>18764</v>
      </c>
      <c r="B18765" t="s">
        <v>39766</v>
      </c>
      <c r="C18765" t="s">
        <v>39767</v>
      </c>
      <c r="D18765" s="11">
        <v>6351</v>
      </c>
      <c r="E18765" s="11">
        <v>12</v>
      </c>
    </row>
    <row r="18766" spans="1:5" x14ac:dyDescent="0.35">
      <c r="A18766" s="7">
        <v>18765</v>
      </c>
      <c r="B18766" t="s">
        <v>39770</v>
      </c>
      <c r="C18766" t="s">
        <v>19457</v>
      </c>
      <c r="D18766" s="11">
        <v>3546</v>
      </c>
      <c r="E18766" s="11">
        <v>14</v>
      </c>
    </row>
    <row r="18767" spans="1:5" x14ac:dyDescent="0.35">
      <c r="A18767" s="7">
        <v>18766</v>
      </c>
      <c r="B18767" t="s">
        <v>33487</v>
      </c>
      <c r="C18767" t="s">
        <v>33488</v>
      </c>
      <c r="D18767" s="11">
        <v>5597</v>
      </c>
      <c r="E18767" s="11">
        <v>3</v>
      </c>
    </row>
    <row r="18768" spans="1:5" x14ac:dyDescent="0.35">
      <c r="A18768" s="7">
        <v>18767</v>
      </c>
      <c r="B18768" t="s">
        <v>20716</v>
      </c>
      <c r="C18768" t="s">
        <v>20717</v>
      </c>
      <c r="D18768" s="11">
        <v>4651</v>
      </c>
      <c r="E18768" s="11">
        <v>1</v>
      </c>
    </row>
    <row r="18769" spans="1:5" x14ac:dyDescent="0.35">
      <c r="A18769" s="7">
        <v>18768</v>
      </c>
      <c r="B18769" t="s">
        <v>39771</v>
      </c>
      <c r="C18769" t="s">
        <v>39772</v>
      </c>
      <c r="D18769" s="11">
        <v>6271</v>
      </c>
      <c r="E18769" s="11">
        <v>1</v>
      </c>
    </row>
    <row r="18770" spans="1:5" x14ac:dyDescent="0.35">
      <c r="A18770" s="7">
        <v>18769</v>
      </c>
      <c r="B18770" t="s">
        <v>39773</v>
      </c>
      <c r="C18770" t="s">
        <v>39774</v>
      </c>
      <c r="D18770" s="11">
        <v>7496</v>
      </c>
      <c r="E18770" s="11">
        <v>3</v>
      </c>
    </row>
    <row r="18771" spans="1:5" x14ac:dyDescent="0.35">
      <c r="A18771" s="7">
        <v>18770</v>
      </c>
      <c r="B18771" t="s">
        <v>39775</v>
      </c>
      <c r="C18771" t="s">
        <v>39776</v>
      </c>
      <c r="D18771" s="11">
        <v>5274</v>
      </c>
      <c r="E18771" s="11">
        <v>6</v>
      </c>
    </row>
    <row r="18772" spans="1:5" x14ac:dyDescent="0.35">
      <c r="A18772" s="7">
        <v>18771</v>
      </c>
      <c r="B18772" t="s">
        <v>35934</v>
      </c>
      <c r="C18772" t="s">
        <v>35935</v>
      </c>
      <c r="D18772" s="11">
        <v>626</v>
      </c>
      <c r="E18772" s="11">
        <v>11</v>
      </c>
    </row>
    <row r="18773" spans="1:5" x14ac:dyDescent="0.35">
      <c r="A18773" s="7">
        <v>18772</v>
      </c>
      <c r="B18773" t="s">
        <v>39777</v>
      </c>
      <c r="C18773" t="s">
        <v>39778</v>
      </c>
      <c r="D18773" s="11">
        <v>3326</v>
      </c>
      <c r="E18773" s="11">
        <v>6</v>
      </c>
    </row>
    <row r="18774" spans="1:5" x14ac:dyDescent="0.35">
      <c r="A18774" s="7">
        <v>18773</v>
      </c>
      <c r="B18774" t="s">
        <v>39779</v>
      </c>
      <c r="C18774" t="s">
        <v>39780</v>
      </c>
      <c r="D18774" s="11">
        <v>4216</v>
      </c>
      <c r="E18774" s="11">
        <v>1</v>
      </c>
    </row>
    <row r="18775" spans="1:5" x14ac:dyDescent="0.35">
      <c r="A18775" s="7">
        <v>18774</v>
      </c>
      <c r="B18775" t="s">
        <v>39781</v>
      </c>
      <c r="C18775" t="s">
        <v>102688</v>
      </c>
      <c r="D18775" s="11">
        <v>311</v>
      </c>
      <c r="E18775" s="11">
        <v>1</v>
      </c>
    </row>
    <row r="18776" spans="1:5" x14ac:dyDescent="0.35">
      <c r="A18776" s="7">
        <v>18775</v>
      </c>
      <c r="B18776" t="s">
        <v>39782</v>
      </c>
      <c r="C18776" t="s">
        <v>39783</v>
      </c>
      <c r="D18776" s="11">
        <v>3462</v>
      </c>
      <c r="E18776" s="11">
        <v>1</v>
      </c>
    </row>
    <row r="18777" spans="1:5" x14ac:dyDescent="0.35">
      <c r="A18777" s="7">
        <v>18776</v>
      </c>
      <c r="B18777" t="s">
        <v>39784</v>
      </c>
      <c r="C18777" t="s">
        <v>39785</v>
      </c>
      <c r="D18777" s="11">
        <v>4705</v>
      </c>
      <c r="E18777" s="11">
        <v>2</v>
      </c>
    </row>
    <row r="18778" spans="1:5" x14ac:dyDescent="0.35">
      <c r="A18778" s="7">
        <v>18777</v>
      </c>
      <c r="B18778" t="s">
        <v>39787</v>
      </c>
      <c r="C18778" t="s">
        <v>39788</v>
      </c>
      <c r="D18778" s="11">
        <v>4240</v>
      </c>
      <c r="E18778" s="11">
        <v>6</v>
      </c>
    </row>
    <row r="18779" spans="1:5" x14ac:dyDescent="0.35">
      <c r="A18779" s="7">
        <v>18778</v>
      </c>
      <c r="B18779" t="s">
        <v>39789</v>
      </c>
      <c r="C18779" t="s">
        <v>39790</v>
      </c>
      <c r="D18779" s="11">
        <v>459</v>
      </c>
      <c r="E18779" s="11">
        <v>1</v>
      </c>
    </row>
    <row r="18780" spans="1:5" x14ac:dyDescent="0.35">
      <c r="A18780" s="7">
        <v>18779</v>
      </c>
      <c r="B18780" t="s">
        <v>39791</v>
      </c>
      <c r="C18780" t="s">
        <v>39792</v>
      </c>
      <c r="D18780" s="11">
        <v>5627</v>
      </c>
      <c r="E18780" s="11">
        <v>1</v>
      </c>
    </row>
    <row r="18781" spans="1:5" x14ac:dyDescent="0.35">
      <c r="A18781" s="7">
        <v>18780</v>
      </c>
      <c r="B18781" t="s">
        <v>39793</v>
      </c>
      <c r="C18781" t="s">
        <v>39794</v>
      </c>
      <c r="D18781" s="11">
        <v>5958</v>
      </c>
      <c r="E18781" s="11">
        <v>2</v>
      </c>
    </row>
    <row r="18782" spans="1:5" x14ac:dyDescent="0.35">
      <c r="A18782" s="7">
        <v>18781</v>
      </c>
      <c r="B18782" t="s">
        <v>39795</v>
      </c>
      <c r="C18782" t="s">
        <v>39796</v>
      </c>
      <c r="D18782" s="11">
        <v>3059</v>
      </c>
      <c r="E18782" s="11">
        <v>1</v>
      </c>
    </row>
    <row r="18783" spans="1:5" x14ac:dyDescent="0.35">
      <c r="A18783" s="7">
        <v>18782</v>
      </c>
      <c r="B18783" t="s">
        <v>39797</v>
      </c>
      <c r="C18783" t="s">
        <v>39798</v>
      </c>
      <c r="D18783" s="11">
        <v>4646</v>
      </c>
      <c r="E18783" s="11">
        <v>1</v>
      </c>
    </row>
    <row r="18784" spans="1:5" x14ac:dyDescent="0.35">
      <c r="A18784" s="7">
        <v>18783</v>
      </c>
      <c r="B18784" t="s">
        <v>39799</v>
      </c>
      <c r="C18784" t="s">
        <v>102179</v>
      </c>
      <c r="D18784" s="11">
        <v>2520</v>
      </c>
      <c r="E18784" s="11">
        <v>6</v>
      </c>
    </row>
    <row r="18785" spans="1:5" x14ac:dyDescent="0.35">
      <c r="A18785" s="7">
        <v>18784</v>
      </c>
      <c r="B18785" t="s">
        <v>39800</v>
      </c>
      <c r="C18785" t="s">
        <v>39801</v>
      </c>
      <c r="D18785" s="11">
        <v>3879</v>
      </c>
      <c r="E18785" s="11">
        <v>12</v>
      </c>
    </row>
    <row r="18786" spans="1:5" x14ac:dyDescent="0.35">
      <c r="A18786" s="7">
        <v>18785</v>
      </c>
      <c r="B18786" t="s">
        <v>39802</v>
      </c>
      <c r="C18786" t="s">
        <v>39803</v>
      </c>
      <c r="D18786" s="11">
        <v>1801</v>
      </c>
      <c r="E18786" s="11">
        <v>6</v>
      </c>
    </row>
    <row r="18787" spans="1:5" x14ac:dyDescent="0.35">
      <c r="A18787" s="7">
        <v>18786</v>
      </c>
      <c r="B18787" t="s">
        <v>39806</v>
      </c>
      <c r="C18787" t="s">
        <v>39807</v>
      </c>
      <c r="D18787" s="11">
        <v>6228</v>
      </c>
      <c r="E18787" s="11">
        <v>6</v>
      </c>
    </row>
    <row r="18788" spans="1:5" x14ac:dyDescent="0.35">
      <c r="A18788" s="7">
        <v>18787</v>
      </c>
      <c r="B18788" t="s">
        <v>39808</v>
      </c>
      <c r="C18788" t="s">
        <v>39809</v>
      </c>
      <c r="D18788" s="11">
        <v>2457</v>
      </c>
      <c r="E18788" s="11">
        <v>1</v>
      </c>
    </row>
    <row r="18789" spans="1:5" x14ac:dyDescent="0.35">
      <c r="A18789" s="7">
        <v>18788</v>
      </c>
      <c r="B18789" t="s">
        <v>39810</v>
      </c>
      <c r="C18789" t="s">
        <v>39811</v>
      </c>
      <c r="D18789" s="11">
        <v>7113</v>
      </c>
      <c r="E18789" s="11">
        <v>6</v>
      </c>
    </row>
    <row r="18790" spans="1:5" x14ac:dyDescent="0.35">
      <c r="A18790" s="7">
        <v>18789</v>
      </c>
      <c r="B18790" t="s">
        <v>39812</v>
      </c>
      <c r="C18790" t="s">
        <v>39813</v>
      </c>
      <c r="D18790" s="11">
        <v>5096</v>
      </c>
      <c r="E18790" s="11">
        <v>6</v>
      </c>
    </row>
    <row r="18791" spans="1:5" x14ac:dyDescent="0.35">
      <c r="A18791" s="7">
        <v>18790</v>
      </c>
      <c r="B18791" t="s">
        <v>39814</v>
      </c>
      <c r="C18791" t="s">
        <v>39815</v>
      </c>
      <c r="D18791" s="11">
        <v>1858</v>
      </c>
      <c r="E18791" s="11">
        <v>6</v>
      </c>
    </row>
    <row r="18792" spans="1:5" x14ac:dyDescent="0.35">
      <c r="A18792" s="7">
        <v>18791</v>
      </c>
      <c r="B18792" t="s">
        <v>39816</v>
      </c>
      <c r="C18792" t="s">
        <v>39817</v>
      </c>
      <c r="D18792" s="11">
        <v>247</v>
      </c>
      <c r="E18792" s="11">
        <v>2</v>
      </c>
    </row>
    <row r="18793" spans="1:5" x14ac:dyDescent="0.35">
      <c r="A18793" s="7">
        <v>18792</v>
      </c>
      <c r="B18793" t="s">
        <v>39818</v>
      </c>
      <c r="C18793" t="s">
        <v>12301</v>
      </c>
      <c r="D18793" s="11">
        <v>1492</v>
      </c>
      <c r="E18793" s="11">
        <v>6</v>
      </c>
    </row>
    <row r="18794" spans="1:5" x14ac:dyDescent="0.35">
      <c r="A18794" s="7">
        <v>18793</v>
      </c>
      <c r="B18794" t="s">
        <v>39821</v>
      </c>
      <c r="C18794" t="s">
        <v>39822</v>
      </c>
      <c r="D18794" s="11">
        <v>1399</v>
      </c>
      <c r="E18794" s="11">
        <v>1</v>
      </c>
    </row>
    <row r="18795" spans="1:5" x14ac:dyDescent="0.35">
      <c r="A18795" s="7">
        <v>18794</v>
      </c>
      <c r="B18795" t="s">
        <v>39823</v>
      </c>
      <c r="C18795" t="s">
        <v>39824</v>
      </c>
      <c r="D18795" s="11">
        <v>1783</v>
      </c>
      <c r="E18795" s="11">
        <v>6</v>
      </c>
    </row>
    <row r="18796" spans="1:5" x14ac:dyDescent="0.35">
      <c r="A18796" s="7">
        <v>18795</v>
      </c>
      <c r="B18796" t="s">
        <v>39825</v>
      </c>
      <c r="C18796" t="s">
        <v>39826</v>
      </c>
      <c r="D18796" s="11">
        <v>2605</v>
      </c>
      <c r="E18796" s="11">
        <v>11</v>
      </c>
    </row>
    <row r="18797" spans="1:5" x14ac:dyDescent="0.35">
      <c r="A18797" s="7">
        <v>18796</v>
      </c>
      <c r="B18797" t="s">
        <v>39827</v>
      </c>
      <c r="C18797" t="s">
        <v>39828</v>
      </c>
      <c r="D18797" s="11">
        <v>2426</v>
      </c>
      <c r="E18797" s="11">
        <v>6</v>
      </c>
    </row>
    <row r="18798" spans="1:5" x14ac:dyDescent="0.35">
      <c r="A18798" s="7">
        <v>18797</v>
      </c>
      <c r="B18798" t="s">
        <v>39829</v>
      </c>
      <c r="C18798" t="s">
        <v>39830</v>
      </c>
      <c r="D18798" s="11">
        <v>4179</v>
      </c>
      <c r="E18798" s="11">
        <v>1</v>
      </c>
    </row>
    <row r="18799" spans="1:5" x14ac:dyDescent="0.35">
      <c r="A18799" s="7">
        <v>18798</v>
      </c>
      <c r="B18799" t="s">
        <v>39831</v>
      </c>
      <c r="C18799" t="s">
        <v>39832</v>
      </c>
      <c r="D18799" s="11">
        <v>2258</v>
      </c>
      <c r="E18799" s="11">
        <v>1</v>
      </c>
    </row>
    <row r="18800" spans="1:5" x14ac:dyDescent="0.35">
      <c r="A18800" s="7">
        <v>18799</v>
      </c>
      <c r="B18800" t="s">
        <v>39833</v>
      </c>
      <c r="C18800" t="s">
        <v>39834</v>
      </c>
      <c r="D18800" s="11">
        <v>3718</v>
      </c>
      <c r="E18800" s="11">
        <v>1</v>
      </c>
    </row>
    <row r="18801" spans="1:5" x14ac:dyDescent="0.35">
      <c r="A18801" s="7">
        <v>18800</v>
      </c>
      <c r="B18801" t="s">
        <v>39837</v>
      </c>
      <c r="C18801" t="s">
        <v>39838</v>
      </c>
      <c r="D18801" s="11">
        <v>5685</v>
      </c>
      <c r="E18801" s="11">
        <v>1</v>
      </c>
    </row>
    <row r="18802" spans="1:5" x14ac:dyDescent="0.35">
      <c r="A18802" s="7">
        <v>18801</v>
      </c>
      <c r="B18802" t="s">
        <v>39839</v>
      </c>
      <c r="C18802" t="s">
        <v>39840</v>
      </c>
      <c r="D18802" s="11">
        <v>4368</v>
      </c>
      <c r="E18802" s="11">
        <v>14</v>
      </c>
    </row>
    <row r="18803" spans="1:5" x14ac:dyDescent="0.35">
      <c r="A18803" s="7">
        <v>18802</v>
      </c>
      <c r="B18803" t="s">
        <v>39841</v>
      </c>
      <c r="C18803" t="s">
        <v>39842</v>
      </c>
      <c r="D18803" s="11">
        <v>4213</v>
      </c>
      <c r="E18803" s="11">
        <v>6</v>
      </c>
    </row>
    <row r="18804" spans="1:5" x14ac:dyDescent="0.35">
      <c r="A18804" s="7">
        <v>18803</v>
      </c>
      <c r="B18804" t="s">
        <v>39843</v>
      </c>
      <c r="C18804" t="s">
        <v>39844</v>
      </c>
      <c r="D18804" s="11">
        <v>630</v>
      </c>
      <c r="E18804" s="11">
        <v>2</v>
      </c>
    </row>
    <row r="18805" spans="1:5" x14ac:dyDescent="0.35">
      <c r="A18805" s="7">
        <v>18804</v>
      </c>
      <c r="B18805" t="s">
        <v>39845</v>
      </c>
      <c r="C18805" t="s">
        <v>39846</v>
      </c>
      <c r="D18805" s="11">
        <v>7494</v>
      </c>
      <c r="E18805" s="11">
        <v>1</v>
      </c>
    </row>
    <row r="18806" spans="1:5" x14ac:dyDescent="0.35">
      <c r="A18806" s="7">
        <v>18805</v>
      </c>
      <c r="B18806" t="s">
        <v>39847</v>
      </c>
      <c r="C18806" t="s">
        <v>39848</v>
      </c>
      <c r="D18806" s="11">
        <v>2141</v>
      </c>
      <c r="E18806" s="11">
        <v>1</v>
      </c>
    </row>
    <row r="18807" spans="1:5" x14ac:dyDescent="0.35">
      <c r="A18807" s="7">
        <v>18806</v>
      </c>
      <c r="B18807" t="s">
        <v>39849</v>
      </c>
      <c r="C18807" t="s">
        <v>39850</v>
      </c>
      <c r="D18807" s="11">
        <v>3332</v>
      </c>
      <c r="E18807" s="11">
        <v>6</v>
      </c>
    </row>
    <row r="18808" spans="1:5" x14ac:dyDescent="0.35">
      <c r="A18808" s="7">
        <v>18807</v>
      </c>
      <c r="B18808" t="s">
        <v>33651</v>
      </c>
      <c r="C18808" t="s">
        <v>33652</v>
      </c>
      <c r="D18808" s="11">
        <v>2926</v>
      </c>
      <c r="E18808" s="11">
        <v>3</v>
      </c>
    </row>
    <row r="18809" spans="1:5" x14ac:dyDescent="0.35">
      <c r="A18809" s="7">
        <v>18808</v>
      </c>
      <c r="B18809" t="s">
        <v>39851</v>
      </c>
      <c r="C18809" t="s">
        <v>39852</v>
      </c>
      <c r="D18809" s="11">
        <v>2215</v>
      </c>
      <c r="E18809" s="11">
        <v>1</v>
      </c>
    </row>
    <row r="18810" spans="1:5" x14ac:dyDescent="0.35">
      <c r="A18810" s="7">
        <v>18809</v>
      </c>
      <c r="B18810" t="s">
        <v>39853</v>
      </c>
      <c r="C18810" t="s">
        <v>39854</v>
      </c>
      <c r="D18810" s="11">
        <v>1472</v>
      </c>
      <c r="E18810" s="11">
        <v>6</v>
      </c>
    </row>
    <row r="18811" spans="1:5" x14ac:dyDescent="0.35">
      <c r="A18811" s="7">
        <v>18810</v>
      </c>
      <c r="B18811" t="s">
        <v>39855</v>
      </c>
      <c r="C18811" t="s">
        <v>39856</v>
      </c>
      <c r="D18811" s="11">
        <v>2163</v>
      </c>
      <c r="E18811" s="11">
        <v>2</v>
      </c>
    </row>
    <row r="18812" spans="1:5" x14ac:dyDescent="0.35">
      <c r="A18812" s="7">
        <v>18811</v>
      </c>
      <c r="B18812" t="s">
        <v>39857</v>
      </c>
      <c r="C18812" t="s">
        <v>39858</v>
      </c>
      <c r="D18812" s="11">
        <v>3025</v>
      </c>
      <c r="E18812" s="11">
        <v>2</v>
      </c>
    </row>
    <row r="18813" spans="1:5" x14ac:dyDescent="0.35">
      <c r="A18813" s="7">
        <v>18812</v>
      </c>
      <c r="B18813" t="s">
        <v>39859</v>
      </c>
      <c r="C18813" t="s">
        <v>39860</v>
      </c>
      <c r="D18813" s="11">
        <v>5580</v>
      </c>
      <c r="E18813" s="11">
        <v>6</v>
      </c>
    </row>
    <row r="18814" spans="1:5" x14ac:dyDescent="0.35">
      <c r="A18814" s="7">
        <v>18813</v>
      </c>
      <c r="B18814" t="s">
        <v>39863</v>
      </c>
      <c r="C18814" t="s">
        <v>39864</v>
      </c>
      <c r="D18814" s="11">
        <v>3562</v>
      </c>
      <c r="E18814" s="11">
        <v>9</v>
      </c>
    </row>
    <row r="18815" spans="1:5" x14ac:dyDescent="0.35">
      <c r="A18815" s="7">
        <v>18814</v>
      </c>
      <c r="B18815" t="s">
        <v>39867</v>
      </c>
      <c r="C18815" t="s">
        <v>39868</v>
      </c>
      <c r="D18815" s="11">
        <v>3544</v>
      </c>
      <c r="E18815" s="11">
        <v>6</v>
      </c>
    </row>
    <row r="18816" spans="1:5" x14ac:dyDescent="0.35">
      <c r="A18816" s="7">
        <v>18815</v>
      </c>
      <c r="B18816" t="s">
        <v>39869</v>
      </c>
      <c r="C18816" t="s">
        <v>8464</v>
      </c>
      <c r="D18816" s="11">
        <v>3546</v>
      </c>
      <c r="E18816" s="11">
        <v>9</v>
      </c>
    </row>
    <row r="18817" spans="1:5" x14ac:dyDescent="0.35">
      <c r="A18817" s="7">
        <v>18816</v>
      </c>
      <c r="B18817" t="s">
        <v>39870</v>
      </c>
      <c r="C18817" t="s">
        <v>39871</v>
      </c>
      <c r="D18817" s="11">
        <v>158</v>
      </c>
      <c r="E18817" s="11">
        <v>6</v>
      </c>
    </row>
    <row r="18818" spans="1:5" x14ac:dyDescent="0.35">
      <c r="A18818" s="7">
        <v>18817</v>
      </c>
      <c r="B18818" t="s">
        <v>39872</v>
      </c>
      <c r="C18818" t="s">
        <v>39873</v>
      </c>
      <c r="D18818" s="11">
        <v>6121</v>
      </c>
      <c r="E18818" s="11">
        <v>2</v>
      </c>
    </row>
    <row r="18819" spans="1:5" x14ac:dyDescent="0.35">
      <c r="A18819" s="7">
        <v>18818</v>
      </c>
      <c r="B18819" t="s">
        <v>39874</v>
      </c>
      <c r="C18819" t="s">
        <v>39875</v>
      </c>
      <c r="D18819" s="11">
        <v>2827</v>
      </c>
      <c r="E18819" s="11">
        <v>6</v>
      </c>
    </row>
    <row r="18820" spans="1:5" x14ac:dyDescent="0.35">
      <c r="A18820" s="7">
        <v>18819</v>
      </c>
      <c r="B18820" t="s">
        <v>33722</v>
      </c>
      <c r="C18820" t="s">
        <v>33723</v>
      </c>
      <c r="D18820" s="11">
        <v>6701</v>
      </c>
      <c r="E18820" s="11">
        <v>2</v>
      </c>
    </row>
    <row r="18821" spans="1:5" x14ac:dyDescent="0.35">
      <c r="A18821" s="7">
        <v>18820</v>
      </c>
      <c r="B18821" t="s">
        <v>39878</v>
      </c>
      <c r="C18821" t="s">
        <v>39879</v>
      </c>
      <c r="D18821" s="11">
        <v>7346</v>
      </c>
      <c r="E18821" s="11">
        <v>1</v>
      </c>
    </row>
    <row r="18822" spans="1:5" x14ac:dyDescent="0.35">
      <c r="A18822" s="7">
        <v>18821</v>
      </c>
      <c r="B18822" t="s">
        <v>39881</v>
      </c>
      <c r="C18822" t="s">
        <v>1367</v>
      </c>
      <c r="D18822" s="11">
        <v>5643</v>
      </c>
      <c r="E18822" s="11">
        <v>3</v>
      </c>
    </row>
    <row r="18823" spans="1:5" x14ac:dyDescent="0.35">
      <c r="A18823" s="7">
        <v>18822</v>
      </c>
      <c r="B18823" t="s">
        <v>39882</v>
      </c>
      <c r="C18823" t="s">
        <v>39883</v>
      </c>
      <c r="D18823" s="11">
        <v>2105</v>
      </c>
      <c r="E18823" s="11">
        <v>1</v>
      </c>
    </row>
    <row r="18824" spans="1:5" x14ac:dyDescent="0.35">
      <c r="A18824" s="7">
        <v>18823</v>
      </c>
      <c r="B18824" t="s">
        <v>39884</v>
      </c>
      <c r="C18824" t="s">
        <v>117</v>
      </c>
      <c r="D18824" s="11">
        <v>5330</v>
      </c>
      <c r="E18824" s="11">
        <v>6</v>
      </c>
    </row>
    <row r="18825" spans="1:5" x14ac:dyDescent="0.35">
      <c r="A18825" s="7">
        <v>18824</v>
      </c>
      <c r="B18825" t="s">
        <v>39885</v>
      </c>
      <c r="C18825" t="s">
        <v>102937</v>
      </c>
      <c r="D18825" s="11">
        <v>1518</v>
      </c>
      <c r="E18825" s="11">
        <v>6</v>
      </c>
    </row>
    <row r="18826" spans="1:5" x14ac:dyDescent="0.35">
      <c r="A18826" s="7">
        <v>18825</v>
      </c>
      <c r="B18826" t="s">
        <v>39886</v>
      </c>
      <c r="C18826" t="s">
        <v>39887</v>
      </c>
      <c r="D18826" s="11">
        <v>3620</v>
      </c>
      <c r="E18826" s="11">
        <v>6</v>
      </c>
    </row>
    <row r="18827" spans="1:5" x14ac:dyDescent="0.35">
      <c r="A18827" s="7">
        <v>18826</v>
      </c>
      <c r="B18827" t="s">
        <v>39888</v>
      </c>
      <c r="C18827" t="s">
        <v>39889</v>
      </c>
      <c r="D18827" s="11">
        <v>6528</v>
      </c>
      <c r="E18827" s="11">
        <v>1</v>
      </c>
    </row>
    <row r="18828" spans="1:5" x14ac:dyDescent="0.35">
      <c r="A18828" s="7">
        <v>18827</v>
      </c>
      <c r="B18828" t="s">
        <v>39890</v>
      </c>
      <c r="C18828" t="s">
        <v>39891</v>
      </c>
      <c r="D18828" s="11">
        <v>7345</v>
      </c>
      <c r="E18828" s="11">
        <v>1</v>
      </c>
    </row>
    <row r="18829" spans="1:5" x14ac:dyDescent="0.35">
      <c r="A18829" s="7">
        <v>18828</v>
      </c>
      <c r="B18829" t="s">
        <v>39894</v>
      </c>
      <c r="C18829" t="s">
        <v>39895</v>
      </c>
      <c r="D18829" s="11">
        <v>6003</v>
      </c>
      <c r="E18829" s="11">
        <v>2</v>
      </c>
    </row>
    <row r="18830" spans="1:5" x14ac:dyDescent="0.35">
      <c r="A18830" s="7">
        <v>18829</v>
      </c>
      <c r="B18830" t="s">
        <v>39896</v>
      </c>
      <c r="C18830" t="s">
        <v>39897</v>
      </c>
      <c r="D18830" s="11">
        <v>6231</v>
      </c>
      <c r="E18830" s="11">
        <v>6</v>
      </c>
    </row>
    <row r="18831" spans="1:5" x14ac:dyDescent="0.35">
      <c r="A18831" s="7">
        <v>18830</v>
      </c>
      <c r="B18831" t="s">
        <v>39898</v>
      </c>
      <c r="C18831" t="s">
        <v>39899</v>
      </c>
      <c r="D18831" s="11">
        <v>1665</v>
      </c>
      <c r="E18831" s="11">
        <v>11</v>
      </c>
    </row>
    <row r="18832" spans="1:5" x14ac:dyDescent="0.35">
      <c r="A18832" s="7">
        <v>18831</v>
      </c>
      <c r="B18832" t="s">
        <v>39900</v>
      </c>
      <c r="C18832" t="s">
        <v>39901</v>
      </c>
      <c r="D18832" s="11">
        <v>2693</v>
      </c>
      <c r="E18832" s="11">
        <v>6</v>
      </c>
    </row>
    <row r="18833" spans="1:5" x14ac:dyDescent="0.35">
      <c r="A18833" s="7">
        <v>18832</v>
      </c>
      <c r="B18833" t="s">
        <v>39905</v>
      </c>
      <c r="C18833" t="s">
        <v>882</v>
      </c>
      <c r="D18833" s="11">
        <v>4652</v>
      </c>
      <c r="E18833" s="11">
        <v>26</v>
      </c>
    </row>
    <row r="18834" spans="1:5" x14ac:dyDescent="0.35">
      <c r="A18834" s="7">
        <v>18833</v>
      </c>
      <c r="B18834" t="s">
        <v>39906</v>
      </c>
      <c r="C18834" t="s">
        <v>12858</v>
      </c>
      <c r="D18834" s="11">
        <v>5120</v>
      </c>
      <c r="E18834" s="11">
        <v>1</v>
      </c>
    </row>
    <row r="18835" spans="1:5" x14ac:dyDescent="0.35">
      <c r="A18835" s="7">
        <v>18834</v>
      </c>
      <c r="B18835" t="s">
        <v>39907</v>
      </c>
      <c r="C18835" t="s">
        <v>39908</v>
      </c>
      <c r="D18835" s="11">
        <v>823</v>
      </c>
      <c r="E18835" s="11">
        <v>2</v>
      </c>
    </row>
    <row r="18836" spans="1:5" x14ac:dyDescent="0.35">
      <c r="A18836" s="7">
        <v>18835</v>
      </c>
      <c r="B18836" t="s">
        <v>39909</v>
      </c>
      <c r="C18836" t="s">
        <v>39910</v>
      </c>
      <c r="D18836" s="11">
        <v>7653</v>
      </c>
      <c r="E18836" s="11">
        <v>1</v>
      </c>
    </row>
    <row r="18837" spans="1:5" x14ac:dyDescent="0.35">
      <c r="A18837" s="7">
        <v>18836</v>
      </c>
      <c r="B18837" t="s">
        <v>39911</v>
      </c>
      <c r="C18837" t="s">
        <v>39912</v>
      </c>
      <c r="D18837" s="11">
        <v>3451</v>
      </c>
      <c r="E18837" s="11">
        <v>1</v>
      </c>
    </row>
    <row r="18838" spans="1:5" x14ac:dyDescent="0.35">
      <c r="A18838" s="7">
        <v>18837</v>
      </c>
      <c r="B18838" t="s">
        <v>39914</v>
      </c>
      <c r="C18838" t="s">
        <v>39915</v>
      </c>
      <c r="D18838" s="11">
        <v>564</v>
      </c>
      <c r="E18838" s="11">
        <v>1</v>
      </c>
    </row>
    <row r="18839" spans="1:5" x14ac:dyDescent="0.35">
      <c r="A18839" s="7">
        <v>18838</v>
      </c>
      <c r="B18839" t="s">
        <v>39916</v>
      </c>
      <c r="C18839" t="s">
        <v>39917</v>
      </c>
      <c r="D18839" s="11">
        <v>4223</v>
      </c>
      <c r="E18839" s="11">
        <v>19</v>
      </c>
    </row>
    <row r="18840" spans="1:5" x14ac:dyDescent="0.35">
      <c r="A18840" s="7">
        <v>18839</v>
      </c>
      <c r="B18840" t="s">
        <v>39918</v>
      </c>
      <c r="C18840" t="s">
        <v>3817</v>
      </c>
      <c r="D18840" s="11">
        <v>7601</v>
      </c>
      <c r="E18840" s="11">
        <v>1</v>
      </c>
    </row>
    <row r="18841" spans="1:5" x14ac:dyDescent="0.35">
      <c r="A18841" s="7">
        <v>18840</v>
      </c>
      <c r="B18841" t="s">
        <v>39919</v>
      </c>
      <c r="C18841" t="s">
        <v>29209</v>
      </c>
      <c r="D18841" s="11">
        <v>1488</v>
      </c>
      <c r="E18841" s="11">
        <v>6</v>
      </c>
    </row>
    <row r="18842" spans="1:5" x14ac:dyDescent="0.35">
      <c r="A18842" s="7">
        <v>18841</v>
      </c>
      <c r="B18842" t="s">
        <v>39920</v>
      </c>
      <c r="C18842" t="s">
        <v>39921</v>
      </c>
      <c r="D18842" s="11">
        <v>7673</v>
      </c>
      <c r="E18842" s="11">
        <v>2</v>
      </c>
    </row>
    <row r="18843" spans="1:5" x14ac:dyDescent="0.35">
      <c r="A18843" s="7">
        <v>18842</v>
      </c>
      <c r="B18843" t="s">
        <v>39922</v>
      </c>
      <c r="C18843" t="s">
        <v>39923</v>
      </c>
      <c r="D18843" s="11">
        <v>5097</v>
      </c>
      <c r="E18843" s="11">
        <v>1</v>
      </c>
    </row>
    <row r="18844" spans="1:5" x14ac:dyDescent="0.35">
      <c r="A18844" s="7">
        <v>18843</v>
      </c>
      <c r="B18844" t="s">
        <v>39924</v>
      </c>
      <c r="C18844" t="s">
        <v>39925</v>
      </c>
      <c r="D18844" s="11">
        <v>2148</v>
      </c>
      <c r="E18844" s="11">
        <v>6</v>
      </c>
    </row>
    <row r="18845" spans="1:5" x14ac:dyDescent="0.35">
      <c r="A18845" s="7">
        <v>18844</v>
      </c>
      <c r="B18845" t="s">
        <v>39926</v>
      </c>
      <c r="C18845" t="s">
        <v>39927</v>
      </c>
      <c r="D18845" s="11">
        <v>5588</v>
      </c>
      <c r="E18845" s="11">
        <v>1</v>
      </c>
    </row>
    <row r="18846" spans="1:5" x14ac:dyDescent="0.35">
      <c r="A18846" s="7">
        <v>18845</v>
      </c>
      <c r="B18846" t="s">
        <v>39928</v>
      </c>
      <c r="C18846" t="s">
        <v>39929</v>
      </c>
      <c r="D18846" s="11">
        <v>7363</v>
      </c>
      <c r="E18846" s="11">
        <v>6</v>
      </c>
    </row>
    <row r="18847" spans="1:5" x14ac:dyDescent="0.35">
      <c r="A18847" s="7">
        <v>18846</v>
      </c>
      <c r="B18847" t="s">
        <v>39930</v>
      </c>
      <c r="C18847" t="s">
        <v>39931</v>
      </c>
      <c r="D18847" s="11">
        <v>1696</v>
      </c>
      <c r="E18847" s="11">
        <v>6</v>
      </c>
    </row>
    <row r="18848" spans="1:5" x14ac:dyDescent="0.35">
      <c r="A18848" s="7">
        <v>18847</v>
      </c>
      <c r="B18848" t="s">
        <v>39932</v>
      </c>
      <c r="C18848" t="s">
        <v>39933</v>
      </c>
      <c r="D18848" s="11">
        <v>4205</v>
      </c>
      <c r="E18848" s="11">
        <v>2</v>
      </c>
    </row>
    <row r="18849" spans="1:5" x14ac:dyDescent="0.35">
      <c r="A18849" s="7">
        <v>18848</v>
      </c>
      <c r="B18849" t="s">
        <v>39936</v>
      </c>
      <c r="C18849" t="s">
        <v>39937</v>
      </c>
      <c r="D18849" s="11">
        <v>5349</v>
      </c>
      <c r="E18849" s="11">
        <v>1</v>
      </c>
    </row>
    <row r="18850" spans="1:5" x14ac:dyDescent="0.35">
      <c r="A18850" s="7">
        <v>18849</v>
      </c>
      <c r="B18850" t="s">
        <v>39940</v>
      </c>
      <c r="C18850" t="s">
        <v>39941</v>
      </c>
      <c r="D18850" s="11">
        <v>3921</v>
      </c>
      <c r="E18850" s="11">
        <v>2</v>
      </c>
    </row>
    <row r="18851" spans="1:5" x14ac:dyDescent="0.35">
      <c r="A18851" s="7">
        <v>18850</v>
      </c>
      <c r="B18851" t="s">
        <v>39942</v>
      </c>
      <c r="C18851" t="s">
        <v>39943</v>
      </c>
      <c r="D18851" s="11">
        <v>5322</v>
      </c>
      <c r="E18851" s="11">
        <v>6</v>
      </c>
    </row>
    <row r="18852" spans="1:5" x14ac:dyDescent="0.35">
      <c r="A18852" s="7">
        <v>18851</v>
      </c>
      <c r="B18852" t="s">
        <v>22500</v>
      </c>
      <c r="C18852" t="s">
        <v>22501</v>
      </c>
      <c r="D18852" s="11">
        <v>5279</v>
      </c>
      <c r="E18852" s="11">
        <v>3</v>
      </c>
    </row>
    <row r="18853" spans="1:5" x14ac:dyDescent="0.35">
      <c r="A18853" s="7">
        <v>18852</v>
      </c>
      <c r="B18853" t="s">
        <v>39944</v>
      </c>
      <c r="C18853" t="s">
        <v>20711</v>
      </c>
      <c r="D18853" s="11">
        <v>2968</v>
      </c>
      <c r="E18853" s="11">
        <v>12</v>
      </c>
    </row>
    <row r="18854" spans="1:5" x14ac:dyDescent="0.35">
      <c r="A18854" s="7">
        <v>18853</v>
      </c>
      <c r="B18854" t="s">
        <v>39945</v>
      </c>
      <c r="C18854" t="s">
        <v>7245</v>
      </c>
      <c r="D18854" s="11">
        <v>4077</v>
      </c>
      <c r="E18854" s="11">
        <v>2</v>
      </c>
    </row>
    <row r="18855" spans="1:5" x14ac:dyDescent="0.35">
      <c r="A18855" s="7">
        <v>18854</v>
      </c>
      <c r="B18855" t="s">
        <v>39946</v>
      </c>
      <c r="C18855" t="s">
        <v>39947</v>
      </c>
      <c r="D18855" s="11">
        <v>7865</v>
      </c>
      <c r="E18855" s="11">
        <v>6</v>
      </c>
    </row>
    <row r="18856" spans="1:5" x14ac:dyDescent="0.35">
      <c r="A18856" s="7">
        <v>18855</v>
      </c>
      <c r="B18856" t="s">
        <v>39948</v>
      </c>
      <c r="C18856" t="s">
        <v>39949</v>
      </c>
      <c r="D18856" s="11">
        <v>2704</v>
      </c>
      <c r="E18856" s="11">
        <v>4</v>
      </c>
    </row>
    <row r="18857" spans="1:5" x14ac:dyDescent="0.35">
      <c r="A18857" s="7">
        <v>18856</v>
      </c>
      <c r="B18857" t="s">
        <v>39950</v>
      </c>
      <c r="C18857" t="s">
        <v>35712</v>
      </c>
      <c r="D18857" s="11">
        <v>7856</v>
      </c>
      <c r="E18857" s="11">
        <v>1</v>
      </c>
    </row>
    <row r="18858" spans="1:5" x14ac:dyDescent="0.35">
      <c r="A18858" s="7">
        <v>18857</v>
      </c>
      <c r="B18858" t="s">
        <v>39951</v>
      </c>
      <c r="C18858" t="s">
        <v>35352</v>
      </c>
      <c r="D18858" s="11">
        <v>776</v>
      </c>
      <c r="E18858" s="11">
        <v>1</v>
      </c>
    </row>
    <row r="18859" spans="1:5" x14ac:dyDescent="0.35">
      <c r="A18859" s="7">
        <v>18858</v>
      </c>
      <c r="B18859" t="s">
        <v>39954</v>
      </c>
      <c r="C18859" t="s">
        <v>39955</v>
      </c>
      <c r="D18859" s="11">
        <v>639</v>
      </c>
      <c r="E18859" s="11">
        <v>1</v>
      </c>
    </row>
    <row r="18860" spans="1:5" x14ac:dyDescent="0.35">
      <c r="A18860" s="7">
        <v>18859</v>
      </c>
      <c r="B18860" t="s">
        <v>39956</v>
      </c>
      <c r="C18860" t="s">
        <v>39957</v>
      </c>
      <c r="D18860" s="11">
        <v>2391</v>
      </c>
      <c r="E18860" s="11">
        <v>1</v>
      </c>
    </row>
    <row r="18861" spans="1:5" x14ac:dyDescent="0.35">
      <c r="A18861" s="7">
        <v>18860</v>
      </c>
      <c r="B18861" t="s">
        <v>39958</v>
      </c>
      <c r="C18861" t="s">
        <v>37352</v>
      </c>
      <c r="D18861" s="11">
        <v>6701</v>
      </c>
      <c r="E18861" s="11">
        <v>1</v>
      </c>
    </row>
    <row r="18862" spans="1:5" x14ac:dyDescent="0.35">
      <c r="A18862" s="7">
        <v>18861</v>
      </c>
      <c r="B18862" t="s">
        <v>39959</v>
      </c>
      <c r="C18862" t="s">
        <v>102180</v>
      </c>
      <c r="D18862" s="11">
        <v>6586</v>
      </c>
      <c r="E18862" s="11">
        <v>6</v>
      </c>
    </row>
    <row r="18863" spans="1:5" x14ac:dyDescent="0.35">
      <c r="A18863" s="7">
        <v>18862</v>
      </c>
      <c r="B18863" t="s">
        <v>39960</v>
      </c>
      <c r="C18863" t="s">
        <v>39961</v>
      </c>
      <c r="D18863" s="11">
        <v>1681</v>
      </c>
      <c r="E18863" s="11">
        <v>2</v>
      </c>
    </row>
    <row r="18864" spans="1:5" x14ac:dyDescent="0.35">
      <c r="A18864" s="7">
        <v>18863</v>
      </c>
      <c r="B18864" t="s">
        <v>39962</v>
      </c>
      <c r="C18864" t="s">
        <v>39963</v>
      </c>
      <c r="D18864" s="11">
        <v>2968</v>
      </c>
      <c r="E18864" s="11">
        <v>6</v>
      </c>
    </row>
    <row r="18865" spans="1:5" x14ac:dyDescent="0.35">
      <c r="A18865" s="7">
        <v>18864</v>
      </c>
      <c r="B18865" t="s">
        <v>39964</v>
      </c>
      <c r="C18865" t="s">
        <v>1367</v>
      </c>
      <c r="D18865" s="11">
        <v>6393</v>
      </c>
      <c r="E18865" s="11">
        <v>1</v>
      </c>
    </row>
    <row r="18866" spans="1:5" x14ac:dyDescent="0.35">
      <c r="A18866" s="7">
        <v>18865</v>
      </c>
      <c r="B18866" t="s">
        <v>39965</v>
      </c>
      <c r="C18866" t="s">
        <v>39966</v>
      </c>
      <c r="D18866" s="11">
        <v>7424</v>
      </c>
      <c r="E18866" s="11">
        <v>1</v>
      </c>
    </row>
    <row r="18867" spans="1:5" x14ac:dyDescent="0.35">
      <c r="A18867" s="7">
        <v>18866</v>
      </c>
      <c r="B18867" t="s">
        <v>39967</v>
      </c>
      <c r="C18867" t="s">
        <v>39968</v>
      </c>
      <c r="D18867" s="11">
        <v>4706</v>
      </c>
      <c r="E18867" s="11">
        <v>27</v>
      </c>
    </row>
    <row r="18868" spans="1:5" x14ac:dyDescent="0.35">
      <c r="A18868" s="7">
        <v>18867</v>
      </c>
      <c r="B18868" t="s">
        <v>39969</v>
      </c>
      <c r="C18868" t="s">
        <v>39970</v>
      </c>
      <c r="D18868" s="11">
        <v>4643</v>
      </c>
      <c r="E18868" s="11">
        <v>11</v>
      </c>
    </row>
    <row r="18869" spans="1:5" x14ac:dyDescent="0.35">
      <c r="A18869" s="7">
        <v>18868</v>
      </c>
      <c r="B18869" t="s">
        <v>39971</v>
      </c>
      <c r="C18869" t="s">
        <v>39972</v>
      </c>
      <c r="D18869" s="11">
        <v>23</v>
      </c>
      <c r="E18869" s="11">
        <v>1</v>
      </c>
    </row>
    <row r="18870" spans="1:5" x14ac:dyDescent="0.35">
      <c r="A18870" s="7">
        <v>18869</v>
      </c>
      <c r="B18870" t="s">
        <v>39973</v>
      </c>
      <c r="C18870" t="s">
        <v>39974</v>
      </c>
      <c r="D18870" s="11">
        <v>2706</v>
      </c>
      <c r="E18870" s="11">
        <v>13</v>
      </c>
    </row>
    <row r="18871" spans="1:5" x14ac:dyDescent="0.35">
      <c r="A18871" s="7">
        <v>18870</v>
      </c>
      <c r="B18871" t="s">
        <v>39975</v>
      </c>
      <c r="C18871" t="s">
        <v>39976</v>
      </c>
      <c r="D18871" s="11">
        <v>2904</v>
      </c>
      <c r="E18871" s="11">
        <v>6</v>
      </c>
    </row>
    <row r="18872" spans="1:5" x14ac:dyDescent="0.35">
      <c r="A18872" s="7">
        <v>18871</v>
      </c>
      <c r="B18872" t="s">
        <v>39979</v>
      </c>
      <c r="C18872" t="s">
        <v>39980</v>
      </c>
      <c r="D18872" s="11">
        <v>3774</v>
      </c>
      <c r="E18872" s="11">
        <v>2</v>
      </c>
    </row>
    <row r="18873" spans="1:5" x14ac:dyDescent="0.35">
      <c r="A18873" s="7">
        <v>18872</v>
      </c>
      <c r="B18873" t="s">
        <v>39981</v>
      </c>
      <c r="C18873" t="s">
        <v>39982</v>
      </c>
      <c r="D18873" s="11">
        <v>2792</v>
      </c>
      <c r="E18873" s="11">
        <v>6</v>
      </c>
    </row>
    <row r="18874" spans="1:5" x14ac:dyDescent="0.35">
      <c r="A18874" s="7">
        <v>18873</v>
      </c>
      <c r="B18874" t="s">
        <v>39983</v>
      </c>
      <c r="C18874" t="s">
        <v>39984</v>
      </c>
      <c r="D18874" s="11">
        <v>7594</v>
      </c>
      <c r="E18874" s="11">
        <v>6</v>
      </c>
    </row>
    <row r="18875" spans="1:5" x14ac:dyDescent="0.35">
      <c r="A18875" s="7">
        <v>18874</v>
      </c>
      <c r="B18875" t="s">
        <v>39985</v>
      </c>
      <c r="C18875" t="s">
        <v>39986</v>
      </c>
      <c r="D18875" s="11">
        <v>3262</v>
      </c>
      <c r="E18875" s="11">
        <v>1</v>
      </c>
    </row>
    <row r="18876" spans="1:5" x14ac:dyDescent="0.35">
      <c r="A18876" s="7">
        <v>18875</v>
      </c>
      <c r="B18876" t="s">
        <v>39987</v>
      </c>
      <c r="C18876" t="s">
        <v>39988</v>
      </c>
      <c r="D18876" s="11">
        <v>17</v>
      </c>
      <c r="E18876" s="11">
        <v>2</v>
      </c>
    </row>
    <row r="18877" spans="1:5" x14ac:dyDescent="0.35">
      <c r="A18877" s="7">
        <v>18876</v>
      </c>
      <c r="B18877" t="s">
        <v>39989</v>
      </c>
      <c r="C18877" t="s">
        <v>39990</v>
      </c>
      <c r="D18877" s="11">
        <v>2748</v>
      </c>
      <c r="E18877" s="11">
        <v>6</v>
      </c>
    </row>
    <row r="18878" spans="1:5" x14ac:dyDescent="0.35">
      <c r="A18878" s="7">
        <v>18877</v>
      </c>
      <c r="B18878" t="s">
        <v>39991</v>
      </c>
      <c r="C18878" t="s">
        <v>39992</v>
      </c>
      <c r="D18878" s="11">
        <v>3336</v>
      </c>
      <c r="E18878" s="11">
        <v>1</v>
      </c>
    </row>
    <row r="18879" spans="1:5" x14ac:dyDescent="0.35">
      <c r="A18879" s="7">
        <v>18878</v>
      </c>
      <c r="B18879" t="s">
        <v>39995</v>
      </c>
      <c r="C18879" t="s">
        <v>39996</v>
      </c>
      <c r="D18879" s="11">
        <v>4651</v>
      </c>
      <c r="E18879" s="11">
        <v>2</v>
      </c>
    </row>
    <row r="18880" spans="1:5" x14ac:dyDescent="0.35">
      <c r="A18880" s="7">
        <v>18879</v>
      </c>
      <c r="B18880" t="s">
        <v>39999</v>
      </c>
      <c r="C18880" t="s">
        <v>40000</v>
      </c>
      <c r="D18880" s="11">
        <v>2237</v>
      </c>
      <c r="E18880" s="11">
        <v>26</v>
      </c>
    </row>
    <row r="18881" spans="1:5" x14ac:dyDescent="0.35">
      <c r="A18881" s="7">
        <v>18880</v>
      </c>
      <c r="B18881" t="s">
        <v>40001</v>
      </c>
      <c r="C18881" t="s">
        <v>40002</v>
      </c>
      <c r="D18881" s="11">
        <v>4983</v>
      </c>
      <c r="E18881" s="11">
        <v>2</v>
      </c>
    </row>
    <row r="18882" spans="1:5" x14ac:dyDescent="0.35">
      <c r="A18882" s="7">
        <v>18881</v>
      </c>
      <c r="B18882" t="s">
        <v>40003</v>
      </c>
      <c r="C18882" t="s">
        <v>40004</v>
      </c>
      <c r="D18882" s="11">
        <v>7673</v>
      </c>
      <c r="E18882" s="11">
        <v>1</v>
      </c>
    </row>
    <row r="18883" spans="1:5" x14ac:dyDescent="0.35">
      <c r="A18883" s="7">
        <v>18882</v>
      </c>
      <c r="B18883" t="s">
        <v>40005</v>
      </c>
      <c r="C18883" t="s">
        <v>40006</v>
      </c>
      <c r="D18883" s="11">
        <v>7135</v>
      </c>
      <c r="E18883" s="11">
        <v>2</v>
      </c>
    </row>
    <row r="18884" spans="1:5" x14ac:dyDescent="0.35">
      <c r="A18884" s="7">
        <v>18883</v>
      </c>
      <c r="B18884" t="s">
        <v>40007</v>
      </c>
      <c r="C18884" t="s">
        <v>40008</v>
      </c>
      <c r="D18884" s="11">
        <v>5472</v>
      </c>
      <c r="E18884" s="11">
        <v>1</v>
      </c>
    </row>
    <row r="18885" spans="1:5" x14ac:dyDescent="0.35">
      <c r="A18885" s="7">
        <v>18884</v>
      </c>
      <c r="B18885" t="s">
        <v>40009</v>
      </c>
      <c r="C18885" t="s">
        <v>1278</v>
      </c>
      <c r="D18885" s="11">
        <v>6332</v>
      </c>
      <c r="E18885" s="11">
        <v>9</v>
      </c>
    </row>
    <row r="18886" spans="1:5" x14ac:dyDescent="0.35">
      <c r="A18886" s="7">
        <v>18885</v>
      </c>
      <c r="B18886" t="s">
        <v>40010</v>
      </c>
      <c r="C18886" t="s">
        <v>40011</v>
      </c>
      <c r="D18886" s="11">
        <v>1052</v>
      </c>
      <c r="E18886" s="11">
        <v>6</v>
      </c>
    </row>
    <row r="18887" spans="1:5" x14ac:dyDescent="0.35">
      <c r="A18887" s="7">
        <v>18886</v>
      </c>
      <c r="B18887" t="s">
        <v>40012</v>
      </c>
      <c r="C18887" t="s">
        <v>37057</v>
      </c>
      <c r="D18887" s="11">
        <v>7109</v>
      </c>
      <c r="E18887" s="11">
        <v>6</v>
      </c>
    </row>
    <row r="18888" spans="1:5" x14ac:dyDescent="0.35">
      <c r="A18888" s="7">
        <v>18887</v>
      </c>
      <c r="B18888" t="s">
        <v>40013</v>
      </c>
      <c r="C18888" t="s">
        <v>40014</v>
      </c>
      <c r="D18888" s="11">
        <v>3349</v>
      </c>
      <c r="E18888" s="11">
        <v>6</v>
      </c>
    </row>
    <row r="18889" spans="1:5" x14ac:dyDescent="0.35">
      <c r="A18889" s="7">
        <v>18888</v>
      </c>
      <c r="B18889" t="s">
        <v>33483</v>
      </c>
      <c r="C18889" t="s">
        <v>33484</v>
      </c>
      <c r="D18889" s="11">
        <v>5779</v>
      </c>
      <c r="E18889" s="11">
        <v>3</v>
      </c>
    </row>
    <row r="18890" spans="1:5" x14ac:dyDescent="0.35">
      <c r="A18890" s="7">
        <v>18889</v>
      </c>
      <c r="B18890" t="s">
        <v>40015</v>
      </c>
      <c r="C18890" t="s">
        <v>40016</v>
      </c>
      <c r="D18890" s="11">
        <v>6136</v>
      </c>
      <c r="E18890" s="11">
        <v>14</v>
      </c>
    </row>
    <row r="18891" spans="1:5" x14ac:dyDescent="0.35">
      <c r="A18891" s="7">
        <v>18890</v>
      </c>
      <c r="B18891" t="s">
        <v>40017</v>
      </c>
      <c r="C18891" t="s">
        <v>29036</v>
      </c>
      <c r="D18891" s="11">
        <v>5844</v>
      </c>
      <c r="E18891" s="11">
        <v>1</v>
      </c>
    </row>
    <row r="18892" spans="1:5" x14ac:dyDescent="0.35">
      <c r="A18892" s="7">
        <v>18891</v>
      </c>
      <c r="B18892" t="s">
        <v>40018</v>
      </c>
      <c r="C18892" t="s">
        <v>40019</v>
      </c>
      <c r="D18892" s="11">
        <v>1356</v>
      </c>
      <c r="E18892" s="11">
        <v>7</v>
      </c>
    </row>
    <row r="18893" spans="1:5" x14ac:dyDescent="0.35">
      <c r="A18893" s="7">
        <v>18892</v>
      </c>
      <c r="B18893" t="s">
        <v>40020</v>
      </c>
      <c r="C18893" t="s">
        <v>12824</v>
      </c>
      <c r="D18893" s="11">
        <v>6957</v>
      </c>
      <c r="E18893" s="11">
        <v>6</v>
      </c>
    </row>
    <row r="18894" spans="1:5" x14ac:dyDescent="0.35">
      <c r="A18894" s="7">
        <v>18893</v>
      </c>
      <c r="B18894" t="s">
        <v>40021</v>
      </c>
      <c r="C18894" t="s">
        <v>40022</v>
      </c>
      <c r="D18894" s="11">
        <v>6134</v>
      </c>
      <c r="E18894" s="11">
        <v>8</v>
      </c>
    </row>
    <row r="18895" spans="1:5" x14ac:dyDescent="0.35">
      <c r="A18895" s="7">
        <v>18894</v>
      </c>
      <c r="B18895" t="s">
        <v>36174</v>
      </c>
      <c r="C18895" t="s">
        <v>36175</v>
      </c>
      <c r="D18895" s="11">
        <v>7833</v>
      </c>
      <c r="E18895" s="11">
        <v>2</v>
      </c>
    </row>
    <row r="18896" spans="1:5" x14ac:dyDescent="0.35">
      <c r="A18896" s="7">
        <v>18895</v>
      </c>
      <c r="B18896" t="s">
        <v>40023</v>
      </c>
      <c r="C18896" t="s">
        <v>7978</v>
      </c>
      <c r="D18896" s="11">
        <v>4999</v>
      </c>
      <c r="E18896" s="11">
        <v>6</v>
      </c>
    </row>
    <row r="18897" spans="1:5" x14ac:dyDescent="0.35">
      <c r="A18897" s="7">
        <v>18896</v>
      </c>
      <c r="B18897" t="s">
        <v>40024</v>
      </c>
      <c r="C18897" t="s">
        <v>40025</v>
      </c>
      <c r="D18897" s="11">
        <v>232</v>
      </c>
      <c r="E18897" s="11">
        <v>11</v>
      </c>
    </row>
    <row r="18898" spans="1:5" x14ac:dyDescent="0.35">
      <c r="A18898" s="7">
        <v>18897</v>
      </c>
      <c r="B18898" t="s">
        <v>40026</v>
      </c>
      <c r="C18898" t="s">
        <v>40027</v>
      </c>
      <c r="D18898" s="11">
        <v>5790</v>
      </c>
      <c r="E18898" s="11">
        <v>6</v>
      </c>
    </row>
    <row r="18899" spans="1:5" x14ac:dyDescent="0.35">
      <c r="A18899" s="7">
        <v>18898</v>
      </c>
      <c r="B18899" t="s">
        <v>36097</v>
      </c>
      <c r="C18899" t="s">
        <v>36098</v>
      </c>
      <c r="D18899" s="11">
        <v>7021</v>
      </c>
      <c r="E18899" s="11">
        <v>3</v>
      </c>
    </row>
    <row r="18900" spans="1:5" x14ac:dyDescent="0.35">
      <c r="A18900" s="7">
        <v>18899</v>
      </c>
      <c r="B18900" t="s">
        <v>40030</v>
      </c>
      <c r="C18900" t="s">
        <v>40031</v>
      </c>
      <c r="D18900" s="11">
        <v>5881</v>
      </c>
      <c r="E18900" s="11">
        <v>1</v>
      </c>
    </row>
    <row r="18901" spans="1:5" x14ac:dyDescent="0.35">
      <c r="A18901" s="7">
        <v>18900</v>
      </c>
      <c r="B18901" t="s">
        <v>40032</v>
      </c>
      <c r="C18901" t="s">
        <v>40033</v>
      </c>
      <c r="D18901" s="11">
        <v>2968</v>
      </c>
      <c r="E18901" s="11">
        <v>6</v>
      </c>
    </row>
    <row r="18902" spans="1:5" x14ac:dyDescent="0.35">
      <c r="A18902" s="7">
        <v>18901</v>
      </c>
      <c r="B18902" t="s">
        <v>40034</v>
      </c>
      <c r="C18902" t="s">
        <v>40035</v>
      </c>
      <c r="D18902" s="11">
        <v>6010</v>
      </c>
      <c r="E18902" s="11">
        <v>1</v>
      </c>
    </row>
    <row r="18903" spans="1:5" x14ac:dyDescent="0.35">
      <c r="A18903" s="7">
        <v>18902</v>
      </c>
      <c r="B18903" t="s">
        <v>38765</v>
      </c>
      <c r="C18903" t="s">
        <v>38766</v>
      </c>
      <c r="D18903" s="11">
        <v>5987</v>
      </c>
      <c r="E18903" s="11">
        <v>1</v>
      </c>
    </row>
    <row r="18904" spans="1:5" x14ac:dyDescent="0.35">
      <c r="A18904" s="7">
        <v>18903</v>
      </c>
      <c r="B18904" t="s">
        <v>33521</v>
      </c>
      <c r="C18904" t="s">
        <v>33522</v>
      </c>
      <c r="D18904" s="11">
        <v>948</v>
      </c>
      <c r="E18904" s="11">
        <v>3</v>
      </c>
    </row>
    <row r="18905" spans="1:5" x14ac:dyDescent="0.35">
      <c r="A18905" s="7">
        <v>18904</v>
      </c>
      <c r="B18905" t="s">
        <v>40037</v>
      </c>
      <c r="C18905" t="s">
        <v>40038</v>
      </c>
      <c r="D18905" s="11">
        <v>3804</v>
      </c>
      <c r="E18905" s="11">
        <v>1</v>
      </c>
    </row>
    <row r="18906" spans="1:5" x14ac:dyDescent="0.35">
      <c r="A18906" s="7">
        <v>18905</v>
      </c>
      <c r="B18906" t="s">
        <v>40039</v>
      </c>
      <c r="C18906" t="s">
        <v>40040</v>
      </c>
      <c r="D18906" s="11">
        <v>590</v>
      </c>
      <c r="E18906" s="11">
        <v>2</v>
      </c>
    </row>
    <row r="18907" spans="1:5" x14ac:dyDescent="0.35">
      <c r="A18907" s="7">
        <v>18906</v>
      </c>
      <c r="B18907" t="s">
        <v>40041</v>
      </c>
      <c r="C18907" t="s">
        <v>40042</v>
      </c>
      <c r="D18907" s="11">
        <v>5637</v>
      </c>
      <c r="E18907" s="11">
        <v>1</v>
      </c>
    </row>
    <row r="18908" spans="1:5" x14ac:dyDescent="0.35">
      <c r="A18908" s="7">
        <v>18907</v>
      </c>
      <c r="B18908" t="s">
        <v>40043</v>
      </c>
      <c r="C18908" t="s">
        <v>40044</v>
      </c>
      <c r="D18908" s="11">
        <v>2252</v>
      </c>
      <c r="E18908" s="11">
        <v>6</v>
      </c>
    </row>
    <row r="18909" spans="1:5" x14ac:dyDescent="0.35">
      <c r="A18909" s="7">
        <v>18908</v>
      </c>
      <c r="B18909" t="s">
        <v>40045</v>
      </c>
      <c r="C18909" t="s">
        <v>40046</v>
      </c>
      <c r="D18909" s="11">
        <v>3784</v>
      </c>
      <c r="E18909" s="11">
        <v>6</v>
      </c>
    </row>
    <row r="18910" spans="1:5" x14ac:dyDescent="0.35">
      <c r="A18910" s="7">
        <v>18909</v>
      </c>
      <c r="B18910" t="s">
        <v>40047</v>
      </c>
      <c r="C18910" t="s">
        <v>40048</v>
      </c>
      <c r="D18910" s="11">
        <v>272</v>
      </c>
      <c r="E18910" s="11">
        <v>1</v>
      </c>
    </row>
    <row r="18911" spans="1:5" x14ac:dyDescent="0.35">
      <c r="A18911" s="7">
        <v>18910</v>
      </c>
      <c r="B18911" t="s">
        <v>40049</v>
      </c>
      <c r="C18911" t="s">
        <v>40050</v>
      </c>
      <c r="D18911" s="11">
        <v>6351</v>
      </c>
      <c r="E18911" s="11">
        <v>8</v>
      </c>
    </row>
    <row r="18912" spans="1:5" x14ac:dyDescent="0.35">
      <c r="A18912" s="7">
        <v>18911</v>
      </c>
      <c r="B18912" t="s">
        <v>40051</v>
      </c>
      <c r="C18912" t="s">
        <v>40052</v>
      </c>
      <c r="D18912" s="11">
        <v>4240</v>
      </c>
      <c r="E18912" s="11">
        <v>3</v>
      </c>
    </row>
    <row r="18913" spans="1:5" x14ac:dyDescent="0.35">
      <c r="A18913" s="7">
        <v>18912</v>
      </c>
      <c r="B18913" t="s">
        <v>40055</v>
      </c>
      <c r="C18913" t="s">
        <v>5679</v>
      </c>
      <c r="D18913" s="11">
        <v>4011</v>
      </c>
      <c r="E18913" s="11">
        <v>1</v>
      </c>
    </row>
    <row r="18914" spans="1:5" x14ac:dyDescent="0.35">
      <c r="A18914" s="7">
        <v>18913</v>
      </c>
      <c r="B18914" t="s">
        <v>40056</v>
      </c>
      <c r="C18914" t="s">
        <v>40057</v>
      </c>
      <c r="D18914" s="11">
        <v>1324</v>
      </c>
      <c r="E18914" s="11">
        <v>6</v>
      </c>
    </row>
    <row r="18915" spans="1:5" x14ac:dyDescent="0.35">
      <c r="A18915" s="7">
        <v>18914</v>
      </c>
      <c r="B18915" t="s">
        <v>40058</v>
      </c>
      <c r="C18915" t="s">
        <v>40059</v>
      </c>
      <c r="D18915" s="11">
        <v>4213</v>
      </c>
      <c r="E18915" s="11">
        <v>1</v>
      </c>
    </row>
    <row r="18916" spans="1:5" x14ac:dyDescent="0.35">
      <c r="A18916" s="7">
        <v>18915</v>
      </c>
      <c r="B18916" t="s">
        <v>40060</v>
      </c>
      <c r="C18916" t="s">
        <v>40061</v>
      </c>
      <c r="D18916" s="11">
        <v>4575</v>
      </c>
      <c r="E18916" s="11">
        <v>6</v>
      </c>
    </row>
    <row r="18917" spans="1:5" x14ac:dyDescent="0.35">
      <c r="A18917" s="7">
        <v>18916</v>
      </c>
      <c r="B18917" t="s">
        <v>40062</v>
      </c>
      <c r="C18917" t="s">
        <v>40063</v>
      </c>
      <c r="D18917" s="11">
        <v>4005</v>
      </c>
      <c r="E18917" s="11">
        <v>1</v>
      </c>
    </row>
    <row r="18918" spans="1:5" x14ac:dyDescent="0.35">
      <c r="A18918" s="7">
        <v>18917</v>
      </c>
      <c r="B18918" t="s">
        <v>40066</v>
      </c>
      <c r="C18918" t="s">
        <v>40067</v>
      </c>
      <c r="D18918" s="11">
        <v>642</v>
      </c>
      <c r="E18918" s="11">
        <v>1</v>
      </c>
    </row>
    <row r="18919" spans="1:5" x14ac:dyDescent="0.35">
      <c r="A18919" s="7">
        <v>18918</v>
      </c>
      <c r="B18919" t="s">
        <v>40069</v>
      </c>
      <c r="C18919" t="s">
        <v>15512</v>
      </c>
      <c r="D18919" s="11">
        <v>2372</v>
      </c>
      <c r="E18919" s="11">
        <v>6</v>
      </c>
    </row>
    <row r="18920" spans="1:5" x14ac:dyDescent="0.35">
      <c r="A18920" s="7">
        <v>18919</v>
      </c>
      <c r="B18920" t="s">
        <v>40070</v>
      </c>
      <c r="C18920" t="s">
        <v>40071</v>
      </c>
      <c r="D18920" s="11">
        <v>5049</v>
      </c>
      <c r="E18920" s="11">
        <v>4</v>
      </c>
    </row>
    <row r="18921" spans="1:5" x14ac:dyDescent="0.35">
      <c r="A18921" s="7">
        <v>18920</v>
      </c>
      <c r="B18921" t="s">
        <v>40074</v>
      </c>
      <c r="C18921" t="s">
        <v>40075</v>
      </c>
      <c r="D18921" s="11">
        <v>6351</v>
      </c>
      <c r="E18921" s="11">
        <v>1</v>
      </c>
    </row>
    <row r="18922" spans="1:5" x14ac:dyDescent="0.35">
      <c r="A18922" s="7">
        <v>18921</v>
      </c>
      <c r="B18922" t="s">
        <v>40076</v>
      </c>
      <c r="C18922" t="s">
        <v>40077</v>
      </c>
      <c r="D18922" s="11">
        <v>4644</v>
      </c>
      <c r="E18922" s="11">
        <v>1</v>
      </c>
    </row>
    <row r="18923" spans="1:5" x14ac:dyDescent="0.35">
      <c r="A18923" s="7">
        <v>18922</v>
      </c>
      <c r="B18923" t="s">
        <v>40078</v>
      </c>
      <c r="C18923" t="s">
        <v>40079</v>
      </c>
      <c r="D18923" s="11">
        <v>6522</v>
      </c>
      <c r="E18923" s="11">
        <v>6</v>
      </c>
    </row>
    <row r="18924" spans="1:5" x14ac:dyDescent="0.35">
      <c r="A18924" s="7">
        <v>18923</v>
      </c>
      <c r="B18924" t="s">
        <v>40082</v>
      </c>
      <c r="C18924" t="s">
        <v>40083</v>
      </c>
      <c r="D18924" s="11">
        <v>6701</v>
      </c>
      <c r="E18924" s="11">
        <v>6</v>
      </c>
    </row>
    <row r="18925" spans="1:5" x14ac:dyDescent="0.35">
      <c r="A18925" s="7">
        <v>18924</v>
      </c>
      <c r="B18925" t="s">
        <v>40084</v>
      </c>
      <c r="C18925" t="s">
        <v>33840</v>
      </c>
      <c r="D18925" s="11">
        <v>3812</v>
      </c>
      <c r="E18925" s="11">
        <v>1</v>
      </c>
    </row>
    <row r="18926" spans="1:5" x14ac:dyDescent="0.35">
      <c r="A18926" s="7">
        <v>18925</v>
      </c>
      <c r="B18926" t="s">
        <v>40085</v>
      </c>
      <c r="C18926" t="s">
        <v>40086</v>
      </c>
      <c r="D18926" s="11">
        <v>4395</v>
      </c>
      <c r="E18926" s="11">
        <v>6</v>
      </c>
    </row>
    <row r="18927" spans="1:5" x14ac:dyDescent="0.35">
      <c r="A18927" s="7">
        <v>18926</v>
      </c>
      <c r="B18927" t="s">
        <v>40087</v>
      </c>
      <c r="C18927" t="s">
        <v>40088</v>
      </c>
      <c r="D18927" s="11">
        <v>17</v>
      </c>
      <c r="E18927" s="11">
        <v>6</v>
      </c>
    </row>
    <row r="18928" spans="1:5" x14ac:dyDescent="0.35">
      <c r="A18928" s="7">
        <v>18927</v>
      </c>
      <c r="B18928" t="s">
        <v>40089</v>
      </c>
      <c r="C18928" t="s">
        <v>40090</v>
      </c>
      <c r="D18928" s="11">
        <v>4305</v>
      </c>
      <c r="E18928" s="11">
        <v>1</v>
      </c>
    </row>
    <row r="18929" spans="1:5" x14ac:dyDescent="0.35">
      <c r="A18929" s="7">
        <v>18928</v>
      </c>
      <c r="B18929" t="s">
        <v>40093</v>
      </c>
      <c r="C18929" t="s">
        <v>40094</v>
      </c>
      <c r="D18929" s="11">
        <v>3657</v>
      </c>
      <c r="E18929" s="11">
        <v>1</v>
      </c>
    </row>
    <row r="18930" spans="1:5" x14ac:dyDescent="0.35">
      <c r="A18930" s="7">
        <v>18929</v>
      </c>
      <c r="B18930" t="s">
        <v>40095</v>
      </c>
      <c r="C18930" t="s">
        <v>40096</v>
      </c>
      <c r="D18930" s="11">
        <v>3392</v>
      </c>
      <c r="E18930" s="11">
        <v>16</v>
      </c>
    </row>
    <row r="18931" spans="1:5" x14ac:dyDescent="0.35">
      <c r="A18931" s="7">
        <v>18930</v>
      </c>
      <c r="B18931" t="s">
        <v>40099</v>
      </c>
      <c r="C18931" t="s">
        <v>40100</v>
      </c>
      <c r="D18931" s="11">
        <v>5286</v>
      </c>
      <c r="E18931" s="11">
        <v>1</v>
      </c>
    </row>
    <row r="18932" spans="1:5" x14ac:dyDescent="0.35">
      <c r="A18932" s="7">
        <v>18931</v>
      </c>
      <c r="B18932" t="s">
        <v>40101</v>
      </c>
      <c r="C18932" t="s">
        <v>40102</v>
      </c>
      <c r="D18932" s="11">
        <v>4651</v>
      </c>
      <c r="E18932" s="11">
        <v>2</v>
      </c>
    </row>
    <row r="18933" spans="1:5" x14ac:dyDescent="0.35">
      <c r="A18933" s="7">
        <v>18932</v>
      </c>
      <c r="B18933" t="s">
        <v>40103</v>
      </c>
      <c r="C18933" t="s">
        <v>40104</v>
      </c>
      <c r="D18933" s="11">
        <v>7479</v>
      </c>
      <c r="E18933" s="11">
        <v>1</v>
      </c>
    </row>
    <row r="18934" spans="1:5" x14ac:dyDescent="0.35">
      <c r="A18934" s="7">
        <v>18933</v>
      </c>
      <c r="B18934" t="s">
        <v>40105</v>
      </c>
      <c r="C18934" t="s">
        <v>40106</v>
      </c>
      <c r="D18934" s="11">
        <v>494</v>
      </c>
      <c r="E18934" s="11">
        <v>6</v>
      </c>
    </row>
    <row r="18935" spans="1:5" x14ac:dyDescent="0.35">
      <c r="A18935" s="7">
        <v>18934</v>
      </c>
      <c r="B18935" t="s">
        <v>40109</v>
      </c>
      <c r="C18935" t="s">
        <v>40110</v>
      </c>
      <c r="D18935" s="11">
        <v>6280</v>
      </c>
      <c r="E18935" s="11">
        <v>1</v>
      </c>
    </row>
    <row r="18936" spans="1:5" x14ac:dyDescent="0.35">
      <c r="A18936" s="7">
        <v>18935</v>
      </c>
      <c r="B18936" t="s">
        <v>40111</v>
      </c>
      <c r="C18936" t="s">
        <v>40112</v>
      </c>
      <c r="D18936" s="11">
        <v>5506</v>
      </c>
      <c r="E18936" s="11">
        <v>6</v>
      </c>
    </row>
    <row r="18937" spans="1:5" x14ac:dyDescent="0.35">
      <c r="A18937" s="7">
        <v>18936</v>
      </c>
      <c r="B18937" t="s">
        <v>36191</v>
      </c>
      <c r="C18937" t="s">
        <v>36192</v>
      </c>
      <c r="D18937" s="11">
        <v>1530</v>
      </c>
      <c r="E18937" s="11">
        <v>3</v>
      </c>
    </row>
    <row r="18938" spans="1:5" x14ac:dyDescent="0.35">
      <c r="A18938" s="7">
        <v>18937</v>
      </c>
      <c r="B18938" t="s">
        <v>40113</v>
      </c>
      <c r="C18938" t="s">
        <v>40114</v>
      </c>
      <c r="D18938" s="11">
        <v>3083</v>
      </c>
      <c r="E18938" s="11">
        <v>1</v>
      </c>
    </row>
    <row r="18939" spans="1:5" x14ac:dyDescent="0.35">
      <c r="A18939" s="7">
        <v>18938</v>
      </c>
      <c r="B18939" t="s">
        <v>40115</v>
      </c>
      <c r="C18939" t="s">
        <v>40116</v>
      </c>
      <c r="D18939" s="11">
        <v>3796</v>
      </c>
      <c r="E18939" s="11">
        <v>1</v>
      </c>
    </row>
    <row r="18940" spans="1:5" x14ac:dyDescent="0.35">
      <c r="A18940" s="7">
        <v>18939</v>
      </c>
      <c r="B18940" t="s">
        <v>40119</v>
      </c>
      <c r="C18940" t="s">
        <v>10162</v>
      </c>
      <c r="D18940" s="11">
        <v>584</v>
      </c>
      <c r="E18940" s="11">
        <v>6</v>
      </c>
    </row>
    <row r="18941" spans="1:5" x14ac:dyDescent="0.35">
      <c r="A18941" s="7">
        <v>18940</v>
      </c>
      <c r="B18941" t="s">
        <v>40120</v>
      </c>
      <c r="C18941" t="s">
        <v>20423</v>
      </c>
      <c r="D18941" s="11">
        <v>587</v>
      </c>
      <c r="E18941" s="11">
        <v>2</v>
      </c>
    </row>
    <row r="18942" spans="1:5" x14ac:dyDescent="0.35">
      <c r="A18942" s="7">
        <v>18941</v>
      </c>
      <c r="B18942" t="s">
        <v>40121</v>
      </c>
      <c r="C18942" t="s">
        <v>40122</v>
      </c>
      <c r="D18942" s="11">
        <v>1509</v>
      </c>
      <c r="E18942" s="11">
        <v>6</v>
      </c>
    </row>
    <row r="18943" spans="1:5" x14ac:dyDescent="0.35">
      <c r="A18943" s="7">
        <v>18942</v>
      </c>
      <c r="B18943" t="s">
        <v>40125</v>
      </c>
      <c r="C18943" t="s">
        <v>40126</v>
      </c>
      <c r="D18943" s="11">
        <v>5970</v>
      </c>
      <c r="E18943" s="11">
        <v>6</v>
      </c>
    </row>
    <row r="18944" spans="1:5" x14ac:dyDescent="0.35">
      <c r="A18944" s="7">
        <v>18943</v>
      </c>
      <c r="B18944" t="s">
        <v>40127</v>
      </c>
      <c r="C18944" t="s">
        <v>40128</v>
      </c>
      <c r="D18944" s="11">
        <v>3548</v>
      </c>
      <c r="E18944" s="11">
        <v>9</v>
      </c>
    </row>
    <row r="18945" spans="1:5" x14ac:dyDescent="0.35">
      <c r="A18945" s="7">
        <v>18944</v>
      </c>
      <c r="B18945" t="s">
        <v>40129</v>
      </c>
      <c r="C18945" t="s">
        <v>102414</v>
      </c>
      <c r="D18945" s="11">
        <v>4699</v>
      </c>
      <c r="E18945" s="11">
        <v>2</v>
      </c>
    </row>
    <row r="18946" spans="1:5" x14ac:dyDescent="0.35">
      <c r="A18946" s="7">
        <v>18945</v>
      </c>
      <c r="B18946" t="s">
        <v>40130</v>
      </c>
      <c r="C18946" t="s">
        <v>40131</v>
      </c>
      <c r="D18946" s="11">
        <v>466</v>
      </c>
      <c r="E18946" s="11">
        <v>2</v>
      </c>
    </row>
    <row r="18947" spans="1:5" x14ac:dyDescent="0.35">
      <c r="A18947" s="7">
        <v>18946</v>
      </c>
      <c r="B18947" t="s">
        <v>40134</v>
      </c>
      <c r="C18947" t="s">
        <v>40135</v>
      </c>
      <c r="D18947" s="11">
        <v>4949</v>
      </c>
      <c r="E18947" s="11">
        <v>6</v>
      </c>
    </row>
    <row r="18948" spans="1:5" x14ac:dyDescent="0.35">
      <c r="A18948" s="7">
        <v>18947</v>
      </c>
      <c r="B18948" t="s">
        <v>40136</v>
      </c>
      <c r="C18948" t="s">
        <v>40137</v>
      </c>
      <c r="D18948" s="11">
        <v>7020</v>
      </c>
      <c r="E18948" s="11">
        <v>14</v>
      </c>
    </row>
    <row r="18949" spans="1:5" x14ac:dyDescent="0.35">
      <c r="A18949" s="7">
        <v>18948</v>
      </c>
      <c r="B18949" t="s">
        <v>40138</v>
      </c>
      <c r="C18949" t="s">
        <v>40139</v>
      </c>
      <c r="D18949" s="11">
        <v>5735</v>
      </c>
      <c r="E18949" s="11">
        <v>2</v>
      </c>
    </row>
    <row r="18950" spans="1:5" x14ac:dyDescent="0.35">
      <c r="A18950" s="7">
        <v>18949</v>
      </c>
      <c r="B18950" t="s">
        <v>40140</v>
      </c>
      <c r="C18950" t="s">
        <v>40141</v>
      </c>
      <c r="D18950" s="11">
        <v>4834</v>
      </c>
      <c r="E18950" s="11">
        <v>2</v>
      </c>
    </row>
    <row r="18951" spans="1:5" x14ac:dyDescent="0.35">
      <c r="A18951" s="7">
        <v>18950</v>
      </c>
      <c r="B18951" t="s">
        <v>40142</v>
      </c>
      <c r="C18951" t="s">
        <v>40143</v>
      </c>
      <c r="D18951" s="11">
        <v>2705</v>
      </c>
      <c r="E18951" s="11">
        <v>1</v>
      </c>
    </row>
    <row r="18952" spans="1:5" x14ac:dyDescent="0.35">
      <c r="A18952" s="7">
        <v>18951</v>
      </c>
      <c r="B18952" t="s">
        <v>40144</v>
      </c>
      <c r="C18952" t="s">
        <v>40145</v>
      </c>
      <c r="D18952" s="11">
        <v>7603</v>
      </c>
      <c r="E18952" s="11">
        <v>1</v>
      </c>
    </row>
    <row r="18953" spans="1:5" x14ac:dyDescent="0.35">
      <c r="A18953" s="7">
        <v>18952</v>
      </c>
      <c r="B18953" t="s">
        <v>40146</v>
      </c>
      <c r="C18953" t="s">
        <v>40147</v>
      </c>
      <c r="D18953" s="11">
        <v>6327</v>
      </c>
      <c r="E18953" s="11">
        <v>2</v>
      </c>
    </row>
    <row r="18954" spans="1:5" x14ac:dyDescent="0.35">
      <c r="A18954" s="7">
        <v>18953</v>
      </c>
      <c r="B18954" t="s">
        <v>40148</v>
      </c>
      <c r="C18954" t="s">
        <v>33628</v>
      </c>
      <c r="D18954" s="11">
        <v>4651</v>
      </c>
      <c r="E18954" s="11">
        <v>6</v>
      </c>
    </row>
    <row r="18955" spans="1:5" x14ac:dyDescent="0.35">
      <c r="A18955" s="7">
        <v>18954</v>
      </c>
      <c r="B18955" t="s">
        <v>40149</v>
      </c>
      <c r="C18955" t="s">
        <v>40150</v>
      </c>
      <c r="D18955" s="11">
        <v>2939</v>
      </c>
      <c r="E18955" s="11">
        <v>2</v>
      </c>
    </row>
    <row r="18956" spans="1:5" x14ac:dyDescent="0.35">
      <c r="A18956" s="7">
        <v>18955</v>
      </c>
      <c r="B18956" t="s">
        <v>40152</v>
      </c>
      <c r="C18956" t="s">
        <v>40153</v>
      </c>
      <c r="D18956" s="11">
        <v>4591</v>
      </c>
      <c r="E18956" s="11">
        <v>3</v>
      </c>
    </row>
    <row r="18957" spans="1:5" x14ac:dyDescent="0.35">
      <c r="A18957" s="7">
        <v>18956</v>
      </c>
      <c r="B18957" t="s">
        <v>30377</v>
      </c>
      <c r="C18957" t="s">
        <v>30378</v>
      </c>
      <c r="D18957" s="11">
        <v>5879</v>
      </c>
      <c r="E18957" s="11">
        <v>11</v>
      </c>
    </row>
    <row r="18958" spans="1:5" x14ac:dyDescent="0.35">
      <c r="A18958" s="7">
        <v>18957</v>
      </c>
      <c r="B18958" t="s">
        <v>40154</v>
      </c>
      <c r="C18958" t="s">
        <v>40155</v>
      </c>
      <c r="D18958" s="11">
        <v>5807</v>
      </c>
      <c r="E18958" s="11">
        <v>6</v>
      </c>
    </row>
    <row r="18959" spans="1:5" x14ac:dyDescent="0.35">
      <c r="A18959" s="7">
        <v>18958</v>
      </c>
      <c r="B18959" t="s">
        <v>40156</v>
      </c>
      <c r="C18959" t="s">
        <v>40157</v>
      </c>
      <c r="D18959" s="11">
        <v>5283</v>
      </c>
      <c r="E18959" s="11">
        <v>6</v>
      </c>
    </row>
    <row r="18960" spans="1:5" x14ac:dyDescent="0.35">
      <c r="A18960" s="7">
        <v>18959</v>
      </c>
      <c r="B18960" t="s">
        <v>40158</v>
      </c>
      <c r="C18960" t="s">
        <v>40159</v>
      </c>
      <c r="D18960" s="11">
        <v>6264</v>
      </c>
      <c r="E18960" s="11">
        <v>6</v>
      </c>
    </row>
    <row r="18961" spans="1:5" x14ac:dyDescent="0.35">
      <c r="A18961" s="7">
        <v>18960</v>
      </c>
      <c r="B18961" t="s">
        <v>40160</v>
      </c>
      <c r="C18961" t="s">
        <v>40161</v>
      </c>
      <c r="D18961" s="11">
        <v>5489</v>
      </c>
      <c r="E18961" s="11">
        <v>2</v>
      </c>
    </row>
    <row r="18962" spans="1:5" x14ac:dyDescent="0.35">
      <c r="A18962" s="7">
        <v>18961</v>
      </c>
      <c r="B18962" t="s">
        <v>40162</v>
      </c>
      <c r="C18962" t="s">
        <v>24619</v>
      </c>
      <c r="D18962" s="11">
        <v>3546</v>
      </c>
      <c r="E18962" s="11">
        <v>6</v>
      </c>
    </row>
    <row r="18963" spans="1:5" x14ac:dyDescent="0.35">
      <c r="A18963" s="7">
        <v>18962</v>
      </c>
      <c r="B18963" t="s">
        <v>40163</v>
      </c>
      <c r="C18963" t="s">
        <v>40164</v>
      </c>
      <c r="D18963" s="11">
        <v>2335</v>
      </c>
      <c r="E18963" s="11">
        <v>2</v>
      </c>
    </row>
    <row r="18964" spans="1:5" x14ac:dyDescent="0.35">
      <c r="A18964" s="7">
        <v>18963</v>
      </c>
      <c r="B18964" t="s">
        <v>40165</v>
      </c>
      <c r="C18964" t="s">
        <v>1634</v>
      </c>
      <c r="D18964" s="11">
        <v>5633</v>
      </c>
      <c r="E18964" s="11">
        <v>22</v>
      </c>
    </row>
    <row r="18965" spans="1:5" x14ac:dyDescent="0.35">
      <c r="A18965" s="7">
        <v>18964</v>
      </c>
      <c r="B18965" t="s">
        <v>35837</v>
      </c>
      <c r="C18965" t="s">
        <v>35838</v>
      </c>
      <c r="D18965" s="11">
        <v>4553</v>
      </c>
      <c r="E18965" s="11">
        <v>3</v>
      </c>
    </row>
    <row r="18966" spans="1:5" x14ac:dyDescent="0.35">
      <c r="A18966" s="7">
        <v>18965</v>
      </c>
      <c r="B18966" t="s">
        <v>40168</v>
      </c>
      <c r="C18966" t="s">
        <v>40169</v>
      </c>
      <c r="D18966" s="11">
        <v>2893</v>
      </c>
      <c r="E18966" s="11">
        <v>6</v>
      </c>
    </row>
    <row r="18967" spans="1:5" x14ac:dyDescent="0.35">
      <c r="A18967" s="7">
        <v>18966</v>
      </c>
      <c r="B18967" t="s">
        <v>40170</v>
      </c>
      <c r="C18967" t="s">
        <v>40171</v>
      </c>
      <c r="D18967" s="11">
        <v>5744</v>
      </c>
      <c r="E18967" s="11">
        <v>2</v>
      </c>
    </row>
    <row r="18968" spans="1:5" x14ac:dyDescent="0.35">
      <c r="A18968" s="7">
        <v>18967</v>
      </c>
      <c r="B18968" t="s">
        <v>40172</v>
      </c>
      <c r="C18968" t="s">
        <v>38173</v>
      </c>
      <c r="D18968" s="11">
        <v>628</v>
      </c>
      <c r="E18968" s="11">
        <v>6</v>
      </c>
    </row>
    <row r="18969" spans="1:5" x14ac:dyDescent="0.35">
      <c r="A18969" s="7">
        <v>18968</v>
      </c>
      <c r="B18969" t="s">
        <v>40173</v>
      </c>
      <c r="C18969" t="s">
        <v>11112</v>
      </c>
      <c r="D18969" s="11">
        <v>3634</v>
      </c>
      <c r="E18969" s="11">
        <v>6</v>
      </c>
    </row>
    <row r="18970" spans="1:5" x14ac:dyDescent="0.35">
      <c r="A18970" s="7">
        <v>18969</v>
      </c>
      <c r="B18970" t="s">
        <v>40174</v>
      </c>
      <c r="C18970" t="s">
        <v>40175</v>
      </c>
      <c r="D18970" s="11">
        <v>6261</v>
      </c>
      <c r="E18970" s="11">
        <v>1</v>
      </c>
    </row>
    <row r="18971" spans="1:5" x14ac:dyDescent="0.35">
      <c r="A18971" s="7">
        <v>18970</v>
      </c>
      <c r="B18971" t="s">
        <v>40176</v>
      </c>
      <c r="C18971" t="s">
        <v>40177</v>
      </c>
      <c r="D18971" s="11">
        <v>3401</v>
      </c>
      <c r="E18971" s="11">
        <v>2</v>
      </c>
    </row>
    <row r="18972" spans="1:5" x14ac:dyDescent="0.35">
      <c r="A18972" s="7">
        <v>18971</v>
      </c>
      <c r="B18972" t="s">
        <v>40178</v>
      </c>
      <c r="C18972" t="s">
        <v>40179</v>
      </c>
      <c r="D18972" s="11">
        <v>958</v>
      </c>
      <c r="E18972" s="11">
        <v>1</v>
      </c>
    </row>
    <row r="18973" spans="1:5" x14ac:dyDescent="0.35">
      <c r="A18973" s="7">
        <v>18972</v>
      </c>
      <c r="B18973" t="s">
        <v>33181</v>
      </c>
      <c r="C18973" t="s">
        <v>33182</v>
      </c>
      <c r="D18973" s="11">
        <v>769</v>
      </c>
      <c r="E18973" s="11">
        <v>3</v>
      </c>
    </row>
    <row r="18974" spans="1:5" x14ac:dyDescent="0.35">
      <c r="A18974" s="7">
        <v>18973</v>
      </c>
      <c r="B18974" t="s">
        <v>21997</v>
      </c>
      <c r="C18974" t="s">
        <v>21998</v>
      </c>
      <c r="D18974" s="11">
        <v>4134</v>
      </c>
      <c r="E18974" s="11">
        <v>3</v>
      </c>
    </row>
    <row r="18975" spans="1:5" x14ac:dyDescent="0.35">
      <c r="A18975" s="7">
        <v>18974</v>
      </c>
      <c r="B18975" t="s">
        <v>40180</v>
      </c>
      <c r="C18975" t="s">
        <v>40181</v>
      </c>
      <c r="D18975" s="11">
        <v>5334</v>
      </c>
      <c r="E18975" s="11">
        <v>2</v>
      </c>
    </row>
    <row r="18976" spans="1:5" x14ac:dyDescent="0.35">
      <c r="A18976" s="7">
        <v>18975</v>
      </c>
      <c r="B18976" t="s">
        <v>40182</v>
      </c>
      <c r="C18976" t="s">
        <v>28498</v>
      </c>
      <c r="D18976" s="11">
        <v>1509</v>
      </c>
      <c r="E18976" s="11">
        <v>1</v>
      </c>
    </row>
    <row r="18977" spans="1:5" x14ac:dyDescent="0.35">
      <c r="A18977" s="7">
        <v>18976</v>
      </c>
      <c r="B18977" t="s">
        <v>40183</v>
      </c>
      <c r="C18977" t="s">
        <v>40184</v>
      </c>
      <c r="D18977" s="11">
        <v>7696</v>
      </c>
      <c r="E18977" s="11">
        <v>2</v>
      </c>
    </row>
    <row r="18978" spans="1:5" x14ac:dyDescent="0.35">
      <c r="A18978" s="7">
        <v>18977</v>
      </c>
      <c r="B18978" t="s">
        <v>40185</v>
      </c>
      <c r="C18978" t="s">
        <v>40186</v>
      </c>
      <c r="D18978" s="11">
        <v>3846</v>
      </c>
      <c r="E18978" s="11">
        <v>2</v>
      </c>
    </row>
    <row r="18979" spans="1:5" x14ac:dyDescent="0.35">
      <c r="A18979" s="7">
        <v>18978</v>
      </c>
      <c r="B18979" t="s">
        <v>40187</v>
      </c>
      <c r="C18979" t="s">
        <v>40188</v>
      </c>
      <c r="D18979" s="11">
        <v>796</v>
      </c>
      <c r="E18979" s="11">
        <v>8</v>
      </c>
    </row>
    <row r="18980" spans="1:5" x14ac:dyDescent="0.35">
      <c r="A18980" s="7">
        <v>18979</v>
      </c>
      <c r="B18980" t="s">
        <v>40189</v>
      </c>
      <c r="C18980" t="s">
        <v>40190</v>
      </c>
      <c r="D18980" s="11">
        <v>4216</v>
      </c>
      <c r="E18980" s="11">
        <v>6</v>
      </c>
    </row>
    <row r="18981" spans="1:5" x14ac:dyDescent="0.35">
      <c r="A18981" s="7">
        <v>18980</v>
      </c>
      <c r="B18981" t="s">
        <v>40191</v>
      </c>
      <c r="C18981" t="s">
        <v>40192</v>
      </c>
      <c r="D18981" s="11">
        <v>1926</v>
      </c>
      <c r="E18981" s="11">
        <v>2</v>
      </c>
    </row>
    <row r="18982" spans="1:5" x14ac:dyDescent="0.35">
      <c r="A18982" s="7">
        <v>18981</v>
      </c>
      <c r="B18982" t="s">
        <v>40193</v>
      </c>
      <c r="C18982" t="s">
        <v>40194</v>
      </c>
      <c r="D18982" s="11">
        <v>3045</v>
      </c>
      <c r="E18982" s="11">
        <v>2</v>
      </c>
    </row>
    <row r="18983" spans="1:5" x14ac:dyDescent="0.35">
      <c r="A18983" s="7">
        <v>18982</v>
      </c>
      <c r="B18983" t="s">
        <v>40195</v>
      </c>
      <c r="C18983" t="s">
        <v>40196</v>
      </c>
      <c r="D18983" s="11">
        <v>7612</v>
      </c>
      <c r="E18983" s="11">
        <v>1</v>
      </c>
    </row>
    <row r="18984" spans="1:5" x14ac:dyDescent="0.35">
      <c r="A18984" s="7">
        <v>18983</v>
      </c>
      <c r="B18984" t="s">
        <v>40197</v>
      </c>
      <c r="C18984" t="s">
        <v>40198</v>
      </c>
      <c r="D18984" s="11">
        <v>3861</v>
      </c>
      <c r="E18984" s="11">
        <v>6</v>
      </c>
    </row>
    <row r="18985" spans="1:5" x14ac:dyDescent="0.35">
      <c r="A18985" s="7">
        <v>18984</v>
      </c>
      <c r="B18985" t="s">
        <v>40199</v>
      </c>
      <c r="C18985" t="s">
        <v>40200</v>
      </c>
      <c r="D18985" s="11">
        <v>5449</v>
      </c>
      <c r="E18985" s="11">
        <v>6</v>
      </c>
    </row>
    <row r="18986" spans="1:5" x14ac:dyDescent="0.35">
      <c r="A18986" s="7">
        <v>18985</v>
      </c>
      <c r="B18986" t="s">
        <v>35885</v>
      </c>
      <c r="C18986" t="s">
        <v>35886</v>
      </c>
      <c r="D18986" s="11">
        <v>5673</v>
      </c>
      <c r="E18986" s="11">
        <v>3</v>
      </c>
    </row>
    <row r="18987" spans="1:5" x14ac:dyDescent="0.35">
      <c r="A18987" s="7">
        <v>18986</v>
      </c>
      <c r="B18987" t="s">
        <v>40201</v>
      </c>
      <c r="C18987" t="s">
        <v>40202</v>
      </c>
      <c r="D18987" s="11">
        <v>5358</v>
      </c>
      <c r="E18987" s="11">
        <v>2</v>
      </c>
    </row>
    <row r="18988" spans="1:5" x14ac:dyDescent="0.35">
      <c r="A18988" s="7">
        <v>18987</v>
      </c>
      <c r="B18988" t="s">
        <v>40203</v>
      </c>
      <c r="C18988" t="s">
        <v>40204</v>
      </c>
      <c r="D18988" s="11">
        <v>1948</v>
      </c>
      <c r="E18988" s="11">
        <v>6</v>
      </c>
    </row>
    <row r="18989" spans="1:5" x14ac:dyDescent="0.35">
      <c r="A18989" s="7">
        <v>18988</v>
      </c>
      <c r="B18989" t="s">
        <v>40205</v>
      </c>
      <c r="C18989" t="s">
        <v>40206</v>
      </c>
      <c r="D18989" s="11">
        <v>1757</v>
      </c>
      <c r="E18989" s="11">
        <v>6</v>
      </c>
    </row>
    <row r="18990" spans="1:5" x14ac:dyDescent="0.35">
      <c r="A18990" s="7">
        <v>18989</v>
      </c>
      <c r="B18990" t="s">
        <v>40207</v>
      </c>
      <c r="C18990" t="s">
        <v>40208</v>
      </c>
      <c r="D18990" s="11">
        <v>6765</v>
      </c>
      <c r="E18990" s="11">
        <v>6</v>
      </c>
    </row>
    <row r="18991" spans="1:5" x14ac:dyDescent="0.35">
      <c r="A18991" s="7">
        <v>18990</v>
      </c>
      <c r="B18991" t="s">
        <v>40209</v>
      </c>
      <c r="C18991" t="s">
        <v>40210</v>
      </c>
      <c r="D18991" s="11">
        <v>5871</v>
      </c>
      <c r="E18991" s="11">
        <v>7</v>
      </c>
    </row>
    <row r="18992" spans="1:5" x14ac:dyDescent="0.35">
      <c r="A18992" s="7">
        <v>18991</v>
      </c>
      <c r="B18992" t="s">
        <v>40211</v>
      </c>
      <c r="C18992" t="s">
        <v>40212</v>
      </c>
      <c r="D18992" s="11">
        <v>5503</v>
      </c>
      <c r="E18992" s="11">
        <v>13</v>
      </c>
    </row>
    <row r="18993" spans="1:5" x14ac:dyDescent="0.35">
      <c r="A18993" s="7">
        <v>18992</v>
      </c>
      <c r="B18993" t="s">
        <v>40213</v>
      </c>
      <c r="C18993" t="s">
        <v>40214</v>
      </c>
      <c r="D18993" s="11">
        <v>1613</v>
      </c>
      <c r="E18993" s="11">
        <v>1</v>
      </c>
    </row>
    <row r="18994" spans="1:5" x14ac:dyDescent="0.35">
      <c r="A18994" s="7">
        <v>18993</v>
      </c>
      <c r="B18994" t="s">
        <v>40215</v>
      </c>
      <c r="C18994" t="s">
        <v>40216</v>
      </c>
      <c r="D18994" s="11">
        <v>7834</v>
      </c>
      <c r="E18994" s="11">
        <v>1</v>
      </c>
    </row>
    <row r="18995" spans="1:5" x14ac:dyDescent="0.35">
      <c r="A18995" s="7">
        <v>18994</v>
      </c>
      <c r="B18995" t="s">
        <v>40217</v>
      </c>
      <c r="C18995" t="s">
        <v>22760</v>
      </c>
      <c r="D18995" s="11">
        <v>5096</v>
      </c>
      <c r="E18995" s="11">
        <v>1</v>
      </c>
    </row>
    <row r="18996" spans="1:5" x14ac:dyDescent="0.35">
      <c r="A18996" s="7">
        <v>18995</v>
      </c>
      <c r="B18996" t="s">
        <v>40218</v>
      </c>
      <c r="C18996" t="s">
        <v>5122</v>
      </c>
      <c r="D18996" s="11">
        <v>242</v>
      </c>
      <c r="E18996" s="11">
        <v>2</v>
      </c>
    </row>
    <row r="18997" spans="1:5" x14ac:dyDescent="0.35">
      <c r="A18997" s="7">
        <v>18996</v>
      </c>
      <c r="B18997" t="s">
        <v>40219</v>
      </c>
      <c r="C18997" t="s">
        <v>40220</v>
      </c>
      <c r="D18997" s="11">
        <v>3188</v>
      </c>
      <c r="E18997" s="11">
        <v>1</v>
      </c>
    </row>
    <row r="18998" spans="1:5" x14ac:dyDescent="0.35">
      <c r="A18998" s="7">
        <v>18997</v>
      </c>
      <c r="B18998" t="s">
        <v>40221</v>
      </c>
      <c r="C18998" t="s">
        <v>40222</v>
      </c>
      <c r="D18998" s="11">
        <v>300</v>
      </c>
      <c r="E18998" s="11">
        <v>1</v>
      </c>
    </row>
    <row r="18999" spans="1:5" x14ac:dyDescent="0.35">
      <c r="A18999" s="7">
        <v>18998</v>
      </c>
      <c r="B18999" t="s">
        <v>40223</v>
      </c>
      <c r="C18999" t="s">
        <v>40224</v>
      </c>
      <c r="D18999" s="11">
        <v>5273</v>
      </c>
      <c r="E18999" s="11">
        <v>1</v>
      </c>
    </row>
    <row r="19000" spans="1:5" x14ac:dyDescent="0.35">
      <c r="A19000" s="7">
        <v>18999</v>
      </c>
      <c r="B19000" t="s">
        <v>40225</v>
      </c>
      <c r="C19000" t="s">
        <v>40226</v>
      </c>
      <c r="D19000" s="11">
        <v>598</v>
      </c>
      <c r="E19000" s="11">
        <v>8</v>
      </c>
    </row>
    <row r="19001" spans="1:5" x14ac:dyDescent="0.35">
      <c r="A19001" s="7">
        <v>19000</v>
      </c>
      <c r="B19001" t="s">
        <v>40227</v>
      </c>
      <c r="C19001" t="s">
        <v>40228</v>
      </c>
      <c r="D19001" s="11">
        <v>5498</v>
      </c>
      <c r="E19001" s="11">
        <v>24</v>
      </c>
    </row>
    <row r="19002" spans="1:5" x14ac:dyDescent="0.35">
      <c r="A19002" s="7">
        <v>19001</v>
      </c>
      <c r="B19002" t="s">
        <v>40229</v>
      </c>
      <c r="C19002" t="s">
        <v>40230</v>
      </c>
      <c r="D19002" s="11">
        <v>672</v>
      </c>
      <c r="E19002" s="11">
        <v>1</v>
      </c>
    </row>
    <row r="19003" spans="1:5" x14ac:dyDescent="0.35">
      <c r="A19003" s="7">
        <v>19002</v>
      </c>
      <c r="B19003" t="s">
        <v>40231</v>
      </c>
      <c r="C19003" t="s">
        <v>40232</v>
      </c>
      <c r="D19003" s="11">
        <v>2676</v>
      </c>
      <c r="E19003" s="11">
        <v>2</v>
      </c>
    </row>
    <row r="19004" spans="1:5" x14ac:dyDescent="0.35">
      <c r="A19004" s="7">
        <v>19003</v>
      </c>
      <c r="B19004" t="s">
        <v>40233</v>
      </c>
      <c r="C19004" t="s">
        <v>40234</v>
      </c>
      <c r="D19004" s="11">
        <v>1762</v>
      </c>
      <c r="E19004" s="11">
        <v>1</v>
      </c>
    </row>
    <row r="19005" spans="1:5" x14ac:dyDescent="0.35">
      <c r="A19005" s="7">
        <v>19004</v>
      </c>
      <c r="B19005" t="s">
        <v>40235</v>
      </c>
      <c r="C19005" t="s">
        <v>40236</v>
      </c>
      <c r="D19005" s="11">
        <v>3755</v>
      </c>
      <c r="E19005" s="11">
        <v>2</v>
      </c>
    </row>
    <row r="19006" spans="1:5" x14ac:dyDescent="0.35">
      <c r="A19006" s="7">
        <v>19005</v>
      </c>
      <c r="B19006" t="s">
        <v>40237</v>
      </c>
      <c r="C19006" t="s">
        <v>40238</v>
      </c>
      <c r="D19006" s="11">
        <v>5644</v>
      </c>
      <c r="E19006" s="11">
        <v>6</v>
      </c>
    </row>
    <row r="19007" spans="1:5" x14ac:dyDescent="0.35">
      <c r="A19007" s="7">
        <v>19006</v>
      </c>
      <c r="B19007" t="s">
        <v>40241</v>
      </c>
      <c r="C19007" t="s">
        <v>40242</v>
      </c>
      <c r="D19007" s="11">
        <v>1707</v>
      </c>
      <c r="E19007" s="11">
        <v>2</v>
      </c>
    </row>
    <row r="19008" spans="1:5" x14ac:dyDescent="0.35">
      <c r="A19008" s="7">
        <v>19007</v>
      </c>
      <c r="B19008" t="s">
        <v>40243</v>
      </c>
      <c r="C19008" t="s">
        <v>17078</v>
      </c>
      <c r="D19008" s="11">
        <v>85</v>
      </c>
      <c r="E19008" s="11">
        <v>6</v>
      </c>
    </row>
    <row r="19009" spans="1:5" x14ac:dyDescent="0.35">
      <c r="A19009" s="7">
        <v>19008</v>
      </c>
      <c r="B19009" t="s">
        <v>40244</v>
      </c>
      <c r="C19009" t="s">
        <v>40245</v>
      </c>
      <c r="D19009" s="11">
        <v>4305</v>
      </c>
      <c r="E19009" s="11">
        <v>12</v>
      </c>
    </row>
    <row r="19010" spans="1:5" x14ac:dyDescent="0.35">
      <c r="A19010" s="7">
        <v>19009</v>
      </c>
      <c r="B19010" t="s">
        <v>40246</v>
      </c>
      <c r="C19010" t="s">
        <v>40247</v>
      </c>
      <c r="D19010" s="11">
        <v>1445</v>
      </c>
      <c r="E19010" s="11">
        <v>2</v>
      </c>
    </row>
    <row r="19011" spans="1:5" x14ac:dyDescent="0.35">
      <c r="A19011" s="7">
        <v>19010</v>
      </c>
      <c r="B19011" t="s">
        <v>20220</v>
      </c>
      <c r="C19011" t="s">
        <v>20221</v>
      </c>
      <c r="D19011" s="11">
        <v>2204</v>
      </c>
      <c r="E19011" s="11">
        <v>3</v>
      </c>
    </row>
    <row r="19012" spans="1:5" x14ac:dyDescent="0.35">
      <c r="A19012" s="7">
        <v>19011</v>
      </c>
      <c r="B19012" t="s">
        <v>40248</v>
      </c>
      <c r="C19012" t="s">
        <v>21333</v>
      </c>
      <c r="D19012" s="11">
        <v>1727</v>
      </c>
      <c r="E19012" s="11">
        <v>1</v>
      </c>
    </row>
    <row r="19013" spans="1:5" x14ac:dyDescent="0.35">
      <c r="A19013" s="7">
        <v>19012</v>
      </c>
      <c r="B19013" t="s">
        <v>40249</v>
      </c>
      <c r="C19013" t="s">
        <v>40250</v>
      </c>
      <c r="D19013" s="11">
        <v>6209</v>
      </c>
      <c r="E19013" s="11">
        <v>6</v>
      </c>
    </row>
    <row r="19014" spans="1:5" x14ac:dyDescent="0.35">
      <c r="A19014" s="7">
        <v>19013</v>
      </c>
      <c r="B19014" t="s">
        <v>40251</v>
      </c>
      <c r="C19014" t="s">
        <v>13392</v>
      </c>
      <c r="D19014" s="11">
        <v>4032</v>
      </c>
      <c r="E19014" s="11">
        <v>1</v>
      </c>
    </row>
    <row r="19015" spans="1:5" x14ac:dyDescent="0.35">
      <c r="A19015" s="7">
        <v>19014</v>
      </c>
      <c r="B19015" t="s">
        <v>40252</v>
      </c>
      <c r="C19015" t="s">
        <v>34342</v>
      </c>
      <c r="D19015" s="11">
        <v>1727</v>
      </c>
      <c r="E19015" s="11">
        <v>6</v>
      </c>
    </row>
    <row r="19016" spans="1:5" x14ac:dyDescent="0.35">
      <c r="A19016" s="7">
        <v>19015</v>
      </c>
      <c r="B19016" t="s">
        <v>40253</v>
      </c>
      <c r="C19016" t="s">
        <v>40254</v>
      </c>
      <c r="D19016" s="11">
        <v>5174</v>
      </c>
      <c r="E19016" s="11">
        <v>6</v>
      </c>
    </row>
    <row r="19017" spans="1:5" x14ac:dyDescent="0.35">
      <c r="A19017" s="7">
        <v>19016</v>
      </c>
      <c r="B19017" t="s">
        <v>40255</v>
      </c>
      <c r="C19017" t="s">
        <v>102689</v>
      </c>
      <c r="D19017" s="11">
        <v>3204</v>
      </c>
      <c r="E19017" s="11">
        <v>1</v>
      </c>
    </row>
    <row r="19018" spans="1:5" x14ac:dyDescent="0.35">
      <c r="A19018" s="7">
        <v>19017</v>
      </c>
      <c r="B19018" t="s">
        <v>40256</v>
      </c>
      <c r="C19018" t="s">
        <v>102938</v>
      </c>
      <c r="D19018" s="11">
        <v>3647</v>
      </c>
      <c r="E19018" s="11">
        <v>2</v>
      </c>
    </row>
    <row r="19019" spans="1:5" x14ac:dyDescent="0.35">
      <c r="A19019" s="7">
        <v>19018</v>
      </c>
      <c r="B19019" t="s">
        <v>40257</v>
      </c>
      <c r="C19019" t="s">
        <v>40258</v>
      </c>
      <c r="D19019" s="11">
        <v>4054</v>
      </c>
      <c r="E19019" s="11">
        <v>2</v>
      </c>
    </row>
    <row r="19020" spans="1:5" x14ac:dyDescent="0.35">
      <c r="A19020" s="7">
        <v>19019</v>
      </c>
      <c r="B19020" t="s">
        <v>40259</v>
      </c>
      <c r="C19020" t="s">
        <v>40260</v>
      </c>
      <c r="D19020" s="11">
        <v>7158</v>
      </c>
      <c r="E19020" s="11">
        <v>6</v>
      </c>
    </row>
    <row r="19021" spans="1:5" x14ac:dyDescent="0.35">
      <c r="A19021" s="7">
        <v>19020</v>
      </c>
      <c r="B19021" t="s">
        <v>40261</v>
      </c>
      <c r="C19021" t="s">
        <v>40262</v>
      </c>
      <c r="D19021" s="11">
        <v>341</v>
      </c>
      <c r="E19021" s="11">
        <v>2</v>
      </c>
    </row>
    <row r="19022" spans="1:5" x14ac:dyDescent="0.35">
      <c r="A19022" s="7">
        <v>19021</v>
      </c>
      <c r="B19022" t="s">
        <v>40263</v>
      </c>
      <c r="C19022" t="s">
        <v>40264</v>
      </c>
      <c r="D19022" s="11">
        <v>5651</v>
      </c>
      <c r="E19022" s="11">
        <v>6</v>
      </c>
    </row>
    <row r="19023" spans="1:5" x14ac:dyDescent="0.35">
      <c r="A19023" s="7">
        <v>19022</v>
      </c>
      <c r="B19023" t="s">
        <v>40265</v>
      </c>
      <c r="C19023" t="s">
        <v>40266</v>
      </c>
      <c r="D19023" s="11">
        <v>3546</v>
      </c>
      <c r="E19023" s="11">
        <v>27</v>
      </c>
    </row>
    <row r="19024" spans="1:5" x14ac:dyDescent="0.35">
      <c r="A19024" s="7">
        <v>19023</v>
      </c>
      <c r="B19024" t="s">
        <v>40267</v>
      </c>
      <c r="C19024" t="s">
        <v>40268</v>
      </c>
      <c r="D19024" s="11">
        <v>5595</v>
      </c>
      <c r="E19024" s="11">
        <v>1</v>
      </c>
    </row>
    <row r="19025" spans="1:5" x14ac:dyDescent="0.35">
      <c r="A19025" s="7">
        <v>19024</v>
      </c>
      <c r="B19025" t="s">
        <v>40269</v>
      </c>
      <c r="C19025" t="s">
        <v>40270</v>
      </c>
      <c r="D19025" s="11">
        <v>6618</v>
      </c>
      <c r="E19025" s="11">
        <v>6</v>
      </c>
    </row>
    <row r="19026" spans="1:5" x14ac:dyDescent="0.35">
      <c r="A19026" s="7">
        <v>19025</v>
      </c>
      <c r="B19026" t="s">
        <v>40271</v>
      </c>
      <c r="C19026" t="s">
        <v>40272</v>
      </c>
      <c r="D19026" s="11">
        <v>1535</v>
      </c>
      <c r="E19026" s="11">
        <v>14</v>
      </c>
    </row>
    <row r="19027" spans="1:5" x14ac:dyDescent="0.35">
      <c r="A19027" s="7">
        <v>19026</v>
      </c>
      <c r="B19027" t="s">
        <v>40273</v>
      </c>
      <c r="C19027" t="s">
        <v>40274</v>
      </c>
      <c r="D19027" s="11">
        <v>6757</v>
      </c>
      <c r="E19027" s="11">
        <v>1</v>
      </c>
    </row>
    <row r="19028" spans="1:5" x14ac:dyDescent="0.35">
      <c r="A19028" s="7">
        <v>19027</v>
      </c>
      <c r="B19028" t="s">
        <v>40275</v>
      </c>
      <c r="C19028" t="s">
        <v>40276</v>
      </c>
      <c r="D19028" s="11">
        <v>7790</v>
      </c>
      <c r="E19028" s="11">
        <v>2</v>
      </c>
    </row>
    <row r="19029" spans="1:5" x14ac:dyDescent="0.35">
      <c r="A19029" s="7">
        <v>19028</v>
      </c>
      <c r="B19029" t="s">
        <v>40277</v>
      </c>
      <c r="C19029" t="s">
        <v>40278</v>
      </c>
      <c r="D19029" s="11">
        <v>3993</v>
      </c>
      <c r="E19029" s="11">
        <v>11</v>
      </c>
    </row>
    <row r="19030" spans="1:5" x14ac:dyDescent="0.35">
      <c r="A19030" s="7">
        <v>19029</v>
      </c>
      <c r="B19030" t="s">
        <v>40279</v>
      </c>
      <c r="C19030" t="s">
        <v>40280</v>
      </c>
      <c r="D19030" s="11">
        <v>1111</v>
      </c>
      <c r="E19030" s="11">
        <v>6</v>
      </c>
    </row>
    <row r="19031" spans="1:5" x14ac:dyDescent="0.35">
      <c r="A19031" s="7">
        <v>19030</v>
      </c>
      <c r="B19031" t="s">
        <v>40283</v>
      </c>
      <c r="C19031" t="s">
        <v>40284</v>
      </c>
      <c r="D19031" s="11">
        <v>6766</v>
      </c>
      <c r="E19031" s="11">
        <v>6</v>
      </c>
    </row>
    <row r="19032" spans="1:5" x14ac:dyDescent="0.35">
      <c r="A19032" s="7">
        <v>19031</v>
      </c>
      <c r="B19032" t="s">
        <v>389</v>
      </c>
      <c r="C19032" t="s">
        <v>390</v>
      </c>
      <c r="D19032" s="11">
        <v>4228</v>
      </c>
      <c r="E19032" s="11">
        <v>2</v>
      </c>
    </row>
    <row r="19033" spans="1:5" x14ac:dyDescent="0.35">
      <c r="A19033" s="7">
        <v>19032</v>
      </c>
      <c r="B19033" t="s">
        <v>40285</v>
      </c>
      <c r="C19033" t="s">
        <v>40286</v>
      </c>
      <c r="D19033" s="11">
        <v>6750</v>
      </c>
      <c r="E19033" s="11">
        <v>6</v>
      </c>
    </row>
    <row r="19034" spans="1:5" x14ac:dyDescent="0.35">
      <c r="A19034" s="7">
        <v>19033</v>
      </c>
      <c r="B19034" t="s">
        <v>40287</v>
      </c>
      <c r="C19034" t="s">
        <v>40288</v>
      </c>
      <c r="D19034" s="11">
        <v>2968</v>
      </c>
      <c r="E19034" s="11">
        <v>6</v>
      </c>
    </row>
    <row r="19035" spans="1:5" x14ac:dyDescent="0.35">
      <c r="A19035" s="7">
        <v>19034</v>
      </c>
      <c r="B19035" t="s">
        <v>40289</v>
      </c>
      <c r="C19035" t="s">
        <v>40290</v>
      </c>
      <c r="D19035" s="11">
        <v>62</v>
      </c>
      <c r="E19035" s="11">
        <v>6</v>
      </c>
    </row>
    <row r="19036" spans="1:5" x14ac:dyDescent="0.35">
      <c r="A19036" s="7">
        <v>19035</v>
      </c>
      <c r="B19036" t="s">
        <v>40292</v>
      </c>
      <c r="C19036" t="s">
        <v>40293</v>
      </c>
      <c r="D19036" s="11">
        <v>3993</v>
      </c>
      <c r="E19036" s="11">
        <v>13</v>
      </c>
    </row>
    <row r="19037" spans="1:5" x14ac:dyDescent="0.35">
      <c r="A19037" s="7">
        <v>19036</v>
      </c>
      <c r="B19037" t="s">
        <v>40294</v>
      </c>
      <c r="C19037" t="s">
        <v>40295</v>
      </c>
      <c r="D19037" s="11">
        <v>3685</v>
      </c>
      <c r="E19037" s="11">
        <v>6</v>
      </c>
    </row>
    <row r="19038" spans="1:5" x14ac:dyDescent="0.35">
      <c r="A19038" s="7">
        <v>19037</v>
      </c>
      <c r="B19038" t="s">
        <v>40296</v>
      </c>
      <c r="C19038" t="s">
        <v>40297</v>
      </c>
      <c r="D19038" s="11">
        <v>776</v>
      </c>
      <c r="E19038" s="11">
        <v>1</v>
      </c>
    </row>
    <row r="19039" spans="1:5" x14ac:dyDescent="0.35">
      <c r="A19039" s="7">
        <v>19038</v>
      </c>
      <c r="B19039" t="s">
        <v>40298</v>
      </c>
      <c r="C19039" t="s">
        <v>40299</v>
      </c>
      <c r="D19039" s="11">
        <v>587</v>
      </c>
      <c r="E19039" s="11">
        <v>6</v>
      </c>
    </row>
    <row r="19040" spans="1:5" x14ac:dyDescent="0.35">
      <c r="A19040" s="7">
        <v>19039</v>
      </c>
      <c r="B19040" t="s">
        <v>40300</v>
      </c>
      <c r="C19040" t="s">
        <v>40301</v>
      </c>
      <c r="D19040" s="11">
        <v>6003</v>
      </c>
      <c r="E19040" s="11">
        <v>1</v>
      </c>
    </row>
    <row r="19041" spans="1:5" x14ac:dyDescent="0.35">
      <c r="A19041" s="7">
        <v>19040</v>
      </c>
      <c r="B19041" t="s">
        <v>40302</v>
      </c>
      <c r="C19041" t="s">
        <v>40303</v>
      </c>
      <c r="D19041" s="11">
        <v>3667</v>
      </c>
      <c r="E19041" s="11">
        <v>24</v>
      </c>
    </row>
    <row r="19042" spans="1:5" x14ac:dyDescent="0.35">
      <c r="A19042" s="7">
        <v>19041</v>
      </c>
      <c r="B19042" t="s">
        <v>16849</v>
      </c>
      <c r="C19042" t="s">
        <v>16850</v>
      </c>
      <c r="D19042" s="11">
        <v>510</v>
      </c>
      <c r="E19042" s="11">
        <v>3</v>
      </c>
    </row>
    <row r="19043" spans="1:5" x14ac:dyDescent="0.35">
      <c r="A19043" s="7">
        <v>19042</v>
      </c>
      <c r="B19043" t="s">
        <v>40304</v>
      </c>
      <c r="C19043" t="s">
        <v>40305</v>
      </c>
      <c r="D19043" s="11">
        <v>2870</v>
      </c>
      <c r="E19043" s="11">
        <v>6</v>
      </c>
    </row>
    <row r="19044" spans="1:5" x14ac:dyDescent="0.35">
      <c r="A19044" s="7">
        <v>19043</v>
      </c>
      <c r="B19044" t="s">
        <v>40306</v>
      </c>
      <c r="C19044" t="s">
        <v>40307</v>
      </c>
      <c r="D19044" s="11">
        <v>3658</v>
      </c>
      <c r="E19044" s="11">
        <v>1</v>
      </c>
    </row>
    <row r="19045" spans="1:5" x14ac:dyDescent="0.35">
      <c r="A19045" s="7">
        <v>19044</v>
      </c>
      <c r="B19045" t="s">
        <v>40308</v>
      </c>
      <c r="C19045" t="s">
        <v>40309</v>
      </c>
      <c r="D19045" s="11">
        <v>4926</v>
      </c>
      <c r="E19045" s="11">
        <v>2</v>
      </c>
    </row>
    <row r="19046" spans="1:5" x14ac:dyDescent="0.35">
      <c r="A19046" s="7">
        <v>19045</v>
      </c>
      <c r="B19046" t="s">
        <v>40310</v>
      </c>
      <c r="C19046" t="s">
        <v>2158</v>
      </c>
      <c r="D19046" s="11">
        <v>6767</v>
      </c>
      <c r="E19046" s="11">
        <v>1</v>
      </c>
    </row>
    <row r="19047" spans="1:5" x14ac:dyDescent="0.35">
      <c r="A19047" s="7">
        <v>19046</v>
      </c>
      <c r="B19047" t="s">
        <v>40311</v>
      </c>
      <c r="C19047" t="s">
        <v>40312</v>
      </c>
      <c r="D19047" s="11">
        <v>82</v>
      </c>
      <c r="E19047" s="11">
        <v>1</v>
      </c>
    </row>
    <row r="19048" spans="1:5" x14ac:dyDescent="0.35">
      <c r="A19048" s="7">
        <v>19047</v>
      </c>
      <c r="B19048" t="s">
        <v>40314</v>
      </c>
      <c r="C19048" t="s">
        <v>28075</v>
      </c>
      <c r="D19048" s="11">
        <v>5612</v>
      </c>
      <c r="E19048" s="11">
        <v>1</v>
      </c>
    </row>
    <row r="19049" spans="1:5" x14ac:dyDescent="0.35">
      <c r="A19049" s="7">
        <v>19048</v>
      </c>
      <c r="B19049" t="s">
        <v>40315</v>
      </c>
      <c r="C19049" t="s">
        <v>40316</v>
      </c>
      <c r="D19049" s="11">
        <v>4205</v>
      </c>
      <c r="E19049" s="11">
        <v>11</v>
      </c>
    </row>
    <row r="19050" spans="1:5" x14ac:dyDescent="0.35">
      <c r="A19050" s="7">
        <v>19049</v>
      </c>
      <c r="B19050" t="s">
        <v>40317</v>
      </c>
      <c r="C19050" t="s">
        <v>40318</v>
      </c>
      <c r="D19050" s="11">
        <v>5821</v>
      </c>
      <c r="E19050" s="11">
        <v>6</v>
      </c>
    </row>
    <row r="19051" spans="1:5" x14ac:dyDescent="0.35">
      <c r="A19051" s="7">
        <v>19050</v>
      </c>
      <c r="B19051" t="s">
        <v>40319</v>
      </c>
      <c r="C19051" t="s">
        <v>40320</v>
      </c>
      <c r="D19051" s="11">
        <v>4829</v>
      </c>
      <c r="E19051" s="11">
        <v>1</v>
      </c>
    </row>
    <row r="19052" spans="1:5" x14ac:dyDescent="0.35">
      <c r="A19052" s="7">
        <v>19051</v>
      </c>
      <c r="B19052" t="s">
        <v>40321</v>
      </c>
      <c r="C19052" t="s">
        <v>40322</v>
      </c>
      <c r="D19052" s="11">
        <v>3439</v>
      </c>
      <c r="E19052" s="11">
        <v>1</v>
      </c>
    </row>
    <row r="19053" spans="1:5" x14ac:dyDescent="0.35">
      <c r="A19053" s="7">
        <v>19052</v>
      </c>
      <c r="B19053" t="s">
        <v>40323</v>
      </c>
      <c r="C19053" t="s">
        <v>40324</v>
      </c>
      <c r="D19053" s="11">
        <v>5494</v>
      </c>
      <c r="E19053" s="11">
        <v>6</v>
      </c>
    </row>
    <row r="19054" spans="1:5" x14ac:dyDescent="0.35">
      <c r="A19054" s="7">
        <v>19053</v>
      </c>
      <c r="B19054" t="s">
        <v>40325</v>
      </c>
      <c r="C19054" t="s">
        <v>40326</v>
      </c>
      <c r="D19054" s="11">
        <v>4941</v>
      </c>
      <c r="E19054" s="11">
        <v>2</v>
      </c>
    </row>
    <row r="19055" spans="1:5" x14ac:dyDescent="0.35">
      <c r="A19055" s="7">
        <v>19054</v>
      </c>
      <c r="B19055" t="s">
        <v>36415</v>
      </c>
      <c r="C19055" t="s">
        <v>36416</v>
      </c>
      <c r="D19055" s="11">
        <v>796</v>
      </c>
      <c r="E19055" s="11">
        <v>25</v>
      </c>
    </row>
    <row r="19056" spans="1:5" x14ac:dyDescent="0.35">
      <c r="A19056" s="7">
        <v>19055</v>
      </c>
      <c r="B19056" t="s">
        <v>40327</v>
      </c>
      <c r="C19056" t="s">
        <v>40328</v>
      </c>
      <c r="D19056" s="11">
        <v>4213</v>
      </c>
      <c r="E19056" s="11">
        <v>1</v>
      </c>
    </row>
    <row r="19057" spans="1:5" x14ac:dyDescent="0.35">
      <c r="A19057" s="7">
        <v>19056</v>
      </c>
      <c r="B19057" t="s">
        <v>40329</v>
      </c>
      <c r="C19057" t="s">
        <v>40330</v>
      </c>
      <c r="D19057" s="11">
        <v>4911</v>
      </c>
      <c r="E19057" s="11">
        <v>1</v>
      </c>
    </row>
    <row r="19058" spans="1:5" x14ac:dyDescent="0.35">
      <c r="A19058" s="7">
        <v>19057</v>
      </c>
      <c r="B19058" t="s">
        <v>40331</v>
      </c>
      <c r="C19058" t="s">
        <v>40332</v>
      </c>
      <c r="D19058" s="11">
        <v>5685</v>
      </c>
      <c r="E19058" s="11">
        <v>2</v>
      </c>
    </row>
    <row r="19059" spans="1:5" x14ac:dyDescent="0.35">
      <c r="A19059" s="7">
        <v>19058</v>
      </c>
      <c r="B19059" t="s">
        <v>40333</v>
      </c>
      <c r="C19059" t="s">
        <v>40334</v>
      </c>
      <c r="D19059" s="11">
        <v>5176</v>
      </c>
      <c r="E19059" s="11">
        <v>1</v>
      </c>
    </row>
    <row r="19060" spans="1:5" x14ac:dyDescent="0.35">
      <c r="A19060" s="7">
        <v>19059</v>
      </c>
      <c r="B19060" t="s">
        <v>40335</v>
      </c>
      <c r="C19060" t="s">
        <v>37770</v>
      </c>
      <c r="D19060" s="11">
        <v>5014</v>
      </c>
      <c r="E19060" s="11">
        <v>1</v>
      </c>
    </row>
    <row r="19061" spans="1:5" x14ac:dyDescent="0.35">
      <c r="A19061" s="7">
        <v>19060</v>
      </c>
      <c r="B19061" t="s">
        <v>38820</v>
      </c>
      <c r="C19061" t="s">
        <v>38821</v>
      </c>
      <c r="D19061" s="11">
        <v>4084</v>
      </c>
      <c r="E19061" s="11">
        <v>11</v>
      </c>
    </row>
    <row r="19062" spans="1:5" x14ac:dyDescent="0.35">
      <c r="A19062" s="7">
        <v>19061</v>
      </c>
      <c r="B19062" t="s">
        <v>17131</v>
      </c>
      <c r="C19062" t="s">
        <v>5401</v>
      </c>
      <c r="D19062" s="11">
        <v>3445</v>
      </c>
      <c r="E19062" s="11">
        <v>3</v>
      </c>
    </row>
    <row r="19063" spans="1:5" x14ac:dyDescent="0.35">
      <c r="A19063" s="7">
        <v>19062</v>
      </c>
      <c r="B19063" t="s">
        <v>40336</v>
      </c>
      <c r="C19063" t="s">
        <v>40337</v>
      </c>
      <c r="D19063" s="11">
        <v>2719</v>
      </c>
      <c r="E19063" s="11">
        <v>2</v>
      </c>
    </row>
    <row r="19064" spans="1:5" x14ac:dyDescent="0.35">
      <c r="A19064" s="7">
        <v>19063</v>
      </c>
      <c r="B19064" t="s">
        <v>40338</v>
      </c>
      <c r="C19064" t="s">
        <v>40339</v>
      </c>
      <c r="D19064" s="11">
        <v>4205</v>
      </c>
      <c r="E19064" s="11">
        <v>2</v>
      </c>
    </row>
    <row r="19065" spans="1:5" x14ac:dyDescent="0.35">
      <c r="A19065" s="7">
        <v>19064</v>
      </c>
      <c r="B19065" t="s">
        <v>40340</v>
      </c>
      <c r="C19065" t="s">
        <v>40341</v>
      </c>
      <c r="D19065" s="11">
        <v>5049</v>
      </c>
      <c r="E19065" s="11">
        <v>6</v>
      </c>
    </row>
    <row r="19066" spans="1:5" x14ac:dyDescent="0.35">
      <c r="A19066" s="7">
        <v>19065</v>
      </c>
      <c r="B19066" t="s">
        <v>40342</v>
      </c>
      <c r="C19066" t="s">
        <v>23035</v>
      </c>
      <c r="D19066" s="11">
        <v>5871</v>
      </c>
      <c r="E19066" s="11">
        <v>6</v>
      </c>
    </row>
    <row r="19067" spans="1:5" x14ac:dyDescent="0.35">
      <c r="A19067" s="7">
        <v>19066</v>
      </c>
      <c r="B19067" t="s">
        <v>40343</v>
      </c>
      <c r="C19067" t="s">
        <v>40344</v>
      </c>
      <c r="D19067" s="11">
        <v>5987</v>
      </c>
      <c r="E19067" s="11">
        <v>1</v>
      </c>
    </row>
    <row r="19068" spans="1:5" x14ac:dyDescent="0.35">
      <c r="A19068" s="7">
        <v>19067</v>
      </c>
      <c r="B19068" t="s">
        <v>40345</v>
      </c>
      <c r="C19068" t="s">
        <v>40346</v>
      </c>
      <c r="D19068" s="11">
        <v>3338</v>
      </c>
      <c r="E19068" s="11">
        <v>1</v>
      </c>
    </row>
    <row r="19069" spans="1:5" x14ac:dyDescent="0.35">
      <c r="A19069" s="7">
        <v>19068</v>
      </c>
      <c r="B19069" t="s">
        <v>40347</v>
      </c>
      <c r="C19069" t="s">
        <v>40348</v>
      </c>
      <c r="D19069" s="11">
        <v>2793</v>
      </c>
      <c r="E19069" s="11">
        <v>6</v>
      </c>
    </row>
    <row r="19070" spans="1:5" x14ac:dyDescent="0.35">
      <c r="A19070" s="7">
        <v>19069</v>
      </c>
      <c r="B19070" t="s">
        <v>40351</v>
      </c>
      <c r="C19070" t="s">
        <v>40352</v>
      </c>
      <c r="D19070" s="11">
        <v>4166</v>
      </c>
      <c r="E19070" s="11">
        <v>13</v>
      </c>
    </row>
    <row r="19071" spans="1:5" x14ac:dyDescent="0.35">
      <c r="A19071" s="7">
        <v>19070</v>
      </c>
      <c r="B19071" t="s">
        <v>40353</v>
      </c>
      <c r="C19071" t="s">
        <v>40354</v>
      </c>
      <c r="D19071" s="11">
        <v>4511</v>
      </c>
      <c r="E19071" s="11">
        <v>1</v>
      </c>
    </row>
    <row r="19072" spans="1:5" x14ac:dyDescent="0.35">
      <c r="A19072" s="7">
        <v>19071</v>
      </c>
      <c r="B19072" t="s">
        <v>40355</v>
      </c>
      <c r="C19072" t="s">
        <v>40356</v>
      </c>
      <c r="D19072" s="11">
        <v>2878</v>
      </c>
      <c r="E19072" s="11">
        <v>6</v>
      </c>
    </row>
    <row r="19073" spans="1:5" x14ac:dyDescent="0.35">
      <c r="A19073" s="7">
        <v>19072</v>
      </c>
      <c r="B19073" t="s">
        <v>40357</v>
      </c>
      <c r="C19073" t="s">
        <v>40358</v>
      </c>
      <c r="D19073" s="11">
        <v>262</v>
      </c>
      <c r="E19073" s="11">
        <v>6</v>
      </c>
    </row>
    <row r="19074" spans="1:5" x14ac:dyDescent="0.35">
      <c r="A19074" s="7">
        <v>19073</v>
      </c>
      <c r="B19074" t="s">
        <v>40361</v>
      </c>
      <c r="C19074" t="s">
        <v>40362</v>
      </c>
      <c r="D19074" s="11">
        <v>1665</v>
      </c>
      <c r="E19074" s="11">
        <v>1</v>
      </c>
    </row>
    <row r="19075" spans="1:5" x14ac:dyDescent="0.35">
      <c r="A19075" s="7">
        <v>19074</v>
      </c>
      <c r="B19075" t="s">
        <v>40364</v>
      </c>
      <c r="C19075" t="s">
        <v>32198</v>
      </c>
      <c r="D19075" s="11">
        <v>7399</v>
      </c>
      <c r="E19075" s="11">
        <v>1</v>
      </c>
    </row>
    <row r="19076" spans="1:5" x14ac:dyDescent="0.35">
      <c r="A19076" s="7">
        <v>19075</v>
      </c>
      <c r="B19076" t="s">
        <v>40365</v>
      </c>
      <c r="C19076" t="s">
        <v>40366</v>
      </c>
      <c r="D19076" s="11">
        <v>1325</v>
      </c>
      <c r="E19076" s="11">
        <v>1</v>
      </c>
    </row>
    <row r="19077" spans="1:5" x14ac:dyDescent="0.35">
      <c r="A19077" s="7">
        <v>19076</v>
      </c>
      <c r="B19077" t="s">
        <v>40367</v>
      </c>
      <c r="C19077" t="s">
        <v>40368</v>
      </c>
      <c r="D19077" s="11">
        <v>6735</v>
      </c>
      <c r="E19077" s="11">
        <v>6</v>
      </c>
    </row>
    <row r="19078" spans="1:5" x14ac:dyDescent="0.35">
      <c r="A19078" s="7">
        <v>19077</v>
      </c>
      <c r="B19078" t="s">
        <v>40369</v>
      </c>
      <c r="C19078" t="s">
        <v>40370</v>
      </c>
      <c r="D19078" s="11">
        <v>4969</v>
      </c>
      <c r="E19078" s="11">
        <v>2</v>
      </c>
    </row>
    <row r="19079" spans="1:5" x14ac:dyDescent="0.35">
      <c r="A19079" s="7">
        <v>19078</v>
      </c>
      <c r="B19079" t="s">
        <v>40371</v>
      </c>
      <c r="C19079" t="s">
        <v>40372</v>
      </c>
      <c r="D19079" s="11">
        <v>3856</v>
      </c>
      <c r="E19079" s="11">
        <v>2</v>
      </c>
    </row>
    <row r="19080" spans="1:5" x14ac:dyDescent="0.35">
      <c r="A19080" s="7">
        <v>19079</v>
      </c>
      <c r="B19080" t="s">
        <v>40373</v>
      </c>
      <c r="C19080" t="s">
        <v>40374</v>
      </c>
      <c r="D19080" s="11">
        <v>357</v>
      </c>
      <c r="E19080" s="11">
        <v>6</v>
      </c>
    </row>
    <row r="19081" spans="1:5" x14ac:dyDescent="0.35">
      <c r="A19081" s="7">
        <v>19080</v>
      </c>
      <c r="B19081" t="s">
        <v>40375</v>
      </c>
      <c r="C19081" t="s">
        <v>40376</v>
      </c>
      <c r="D19081" s="11">
        <v>2053</v>
      </c>
      <c r="E19081" s="11">
        <v>6</v>
      </c>
    </row>
    <row r="19082" spans="1:5" x14ac:dyDescent="0.35">
      <c r="A19082" s="7">
        <v>19081</v>
      </c>
      <c r="B19082" t="s">
        <v>40377</v>
      </c>
      <c r="C19082" t="s">
        <v>40378</v>
      </c>
      <c r="D19082" s="11">
        <v>4229</v>
      </c>
      <c r="E19082" s="11">
        <v>1</v>
      </c>
    </row>
    <row r="19083" spans="1:5" x14ac:dyDescent="0.35">
      <c r="A19083" s="7">
        <v>19082</v>
      </c>
      <c r="B19083" t="s">
        <v>40379</v>
      </c>
      <c r="C19083" t="s">
        <v>40380</v>
      </c>
      <c r="D19083" s="11">
        <v>3336</v>
      </c>
      <c r="E19083" s="11">
        <v>1</v>
      </c>
    </row>
    <row r="19084" spans="1:5" x14ac:dyDescent="0.35">
      <c r="A19084" s="7">
        <v>19083</v>
      </c>
      <c r="B19084" t="s">
        <v>40381</v>
      </c>
      <c r="C19084" t="s">
        <v>40382</v>
      </c>
      <c r="D19084" s="11">
        <v>4190</v>
      </c>
      <c r="E19084" s="11">
        <v>6</v>
      </c>
    </row>
    <row r="19085" spans="1:5" x14ac:dyDescent="0.35">
      <c r="A19085" s="7">
        <v>19084</v>
      </c>
      <c r="B19085" t="s">
        <v>40383</v>
      </c>
      <c r="C19085" t="s">
        <v>40384</v>
      </c>
      <c r="D19085" s="11">
        <v>3993</v>
      </c>
      <c r="E19085" s="11">
        <v>8</v>
      </c>
    </row>
    <row r="19086" spans="1:5" x14ac:dyDescent="0.35">
      <c r="A19086" s="7">
        <v>19085</v>
      </c>
      <c r="B19086" t="s">
        <v>40385</v>
      </c>
      <c r="C19086" t="s">
        <v>36486</v>
      </c>
      <c r="D19086" s="11">
        <v>3841</v>
      </c>
      <c r="E19086" s="11">
        <v>6</v>
      </c>
    </row>
    <row r="19087" spans="1:5" x14ac:dyDescent="0.35">
      <c r="A19087" s="7">
        <v>19086</v>
      </c>
      <c r="B19087" t="s">
        <v>40386</v>
      </c>
      <c r="C19087" t="s">
        <v>36568</v>
      </c>
      <c r="D19087" s="11">
        <v>3262</v>
      </c>
      <c r="E19087" s="11">
        <v>6</v>
      </c>
    </row>
    <row r="19088" spans="1:5" x14ac:dyDescent="0.35">
      <c r="A19088" s="7">
        <v>19087</v>
      </c>
      <c r="B19088" t="s">
        <v>40387</v>
      </c>
      <c r="C19088" t="s">
        <v>1665</v>
      </c>
      <c r="D19088" s="11">
        <v>30</v>
      </c>
      <c r="E19088" s="11">
        <v>6</v>
      </c>
    </row>
    <row r="19089" spans="1:5" x14ac:dyDescent="0.35">
      <c r="A19089" s="7">
        <v>19088</v>
      </c>
      <c r="B19089" t="s">
        <v>37818</v>
      </c>
      <c r="C19089" t="s">
        <v>37819</v>
      </c>
      <c r="D19089" s="11">
        <v>1099</v>
      </c>
      <c r="E19089" s="11">
        <v>3</v>
      </c>
    </row>
    <row r="19090" spans="1:5" x14ac:dyDescent="0.35">
      <c r="A19090" s="7">
        <v>19089</v>
      </c>
      <c r="B19090" t="s">
        <v>40390</v>
      </c>
      <c r="C19090" t="s">
        <v>40391</v>
      </c>
      <c r="D19090" s="11">
        <v>6136</v>
      </c>
      <c r="E19090" s="11">
        <v>2</v>
      </c>
    </row>
    <row r="19091" spans="1:5" x14ac:dyDescent="0.35">
      <c r="A19091" s="7">
        <v>19090</v>
      </c>
      <c r="B19091" t="s">
        <v>40392</v>
      </c>
      <c r="C19091" t="s">
        <v>40393</v>
      </c>
      <c r="D19091" s="11">
        <v>4653</v>
      </c>
      <c r="E19091" s="11">
        <v>1</v>
      </c>
    </row>
    <row r="19092" spans="1:5" x14ac:dyDescent="0.35">
      <c r="A19092" s="7">
        <v>19091</v>
      </c>
      <c r="B19092" t="s">
        <v>40394</v>
      </c>
      <c r="C19092" t="s">
        <v>40395</v>
      </c>
      <c r="D19092" s="11">
        <v>946</v>
      </c>
      <c r="E19092" s="11">
        <v>6</v>
      </c>
    </row>
    <row r="19093" spans="1:5" x14ac:dyDescent="0.35">
      <c r="A19093" s="7">
        <v>19092</v>
      </c>
      <c r="B19093" t="s">
        <v>40396</v>
      </c>
      <c r="C19093" t="s">
        <v>40397</v>
      </c>
      <c r="D19093" s="11">
        <v>1851</v>
      </c>
      <c r="E19093" s="11">
        <v>2</v>
      </c>
    </row>
    <row r="19094" spans="1:5" x14ac:dyDescent="0.35">
      <c r="A19094" s="7">
        <v>19093</v>
      </c>
      <c r="B19094" t="s">
        <v>33025</v>
      </c>
      <c r="C19094" t="s">
        <v>33026</v>
      </c>
      <c r="D19094" s="11">
        <v>2729</v>
      </c>
      <c r="E19094" s="11">
        <v>3</v>
      </c>
    </row>
    <row r="19095" spans="1:5" x14ac:dyDescent="0.35">
      <c r="A19095" s="7">
        <v>19094</v>
      </c>
      <c r="B19095" t="s">
        <v>40398</v>
      </c>
      <c r="C19095" t="s">
        <v>40399</v>
      </c>
      <c r="D19095" s="11">
        <v>1475</v>
      </c>
      <c r="E19095" s="11">
        <v>2</v>
      </c>
    </row>
    <row r="19096" spans="1:5" x14ac:dyDescent="0.35">
      <c r="A19096" s="7">
        <v>19095</v>
      </c>
      <c r="B19096" t="s">
        <v>40400</v>
      </c>
      <c r="C19096" t="s">
        <v>35961</v>
      </c>
      <c r="D19096" s="11">
        <v>2733</v>
      </c>
      <c r="E19096" s="11">
        <v>6</v>
      </c>
    </row>
    <row r="19097" spans="1:5" x14ac:dyDescent="0.35">
      <c r="A19097" s="7">
        <v>19096</v>
      </c>
      <c r="B19097" t="s">
        <v>40403</v>
      </c>
      <c r="C19097" t="s">
        <v>5368</v>
      </c>
      <c r="D19097" s="11">
        <v>6326</v>
      </c>
      <c r="E19097" s="11">
        <v>1</v>
      </c>
    </row>
    <row r="19098" spans="1:5" x14ac:dyDescent="0.35">
      <c r="A19098" s="7">
        <v>19097</v>
      </c>
      <c r="B19098" t="s">
        <v>40404</v>
      </c>
      <c r="C19098" t="s">
        <v>40405</v>
      </c>
      <c r="D19098" s="11">
        <v>351</v>
      </c>
      <c r="E19098" s="11">
        <v>15</v>
      </c>
    </row>
    <row r="19099" spans="1:5" x14ac:dyDescent="0.35">
      <c r="A19099" s="7">
        <v>19098</v>
      </c>
      <c r="B19099" t="s">
        <v>40406</v>
      </c>
      <c r="C19099" t="s">
        <v>4570</v>
      </c>
      <c r="D19099" s="11">
        <v>30</v>
      </c>
      <c r="E19099" s="11">
        <v>6</v>
      </c>
    </row>
    <row r="19100" spans="1:5" x14ac:dyDescent="0.35">
      <c r="A19100" s="7">
        <v>19099</v>
      </c>
      <c r="B19100" t="s">
        <v>40407</v>
      </c>
      <c r="C19100" t="s">
        <v>40408</v>
      </c>
      <c r="D19100" s="11">
        <v>1708</v>
      </c>
      <c r="E19100" s="11">
        <v>3</v>
      </c>
    </row>
    <row r="19101" spans="1:5" x14ac:dyDescent="0.35">
      <c r="A19101" s="7">
        <v>19100</v>
      </c>
      <c r="B19101" t="s">
        <v>40409</v>
      </c>
      <c r="C19101" t="s">
        <v>1667</v>
      </c>
      <c r="D19101" s="11">
        <v>2753</v>
      </c>
      <c r="E19101" s="11">
        <v>6</v>
      </c>
    </row>
    <row r="19102" spans="1:5" x14ac:dyDescent="0.35">
      <c r="A19102" s="7">
        <v>19101</v>
      </c>
      <c r="B19102" t="s">
        <v>40410</v>
      </c>
      <c r="C19102" t="s">
        <v>40411</v>
      </c>
      <c r="D19102" s="11">
        <v>5140</v>
      </c>
      <c r="E19102" s="11">
        <v>6</v>
      </c>
    </row>
    <row r="19103" spans="1:5" x14ac:dyDescent="0.35">
      <c r="A19103" s="7">
        <v>19102</v>
      </c>
      <c r="B19103" t="s">
        <v>40412</v>
      </c>
      <c r="C19103" t="s">
        <v>40413</v>
      </c>
      <c r="D19103" s="11">
        <v>1385</v>
      </c>
      <c r="E19103" s="11">
        <v>2</v>
      </c>
    </row>
    <row r="19104" spans="1:5" x14ac:dyDescent="0.35">
      <c r="A19104" s="7">
        <v>19103</v>
      </c>
      <c r="B19104" t="s">
        <v>40416</v>
      </c>
      <c r="C19104" t="s">
        <v>40417</v>
      </c>
      <c r="D19104" s="11">
        <v>4077</v>
      </c>
      <c r="E19104" s="11">
        <v>1</v>
      </c>
    </row>
    <row r="19105" spans="1:5" x14ac:dyDescent="0.35">
      <c r="A19105" s="7">
        <v>19104</v>
      </c>
      <c r="B19105" t="s">
        <v>32513</v>
      </c>
      <c r="C19105" t="s">
        <v>32514</v>
      </c>
      <c r="D19105" s="11">
        <v>5475</v>
      </c>
      <c r="E19105" s="11">
        <v>3</v>
      </c>
    </row>
    <row r="19106" spans="1:5" x14ac:dyDescent="0.35">
      <c r="A19106" s="7">
        <v>19105</v>
      </c>
      <c r="B19106" t="s">
        <v>40418</v>
      </c>
      <c r="C19106" t="s">
        <v>40419</v>
      </c>
      <c r="D19106" s="11">
        <v>294</v>
      </c>
      <c r="E19106" s="11">
        <v>1</v>
      </c>
    </row>
    <row r="19107" spans="1:5" x14ac:dyDescent="0.35">
      <c r="A19107" s="7">
        <v>19106</v>
      </c>
      <c r="B19107" t="s">
        <v>40422</v>
      </c>
      <c r="C19107" t="s">
        <v>40423</v>
      </c>
      <c r="D19107" s="11">
        <v>6407</v>
      </c>
      <c r="E19107" s="11">
        <v>6</v>
      </c>
    </row>
    <row r="19108" spans="1:5" x14ac:dyDescent="0.35">
      <c r="A19108" s="7">
        <v>19107</v>
      </c>
      <c r="B19108" t="s">
        <v>40425</v>
      </c>
      <c r="C19108" t="s">
        <v>40426</v>
      </c>
      <c r="D19108" s="11">
        <v>3854</v>
      </c>
      <c r="E19108" s="11">
        <v>22</v>
      </c>
    </row>
    <row r="19109" spans="1:5" x14ac:dyDescent="0.35">
      <c r="A19109" s="7">
        <v>19108</v>
      </c>
      <c r="B19109" t="s">
        <v>40429</v>
      </c>
      <c r="C19109" t="s">
        <v>40430</v>
      </c>
      <c r="D19109" s="11">
        <v>6626</v>
      </c>
      <c r="E19109" s="11">
        <v>6</v>
      </c>
    </row>
    <row r="19110" spans="1:5" x14ac:dyDescent="0.35">
      <c r="A19110" s="7">
        <v>19109</v>
      </c>
      <c r="B19110" t="s">
        <v>40433</v>
      </c>
      <c r="C19110" t="s">
        <v>40434</v>
      </c>
      <c r="D19110" s="11">
        <v>3796</v>
      </c>
      <c r="E19110" s="11">
        <v>1</v>
      </c>
    </row>
    <row r="19111" spans="1:5" x14ac:dyDescent="0.35">
      <c r="A19111" s="7">
        <v>19110</v>
      </c>
      <c r="B19111" t="s">
        <v>40435</v>
      </c>
      <c r="C19111" t="s">
        <v>40436</v>
      </c>
      <c r="D19111" s="11">
        <v>5793</v>
      </c>
      <c r="E19111" s="11">
        <v>6</v>
      </c>
    </row>
    <row r="19112" spans="1:5" x14ac:dyDescent="0.35">
      <c r="A19112" s="7">
        <v>19111</v>
      </c>
      <c r="B19112" t="s">
        <v>40437</v>
      </c>
      <c r="C19112" t="s">
        <v>40438</v>
      </c>
      <c r="D19112" s="11">
        <v>2968</v>
      </c>
      <c r="E19112" s="11">
        <v>2</v>
      </c>
    </row>
    <row r="19113" spans="1:5" x14ac:dyDescent="0.35">
      <c r="A19113" s="7">
        <v>19112</v>
      </c>
      <c r="B19113" t="s">
        <v>40439</v>
      </c>
      <c r="C19113" t="s">
        <v>40440</v>
      </c>
      <c r="D19113" s="11">
        <v>3993</v>
      </c>
      <c r="E19113" s="11">
        <v>3</v>
      </c>
    </row>
    <row r="19114" spans="1:5" x14ac:dyDescent="0.35">
      <c r="A19114" s="7">
        <v>19113</v>
      </c>
      <c r="B19114" t="s">
        <v>40443</v>
      </c>
      <c r="C19114" t="s">
        <v>33071</v>
      </c>
      <c r="D19114" s="11">
        <v>3861</v>
      </c>
      <c r="E19114" s="11">
        <v>23</v>
      </c>
    </row>
    <row r="19115" spans="1:5" x14ac:dyDescent="0.35">
      <c r="A19115" s="7">
        <v>19114</v>
      </c>
      <c r="B19115" t="s">
        <v>36615</v>
      </c>
      <c r="C19115" t="s">
        <v>36616</v>
      </c>
      <c r="D19115" s="11">
        <v>3582</v>
      </c>
      <c r="E19115" s="11">
        <v>11</v>
      </c>
    </row>
    <row r="19116" spans="1:5" x14ac:dyDescent="0.35">
      <c r="A19116" s="7">
        <v>19115</v>
      </c>
      <c r="B19116" t="s">
        <v>40444</v>
      </c>
      <c r="C19116" t="s">
        <v>40445</v>
      </c>
      <c r="D19116" s="11">
        <v>3220</v>
      </c>
      <c r="E19116" s="11">
        <v>1</v>
      </c>
    </row>
    <row r="19117" spans="1:5" x14ac:dyDescent="0.35">
      <c r="A19117" s="7">
        <v>19116</v>
      </c>
      <c r="B19117" t="s">
        <v>40446</v>
      </c>
      <c r="C19117" t="s">
        <v>40447</v>
      </c>
      <c r="D19117" s="11">
        <v>1955</v>
      </c>
      <c r="E19117" s="11">
        <v>6</v>
      </c>
    </row>
    <row r="19118" spans="1:5" x14ac:dyDescent="0.35">
      <c r="A19118" s="7">
        <v>19117</v>
      </c>
      <c r="B19118" t="s">
        <v>40448</v>
      </c>
      <c r="C19118" t="s">
        <v>40449</v>
      </c>
      <c r="D19118" s="11">
        <v>4651</v>
      </c>
      <c r="E19118" s="11">
        <v>1</v>
      </c>
    </row>
    <row r="19119" spans="1:5" x14ac:dyDescent="0.35">
      <c r="A19119" s="7">
        <v>19118</v>
      </c>
      <c r="B19119" t="s">
        <v>24909</v>
      </c>
      <c r="C19119" t="s">
        <v>24910</v>
      </c>
      <c r="D19119" s="11">
        <v>587</v>
      </c>
      <c r="E19119" s="11">
        <v>3</v>
      </c>
    </row>
    <row r="19120" spans="1:5" x14ac:dyDescent="0.35">
      <c r="A19120" s="7">
        <v>19119</v>
      </c>
      <c r="B19120" t="s">
        <v>40450</v>
      </c>
      <c r="C19120" t="s">
        <v>40451</v>
      </c>
      <c r="D19120" s="11">
        <v>4005</v>
      </c>
      <c r="E19120" s="11">
        <v>3</v>
      </c>
    </row>
    <row r="19121" spans="1:5" x14ac:dyDescent="0.35">
      <c r="A19121" s="7">
        <v>19120</v>
      </c>
      <c r="B19121" t="s">
        <v>40452</v>
      </c>
      <c r="C19121" t="s">
        <v>40453</v>
      </c>
      <c r="D19121" s="11">
        <v>3911</v>
      </c>
      <c r="E19121" s="11">
        <v>1</v>
      </c>
    </row>
    <row r="19122" spans="1:5" x14ac:dyDescent="0.35">
      <c r="A19122" s="7">
        <v>19121</v>
      </c>
      <c r="B19122" t="s">
        <v>40454</v>
      </c>
      <c r="C19122" t="s">
        <v>40455</v>
      </c>
      <c r="D19122" s="11">
        <v>2470</v>
      </c>
      <c r="E19122" s="11">
        <v>6</v>
      </c>
    </row>
    <row r="19123" spans="1:5" x14ac:dyDescent="0.35">
      <c r="A19123" s="7">
        <v>19122</v>
      </c>
      <c r="B19123" t="s">
        <v>37556</v>
      </c>
      <c r="C19123" t="s">
        <v>37557</v>
      </c>
      <c r="D19123" s="11">
        <v>3712</v>
      </c>
      <c r="E19123" s="11">
        <v>3</v>
      </c>
    </row>
    <row r="19124" spans="1:5" x14ac:dyDescent="0.35">
      <c r="A19124" s="7">
        <v>19123</v>
      </c>
      <c r="B19124" t="s">
        <v>40458</v>
      </c>
      <c r="C19124" t="s">
        <v>40459</v>
      </c>
      <c r="D19124" s="11">
        <v>4197</v>
      </c>
      <c r="E19124" s="11">
        <v>6</v>
      </c>
    </row>
    <row r="19125" spans="1:5" x14ac:dyDescent="0.35">
      <c r="A19125" s="7">
        <v>19124</v>
      </c>
      <c r="B19125" t="s">
        <v>40460</v>
      </c>
      <c r="C19125" t="s">
        <v>37570</v>
      </c>
      <c r="D19125" s="11">
        <v>1529</v>
      </c>
      <c r="E19125" s="11">
        <v>2</v>
      </c>
    </row>
    <row r="19126" spans="1:5" x14ac:dyDescent="0.35">
      <c r="A19126" s="7">
        <v>19125</v>
      </c>
      <c r="B19126" t="s">
        <v>40461</v>
      </c>
      <c r="C19126" t="s">
        <v>40462</v>
      </c>
      <c r="D19126" s="11">
        <v>4205</v>
      </c>
      <c r="E19126" s="11">
        <v>14</v>
      </c>
    </row>
    <row r="19127" spans="1:5" x14ac:dyDescent="0.35">
      <c r="A19127" s="7">
        <v>19126</v>
      </c>
      <c r="B19127" t="s">
        <v>40463</v>
      </c>
      <c r="C19127" t="s">
        <v>15237</v>
      </c>
      <c r="D19127" s="11">
        <v>4644</v>
      </c>
      <c r="E19127" s="11">
        <v>1</v>
      </c>
    </row>
    <row r="19128" spans="1:5" x14ac:dyDescent="0.35">
      <c r="A19128" s="7">
        <v>19127</v>
      </c>
      <c r="B19128" t="s">
        <v>40465</v>
      </c>
      <c r="C19128" t="s">
        <v>40466</v>
      </c>
      <c r="D19128" s="11">
        <v>5685</v>
      </c>
      <c r="E19128" s="11">
        <v>7</v>
      </c>
    </row>
    <row r="19129" spans="1:5" x14ac:dyDescent="0.35">
      <c r="A19129" s="7">
        <v>19128</v>
      </c>
      <c r="B19129" t="s">
        <v>39269</v>
      </c>
      <c r="C19129" t="s">
        <v>39270</v>
      </c>
      <c r="D19129" s="11">
        <v>6701</v>
      </c>
      <c r="E19129" s="11">
        <v>11</v>
      </c>
    </row>
    <row r="19130" spans="1:5" x14ac:dyDescent="0.35">
      <c r="A19130" s="7">
        <v>19129</v>
      </c>
      <c r="B19130" t="s">
        <v>40467</v>
      </c>
      <c r="C19130" t="s">
        <v>40468</v>
      </c>
      <c r="D19130" s="11">
        <v>3788</v>
      </c>
      <c r="E19130" s="11">
        <v>2</v>
      </c>
    </row>
    <row r="19131" spans="1:5" x14ac:dyDescent="0.35">
      <c r="A19131" s="7">
        <v>19130</v>
      </c>
      <c r="B19131" t="s">
        <v>40469</v>
      </c>
      <c r="C19131" t="s">
        <v>40470</v>
      </c>
      <c r="D19131" s="11">
        <v>7620</v>
      </c>
      <c r="E19131" s="11">
        <v>1</v>
      </c>
    </row>
    <row r="19132" spans="1:5" x14ac:dyDescent="0.35">
      <c r="A19132" s="7">
        <v>19131</v>
      </c>
      <c r="B19132" t="s">
        <v>40471</v>
      </c>
      <c r="C19132" t="s">
        <v>40472</v>
      </c>
      <c r="D19132" s="11">
        <v>4651</v>
      </c>
      <c r="E19132" s="11">
        <v>6</v>
      </c>
    </row>
    <row r="19133" spans="1:5" x14ac:dyDescent="0.35">
      <c r="A19133" s="7">
        <v>19132</v>
      </c>
      <c r="B19133" t="s">
        <v>40473</v>
      </c>
      <c r="C19133" t="s">
        <v>40474</v>
      </c>
      <c r="D19133" s="11">
        <v>6531</v>
      </c>
      <c r="E19133" s="11">
        <v>6</v>
      </c>
    </row>
    <row r="19134" spans="1:5" x14ac:dyDescent="0.35">
      <c r="A19134" s="7">
        <v>19133</v>
      </c>
      <c r="B19134" t="s">
        <v>40475</v>
      </c>
      <c r="C19134" t="s">
        <v>40476</v>
      </c>
      <c r="D19134" s="11">
        <v>2105</v>
      </c>
      <c r="E19134" s="11">
        <v>6</v>
      </c>
    </row>
    <row r="19135" spans="1:5" x14ac:dyDescent="0.35">
      <c r="A19135" s="7">
        <v>19134</v>
      </c>
      <c r="B19135" t="s">
        <v>40477</v>
      </c>
      <c r="C19135" t="s">
        <v>40478</v>
      </c>
      <c r="D19135" s="11">
        <v>2735</v>
      </c>
      <c r="E19135" s="11">
        <v>6</v>
      </c>
    </row>
    <row r="19136" spans="1:5" x14ac:dyDescent="0.35">
      <c r="A19136" s="7">
        <v>19135</v>
      </c>
      <c r="B19136" t="s">
        <v>40479</v>
      </c>
      <c r="C19136" t="s">
        <v>40480</v>
      </c>
      <c r="D19136" s="11">
        <v>1763</v>
      </c>
      <c r="E19136" s="11">
        <v>6</v>
      </c>
    </row>
    <row r="19137" spans="1:5" x14ac:dyDescent="0.35">
      <c r="A19137" s="7">
        <v>19136</v>
      </c>
      <c r="B19137" t="s">
        <v>40481</v>
      </c>
      <c r="C19137" t="s">
        <v>40482</v>
      </c>
      <c r="D19137" s="11">
        <v>2968</v>
      </c>
      <c r="E19137" s="11">
        <v>1</v>
      </c>
    </row>
    <row r="19138" spans="1:5" x14ac:dyDescent="0.35">
      <c r="A19138" s="7">
        <v>19137</v>
      </c>
      <c r="B19138" t="s">
        <v>40483</v>
      </c>
      <c r="C19138" t="s">
        <v>37918</v>
      </c>
      <c r="D19138" s="11">
        <v>4205</v>
      </c>
      <c r="E19138" s="11">
        <v>6</v>
      </c>
    </row>
    <row r="19139" spans="1:5" x14ac:dyDescent="0.35">
      <c r="A19139" s="7">
        <v>19138</v>
      </c>
      <c r="B19139" t="s">
        <v>40486</v>
      </c>
      <c r="C19139" t="s">
        <v>40487</v>
      </c>
      <c r="D19139" s="11">
        <v>7418</v>
      </c>
      <c r="E19139" s="11">
        <v>1</v>
      </c>
    </row>
    <row r="19140" spans="1:5" x14ac:dyDescent="0.35">
      <c r="A19140" s="7">
        <v>19139</v>
      </c>
      <c r="B19140" t="s">
        <v>40488</v>
      </c>
      <c r="C19140" t="s">
        <v>40489</v>
      </c>
      <c r="D19140" s="11">
        <v>2286</v>
      </c>
      <c r="E19140" s="11">
        <v>27</v>
      </c>
    </row>
    <row r="19141" spans="1:5" x14ac:dyDescent="0.35">
      <c r="A19141" s="7">
        <v>19140</v>
      </c>
      <c r="B19141" t="s">
        <v>40490</v>
      </c>
      <c r="C19141" t="s">
        <v>40491</v>
      </c>
      <c r="D19141" s="11">
        <v>5917</v>
      </c>
      <c r="E19141" s="11">
        <v>6</v>
      </c>
    </row>
    <row r="19142" spans="1:5" x14ac:dyDescent="0.35">
      <c r="A19142" s="7">
        <v>19141</v>
      </c>
      <c r="B19142" t="s">
        <v>40494</v>
      </c>
      <c r="C19142" t="s">
        <v>40495</v>
      </c>
      <c r="D19142" s="11">
        <v>4447</v>
      </c>
      <c r="E19142" s="11">
        <v>8</v>
      </c>
    </row>
    <row r="19143" spans="1:5" x14ac:dyDescent="0.35">
      <c r="A19143" s="7">
        <v>19142</v>
      </c>
      <c r="B19143" t="s">
        <v>40496</v>
      </c>
      <c r="C19143" t="s">
        <v>40497</v>
      </c>
      <c r="D19143" s="11">
        <v>5641</v>
      </c>
      <c r="E19143" s="11">
        <v>3</v>
      </c>
    </row>
    <row r="19144" spans="1:5" x14ac:dyDescent="0.35">
      <c r="A19144" s="7">
        <v>19143</v>
      </c>
      <c r="B19144" t="s">
        <v>40498</v>
      </c>
      <c r="C19144" t="s">
        <v>40499</v>
      </c>
      <c r="D19144" s="11">
        <v>2244</v>
      </c>
      <c r="E19144" s="11">
        <v>1</v>
      </c>
    </row>
    <row r="19145" spans="1:5" x14ac:dyDescent="0.35">
      <c r="A19145" s="7">
        <v>19144</v>
      </c>
      <c r="B19145" t="s">
        <v>40500</v>
      </c>
      <c r="C19145" t="s">
        <v>40501</v>
      </c>
      <c r="D19145" s="11">
        <v>6370</v>
      </c>
      <c r="E19145" s="11">
        <v>1</v>
      </c>
    </row>
    <row r="19146" spans="1:5" x14ac:dyDescent="0.35">
      <c r="A19146" s="7">
        <v>19145</v>
      </c>
      <c r="B19146" t="s">
        <v>40502</v>
      </c>
      <c r="C19146" t="s">
        <v>40503</v>
      </c>
      <c r="D19146" s="11">
        <v>6997</v>
      </c>
      <c r="E19146" s="11">
        <v>1</v>
      </c>
    </row>
    <row r="19147" spans="1:5" x14ac:dyDescent="0.35">
      <c r="A19147" s="7">
        <v>19146</v>
      </c>
      <c r="B19147" t="s">
        <v>40504</v>
      </c>
      <c r="C19147" t="s">
        <v>7677</v>
      </c>
      <c r="D19147" s="11">
        <v>3726</v>
      </c>
      <c r="E19147" s="11">
        <v>1</v>
      </c>
    </row>
    <row r="19148" spans="1:5" x14ac:dyDescent="0.35">
      <c r="A19148" s="7">
        <v>19147</v>
      </c>
      <c r="B19148" t="s">
        <v>40505</v>
      </c>
      <c r="C19148" t="s">
        <v>40506</v>
      </c>
      <c r="D19148" s="11">
        <v>5754</v>
      </c>
      <c r="E19148" s="11">
        <v>1</v>
      </c>
    </row>
    <row r="19149" spans="1:5" x14ac:dyDescent="0.35">
      <c r="A19149" s="7">
        <v>19148</v>
      </c>
      <c r="B19149" t="s">
        <v>40507</v>
      </c>
      <c r="C19149" t="s">
        <v>40508</v>
      </c>
      <c r="D19149" s="11">
        <v>3768</v>
      </c>
      <c r="E19149" s="11">
        <v>1</v>
      </c>
    </row>
    <row r="19150" spans="1:5" x14ac:dyDescent="0.35">
      <c r="A19150" s="7">
        <v>19149</v>
      </c>
      <c r="B19150" t="s">
        <v>40509</v>
      </c>
      <c r="C19150" t="s">
        <v>39338</v>
      </c>
      <c r="D19150" s="11">
        <v>6190</v>
      </c>
      <c r="E19150" s="11">
        <v>1</v>
      </c>
    </row>
    <row r="19151" spans="1:5" x14ac:dyDescent="0.35">
      <c r="A19151" s="7">
        <v>19150</v>
      </c>
      <c r="B19151" t="s">
        <v>40510</v>
      </c>
      <c r="C19151" t="s">
        <v>40511</v>
      </c>
      <c r="D19151" s="11">
        <v>2252</v>
      </c>
      <c r="E19151" s="11">
        <v>1</v>
      </c>
    </row>
    <row r="19152" spans="1:5" x14ac:dyDescent="0.35">
      <c r="A19152" s="7">
        <v>19151</v>
      </c>
      <c r="B19152" t="s">
        <v>40512</v>
      </c>
      <c r="C19152" t="s">
        <v>29516</v>
      </c>
      <c r="D19152" s="11">
        <v>5853</v>
      </c>
      <c r="E19152" s="11">
        <v>6</v>
      </c>
    </row>
    <row r="19153" spans="1:5" x14ac:dyDescent="0.35">
      <c r="A19153" s="7">
        <v>19152</v>
      </c>
      <c r="B19153" t="s">
        <v>40513</v>
      </c>
      <c r="C19153" t="s">
        <v>40514</v>
      </c>
      <c r="D19153" s="11">
        <v>5951</v>
      </c>
      <c r="E19153" s="11">
        <v>1</v>
      </c>
    </row>
    <row r="19154" spans="1:5" x14ac:dyDescent="0.35">
      <c r="A19154" s="7">
        <v>19153</v>
      </c>
      <c r="B19154" t="s">
        <v>40516</v>
      </c>
      <c r="C19154" t="s">
        <v>40517</v>
      </c>
      <c r="D19154" s="11">
        <v>4776</v>
      </c>
      <c r="E19154" s="11">
        <v>1</v>
      </c>
    </row>
    <row r="19155" spans="1:5" x14ac:dyDescent="0.35">
      <c r="A19155" s="7">
        <v>19154</v>
      </c>
      <c r="B19155" t="s">
        <v>40518</v>
      </c>
      <c r="C19155" t="s">
        <v>40519</v>
      </c>
      <c r="D19155" s="11">
        <v>3611</v>
      </c>
      <c r="E19155" s="11">
        <v>1</v>
      </c>
    </row>
    <row r="19156" spans="1:5" x14ac:dyDescent="0.35">
      <c r="A19156" s="7">
        <v>19155</v>
      </c>
      <c r="B19156" t="s">
        <v>40520</v>
      </c>
      <c r="C19156" t="s">
        <v>40521</v>
      </c>
      <c r="D19156" s="11">
        <v>6746</v>
      </c>
      <c r="E19156" s="11">
        <v>1</v>
      </c>
    </row>
    <row r="19157" spans="1:5" x14ac:dyDescent="0.35">
      <c r="A19157" s="7">
        <v>19156</v>
      </c>
      <c r="B19157" t="s">
        <v>40522</v>
      </c>
      <c r="C19157" t="s">
        <v>5645</v>
      </c>
      <c r="D19157" s="11">
        <v>4671</v>
      </c>
      <c r="E19157" s="11">
        <v>6</v>
      </c>
    </row>
    <row r="19158" spans="1:5" x14ac:dyDescent="0.35">
      <c r="A19158" s="7">
        <v>19157</v>
      </c>
      <c r="B19158" t="s">
        <v>40523</v>
      </c>
      <c r="C19158" t="s">
        <v>40524</v>
      </c>
      <c r="D19158" s="11">
        <v>7817</v>
      </c>
      <c r="E19158" s="11">
        <v>6</v>
      </c>
    </row>
    <row r="19159" spans="1:5" x14ac:dyDescent="0.35">
      <c r="A19159" s="7">
        <v>19158</v>
      </c>
      <c r="B19159" t="s">
        <v>40525</v>
      </c>
      <c r="C19159" t="s">
        <v>40526</v>
      </c>
      <c r="D19159" s="11">
        <v>2789</v>
      </c>
      <c r="E19159" s="11">
        <v>2</v>
      </c>
    </row>
    <row r="19160" spans="1:5" x14ac:dyDescent="0.35">
      <c r="A19160" s="7">
        <v>19159</v>
      </c>
      <c r="B19160" t="s">
        <v>40527</v>
      </c>
      <c r="C19160" t="s">
        <v>40528</v>
      </c>
      <c r="D19160" s="11">
        <v>7673</v>
      </c>
      <c r="E19160" s="11">
        <v>12</v>
      </c>
    </row>
    <row r="19161" spans="1:5" x14ac:dyDescent="0.35">
      <c r="A19161" s="7">
        <v>19160</v>
      </c>
      <c r="B19161" t="s">
        <v>40529</v>
      </c>
      <c r="C19161" t="s">
        <v>40530</v>
      </c>
      <c r="D19161" s="11">
        <v>6164</v>
      </c>
      <c r="E19161" s="11">
        <v>1</v>
      </c>
    </row>
    <row r="19162" spans="1:5" x14ac:dyDescent="0.35">
      <c r="A19162" s="7">
        <v>19161</v>
      </c>
      <c r="B19162" t="s">
        <v>36729</v>
      </c>
      <c r="C19162" t="s">
        <v>36730</v>
      </c>
      <c r="D19162" s="11">
        <v>6605</v>
      </c>
      <c r="E19162" s="11">
        <v>2</v>
      </c>
    </row>
    <row r="19163" spans="1:5" x14ac:dyDescent="0.35">
      <c r="A19163" s="7">
        <v>19162</v>
      </c>
      <c r="B19163" t="s">
        <v>40531</v>
      </c>
      <c r="C19163" t="s">
        <v>40532</v>
      </c>
      <c r="D19163" s="11">
        <v>7665</v>
      </c>
      <c r="E19163" s="11">
        <v>1</v>
      </c>
    </row>
    <row r="19164" spans="1:5" x14ac:dyDescent="0.35">
      <c r="A19164" s="7">
        <v>19163</v>
      </c>
      <c r="B19164" t="s">
        <v>40533</v>
      </c>
      <c r="C19164" t="s">
        <v>102939</v>
      </c>
      <c r="D19164" s="11">
        <v>4651</v>
      </c>
      <c r="E19164" s="11">
        <v>2</v>
      </c>
    </row>
    <row r="19165" spans="1:5" x14ac:dyDescent="0.35">
      <c r="A19165" s="7">
        <v>19164</v>
      </c>
      <c r="B19165" t="s">
        <v>40534</v>
      </c>
      <c r="C19165" t="s">
        <v>40535</v>
      </c>
      <c r="D19165" s="11">
        <v>1006</v>
      </c>
      <c r="E19165" s="11">
        <v>1</v>
      </c>
    </row>
    <row r="19166" spans="1:5" x14ac:dyDescent="0.35">
      <c r="A19166" s="7">
        <v>19165</v>
      </c>
      <c r="B19166" t="s">
        <v>40536</v>
      </c>
      <c r="C19166" t="s">
        <v>40537</v>
      </c>
      <c r="D19166" s="11">
        <v>1716</v>
      </c>
      <c r="E19166" s="11">
        <v>9</v>
      </c>
    </row>
    <row r="19167" spans="1:5" x14ac:dyDescent="0.35">
      <c r="A19167" s="7">
        <v>19166</v>
      </c>
      <c r="B19167" t="s">
        <v>40538</v>
      </c>
      <c r="C19167" t="s">
        <v>40539</v>
      </c>
      <c r="D19167" s="11">
        <v>7036</v>
      </c>
      <c r="E19167" s="11">
        <v>2</v>
      </c>
    </row>
    <row r="19168" spans="1:5" x14ac:dyDescent="0.35">
      <c r="A19168" s="7">
        <v>19167</v>
      </c>
      <c r="B19168" t="s">
        <v>39281</v>
      </c>
      <c r="C19168" t="s">
        <v>39282</v>
      </c>
      <c r="D19168" s="11">
        <v>1530</v>
      </c>
      <c r="E19168" s="11">
        <v>11</v>
      </c>
    </row>
    <row r="19169" spans="1:5" x14ac:dyDescent="0.35">
      <c r="A19169" s="7">
        <v>19168</v>
      </c>
      <c r="B19169" t="s">
        <v>40540</v>
      </c>
      <c r="C19169" t="s">
        <v>40541</v>
      </c>
      <c r="D19169" s="11">
        <v>5445</v>
      </c>
      <c r="E19169" s="11">
        <v>9</v>
      </c>
    </row>
    <row r="19170" spans="1:5" x14ac:dyDescent="0.35">
      <c r="A19170" s="7">
        <v>19169</v>
      </c>
      <c r="B19170" t="s">
        <v>40542</v>
      </c>
      <c r="C19170" t="s">
        <v>40543</v>
      </c>
      <c r="D19170" s="11">
        <v>768</v>
      </c>
      <c r="E19170" s="11">
        <v>2</v>
      </c>
    </row>
    <row r="19171" spans="1:5" x14ac:dyDescent="0.35">
      <c r="A19171" s="7">
        <v>19170</v>
      </c>
      <c r="B19171" t="s">
        <v>40544</v>
      </c>
      <c r="C19171" t="s">
        <v>40545</v>
      </c>
      <c r="D19171" s="11">
        <v>696</v>
      </c>
      <c r="E19171" s="11">
        <v>2</v>
      </c>
    </row>
    <row r="19172" spans="1:5" x14ac:dyDescent="0.35">
      <c r="A19172" s="7">
        <v>19171</v>
      </c>
      <c r="B19172" t="s">
        <v>40546</v>
      </c>
      <c r="C19172" t="s">
        <v>20606</v>
      </c>
      <c r="D19172" s="11">
        <v>6337</v>
      </c>
      <c r="E19172" s="11">
        <v>7</v>
      </c>
    </row>
    <row r="19173" spans="1:5" x14ac:dyDescent="0.35">
      <c r="A19173" s="7">
        <v>19172</v>
      </c>
      <c r="B19173" t="s">
        <v>40547</v>
      </c>
      <c r="C19173" t="s">
        <v>40548</v>
      </c>
      <c r="D19173" s="11">
        <v>4078</v>
      </c>
      <c r="E19173" s="11">
        <v>1</v>
      </c>
    </row>
    <row r="19174" spans="1:5" x14ac:dyDescent="0.35">
      <c r="A19174" s="7">
        <v>19173</v>
      </c>
      <c r="B19174" t="s">
        <v>40549</v>
      </c>
      <c r="C19174" t="s">
        <v>40550</v>
      </c>
      <c r="D19174" s="11">
        <v>472</v>
      </c>
      <c r="E19174" s="11">
        <v>7</v>
      </c>
    </row>
    <row r="19175" spans="1:5" x14ac:dyDescent="0.35">
      <c r="A19175" s="7">
        <v>19174</v>
      </c>
      <c r="B19175" t="s">
        <v>40551</v>
      </c>
      <c r="C19175" t="s">
        <v>40552</v>
      </c>
      <c r="D19175" s="11">
        <v>4934</v>
      </c>
      <c r="E19175" s="11">
        <v>1</v>
      </c>
    </row>
    <row r="19176" spans="1:5" x14ac:dyDescent="0.35">
      <c r="A19176" s="7">
        <v>19175</v>
      </c>
      <c r="B19176" t="s">
        <v>40553</v>
      </c>
      <c r="C19176" t="s">
        <v>40554</v>
      </c>
      <c r="D19176" s="11">
        <v>2334</v>
      </c>
      <c r="E19176" s="11">
        <v>6</v>
      </c>
    </row>
    <row r="19177" spans="1:5" x14ac:dyDescent="0.35">
      <c r="A19177" s="7">
        <v>19176</v>
      </c>
      <c r="B19177" t="s">
        <v>40555</v>
      </c>
      <c r="C19177" t="s">
        <v>40556</v>
      </c>
      <c r="D19177" s="11">
        <v>4173</v>
      </c>
      <c r="E19177" s="11">
        <v>6</v>
      </c>
    </row>
    <row r="19178" spans="1:5" x14ac:dyDescent="0.35">
      <c r="A19178" s="7">
        <v>19177</v>
      </c>
      <c r="B19178" t="s">
        <v>40557</v>
      </c>
      <c r="C19178" t="s">
        <v>40558</v>
      </c>
      <c r="D19178" s="11">
        <v>4224</v>
      </c>
      <c r="E19178" s="11">
        <v>6</v>
      </c>
    </row>
    <row r="19179" spans="1:5" x14ac:dyDescent="0.35">
      <c r="A19179" s="7">
        <v>19178</v>
      </c>
      <c r="B19179" t="s">
        <v>40559</v>
      </c>
      <c r="C19179" t="s">
        <v>36265</v>
      </c>
      <c r="D19179" s="11">
        <v>2176</v>
      </c>
      <c r="E19179" s="11">
        <v>1</v>
      </c>
    </row>
    <row r="19180" spans="1:5" x14ac:dyDescent="0.35">
      <c r="A19180" s="7">
        <v>19179</v>
      </c>
      <c r="B19180" t="s">
        <v>40560</v>
      </c>
      <c r="C19180" t="s">
        <v>37698</v>
      </c>
      <c r="D19180" s="11">
        <v>6134</v>
      </c>
      <c r="E19180" s="11">
        <v>1</v>
      </c>
    </row>
    <row r="19181" spans="1:5" x14ac:dyDescent="0.35">
      <c r="A19181" s="7">
        <v>19180</v>
      </c>
      <c r="B19181" t="s">
        <v>40561</v>
      </c>
      <c r="C19181" t="s">
        <v>40562</v>
      </c>
      <c r="D19181" s="11">
        <v>4214</v>
      </c>
      <c r="E19181" s="11">
        <v>1</v>
      </c>
    </row>
    <row r="19182" spans="1:5" x14ac:dyDescent="0.35">
      <c r="A19182" s="7">
        <v>19181</v>
      </c>
      <c r="B19182" t="s">
        <v>40563</v>
      </c>
      <c r="C19182" t="s">
        <v>40564</v>
      </c>
      <c r="D19182" s="11">
        <v>4072</v>
      </c>
      <c r="E19182" s="11">
        <v>2</v>
      </c>
    </row>
    <row r="19183" spans="1:5" x14ac:dyDescent="0.35">
      <c r="A19183" s="7">
        <v>19182</v>
      </c>
      <c r="B19183" t="s">
        <v>40565</v>
      </c>
      <c r="C19183" t="s">
        <v>40566</v>
      </c>
      <c r="D19183" s="11">
        <v>3993</v>
      </c>
      <c r="E19183" s="11">
        <v>1</v>
      </c>
    </row>
    <row r="19184" spans="1:5" x14ac:dyDescent="0.35">
      <c r="A19184" s="7">
        <v>19183</v>
      </c>
      <c r="B19184" t="s">
        <v>40567</v>
      </c>
      <c r="C19184" t="s">
        <v>40568</v>
      </c>
      <c r="D19184" s="11">
        <v>4954</v>
      </c>
      <c r="E19184" s="11">
        <v>6</v>
      </c>
    </row>
    <row r="19185" spans="1:5" x14ac:dyDescent="0.35">
      <c r="A19185" s="7">
        <v>19184</v>
      </c>
      <c r="B19185" t="s">
        <v>40569</v>
      </c>
      <c r="C19185" t="s">
        <v>40570</v>
      </c>
      <c r="D19185" s="11">
        <v>6701</v>
      </c>
      <c r="E19185" s="11">
        <v>1</v>
      </c>
    </row>
    <row r="19186" spans="1:5" x14ac:dyDescent="0.35">
      <c r="A19186" s="7">
        <v>19185</v>
      </c>
      <c r="B19186" t="s">
        <v>40573</v>
      </c>
      <c r="C19186" t="s">
        <v>40574</v>
      </c>
      <c r="D19186" s="11">
        <v>2375</v>
      </c>
      <c r="E19186" s="11">
        <v>2</v>
      </c>
    </row>
    <row r="19187" spans="1:5" x14ac:dyDescent="0.35">
      <c r="A19187" s="7">
        <v>19186</v>
      </c>
      <c r="B19187" t="s">
        <v>40575</v>
      </c>
      <c r="C19187" t="s">
        <v>40576</v>
      </c>
      <c r="D19187" s="11">
        <v>2720</v>
      </c>
      <c r="E19187" s="11">
        <v>2</v>
      </c>
    </row>
    <row r="19188" spans="1:5" x14ac:dyDescent="0.35">
      <c r="A19188" s="7">
        <v>19187</v>
      </c>
      <c r="B19188" t="s">
        <v>40577</v>
      </c>
      <c r="C19188" t="s">
        <v>40578</v>
      </c>
      <c r="D19188" s="11">
        <v>978</v>
      </c>
      <c r="E19188" s="11">
        <v>6</v>
      </c>
    </row>
    <row r="19189" spans="1:5" x14ac:dyDescent="0.35">
      <c r="A19189" s="7">
        <v>19188</v>
      </c>
      <c r="B19189" t="s">
        <v>40579</v>
      </c>
      <c r="C19189" t="s">
        <v>40580</v>
      </c>
      <c r="D19189" s="11">
        <v>6158</v>
      </c>
      <c r="E19189" s="11">
        <v>2</v>
      </c>
    </row>
    <row r="19190" spans="1:5" x14ac:dyDescent="0.35">
      <c r="A19190" s="7">
        <v>19189</v>
      </c>
      <c r="B19190" t="s">
        <v>36687</v>
      </c>
      <c r="C19190" t="s">
        <v>36688</v>
      </c>
      <c r="D19190" s="11">
        <v>4205</v>
      </c>
      <c r="E19190" s="11">
        <v>1</v>
      </c>
    </row>
    <row r="19191" spans="1:5" x14ac:dyDescent="0.35">
      <c r="A19191" s="7">
        <v>19190</v>
      </c>
      <c r="B19191" t="s">
        <v>38012</v>
      </c>
      <c r="C19191" t="s">
        <v>38013</v>
      </c>
      <c r="D19191" s="11">
        <v>3775</v>
      </c>
      <c r="E19191" s="11">
        <v>3</v>
      </c>
    </row>
    <row r="19192" spans="1:5" x14ac:dyDescent="0.35">
      <c r="A19192" s="7">
        <v>19191</v>
      </c>
      <c r="B19192" t="s">
        <v>40581</v>
      </c>
      <c r="C19192" t="s">
        <v>40582</v>
      </c>
      <c r="D19192" s="11">
        <v>625</v>
      </c>
      <c r="E19192" s="11">
        <v>2</v>
      </c>
    </row>
    <row r="19193" spans="1:5" x14ac:dyDescent="0.35">
      <c r="A19193" s="7">
        <v>19192</v>
      </c>
      <c r="B19193" t="s">
        <v>40583</v>
      </c>
      <c r="C19193" t="s">
        <v>40584</v>
      </c>
      <c r="D19193" s="11">
        <v>245</v>
      </c>
      <c r="E19193" s="11">
        <v>1</v>
      </c>
    </row>
    <row r="19194" spans="1:5" x14ac:dyDescent="0.35">
      <c r="A19194" s="7">
        <v>19193</v>
      </c>
      <c r="B19194" t="s">
        <v>40585</v>
      </c>
      <c r="C19194" t="s">
        <v>18293</v>
      </c>
      <c r="D19194" s="11">
        <v>5685</v>
      </c>
      <c r="E19194" s="11">
        <v>8</v>
      </c>
    </row>
    <row r="19195" spans="1:5" x14ac:dyDescent="0.35">
      <c r="A19195" s="7">
        <v>19194</v>
      </c>
      <c r="B19195" t="s">
        <v>40586</v>
      </c>
      <c r="C19195" t="s">
        <v>40587</v>
      </c>
      <c r="D19195" s="11">
        <v>11</v>
      </c>
      <c r="E19195" s="11">
        <v>6</v>
      </c>
    </row>
    <row r="19196" spans="1:5" x14ac:dyDescent="0.35">
      <c r="A19196" s="7">
        <v>19195</v>
      </c>
      <c r="B19196" t="s">
        <v>40588</v>
      </c>
      <c r="C19196" t="s">
        <v>38032</v>
      </c>
      <c r="D19196" s="11">
        <v>6603</v>
      </c>
      <c r="E19196" s="11">
        <v>6</v>
      </c>
    </row>
    <row r="19197" spans="1:5" x14ac:dyDescent="0.35">
      <c r="A19197" s="7">
        <v>19196</v>
      </c>
      <c r="B19197" t="s">
        <v>39072</v>
      </c>
      <c r="C19197" t="s">
        <v>39073</v>
      </c>
      <c r="D19197" s="11">
        <v>2785</v>
      </c>
      <c r="E19197" s="11">
        <v>9</v>
      </c>
    </row>
    <row r="19198" spans="1:5" x14ac:dyDescent="0.35">
      <c r="A19198" s="7">
        <v>19197</v>
      </c>
      <c r="B19198" t="s">
        <v>40589</v>
      </c>
      <c r="C19198" t="s">
        <v>40590</v>
      </c>
      <c r="D19198" s="11">
        <v>3405</v>
      </c>
      <c r="E19198" s="11">
        <v>25</v>
      </c>
    </row>
    <row r="19199" spans="1:5" x14ac:dyDescent="0.35">
      <c r="A19199" s="7">
        <v>19198</v>
      </c>
      <c r="B19199" t="s">
        <v>40591</v>
      </c>
      <c r="C19199" t="s">
        <v>40592</v>
      </c>
      <c r="D19199" s="11">
        <v>2705</v>
      </c>
      <c r="E19199" s="11">
        <v>2</v>
      </c>
    </row>
    <row r="19200" spans="1:5" x14ac:dyDescent="0.35">
      <c r="A19200" s="7">
        <v>19199</v>
      </c>
      <c r="B19200" t="s">
        <v>40593</v>
      </c>
      <c r="C19200" t="s">
        <v>40594</v>
      </c>
      <c r="D19200" s="11">
        <v>6071</v>
      </c>
      <c r="E19200" s="11">
        <v>1</v>
      </c>
    </row>
    <row r="19201" spans="1:5" x14ac:dyDescent="0.35">
      <c r="A19201" s="7">
        <v>19200</v>
      </c>
      <c r="B19201" t="s">
        <v>40595</v>
      </c>
      <c r="C19201" t="s">
        <v>40596</v>
      </c>
      <c r="D19201" s="11">
        <v>660</v>
      </c>
      <c r="E19201" s="11">
        <v>2</v>
      </c>
    </row>
    <row r="19202" spans="1:5" x14ac:dyDescent="0.35">
      <c r="A19202" s="7">
        <v>19201</v>
      </c>
      <c r="B19202" t="s">
        <v>40597</v>
      </c>
      <c r="C19202" t="s">
        <v>40598</v>
      </c>
      <c r="D19202" s="11">
        <v>2191</v>
      </c>
      <c r="E19202" s="11">
        <v>22</v>
      </c>
    </row>
    <row r="19203" spans="1:5" x14ac:dyDescent="0.35">
      <c r="A19203" s="7">
        <v>19202</v>
      </c>
      <c r="B19203" t="s">
        <v>40599</v>
      </c>
      <c r="C19203" t="s">
        <v>40600</v>
      </c>
      <c r="D19203" s="11">
        <v>1951</v>
      </c>
      <c r="E19203" s="11">
        <v>2</v>
      </c>
    </row>
    <row r="19204" spans="1:5" x14ac:dyDescent="0.35">
      <c r="A19204" s="7">
        <v>19203</v>
      </c>
      <c r="B19204" t="s">
        <v>38052</v>
      </c>
      <c r="C19204" t="s">
        <v>38053</v>
      </c>
      <c r="D19204" s="11">
        <v>5049</v>
      </c>
      <c r="E19204" s="11">
        <v>3</v>
      </c>
    </row>
    <row r="19205" spans="1:5" x14ac:dyDescent="0.35">
      <c r="A19205" s="7">
        <v>19204</v>
      </c>
      <c r="B19205" t="s">
        <v>40602</v>
      </c>
      <c r="C19205" t="s">
        <v>40603</v>
      </c>
      <c r="D19205" s="11">
        <v>6030</v>
      </c>
      <c r="E19205" s="11">
        <v>1</v>
      </c>
    </row>
    <row r="19206" spans="1:5" x14ac:dyDescent="0.35">
      <c r="A19206" s="7">
        <v>19205</v>
      </c>
      <c r="B19206" t="s">
        <v>40604</v>
      </c>
      <c r="C19206" t="s">
        <v>40605</v>
      </c>
      <c r="D19206" s="11">
        <v>7673</v>
      </c>
      <c r="E19206" s="11">
        <v>5</v>
      </c>
    </row>
    <row r="19207" spans="1:5" x14ac:dyDescent="0.35">
      <c r="A19207" s="7">
        <v>19206</v>
      </c>
      <c r="B19207" t="s">
        <v>40606</v>
      </c>
      <c r="C19207" t="s">
        <v>40607</v>
      </c>
      <c r="D19207" s="11">
        <v>5140</v>
      </c>
      <c r="E19207" s="11">
        <v>1</v>
      </c>
    </row>
    <row r="19208" spans="1:5" x14ac:dyDescent="0.35">
      <c r="A19208" s="7">
        <v>19207</v>
      </c>
      <c r="B19208" t="s">
        <v>40608</v>
      </c>
      <c r="C19208" t="s">
        <v>40609</v>
      </c>
      <c r="D19208" s="11">
        <v>5547</v>
      </c>
      <c r="E19208" s="11">
        <v>2</v>
      </c>
    </row>
    <row r="19209" spans="1:5" x14ac:dyDescent="0.35">
      <c r="A19209" s="7">
        <v>19208</v>
      </c>
      <c r="B19209" t="s">
        <v>40610</v>
      </c>
      <c r="C19209" t="s">
        <v>40611</v>
      </c>
      <c r="D19209" s="11">
        <v>4124</v>
      </c>
      <c r="E19209" s="11">
        <v>12</v>
      </c>
    </row>
    <row r="19210" spans="1:5" x14ac:dyDescent="0.35">
      <c r="A19210" s="7">
        <v>19209</v>
      </c>
      <c r="B19210" t="s">
        <v>40612</v>
      </c>
      <c r="C19210" t="s">
        <v>40613</v>
      </c>
      <c r="D19210" s="11">
        <v>4633</v>
      </c>
      <c r="E19210" s="11">
        <v>1</v>
      </c>
    </row>
    <row r="19211" spans="1:5" x14ac:dyDescent="0.35">
      <c r="A19211" s="7">
        <v>19210</v>
      </c>
      <c r="B19211" t="s">
        <v>40614</v>
      </c>
      <c r="C19211" t="s">
        <v>40615</v>
      </c>
      <c r="D19211" s="11">
        <v>656</v>
      </c>
      <c r="E19211" s="11">
        <v>2</v>
      </c>
    </row>
    <row r="19212" spans="1:5" x14ac:dyDescent="0.35">
      <c r="A19212" s="7">
        <v>19211</v>
      </c>
      <c r="B19212" t="s">
        <v>40616</v>
      </c>
      <c r="C19212" t="s">
        <v>40617</v>
      </c>
      <c r="D19212" s="11">
        <v>6756</v>
      </c>
      <c r="E19212" s="11">
        <v>6</v>
      </c>
    </row>
    <row r="19213" spans="1:5" x14ac:dyDescent="0.35">
      <c r="A19213" s="7">
        <v>19212</v>
      </c>
      <c r="B19213" t="s">
        <v>40618</v>
      </c>
      <c r="C19213" t="s">
        <v>40619</v>
      </c>
      <c r="D19213" s="11">
        <v>1487</v>
      </c>
      <c r="E19213" s="11">
        <v>6</v>
      </c>
    </row>
    <row r="19214" spans="1:5" x14ac:dyDescent="0.35">
      <c r="A19214" s="7">
        <v>19213</v>
      </c>
      <c r="B19214" t="s">
        <v>40620</v>
      </c>
      <c r="C19214" t="s">
        <v>40621</v>
      </c>
      <c r="D19214" s="11">
        <v>692</v>
      </c>
      <c r="E19214" s="11">
        <v>1</v>
      </c>
    </row>
    <row r="19215" spans="1:5" x14ac:dyDescent="0.35">
      <c r="A19215" s="7">
        <v>19214</v>
      </c>
      <c r="B19215" t="s">
        <v>40622</v>
      </c>
      <c r="C19215" t="s">
        <v>40623</v>
      </c>
      <c r="D19215" s="11">
        <v>2059</v>
      </c>
      <c r="E19215" s="11">
        <v>6</v>
      </c>
    </row>
    <row r="19216" spans="1:5" x14ac:dyDescent="0.35">
      <c r="A19216" s="7">
        <v>19215</v>
      </c>
      <c r="B19216" t="s">
        <v>40624</v>
      </c>
      <c r="C19216" t="s">
        <v>40625</v>
      </c>
      <c r="D19216" s="11">
        <v>1136</v>
      </c>
      <c r="E19216" s="11">
        <v>13</v>
      </c>
    </row>
    <row r="19217" spans="1:5" x14ac:dyDescent="0.35">
      <c r="A19217" s="7">
        <v>19216</v>
      </c>
      <c r="B19217" t="s">
        <v>40626</v>
      </c>
      <c r="C19217" t="s">
        <v>40627</v>
      </c>
      <c r="D19217" s="11">
        <v>4978</v>
      </c>
      <c r="E19217" s="11">
        <v>1</v>
      </c>
    </row>
    <row r="19218" spans="1:5" x14ac:dyDescent="0.35">
      <c r="A19218" s="7">
        <v>19217</v>
      </c>
      <c r="B19218" t="s">
        <v>40628</v>
      </c>
      <c r="C19218" t="s">
        <v>40629</v>
      </c>
      <c r="D19218" s="11">
        <v>1850</v>
      </c>
      <c r="E19218" s="11">
        <v>1</v>
      </c>
    </row>
    <row r="19219" spans="1:5" x14ac:dyDescent="0.35">
      <c r="A19219" s="7">
        <v>19218</v>
      </c>
      <c r="B19219" t="s">
        <v>40630</v>
      </c>
      <c r="C19219" t="s">
        <v>40631</v>
      </c>
      <c r="D19219" s="11">
        <v>2352</v>
      </c>
      <c r="E19219" s="11">
        <v>6</v>
      </c>
    </row>
    <row r="19220" spans="1:5" x14ac:dyDescent="0.35">
      <c r="A19220" s="7">
        <v>19219</v>
      </c>
      <c r="B19220" t="s">
        <v>40632</v>
      </c>
      <c r="C19220" t="s">
        <v>40633</v>
      </c>
      <c r="D19220" s="11">
        <v>2733</v>
      </c>
      <c r="E19220" s="11">
        <v>4</v>
      </c>
    </row>
    <row r="19221" spans="1:5" x14ac:dyDescent="0.35">
      <c r="A19221" s="7">
        <v>19220</v>
      </c>
      <c r="B19221" t="s">
        <v>40634</v>
      </c>
      <c r="C19221" t="s">
        <v>40635</v>
      </c>
      <c r="D19221" s="11">
        <v>4923</v>
      </c>
      <c r="E19221" s="11">
        <v>7</v>
      </c>
    </row>
    <row r="19222" spans="1:5" x14ac:dyDescent="0.35">
      <c r="A19222" s="7">
        <v>19221</v>
      </c>
      <c r="B19222" t="s">
        <v>40636</v>
      </c>
      <c r="C19222" t="s">
        <v>2868</v>
      </c>
      <c r="D19222" s="11">
        <v>2001</v>
      </c>
      <c r="E19222" s="11">
        <v>1</v>
      </c>
    </row>
    <row r="19223" spans="1:5" x14ac:dyDescent="0.35">
      <c r="A19223" s="7">
        <v>19222</v>
      </c>
      <c r="B19223" t="s">
        <v>40637</v>
      </c>
      <c r="C19223" t="s">
        <v>40638</v>
      </c>
      <c r="D19223" s="11">
        <v>1094</v>
      </c>
      <c r="E19223" s="11">
        <v>6</v>
      </c>
    </row>
    <row r="19224" spans="1:5" x14ac:dyDescent="0.35">
      <c r="A19224" s="7">
        <v>19223</v>
      </c>
      <c r="B19224" t="s">
        <v>40639</v>
      </c>
      <c r="C19224" t="s">
        <v>40640</v>
      </c>
      <c r="D19224" s="11">
        <v>3046</v>
      </c>
      <c r="E19224" s="11">
        <v>1</v>
      </c>
    </row>
    <row r="19225" spans="1:5" x14ac:dyDescent="0.35">
      <c r="A19225" s="7">
        <v>19224</v>
      </c>
      <c r="B19225" t="s">
        <v>40641</v>
      </c>
      <c r="C19225" t="s">
        <v>40642</v>
      </c>
      <c r="D19225" s="11">
        <v>5262</v>
      </c>
      <c r="E19225" s="11">
        <v>2</v>
      </c>
    </row>
    <row r="19226" spans="1:5" x14ac:dyDescent="0.35">
      <c r="A19226" s="7">
        <v>19225</v>
      </c>
      <c r="B19226" t="s">
        <v>40643</v>
      </c>
      <c r="C19226" t="s">
        <v>39468</v>
      </c>
      <c r="D19226" s="11">
        <v>5685</v>
      </c>
      <c r="E19226" s="11">
        <v>6</v>
      </c>
    </row>
    <row r="19227" spans="1:5" x14ac:dyDescent="0.35">
      <c r="A19227" s="7">
        <v>19226</v>
      </c>
      <c r="B19227" t="s">
        <v>40644</v>
      </c>
      <c r="C19227" t="s">
        <v>40645</v>
      </c>
      <c r="D19227" s="11">
        <v>4994</v>
      </c>
      <c r="E19227" s="11">
        <v>1</v>
      </c>
    </row>
    <row r="19228" spans="1:5" x14ac:dyDescent="0.35">
      <c r="A19228" s="7">
        <v>19227</v>
      </c>
      <c r="B19228" t="s">
        <v>8083</v>
      </c>
      <c r="C19228" t="s">
        <v>8084</v>
      </c>
      <c r="D19228" s="11">
        <v>2968</v>
      </c>
      <c r="E19228" s="11">
        <v>3</v>
      </c>
    </row>
    <row r="19229" spans="1:5" x14ac:dyDescent="0.35">
      <c r="A19229" s="7">
        <v>19228</v>
      </c>
      <c r="B19229" t="s">
        <v>40648</v>
      </c>
      <c r="C19229" t="s">
        <v>40649</v>
      </c>
      <c r="D19229" s="11">
        <v>2832</v>
      </c>
      <c r="E19229" s="11">
        <v>19</v>
      </c>
    </row>
    <row r="19230" spans="1:5" x14ac:dyDescent="0.35">
      <c r="A19230" s="7">
        <v>19229</v>
      </c>
      <c r="B19230" t="s">
        <v>40650</v>
      </c>
      <c r="C19230" t="s">
        <v>40651</v>
      </c>
      <c r="D19230" s="11">
        <v>4205</v>
      </c>
      <c r="E19230" s="11">
        <v>6</v>
      </c>
    </row>
    <row r="19231" spans="1:5" x14ac:dyDescent="0.35">
      <c r="A19231" s="7">
        <v>19230</v>
      </c>
      <c r="B19231" t="s">
        <v>40652</v>
      </c>
      <c r="C19231" t="s">
        <v>40653</v>
      </c>
      <c r="D19231" s="11">
        <v>1467</v>
      </c>
      <c r="E19231" s="11">
        <v>1</v>
      </c>
    </row>
    <row r="19232" spans="1:5" x14ac:dyDescent="0.35">
      <c r="A19232" s="7">
        <v>19231</v>
      </c>
      <c r="B19232" t="s">
        <v>40654</v>
      </c>
      <c r="C19232" t="s">
        <v>40655</v>
      </c>
      <c r="D19232" s="11">
        <v>6699</v>
      </c>
      <c r="E19232" s="11">
        <v>2</v>
      </c>
    </row>
    <row r="19233" spans="1:5" x14ac:dyDescent="0.35">
      <c r="A19233" s="7">
        <v>19232</v>
      </c>
      <c r="B19233" t="s">
        <v>40656</v>
      </c>
      <c r="C19233" t="s">
        <v>40657</v>
      </c>
      <c r="D19233" s="11">
        <v>7522</v>
      </c>
      <c r="E19233" s="11">
        <v>2</v>
      </c>
    </row>
    <row r="19234" spans="1:5" x14ac:dyDescent="0.35">
      <c r="A19234" s="7">
        <v>19233</v>
      </c>
      <c r="B19234" t="s">
        <v>40659</v>
      </c>
      <c r="C19234" t="s">
        <v>102181</v>
      </c>
      <c r="D19234" s="11">
        <v>1733</v>
      </c>
      <c r="E19234" s="11">
        <v>12</v>
      </c>
    </row>
    <row r="19235" spans="1:5" x14ac:dyDescent="0.35">
      <c r="A19235" s="7">
        <v>19234</v>
      </c>
      <c r="B19235" t="s">
        <v>40660</v>
      </c>
      <c r="C19235" t="s">
        <v>40661</v>
      </c>
      <c r="D19235" s="11">
        <v>4967</v>
      </c>
      <c r="E19235" s="11">
        <v>1</v>
      </c>
    </row>
    <row r="19236" spans="1:5" x14ac:dyDescent="0.35">
      <c r="A19236" s="7">
        <v>19235</v>
      </c>
      <c r="B19236" t="s">
        <v>40662</v>
      </c>
      <c r="C19236" t="s">
        <v>40663</v>
      </c>
      <c r="D19236" s="11">
        <v>1466</v>
      </c>
      <c r="E19236" s="11">
        <v>1</v>
      </c>
    </row>
    <row r="19237" spans="1:5" x14ac:dyDescent="0.35">
      <c r="A19237" s="7">
        <v>19236</v>
      </c>
      <c r="B19237" t="s">
        <v>40664</v>
      </c>
      <c r="C19237" t="s">
        <v>40665</v>
      </c>
      <c r="D19237" s="11">
        <v>1649</v>
      </c>
      <c r="E19237" s="11">
        <v>1</v>
      </c>
    </row>
    <row r="19238" spans="1:5" x14ac:dyDescent="0.35">
      <c r="A19238" s="7">
        <v>19237</v>
      </c>
      <c r="B19238" t="s">
        <v>40668</v>
      </c>
      <c r="C19238" t="s">
        <v>40669</v>
      </c>
      <c r="D19238" s="11">
        <v>4069</v>
      </c>
      <c r="E19238" s="11">
        <v>1</v>
      </c>
    </row>
    <row r="19239" spans="1:5" x14ac:dyDescent="0.35">
      <c r="A19239" s="7">
        <v>19238</v>
      </c>
      <c r="B19239" t="s">
        <v>40670</v>
      </c>
      <c r="C19239" t="s">
        <v>34230</v>
      </c>
      <c r="D19239" s="11">
        <v>4447</v>
      </c>
      <c r="E19239" s="11">
        <v>6</v>
      </c>
    </row>
    <row r="19240" spans="1:5" x14ac:dyDescent="0.35">
      <c r="A19240" s="7">
        <v>19239</v>
      </c>
      <c r="B19240" t="s">
        <v>40671</v>
      </c>
      <c r="C19240" t="s">
        <v>40672</v>
      </c>
      <c r="D19240" s="11">
        <v>4937</v>
      </c>
      <c r="E19240" s="11">
        <v>2</v>
      </c>
    </row>
    <row r="19241" spans="1:5" x14ac:dyDescent="0.35">
      <c r="A19241" s="7">
        <v>19240</v>
      </c>
      <c r="B19241" t="s">
        <v>40673</v>
      </c>
      <c r="C19241" t="s">
        <v>40674</v>
      </c>
      <c r="D19241" s="11">
        <v>4490</v>
      </c>
      <c r="E19241" s="11">
        <v>1</v>
      </c>
    </row>
    <row r="19242" spans="1:5" x14ac:dyDescent="0.35">
      <c r="A19242" s="7">
        <v>19241</v>
      </c>
      <c r="B19242" t="s">
        <v>40675</v>
      </c>
      <c r="C19242" t="s">
        <v>40676</v>
      </c>
      <c r="D19242" s="11">
        <v>5148</v>
      </c>
      <c r="E19242" s="11">
        <v>6</v>
      </c>
    </row>
    <row r="19243" spans="1:5" x14ac:dyDescent="0.35">
      <c r="A19243" s="7">
        <v>19242</v>
      </c>
      <c r="B19243" t="s">
        <v>40679</v>
      </c>
      <c r="C19243" t="s">
        <v>40678</v>
      </c>
      <c r="D19243" s="11">
        <v>5685</v>
      </c>
      <c r="E19243" s="11">
        <v>2</v>
      </c>
    </row>
    <row r="19244" spans="1:5" x14ac:dyDescent="0.35">
      <c r="A19244" s="7">
        <v>19243</v>
      </c>
      <c r="B19244" t="s">
        <v>39149</v>
      </c>
      <c r="C19244" t="s">
        <v>39150</v>
      </c>
      <c r="D19244" s="11">
        <v>4026</v>
      </c>
      <c r="E19244" s="11">
        <v>3</v>
      </c>
    </row>
    <row r="19245" spans="1:5" x14ac:dyDescent="0.35">
      <c r="A19245" s="7">
        <v>19244</v>
      </c>
      <c r="B19245" t="s">
        <v>40680</v>
      </c>
      <c r="C19245" t="s">
        <v>40681</v>
      </c>
      <c r="D19245" s="11">
        <v>5363</v>
      </c>
      <c r="E19245" s="11">
        <v>2</v>
      </c>
    </row>
    <row r="19246" spans="1:5" x14ac:dyDescent="0.35">
      <c r="A19246" s="7">
        <v>19245</v>
      </c>
      <c r="B19246" t="s">
        <v>40684</v>
      </c>
      <c r="C19246" t="s">
        <v>40685</v>
      </c>
      <c r="D19246" s="11">
        <v>3979</v>
      </c>
      <c r="E19246" s="11">
        <v>6</v>
      </c>
    </row>
    <row r="19247" spans="1:5" x14ac:dyDescent="0.35">
      <c r="A19247" s="7">
        <v>19246</v>
      </c>
      <c r="B19247" t="s">
        <v>40688</v>
      </c>
      <c r="C19247" t="s">
        <v>40689</v>
      </c>
      <c r="D19247" s="11">
        <v>585</v>
      </c>
      <c r="E19247" s="11">
        <v>23</v>
      </c>
    </row>
    <row r="19248" spans="1:5" x14ac:dyDescent="0.35">
      <c r="A19248" s="7">
        <v>19247</v>
      </c>
      <c r="B19248" t="s">
        <v>40690</v>
      </c>
      <c r="C19248" t="s">
        <v>40691</v>
      </c>
      <c r="D19248" s="11">
        <v>1613</v>
      </c>
      <c r="E19248" s="11">
        <v>2</v>
      </c>
    </row>
    <row r="19249" spans="1:5" x14ac:dyDescent="0.35">
      <c r="A19249" s="7">
        <v>19248</v>
      </c>
      <c r="B19249" t="s">
        <v>18780</v>
      </c>
      <c r="C19249" t="s">
        <v>18781</v>
      </c>
      <c r="D19249" s="11">
        <v>731</v>
      </c>
      <c r="E19249" s="11">
        <v>3</v>
      </c>
    </row>
    <row r="19250" spans="1:5" x14ac:dyDescent="0.35">
      <c r="A19250" s="7">
        <v>19249</v>
      </c>
      <c r="B19250" t="s">
        <v>40692</v>
      </c>
      <c r="C19250" t="s">
        <v>40693</v>
      </c>
      <c r="D19250" s="11">
        <v>5412</v>
      </c>
      <c r="E19250" s="11">
        <v>1</v>
      </c>
    </row>
    <row r="19251" spans="1:5" x14ac:dyDescent="0.35">
      <c r="A19251" s="7">
        <v>19250</v>
      </c>
      <c r="B19251" t="s">
        <v>24887</v>
      </c>
      <c r="C19251" t="s">
        <v>24888</v>
      </c>
      <c r="D19251" s="11">
        <v>3497</v>
      </c>
      <c r="E19251" s="11">
        <v>3</v>
      </c>
    </row>
    <row r="19252" spans="1:5" x14ac:dyDescent="0.35">
      <c r="A19252" s="7">
        <v>19251</v>
      </c>
      <c r="B19252" t="s">
        <v>37805</v>
      </c>
      <c r="C19252" t="s">
        <v>37806</v>
      </c>
      <c r="D19252" s="11">
        <v>2246</v>
      </c>
      <c r="E19252" s="11">
        <v>11</v>
      </c>
    </row>
    <row r="19253" spans="1:5" x14ac:dyDescent="0.35">
      <c r="A19253" s="7">
        <v>19252</v>
      </c>
      <c r="B19253" t="s">
        <v>40694</v>
      </c>
      <c r="C19253" t="s">
        <v>40695</v>
      </c>
      <c r="D19253" s="11">
        <v>7033</v>
      </c>
      <c r="E19253" s="11">
        <v>1</v>
      </c>
    </row>
    <row r="19254" spans="1:5" x14ac:dyDescent="0.35">
      <c r="A19254" s="7">
        <v>19253</v>
      </c>
      <c r="B19254" t="s">
        <v>40696</v>
      </c>
      <c r="C19254" t="s">
        <v>40697</v>
      </c>
      <c r="D19254" s="11">
        <v>6763</v>
      </c>
      <c r="E19254" s="11">
        <v>2</v>
      </c>
    </row>
    <row r="19255" spans="1:5" x14ac:dyDescent="0.35">
      <c r="A19255" s="7">
        <v>19254</v>
      </c>
      <c r="B19255" t="s">
        <v>40698</v>
      </c>
      <c r="C19255" t="s">
        <v>38102</v>
      </c>
      <c r="D19255" s="11">
        <v>5476</v>
      </c>
      <c r="E19255" s="11">
        <v>1</v>
      </c>
    </row>
    <row r="19256" spans="1:5" x14ac:dyDescent="0.35">
      <c r="A19256" s="7">
        <v>19255</v>
      </c>
      <c r="B19256" t="s">
        <v>40699</v>
      </c>
      <c r="C19256" t="s">
        <v>40700</v>
      </c>
      <c r="D19256" s="11">
        <v>1727</v>
      </c>
      <c r="E19256" s="11">
        <v>2</v>
      </c>
    </row>
    <row r="19257" spans="1:5" x14ac:dyDescent="0.35">
      <c r="A19257" s="7">
        <v>19256</v>
      </c>
      <c r="B19257" t="s">
        <v>40703</v>
      </c>
      <c r="C19257" t="s">
        <v>40704</v>
      </c>
      <c r="D19257" s="11">
        <v>4960</v>
      </c>
      <c r="E19257" s="11">
        <v>1</v>
      </c>
    </row>
    <row r="19258" spans="1:5" x14ac:dyDescent="0.35">
      <c r="A19258" s="7">
        <v>19257</v>
      </c>
      <c r="B19258" t="s">
        <v>40705</v>
      </c>
      <c r="C19258" t="s">
        <v>40706</v>
      </c>
      <c r="D19258" s="11">
        <v>4553</v>
      </c>
      <c r="E19258" s="11">
        <v>1</v>
      </c>
    </row>
    <row r="19259" spans="1:5" x14ac:dyDescent="0.35">
      <c r="A19259" s="7">
        <v>19258</v>
      </c>
      <c r="B19259" t="s">
        <v>40707</v>
      </c>
      <c r="C19259" t="s">
        <v>40708</v>
      </c>
      <c r="D19259" s="11">
        <v>3628</v>
      </c>
      <c r="E19259" s="11">
        <v>13</v>
      </c>
    </row>
    <row r="19260" spans="1:5" x14ac:dyDescent="0.35">
      <c r="A19260" s="7">
        <v>19259</v>
      </c>
      <c r="B19260" t="s">
        <v>36813</v>
      </c>
      <c r="C19260" t="s">
        <v>36814</v>
      </c>
      <c r="D19260" s="11">
        <v>4205</v>
      </c>
      <c r="E19260" s="11">
        <v>7</v>
      </c>
    </row>
    <row r="19261" spans="1:5" x14ac:dyDescent="0.35">
      <c r="A19261" s="7">
        <v>19260</v>
      </c>
      <c r="B19261" t="s">
        <v>40709</v>
      </c>
      <c r="C19261" t="s">
        <v>40710</v>
      </c>
      <c r="D19261" s="11">
        <v>3439</v>
      </c>
      <c r="E19261" s="11">
        <v>6</v>
      </c>
    </row>
    <row r="19262" spans="1:5" x14ac:dyDescent="0.35">
      <c r="A19262" s="7">
        <v>19261</v>
      </c>
      <c r="B19262" t="s">
        <v>40711</v>
      </c>
      <c r="C19262" t="s">
        <v>40712</v>
      </c>
      <c r="D19262" s="11">
        <v>1120</v>
      </c>
      <c r="E19262" s="11">
        <v>2</v>
      </c>
    </row>
    <row r="19263" spans="1:5" x14ac:dyDescent="0.35">
      <c r="A19263" s="7">
        <v>19262</v>
      </c>
      <c r="B19263" t="s">
        <v>40715</v>
      </c>
      <c r="C19263" t="s">
        <v>40716</v>
      </c>
      <c r="D19263" s="11">
        <v>3048</v>
      </c>
      <c r="E19263" s="11">
        <v>1</v>
      </c>
    </row>
    <row r="19264" spans="1:5" x14ac:dyDescent="0.35">
      <c r="A19264" s="7">
        <v>19263</v>
      </c>
      <c r="B19264" t="s">
        <v>40719</v>
      </c>
      <c r="C19264" t="s">
        <v>40720</v>
      </c>
      <c r="D19264" s="11">
        <v>7351</v>
      </c>
      <c r="E19264" s="11">
        <v>2</v>
      </c>
    </row>
    <row r="19265" spans="1:5" x14ac:dyDescent="0.35">
      <c r="A19265" s="7">
        <v>19264</v>
      </c>
      <c r="B19265" t="s">
        <v>39446</v>
      </c>
      <c r="C19265" t="s">
        <v>39447</v>
      </c>
      <c r="D19265" s="11">
        <v>1007</v>
      </c>
      <c r="E19265" s="11">
        <v>3</v>
      </c>
    </row>
    <row r="19266" spans="1:5" x14ac:dyDescent="0.35">
      <c r="A19266" s="7">
        <v>19265</v>
      </c>
      <c r="B19266" t="s">
        <v>40721</v>
      </c>
      <c r="C19266" t="s">
        <v>40722</v>
      </c>
      <c r="D19266" s="11">
        <v>5494</v>
      </c>
      <c r="E19266" s="11">
        <v>1</v>
      </c>
    </row>
    <row r="19267" spans="1:5" x14ac:dyDescent="0.35">
      <c r="A19267" s="7">
        <v>19266</v>
      </c>
      <c r="B19267" t="s">
        <v>40725</v>
      </c>
      <c r="C19267" t="s">
        <v>40726</v>
      </c>
      <c r="D19267" s="11">
        <v>1783</v>
      </c>
      <c r="E19267" s="11">
        <v>2</v>
      </c>
    </row>
    <row r="19268" spans="1:5" x14ac:dyDescent="0.35">
      <c r="A19268" s="7">
        <v>19267</v>
      </c>
      <c r="B19268" t="s">
        <v>40727</v>
      </c>
      <c r="C19268" t="s">
        <v>40728</v>
      </c>
      <c r="D19268" s="11">
        <v>2674</v>
      </c>
      <c r="E19268" s="11">
        <v>2</v>
      </c>
    </row>
    <row r="19269" spans="1:5" x14ac:dyDescent="0.35">
      <c r="A19269" s="7">
        <v>19268</v>
      </c>
      <c r="B19269" t="s">
        <v>40729</v>
      </c>
      <c r="C19269" t="s">
        <v>40730</v>
      </c>
      <c r="D19269" s="11">
        <v>7812</v>
      </c>
      <c r="E19269" s="11">
        <v>6</v>
      </c>
    </row>
    <row r="19270" spans="1:5" x14ac:dyDescent="0.35">
      <c r="A19270" s="7">
        <v>19269</v>
      </c>
      <c r="B19270" t="s">
        <v>40731</v>
      </c>
      <c r="C19270" t="s">
        <v>40732</v>
      </c>
      <c r="D19270" s="11">
        <v>5187</v>
      </c>
      <c r="E19270" s="11">
        <v>1</v>
      </c>
    </row>
    <row r="19271" spans="1:5" x14ac:dyDescent="0.35">
      <c r="A19271" s="7">
        <v>19270</v>
      </c>
      <c r="B19271" t="s">
        <v>40733</v>
      </c>
      <c r="C19271" t="s">
        <v>40734</v>
      </c>
      <c r="D19271" s="11">
        <v>6495</v>
      </c>
      <c r="E19271" s="11">
        <v>1</v>
      </c>
    </row>
    <row r="19272" spans="1:5" x14ac:dyDescent="0.35">
      <c r="A19272" s="7">
        <v>19271</v>
      </c>
      <c r="B19272" t="s">
        <v>40735</v>
      </c>
      <c r="C19272" t="s">
        <v>7789</v>
      </c>
      <c r="D19272" s="11">
        <v>2733</v>
      </c>
      <c r="E19272" s="11">
        <v>23</v>
      </c>
    </row>
    <row r="19273" spans="1:5" x14ac:dyDescent="0.35">
      <c r="A19273" s="7">
        <v>19272</v>
      </c>
      <c r="B19273" t="s">
        <v>40736</v>
      </c>
      <c r="C19273" t="s">
        <v>40737</v>
      </c>
      <c r="D19273" s="11">
        <v>3993</v>
      </c>
      <c r="E19273" s="11">
        <v>1</v>
      </c>
    </row>
    <row r="19274" spans="1:5" x14ac:dyDescent="0.35">
      <c r="A19274" s="7">
        <v>19273</v>
      </c>
      <c r="B19274" t="s">
        <v>40738</v>
      </c>
      <c r="C19274" t="s">
        <v>40739</v>
      </c>
      <c r="D19274" s="11">
        <v>4372</v>
      </c>
      <c r="E19274" s="11">
        <v>7</v>
      </c>
    </row>
    <row r="19275" spans="1:5" x14ac:dyDescent="0.35">
      <c r="A19275" s="7">
        <v>19274</v>
      </c>
      <c r="B19275" t="s">
        <v>40740</v>
      </c>
      <c r="C19275" t="s">
        <v>7668</v>
      </c>
      <c r="D19275" s="11">
        <v>4651</v>
      </c>
      <c r="E19275" s="11">
        <v>1</v>
      </c>
    </row>
    <row r="19276" spans="1:5" x14ac:dyDescent="0.35">
      <c r="A19276" s="7">
        <v>19275</v>
      </c>
      <c r="B19276" t="s">
        <v>40742</v>
      </c>
      <c r="C19276" t="s">
        <v>40743</v>
      </c>
      <c r="D19276" s="11">
        <v>7406</v>
      </c>
      <c r="E19276" s="11">
        <v>8</v>
      </c>
    </row>
    <row r="19277" spans="1:5" x14ac:dyDescent="0.35">
      <c r="A19277" s="7">
        <v>19276</v>
      </c>
      <c r="B19277" t="s">
        <v>40744</v>
      </c>
      <c r="C19277" t="s">
        <v>40745</v>
      </c>
      <c r="D19277" s="11">
        <v>6329</v>
      </c>
      <c r="E19277" s="11">
        <v>2</v>
      </c>
    </row>
    <row r="19278" spans="1:5" x14ac:dyDescent="0.35">
      <c r="A19278" s="7">
        <v>19277</v>
      </c>
      <c r="B19278" t="s">
        <v>40746</v>
      </c>
      <c r="C19278" t="s">
        <v>40747</v>
      </c>
      <c r="D19278" s="11">
        <v>441</v>
      </c>
      <c r="E19278" s="11">
        <v>4</v>
      </c>
    </row>
    <row r="19279" spans="1:5" x14ac:dyDescent="0.35">
      <c r="A19279" s="7">
        <v>19278</v>
      </c>
      <c r="B19279" t="s">
        <v>40748</v>
      </c>
      <c r="C19279" t="s">
        <v>40749</v>
      </c>
      <c r="D19279" s="11">
        <v>517</v>
      </c>
      <c r="E19279" s="11">
        <v>1</v>
      </c>
    </row>
    <row r="19280" spans="1:5" x14ac:dyDescent="0.35">
      <c r="A19280" s="7">
        <v>19279</v>
      </c>
      <c r="B19280" t="s">
        <v>40752</v>
      </c>
      <c r="C19280" t="s">
        <v>40753</v>
      </c>
      <c r="D19280" s="11">
        <v>609</v>
      </c>
      <c r="E19280" s="11">
        <v>6</v>
      </c>
    </row>
    <row r="19281" spans="1:5" x14ac:dyDescent="0.35">
      <c r="A19281" s="7">
        <v>19280</v>
      </c>
      <c r="B19281" t="s">
        <v>40754</v>
      </c>
      <c r="C19281" t="s">
        <v>40755</v>
      </c>
      <c r="D19281" s="11">
        <v>1952</v>
      </c>
      <c r="E19281" s="11">
        <v>4</v>
      </c>
    </row>
    <row r="19282" spans="1:5" x14ac:dyDescent="0.35">
      <c r="A19282" s="7">
        <v>19281</v>
      </c>
      <c r="B19282" t="s">
        <v>40758</v>
      </c>
      <c r="C19282" t="s">
        <v>40759</v>
      </c>
      <c r="D19282" s="11">
        <v>5205</v>
      </c>
      <c r="E19282" s="11">
        <v>1</v>
      </c>
    </row>
    <row r="19283" spans="1:5" x14ac:dyDescent="0.35">
      <c r="A19283" s="7">
        <v>19282</v>
      </c>
      <c r="B19283" t="s">
        <v>40760</v>
      </c>
      <c r="C19283" t="s">
        <v>40761</v>
      </c>
      <c r="D19283" s="11">
        <v>5325</v>
      </c>
      <c r="E19283" s="11">
        <v>6</v>
      </c>
    </row>
    <row r="19284" spans="1:5" x14ac:dyDescent="0.35">
      <c r="A19284" s="7">
        <v>19283</v>
      </c>
      <c r="B19284" t="s">
        <v>40762</v>
      </c>
      <c r="C19284" t="s">
        <v>102415</v>
      </c>
      <c r="D19284" s="11">
        <v>3954</v>
      </c>
      <c r="E19284" s="11">
        <v>1</v>
      </c>
    </row>
    <row r="19285" spans="1:5" x14ac:dyDescent="0.35">
      <c r="A19285" s="7">
        <v>19284</v>
      </c>
      <c r="B19285" t="s">
        <v>40763</v>
      </c>
      <c r="C19285" t="s">
        <v>40764</v>
      </c>
      <c r="D19285" s="11">
        <v>2648</v>
      </c>
      <c r="E19285" s="11">
        <v>11</v>
      </c>
    </row>
    <row r="19286" spans="1:5" x14ac:dyDescent="0.35">
      <c r="A19286" s="7">
        <v>19285</v>
      </c>
      <c r="B19286" t="s">
        <v>36956</v>
      </c>
      <c r="C19286" t="s">
        <v>36957</v>
      </c>
      <c r="D19286" s="11">
        <v>3396</v>
      </c>
      <c r="E19286" s="11">
        <v>3</v>
      </c>
    </row>
    <row r="19287" spans="1:5" x14ac:dyDescent="0.35">
      <c r="A19287" s="7">
        <v>19286</v>
      </c>
      <c r="B19287" t="s">
        <v>40765</v>
      </c>
      <c r="C19287" t="s">
        <v>40766</v>
      </c>
      <c r="D19287" s="11">
        <v>1697</v>
      </c>
      <c r="E19287" s="11">
        <v>13</v>
      </c>
    </row>
    <row r="19288" spans="1:5" x14ac:dyDescent="0.35">
      <c r="A19288" s="7">
        <v>19287</v>
      </c>
      <c r="B19288" t="s">
        <v>40767</v>
      </c>
      <c r="C19288" t="s">
        <v>40768</v>
      </c>
      <c r="D19288" s="11">
        <v>4836</v>
      </c>
      <c r="E19288" s="11">
        <v>1</v>
      </c>
    </row>
    <row r="19289" spans="1:5" x14ac:dyDescent="0.35">
      <c r="A19289" s="7">
        <v>19288</v>
      </c>
      <c r="B19289" t="s">
        <v>8599</v>
      </c>
      <c r="C19289" t="s">
        <v>8600</v>
      </c>
      <c r="D19289" s="11">
        <v>1133</v>
      </c>
      <c r="E19289" s="11">
        <v>3</v>
      </c>
    </row>
    <row r="19290" spans="1:5" x14ac:dyDescent="0.35">
      <c r="A19290" s="7">
        <v>19289</v>
      </c>
      <c r="B19290" t="s">
        <v>40769</v>
      </c>
      <c r="C19290" t="s">
        <v>102182</v>
      </c>
      <c r="D19290" s="11">
        <v>2708</v>
      </c>
      <c r="E19290" s="11">
        <v>6</v>
      </c>
    </row>
    <row r="19291" spans="1:5" x14ac:dyDescent="0.35">
      <c r="A19291" s="7">
        <v>19290</v>
      </c>
      <c r="B19291" t="s">
        <v>40770</v>
      </c>
      <c r="C19291" t="s">
        <v>40771</v>
      </c>
      <c r="D19291" s="11">
        <v>2319</v>
      </c>
      <c r="E19291" s="11">
        <v>6</v>
      </c>
    </row>
    <row r="19292" spans="1:5" x14ac:dyDescent="0.35">
      <c r="A19292" s="7">
        <v>19291</v>
      </c>
      <c r="B19292" t="s">
        <v>40772</v>
      </c>
      <c r="C19292" t="s">
        <v>40773</v>
      </c>
      <c r="D19292" s="11">
        <v>2287</v>
      </c>
      <c r="E19292" s="11">
        <v>10</v>
      </c>
    </row>
    <row r="19293" spans="1:5" x14ac:dyDescent="0.35">
      <c r="A19293" s="7">
        <v>19292</v>
      </c>
      <c r="B19293" t="s">
        <v>40774</v>
      </c>
      <c r="C19293" t="s">
        <v>40775</v>
      </c>
      <c r="D19293" s="11">
        <v>4003</v>
      </c>
      <c r="E19293" s="11">
        <v>11</v>
      </c>
    </row>
    <row r="19294" spans="1:5" x14ac:dyDescent="0.35">
      <c r="A19294" s="7">
        <v>19293</v>
      </c>
      <c r="B19294" t="s">
        <v>40776</v>
      </c>
      <c r="C19294" t="s">
        <v>40777</v>
      </c>
      <c r="D19294" s="11">
        <v>3854</v>
      </c>
      <c r="E19294" s="11">
        <v>1</v>
      </c>
    </row>
    <row r="19295" spans="1:5" x14ac:dyDescent="0.35">
      <c r="A19295" s="7">
        <v>19294</v>
      </c>
      <c r="B19295" t="s">
        <v>40778</v>
      </c>
      <c r="C19295" t="s">
        <v>40779</v>
      </c>
      <c r="D19295" s="11">
        <v>1379</v>
      </c>
      <c r="E19295" s="11">
        <v>2</v>
      </c>
    </row>
    <row r="19296" spans="1:5" x14ac:dyDescent="0.35">
      <c r="A19296" s="7">
        <v>19295</v>
      </c>
      <c r="B19296" t="s">
        <v>40780</v>
      </c>
      <c r="C19296" t="s">
        <v>40781</v>
      </c>
      <c r="D19296" s="11">
        <v>5724</v>
      </c>
      <c r="E19296" s="11">
        <v>2</v>
      </c>
    </row>
    <row r="19297" spans="1:5" x14ac:dyDescent="0.35">
      <c r="A19297" s="7">
        <v>19296</v>
      </c>
      <c r="B19297" t="s">
        <v>40784</v>
      </c>
      <c r="C19297" t="s">
        <v>11050</v>
      </c>
      <c r="D19297" s="11">
        <v>7373</v>
      </c>
      <c r="E19297" s="11">
        <v>1</v>
      </c>
    </row>
    <row r="19298" spans="1:5" x14ac:dyDescent="0.35">
      <c r="A19298" s="7">
        <v>19297</v>
      </c>
      <c r="B19298" t="s">
        <v>40785</v>
      </c>
      <c r="C19298" t="s">
        <v>38102</v>
      </c>
      <c r="D19298" s="11">
        <v>7903</v>
      </c>
      <c r="E19298" s="11">
        <v>1</v>
      </c>
    </row>
    <row r="19299" spans="1:5" x14ac:dyDescent="0.35">
      <c r="A19299" s="7">
        <v>19298</v>
      </c>
      <c r="B19299" t="s">
        <v>40786</v>
      </c>
      <c r="C19299" t="s">
        <v>40787</v>
      </c>
      <c r="D19299" s="11">
        <v>5150</v>
      </c>
      <c r="E19299" s="11">
        <v>2</v>
      </c>
    </row>
    <row r="19300" spans="1:5" x14ac:dyDescent="0.35">
      <c r="A19300" s="7">
        <v>19299</v>
      </c>
      <c r="B19300" t="s">
        <v>40788</v>
      </c>
      <c r="C19300" t="s">
        <v>39807</v>
      </c>
      <c r="D19300" s="11">
        <v>6228</v>
      </c>
      <c r="E19300" s="11">
        <v>2</v>
      </c>
    </row>
    <row r="19301" spans="1:5" x14ac:dyDescent="0.35">
      <c r="A19301" s="7">
        <v>19300</v>
      </c>
      <c r="B19301" t="s">
        <v>40791</v>
      </c>
      <c r="C19301" t="s">
        <v>10241</v>
      </c>
      <c r="D19301" s="11">
        <v>3437</v>
      </c>
      <c r="E19301" s="11">
        <v>6</v>
      </c>
    </row>
    <row r="19302" spans="1:5" x14ac:dyDescent="0.35">
      <c r="A19302" s="7">
        <v>19301</v>
      </c>
      <c r="B19302" t="s">
        <v>40792</v>
      </c>
      <c r="C19302" t="s">
        <v>40793</v>
      </c>
      <c r="D19302" s="11">
        <v>6472</v>
      </c>
      <c r="E19302" s="11">
        <v>1</v>
      </c>
    </row>
    <row r="19303" spans="1:5" x14ac:dyDescent="0.35">
      <c r="A19303" s="7">
        <v>19302</v>
      </c>
      <c r="B19303" t="s">
        <v>40796</v>
      </c>
      <c r="C19303" t="s">
        <v>40797</v>
      </c>
      <c r="D19303" s="11">
        <v>7029</v>
      </c>
      <c r="E19303" s="11">
        <v>1</v>
      </c>
    </row>
    <row r="19304" spans="1:5" x14ac:dyDescent="0.35">
      <c r="A19304" s="7">
        <v>19303</v>
      </c>
      <c r="B19304" t="s">
        <v>40798</v>
      </c>
      <c r="C19304" t="s">
        <v>40799</v>
      </c>
      <c r="D19304" s="11">
        <v>1792</v>
      </c>
      <c r="E19304" s="11">
        <v>1</v>
      </c>
    </row>
    <row r="19305" spans="1:5" x14ac:dyDescent="0.35">
      <c r="A19305" s="7">
        <v>19304</v>
      </c>
      <c r="B19305" t="s">
        <v>40800</v>
      </c>
      <c r="C19305" t="s">
        <v>40801</v>
      </c>
      <c r="D19305" s="11">
        <v>940</v>
      </c>
      <c r="E19305" s="11">
        <v>2</v>
      </c>
    </row>
    <row r="19306" spans="1:5" x14ac:dyDescent="0.35">
      <c r="A19306" s="7">
        <v>19305</v>
      </c>
      <c r="B19306" t="s">
        <v>40803</v>
      </c>
      <c r="C19306" t="s">
        <v>40804</v>
      </c>
      <c r="D19306" s="11">
        <v>3628</v>
      </c>
      <c r="E19306" s="11">
        <v>21</v>
      </c>
    </row>
    <row r="19307" spans="1:5" x14ac:dyDescent="0.35">
      <c r="A19307" s="7">
        <v>19306</v>
      </c>
      <c r="B19307" t="s">
        <v>40805</v>
      </c>
      <c r="C19307" t="s">
        <v>10827</v>
      </c>
      <c r="D19307" s="11">
        <v>7601</v>
      </c>
      <c r="E19307" s="11">
        <v>6</v>
      </c>
    </row>
    <row r="19308" spans="1:5" x14ac:dyDescent="0.35">
      <c r="A19308" s="7">
        <v>19307</v>
      </c>
      <c r="B19308" t="s">
        <v>40806</v>
      </c>
      <c r="C19308" t="s">
        <v>40807</v>
      </c>
      <c r="D19308" s="11">
        <v>1656</v>
      </c>
      <c r="E19308" s="11">
        <v>1</v>
      </c>
    </row>
    <row r="19309" spans="1:5" x14ac:dyDescent="0.35">
      <c r="A19309" s="7">
        <v>19308</v>
      </c>
      <c r="B19309" t="s">
        <v>40808</v>
      </c>
      <c r="C19309" t="s">
        <v>21757</v>
      </c>
      <c r="D19309" s="11">
        <v>2729</v>
      </c>
      <c r="E19309" s="11">
        <v>1</v>
      </c>
    </row>
    <row r="19310" spans="1:5" x14ac:dyDescent="0.35">
      <c r="A19310" s="7">
        <v>19309</v>
      </c>
      <c r="B19310" t="s">
        <v>40809</v>
      </c>
      <c r="C19310" t="s">
        <v>4260</v>
      </c>
      <c r="D19310" s="11">
        <v>5555</v>
      </c>
      <c r="E19310" s="11">
        <v>1</v>
      </c>
    </row>
    <row r="19311" spans="1:5" x14ac:dyDescent="0.35">
      <c r="A19311" s="7">
        <v>19310</v>
      </c>
      <c r="B19311" t="s">
        <v>40810</v>
      </c>
      <c r="C19311" t="s">
        <v>40811</v>
      </c>
      <c r="D19311" s="11">
        <v>3885</v>
      </c>
      <c r="E19311" s="11">
        <v>2</v>
      </c>
    </row>
    <row r="19312" spans="1:5" x14ac:dyDescent="0.35">
      <c r="A19312" s="7">
        <v>19311</v>
      </c>
      <c r="B19312" t="s">
        <v>40813</v>
      </c>
      <c r="C19312" t="s">
        <v>40814</v>
      </c>
      <c r="D19312" s="11">
        <v>3051</v>
      </c>
      <c r="E19312" s="11">
        <v>1</v>
      </c>
    </row>
    <row r="19313" spans="1:5" x14ac:dyDescent="0.35">
      <c r="A19313" s="7">
        <v>19312</v>
      </c>
      <c r="B19313" t="s">
        <v>40817</v>
      </c>
      <c r="C19313" t="s">
        <v>40818</v>
      </c>
      <c r="D19313" s="11">
        <v>3338</v>
      </c>
      <c r="E19313" s="11">
        <v>1</v>
      </c>
    </row>
    <row r="19314" spans="1:5" x14ac:dyDescent="0.35">
      <c r="A19314" s="7">
        <v>19313</v>
      </c>
      <c r="B19314" t="s">
        <v>40819</v>
      </c>
      <c r="C19314" t="s">
        <v>40820</v>
      </c>
      <c r="D19314" s="11">
        <v>1783</v>
      </c>
      <c r="E19314" s="11">
        <v>27</v>
      </c>
    </row>
    <row r="19315" spans="1:5" x14ac:dyDescent="0.35">
      <c r="A19315" s="7">
        <v>19314</v>
      </c>
      <c r="B19315" t="s">
        <v>40821</v>
      </c>
      <c r="C19315" t="s">
        <v>40822</v>
      </c>
      <c r="D19315" s="11">
        <v>7062</v>
      </c>
      <c r="E19315" s="11">
        <v>6</v>
      </c>
    </row>
    <row r="19316" spans="1:5" x14ac:dyDescent="0.35">
      <c r="A19316" s="7">
        <v>19315</v>
      </c>
      <c r="B19316" t="s">
        <v>40823</v>
      </c>
      <c r="C19316" t="s">
        <v>40824</v>
      </c>
      <c r="D19316" s="11">
        <v>7078</v>
      </c>
      <c r="E19316" s="11">
        <v>6</v>
      </c>
    </row>
    <row r="19317" spans="1:5" x14ac:dyDescent="0.35">
      <c r="A19317" s="7">
        <v>19316</v>
      </c>
      <c r="B19317" t="s">
        <v>40825</v>
      </c>
      <c r="C19317" t="s">
        <v>40826</v>
      </c>
      <c r="D19317" s="11">
        <v>3219</v>
      </c>
      <c r="E19317" s="11">
        <v>1</v>
      </c>
    </row>
    <row r="19318" spans="1:5" x14ac:dyDescent="0.35">
      <c r="A19318" s="7">
        <v>19317</v>
      </c>
      <c r="B19318" t="s">
        <v>40827</v>
      </c>
      <c r="C19318" t="s">
        <v>13601</v>
      </c>
      <c r="D19318" s="11">
        <v>6130</v>
      </c>
      <c r="E19318" s="11">
        <v>6</v>
      </c>
    </row>
    <row r="19319" spans="1:5" x14ac:dyDescent="0.35">
      <c r="A19319" s="7">
        <v>19318</v>
      </c>
      <c r="B19319" t="s">
        <v>40828</v>
      </c>
      <c r="C19319" t="s">
        <v>40829</v>
      </c>
      <c r="D19319" s="11">
        <v>5685</v>
      </c>
      <c r="E19319" s="11">
        <v>8</v>
      </c>
    </row>
    <row r="19320" spans="1:5" x14ac:dyDescent="0.35">
      <c r="A19320" s="7">
        <v>19319</v>
      </c>
      <c r="B19320" t="s">
        <v>40830</v>
      </c>
      <c r="C19320" t="s">
        <v>40831</v>
      </c>
      <c r="D19320" s="11">
        <v>4933</v>
      </c>
      <c r="E19320" s="11">
        <v>11</v>
      </c>
    </row>
    <row r="19321" spans="1:5" x14ac:dyDescent="0.35">
      <c r="A19321" s="7">
        <v>19320</v>
      </c>
      <c r="B19321" t="s">
        <v>40832</v>
      </c>
      <c r="C19321" t="s">
        <v>40833</v>
      </c>
      <c r="D19321" s="11">
        <v>6586</v>
      </c>
      <c r="E19321" s="11">
        <v>2</v>
      </c>
    </row>
    <row r="19322" spans="1:5" x14ac:dyDescent="0.35">
      <c r="A19322" s="7">
        <v>19321</v>
      </c>
      <c r="B19322" t="s">
        <v>40834</v>
      </c>
      <c r="C19322" t="s">
        <v>40835</v>
      </c>
      <c r="D19322" s="11">
        <v>3832</v>
      </c>
      <c r="E19322" s="11">
        <v>2</v>
      </c>
    </row>
    <row r="19323" spans="1:5" x14ac:dyDescent="0.35">
      <c r="A19323" s="7">
        <v>19322</v>
      </c>
      <c r="B19323" t="s">
        <v>34366</v>
      </c>
      <c r="C19323" t="s">
        <v>34367</v>
      </c>
      <c r="D19323" s="11">
        <v>4140</v>
      </c>
      <c r="E19323" s="11">
        <v>11</v>
      </c>
    </row>
    <row r="19324" spans="1:5" x14ac:dyDescent="0.35">
      <c r="A19324" s="7">
        <v>19323</v>
      </c>
      <c r="B19324" t="s">
        <v>40837</v>
      </c>
      <c r="C19324" t="s">
        <v>40838</v>
      </c>
      <c r="D19324" s="11">
        <v>5420</v>
      </c>
      <c r="E19324" s="11">
        <v>25</v>
      </c>
    </row>
    <row r="19325" spans="1:5" x14ac:dyDescent="0.35">
      <c r="A19325" s="7">
        <v>19324</v>
      </c>
      <c r="B19325" t="s">
        <v>39651</v>
      </c>
      <c r="C19325" t="s">
        <v>39652</v>
      </c>
      <c r="D19325" s="11">
        <v>6753</v>
      </c>
      <c r="E19325" s="11">
        <v>4</v>
      </c>
    </row>
    <row r="19326" spans="1:5" x14ac:dyDescent="0.35">
      <c r="A19326" s="7">
        <v>19325</v>
      </c>
      <c r="B19326" t="s">
        <v>40841</v>
      </c>
      <c r="C19326" t="s">
        <v>40840</v>
      </c>
      <c r="D19326" s="11">
        <v>4077</v>
      </c>
      <c r="E19326" s="11">
        <v>25</v>
      </c>
    </row>
    <row r="19327" spans="1:5" x14ac:dyDescent="0.35">
      <c r="A19327" s="7">
        <v>19326</v>
      </c>
      <c r="B19327" t="s">
        <v>40842</v>
      </c>
      <c r="C19327" t="s">
        <v>40843</v>
      </c>
      <c r="D19327" s="11">
        <v>3260</v>
      </c>
      <c r="E19327" s="11">
        <v>6</v>
      </c>
    </row>
    <row r="19328" spans="1:5" x14ac:dyDescent="0.35">
      <c r="A19328" s="7">
        <v>19327</v>
      </c>
      <c r="B19328" t="s">
        <v>40846</v>
      </c>
      <c r="C19328" t="s">
        <v>40847</v>
      </c>
      <c r="D19328" s="11">
        <v>5923</v>
      </c>
      <c r="E19328" s="11">
        <v>6</v>
      </c>
    </row>
    <row r="19329" spans="1:5" x14ac:dyDescent="0.35">
      <c r="A19329" s="7">
        <v>19328</v>
      </c>
      <c r="B19329" t="s">
        <v>40848</v>
      </c>
      <c r="C19329" t="s">
        <v>40849</v>
      </c>
      <c r="D19329" s="11">
        <v>7833</v>
      </c>
      <c r="E19329" s="11">
        <v>5</v>
      </c>
    </row>
    <row r="19330" spans="1:5" x14ac:dyDescent="0.35">
      <c r="A19330" s="7">
        <v>19329</v>
      </c>
      <c r="B19330" t="s">
        <v>40850</v>
      </c>
      <c r="C19330" t="s">
        <v>58</v>
      </c>
      <c r="D19330" s="11">
        <v>6986</v>
      </c>
      <c r="E19330" s="11">
        <v>6</v>
      </c>
    </row>
    <row r="19331" spans="1:5" x14ac:dyDescent="0.35">
      <c r="A19331" s="7">
        <v>19330</v>
      </c>
      <c r="B19331" t="s">
        <v>40851</v>
      </c>
      <c r="C19331" t="s">
        <v>40852</v>
      </c>
      <c r="D19331" s="11">
        <v>7717</v>
      </c>
      <c r="E19331" s="11">
        <v>13</v>
      </c>
    </row>
    <row r="19332" spans="1:5" x14ac:dyDescent="0.35">
      <c r="A19332" s="7">
        <v>19331</v>
      </c>
      <c r="B19332" t="s">
        <v>40855</v>
      </c>
      <c r="C19332" t="s">
        <v>40856</v>
      </c>
      <c r="D19332" s="11">
        <v>5999</v>
      </c>
      <c r="E19332" s="11">
        <v>2</v>
      </c>
    </row>
    <row r="19333" spans="1:5" x14ac:dyDescent="0.35">
      <c r="A19333" s="7">
        <v>19332</v>
      </c>
      <c r="B19333" t="s">
        <v>40464</v>
      </c>
      <c r="C19333" t="s">
        <v>28525</v>
      </c>
      <c r="D19333" s="11">
        <v>5685</v>
      </c>
      <c r="E19333" s="11">
        <v>11</v>
      </c>
    </row>
    <row r="19334" spans="1:5" x14ac:dyDescent="0.35">
      <c r="A19334" s="7">
        <v>19333</v>
      </c>
      <c r="B19334" t="s">
        <v>40857</v>
      </c>
      <c r="C19334" t="s">
        <v>40858</v>
      </c>
      <c r="D19334" s="11">
        <v>5315</v>
      </c>
      <c r="E19334" s="11">
        <v>1</v>
      </c>
    </row>
    <row r="19335" spans="1:5" x14ac:dyDescent="0.35">
      <c r="A19335" s="7">
        <v>19334</v>
      </c>
      <c r="B19335" t="s">
        <v>40861</v>
      </c>
      <c r="C19335" t="s">
        <v>40862</v>
      </c>
      <c r="D19335" s="11">
        <v>3795</v>
      </c>
      <c r="E19335" s="11">
        <v>2</v>
      </c>
    </row>
    <row r="19336" spans="1:5" x14ac:dyDescent="0.35">
      <c r="A19336" s="7">
        <v>19335</v>
      </c>
      <c r="B19336" t="s">
        <v>40863</v>
      </c>
      <c r="C19336" t="s">
        <v>40864</v>
      </c>
      <c r="D19336" s="11">
        <v>2105</v>
      </c>
      <c r="E19336" s="11">
        <v>6</v>
      </c>
    </row>
    <row r="19337" spans="1:5" x14ac:dyDescent="0.35">
      <c r="A19337" s="7">
        <v>19336</v>
      </c>
      <c r="B19337" t="s">
        <v>40867</v>
      </c>
      <c r="C19337" t="s">
        <v>40868</v>
      </c>
      <c r="D19337" s="11">
        <v>614</v>
      </c>
      <c r="E19337" s="11">
        <v>13</v>
      </c>
    </row>
    <row r="19338" spans="1:5" x14ac:dyDescent="0.35">
      <c r="A19338" s="7">
        <v>19337</v>
      </c>
      <c r="B19338" t="s">
        <v>40869</v>
      </c>
      <c r="C19338" t="s">
        <v>34656</v>
      </c>
      <c r="D19338" s="11">
        <v>4180</v>
      </c>
      <c r="E19338" s="11">
        <v>6</v>
      </c>
    </row>
    <row r="19339" spans="1:5" x14ac:dyDescent="0.35">
      <c r="A19339" s="7">
        <v>19338</v>
      </c>
      <c r="B19339" t="s">
        <v>40870</v>
      </c>
      <c r="C19339" t="s">
        <v>40871</v>
      </c>
      <c r="D19339" s="11">
        <v>1518</v>
      </c>
      <c r="E19339" s="11">
        <v>1</v>
      </c>
    </row>
    <row r="19340" spans="1:5" x14ac:dyDescent="0.35">
      <c r="A19340" s="7">
        <v>19339</v>
      </c>
      <c r="B19340" t="s">
        <v>40872</v>
      </c>
      <c r="C19340" t="s">
        <v>40873</v>
      </c>
      <c r="D19340" s="11">
        <v>4239</v>
      </c>
      <c r="E19340" s="11">
        <v>2</v>
      </c>
    </row>
    <row r="19341" spans="1:5" x14ac:dyDescent="0.35">
      <c r="A19341" s="7">
        <v>19340</v>
      </c>
      <c r="B19341" t="s">
        <v>40874</v>
      </c>
      <c r="C19341" t="s">
        <v>40875</v>
      </c>
      <c r="D19341" s="11">
        <v>2062</v>
      </c>
      <c r="E19341" s="11">
        <v>1</v>
      </c>
    </row>
    <row r="19342" spans="1:5" x14ac:dyDescent="0.35">
      <c r="A19342" s="7">
        <v>19341</v>
      </c>
      <c r="B19342" t="s">
        <v>40876</v>
      </c>
      <c r="C19342" t="s">
        <v>40877</v>
      </c>
      <c r="D19342" s="11">
        <v>5110</v>
      </c>
      <c r="E19342" s="11">
        <v>2</v>
      </c>
    </row>
    <row r="19343" spans="1:5" x14ac:dyDescent="0.35">
      <c r="A19343" s="7">
        <v>19342</v>
      </c>
      <c r="B19343" t="s">
        <v>40878</v>
      </c>
      <c r="C19343" t="s">
        <v>40879</v>
      </c>
      <c r="D19343" s="11">
        <v>3989</v>
      </c>
      <c r="E19343" s="11">
        <v>6</v>
      </c>
    </row>
    <row r="19344" spans="1:5" x14ac:dyDescent="0.35">
      <c r="A19344" s="7">
        <v>19343</v>
      </c>
      <c r="B19344" t="s">
        <v>40880</v>
      </c>
      <c r="C19344" t="s">
        <v>2532</v>
      </c>
      <c r="D19344" s="11">
        <v>2389</v>
      </c>
      <c r="E19344" s="11">
        <v>6</v>
      </c>
    </row>
    <row r="19345" spans="1:5" x14ac:dyDescent="0.35">
      <c r="A19345" s="7">
        <v>19344</v>
      </c>
      <c r="B19345" t="s">
        <v>36669</v>
      </c>
      <c r="C19345" t="s">
        <v>36670</v>
      </c>
      <c r="D19345" s="11">
        <v>1840</v>
      </c>
      <c r="E19345" s="11">
        <v>25</v>
      </c>
    </row>
    <row r="19346" spans="1:5" x14ac:dyDescent="0.35">
      <c r="A19346" s="7">
        <v>19345</v>
      </c>
      <c r="B19346" t="s">
        <v>40881</v>
      </c>
      <c r="C19346" t="s">
        <v>40882</v>
      </c>
      <c r="D19346" s="11">
        <v>7054</v>
      </c>
      <c r="E19346" s="11">
        <v>1</v>
      </c>
    </row>
    <row r="19347" spans="1:5" x14ac:dyDescent="0.35">
      <c r="A19347" s="7">
        <v>19346</v>
      </c>
      <c r="B19347" t="s">
        <v>40885</v>
      </c>
      <c r="C19347" t="s">
        <v>40886</v>
      </c>
      <c r="D19347" s="11">
        <v>5395</v>
      </c>
      <c r="E19347" s="11">
        <v>6</v>
      </c>
    </row>
    <row r="19348" spans="1:5" x14ac:dyDescent="0.35">
      <c r="A19348" s="7">
        <v>19347</v>
      </c>
      <c r="B19348" t="s">
        <v>40887</v>
      </c>
      <c r="C19348" t="s">
        <v>40888</v>
      </c>
      <c r="D19348" s="11">
        <v>246</v>
      </c>
      <c r="E19348" s="11">
        <v>6</v>
      </c>
    </row>
    <row r="19349" spans="1:5" x14ac:dyDescent="0.35">
      <c r="A19349" s="7">
        <v>19348</v>
      </c>
      <c r="B19349" t="s">
        <v>40889</v>
      </c>
      <c r="C19349" t="s">
        <v>40890</v>
      </c>
      <c r="D19349" s="11">
        <v>3993</v>
      </c>
      <c r="E19349" s="11">
        <v>1</v>
      </c>
    </row>
    <row r="19350" spans="1:5" x14ac:dyDescent="0.35">
      <c r="A19350" s="7">
        <v>19349</v>
      </c>
      <c r="B19350" t="s">
        <v>40891</v>
      </c>
      <c r="C19350" t="s">
        <v>40892</v>
      </c>
      <c r="D19350" s="11">
        <v>6701</v>
      </c>
      <c r="E19350" s="11">
        <v>6</v>
      </c>
    </row>
    <row r="19351" spans="1:5" x14ac:dyDescent="0.35">
      <c r="A19351" s="7">
        <v>19350</v>
      </c>
      <c r="B19351" t="s">
        <v>40893</v>
      </c>
      <c r="C19351" t="s">
        <v>23954</v>
      </c>
      <c r="D19351" s="11">
        <v>4881</v>
      </c>
      <c r="E19351" s="11">
        <v>6</v>
      </c>
    </row>
    <row r="19352" spans="1:5" x14ac:dyDescent="0.35">
      <c r="A19352" s="7">
        <v>19351</v>
      </c>
      <c r="B19352" t="s">
        <v>40894</v>
      </c>
      <c r="C19352" t="s">
        <v>40895</v>
      </c>
      <c r="D19352" s="11">
        <v>3266</v>
      </c>
      <c r="E19352" s="11">
        <v>2</v>
      </c>
    </row>
    <row r="19353" spans="1:5" x14ac:dyDescent="0.35">
      <c r="A19353" s="7">
        <v>19352</v>
      </c>
      <c r="B19353" t="s">
        <v>40898</v>
      </c>
      <c r="C19353" t="s">
        <v>40899</v>
      </c>
      <c r="D19353" s="11">
        <v>1019</v>
      </c>
      <c r="E19353" s="11">
        <v>1</v>
      </c>
    </row>
    <row r="19354" spans="1:5" x14ac:dyDescent="0.35">
      <c r="A19354" s="7">
        <v>19353</v>
      </c>
      <c r="B19354" t="s">
        <v>40900</v>
      </c>
      <c r="C19354" t="s">
        <v>40901</v>
      </c>
      <c r="D19354" s="11">
        <v>5881</v>
      </c>
      <c r="E19354" s="11">
        <v>1</v>
      </c>
    </row>
    <row r="19355" spans="1:5" x14ac:dyDescent="0.35">
      <c r="A19355" s="7">
        <v>19354</v>
      </c>
      <c r="B19355" t="s">
        <v>40902</v>
      </c>
      <c r="C19355" t="s">
        <v>40903</v>
      </c>
      <c r="D19355" s="11">
        <v>7107</v>
      </c>
      <c r="E19355" s="11">
        <v>2</v>
      </c>
    </row>
    <row r="19356" spans="1:5" x14ac:dyDescent="0.35">
      <c r="A19356" s="7">
        <v>19355</v>
      </c>
      <c r="B19356" t="s">
        <v>40904</v>
      </c>
      <c r="C19356" t="s">
        <v>102940</v>
      </c>
      <c r="D19356" s="11">
        <v>250</v>
      </c>
      <c r="E19356" s="11">
        <v>1</v>
      </c>
    </row>
    <row r="19357" spans="1:5" x14ac:dyDescent="0.35">
      <c r="A19357" s="7">
        <v>19356</v>
      </c>
      <c r="B19357" t="s">
        <v>40905</v>
      </c>
      <c r="C19357" t="s">
        <v>739</v>
      </c>
      <c r="D19357" s="11">
        <v>6350</v>
      </c>
      <c r="E19357" s="11">
        <v>3</v>
      </c>
    </row>
    <row r="19358" spans="1:5" x14ac:dyDescent="0.35">
      <c r="A19358" s="7">
        <v>19357</v>
      </c>
      <c r="B19358" t="s">
        <v>40906</v>
      </c>
      <c r="C19358" t="s">
        <v>40907</v>
      </c>
      <c r="D19358" s="11">
        <v>6678</v>
      </c>
      <c r="E19358" s="11">
        <v>2</v>
      </c>
    </row>
    <row r="19359" spans="1:5" x14ac:dyDescent="0.35">
      <c r="A19359" s="7">
        <v>19358</v>
      </c>
      <c r="B19359" t="s">
        <v>40908</v>
      </c>
      <c r="C19359" t="s">
        <v>40909</v>
      </c>
      <c r="D19359" s="11">
        <v>3993</v>
      </c>
      <c r="E19359" s="11">
        <v>1</v>
      </c>
    </row>
    <row r="19360" spans="1:5" x14ac:dyDescent="0.35">
      <c r="A19360" s="7">
        <v>19359</v>
      </c>
      <c r="B19360" t="s">
        <v>40910</v>
      </c>
      <c r="C19360" t="s">
        <v>14080</v>
      </c>
      <c r="D19360" s="11">
        <v>1091</v>
      </c>
      <c r="E19360" s="11">
        <v>6</v>
      </c>
    </row>
    <row r="19361" spans="1:5" x14ac:dyDescent="0.35">
      <c r="A19361" s="7">
        <v>19360</v>
      </c>
      <c r="B19361" t="s">
        <v>40911</v>
      </c>
      <c r="C19361" t="s">
        <v>13977</v>
      </c>
      <c r="D19361" s="11">
        <v>3411</v>
      </c>
      <c r="E19361" s="11">
        <v>2</v>
      </c>
    </row>
    <row r="19362" spans="1:5" x14ac:dyDescent="0.35">
      <c r="A19362" s="7">
        <v>19361</v>
      </c>
      <c r="B19362" t="s">
        <v>39661</v>
      </c>
      <c r="C19362" t="s">
        <v>425</v>
      </c>
      <c r="D19362" s="11">
        <v>5658</v>
      </c>
      <c r="E19362" s="11">
        <v>3</v>
      </c>
    </row>
    <row r="19363" spans="1:5" x14ac:dyDescent="0.35">
      <c r="A19363" s="7">
        <v>19362</v>
      </c>
      <c r="B19363" t="s">
        <v>40914</v>
      </c>
      <c r="C19363" t="s">
        <v>40915</v>
      </c>
      <c r="D19363" s="11">
        <v>5339</v>
      </c>
      <c r="E19363" s="11">
        <v>6</v>
      </c>
    </row>
    <row r="19364" spans="1:5" x14ac:dyDescent="0.35">
      <c r="A19364" s="7">
        <v>19363</v>
      </c>
      <c r="B19364" t="s">
        <v>40916</v>
      </c>
      <c r="C19364" t="s">
        <v>27699</v>
      </c>
      <c r="D19364" s="11">
        <v>3802</v>
      </c>
      <c r="E19364" s="11">
        <v>8</v>
      </c>
    </row>
    <row r="19365" spans="1:5" x14ac:dyDescent="0.35">
      <c r="A19365" s="7">
        <v>19364</v>
      </c>
      <c r="B19365" t="s">
        <v>40917</v>
      </c>
      <c r="C19365" t="s">
        <v>40918</v>
      </c>
      <c r="D19365" s="11">
        <v>4329</v>
      </c>
      <c r="E19365" s="11">
        <v>6</v>
      </c>
    </row>
    <row r="19366" spans="1:5" x14ac:dyDescent="0.35">
      <c r="A19366" s="7">
        <v>19365</v>
      </c>
      <c r="B19366" t="s">
        <v>40919</v>
      </c>
      <c r="C19366" t="s">
        <v>40920</v>
      </c>
      <c r="D19366" s="11">
        <v>6514</v>
      </c>
      <c r="E19366" s="11">
        <v>6</v>
      </c>
    </row>
    <row r="19367" spans="1:5" x14ac:dyDescent="0.35">
      <c r="A19367" s="7">
        <v>19366</v>
      </c>
      <c r="B19367" t="s">
        <v>40921</v>
      </c>
      <c r="C19367" t="s">
        <v>21072</v>
      </c>
      <c r="D19367" s="11">
        <v>628</v>
      </c>
      <c r="E19367" s="11">
        <v>2</v>
      </c>
    </row>
    <row r="19368" spans="1:5" x14ac:dyDescent="0.35">
      <c r="A19368" s="7">
        <v>19367</v>
      </c>
      <c r="B19368" t="s">
        <v>40924</v>
      </c>
      <c r="C19368" t="s">
        <v>40925</v>
      </c>
      <c r="D19368" s="11">
        <v>5521</v>
      </c>
      <c r="E19368" s="11">
        <v>6</v>
      </c>
    </row>
    <row r="19369" spans="1:5" x14ac:dyDescent="0.35">
      <c r="A19369" s="7">
        <v>19368</v>
      </c>
      <c r="B19369" t="s">
        <v>40926</v>
      </c>
      <c r="C19369" t="s">
        <v>40927</v>
      </c>
      <c r="D19369" s="11">
        <v>2712</v>
      </c>
      <c r="E19369" s="11">
        <v>6</v>
      </c>
    </row>
    <row r="19370" spans="1:5" x14ac:dyDescent="0.35">
      <c r="A19370" s="7">
        <v>19369</v>
      </c>
      <c r="B19370" t="s">
        <v>40928</v>
      </c>
      <c r="C19370" t="s">
        <v>40929</v>
      </c>
      <c r="D19370" s="11">
        <v>3978</v>
      </c>
      <c r="E19370" s="11">
        <v>2</v>
      </c>
    </row>
    <row r="19371" spans="1:5" x14ac:dyDescent="0.35">
      <c r="A19371" s="7">
        <v>19370</v>
      </c>
      <c r="B19371" t="s">
        <v>40930</v>
      </c>
      <c r="C19371" t="s">
        <v>40931</v>
      </c>
      <c r="D19371" s="11">
        <v>587</v>
      </c>
      <c r="E19371" s="11">
        <v>12</v>
      </c>
    </row>
    <row r="19372" spans="1:5" x14ac:dyDescent="0.35">
      <c r="A19372" s="7">
        <v>19371</v>
      </c>
      <c r="B19372" t="s">
        <v>40932</v>
      </c>
      <c r="C19372" t="s">
        <v>117</v>
      </c>
      <c r="D19372" s="11">
        <v>4033</v>
      </c>
      <c r="E19372" s="11">
        <v>6</v>
      </c>
    </row>
    <row r="19373" spans="1:5" x14ac:dyDescent="0.35">
      <c r="A19373" s="7">
        <v>19372</v>
      </c>
      <c r="B19373" t="s">
        <v>40933</v>
      </c>
      <c r="C19373" t="s">
        <v>40934</v>
      </c>
      <c r="D19373" s="11">
        <v>4612</v>
      </c>
      <c r="E19373" s="11">
        <v>3</v>
      </c>
    </row>
    <row r="19374" spans="1:5" x14ac:dyDescent="0.35">
      <c r="A19374" s="7">
        <v>19373</v>
      </c>
      <c r="B19374" t="s">
        <v>40937</v>
      </c>
      <c r="C19374" t="s">
        <v>40938</v>
      </c>
      <c r="D19374" s="11">
        <v>3152</v>
      </c>
      <c r="E19374" s="11">
        <v>1</v>
      </c>
    </row>
    <row r="19375" spans="1:5" x14ac:dyDescent="0.35">
      <c r="A19375" s="7">
        <v>19374</v>
      </c>
      <c r="B19375" t="s">
        <v>40939</v>
      </c>
      <c r="C19375" t="s">
        <v>40940</v>
      </c>
      <c r="D19375" s="11">
        <v>3731</v>
      </c>
      <c r="E19375" s="11">
        <v>1</v>
      </c>
    </row>
    <row r="19376" spans="1:5" x14ac:dyDescent="0.35">
      <c r="A19376" s="7">
        <v>19375</v>
      </c>
      <c r="B19376" t="s">
        <v>40941</v>
      </c>
      <c r="C19376" t="s">
        <v>40942</v>
      </c>
      <c r="D19376" s="11">
        <v>2137</v>
      </c>
      <c r="E19376" s="11">
        <v>1</v>
      </c>
    </row>
    <row r="19377" spans="1:5" x14ac:dyDescent="0.35">
      <c r="A19377" s="7">
        <v>19376</v>
      </c>
      <c r="B19377" t="s">
        <v>40945</v>
      </c>
      <c r="C19377" t="s">
        <v>40946</v>
      </c>
      <c r="D19377" s="11">
        <v>606</v>
      </c>
      <c r="E19377" s="11">
        <v>4</v>
      </c>
    </row>
    <row r="19378" spans="1:5" x14ac:dyDescent="0.35">
      <c r="A19378" s="7">
        <v>19377</v>
      </c>
      <c r="B19378" t="s">
        <v>40947</v>
      </c>
      <c r="C19378" t="s">
        <v>40948</v>
      </c>
      <c r="D19378" s="11">
        <v>5881</v>
      </c>
      <c r="E19378" s="11">
        <v>1</v>
      </c>
    </row>
    <row r="19379" spans="1:5" x14ac:dyDescent="0.35">
      <c r="A19379" s="7">
        <v>19378</v>
      </c>
      <c r="B19379" t="s">
        <v>35388</v>
      </c>
      <c r="C19379" t="s">
        <v>35389</v>
      </c>
      <c r="D19379" s="11">
        <v>1749</v>
      </c>
      <c r="E19379" s="11">
        <v>11</v>
      </c>
    </row>
    <row r="19380" spans="1:5" x14ac:dyDescent="0.35">
      <c r="A19380" s="7">
        <v>19379</v>
      </c>
      <c r="B19380" t="s">
        <v>40949</v>
      </c>
      <c r="C19380" t="s">
        <v>40950</v>
      </c>
      <c r="D19380" s="11">
        <v>3392</v>
      </c>
      <c r="E19380" s="11">
        <v>26</v>
      </c>
    </row>
    <row r="19381" spans="1:5" x14ac:dyDescent="0.35">
      <c r="A19381" s="7">
        <v>19380</v>
      </c>
      <c r="B19381" t="s">
        <v>40952</v>
      </c>
      <c r="C19381" t="s">
        <v>40953</v>
      </c>
      <c r="D19381" s="11">
        <v>4205</v>
      </c>
      <c r="E19381" s="11">
        <v>6</v>
      </c>
    </row>
    <row r="19382" spans="1:5" x14ac:dyDescent="0.35">
      <c r="A19382" s="7">
        <v>19381</v>
      </c>
      <c r="B19382" t="s">
        <v>40954</v>
      </c>
      <c r="C19382" t="s">
        <v>40955</v>
      </c>
      <c r="D19382" s="11">
        <v>3322</v>
      </c>
      <c r="E19382" s="11">
        <v>6</v>
      </c>
    </row>
    <row r="19383" spans="1:5" x14ac:dyDescent="0.35">
      <c r="A19383" s="7">
        <v>19382</v>
      </c>
      <c r="B19383" t="s">
        <v>40956</v>
      </c>
      <c r="C19383" t="s">
        <v>40957</v>
      </c>
      <c r="D19383" s="11">
        <v>4916</v>
      </c>
      <c r="E19383" s="11">
        <v>1</v>
      </c>
    </row>
    <row r="19384" spans="1:5" x14ac:dyDescent="0.35">
      <c r="A19384" s="7">
        <v>19383</v>
      </c>
      <c r="B19384" t="s">
        <v>40958</v>
      </c>
      <c r="C19384" t="s">
        <v>40959</v>
      </c>
      <c r="D19384" s="11">
        <v>4141</v>
      </c>
      <c r="E19384" s="11">
        <v>1</v>
      </c>
    </row>
    <row r="19385" spans="1:5" x14ac:dyDescent="0.35">
      <c r="A19385" s="7">
        <v>19384</v>
      </c>
      <c r="B19385" t="s">
        <v>40960</v>
      </c>
      <c r="C19385" t="s">
        <v>38404</v>
      </c>
      <c r="D19385" s="11">
        <v>2192</v>
      </c>
      <c r="E19385" s="11">
        <v>1</v>
      </c>
    </row>
    <row r="19386" spans="1:5" x14ac:dyDescent="0.35">
      <c r="A19386" s="7">
        <v>19385</v>
      </c>
      <c r="B19386" t="s">
        <v>40961</v>
      </c>
      <c r="C19386" t="s">
        <v>40962</v>
      </c>
      <c r="D19386" s="11">
        <v>7363</v>
      </c>
      <c r="E19386" s="11">
        <v>25</v>
      </c>
    </row>
    <row r="19387" spans="1:5" x14ac:dyDescent="0.35">
      <c r="A19387" s="7">
        <v>19386</v>
      </c>
      <c r="B19387" t="s">
        <v>40963</v>
      </c>
      <c r="C19387" t="s">
        <v>40964</v>
      </c>
      <c r="D19387" s="11">
        <v>956</v>
      </c>
      <c r="E19387" s="11">
        <v>1</v>
      </c>
    </row>
    <row r="19388" spans="1:5" x14ac:dyDescent="0.35">
      <c r="A19388" s="7">
        <v>19387</v>
      </c>
      <c r="B19388" t="s">
        <v>40966</v>
      </c>
      <c r="C19388" t="s">
        <v>40967</v>
      </c>
      <c r="D19388" s="11">
        <v>5685</v>
      </c>
      <c r="E19388" s="11">
        <v>2</v>
      </c>
    </row>
    <row r="19389" spans="1:5" x14ac:dyDescent="0.35">
      <c r="A19389" s="7">
        <v>19388</v>
      </c>
      <c r="B19389" t="s">
        <v>40968</v>
      </c>
      <c r="C19389" t="s">
        <v>40969</v>
      </c>
      <c r="D19389" s="11">
        <v>4205</v>
      </c>
      <c r="E19389" s="11">
        <v>6</v>
      </c>
    </row>
    <row r="19390" spans="1:5" x14ac:dyDescent="0.35">
      <c r="A19390" s="7">
        <v>19389</v>
      </c>
      <c r="B19390" t="s">
        <v>40972</v>
      </c>
      <c r="C19390" t="s">
        <v>286</v>
      </c>
      <c r="D19390" s="11">
        <v>4022</v>
      </c>
      <c r="E19390" s="11">
        <v>6</v>
      </c>
    </row>
    <row r="19391" spans="1:5" x14ac:dyDescent="0.35">
      <c r="A19391" s="7">
        <v>19390</v>
      </c>
      <c r="B19391" t="s">
        <v>40973</v>
      </c>
      <c r="C19391" t="s">
        <v>40974</v>
      </c>
      <c r="D19391" s="11">
        <v>4086</v>
      </c>
      <c r="E19391" s="11">
        <v>2</v>
      </c>
    </row>
    <row r="19392" spans="1:5" x14ac:dyDescent="0.35">
      <c r="A19392" s="7">
        <v>19391</v>
      </c>
      <c r="B19392" t="s">
        <v>40975</v>
      </c>
      <c r="C19392" t="s">
        <v>102416</v>
      </c>
      <c r="D19392" s="11">
        <v>6579</v>
      </c>
      <c r="E19392" s="11">
        <v>1</v>
      </c>
    </row>
    <row r="19393" spans="1:5" x14ac:dyDescent="0.35">
      <c r="A19393" s="7">
        <v>19392</v>
      </c>
      <c r="B19393" t="s">
        <v>40976</v>
      </c>
      <c r="C19393" t="s">
        <v>40977</v>
      </c>
      <c r="D19393" s="11">
        <v>5992</v>
      </c>
      <c r="E19393" s="11">
        <v>2</v>
      </c>
    </row>
    <row r="19394" spans="1:5" x14ac:dyDescent="0.35">
      <c r="A19394" s="7">
        <v>19393</v>
      </c>
      <c r="B19394" t="s">
        <v>35427</v>
      </c>
      <c r="C19394" t="s">
        <v>30317</v>
      </c>
      <c r="D19394" s="11">
        <v>3353</v>
      </c>
      <c r="E19394" s="11">
        <v>3</v>
      </c>
    </row>
    <row r="19395" spans="1:5" x14ac:dyDescent="0.35">
      <c r="A19395" s="7">
        <v>19394</v>
      </c>
      <c r="B19395" t="s">
        <v>40978</v>
      </c>
      <c r="C19395" t="s">
        <v>40979</v>
      </c>
      <c r="D19395" s="11">
        <v>6322</v>
      </c>
      <c r="E19395" s="11">
        <v>2</v>
      </c>
    </row>
    <row r="19396" spans="1:5" x14ac:dyDescent="0.35">
      <c r="A19396" s="7">
        <v>19395</v>
      </c>
      <c r="B19396" t="s">
        <v>40980</v>
      </c>
      <c r="C19396" t="s">
        <v>40981</v>
      </c>
      <c r="D19396" s="11">
        <v>6121</v>
      </c>
      <c r="E19396" s="11">
        <v>6</v>
      </c>
    </row>
    <row r="19397" spans="1:5" x14ac:dyDescent="0.35">
      <c r="A19397" s="7">
        <v>19396</v>
      </c>
      <c r="B19397" t="s">
        <v>36033</v>
      </c>
      <c r="C19397" t="s">
        <v>36034</v>
      </c>
      <c r="D19397" s="11">
        <v>4190</v>
      </c>
      <c r="E19397" s="11">
        <v>11</v>
      </c>
    </row>
    <row r="19398" spans="1:5" x14ac:dyDescent="0.35">
      <c r="A19398" s="7">
        <v>19397</v>
      </c>
      <c r="B19398" t="s">
        <v>40982</v>
      </c>
      <c r="C19398" t="s">
        <v>40983</v>
      </c>
      <c r="D19398" s="11">
        <v>2457</v>
      </c>
      <c r="E19398" s="11">
        <v>1</v>
      </c>
    </row>
    <row r="19399" spans="1:5" x14ac:dyDescent="0.35">
      <c r="A19399" s="7">
        <v>19398</v>
      </c>
      <c r="B19399" t="s">
        <v>40984</v>
      </c>
      <c r="C19399" t="s">
        <v>40985</v>
      </c>
      <c r="D19399" s="11">
        <v>1009</v>
      </c>
      <c r="E19399" s="11">
        <v>6</v>
      </c>
    </row>
    <row r="19400" spans="1:5" x14ac:dyDescent="0.35">
      <c r="A19400" s="7">
        <v>19399</v>
      </c>
      <c r="B19400" t="s">
        <v>40986</v>
      </c>
      <c r="C19400" t="s">
        <v>40987</v>
      </c>
      <c r="D19400" s="11">
        <v>4949</v>
      </c>
      <c r="E19400" s="11">
        <v>6</v>
      </c>
    </row>
    <row r="19401" spans="1:5" x14ac:dyDescent="0.35">
      <c r="A19401" s="7">
        <v>19400</v>
      </c>
      <c r="B19401" t="s">
        <v>40988</v>
      </c>
      <c r="C19401" t="s">
        <v>863</v>
      </c>
      <c r="D19401" s="11">
        <v>1492</v>
      </c>
      <c r="E19401" s="11">
        <v>1</v>
      </c>
    </row>
    <row r="19402" spans="1:5" x14ac:dyDescent="0.35">
      <c r="A19402" s="7">
        <v>19401</v>
      </c>
      <c r="B19402" t="s">
        <v>40989</v>
      </c>
      <c r="C19402" t="s">
        <v>40990</v>
      </c>
      <c r="D19402" s="11">
        <v>11</v>
      </c>
      <c r="E19402" s="11">
        <v>1</v>
      </c>
    </row>
    <row r="19403" spans="1:5" x14ac:dyDescent="0.35">
      <c r="A19403" s="7">
        <v>19402</v>
      </c>
      <c r="B19403" t="s">
        <v>40991</v>
      </c>
      <c r="C19403" t="s">
        <v>39824</v>
      </c>
      <c r="D19403" s="11">
        <v>1783</v>
      </c>
      <c r="E19403" s="11">
        <v>1</v>
      </c>
    </row>
    <row r="19404" spans="1:5" x14ac:dyDescent="0.35">
      <c r="A19404" s="7">
        <v>19403</v>
      </c>
      <c r="B19404" t="s">
        <v>40992</v>
      </c>
      <c r="C19404" t="s">
        <v>40993</v>
      </c>
      <c r="D19404" s="11">
        <v>606</v>
      </c>
      <c r="E19404" s="11">
        <v>6</v>
      </c>
    </row>
    <row r="19405" spans="1:5" x14ac:dyDescent="0.35">
      <c r="A19405" s="7">
        <v>19404</v>
      </c>
      <c r="B19405" t="s">
        <v>40994</v>
      </c>
      <c r="C19405" t="s">
        <v>40995</v>
      </c>
      <c r="D19405" s="11">
        <v>6045</v>
      </c>
      <c r="E19405" s="11">
        <v>6</v>
      </c>
    </row>
    <row r="19406" spans="1:5" x14ac:dyDescent="0.35">
      <c r="A19406" s="7">
        <v>19405</v>
      </c>
      <c r="B19406" t="s">
        <v>40996</v>
      </c>
      <c r="C19406" t="s">
        <v>40997</v>
      </c>
      <c r="D19406" s="11">
        <v>7626</v>
      </c>
      <c r="E19406" s="11">
        <v>11</v>
      </c>
    </row>
    <row r="19407" spans="1:5" x14ac:dyDescent="0.35">
      <c r="A19407" s="7">
        <v>19406</v>
      </c>
      <c r="B19407" t="s">
        <v>37116</v>
      </c>
      <c r="C19407" t="s">
        <v>37117</v>
      </c>
      <c r="D19407" s="11">
        <v>2659</v>
      </c>
      <c r="E19407" s="11">
        <v>3</v>
      </c>
    </row>
    <row r="19408" spans="1:5" x14ac:dyDescent="0.35">
      <c r="A19408" s="7">
        <v>19407</v>
      </c>
      <c r="B19408" t="s">
        <v>40998</v>
      </c>
      <c r="C19408" t="s">
        <v>3237</v>
      </c>
      <c r="D19408" s="11">
        <v>1518</v>
      </c>
      <c r="E19408" s="11">
        <v>6</v>
      </c>
    </row>
    <row r="19409" spans="1:5" x14ac:dyDescent="0.35">
      <c r="A19409" s="7">
        <v>19408</v>
      </c>
      <c r="B19409" t="s">
        <v>41000</v>
      </c>
      <c r="C19409" t="s">
        <v>5260</v>
      </c>
      <c r="D19409" s="11">
        <v>30</v>
      </c>
      <c r="E19409" s="11">
        <v>1</v>
      </c>
    </row>
    <row r="19410" spans="1:5" x14ac:dyDescent="0.35">
      <c r="A19410" s="7">
        <v>19409</v>
      </c>
      <c r="B19410" t="s">
        <v>41001</v>
      </c>
      <c r="C19410" t="s">
        <v>41002</v>
      </c>
      <c r="D19410" s="11">
        <v>6675</v>
      </c>
      <c r="E19410" s="11">
        <v>2</v>
      </c>
    </row>
    <row r="19411" spans="1:5" x14ac:dyDescent="0.35">
      <c r="A19411" s="7">
        <v>19410</v>
      </c>
      <c r="B19411" t="s">
        <v>41003</v>
      </c>
      <c r="C19411" t="s">
        <v>41004</v>
      </c>
      <c r="D19411" s="11">
        <v>1665</v>
      </c>
      <c r="E19411" s="11">
        <v>6</v>
      </c>
    </row>
    <row r="19412" spans="1:5" x14ac:dyDescent="0.35">
      <c r="A19412" s="7">
        <v>19411</v>
      </c>
      <c r="B19412" t="s">
        <v>41005</v>
      </c>
      <c r="C19412" t="s">
        <v>41006</v>
      </c>
      <c r="D19412" s="11">
        <v>2191</v>
      </c>
      <c r="E19412" s="11">
        <v>14</v>
      </c>
    </row>
    <row r="19413" spans="1:5" x14ac:dyDescent="0.35">
      <c r="A19413" s="7">
        <v>19412</v>
      </c>
      <c r="B19413" t="s">
        <v>41009</v>
      </c>
      <c r="C19413" t="s">
        <v>41010</v>
      </c>
      <c r="D19413" s="11">
        <v>4962</v>
      </c>
      <c r="E19413" s="11">
        <v>22</v>
      </c>
    </row>
    <row r="19414" spans="1:5" x14ac:dyDescent="0.35">
      <c r="A19414" s="7">
        <v>19413</v>
      </c>
      <c r="B19414" t="s">
        <v>41013</v>
      </c>
      <c r="C19414" t="s">
        <v>41014</v>
      </c>
      <c r="D19414" s="11">
        <v>3335</v>
      </c>
      <c r="E19414" s="11">
        <v>1</v>
      </c>
    </row>
    <row r="19415" spans="1:5" x14ac:dyDescent="0.35">
      <c r="A19415" s="7">
        <v>19414</v>
      </c>
      <c r="B19415" t="s">
        <v>41015</v>
      </c>
      <c r="C19415" t="s">
        <v>6388</v>
      </c>
      <c r="D19415" s="11">
        <v>5120</v>
      </c>
      <c r="E19415" s="11">
        <v>1</v>
      </c>
    </row>
    <row r="19416" spans="1:5" x14ac:dyDescent="0.35">
      <c r="A19416" s="7">
        <v>19415</v>
      </c>
      <c r="B19416" t="s">
        <v>41016</v>
      </c>
      <c r="C19416" t="s">
        <v>41017</v>
      </c>
      <c r="D19416" s="11">
        <v>4181</v>
      </c>
      <c r="E19416" s="11">
        <v>1</v>
      </c>
    </row>
    <row r="19417" spans="1:5" x14ac:dyDescent="0.35">
      <c r="A19417" s="7">
        <v>19416</v>
      </c>
      <c r="B19417" t="s">
        <v>41018</v>
      </c>
      <c r="C19417" t="s">
        <v>41019</v>
      </c>
      <c r="D19417" s="11">
        <v>2184</v>
      </c>
      <c r="E19417" s="11">
        <v>13</v>
      </c>
    </row>
    <row r="19418" spans="1:5" x14ac:dyDescent="0.35">
      <c r="A19418" s="7">
        <v>19417</v>
      </c>
      <c r="B19418" t="s">
        <v>41020</v>
      </c>
      <c r="C19418" t="s">
        <v>41021</v>
      </c>
      <c r="D19418" s="11">
        <v>4539</v>
      </c>
      <c r="E19418" s="11">
        <v>1</v>
      </c>
    </row>
    <row r="19419" spans="1:5" x14ac:dyDescent="0.35">
      <c r="A19419" s="7">
        <v>19418</v>
      </c>
      <c r="B19419" t="s">
        <v>41022</v>
      </c>
      <c r="C19419" t="s">
        <v>41023</v>
      </c>
      <c r="D19419" s="11">
        <v>7375</v>
      </c>
      <c r="E19419" s="11">
        <v>1</v>
      </c>
    </row>
    <row r="19420" spans="1:5" x14ac:dyDescent="0.35">
      <c r="A19420" s="7">
        <v>19419</v>
      </c>
      <c r="B19420" t="s">
        <v>41026</v>
      </c>
      <c r="C19420" t="s">
        <v>41027</v>
      </c>
      <c r="D19420" s="11">
        <v>5384</v>
      </c>
      <c r="E19420" s="11">
        <v>6</v>
      </c>
    </row>
    <row r="19421" spans="1:5" x14ac:dyDescent="0.35">
      <c r="A19421" s="7">
        <v>19420</v>
      </c>
      <c r="B19421" t="s">
        <v>41030</v>
      </c>
      <c r="C19421" t="s">
        <v>41031</v>
      </c>
      <c r="D19421" s="11">
        <v>5626</v>
      </c>
      <c r="E19421" s="11">
        <v>4</v>
      </c>
    </row>
    <row r="19422" spans="1:5" x14ac:dyDescent="0.35">
      <c r="A19422" s="7">
        <v>19421</v>
      </c>
      <c r="B19422" t="s">
        <v>41032</v>
      </c>
      <c r="C19422" t="s">
        <v>41033</v>
      </c>
      <c r="D19422" s="11">
        <v>7473</v>
      </c>
      <c r="E19422" s="11">
        <v>1</v>
      </c>
    </row>
    <row r="19423" spans="1:5" x14ac:dyDescent="0.35">
      <c r="A19423" s="7">
        <v>19422</v>
      </c>
      <c r="B19423" t="s">
        <v>41034</v>
      </c>
      <c r="C19423" t="s">
        <v>41035</v>
      </c>
      <c r="D19423" s="11">
        <v>6351</v>
      </c>
      <c r="E19423" s="11">
        <v>12</v>
      </c>
    </row>
    <row r="19424" spans="1:5" x14ac:dyDescent="0.35">
      <c r="A19424" s="7">
        <v>19423</v>
      </c>
      <c r="B19424" t="s">
        <v>41036</v>
      </c>
      <c r="C19424" t="s">
        <v>41037</v>
      </c>
      <c r="D19424" s="11">
        <v>5742</v>
      </c>
      <c r="E19424" s="11">
        <v>1</v>
      </c>
    </row>
    <row r="19425" spans="1:5" x14ac:dyDescent="0.35">
      <c r="A19425" s="7">
        <v>19424</v>
      </c>
      <c r="B19425" t="s">
        <v>41040</v>
      </c>
      <c r="C19425" t="s">
        <v>18896</v>
      </c>
      <c r="D19425" s="11">
        <v>1487</v>
      </c>
      <c r="E19425" s="11">
        <v>1</v>
      </c>
    </row>
    <row r="19426" spans="1:5" x14ac:dyDescent="0.35">
      <c r="A19426" s="7">
        <v>19425</v>
      </c>
      <c r="B19426" t="s">
        <v>41041</v>
      </c>
      <c r="C19426" t="s">
        <v>102941</v>
      </c>
      <c r="D19426" s="11">
        <v>4651</v>
      </c>
      <c r="E19426" s="11">
        <v>1</v>
      </c>
    </row>
    <row r="19427" spans="1:5" x14ac:dyDescent="0.35">
      <c r="A19427" s="7">
        <v>19426</v>
      </c>
      <c r="B19427" t="s">
        <v>41042</v>
      </c>
      <c r="C19427" t="s">
        <v>41043</v>
      </c>
      <c r="D19427" s="11">
        <v>6271</v>
      </c>
      <c r="E19427" s="11">
        <v>2</v>
      </c>
    </row>
    <row r="19428" spans="1:5" x14ac:dyDescent="0.35">
      <c r="A19428" s="7">
        <v>19427</v>
      </c>
      <c r="B19428" t="s">
        <v>41044</v>
      </c>
      <c r="C19428" t="s">
        <v>41045</v>
      </c>
      <c r="D19428" s="11">
        <v>7440</v>
      </c>
      <c r="E19428" s="11">
        <v>1</v>
      </c>
    </row>
    <row r="19429" spans="1:5" x14ac:dyDescent="0.35">
      <c r="A19429" s="7">
        <v>19428</v>
      </c>
      <c r="B19429" t="s">
        <v>41046</v>
      </c>
      <c r="C19429" t="s">
        <v>102288</v>
      </c>
      <c r="D19429" s="11">
        <v>1001</v>
      </c>
      <c r="E19429" s="11">
        <v>1</v>
      </c>
    </row>
    <row r="19430" spans="1:5" x14ac:dyDescent="0.35">
      <c r="A19430" s="7">
        <v>19429</v>
      </c>
      <c r="B19430" t="s">
        <v>1710</v>
      </c>
      <c r="C19430" t="s">
        <v>1711</v>
      </c>
      <c r="D19430" s="11">
        <v>2733</v>
      </c>
      <c r="E19430" s="11">
        <v>17</v>
      </c>
    </row>
    <row r="19431" spans="1:5" x14ac:dyDescent="0.35">
      <c r="A19431" s="7">
        <v>19430</v>
      </c>
      <c r="B19431" t="s">
        <v>5574</v>
      </c>
      <c r="C19431" t="s">
        <v>5575</v>
      </c>
      <c r="D19431" s="11">
        <v>5698</v>
      </c>
      <c r="E19431" s="11">
        <v>3</v>
      </c>
    </row>
    <row r="19432" spans="1:5" x14ac:dyDescent="0.35">
      <c r="A19432" s="7">
        <v>19431</v>
      </c>
      <c r="B19432" t="s">
        <v>41049</v>
      </c>
      <c r="C19432" t="s">
        <v>41050</v>
      </c>
      <c r="D19432" s="11">
        <v>3185</v>
      </c>
      <c r="E19432" s="11">
        <v>1</v>
      </c>
    </row>
    <row r="19433" spans="1:5" x14ac:dyDescent="0.35">
      <c r="A19433" s="7">
        <v>19432</v>
      </c>
      <c r="B19433" t="s">
        <v>41051</v>
      </c>
      <c r="C19433" t="s">
        <v>41052</v>
      </c>
      <c r="D19433" s="11">
        <v>279</v>
      </c>
      <c r="E19433" s="11">
        <v>1</v>
      </c>
    </row>
    <row r="19434" spans="1:5" x14ac:dyDescent="0.35">
      <c r="A19434" s="7">
        <v>19433</v>
      </c>
      <c r="B19434" t="s">
        <v>41053</v>
      </c>
      <c r="C19434" t="s">
        <v>41054</v>
      </c>
      <c r="D19434" s="11">
        <v>3326</v>
      </c>
      <c r="E19434" s="11">
        <v>6</v>
      </c>
    </row>
    <row r="19435" spans="1:5" x14ac:dyDescent="0.35">
      <c r="A19435" s="7">
        <v>19434</v>
      </c>
      <c r="B19435" t="s">
        <v>41057</v>
      </c>
      <c r="C19435" t="s">
        <v>41056</v>
      </c>
      <c r="D19435" s="11">
        <v>1693</v>
      </c>
      <c r="E19435" s="11">
        <v>6</v>
      </c>
    </row>
    <row r="19436" spans="1:5" x14ac:dyDescent="0.35">
      <c r="A19436" s="7">
        <v>19435</v>
      </c>
      <c r="B19436" t="s">
        <v>41058</v>
      </c>
      <c r="C19436" t="s">
        <v>34875</v>
      </c>
      <c r="D19436" s="11">
        <v>311</v>
      </c>
      <c r="E19436" s="11">
        <v>1</v>
      </c>
    </row>
    <row r="19437" spans="1:5" x14ac:dyDescent="0.35">
      <c r="A19437" s="7">
        <v>19436</v>
      </c>
      <c r="B19437" t="s">
        <v>41059</v>
      </c>
      <c r="C19437" t="s">
        <v>41060</v>
      </c>
      <c r="D19437" s="11">
        <v>3818</v>
      </c>
      <c r="E19437" s="11">
        <v>2</v>
      </c>
    </row>
    <row r="19438" spans="1:5" x14ac:dyDescent="0.35">
      <c r="A19438" s="7">
        <v>19437</v>
      </c>
      <c r="B19438" t="s">
        <v>41063</v>
      </c>
      <c r="C19438" t="s">
        <v>41064</v>
      </c>
      <c r="D19438" s="11">
        <v>6981</v>
      </c>
      <c r="E19438" s="11">
        <v>1</v>
      </c>
    </row>
    <row r="19439" spans="1:5" x14ac:dyDescent="0.35">
      <c r="A19439" s="7">
        <v>19438</v>
      </c>
      <c r="B19439" t="s">
        <v>41067</v>
      </c>
      <c r="C19439" t="s">
        <v>41068</v>
      </c>
      <c r="D19439" s="11">
        <v>587</v>
      </c>
      <c r="E19439" s="11">
        <v>20</v>
      </c>
    </row>
    <row r="19440" spans="1:5" x14ac:dyDescent="0.35">
      <c r="A19440" s="7">
        <v>19439</v>
      </c>
      <c r="B19440" t="s">
        <v>41069</v>
      </c>
      <c r="C19440" t="s">
        <v>41070</v>
      </c>
      <c r="D19440" s="11">
        <v>2832</v>
      </c>
      <c r="E19440" s="11">
        <v>4</v>
      </c>
    </row>
    <row r="19441" spans="1:5" x14ac:dyDescent="0.35">
      <c r="A19441" s="7">
        <v>19440</v>
      </c>
      <c r="B19441" t="s">
        <v>41073</v>
      </c>
      <c r="C19441" t="s">
        <v>41074</v>
      </c>
      <c r="D19441" s="11">
        <v>5282</v>
      </c>
      <c r="E19441" s="11">
        <v>6</v>
      </c>
    </row>
    <row r="19442" spans="1:5" x14ac:dyDescent="0.35">
      <c r="A19442" s="7">
        <v>19441</v>
      </c>
      <c r="B19442" t="s">
        <v>34835</v>
      </c>
      <c r="C19442" t="s">
        <v>34836</v>
      </c>
      <c r="D19442" s="11">
        <v>895</v>
      </c>
      <c r="E19442" s="11">
        <v>11</v>
      </c>
    </row>
    <row r="19443" spans="1:5" x14ac:dyDescent="0.35">
      <c r="A19443" s="7">
        <v>19442</v>
      </c>
      <c r="B19443" t="s">
        <v>41075</v>
      </c>
      <c r="C19443" t="s">
        <v>41076</v>
      </c>
      <c r="D19443" s="11">
        <v>1283</v>
      </c>
      <c r="E19443" s="11">
        <v>1</v>
      </c>
    </row>
    <row r="19444" spans="1:5" x14ac:dyDescent="0.35">
      <c r="A19444" s="7">
        <v>19443</v>
      </c>
      <c r="B19444" t="s">
        <v>41079</v>
      </c>
      <c r="C19444" t="s">
        <v>41080</v>
      </c>
      <c r="D19444" s="11">
        <v>2926</v>
      </c>
      <c r="E19444" s="11">
        <v>20</v>
      </c>
    </row>
    <row r="19445" spans="1:5" x14ac:dyDescent="0.35">
      <c r="A19445" s="7">
        <v>19444</v>
      </c>
      <c r="B19445" t="s">
        <v>41081</v>
      </c>
      <c r="C19445" t="s">
        <v>102183</v>
      </c>
      <c r="D19445" s="11">
        <v>2520</v>
      </c>
      <c r="E19445" s="11">
        <v>6</v>
      </c>
    </row>
    <row r="19446" spans="1:5" x14ac:dyDescent="0.35">
      <c r="A19446" s="7">
        <v>19445</v>
      </c>
      <c r="B19446" t="s">
        <v>41084</v>
      </c>
      <c r="C19446" t="s">
        <v>41085</v>
      </c>
      <c r="D19446" s="11">
        <v>5811</v>
      </c>
      <c r="E19446" s="11">
        <v>4</v>
      </c>
    </row>
    <row r="19447" spans="1:5" x14ac:dyDescent="0.35">
      <c r="A19447" s="7">
        <v>19446</v>
      </c>
      <c r="B19447" t="s">
        <v>41086</v>
      </c>
      <c r="C19447" t="s">
        <v>41087</v>
      </c>
      <c r="D19447" s="11">
        <v>1801</v>
      </c>
      <c r="E19447" s="11">
        <v>1</v>
      </c>
    </row>
    <row r="19448" spans="1:5" x14ac:dyDescent="0.35">
      <c r="A19448" s="7">
        <v>19447</v>
      </c>
      <c r="B19448" t="s">
        <v>41090</v>
      </c>
      <c r="C19448" t="s">
        <v>41091</v>
      </c>
      <c r="D19448" s="11">
        <v>1509</v>
      </c>
      <c r="E19448" s="11">
        <v>1</v>
      </c>
    </row>
    <row r="19449" spans="1:5" x14ac:dyDescent="0.35">
      <c r="A19449" s="7">
        <v>19448</v>
      </c>
      <c r="B19449" t="s">
        <v>41092</v>
      </c>
      <c r="C19449" t="s">
        <v>6961</v>
      </c>
      <c r="D19449" s="11">
        <v>1766</v>
      </c>
      <c r="E19449" s="11">
        <v>1</v>
      </c>
    </row>
    <row r="19450" spans="1:5" x14ac:dyDescent="0.35">
      <c r="A19450" s="7">
        <v>19449</v>
      </c>
      <c r="B19450" t="s">
        <v>41093</v>
      </c>
      <c r="C19450" t="s">
        <v>12526</v>
      </c>
      <c r="D19450" s="11">
        <v>7386</v>
      </c>
      <c r="E19450" s="11">
        <v>1</v>
      </c>
    </row>
    <row r="19451" spans="1:5" x14ac:dyDescent="0.35">
      <c r="A19451" s="7">
        <v>19450</v>
      </c>
      <c r="B19451" t="s">
        <v>23505</v>
      </c>
      <c r="C19451" t="s">
        <v>23506</v>
      </c>
      <c r="D19451" s="11">
        <v>2010</v>
      </c>
      <c r="E19451" s="11">
        <v>3</v>
      </c>
    </row>
    <row r="19452" spans="1:5" x14ac:dyDescent="0.35">
      <c r="A19452" s="7">
        <v>19451</v>
      </c>
      <c r="B19452" t="s">
        <v>41096</v>
      </c>
      <c r="C19452" t="s">
        <v>41097</v>
      </c>
      <c r="D19452" s="11">
        <v>1834</v>
      </c>
      <c r="E19452" s="11">
        <v>1</v>
      </c>
    </row>
    <row r="19453" spans="1:5" x14ac:dyDescent="0.35">
      <c r="A19453" s="7">
        <v>19452</v>
      </c>
      <c r="B19453" t="s">
        <v>41098</v>
      </c>
      <c r="C19453" t="s">
        <v>11325</v>
      </c>
      <c r="D19453" s="11">
        <v>2630</v>
      </c>
      <c r="E19453" s="11">
        <v>6</v>
      </c>
    </row>
    <row r="19454" spans="1:5" x14ac:dyDescent="0.35">
      <c r="A19454" s="7">
        <v>19453</v>
      </c>
      <c r="B19454" t="s">
        <v>41099</v>
      </c>
      <c r="C19454" t="s">
        <v>41100</v>
      </c>
      <c r="D19454" s="11">
        <v>5643</v>
      </c>
      <c r="E19454" s="11">
        <v>6</v>
      </c>
    </row>
    <row r="19455" spans="1:5" x14ac:dyDescent="0.35">
      <c r="A19455" s="7">
        <v>19454</v>
      </c>
      <c r="B19455" t="s">
        <v>9973</v>
      </c>
      <c r="C19455" t="s">
        <v>9974</v>
      </c>
      <c r="D19455" s="11">
        <v>2145</v>
      </c>
      <c r="E19455" s="11">
        <v>2</v>
      </c>
    </row>
    <row r="19456" spans="1:5" x14ac:dyDescent="0.35">
      <c r="A19456" s="7">
        <v>19455</v>
      </c>
      <c r="B19456" t="s">
        <v>41102</v>
      </c>
      <c r="C19456" t="s">
        <v>102786</v>
      </c>
      <c r="D19456" s="11">
        <v>4922</v>
      </c>
      <c r="E19456" s="11">
        <v>10</v>
      </c>
    </row>
    <row r="19457" spans="1:5" x14ac:dyDescent="0.35">
      <c r="A19457" s="7">
        <v>19456</v>
      </c>
      <c r="B19457" t="s">
        <v>41105</v>
      </c>
      <c r="C19457" t="s">
        <v>41106</v>
      </c>
      <c r="D19457" s="11">
        <v>1709</v>
      </c>
      <c r="E19457" s="11">
        <v>1</v>
      </c>
    </row>
    <row r="19458" spans="1:5" x14ac:dyDescent="0.35">
      <c r="A19458" s="7">
        <v>19457</v>
      </c>
      <c r="B19458" t="s">
        <v>41107</v>
      </c>
      <c r="C19458" t="s">
        <v>41108</v>
      </c>
      <c r="D19458" s="11">
        <v>5626</v>
      </c>
      <c r="E19458" s="11">
        <v>1</v>
      </c>
    </row>
    <row r="19459" spans="1:5" x14ac:dyDescent="0.35">
      <c r="A19459" s="7">
        <v>19458</v>
      </c>
      <c r="B19459" t="s">
        <v>41109</v>
      </c>
      <c r="C19459" t="s">
        <v>41110</v>
      </c>
      <c r="D19459" s="11">
        <v>7344</v>
      </c>
      <c r="E19459" s="11">
        <v>1</v>
      </c>
    </row>
    <row r="19460" spans="1:5" x14ac:dyDescent="0.35">
      <c r="A19460" s="7">
        <v>19459</v>
      </c>
      <c r="B19460" t="s">
        <v>41111</v>
      </c>
      <c r="C19460" t="s">
        <v>41112</v>
      </c>
      <c r="D19460" s="11">
        <v>4000</v>
      </c>
      <c r="E19460" s="11">
        <v>1</v>
      </c>
    </row>
    <row r="19461" spans="1:5" x14ac:dyDescent="0.35">
      <c r="A19461" s="7">
        <v>19460</v>
      </c>
      <c r="B19461" t="s">
        <v>41113</v>
      </c>
      <c r="C19461" t="s">
        <v>41114</v>
      </c>
      <c r="D19461" s="11">
        <v>2001</v>
      </c>
      <c r="E19461" s="11">
        <v>1</v>
      </c>
    </row>
    <row r="19462" spans="1:5" x14ac:dyDescent="0.35">
      <c r="A19462" s="7">
        <v>19461</v>
      </c>
      <c r="B19462" t="s">
        <v>41115</v>
      </c>
      <c r="C19462" t="s">
        <v>41116</v>
      </c>
      <c r="D19462" s="11">
        <v>5685</v>
      </c>
      <c r="E19462" s="11">
        <v>1</v>
      </c>
    </row>
    <row r="19463" spans="1:5" x14ac:dyDescent="0.35">
      <c r="A19463" s="7">
        <v>19462</v>
      </c>
      <c r="B19463" t="s">
        <v>41117</v>
      </c>
      <c r="C19463" t="s">
        <v>41118</v>
      </c>
      <c r="D19463" s="11">
        <v>6128</v>
      </c>
      <c r="E19463" s="11">
        <v>3</v>
      </c>
    </row>
    <row r="19464" spans="1:5" x14ac:dyDescent="0.35">
      <c r="A19464" s="7">
        <v>19463</v>
      </c>
      <c r="B19464" t="s">
        <v>41119</v>
      </c>
      <c r="C19464" t="s">
        <v>41120</v>
      </c>
      <c r="D19464" s="11">
        <v>4608</v>
      </c>
      <c r="E19464" s="11">
        <v>3</v>
      </c>
    </row>
    <row r="19465" spans="1:5" x14ac:dyDescent="0.35">
      <c r="A19465" s="7">
        <v>19464</v>
      </c>
      <c r="B19465" t="s">
        <v>41121</v>
      </c>
      <c r="C19465" t="s">
        <v>31573</v>
      </c>
      <c r="D19465" s="11">
        <v>4435</v>
      </c>
      <c r="E19465" s="11">
        <v>2</v>
      </c>
    </row>
    <row r="19466" spans="1:5" x14ac:dyDescent="0.35">
      <c r="A19466" s="7">
        <v>19465</v>
      </c>
      <c r="B19466" t="s">
        <v>41122</v>
      </c>
      <c r="C19466" t="s">
        <v>41123</v>
      </c>
      <c r="D19466" s="11">
        <v>2665</v>
      </c>
      <c r="E19466" s="11">
        <v>6</v>
      </c>
    </row>
    <row r="19467" spans="1:5" x14ac:dyDescent="0.35">
      <c r="A19467" s="7">
        <v>19466</v>
      </c>
      <c r="B19467" t="s">
        <v>41124</v>
      </c>
      <c r="C19467" t="s">
        <v>41125</v>
      </c>
      <c r="D19467" s="11">
        <v>5258</v>
      </c>
      <c r="E19467" s="11">
        <v>1</v>
      </c>
    </row>
    <row r="19468" spans="1:5" x14ac:dyDescent="0.35">
      <c r="A19468" s="7">
        <v>19467</v>
      </c>
      <c r="B19468" t="s">
        <v>41126</v>
      </c>
      <c r="C19468" t="s">
        <v>41127</v>
      </c>
      <c r="D19468" s="11">
        <v>3026</v>
      </c>
      <c r="E19468" s="11">
        <v>1</v>
      </c>
    </row>
    <row r="19469" spans="1:5" x14ac:dyDescent="0.35">
      <c r="A19469" s="7">
        <v>19468</v>
      </c>
      <c r="B19469" t="s">
        <v>41130</v>
      </c>
      <c r="C19469" t="s">
        <v>41131</v>
      </c>
      <c r="D19469" s="11">
        <v>279</v>
      </c>
      <c r="E19469" s="11">
        <v>1</v>
      </c>
    </row>
    <row r="19470" spans="1:5" x14ac:dyDescent="0.35">
      <c r="A19470" s="7">
        <v>19469</v>
      </c>
      <c r="B19470" t="s">
        <v>41132</v>
      </c>
      <c r="C19470" t="s">
        <v>41133</v>
      </c>
      <c r="D19470" s="11">
        <v>5685</v>
      </c>
      <c r="E19470" s="11">
        <v>3</v>
      </c>
    </row>
    <row r="19471" spans="1:5" x14ac:dyDescent="0.35">
      <c r="A19471" s="7">
        <v>19470</v>
      </c>
      <c r="B19471" t="s">
        <v>41134</v>
      </c>
      <c r="C19471" t="s">
        <v>41135</v>
      </c>
      <c r="D19471" s="11">
        <v>7824</v>
      </c>
      <c r="E19471" s="11">
        <v>1</v>
      </c>
    </row>
    <row r="19472" spans="1:5" x14ac:dyDescent="0.35">
      <c r="A19472" s="7">
        <v>19471</v>
      </c>
      <c r="B19472" t="s">
        <v>41136</v>
      </c>
      <c r="C19472" t="s">
        <v>41137</v>
      </c>
      <c r="D19472" s="11">
        <v>3081</v>
      </c>
      <c r="E19472" s="11">
        <v>1</v>
      </c>
    </row>
    <row r="19473" spans="1:5" x14ac:dyDescent="0.35">
      <c r="A19473" s="7">
        <v>19472</v>
      </c>
      <c r="B19473" t="s">
        <v>41138</v>
      </c>
      <c r="C19473" t="s">
        <v>41139</v>
      </c>
      <c r="D19473" s="11">
        <v>2122</v>
      </c>
      <c r="E19473" s="11">
        <v>2</v>
      </c>
    </row>
    <row r="19474" spans="1:5" x14ac:dyDescent="0.35">
      <c r="A19474" s="7">
        <v>19473</v>
      </c>
      <c r="B19474" t="s">
        <v>41142</v>
      </c>
      <c r="C19474" t="s">
        <v>41143</v>
      </c>
      <c r="D19474" s="11">
        <v>4990</v>
      </c>
      <c r="E19474" s="11">
        <v>2</v>
      </c>
    </row>
    <row r="19475" spans="1:5" x14ac:dyDescent="0.35">
      <c r="A19475" s="7">
        <v>19474</v>
      </c>
      <c r="B19475" t="s">
        <v>41145</v>
      </c>
      <c r="C19475" t="s">
        <v>41146</v>
      </c>
      <c r="D19475" s="11">
        <v>5588</v>
      </c>
      <c r="E19475" s="11">
        <v>1</v>
      </c>
    </row>
    <row r="19476" spans="1:5" x14ac:dyDescent="0.35">
      <c r="A19476" s="7">
        <v>19475</v>
      </c>
      <c r="B19476" t="s">
        <v>41147</v>
      </c>
      <c r="C19476" t="s">
        <v>41148</v>
      </c>
      <c r="D19476" s="11">
        <v>5831</v>
      </c>
      <c r="E19476" s="11">
        <v>11</v>
      </c>
    </row>
    <row r="19477" spans="1:5" x14ac:dyDescent="0.35">
      <c r="A19477" s="7">
        <v>19476</v>
      </c>
      <c r="B19477" t="s">
        <v>41149</v>
      </c>
      <c r="C19477" t="s">
        <v>24003</v>
      </c>
      <c r="D19477" s="11">
        <v>1761</v>
      </c>
      <c r="E19477" s="11">
        <v>13</v>
      </c>
    </row>
    <row r="19478" spans="1:5" x14ac:dyDescent="0.35">
      <c r="A19478" s="7">
        <v>19477</v>
      </c>
      <c r="B19478" t="s">
        <v>41152</v>
      </c>
      <c r="C19478" t="s">
        <v>41151</v>
      </c>
      <c r="D19478" s="11">
        <v>279</v>
      </c>
      <c r="E19478" s="11">
        <v>14</v>
      </c>
    </row>
    <row r="19479" spans="1:5" x14ac:dyDescent="0.35">
      <c r="A19479" s="7">
        <v>19478</v>
      </c>
      <c r="B19479" t="s">
        <v>41153</v>
      </c>
      <c r="C19479" t="s">
        <v>41154</v>
      </c>
      <c r="D19479" s="11">
        <v>3093</v>
      </c>
      <c r="E19479" s="11">
        <v>2</v>
      </c>
    </row>
    <row r="19480" spans="1:5" x14ac:dyDescent="0.35">
      <c r="A19480" s="7">
        <v>19479</v>
      </c>
      <c r="B19480" t="s">
        <v>41155</v>
      </c>
      <c r="C19480" t="s">
        <v>41156</v>
      </c>
      <c r="D19480" s="11">
        <v>5685</v>
      </c>
      <c r="E19480" s="11">
        <v>1</v>
      </c>
    </row>
    <row r="19481" spans="1:5" x14ac:dyDescent="0.35">
      <c r="A19481" s="7">
        <v>19480</v>
      </c>
      <c r="B19481" t="s">
        <v>41157</v>
      </c>
      <c r="C19481" t="s">
        <v>41158</v>
      </c>
      <c r="D19481" s="11">
        <v>5478</v>
      </c>
      <c r="E19481" s="11">
        <v>2</v>
      </c>
    </row>
    <row r="19482" spans="1:5" x14ac:dyDescent="0.35">
      <c r="A19482" s="7">
        <v>19481</v>
      </c>
      <c r="B19482" t="s">
        <v>37325</v>
      </c>
      <c r="C19482" t="s">
        <v>37326</v>
      </c>
      <c r="D19482" s="11">
        <v>6095</v>
      </c>
      <c r="E19482" s="11">
        <v>3</v>
      </c>
    </row>
    <row r="19483" spans="1:5" x14ac:dyDescent="0.35">
      <c r="A19483" s="7">
        <v>19482</v>
      </c>
      <c r="B19483" t="s">
        <v>41159</v>
      </c>
      <c r="C19483" t="s">
        <v>41160</v>
      </c>
      <c r="D19483" s="11">
        <v>5580</v>
      </c>
      <c r="E19483" s="11">
        <v>1</v>
      </c>
    </row>
    <row r="19484" spans="1:5" x14ac:dyDescent="0.35">
      <c r="A19484" s="7">
        <v>19483</v>
      </c>
      <c r="B19484" t="s">
        <v>41161</v>
      </c>
      <c r="C19484" t="s">
        <v>41162</v>
      </c>
      <c r="D19484" s="11">
        <v>6004</v>
      </c>
      <c r="E19484" s="11">
        <v>6</v>
      </c>
    </row>
    <row r="19485" spans="1:5" x14ac:dyDescent="0.35">
      <c r="A19485" s="7">
        <v>19484</v>
      </c>
      <c r="B19485" t="s">
        <v>41163</v>
      </c>
      <c r="C19485" t="s">
        <v>41164</v>
      </c>
      <c r="D19485" s="11">
        <v>3562</v>
      </c>
      <c r="E19485" s="11">
        <v>7</v>
      </c>
    </row>
    <row r="19486" spans="1:5" x14ac:dyDescent="0.35">
      <c r="A19486" s="7">
        <v>19485</v>
      </c>
      <c r="B19486" t="s">
        <v>41165</v>
      </c>
      <c r="C19486" t="s">
        <v>41166</v>
      </c>
      <c r="D19486" s="11">
        <v>3546</v>
      </c>
      <c r="E19486" s="11">
        <v>27</v>
      </c>
    </row>
    <row r="19487" spans="1:5" x14ac:dyDescent="0.35">
      <c r="A19487" s="7">
        <v>19486</v>
      </c>
      <c r="B19487" t="s">
        <v>41169</v>
      </c>
      <c r="C19487" t="s">
        <v>41170</v>
      </c>
      <c r="D19487" s="11">
        <v>4964</v>
      </c>
      <c r="E19487" s="11">
        <v>1</v>
      </c>
    </row>
    <row r="19488" spans="1:5" x14ac:dyDescent="0.35">
      <c r="A19488" s="7">
        <v>19487</v>
      </c>
      <c r="B19488" t="s">
        <v>41171</v>
      </c>
      <c r="C19488" t="s">
        <v>41172</v>
      </c>
      <c r="D19488" s="11">
        <v>5572</v>
      </c>
      <c r="E19488" s="11">
        <v>2</v>
      </c>
    </row>
    <row r="19489" spans="1:5" x14ac:dyDescent="0.35">
      <c r="A19489" s="7">
        <v>19488</v>
      </c>
      <c r="B19489" t="s">
        <v>41173</v>
      </c>
      <c r="C19489" t="s">
        <v>41174</v>
      </c>
      <c r="D19489" s="11">
        <v>2706</v>
      </c>
      <c r="E19489" s="11">
        <v>8</v>
      </c>
    </row>
    <row r="19490" spans="1:5" x14ac:dyDescent="0.35">
      <c r="A19490" s="7">
        <v>19489</v>
      </c>
      <c r="B19490" t="s">
        <v>41175</v>
      </c>
      <c r="C19490" t="s">
        <v>41176</v>
      </c>
      <c r="D19490" s="11">
        <v>112</v>
      </c>
      <c r="E19490" s="11">
        <v>1</v>
      </c>
    </row>
    <row r="19491" spans="1:5" x14ac:dyDescent="0.35">
      <c r="A19491" s="7">
        <v>19490</v>
      </c>
      <c r="B19491" t="s">
        <v>41179</v>
      </c>
      <c r="C19491" t="s">
        <v>41180</v>
      </c>
      <c r="D19491" s="11">
        <v>2135</v>
      </c>
      <c r="E19491" s="11">
        <v>2</v>
      </c>
    </row>
    <row r="19492" spans="1:5" x14ac:dyDescent="0.35">
      <c r="A19492" s="7">
        <v>19491</v>
      </c>
      <c r="B19492" t="s">
        <v>41182</v>
      </c>
      <c r="C19492" t="s">
        <v>41183</v>
      </c>
      <c r="D19492" s="11">
        <v>4526</v>
      </c>
      <c r="E19492" s="11">
        <v>1</v>
      </c>
    </row>
    <row r="19493" spans="1:5" x14ac:dyDescent="0.35">
      <c r="A19493" s="7">
        <v>19492</v>
      </c>
      <c r="B19493" t="s">
        <v>37375</v>
      </c>
      <c r="C19493" t="s">
        <v>37376</v>
      </c>
      <c r="D19493" s="11">
        <v>7424</v>
      </c>
      <c r="E19493" s="11">
        <v>11</v>
      </c>
    </row>
    <row r="19494" spans="1:5" x14ac:dyDescent="0.35">
      <c r="A19494" s="7">
        <v>19493</v>
      </c>
      <c r="B19494" t="s">
        <v>41184</v>
      </c>
      <c r="C19494" t="s">
        <v>41185</v>
      </c>
      <c r="D19494" s="11">
        <v>3768</v>
      </c>
      <c r="E19494" s="11">
        <v>6</v>
      </c>
    </row>
    <row r="19495" spans="1:5" x14ac:dyDescent="0.35">
      <c r="A19495" s="7">
        <v>19494</v>
      </c>
      <c r="B19495" t="s">
        <v>37260</v>
      </c>
      <c r="C19495" t="s">
        <v>37261</v>
      </c>
      <c r="D19495" s="11">
        <v>5330</v>
      </c>
      <c r="E19495" s="11">
        <v>3</v>
      </c>
    </row>
    <row r="19496" spans="1:5" x14ac:dyDescent="0.35">
      <c r="A19496" s="7">
        <v>19495</v>
      </c>
      <c r="B19496" t="s">
        <v>41186</v>
      </c>
      <c r="C19496" t="s">
        <v>41187</v>
      </c>
      <c r="D19496" s="11">
        <v>7290</v>
      </c>
      <c r="E19496" s="11">
        <v>2</v>
      </c>
    </row>
    <row r="19497" spans="1:5" x14ac:dyDescent="0.35">
      <c r="A19497" s="7">
        <v>19496</v>
      </c>
      <c r="B19497" t="s">
        <v>41188</v>
      </c>
      <c r="C19497" t="s">
        <v>41189</v>
      </c>
      <c r="D19497" s="11">
        <v>5970</v>
      </c>
      <c r="E19497" s="11">
        <v>2</v>
      </c>
    </row>
    <row r="19498" spans="1:5" x14ac:dyDescent="0.35">
      <c r="A19498" s="7">
        <v>19497</v>
      </c>
      <c r="B19498" t="s">
        <v>41190</v>
      </c>
      <c r="C19498" t="s">
        <v>36214</v>
      </c>
      <c r="D19498" s="11">
        <v>6293</v>
      </c>
      <c r="E19498" s="11">
        <v>1</v>
      </c>
    </row>
    <row r="19499" spans="1:5" x14ac:dyDescent="0.35">
      <c r="A19499" s="7">
        <v>19498</v>
      </c>
      <c r="B19499" t="s">
        <v>41191</v>
      </c>
      <c r="C19499" t="s">
        <v>41192</v>
      </c>
      <c r="D19499" s="11">
        <v>1665</v>
      </c>
      <c r="E19499" s="11">
        <v>7</v>
      </c>
    </row>
    <row r="19500" spans="1:5" x14ac:dyDescent="0.35">
      <c r="A19500" s="7">
        <v>19499</v>
      </c>
      <c r="B19500" t="s">
        <v>41195</v>
      </c>
      <c r="C19500" t="s">
        <v>17904</v>
      </c>
      <c r="D19500" s="11">
        <v>2785</v>
      </c>
      <c r="E19500" s="11">
        <v>2</v>
      </c>
    </row>
    <row r="19501" spans="1:5" x14ac:dyDescent="0.35">
      <c r="A19501" s="7">
        <v>19500</v>
      </c>
      <c r="B19501" t="s">
        <v>41196</v>
      </c>
      <c r="C19501" t="s">
        <v>7294</v>
      </c>
      <c r="D19501" s="11">
        <v>5778</v>
      </c>
      <c r="E19501" s="11">
        <v>6</v>
      </c>
    </row>
    <row r="19502" spans="1:5" x14ac:dyDescent="0.35">
      <c r="A19502" s="7">
        <v>19501</v>
      </c>
      <c r="B19502" t="s">
        <v>41199</v>
      </c>
      <c r="C19502" t="s">
        <v>41200</v>
      </c>
      <c r="D19502" s="11">
        <v>6766</v>
      </c>
      <c r="E19502" s="11">
        <v>6</v>
      </c>
    </row>
    <row r="19503" spans="1:5" x14ac:dyDescent="0.35">
      <c r="A19503" s="7">
        <v>19502</v>
      </c>
      <c r="B19503" t="s">
        <v>41201</v>
      </c>
      <c r="C19503" t="s">
        <v>41202</v>
      </c>
      <c r="D19503" s="11">
        <v>3201</v>
      </c>
      <c r="E19503" s="11">
        <v>1</v>
      </c>
    </row>
    <row r="19504" spans="1:5" x14ac:dyDescent="0.35">
      <c r="A19504" s="7">
        <v>19503</v>
      </c>
      <c r="B19504" t="s">
        <v>41203</v>
      </c>
      <c r="C19504" t="s">
        <v>41204</v>
      </c>
      <c r="D19504" s="11">
        <v>7653</v>
      </c>
      <c r="E19504" s="11">
        <v>1</v>
      </c>
    </row>
    <row r="19505" spans="1:5" x14ac:dyDescent="0.35">
      <c r="A19505" s="7">
        <v>19504</v>
      </c>
      <c r="B19505" t="s">
        <v>14028</v>
      </c>
      <c r="C19505" t="s">
        <v>14029</v>
      </c>
      <c r="D19505" s="11">
        <v>5336</v>
      </c>
      <c r="E19505" s="11">
        <v>3</v>
      </c>
    </row>
    <row r="19506" spans="1:5" x14ac:dyDescent="0.35">
      <c r="A19506" s="7">
        <v>19505</v>
      </c>
      <c r="B19506" t="s">
        <v>36966</v>
      </c>
      <c r="C19506" t="s">
        <v>36967</v>
      </c>
      <c r="D19506" s="11">
        <v>7673</v>
      </c>
      <c r="E19506" s="11">
        <v>3</v>
      </c>
    </row>
    <row r="19507" spans="1:5" x14ac:dyDescent="0.35">
      <c r="A19507" s="7">
        <v>19506</v>
      </c>
      <c r="B19507" t="s">
        <v>11176</v>
      </c>
      <c r="C19507" t="s">
        <v>103096</v>
      </c>
      <c r="D19507" s="11">
        <v>3326</v>
      </c>
      <c r="E19507" s="11">
        <v>11</v>
      </c>
    </row>
    <row r="19508" spans="1:5" x14ac:dyDescent="0.35">
      <c r="A19508" s="7">
        <v>19507</v>
      </c>
      <c r="B19508" t="s">
        <v>41205</v>
      </c>
      <c r="C19508" t="s">
        <v>41206</v>
      </c>
      <c r="D19508" s="11">
        <v>4205</v>
      </c>
      <c r="E19508" s="11">
        <v>27</v>
      </c>
    </row>
    <row r="19509" spans="1:5" x14ac:dyDescent="0.35">
      <c r="A19509" s="7">
        <v>19508</v>
      </c>
      <c r="B19509" t="s">
        <v>41207</v>
      </c>
      <c r="C19509" t="s">
        <v>41208</v>
      </c>
      <c r="D19509" s="11">
        <v>7148</v>
      </c>
      <c r="E19509" s="11">
        <v>6</v>
      </c>
    </row>
    <row r="19510" spans="1:5" x14ac:dyDescent="0.35">
      <c r="A19510" s="7">
        <v>19509</v>
      </c>
      <c r="B19510" t="s">
        <v>41209</v>
      </c>
      <c r="C19510" t="s">
        <v>41210</v>
      </c>
      <c r="D19510" s="11">
        <v>3323</v>
      </c>
      <c r="E19510" s="11">
        <v>2</v>
      </c>
    </row>
    <row r="19511" spans="1:5" x14ac:dyDescent="0.35">
      <c r="A19511" s="7">
        <v>19510</v>
      </c>
      <c r="B19511" t="s">
        <v>41213</v>
      </c>
      <c r="C19511" t="s">
        <v>4778</v>
      </c>
      <c r="D19511" s="11">
        <v>2795</v>
      </c>
      <c r="E19511" s="11">
        <v>1</v>
      </c>
    </row>
    <row r="19512" spans="1:5" x14ac:dyDescent="0.35">
      <c r="A19512" s="7">
        <v>19511</v>
      </c>
      <c r="B19512" t="s">
        <v>41214</v>
      </c>
      <c r="C19512" t="s">
        <v>41215</v>
      </c>
      <c r="D19512" s="11">
        <v>7673</v>
      </c>
      <c r="E19512" s="11">
        <v>1</v>
      </c>
    </row>
    <row r="19513" spans="1:5" x14ac:dyDescent="0.35">
      <c r="A19513" s="7">
        <v>19512</v>
      </c>
      <c r="B19513" t="s">
        <v>41218</v>
      </c>
      <c r="C19513" t="s">
        <v>21285</v>
      </c>
      <c r="D19513" s="11">
        <v>509</v>
      </c>
      <c r="E19513" s="11">
        <v>2</v>
      </c>
    </row>
    <row r="19514" spans="1:5" x14ac:dyDescent="0.35">
      <c r="A19514" s="7">
        <v>19513</v>
      </c>
      <c r="B19514" t="s">
        <v>41220</v>
      </c>
      <c r="C19514" t="s">
        <v>41221</v>
      </c>
      <c r="D19514" s="11">
        <v>5149</v>
      </c>
      <c r="E19514" s="11">
        <v>1</v>
      </c>
    </row>
    <row r="19515" spans="1:5" x14ac:dyDescent="0.35">
      <c r="A19515" s="7">
        <v>19514</v>
      </c>
      <c r="B19515" t="s">
        <v>41222</v>
      </c>
      <c r="C19515" t="s">
        <v>41223</v>
      </c>
      <c r="D19515" s="11">
        <v>2219</v>
      </c>
      <c r="E19515" s="11">
        <v>1</v>
      </c>
    </row>
    <row r="19516" spans="1:5" x14ac:dyDescent="0.35">
      <c r="A19516" s="7">
        <v>19515</v>
      </c>
      <c r="B19516" t="s">
        <v>41224</v>
      </c>
      <c r="C19516" t="s">
        <v>41225</v>
      </c>
      <c r="D19516" s="11">
        <v>2090</v>
      </c>
      <c r="E19516" s="11">
        <v>1</v>
      </c>
    </row>
    <row r="19517" spans="1:5" x14ac:dyDescent="0.35">
      <c r="A19517" s="7">
        <v>19516</v>
      </c>
      <c r="B19517" t="s">
        <v>41226</v>
      </c>
      <c r="C19517" t="s">
        <v>41227</v>
      </c>
      <c r="D19517" s="11">
        <v>5349</v>
      </c>
      <c r="E19517" s="11">
        <v>1</v>
      </c>
    </row>
    <row r="19518" spans="1:5" x14ac:dyDescent="0.35">
      <c r="A19518" s="7">
        <v>19517</v>
      </c>
      <c r="B19518" t="s">
        <v>41228</v>
      </c>
      <c r="C19518" t="s">
        <v>41229</v>
      </c>
      <c r="D19518" s="11">
        <v>5881</v>
      </c>
      <c r="E19518" s="11">
        <v>4</v>
      </c>
    </row>
    <row r="19519" spans="1:5" x14ac:dyDescent="0.35">
      <c r="A19519" s="7">
        <v>19518</v>
      </c>
      <c r="B19519" t="s">
        <v>1411</v>
      </c>
      <c r="C19519" t="s">
        <v>1412</v>
      </c>
      <c r="D19519" s="11">
        <v>7713</v>
      </c>
      <c r="E19519" s="11">
        <v>3</v>
      </c>
    </row>
    <row r="19520" spans="1:5" x14ac:dyDescent="0.35">
      <c r="A19520" s="7">
        <v>19519</v>
      </c>
      <c r="B19520" t="s">
        <v>41230</v>
      </c>
      <c r="C19520" t="s">
        <v>41231</v>
      </c>
      <c r="D19520" s="11">
        <v>3628</v>
      </c>
      <c r="E19520" s="11">
        <v>6</v>
      </c>
    </row>
    <row r="19521" spans="1:5" x14ac:dyDescent="0.35">
      <c r="A19521" s="7">
        <v>19520</v>
      </c>
      <c r="B19521" t="s">
        <v>41232</v>
      </c>
      <c r="C19521" t="s">
        <v>41233</v>
      </c>
      <c r="D19521" s="11">
        <v>1862</v>
      </c>
      <c r="E19521" s="11">
        <v>1</v>
      </c>
    </row>
    <row r="19522" spans="1:5" x14ac:dyDescent="0.35">
      <c r="A19522" s="7">
        <v>19521</v>
      </c>
      <c r="B19522" t="s">
        <v>40359</v>
      </c>
      <c r="C19522" t="s">
        <v>40360</v>
      </c>
      <c r="D19522" s="11">
        <v>1665</v>
      </c>
      <c r="E19522" s="11">
        <v>3</v>
      </c>
    </row>
    <row r="19523" spans="1:5" x14ac:dyDescent="0.35">
      <c r="A19523" s="7">
        <v>19522</v>
      </c>
      <c r="B19523" t="s">
        <v>41234</v>
      </c>
      <c r="C19523" t="s">
        <v>3588</v>
      </c>
      <c r="D19523" s="11">
        <v>3132</v>
      </c>
      <c r="E19523" s="11">
        <v>6</v>
      </c>
    </row>
    <row r="19524" spans="1:5" x14ac:dyDescent="0.35">
      <c r="A19524" s="7">
        <v>19523</v>
      </c>
      <c r="B19524" t="s">
        <v>41235</v>
      </c>
      <c r="C19524" t="s">
        <v>41236</v>
      </c>
      <c r="D19524" s="11">
        <v>775</v>
      </c>
      <c r="E19524" s="11">
        <v>2</v>
      </c>
    </row>
    <row r="19525" spans="1:5" x14ac:dyDescent="0.35">
      <c r="A19525" s="7">
        <v>19524</v>
      </c>
      <c r="B19525" t="s">
        <v>37351</v>
      </c>
      <c r="C19525" t="s">
        <v>37352</v>
      </c>
      <c r="D19525" s="11">
        <v>6701</v>
      </c>
      <c r="E19525" s="11">
        <v>3</v>
      </c>
    </row>
    <row r="19526" spans="1:5" x14ac:dyDescent="0.35">
      <c r="A19526" s="7">
        <v>19525</v>
      </c>
      <c r="B19526" t="s">
        <v>37445</v>
      </c>
      <c r="C19526" t="s">
        <v>37446</v>
      </c>
      <c r="D19526" s="11">
        <v>5637</v>
      </c>
      <c r="E19526" s="11">
        <v>3</v>
      </c>
    </row>
    <row r="19527" spans="1:5" x14ac:dyDescent="0.35">
      <c r="A19527" s="7">
        <v>19526</v>
      </c>
      <c r="B19527" t="s">
        <v>41237</v>
      </c>
      <c r="C19527" t="s">
        <v>41238</v>
      </c>
      <c r="D19527" s="11">
        <v>2827</v>
      </c>
      <c r="E19527" s="11">
        <v>6</v>
      </c>
    </row>
    <row r="19528" spans="1:5" x14ac:dyDescent="0.35">
      <c r="A19528" s="7">
        <v>19527</v>
      </c>
      <c r="B19528" t="s">
        <v>34782</v>
      </c>
      <c r="C19528" t="s">
        <v>34783</v>
      </c>
      <c r="D19528" s="11">
        <v>3440</v>
      </c>
      <c r="E19528" s="11">
        <v>3</v>
      </c>
    </row>
    <row r="19529" spans="1:5" x14ac:dyDescent="0.35">
      <c r="A19529" s="7">
        <v>19528</v>
      </c>
      <c r="B19529" t="s">
        <v>41239</v>
      </c>
      <c r="C19529" t="s">
        <v>41240</v>
      </c>
      <c r="D19529" s="11">
        <v>5371</v>
      </c>
      <c r="E19529" s="11">
        <v>1</v>
      </c>
    </row>
    <row r="19530" spans="1:5" x14ac:dyDescent="0.35">
      <c r="A19530" s="7">
        <v>19529</v>
      </c>
      <c r="B19530" t="s">
        <v>41241</v>
      </c>
      <c r="C19530" t="s">
        <v>41242</v>
      </c>
      <c r="D19530" s="11">
        <v>7424</v>
      </c>
      <c r="E19530" s="11">
        <v>1</v>
      </c>
    </row>
    <row r="19531" spans="1:5" x14ac:dyDescent="0.35">
      <c r="A19531" s="7">
        <v>19530</v>
      </c>
      <c r="B19531" t="s">
        <v>41243</v>
      </c>
      <c r="C19531" t="s">
        <v>41244</v>
      </c>
      <c r="D19531" s="11">
        <v>7414</v>
      </c>
      <c r="E19531" s="11">
        <v>2</v>
      </c>
    </row>
    <row r="19532" spans="1:5" x14ac:dyDescent="0.35">
      <c r="A19532" s="7">
        <v>19531</v>
      </c>
      <c r="B19532" t="s">
        <v>41245</v>
      </c>
      <c r="C19532" t="s">
        <v>37372</v>
      </c>
      <c r="D19532" s="11">
        <v>2941</v>
      </c>
      <c r="E19532" s="11">
        <v>6</v>
      </c>
    </row>
    <row r="19533" spans="1:5" x14ac:dyDescent="0.35">
      <c r="A19533" s="7">
        <v>19532</v>
      </c>
      <c r="B19533" t="s">
        <v>41246</v>
      </c>
      <c r="C19533" t="s">
        <v>41247</v>
      </c>
      <c r="D19533" s="11">
        <v>2792</v>
      </c>
      <c r="E19533" s="11">
        <v>1</v>
      </c>
    </row>
    <row r="19534" spans="1:5" x14ac:dyDescent="0.35">
      <c r="A19534" s="7">
        <v>19533</v>
      </c>
      <c r="B19534" t="s">
        <v>41248</v>
      </c>
      <c r="C19534" t="s">
        <v>41249</v>
      </c>
      <c r="D19534" s="11">
        <v>5420</v>
      </c>
      <c r="E19534" s="11">
        <v>1</v>
      </c>
    </row>
    <row r="19535" spans="1:5" x14ac:dyDescent="0.35">
      <c r="A19535" s="7">
        <v>19534</v>
      </c>
      <c r="B19535" t="s">
        <v>41250</v>
      </c>
      <c r="C19535" t="s">
        <v>41251</v>
      </c>
      <c r="D19535" s="11">
        <v>7594</v>
      </c>
      <c r="E19535" s="11">
        <v>6</v>
      </c>
    </row>
    <row r="19536" spans="1:5" x14ac:dyDescent="0.35">
      <c r="A19536" s="7">
        <v>19535</v>
      </c>
      <c r="B19536" t="s">
        <v>41252</v>
      </c>
      <c r="C19536" t="s">
        <v>41253</v>
      </c>
      <c r="D19536" s="11">
        <v>3262</v>
      </c>
      <c r="E19536" s="11">
        <v>6</v>
      </c>
    </row>
    <row r="19537" spans="1:5" x14ac:dyDescent="0.35">
      <c r="A19537" s="7">
        <v>19536</v>
      </c>
      <c r="B19537" t="s">
        <v>41254</v>
      </c>
      <c r="C19537" t="s">
        <v>41255</v>
      </c>
      <c r="D19537" s="11">
        <v>4628</v>
      </c>
      <c r="E19537" s="11">
        <v>13</v>
      </c>
    </row>
    <row r="19538" spans="1:5" x14ac:dyDescent="0.35">
      <c r="A19538" s="7">
        <v>19537</v>
      </c>
      <c r="B19538" t="s">
        <v>41258</v>
      </c>
      <c r="C19538" t="s">
        <v>41259</v>
      </c>
      <c r="D19538" s="11">
        <v>20</v>
      </c>
      <c r="E19538" s="11">
        <v>6</v>
      </c>
    </row>
    <row r="19539" spans="1:5" x14ac:dyDescent="0.35">
      <c r="A19539" s="7">
        <v>19538</v>
      </c>
      <c r="B19539" t="s">
        <v>41261</v>
      </c>
      <c r="C19539" t="s">
        <v>2554</v>
      </c>
      <c r="D19539" s="11">
        <v>7642</v>
      </c>
      <c r="E19539" s="11">
        <v>1</v>
      </c>
    </row>
    <row r="19540" spans="1:5" x14ac:dyDescent="0.35">
      <c r="A19540" s="7">
        <v>19539</v>
      </c>
      <c r="B19540" t="s">
        <v>39753</v>
      </c>
      <c r="C19540" t="s">
        <v>39754</v>
      </c>
      <c r="D19540" s="11">
        <v>5212</v>
      </c>
      <c r="E19540" s="11">
        <v>3</v>
      </c>
    </row>
    <row r="19541" spans="1:5" x14ac:dyDescent="0.35">
      <c r="A19541" s="7">
        <v>19540</v>
      </c>
      <c r="B19541" t="s">
        <v>41262</v>
      </c>
      <c r="C19541" t="s">
        <v>102690</v>
      </c>
      <c r="D19541" s="11">
        <v>12</v>
      </c>
      <c r="E19541" s="11">
        <v>2</v>
      </c>
    </row>
    <row r="19542" spans="1:5" x14ac:dyDescent="0.35">
      <c r="A19542" s="7">
        <v>19541</v>
      </c>
      <c r="B19542" t="s">
        <v>41263</v>
      </c>
      <c r="C19542" t="s">
        <v>41264</v>
      </c>
      <c r="D19542" s="11">
        <v>3336</v>
      </c>
      <c r="E19542" s="11">
        <v>6</v>
      </c>
    </row>
    <row r="19543" spans="1:5" x14ac:dyDescent="0.35">
      <c r="A19543" s="7">
        <v>19542</v>
      </c>
      <c r="B19543" t="s">
        <v>41265</v>
      </c>
      <c r="C19543" t="s">
        <v>41266</v>
      </c>
      <c r="D19543" s="11">
        <v>684</v>
      </c>
      <c r="E19543" s="11">
        <v>1</v>
      </c>
    </row>
    <row r="19544" spans="1:5" x14ac:dyDescent="0.35">
      <c r="A19544" s="7">
        <v>19543</v>
      </c>
      <c r="B19544" t="s">
        <v>3585</v>
      </c>
      <c r="C19544" t="s">
        <v>3586</v>
      </c>
      <c r="D19544" s="11">
        <v>3151</v>
      </c>
      <c r="E19544" s="11">
        <v>3</v>
      </c>
    </row>
    <row r="19545" spans="1:5" x14ac:dyDescent="0.35">
      <c r="A19545" s="7">
        <v>19544</v>
      </c>
      <c r="B19545" t="s">
        <v>31969</v>
      </c>
      <c r="C19545" t="s">
        <v>31970</v>
      </c>
      <c r="D19545" s="11">
        <v>6522</v>
      </c>
      <c r="E19545" s="11">
        <v>1</v>
      </c>
    </row>
    <row r="19546" spans="1:5" x14ac:dyDescent="0.35">
      <c r="A19546" s="7">
        <v>19545</v>
      </c>
      <c r="B19546" t="s">
        <v>41267</v>
      </c>
      <c r="C19546" t="s">
        <v>41268</v>
      </c>
      <c r="D19546" s="11">
        <v>3332</v>
      </c>
      <c r="E19546" s="11">
        <v>7</v>
      </c>
    </row>
    <row r="19547" spans="1:5" x14ac:dyDescent="0.35">
      <c r="A19547" s="7">
        <v>19546</v>
      </c>
      <c r="B19547" t="s">
        <v>41269</v>
      </c>
      <c r="C19547" t="s">
        <v>37498</v>
      </c>
      <c r="D19547" s="11">
        <v>4370</v>
      </c>
      <c r="E19547" s="11">
        <v>2</v>
      </c>
    </row>
    <row r="19548" spans="1:5" x14ac:dyDescent="0.35">
      <c r="A19548" s="7">
        <v>19547</v>
      </c>
      <c r="B19548" t="s">
        <v>41270</v>
      </c>
      <c r="C19548" t="s">
        <v>41271</v>
      </c>
      <c r="D19548" s="11">
        <v>4305</v>
      </c>
      <c r="E19548" s="11">
        <v>2</v>
      </c>
    </row>
    <row r="19549" spans="1:5" x14ac:dyDescent="0.35">
      <c r="A19549" s="7">
        <v>19548</v>
      </c>
      <c r="B19549" t="s">
        <v>41274</v>
      </c>
      <c r="C19549" t="s">
        <v>41275</v>
      </c>
      <c r="D19549" s="11">
        <v>633</v>
      </c>
      <c r="E19549" s="11">
        <v>1</v>
      </c>
    </row>
    <row r="19550" spans="1:5" x14ac:dyDescent="0.35">
      <c r="A19550" s="7">
        <v>19549</v>
      </c>
      <c r="B19550" t="s">
        <v>41276</v>
      </c>
      <c r="C19550" t="s">
        <v>41277</v>
      </c>
      <c r="D19550" s="11">
        <v>5113</v>
      </c>
      <c r="E19550" s="11">
        <v>1</v>
      </c>
    </row>
    <row r="19551" spans="1:5" x14ac:dyDescent="0.35">
      <c r="A19551" s="7">
        <v>19550</v>
      </c>
      <c r="B19551" t="s">
        <v>39768</v>
      </c>
      <c r="C19551" t="s">
        <v>39769</v>
      </c>
      <c r="D19551" s="11">
        <v>3546</v>
      </c>
      <c r="E19551" s="11">
        <v>11</v>
      </c>
    </row>
    <row r="19552" spans="1:5" x14ac:dyDescent="0.35">
      <c r="A19552" s="7">
        <v>19551</v>
      </c>
      <c r="B19552" t="s">
        <v>41280</v>
      </c>
      <c r="C19552" t="s">
        <v>41281</v>
      </c>
      <c r="D19552" s="11">
        <v>46</v>
      </c>
      <c r="E19552" s="11">
        <v>1</v>
      </c>
    </row>
    <row r="19553" spans="1:5" x14ac:dyDescent="0.35">
      <c r="A19553" s="7">
        <v>19552</v>
      </c>
      <c r="B19553" t="s">
        <v>41282</v>
      </c>
      <c r="C19553" t="s">
        <v>41283</v>
      </c>
      <c r="D19553" s="11">
        <v>6134</v>
      </c>
      <c r="E19553" s="11">
        <v>26</v>
      </c>
    </row>
    <row r="19554" spans="1:5" x14ac:dyDescent="0.35">
      <c r="A19554" s="7">
        <v>19553</v>
      </c>
      <c r="B19554" t="s">
        <v>41284</v>
      </c>
      <c r="C19554" t="s">
        <v>41285</v>
      </c>
      <c r="D19554" s="11">
        <v>3897</v>
      </c>
      <c r="E19554" s="11">
        <v>6</v>
      </c>
    </row>
    <row r="19555" spans="1:5" x14ac:dyDescent="0.35">
      <c r="A19555" s="7">
        <v>19554</v>
      </c>
      <c r="B19555" t="s">
        <v>41286</v>
      </c>
      <c r="C19555" t="s">
        <v>41287</v>
      </c>
      <c r="D19555" s="11">
        <v>1630</v>
      </c>
      <c r="E19555" s="11">
        <v>12</v>
      </c>
    </row>
    <row r="19556" spans="1:5" x14ac:dyDescent="0.35">
      <c r="A19556" s="7">
        <v>19555</v>
      </c>
      <c r="B19556" t="s">
        <v>41288</v>
      </c>
      <c r="C19556" t="s">
        <v>41289</v>
      </c>
      <c r="D19556" s="11">
        <v>247</v>
      </c>
      <c r="E19556" s="11">
        <v>13</v>
      </c>
    </row>
    <row r="19557" spans="1:5" x14ac:dyDescent="0.35">
      <c r="A19557" s="7">
        <v>19556</v>
      </c>
      <c r="B19557" t="s">
        <v>41290</v>
      </c>
      <c r="C19557" t="s">
        <v>4370</v>
      </c>
      <c r="D19557" s="11">
        <v>5170</v>
      </c>
      <c r="E19557" s="11">
        <v>7</v>
      </c>
    </row>
    <row r="19558" spans="1:5" x14ac:dyDescent="0.35">
      <c r="A19558" s="7">
        <v>19557</v>
      </c>
      <c r="B19558" t="s">
        <v>7254</v>
      </c>
      <c r="C19558" t="s">
        <v>7255</v>
      </c>
      <c r="D19558" s="11">
        <v>3089</v>
      </c>
      <c r="E19558" s="11">
        <v>3</v>
      </c>
    </row>
    <row r="19559" spans="1:5" x14ac:dyDescent="0.35">
      <c r="A19559" s="7">
        <v>19558</v>
      </c>
      <c r="B19559" t="s">
        <v>41294</v>
      </c>
      <c r="C19559" t="s">
        <v>41295</v>
      </c>
      <c r="D19559" s="11">
        <v>5685</v>
      </c>
      <c r="E19559" s="11">
        <v>2</v>
      </c>
    </row>
    <row r="19560" spans="1:5" x14ac:dyDescent="0.35">
      <c r="A19560" s="7">
        <v>19559</v>
      </c>
      <c r="B19560" t="s">
        <v>41296</v>
      </c>
      <c r="C19560" t="s">
        <v>37432</v>
      </c>
      <c r="D19560" s="11">
        <v>261</v>
      </c>
      <c r="E19560" s="11">
        <v>2</v>
      </c>
    </row>
    <row r="19561" spans="1:5" x14ac:dyDescent="0.35">
      <c r="A19561" s="7">
        <v>19560</v>
      </c>
      <c r="B19561" t="s">
        <v>41297</v>
      </c>
      <c r="C19561" t="s">
        <v>41298</v>
      </c>
      <c r="D19561" s="11">
        <v>5881</v>
      </c>
      <c r="E19561" s="11">
        <v>1</v>
      </c>
    </row>
    <row r="19562" spans="1:5" x14ac:dyDescent="0.35">
      <c r="A19562" s="7">
        <v>19561</v>
      </c>
      <c r="B19562" t="s">
        <v>17283</v>
      </c>
      <c r="C19562" t="s">
        <v>17284</v>
      </c>
      <c r="D19562" s="11">
        <v>3796</v>
      </c>
      <c r="E19562" s="11">
        <v>3</v>
      </c>
    </row>
    <row r="19563" spans="1:5" x14ac:dyDescent="0.35">
      <c r="A19563" s="7">
        <v>19562</v>
      </c>
      <c r="B19563" t="s">
        <v>4247</v>
      </c>
      <c r="C19563" t="s">
        <v>4248</v>
      </c>
      <c r="D19563" s="11">
        <v>3111</v>
      </c>
      <c r="E19563" s="11">
        <v>3</v>
      </c>
    </row>
    <row r="19564" spans="1:5" x14ac:dyDescent="0.35">
      <c r="A19564" s="7">
        <v>19563</v>
      </c>
      <c r="B19564" t="s">
        <v>41300</v>
      </c>
      <c r="C19564" t="s">
        <v>102417</v>
      </c>
      <c r="D19564" s="11">
        <v>7011</v>
      </c>
      <c r="E19564" s="11">
        <v>1</v>
      </c>
    </row>
    <row r="19565" spans="1:5" x14ac:dyDescent="0.35">
      <c r="A19565" s="7">
        <v>19564</v>
      </c>
      <c r="B19565" t="s">
        <v>41301</v>
      </c>
      <c r="C19565" t="s">
        <v>41302</v>
      </c>
      <c r="D19565" s="11">
        <v>5674</v>
      </c>
      <c r="E19565" s="11">
        <v>6</v>
      </c>
    </row>
    <row r="19566" spans="1:5" x14ac:dyDescent="0.35">
      <c r="A19566" s="7">
        <v>19565</v>
      </c>
      <c r="B19566" t="s">
        <v>37523</v>
      </c>
      <c r="C19566" t="s">
        <v>15</v>
      </c>
      <c r="D19566" s="11">
        <v>5958</v>
      </c>
      <c r="E19566" s="11">
        <v>3</v>
      </c>
    </row>
    <row r="19567" spans="1:5" x14ac:dyDescent="0.35">
      <c r="A19567" s="7">
        <v>19566</v>
      </c>
      <c r="B19567" t="s">
        <v>41303</v>
      </c>
      <c r="C19567" t="s">
        <v>425</v>
      </c>
      <c r="D19567" s="11">
        <v>1509</v>
      </c>
      <c r="E19567" s="11">
        <v>6</v>
      </c>
    </row>
    <row r="19568" spans="1:5" x14ac:dyDescent="0.35">
      <c r="A19568" s="7">
        <v>19567</v>
      </c>
      <c r="B19568" t="s">
        <v>41304</v>
      </c>
      <c r="C19568" t="s">
        <v>38681</v>
      </c>
      <c r="D19568" s="11">
        <v>7867</v>
      </c>
      <c r="E19568" s="11">
        <v>1</v>
      </c>
    </row>
    <row r="19569" spans="1:5" x14ac:dyDescent="0.35">
      <c r="A19569" s="7">
        <v>19568</v>
      </c>
      <c r="B19569" t="s">
        <v>41305</v>
      </c>
      <c r="C19569" t="s">
        <v>41306</v>
      </c>
      <c r="D19569" s="11">
        <v>5616</v>
      </c>
      <c r="E19569" s="11">
        <v>6</v>
      </c>
    </row>
    <row r="19570" spans="1:5" x14ac:dyDescent="0.35">
      <c r="A19570" s="7">
        <v>19569</v>
      </c>
      <c r="B19570" t="s">
        <v>41307</v>
      </c>
      <c r="C19570" t="s">
        <v>41308</v>
      </c>
      <c r="D19570" s="11">
        <v>7879</v>
      </c>
      <c r="E19570" s="11">
        <v>6</v>
      </c>
    </row>
    <row r="19571" spans="1:5" x14ac:dyDescent="0.35">
      <c r="A19571" s="7">
        <v>19570</v>
      </c>
      <c r="B19571" t="s">
        <v>41309</v>
      </c>
      <c r="C19571" t="s">
        <v>14520</v>
      </c>
      <c r="D19571" s="11">
        <v>1714</v>
      </c>
      <c r="E19571" s="11">
        <v>1</v>
      </c>
    </row>
    <row r="19572" spans="1:5" x14ac:dyDescent="0.35">
      <c r="A19572" s="7">
        <v>19571</v>
      </c>
      <c r="B19572" t="s">
        <v>40123</v>
      </c>
      <c r="C19572" t="s">
        <v>40124</v>
      </c>
      <c r="D19572" s="11">
        <v>5970</v>
      </c>
      <c r="E19572" s="11">
        <v>1</v>
      </c>
    </row>
    <row r="19573" spans="1:5" x14ac:dyDescent="0.35">
      <c r="A19573" s="7">
        <v>19572</v>
      </c>
      <c r="B19573" t="s">
        <v>41310</v>
      </c>
      <c r="C19573" t="s">
        <v>41311</v>
      </c>
      <c r="D19573" s="11">
        <v>6343</v>
      </c>
      <c r="E19573" s="11">
        <v>6</v>
      </c>
    </row>
    <row r="19574" spans="1:5" x14ac:dyDescent="0.35">
      <c r="A19574" s="7">
        <v>19573</v>
      </c>
      <c r="B19574" t="s">
        <v>41312</v>
      </c>
      <c r="C19574" t="s">
        <v>41313</v>
      </c>
      <c r="D19574" s="11">
        <v>1757</v>
      </c>
      <c r="E19574" s="11">
        <v>6</v>
      </c>
    </row>
    <row r="19575" spans="1:5" x14ac:dyDescent="0.35">
      <c r="A19575" s="7">
        <v>19574</v>
      </c>
      <c r="B19575" t="s">
        <v>41314</v>
      </c>
      <c r="C19575" t="s">
        <v>25775</v>
      </c>
      <c r="D19575" s="11">
        <v>1727</v>
      </c>
      <c r="E19575" s="11">
        <v>1</v>
      </c>
    </row>
    <row r="19576" spans="1:5" x14ac:dyDescent="0.35">
      <c r="A19576" s="7">
        <v>19575</v>
      </c>
      <c r="B19576" t="s">
        <v>41315</v>
      </c>
      <c r="C19576" t="s">
        <v>41316</v>
      </c>
      <c r="D19576" s="11">
        <v>2426</v>
      </c>
      <c r="E19576" s="11">
        <v>6</v>
      </c>
    </row>
    <row r="19577" spans="1:5" x14ac:dyDescent="0.35">
      <c r="A19577" s="7">
        <v>19576</v>
      </c>
      <c r="B19577" t="s">
        <v>41317</v>
      </c>
      <c r="C19577" t="s">
        <v>41318</v>
      </c>
      <c r="D19577" s="11">
        <v>2748</v>
      </c>
      <c r="E19577" s="11">
        <v>6</v>
      </c>
    </row>
    <row r="19578" spans="1:5" x14ac:dyDescent="0.35">
      <c r="A19578" s="7">
        <v>19577</v>
      </c>
      <c r="B19578" t="s">
        <v>41319</v>
      </c>
      <c r="C19578" t="s">
        <v>41320</v>
      </c>
      <c r="D19578" s="11">
        <v>7026</v>
      </c>
      <c r="E19578" s="11">
        <v>1</v>
      </c>
    </row>
    <row r="19579" spans="1:5" x14ac:dyDescent="0.35">
      <c r="A19579" s="7">
        <v>19578</v>
      </c>
      <c r="B19579" t="s">
        <v>41321</v>
      </c>
      <c r="C19579" t="s">
        <v>31970</v>
      </c>
      <c r="D19579" s="11">
        <v>6522</v>
      </c>
      <c r="E19579" s="11">
        <v>1</v>
      </c>
    </row>
    <row r="19580" spans="1:5" x14ac:dyDescent="0.35">
      <c r="A19580" s="7">
        <v>19579</v>
      </c>
      <c r="B19580" t="s">
        <v>41322</v>
      </c>
      <c r="C19580" t="s">
        <v>41323</v>
      </c>
      <c r="D19580" s="11">
        <v>1351</v>
      </c>
      <c r="E19580" s="11">
        <v>2</v>
      </c>
    </row>
    <row r="19581" spans="1:5" x14ac:dyDescent="0.35">
      <c r="A19581" s="7">
        <v>19580</v>
      </c>
      <c r="B19581" t="s">
        <v>41326</v>
      </c>
      <c r="C19581" t="s">
        <v>41327</v>
      </c>
      <c r="D19581" s="11">
        <v>2221</v>
      </c>
      <c r="E19581" s="11">
        <v>1</v>
      </c>
    </row>
    <row r="19582" spans="1:5" x14ac:dyDescent="0.35">
      <c r="A19582" s="7">
        <v>19581</v>
      </c>
      <c r="B19582" t="s">
        <v>27698</v>
      </c>
      <c r="C19582" t="s">
        <v>27699</v>
      </c>
      <c r="D19582" s="11">
        <v>3802</v>
      </c>
      <c r="E19582" s="11">
        <v>11</v>
      </c>
    </row>
    <row r="19583" spans="1:5" x14ac:dyDescent="0.35">
      <c r="A19583" s="7">
        <v>19582</v>
      </c>
      <c r="B19583" t="s">
        <v>41328</v>
      </c>
      <c r="C19583" t="s">
        <v>41329</v>
      </c>
      <c r="D19583" s="11">
        <v>5685</v>
      </c>
      <c r="E19583" s="11">
        <v>1</v>
      </c>
    </row>
    <row r="19584" spans="1:5" x14ac:dyDescent="0.35">
      <c r="A19584" s="7">
        <v>19583</v>
      </c>
      <c r="B19584" t="s">
        <v>41330</v>
      </c>
      <c r="C19584" t="s">
        <v>41331</v>
      </c>
      <c r="D19584" s="11">
        <v>3213</v>
      </c>
      <c r="E19584" s="11">
        <v>1</v>
      </c>
    </row>
    <row r="19585" spans="1:5" x14ac:dyDescent="0.35">
      <c r="A19585" s="7">
        <v>19584</v>
      </c>
      <c r="B19585" t="s">
        <v>41332</v>
      </c>
      <c r="C19585" t="s">
        <v>41333</v>
      </c>
      <c r="D19585" s="11">
        <v>4593</v>
      </c>
      <c r="E19585" s="11">
        <v>2</v>
      </c>
    </row>
    <row r="19586" spans="1:5" x14ac:dyDescent="0.35">
      <c r="A19586" s="7">
        <v>19585</v>
      </c>
      <c r="B19586" t="s">
        <v>41335</v>
      </c>
      <c r="C19586" t="s">
        <v>19560</v>
      </c>
      <c r="D19586" s="11">
        <v>6351</v>
      </c>
      <c r="E19586" s="11">
        <v>1</v>
      </c>
    </row>
    <row r="19587" spans="1:5" x14ac:dyDescent="0.35">
      <c r="A19587" s="7">
        <v>19586</v>
      </c>
      <c r="B19587" t="s">
        <v>37564</v>
      </c>
      <c r="C19587" t="s">
        <v>37565</v>
      </c>
      <c r="D19587" s="11">
        <v>5489</v>
      </c>
      <c r="E19587" s="11">
        <v>3</v>
      </c>
    </row>
    <row r="19588" spans="1:5" x14ac:dyDescent="0.35">
      <c r="A19588" s="7">
        <v>19587</v>
      </c>
      <c r="B19588" t="s">
        <v>41336</v>
      </c>
      <c r="C19588" t="s">
        <v>41337</v>
      </c>
      <c r="D19588" s="11">
        <v>151</v>
      </c>
      <c r="E19588" s="11">
        <v>1</v>
      </c>
    </row>
    <row r="19589" spans="1:5" x14ac:dyDescent="0.35">
      <c r="A19589" s="7">
        <v>19588</v>
      </c>
      <c r="B19589" t="s">
        <v>41338</v>
      </c>
      <c r="C19589" t="s">
        <v>41339</v>
      </c>
      <c r="D19589" s="11">
        <v>46</v>
      </c>
      <c r="E19589" s="11">
        <v>6</v>
      </c>
    </row>
    <row r="19590" spans="1:5" x14ac:dyDescent="0.35">
      <c r="A19590" s="7">
        <v>19589</v>
      </c>
      <c r="B19590" t="s">
        <v>37488</v>
      </c>
      <c r="C19590" t="s">
        <v>37489</v>
      </c>
      <c r="D19590" s="11">
        <v>4644</v>
      </c>
      <c r="E19590" s="11">
        <v>3</v>
      </c>
    </row>
    <row r="19591" spans="1:5" x14ac:dyDescent="0.35">
      <c r="A19591" s="7">
        <v>19590</v>
      </c>
      <c r="B19591" t="s">
        <v>41340</v>
      </c>
      <c r="C19591" t="s">
        <v>41341</v>
      </c>
      <c r="D19591" s="11">
        <v>2270</v>
      </c>
      <c r="E19591" s="11">
        <v>6</v>
      </c>
    </row>
    <row r="19592" spans="1:5" x14ac:dyDescent="0.35">
      <c r="A19592" s="7">
        <v>19591</v>
      </c>
      <c r="B19592" t="s">
        <v>41344</v>
      </c>
      <c r="C19592" t="s">
        <v>41345</v>
      </c>
      <c r="D19592" s="11">
        <v>1343</v>
      </c>
      <c r="E19592" s="11">
        <v>6</v>
      </c>
    </row>
    <row r="19593" spans="1:5" x14ac:dyDescent="0.35">
      <c r="A19593" s="7">
        <v>19592</v>
      </c>
      <c r="B19593" t="s">
        <v>41346</v>
      </c>
      <c r="C19593" t="s">
        <v>41347</v>
      </c>
      <c r="D19593" s="11">
        <v>4553</v>
      </c>
      <c r="E19593" s="11">
        <v>1</v>
      </c>
    </row>
    <row r="19594" spans="1:5" x14ac:dyDescent="0.35">
      <c r="A19594" s="7">
        <v>19593</v>
      </c>
      <c r="B19594" t="s">
        <v>41350</v>
      </c>
      <c r="C19594" t="s">
        <v>41351</v>
      </c>
      <c r="D19594" s="11">
        <v>6121</v>
      </c>
      <c r="E19594" s="11">
        <v>26</v>
      </c>
    </row>
    <row r="19595" spans="1:5" x14ac:dyDescent="0.35">
      <c r="A19595" s="7">
        <v>19594</v>
      </c>
      <c r="B19595" t="s">
        <v>41352</v>
      </c>
      <c r="C19595" t="s">
        <v>24438</v>
      </c>
      <c r="D19595" s="11">
        <v>3401</v>
      </c>
      <c r="E19595" s="11">
        <v>6</v>
      </c>
    </row>
    <row r="19596" spans="1:5" x14ac:dyDescent="0.35">
      <c r="A19596" s="7">
        <v>19595</v>
      </c>
      <c r="B19596" t="s">
        <v>41353</v>
      </c>
      <c r="C19596" t="s">
        <v>41354</v>
      </c>
      <c r="D19596" s="11">
        <v>3630</v>
      </c>
      <c r="E19596" s="11">
        <v>1</v>
      </c>
    </row>
    <row r="19597" spans="1:5" x14ac:dyDescent="0.35">
      <c r="A19597" s="7">
        <v>19596</v>
      </c>
      <c r="B19597" t="s">
        <v>41355</v>
      </c>
      <c r="C19597" t="s">
        <v>4863</v>
      </c>
      <c r="D19597" s="11">
        <v>3657</v>
      </c>
      <c r="E19597" s="11">
        <v>6</v>
      </c>
    </row>
    <row r="19598" spans="1:5" x14ac:dyDescent="0.35">
      <c r="A19598" s="7">
        <v>19597</v>
      </c>
      <c r="B19598" t="s">
        <v>41356</v>
      </c>
      <c r="C19598" t="s">
        <v>41357</v>
      </c>
      <c r="D19598" s="11">
        <v>3586</v>
      </c>
      <c r="E19598" s="11">
        <v>2</v>
      </c>
    </row>
    <row r="19599" spans="1:5" x14ac:dyDescent="0.35">
      <c r="A19599" s="7">
        <v>19598</v>
      </c>
      <c r="B19599" t="s">
        <v>41358</v>
      </c>
      <c r="C19599" t="s">
        <v>11667</v>
      </c>
      <c r="D19599" s="11">
        <v>4711</v>
      </c>
      <c r="E19599" s="11">
        <v>12</v>
      </c>
    </row>
    <row r="19600" spans="1:5" x14ac:dyDescent="0.35">
      <c r="A19600" s="7">
        <v>19599</v>
      </c>
      <c r="B19600" t="s">
        <v>41359</v>
      </c>
      <c r="C19600" t="s">
        <v>41360</v>
      </c>
      <c r="D19600" s="11">
        <v>236</v>
      </c>
      <c r="E19600" s="11">
        <v>6</v>
      </c>
    </row>
    <row r="19601" spans="1:5" x14ac:dyDescent="0.35">
      <c r="A19601" s="7">
        <v>19600</v>
      </c>
      <c r="B19601" t="s">
        <v>41361</v>
      </c>
      <c r="C19601" t="s">
        <v>13424</v>
      </c>
      <c r="D19601" s="11">
        <v>4384</v>
      </c>
      <c r="E19601" s="11">
        <v>1</v>
      </c>
    </row>
    <row r="19602" spans="1:5" x14ac:dyDescent="0.35">
      <c r="A19602" s="7">
        <v>19601</v>
      </c>
      <c r="B19602" t="s">
        <v>41362</v>
      </c>
      <c r="C19602" t="s">
        <v>41363</v>
      </c>
      <c r="D19602" s="11">
        <v>4260</v>
      </c>
      <c r="E19602" s="11">
        <v>12</v>
      </c>
    </row>
    <row r="19603" spans="1:5" x14ac:dyDescent="0.35">
      <c r="A19603" s="7">
        <v>19602</v>
      </c>
      <c r="B19603" t="s">
        <v>41364</v>
      </c>
      <c r="C19603" t="s">
        <v>41365</v>
      </c>
      <c r="D19603" s="11">
        <v>2968</v>
      </c>
      <c r="E19603" s="11">
        <v>1</v>
      </c>
    </row>
    <row r="19604" spans="1:5" x14ac:dyDescent="0.35">
      <c r="A19604" s="7">
        <v>19603</v>
      </c>
      <c r="B19604" t="s">
        <v>41366</v>
      </c>
      <c r="C19604" t="s">
        <v>41367</v>
      </c>
      <c r="D19604" s="11">
        <v>5334</v>
      </c>
      <c r="E19604" s="11">
        <v>1</v>
      </c>
    </row>
    <row r="19605" spans="1:5" x14ac:dyDescent="0.35">
      <c r="A19605" s="7">
        <v>19604</v>
      </c>
      <c r="B19605" t="s">
        <v>41368</v>
      </c>
      <c r="C19605" t="s">
        <v>41369</v>
      </c>
      <c r="D19605" s="11">
        <v>7432</v>
      </c>
      <c r="E19605" s="11">
        <v>6</v>
      </c>
    </row>
    <row r="19606" spans="1:5" x14ac:dyDescent="0.35">
      <c r="A19606" s="7">
        <v>19605</v>
      </c>
      <c r="B19606" t="s">
        <v>41372</v>
      </c>
      <c r="C19606" t="s">
        <v>41373</v>
      </c>
      <c r="D19606" s="11">
        <v>4038</v>
      </c>
      <c r="E19606" s="11">
        <v>1</v>
      </c>
    </row>
    <row r="19607" spans="1:5" x14ac:dyDescent="0.35">
      <c r="A19607" s="7">
        <v>19606</v>
      </c>
      <c r="B19607" t="s">
        <v>41374</v>
      </c>
      <c r="C19607" t="s">
        <v>41375</v>
      </c>
      <c r="D19607" s="11">
        <v>2062</v>
      </c>
      <c r="E19607" s="11">
        <v>6</v>
      </c>
    </row>
    <row r="19608" spans="1:5" x14ac:dyDescent="0.35">
      <c r="A19608" s="7">
        <v>19607</v>
      </c>
      <c r="B19608" t="s">
        <v>41378</v>
      </c>
      <c r="C19608" t="s">
        <v>41379</v>
      </c>
      <c r="D19608" s="11">
        <v>4447</v>
      </c>
      <c r="E19608" s="11">
        <v>21</v>
      </c>
    </row>
    <row r="19609" spans="1:5" x14ac:dyDescent="0.35">
      <c r="A19609" s="7">
        <v>19608</v>
      </c>
      <c r="B19609" t="s">
        <v>41380</v>
      </c>
      <c r="C19609" t="s">
        <v>41381</v>
      </c>
      <c r="D19609" s="11">
        <v>6280</v>
      </c>
      <c r="E19609" s="11">
        <v>6</v>
      </c>
    </row>
    <row r="19610" spans="1:5" x14ac:dyDescent="0.35">
      <c r="A19610" s="7">
        <v>19609</v>
      </c>
      <c r="B19610" t="s">
        <v>41382</v>
      </c>
      <c r="C19610" t="s">
        <v>41383</v>
      </c>
      <c r="D19610" s="11">
        <v>5566</v>
      </c>
      <c r="E19610" s="11">
        <v>2</v>
      </c>
    </row>
    <row r="19611" spans="1:5" x14ac:dyDescent="0.35">
      <c r="A19611" s="7">
        <v>19610</v>
      </c>
      <c r="B19611" t="s">
        <v>41384</v>
      </c>
      <c r="C19611" t="s">
        <v>41385</v>
      </c>
      <c r="D19611" s="11">
        <v>584</v>
      </c>
      <c r="E19611" s="11">
        <v>6</v>
      </c>
    </row>
    <row r="19612" spans="1:5" x14ac:dyDescent="0.35">
      <c r="A19612" s="7">
        <v>19611</v>
      </c>
      <c r="B19612" t="s">
        <v>41386</v>
      </c>
      <c r="C19612" t="s">
        <v>41387</v>
      </c>
      <c r="D19612" s="11">
        <v>808</v>
      </c>
      <c r="E19612" s="11">
        <v>2</v>
      </c>
    </row>
    <row r="19613" spans="1:5" x14ac:dyDescent="0.35">
      <c r="A19613" s="7">
        <v>19612</v>
      </c>
      <c r="B19613" t="s">
        <v>14014</v>
      </c>
      <c r="C19613" t="s">
        <v>14015</v>
      </c>
      <c r="D19613" s="11">
        <v>587</v>
      </c>
      <c r="E19613" s="11">
        <v>3</v>
      </c>
    </row>
    <row r="19614" spans="1:5" x14ac:dyDescent="0.35">
      <c r="A19614" s="7">
        <v>19613</v>
      </c>
      <c r="B19614" t="s">
        <v>41388</v>
      </c>
      <c r="C19614" t="s">
        <v>41389</v>
      </c>
      <c r="D19614" s="11">
        <v>2968</v>
      </c>
      <c r="E19614" s="11">
        <v>1</v>
      </c>
    </row>
    <row r="19615" spans="1:5" x14ac:dyDescent="0.35">
      <c r="A19615" s="7">
        <v>19614</v>
      </c>
      <c r="B19615" t="s">
        <v>41392</v>
      </c>
      <c r="C19615" t="s">
        <v>41393</v>
      </c>
      <c r="D19615" s="11">
        <v>2790</v>
      </c>
      <c r="E19615" s="11">
        <v>6</v>
      </c>
    </row>
    <row r="19616" spans="1:5" x14ac:dyDescent="0.35">
      <c r="A19616" s="7">
        <v>19615</v>
      </c>
      <c r="B19616" t="s">
        <v>41394</v>
      </c>
      <c r="C19616" t="s">
        <v>102418</v>
      </c>
      <c r="D19616" s="11">
        <v>7612</v>
      </c>
      <c r="E19616" s="11">
        <v>1</v>
      </c>
    </row>
    <row r="19617" spans="1:5" x14ac:dyDescent="0.35">
      <c r="A19617" s="7">
        <v>19616</v>
      </c>
      <c r="B19617" t="s">
        <v>4573</v>
      </c>
      <c r="C19617" t="s">
        <v>4574</v>
      </c>
      <c r="D19617" s="11">
        <v>3797</v>
      </c>
      <c r="E19617" s="11">
        <v>3</v>
      </c>
    </row>
    <row r="19618" spans="1:5" x14ac:dyDescent="0.35">
      <c r="A19618" s="7">
        <v>19617</v>
      </c>
      <c r="B19618" t="s">
        <v>41395</v>
      </c>
      <c r="C19618" t="s">
        <v>7029</v>
      </c>
      <c r="D19618" s="11">
        <v>590</v>
      </c>
      <c r="E19618" s="11">
        <v>6</v>
      </c>
    </row>
    <row r="19619" spans="1:5" x14ac:dyDescent="0.35">
      <c r="A19619" s="7">
        <v>19618</v>
      </c>
      <c r="B19619" t="s">
        <v>41396</v>
      </c>
      <c r="C19619" t="s">
        <v>41397</v>
      </c>
      <c r="D19619" s="11">
        <v>1535</v>
      </c>
      <c r="E19619" s="11">
        <v>9</v>
      </c>
    </row>
    <row r="19620" spans="1:5" x14ac:dyDescent="0.35">
      <c r="A19620" s="7">
        <v>19619</v>
      </c>
      <c r="B19620" t="s">
        <v>41398</v>
      </c>
      <c r="C19620" t="s">
        <v>41399</v>
      </c>
      <c r="D19620" s="11">
        <v>3818</v>
      </c>
      <c r="E19620" s="11">
        <v>2</v>
      </c>
    </row>
    <row r="19621" spans="1:5" x14ac:dyDescent="0.35">
      <c r="A19621" s="7">
        <v>19620</v>
      </c>
      <c r="B19621" t="s">
        <v>41400</v>
      </c>
      <c r="C19621" t="s">
        <v>41401</v>
      </c>
      <c r="D19621" s="11">
        <v>762</v>
      </c>
      <c r="E19621" s="11">
        <v>6</v>
      </c>
    </row>
    <row r="19622" spans="1:5" x14ac:dyDescent="0.35">
      <c r="A19622" s="7">
        <v>19621</v>
      </c>
      <c r="B19622" t="s">
        <v>41402</v>
      </c>
      <c r="C19622" t="s">
        <v>41403</v>
      </c>
      <c r="D19622" s="11">
        <v>535</v>
      </c>
      <c r="E19622" s="11">
        <v>2</v>
      </c>
    </row>
    <row r="19623" spans="1:5" x14ac:dyDescent="0.35">
      <c r="A19623" s="7">
        <v>19622</v>
      </c>
      <c r="B19623" t="s">
        <v>41404</v>
      </c>
      <c r="C19623" t="s">
        <v>41405</v>
      </c>
      <c r="D19623" s="11">
        <v>4949</v>
      </c>
      <c r="E19623" s="11">
        <v>2</v>
      </c>
    </row>
    <row r="19624" spans="1:5" x14ac:dyDescent="0.35">
      <c r="A19624" s="7">
        <v>19623</v>
      </c>
      <c r="B19624" t="s">
        <v>41406</v>
      </c>
      <c r="C19624" t="s">
        <v>41407</v>
      </c>
      <c r="D19624" s="11">
        <v>2968</v>
      </c>
      <c r="E19624" s="11">
        <v>1</v>
      </c>
    </row>
    <row r="19625" spans="1:5" x14ac:dyDescent="0.35">
      <c r="A19625" s="7">
        <v>19624</v>
      </c>
      <c r="B19625" t="s">
        <v>41408</v>
      </c>
      <c r="C19625" t="s">
        <v>37629</v>
      </c>
      <c r="D19625" s="11">
        <v>5871</v>
      </c>
      <c r="E19625" s="11">
        <v>13</v>
      </c>
    </row>
    <row r="19626" spans="1:5" x14ac:dyDescent="0.35">
      <c r="A19626" s="7">
        <v>19625</v>
      </c>
      <c r="B19626" t="s">
        <v>41409</v>
      </c>
      <c r="C19626" t="s">
        <v>41410</v>
      </c>
      <c r="D19626" s="11">
        <v>2105</v>
      </c>
      <c r="E19626" s="11">
        <v>1</v>
      </c>
    </row>
    <row r="19627" spans="1:5" x14ac:dyDescent="0.35">
      <c r="A19627" s="7">
        <v>19626</v>
      </c>
      <c r="B19627" t="s">
        <v>41411</v>
      </c>
      <c r="C19627" t="s">
        <v>41412</v>
      </c>
      <c r="D19627" s="11">
        <v>5756</v>
      </c>
      <c r="E19627" s="11">
        <v>1</v>
      </c>
    </row>
    <row r="19628" spans="1:5" x14ac:dyDescent="0.35">
      <c r="A19628" s="7">
        <v>19627</v>
      </c>
      <c r="B19628" t="s">
        <v>41415</v>
      </c>
      <c r="C19628" t="s">
        <v>41416</v>
      </c>
      <c r="D19628" s="11">
        <v>4216</v>
      </c>
      <c r="E19628" s="11">
        <v>1</v>
      </c>
    </row>
    <row r="19629" spans="1:5" x14ac:dyDescent="0.35">
      <c r="A19629" s="7">
        <v>19628</v>
      </c>
      <c r="B19629" t="s">
        <v>41417</v>
      </c>
      <c r="C19629" t="s">
        <v>41418</v>
      </c>
      <c r="D19629" s="11">
        <v>531</v>
      </c>
      <c r="E19629" s="11">
        <v>6</v>
      </c>
    </row>
    <row r="19630" spans="1:5" x14ac:dyDescent="0.35">
      <c r="A19630" s="7">
        <v>19629</v>
      </c>
      <c r="B19630" t="s">
        <v>41419</v>
      </c>
      <c r="C19630" t="s">
        <v>41420</v>
      </c>
      <c r="D19630" s="11">
        <v>4190</v>
      </c>
      <c r="E19630" s="11">
        <v>6</v>
      </c>
    </row>
    <row r="19631" spans="1:5" x14ac:dyDescent="0.35">
      <c r="A19631" s="7">
        <v>19630</v>
      </c>
      <c r="B19631" t="s">
        <v>41421</v>
      </c>
      <c r="C19631" t="s">
        <v>41422</v>
      </c>
      <c r="D19631" s="11">
        <v>5879</v>
      </c>
      <c r="E19631" s="11">
        <v>7</v>
      </c>
    </row>
    <row r="19632" spans="1:5" x14ac:dyDescent="0.35">
      <c r="A19632" s="7">
        <v>19631</v>
      </c>
      <c r="B19632" t="s">
        <v>41423</v>
      </c>
      <c r="C19632" t="s">
        <v>41424</v>
      </c>
      <c r="D19632" s="11">
        <v>5877</v>
      </c>
      <c r="E19632" s="11">
        <v>2</v>
      </c>
    </row>
    <row r="19633" spans="1:5" x14ac:dyDescent="0.35">
      <c r="A19633" s="7">
        <v>19632</v>
      </c>
      <c r="B19633" t="s">
        <v>41427</v>
      </c>
      <c r="C19633" t="s">
        <v>41428</v>
      </c>
      <c r="D19633" s="11">
        <v>5483</v>
      </c>
      <c r="E19633" s="11">
        <v>9</v>
      </c>
    </row>
    <row r="19634" spans="1:5" x14ac:dyDescent="0.35">
      <c r="A19634" s="7">
        <v>19633</v>
      </c>
      <c r="B19634" t="s">
        <v>41429</v>
      </c>
      <c r="C19634" t="s">
        <v>41430</v>
      </c>
      <c r="D19634" s="11">
        <v>2706</v>
      </c>
      <c r="E19634" s="11">
        <v>1</v>
      </c>
    </row>
    <row r="19635" spans="1:5" x14ac:dyDescent="0.35">
      <c r="A19635" s="7">
        <v>19634</v>
      </c>
      <c r="B19635" t="s">
        <v>41431</v>
      </c>
      <c r="C19635" t="s">
        <v>41432</v>
      </c>
      <c r="D19635" s="11">
        <v>4140</v>
      </c>
      <c r="E19635" s="11">
        <v>3</v>
      </c>
    </row>
    <row r="19636" spans="1:5" x14ac:dyDescent="0.35">
      <c r="A19636" s="7">
        <v>19635</v>
      </c>
      <c r="B19636" t="s">
        <v>41433</v>
      </c>
      <c r="C19636" t="s">
        <v>41434</v>
      </c>
      <c r="D19636" s="11">
        <v>1824</v>
      </c>
      <c r="E19636" s="11">
        <v>1</v>
      </c>
    </row>
    <row r="19637" spans="1:5" x14ac:dyDescent="0.35">
      <c r="A19637" s="7">
        <v>19636</v>
      </c>
      <c r="B19637" t="s">
        <v>41435</v>
      </c>
      <c r="C19637" t="s">
        <v>41436</v>
      </c>
      <c r="D19637" s="11">
        <v>6767</v>
      </c>
      <c r="E19637" s="11">
        <v>2</v>
      </c>
    </row>
    <row r="19638" spans="1:5" x14ac:dyDescent="0.35">
      <c r="A19638" s="7">
        <v>19637</v>
      </c>
      <c r="B19638" t="s">
        <v>27709</v>
      </c>
      <c r="C19638" t="s">
        <v>27710</v>
      </c>
      <c r="D19638" s="11">
        <v>5685</v>
      </c>
      <c r="E19638" s="11">
        <v>3</v>
      </c>
    </row>
    <row r="19639" spans="1:5" x14ac:dyDescent="0.35">
      <c r="A19639" s="7">
        <v>19638</v>
      </c>
      <c r="B19639" t="s">
        <v>41437</v>
      </c>
      <c r="C19639" t="s">
        <v>41438</v>
      </c>
      <c r="D19639" s="11">
        <v>4567</v>
      </c>
      <c r="E19639" s="11">
        <v>1</v>
      </c>
    </row>
    <row r="19640" spans="1:5" x14ac:dyDescent="0.35">
      <c r="A19640" s="7">
        <v>19639</v>
      </c>
      <c r="B19640" t="s">
        <v>41439</v>
      </c>
      <c r="C19640" t="s">
        <v>35499</v>
      </c>
      <c r="D19640" s="11">
        <v>5821</v>
      </c>
      <c r="E19640" s="11">
        <v>2</v>
      </c>
    </row>
    <row r="19641" spans="1:5" x14ac:dyDescent="0.35">
      <c r="A19641" s="7">
        <v>19640</v>
      </c>
      <c r="B19641" t="s">
        <v>37900</v>
      </c>
      <c r="C19641" t="s">
        <v>4370</v>
      </c>
      <c r="D19641" s="11">
        <v>5698</v>
      </c>
      <c r="E19641" s="11">
        <v>22</v>
      </c>
    </row>
    <row r="19642" spans="1:5" x14ac:dyDescent="0.35">
      <c r="A19642" s="7">
        <v>19641</v>
      </c>
      <c r="B19642" t="s">
        <v>41440</v>
      </c>
      <c r="C19642" t="s">
        <v>7668</v>
      </c>
      <c r="D19642" s="11">
        <v>17</v>
      </c>
      <c r="E19642" s="11">
        <v>6</v>
      </c>
    </row>
    <row r="19643" spans="1:5" x14ac:dyDescent="0.35">
      <c r="A19643" s="7">
        <v>19642</v>
      </c>
      <c r="B19643" t="s">
        <v>41443</v>
      </c>
      <c r="C19643" t="s">
        <v>41444</v>
      </c>
      <c r="D19643" s="11">
        <v>6496</v>
      </c>
      <c r="E19643" s="11">
        <v>6</v>
      </c>
    </row>
    <row r="19644" spans="1:5" x14ac:dyDescent="0.35">
      <c r="A19644" s="7">
        <v>19643</v>
      </c>
      <c r="B19644" t="s">
        <v>34594</v>
      </c>
      <c r="C19644" t="s">
        <v>34595</v>
      </c>
      <c r="D19644" s="11">
        <v>5742</v>
      </c>
      <c r="E19644" s="11">
        <v>3</v>
      </c>
    </row>
    <row r="19645" spans="1:5" x14ac:dyDescent="0.35">
      <c r="A19645" s="7">
        <v>19644</v>
      </c>
      <c r="B19645" t="s">
        <v>27368</v>
      </c>
      <c r="C19645" t="s">
        <v>27369</v>
      </c>
      <c r="D19645" s="11">
        <v>2805</v>
      </c>
      <c r="E19645" s="11">
        <v>4</v>
      </c>
    </row>
    <row r="19646" spans="1:5" x14ac:dyDescent="0.35">
      <c r="A19646" s="7">
        <v>19645</v>
      </c>
      <c r="B19646" t="s">
        <v>30675</v>
      </c>
      <c r="C19646" t="s">
        <v>30676</v>
      </c>
      <c r="D19646" s="11">
        <v>5714</v>
      </c>
      <c r="E19646" s="11">
        <v>3</v>
      </c>
    </row>
    <row r="19647" spans="1:5" x14ac:dyDescent="0.35">
      <c r="A19647" s="7">
        <v>19646</v>
      </c>
      <c r="B19647" t="s">
        <v>41445</v>
      </c>
      <c r="C19647" t="s">
        <v>41446</v>
      </c>
      <c r="D19647" s="11">
        <v>6348</v>
      </c>
      <c r="E19647" s="11">
        <v>1</v>
      </c>
    </row>
    <row r="19648" spans="1:5" x14ac:dyDescent="0.35">
      <c r="A19648" s="7">
        <v>19647</v>
      </c>
      <c r="B19648" t="s">
        <v>41447</v>
      </c>
      <c r="C19648" t="s">
        <v>41448</v>
      </c>
      <c r="D19648" s="11">
        <v>769</v>
      </c>
      <c r="E19648" s="11">
        <v>2</v>
      </c>
    </row>
    <row r="19649" spans="1:5" x14ac:dyDescent="0.35">
      <c r="A19649" s="7">
        <v>19648</v>
      </c>
      <c r="B19649" t="s">
        <v>41449</v>
      </c>
      <c r="C19649" t="s">
        <v>41450</v>
      </c>
      <c r="D19649" s="11">
        <v>6017</v>
      </c>
      <c r="E19649" s="11">
        <v>1</v>
      </c>
    </row>
    <row r="19650" spans="1:5" x14ac:dyDescent="0.35">
      <c r="A19650" s="7">
        <v>19649</v>
      </c>
      <c r="B19650" t="s">
        <v>41451</v>
      </c>
      <c r="C19650" t="s">
        <v>38821</v>
      </c>
      <c r="D19650" s="11">
        <v>4084</v>
      </c>
      <c r="E19650" s="11">
        <v>9</v>
      </c>
    </row>
    <row r="19651" spans="1:5" x14ac:dyDescent="0.35">
      <c r="A19651" s="7">
        <v>19650</v>
      </c>
      <c r="B19651" t="s">
        <v>41452</v>
      </c>
      <c r="C19651" t="s">
        <v>41453</v>
      </c>
      <c r="D19651" s="11">
        <v>7424</v>
      </c>
      <c r="E19651" s="11">
        <v>25</v>
      </c>
    </row>
    <row r="19652" spans="1:5" x14ac:dyDescent="0.35">
      <c r="A19652" s="7">
        <v>19651</v>
      </c>
      <c r="B19652" t="s">
        <v>14440</v>
      </c>
      <c r="C19652" t="s">
        <v>14441</v>
      </c>
      <c r="D19652" s="11">
        <v>1727</v>
      </c>
      <c r="E19652" s="11">
        <v>3</v>
      </c>
    </row>
    <row r="19653" spans="1:5" x14ac:dyDescent="0.35">
      <c r="A19653" s="7">
        <v>19652</v>
      </c>
      <c r="B19653" t="s">
        <v>41454</v>
      </c>
      <c r="C19653" t="s">
        <v>40250</v>
      </c>
      <c r="D19653" s="11">
        <v>6209</v>
      </c>
      <c r="E19653" s="11">
        <v>1</v>
      </c>
    </row>
    <row r="19654" spans="1:5" x14ac:dyDescent="0.35">
      <c r="A19654" s="7">
        <v>19653</v>
      </c>
      <c r="B19654" t="s">
        <v>41457</v>
      </c>
      <c r="C19654" t="s">
        <v>41458</v>
      </c>
      <c r="D19654" s="11">
        <v>2721</v>
      </c>
      <c r="E19654" s="11">
        <v>6</v>
      </c>
    </row>
    <row r="19655" spans="1:5" x14ac:dyDescent="0.35">
      <c r="A19655" s="7">
        <v>19654</v>
      </c>
      <c r="B19655" t="s">
        <v>41459</v>
      </c>
      <c r="C19655" t="s">
        <v>41460</v>
      </c>
      <c r="D19655" s="11">
        <v>1795</v>
      </c>
      <c r="E19655" s="11">
        <v>6</v>
      </c>
    </row>
    <row r="19656" spans="1:5" x14ac:dyDescent="0.35">
      <c r="A19656" s="7">
        <v>19655</v>
      </c>
      <c r="B19656" t="s">
        <v>41461</v>
      </c>
      <c r="C19656" t="s">
        <v>9991</v>
      </c>
      <c r="D19656" s="11">
        <v>5859</v>
      </c>
      <c r="E19656" s="11">
        <v>2</v>
      </c>
    </row>
    <row r="19657" spans="1:5" x14ac:dyDescent="0.35">
      <c r="A19657" s="7">
        <v>19656</v>
      </c>
      <c r="B19657" t="s">
        <v>41462</v>
      </c>
      <c r="C19657" t="s">
        <v>41463</v>
      </c>
      <c r="D19657" s="11">
        <v>14</v>
      </c>
      <c r="E19657" s="11">
        <v>3</v>
      </c>
    </row>
    <row r="19658" spans="1:5" x14ac:dyDescent="0.35">
      <c r="A19658" s="7">
        <v>19657</v>
      </c>
      <c r="B19658" t="s">
        <v>41464</v>
      </c>
      <c r="C19658" t="s">
        <v>41465</v>
      </c>
      <c r="D19658" s="11">
        <v>1727</v>
      </c>
      <c r="E19658" s="11">
        <v>6</v>
      </c>
    </row>
    <row r="19659" spans="1:5" x14ac:dyDescent="0.35">
      <c r="A19659" s="7">
        <v>19658</v>
      </c>
      <c r="B19659" t="s">
        <v>41466</v>
      </c>
      <c r="C19659" t="s">
        <v>41467</v>
      </c>
      <c r="D19659" s="11">
        <v>6253</v>
      </c>
      <c r="E19659" s="11">
        <v>13</v>
      </c>
    </row>
    <row r="19660" spans="1:5" x14ac:dyDescent="0.35">
      <c r="A19660" s="7">
        <v>19659</v>
      </c>
      <c r="B19660" t="s">
        <v>38830</v>
      </c>
      <c r="C19660" t="s">
        <v>38831</v>
      </c>
      <c r="D19660" s="11">
        <v>6328</v>
      </c>
      <c r="E19660" s="11">
        <v>1</v>
      </c>
    </row>
    <row r="19661" spans="1:5" x14ac:dyDescent="0.35">
      <c r="A19661" s="7">
        <v>19660</v>
      </c>
      <c r="B19661" t="s">
        <v>41468</v>
      </c>
      <c r="C19661" t="s">
        <v>41469</v>
      </c>
      <c r="D19661" s="11">
        <v>557</v>
      </c>
      <c r="E19661" s="11">
        <v>1</v>
      </c>
    </row>
    <row r="19662" spans="1:5" x14ac:dyDescent="0.35">
      <c r="A19662" s="7">
        <v>19661</v>
      </c>
      <c r="B19662" t="s">
        <v>41470</v>
      </c>
      <c r="C19662" t="s">
        <v>41471</v>
      </c>
      <c r="D19662" s="11">
        <v>775</v>
      </c>
      <c r="E19662" s="11">
        <v>12</v>
      </c>
    </row>
    <row r="19663" spans="1:5" x14ac:dyDescent="0.35">
      <c r="A19663" s="7">
        <v>19662</v>
      </c>
      <c r="B19663" t="s">
        <v>41474</v>
      </c>
      <c r="C19663" t="s">
        <v>41475</v>
      </c>
      <c r="D19663" s="11">
        <v>5325</v>
      </c>
      <c r="E19663" s="11">
        <v>6</v>
      </c>
    </row>
    <row r="19664" spans="1:5" x14ac:dyDescent="0.35">
      <c r="A19664" s="7">
        <v>19663</v>
      </c>
      <c r="B19664" t="s">
        <v>41476</v>
      </c>
      <c r="C19664" t="s">
        <v>41477</v>
      </c>
      <c r="D19664" s="11">
        <v>3045</v>
      </c>
      <c r="E19664" s="11">
        <v>6</v>
      </c>
    </row>
    <row r="19665" spans="1:5" x14ac:dyDescent="0.35">
      <c r="A19665" s="7">
        <v>19664</v>
      </c>
      <c r="B19665" t="s">
        <v>41478</v>
      </c>
      <c r="C19665" t="s">
        <v>41479</v>
      </c>
      <c r="D19665" s="11">
        <v>5374</v>
      </c>
      <c r="E19665" s="11">
        <v>1</v>
      </c>
    </row>
    <row r="19666" spans="1:5" x14ac:dyDescent="0.35">
      <c r="A19666" s="7">
        <v>19665</v>
      </c>
      <c r="B19666" t="s">
        <v>41480</v>
      </c>
      <c r="C19666" t="s">
        <v>41481</v>
      </c>
      <c r="D19666" s="11">
        <v>6152</v>
      </c>
      <c r="E19666" s="11">
        <v>1</v>
      </c>
    </row>
    <row r="19667" spans="1:5" x14ac:dyDescent="0.35">
      <c r="A19667" s="7">
        <v>19666</v>
      </c>
      <c r="B19667" t="s">
        <v>41482</v>
      </c>
      <c r="C19667" t="s">
        <v>41483</v>
      </c>
      <c r="D19667" s="11">
        <v>639</v>
      </c>
      <c r="E19667" s="11">
        <v>1</v>
      </c>
    </row>
    <row r="19668" spans="1:5" x14ac:dyDescent="0.35">
      <c r="A19668" s="7">
        <v>19667</v>
      </c>
      <c r="B19668" t="s">
        <v>41484</v>
      </c>
      <c r="C19668" t="s">
        <v>41485</v>
      </c>
      <c r="D19668" s="11">
        <v>5673</v>
      </c>
      <c r="E19668" s="11">
        <v>1</v>
      </c>
    </row>
    <row r="19669" spans="1:5" x14ac:dyDescent="0.35">
      <c r="A19669" s="7">
        <v>19668</v>
      </c>
      <c r="B19669" t="s">
        <v>41486</v>
      </c>
      <c r="C19669" t="s">
        <v>41487</v>
      </c>
      <c r="D19669" s="11">
        <v>6766</v>
      </c>
      <c r="E19669" s="11">
        <v>1</v>
      </c>
    </row>
    <row r="19670" spans="1:5" x14ac:dyDescent="0.35">
      <c r="A19670" s="7">
        <v>19669</v>
      </c>
      <c r="B19670" t="s">
        <v>41488</v>
      </c>
      <c r="C19670" t="s">
        <v>41489</v>
      </c>
      <c r="D19670" s="11">
        <v>4706</v>
      </c>
      <c r="E19670" s="11">
        <v>27</v>
      </c>
    </row>
    <row r="19671" spans="1:5" x14ac:dyDescent="0.35">
      <c r="A19671" s="7">
        <v>19670</v>
      </c>
      <c r="B19671" t="s">
        <v>41490</v>
      </c>
      <c r="C19671" t="s">
        <v>41491</v>
      </c>
      <c r="D19671" s="11">
        <v>461</v>
      </c>
      <c r="E19671" s="11">
        <v>6</v>
      </c>
    </row>
    <row r="19672" spans="1:5" x14ac:dyDescent="0.35">
      <c r="A19672" s="7">
        <v>19671</v>
      </c>
      <c r="B19672" t="s">
        <v>41492</v>
      </c>
      <c r="C19672" t="s">
        <v>102184</v>
      </c>
      <c r="D19672" s="11">
        <v>2520</v>
      </c>
      <c r="E19672" s="11">
        <v>1</v>
      </c>
    </row>
    <row r="19673" spans="1:5" x14ac:dyDescent="0.35">
      <c r="A19673" s="7">
        <v>19672</v>
      </c>
      <c r="B19673" t="s">
        <v>41493</v>
      </c>
      <c r="C19673" t="s">
        <v>41494</v>
      </c>
      <c r="D19673" s="11">
        <v>4215</v>
      </c>
      <c r="E19673" s="11">
        <v>3</v>
      </c>
    </row>
    <row r="19674" spans="1:5" x14ac:dyDescent="0.35">
      <c r="A19674" s="7">
        <v>19673</v>
      </c>
      <c r="B19674" t="s">
        <v>41495</v>
      </c>
      <c r="C19674">
        <v>44349</v>
      </c>
      <c r="D19674" s="11">
        <v>5096</v>
      </c>
      <c r="E19674" s="11">
        <v>6</v>
      </c>
    </row>
    <row r="19675" spans="1:5" x14ac:dyDescent="0.35">
      <c r="A19675" s="7">
        <v>19674</v>
      </c>
      <c r="B19675" t="s">
        <v>41496</v>
      </c>
      <c r="C19675" t="s">
        <v>41497</v>
      </c>
      <c r="D19675" s="11">
        <v>242</v>
      </c>
      <c r="E19675" s="11">
        <v>6</v>
      </c>
    </row>
    <row r="19676" spans="1:5" x14ac:dyDescent="0.35">
      <c r="A19676" s="7">
        <v>19675</v>
      </c>
      <c r="B19676" t="s">
        <v>41498</v>
      </c>
      <c r="C19676" t="s">
        <v>41499</v>
      </c>
      <c r="D19676" s="11">
        <v>2901</v>
      </c>
      <c r="E19676" s="11">
        <v>1</v>
      </c>
    </row>
    <row r="19677" spans="1:5" x14ac:dyDescent="0.35">
      <c r="A19677" s="7">
        <v>19676</v>
      </c>
      <c r="B19677" t="s">
        <v>41500</v>
      </c>
      <c r="C19677" t="s">
        <v>6540</v>
      </c>
      <c r="D19677" s="11">
        <v>5140</v>
      </c>
      <c r="E19677" s="11">
        <v>2</v>
      </c>
    </row>
    <row r="19678" spans="1:5" x14ac:dyDescent="0.35">
      <c r="A19678" s="7">
        <v>19677</v>
      </c>
      <c r="B19678" t="s">
        <v>41501</v>
      </c>
      <c r="C19678" t="s">
        <v>41502</v>
      </c>
      <c r="D19678" s="11">
        <v>5300</v>
      </c>
      <c r="E19678" s="11">
        <v>2</v>
      </c>
    </row>
    <row r="19679" spans="1:5" x14ac:dyDescent="0.35">
      <c r="A19679" s="7">
        <v>19678</v>
      </c>
      <c r="B19679" t="s">
        <v>41503</v>
      </c>
      <c r="C19679" t="s">
        <v>41504</v>
      </c>
      <c r="D19679" s="11">
        <v>1487</v>
      </c>
      <c r="E19679" s="11">
        <v>6</v>
      </c>
    </row>
    <row r="19680" spans="1:5" x14ac:dyDescent="0.35">
      <c r="A19680" s="7">
        <v>19679</v>
      </c>
      <c r="B19680" t="s">
        <v>41505</v>
      </c>
      <c r="C19680" t="s">
        <v>41506</v>
      </c>
      <c r="D19680" s="11">
        <v>7456</v>
      </c>
      <c r="E19680" s="11">
        <v>1</v>
      </c>
    </row>
    <row r="19681" spans="1:5" x14ac:dyDescent="0.35">
      <c r="A19681" s="7">
        <v>19680</v>
      </c>
      <c r="B19681" t="s">
        <v>41507</v>
      </c>
      <c r="C19681" t="s">
        <v>41508</v>
      </c>
      <c r="D19681" s="11">
        <v>4429</v>
      </c>
      <c r="E19681" s="11">
        <v>1</v>
      </c>
    </row>
    <row r="19682" spans="1:5" x14ac:dyDescent="0.35">
      <c r="A19682" s="7">
        <v>19681</v>
      </c>
      <c r="B19682" t="s">
        <v>41510</v>
      </c>
      <c r="C19682" t="s">
        <v>41511</v>
      </c>
      <c r="D19682" s="11">
        <v>5644</v>
      </c>
      <c r="E19682" s="11">
        <v>2</v>
      </c>
    </row>
    <row r="19683" spans="1:5" x14ac:dyDescent="0.35">
      <c r="A19683" s="7">
        <v>19682</v>
      </c>
      <c r="B19683" t="s">
        <v>41512</v>
      </c>
      <c r="C19683" t="s">
        <v>41513</v>
      </c>
      <c r="D19683" s="11">
        <v>1707</v>
      </c>
      <c r="E19683" s="11">
        <v>1</v>
      </c>
    </row>
    <row r="19684" spans="1:5" x14ac:dyDescent="0.35">
      <c r="A19684" s="7">
        <v>19683</v>
      </c>
      <c r="B19684" t="s">
        <v>41514</v>
      </c>
      <c r="C19684" t="s">
        <v>41515</v>
      </c>
      <c r="D19684" s="11">
        <v>1356</v>
      </c>
      <c r="E19684" s="11">
        <v>14</v>
      </c>
    </row>
    <row r="19685" spans="1:5" x14ac:dyDescent="0.35">
      <c r="A19685" s="7">
        <v>19684</v>
      </c>
      <c r="B19685" t="s">
        <v>41516</v>
      </c>
      <c r="C19685" t="s">
        <v>41517</v>
      </c>
      <c r="D19685" s="11">
        <v>1476</v>
      </c>
      <c r="E19685" s="11">
        <v>3</v>
      </c>
    </row>
    <row r="19686" spans="1:5" x14ac:dyDescent="0.35">
      <c r="A19686" s="7">
        <v>19685</v>
      </c>
      <c r="B19686" t="s">
        <v>41518</v>
      </c>
      <c r="C19686" t="s">
        <v>41519</v>
      </c>
      <c r="D19686" s="11">
        <v>2193</v>
      </c>
      <c r="E19686" s="11">
        <v>1</v>
      </c>
    </row>
    <row r="19687" spans="1:5" x14ac:dyDescent="0.35">
      <c r="A19687" s="7">
        <v>19686</v>
      </c>
      <c r="B19687" t="s">
        <v>41520</v>
      </c>
      <c r="C19687" t="s">
        <v>41521</v>
      </c>
      <c r="D19687" s="11">
        <v>351</v>
      </c>
      <c r="E19687" s="11">
        <v>22</v>
      </c>
    </row>
    <row r="19688" spans="1:5" x14ac:dyDescent="0.35">
      <c r="A19688" s="7">
        <v>19687</v>
      </c>
      <c r="B19688" t="s">
        <v>41522</v>
      </c>
      <c r="C19688" t="s">
        <v>41523</v>
      </c>
      <c r="D19688" s="11">
        <v>624</v>
      </c>
      <c r="E19688" s="11">
        <v>9</v>
      </c>
    </row>
    <row r="19689" spans="1:5" x14ac:dyDescent="0.35">
      <c r="A19689" s="7">
        <v>19688</v>
      </c>
      <c r="B19689" t="s">
        <v>41524</v>
      </c>
      <c r="C19689" t="s">
        <v>41525</v>
      </c>
      <c r="D19689" s="11">
        <v>4216</v>
      </c>
      <c r="E19689" s="11">
        <v>6</v>
      </c>
    </row>
    <row r="19690" spans="1:5" x14ac:dyDescent="0.35">
      <c r="A19690" s="7">
        <v>19689</v>
      </c>
      <c r="B19690" t="s">
        <v>41526</v>
      </c>
      <c r="C19690" t="s">
        <v>34122</v>
      </c>
      <c r="D19690" s="11">
        <v>4994</v>
      </c>
      <c r="E19690" s="11">
        <v>6</v>
      </c>
    </row>
    <row r="19691" spans="1:5" x14ac:dyDescent="0.35">
      <c r="A19691" s="7">
        <v>19690</v>
      </c>
      <c r="B19691" t="s">
        <v>41529</v>
      </c>
      <c r="C19691" t="s">
        <v>41530</v>
      </c>
      <c r="D19691" s="11">
        <v>5579</v>
      </c>
      <c r="E19691" s="11">
        <v>2</v>
      </c>
    </row>
    <row r="19692" spans="1:5" x14ac:dyDescent="0.35">
      <c r="A19692" s="7">
        <v>19691</v>
      </c>
      <c r="B19692" t="s">
        <v>41531</v>
      </c>
      <c r="C19692" t="s">
        <v>190</v>
      </c>
      <c r="D19692" s="11">
        <v>2747</v>
      </c>
      <c r="E19692" s="11">
        <v>1</v>
      </c>
    </row>
    <row r="19693" spans="1:5" x14ac:dyDescent="0.35">
      <c r="A19693" s="7">
        <v>19692</v>
      </c>
      <c r="B19693" t="s">
        <v>41532</v>
      </c>
      <c r="C19693" t="s">
        <v>41533</v>
      </c>
      <c r="D19693" s="11">
        <v>5140</v>
      </c>
      <c r="E19693" s="11">
        <v>6</v>
      </c>
    </row>
    <row r="19694" spans="1:5" x14ac:dyDescent="0.35">
      <c r="A19694" s="7">
        <v>19693</v>
      </c>
      <c r="B19694" t="s">
        <v>41534</v>
      </c>
      <c r="C19694" t="s">
        <v>41535</v>
      </c>
      <c r="D19694" s="11">
        <v>1368</v>
      </c>
      <c r="E19694" s="11">
        <v>6</v>
      </c>
    </row>
    <row r="19695" spans="1:5" x14ac:dyDescent="0.35">
      <c r="A19695" s="7">
        <v>19694</v>
      </c>
      <c r="B19695" t="s">
        <v>41536</v>
      </c>
      <c r="C19695" t="s">
        <v>41537</v>
      </c>
      <c r="D19695" s="11">
        <v>4215</v>
      </c>
      <c r="E19695" s="11">
        <v>13</v>
      </c>
    </row>
    <row r="19696" spans="1:5" x14ac:dyDescent="0.35">
      <c r="A19696" s="7">
        <v>19695</v>
      </c>
      <c r="B19696" t="s">
        <v>41538</v>
      </c>
      <c r="C19696" t="s">
        <v>41539</v>
      </c>
      <c r="D19696" s="11">
        <v>2112</v>
      </c>
      <c r="E19696" s="11">
        <v>1</v>
      </c>
    </row>
    <row r="19697" spans="1:5" x14ac:dyDescent="0.35">
      <c r="A19697" s="7">
        <v>19696</v>
      </c>
      <c r="B19697" t="s">
        <v>41540</v>
      </c>
      <c r="C19697" t="s">
        <v>41541</v>
      </c>
      <c r="D19697" s="11">
        <v>7158</v>
      </c>
      <c r="E19697" s="11">
        <v>1</v>
      </c>
    </row>
    <row r="19698" spans="1:5" x14ac:dyDescent="0.35">
      <c r="A19698" s="7">
        <v>19697</v>
      </c>
      <c r="B19698" t="s">
        <v>41542</v>
      </c>
      <c r="C19698" t="s">
        <v>34731</v>
      </c>
      <c r="D19698" s="11">
        <v>1141</v>
      </c>
      <c r="E19698" s="11">
        <v>1</v>
      </c>
    </row>
    <row r="19699" spans="1:5" x14ac:dyDescent="0.35">
      <c r="A19699" s="7">
        <v>19698</v>
      </c>
      <c r="B19699" t="s">
        <v>41543</v>
      </c>
      <c r="C19699" t="s">
        <v>33480</v>
      </c>
      <c r="D19699" s="11">
        <v>341</v>
      </c>
      <c r="E19699" s="11">
        <v>1</v>
      </c>
    </row>
    <row r="19700" spans="1:5" x14ac:dyDescent="0.35">
      <c r="A19700" s="7">
        <v>19699</v>
      </c>
      <c r="B19700" t="s">
        <v>3674</v>
      </c>
      <c r="C19700" t="s">
        <v>3675</v>
      </c>
      <c r="D19700" s="11">
        <v>5399</v>
      </c>
      <c r="E19700" s="11">
        <v>3</v>
      </c>
    </row>
    <row r="19701" spans="1:5" x14ac:dyDescent="0.35">
      <c r="A19701" s="7">
        <v>19700</v>
      </c>
      <c r="B19701" t="s">
        <v>41544</v>
      </c>
      <c r="C19701" t="s">
        <v>41545</v>
      </c>
      <c r="D19701" s="11">
        <v>5685</v>
      </c>
      <c r="E19701" s="11">
        <v>1</v>
      </c>
    </row>
    <row r="19702" spans="1:5" x14ac:dyDescent="0.35">
      <c r="A19702" s="7">
        <v>19701</v>
      </c>
      <c r="B19702" t="s">
        <v>41546</v>
      </c>
      <c r="C19702" t="s">
        <v>40278</v>
      </c>
      <c r="D19702" s="11">
        <v>3993</v>
      </c>
      <c r="E19702" s="11">
        <v>9</v>
      </c>
    </row>
    <row r="19703" spans="1:5" x14ac:dyDescent="0.35">
      <c r="A19703" s="7">
        <v>19702</v>
      </c>
      <c r="B19703" t="s">
        <v>5887</v>
      </c>
      <c r="C19703" t="s">
        <v>5888</v>
      </c>
      <c r="D19703" s="11">
        <v>5572</v>
      </c>
      <c r="E19703" s="11">
        <v>3</v>
      </c>
    </row>
    <row r="19704" spans="1:5" x14ac:dyDescent="0.35">
      <c r="A19704" s="7">
        <v>19703</v>
      </c>
      <c r="B19704" t="s">
        <v>41547</v>
      </c>
      <c r="C19704" t="s">
        <v>41548</v>
      </c>
      <c r="D19704" s="11">
        <v>4030</v>
      </c>
      <c r="E19704" s="11">
        <v>1</v>
      </c>
    </row>
    <row r="19705" spans="1:5" x14ac:dyDescent="0.35">
      <c r="A19705" s="7">
        <v>19704</v>
      </c>
      <c r="B19705" t="s">
        <v>41550</v>
      </c>
      <c r="C19705" t="s">
        <v>41551</v>
      </c>
      <c r="D19705" s="11">
        <v>1948</v>
      </c>
      <c r="E19705" s="11">
        <v>2</v>
      </c>
    </row>
    <row r="19706" spans="1:5" x14ac:dyDescent="0.35">
      <c r="A19706" s="7">
        <v>19705</v>
      </c>
      <c r="B19706" t="s">
        <v>37363</v>
      </c>
      <c r="C19706" t="s">
        <v>37364</v>
      </c>
      <c r="D19706" s="11">
        <v>6750</v>
      </c>
      <c r="E19706" s="11">
        <v>3</v>
      </c>
    </row>
    <row r="19707" spans="1:5" x14ac:dyDescent="0.35">
      <c r="A19707" s="7">
        <v>19706</v>
      </c>
      <c r="B19707" t="s">
        <v>41552</v>
      </c>
      <c r="C19707" t="s">
        <v>41553</v>
      </c>
      <c r="D19707" s="11">
        <v>272</v>
      </c>
      <c r="E19707" s="11">
        <v>1</v>
      </c>
    </row>
    <row r="19708" spans="1:5" x14ac:dyDescent="0.35">
      <c r="A19708" s="7">
        <v>19707</v>
      </c>
      <c r="B19708" t="s">
        <v>41554</v>
      </c>
      <c r="C19708" t="s">
        <v>41555</v>
      </c>
      <c r="D19708" s="11">
        <v>4239</v>
      </c>
      <c r="E19708" s="11">
        <v>12</v>
      </c>
    </row>
    <row r="19709" spans="1:5" x14ac:dyDescent="0.35">
      <c r="A19709" s="7">
        <v>19708</v>
      </c>
      <c r="B19709" t="s">
        <v>41556</v>
      </c>
      <c r="C19709" t="s">
        <v>41557</v>
      </c>
      <c r="D19709" s="11">
        <v>6336</v>
      </c>
      <c r="E19709" s="11">
        <v>8</v>
      </c>
    </row>
    <row r="19710" spans="1:5" x14ac:dyDescent="0.35">
      <c r="A19710" s="7">
        <v>19709</v>
      </c>
      <c r="B19710" t="s">
        <v>41558</v>
      </c>
      <c r="C19710" t="s">
        <v>41559</v>
      </c>
      <c r="D19710" s="11">
        <v>5827</v>
      </c>
      <c r="E19710" s="11">
        <v>1</v>
      </c>
    </row>
    <row r="19711" spans="1:5" x14ac:dyDescent="0.35">
      <c r="A19711" s="7">
        <v>19710</v>
      </c>
      <c r="B19711" t="s">
        <v>38033</v>
      </c>
      <c r="C19711" t="s">
        <v>38034</v>
      </c>
      <c r="D19711" s="11">
        <v>3685</v>
      </c>
      <c r="E19711" s="11">
        <v>3</v>
      </c>
    </row>
    <row r="19712" spans="1:5" x14ac:dyDescent="0.35">
      <c r="A19712" s="7">
        <v>19711</v>
      </c>
      <c r="B19712" t="s">
        <v>41562</v>
      </c>
      <c r="C19712" t="s">
        <v>11667</v>
      </c>
      <c r="D19712" s="11">
        <v>3570</v>
      </c>
      <c r="E19712" s="11">
        <v>12</v>
      </c>
    </row>
    <row r="19713" spans="1:5" x14ac:dyDescent="0.35">
      <c r="A19713" s="7">
        <v>19712</v>
      </c>
      <c r="B19713" t="s">
        <v>41563</v>
      </c>
      <c r="C19713" t="s">
        <v>41564</v>
      </c>
      <c r="D19713" s="11">
        <v>152</v>
      </c>
      <c r="E19713" s="11">
        <v>1</v>
      </c>
    </row>
    <row r="19714" spans="1:5" x14ac:dyDescent="0.35">
      <c r="A19714" s="7">
        <v>19713</v>
      </c>
      <c r="B19714" t="s">
        <v>41565</v>
      </c>
      <c r="C19714" t="s">
        <v>41566</v>
      </c>
      <c r="D19714" s="11">
        <v>776</v>
      </c>
      <c r="E19714" s="11">
        <v>6</v>
      </c>
    </row>
    <row r="19715" spans="1:5" x14ac:dyDescent="0.35">
      <c r="A19715" s="7">
        <v>19714</v>
      </c>
      <c r="B19715" t="s">
        <v>41567</v>
      </c>
      <c r="C19715" t="s">
        <v>102280</v>
      </c>
      <c r="D19715" s="11">
        <v>2298</v>
      </c>
      <c r="E19715" s="11">
        <v>6</v>
      </c>
    </row>
    <row r="19716" spans="1:5" x14ac:dyDescent="0.35">
      <c r="A19716" s="7">
        <v>19715</v>
      </c>
      <c r="B19716" t="s">
        <v>41568</v>
      </c>
      <c r="C19716" t="s">
        <v>41569</v>
      </c>
      <c r="D19716" s="11">
        <v>4372</v>
      </c>
      <c r="E19716" s="11">
        <v>1</v>
      </c>
    </row>
    <row r="19717" spans="1:5" x14ac:dyDescent="0.35">
      <c r="A19717" s="7">
        <v>19716</v>
      </c>
      <c r="B19717" t="s">
        <v>41570</v>
      </c>
      <c r="C19717" t="s">
        <v>41571</v>
      </c>
      <c r="D19717" s="11">
        <v>2187</v>
      </c>
      <c r="E19717" s="11">
        <v>10</v>
      </c>
    </row>
    <row r="19718" spans="1:5" x14ac:dyDescent="0.35">
      <c r="A19718" s="7">
        <v>19717</v>
      </c>
      <c r="B19718" t="s">
        <v>41574</v>
      </c>
      <c r="C19718" t="s">
        <v>41575</v>
      </c>
      <c r="D19718" s="11">
        <v>3262</v>
      </c>
      <c r="E19718" s="11">
        <v>1</v>
      </c>
    </row>
    <row r="19719" spans="1:5" x14ac:dyDescent="0.35">
      <c r="A19719" s="7">
        <v>19718</v>
      </c>
      <c r="B19719" t="s">
        <v>41576</v>
      </c>
      <c r="C19719" t="s">
        <v>41577</v>
      </c>
      <c r="D19719" s="11">
        <v>5049</v>
      </c>
      <c r="E19719" s="11">
        <v>14</v>
      </c>
    </row>
    <row r="19720" spans="1:5" x14ac:dyDescent="0.35">
      <c r="A19720" s="7">
        <v>19719</v>
      </c>
      <c r="B19720" t="s">
        <v>41578</v>
      </c>
      <c r="C19720" t="s">
        <v>41579</v>
      </c>
      <c r="D19720" s="11">
        <v>37</v>
      </c>
      <c r="E19720" s="11">
        <v>6</v>
      </c>
    </row>
    <row r="19721" spans="1:5" x14ac:dyDescent="0.35">
      <c r="A19721" s="7">
        <v>19720</v>
      </c>
      <c r="B19721" t="s">
        <v>41580</v>
      </c>
      <c r="C19721" t="s">
        <v>41581</v>
      </c>
      <c r="D19721" s="11">
        <v>5612</v>
      </c>
      <c r="E19721" s="11">
        <v>2</v>
      </c>
    </row>
    <row r="19722" spans="1:5" x14ac:dyDescent="0.35">
      <c r="A19722" s="7">
        <v>19721</v>
      </c>
      <c r="B19722" t="s">
        <v>41582</v>
      </c>
      <c r="C19722" t="s">
        <v>41583</v>
      </c>
      <c r="D19722" s="11">
        <v>4205</v>
      </c>
      <c r="E19722" s="11">
        <v>15</v>
      </c>
    </row>
    <row r="19723" spans="1:5" x14ac:dyDescent="0.35">
      <c r="A19723" s="7">
        <v>19722</v>
      </c>
      <c r="B19723" t="s">
        <v>41584</v>
      </c>
      <c r="C19723" t="s">
        <v>41585</v>
      </c>
      <c r="D19723" s="11">
        <v>3667</v>
      </c>
      <c r="E19723" s="11">
        <v>8</v>
      </c>
    </row>
    <row r="19724" spans="1:5" x14ac:dyDescent="0.35">
      <c r="A19724" s="7">
        <v>19723</v>
      </c>
      <c r="B19724" t="s">
        <v>41586</v>
      </c>
      <c r="C19724" t="s">
        <v>41587</v>
      </c>
      <c r="D19724" s="11">
        <v>1762</v>
      </c>
      <c r="E19724" s="11">
        <v>1</v>
      </c>
    </row>
    <row r="19725" spans="1:5" x14ac:dyDescent="0.35">
      <c r="A19725" s="7">
        <v>19724</v>
      </c>
      <c r="B19725" t="s">
        <v>2840</v>
      </c>
      <c r="C19725" t="s">
        <v>2841</v>
      </c>
      <c r="D19725" s="11">
        <v>4191</v>
      </c>
      <c r="E19725" s="11">
        <v>3</v>
      </c>
    </row>
    <row r="19726" spans="1:5" x14ac:dyDescent="0.35">
      <c r="A19726" s="7">
        <v>19725</v>
      </c>
      <c r="B19726" t="s">
        <v>41590</v>
      </c>
      <c r="C19726" t="s">
        <v>41591</v>
      </c>
      <c r="D19726" s="11">
        <v>7673</v>
      </c>
      <c r="E19726" s="11">
        <v>6</v>
      </c>
    </row>
    <row r="19727" spans="1:5" x14ac:dyDescent="0.35">
      <c r="A19727" s="7">
        <v>19726</v>
      </c>
      <c r="B19727" t="s">
        <v>41592</v>
      </c>
      <c r="C19727" t="s">
        <v>20212</v>
      </c>
      <c r="D19727" s="11">
        <v>133</v>
      </c>
      <c r="E19727" s="11">
        <v>6</v>
      </c>
    </row>
    <row r="19728" spans="1:5" x14ac:dyDescent="0.35">
      <c r="A19728" s="7">
        <v>19727</v>
      </c>
      <c r="B19728" t="s">
        <v>41593</v>
      </c>
      <c r="C19728" t="s">
        <v>41594</v>
      </c>
      <c r="D19728" s="11">
        <v>4934</v>
      </c>
      <c r="E19728" s="11">
        <v>6</v>
      </c>
    </row>
    <row r="19729" spans="1:5" x14ac:dyDescent="0.35">
      <c r="A19729" s="7">
        <v>19728</v>
      </c>
      <c r="B19729" t="s">
        <v>41595</v>
      </c>
      <c r="C19729" t="s">
        <v>41596</v>
      </c>
      <c r="D19729" s="11">
        <v>1723</v>
      </c>
      <c r="E19729" s="11">
        <v>9</v>
      </c>
    </row>
    <row r="19730" spans="1:5" x14ac:dyDescent="0.35">
      <c r="A19730" s="7">
        <v>19729</v>
      </c>
      <c r="B19730" t="s">
        <v>41597</v>
      </c>
      <c r="C19730" t="s">
        <v>41598</v>
      </c>
      <c r="D19730" s="11">
        <v>318</v>
      </c>
      <c r="E19730" s="11">
        <v>14</v>
      </c>
    </row>
    <row r="19731" spans="1:5" x14ac:dyDescent="0.35">
      <c r="A19731" s="7">
        <v>19730</v>
      </c>
      <c r="B19731" t="s">
        <v>41599</v>
      </c>
      <c r="C19731" t="s">
        <v>102419</v>
      </c>
      <c r="D19731" s="11">
        <v>2283</v>
      </c>
      <c r="E19731" s="11">
        <v>6</v>
      </c>
    </row>
    <row r="19732" spans="1:5" x14ac:dyDescent="0.35">
      <c r="A19732" s="7">
        <v>19731</v>
      </c>
      <c r="B19732" t="s">
        <v>41602</v>
      </c>
      <c r="C19732" t="s">
        <v>41603</v>
      </c>
      <c r="D19732" s="11">
        <v>2286</v>
      </c>
      <c r="E19732" s="11">
        <v>13</v>
      </c>
    </row>
    <row r="19733" spans="1:5" x14ac:dyDescent="0.35">
      <c r="A19733" s="7">
        <v>19732</v>
      </c>
      <c r="B19733" t="s">
        <v>41604</v>
      </c>
      <c r="C19733" t="s">
        <v>4429</v>
      </c>
      <c r="D19733" s="11">
        <v>5049</v>
      </c>
      <c r="E19733" s="11">
        <v>6</v>
      </c>
    </row>
    <row r="19734" spans="1:5" x14ac:dyDescent="0.35">
      <c r="A19734" s="7">
        <v>19733</v>
      </c>
      <c r="B19734" t="s">
        <v>25985</v>
      </c>
      <c r="C19734" t="s">
        <v>25986</v>
      </c>
      <c r="D19734" s="11">
        <v>4966</v>
      </c>
      <c r="E19734" s="11">
        <v>1</v>
      </c>
    </row>
    <row r="19735" spans="1:5" x14ac:dyDescent="0.35">
      <c r="A19735" s="7">
        <v>19734</v>
      </c>
      <c r="B19735" t="s">
        <v>41605</v>
      </c>
      <c r="C19735" t="s">
        <v>41606</v>
      </c>
      <c r="D19735" s="11">
        <v>4192</v>
      </c>
      <c r="E19735" s="11">
        <v>6</v>
      </c>
    </row>
    <row r="19736" spans="1:5" x14ac:dyDescent="0.35">
      <c r="A19736" s="7">
        <v>19735</v>
      </c>
      <c r="B19736" t="s">
        <v>41608</v>
      </c>
      <c r="C19736" t="s">
        <v>41609</v>
      </c>
      <c r="D19736" s="11">
        <v>5641</v>
      </c>
      <c r="E19736" s="11">
        <v>1</v>
      </c>
    </row>
    <row r="19737" spans="1:5" x14ac:dyDescent="0.35">
      <c r="A19737" s="7">
        <v>19736</v>
      </c>
      <c r="B19737" t="s">
        <v>41610</v>
      </c>
      <c r="C19737" t="s">
        <v>38973</v>
      </c>
      <c r="D19737" s="11">
        <v>2890</v>
      </c>
      <c r="E19737" s="11">
        <v>1</v>
      </c>
    </row>
    <row r="19738" spans="1:5" x14ac:dyDescent="0.35">
      <c r="A19738" s="7">
        <v>19737</v>
      </c>
      <c r="B19738" t="s">
        <v>2437</v>
      </c>
      <c r="C19738" t="s">
        <v>2438</v>
      </c>
      <c r="D19738" s="11">
        <v>262</v>
      </c>
      <c r="E19738" s="11">
        <v>3</v>
      </c>
    </row>
    <row r="19739" spans="1:5" x14ac:dyDescent="0.35">
      <c r="A19739" s="7">
        <v>19738</v>
      </c>
      <c r="B19739" t="s">
        <v>41611</v>
      </c>
      <c r="C19739" t="s">
        <v>41612</v>
      </c>
      <c r="D19739" s="11">
        <v>6618</v>
      </c>
      <c r="E19739" s="11">
        <v>2</v>
      </c>
    </row>
    <row r="19740" spans="1:5" x14ac:dyDescent="0.35">
      <c r="A19740" s="7">
        <v>19739</v>
      </c>
      <c r="B19740" t="s">
        <v>41615</v>
      </c>
      <c r="C19740" t="s">
        <v>12288</v>
      </c>
      <c r="D19740" s="11">
        <v>7783</v>
      </c>
      <c r="E19740" s="11">
        <v>6</v>
      </c>
    </row>
    <row r="19741" spans="1:5" x14ac:dyDescent="0.35">
      <c r="A19741" s="7">
        <v>19740</v>
      </c>
      <c r="B19741" t="s">
        <v>41616</v>
      </c>
      <c r="C19741" t="s">
        <v>41617</v>
      </c>
      <c r="D19741" s="11">
        <v>5325</v>
      </c>
      <c r="E19741" s="11">
        <v>1</v>
      </c>
    </row>
    <row r="19742" spans="1:5" x14ac:dyDescent="0.35">
      <c r="A19742" s="7">
        <v>19741</v>
      </c>
      <c r="B19742" t="s">
        <v>41618</v>
      </c>
      <c r="C19742" t="s">
        <v>41619</v>
      </c>
      <c r="D19742" s="11">
        <v>27</v>
      </c>
      <c r="E19742" s="11">
        <v>3</v>
      </c>
    </row>
    <row r="19743" spans="1:5" x14ac:dyDescent="0.35">
      <c r="A19743" s="7">
        <v>19742</v>
      </c>
      <c r="B19743" t="s">
        <v>15981</v>
      </c>
      <c r="C19743" t="s">
        <v>15982</v>
      </c>
      <c r="D19743" s="11">
        <v>1325</v>
      </c>
      <c r="E19743" s="11">
        <v>3</v>
      </c>
    </row>
    <row r="19744" spans="1:5" x14ac:dyDescent="0.35">
      <c r="A19744" s="7">
        <v>19743</v>
      </c>
      <c r="B19744" t="s">
        <v>41620</v>
      </c>
      <c r="C19744" t="s">
        <v>41621</v>
      </c>
      <c r="D19744" s="11">
        <v>6735</v>
      </c>
      <c r="E19744" s="11">
        <v>6</v>
      </c>
    </row>
    <row r="19745" spans="1:5" x14ac:dyDescent="0.35">
      <c r="A19745" s="7">
        <v>19744</v>
      </c>
      <c r="B19745" t="s">
        <v>41622</v>
      </c>
      <c r="C19745" t="s">
        <v>41623</v>
      </c>
      <c r="D19745" s="11">
        <v>2827</v>
      </c>
      <c r="E19745" s="11">
        <v>6</v>
      </c>
    </row>
    <row r="19746" spans="1:5" x14ac:dyDescent="0.35">
      <c r="A19746" s="7">
        <v>19745</v>
      </c>
      <c r="B19746" t="s">
        <v>41624</v>
      </c>
      <c r="C19746" t="s">
        <v>32483</v>
      </c>
      <c r="D19746" s="11">
        <v>3993</v>
      </c>
      <c r="E19746" s="11">
        <v>13</v>
      </c>
    </row>
    <row r="19747" spans="1:5" x14ac:dyDescent="0.35">
      <c r="A19747" s="7">
        <v>19746</v>
      </c>
      <c r="B19747" t="s">
        <v>1314</v>
      </c>
      <c r="C19747" t="s">
        <v>1315</v>
      </c>
      <c r="D19747" s="11">
        <v>2885</v>
      </c>
      <c r="E19747" s="11">
        <v>3</v>
      </c>
    </row>
    <row r="19748" spans="1:5" x14ac:dyDescent="0.35">
      <c r="A19748" s="7">
        <v>19747</v>
      </c>
      <c r="B19748" t="s">
        <v>41625</v>
      </c>
      <c r="C19748" t="s">
        <v>41626</v>
      </c>
      <c r="D19748" s="11">
        <v>7873</v>
      </c>
      <c r="E19748" s="11">
        <v>2</v>
      </c>
    </row>
    <row r="19749" spans="1:5" x14ac:dyDescent="0.35">
      <c r="A19749" s="7">
        <v>19748</v>
      </c>
      <c r="B19749" t="s">
        <v>41627</v>
      </c>
      <c r="C19749" t="s">
        <v>41628</v>
      </c>
      <c r="D19749" s="11">
        <v>6071</v>
      </c>
      <c r="E19749" s="11">
        <v>6</v>
      </c>
    </row>
    <row r="19750" spans="1:5" x14ac:dyDescent="0.35">
      <c r="A19750" s="7">
        <v>19749</v>
      </c>
      <c r="B19750" t="s">
        <v>41629</v>
      </c>
      <c r="C19750" t="s">
        <v>41630</v>
      </c>
      <c r="D19750" s="11">
        <v>7740</v>
      </c>
      <c r="E19750" s="11">
        <v>1</v>
      </c>
    </row>
    <row r="19751" spans="1:5" x14ac:dyDescent="0.35">
      <c r="A19751" s="7">
        <v>19750</v>
      </c>
      <c r="B19751" t="s">
        <v>41631</v>
      </c>
      <c r="C19751" t="s">
        <v>41632</v>
      </c>
      <c r="D19751" s="11">
        <v>1783</v>
      </c>
      <c r="E19751" s="11">
        <v>1</v>
      </c>
    </row>
    <row r="19752" spans="1:5" x14ac:dyDescent="0.35">
      <c r="A19752" s="7">
        <v>19751</v>
      </c>
      <c r="B19752" t="s">
        <v>41633</v>
      </c>
      <c r="C19752" t="s">
        <v>41634</v>
      </c>
      <c r="D19752" s="11">
        <v>1987</v>
      </c>
      <c r="E19752" s="11">
        <v>6</v>
      </c>
    </row>
    <row r="19753" spans="1:5" x14ac:dyDescent="0.35">
      <c r="A19753" s="7">
        <v>19752</v>
      </c>
      <c r="B19753" t="s">
        <v>41635</v>
      </c>
      <c r="C19753" t="s">
        <v>41636</v>
      </c>
      <c r="D19753" s="11">
        <v>27</v>
      </c>
      <c r="E19753" s="11">
        <v>2</v>
      </c>
    </row>
    <row r="19754" spans="1:5" x14ac:dyDescent="0.35">
      <c r="A19754" s="7">
        <v>19753</v>
      </c>
      <c r="B19754" t="s">
        <v>41637</v>
      </c>
      <c r="C19754" t="s">
        <v>41638</v>
      </c>
      <c r="D19754" s="11">
        <v>2470</v>
      </c>
      <c r="E19754" s="11">
        <v>6</v>
      </c>
    </row>
    <row r="19755" spans="1:5" x14ac:dyDescent="0.35">
      <c r="A19755" s="7">
        <v>19754</v>
      </c>
      <c r="B19755" t="s">
        <v>41641</v>
      </c>
      <c r="C19755" t="s">
        <v>41642</v>
      </c>
      <c r="D19755" s="11">
        <v>635</v>
      </c>
      <c r="E19755" s="11">
        <v>2</v>
      </c>
    </row>
    <row r="19756" spans="1:5" x14ac:dyDescent="0.35">
      <c r="A19756" s="7">
        <v>19755</v>
      </c>
      <c r="B19756" t="s">
        <v>41643</v>
      </c>
      <c r="C19756" t="s">
        <v>41644</v>
      </c>
      <c r="D19756" s="11">
        <v>7135</v>
      </c>
      <c r="E19756" s="11">
        <v>6</v>
      </c>
    </row>
    <row r="19757" spans="1:5" x14ac:dyDescent="0.35">
      <c r="A19757" s="7">
        <v>19756</v>
      </c>
      <c r="B19757" t="s">
        <v>41647</v>
      </c>
      <c r="C19757" t="s">
        <v>41648</v>
      </c>
      <c r="D19757" s="11">
        <v>5790</v>
      </c>
      <c r="E19757" s="11">
        <v>26</v>
      </c>
    </row>
    <row r="19758" spans="1:5" x14ac:dyDescent="0.35">
      <c r="A19758" s="7">
        <v>19757</v>
      </c>
      <c r="B19758" t="s">
        <v>41649</v>
      </c>
      <c r="C19758" t="s">
        <v>41650</v>
      </c>
      <c r="D19758" s="11">
        <v>1099</v>
      </c>
      <c r="E19758" s="11">
        <v>6</v>
      </c>
    </row>
    <row r="19759" spans="1:5" x14ac:dyDescent="0.35">
      <c r="A19759" s="7">
        <v>19758</v>
      </c>
      <c r="B19759" t="s">
        <v>41651</v>
      </c>
      <c r="C19759" t="s">
        <v>41652</v>
      </c>
      <c r="D19759" s="11">
        <v>982</v>
      </c>
      <c r="E19759" s="11">
        <v>1</v>
      </c>
    </row>
    <row r="19760" spans="1:5" x14ac:dyDescent="0.35">
      <c r="A19760" s="7">
        <v>19759</v>
      </c>
      <c r="B19760" t="s">
        <v>41653</v>
      </c>
      <c r="C19760" t="s">
        <v>41654</v>
      </c>
      <c r="D19760" s="11">
        <v>3546</v>
      </c>
      <c r="E19760" s="11">
        <v>1</v>
      </c>
    </row>
    <row r="19761" spans="1:5" x14ac:dyDescent="0.35">
      <c r="A19761" s="7">
        <v>19760</v>
      </c>
      <c r="B19761" t="s">
        <v>41655</v>
      </c>
      <c r="C19761" t="s">
        <v>41656</v>
      </c>
      <c r="D19761" s="11">
        <v>5445</v>
      </c>
      <c r="E19761" s="11">
        <v>5</v>
      </c>
    </row>
    <row r="19762" spans="1:5" x14ac:dyDescent="0.35">
      <c r="A19762" s="7">
        <v>19761</v>
      </c>
      <c r="B19762" t="s">
        <v>41657</v>
      </c>
      <c r="C19762" t="s">
        <v>40802</v>
      </c>
      <c r="D19762" s="11">
        <v>940</v>
      </c>
      <c r="E19762" s="11">
        <v>1</v>
      </c>
    </row>
    <row r="19763" spans="1:5" x14ac:dyDescent="0.35">
      <c r="A19763" s="7">
        <v>19762</v>
      </c>
      <c r="B19763" t="s">
        <v>41660</v>
      </c>
      <c r="C19763" t="s">
        <v>102691</v>
      </c>
      <c r="D19763" s="11">
        <v>5103</v>
      </c>
      <c r="E19763" s="11">
        <v>1</v>
      </c>
    </row>
    <row r="19764" spans="1:5" x14ac:dyDescent="0.35">
      <c r="A19764" s="7">
        <v>19763</v>
      </c>
      <c r="B19764" t="s">
        <v>41661</v>
      </c>
      <c r="C19764" t="s">
        <v>3846</v>
      </c>
      <c r="D19764" s="11">
        <v>2729</v>
      </c>
      <c r="E19764" s="11">
        <v>6</v>
      </c>
    </row>
    <row r="19765" spans="1:5" x14ac:dyDescent="0.35">
      <c r="A19765" s="7">
        <v>19764</v>
      </c>
      <c r="B19765" t="s">
        <v>41662</v>
      </c>
      <c r="C19765" t="s">
        <v>41663</v>
      </c>
      <c r="D19765" s="11">
        <v>6337</v>
      </c>
      <c r="E19765" s="11">
        <v>14</v>
      </c>
    </row>
    <row r="19766" spans="1:5" x14ac:dyDescent="0.35">
      <c r="A19766" s="7">
        <v>19765</v>
      </c>
      <c r="B19766" t="s">
        <v>41664</v>
      </c>
      <c r="C19766" t="s">
        <v>41665</v>
      </c>
      <c r="D19766" s="11">
        <v>2735</v>
      </c>
      <c r="E19766" s="11">
        <v>1</v>
      </c>
    </row>
    <row r="19767" spans="1:5" x14ac:dyDescent="0.35">
      <c r="A19767" s="7">
        <v>19766</v>
      </c>
      <c r="B19767" t="s">
        <v>41666</v>
      </c>
      <c r="C19767" t="s">
        <v>41667</v>
      </c>
      <c r="D19767" s="11">
        <v>7576</v>
      </c>
      <c r="E19767" s="11">
        <v>6</v>
      </c>
    </row>
    <row r="19768" spans="1:5" x14ac:dyDescent="0.35">
      <c r="A19768" s="7">
        <v>19767</v>
      </c>
      <c r="B19768" t="s">
        <v>24164</v>
      </c>
      <c r="C19768" t="s">
        <v>24165</v>
      </c>
      <c r="D19768" s="11">
        <v>7420</v>
      </c>
      <c r="E19768" s="11">
        <v>3</v>
      </c>
    </row>
    <row r="19769" spans="1:5" x14ac:dyDescent="0.35">
      <c r="A19769" s="7">
        <v>19768</v>
      </c>
      <c r="B19769" t="s">
        <v>40401</v>
      </c>
      <c r="C19769" t="s">
        <v>40402</v>
      </c>
      <c r="D19769" s="11">
        <v>6326</v>
      </c>
      <c r="E19769" s="11">
        <v>3</v>
      </c>
    </row>
    <row r="19770" spans="1:5" x14ac:dyDescent="0.35">
      <c r="A19770" s="7">
        <v>19769</v>
      </c>
      <c r="B19770" t="s">
        <v>41668</v>
      </c>
      <c r="C19770" t="s">
        <v>41669</v>
      </c>
      <c r="D19770" s="11">
        <v>4205</v>
      </c>
      <c r="E19770" s="11">
        <v>1</v>
      </c>
    </row>
    <row r="19771" spans="1:5" x14ac:dyDescent="0.35">
      <c r="A19771" s="7">
        <v>19770</v>
      </c>
      <c r="B19771" t="s">
        <v>41670</v>
      </c>
      <c r="C19771" t="s">
        <v>41671</v>
      </c>
      <c r="D19771" s="11">
        <v>2895</v>
      </c>
      <c r="E19771" s="11">
        <v>1</v>
      </c>
    </row>
    <row r="19772" spans="1:5" x14ac:dyDescent="0.35">
      <c r="A19772" s="7">
        <v>19771</v>
      </c>
      <c r="B19772" t="s">
        <v>41672</v>
      </c>
      <c r="C19772" t="s">
        <v>41673</v>
      </c>
      <c r="D19772" s="11">
        <v>5790</v>
      </c>
      <c r="E19772" s="11">
        <v>6</v>
      </c>
    </row>
    <row r="19773" spans="1:5" x14ac:dyDescent="0.35">
      <c r="A19773" s="7">
        <v>19772</v>
      </c>
      <c r="B19773" t="s">
        <v>41674</v>
      </c>
      <c r="C19773" t="s">
        <v>41675</v>
      </c>
      <c r="D19773" s="11">
        <v>1708</v>
      </c>
      <c r="E19773" s="11">
        <v>1</v>
      </c>
    </row>
    <row r="19774" spans="1:5" x14ac:dyDescent="0.35">
      <c r="A19774" s="7">
        <v>19773</v>
      </c>
      <c r="B19774" t="s">
        <v>41676</v>
      </c>
      <c r="C19774" t="s">
        <v>34263</v>
      </c>
      <c r="D19774" s="11">
        <v>4205</v>
      </c>
      <c r="E19774" s="11">
        <v>6</v>
      </c>
    </row>
    <row r="19775" spans="1:5" x14ac:dyDescent="0.35">
      <c r="A19775" s="7">
        <v>19774</v>
      </c>
      <c r="B19775" t="s">
        <v>1300</v>
      </c>
      <c r="C19775" t="s">
        <v>1301</v>
      </c>
      <c r="D19775" s="11">
        <v>2753</v>
      </c>
      <c r="E19775" s="11">
        <v>3</v>
      </c>
    </row>
    <row r="19776" spans="1:5" x14ac:dyDescent="0.35">
      <c r="A19776" s="7">
        <v>19775</v>
      </c>
      <c r="B19776" t="s">
        <v>41677</v>
      </c>
      <c r="C19776" t="s">
        <v>41678</v>
      </c>
      <c r="D19776" s="11">
        <v>2876</v>
      </c>
      <c r="E19776" s="11">
        <v>1</v>
      </c>
    </row>
    <row r="19777" spans="1:5" x14ac:dyDescent="0.35">
      <c r="A19777" s="7">
        <v>19776</v>
      </c>
      <c r="B19777" t="s">
        <v>39053</v>
      </c>
      <c r="C19777" t="s">
        <v>39054</v>
      </c>
      <c r="D19777" s="11">
        <v>978</v>
      </c>
      <c r="E19777" s="11">
        <v>3</v>
      </c>
    </row>
    <row r="19778" spans="1:5" x14ac:dyDescent="0.35">
      <c r="A19778" s="7">
        <v>19777</v>
      </c>
      <c r="B19778" t="s">
        <v>4243</v>
      </c>
      <c r="C19778" t="s">
        <v>4244</v>
      </c>
      <c r="D19778" s="11">
        <v>6477</v>
      </c>
      <c r="E19778" s="11">
        <v>3</v>
      </c>
    </row>
    <row r="19779" spans="1:5" x14ac:dyDescent="0.35">
      <c r="A19779" s="7">
        <v>19778</v>
      </c>
      <c r="B19779" t="s">
        <v>37862</v>
      </c>
      <c r="C19779" t="s">
        <v>37863</v>
      </c>
      <c r="D19779" s="11">
        <v>294</v>
      </c>
      <c r="E19779" s="11">
        <v>3</v>
      </c>
    </row>
    <row r="19780" spans="1:5" x14ac:dyDescent="0.35">
      <c r="A19780" s="7">
        <v>19779</v>
      </c>
      <c r="B19780" t="s">
        <v>41679</v>
      </c>
      <c r="C19780" t="s">
        <v>41680</v>
      </c>
      <c r="D19780" s="11">
        <v>245</v>
      </c>
      <c r="E19780" s="11">
        <v>6</v>
      </c>
    </row>
    <row r="19781" spans="1:5" x14ac:dyDescent="0.35">
      <c r="A19781" s="7">
        <v>19780</v>
      </c>
      <c r="B19781" t="s">
        <v>1469</v>
      </c>
      <c r="C19781" t="s">
        <v>1470</v>
      </c>
      <c r="D19781" s="11">
        <v>6686</v>
      </c>
      <c r="E19781" s="11">
        <v>3</v>
      </c>
    </row>
    <row r="19782" spans="1:5" x14ac:dyDescent="0.35">
      <c r="A19782" s="7">
        <v>19781</v>
      </c>
      <c r="B19782" t="s">
        <v>41681</v>
      </c>
      <c r="C19782" t="s">
        <v>41682</v>
      </c>
      <c r="D19782" s="11">
        <v>301</v>
      </c>
      <c r="E19782" s="11">
        <v>6</v>
      </c>
    </row>
    <row r="19783" spans="1:5" x14ac:dyDescent="0.35">
      <c r="A19783" s="7">
        <v>19782</v>
      </c>
      <c r="B19783" t="s">
        <v>41683</v>
      </c>
      <c r="C19783" t="s">
        <v>41684</v>
      </c>
      <c r="D19783" s="11">
        <v>3993</v>
      </c>
      <c r="E19783" s="11">
        <v>1</v>
      </c>
    </row>
    <row r="19784" spans="1:5" x14ac:dyDescent="0.35">
      <c r="A19784" s="7">
        <v>19783</v>
      </c>
      <c r="B19784" t="s">
        <v>41685</v>
      </c>
      <c r="C19784" t="s">
        <v>41686</v>
      </c>
      <c r="D19784" s="11">
        <v>2789</v>
      </c>
      <c r="E19784" s="11">
        <v>22</v>
      </c>
    </row>
    <row r="19785" spans="1:5" x14ac:dyDescent="0.35">
      <c r="A19785" s="7">
        <v>19784</v>
      </c>
      <c r="B19785" t="s">
        <v>41687</v>
      </c>
      <c r="C19785" t="s">
        <v>41688</v>
      </c>
      <c r="D19785" s="11">
        <v>2053</v>
      </c>
      <c r="E19785" s="11">
        <v>1</v>
      </c>
    </row>
    <row r="19786" spans="1:5" x14ac:dyDescent="0.35">
      <c r="A19786" s="7">
        <v>19785</v>
      </c>
      <c r="B19786" t="s">
        <v>41689</v>
      </c>
      <c r="C19786" t="s">
        <v>41690</v>
      </c>
      <c r="D19786" s="11">
        <v>1449</v>
      </c>
      <c r="E19786" s="11">
        <v>2</v>
      </c>
    </row>
    <row r="19787" spans="1:5" x14ac:dyDescent="0.35">
      <c r="A19787" s="7">
        <v>19786</v>
      </c>
      <c r="B19787" t="s">
        <v>41691</v>
      </c>
      <c r="C19787" t="s">
        <v>41692</v>
      </c>
      <c r="D19787" s="11">
        <v>661</v>
      </c>
      <c r="E19787" s="11">
        <v>1</v>
      </c>
    </row>
    <row r="19788" spans="1:5" x14ac:dyDescent="0.35">
      <c r="A19788" s="7">
        <v>19787</v>
      </c>
      <c r="B19788" t="s">
        <v>41693</v>
      </c>
      <c r="C19788" t="s">
        <v>41694</v>
      </c>
      <c r="D19788" s="11">
        <v>1677</v>
      </c>
      <c r="E19788" s="11">
        <v>1</v>
      </c>
    </row>
    <row r="19789" spans="1:5" x14ac:dyDescent="0.35">
      <c r="A19789" s="7">
        <v>19788</v>
      </c>
      <c r="B19789" t="s">
        <v>41695</v>
      </c>
      <c r="C19789" t="s">
        <v>17339</v>
      </c>
      <c r="D19789" s="11">
        <v>26</v>
      </c>
      <c r="E19789" s="11">
        <v>6</v>
      </c>
    </row>
    <row r="19790" spans="1:5" x14ac:dyDescent="0.35">
      <c r="A19790" s="7">
        <v>19789</v>
      </c>
      <c r="B19790" t="s">
        <v>41698</v>
      </c>
      <c r="C19790" t="s">
        <v>41699</v>
      </c>
      <c r="D19790" s="11">
        <v>7036</v>
      </c>
      <c r="E19790" s="11">
        <v>27</v>
      </c>
    </row>
    <row r="19791" spans="1:5" x14ac:dyDescent="0.35">
      <c r="A19791" s="7">
        <v>19790</v>
      </c>
      <c r="B19791" t="s">
        <v>41700</v>
      </c>
      <c r="C19791" t="s">
        <v>41701</v>
      </c>
      <c r="D19791" s="11">
        <v>4005</v>
      </c>
      <c r="E19791" s="11">
        <v>6</v>
      </c>
    </row>
    <row r="19792" spans="1:5" x14ac:dyDescent="0.35">
      <c r="A19792" s="7">
        <v>19791</v>
      </c>
      <c r="B19792" t="s">
        <v>41702</v>
      </c>
      <c r="C19792" t="s">
        <v>19938</v>
      </c>
      <c r="D19792" s="11">
        <v>3909</v>
      </c>
      <c r="E19792" s="11">
        <v>2</v>
      </c>
    </row>
    <row r="19793" spans="1:5" x14ac:dyDescent="0.35">
      <c r="A19793" s="7">
        <v>19792</v>
      </c>
      <c r="B19793" t="s">
        <v>41703</v>
      </c>
      <c r="C19793" t="s">
        <v>41704</v>
      </c>
      <c r="D19793" s="11">
        <v>5685</v>
      </c>
      <c r="E19793" s="11">
        <v>9</v>
      </c>
    </row>
    <row r="19794" spans="1:5" x14ac:dyDescent="0.35">
      <c r="A19794" s="7">
        <v>19793</v>
      </c>
      <c r="B19794" t="s">
        <v>41706</v>
      </c>
      <c r="C19794" t="s">
        <v>102942</v>
      </c>
      <c r="D19794" s="11">
        <v>1426</v>
      </c>
      <c r="E19794" s="11">
        <v>1</v>
      </c>
    </row>
    <row r="19795" spans="1:5" x14ac:dyDescent="0.35">
      <c r="A19795" s="7">
        <v>19794</v>
      </c>
      <c r="B19795" t="s">
        <v>41707</v>
      </c>
      <c r="C19795" t="s">
        <v>41708</v>
      </c>
      <c r="D19795" s="11">
        <v>3805</v>
      </c>
      <c r="E19795" s="11">
        <v>6</v>
      </c>
    </row>
    <row r="19796" spans="1:5" x14ac:dyDescent="0.35">
      <c r="A19796" s="7">
        <v>19795</v>
      </c>
      <c r="B19796" t="s">
        <v>37894</v>
      </c>
      <c r="C19796" t="s">
        <v>37895</v>
      </c>
      <c r="D19796" s="11">
        <v>7577</v>
      </c>
      <c r="E19796" s="11">
        <v>11</v>
      </c>
    </row>
    <row r="19797" spans="1:5" x14ac:dyDescent="0.35">
      <c r="A19797" s="7">
        <v>19796</v>
      </c>
      <c r="B19797" t="s">
        <v>41709</v>
      </c>
      <c r="C19797" t="s">
        <v>41710</v>
      </c>
      <c r="D19797" s="11">
        <v>3795</v>
      </c>
      <c r="E19797" s="11">
        <v>1</v>
      </c>
    </row>
    <row r="19798" spans="1:5" x14ac:dyDescent="0.35">
      <c r="A19798" s="7">
        <v>19797</v>
      </c>
      <c r="B19798" t="s">
        <v>41711</v>
      </c>
      <c r="C19798" t="s">
        <v>41712</v>
      </c>
      <c r="D19798" s="11">
        <v>4603</v>
      </c>
      <c r="E19798" s="11">
        <v>6</v>
      </c>
    </row>
    <row r="19799" spans="1:5" x14ac:dyDescent="0.35">
      <c r="A19799" s="7">
        <v>19798</v>
      </c>
      <c r="B19799" t="s">
        <v>37974</v>
      </c>
      <c r="C19799" t="s">
        <v>37975</v>
      </c>
      <c r="D19799" s="11">
        <v>768</v>
      </c>
      <c r="E19799" s="11">
        <v>3</v>
      </c>
    </row>
    <row r="19800" spans="1:5" x14ac:dyDescent="0.35">
      <c r="A19800" s="7">
        <v>19799</v>
      </c>
      <c r="B19800" t="s">
        <v>41713</v>
      </c>
      <c r="C19800" t="s">
        <v>41714</v>
      </c>
      <c r="D19800" s="11">
        <v>6460</v>
      </c>
      <c r="E19800" s="11">
        <v>6</v>
      </c>
    </row>
    <row r="19801" spans="1:5" x14ac:dyDescent="0.35">
      <c r="A19801" s="7">
        <v>19800</v>
      </c>
      <c r="B19801" t="s">
        <v>41717</v>
      </c>
      <c r="C19801" t="s">
        <v>41718</v>
      </c>
      <c r="D19801" s="11">
        <v>7764</v>
      </c>
      <c r="E19801" s="11">
        <v>6</v>
      </c>
    </row>
    <row r="19802" spans="1:5" x14ac:dyDescent="0.35">
      <c r="A19802" s="7">
        <v>19801</v>
      </c>
      <c r="B19802" t="s">
        <v>41719</v>
      </c>
      <c r="C19802" t="s">
        <v>8366</v>
      </c>
      <c r="D19802" s="11">
        <v>1096</v>
      </c>
      <c r="E19802" s="11">
        <v>12</v>
      </c>
    </row>
    <row r="19803" spans="1:5" x14ac:dyDescent="0.35">
      <c r="A19803" s="7">
        <v>19802</v>
      </c>
      <c r="B19803" t="s">
        <v>41720</v>
      </c>
      <c r="C19803" t="s">
        <v>41721</v>
      </c>
      <c r="D19803" s="11">
        <v>472</v>
      </c>
      <c r="E19803" s="11">
        <v>18</v>
      </c>
    </row>
    <row r="19804" spans="1:5" x14ac:dyDescent="0.35">
      <c r="A19804" s="7">
        <v>19803</v>
      </c>
      <c r="B19804" t="s">
        <v>41724</v>
      </c>
      <c r="C19804" t="s">
        <v>41725</v>
      </c>
      <c r="D19804" s="11">
        <v>5003</v>
      </c>
      <c r="E19804" s="11">
        <v>6</v>
      </c>
    </row>
    <row r="19805" spans="1:5" x14ac:dyDescent="0.35">
      <c r="A19805" s="7">
        <v>19804</v>
      </c>
      <c r="B19805" t="s">
        <v>41728</v>
      </c>
      <c r="C19805" t="s">
        <v>41729</v>
      </c>
      <c r="D19805" s="11">
        <v>5657</v>
      </c>
      <c r="E19805" s="11">
        <v>6</v>
      </c>
    </row>
    <row r="19806" spans="1:5" x14ac:dyDescent="0.35">
      <c r="A19806" s="7">
        <v>19805</v>
      </c>
      <c r="B19806" t="s">
        <v>41732</v>
      </c>
      <c r="C19806" t="s">
        <v>41733</v>
      </c>
      <c r="D19806" s="11">
        <v>5892</v>
      </c>
      <c r="E19806" s="11">
        <v>1</v>
      </c>
    </row>
    <row r="19807" spans="1:5" x14ac:dyDescent="0.35">
      <c r="A19807" s="7">
        <v>19806</v>
      </c>
      <c r="B19807" t="s">
        <v>41737</v>
      </c>
      <c r="C19807" t="s">
        <v>41738</v>
      </c>
      <c r="D19807" s="11">
        <v>5774</v>
      </c>
      <c r="E19807" s="11">
        <v>6</v>
      </c>
    </row>
    <row r="19808" spans="1:5" x14ac:dyDescent="0.35">
      <c r="A19808" s="7">
        <v>19807</v>
      </c>
      <c r="B19808" t="s">
        <v>41739</v>
      </c>
      <c r="C19808" t="s">
        <v>41740</v>
      </c>
      <c r="D19808" s="11">
        <v>5105</v>
      </c>
      <c r="E19808" s="11">
        <v>1</v>
      </c>
    </row>
    <row r="19809" spans="1:5" x14ac:dyDescent="0.35">
      <c r="A19809" s="7">
        <v>19808</v>
      </c>
      <c r="B19809" t="s">
        <v>41741</v>
      </c>
      <c r="C19809" t="s">
        <v>41742</v>
      </c>
      <c r="D19809" s="11">
        <v>4361</v>
      </c>
      <c r="E19809" s="11">
        <v>22</v>
      </c>
    </row>
    <row r="19810" spans="1:5" x14ac:dyDescent="0.35">
      <c r="A19810" s="7">
        <v>19809</v>
      </c>
      <c r="B19810" t="s">
        <v>41743</v>
      </c>
      <c r="C19810" t="s">
        <v>41744</v>
      </c>
      <c r="D19810" s="11">
        <v>312</v>
      </c>
      <c r="E19810" s="11">
        <v>2</v>
      </c>
    </row>
    <row r="19811" spans="1:5" x14ac:dyDescent="0.35">
      <c r="A19811" s="7">
        <v>19810</v>
      </c>
      <c r="B19811" t="s">
        <v>41747</v>
      </c>
      <c r="C19811" t="s">
        <v>41748</v>
      </c>
      <c r="D19811" s="11">
        <v>5469</v>
      </c>
      <c r="E19811" s="11">
        <v>6</v>
      </c>
    </row>
    <row r="19812" spans="1:5" x14ac:dyDescent="0.35">
      <c r="A19812" s="7">
        <v>19811</v>
      </c>
      <c r="B19812" t="s">
        <v>41749</v>
      </c>
      <c r="C19812" t="s">
        <v>41750</v>
      </c>
      <c r="D19812" s="11">
        <v>5649</v>
      </c>
      <c r="E19812" s="11">
        <v>1</v>
      </c>
    </row>
    <row r="19813" spans="1:5" x14ac:dyDescent="0.35">
      <c r="A19813" s="7">
        <v>19812</v>
      </c>
      <c r="B19813" t="s">
        <v>41751</v>
      </c>
      <c r="C19813" t="s">
        <v>41752</v>
      </c>
      <c r="D19813" s="11">
        <v>3775</v>
      </c>
      <c r="E19813" s="11">
        <v>6</v>
      </c>
    </row>
    <row r="19814" spans="1:5" x14ac:dyDescent="0.35">
      <c r="A19814" s="7">
        <v>19813</v>
      </c>
      <c r="B19814" t="s">
        <v>41753</v>
      </c>
      <c r="C19814" t="s">
        <v>41754</v>
      </c>
      <c r="D19814" s="11">
        <v>2591</v>
      </c>
      <c r="E19814" s="11">
        <v>1</v>
      </c>
    </row>
    <row r="19815" spans="1:5" x14ac:dyDescent="0.35">
      <c r="A19815" s="7">
        <v>19814</v>
      </c>
      <c r="B19815" t="s">
        <v>41755</v>
      </c>
      <c r="C19815" t="s">
        <v>93</v>
      </c>
      <c r="D19815" s="11">
        <v>4490</v>
      </c>
      <c r="E19815" s="11">
        <v>13</v>
      </c>
    </row>
    <row r="19816" spans="1:5" x14ac:dyDescent="0.35">
      <c r="A19816" s="7">
        <v>19815</v>
      </c>
      <c r="B19816" t="s">
        <v>41758</v>
      </c>
      <c r="C19816" t="s">
        <v>41759</v>
      </c>
      <c r="D19816" s="11">
        <v>3961</v>
      </c>
      <c r="E19816" s="11">
        <v>1</v>
      </c>
    </row>
    <row r="19817" spans="1:5" x14ac:dyDescent="0.35">
      <c r="A19817" s="7">
        <v>19816</v>
      </c>
      <c r="B19817" t="s">
        <v>41760</v>
      </c>
      <c r="C19817" t="s">
        <v>41761</v>
      </c>
      <c r="D19817" s="11">
        <v>5902</v>
      </c>
      <c r="E19817" s="11">
        <v>6</v>
      </c>
    </row>
    <row r="19818" spans="1:5" x14ac:dyDescent="0.35">
      <c r="A19818" s="7">
        <v>19817</v>
      </c>
      <c r="B19818" t="s">
        <v>41762</v>
      </c>
      <c r="C19818" t="s">
        <v>41763</v>
      </c>
      <c r="D19818" s="11">
        <v>2719</v>
      </c>
      <c r="E19818" s="11">
        <v>1</v>
      </c>
    </row>
    <row r="19819" spans="1:5" x14ac:dyDescent="0.35">
      <c r="A19819" s="7">
        <v>19818</v>
      </c>
      <c r="B19819" t="s">
        <v>41764</v>
      </c>
      <c r="C19819" t="s">
        <v>41765</v>
      </c>
      <c r="D19819" s="11">
        <v>4671</v>
      </c>
      <c r="E19819" s="11">
        <v>2</v>
      </c>
    </row>
    <row r="19820" spans="1:5" x14ac:dyDescent="0.35">
      <c r="A19820" s="7">
        <v>19819</v>
      </c>
      <c r="B19820" t="s">
        <v>41766</v>
      </c>
      <c r="C19820" t="s">
        <v>41767</v>
      </c>
      <c r="D19820" s="11">
        <v>7026</v>
      </c>
      <c r="E19820" s="11">
        <v>1</v>
      </c>
    </row>
    <row r="19821" spans="1:5" x14ac:dyDescent="0.35">
      <c r="A19821" s="7">
        <v>19820</v>
      </c>
      <c r="B19821" t="s">
        <v>41768</v>
      </c>
      <c r="C19821" t="s">
        <v>41769</v>
      </c>
      <c r="D19821" s="11">
        <v>587</v>
      </c>
      <c r="E19821" s="11">
        <v>2</v>
      </c>
    </row>
    <row r="19822" spans="1:5" x14ac:dyDescent="0.35">
      <c r="A19822" s="7">
        <v>19821</v>
      </c>
      <c r="B19822" t="s">
        <v>41770</v>
      </c>
      <c r="C19822" t="s">
        <v>41771</v>
      </c>
      <c r="D19822" s="11">
        <v>3993</v>
      </c>
      <c r="E19822" s="11">
        <v>3</v>
      </c>
    </row>
    <row r="19823" spans="1:5" x14ac:dyDescent="0.35">
      <c r="A19823" s="7">
        <v>19822</v>
      </c>
      <c r="B19823" t="s">
        <v>41772</v>
      </c>
      <c r="C19823" t="s">
        <v>286</v>
      </c>
      <c r="D19823" s="11">
        <v>5339</v>
      </c>
      <c r="E19823" s="11">
        <v>1</v>
      </c>
    </row>
    <row r="19824" spans="1:5" x14ac:dyDescent="0.35">
      <c r="A19824" s="7">
        <v>19823</v>
      </c>
      <c r="B19824" t="s">
        <v>41773</v>
      </c>
      <c r="C19824" t="s">
        <v>41774</v>
      </c>
      <c r="D19824" s="11">
        <v>4213</v>
      </c>
      <c r="E19824" s="11">
        <v>1</v>
      </c>
    </row>
    <row r="19825" spans="1:5" x14ac:dyDescent="0.35">
      <c r="A19825" s="7">
        <v>19824</v>
      </c>
      <c r="B19825" t="s">
        <v>41775</v>
      </c>
      <c r="C19825" t="s">
        <v>12301</v>
      </c>
      <c r="D19825" s="11">
        <v>5049</v>
      </c>
      <c r="E19825" s="11">
        <v>1</v>
      </c>
    </row>
    <row r="19826" spans="1:5" x14ac:dyDescent="0.35">
      <c r="A19826" s="7">
        <v>19825</v>
      </c>
      <c r="B19826" t="s">
        <v>36872</v>
      </c>
      <c r="C19826" t="s">
        <v>36873</v>
      </c>
      <c r="D19826" s="11">
        <v>5476</v>
      </c>
      <c r="E19826" s="11">
        <v>3</v>
      </c>
    </row>
    <row r="19827" spans="1:5" x14ac:dyDescent="0.35">
      <c r="A19827" s="7">
        <v>19826</v>
      </c>
      <c r="B19827" t="s">
        <v>41776</v>
      </c>
      <c r="C19827" t="s">
        <v>41777</v>
      </c>
      <c r="D19827" s="11">
        <v>7673</v>
      </c>
      <c r="E19827" s="11">
        <v>14</v>
      </c>
    </row>
    <row r="19828" spans="1:5" x14ac:dyDescent="0.35">
      <c r="A19828" s="7">
        <v>19827</v>
      </c>
      <c r="B19828" t="s">
        <v>35364</v>
      </c>
      <c r="C19828" t="s">
        <v>1823</v>
      </c>
      <c r="D19828" s="11">
        <v>3658</v>
      </c>
      <c r="E19828" s="11">
        <v>3</v>
      </c>
    </row>
    <row r="19829" spans="1:5" x14ac:dyDescent="0.35">
      <c r="A19829" s="7">
        <v>19828</v>
      </c>
      <c r="B19829" t="s">
        <v>41778</v>
      </c>
      <c r="C19829" t="s">
        <v>41779</v>
      </c>
      <c r="D19829" s="11">
        <v>5521</v>
      </c>
      <c r="E19829" s="11">
        <v>1</v>
      </c>
    </row>
    <row r="19830" spans="1:5" x14ac:dyDescent="0.35">
      <c r="A19830" s="7">
        <v>19829</v>
      </c>
      <c r="B19830" t="s">
        <v>23426</v>
      </c>
      <c r="C19830" t="s">
        <v>23427</v>
      </c>
      <c r="D19830" s="11">
        <v>1127</v>
      </c>
      <c r="E19830" s="11">
        <v>3</v>
      </c>
    </row>
    <row r="19831" spans="1:5" x14ac:dyDescent="0.35">
      <c r="A19831" s="7">
        <v>19830</v>
      </c>
      <c r="B19831" t="s">
        <v>41780</v>
      </c>
      <c r="C19831" t="s">
        <v>14038</v>
      </c>
      <c r="D19831" s="11">
        <v>4633</v>
      </c>
      <c r="E19831" s="11">
        <v>1</v>
      </c>
    </row>
    <row r="19832" spans="1:5" x14ac:dyDescent="0.35">
      <c r="A19832" s="7">
        <v>19831</v>
      </c>
      <c r="B19832" t="s">
        <v>41781</v>
      </c>
      <c r="C19832" t="s">
        <v>41782</v>
      </c>
      <c r="D19832" s="11">
        <v>906</v>
      </c>
      <c r="E19832" s="11">
        <v>2</v>
      </c>
    </row>
    <row r="19833" spans="1:5" x14ac:dyDescent="0.35">
      <c r="A19833" s="7">
        <v>19832</v>
      </c>
      <c r="B19833" t="s">
        <v>41783</v>
      </c>
      <c r="C19833" t="s">
        <v>41784</v>
      </c>
      <c r="D19833" s="11">
        <v>2920</v>
      </c>
      <c r="E19833" s="11">
        <v>6</v>
      </c>
    </row>
    <row r="19834" spans="1:5" x14ac:dyDescent="0.35">
      <c r="A19834" s="7">
        <v>19833</v>
      </c>
      <c r="B19834" t="s">
        <v>41787</v>
      </c>
      <c r="C19834" t="s">
        <v>41788</v>
      </c>
      <c r="D19834" s="11">
        <v>3628</v>
      </c>
      <c r="E19834" s="11">
        <v>5</v>
      </c>
    </row>
    <row r="19835" spans="1:5" x14ac:dyDescent="0.35">
      <c r="A19835" s="7">
        <v>19834</v>
      </c>
      <c r="B19835" t="s">
        <v>41789</v>
      </c>
      <c r="C19835" t="s">
        <v>41790</v>
      </c>
      <c r="D19835" s="11">
        <v>5685</v>
      </c>
      <c r="E19835" s="11">
        <v>1</v>
      </c>
    </row>
    <row r="19836" spans="1:5" x14ac:dyDescent="0.35">
      <c r="A19836" s="7">
        <v>19835</v>
      </c>
      <c r="B19836" t="s">
        <v>41791</v>
      </c>
      <c r="C19836" t="s">
        <v>14227</v>
      </c>
      <c r="D19836" s="11">
        <v>17</v>
      </c>
      <c r="E19836" s="11">
        <v>1</v>
      </c>
    </row>
    <row r="19837" spans="1:5" x14ac:dyDescent="0.35">
      <c r="A19837" s="7">
        <v>19836</v>
      </c>
      <c r="B19837" t="s">
        <v>41792</v>
      </c>
      <c r="C19837" t="s">
        <v>41793</v>
      </c>
      <c r="D19837" s="11">
        <v>2156</v>
      </c>
      <c r="E19837" s="11">
        <v>1</v>
      </c>
    </row>
    <row r="19838" spans="1:5" x14ac:dyDescent="0.35">
      <c r="A19838" s="7">
        <v>19837</v>
      </c>
      <c r="B19838" t="s">
        <v>35244</v>
      </c>
      <c r="C19838" t="s">
        <v>35245</v>
      </c>
      <c r="D19838" s="11">
        <v>5331</v>
      </c>
      <c r="E19838" s="11">
        <v>3</v>
      </c>
    </row>
    <row r="19839" spans="1:5" x14ac:dyDescent="0.35">
      <c r="A19839" s="7">
        <v>19838</v>
      </c>
      <c r="B19839" t="s">
        <v>41794</v>
      </c>
      <c r="C19839" t="s">
        <v>40812</v>
      </c>
      <c r="D19839" s="11">
        <v>3885</v>
      </c>
      <c r="E19839" s="11">
        <v>1</v>
      </c>
    </row>
    <row r="19840" spans="1:5" x14ac:dyDescent="0.35">
      <c r="A19840" s="7">
        <v>19839</v>
      </c>
      <c r="B19840" t="s">
        <v>41795</v>
      </c>
      <c r="C19840" t="s">
        <v>41796</v>
      </c>
      <c r="D19840" s="11">
        <v>2719</v>
      </c>
      <c r="E19840" s="11">
        <v>2</v>
      </c>
    </row>
    <row r="19841" spans="1:5" x14ac:dyDescent="0.35">
      <c r="A19841" s="7">
        <v>19840</v>
      </c>
      <c r="B19841" t="s">
        <v>41797</v>
      </c>
      <c r="C19841" t="s">
        <v>41798</v>
      </c>
      <c r="D19841" s="11">
        <v>3152</v>
      </c>
      <c r="E19841" s="11">
        <v>11</v>
      </c>
    </row>
    <row r="19842" spans="1:5" x14ac:dyDescent="0.35">
      <c r="A19842" s="7">
        <v>19841</v>
      </c>
      <c r="B19842" t="s">
        <v>41801</v>
      </c>
      <c r="C19842" t="s">
        <v>41802</v>
      </c>
      <c r="D19842" s="11">
        <v>7727</v>
      </c>
      <c r="E19842" s="11">
        <v>1</v>
      </c>
    </row>
    <row r="19843" spans="1:5" x14ac:dyDescent="0.35">
      <c r="A19843" s="7">
        <v>19842</v>
      </c>
      <c r="B19843" t="s">
        <v>41803</v>
      </c>
      <c r="C19843" t="s">
        <v>33583</v>
      </c>
      <c r="D19843" s="11">
        <v>2177</v>
      </c>
      <c r="E19843" s="11">
        <v>6</v>
      </c>
    </row>
    <row r="19844" spans="1:5" x14ac:dyDescent="0.35">
      <c r="A19844" s="7">
        <v>19843</v>
      </c>
      <c r="B19844" t="s">
        <v>41804</v>
      </c>
      <c r="C19844" t="s">
        <v>41805</v>
      </c>
      <c r="D19844" s="11">
        <v>6134</v>
      </c>
      <c r="E19844" s="11">
        <v>2</v>
      </c>
    </row>
    <row r="19845" spans="1:5" x14ac:dyDescent="0.35">
      <c r="A19845" s="7">
        <v>19844</v>
      </c>
      <c r="B19845" t="s">
        <v>41806</v>
      </c>
      <c r="C19845" t="s">
        <v>38095</v>
      </c>
      <c r="D19845" s="11">
        <v>5685</v>
      </c>
      <c r="E19845" s="11">
        <v>2</v>
      </c>
    </row>
    <row r="19846" spans="1:5" x14ac:dyDescent="0.35">
      <c r="A19846" s="7">
        <v>19845</v>
      </c>
      <c r="B19846" t="s">
        <v>41807</v>
      </c>
      <c r="C19846" t="s">
        <v>41808</v>
      </c>
      <c r="D19846" s="11">
        <v>796</v>
      </c>
      <c r="E19846" s="11">
        <v>19</v>
      </c>
    </row>
    <row r="19847" spans="1:5" x14ac:dyDescent="0.35">
      <c r="A19847" s="7">
        <v>19846</v>
      </c>
      <c r="B19847" t="s">
        <v>41809</v>
      </c>
      <c r="C19847" t="s">
        <v>41810</v>
      </c>
      <c r="D19847" s="11">
        <v>4205</v>
      </c>
      <c r="E19847" s="11">
        <v>6</v>
      </c>
    </row>
    <row r="19848" spans="1:5" x14ac:dyDescent="0.35">
      <c r="A19848" s="7">
        <v>19847</v>
      </c>
      <c r="B19848" t="s">
        <v>41811</v>
      </c>
      <c r="C19848" t="s">
        <v>41812</v>
      </c>
      <c r="D19848" s="11">
        <v>3993</v>
      </c>
      <c r="E19848" s="11">
        <v>1</v>
      </c>
    </row>
    <row r="19849" spans="1:5" x14ac:dyDescent="0.35">
      <c r="A19849" s="7">
        <v>19848</v>
      </c>
      <c r="B19849" t="s">
        <v>41813</v>
      </c>
      <c r="C19849" t="s">
        <v>41814</v>
      </c>
      <c r="D19849" s="11">
        <v>4503</v>
      </c>
      <c r="E19849" s="11">
        <v>1</v>
      </c>
    </row>
    <row r="19850" spans="1:5" x14ac:dyDescent="0.35">
      <c r="A19850" s="7">
        <v>19849</v>
      </c>
      <c r="B19850" t="s">
        <v>41817</v>
      </c>
      <c r="C19850" t="s">
        <v>41818</v>
      </c>
      <c r="D19850" s="11">
        <v>4934</v>
      </c>
      <c r="E19850" s="11">
        <v>1</v>
      </c>
    </row>
    <row r="19851" spans="1:5" x14ac:dyDescent="0.35">
      <c r="A19851" s="7">
        <v>19850</v>
      </c>
      <c r="B19851" t="s">
        <v>41819</v>
      </c>
      <c r="C19851" t="s">
        <v>41820</v>
      </c>
      <c r="D19851" s="11">
        <v>2389</v>
      </c>
      <c r="E19851" s="11">
        <v>2</v>
      </c>
    </row>
    <row r="19852" spans="1:5" x14ac:dyDescent="0.35">
      <c r="A19852" s="7">
        <v>19851</v>
      </c>
      <c r="B19852" t="s">
        <v>41821</v>
      </c>
      <c r="C19852" t="s">
        <v>41822</v>
      </c>
      <c r="D19852" s="11">
        <v>6599</v>
      </c>
      <c r="E19852" s="11">
        <v>6</v>
      </c>
    </row>
    <row r="19853" spans="1:5" x14ac:dyDescent="0.35">
      <c r="A19853" s="7">
        <v>19852</v>
      </c>
      <c r="B19853" t="s">
        <v>41823</v>
      </c>
      <c r="C19853" t="s">
        <v>41824</v>
      </c>
      <c r="D19853" s="11">
        <v>5409</v>
      </c>
      <c r="E19853" s="11">
        <v>1</v>
      </c>
    </row>
    <row r="19854" spans="1:5" x14ac:dyDescent="0.35">
      <c r="A19854" s="7">
        <v>19853</v>
      </c>
      <c r="B19854" t="s">
        <v>41827</v>
      </c>
      <c r="C19854" t="s">
        <v>41828</v>
      </c>
      <c r="D19854" s="11">
        <v>6131</v>
      </c>
      <c r="E19854" s="11">
        <v>1</v>
      </c>
    </row>
    <row r="19855" spans="1:5" x14ac:dyDescent="0.35">
      <c r="A19855" s="7">
        <v>19854</v>
      </c>
      <c r="B19855" t="s">
        <v>41829</v>
      </c>
      <c r="C19855" t="s">
        <v>41830</v>
      </c>
      <c r="D19855" s="11">
        <v>351</v>
      </c>
      <c r="E19855" s="11">
        <v>23</v>
      </c>
    </row>
    <row r="19856" spans="1:5" x14ac:dyDescent="0.35">
      <c r="A19856" s="7">
        <v>19855</v>
      </c>
      <c r="B19856" t="s">
        <v>41831</v>
      </c>
      <c r="C19856" t="s">
        <v>41832</v>
      </c>
      <c r="D19856" s="11">
        <v>5754</v>
      </c>
      <c r="E19856" s="11">
        <v>6</v>
      </c>
    </row>
    <row r="19857" spans="1:5" x14ac:dyDescent="0.35">
      <c r="A19857" s="7">
        <v>19856</v>
      </c>
      <c r="B19857" t="s">
        <v>41833</v>
      </c>
      <c r="C19857" t="s">
        <v>8417</v>
      </c>
      <c r="D19857" s="11">
        <v>2827</v>
      </c>
      <c r="E19857" s="11">
        <v>24</v>
      </c>
    </row>
    <row r="19858" spans="1:5" x14ac:dyDescent="0.35">
      <c r="A19858" s="7">
        <v>19857</v>
      </c>
      <c r="B19858" t="s">
        <v>41835</v>
      </c>
      <c r="C19858" t="s">
        <v>41836</v>
      </c>
      <c r="D19858" s="11">
        <v>3543</v>
      </c>
      <c r="E19858" s="11">
        <v>7</v>
      </c>
    </row>
    <row r="19859" spans="1:5" x14ac:dyDescent="0.35">
      <c r="A19859" s="7">
        <v>19858</v>
      </c>
      <c r="B19859" t="s">
        <v>41837</v>
      </c>
      <c r="C19859" t="s">
        <v>41838</v>
      </c>
      <c r="D19859" s="11">
        <v>3768</v>
      </c>
      <c r="E19859" s="11">
        <v>2</v>
      </c>
    </row>
    <row r="19860" spans="1:5" x14ac:dyDescent="0.35">
      <c r="A19860" s="7">
        <v>19859</v>
      </c>
      <c r="B19860" t="s">
        <v>41839</v>
      </c>
      <c r="C19860" t="s">
        <v>41840</v>
      </c>
      <c r="D19860" s="11">
        <v>1872</v>
      </c>
      <c r="E19860" s="11">
        <v>13</v>
      </c>
    </row>
    <row r="19861" spans="1:5" x14ac:dyDescent="0.35">
      <c r="A19861" s="7">
        <v>19860</v>
      </c>
      <c r="B19861" t="s">
        <v>12568</v>
      </c>
      <c r="C19861" t="s">
        <v>12569</v>
      </c>
      <c r="D19861" s="11">
        <v>3463</v>
      </c>
      <c r="E19861" s="11">
        <v>3</v>
      </c>
    </row>
    <row r="19862" spans="1:5" x14ac:dyDescent="0.35">
      <c r="A19862" s="7">
        <v>19861</v>
      </c>
      <c r="B19862" t="s">
        <v>41841</v>
      </c>
      <c r="C19862" t="s">
        <v>41842</v>
      </c>
      <c r="D19862" s="11">
        <v>6131</v>
      </c>
      <c r="E19862" s="11">
        <v>2</v>
      </c>
    </row>
    <row r="19863" spans="1:5" x14ac:dyDescent="0.35">
      <c r="A19863" s="7">
        <v>19862</v>
      </c>
      <c r="B19863" t="s">
        <v>41843</v>
      </c>
      <c r="C19863" t="s">
        <v>41844</v>
      </c>
      <c r="D19863" s="11">
        <v>7626</v>
      </c>
      <c r="E19863" s="11">
        <v>25</v>
      </c>
    </row>
    <row r="19864" spans="1:5" x14ac:dyDescent="0.35">
      <c r="A19864" s="7">
        <v>19863</v>
      </c>
      <c r="B19864" t="s">
        <v>41845</v>
      </c>
      <c r="C19864" t="s">
        <v>41846</v>
      </c>
      <c r="D19864" s="11">
        <v>6981</v>
      </c>
      <c r="E19864" s="11">
        <v>22</v>
      </c>
    </row>
    <row r="19865" spans="1:5" x14ac:dyDescent="0.35">
      <c r="A19865" s="7">
        <v>19864</v>
      </c>
      <c r="B19865" t="s">
        <v>41847</v>
      </c>
      <c r="C19865" t="s">
        <v>41848</v>
      </c>
      <c r="D19865" s="11">
        <v>3557</v>
      </c>
      <c r="E19865" s="11">
        <v>6</v>
      </c>
    </row>
    <row r="19866" spans="1:5" x14ac:dyDescent="0.35">
      <c r="A19866" s="7">
        <v>19865</v>
      </c>
      <c r="B19866" t="s">
        <v>41849</v>
      </c>
      <c r="C19866" t="s">
        <v>102692</v>
      </c>
      <c r="D19866" s="11">
        <v>3405</v>
      </c>
      <c r="E19866" s="11">
        <v>25</v>
      </c>
    </row>
    <row r="19867" spans="1:5" x14ac:dyDescent="0.35">
      <c r="A19867" s="7">
        <v>19866</v>
      </c>
      <c r="B19867" t="s">
        <v>41850</v>
      </c>
      <c r="C19867" t="s">
        <v>41851</v>
      </c>
      <c r="D19867" s="11">
        <v>583</v>
      </c>
      <c r="E19867" s="11">
        <v>9</v>
      </c>
    </row>
    <row r="19868" spans="1:5" x14ac:dyDescent="0.35">
      <c r="A19868" s="7">
        <v>19867</v>
      </c>
      <c r="B19868" t="s">
        <v>41852</v>
      </c>
      <c r="C19868" t="s">
        <v>41853</v>
      </c>
      <c r="D19868" s="11">
        <v>1310</v>
      </c>
      <c r="E19868" s="11">
        <v>1</v>
      </c>
    </row>
    <row r="19869" spans="1:5" x14ac:dyDescent="0.35">
      <c r="A19869" s="7">
        <v>19868</v>
      </c>
      <c r="B19869" t="s">
        <v>41854</v>
      </c>
      <c r="C19869" t="s">
        <v>40214</v>
      </c>
      <c r="D19869" s="11">
        <v>1613</v>
      </c>
      <c r="E19869" s="11">
        <v>6</v>
      </c>
    </row>
    <row r="19870" spans="1:5" x14ac:dyDescent="0.35">
      <c r="A19870" s="7">
        <v>19869</v>
      </c>
      <c r="B19870" t="s">
        <v>41857</v>
      </c>
      <c r="C19870" t="s">
        <v>924</v>
      </c>
      <c r="D19870" s="11">
        <v>2805</v>
      </c>
      <c r="E19870" s="11">
        <v>6</v>
      </c>
    </row>
    <row r="19871" spans="1:5" x14ac:dyDescent="0.35">
      <c r="A19871" s="7">
        <v>19870</v>
      </c>
      <c r="B19871" t="s">
        <v>41860</v>
      </c>
      <c r="C19871" t="s">
        <v>41861</v>
      </c>
      <c r="D19871" s="11">
        <v>3241</v>
      </c>
      <c r="E19871" s="11">
        <v>12</v>
      </c>
    </row>
    <row r="19872" spans="1:5" x14ac:dyDescent="0.35">
      <c r="A19872" s="7">
        <v>19871</v>
      </c>
      <c r="B19872" t="s">
        <v>41864</v>
      </c>
      <c r="C19872" t="s">
        <v>9678</v>
      </c>
      <c r="D19872" s="11">
        <v>3391</v>
      </c>
      <c r="E19872" s="11">
        <v>6</v>
      </c>
    </row>
    <row r="19873" spans="1:5" x14ac:dyDescent="0.35">
      <c r="A19873" s="7">
        <v>19872</v>
      </c>
      <c r="B19873" t="s">
        <v>41865</v>
      </c>
      <c r="C19873" t="s">
        <v>41866</v>
      </c>
      <c r="D19873" s="11">
        <v>4651</v>
      </c>
      <c r="E19873" s="11">
        <v>6</v>
      </c>
    </row>
    <row r="19874" spans="1:5" x14ac:dyDescent="0.35">
      <c r="A19874" s="7">
        <v>19873</v>
      </c>
      <c r="B19874" t="s">
        <v>41867</v>
      </c>
      <c r="C19874" t="s">
        <v>41868</v>
      </c>
      <c r="D19874" s="11">
        <v>3141</v>
      </c>
      <c r="E19874" s="11">
        <v>6</v>
      </c>
    </row>
    <row r="19875" spans="1:5" x14ac:dyDescent="0.35">
      <c r="A19875" s="7">
        <v>19874</v>
      </c>
      <c r="B19875" t="s">
        <v>41869</v>
      </c>
      <c r="C19875" t="s">
        <v>41870</v>
      </c>
      <c r="D19875" s="11">
        <v>6390</v>
      </c>
      <c r="E19875" s="11">
        <v>2</v>
      </c>
    </row>
    <row r="19876" spans="1:5" x14ac:dyDescent="0.35">
      <c r="A19876" s="7">
        <v>19875</v>
      </c>
      <c r="B19876" t="s">
        <v>41871</v>
      </c>
      <c r="C19876" t="s">
        <v>8421</v>
      </c>
      <c r="D19876" s="11">
        <v>5529</v>
      </c>
      <c r="E19876" s="11">
        <v>6</v>
      </c>
    </row>
    <row r="19877" spans="1:5" x14ac:dyDescent="0.35">
      <c r="A19877" s="7">
        <v>19876</v>
      </c>
      <c r="B19877" t="s">
        <v>41872</v>
      </c>
      <c r="C19877" t="s">
        <v>102943</v>
      </c>
      <c r="D19877" s="11">
        <v>1821</v>
      </c>
      <c r="E19877" s="11">
        <v>2</v>
      </c>
    </row>
    <row r="19878" spans="1:5" x14ac:dyDescent="0.35">
      <c r="A19878" s="7">
        <v>19877</v>
      </c>
      <c r="B19878" t="s">
        <v>41873</v>
      </c>
      <c r="C19878" t="s">
        <v>41874</v>
      </c>
      <c r="D19878" s="11">
        <v>5283</v>
      </c>
      <c r="E19878" s="11">
        <v>2</v>
      </c>
    </row>
    <row r="19879" spans="1:5" x14ac:dyDescent="0.35">
      <c r="A19879" s="7">
        <v>19878</v>
      </c>
      <c r="B19879" t="s">
        <v>39260</v>
      </c>
      <c r="C19879" t="s">
        <v>39261</v>
      </c>
      <c r="D19879" s="11">
        <v>6282</v>
      </c>
      <c r="E19879" s="11">
        <v>3</v>
      </c>
    </row>
    <row r="19880" spans="1:5" x14ac:dyDescent="0.35">
      <c r="A19880" s="7">
        <v>19879</v>
      </c>
      <c r="B19880" t="s">
        <v>41875</v>
      </c>
      <c r="C19880" t="s">
        <v>41876</v>
      </c>
      <c r="D19880" s="11">
        <v>5149</v>
      </c>
      <c r="E19880" s="11">
        <v>2</v>
      </c>
    </row>
    <row r="19881" spans="1:5" x14ac:dyDescent="0.35">
      <c r="A19881" s="7">
        <v>19880</v>
      </c>
      <c r="B19881" t="s">
        <v>41877</v>
      </c>
      <c r="C19881" t="s">
        <v>41878</v>
      </c>
      <c r="D19881" s="11">
        <v>6337</v>
      </c>
      <c r="E19881" s="11">
        <v>13</v>
      </c>
    </row>
    <row r="19882" spans="1:5" x14ac:dyDescent="0.35">
      <c r="A19882" s="7">
        <v>19881</v>
      </c>
      <c r="B19882" t="s">
        <v>10879</v>
      </c>
      <c r="C19882" t="s">
        <v>10880</v>
      </c>
      <c r="D19882" s="11">
        <v>1487</v>
      </c>
      <c r="E19882" s="11">
        <v>3</v>
      </c>
    </row>
    <row r="19883" spans="1:5" x14ac:dyDescent="0.35">
      <c r="A19883" s="7">
        <v>19882</v>
      </c>
      <c r="B19883" t="s">
        <v>41879</v>
      </c>
      <c r="C19883" t="s">
        <v>41880</v>
      </c>
      <c r="D19883" s="11">
        <v>691</v>
      </c>
      <c r="E19883" s="11">
        <v>3</v>
      </c>
    </row>
    <row r="19884" spans="1:5" x14ac:dyDescent="0.35">
      <c r="A19884" s="7">
        <v>19883</v>
      </c>
      <c r="B19884" t="s">
        <v>38150</v>
      </c>
      <c r="C19884" t="s">
        <v>38151</v>
      </c>
      <c r="D19884" s="11">
        <v>2661</v>
      </c>
      <c r="E19884" s="11">
        <v>3</v>
      </c>
    </row>
    <row r="19885" spans="1:5" x14ac:dyDescent="0.35">
      <c r="A19885" s="7">
        <v>19884</v>
      </c>
      <c r="B19885" t="s">
        <v>41881</v>
      </c>
      <c r="C19885" t="s">
        <v>31533</v>
      </c>
      <c r="D19885" s="11">
        <v>4796</v>
      </c>
      <c r="E19885" s="11">
        <v>1</v>
      </c>
    </row>
    <row r="19886" spans="1:5" x14ac:dyDescent="0.35">
      <c r="A19886" s="7">
        <v>19885</v>
      </c>
      <c r="B19886" t="s">
        <v>41882</v>
      </c>
      <c r="C19886" t="s">
        <v>41883</v>
      </c>
      <c r="D19886" s="11">
        <v>1705</v>
      </c>
      <c r="E19886" s="11">
        <v>2</v>
      </c>
    </row>
    <row r="19887" spans="1:5" x14ac:dyDescent="0.35">
      <c r="A19887" s="7">
        <v>19886</v>
      </c>
      <c r="B19887" t="s">
        <v>38072</v>
      </c>
      <c r="C19887" t="s">
        <v>38073</v>
      </c>
      <c r="D19887" s="11">
        <v>1136</v>
      </c>
      <c r="E19887" s="11">
        <v>11</v>
      </c>
    </row>
    <row r="19888" spans="1:5" x14ac:dyDescent="0.35">
      <c r="A19888" s="7">
        <v>19887</v>
      </c>
      <c r="B19888" t="s">
        <v>41884</v>
      </c>
      <c r="C19888" t="s">
        <v>41885</v>
      </c>
      <c r="D19888" s="11">
        <v>2733</v>
      </c>
      <c r="E19888" s="11">
        <v>26</v>
      </c>
    </row>
    <row r="19889" spans="1:5" x14ac:dyDescent="0.35">
      <c r="A19889" s="7">
        <v>19888</v>
      </c>
      <c r="B19889" t="s">
        <v>41886</v>
      </c>
      <c r="C19889" t="s">
        <v>23245</v>
      </c>
      <c r="D19889" s="11">
        <v>1499</v>
      </c>
      <c r="E19889" s="11">
        <v>2</v>
      </c>
    </row>
    <row r="19890" spans="1:5" x14ac:dyDescent="0.35">
      <c r="A19890" s="7">
        <v>19889</v>
      </c>
      <c r="B19890" t="s">
        <v>41887</v>
      </c>
      <c r="C19890" t="s">
        <v>41888</v>
      </c>
      <c r="D19890" s="11">
        <v>2287</v>
      </c>
      <c r="E19890" s="11">
        <v>1</v>
      </c>
    </row>
    <row r="19891" spans="1:5" x14ac:dyDescent="0.35">
      <c r="A19891" s="7">
        <v>19890</v>
      </c>
      <c r="B19891" t="s">
        <v>41889</v>
      </c>
      <c r="C19891" t="s">
        <v>41890</v>
      </c>
      <c r="D19891" s="11">
        <v>4129</v>
      </c>
      <c r="E19891" s="11">
        <v>3</v>
      </c>
    </row>
    <row r="19892" spans="1:5" x14ac:dyDescent="0.35">
      <c r="A19892" s="7">
        <v>19891</v>
      </c>
      <c r="B19892" t="s">
        <v>41891</v>
      </c>
      <c r="C19892" t="s">
        <v>41892</v>
      </c>
      <c r="D19892" s="11">
        <v>2733</v>
      </c>
      <c r="E19892" s="11">
        <v>4</v>
      </c>
    </row>
    <row r="19893" spans="1:5" x14ac:dyDescent="0.35">
      <c r="A19893" s="7">
        <v>19892</v>
      </c>
      <c r="B19893" t="s">
        <v>41893</v>
      </c>
      <c r="C19893" t="s">
        <v>41894</v>
      </c>
      <c r="D19893" s="11">
        <v>4928</v>
      </c>
      <c r="E19893" s="11">
        <v>7</v>
      </c>
    </row>
    <row r="19894" spans="1:5" x14ac:dyDescent="0.35">
      <c r="A19894" s="7">
        <v>19893</v>
      </c>
      <c r="B19894" t="s">
        <v>38391</v>
      </c>
      <c r="C19894" t="s">
        <v>38392</v>
      </c>
      <c r="D19894" s="11">
        <v>2004</v>
      </c>
      <c r="E19894" s="11">
        <v>3</v>
      </c>
    </row>
    <row r="19895" spans="1:5" x14ac:dyDescent="0.35">
      <c r="A19895" s="7">
        <v>19894</v>
      </c>
      <c r="B19895" t="s">
        <v>41896</v>
      </c>
      <c r="C19895" t="s">
        <v>102562</v>
      </c>
      <c r="D19895" s="11">
        <v>3830</v>
      </c>
      <c r="E19895" s="11">
        <v>6</v>
      </c>
    </row>
    <row r="19896" spans="1:5" x14ac:dyDescent="0.35">
      <c r="A19896" s="7">
        <v>19895</v>
      </c>
      <c r="B19896" t="s">
        <v>41897</v>
      </c>
      <c r="C19896" t="s">
        <v>41898</v>
      </c>
      <c r="D19896" s="11">
        <v>7719</v>
      </c>
      <c r="E19896" s="11">
        <v>1</v>
      </c>
    </row>
    <row r="19897" spans="1:5" x14ac:dyDescent="0.35">
      <c r="A19897" s="7">
        <v>19896</v>
      </c>
      <c r="B19897" t="s">
        <v>41901</v>
      </c>
      <c r="C19897" t="s">
        <v>41902</v>
      </c>
      <c r="D19897" s="11">
        <v>4217</v>
      </c>
      <c r="E19897" s="11">
        <v>14</v>
      </c>
    </row>
    <row r="19898" spans="1:5" x14ac:dyDescent="0.35">
      <c r="A19898" s="7">
        <v>19897</v>
      </c>
      <c r="B19898" t="s">
        <v>41903</v>
      </c>
      <c r="C19898" t="s">
        <v>41904</v>
      </c>
      <c r="D19898" s="11">
        <v>5017</v>
      </c>
      <c r="E19898" s="11">
        <v>1</v>
      </c>
    </row>
    <row r="19899" spans="1:5" x14ac:dyDescent="0.35">
      <c r="A19899" s="7">
        <v>19898</v>
      </c>
      <c r="B19899" t="s">
        <v>41905</v>
      </c>
      <c r="C19899" t="s">
        <v>41906</v>
      </c>
      <c r="D19899" s="11">
        <v>2997</v>
      </c>
      <c r="E19899" s="11">
        <v>2</v>
      </c>
    </row>
    <row r="19900" spans="1:5" x14ac:dyDescent="0.35">
      <c r="A19900" s="7">
        <v>19899</v>
      </c>
      <c r="B19900" t="s">
        <v>41907</v>
      </c>
      <c r="C19900" t="s">
        <v>41908</v>
      </c>
      <c r="D19900" s="11">
        <v>2832</v>
      </c>
      <c r="E19900" s="11">
        <v>19</v>
      </c>
    </row>
    <row r="19901" spans="1:5" x14ac:dyDescent="0.35">
      <c r="A19901" s="7">
        <v>19900</v>
      </c>
      <c r="B19901" t="s">
        <v>41909</v>
      </c>
      <c r="C19901" t="s">
        <v>41910</v>
      </c>
      <c r="D19901" s="11">
        <v>3993</v>
      </c>
      <c r="E19901" s="11">
        <v>2</v>
      </c>
    </row>
    <row r="19902" spans="1:5" x14ac:dyDescent="0.35">
      <c r="A19902" s="7">
        <v>19901</v>
      </c>
      <c r="B19902" t="s">
        <v>41911</v>
      </c>
      <c r="C19902" t="s">
        <v>41912</v>
      </c>
      <c r="D19902" s="11">
        <v>5811</v>
      </c>
      <c r="E19902" s="11">
        <v>4</v>
      </c>
    </row>
    <row r="19903" spans="1:5" x14ac:dyDescent="0.35">
      <c r="A19903" s="7">
        <v>19902</v>
      </c>
      <c r="B19903" t="s">
        <v>41913</v>
      </c>
      <c r="C19903" t="s">
        <v>102185</v>
      </c>
      <c r="D19903" s="11">
        <v>2707</v>
      </c>
      <c r="E19903" s="11">
        <v>1</v>
      </c>
    </row>
    <row r="19904" spans="1:5" x14ac:dyDescent="0.35">
      <c r="A19904" s="7">
        <v>19903</v>
      </c>
      <c r="B19904" t="s">
        <v>41914</v>
      </c>
      <c r="C19904" t="s">
        <v>41915</v>
      </c>
      <c r="D19904" s="11">
        <v>7044</v>
      </c>
      <c r="E19904" s="11">
        <v>6</v>
      </c>
    </row>
    <row r="19905" spans="1:5" x14ac:dyDescent="0.35">
      <c r="A19905" s="7">
        <v>19904</v>
      </c>
      <c r="B19905" t="s">
        <v>41918</v>
      </c>
      <c r="C19905" t="s">
        <v>41919</v>
      </c>
      <c r="D19905" s="11">
        <v>5385</v>
      </c>
      <c r="E19905" s="11">
        <v>1</v>
      </c>
    </row>
    <row r="19906" spans="1:5" x14ac:dyDescent="0.35">
      <c r="A19906" s="7">
        <v>19905</v>
      </c>
      <c r="B19906" t="s">
        <v>41920</v>
      </c>
      <c r="C19906" t="s">
        <v>41921</v>
      </c>
      <c r="D19906" s="11">
        <v>1766</v>
      </c>
      <c r="E19906" s="11">
        <v>6</v>
      </c>
    </row>
    <row r="19907" spans="1:5" x14ac:dyDescent="0.35">
      <c r="A19907" s="7">
        <v>19906</v>
      </c>
      <c r="B19907" t="s">
        <v>35198</v>
      </c>
      <c r="C19907" t="s">
        <v>35199</v>
      </c>
      <c r="D19907" s="11">
        <v>593</v>
      </c>
      <c r="E19907" s="11">
        <v>3</v>
      </c>
    </row>
    <row r="19908" spans="1:5" x14ac:dyDescent="0.35">
      <c r="A19908" s="7">
        <v>19907</v>
      </c>
      <c r="B19908" t="s">
        <v>41922</v>
      </c>
      <c r="C19908" t="s">
        <v>41923</v>
      </c>
      <c r="D19908" s="11">
        <v>1688</v>
      </c>
      <c r="E19908" s="11">
        <v>6</v>
      </c>
    </row>
    <row r="19909" spans="1:5" x14ac:dyDescent="0.35">
      <c r="A19909" s="7">
        <v>19908</v>
      </c>
      <c r="B19909" t="s">
        <v>41924</v>
      </c>
      <c r="C19909" t="s">
        <v>41925</v>
      </c>
      <c r="D19909" s="11">
        <v>1104</v>
      </c>
      <c r="E19909" s="11">
        <v>2</v>
      </c>
    </row>
    <row r="19910" spans="1:5" x14ac:dyDescent="0.35">
      <c r="A19910" s="7">
        <v>19909</v>
      </c>
      <c r="B19910" t="s">
        <v>39339</v>
      </c>
      <c r="C19910" t="s">
        <v>39340</v>
      </c>
      <c r="D19910" s="11">
        <v>4120</v>
      </c>
      <c r="E19910" s="11">
        <v>11</v>
      </c>
    </row>
    <row r="19911" spans="1:5" x14ac:dyDescent="0.35">
      <c r="A19911" s="7">
        <v>19910</v>
      </c>
      <c r="B19911" t="s">
        <v>41926</v>
      </c>
      <c r="C19911" t="s">
        <v>41927</v>
      </c>
      <c r="D19911" s="11">
        <v>5148</v>
      </c>
      <c r="E19911" s="11">
        <v>2</v>
      </c>
    </row>
    <row r="19912" spans="1:5" x14ac:dyDescent="0.35">
      <c r="A19912" s="7">
        <v>19911</v>
      </c>
      <c r="B19912" t="s">
        <v>41928</v>
      </c>
      <c r="C19912" t="s">
        <v>41929</v>
      </c>
      <c r="D19912" s="11">
        <v>2968</v>
      </c>
      <c r="E19912" s="11">
        <v>6</v>
      </c>
    </row>
    <row r="19913" spans="1:5" x14ac:dyDescent="0.35">
      <c r="A19913" s="7">
        <v>19912</v>
      </c>
      <c r="B19913" t="s">
        <v>41930</v>
      </c>
      <c r="C19913" t="s">
        <v>41931</v>
      </c>
      <c r="D19913" s="11">
        <v>2170</v>
      </c>
      <c r="E19913" s="11">
        <v>2</v>
      </c>
    </row>
    <row r="19914" spans="1:5" x14ac:dyDescent="0.35">
      <c r="A19914" s="7">
        <v>19913</v>
      </c>
      <c r="B19914" t="s">
        <v>41932</v>
      </c>
      <c r="C19914" t="s">
        <v>41933</v>
      </c>
      <c r="D19914" s="11">
        <v>5325</v>
      </c>
      <c r="E19914" s="11">
        <v>6</v>
      </c>
    </row>
    <row r="19915" spans="1:5" x14ac:dyDescent="0.35">
      <c r="A19915" s="7">
        <v>19914</v>
      </c>
      <c r="B19915" t="s">
        <v>41934</v>
      </c>
      <c r="C19915" t="s">
        <v>190</v>
      </c>
      <c r="D19915" s="11">
        <v>4922</v>
      </c>
      <c r="E19915" s="11">
        <v>13</v>
      </c>
    </row>
    <row r="19916" spans="1:5" x14ac:dyDescent="0.35">
      <c r="A19916" s="7">
        <v>19915</v>
      </c>
      <c r="B19916" t="s">
        <v>41935</v>
      </c>
      <c r="C19916" t="s">
        <v>41936</v>
      </c>
      <c r="D19916" s="11">
        <v>1718</v>
      </c>
      <c r="E19916" s="11">
        <v>2</v>
      </c>
    </row>
    <row r="19917" spans="1:5" x14ac:dyDescent="0.35">
      <c r="A19917" s="7">
        <v>19916</v>
      </c>
      <c r="B19917" t="s">
        <v>41937</v>
      </c>
      <c r="C19917" t="s">
        <v>41938</v>
      </c>
      <c r="D19917" s="11">
        <v>7783</v>
      </c>
      <c r="E19917" s="11">
        <v>6</v>
      </c>
    </row>
    <row r="19918" spans="1:5" x14ac:dyDescent="0.35">
      <c r="A19918" s="7">
        <v>19917</v>
      </c>
      <c r="B19918" t="s">
        <v>41939</v>
      </c>
      <c r="C19918" t="s">
        <v>30249</v>
      </c>
      <c r="D19918" s="11">
        <v>5325</v>
      </c>
      <c r="E19918" s="11">
        <v>1</v>
      </c>
    </row>
    <row r="19919" spans="1:5" x14ac:dyDescent="0.35">
      <c r="A19919" s="7">
        <v>19918</v>
      </c>
      <c r="B19919" t="s">
        <v>41940</v>
      </c>
      <c r="C19919" t="s">
        <v>41941</v>
      </c>
      <c r="D19919" s="11">
        <v>4949</v>
      </c>
      <c r="E19919" s="11">
        <v>6</v>
      </c>
    </row>
    <row r="19920" spans="1:5" x14ac:dyDescent="0.35">
      <c r="A19920" s="7">
        <v>19919</v>
      </c>
      <c r="B19920" t="s">
        <v>41942</v>
      </c>
      <c r="C19920" t="s">
        <v>41943</v>
      </c>
      <c r="D19920" s="11">
        <v>4000</v>
      </c>
      <c r="E19920" s="11">
        <v>1</v>
      </c>
    </row>
    <row r="19921" spans="1:5" x14ac:dyDescent="0.35">
      <c r="A19921" s="7">
        <v>19920</v>
      </c>
      <c r="B19921" t="s">
        <v>41944</v>
      </c>
      <c r="C19921" t="s">
        <v>41945</v>
      </c>
      <c r="D19921" s="11">
        <v>5375</v>
      </c>
      <c r="E19921" s="11">
        <v>1</v>
      </c>
    </row>
    <row r="19922" spans="1:5" x14ac:dyDescent="0.35">
      <c r="A19922" s="7">
        <v>19921</v>
      </c>
      <c r="B19922" t="s">
        <v>41946</v>
      </c>
      <c r="C19922" t="s">
        <v>41947</v>
      </c>
      <c r="D19922" s="11">
        <v>4956</v>
      </c>
      <c r="E19922" s="11">
        <v>2</v>
      </c>
    </row>
    <row r="19923" spans="1:5" x14ac:dyDescent="0.35">
      <c r="A19923" s="7">
        <v>19922</v>
      </c>
      <c r="B19923" t="s">
        <v>41948</v>
      </c>
      <c r="C19923" t="s">
        <v>41949</v>
      </c>
      <c r="D19923" s="11">
        <v>4197</v>
      </c>
      <c r="E19923" s="11">
        <v>2</v>
      </c>
    </row>
    <row r="19924" spans="1:5" x14ac:dyDescent="0.35">
      <c r="A19924" s="7">
        <v>19923</v>
      </c>
      <c r="B19924" t="s">
        <v>41950</v>
      </c>
      <c r="C19924" t="s">
        <v>41951</v>
      </c>
      <c r="D19924" s="11">
        <v>6547</v>
      </c>
      <c r="E19924" s="11">
        <v>2</v>
      </c>
    </row>
    <row r="19925" spans="1:5" x14ac:dyDescent="0.35">
      <c r="A19925" s="7">
        <v>19924</v>
      </c>
      <c r="B19925" t="s">
        <v>41952</v>
      </c>
      <c r="C19925" t="s">
        <v>41953</v>
      </c>
      <c r="D19925" s="11">
        <v>5724</v>
      </c>
      <c r="E19925" s="11">
        <v>1</v>
      </c>
    </row>
    <row r="19926" spans="1:5" x14ac:dyDescent="0.35">
      <c r="A19926" s="7">
        <v>19925</v>
      </c>
      <c r="B19926" t="s">
        <v>38999</v>
      </c>
      <c r="C19926" t="s">
        <v>39000</v>
      </c>
      <c r="D19926" s="11">
        <v>598</v>
      </c>
      <c r="E19926" s="11">
        <v>11</v>
      </c>
    </row>
    <row r="19927" spans="1:5" x14ac:dyDescent="0.35">
      <c r="A19927" s="7">
        <v>19926</v>
      </c>
      <c r="B19927" t="s">
        <v>41954</v>
      </c>
      <c r="C19927" t="s">
        <v>41955</v>
      </c>
      <c r="D19927" s="11">
        <v>4205</v>
      </c>
      <c r="E19927" s="11">
        <v>5</v>
      </c>
    </row>
    <row r="19928" spans="1:5" x14ac:dyDescent="0.35">
      <c r="A19928" s="7">
        <v>19927</v>
      </c>
      <c r="B19928" t="s">
        <v>41958</v>
      </c>
      <c r="C19928" t="s">
        <v>41959</v>
      </c>
      <c r="D19928" s="11">
        <v>3986</v>
      </c>
      <c r="E19928" s="11">
        <v>2</v>
      </c>
    </row>
    <row r="19929" spans="1:5" x14ac:dyDescent="0.35">
      <c r="A19929" s="7">
        <v>19928</v>
      </c>
      <c r="B19929" t="s">
        <v>41960</v>
      </c>
      <c r="C19929" t="s">
        <v>41961</v>
      </c>
      <c r="D19929" s="11">
        <v>681</v>
      </c>
      <c r="E19929" s="11">
        <v>1</v>
      </c>
    </row>
    <row r="19930" spans="1:5" x14ac:dyDescent="0.35">
      <c r="A19930" s="7">
        <v>19929</v>
      </c>
      <c r="B19930" t="s">
        <v>41962</v>
      </c>
      <c r="C19930" t="s">
        <v>41963</v>
      </c>
      <c r="D19930" s="11">
        <v>3026</v>
      </c>
      <c r="E19930" s="11">
        <v>6</v>
      </c>
    </row>
    <row r="19931" spans="1:5" x14ac:dyDescent="0.35">
      <c r="A19931" s="7">
        <v>19930</v>
      </c>
      <c r="B19931" t="s">
        <v>40713</v>
      </c>
      <c r="C19931" t="s">
        <v>40714</v>
      </c>
      <c r="D19931" s="11">
        <v>3053</v>
      </c>
      <c r="E19931" s="11">
        <v>3</v>
      </c>
    </row>
    <row r="19932" spans="1:5" x14ac:dyDescent="0.35">
      <c r="A19932" s="7">
        <v>19931</v>
      </c>
      <c r="B19932" t="s">
        <v>41964</v>
      </c>
      <c r="C19932" t="s">
        <v>41965</v>
      </c>
      <c r="D19932" s="11">
        <v>7370</v>
      </c>
      <c r="E19932" s="11">
        <v>1</v>
      </c>
    </row>
    <row r="19933" spans="1:5" x14ac:dyDescent="0.35">
      <c r="A19933" s="7">
        <v>19932</v>
      </c>
      <c r="B19933" t="s">
        <v>32711</v>
      </c>
      <c r="C19933" t="s">
        <v>32712</v>
      </c>
      <c r="D19933" s="11">
        <v>5802</v>
      </c>
      <c r="E19933" s="11">
        <v>3</v>
      </c>
    </row>
    <row r="19934" spans="1:5" x14ac:dyDescent="0.35">
      <c r="A19934" s="7">
        <v>19933</v>
      </c>
      <c r="B19934" t="s">
        <v>41966</v>
      </c>
      <c r="C19934" t="s">
        <v>40328</v>
      </c>
      <c r="D19934" s="11">
        <v>4213</v>
      </c>
      <c r="E19934" s="11">
        <v>6</v>
      </c>
    </row>
    <row r="19935" spans="1:5" x14ac:dyDescent="0.35">
      <c r="A19935" s="7">
        <v>19934</v>
      </c>
      <c r="B19935" t="s">
        <v>41967</v>
      </c>
      <c r="C19935" t="s">
        <v>41968</v>
      </c>
      <c r="D19935" s="11">
        <v>3628</v>
      </c>
      <c r="E19935" s="11">
        <v>19</v>
      </c>
    </row>
    <row r="19936" spans="1:5" x14ac:dyDescent="0.35">
      <c r="A19936" s="7">
        <v>19935</v>
      </c>
      <c r="B19936" t="s">
        <v>41971</v>
      </c>
      <c r="C19936" t="s">
        <v>41972</v>
      </c>
      <c r="D19936" s="11">
        <v>6558</v>
      </c>
      <c r="E19936" s="11">
        <v>6</v>
      </c>
    </row>
    <row r="19937" spans="1:5" x14ac:dyDescent="0.35">
      <c r="A19937" s="7">
        <v>19936</v>
      </c>
      <c r="B19937" t="s">
        <v>26976</v>
      </c>
      <c r="C19937" t="s">
        <v>26977</v>
      </c>
      <c r="D19937" s="11">
        <v>1850</v>
      </c>
      <c r="E19937" s="11">
        <v>3</v>
      </c>
    </row>
    <row r="19938" spans="1:5" x14ac:dyDescent="0.35">
      <c r="A19938" s="7">
        <v>19937</v>
      </c>
      <c r="B19938" t="s">
        <v>41973</v>
      </c>
      <c r="C19938" t="s">
        <v>41974</v>
      </c>
      <c r="D19938" s="11">
        <v>5211</v>
      </c>
      <c r="E19938" s="11">
        <v>1</v>
      </c>
    </row>
    <row r="19939" spans="1:5" x14ac:dyDescent="0.35">
      <c r="A19939" s="7">
        <v>19938</v>
      </c>
      <c r="B19939" t="s">
        <v>41975</v>
      </c>
      <c r="C19939" t="s">
        <v>41976</v>
      </c>
      <c r="D19939" s="11">
        <v>2040</v>
      </c>
      <c r="E19939" s="11">
        <v>1</v>
      </c>
    </row>
    <row r="19940" spans="1:5" x14ac:dyDescent="0.35">
      <c r="A19940" s="7">
        <v>19939</v>
      </c>
      <c r="B19940" t="s">
        <v>41977</v>
      </c>
      <c r="C19940" t="s">
        <v>41978</v>
      </c>
      <c r="D19940" s="11">
        <v>3993</v>
      </c>
      <c r="E19940" s="11">
        <v>1</v>
      </c>
    </row>
    <row r="19941" spans="1:5" x14ac:dyDescent="0.35">
      <c r="A19941" s="7">
        <v>19940</v>
      </c>
      <c r="B19941" t="s">
        <v>41979</v>
      </c>
      <c r="C19941" t="s">
        <v>41980</v>
      </c>
      <c r="D19941" s="11">
        <v>1771</v>
      </c>
      <c r="E19941" s="11">
        <v>6</v>
      </c>
    </row>
    <row r="19942" spans="1:5" x14ac:dyDescent="0.35">
      <c r="A19942" s="7">
        <v>19941</v>
      </c>
      <c r="B19942" t="s">
        <v>41982</v>
      </c>
      <c r="C19942" t="s">
        <v>41983</v>
      </c>
      <c r="D19942" s="11">
        <v>5796</v>
      </c>
      <c r="E19942" s="11">
        <v>2</v>
      </c>
    </row>
    <row r="19943" spans="1:5" x14ac:dyDescent="0.35">
      <c r="A19943" s="7">
        <v>19942</v>
      </c>
      <c r="B19943" t="s">
        <v>41984</v>
      </c>
      <c r="C19943" t="s">
        <v>41985</v>
      </c>
      <c r="D19943" s="11">
        <v>3093</v>
      </c>
      <c r="E19943" s="11">
        <v>6</v>
      </c>
    </row>
    <row r="19944" spans="1:5" x14ac:dyDescent="0.35">
      <c r="A19944" s="7">
        <v>19943</v>
      </c>
      <c r="B19944" t="s">
        <v>41988</v>
      </c>
      <c r="C19944" t="s">
        <v>41989</v>
      </c>
      <c r="D19944" s="11">
        <v>2968</v>
      </c>
      <c r="E19944" s="11">
        <v>1</v>
      </c>
    </row>
    <row r="19945" spans="1:5" x14ac:dyDescent="0.35">
      <c r="A19945" s="7">
        <v>19944</v>
      </c>
      <c r="B19945" t="s">
        <v>41990</v>
      </c>
      <c r="C19945" t="s">
        <v>41991</v>
      </c>
      <c r="D19945" s="11">
        <v>5174</v>
      </c>
      <c r="E19945" s="11">
        <v>1</v>
      </c>
    </row>
    <row r="19946" spans="1:5" x14ac:dyDescent="0.35">
      <c r="A19946" s="7">
        <v>19945</v>
      </c>
      <c r="B19946" t="s">
        <v>41992</v>
      </c>
      <c r="C19946" t="s">
        <v>38249</v>
      </c>
      <c r="D19946" s="11">
        <v>3338</v>
      </c>
      <c r="E19946" s="11">
        <v>6</v>
      </c>
    </row>
    <row r="19947" spans="1:5" x14ac:dyDescent="0.35">
      <c r="A19947" s="7">
        <v>19946</v>
      </c>
      <c r="B19947" t="s">
        <v>41993</v>
      </c>
      <c r="C19947" t="s">
        <v>41994</v>
      </c>
      <c r="D19947" s="11">
        <v>1467</v>
      </c>
      <c r="E19947" s="11">
        <v>2</v>
      </c>
    </row>
    <row r="19948" spans="1:5" x14ac:dyDescent="0.35">
      <c r="A19948" s="7">
        <v>19947</v>
      </c>
      <c r="B19948" t="s">
        <v>41995</v>
      </c>
      <c r="C19948" t="s">
        <v>779</v>
      </c>
      <c r="D19948" s="11">
        <v>7388</v>
      </c>
      <c r="E19948" s="11">
        <v>14</v>
      </c>
    </row>
    <row r="19949" spans="1:5" x14ac:dyDescent="0.35">
      <c r="A19949" s="7">
        <v>19948</v>
      </c>
      <c r="B19949" t="s">
        <v>1123</v>
      </c>
      <c r="C19949" t="s">
        <v>1124</v>
      </c>
      <c r="D19949" s="11">
        <v>6370</v>
      </c>
      <c r="E19949" s="11">
        <v>3</v>
      </c>
    </row>
    <row r="19950" spans="1:5" x14ac:dyDescent="0.35">
      <c r="A19950" s="7">
        <v>19949</v>
      </c>
      <c r="B19950" t="s">
        <v>41998</v>
      </c>
      <c r="C19950" t="s">
        <v>427</v>
      </c>
      <c r="D19950" s="11">
        <v>1107</v>
      </c>
      <c r="E19950" s="11">
        <v>1</v>
      </c>
    </row>
    <row r="19951" spans="1:5" x14ac:dyDescent="0.35">
      <c r="A19951" s="7">
        <v>19950</v>
      </c>
      <c r="B19951" t="s">
        <v>41999</v>
      </c>
      <c r="C19951" t="s">
        <v>37110</v>
      </c>
      <c r="D19951" s="11">
        <v>3353</v>
      </c>
      <c r="E19951" s="11">
        <v>6</v>
      </c>
    </row>
    <row r="19952" spans="1:5" x14ac:dyDescent="0.35">
      <c r="A19952" s="7">
        <v>19951</v>
      </c>
      <c r="B19952" t="s">
        <v>42000</v>
      </c>
      <c r="C19952" t="s">
        <v>42001</v>
      </c>
      <c r="D19952" s="11">
        <v>5685</v>
      </c>
      <c r="E19952" s="11">
        <v>2</v>
      </c>
    </row>
    <row r="19953" spans="1:5" x14ac:dyDescent="0.35">
      <c r="A19953" s="7">
        <v>19952</v>
      </c>
      <c r="B19953" t="s">
        <v>42002</v>
      </c>
      <c r="C19953" t="s">
        <v>42003</v>
      </c>
      <c r="D19953" s="11">
        <v>4950</v>
      </c>
      <c r="E19953" s="11">
        <v>2</v>
      </c>
    </row>
    <row r="19954" spans="1:5" x14ac:dyDescent="0.35">
      <c r="A19954" s="7">
        <v>19953</v>
      </c>
      <c r="B19954" t="s">
        <v>42004</v>
      </c>
      <c r="C19954" t="s">
        <v>42005</v>
      </c>
      <c r="D19954" s="11">
        <v>1506</v>
      </c>
      <c r="E19954" s="11">
        <v>2</v>
      </c>
    </row>
    <row r="19955" spans="1:5" x14ac:dyDescent="0.35">
      <c r="A19955" s="7">
        <v>19954</v>
      </c>
      <c r="B19955" t="s">
        <v>42006</v>
      </c>
      <c r="C19955" t="s">
        <v>1367</v>
      </c>
      <c r="D19955" s="11">
        <v>7425</v>
      </c>
      <c r="E19955" s="11">
        <v>1</v>
      </c>
    </row>
    <row r="19956" spans="1:5" x14ac:dyDescent="0.35">
      <c r="A19956" s="7">
        <v>19955</v>
      </c>
      <c r="B19956" t="s">
        <v>42007</v>
      </c>
      <c r="C19956" t="s">
        <v>42008</v>
      </c>
      <c r="D19956" s="11">
        <v>2885</v>
      </c>
      <c r="E19956" s="11">
        <v>2</v>
      </c>
    </row>
    <row r="19957" spans="1:5" x14ac:dyDescent="0.35">
      <c r="A19957" s="7">
        <v>19956</v>
      </c>
      <c r="B19957" t="s">
        <v>42009</v>
      </c>
      <c r="C19957" t="s">
        <v>42010</v>
      </c>
      <c r="D19957" s="11">
        <v>5205</v>
      </c>
      <c r="E19957" s="11">
        <v>1</v>
      </c>
    </row>
    <row r="19958" spans="1:5" x14ac:dyDescent="0.35">
      <c r="A19958" s="7">
        <v>19957</v>
      </c>
      <c r="B19958" t="s">
        <v>42011</v>
      </c>
      <c r="C19958" t="s">
        <v>42012</v>
      </c>
      <c r="D19958" s="11">
        <v>3861</v>
      </c>
      <c r="E19958" s="11">
        <v>2</v>
      </c>
    </row>
    <row r="19959" spans="1:5" x14ac:dyDescent="0.35">
      <c r="A19959" s="7">
        <v>19958</v>
      </c>
      <c r="B19959" t="s">
        <v>41177</v>
      </c>
      <c r="C19959" t="s">
        <v>41178</v>
      </c>
      <c r="D19959" s="11">
        <v>2240</v>
      </c>
      <c r="E19959" s="11">
        <v>3</v>
      </c>
    </row>
    <row r="19960" spans="1:5" x14ac:dyDescent="0.35">
      <c r="A19960" s="7">
        <v>19959</v>
      </c>
      <c r="B19960" t="s">
        <v>42013</v>
      </c>
      <c r="C19960" t="s">
        <v>42014</v>
      </c>
      <c r="D19960" s="11">
        <v>3954</v>
      </c>
      <c r="E19960" s="11">
        <v>1</v>
      </c>
    </row>
    <row r="19961" spans="1:5" x14ac:dyDescent="0.35">
      <c r="A19961" s="7">
        <v>19960</v>
      </c>
      <c r="B19961" t="s">
        <v>42015</v>
      </c>
      <c r="C19961" t="s">
        <v>1837</v>
      </c>
      <c r="D19961" s="11">
        <v>2648</v>
      </c>
      <c r="E19961" s="11">
        <v>9</v>
      </c>
    </row>
    <row r="19962" spans="1:5" x14ac:dyDescent="0.35">
      <c r="A19962" s="7">
        <v>19961</v>
      </c>
      <c r="B19962" t="s">
        <v>1322</v>
      </c>
      <c r="C19962" t="s">
        <v>1323</v>
      </c>
      <c r="D19962" s="11">
        <v>3290</v>
      </c>
      <c r="E19962" s="11">
        <v>3</v>
      </c>
    </row>
    <row r="19963" spans="1:5" x14ac:dyDescent="0.35">
      <c r="A19963" s="7">
        <v>19962</v>
      </c>
      <c r="B19963" t="s">
        <v>42016</v>
      </c>
      <c r="C19963" t="s">
        <v>42017</v>
      </c>
      <c r="D19963" s="11">
        <v>736</v>
      </c>
      <c r="E19963" s="11">
        <v>1</v>
      </c>
    </row>
    <row r="19964" spans="1:5" x14ac:dyDescent="0.35">
      <c r="A19964" s="7">
        <v>19963</v>
      </c>
      <c r="B19964" t="s">
        <v>42018</v>
      </c>
      <c r="C19964" t="s">
        <v>42019</v>
      </c>
      <c r="D19964" s="11">
        <v>6986</v>
      </c>
      <c r="E19964" s="11">
        <v>1</v>
      </c>
    </row>
    <row r="19965" spans="1:5" x14ac:dyDescent="0.35">
      <c r="A19965" s="7">
        <v>19964</v>
      </c>
      <c r="B19965" t="s">
        <v>42022</v>
      </c>
      <c r="C19965" t="s">
        <v>42023</v>
      </c>
      <c r="D19965" s="11">
        <v>7318</v>
      </c>
      <c r="E19965" s="11">
        <v>1</v>
      </c>
    </row>
    <row r="19966" spans="1:5" x14ac:dyDescent="0.35">
      <c r="A19966" s="7">
        <v>19965</v>
      </c>
      <c r="B19966" t="s">
        <v>42026</v>
      </c>
      <c r="C19966" t="s">
        <v>42027</v>
      </c>
      <c r="D19966" s="11">
        <v>3618</v>
      </c>
      <c r="E19966" s="11">
        <v>19</v>
      </c>
    </row>
    <row r="19967" spans="1:5" x14ac:dyDescent="0.35">
      <c r="A19967" s="7">
        <v>19966</v>
      </c>
      <c r="B19967" t="s">
        <v>42028</v>
      </c>
      <c r="C19967" t="s">
        <v>39089</v>
      </c>
      <c r="D19967" s="11">
        <v>3993</v>
      </c>
      <c r="E19967" s="11">
        <v>13</v>
      </c>
    </row>
    <row r="19968" spans="1:5" x14ac:dyDescent="0.35">
      <c r="A19968" s="7">
        <v>19967</v>
      </c>
      <c r="B19968" t="s">
        <v>42029</v>
      </c>
      <c r="C19968" t="s">
        <v>42030</v>
      </c>
      <c r="D19968" s="11">
        <v>2785</v>
      </c>
      <c r="E19968" s="11">
        <v>6</v>
      </c>
    </row>
    <row r="19969" spans="1:5" x14ac:dyDescent="0.35">
      <c r="A19969" s="7">
        <v>19968</v>
      </c>
      <c r="B19969" t="s">
        <v>42031</v>
      </c>
      <c r="C19969" t="s">
        <v>42032</v>
      </c>
      <c r="D19969" s="11">
        <v>3854</v>
      </c>
      <c r="E19969" s="11">
        <v>6</v>
      </c>
    </row>
    <row r="19970" spans="1:5" x14ac:dyDescent="0.35">
      <c r="A19970" s="7">
        <v>19969</v>
      </c>
      <c r="B19970" t="s">
        <v>23445</v>
      </c>
      <c r="C19970" t="s">
        <v>23446</v>
      </c>
      <c r="D19970" s="11">
        <v>1379</v>
      </c>
      <c r="E19970" s="11">
        <v>3</v>
      </c>
    </row>
    <row r="19971" spans="1:5" x14ac:dyDescent="0.35">
      <c r="A19971" s="7">
        <v>19970</v>
      </c>
      <c r="B19971" t="s">
        <v>42033</v>
      </c>
      <c r="C19971" t="s">
        <v>42034</v>
      </c>
      <c r="D19971" s="11">
        <v>4127</v>
      </c>
      <c r="E19971" s="11">
        <v>1</v>
      </c>
    </row>
    <row r="19972" spans="1:5" x14ac:dyDescent="0.35">
      <c r="A19972" s="7">
        <v>19971</v>
      </c>
      <c r="B19972" t="s">
        <v>6698</v>
      </c>
      <c r="C19972" t="s">
        <v>6699</v>
      </c>
      <c r="D19972" s="11">
        <v>3442</v>
      </c>
      <c r="E19972" s="11">
        <v>3</v>
      </c>
    </row>
    <row r="19973" spans="1:5" x14ac:dyDescent="0.35">
      <c r="A19973" s="7">
        <v>19972</v>
      </c>
      <c r="B19973" t="s">
        <v>42035</v>
      </c>
      <c r="C19973" t="s">
        <v>10586</v>
      </c>
      <c r="D19973" s="11">
        <v>3439</v>
      </c>
      <c r="E19973" s="11">
        <v>2</v>
      </c>
    </row>
    <row r="19974" spans="1:5" x14ac:dyDescent="0.35">
      <c r="A19974" s="7">
        <v>19973</v>
      </c>
      <c r="B19974" t="s">
        <v>42036</v>
      </c>
      <c r="C19974" t="s">
        <v>2792</v>
      </c>
      <c r="D19974" s="11">
        <v>6322</v>
      </c>
      <c r="E19974" s="11">
        <v>1</v>
      </c>
    </row>
    <row r="19975" spans="1:5" x14ac:dyDescent="0.35">
      <c r="A19975" s="7">
        <v>19974</v>
      </c>
      <c r="B19975" t="s">
        <v>42037</v>
      </c>
      <c r="C19975" t="s">
        <v>39447</v>
      </c>
      <c r="D19975" s="11">
        <v>1007</v>
      </c>
      <c r="E19975" s="11">
        <v>1</v>
      </c>
    </row>
    <row r="19976" spans="1:5" x14ac:dyDescent="0.35">
      <c r="A19976" s="7">
        <v>19975</v>
      </c>
      <c r="B19976" t="s">
        <v>42040</v>
      </c>
      <c r="C19976" t="s">
        <v>102693</v>
      </c>
      <c r="D19976" s="11">
        <v>6594</v>
      </c>
      <c r="E19976" s="11">
        <v>6</v>
      </c>
    </row>
    <row r="19977" spans="1:5" x14ac:dyDescent="0.35">
      <c r="A19977" s="7">
        <v>19976</v>
      </c>
      <c r="B19977" t="s">
        <v>42041</v>
      </c>
      <c r="C19977" t="s">
        <v>42042</v>
      </c>
      <c r="D19977" s="11">
        <v>5494</v>
      </c>
      <c r="E19977" s="11">
        <v>1</v>
      </c>
    </row>
    <row r="19978" spans="1:5" x14ac:dyDescent="0.35">
      <c r="A19978" s="7">
        <v>19977</v>
      </c>
      <c r="B19978" t="s">
        <v>42043</v>
      </c>
      <c r="C19978" t="s">
        <v>42044</v>
      </c>
      <c r="D19978" s="11">
        <v>7029</v>
      </c>
      <c r="E19978" s="11">
        <v>1</v>
      </c>
    </row>
    <row r="19979" spans="1:5" x14ac:dyDescent="0.35">
      <c r="A19979" s="7">
        <v>19978</v>
      </c>
      <c r="B19979" t="s">
        <v>42045</v>
      </c>
      <c r="C19979" t="s">
        <v>42046</v>
      </c>
      <c r="D19979" s="11">
        <v>5685</v>
      </c>
      <c r="E19979" s="11">
        <v>1</v>
      </c>
    </row>
    <row r="19980" spans="1:5" x14ac:dyDescent="0.35">
      <c r="A19980" s="7">
        <v>19979</v>
      </c>
      <c r="B19980" t="s">
        <v>42047</v>
      </c>
      <c r="C19980" t="s">
        <v>42048</v>
      </c>
      <c r="D19980" s="11">
        <v>3356</v>
      </c>
      <c r="E19980" s="11">
        <v>6</v>
      </c>
    </row>
    <row r="19981" spans="1:5" x14ac:dyDescent="0.35">
      <c r="A19981" s="7">
        <v>19980</v>
      </c>
      <c r="B19981" t="s">
        <v>42049</v>
      </c>
      <c r="C19981" t="s">
        <v>42050</v>
      </c>
      <c r="D19981" s="11">
        <v>3311</v>
      </c>
      <c r="E19981" s="11">
        <v>6</v>
      </c>
    </row>
    <row r="19982" spans="1:5" x14ac:dyDescent="0.35">
      <c r="A19982" s="7">
        <v>19981</v>
      </c>
      <c r="B19982" t="s">
        <v>42051</v>
      </c>
      <c r="C19982" t="s">
        <v>42052</v>
      </c>
      <c r="D19982" s="11">
        <v>3420</v>
      </c>
      <c r="E19982" s="11">
        <v>6</v>
      </c>
    </row>
    <row r="19983" spans="1:5" x14ac:dyDescent="0.35">
      <c r="A19983" s="7">
        <v>19982</v>
      </c>
      <c r="B19983" t="s">
        <v>42053</v>
      </c>
      <c r="C19983" t="s">
        <v>42054</v>
      </c>
      <c r="D19983" s="11">
        <v>4239</v>
      </c>
      <c r="E19983" s="11">
        <v>6</v>
      </c>
    </row>
    <row r="19984" spans="1:5" x14ac:dyDescent="0.35">
      <c r="A19984" s="7">
        <v>19983</v>
      </c>
      <c r="B19984" t="s">
        <v>42055</v>
      </c>
      <c r="C19984" t="s">
        <v>42056</v>
      </c>
      <c r="D19984" s="11">
        <v>318</v>
      </c>
      <c r="E19984" s="11">
        <v>11</v>
      </c>
    </row>
    <row r="19985" spans="1:5" x14ac:dyDescent="0.35">
      <c r="A19985" s="7">
        <v>19984</v>
      </c>
      <c r="B19985" t="s">
        <v>42057</v>
      </c>
      <c r="C19985" t="s">
        <v>42058</v>
      </c>
      <c r="D19985" s="11">
        <v>3322</v>
      </c>
      <c r="E19985" s="11">
        <v>6</v>
      </c>
    </row>
    <row r="19986" spans="1:5" x14ac:dyDescent="0.35">
      <c r="A19986" s="7">
        <v>19985</v>
      </c>
      <c r="B19986" t="s">
        <v>42059</v>
      </c>
      <c r="C19986" t="s">
        <v>42060</v>
      </c>
      <c r="D19986" s="11">
        <v>3326</v>
      </c>
      <c r="E19986" s="11">
        <v>1</v>
      </c>
    </row>
    <row r="19987" spans="1:5" x14ac:dyDescent="0.35">
      <c r="A19987" s="7">
        <v>19986</v>
      </c>
      <c r="B19987" t="s">
        <v>35618</v>
      </c>
      <c r="C19987" t="s">
        <v>35619</v>
      </c>
      <c r="D19987" s="11">
        <v>5881</v>
      </c>
      <c r="E19987" s="11">
        <v>11</v>
      </c>
    </row>
    <row r="19988" spans="1:5" x14ac:dyDescent="0.35">
      <c r="A19988" s="7">
        <v>19987</v>
      </c>
      <c r="B19988" t="s">
        <v>42061</v>
      </c>
      <c r="C19988" t="s">
        <v>42062</v>
      </c>
      <c r="D19988" s="11">
        <v>508</v>
      </c>
      <c r="E19988" s="11">
        <v>14</v>
      </c>
    </row>
    <row r="19989" spans="1:5" x14ac:dyDescent="0.35">
      <c r="A19989" s="7">
        <v>19988</v>
      </c>
      <c r="B19989" t="s">
        <v>42065</v>
      </c>
      <c r="C19989" t="s">
        <v>42066</v>
      </c>
      <c r="D19989" s="11">
        <v>1362</v>
      </c>
      <c r="E19989" s="11">
        <v>2</v>
      </c>
    </row>
    <row r="19990" spans="1:5" x14ac:dyDescent="0.35">
      <c r="A19990" s="7">
        <v>19989</v>
      </c>
      <c r="B19990" t="s">
        <v>42068</v>
      </c>
      <c r="C19990" t="s">
        <v>102186</v>
      </c>
      <c r="D19990" s="11">
        <v>4402</v>
      </c>
      <c r="E19990" s="11">
        <v>1</v>
      </c>
    </row>
    <row r="19991" spans="1:5" x14ac:dyDescent="0.35">
      <c r="A19991" s="7">
        <v>19990</v>
      </c>
      <c r="B19991" t="s">
        <v>42070</v>
      </c>
      <c r="C19991" t="s">
        <v>42071</v>
      </c>
      <c r="D19991" s="11">
        <v>6259</v>
      </c>
      <c r="E19991" s="11">
        <v>6</v>
      </c>
    </row>
    <row r="19992" spans="1:5" x14ac:dyDescent="0.35">
      <c r="A19992" s="7">
        <v>19991</v>
      </c>
      <c r="B19992" t="s">
        <v>42072</v>
      </c>
      <c r="C19992" t="s">
        <v>42073</v>
      </c>
      <c r="D19992" s="11">
        <v>5395</v>
      </c>
      <c r="E19992" s="11">
        <v>1</v>
      </c>
    </row>
    <row r="19993" spans="1:5" x14ac:dyDescent="0.35">
      <c r="A19993" s="7">
        <v>19992</v>
      </c>
      <c r="B19993" t="s">
        <v>42074</v>
      </c>
      <c r="C19993" t="s">
        <v>42075</v>
      </c>
      <c r="D19993" s="11">
        <v>3277</v>
      </c>
      <c r="E19993" s="11">
        <v>1</v>
      </c>
    </row>
    <row r="19994" spans="1:5" x14ac:dyDescent="0.35">
      <c r="A19994" s="7">
        <v>19993</v>
      </c>
      <c r="B19994" t="s">
        <v>42076</v>
      </c>
      <c r="C19994" t="s">
        <v>42077</v>
      </c>
      <c r="D19994" s="11">
        <v>1019</v>
      </c>
      <c r="E19994" s="11">
        <v>2</v>
      </c>
    </row>
    <row r="19995" spans="1:5" x14ac:dyDescent="0.35">
      <c r="A19995" s="7">
        <v>19994</v>
      </c>
      <c r="B19995" t="s">
        <v>42079</v>
      </c>
      <c r="C19995" t="s">
        <v>42080</v>
      </c>
      <c r="D19995" s="11">
        <v>5325</v>
      </c>
      <c r="E19995" s="11">
        <v>6</v>
      </c>
    </row>
    <row r="19996" spans="1:5" x14ac:dyDescent="0.35">
      <c r="A19996" s="7">
        <v>19995</v>
      </c>
      <c r="B19996" t="s">
        <v>42081</v>
      </c>
      <c r="C19996" t="s">
        <v>42082</v>
      </c>
      <c r="D19996" s="11">
        <v>7107</v>
      </c>
      <c r="E19996" s="11">
        <v>1</v>
      </c>
    </row>
    <row r="19997" spans="1:5" x14ac:dyDescent="0.35">
      <c r="A19997" s="7">
        <v>19996</v>
      </c>
      <c r="B19997" t="s">
        <v>42083</v>
      </c>
      <c r="C19997" t="s">
        <v>42084</v>
      </c>
      <c r="D19997" s="11">
        <v>5685</v>
      </c>
      <c r="E19997" s="11">
        <v>8</v>
      </c>
    </row>
    <row r="19998" spans="1:5" x14ac:dyDescent="0.35">
      <c r="A19998" s="7">
        <v>19997</v>
      </c>
      <c r="B19998" t="s">
        <v>42085</v>
      </c>
      <c r="C19998" t="s">
        <v>42086</v>
      </c>
      <c r="D19998" s="11">
        <v>1635</v>
      </c>
      <c r="E19998" s="11">
        <v>13</v>
      </c>
    </row>
    <row r="19999" spans="1:5" x14ac:dyDescent="0.35">
      <c r="A19999" s="7">
        <v>19998</v>
      </c>
      <c r="B19999" t="s">
        <v>42087</v>
      </c>
      <c r="C19999" t="s">
        <v>42088</v>
      </c>
      <c r="D19999" s="11">
        <v>5181</v>
      </c>
      <c r="E19999" s="11">
        <v>6</v>
      </c>
    </row>
    <row r="20000" spans="1:5" x14ac:dyDescent="0.35">
      <c r="A20000" s="7">
        <v>19999</v>
      </c>
      <c r="B20000" t="s">
        <v>42091</v>
      </c>
      <c r="C20000" t="s">
        <v>42092</v>
      </c>
      <c r="D20000" s="11">
        <v>3861</v>
      </c>
      <c r="E20000" s="11">
        <v>1</v>
      </c>
    </row>
    <row r="20001" spans="1:5" x14ac:dyDescent="0.35">
      <c r="A20001" s="7">
        <v>20000</v>
      </c>
      <c r="B20001" t="s">
        <v>42093</v>
      </c>
      <c r="C20001" t="s">
        <v>42094</v>
      </c>
      <c r="D20001" s="11">
        <v>456</v>
      </c>
      <c r="E20001" s="11">
        <v>6</v>
      </c>
    </row>
    <row r="20002" spans="1:5" x14ac:dyDescent="0.35">
      <c r="A20002" s="7">
        <v>20001</v>
      </c>
      <c r="B20002" t="s">
        <v>40839</v>
      </c>
      <c r="C20002" t="s">
        <v>40840</v>
      </c>
      <c r="D20002" s="11">
        <v>4077</v>
      </c>
      <c r="E20002" s="11">
        <v>11</v>
      </c>
    </row>
    <row r="20003" spans="1:5" x14ac:dyDescent="0.35">
      <c r="A20003" s="7">
        <v>20002</v>
      </c>
      <c r="B20003" t="s">
        <v>42095</v>
      </c>
      <c r="C20003" t="s">
        <v>42096</v>
      </c>
      <c r="D20003" s="11">
        <v>558</v>
      </c>
      <c r="E20003" s="11">
        <v>1</v>
      </c>
    </row>
    <row r="20004" spans="1:5" x14ac:dyDescent="0.35">
      <c r="A20004" s="7">
        <v>20003</v>
      </c>
      <c r="B20004" t="s">
        <v>42097</v>
      </c>
      <c r="C20004" t="s">
        <v>42098</v>
      </c>
      <c r="D20004" s="11">
        <v>5790</v>
      </c>
      <c r="E20004" s="11">
        <v>2</v>
      </c>
    </row>
    <row r="20005" spans="1:5" x14ac:dyDescent="0.35">
      <c r="A20005" s="7">
        <v>20004</v>
      </c>
      <c r="B20005" t="s">
        <v>6288</v>
      </c>
      <c r="C20005" t="s">
        <v>6289</v>
      </c>
      <c r="D20005" s="11">
        <v>4888</v>
      </c>
      <c r="E20005" s="11">
        <v>3</v>
      </c>
    </row>
    <row r="20006" spans="1:5" x14ac:dyDescent="0.35">
      <c r="A20006" s="7">
        <v>20005</v>
      </c>
      <c r="B20006" t="s">
        <v>42100</v>
      </c>
      <c r="C20006" t="s">
        <v>42101</v>
      </c>
      <c r="D20006" s="11">
        <v>4213</v>
      </c>
      <c r="E20006" s="11">
        <v>2</v>
      </c>
    </row>
    <row r="20007" spans="1:5" x14ac:dyDescent="0.35">
      <c r="A20007" s="7">
        <v>20006</v>
      </c>
      <c r="B20007" t="s">
        <v>42102</v>
      </c>
      <c r="C20007" t="s">
        <v>42103</v>
      </c>
      <c r="D20007" s="11">
        <v>628</v>
      </c>
      <c r="E20007" s="11">
        <v>6</v>
      </c>
    </row>
    <row r="20008" spans="1:5" x14ac:dyDescent="0.35">
      <c r="A20008" s="7">
        <v>20007</v>
      </c>
      <c r="B20008" t="s">
        <v>42104</v>
      </c>
      <c r="C20008" t="s">
        <v>42105</v>
      </c>
      <c r="D20008" s="11">
        <v>5999</v>
      </c>
      <c r="E20008" s="11">
        <v>1</v>
      </c>
    </row>
    <row r="20009" spans="1:5" x14ac:dyDescent="0.35">
      <c r="A20009" s="7">
        <v>20008</v>
      </c>
      <c r="B20009" t="s">
        <v>42108</v>
      </c>
      <c r="C20009" t="s">
        <v>1792</v>
      </c>
      <c r="D20009" s="11">
        <v>3384</v>
      </c>
      <c r="E20009" s="11">
        <v>9</v>
      </c>
    </row>
    <row r="20010" spans="1:5" x14ac:dyDescent="0.35">
      <c r="A20010" s="7">
        <v>20009</v>
      </c>
      <c r="B20010" t="s">
        <v>42111</v>
      </c>
      <c r="C20010" t="s">
        <v>42112</v>
      </c>
      <c r="D20010" s="11">
        <v>3293</v>
      </c>
      <c r="E20010" s="11">
        <v>1</v>
      </c>
    </row>
    <row r="20011" spans="1:5" x14ac:dyDescent="0.35">
      <c r="A20011" s="7">
        <v>20010</v>
      </c>
      <c r="B20011" t="s">
        <v>42113</v>
      </c>
      <c r="C20011" t="s">
        <v>42114</v>
      </c>
      <c r="D20011" s="11">
        <v>7006</v>
      </c>
      <c r="E20011" s="11">
        <v>1</v>
      </c>
    </row>
    <row r="20012" spans="1:5" x14ac:dyDescent="0.35">
      <c r="A20012" s="7">
        <v>20011</v>
      </c>
      <c r="B20012" t="s">
        <v>42115</v>
      </c>
      <c r="C20012" t="s">
        <v>9211</v>
      </c>
      <c r="D20012" s="11">
        <v>4653</v>
      </c>
      <c r="E20012" s="11">
        <v>2</v>
      </c>
    </row>
    <row r="20013" spans="1:5" x14ac:dyDescent="0.35">
      <c r="A20013" s="7">
        <v>20012</v>
      </c>
      <c r="B20013" t="s">
        <v>42116</v>
      </c>
      <c r="C20013" t="s">
        <v>42117</v>
      </c>
      <c r="D20013" s="11">
        <v>6267</v>
      </c>
      <c r="E20013" s="11">
        <v>2</v>
      </c>
    </row>
    <row r="20014" spans="1:5" x14ac:dyDescent="0.35">
      <c r="A20014" s="7">
        <v>20013</v>
      </c>
      <c r="B20014" t="s">
        <v>42118</v>
      </c>
      <c r="C20014" t="s">
        <v>42119</v>
      </c>
      <c r="D20014" s="11">
        <v>4120</v>
      </c>
      <c r="E20014" s="11">
        <v>1</v>
      </c>
    </row>
    <row r="20015" spans="1:5" x14ac:dyDescent="0.35">
      <c r="A20015" s="7">
        <v>20014</v>
      </c>
      <c r="B20015" t="s">
        <v>38294</v>
      </c>
      <c r="C20015" t="s">
        <v>38295</v>
      </c>
      <c r="D20015" s="11">
        <v>5315</v>
      </c>
      <c r="E20015" s="11">
        <v>3</v>
      </c>
    </row>
    <row r="20016" spans="1:5" x14ac:dyDescent="0.35">
      <c r="A20016" s="7">
        <v>20015</v>
      </c>
      <c r="B20016" t="s">
        <v>42120</v>
      </c>
      <c r="C20016" t="s">
        <v>42121</v>
      </c>
      <c r="D20016" s="11">
        <v>587</v>
      </c>
      <c r="E20016" s="11">
        <v>12</v>
      </c>
    </row>
    <row r="20017" spans="1:5" x14ac:dyDescent="0.35">
      <c r="A20017" s="7">
        <v>20016</v>
      </c>
      <c r="B20017" t="s">
        <v>27196</v>
      </c>
      <c r="C20017" t="s">
        <v>27197</v>
      </c>
      <c r="D20017" s="11">
        <v>1727</v>
      </c>
      <c r="E20017" s="11">
        <v>3</v>
      </c>
    </row>
    <row r="20018" spans="1:5" x14ac:dyDescent="0.35">
      <c r="A20018" s="7">
        <v>20017</v>
      </c>
      <c r="B20018" t="s">
        <v>42122</v>
      </c>
      <c r="C20018" t="s">
        <v>42123</v>
      </c>
      <c r="D20018" s="11">
        <v>2735</v>
      </c>
      <c r="E20018" s="11">
        <v>6</v>
      </c>
    </row>
    <row r="20019" spans="1:5" x14ac:dyDescent="0.35">
      <c r="A20019" s="7">
        <v>20018</v>
      </c>
      <c r="B20019" t="s">
        <v>42124</v>
      </c>
      <c r="C20019" t="s">
        <v>42125</v>
      </c>
      <c r="D20019" s="11">
        <v>615</v>
      </c>
      <c r="E20019" s="11">
        <v>13</v>
      </c>
    </row>
    <row r="20020" spans="1:5" x14ac:dyDescent="0.35">
      <c r="A20020" s="7">
        <v>20019</v>
      </c>
      <c r="B20020" t="s">
        <v>42128</v>
      </c>
      <c r="C20020" t="s">
        <v>42129</v>
      </c>
      <c r="D20020" s="11">
        <v>1289</v>
      </c>
      <c r="E20020" s="11">
        <v>1</v>
      </c>
    </row>
    <row r="20021" spans="1:5" x14ac:dyDescent="0.35">
      <c r="A20021" s="7">
        <v>20020</v>
      </c>
      <c r="B20021" t="s">
        <v>42130</v>
      </c>
      <c r="C20021" t="s">
        <v>42131</v>
      </c>
      <c r="D20021" s="11">
        <v>2184</v>
      </c>
      <c r="E20021" s="11">
        <v>2</v>
      </c>
    </row>
    <row r="20022" spans="1:5" x14ac:dyDescent="0.35">
      <c r="A20022" s="7">
        <v>20021</v>
      </c>
      <c r="B20022" t="s">
        <v>42132</v>
      </c>
      <c r="C20022" t="s">
        <v>42133</v>
      </c>
      <c r="D20022" s="11">
        <v>4233</v>
      </c>
      <c r="E20022" s="11">
        <v>6</v>
      </c>
    </row>
    <row r="20023" spans="1:5" x14ac:dyDescent="0.35">
      <c r="A20023" s="7">
        <v>20022</v>
      </c>
      <c r="B20023" t="s">
        <v>42134</v>
      </c>
      <c r="C20023" t="s">
        <v>42135</v>
      </c>
      <c r="D20023" s="11">
        <v>5465</v>
      </c>
      <c r="E20023" s="11">
        <v>1</v>
      </c>
    </row>
    <row r="20024" spans="1:5" x14ac:dyDescent="0.35">
      <c r="A20024" s="7">
        <v>20023</v>
      </c>
      <c r="B20024" t="s">
        <v>42136</v>
      </c>
      <c r="C20024" t="s">
        <v>4588</v>
      </c>
      <c r="D20024" s="11">
        <v>4643</v>
      </c>
      <c r="E20024" s="11">
        <v>6</v>
      </c>
    </row>
    <row r="20025" spans="1:5" x14ac:dyDescent="0.35">
      <c r="A20025" s="7">
        <v>20024</v>
      </c>
      <c r="B20025" t="s">
        <v>38412</v>
      </c>
      <c r="C20025" t="s">
        <v>38413</v>
      </c>
      <c r="D20025" s="11">
        <v>7522</v>
      </c>
      <c r="E20025" s="11">
        <v>3</v>
      </c>
    </row>
    <row r="20026" spans="1:5" x14ac:dyDescent="0.35">
      <c r="A20026" s="7">
        <v>20025</v>
      </c>
      <c r="B20026" t="s">
        <v>42137</v>
      </c>
      <c r="C20026" t="s">
        <v>42138</v>
      </c>
      <c r="D20026" s="11">
        <v>3262</v>
      </c>
      <c r="E20026" s="11">
        <v>1</v>
      </c>
    </row>
    <row r="20027" spans="1:5" x14ac:dyDescent="0.35">
      <c r="A20027" s="7">
        <v>20026</v>
      </c>
      <c r="B20027" t="s">
        <v>42139</v>
      </c>
      <c r="C20027" t="s">
        <v>42140</v>
      </c>
      <c r="D20027" s="11">
        <v>7690</v>
      </c>
      <c r="E20027" s="11">
        <v>2</v>
      </c>
    </row>
    <row r="20028" spans="1:5" x14ac:dyDescent="0.35">
      <c r="A20028" s="7">
        <v>20027</v>
      </c>
      <c r="B20028" t="s">
        <v>42141</v>
      </c>
      <c r="C20028" t="s">
        <v>42142</v>
      </c>
      <c r="D20028" s="11">
        <v>5685</v>
      </c>
      <c r="E20028" s="11">
        <v>8</v>
      </c>
    </row>
    <row r="20029" spans="1:5" x14ac:dyDescent="0.35">
      <c r="A20029" s="7">
        <v>20028</v>
      </c>
      <c r="B20029" t="s">
        <v>42143</v>
      </c>
      <c r="C20029" t="s">
        <v>42144</v>
      </c>
      <c r="D20029" s="11">
        <v>5881</v>
      </c>
      <c r="E20029" s="11">
        <v>6</v>
      </c>
    </row>
    <row r="20030" spans="1:5" x14ac:dyDescent="0.35">
      <c r="A20030" s="7">
        <v>20029</v>
      </c>
      <c r="B20030" t="s">
        <v>42145</v>
      </c>
      <c r="C20030" t="s">
        <v>42146</v>
      </c>
      <c r="D20030" s="11">
        <v>250</v>
      </c>
      <c r="E20030" s="11">
        <v>1</v>
      </c>
    </row>
    <row r="20031" spans="1:5" x14ac:dyDescent="0.35">
      <c r="A20031" s="7">
        <v>20030</v>
      </c>
      <c r="B20031" t="s">
        <v>40677</v>
      </c>
      <c r="C20031" t="s">
        <v>40678</v>
      </c>
      <c r="D20031" s="11">
        <v>5685</v>
      </c>
      <c r="E20031" s="11">
        <v>3</v>
      </c>
    </row>
    <row r="20032" spans="1:5" x14ac:dyDescent="0.35">
      <c r="A20032" s="7">
        <v>20031</v>
      </c>
      <c r="B20032" t="s">
        <v>42147</v>
      </c>
      <c r="C20032" t="s">
        <v>42148</v>
      </c>
      <c r="D20032" s="11">
        <v>5420</v>
      </c>
      <c r="E20032" s="11">
        <v>20</v>
      </c>
    </row>
    <row r="20033" spans="1:5" x14ac:dyDescent="0.35">
      <c r="A20033" s="7">
        <v>20032</v>
      </c>
      <c r="B20033" t="s">
        <v>42151</v>
      </c>
      <c r="C20033" t="s">
        <v>42152</v>
      </c>
      <c r="D20033" s="11">
        <v>1019</v>
      </c>
      <c r="E20033" s="11">
        <v>9</v>
      </c>
    </row>
    <row r="20034" spans="1:5" x14ac:dyDescent="0.35">
      <c r="A20034" s="7">
        <v>20033</v>
      </c>
      <c r="B20034" t="s">
        <v>42153</v>
      </c>
      <c r="C20034" t="s">
        <v>42154</v>
      </c>
      <c r="D20034" s="11">
        <v>3993</v>
      </c>
      <c r="E20034" s="11">
        <v>6</v>
      </c>
    </row>
    <row r="20035" spans="1:5" x14ac:dyDescent="0.35">
      <c r="A20035" s="7">
        <v>20034</v>
      </c>
      <c r="B20035" t="s">
        <v>42155</v>
      </c>
      <c r="C20035" t="s">
        <v>42156</v>
      </c>
      <c r="D20035" s="11">
        <v>1103</v>
      </c>
      <c r="E20035" s="11">
        <v>6</v>
      </c>
    </row>
    <row r="20036" spans="1:5" x14ac:dyDescent="0.35">
      <c r="A20036" s="7">
        <v>20035</v>
      </c>
      <c r="B20036" t="s">
        <v>42157</v>
      </c>
      <c r="C20036" t="s">
        <v>21444</v>
      </c>
      <c r="D20036" s="11">
        <v>5330</v>
      </c>
      <c r="E20036" s="11">
        <v>6</v>
      </c>
    </row>
    <row r="20037" spans="1:5" x14ac:dyDescent="0.35">
      <c r="A20037" s="7">
        <v>20036</v>
      </c>
      <c r="B20037" t="s">
        <v>42158</v>
      </c>
      <c r="C20037" t="s">
        <v>2971</v>
      </c>
      <c r="D20037" s="11">
        <v>1518</v>
      </c>
      <c r="E20037" s="11">
        <v>6</v>
      </c>
    </row>
    <row r="20038" spans="1:5" x14ac:dyDescent="0.35">
      <c r="A20038" s="7">
        <v>20037</v>
      </c>
      <c r="B20038" t="s">
        <v>23595</v>
      </c>
      <c r="C20038" t="s">
        <v>23596</v>
      </c>
      <c r="D20038" s="11">
        <v>3760</v>
      </c>
      <c r="E20038" s="11">
        <v>11</v>
      </c>
    </row>
    <row r="20039" spans="1:5" x14ac:dyDescent="0.35">
      <c r="A20039" s="7">
        <v>20038</v>
      </c>
      <c r="B20039" t="s">
        <v>42159</v>
      </c>
      <c r="C20039" t="s">
        <v>8349</v>
      </c>
      <c r="D20039" s="11">
        <v>5339</v>
      </c>
      <c r="E20039" s="11">
        <v>2</v>
      </c>
    </row>
    <row r="20040" spans="1:5" x14ac:dyDescent="0.35">
      <c r="A20040" s="7">
        <v>20039</v>
      </c>
      <c r="B20040" t="s">
        <v>42160</v>
      </c>
      <c r="C20040" t="s">
        <v>42161</v>
      </c>
      <c r="D20040" s="11">
        <v>5162</v>
      </c>
      <c r="E20040" s="11">
        <v>1</v>
      </c>
    </row>
    <row r="20041" spans="1:5" x14ac:dyDescent="0.35">
      <c r="A20041" s="7">
        <v>20040</v>
      </c>
      <c r="B20041" t="s">
        <v>42164</v>
      </c>
      <c r="C20041" t="s">
        <v>42165</v>
      </c>
      <c r="D20041" s="11">
        <v>587</v>
      </c>
      <c r="E20041" s="11">
        <v>6</v>
      </c>
    </row>
    <row r="20042" spans="1:5" x14ac:dyDescent="0.35">
      <c r="A20042" s="7">
        <v>20041</v>
      </c>
      <c r="B20042" t="s">
        <v>42166</v>
      </c>
      <c r="C20042" t="s">
        <v>42167</v>
      </c>
      <c r="D20042" s="11">
        <v>6514</v>
      </c>
      <c r="E20042" s="11">
        <v>6</v>
      </c>
    </row>
    <row r="20043" spans="1:5" x14ac:dyDescent="0.35">
      <c r="A20043" s="7">
        <v>20042</v>
      </c>
      <c r="B20043" t="s">
        <v>40922</v>
      </c>
      <c r="C20043" t="s">
        <v>40923</v>
      </c>
      <c r="D20043" s="11">
        <v>5521</v>
      </c>
      <c r="E20043" s="11">
        <v>3</v>
      </c>
    </row>
    <row r="20044" spans="1:5" x14ac:dyDescent="0.35">
      <c r="A20044" s="7">
        <v>20043</v>
      </c>
      <c r="B20044" t="s">
        <v>42168</v>
      </c>
      <c r="C20044" t="s">
        <v>42169</v>
      </c>
      <c r="D20044" s="11">
        <v>4455</v>
      </c>
      <c r="E20044" s="11">
        <v>6</v>
      </c>
    </row>
    <row r="20045" spans="1:5" x14ac:dyDescent="0.35">
      <c r="A20045" s="7">
        <v>20044</v>
      </c>
      <c r="B20045" t="s">
        <v>42170</v>
      </c>
      <c r="C20045" t="s">
        <v>42171</v>
      </c>
      <c r="D20045" s="11">
        <v>2665</v>
      </c>
      <c r="E20045" s="11">
        <v>1</v>
      </c>
    </row>
    <row r="20046" spans="1:5" x14ac:dyDescent="0.35">
      <c r="A20046" s="7">
        <v>20045</v>
      </c>
      <c r="B20046" t="s">
        <v>42174</v>
      </c>
      <c r="C20046" t="s">
        <v>42175</v>
      </c>
      <c r="D20046" s="11">
        <v>4651</v>
      </c>
      <c r="E20046" s="11">
        <v>2</v>
      </c>
    </row>
    <row r="20047" spans="1:5" x14ac:dyDescent="0.35">
      <c r="A20047" s="7">
        <v>20046</v>
      </c>
      <c r="B20047" t="s">
        <v>42176</v>
      </c>
      <c r="C20047" t="s">
        <v>42177</v>
      </c>
      <c r="D20047" s="11">
        <v>2217</v>
      </c>
      <c r="E20047" s="11">
        <v>6</v>
      </c>
    </row>
    <row r="20048" spans="1:5" x14ac:dyDescent="0.35">
      <c r="A20048" s="7">
        <v>20047</v>
      </c>
      <c r="B20048" t="s">
        <v>42178</v>
      </c>
      <c r="C20048" t="s">
        <v>7589</v>
      </c>
      <c r="D20048" s="11">
        <v>474</v>
      </c>
      <c r="E20048" s="11">
        <v>1</v>
      </c>
    </row>
    <row r="20049" spans="1:5" x14ac:dyDescent="0.35">
      <c r="A20049" s="7">
        <v>20048</v>
      </c>
      <c r="B20049" t="s">
        <v>42179</v>
      </c>
      <c r="C20049" t="s">
        <v>37296</v>
      </c>
      <c r="D20049" s="11">
        <v>4223</v>
      </c>
      <c r="E20049" s="11">
        <v>9</v>
      </c>
    </row>
    <row r="20050" spans="1:5" x14ac:dyDescent="0.35">
      <c r="A20050" s="7">
        <v>20049</v>
      </c>
      <c r="B20050" t="s">
        <v>42180</v>
      </c>
      <c r="C20050" t="s">
        <v>32</v>
      </c>
      <c r="D20050" s="11">
        <v>587</v>
      </c>
      <c r="E20050" s="11">
        <v>4</v>
      </c>
    </row>
    <row r="20051" spans="1:5" x14ac:dyDescent="0.35">
      <c r="A20051" s="7">
        <v>20050</v>
      </c>
      <c r="B20051" t="s">
        <v>42181</v>
      </c>
      <c r="C20051" t="s">
        <v>42182</v>
      </c>
      <c r="D20051" s="11">
        <v>2105</v>
      </c>
      <c r="E20051" s="11">
        <v>1</v>
      </c>
    </row>
    <row r="20052" spans="1:5" x14ac:dyDescent="0.35">
      <c r="A20052" s="7">
        <v>20051</v>
      </c>
      <c r="B20052" t="s">
        <v>42183</v>
      </c>
      <c r="C20052" t="s">
        <v>42184</v>
      </c>
      <c r="D20052" s="11">
        <v>6495</v>
      </c>
      <c r="E20052" s="11">
        <v>2</v>
      </c>
    </row>
    <row r="20053" spans="1:5" x14ac:dyDescent="0.35">
      <c r="A20053" s="7">
        <v>20052</v>
      </c>
      <c r="B20053" t="s">
        <v>42185</v>
      </c>
      <c r="C20053" t="s">
        <v>42186</v>
      </c>
      <c r="D20053" s="11">
        <v>3586</v>
      </c>
      <c r="E20053" s="11">
        <v>1</v>
      </c>
    </row>
    <row r="20054" spans="1:5" x14ac:dyDescent="0.35">
      <c r="A20054" s="7">
        <v>20053</v>
      </c>
      <c r="B20054" t="s">
        <v>42187</v>
      </c>
      <c r="C20054" t="s">
        <v>42188</v>
      </c>
      <c r="D20054" s="11">
        <v>1744</v>
      </c>
      <c r="E20054" s="11">
        <v>9</v>
      </c>
    </row>
    <row r="20055" spans="1:5" x14ac:dyDescent="0.35">
      <c r="A20055" s="7">
        <v>20054</v>
      </c>
      <c r="B20055" t="s">
        <v>42191</v>
      </c>
      <c r="C20055" t="s">
        <v>42192</v>
      </c>
      <c r="D20055" s="11">
        <v>4180</v>
      </c>
      <c r="E20055" s="11">
        <v>6</v>
      </c>
    </row>
    <row r="20056" spans="1:5" x14ac:dyDescent="0.35">
      <c r="A20056" s="7">
        <v>20055</v>
      </c>
      <c r="B20056" t="s">
        <v>38463</v>
      </c>
      <c r="C20056" t="s">
        <v>38464</v>
      </c>
      <c r="D20056" s="11">
        <v>3993</v>
      </c>
      <c r="E20056" s="11">
        <v>3</v>
      </c>
    </row>
    <row r="20057" spans="1:5" x14ac:dyDescent="0.35">
      <c r="A20057" s="7">
        <v>20056</v>
      </c>
      <c r="B20057" t="s">
        <v>42193</v>
      </c>
      <c r="C20057" t="s">
        <v>42194</v>
      </c>
      <c r="D20057" s="11">
        <v>4963</v>
      </c>
      <c r="E20057" s="11">
        <v>1</v>
      </c>
    </row>
    <row r="20058" spans="1:5" x14ac:dyDescent="0.35">
      <c r="A20058" s="7">
        <v>20057</v>
      </c>
      <c r="B20058" t="s">
        <v>16536</v>
      </c>
      <c r="C20058" t="s">
        <v>16537</v>
      </c>
      <c r="D20058" s="11">
        <v>7313</v>
      </c>
      <c r="E20058" s="11">
        <v>11</v>
      </c>
    </row>
    <row r="20059" spans="1:5" x14ac:dyDescent="0.35">
      <c r="A20059" s="7">
        <v>20058</v>
      </c>
      <c r="B20059" t="s">
        <v>32975</v>
      </c>
      <c r="C20059" t="s">
        <v>32976</v>
      </c>
      <c r="D20059" s="11">
        <v>5685</v>
      </c>
      <c r="E20059" s="11">
        <v>3</v>
      </c>
    </row>
    <row r="20060" spans="1:5" x14ac:dyDescent="0.35">
      <c r="A20060" s="7">
        <v>20059</v>
      </c>
      <c r="B20060" t="s">
        <v>42195</v>
      </c>
      <c r="C20060" t="s">
        <v>42196</v>
      </c>
      <c r="D20060" s="11">
        <v>4024</v>
      </c>
      <c r="E20060" s="11">
        <v>1</v>
      </c>
    </row>
    <row r="20061" spans="1:5" x14ac:dyDescent="0.35">
      <c r="A20061" s="7">
        <v>20060</v>
      </c>
      <c r="B20061" t="s">
        <v>42197</v>
      </c>
      <c r="C20061" t="s">
        <v>42198</v>
      </c>
      <c r="D20061" s="11">
        <v>4086</v>
      </c>
      <c r="E20061" s="11">
        <v>1</v>
      </c>
    </row>
    <row r="20062" spans="1:5" x14ac:dyDescent="0.35">
      <c r="A20062" s="7">
        <v>20061</v>
      </c>
      <c r="B20062" t="s">
        <v>42199</v>
      </c>
      <c r="C20062" t="s">
        <v>42200</v>
      </c>
      <c r="D20062" s="11">
        <v>6701</v>
      </c>
      <c r="E20062" s="11">
        <v>6</v>
      </c>
    </row>
    <row r="20063" spans="1:5" x14ac:dyDescent="0.35">
      <c r="A20063" s="7">
        <v>20062</v>
      </c>
      <c r="B20063" t="s">
        <v>42201</v>
      </c>
      <c r="C20063" t="s">
        <v>20248</v>
      </c>
      <c r="D20063" s="11">
        <v>7386</v>
      </c>
      <c r="E20063" s="11">
        <v>2</v>
      </c>
    </row>
    <row r="20064" spans="1:5" x14ac:dyDescent="0.35">
      <c r="A20064" s="7">
        <v>20063</v>
      </c>
      <c r="B20064" t="s">
        <v>42202</v>
      </c>
      <c r="C20064" t="s">
        <v>42203</v>
      </c>
      <c r="D20064" s="11">
        <v>4190</v>
      </c>
      <c r="E20064" s="11">
        <v>7</v>
      </c>
    </row>
    <row r="20065" spans="1:5" x14ac:dyDescent="0.35">
      <c r="A20065" s="7">
        <v>20064</v>
      </c>
      <c r="B20065" t="s">
        <v>42204</v>
      </c>
      <c r="C20065" t="s">
        <v>42205</v>
      </c>
      <c r="D20065" s="11">
        <v>5754</v>
      </c>
      <c r="E20065" s="11">
        <v>2</v>
      </c>
    </row>
    <row r="20066" spans="1:5" x14ac:dyDescent="0.35">
      <c r="A20066" s="7">
        <v>20065</v>
      </c>
      <c r="B20066" t="s">
        <v>42206</v>
      </c>
      <c r="C20066" t="s">
        <v>42207</v>
      </c>
      <c r="D20066" s="11">
        <v>6701</v>
      </c>
      <c r="E20066" s="11">
        <v>1</v>
      </c>
    </row>
    <row r="20067" spans="1:5" x14ac:dyDescent="0.35">
      <c r="A20067" s="7">
        <v>20066</v>
      </c>
      <c r="B20067" t="s">
        <v>42208</v>
      </c>
      <c r="C20067" t="s">
        <v>42209</v>
      </c>
      <c r="D20067" s="11">
        <v>6183</v>
      </c>
      <c r="E20067" s="11">
        <v>1</v>
      </c>
    </row>
    <row r="20068" spans="1:5" x14ac:dyDescent="0.35">
      <c r="A20068" s="7">
        <v>20067</v>
      </c>
      <c r="B20068" t="s">
        <v>42210</v>
      </c>
      <c r="C20068" t="s">
        <v>42211</v>
      </c>
      <c r="D20068" s="11">
        <v>3774</v>
      </c>
      <c r="E20068" s="11">
        <v>6</v>
      </c>
    </row>
    <row r="20069" spans="1:5" x14ac:dyDescent="0.35">
      <c r="A20069" s="7">
        <v>20068</v>
      </c>
      <c r="B20069" t="s">
        <v>42214</v>
      </c>
      <c r="C20069" t="s">
        <v>42215</v>
      </c>
      <c r="D20069" s="11">
        <v>4471</v>
      </c>
      <c r="E20069" s="11">
        <v>2</v>
      </c>
    </row>
    <row r="20070" spans="1:5" x14ac:dyDescent="0.35">
      <c r="A20070" s="7">
        <v>20069</v>
      </c>
      <c r="B20070" t="s">
        <v>42216</v>
      </c>
      <c r="C20070" t="s">
        <v>42217</v>
      </c>
      <c r="D20070" s="11">
        <v>7594</v>
      </c>
      <c r="E20070" s="11">
        <v>1</v>
      </c>
    </row>
    <row r="20071" spans="1:5" x14ac:dyDescent="0.35">
      <c r="A20071" s="7">
        <v>20070</v>
      </c>
      <c r="B20071" t="s">
        <v>42218</v>
      </c>
      <c r="C20071" t="s">
        <v>42219</v>
      </c>
      <c r="D20071" s="11">
        <v>6196</v>
      </c>
      <c r="E20071" s="11">
        <v>1</v>
      </c>
    </row>
    <row r="20072" spans="1:5" x14ac:dyDescent="0.35">
      <c r="A20072" s="7">
        <v>20071</v>
      </c>
      <c r="B20072" t="s">
        <v>42220</v>
      </c>
      <c r="C20072" t="s">
        <v>42221</v>
      </c>
      <c r="D20072" s="11">
        <v>37</v>
      </c>
      <c r="E20072" s="11">
        <v>2</v>
      </c>
    </row>
    <row r="20073" spans="1:5" x14ac:dyDescent="0.35">
      <c r="A20073" s="7">
        <v>20072</v>
      </c>
      <c r="B20073" t="s">
        <v>28633</v>
      </c>
      <c r="C20073" t="s">
        <v>28634</v>
      </c>
      <c r="D20073" s="11">
        <v>1665</v>
      </c>
      <c r="E20073" s="11">
        <v>3</v>
      </c>
    </row>
    <row r="20074" spans="1:5" x14ac:dyDescent="0.35">
      <c r="A20074" s="7">
        <v>20073</v>
      </c>
      <c r="B20074" t="s">
        <v>41101</v>
      </c>
      <c r="C20074" t="s">
        <v>102823</v>
      </c>
      <c r="D20074" s="11">
        <v>4922</v>
      </c>
      <c r="E20074" s="11">
        <v>11</v>
      </c>
    </row>
    <row r="20075" spans="1:5" x14ac:dyDescent="0.35">
      <c r="A20075" s="7">
        <v>20074</v>
      </c>
      <c r="B20075" t="s">
        <v>42222</v>
      </c>
      <c r="C20075" t="s">
        <v>42223</v>
      </c>
      <c r="D20075" s="11">
        <v>2708</v>
      </c>
      <c r="E20075" s="11">
        <v>1</v>
      </c>
    </row>
    <row r="20076" spans="1:5" x14ac:dyDescent="0.35">
      <c r="A20076" s="7">
        <v>20075</v>
      </c>
      <c r="B20076" t="s">
        <v>42224</v>
      </c>
      <c r="C20076" t="s">
        <v>42225</v>
      </c>
      <c r="D20076" s="11">
        <v>951</v>
      </c>
      <c r="E20076" s="11">
        <v>1</v>
      </c>
    </row>
    <row r="20077" spans="1:5" x14ac:dyDescent="0.35">
      <c r="A20077" s="7">
        <v>20076</v>
      </c>
      <c r="B20077" t="s">
        <v>42226</v>
      </c>
      <c r="C20077" t="s">
        <v>42227</v>
      </c>
      <c r="D20077" s="11">
        <v>5049</v>
      </c>
      <c r="E20077" s="11">
        <v>2</v>
      </c>
    </row>
    <row r="20078" spans="1:5" x14ac:dyDescent="0.35">
      <c r="A20078" s="7">
        <v>20077</v>
      </c>
      <c r="B20078" t="s">
        <v>42228</v>
      </c>
      <c r="C20078" t="s">
        <v>4717</v>
      </c>
      <c r="D20078" s="11">
        <v>6125</v>
      </c>
      <c r="E20078" s="11">
        <v>1</v>
      </c>
    </row>
    <row r="20079" spans="1:5" x14ac:dyDescent="0.35">
      <c r="A20079" s="7">
        <v>20078</v>
      </c>
      <c r="B20079" t="s">
        <v>42229</v>
      </c>
      <c r="C20079" t="s">
        <v>42230</v>
      </c>
      <c r="D20079" s="11">
        <v>2246</v>
      </c>
      <c r="E20079" s="11">
        <v>13</v>
      </c>
    </row>
    <row r="20080" spans="1:5" x14ac:dyDescent="0.35">
      <c r="A20080" s="7">
        <v>20079</v>
      </c>
      <c r="B20080" t="s">
        <v>42231</v>
      </c>
      <c r="C20080" t="s">
        <v>10586</v>
      </c>
      <c r="D20080" s="11">
        <v>7819</v>
      </c>
      <c r="E20080" s="11">
        <v>1</v>
      </c>
    </row>
    <row r="20081" spans="1:5" x14ac:dyDescent="0.35">
      <c r="A20081" s="7">
        <v>20080</v>
      </c>
      <c r="B20081" t="s">
        <v>42232</v>
      </c>
      <c r="C20081" t="s">
        <v>42233</v>
      </c>
      <c r="D20081" s="11">
        <v>7673</v>
      </c>
      <c r="E20081" s="11">
        <v>6</v>
      </c>
    </row>
    <row r="20082" spans="1:5" x14ac:dyDescent="0.35">
      <c r="A20082" s="7">
        <v>20081</v>
      </c>
      <c r="B20082" t="s">
        <v>42234</v>
      </c>
      <c r="C20082" t="s">
        <v>42235</v>
      </c>
      <c r="D20082" s="11">
        <v>7376</v>
      </c>
      <c r="E20082" s="11">
        <v>1</v>
      </c>
    </row>
    <row r="20083" spans="1:5" x14ac:dyDescent="0.35">
      <c r="A20083" s="7">
        <v>20082</v>
      </c>
      <c r="B20083" t="s">
        <v>42236</v>
      </c>
      <c r="C20083" t="s">
        <v>42237</v>
      </c>
      <c r="D20083" s="11">
        <v>5547</v>
      </c>
      <c r="E20083" s="11">
        <v>6</v>
      </c>
    </row>
    <row r="20084" spans="1:5" x14ac:dyDescent="0.35">
      <c r="A20084" s="7">
        <v>20083</v>
      </c>
      <c r="B20084" t="s">
        <v>42238</v>
      </c>
      <c r="C20084" t="s">
        <v>42239</v>
      </c>
      <c r="D20084" s="11">
        <v>5685</v>
      </c>
      <c r="E20084" s="11">
        <v>6</v>
      </c>
    </row>
    <row r="20085" spans="1:5" x14ac:dyDescent="0.35">
      <c r="A20085" s="7">
        <v>20084</v>
      </c>
      <c r="B20085" t="s">
        <v>2102</v>
      </c>
      <c r="C20085" t="s">
        <v>2103</v>
      </c>
      <c r="D20085" s="11">
        <v>7373</v>
      </c>
      <c r="E20085" s="11">
        <v>3</v>
      </c>
    </row>
    <row r="20086" spans="1:5" x14ac:dyDescent="0.35">
      <c r="A20086" s="7">
        <v>20085</v>
      </c>
      <c r="B20086" t="s">
        <v>42240</v>
      </c>
      <c r="C20086" t="s">
        <v>42241</v>
      </c>
      <c r="D20086" s="11">
        <v>4949</v>
      </c>
      <c r="E20086" s="11">
        <v>6</v>
      </c>
    </row>
    <row r="20087" spans="1:5" x14ac:dyDescent="0.35">
      <c r="A20087" s="7">
        <v>20086</v>
      </c>
      <c r="B20087" t="s">
        <v>42242</v>
      </c>
      <c r="C20087" t="s">
        <v>42243</v>
      </c>
      <c r="D20087" s="11">
        <v>7158</v>
      </c>
      <c r="E20087" s="11">
        <v>3</v>
      </c>
    </row>
    <row r="20088" spans="1:5" x14ac:dyDescent="0.35">
      <c r="A20088" s="7">
        <v>20087</v>
      </c>
      <c r="B20088" t="s">
        <v>42244</v>
      </c>
      <c r="C20088" t="s">
        <v>42245</v>
      </c>
      <c r="D20088" s="11">
        <v>3749</v>
      </c>
      <c r="E20088" s="11">
        <v>6</v>
      </c>
    </row>
    <row r="20089" spans="1:5" x14ac:dyDescent="0.35">
      <c r="A20089" s="7">
        <v>20088</v>
      </c>
      <c r="B20089" t="s">
        <v>42246</v>
      </c>
      <c r="C20089" t="s">
        <v>42247</v>
      </c>
      <c r="D20089" s="11">
        <v>926</v>
      </c>
      <c r="E20089" s="11">
        <v>2</v>
      </c>
    </row>
    <row r="20090" spans="1:5" x14ac:dyDescent="0.35">
      <c r="A20090" s="7">
        <v>20089</v>
      </c>
      <c r="B20090" t="s">
        <v>42248</v>
      </c>
      <c r="C20090" t="s">
        <v>42249</v>
      </c>
      <c r="D20090" s="11">
        <v>6348</v>
      </c>
      <c r="E20090" s="11">
        <v>1</v>
      </c>
    </row>
    <row r="20091" spans="1:5" x14ac:dyDescent="0.35">
      <c r="A20091" s="7">
        <v>20090</v>
      </c>
      <c r="B20091" t="s">
        <v>42250</v>
      </c>
      <c r="C20091" t="s">
        <v>42251</v>
      </c>
      <c r="D20091" s="11">
        <v>5051</v>
      </c>
      <c r="E20091" s="11">
        <v>1</v>
      </c>
    </row>
    <row r="20092" spans="1:5" x14ac:dyDescent="0.35">
      <c r="A20092" s="7">
        <v>20091</v>
      </c>
      <c r="B20092" t="s">
        <v>42252</v>
      </c>
      <c r="C20092" t="s">
        <v>42253</v>
      </c>
      <c r="D20092" s="11">
        <v>1493</v>
      </c>
      <c r="E20092" s="11">
        <v>6</v>
      </c>
    </row>
    <row r="20093" spans="1:5" x14ac:dyDescent="0.35">
      <c r="A20093" s="7">
        <v>20092</v>
      </c>
      <c r="B20093" t="s">
        <v>42254</v>
      </c>
      <c r="C20093" t="s">
        <v>42255</v>
      </c>
      <c r="D20093" s="11">
        <v>5831</v>
      </c>
      <c r="E20093" s="11">
        <v>4</v>
      </c>
    </row>
    <row r="20094" spans="1:5" x14ac:dyDescent="0.35">
      <c r="A20094" s="7">
        <v>20093</v>
      </c>
      <c r="B20094" t="s">
        <v>42256</v>
      </c>
      <c r="C20094" t="s">
        <v>38521</v>
      </c>
      <c r="D20094" s="11">
        <v>5555</v>
      </c>
      <c r="E20094" s="11">
        <v>6</v>
      </c>
    </row>
    <row r="20095" spans="1:5" x14ac:dyDescent="0.35">
      <c r="A20095" s="7">
        <v>20094</v>
      </c>
      <c r="B20095" t="s">
        <v>14695</v>
      </c>
      <c r="C20095" t="s">
        <v>14696</v>
      </c>
      <c r="D20095" s="11">
        <v>5659</v>
      </c>
      <c r="E20095" s="11">
        <v>3</v>
      </c>
    </row>
    <row r="20096" spans="1:5" x14ac:dyDescent="0.35">
      <c r="A20096" s="7">
        <v>20095</v>
      </c>
      <c r="B20096" t="s">
        <v>42257</v>
      </c>
      <c r="C20096" t="s">
        <v>42258</v>
      </c>
      <c r="D20096" s="11">
        <v>2242</v>
      </c>
      <c r="E20096" s="11">
        <v>1</v>
      </c>
    </row>
    <row r="20097" spans="1:5" x14ac:dyDescent="0.35">
      <c r="A20097" s="7">
        <v>20096</v>
      </c>
      <c r="B20097" t="s">
        <v>42259</v>
      </c>
      <c r="C20097" t="s">
        <v>42260</v>
      </c>
      <c r="D20097" s="11">
        <v>3185</v>
      </c>
      <c r="E20097" s="11">
        <v>6</v>
      </c>
    </row>
    <row r="20098" spans="1:5" x14ac:dyDescent="0.35">
      <c r="A20098" s="7">
        <v>20097</v>
      </c>
      <c r="B20098" t="s">
        <v>42261</v>
      </c>
      <c r="C20098" t="s">
        <v>42262</v>
      </c>
      <c r="D20098" s="11">
        <v>279</v>
      </c>
      <c r="E20098" s="11">
        <v>14</v>
      </c>
    </row>
    <row r="20099" spans="1:5" x14ac:dyDescent="0.35">
      <c r="A20099" s="7">
        <v>20098</v>
      </c>
      <c r="B20099" t="s">
        <v>42263</v>
      </c>
      <c r="C20099" t="s">
        <v>42264</v>
      </c>
      <c r="D20099" s="11">
        <v>301</v>
      </c>
      <c r="E20099" s="11">
        <v>6</v>
      </c>
    </row>
    <row r="20100" spans="1:5" x14ac:dyDescent="0.35">
      <c r="A20100" s="7">
        <v>20099</v>
      </c>
      <c r="B20100" t="s">
        <v>42265</v>
      </c>
      <c r="C20100" t="s">
        <v>41056</v>
      </c>
      <c r="D20100" s="11">
        <v>1691</v>
      </c>
      <c r="E20100" s="11">
        <v>1</v>
      </c>
    </row>
    <row r="20101" spans="1:5" x14ac:dyDescent="0.35">
      <c r="A20101" s="7">
        <v>20100</v>
      </c>
      <c r="B20101" t="s">
        <v>42266</v>
      </c>
      <c r="C20101" t="s">
        <v>42267</v>
      </c>
      <c r="D20101" s="11">
        <v>2848</v>
      </c>
      <c r="E20101" s="11">
        <v>1</v>
      </c>
    </row>
    <row r="20102" spans="1:5" x14ac:dyDescent="0.35">
      <c r="A20102" s="7">
        <v>20101</v>
      </c>
      <c r="B20102" t="s">
        <v>42268</v>
      </c>
      <c r="C20102" t="s">
        <v>42269</v>
      </c>
      <c r="D20102" s="11">
        <v>7021</v>
      </c>
      <c r="E20102" s="11">
        <v>1</v>
      </c>
    </row>
    <row r="20103" spans="1:5" x14ac:dyDescent="0.35">
      <c r="A20103" s="7">
        <v>20102</v>
      </c>
      <c r="B20103" t="s">
        <v>41065</v>
      </c>
      <c r="C20103" t="s">
        <v>41066</v>
      </c>
      <c r="D20103" s="11">
        <v>587</v>
      </c>
      <c r="E20103" s="11">
        <v>11</v>
      </c>
    </row>
    <row r="20104" spans="1:5" x14ac:dyDescent="0.35">
      <c r="A20104" s="7">
        <v>20103</v>
      </c>
      <c r="B20104" t="s">
        <v>42270</v>
      </c>
      <c r="C20104" t="s">
        <v>2510</v>
      </c>
      <c r="D20104" s="11">
        <v>2895</v>
      </c>
      <c r="E20104" s="11">
        <v>7</v>
      </c>
    </row>
    <row r="20105" spans="1:5" x14ac:dyDescent="0.35">
      <c r="A20105" s="7">
        <v>20104</v>
      </c>
      <c r="B20105" t="s">
        <v>42271</v>
      </c>
      <c r="C20105" t="s">
        <v>42272</v>
      </c>
      <c r="D20105" s="11">
        <v>4214</v>
      </c>
      <c r="E20105" s="11">
        <v>1</v>
      </c>
    </row>
    <row r="20106" spans="1:5" x14ac:dyDescent="0.35">
      <c r="A20106" s="7">
        <v>20105</v>
      </c>
      <c r="B20106" t="s">
        <v>42273</v>
      </c>
      <c r="C20106" t="s">
        <v>5679</v>
      </c>
      <c r="D20106" s="11">
        <v>1509</v>
      </c>
      <c r="E20106" s="11">
        <v>1</v>
      </c>
    </row>
    <row r="20107" spans="1:5" x14ac:dyDescent="0.35">
      <c r="A20107" s="7">
        <v>20106</v>
      </c>
      <c r="B20107" t="s">
        <v>42274</v>
      </c>
      <c r="C20107" t="s">
        <v>42275</v>
      </c>
      <c r="D20107" s="11">
        <v>3151</v>
      </c>
      <c r="E20107" s="11">
        <v>6</v>
      </c>
    </row>
    <row r="20108" spans="1:5" x14ac:dyDescent="0.35">
      <c r="A20108" s="7">
        <v>20107</v>
      </c>
      <c r="B20108" t="s">
        <v>42276</v>
      </c>
      <c r="C20108" t="s">
        <v>27967</v>
      </c>
      <c r="D20108" s="11">
        <v>27</v>
      </c>
      <c r="E20108" s="11">
        <v>6</v>
      </c>
    </row>
    <row r="20109" spans="1:5" x14ac:dyDescent="0.35">
      <c r="A20109" s="7">
        <v>20108</v>
      </c>
      <c r="B20109" t="s">
        <v>42277</v>
      </c>
      <c r="C20109" t="s">
        <v>42278</v>
      </c>
      <c r="D20109" s="11">
        <v>1466</v>
      </c>
      <c r="E20109" s="11">
        <v>6</v>
      </c>
    </row>
    <row r="20110" spans="1:5" x14ac:dyDescent="0.35">
      <c r="A20110" s="7">
        <v>20109</v>
      </c>
      <c r="B20110" t="s">
        <v>42279</v>
      </c>
      <c r="C20110" t="s">
        <v>42280</v>
      </c>
      <c r="D20110" s="11">
        <v>1691</v>
      </c>
      <c r="E20110" s="11">
        <v>6</v>
      </c>
    </row>
    <row r="20111" spans="1:5" x14ac:dyDescent="0.35">
      <c r="A20111" s="7">
        <v>20110</v>
      </c>
      <c r="B20111" t="s">
        <v>42283</v>
      </c>
      <c r="C20111" t="s">
        <v>42284</v>
      </c>
      <c r="D20111" s="11">
        <v>2984</v>
      </c>
      <c r="E20111" s="11">
        <v>1</v>
      </c>
    </row>
    <row r="20112" spans="1:5" x14ac:dyDescent="0.35">
      <c r="A20112" s="7">
        <v>20111</v>
      </c>
      <c r="B20112" t="s">
        <v>42285</v>
      </c>
      <c r="C20112" t="s">
        <v>42286</v>
      </c>
      <c r="D20112" s="11">
        <v>5637</v>
      </c>
      <c r="E20112" s="11">
        <v>1</v>
      </c>
    </row>
    <row r="20113" spans="1:5" x14ac:dyDescent="0.35">
      <c r="A20113" s="7">
        <v>20112</v>
      </c>
      <c r="B20113" t="s">
        <v>42289</v>
      </c>
      <c r="C20113" t="s">
        <v>42290</v>
      </c>
      <c r="D20113" s="11">
        <v>5136</v>
      </c>
      <c r="E20113" s="11">
        <v>2</v>
      </c>
    </row>
    <row r="20114" spans="1:5" x14ac:dyDescent="0.35">
      <c r="A20114" s="7">
        <v>20113</v>
      </c>
      <c r="B20114" t="s">
        <v>42291</v>
      </c>
      <c r="C20114" t="s">
        <v>42292</v>
      </c>
      <c r="D20114" s="11">
        <v>2010</v>
      </c>
      <c r="E20114" s="11">
        <v>1</v>
      </c>
    </row>
    <row r="20115" spans="1:5" x14ac:dyDescent="0.35">
      <c r="A20115" s="7">
        <v>20114</v>
      </c>
      <c r="B20115" t="s">
        <v>41094</v>
      </c>
      <c r="C20115" t="s">
        <v>41095</v>
      </c>
      <c r="D20115" s="11">
        <v>1834</v>
      </c>
      <c r="E20115" s="11">
        <v>3</v>
      </c>
    </row>
    <row r="20116" spans="1:5" x14ac:dyDescent="0.35">
      <c r="A20116" s="7">
        <v>20115</v>
      </c>
      <c r="B20116" t="s">
        <v>42293</v>
      </c>
      <c r="C20116" t="s">
        <v>36434</v>
      </c>
      <c r="D20116" s="11">
        <v>3440</v>
      </c>
      <c r="E20116" s="11">
        <v>6</v>
      </c>
    </row>
    <row r="20117" spans="1:5" x14ac:dyDescent="0.35">
      <c r="A20117" s="7">
        <v>20116</v>
      </c>
      <c r="B20117" t="s">
        <v>26478</v>
      </c>
      <c r="C20117" t="s">
        <v>26479</v>
      </c>
      <c r="D20117" s="11">
        <v>1729</v>
      </c>
      <c r="E20117" s="11">
        <v>3</v>
      </c>
    </row>
    <row r="20118" spans="1:5" x14ac:dyDescent="0.35">
      <c r="A20118" s="7">
        <v>20117</v>
      </c>
      <c r="B20118" t="s">
        <v>37453</v>
      </c>
      <c r="C20118" t="s">
        <v>2158</v>
      </c>
      <c r="D20118" s="11">
        <v>7414</v>
      </c>
      <c r="E20118" s="11">
        <v>3</v>
      </c>
    </row>
    <row r="20119" spans="1:5" x14ac:dyDescent="0.35">
      <c r="A20119" s="7">
        <v>20118</v>
      </c>
      <c r="B20119" t="s">
        <v>42294</v>
      </c>
      <c r="C20119" t="s">
        <v>42295</v>
      </c>
      <c r="D20119" s="11">
        <v>1783</v>
      </c>
      <c r="E20119" s="11">
        <v>6</v>
      </c>
    </row>
    <row r="20120" spans="1:5" x14ac:dyDescent="0.35">
      <c r="A20120" s="7">
        <v>20119</v>
      </c>
      <c r="B20120" t="s">
        <v>42298</v>
      </c>
      <c r="C20120" t="s">
        <v>42299</v>
      </c>
      <c r="D20120" s="11">
        <v>2001</v>
      </c>
      <c r="E20120" s="11">
        <v>7</v>
      </c>
    </row>
    <row r="20121" spans="1:5" x14ac:dyDescent="0.35">
      <c r="A20121" s="7">
        <v>20120</v>
      </c>
      <c r="B20121" t="s">
        <v>42300</v>
      </c>
      <c r="C20121" t="s">
        <v>42301</v>
      </c>
      <c r="D20121" s="11">
        <v>5425</v>
      </c>
      <c r="E20121" s="11">
        <v>6</v>
      </c>
    </row>
    <row r="20122" spans="1:5" x14ac:dyDescent="0.35">
      <c r="A20122" s="7">
        <v>20121</v>
      </c>
      <c r="B20122" t="s">
        <v>42303</v>
      </c>
      <c r="C20122" t="s">
        <v>42304</v>
      </c>
      <c r="D20122" s="11">
        <v>5626</v>
      </c>
      <c r="E20122" s="11">
        <v>1</v>
      </c>
    </row>
    <row r="20123" spans="1:5" x14ac:dyDescent="0.35">
      <c r="A20123" s="7">
        <v>20122</v>
      </c>
      <c r="B20123" t="s">
        <v>42305</v>
      </c>
      <c r="C20123" t="s">
        <v>42306</v>
      </c>
      <c r="D20123" s="11">
        <v>1309</v>
      </c>
      <c r="E20123" s="11">
        <v>6</v>
      </c>
    </row>
    <row r="20124" spans="1:5" x14ac:dyDescent="0.35">
      <c r="A20124" s="7">
        <v>20123</v>
      </c>
      <c r="B20124" t="s">
        <v>42307</v>
      </c>
      <c r="C20124" t="s">
        <v>42308</v>
      </c>
      <c r="D20124" s="11">
        <v>4011</v>
      </c>
      <c r="E20124" s="11">
        <v>1</v>
      </c>
    </row>
    <row r="20125" spans="1:5" x14ac:dyDescent="0.35">
      <c r="A20125" s="7">
        <v>20124</v>
      </c>
      <c r="B20125" t="s">
        <v>42309</v>
      </c>
      <c r="C20125" t="s">
        <v>42310</v>
      </c>
      <c r="D20125" s="11">
        <v>2252</v>
      </c>
      <c r="E20125" s="11">
        <v>11</v>
      </c>
    </row>
    <row r="20126" spans="1:5" x14ac:dyDescent="0.35">
      <c r="A20126" s="7">
        <v>20125</v>
      </c>
      <c r="B20126" t="s">
        <v>35519</v>
      </c>
      <c r="C20126" t="s">
        <v>35520</v>
      </c>
      <c r="D20126" s="11">
        <v>4000</v>
      </c>
      <c r="E20126" s="11">
        <v>3</v>
      </c>
    </row>
    <row r="20127" spans="1:5" x14ac:dyDescent="0.35">
      <c r="A20127" s="7">
        <v>20126</v>
      </c>
      <c r="B20127" t="s">
        <v>42311</v>
      </c>
      <c r="C20127" t="s">
        <v>42312</v>
      </c>
      <c r="D20127" s="11">
        <v>5212</v>
      </c>
      <c r="E20127" s="11">
        <v>6</v>
      </c>
    </row>
    <row r="20128" spans="1:5" x14ac:dyDescent="0.35">
      <c r="A20128" s="7">
        <v>20127</v>
      </c>
      <c r="B20128" t="s">
        <v>42315</v>
      </c>
      <c r="C20128" t="s">
        <v>42316</v>
      </c>
      <c r="D20128" s="11">
        <v>796</v>
      </c>
      <c r="E20128" s="11">
        <v>21</v>
      </c>
    </row>
    <row r="20129" spans="1:5" x14ac:dyDescent="0.35">
      <c r="A20129" s="7">
        <v>20128</v>
      </c>
      <c r="B20129" t="s">
        <v>42317</v>
      </c>
      <c r="C20129" t="s">
        <v>42318</v>
      </c>
      <c r="D20129" s="11">
        <v>4608</v>
      </c>
      <c r="E20129" s="11">
        <v>6</v>
      </c>
    </row>
    <row r="20130" spans="1:5" x14ac:dyDescent="0.35">
      <c r="A20130" s="7">
        <v>20129</v>
      </c>
      <c r="B20130" t="s">
        <v>42319</v>
      </c>
      <c r="C20130" t="s">
        <v>42320</v>
      </c>
      <c r="D20130" s="11">
        <v>2367</v>
      </c>
      <c r="E20130" s="11">
        <v>1</v>
      </c>
    </row>
    <row r="20131" spans="1:5" x14ac:dyDescent="0.35">
      <c r="A20131" s="7">
        <v>20130</v>
      </c>
      <c r="B20131" t="s">
        <v>42321</v>
      </c>
      <c r="C20131" t="s">
        <v>42322</v>
      </c>
      <c r="D20131" s="11">
        <v>6351</v>
      </c>
      <c r="E20131" s="11">
        <v>2</v>
      </c>
    </row>
    <row r="20132" spans="1:5" x14ac:dyDescent="0.35">
      <c r="A20132" s="7">
        <v>20131</v>
      </c>
      <c r="B20132" t="s">
        <v>42323</v>
      </c>
      <c r="C20132" t="s">
        <v>16755</v>
      </c>
      <c r="D20132" s="11">
        <v>3026</v>
      </c>
      <c r="E20132" s="11">
        <v>6</v>
      </c>
    </row>
    <row r="20133" spans="1:5" x14ac:dyDescent="0.35">
      <c r="A20133" s="7">
        <v>20132</v>
      </c>
      <c r="B20133" t="s">
        <v>42324</v>
      </c>
      <c r="C20133" t="s">
        <v>39764</v>
      </c>
      <c r="D20133" s="11">
        <v>4416</v>
      </c>
      <c r="E20133" s="11">
        <v>2</v>
      </c>
    </row>
    <row r="20134" spans="1:5" x14ac:dyDescent="0.35">
      <c r="A20134" s="7">
        <v>20133</v>
      </c>
      <c r="B20134" t="s">
        <v>42325</v>
      </c>
      <c r="C20134" t="s">
        <v>1476</v>
      </c>
      <c r="D20134" s="11">
        <v>2671</v>
      </c>
      <c r="E20134" s="11">
        <v>1</v>
      </c>
    </row>
    <row r="20135" spans="1:5" x14ac:dyDescent="0.35">
      <c r="A20135" s="7">
        <v>20134</v>
      </c>
      <c r="B20135" t="s">
        <v>42326</v>
      </c>
      <c r="C20135" t="s">
        <v>42327</v>
      </c>
      <c r="D20135" s="11">
        <v>6756</v>
      </c>
      <c r="E20135" s="11">
        <v>6</v>
      </c>
    </row>
    <row r="20136" spans="1:5" x14ac:dyDescent="0.35">
      <c r="A20136" s="7">
        <v>20135</v>
      </c>
      <c r="B20136" t="s">
        <v>42328</v>
      </c>
      <c r="C20136" t="s">
        <v>42329</v>
      </c>
      <c r="D20136" s="11">
        <v>4368</v>
      </c>
      <c r="E20136" s="11">
        <v>1</v>
      </c>
    </row>
    <row r="20137" spans="1:5" x14ac:dyDescent="0.35">
      <c r="A20137" s="7">
        <v>20136</v>
      </c>
      <c r="B20137" t="s">
        <v>42330</v>
      </c>
      <c r="C20137" t="s">
        <v>42331</v>
      </c>
      <c r="D20137" s="11">
        <v>6351</v>
      </c>
      <c r="E20137" s="11">
        <v>11</v>
      </c>
    </row>
    <row r="20138" spans="1:5" x14ac:dyDescent="0.35">
      <c r="A20138" s="7">
        <v>20137</v>
      </c>
      <c r="B20138" t="s">
        <v>42332</v>
      </c>
      <c r="C20138" t="s">
        <v>42333</v>
      </c>
      <c r="D20138" s="11">
        <v>5597</v>
      </c>
      <c r="E20138" s="11">
        <v>1</v>
      </c>
    </row>
    <row r="20139" spans="1:5" x14ac:dyDescent="0.35">
      <c r="A20139" s="7">
        <v>20138</v>
      </c>
      <c r="B20139" t="s">
        <v>42334</v>
      </c>
      <c r="C20139" t="s">
        <v>42335</v>
      </c>
      <c r="D20139" s="11">
        <v>3818</v>
      </c>
      <c r="E20139" s="11">
        <v>22</v>
      </c>
    </row>
    <row r="20140" spans="1:5" x14ac:dyDescent="0.35">
      <c r="A20140" s="7">
        <v>20139</v>
      </c>
      <c r="B20140" t="s">
        <v>42336</v>
      </c>
      <c r="C20140" t="s">
        <v>42337</v>
      </c>
      <c r="D20140" s="11">
        <v>3546</v>
      </c>
      <c r="E20140" s="11">
        <v>7</v>
      </c>
    </row>
    <row r="20141" spans="1:5" x14ac:dyDescent="0.35">
      <c r="A20141" s="7">
        <v>20140</v>
      </c>
      <c r="B20141" t="s">
        <v>42338</v>
      </c>
      <c r="C20141" t="s">
        <v>42339</v>
      </c>
      <c r="D20141" s="11">
        <v>7824</v>
      </c>
      <c r="E20141" s="11">
        <v>1</v>
      </c>
    </row>
    <row r="20142" spans="1:5" x14ac:dyDescent="0.35">
      <c r="A20142" s="7">
        <v>20141</v>
      </c>
      <c r="B20142" t="s">
        <v>42341</v>
      </c>
      <c r="C20142" t="s">
        <v>42342</v>
      </c>
      <c r="D20142" s="11">
        <v>2747</v>
      </c>
      <c r="E20142" s="11">
        <v>13</v>
      </c>
    </row>
    <row r="20143" spans="1:5" x14ac:dyDescent="0.35">
      <c r="A20143" s="7">
        <v>20142</v>
      </c>
      <c r="B20143" t="s">
        <v>42343</v>
      </c>
      <c r="C20143" t="s">
        <v>42344</v>
      </c>
      <c r="D20143" s="11">
        <v>5260</v>
      </c>
      <c r="E20143" s="11">
        <v>13</v>
      </c>
    </row>
    <row r="20144" spans="1:5" x14ac:dyDescent="0.35">
      <c r="A20144" s="7">
        <v>20143</v>
      </c>
      <c r="B20144" t="s">
        <v>42345</v>
      </c>
      <c r="C20144" t="s">
        <v>42346</v>
      </c>
      <c r="D20144" s="11">
        <v>3110</v>
      </c>
      <c r="E20144" s="11">
        <v>1</v>
      </c>
    </row>
    <row r="20145" spans="1:5" x14ac:dyDescent="0.35">
      <c r="A20145" s="7">
        <v>20144</v>
      </c>
      <c r="B20145" t="s">
        <v>26203</v>
      </c>
      <c r="C20145" t="s">
        <v>26204</v>
      </c>
      <c r="D20145" s="11">
        <v>4651</v>
      </c>
      <c r="E20145" s="11">
        <v>3</v>
      </c>
    </row>
    <row r="20146" spans="1:5" x14ac:dyDescent="0.35">
      <c r="A20146" s="7">
        <v>20145</v>
      </c>
      <c r="B20146" t="s">
        <v>42347</v>
      </c>
      <c r="C20146" t="s">
        <v>42348</v>
      </c>
      <c r="D20146" s="11">
        <v>1094</v>
      </c>
      <c r="E20146" s="11">
        <v>2</v>
      </c>
    </row>
    <row r="20147" spans="1:5" x14ac:dyDescent="0.35">
      <c r="A20147" s="7">
        <v>20146</v>
      </c>
      <c r="B20147" t="s">
        <v>38580</v>
      </c>
      <c r="C20147" t="s">
        <v>38581</v>
      </c>
      <c r="D20147" s="11">
        <v>4216</v>
      </c>
      <c r="E20147" s="11">
        <v>3</v>
      </c>
    </row>
    <row r="20148" spans="1:5" x14ac:dyDescent="0.35">
      <c r="A20148" s="7">
        <v>20147</v>
      </c>
      <c r="B20148" t="s">
        <v>42349</v>
      </c>
      <c r="C20148" t="s">
        <v>427</v>
      </c>
      <c r="D20148" s="11">
        <v>311</v>
      </c>
      <c r="E20148" s="11">
        <v>6</v>
      </c>
    </row>
    <row r="20149" spans="1:5" x14ac:dyDescent="0.35">
      <c r="A20149" s="7">
        <v>20148</v>
      </c>
      <c r="B20149" t="s">
        <v>42350</v>
      </c>
      <c r="C20149" t="s">
        <v>42351</v>
      </c>
      <c r="D20149" s="11">
        <v>7692</v>
      </c>
      <c r="E20149" s="11">
        <v>6</v>
      </c>
    </row>
    <row r="20150" spans="1:5" x14ac:dyDescent="0.35">
      <c r="A20150" s="7">
        <v>20149</v>
      </c>
      <c r="B20150" t="s">
        <v>42352</v>
      </c>
      <c r="C20150" t="s">
        <v>42353</v>
      </c>
      <c r="D20150" s="11">
        <v>3796</v>
      </c>
      <c r="E20150" s="11">
        <v>1</v>
      </c>
    </row>
    <row r="20151" spans="1:5" x14ac:dyDescent="0.35">
      <c r="A20151" s="7">
        <v>20150</v>
      </c>
      <c r="B20151" t="s">
        <v>42354</v>
      </c>
      <c r="C20151" t="s">
        <v>41299</v>
      </c>
      <c r="D20151" s="11">
        <v>3111</v>
      </c>
      <c r="E20151" s="11">
        <v>1</v>
      </c>
    </row>
    <row r="20152" spans="1:5" x14ac:dyDescent="0.35">
      <c r="A20152" s="7">
        <v>20151</v>
      </c>
      <c r="B20152" t="s">
        <v>42355</v>
      </c>
      <c r="C20152" t="s">
        <v>42356</v>
      </c>
      <c r="D20152" s="11">
        <v>584</v>
      </c>
      <c r="E20152" s="11">
        <v>2</v>
      </c>
    </row>
    <row r="20153" spans="1:5" x14ac:dyDescent="0.35">
      <c r="A20153" s="7">
        <v>20152</v>
      </c>
      <c r="B20153" t="s">
        <v>42357</v>
      </c>
      <c r="C20153" t="s">
        <v>42358</v>
      </c>
      <c r="D20153" s="11">
        <v>5693</v>
      </c>
      <c r="E20153" s="11">
        <v>2</v>
      </c>
    </row>
    <row r="20154" spans="1:5" x14ac:dyDescent="0.35">
      <c r="A20154" s="7">
        <v>20153</v>
      </c>
      <c r="B20154" t="s">
        <v>42359</v>
      </c>
      <c r="C20154" t="s">
        <v>42360</v>
      </c>
      <c r="D20154" s="11">
        <v>5958</v>
      </c>
      <c r="E20154" s="11">
        <v>6</v>
      </c>
    </row>
    <row r="20155" spans="1:5" x14ac:dyDescent="0.35">
      <c r="A20155" s="7">
        <v>20154</v>
      </c>
      <c r="B20155" t="s">
        <v>42361</v>
      </c>
      <c r="C20155" t="s">
        <v>102187</v>
      </c>
      <c r="D20155" s="11">
        <v>2520</v>
      </c>
      <c r="E20155" s="11">
        <v>1</v>
      </c>
    </row>
    <row r="20156" spans="1:5" x14ac:dyDescent="0.35">
      <c r="A20156" s="7">
        <v>20155</v>
      </c>
      <c r="B20156" t="s">
        <v>42362</v>
      </c>
      <c r="C20156" t="s">
        <v>42363</v>
      </c>
      <c r="D20156" s="11">
        <v>3818</v>
      </c>
      <c r="E20156" s="11">
        <v>1</v>
      </c>
    </row>
    <row r="20157" spans="1:5" x14ac:dyDescent="0.35">
      <c r="A20157" s="7">
        <v>20156</v>
      </c>
      <c r="B20157" t="s">
        <v>42366</v>
      </c>
      <c r="C20157" t="s">
        <v>42367</v>
      </c>
      <c r="D20157" s="11">
        <v>3116</v>
      </c>
      <c r="E20157" s="11">
        <v>1</v>
      </c>
    </row>
    <row r="20158" spans="1:5" x14ac:dyDescent="0.35">
      <c r="A20158" s="7">
        <v>20157</v>
      </c>
      <c r="B20158" t="s">
        <v>42368</v>
      </c>
      <c r="C20158" t="s">
        <v>42369</v>
      </c>
      <c r="D20158" s="11">
        <v>5572</v>
      </c>
      <c r="E20158" s="11">
        <v>6</v>
      </c>
    </row>
    <row r="20159" spans="1:5" x14ac:dyDescent="0.35">
      <c r="A20159" s="7">
        <v>20158</v>
      </c>
      <c r="B20159" t="s">
        <v>42370</v>
      </c>
      <c r="C20159" t="s">
        <v>42371</v>
      </c>
      <c r="D20159" s="11">
        <v>6397</v>
      </c>
      <c r="E20159" s="11">
        <v>3</v>
      </c>
    </row>
    <row r="20160" spans="1:5" x14ac:dyDescent="0.35">
      <c r="A20160" s="7">
        <v>20159</v>
      </c>
      <c r="B20160" t="s">
        <v>42372</v>
      </c>
      <c r="C20160" t="s">
        <v>42373</v>
      </c>
      <c r="D20160" s="11">
        <v>1456</v>
      </c>
      <c r="E20160" s="11">
        <v>6</v>
      </c>
    </row>
    <row r="20161" spans="1:5" x14ac:dyDescent="0.35">
      <c r="A20161" s="7">
        <v>20160</v>
      </c>
      <c r="B20161" t="s">
        <v>42374</v>
      </c>
      <c r="C20161" t="s">
        <v>42375</v>
      </c>
      <c r="D20161" s="11">
        <v>2605</v>
      </c>
      <c r="E20161" s="11">
        <v>27</v>
      </c>
    </row>
    <row r="20162" spans="1:5" x14ac:dyDescent="0.35">
      <c r="A20162" s="7">
        <v>20161</v>
      </c>
      <c r="B20162" t="s">
        <v>42376</v>
      </c>
      <c r="C20162" t="s">
        <v>15972</v>
      </c>
      <c r="D20162" s="11">
        <v>2468</v>
      </c>
      <c r="E20162" s="11">
        <v>1</v>
      </c>
    </row>
    <row r="20163" spans="1:5" x14ac:dyDescent="0.35">
      <c r="A20163" s="7">
        <v>20162</v>
      </c>
      <c r="B20163" t="s">
        <v>42377</v>
      </c>
      <c r="C20163" t="s">
        <v>42378</v>
      </c>
      <c r="D20163" s="11">
        <v>2135</v>
      </c>
      <c r="E20163" s="11">
        <v>6</v>
      </c>
    </row>
    <row r="20164" spans="1:5" x14ac:dyDescent="0.35">
      <c r="A20164" s="7">
        <v>20163</v>
      </c>
      <c r="B20164" t="s">
        <v>42379</v>
      </c>
      <c r="C20164" t="s">
        <v>42380</v>
      </c>
      <c r="D20164" s="11">
        <v>38</v>
      </c>
      <c r="E20164" s="11">
        <v>2</v>
      </c>
    </row>
    <row r="20165" spans="1:5" x14ac:dyDescent="0.35">
      <c r="A20165" s="7">
        <v>20164</v>
      </c>
      <c r="B20165" t="s">
        <v>42381</v>
      </c>
      <c r="C20165" t="s">
        <v>42382</v>
      </c>
      <c r="D20165" s="11">
        <v>4179</v>
      </c>
      <c r="E20165" s="11">
        <v>1</v>
      </c>
    </row>
    <row r="20166" spans="1:5" x14ac:dyDescent="0.35">
      <c r="A20166" s="7">
        <v>20165</v>
      </c>
      <c r="B20166" t="s">
        <v>42383</v>
      </c>
      <c r="C20166" t="s">
        <v>36216</v>
      </c>
      <c r="D20166" s="11">
        <v>3718</v>
      </c>
      <c r="E20166" s="11">
        <v>1</v>
      </c>
    </row>
    <row r="20167" spans="1:5" x14ac:dyDescent="0.35">
      <c r="A20167" s="7">
        <v>20166</v>
      </c>
      <c r="B20167" t="s">
        <v>42384</v>
      </c>
      <c r="C20167" t="s">
        <v>42385</v>
      </c>
      <c r="D20167" s="11">
        <v>5685</v>
      </c>
      <c r="E20167" s="11">
        <v>2</v>
      </c>
    </row>
    <row r="20168" spans="1:5" x14ac:dyDescent="0.35">
      <c r="A20168" s="7">
        <v>20167</v>
      </c>
      <c r="B20168" t="s">
        <v>42386</v>
      </c>
      <c r="C20168" t="s">
        <v>42387</v>
      </c>
      <c r="D20168" s="11">
        <v>7603</v>
      </c>
      <c r="E20168" s="11">
        <v>1</v>
      </c>
    </row>
    <row r="20169" spans="1:5" x14ac:dyDescent="0.35">
      <c r="A20169" s="7">
        <v>20168</v>
      </c>
      <c r="B20169" t="s">
        <v>42388</v>
      </c>
      <c r="C20169" t="s">
        <v>42389</v>
      </c>
      <c r="D20169" s="11">
        <v>2287</v>
      </c>
      <c r="E20169" s="11">
        <v>27</v>
      </c>
    </row>
    <row r="20170" spans="1:5" x14ac:dyDescent="0.35">
      <c r="A20170" s="7">
        <v>20169</v>
      </c>
      <c r="B20170" t="s">
        <v>42390</v>
      </c>
      <c r="C20170" t="s">
        <v>42391</v>
      </c>
      <c r="D20170" s="11">
        <v>2785</v>
      </c>
      <c r="E20170" s="11">
        <v>1</v>
      </c>
    </row>
    <row r="20171" spans="1:5" x14ac:dyDescent="0.35">
      <c r="A20171" s="7">
        <v>20170</v>
      </c>
      <c r="B20171" t="s">
        <v>42392</v>
      </c>
      <c r="C20171" t="s">
        <v>42393</v>
      </c>
      <c r="D20171" s="11">
        <v>4651</v>
      </c>
      <c r="E20171" s="11">
        <v>1</v>
      </c>
    </row>
    <row r="20172" spans="1:5" x14ac:dyDescent="0.35">
      <c r="A20172" s="7">
        <v>20171</v>
      </c>
      <c r="B20172" t="s">
        <v>42394</v>
      </c>
      <c r="C20172" t="s">
        <v>42395</v>
      </c>
      <c r="D20172" s="11">
        <v>5771</v>
      </c>
      <c r="E20172" s="11">
        <v>1</v>
      </c>
    </row>
    <row r="20173" spans="1:5" x14ac:dyDescent="0.35">
      <c r="A20173" s="7">
        <v>20172</v>
      </c>
      <c r="B20173" t="s">
        <v>42396</v>
      </c>
      <c r="C20173" t="s">
        <v>42397</v>
      </c>
      <c r="D20173" s="11">
        <v>3155</v>
      </c>
      <c r="E20173" s="11">
        <v>1</v>
      </c>
    </row>
    <row r="20174" spans="1:5" x14ac:dyDescent="0.35">
      <c r="A20174" s="7">
        <v>20173</v>
      </c>
      <c r="B20174" t="s">
        <v>42398</v>
      </c>
      <c r="C20174" t="s">
        <v>10595</v>
      </c>
      <c r="D20174" s="11">
        <v>2781</v>
      </c>
      <c r="E20174" s="11">
        <v>6</v>
      </c>
    </row>
    <row r="20175" spans="1:5" x14ac:dyDescent="0.35">
      <c r="A20175" s="7">
        <v>20174</v>
      </c>
      <c r="B20175" t="s">
        <v>42399</v>
      </c>
      <c r="C20175" t="s">
        <v>42400</v>
      </c>
      <c r="D20175" s="11">
        <v>3332</v>
      </c>
      <c r="E20175" s="11">
        <v>3</v>
      </c>
    </row>
    <row r="20176" spans="1:5" x14ac:dyDescent="0.35">
      <c r="A20176" s="7">
        <v>20175</v>
      </c>
      <c r="B20176" t="s">
        <v>42401</v>
      </c>
      <c r="C20176" t="s">
        <v>42402</v>
      </c>
      <c r="D20176" s="11">
        <v>850</v>
      </c>
      <c r="E20176" s="11">
        <v>2</v>
      </c>
    </row>
    <row r="20177" spans="1:5" x14ac:dyDescent="0.35">
      <c r="A20177" s="7">
        <v>20176</v>
      </c>
      <c r="B20177" t="s">
        <v>42405</v>
      </c>
      <c r="C20177" t="s">
        <v>42406</v>
      </c>
      <c r="D20177" s="11">
        <v>2321</v>
      </c>
      <c r="E20177" s="11">
        <v>1</v>
      </c>
    </row>
    <row r="20178" spans="1:5" x14ac:dyDescent="0.35">
      <c r="A20178" s="7">
        <v>20177</v>
      </c>
      <c r="B20178" t="s">
        <v>42407</v>
      </c>
      <c r="C20178" t="s">
        <v>42408</v>
      </c>
      <c r="D20178" s="11">
        <v>2926</v>
      </c>
      <c r="E20178" s="11">
        <v>6</v>
      </c>
    </row>
    <row r="20179" spans="1:5" x14ac:dyDescent="0.35">
      <c r="A20179" s="7">
        <v>20178</v>
      </c>
      <c r="B20179" t="s">
        <v>42409</v>
      </c>
      <c r="C20179" t="s">
        <v>42410</v>
      </c>
      <c r="D20179" s="11">
        <v>3863</v>
      </c>
      <c r="E20179" s="11">
        <v>1</v>
      </c>
    </row>
    <row r="20180" spans="1:5" x14ac:dyDescent="0.35">
      <c r="A20180" s="7">
        <v>20179</v>
      </c>
      <c r="B20180" t="s">
        <v>42411</v>
      </c>
      <c r="C20180" t="s">
        <v>42412</v>
      </c>
      <c r="D20180" s="11">
        <v>5149</v>
      </c>
      <c r="E20180" s="11">
        <v>2</v>
      </c>
    </row>
    <row r="20181" spans="1:5" x14ac:dyDescent="0.35">
      <c r="A20181" s="7">
        <v>20180</v>
      </c>
      <c r="B20181" t="s">
        <v>42413</v>
      </c>
      <c r="C20181" t="s">
        <v>42414</v>
      </c>
      <c r="D20181" s="11">
        <v>6964</v>
      </c>
      <c r="E20181" s="11">
        <v>1</v>
      </c>
    </row>
    <row r="20182" spans="1:5" x14ac:dyDescent="0.35">
      <c r="A20182" s="7">
        <v>20181</v>
      </c>
      <c r="B20182" t="s">
        <v>42415</v>
      </c>
      <c r="C20182" t="s">
        <v>42416</v>
      </c>
      <c r="D20182" s="11">
        <v>508</v>
      </c>
      <c r="E20182" s="11">
        <v>22</v>
      </c>
    </row>
    <row r="20183" spans="1:5" x14ac:dyDescent="0.35">
      <c r="A20183" s="7">
        <v>20182</v>
      </c>
      <c r="B20183" t="s">
        <v>42417</v>
      </c>
      <c r="C20183" t="s">
        <v>42418</v>
      </c>
      <c r="D20183" s="11">
        <v>1871</v>
      </c>
      <c r="E20183" s="11">
        <v>2</v>
      </c>
    </row>
    <row r="20184" spans="1:5" x14ac:dyDescent="0.35">
      <c r="A20184" s="7">
        <v>20183</v>
      </c>
      <c r="B20184" t="s">
        <v>42421</v>
      </c>
      <c r="C20184" t="s">
        <v>42422</v>
      </c>
      <c r="D20184" s="11">
        <v>5580</v>
      </c>
      <c r="E20184" s="11">
        <v>6</v>
      </c>
    </row>
    <row r="20185" spans="1:5" x14ac:dyDescent="0.35">
      <c r="A20185" s="7">
        <v>20184</v>
      </c>
      <c r="B20185" t="s">
        <v>42423</v>
      </c>
      <c r="C20185" t="s">
        <v>42424</v>
      </c>
      <c r="D20185" s="11">
        <v>3537</v>
      </c>
      <c r="E20185" s="11">
        <v>6</v>
      </c>
    </row>
    <row r="20186" spans="1:5" x14ac:dyDescent="0.35">
      <c r="A20186" s="7">
        <v>20185</v>
      </c>
      <c r="B20186" t="s">
        <v>2151</v>
      </c>
      <c r="C20186" t="s">
        <v>2152</v>
      </c>
      <c r="D20186" s="11">
        <v>7618</v>
      </c>
      <c r="E20186" s="11">
        <v>3</v>
      </c>
    </row>
    <row r="20187" spans="1:5" x14ac:dyDescent="0.35">
      <c r="A20187" s="7">
        <v>20186</v>
      </c>
      <c r="B20187" t="s">
        <v>42425</v>
      </c>
      <c r="C20187" t="s">
        <v>38686</v>
      </c>
      <c r="D20187" s="11">
        <v>6121</v>
      </c>
      <c r="E20187" s="11">
        <v>1</v>
      </c>
    </row>
    <row r="20188" spans="1:5" x14ac:dyDescent="0.35">
      <c r="A20188" s="7">
        <v>20187</v>
      </c>
      <c r="B20188" t="s">
        <v>42426</v>
      </c>
      <c r="C20188" t="s">
        <v>42427</v>
      </c>
      <c r="D20188" s="11">
        <v>5705</v>
      </c>
      <c r="E20188" s="11">
        <v>11</v>
      </c>
    </row>
    <row r="20189" spans="1:5" x14ac:dyDescent="0.35">
      <c r="A20189" s="7">
        <v>20188</v>
      </c>
      <c r="B20189" t="s">
        <v>42428</v>
      </c>
      <c r="C20189" t="s">
        <v>42429</v>
      </c>
      <c r="D20189" s="11">
        <v>2827</v>
      </c>
      <c r="E20189" s="11">
        <v>6</v>
      </c>
    </row>
    <row r="20190" spans="1:5" x14ac:dyDescent="0.35">
      <c r="A20190" s="7">
        <v>20189</v>
      </c>
      <c r="B20190" t="s">
        <v>42430</v>
      </c>
      <c r="C20190" t="s">
        <v>42431</v>
      </c>
      <c r="D20190" s="11">
        <v>5372</v>
      </c>
      <c r="E20190" s="11">
        <v>1</v>
      </c>
    </row>
    <row r="20191" spans="1:5" x14ac:dyDescent="0.35">
      <c r="A20191" s="7">
        <v>20190</v>
      </c>
      <c r="B20191" t="s">
        <v>42432</v>
      </c>
      <c r="C20191" t="s">
        <v>42433</v>
      </c>
      <c r="D20191" s="11">
        <v>6522</v>
      </c>
      <c r="E20191" s="11">
        <v>2</v>
      </c>
    </row>
    <row r="20192" spans="1:5" x14ac:dyDescent="0.35">
      <c r="A20192" s="7">
        <v>20191</v>
      </c>
      <c r="B20192" t="s">
        <v>42434</v>
      </c>
      <c r="C20192" t="s">
        <v>28423</v>
      </c>
      <c r="D20192" s="11">
        <v>5115</v>
      </c>
      <c r="E20192" s="11">
        <v>6</v>
      </c>
    </row>
    <row r="20193" spans="1:5" x14ac:dyDescent="0.35">
      <c r="A20193" s="7">
        <v>20192</v>
      </c>
      <c r="B20193" t="s">
        <v>42436</v>
      </c>
      <c r="C20193" t="s">
        <v>42437</v>
      </c>
      <c r="D20193" s="11">
        <v>7090</v>
      </c>
      <c r="E20193" s="11">
        <v>6</v>
      </c>
    </row>
    <row r="20194" spans="1:5" x14ac:dyDescent="0.35">
      <c r="A20194" s="7">
        <v>20193</v>
      </c>
      <c r="B20194" t="s">
        <v>31616</v>
      </c>
      <c r="C20194" t="s">
        <v>31617</v>
      </c>
      <c r="D20194" s="11">
        <v>1757</v>
      </c>
      <c r="E20194" s="11">
        <v>1</v>
      </c>
    </row>
    <row r="20195" spans="1:5" x14ac:dyDescent="0.35">
      <c r="A20195" s="7">
        <v>20194</v>
      </c>
      <c r="B20195" t="s">
        <v>42438</v>
      </c>
      <c r="C20195" t="s">
        <v>42439</v>
      </c>
      <c r="D20195" s="11">
        <v>2105</v>
      </c>
      <c r="E20195" s="11">
        <v>1</v>
      </c>
    </row>
    <row r="20196" spans="1:5" x14ac:dyDescent="0.35">
      <c r="A20196" s="7">
        <v>20195</v>
      </c>
      <c r="B20196" t="s">
        <v>42440</v>
      </c>
      <c r="C20196" t="s">
        <v>42441</v>
      </c>
      <c r="D20196" s="11">
        <v>6232</v>
      </c>
      <c r="E20196" s="11">
        <v>6</v>
      </c>
    </row>
    <row r="20197" spans="1:5" x14ac:dyDescent="0.35">
      <c r="A20197" s="7">
        <v>20196</v>
      </c>
      <c r="B20197" t="s">
        <v>13288</v>
      </c>
      <c r="C20197" t="s">
        <v>13289</v>
      </c>
      <c r="D20197" s="11">
        <v>4604</v>
      </c>
      <c r="E20197" s="11">
        <v>11</v>
      </c>
    </row>
    <row r="20198" spans="1:5" x14ac:dyDescent="0.35">
      <c r="A20198" s="7">
        <v>20197</v>
      </c>
      <c r="B20198" t="s">
        <v>42442</v>
      </c>
      <c r="C20198" t="s">
        <v>42443</v>
      </c>
      <c r="D20198" s="11">
        <v>2968</v>
      </c>
      <c r="E20198" s="11">
        <v>11</v>
      </c>
    </row>
    <row r="20199" spans="1:5" x14ac:dyDescent="0.35">
      <c r="A20199" s="7">
        <v>20198</v>
      </c>
      <c r="B20199" t="s">
        <v>42444</v>
      </c>
      <c r="C20199" t="s">
        <v>42445</v>
      </c>
      <c r="D20199" s="11">
        <v>6606</v>
      </c>
      <c r="E20199" s="11">
        <v>1</v>
      </c>
    </row>
    <row r="20200" spans="1:5" x14ac:dyDescent="0.35">
      <c r="A20200" s="7">
        <v>20199</v>
      </c>
      <c r="B20200" t="s">
        <v>40844</v>
      </c>
      <c r="C20200" t="s">
        <v>40845</v>
      </c>
      <c r="D20200" s="11">
        <v>5923</v>
      </c>
      <c r="E20200" s="11">
        <v>3</v>
      </c>
    </row>
    <row r="20201" spans="1:5" x14ac:dyDescent="0.35">
      <c r="A20201" s="7">
        <v>20200</v>
      </c>
      <c r="B20201" t="s">
        <v>42446</v>
      </c>
      <c r="C20201" t="s">
        <v>34944</v>
      </c>
      <c r="D20201" s="11">
        <v>6231</v>
      </c>
      <c r="E20201" s="11">
        <v>1</v>
      </c>
    </row>
    <row r="20202" spans="1:5" x14ac:dyDescent="0.35">
      <c r="A20202" s="7">
        <v>20201</v>
      </c>
      <c r="B20202" t="s">
        <v>42447</v>
      </c>
      <c r="C20202" t="s">
        <v>42448</v>
      </c>
      <c r="D20202" s="11">
        <v>5120</v>
      </c>
      <c r="E20202" s="11">
        <v>6</v>
      </c>
    </row>
    <row r="20203" spans="1:5" x14ac:dyDescent="0.35">
      <c r="A20203" s="7">
        <v>20202</v>
      </c>
      <c r="B20203" t="s">
        <v>42449</v>
      </c>
      <c r="C20203" t="s">
        <v>42450</v>
      </c>
      <c r="D20203" s="11">
        <v>3335</v>
      </c>
      <c r="E20203" s="11">
        <v>6</v>
      </c>
    </row>
    <row r="20204" spans="1:5" x14ac:dyDescent="0.35">
      <c r="A20204" s="7">
        <v>20203</v>
      </c>
      <c r="B20204" t="s">
        <v>42453</v>
      </c>
      <c r="C20204" t="s">
        <v>42454</v>
      </c>
      <c r="D20204" s="11">
        <v>5096</v>
      </c>
      <c r="E20204" s="11">
        <v>1</v>
      </c>
    </row>
    <row r="20205" spans="1:5" x14ac:dyDescent="0.35">
      <c r="A20205" s="7">
        <v>20204</v>
      </c>
      <c r="B20205" t="s">
        <v>42455</v>
      </c>
      <c r="C20205" t="s">
        <v>102944</v>
      </c>
      <c r="D20205" s="11">
        <v>4625</v>
      </c>
      <c r="E20205" s="11">
        <v>19</v>
      </c>
    </row>
    <row r="20206" spans="1:5" x14ac:dyDescent="0.35">
      <c r="A20206" s="7">
        <v>20205</v>
      </c>
      <c r="B20206" t="s">
        <v>42456</v>
      </c>
      <c r="C20206" t="s">
        <v>42457</v>
      </c>
      <c r="D20206" s="11">
        <v>5685</v>
      </c>
      <c r="E20206" s="11">
        <v>6</v>
      </c>
    </row>
    <row r="20207" spans="1:5" x14ac:dyDescent="0.35">
      <c r="A20207" s="7">
        <v>20206</v>
      </c>
      <c r="B20207" t="s">
        <v>42458</v>
      </c>
      <c r="C20207" t="s">
        <v>42459</v>
      </c>
      <c r="D20207" s="11">
        <v>5900</v>
      </c>
      <c r="E20207" s="11">
        <v>26</v>
      </c>
    </row>
    <row r="20208" spans="1:5" x14ac:dyDescent="0.35">
      <c r="A20208" s="7">
        <v>20207</v>
      </c>
      <c r="B20208" t="s">
        <v>42460</v>
      </c>
      <c r="C20208" t="s">
        <v>42461</v>
      </c>
      <c r="D20208" s="11">
        <v>46</v>
      </c>
      <c r="E20208" s="11">
        <v>1</v>
      </c>
    </row>
    <row r="20209" spans="1:5" x14ac:dyDescent="0.35">
      <c r="A20209" s="7">
        <v>20208</v>
      </c>
      <c r="B20209" t="s">
        <v>42462</v>
      </c>
      <c r="C20209" t="s">
        <v>42463</v>
      </c>
      <c r="D20209" s="11">
        <v>3332</v>
      </c>
      <c r="E20209" s="11">
        <v>20</v>
      </c>
    </row>
    <row r="20210" spans="1:5" x14ac:dyDescent="0.35">
      <c r="A20210" s="7">
        <v>20209</v>
      </c>
      <c r="B20210" t="s">
        <v>42464</v>
      </c>
      <c r="C20210" t="s">
        <v>20031</v>
      </c>
      <c r="D20210" s="11">
        <v>1487</v>
      </c>
      <c r="E20210" s="11">
        <v>6</v>
      </c>
    </row>
    <row r="20211" spans="1:5" x14ac:dyDescent="0.35">
      <c r="A20211" s="7">
        <v>20210</v>
      </c>
      <c r="B20211" t="s">
        <v>42467</v>
      </c>
      <c r="C20211" t="s">
        <v>42468</v>
      </c>
      <c r="D20211" s="11">
        <v>1509</v>
      </c>
      <c r="E20211" s="11">
        <v>14</v>
      </c>
    </row>
    <row r="20212" spans="1:5" x14ac:dyDescent="0.35">
      <c r="A20212" s="7">
        <v>20211</v>
      </c>
      <c r="B20212" t="s">
        <v>42469</v>
      </c>
      <c r="C20212" t="s">
        <v>42470</v>
      </c>
      <c r="D20212" s="11">
        <v>7666</v>
      </c>
      <c r="E20212" s="11">
        <v>1</v>
      </c>
    </row>
    <row r="20213" spans="1:5" x14ac:dyDescent="0.35">
      <c r="A20213" s="7">
        <v>20212</v>
      </c>
      <c r="B20213" t="s">
        <v>42471</v>
      </c>
      <c r="C20213" t="s">
        <v>42472</v>
      </c>
      <c r="D20213" s="11">
        <v>1707</v>
      </c>
      <c r="E20213" s="11">
        <v>6</v>
      </c>
    </row>
    <row r="20214" spans="1:5" x14ac:dyDescent="0.35">
      <c r="A20214" s="7">
        <v>20213</v>
      </c>
      <c r="B20214" t="s">
        <v>42473</v>
      </c>
      <c r="C20214" t="s">
        <v>42474</v>
      </c>
      <c r="D20214" s="11">
        <v>5088</v>
      </c>
      <c r="E20214" s="11">
        <v>6</v>
      </c>
    </row>
    <row r="20215" spans="1:5" x14ac:dyDescent="0.35">
      <c r="A20215" s="7">
        <v>20214</v>
      </c>
      <c r="B20215" t="s">
        <v>42475</v>
      </c>
      <c r="C20215" t="s">
        <v>11667</v>
      </c>
      <c r="D20215" s="11">
        <v>4706</v>
      </c>
      <c r="E20215" s="11">
        <v>12</v>
      </c>
    </row>
    <row r="20216" spans="1:5" x14ac:dyDescent="0.35">
      <c r="A20216" s="7">
        <v>20215</v>
      </c>
      <c r="B20216" t="s">
        <v>42476</v>
      </c>
      <c r="C20216" t="s">
        <v>42477</v>
      </c>
      <c r="D20216" s="11">
        <v>4344</v>
      </c>
      <c r="E20216" s="11">
        <v>1</v>
      </c>
    </row>
    <row r="20217" spans="1:5" x14ac:dyDescent="0.35">
      <c r="A20217" s="7">
        <v>20216</v>
      </c>
      <c r="B20217" t="s">
        <v>42478</v>
      </c>
      <c r="C20217" t="s">
        <v>42479</v>
      </c>
      <c r="D20217" s="11">
        <v>116</v>
      </c>
      <c r="E20217" s="11">
        <v>2</v>
      </c>
    </row>
    <row r="20218" spans="1:5" x14ac:dyDescent="0.35">
      <c r="A20218" s="7">
        <v>20217</v>
      </c>
      <c r="B20218" t="s">
        <v>42480</v>
      </c>
      <c r="C20218" t="s">
        <v>42481</v>
      </c>
      <c r="D20218" s="11">
        <v>4329</v>
      </c>
      <c r="E20218" s="11">
        <v>12</v>
      </c>
    </row>
    <row r="20219" spans="1:5" x14ac:dyDescent="0.35">
      <c r="A20219" s="7">
        <v>20218</v>
      </c>
      <c r="B20219" t="s">
        <v>42484</v>
      </c>
      <c r="C20219" t="s">
        <v>42485</v>
      </c>
      <c r="D20219" s="11">
        <v>7577</v>
      </c>
      <c r="E20219" s="11">
        <v>8</v>
      </c>
    </row>
    <row r="20220" spans="1:5" x14ac:dyDescent="0.35">
      <c r="A20220" s="7">
        <v>20219</v>
      </c>
      <c r="B20220" t="s">
        <v>42486</v>
      </c>
      <c r="C20220" t="s">
        <v>42487</v>
      </c>
      <c r="D20220" s="11">
        <v>4032</v>
      </c>
      <c r="E20220" s="11">
        <v>1</v>
      </c>
    </row>
    <row r="20221" spans="1:5" x14ac:dyDescent="0.35">
      <c r="A20221" s="7">
        <v>20220</v>
      </c>
      <c r="B20221" t="s">
        <v>42490</v>
      </c>
      <c r="C20221" t="s">
        <v>42491</v>
      </c>
      <c r="D20221" s="11">
        <v>1432</v>
      </c>
      <c r="E20221" s="11">
        <v>1</v>
      </c>
    </row>
    <row r="20222" spans="1:5" x14ac:dyDescent="0.35">
      <c r="A20222" s="7">
        <v>20221</v>
      </c>
      <c r="B20222" t="s">
        <v>42492</v>
      </c>
      <c r="C20222" t="s">
        <v>42493</v>
      </c>
      <c r="D20222" s="11">
        <v>6188</v>
      </c>
      <c r="E20222" s="11">
        <v>6</v>
      </c>
    </row>
    <row r="20223" spans="1:5" x14ac:dyDescent="0.35">
      <c r="A20223" s="7">
        <v>20222</v>
      </c>
      <c r="B20223" t="s">
        <v>42494</v>
      </c>
      <c r="C20223" t="s">
        <v>42495</v>
      </c>
      <c r="D20223" s="11">
        <v>1989</v>
      </c>
      <c r="E20223" s="11">
        <v>1</v>
      </c>
    </row>
    <row r="20224" spans="1:5" x14ac:dyDescent="0.35">
      <c r="A20224" s="7">
        <v>20223</v>
      </c>
      <c r="B20224" t="s">
        <v>42496</v>
      </c>
      <c r="C20224" t="s">
        <v>42497</v>
      </c>
      <c r="D20224" s="11">
        <v>5685</v>
      </c>
      <c r="E20224" s="11">
        <v>6</v>
      </c>
    </row>
    <row r="20225" spans="1:5" x14ac:dyDescent="0.35">
      <c r="A20225" s="7">
        <v>20224</v>
      </c>
      <c r="B20225" t="s">
        <v>42498</v>
      </c>
      <c r="C20225" t="s">
        <v>42499</v>
      </c>
      <c r="D20225" s="11">
        <v>1727</v>
      </c>
      <c r="E20225" s="11">
        <v>1</v>
      </c>
    </row>
    <row r="20226" spans="1:5" x14ac:dyDescent="0.35">
      <c r="A20226" s="7">
        <v>20225</v>
      </c>
      <c r="B20226" t="s">
        <v>39938</v>
      </c>
      <c r="C20226" t="s">
        <v>39939</v>
      </c>
      <c r="D20226" s="11">
        <v>3921</v>
      </c>
      <c r="E20226" s="11">
        <v>3</v>
      </c>
    </row>
    <row r="20227" spans="1:5" x14ac:dyDescent="0.35">
      <c r="A20227" s="7">
        <v>20226</v>
      </c>
      <c r="B20227" t="s">
        <v>42500</v>
      </c>
      <c r="C20227" t="s">
        <v>42501</v>
      </c>
      <c r="D20227" s="11">
        <v>625</v>
      </c>
      <c r="E20227" s="11">
        <v>1</v>
      </c>
    </row>
    <row r="20228" spans="1:5" x14ac:dyDescent="0.35">
      <c r="A20228" s="7">
        <v>20227</v>
      </c>
      <c r="B20228" t="s">
        <v>42504</v>
      </c>
      <c r="C20228" t="s">
        <v>42505</v>
      </c>
      <c r="D20228" s="11">
        <v>7072</v>
      </c>
      <c r="E20228" s="11">
        <v>6</v>
      </c>
    </row>
    <row r="20229" spans="1:5" x14ac:dyDescent="0.35">
      <c r="A20229" s="7">
        <v>20228</v>
      </c>
      <c r="B20229" t="s">
        <v>42506</v>
      </c>
      <c r="C20229" t="s">
        <v>42507</v>
      </c>
      <c r="D20229" s="11">
        <v>5316</v>
      </c>
      <c r="E20229" s="11">
        <v>2</v>
      </c>
    </row>
    <row r="20230" spans="1:5" x14ac:dyDescent="0.35">
      <c r="A20230" s="7">
        <v>20229</v>
      </c>
      <c r="B20230" t="s">
        <v>42508</v>
      </c>
      <c r="C20230" t="s">
        <v>993</v>
      </c>
      <c r="D20230" s="11">
        <v>2968</v>
      </c>
      <c r="E20230" s="11">
        <v>2</v>
      </c>
    </row>
    <row r="20231" spans="1:5" x14ac:dyDescent="0.35">
      <c r="A20231" s="7">
        <v>20230</v>
      </c>
      <c r="B20231" t="s">
        <v>42511</v>
      </c>
      <c r="C20231" t="s">
        <v>42510</v>
      </c>
      <c r="D20231" s="11">
        <v>4216</v>
      </c>
      <c r="E20231" s="11">
        <v>7</v>
      </c>
    </row>
    <row r="20232" spans="1:5" x14ac:dyDescent="0.35">
      <c r="A20232" s="7">
        <v>20231</v>
      </c>
      <c r="B20232" t="s">
        <v>42512</v>
      </c>
      <c r="C20232" t="s">
        <v>42513</v>
      </c>
      <c r="D20232" s="11">
        <v>4077</v>
      </c>
      <c r="E20232" s="11">
        <v>6</v>
      </c>
    </row>
    <row r="20233" spans="1:5" x14ac:dyDescent="0.35">
      <c r="A20233" s="7">
        <v>20232</v>
      </c>
      <c r="B20233" t="s">
        <v>42514</v>
      </c>
      <c r="C20233" t="s">
        <v>42515</v>
      </c>
      <c r="D20233" s="11">
        <v>7867</v>
      </c>
      <c r="E20233" s="11">
        <v>6</v>
      </c>
    </row>
    <row r="20234" spans="1:5" x14ac:dyDescent="0.35">
      <c r="A20234" s="7">
        <v>20233</v>
      </c>
      <c r="B20234" t="s">
        <v>42516</v>
      </c>
      <c r="C20234" t="s">
        <v>42517</v>
      </c>
      <c r="D20234" s="11">
        <v>5616</v>
      </c>
      <c r="E20234" s="11">
        <v>1</v>
      </c>
    </row>
    <row r="20235" spans="1:5" x14ac:dyDescent="0.35">
      <c r="A20235" s="7">
        <v>20234</v>
      </c>
      <c r="B20235" t="s">
        <v>42518</v>
      </c>
      <c r="C20235" t="s">
        <v>42519</v>
      </c>
      <c r="D20235" s="11">
        <v>3620</v>
      </c>
      <c r="E20235" s="11">
        <v>1</v>
      </c>
    </row>
    <row r="20236" spans="1:5" x14ac:dyDescent="0.35">
      <c r="A20236" s="7">
        <v>20235</v>
      </c>
      <c r="B20236" t="s">
        <v>42520</v>
      </c>
      <c r="C20236" t="s">
        <v>42521</v>
      </c>
      <c r="D20236" s="11">
        <v>7879</v>
      </c>
      <c r="E20236" s="11">
        <v>1</v>
      </c>
    </row>
    <row r="20237" spans="1:5" x14ac:dyDescent="0.35">
      <c r="A20237" s="7">
        <v>20236</v>
      </c>
      <c r="B20237" t="s">
        <v>42522</v>
      </c>
      <c r="C20237" t="s">
        <v>28862</v>
      </c>
      <c r="D20237" s="11">
        <v>4737</v>
      </c>
      <c r="E20237" s="11">
        <v>2</v>
      </c>
    </row>
    <row r="20238" spans="1:5" x14ac:dyDescent="0.35">
      <c r="A20238" s="7">
        <v>20237</v>
      </c>
      <c r="B20238" t="s">
        <v>42523</v>
      </c>
      <c r="C20238" t="s">
        <v>42524</v>
      </c>
      <c r="D20238" s="11">
        <v>639</v>
      </c>
      <c r="E20238" s="11">
        <v>1</v>
      </c>
    </row>
    <row r="20239" spans="1:5" x14ac:dyDescent="0.35">
      <c r="A20239" s="7">
        <v>20238</v>
      </c>
      <c r="B20239" t="s">
        <v>42525</v>
      </c>
      <c r="C20239" t="s">
        <v>42526</v>
      </c>
      <c r="D20239" s="11">
        <v>2392</v>
      </c>
      <c r="E20239" s="11">
        <v>1</v>
      </c>
    </row>
    <row r="20240" spans="1:5" x14ac:dyDescent="0.35">
      <c r="A20240" s="7">
        <v>20239</v>
      </c>
      <c r="B20240" t="s">
        <v>42529</v>
      </c>
      <c r="C20240" t="s">
        <v>42530</v>
      </c>
      <c r="D20240" s="11">
        <v>6586</v>
      </c>
      <c r="E20240" s="11">
        <v>6</v>
      </c>
    </row>
    <row r="20241" spans="1:5" x14ac:dyDescent="0.35">
      <c r="A20241" s="7">
        <v>20240</v>
      </c>
      <c r="B20241" t="s">
        <v>42531</v>
      </c>
      <c r="C20241" t="s">
        <v>42532</v>
      </c>
      <c r="D20241" s="11">
        <v>7050</v>
      </c>
      <c r="E20241" s="11">
        <v>2</v>
      </c>
    </row>
    <row r="20242" spans="1:5" x14ac:dyDescent="0.35">
      <c r="A20242" s="7">
        <v>20241</v>
      </c>
      <c r="B20242" t="s">
        <v>42533</v>
      </c>
      <c r="C20242" t="s">
        <v>42534</v>
      </c>
      <c r="D20242" s="11">
        <v>2968</v>
      </c>
      <c r="E20242" s="11">
        <v>1</v>
      </c>
    </row>
    <row r="20243" spans="1:5" x14ac:dyDescent="0.35">
      <c r="A20243" s="7">
        <v>20242</v>
      </c>
      <c r="B20243" t="s">
        <v>42535</v>
      </c>
      <c r="C20243" t="s">
        <v>42536</v>
      </c>
      <c r="D20243" s="11">
        <v>6766</v>
      </c>
      <c r="E20243" s="11">
        <v>2</v>
      </c>
    </row>
    <row r="20244" spans="1:5" x14ac:dyDescent="0.35">
      <c r="A20244" s="7">
        <v>20243</v>
      </c>
      <c r="B20244" t="s">
        <v>42537</v>
      </c>
      <c r="C20244" t="s">
        <v>42538</v>
      </c>
      <c r="D20244" s="11">
        <v>4710</v>
      </c>
      <c r="E20244" s="11">
        <v>11</v>
      </c>
    </row>
    <row r="20245" spans="1:5" x14ac:dyDescent="0.35">
      <c r="A20245" s="7">
        <v>20244</v>
      </c>
      <c r="B20245" t="s">
        <v>39643</v>
      </c>
      <c r="C20245" t="s">
        <v>1027</v>
      </c>
      <c r="D20245" s="11">
        <v>6343</v>
      </c>
      <c r="E20245" s="11">
        <v>3</v>
      </c>
    </row>
    <row r="20246" spans="1:5" x14ac:dyDescent="0.35">
      <c r="A20246" s="7">
        <v>20245</v>
      </c>
      <c r="B20246" t="s">
        <v>36468</v>
      </c>
      <c r="C20246" t="s">
        <v>36469</v>
      </c>
      <c r="D20246" s="11">
        <v>2968</v>
      </c>
      <c r="E20246" s="11">
        <v>3</v>
      </c>
    </row>
    <row r="20247" spans="1:5" x14ac:dyDescent="0.35">
      <c r="A20247" s="7">
        <v>20246</v>
      </c>
      <c r="B20247" t="s">
        <v>42539</v>
      </c>
      <c r="C20247" t="s">
        <v>42540</v>
      </c>
      <c r="D20247" s="11">
        <v>1727</v>
      </c>
      <c r="E20247" s="11">
        <v>1</v>
      </c>
    </row>
    <row r="20248" spans="1:5" x14ac:dyDescent="0.35">
      <c r="A20248" s="7">
        <v>20247</v>
      </c>
      <c r="B20248" t="s">
        <v>42541</v>
      </c>
      <c r="C20248" t="s">
        <v>16495</v>
      </c>
      <c r="D20248" s="11">
        <v>2762</v>
      </c>
      <c r="E20248" s="11">
        <v>1</v>
      </c>
    </row>
    <row r="20249" spans="1:5" x14ac:dyDescent="0.35">
      <c r="A20249" s="7">
        <v>20248</v>
      </c>
      <c r="B20249" t="s">
        <v>42542</v>
      </c>
      <c r="C20249" t="s">
        <v>42543</v>
      </c>
      <c r="D20249" s="11">
        <v>2748</v>
      </c>
      <c r="E20249" s="11">
        <v>6</v>
      </c>
    </row>
    <row r="20250" spans="1:5" x14ac:dyDescent="0.35">
      <c r="A20250" s="7">
        <v>20249</v>
      </c>
      <c r="B20250" t="s">
        <v>42544</v>
      </c>
      <c r="C20250" t="s">
        <v>102188</v>
      </c>
      <c r="D20250" s="11">
        <v>6619</v>
      </c>
      <c r="E20250" s="11">
        <v>6</v>
      </c>
    </row>
    <row r="20251" spans="1:5" x14ac:dyDescent="0.35">
      <c r="A20251" s="7">
        <v>20250</v>
      </c>
      <c r="B20251" t="s">
        <v>42545</v>
      </c>
      <c r="C20251" t="s">
        <v>42546</v>
      </c>
      <c r="D20251" s="11">
        <v>5629</v>
      </c>
      <c r="E20251" s="11">
        <v>2</v>
      </c>
    </row>
    <row r="20252" spans="1:5" x14ac:dyDescent="0.35">
      <c r="A20252" s="7">
        <v>20251</v>
      </c>
      <c r="B20252" t="s">
        <v>42547</v>
      </c>
      <c r="C20252" t="s">
        <v>42548</v>
      </c>
      <c r="D20252" s="11">
        <v>2221</v>
      </c>
      <c r="E20252" s="11">
        <v>1</v>
      </c>
    </row>
    <row r="20253" spans="1:5" x14ac:dyDescent="0.35">
      <c r="A20253" s="7">
        <v>20252</v>
      </c>
      <c r="B20253" t="s">
        <v>42549</v>
      </c>
      <c r="C20253" t="s">
        <v>42550</v>
      </c>
      <c r="D20253" s="11">
        <v>5162</v>
      </c>
      <c r="E20253" s="11">
        <v>1</v>
      </c>
    </row>
    <row r="20254" spans="1:5" x14ac:dyDescent="0.35">
      <c r="A20254" s="7">
        <v>20253</v>
      </c>
      <c r="B20254" t="s">
        <v>42551</v>
      </c>
      <c r="C20254" t="s">
        <v>42552</v>
      </c>
      <c r="D20254" s="11">
        <v>519</v>
      </c>
      <c r="E20254" s="11">
        <v>6</v>
      </c>
    </row>
    <row r="20255" spans="1:5" x14ac:dyDescent="0.35">
      <c r="A20255" s="7">
        <v>20254</v>
      </c>
      <c r="B20255" t="s">
        <v>42553</v>
      </c>
      <c r="C20255" t="s">
        <v>24284</v>
      </c>
      <c r="D20255" s="11">
        <v>2856</v>
      </c>
      <c r="E20255" s="11">
        <v>6</v>
      </c>
    </row>
    <row r="20256" spans="1:5" x14ac:dyDescent="0.35">
      <c r="A20256" s="7">
        <v>20255</v>
      </c>
      <c r="B20256" t="s">
        <v>42554</v>
      </c>
      <c r="C20256" t="s">
        <v>42555</v>
      </c>
      <c r="D20256" s="11">
        <v>5002</v>
      </c>
      <c r="E20256" s="11">
        <v>1</v>
      </c>
    </row>
    <row r="20257" spans="1:5" x14ac:dyDescent="0.35">
      <c r="A20257" s="7">
        <v>20256</v>
      </c>
      <c r="B20257" t="s">
        <v>12563</v>
      </c>
      <c r="C20257" t="s">
        <v>12564</v>
      </c>
      <c r="D20257" s="11">
        <v>5472</v>
      </c>
      <c r="E20257" s="11">
        <v>3</v>
      </c>
    </row>
    <row r="20258" spans="1:5" x14ac:dyDescent="0.35">
      <c r="A20258" s="7">
        <v>20257</v>
      </c>
      <c r="B20258" t="s">
        <v>42556</v>
      </c>
      <c r="C20258" t="s">
        <v>42557</v>
      </c>
      <c r="D20258" s="11">
        <v>6767</v>
      </c>
      <c r="E20258" s="11">
        <v>1</v>
      </c>
    </row>
    <row r="20259" spans="1:5" x14ac:dyDescent="0.35">
      <c r="A20259" s="7">
        <v>20258</v>
      </c>
      <c r="B20259" t="s">
        <v>42558</v>
      </c>
      <c r="C20259" t="s">
        <v>42559</v>
      </c>
      <c r="D20259" s="11">
        <v>47</v>
      </c>
      <c r="E20259" s="11">
        <v>1</v>
      </c>
    </row>
    <row r="20260" spans="1:5" x14ac:dyDescent="0.35">
      <c r="A20260" s="7">
        <v>20259</v>
      </c>
      <c r="B20260" t="s">
        <v>42560</v>
      </c>
      <c r="C20260" t="s">
        <v>42561</v>
      </c>
      <c r="D20260" s="11">
        <v>5821</v>
      </c>
      <c r="E20260" s="11">
        <v>1</v>
      </c>
    </row>
    <row r="20261" spans="1:5" x14ac:dyDescent="0.35">
      <c r="A20261" s="7">
        <v>20260</v>
      </c>
      <c r="B20261" t="s">
        <v>42562</v>
      </c>
      <c r="C20261" t="s">
        <v>24048</v>
      </c>
      <c r="D20261" s="11">
        <v>955</v>
      </c>
      <c r="E20261" s="11">
        <v>24</v>
      </c>
    </row>
    <row r="20262" spans="1:5" x14ac:dyDescent="0.35">
      <c r="A20262" s="7">
        <v>20261</v>
      </c>
      <c r="B20262" t="s">
        <v>42563</v>
      </c>
      <c r="C20262" t="s">
        <v>42564</v>
      </c>
      <c r="D20262" s="11">
        <v>6136</v>
      </c>
      <c r="E20262" s="11">
        <v>17</v>
      </c>
    </row>
    <row r="20263" spans="1:5" x14ac:dyDescent="0.35">
      <c r="A20263" s="7">
        <v>20262</v>
      </c>
      <c r="B20263" t="s">
        <v>42565</v>
      </c>
      <c r="C20263" t="s">
        <v>34431</v>
      </c>
      <c r="D20263" s="11">
        <v>5844</v>
      </c>
      <c r="E20263" s="11">
        <v>6</v>
      </c>
    </row>
    <row r="20264" spans="1:5" x14ac:dyDescent="0.35">
      <c r="A20264" s="7">
        <v>20263</v>
      </c>
      <c r="B20264" t="s">
        <v>42566</v>
      </c>
      <c r="C20264" t="s">
        <v>42567</v>
      </c>
      <c r="D20264" s="11">
        <v>3944</v>
      </c>
      <c r="E20264" s="11">
        <v>2</v>
      </c>
    </row>
    <row r="20265" spans="1:5" x14ac:dyDescent="0.35">
      <c r="A20265" s="7">
        <v>20264</v>
      </c>
      <c r="B20265" t="s">
        <v>42568</v>
      </c>
      <c r="C20265" t="s">
        <v>42569</v>
      </c>
      <c r="D20265" s="11">
        <v>6701</v>
      </c>
      <c r="E20265" s="11">
        <v>1</v>
      </c>
    </row>
    <row r="20266" spans="1:5" x14ac:dyDescent="0.35">
      <c r="A20266" s="7">
        <v>20265</v>
      </c>
      <c r="B20266" t="s">
        <v>42570</v>
      </c>
      <c r="C20266" t="s">
        <v>42571</v>
      </c>
      <c r="D20266" s="11">
        <v>5714</v>
      </c>
      <c r="E20266" s="11">
        <v>1</v>
      </c>
    </row>
    <row r="20267" spans="1:5" x14ac:dyDescent="0.35">
      <c r="A20267" s="7">
        <v>20266</v>
      </c>
      <c r="B20267" t="s">
        <v>42572</v>
      </c>
      <c r="C20267" t="s">
        <v>42573</v>
      </c>
      <c r="D20267" s="11">
        <v>1425</v>
      </c>
      <c r="E20267" s="11">
        <v>11</v>
      </c>
    </row>
    <row r="20268" spans="1:5" x14ac:dyDescent="0.35">
      <c r="A20268" s="7">
        <v>20267</v>
      </c>
      <c r="B20268" t="s">
        <v>42574</v>
      </c>
      <c r="C20268" t="s">
        <v>12526</v>
      </c>
      <c r="D20268" s="11">
        <v>6957</v>
      </c>
      <c r="E20268" s="11">
        <v>1</v>
      </c>
    </row>
    <row r="20269" spans="1:5" x14ac:dyDescent="0.35">
      <c r="A20269" s="7">
        <v>20268</v>
      </c>
      <c r="B20269" t="s">
        <v>2828</v>
      </c>
      <c r="C20269" t="s">
        <v>2829</v>
      </c>
      <c r="D20269" s="11">
        <v>6134</v>
      </c>
      <c r="E20269" s="11">
        <v>11</v>
      </c>
    </row>
    <row r="20270" spans="1:5" x14ac:dyDescent="0.35">
      <c r="A20270" s="7">
        <v>20269</v>
      </c>
      <c r="B20270" t="s">
        <v>42575</v>
      </c>
      <c r="C20270" t="s">
        <v>42576</v>
      </c>
      <c r="D20270" s="11">
        <v>6017</v>
      </c>
      <c r="E20270" s="11">
        <v>1</v>
      </c>
    </row>
    <row r="20271" spans="1:5" x14ac:dyDescent="0.35">
      <c r="A20271" s="7">
        <v>20270</v>
      </c>
      <c r="B20271" t="s">
        <v>42577</v>
      </c>
      <c r="C20271" t="s">
        <v>42578</v>
      </c>
      <c r="D20271" s="11">
        <v>4085</v>
      </c>
      <c r="E20271" s="11">
        <v>13</v>
      </c>
    </row>
    <row r="20272" spans="1:5" x14ac:dyDescent="0.35">
      <c r="A20272" s="7">
        <v>20271</v>
      </c>
      <c r="B20272" t="s">
        <v>42579</v>
      </c>
      <c r="C20272" t="s">
        <v>42580</v>
      </c>
      <c r="D20272" s="11">
        <v>232</v>
      </c>
      <c r="E20272" s="11">
        <v>22</v>
      </c>
    </row>
    <row r="20273" spans="1:5" x14ac:dyDescent="0.35">
      <c r="A20273" s="7">
        <v>20272</v>
      </c>
      <c r="B20273" t="s">
        <v>42581</v>
      </c>
      <c r="C20273" t="s">
        <v>42582</v>
      </c>
      <c r="D20273" s="11">
        <v>5049</v>
      </c>
      <c r="E20273" s="11">
        <v>2</v>
      </c>
    </row>
    <row r="20274" spans="1:5" x14ac:dyDescent="0.35">
      <c r="A20274" s="7">
        <v>20273</v>
      </c>
      <c r="B20274" t="s">
        <v>42584</v>
      </c>
      <c r="C20274" t="s">
        <v>42585</v>
      </c>
      <c r="D20274" s="11">
        <v>665</v>
      </c>
      <c r="E20274" s="11">
        <v>14</v>
      </c>
    </row>
    <row r="20275" spans="1:5" x14ac:dyDescent="0.35">
      <c r="A20275" s="7">
        <v>20274</v>
      </c>
      <c r="B20275" t="s">
        <v>42586</v>
      </c>
      <c r="C20275" t="s">
        <v>42587</v>
      </c>
      <c r="D20275" s="11">
        <v>3989</v>
      </c>
      <c r="E20275" s="11">
        <v>1</v>
      </c>
    </row>
    <row r="20276" spans="1:5" x14ac:dyDescent="0.35">
      <c r="A20276" s="7">
        <v>20275</v>
      </c>
      <c r="B20276" t="s">
        <v>42588</v>
      </c>
      <c r="C20276" t="s">
        <v>1935</v>
      </c>
      <c r="D20276" s="11">
        <v>6328</v>
      </c>
      <c r="E20276" s="11">
        <v>6</v>
      </c>
    </row>
    <row r="20277" spans="1:5" x14ac:dyDescent="0.35">
      <c r="A20277" s="7">
        <v>20276</v>
      </c>
      <c r="B20277" t="s">
        <v>42589</v>
      </c>
      <c r="C20277" t="s">
        <v>42590</v>
      </c>
      <c r="D20277" s="11">
        <v>501</v>
      </c>
      <c r="E20277" s="11">
        <v>1</v>
      </c>
    </row>
    <row r="20278" spans="1:5" x14ac:dyDescent="0.35">
      <c r="A20278" s="7">
        <v>20277</v>
      </c>
      <c r="B20278" t="s">
        <v>42591</v>
      </c>
      <c r="C20278" t="s">
        <v>42592</v>
      </c>
      <c r="D20278" s="11">
        <v>911</v>
      </c>
      <c r="E20278" s="11">
        <v>1</v>
      </c>
    </row>
    <row r="20279" spans="1:5" x14ac:dyDescent="0.35">
      <c r="A20279" s="7">
        <v>20278</v>
      </c>
      <c r="B20279" t="s">
        <v>42595</v>
      </c>
      <c r="C20279" t="s">
        <v>3762</v>
      </c>
      <c r="D20279" s="11">
        <v>4168</v>
      </c>
      <c r="E20279" s="11">
        <v>19</v>
      </c>
    </row>
    <row r="20280" spans="1:5" x14ac:dyDescent="0.35">
      <c r="A20280" s="7">
        <v>20279</v>
      </c>
      <c r="B20280" t="s">
        <v>42596</v>
      </c>
      <c r="C20280" t="s">
        <v>42597</v>
      </c>
      <c r="D20280" s="11">
        <v>2968</v>
      </c>
      <c r="E20280" s="11">
        <v>2</v>
      </c>
    </row>
    <row r="20281" spans="1:5" x14ac:dyDescent="0.35">
      <c r="A20281" s="7">
        <v>20280</v>
      </c>
      <c r="B20281" t="s">
        <v>42598</v>
      </c>
      <c r="C20281" t="s">
        <v>42599</v>
      </c>
      <c r="D20281" s="11">
        <v>2793</v>
      </c>
      <c r="E20281" s="11">
        <v>1</v>
      </c>
    </row>
    <row r="20282" spans="1:5" x14ac:dyDescent="0.35">
      <c r="A20282" s="7">
        <v>20281</v>
      </c>
      <c r="B20282" t="s">
        <v>9279</v>
      </c>
      <c r="C20282" t="s">
        <v>9280</v>
      </c>
      <c r="D20282" s="11">
        <v>6004</v>
      </c>
      <c r="E20282" s="11">
        <v>3</v>
      </c>
    </row>
    <row r="20283" spans="1:5" x14ac:dyDescent="0.35">
      <c r="A20283" s="7">
        <v>20282</v>
      </c>
      <c r="B20283" t="s">
        <v>42600</v>
      </c>
      <c r="C20283" t="s">
        <v>42601</v>
      </c>
      <c r="D20283" s="11">
        <v>5325</v>
      </c>
      <c r="E20283" s="11">
        <v>2</v>
      </c>
    </row>
    <row r="20284" spans="1:5" x14ac:dyDescent="0.35">
      <c r="A20284" s="7">
        <v>20283</v>
      </c>
      <c r="B20284" t="s">
        <v>42602</v>
      </c>
      <c r="C20284" t="s">
        <v>42603</v>
      </c>
      <c r="D20284" s="11">
        <v>3804</v>
      </c>
      <c r="E20284" s="11">
        <v>6</v>
      </c>
    </row>
    <row r="20285" spans="1:5" x14ac:dyDescent="0.35">
      <c r="A20285" s="7">
        <v>20284</v>
      </c>
      <c r="B20285" t="s">
        <v>42604</v>
      </c>
      <c r="C20285" t="s">
        <v>42605</v>
      </c>
      <c r="D20285" s="11">
        <v>590</v>
      </c>
      <c r="E20285" s="11">
        <v>6</v>
      </c>
    </row>
    <row r="20286" spans="1:5" x14ac:dyDescent="0.35">
      <c r="A20286" s="7">
        <v>20285</v>
      </c>
      <c r="B20286" t="s">
        <v>42606</v>
      </c>
      <c r="C20286" t="s">
        <v>42607</v>
      </c>
      <c r="D20286" s="11">
        <v>3818</v>
      </c>
      <c r="E20286" s="11">
        <v>6</v>
      </c>
    </row>
    <row r="20287" spans="1:5" x14ac:dyDescent="0.35">
      <c r="A20287" s="7">
        <v>20286</v>
      </c>
      <c r="B20287" t="s">
        <v>42608</v>
      </c>
      <c r="C20287" t="s">
        <v>42609</v>
      </c>
      <c r="D20287" s="11">
        <v>2252</v>
      </c>
      <c r="E20287" s="11">
        <v>2</v>
      </c>
    </row>
    <row r="20288" spans="1:5" x14ac:dyDescent="0.35">
      <c r="A20288" s="7">
        <v>20287</v>
      </c>
      <c r="B20288" t="s">
        <v>42610</v>
      </c>
      <c r="C20288" t="s">
        <v>21798</v>
      </c>
      <c r="D20288" s="11">
        <v>3792</v>
      </c>
      <c r="E20288" s="11">
        <v>1</v>
      </c>
    </row>
    <row r="20289" spans="1:5" x14ac:dyDescent="0.35">
      <c r="A20289" s="7">
        <v>20288</v>
      </c>
      <c r="B20289" t="s">
        <v>42611</v>
      </c>
      <c r="C20289" t="s">
        <v>42612</v>
      </c>
      <c r="D20289" s="11">
        <v>1831</v>
      </c>
      <c r="E20289" s="11">
        <v>6</v>
      </c>
    </row>
    <row r="20290" spans="1:5" x14ac:dyDescent="0.35">
      <c r="A20290" s="7">
        <v>20289</v>
      </c>
      <c r="B20290" t="s">
        <v>42613</v>
      </c>
      <c r="C20290" t="s">
        <v>42614</v>
      </c>
      <c r="D20290" s="11">
        <v>27</v>
      </c>
      <c r="E20290" s="11">
        <v>3</v>
      </c>
    </row>
    <row r="20291" spans="1:5" x14ac:dyDescent="0.35">
      <c r="A20291" s="7">
        <v>20290</v>
      </c>
      <c r="B20291" t="s">
        <v>42617</v>
      </c>
      <c r="C20291" t="s">
        <v>42618</v>
      </c>
      <c r="D20291" s="11">
        <v>1716</v>
      </c>
      <c r="E20291" s="11">
        <v>6</v>
      </c>
    </row>
    <row r="20292" spans="1:5" x14ac:dyDescent="0.35">
      <c r="A20292" s="7">
        <v>20291</v>
      </c>
      <c r="B20292" t="s">
        <v>42619</v>
      </c>
      <c r="C20292" t="s">
        <v>42620</v>
      </c>
      <c r="D20292" s="11">
        <v>1716</v>
      </c>
      <c r="E20292" s="11">
        <v>6</v>
      </c>
    </row>
    <row r="20293" spans="1:5" x14ac:dyDescent="0.35">
      <c r="A20293" s="7">
        <v>20292</v>
      </c>
      <c r="B20293" t="s">
        <v>42623</v>
      </c>
      <c r="C20293" t="s">
        <v>42624</v>
      </c>
      <c r="D20293" s="11">
        <v>5669</v>
      </c>
      <c r="E20293" s="11">
        <v>1</v>
      </c>
    </row>
    <row r="20294" spans="1:5" x14ac:dyDescent="0.35">
      <c r="A20294" s="7">
        <v>20293</v>
      </c>
      <c r="B20294" t="s">
        <v>42625</v>
      </c>
      <c r="C20294" t="s">
        <v>42626</v>
      </c>
      <c r="D20294" s="11">
        <v>4190</v>
      </c>
      <c r="E20294" s="11">
        <v>1</v>
      </c>
    </row>
    <row r="20295" spans="1:5" x14ac:dyDescent="0.35">
      <c r="A20295" s="7">
        <v>20294</v>
      </c>
      <c r="B20295" t="s">
        <v>42627</v>
      </c>
      <c r="C20295" t="s">
        <v>42628</v>
      </c>
      <c r="D20295" s="11">
        <v>4574</v>
      </c>
      <c r="E20295" s="11">
        <v>2</v>
      </c>
    </row>
    <row r="20296" spans="1:5" x14ac:dyDescent="0.35">
      <c r="A20296" s="7">
        <v>20295</v>
      </c>
      <c r="B20296" t="s">
        <v>42631</v>
      </c>
      <c r="C20296" t="s">
        <v>42632</v>
      </c>
      <c r="D20296" s="11">
        <v>4140</v>
      </c>
      <c r="E20296" s="11">
        <v>6</v>
      </c>
    </row>
    <row r="20297" spans="1:5" x14ac:dyDescent="0.35">
      <c r="A20297" s="7">
        <v>20296</v>
      </c>
      <c r="B20297" t="s">
        <v>41425</v>
      </c>
      <c r="C20297" t="s">
        <v>41426</v>
      </c>
      <c r="D20297" s="11">
        <v>5483</v>
      </c>
      <c r="E20297" s="11">
        <v>9</v>
      </c>
    </row>
    <row r="20298" spans="1:5" x14ac:dyDescent="0.35">
      <c r="A20298" s="7">
        <v>20297</v>
      </c>
      <c r="B20298" t="s">
        <v>42635</v>
      </c>
      <c r="C20298" t="s">
        <v>24193</v>
      </c>
      <c r="D20298" s="11">
        <v>28</v>
      </c>
      <c r="E20298" s="11">
        <v>6</v>
      </c>
    </row>
    <row r="20299" spans="1:5" x14ac:dyDescent="0.35">
      <c r="A20299" s="7">
        <v>20298</v>
      </c>
      <c r="B20299" t="s">
        <v>42637</v>
      </c>
      <c r="C20299" t="s">
        <v>42239</v>
      </c>
      <c r="D20299" s="11">
        <v>5685</v>
      </c>
      <c r="E20299" s="11">
        <v>1</v>
      </c>
    </row>
    <row r="20300" spans="1:5" x14ac:dyDescent="0.35">
      <c r="A20300" s="7">
        <v>20299</v>
      </c>
      <c r="B20300" t="s">
        <v>42638</v>
      </c>
      <c r="C20300" t="s">
        <v>42639</v>
      </c>
      <c r="D20300" s="11">
        <v>4572</v>
      </c>
      <c r="E20300" s="11">
        <v>1</v>
      </c>
    </row>
    <row r="20301" spans="1:5" x14ac:dyDescent="0.35">
      <c r="A20301" s="7">
        <v>20300</v>
      </c>
      <c r="B20301" t="s">
        <v>40080</v>
      </c>
      <c r="C20301" t="s">
        <v>40081</v>
      </c>
      <c r="D20301" s="11">
        <v>6701</v>
      </c>
      <c r="E20301" s="11">
        <v>3</v>
      </c>
    </row>
    <row r="20302" spans="1:5" x14ac:dyDescent="0.35">
      <c r="A20302" s="7">
        <v>20301</v>
      </c>
      <c r="B20302" t="s">
        <v>42640</v>
      </c>
      <c r="C20302" t="s">
        <v>42641</v>
      </c>
      <c r="D20302" s="11">
        <v>17</v>
      </c>
      <c r="E20302" s="11">
        <v>6</v>
      </c>
    </row>
    <row r="20303" spans="1:5" x14ac:dyDescent="0.35">
      <c r="A20303" s="7">
        <v>20302</v>
      </c>
      <c r="B20303" t="s">
        <v>42644</v>
      </c>
      <c r="C20303" t="s">
        <v>42645</v>
      </c>
      <c r="D20303" s="11">
        <v>3723</v>
      </c>
      <c r="E20303" s="11">
        <v>6</v>
      </c>
    </row>
    <row r="20304" spans="1:5" x14ac:dyDescent="0.35">
      <c r="A20304" s="7">
        <v>20303</v>
      </c>
      <c r="B20304" t="s">
        <v>42648</v>
      </c>
      <c r="C20304" t="s">
        <v>42649</v>
      </c>
      <c r="D20304" s="11">
        <v>3993</v>
      </c>
      <c r="E20304" s="11">
        <v>2</v>
      </c>
    </row>
    <row r="20305" spans="1:5" x14ac:dyDescent="0.35">
      <c r="A20305" s="7">
        <v>20304</v>
      </c>
      <c r="B20305" t="s">
        <v>42650</v>
      </c>
      <c r="C20305" t="s">
        <v>42651</v>
      </c>
      <c r="D20305" s="11">
        <v>6514</v>
      </c>
      <c r="E20305" s="11">
        <v>1</v>
      </c>
    </row>
    <row r="20306" spans="1:5" x14ac:dyDescent="0.35">
      <c r="A20306" s="7">
        <v>20305</v>
      </c>
      <c r="B20306" t="s">
        <v>42652</v>
      </c>
      <c r="C20306" t="s">
        <v>42653</v>
      </c>
      <c r="D20306" s="11">
        <v>2790</v>
      </c>
      <c r="E20306" s="11">
        <v>4</v>
      </c>
    </row>
    <row r="20307" spans="1:5" x14ac:dyDescent="0.35">
      <c r="A20307" s="7">
        <v>20306</v>
      </c>
      <c r="B20307" t="s">
        <v>42654</v>
      </c>
      <c r="C20307" t="s">
        <v>4863</v>
      </c>
      <c r="D20307" s="11">
        <v>3657</v>
      </c>
      <c r="E20307" s="11">
        <v>1</v>
      </c>
    </row>
    <row r="20308" spans="1:5" x14ac:dyDescent="0.35">
      <c r="A20308" s="7">
        <v>20307</v>
      </c>
      <c r="B20308" t="s">
        <v>42655</v>
      </c>
      <c r="C20308" t="s">
        <v>42656</v>
      </c>
      <c r="D20308" s="11">
        <v>7475</v>
      </c>
      <c r="E20308" s="11">
        <v>6</v>
      </c>
    </row>
    <row r="20309" spans="1:5" x14ac:dyDescent="0.35">
      <c r="A20309" s="7">
        <v>20308</v>
      </c>
      <c r="B20309" t="s">
        <v>42657</v>
      </c>
      <c r="C20309" t="s">
        <v>42658</v>
      </c>
      <c r="D20309" s="11">
        <v>3392</v>
      </c>
      <c r="E20309" s="11">
        <v>10</v>
      </c>
    </row>
    <row r="20310" spans="1:5" x14ac:dyDescent="0.35">
      <c r="A20310" s="7">
        <v>20309</v>
      </c>
      <c r="B20310" t="s">
        <v>42661</v>
      </c>
      <c r="C20310" t="s">
        <v>42662</v>
      </c>
      <c r="D20310" s="11">
        <v>2855</v>
      </c>
      <c r="E20310" s="11">
        <v>23</v>
      </c>
    </row>
    <row r="20311" spans="1:5" x14ac:dyDescent="0.35">
      <c r="A20311" s="7">
        <v>20310</v>
      </c>
      <c r="B20311" t="s">
        <v>10707</v>
      </c>
      <c r="C20311" t="s">
        <v>10708</v>
      </c>
      <c r="D20311" s="11">
        <v>5711</v>
      </c>
      <c r="E20311" s="11">
        <v>3</v>
      </c>
    </row>
    <row r="20312" spans="1:5" x14ac:dyDescent="0.35">
      <c r="A20312" s="7">
        <v>20311</v>
      </c>
      <c r="B20312" t="s">
        <v>42663</v>
      </c>
      <c r="C20312" t="s">
        <v>42664</v>
      </c>
      <c r="D20312" s="11">
        <v>7432</v>
      </c>
      <c r="E20312" s="11">
        <v>1</v>
      </c>
    </row>
    <row r="20313" spans="1:5" x14ac:dyDescent="0.35">
      <c r="A20313" s="7">
        <v>20312</v>
      </c>
      <c r="B20313" t="s">
        <v>42665</v>
      </c>
      <c r="C20313" t="s">
        <v>66</v>
      </c>
      <c r="D20313" s="11">
        <v>6340</v>
      </c>
      <c r="E20313" s="11">
        <v>6</v>
      </c>
    </row>
    <row r="20314" spans="1:5" x14ac:dyDescent="0.35">
      <c r="A20314" s="7">
        <v>20313</v>
      </c>
      <c r="B20314" t="s">
        <v>42666</v>
      </c>
      <c r="C20314" t="s">
        <v>42667</v>
      </c>
      <c r="D20314" s="11">
        <v>2721</v>
      </c>
      <c r="E20314" s="11">
        <v>1</v>
      </c>
    </row>
    <row r="20315" spans="1:5" x14ac:dyDescent="0.35">
      <c r="A20315" s="7">
        <v>20314</v>
      </c>
      <c r="B20315" t="s">
        <v>42668</v>
      </c>
      <c r="C20315" t="s">
        <v>42669</v>
      </c>
      <c r="D20315" s="11">
        <v>624</v>
      </c>
      <c r="E20315" s="11">
        <v>9</v>
      </c>
    </row>
    <row r="20316" spans="1:5" x14ac:dyDescent="0.35">
      <c r="A20316" s="7">
        <v>20315</v>
      </c>
      <c r="B20316" t="s">
        <v>42670</v>
      </c>
      <c r="C20316" t="s">
        <v>42671</v>
      </c>
      <c r="D20316" s="11">
        <v>1795</v>
      </c>
      <c r="E20316" s="11">
        <v>6</v>
      </c>
    </row>
    <row r="20317" spans="1:5" x14ac:dyDescent="0.35">
      <c r="A20317" s="7">
        <v>20316</v>
      </c>
      <c r="B20317" t="s">
        <v>42672</v>
      </c>
      <c r="C20317" t="s">
        <v>42673</v>
      </c>
      <c r="D20317" s="11">
        <v>351</v>
      </c>
      <c r="E20317" s="11">
        <v>9</v>
      </c>
    </row>
    <row r="20318" spans="1:5" x14ac:dyDescent="0.35">
      <c r="A20318" s="7">
        <v>20317</v>
      </c>
      <c r="B20318" t="s">
        <v>42674</v>
      </c>
      <c r="C20318" t="s">
        <v>42675</v>
      </c>
      <c r="D20318" s="11">
        <v>14</v>
      </c>
      <c r="E20318" s="11">
        <v>2</v>
      </c>
    </row>
    <row r="20319" spans="1:5" x14ac:dyDescent="0.35">
      <c r="A20319" s="7">
        <v>20318</v>
      </c>
      <c r="B20319" t="s">
        <v>42676</v>
      </c>
      <c r="C20319" t="s">
        <v>42677</v>
      </c>
      <c r="D20319" s="11">
        <v>5716</v>
      </c>
      <c r="E20319" s="11">
        <v>2</v>
      </c>
    </row>
    <row r="20320" spans="1:5" x14ac:dyDescent="0.35">
      <c r="A20320" s="7">
        <v>20319</v>
      </c>
      <c r="B20320" t="s">
        <v>42680</v>
      </c>
      <c r="C20320" t="s">
        <v>30576</v>
      </c>
      <c r="D20320" s="11">
        <v>5685</v>
      </c>
      <c r="E20320" s="11">
        <v>1</v>
      </c>
    </row>
    <row r="20321" spans="1:5" x14ac:dyDescent="0.35">
      <c r="A20321" s="7">
        <v>20320</v>
      </c>
      <c r="B20321" t="s">
        <v>42681</v>
      </c>
      <c r="C20321" t="s">
        <v>42682</v>
      </c>
      <c r="D20321" s="11">
        <v>3822</v>
      </c>
      <c r="E20321" s="11">
        <v>6</v>
      </c>
    </row>
    <row r="20322" spans="1:5" x14ac:dyDescent="0.35">
      <c r="A20322" s="7">
        <v>20321</v>
      </c>
      <c r="B20322" t="s">
        <v>42683</v>
      </c>
      <c r="C20322" t="s">
        <v>42684</v>
      </c>
      <c r="D20322" s="11">
        <v>6273</v>
      </c>
      <c r="E20322" s="11">
        <v>6</v>
      </c>
    </row>
    <row r="20323" spans="1:5" x14ac:dyDescent="0.35">
      <c r="A20323" s="7">
        <v>20322</v>
      </c>
      <c r="B20323" t="s">
        <v>42685</v>
      </c>
      <c r="C20323" t="s">
        <v>42686</v>
      </c>
      <c r="D20323" s="11">
        <v>5522</v>
      </c>
      <c r="E20323" s="11">
        <v>1</v>
      </c>
    </row>
    <row r="20324" spans="1:5" x14ac:dyDescent="0.35">
      <c r="A20324" s="7">
        <v>20323</v>
      </c>
      <c r="B20324" t="s">
        <v>42687</v>
      </c>
      <c r="C20324" t="s">
        <v>2408</v>
      </c>
      <c r="D20324" s="11">
        <v>5140</v>
      </c>
      <c r="E20324" s="11">
        <v>1</v>
      </c>
    </row>
    <row r="20325" spans="1:5" x14ac:dyDescent="0.35">
      <c r="A20325" s="7">
        <v>20324</v>
      </c>
      <c r="B20325" t="s">
        <v>42688</v>
      </c>
      <c r="C20325" t="s">
        <v>42689</v>
      </c>
      <c r="D20325" s="11">
        <v>2890</v>
      </c>
      <c r="E20325" s="11">
        <v>20</v>
      </c>
    </row>
    <row r="20326" spans="1:5" x14ac:dyDescent="0.35">
      <c r="A20326" s="7">
        <v>20325</v>
      </c>
      <c r="B20326" t="s">
        <v>42690</v>
      </c>
      <c r="C20326" t="s">
        <v>42691</v>
      </c>
      <c r="D20326" s="11">
        <v>1385</v>
      </c>
      <c r="E20326" s="11">
        <v>6</v>
      </c>
    </row>
    <row r="20327" spans="1:5" x14ac:dyDescent="0.35">
      <c r="A20327" s="7">
        <v>20326</v>
      </c>
      <c r="B20327" t="s">
        <v>42694</v>
      </c>
      <c r="C20327" t="s">
        <v>42695</v>
      </c>
      <c r="D20327" s="11">
        <v>6108</v>
      </c>
      <c r="E20327" s="11">
        <v>6</v>
      </c>
    </row>
    <row r="20328" spans="1:5" x14ac:dyDescent="0.35">
      <c r="A20328" s="7">
        <v>20327</v>
      </c>
      <c r="B20328" t="s">
        <v>42696</v>
      </c>
      <c r="C20328" t="s">
        <v>2394</v>
      </c>
      <c r="D20328" s="11">
        <v>4017</v>
      </c>
      <c r="E20328" s="11">
        <v>22</v>
      </c>
    </row>
    <row r="20329" spans="1:5" x14ac:dyDescent="0.35">
      <c r="A20329" s="7">
        <v>20328</v>
      </c>
      <c r="B20329" t="s">
        <v>42697</v>
      </c>
      <c r="C20329" t="s">
        <v>42698</v>
      </c>
      <c r="D20329" s="11">
        <v>294</v>
      </c>
      <c r="E20329" s="11">
        <v>2</v>
      </c>
    </row>
    <row r="20330" spans="1:5" x14ac:dyDescent="0.35">
      <c r="A20330" s="7">
        <v>20329</v>
      </c>
      <c r="B20330" t="s">
        <v>41834</v>
      </c>
      <c r="C20330" t="s">
        <v>1076</v>
      </c>
      <c r="D20330" s="11">
        <v>3543</v>
      </c>
      <c r="E20330" s="11">
        <v>7</v>
      </c>
    </row>
    <row r="20331" spans="1:5" x14ac:dyDescent="0.35">
      <c r="A20331" s="7">
        <v>20330</v>
      </c>
      <c r="B20331" t="s">
        <v>42699</v>
      </c>
      <c r="C20331" t="s">
        <v>19816</v>
      </c>
      <c r="D20331" s="11">
        <v>1729</v>
      </c>
      <c r="E20331" s="11">
        <v>1</v>
      </c>
    </row>
    <row r="20332" spans="1:5" x14ac:dyDescent="0.35">
      <c r="A20332" s="7">
        <v>20331</v>
      </c>
      <c r="B20332" t="s">
        <v>42700</v>
      </c>
      <c r="C20332" t="s">
        <v>42701</v>
      </c>
      <c r="D20332" s="11">
        <v>4949</v>
      </c>
      <c r="E20332" s="11">
        <v>1</v>
      </c>
    </row>
    <row r="20333" spans="1:5" x14ac:dyDescent="0.35">
      <c r="A20333" s="7">
        <v>20332</v>
      </c>
      <c r="B20333" t="s">
        <v>42702</v>
      </c>
      <c r="C20333" t="s">
        <v>42703</v>
      </c>
      <c r="D20333" s="11">
        <v>5835</v>
      </c>
      <c r="E20333" s="11">
        <v>1</v>
      </c>
    </row>
    <row r="20334" spans="1:5" x14ac:dyDescent="0.35">
      <c r="A20334" s="7">
        <v>20333</v>
      </c>
      <c r="B20334" t="s">
        <v>42704</v>
      </c>
      <c r="C20334" t="s">
        <v>42705</v>
      </c>
      <c r="D20334" s="11">
        <v>3861</v>
      </c>
      <c r="E20334" s="11">
        <v>13</v>
      </c>
    </row>
    <row r="20335" spans="1:5" x14ac:dyDescent="0.35">
      <c r="A20335" s="7">
        <v>20334</v>
      </c>
      <c r="B20335" t="s">
        <v>42706</v>
      </c>
      <c r="C20335" t="s">
        <v>42707</v>
      </c>
      <c r="D20335" s="11">
        <v>6981</v>
      </c>
      <c r="E20335" s="11">
        <v>14</v>
      </c>
    </row>
    <row r="20336" spans="1:5" x14ac:dyDescent="0.35">
      <c r="A20336" s="7">
        <v>20335</v>
      </c>
      <c r="B20336" t="s">
        <v>42708</v>
      </c>
      <c r="C20336" t="s">
        <v>42709</v>
      </c>
      <c r="D20336" s="11">
        <v>2287</v>
      </c>
      <c r="E20336" s="11">
        <v>2</v>
      </c>
    </row>
    <row r="20337" spans="1:5" x14ac:dyDescent="0.35">
      <c r="A20337" s="7">
        <v>20336</v>
      </c>
      <c r="B20337" t="s">
        <v>42712</v>
      </c>
      <c r="C20337" t="s">
        <v>42713</v>
      </c>
      <c r="D20337" s="11">
        <v>7367</v>
      </c>
      <c r="E20337" s="11">
        <v>1</v>
      </c>
    </row>
    <row r="20338" spans="1:5" x14ac:dyDescent="0.35">
      <c r="A20338" s="7">
        <v>20337</v>
      </c>
      <c r="B20338" t="s">
        <v>35972</v>
      </c>
      <c r="C20338" t="s">
        <v>35973</v>
      </c>
      <c r="D20338" s="11">
        <v>4368</v>
      </c>
      <c r="E20338" s="11">
        <v>11</v>
      </c>
    </row>
    <row r="20339" spans="1:5" x14ac:dyDescent="0.35">
      <c r="A20339" s="7">
        <v>20338</v>
      </c>
      <c r="B20339" t="s">
        <v>42714</v>
      </c>
      <c r="C20339" t="s">
        <v>38907</v>
      </c>
      <c r="D20339" s="11">
        <v>1858</v>
      </c>
      <c r="E20339" s="11">
        <v>2</v>
      </c>
    </row>
    <row r="20340" spans="1:5" x14ac:dyDescent="0.35">
      <c r="A20340" s="7">
        <v>20339</v>
      </c>
      <c r="B20340" t="s">
        <v>18606</v>
      </c>
      <c r="C20340" t="s">
        <v>18607</v>
      </c>
      <c r="D20340" s="11">
        <v>1955</v>
      </c>
      <c r="E20340" s="11">
        <v>3</v>
      </c>
    </row>
    <row r="20341" spans="1:5" x14ac:dyDescent="0.35">
      <c r="A20341" s="7">
        <v>20340</v>
      </c>
      <c r="B20341" t="s">
        <v>42715</v>
      </c>
      <c r="C20341" t="s">
        <v>42716</v>
      </c>
      <c r="D20341" s="11">
        <v>4205</v>
      </c>
      <c r="E20341" s="11">
        <v>1</v>
      </c>
    </row>
    <row r="20342" spans="1:5" x14ac:dyDescent="0.35">
      <c r="A20342" s="7">
        <v>20341</v>
      </c>
      <c r="B20342" t="s">
        <v>42717</v>
      </c>
      <c r="C20342" t="s">
        <v>42718</v>
      </c>
      <c r="D20342" s="11">
        <v>4134</v>
      </c>
      <c r="E20342" s="11">
        <v>3</v>
      </c>
    </row>
    <row r="20343" spans="1:5" x14ac:dyDescent="0.35">
      <c r="A20343" s="7">
        <v>20342</v>
      </c>
      <c r="B20343" t="s">
        <v>42719</v>
      </c>
      <c r="C20343" t="s">
        <v>42720</v>
      </c>
      <c r="D20343" s="11">
        <v>3262</v>
      </c>
      <c r="E20343" s="11">
        <v>1</v>
      </c>
    </row>
    <row r="20344" spans="1:5" x14ac:dyDescent="0.35">
      <c r="A20344" s="7">
        <v>20343</v>
      </c>
      <c r="B20344" t="s">
        <v>42721</v>
      </c>
      <c r="C20344" t="s">
        <v>42722</v>
      </c>
      <c r="D20344" s="11">
        <v>2490</v>
      </c>
      <c r="E20344" s="11">
        <v>1</v>
      </c>
    </row>
    <row r="20345" spans="1:5" x14ac:dyDescent="0.35">
      <c r="A20345" s="7">
        <v>20344</v>
      </c>
      <c r="B20345" t="s">
        <v>42723</v>
      </c>
      <c r="C20345" t="s">
        <v>42724</v>
      </c>
      <c r="D20345" s="11">
        <v>4591</v>
      </c>
      <c r="E20345" s="11">
        <v>1</v>
      </c>
    </row>
    <row r="20346" spans="1:5" x14ac:dyDescent="0.35">
      <c r="A20346" s="7">
        <v>20345</v>
      </c>
      <c r="B20346" t="s">
        <v>42725</v>
      </c>
      <c r="C20346" t="s">
        <v>42726</v>
      </c>
      <c r="D20346" s="11">
        <v>5879</v>
      </c>
      <c r="E20346" s="11">
        <v>25</v>
      </c>
    </row>
    <row r="20347" spans="1:5" x14ac:dyDescent="0.35">
      <c r="A20347" s="7">
        <v>20346</v>
      </c>
      <c r="B20347" t="s">
        <v>42727</v>
      </c>
      <c r="C20347" t="s">
        <v>42728</v>
      </c>
      <c r="D20347" s="11">
        <v>5283</v>
      </c>
      <c r="E20347" s="11">
        <v>6</v>
      </c>
    </row>
    <row r="20348" spans="1:5" x14ac:dyDescent="0.35">
      <c r="A20348" s="7">
        <v>20347</v>
      </c>
      <c r="B20348" t="s">
        <v>42729</v>
      </c>
      <c r="C20348" t="s">
        <v>42730</v>
      </c>
      <c r="D20348" s="11">
        <v>3657</v>
      </c>
      <c r="E20348" s="11">
        <v>8</v>
      </c>
    </row>
    <row r="20349" spans="1:5" x14ac:dyDescent="0.35">
      <c r="A20349" s="7">
        <v>20348</v>
      </c>
      <c r="B20349" t="s">
        <v>42731</v>
      </c>
      <c r="C20349" t="s">
        <v>42732</v>
      </c>
      <c r="D20349" s="11">
        <v>4688</v>
      </c>
      <c r="E20349" s="11">
        <v>6</v>
      </c>
    </row>
    <row r="20350" spans="1:5" x14ac:dyDescent="0.35">
      <c r="A20350" s="7">
        <v>20349</v>
      </c>
      <c r="B20350" t="s">
        <v>42733</v>
      </c>
      <c r="C20350" t="s">
        <v>42734</v>
      </c>
      <c r="D20350" s="11">
        <v>4426</v>
      </c>
      <c r="E20350" s="11">
        <v>2</v>
      </c>
    </row>
    <row r="20351" spans="1:5" x14ac:dyDescent="0.35">
      <c r="A20351" s="7">
        <v>20350</v>
      </c>
      <c r="B20351" t="s">
        <v>42736</v>
      </c>
      <c r="C20351" t="s">
        <v>42737</v>
      </c>
      <c r="D20351" s="11">
        <v>3546</v>
      </c>
      <c r="E20351" s="11">
        <v>1</v>
      </c>
    </row>
    <row r="20352" spans="1:5" x14ac:dyDescent="0.35">
      <c r="A20352" s="7">
        <v>20351</v>
      </c>
      <c r="B20352" t="s">
        <v>42738</v>
      </c>
      <c r="C20352" t="s">
        <v>42739</v>
      </c>
      <c r="D20352" s="11">
        <v>5742</v>
      </c>
      <c r="E20352" s="11">
        <v>2</v>
      </c>
    </row>
    <row r="20353" spans="1:5" x14ac:dyDescent="0.35">
      <c r="A20353" s="7">
        <v>20352</v>
      </c>
      <c r="B20353" t="s">
        <v>42740</v>
      </c>
      <c r="C20353" t="s">
        <v>38471</v>
      </c>
      <c r="D20353" s="11">
        <v>633</v>
      </c>
      <c r="E20353" s="11">
        <v>6</v>
      </c>
    </row>
    <row r="20354" spans="1:5" x14ac:dyDescent="0.35">
      <c r="A20354" s="7">
        <v>20353</v>
      </c>
      <c r="B20354" t="s">
        <v>42741</v>
      </c>
      <c r="C20354" t="s">
        <v>42742</v>
      </c>
      <c r="D20354" s="11">
        <v>4191</v>
      </c>
      <c r="E20354" s="11">
        <v>6</v>
      </c>
    </row>
    <row r="20355" spans="1:5" x14ac:dyDescent="0.35">
      <c r="A20355" s="7">
        <v>20354</v>
      </c>
      <c r="B20355" t="s">
        <v>42743</v>
      </c>
      <c r="C20355" t="s">
        <v>42744</v>
      </c>
      <c r="D20355" s="11">
        <v>6307</v>
      </c>
      <c r="E20355" s="11">
        <v>6</v>
      </c>
    </row>
    <row r="20356" spans="1:5" x14ac:dyDescent="0.35">
      <c r="A20356" s="7">
        <v>20355</v>
      </c>
      <c r="B20356" t="s">
        <v>42745</v>
      </c>
      <c r="C20356" t="s">
        <v>42746</v>
      </c>
      <c r="D20356" s="11">
        <v>958</v>
      </c>
      <c r="E20356" s="11">
        <v>2</v>
      </c>
    </row>
    <row r="20357" spans="1:5" x14ac:dyDescent="0.35">
      <c r="A20357" s="7">
        <v>20356</v>
      </c>
      <c r="B20357" t="s">
        <v>42747</v>
      </c>
      <c r="C20357" t="s">
        <v>1264</v>
      </c>
      <c r="D20357" s="11">
        <v>7418</v>
      </c>
      <c r="E20357" s="11">
        <v>2</v>
      </c>
    </row>
    <row r="20358" spans="1:5" x14ac:dyDescent="0.35">
      <c r="A20358" s="7">
        <v>20357</v>
      </c>
      <c r="B20358" t="s">
        <v>42748</v>
      </c>
      <c r="C20358" t="s">
        <v>24005</v>
      </c>
      <c r="D20358" s="11">
        <v>1766</v>
      </c>
      <c r="E20358" s="11">
        <v>9</v>
      </c>
    </row>
    <row r="20359" spans="1:5" x14ac:dyDescent="0.35">
      <c r="A20359" s="7">
        <v>20358</v>
      </c>
      <c r="B20359" t="s">
        <v>42749</v>
      </c>
      <c r="C20359" t="s">
        <v>42750</v>
      </c>
      <c r="D20359" s="11">
        <v>2286</v>
      </c>
      <c r="E20359" s="11">
        <v>27</v>
      </c>
    </row>
    <row r="20360" spans="1:5" x14ac:dyDescent="0.35">
      <c r="A20360" s="7">
        <v>20359</v>
      </c>
      <c r="B20360" t="s">
        <v>42751</v>
      </c>
      <c r="C20360" t="s">
        <v>42752</v>
      </c>
      <c r="D20360" s="11">
        <v>4966</v>
      </c>
      <c r="E20360" s="11">
        <v>1</v>
      </c>
    </row>
    <row r="20361" spans="1:5" x14ac:dyDescent="0.35">
      <c r="A20361" s="7">
        <v>20360</v>
      </c>
      <c r="B20361" t="s">
        <v>42753</v>
      </c>
      <c r="C20361" t="s">
        <v>42754</v>
      </c>
      <c r="D20361" s="11">
        <v>5579</v>
      </c>
      <c r="E20361" s="11">
        <v>6</v>
      </c>
    </row>
    <row r="20362" spans="1:5" x14ac:dyDescent="0.35">
      <c r="A20362" s="7">
        <v>20361</v>
      </c>
      <c r="B20362" t="s">
        <v>42755</v>
      </c>
      <c r="C20362" t="s">
        <v>42756</v>
      </c>
      <c r="D20362" s="11">
        <v>4216</v>
      </c>
      <c r="E20362" s="11">
        <v>6</v>
      </c>
    </row>
    <row r="20363" spans="1:5" x14ac:dyDescent="0.35">
      <c r="A20363" s="7">
        <v>20362</v>
      </c>
      <c r="B20363" t="s">
        <v>42757</v>
      </c>
      <c r="C20363" t="s">
        <v>42758</v>
      </c>
      <c r="D20363" s="11">
        <v>2112</v>
      </c>
      <c r="E20363" s="11">
        <v>6</v>
      </c>
    </row>
    <row r="20364" spans="1:5" x14ac:dyDescent="0.35">
      <c r="A20364" s="7">
        <v>20363</v>
      </c>
      <c r="B20364" t="s">
        <v>42759</v>
      </c>
      <c r="C20364" t="s">
        <v>42760</v>
      </c>
      <c r="D20364" s="11">
        <v>3861</v>
      </c>
      <c r="E20364" s="11">
        <v>1</v>
      </c>
    </row>
    <row r="20365" spans="1:5" x14ac:dyDescent="0.35">
      <c r="A20365" s="7">
        <v>20364</v>
      </c>
      <c r="B20365" t="s">
        <v>42761</v>
      </c>
      <c r="C20365" t="s">
        <v>42762</v>
      </c>
      <c r="D20365" s="11">
        <v>5389</v>
      </c>
      <c r="E20365" s="11">
        <v>2</v>
      </c>
    </row>
    <row r="20366" spans="1:5" x14ac:dyDescent="0.35">
      <c r="A20366" s="7">
        <v>20365</v>
      </c>
      <c r="B20366" t="s">
        <v>42763</v>
      </c>
      <c r="C20366" t="s">
        <v>41549</v>
      </c>
      <c r="D20366" s="11">
        <v>4030</v>
      </c>
      <c r="E20366" s="11">
        <v>6</v>
      </c>
    </row>
    <row r="20367" spans="1:5" x14ac:dyDescent="0.35">
      <c r="A20367" s="7">
        <v>20366</v>
      </c>
      <c r="B20367" t="s">
        <v>38903</v>
      </c>
      <c r="C20367" t="s">
        <v>38904</v>
      </c>
      <c r="D20367" s="11">
        <v>1858</v>
      </c>
      <c r="E20367" s="11">
        <v>3</v>
      </c>
    </row>
    <row r="20368" spans="1:5" x14ac:dyDescent="0.35">
      <c r="A20368" s="7">
        <v>20367</v>
      </c>
      <c r="B20368" t="s">
        <v>42764</v>
      </c>
      <c r="C20368" t="s">
        <v>42765</v>
      </c>
      <c r="D20368" s="11">
        <v>4205</v>
      </c>
      <c r="E20368" s="11">
        <v>8</v>
      </c>
    </row>
    <row r="20369" spans="1:5" x14ac:dyDescent="0.35">
      <c r="A20369" s="7">
        <v>20368</v>
      </c>
      <c r="B20369" t="s">
        <v>42766</v>
      </c>
      <c r="C20369" t="s">
        <v>42767</v>
      </c>
      <c r="D20369" s="11">
        <v>7732</v>
      </c>
      <c r="E20369" s="11">
        <v>6</v>
      </c>
    </row>
    <row r="20370" spans="1:5" x14ac:dyDescent="0.35">
      <c r="A20370" s="7">
        <v>20369</v>
      </c>
      <c r="B20370" t="s">
        <v>42770</v>
      </c>
      <c r="C20370" t="s">
        <v>42771</v>
      </c>
      <c r="D20370" s="11">
        <v>6701</v>
      </c>
      <c r="E20370" s="11">
        <v>14</v>
      </c>
    </row>
    <row r="20371" spans="1:5" x14ac:dyDescent="0.35">
      <c r="A20371" s="7">
        <v>20370</v>
      </c>
      <c r="B20371" t="s">
        <v>42772</v>
      </c>
      <c r="C20371" t="s">
        <v>42773</v>
      </c>
      <c r="D20371" s="11">
        <v>247</v>
      </c>
      <c r="E20371" s="11">
        <v>2</v>
      </c>
    </row>
    <row r="20372" spans="1:5" x14ac:dyDescent="0.35">
      <c r="A20372" s="7">
        <v>20371</v>
      </c>
      <c r="B20372" t="s">
        <v>42774</v>
      </c>
      <c r="C20372" t="s">
        <v>42775</v>
      </c>
      <c r="D20372" s="11">
        <v>3188</v>
      </c>
      <c r="E20372" s="11">
        <v>6</v>
      </c>
    </row>
    <row r="20373" spans="1:5" x14ac:dyDescent="0.35">
      <c r="A20373" s="7">
        <v>20372</v>
      </c>
      <c r="B20373" t="s">
        <v>42778</v>
      </c>
      <c r="C20373" t="s">
        <v>42779</v>
      </c>
      <c r="D20373" s="11">
        <v>6398</v>
      </c>
      <c r="E20373" s="11">
        <v>2</v>
      </c>
    </row>
    <row r="20374" spans="1:5" x14ac:dyDescent="0.35">
      <c r="A20374" s="7">
        <v>20373</v>
      </c>
      <c r="B20374" t="s">
        <v>42780</v>
      </c>
      <c r="C20374" t="s">
        <v>39002</v>
      </c>
      <c r="D20374" s="11">
        <v>598</v>
      </c>
      <c r="E20374" s="11">
        <v>10</v>
      </c>
    </row>
    <row r="20375" spans="1:5" x14ac:dyDescent="0.35">
      <c r="A20375" s="7">
        <v>20374</v>
      </c>
      <c r="B20375" t="s">
        <v>42781</v>
      </c>
      <c r="C20375" t="s">
        <v>33625</v>
      </c>
      <c r="D20375" s="11">
        <v>7662</v>
      </c>
      <c r="E20375" s="11">
        <v>6</v>
      </c>
    </row>
    <row r="20376" spans="1:5" x14ac:dyDescent="0.35">
      <c r="A20376" s="7">
        <v>20375</v>
      </c>
      <c r="B20376" t="s">
        <v>42782</v>
      </c>
      <c r="C20376" t="s">
        <v>42783</v>
      </c>
      <c r="D20376" s="11">
        <v>2682</v>
      </c>
      <c r="E20376" s="11">
        <v>2</v>
      </c>
    </row>
    <row r="20377" spans="1:5" x14ac:dyDescent="0.35">
      <c r="A20377" s="7">
        <v>20376</v>
      </c>
      <c r="B20377" t="s">
        <v>42784</v>
      </c>
      <c r="C20377" t="s">
        <v>28958</v>
      </c>
      <c r="D20377" s="11">
        <v>318</v>
      </c>
      <c r="E20377" s="11">
        <v>6</v>
      </c>
    </row>
    <row r="20378" spans="1:5" x14ac:dyDescent="0.35">
      <c r="A20378" s="7">
        <v>20377</v>
      </c>
      <c r="B20378" t="s">
        <v>42785</v>
      </c>
      <c r="C20378" t="s">
        <v>41587</v>
      </c>
      <c r="D20378" s="11">
        <v>1762</v>
      </c>
      <c r="E20378" s="11">
        <v>6</v>
      </c>
    </row>
    <row r="20379" spans="1:5" x14ac:dyDescent="0.35">
      <c r="A20379" s="7">
        <v>20378</v>
      </c>
      <c r="B20379" t="s">
        <v>42786</v>
      </c>
      <c r="C20379" t="s">
        <v>7452</v>
      </c>
      <c r="D20379" s="11">
        <v>3332</v>
      </c>
      <c r="E20379" s="11">
        <v>1</v>
      </c>
    </row>
    <row r="20380" spans="1:5" x14ac:dyDescent="0.35">
      <c r="A20380" s="7">
        <v>20379</v>
      </c>
      <c r="B20380" t="s">
        <v>42787</v>
      </c>
      <c r="C20380" t="s">
        <v>42788</v>
      </c>
      <c r="D20380" s="11">
        <v>2784</v>
      </c>
      <c r="E20380" s="11">
        <v>1</v>
      </c>
    </row>
    <row r="20381" spans="1:5" x14ac:dyDescent="0.35">
      <c r="A20381" s="7">
        <v>20380</v>
      </c>
      <c r="B20381" t="s">
        <v>42790</v>
      </c>
      <c r="C20381" t="s">
        <v>42791</v>
      </c>
      <c r="D20381" s="11">
        <v>7673</v>
      </c>
      <c r="E20381" s="11">
        <v>1</v>
      </c>
    </row>
    <row r="20382" spans="1:5" x14ac:dyDescent="0.35">
      <c r="A20382" s="7">
        <v>20381</v>
      </c>
      <c r="B20382" t="s">
        <v>42792</v>
      </c>
      <c r="C20382" t="s">
        <v>42793</v>
      </c>
      <c r="D20382" s="11">
        <v>236</v>
      </c>
      <c r="E20382" s="11">
        <v>6</v>
      </c>
    </row>
    <row r="20383" spans="1:5" x14ac:dyDescent="0.35">
      <c r="A20383" s="7">
        <v>20382</v>
      </c>
      <c r="B20383" t="s">
        <v>7876</v>
      </c>
      <c r="C20383" t="s">
        <v>7877</v>
      </c>
      <c r="D20383" s="11">
        <v>5349</v>
      </c>
      <c r="E20383" s="11">
        <v>3</v>
      </c>
    </row>
    <row r="20384" spans="1:5" x14ac:dyDescent="0.35">
      <c r="A20384" s="7">
        <v>20383</v>
      </c>
      <c r="B20384" t="s">
        <v>42794</v>
      </c>
      <c r="C20384" t="s">
        <v>42795</v>
      </c>
      <c r="D20384" s="11">
        <v>1743</v>
      </c>
      <c r="E20384" s="11">
        <v>1</v>
      </c>
    </row>
    <row r="20385" spans="1:5" x14ac:dyDescent="0.35">
      <c r="A20385" s="7">
        <v>20384</v>
      </c>
      <c r="B20385" t="s">
        <v>42796</v>
      </c>
      <c r="C20385" t="s">
        <v>42797</v>
      </c>
      <c r="D20385" s="11">
        <v>133</v>
      </c>
      <c r="E20385" s="11">
        <v>1</v>
      </c>
    </row>
    <row r="20386" spans="1:5" x14ac:dyDescent="0.35">
      <c r="A20386" s="7">
        <v>20385</v>
      </c>
      <c r="B20386" t="s">
        <v>17804</v>
      </c>
      <c r="C20386" t="s">
        <v>17805</v>
      </c>
      <c r="D20386" s="11">
        <v>2158</v>
      </c>
      <c r="E20386" s="11">
        <v>3</v>
      </c>
    </row>
    <row r="20387" spans="1:5" x14ac:dyDescent="0.35">
      <c r="A20387" s="7">
        <v>20386</v>
      </c>
      <c r="B20387" t="s">
        <v>42798</v>
      </c>
      <c r="C20387" t="s">
        <v>42799</v>
      </c>
      <c r="D20387" s="11">
        <v>1723</v>
      </c>
      <c r="E20387" s="11">
        <v>2</v>
      </c>
    </row>
    <row r="20388" spans="1:5" x14ac:dyDescent="0.35">
      <c r="A20388" s="7">
        <v>20387</v>
      </c>
      <c r="B20388" t="s">
        <v>42800</v>
      </c>
      <c r="C20388" t="s">
        <v>42801</v>
      </c>
      <c r="D20388" s="11">
        <v>4934</v>
      </c>
      <c r="E20388" s="11">
        <v>1</v>
      </c>
    </row>
    <row r="20389" spans="1:5" x14ac:dyDescent="0.35">
      <c r="A20389" s="7">
        <v>20388</v>
      </c>
      <c r="B20389" t="s">
        <v>42804</v>
      </c>
      <c r="C20389" t="s">
        <v>42805</v>
      </c>
      <c r="D20389" s="11">
        <v>5589</v>
      </c>
      <c r="E20389" s="11">
        <v>1</v>
      </c>
    </row>
    <row r="20390" spans="1:5" x14ac:dyDescent="0.35">
      <c r="A20390" s="7">
        <v>20389</v>
      </c>
      <c r="B20390" t="s">
        <v>42806</v>
      </c>
      <c r="C20390" t="s">
        <v>42807</v>
      </c>
      <c r="D20390" s="11">
        <v>2267</v>
      </c>
      <c r="E20390" s="11">
        <v>1</v>
      </c>
    </row>
    <row r="20391" spans="1:5" x14ac:dyDescent="0.35">
      <c r="A20391" s="7">
        <v>20390</v>
      </c>
      <c r="B20391" t="s">
        <v>42808</v>
      </c>
      <c r="C20391" t="s">
        <v>9932</v>
      </c>
      <c r="D20391" s="11">
        <v>2731</v>
      </c>
      <c r="E20391" s="11">
        <v>6</v>
      </c>
    </row>
    <row r="20392" spans="1:5" x14ac:dyDescent="0.35">
      <c r="A20392" s="7">
        <v>20391</v>
      </c>
      <c r="B20392" t="s">
        <v>42809</v>
      </c>
      <c r="C20392" t="s">
        <v>42810</v>
      </c>
      <c r="D20392" s="11">
        <v>5349</v>
      </c>
      <c r="E20392" s="11">
        <v>2</v>
      </c>
    </row>
    <row r="20393" spans="1:5" x14ac:dyDescent="0.35">
      <c r="A20393" s="7">
        <v>20392</v>
      </c>
      <c r="B20393" t="s">
        <v>2708</v>
      </c>
      <c r="C20393" t="s">
        <v>2709</v>
      </c>
      <c r="D20393" s="11">
        <v>4192</v>
      </c>
      <c r="E20393" s="11">
        <v>3</v>
      </c>
    </row>
    <row r="20394" spans="1:5" x14ac:dyDescent="0.35">
      <c r="A20394" s="7">
        <v>20393</v>
      </c>
      <c r="B20394" t="s">
        <v>42811</v>
      </c>
      <c r="C20394" t="s">
        <v>42812</v>
      </c>
      <c r="D20394" s="11">
        <v>5326</v>
      </c>
      <c r="E20394" s="11">
        <v>1</v>
      </c>
    </row>
    <row r="20395" spans="1:5" x14ac:dyDescent="0.35">
      <c r="A20395" s="7">
        <v>20394</v>
      </c>
      <c r="B20395" t="s">
        <v>42813</v>
      </c>
      <c r="C20395" t="s">
        <v>42814</v>
      </c>
      <c r="D20395" s="11">
        <v>5174</v>
      </c>
      <c r="E20395" s="11">
        <v>6</v>
      </c>
    </row>
    <row r="20396" spans="1:5" x14ac:dyDescent="0.35">
      <c r="A20396" s="7">
        <v>20395</v>
      </c>
      <c r="B20396" t="s">
        <v>42815</v>
      </c>
      <c r="C20396" t="s">
        <v>42816</v>
      </c>
      <c r="D20396" s="11">
        <v>3184</v>
      </c>
      <c r="E20396" s="11">
        <v>6</v>
      </c>
    </row>
    <row r="20397" spans="1:5" x14ac:dyDescent="0.35">
      <c r="A20397" s="7">
        <v>20396</v>
      </c>
      <c r="B20397" t="s">
        <v>42817</v>
      </c>
      <c r="C20397" t="s">
        <v>42818</v>
      </c>
      <c r="D20397" s="11">
        <v>1535</v>
      </c>
      <c r="E20397" s="11">
        <v>14</v>
      </c>
    </row>
    <row r="20398" spans="1:5" x14ac:dyDescent="0.35">
      <c r="A20398" s="7">
        <v>20397</v>
      </c>
      <c r="B20398" t="s">
        <v>42819</v>
      </c>
      <c r="C20398" t="s">
        <v>42820</v>
      </c>
      <c r="D20398" s="11">
        <v>341</v>
      </c>
      <c r="E20398" s="11">
        <v>6</v>
      </c>
    </row>
    <row r="20399" spans="1:5" x14ac:dyDescent="0.35">
      <c r="A20399" s="7">
        <v>20398</v>
      </c>
      <c r="B20399" t="s">
        <v>42823</v>
      </c>
      <c r="C20399" t="s">
        <v>42822</v>
      </c>
      <c r="D20399" s="11">
        <v>3549</v>
      </c>
      <c r="E20399" s="11">
        <v>7</v>
      </c>
    </row>
    <row r="20400" spans="1:5" x14ac:dyDescent="0.35">
      <c r="A20400" s="7">
        <v>20399</v>
      </c>
      <c r="B20400" t="s">
        <v>42824</v>
      </c>
      <c r="C20400" t="s">
        <v>1220</v>
      </c>
      <c r="D20400" s="11">
        <v>5697</v>
      </c>
      <c r="E20400" s="11">
        <v>1</v>
      </c>
    </row>
    <row r="20401" spans="1:5" x14ac:dyDescent="0.35">
      <c r="A20401" s="7">
        <v>20400</v>
      </c>
      <c r="B20401" t="s">
        <v>42825</v>
      </c>
      <c r="C20401" t="s">
        <v>42826</v>
      </c>
      <c r="D20401" s="11">
        <v>978</v>
      </c>
      <c r="E20401" s="11">
        <v>1</v>
      </c>
    </row>
    <row r="20402" spans="1:5" x14ac:dyDescent="0.35">
      <c r="A20402" s="7">
        <v>20401</v>
      </c>
      <c r="B20402" t="s">
        <v>42827</v>
      </c>
      <c r="C20402" t="s">
        <v>42828</v>
      </c>
      <c r="D20402" s="11">
        <v>6618</v>
      </c>
      <c r="E20402" s="11">
        <v>6</v>
      </c>
    </row>
    <row r="20403" spans="1:5" x14ac:dyDescent="0.35">
      <c r="A20403" s="7">
        <v>20402</v>
      </c>
      <c r="B20403" t="s">
        <v>42829</v>
      </c>
      <c r="C20403" t="s">
        <v>42830</v>
      </c>
      <c r="D20403" s="11">
        <v>6657</v>
      </c>
      <c r="E20403" s="11">
        <v>6</v>
      </c>
    </row>
    <row r="20404" spans="1:5" x14ac:dyDescent="0.35">
      <c r="A20404" s="7">
        <v>20403</v>
      </c>
      <c r="B20404" t="s">
        <v>42831</v>
      </c>
      <c r="C20404" t="s">
        <v>42832</v>
      </c>
      <c r="D20404" s="11">
        <v>6757</v>
      </c>
      <c r="E20404" s="11">
        <v>1</v>
      </c>
    </row>
    <row r="20405" spans="1:5" x14ac:dyDescent="0.35">
      <c r="A20405" s="7">
        <v>20404</v>
      </c>
      <c r="B20405" t="s">
        <v>42833</v>
      </c>
      <c r="C20405" t="s">
        <v>42834</v>
      </c>
      <c r="D20405" s="11">
        <v>7783</v>
      </c>
      <c r="E20405" s="11">
        <v>1</v>
      </c>
    </row>
    <row r="20406" spans="1:5" x14ac:dyDescent="0.35">
      <c r="A20406" s="7">
        <v>20405</v>
      </c>
      <c r="B20406" t="s">
        <v>42837</v>
      </c>
      <c r="C20406" t="s">
        <v>42836</v>
      </c>
      <c r="D20406" s="11">
        <v>3993</v>
      </c>
      <c r="E20406" s="11">
        <v>13</v>
      </c>
    </row>
    <row r="20407" spans="1:5" x14ac:dyDescent="0.35">
      <c r="A20407" s="7">
        <v>20406</v>
      </c>
      <c r="B20407" t="s">
        <v>42838</v>
      </c>
      <c r="C20407" t="s">
        <v>42839</v>
      </c>
      <c r="D20407" s="11">
        <v>276</v>
      </c>
      <c r="E20407" s="11">
        <v>2</v>
      </c>
    </row>
    <row r="20408" spans="1:5" x14ac:dyDescent="0.35">
      <c r="A20408" s="7">
        <v>20407</v>
      </c>
      <c r="B20408" t="s">
        <v>42840</v>
      </c>
      <c r="C20408" t="s">
        <v>42841</v>
      </c>
      <c r="D20408" s="11">
        <v>7424</v>
      </c>
      <c r="E20408" s="11">
        <v>2</v>
      </c>
    </row>
    <row r="20409" spans="1:5" x14ac:dyDescent="0.35">
      <c r="A20409" s="7">
        <v>20408</v>
      </c>
      <c r="B20409" t="s">
        <v>42842</v>
      </c>
      <c r="C20409" t="s">
        <v>42843</v>
      </c>
      <c r="D20409" s="11">
        <v>4599</v>
      </c>
      <c r="E20409" s="11">
        <v>4</v>
      </c>
    </row>
    <row r="20410" spans="1:5" x14ac:dyDescent="0.35">
      <c r="A20410" s="7">
        <v>20409</v>
      </c>
      <c r="B20410" t="s">
        <v>42844</v>
      </c>
      <c r="C20410" t="s">
        <v>42845</v>
      </c>
      <c r="D20410" s="11">
        <v>6750</v>
      </c>
      <c r="E20410" s="11">
        <v>1</v>
      </c>
    </row>
    <row r="20411" spans="1:5" x14ac:dyDescent="0.35">
      <c r="A20411" s="7">
        <v>20410</v>
      </c>
      <c r="B20411" t="s">
        <v>42846</v>
      </c>
      <c r="C20411" t="s">
        <v>42847</v>
      </c>
      <c r="D20411" s="11">
        <v>23</v>
      </c>
      <c r="E20411" s="11">
        <v>6</v>
      </c>
    </row>
    <row r="20412" spans="1:5" x14ac:dyDescent="0.35">
      <c r="A20412" s="7">
        <v>20411</v>
      </c>
      <c r="B20412" t="s">
        <v>42848</v>
      </c>
      <c r="C20412" t="s">
        <v>42849</v>
      </c>
      <c r="D20412" s="11">
        <v>153</v>
      </c>
      <c r="E20412" s="11">
        <v>1</v>
      </c>
    </row>
    <row r="20413" spans="1:5" x14ac:dyDescent="0.35">
      <c r="A20413" s="7">
        <v>20412</v>
      </c>
      <c r="B20413" t="s">
        <v>42850</v>
      </c>
      <c r="C20413" t="s">
        <v>42851</v>
      </c>
      <c r="D20413" s="11">
        <v>2919</v>
      </c>
      <c r="E20413" s="11">
        <v>6</v>
      </c>
    </row>
    <row r="20414" spans="1:5" x14ac:dyDescent="0.35">
      <c r="A20414" s="7">
        <v>20413</v>
      </c>
      <c r="B20414" t="s">
        <v>42852</v>
      </c>
      <c r="C20414" t="s">
        <v>1513</v>
      </c>
      <c r="D20414" s="11">
        <v>3993</v>
      </c>
      <c r="E20414" s="11">
        <v>13</v>
      </c>
    </row>
    <row r="20415" spans="1:5" x14ac:dyDescent="0.35">
      <c r="A20415" s="7">
        <v>20414</v>
      </c>
      <c r="B20415" t="s">
        <v>42853</v>
      </c>
      <c r="C20415" t="s">
        <v>42854</v>
      </c>
      <c r="D20415" s="11">
        <v>2785</v>
      </c>
      <c r="E20415" s="11">
        <v>9</v>
      </c>
    </row>
    <row r="20416" spans="1:5" x14ac:dyDescent="0.35">
      <c r="A20416" s="7">
        <v>20415</v>
      </c>
      <c r="B20416" t="s">
        <v>42855</v>
      </c>
      <c r="C20416" t="s">
        <v>24619</v>
      </c>
      <c r="D20416" s="11">
        <v>3685</v>
      </c>
      <c r="E20416" s="11">
        <v>6</v>
      </c>
    </row>
    <row r="20417" spans="1:5" x14ac:dyDescent="0.35">
      <c r="A20417" s="7">
        <v>20416</v>
      </c>
      <c r="B20417" t="s">
        <v>42856</v>
      </c>
      <c r="C20417" t="s">
        <v>42857</v>
      </c>
      <c r="D20417" s="11">
        <v>3262</v>
      </c>
      <c r="E20417" s="11">
        <v>1</v>
      </c>
    </row>
    <row r="20418" spans="1:5" x14ac:dyDescent="0.35">
      <c r="A20418" s="7">
        <v>20417</v>
      </c>
      <c r="B20418" t="s">
        <v>42860</v>
      </c>
      <c r="C20418" t="s">
        <v>42861</v>
      </c>
      <c r="D20418" s="11">
        <v>2718</v>
      </c>
      <c r="E20418" s="11">
        <v>1</v>
      </c>
    </row>
    <row r="20419" spans="1:5" x14ac:dyDescent="0.35">
      <c r="A20419" s="7">
        <v>20418</v>
      </c>
      <c r="B20419" t="s">
        <v>7435</v>
      </c>
      <c r="C20419" t="s">
        <v>7436</v>
      </c>
      <c r="D20419" s="11">
        <v>7247</v>
      </c>
      <c r="E20419" s="11">
        <v>3</v>
      </c>
    </row>
    <row r="20420" spans="1:5" x14ac:dyDescent="0.35">
      <c r="A20420" s="7">
        <v>20419</v>
      </c>
      <c r="B20420" t="s">
        <v>42862</v>
      </c>
      <c r="C20420" t="s">
        <v>42863</v>
      </c>
      <c r="D20420" s="11">
        <v>6071</v>
      </c>
      <c r="E20420" s="11">
        <v>1</v>
      </c>
    </row>
    <row r="20421" spans="1:5" x14ac:dyDescent="0.35">
      <c r="A20421" s="7">
        <v>20420</v>
      </c>
      <c r="B20421" t="s">
        <v>42864</v>
      </c>
      <c r="C20421" t="s">
        <v>42865</v>
      </c>
      <c r="D20421" s="11">
        <v>6701</v>
      </c>
      <c r="E20421" s="11">
        <v>6</v>
      </c>
    </row>
    <row r="20422" spans="1:5" x14ac:dyDescent="0.35">
      <c r="A20422" s="7">
        <v>20421</v>
      </c>
      <c r="B20422" t="s">
        <v>42868</v>
      </c>
      <c r="C20422" t="s">
        <v>42869</v>
      </c>
      <c r="D20422" s="11">
        <v>4978</v>
      </c>
      <c r="E20422" s="11">
        <v>1</v>
      </c>
    </row>
    <row r="20423" spans="1:5" x14ac:dyDescent="0.35">
      <c r="A20423" s="7">
        <v>20422</v>
      </c>
      <c r="B20423" t="s">
        <v>42870</v>
      </c>
      <c r="C20423" t="s">
        <v>42871</v>
      </c>
      <c r="D20423" s="11">
        <v>7603</v>
      </c>
      <c r="E20423" s="11">
        <v>6</v>
      </c>
    </row>
    <row r="20424" spans="1:5" x14ac:dyDescent="0.35">
      <c r="A20424" s="7">
        <v>20423</v>
      </c>
      <c r="B20424" t="s">
        <v>42872</v>
      </c>
      <c r="C20424" t="s">
        <v>42873</v>
      </c>
      <c r="D20424" s="11">
        <v>4218</v>
      </c>
      <c r="E20424" s="11">
        <v>6</v>
      </c>
    </row>
    <row r="20425" spans="1:5" x14ac:dyDescent="0.35">
      <c r="A20425" s="7">
        <v>20424</v>
      </c>
      <c r="B20425" t="s">
        <v>42874</v>
      </c>
      <c r="C20425" t="s">
        <v>7450</v>
      </c>
      <c r="D20425" s="11">
        <v>4625</v>
      </c>
      <c r="E20425" s="11">
        <v>22</v>
      </c>
    </row>
    <row r="20426" spans="1:5" x14ac:dyDescent="0.35">
      <c r="A20426" s="7">
        <v>20425</v>
      </c>
      <c r="B20426" t="s">
        <v>42875</v>
      </c>
      <c r="C20426" t="s">
        <v>42876</v>
      </c>
      <c r="D20426" s="11">
        <v>26</v>
      </c>
      <c r="E20426" s="11">
        <v>2</v>
      </c>
    </row>
    <row r="20427" spans="1:5" x14ac:dyDescent="0.35">
      <c r="A20427" s="7">
        <v>20426</v>
      </c>
      <c r="B20427" t="s">
        <v>42877</v>
      </c>
      <c r="C20427" t="s">
        <v>9778</v>
      </c>
      <c r="D20427" s="11">
        <v>7727</v>
      </c>
      <c r="E20427" s="11">
        <v>1</v>
      </c>
    </row>
    <row r="20428" spans="1:5" x14ac:dyDescent="0.35">
      <c r="A20428" s="7">
        <v>20427</v>
      </c>
      <c r="B20428" t="s">
        <v>42880</v>
      </c>
      <c r="C20428" t="s">
        <v>33665</v>
      </c>
      <c r="D20428" s="11">
        <v>3658</v>
      </c>
      <c r="E20428" s="11">
        <v>6</v>
      </c>
    </row>
    <row r="20429" spans="1:5" x14ac:dyDescent="0.35">
      <c r="A20429" s="7">
        <v>20428</v>
      </c>
      <c r="B20429" t="s">
        <v>31303</v>
      </c>
      <c r="C20429" t="s">
        <v>31304</v>
      </c>
      <c r="D20429" s="11">
        <v>7135</v>
      </c>
      <c r="E20429" s="11">
        <v>3</v>
      </c>
    </row>
    <row r="20430" spans="1:5" x14ac:dyDescent="0.35">
      <c r="A20430" s="7">
        <v>20429</v>
      </c>
      <c r="B20430" t="s">
        <v>42881</v>
      </c>
      <c r="C20430" t="s">
        <v>9239</v>
      </c>
      <c r="D20430" s="11">
        <v>1043</v>
      </c>
      <c r="E20430" s="11">
        <v>6</v>
      </c>
    </row>
    <row r="20431" spans="1:5" x14ac:dyDescent="0.35">
      <c r="A20431" s="7">
        <v>20430</v>
      </c>
      <c r="B20431" t="s">
        <v>42882</v>
      </c>
      <c r="C20431" t="s">
        <v>42883</v>
      </c>
      <c r="D20431" s="11">
        <v>1451</v>
      </c>
      <c r="E20431" s="11">
        <v>2</v>
      </c>
    </row>
    <row r="20432" spans="1:5" x14ac:dyDescent="0.35">
      <c r="A20432" s="7">
        <v>20431</v>
      </c>
      <c r="B20432" t="s">
        <v>42886</v>
      </c>
      <c r="C20432" t="s">
        <v>42887</v>
      </c>
      <c r="D20432" s="11">
        <v>4242</v>
      </c>
      <c r="E20432" s="11">
        <v>4</v>
      </c>
    </row>
    <row r="20433" spans="1:5" x14ac:dyDescent="0.35">
      <c r="A20433" s="7">
        <v>20432</v>
      </c>
      <c r="B20433" t="s">
        <v>42890</v>
      </c>
      <c r="C20433" t="s">
        <v>42891</v>
      </c>
      <c r="D20433" s="11">
        <v>4894</v>
      </c>
      <c r="E20433" s="11">
        <v>6</v>
      </c>
    </row>
    <row r="20434" spans="1:5" x14ac:dyDescent="0.35">
      <c r="A20434" s="7">
        <v>20433</v>
      </c>
      <c r="B20434" t="s">
        <v>42893</v>
      </c>
      <c r="C20434" t="s">
        <v>42894</v>
      </c>
      <c r="D20434" s="11">
        <v>1534</v>
      </c>
      <c r="E20434" s="11">
        <v>1</v>
      </c>
    </row>
    <row r="20435" spans="1:5" x14ac:dyDescent="0.35">
      <c r="A20435" s="7">
        <v>20434</v>
      </c>
      <c r="B20435" t="s">
        <v>42895</v>
      </c>
      <c r="C20435" t="s">
        <v>42896</v>
      </c>
      <c r="D20435" s="11">
        <v>3349</v>
      </c>
      <c r="E20435" s="11">
        <v>6</v>
      </c>
    </row>
    <row r="20436" spans="1:5" x14ac:dyDescent="0.35">
      <c r="A20436" s="7">
        <v>20435</v>
      </c>
      <c r="B20436" t="s">
        <v>42897</v>
      </c>
      <c r="C20436" t="s">
        <v>42898</v>
      </c>
      <c r="D20436" s="11">
        <v>4621</v>
      </c>
      <c r="E20436" s="11">
        <v>2</v>
      </c>
    </row>
    <row r="20437" spans="1:5" x14ac:dyDescent="0.35">
      <c r="A20437" s="7">
        <v>20436</v>
      </c>
      <c r="B20437" t="s">
        <v>42899</v>
      </c>
      <c r="C20437" t="s">
        <v>42900</v>
      </c>
      <c r="D20437" s="11">
        <v>5685</v>
      </c>
      <c r="E20437" s="11">
        <v>2</v>
      </c>
    </row>
    <row r="20438" spans="1:5" x14ac:dyDescent="0.35">
      <c r="A20438" s="7">
        <v>20437</v>
      </c>
      <c r="B20438" t="s">
        <v>42901</v>
      </c>
      <c r="C20438" t="s">
        <v>39123</v>
      </c>
      <c r="D20438" s="11">
        <v>4999</v>
      </c>
      <c r="E20438" s="11">
        <v>6</v>
      </c>
    </row>
    <row r="20439" spans="1:5" x14ac:dyDescent="0.35">
      <c r="A20439" s="7">
        <v>20438</v>
      </c>
      <c r="B20439" t="s">
        <v>42902</v>
      </c>
      <c r="C20439" t="s">
        <v>42903</v>
      </c>
      <c r="D20439" s="11">
        <v>7738</v>
      </c>
      <c r="E20439" s="11">
        <v>12</v>
      </c>
    </row>
    <row r="20440" spans="1:5" x14ac:dyDescent="0.35">
      <c r="A20440" s="7">
        <v>20439</v>
      </c>
      <c r="B20440" t="s">
        <v>42904</v>
      </c>
      <c r="C20440" t="s">
        <v>42905</v>
      </c>
      <c r="D20440" s="11">
        <v>5655</v>
      </c>
      <c r="E20440" s="11">
        <v>1</v>
      </c>
    </row>
    <row r="20441" spans="1:5" x14ac:dyDescent="0.35">
      <c r="A20441" s="7">
        <v>20440</v>
      </c>
      <c r="B20441" t="s">
        <v>42906</v>
      </c>
      <c r="C20441" t="s">
        <v>42907</v>
      </c>
      <c r="D20441" s="11">
        <v>4931</v>
      </c>
      <c r="E20441" s="11">
        <v>10</v>
      </c>
    </row>
    <row r="20442" spans="1:5" x14ac:dyDescent="0.35">
      <c r="A20442" s="7">
        <v>20441</v>
      </c>
      <c r="B20442" t="s">
        <v>42909</v>
      </c>
      <c r="C20442" t="s">
        <v>42910</v>
      </c>
      <c r="D20442" s="11">
        <v>4205</v>
      </c>
      <c r="E20442" s="11">
        <v>1</v>
      </c>
    </row>
    <row r="20443" spans="1:5" x14ac:dyDescent="0.35">
      <c r="A20443" s="7">
        <v>20442</v>
      </c>
      <c r="B20443" t="s">
        <v>42911</v>
      </c>
      <c r="C20443" t="s">
        <v>37429</v>
      </c>
      <c r="D20443" s="11">
        <v>5876</v>
      </c>
      <c r="E20443" s="11">
        <v>2</v>
      </c>
    </row>
    <row r="20444" spans="1:5" x14ac:dyDescent="0.35">
      <c r="A20444" s="7">
        <v>20443</v>
      </c>
      <c r="B20444" t="s">
        <v>42914</v>
      </c>
      <c r="C20444" t="s">
        <v>42915</v>
      </c>
      <c r="D20444" s="11">
        <v>4205</v>
      </c>
      <c r="E20444" s="11">
        <v>6</v>
      </c>
    </row>
    <row r="20445" spans="1:5" x14ac:dyDescent="0.35">
      <c r="A20445" s="7">
        <v>20444</v>
      </c>
      <c r="B20445" t="s">
        <v>42916</v>
      </c>
      <c r="C20445" t="s">
        <v>42917</v>
      </c>
      <c r="D20445" s="11">
        <v>6678</v>
      </c>
      <c r="E20445" s="11">
        <v>1</v>
      </c>
    </row>
    <row r="20446" spans="1:5" x14ac:dyDescent="0.35">
      <c r="A20446" s="7">
        <v>20445</v>
      </c>
      <c r="B20446" t="s">
        <v>13247</v>
      </c>
      <c r="C20446" t="s">
        <v>13248</v>
      </c>
      <c r="D20446" s="11">
        <v>312</v>
      </c>
      <c r="E20446" s="11">
        <v>3</v>
      </c>
    </row>
    <row r="20447" spans="1:5" x14ac:dyDescent="0.35">
      <c r="A20447" s="7">
        <v>20446</v>
      </c>
      <c r="B20447" t="s">
        <v>4419</v>
      </c>
      <c r="C20447" t="s">
        <v>4420</v>
      </c>
      <c r="D20447" s="11">
        <v>4527</v>
      </c>
      <c r="E20447" s="11">
        <v>3</v>
      </c>
    </row>
    <row r="20448" spans="1:5" x14ac:dyDescent="0.35">
      <c r="A20448" s="7">
        <v>20447</v>
      </c>
      <c r="B20448" t="s">
        <v>42918</v>
      </c>
      <c r="C20448" t="s">
        <v>42919</v>
      </c>
      <c r="D20448" s="11">
        <v>2876</v>
      </c>
      <c r="E20448" s="11">
        <v>1</v>
      </c>
    </row>
    <row r="20449" spans="1:5" x14ac:dyDescent="0.35">
      <c r="A20449" s="7">
        <v>20448</v>
      </c>
      <c r="B20449" t="s">
        <v>42920</v>
      </c>
      <c r="C20449" t="s">
        <v>42921</v>
      </c>
      <c r="D20449" s="11">
        <v>262</v>
      </c>
      <c r="E20449" s="11">
        <v>1</v>
      </c>
    </row>
    <row r="20450" spans="1:5" x14ac:dyDescent="0.35">
      <c r="A20450" s="7">
        <v>20449</v>
      </c>
      <c r="B20450" t="s">
        <v>42922</v>
      </c>
      <c r="C20450" t="s">
        <v>42923</v>
      </c>
      <c r="D20450" s="11">
        <v>1665</v>
      </c>
      <c r="E20450" s="11">
        <v>6</v>
      </c>
    </row>
    <row r="20451" spans="1:5" x14ac:dyDescent="0.35">
      <c r="A20451" s="7">
        <v>20450</v>
      </c>
      <c r="B20451" t="s">
        <v>42924</v>
      </c>
      <c r="C20451" t="s">
        <v>42925</v>
      </c>
      <c r="D20451" s="11">
        <v>4373</v>
      </c>
      <c r="E20451" s="11">
        <v>1</v>
      </c>
    </row>
    <row r="20452" spans="1:5" x14ac:dyDescent="0.35">
      <c r="A20452" s="7">
        <v>20451</v>
      </c>
      <c r="B20452" t="s">
        <v>42926</v>
      </c>
      <c r="C20452" t="s">
        <v>42927</v>
      </c>
      <c r="D20452" s="11">
        <v>1266</v>
      </c>
      <c r="E20452" s="11">
        <v>2</v>
      </c>
    </row>
    <row r="20453" spans="1:5" x14ac:dyDescent="0.35">
      <c r="A20453" s="7">
        <v>20452</v>
      </c>
      <c r="B20453" t="s">
        <v>42928</v>
      </c>
      <c r="C20453" t="s">
        <v>42929</v>
      </c>
      <c r="D20453" s="11">
        <v>6491</v>
      </c>
      <c r="E20453" s="11">
        <v>6</v>
      </c>
    </row>
    <row r="20454" spans="1:5" x14ac:dyDescent="0.35">
      <c r="A20454" s="7">
        <v>20453</v>
      </c>
      <c r="B20454" t="s">
        <v>42930</v>
      </c>
      <c r="C20454" t="s">
        <v>42931</v>
      </c>
      <c r="D20454" s="11">
        <v>292</v>
      </c>
      <c r="E20454" s="11">
        <v>6</v>
      </c>
    </row>
    <row r="20455" spans="1:5" x14ac:dyDescent="0.35">
      <c r="A20455" s="7">
        <v>20454</v>
      </c>
      <c r="B20455" t="s">
        <v>42932</v>
      </c>
      <c r="C20455" t="s">
        <v>42933</v>
      </c>
      <c r="D20455" s="11">
        <v>5162</v>
      </c>
      <c r="E20455" s="11">
        <v>17</v>
      </c>
    </row>
    <row r="20456" spans="1:5" x14ac:dyDescent="0.35">
      <c r="A20456" s="7">
        <v>20455</v>
      </c>
      <c r="B20456" t="s">
        <v>42934</v>
      </c>
      <c r="C20456" t="s">
        <v>6307</v>
      </c>
      <c r="D20456" s="11">
        <v>4026</v>
      </c>
      <c r="E20456" s="11">
        <v>6</v>
      </c>
    </row>
    <row r="20457" spans="1:5" x14ac:dyDescent="0.35">
      <c r="A20457" s="7">
        <v>20456</v>
      </c>
      <c r="B20457" t="s">
        <v>42935</v>
      </c>
      <c r="C20457" t="s">
        <v>42936</v>
      </c>
      <c r="D20457" s="11">
        <v>2053</v>
      </c>
      <c r="E20457" s="11">
        <v>6</v>
      </c>
    </row>
    <row r="20458" spans="1:5" x14ac:dyDescent="0.35">
      <c r="A20458" s="7">
        <v>20457</v>
      </c>
      <c r="B20458" t="s">
        <v>42937</v>
      </c>
      <c r="C20458" t="s">
        <v>42938</v>
      </c>
      <c r="D20458" s="11">
        <v>4215</v>
      </c>
      <c r="E20458" s="11">
        <v>6</v>
      </c>
    </row>
    <row r="20459" spans="1:5" x14ac:dyDescent="0.35">
      <c r="A20459" s="7">
        <v>20458</v>
      </c>
      <c r="B20459" t="s">
        <v>42939</v>
      </c>
      <c r="C20459" t="s">
        <v>42940</v>
      </c>
      <c r="D20459" s="11">
        <v>7026</v>
      </c>
      <c r="E20459" s="11">
        <v>2</v>
      </c>
    </row>
    <row r="20460" spans="1:5" x14ac:dyDescent="0.35">
      <c r="A20460" s="7">
        <v>20459</v>
      </c>
      <c r="B20460" t="s">
        <v>42941</v>
      </c>
      <c r="C20460" t="s">
        <v>42942</v>
      </c>
      <c r="D20460" s="11">
        <v>1449</v>
      </c>
      <c r="E20460" s="11">
        <v>1</v>
      </c>
    </row>
    <row r="20461" spans="1:5" x14ac:dyDescent="0.35">
      <c r="A20461" s="7">
        <v>20460</v>
      </c>
      <c r="B20461" t="s">
        <v>42945</v>
      </c>
      <c r="C20461" t="s">
        <v>42944</v>
      </c>
      <c r="D20461" s="11">
        <v>4201</v>
      </c>
      <c r="E20461" s="11">
        <v>6</v>
      </c>
    </row>
    <row r="20462" spans="1:5" x14ac:dyDescent="0.35">
      <c r="A20462" s="7">
        <v>20461</v>
      </c>
      <c r="B20462" t="s">
        <v>42946</v>
      </c>
      <c r="C20462" t="s">
        <v>38790</v>
      </c>
      <c r="D20462" s="11">
        <v>4213</v>
      </c>
      <c r="E20462" s="11">
        <v>1</v>
      </c>
    </row>
    <row r="20463" spans="1:5" x14ac:dyDescent="0.35">
      <c r="A20463" s="7">
        <v>20462</v>
      </c>
      <c r="B20463" t="s">
        <v>42947</v>
      </c>
      <c r="C20463" t="s">
        <v>42948</v>
      </c>
      <c r="D20463" s="11">
        <v>1678</v>
      </c>
      <c r="E20463" s="11">
        <v>1</v>
      </c>
    </row>
    <row r="20464" spans="1:5" x14ac:dyDescent="0.35">
      <c r="A20464" s="7">
        <v>20463</v>
      </c>
      <c r="B20464" t="s">
        <v>42949</v>
      </c>
      <c r="C20464" t="s">
        <v>42950</v>
      </c>
      <c r="D20464" s="11">
        <v>5435</v>
      </c>
      <c r="E20464" s="11">
        <v>2</v>
      </c>
    </row>
    <row r="20465" spans="1:5" x14ac:dyDescent="0.35">
      <c r="A20465" s="7">
        <v>20464</v>
      </c>
      <c r="B20465" t="s">
        <v>42953</v>
      </c>
      <c r="C20465" t="s">
        <v>42954</v>
      </c>
      <c r="D20465" s="11">
        <v>3346</v>
      </c>
      <c r="E20465" s="11">
        <v>2</v>
      </c>
    </row>
    <row r="20466" spans="1:5" x14ac:dyDescent="0.35">
      <c r="A20466" s="7">
        <v>20465</v>
      </c>
      <c r="B20466" t="s">
        <v>42957</v>
      </c>
      <c r="C20466" t="s">
        <v>42958</v>
      </c>
      <c r="D20466" s="11">
        <v>1727</v>
      </c>
      <c r="E20466" s="11">
        <v>6</v>
      </c>
    </row>
    <row r="20467" spans="1:5" x14ac:dyDescent="0.35">
      <c r="A20467" s="7">
        <v>20466</v>
      </c>
      <c r="B20467" t="s">
        <v>2894</v>
      </c>
      <c r="C20467" t="s">
        <v>2895</v>
      </c>
      <c r="D20467" s="11">
        <v>5002</v>
      </c>
      <c r="E20467" s="11">
        <v>3</v>
      </c>
    </row>
    <row r="20468" spans="1:5" x14ac:dyDescent="0.35">
      <c r="A20468" s="7">
        <v>20467</v>
      </c>
      <c r="B20468" t="s">
        <v>42959</v>
      </c>
      <c r="C20468" t="s">
        <v>42960</v>
      </c>
      <c r="D20468" s="11">
        <v>3262</v>
      </c>
      <c r="E20468" s="11">
        <v>6</v>
      </c>
    </row>
    <row r="20469" spans="1:5" x14ac:dyDescent="0.35">
      <c r="A20469" s="7">
        <v>20468</v>
      </c>
      <c r="B20469" t="s">
        <v>42961</v>
      </c>
      <c r="C20469" t="s">
        <v>42962</v>
      </c>
      <c r="D20469" s="11">
        <v>4359</v>
      </c>
      <c r="E20469" s="11">
        <v>6</v>
      </c>
    </row>
    <row r="20470" spans="1:5" x14ac:dyDescent="0.35">
      <c r="A20470" s="7">
        <v>20469</v>
      </c>
      <c r="B20470" t="s">
        <v>42963</v>
      </c>
      <c r="C20470" t="s">
        <v>42964</v>
      </c>
      <c r="D20470" s="11">
        <v>6136</v>
      </c>
      <c r="E20470" s="11">
        <v>6</v>
      </c>
    </row>
    <row r="20471" spans="1:5" x14ac:dyDescent="0.35">
      <c r="A20471" s="7">
        <v>20470</v>
      </c>
      <c r="B20471" t="s">
        <v>42965</v>
      </c>
      <c r="C20471" t="s">
        <v>42966</v>
      </c>
      <c r="D20471" s="11">
        <v>6522</v>
      </c>
      <c r="E20471" s="11">
        <v>1</v>
      </c>
    </row>
    <row r="20472" spans="1:5" x14ac:dyDescent="0.35">
      <c r="A20472" s="7">
        <v>20471</v>
      </c>
      <c r="B20472" t="s">
        <v>42967</v>
      </c>
      <c r="C20472" t="s">
        <v>42968</v>
      </c>
      <c r="D20472" s="11">
        <v>4610</v>
      </c>
      <c r="E20472" s="11">
        <v>6</v>
      </c>
    </row>
    <row r="20473" spans="1:5" x14ac:dyDescent="0.35">
      <c r="A20473" s="7">
        <v>20472</v>
      </c>
      <c r="B20473" t="s">
        <v>42969</v>
      </c>
      <c r="C20473" t="s">
        <v>42970</v>
      </c>
      <c r="D20473" s="11">
        <v>3046</v>
      </c>
      <c r="E20473" s="11">
        <v>1</v>
      </c>
    </row>
    <row r="20474" spans="1:5" x14ac:dyDescent="0.35">
      <c r="A20474" s="7">
        <v>20473</v>
      </c>
      <c r="B20474" t="s">
        <v>42971</v>
      </c>
      <c r="C20474" t="s">
        <v>42972</v>
      </c>
      <c r="D20474" s="11">
        <v>665</v>
      </c>
      <c r="E20474" s="11">
        <v>1</v>
      </c>
    </row>
    <row r="20475" spans="1:5" x14ac:dyDescent="0.35">
      <c r="A20475" s="7">
        <v>20474</v>
      </c>
      <c r="B20475" t="s">
        <v>42973</v>
      </c>
      <c r="C20475" t="s">
        <v>42974</v>
      </c>
      <c r="D20475" s="11">
        <v>1783</v>
      </c>
      <c r="E20475" s="11">
        <v>6</v>
      </c>
    </row>
    <row r="20476" spans="1:5" x14ac:dyDescent="0.35">
      <c r="A20476" s="7">
        <v>20475</v>
      </c>
      <c r="B20476" t="s">
        <v>42975</v>
      </c>
      <c r="C20476" t="s">
        <v>42976</v>
      </c>
      <c r="D20476" s="11">
        <v>2665</v>
      </c>
      <c r="E20476" s="11">
        <v>1</v>
      </c>
    </row>
    <row r="20477" spans="1:5" x14ac:dyDescent="0.35">
      <c r="A20477" s="7">
        <v>20476</v>
      </c>
      <c r="B20477" t="s">
        <v>42977</v>
      </c>
      <c r="C20477" t="s">
        <v>4935</v>
      </c>
      <c r="D20477" s="11">
        <v>7764</v>
      </c>
      <c r="E20477" s="11">
        <v>6</v>
      </c>
    </row>
    <row r="20478" spans="1:5" x14ac:dyDescent="0.35">
      <c r="A20478" s="7">
        <v>20477</v>
      </c>
      <c r="B20478" t="s">
        <v>42978</v>
      </c>
      <c r="C20478" t="s">
        <v>42979</v>
      </c>
      <c r="D20478" s="11">
        <v>5778</v>
      </c>
      <c r="E20478" s="11">
        <v>1</v>
      </c>
    </row>
    <row r="20479" spans="1:5" x14ac:dyDescent="0.35">
      <c r="A20479" s="7">
        <v>20478</v>
      </c>
      <c r="B20479" t="s">
        <v>42981</v>
      </c>
      <c r="C20479" t="s">
        <v>31278</v>
      </c>
      <c r="D20479" s="11">
        <v>1867</v>
      </c>
      <c r="E20479" s="11">
        <v>2</v>
      </c>
    </row>
    <row r="20480" spans="1:5" x14ac:dyDescent="0.35">
      <c r="A20480" s="7">
        <v>20479</v>
      </c>
      <c r="B20480" t="s">
        <v>42982</v>
      </c>
      <c r="C20480" t="s">
        <v>42983</v>
      </c>
      <c r="D20480" s="11">
        <v>4706</v>
      </c>
      <c r="E20480" s="11">
        <v>2</v>
      </c>
    </row>
    <row r="20481" spans="1:5" x14ac:dyDescent="0.35">
      <c r="A20481" s="7">
        <v>20480</v>
      </c>
      <c r="B20481" t="s">
        <v>42984</v>
      </c>
      <c r="C20481" t="s">
        <v>42985</v>
      </c>
      <c r="D20481" s="11">
        <v>2968</v>
      </c>
      <c r="E20481" s="11">
        <v>3</v>
      </c>
    </row>
    <row r="20482" spans="1:5" x14ac:dyDescent="0.35">
      <c r="A20482" s="7">
        <v>20481</v>
      </c>
      <c r="B20482" t="s">
        <v>29703</v>
      </c>
      <c r="C20482" t="s">
        <v>29704</v>
      </c>
      <c r="D20482" s="11">
        <v>3809</v>
      </c>
      <c r="E20482" s="11">
        <v>11</v>
      </c>
    </row>
    <row r="20483" spans="1:5" x14ac:dyDescent="0.35">
      <c r="A20483" s="7">
        <v>20482</v>
      </c>
      <c r="B20483" t="s">
        <v>41799</v>
      </c>
      <c r="C20483" t="s">
        <v>41800</v>
      </c>
      <c r="D20483" s="11">
        <v>7727</v>
      </c>
      <c r="E20483" s="11">
        <v>1</v>
      </c>
    </row>
    <row r="20484" spans="1:5" x14ac:dyDescent="0.35">
      <c r="A20484" s="7">
        <v>20483</v>
      </c>
      <c r="B20484" t="s">
        <v>42986</v>
      </c>
      <c r="C20484" t="s">
        <v>42987</v>
      </c>
      <c r="D20484" s="11">
        <v>5685</v>
      </c>
      <c r="E20484" s="11">
        <v>3</v>
      </c>
    </row>
    <row r="20485" spans="1:5" x14ac:dyDescent="0.35">
      <c r="A20485" s="7">
        <v>20484</v>
      </c>
      <c r="B20485" t="s">
        <v>42990</v>
      </c>
      <c r="C20485" t="s">
        <v>42991</v>
      </c>
      <c r="D20485" s="11">
        <v>5802</v>
      </c>
      <c r="E20485" s="11">
        <v>2</v>
      </c>
    </row>
    <row r="20486" spans="1:5" x14ac:dyDescent="0.35">
      <c r="A20486" s="7">
        <v>20485</v>
      </c>
      <c r="B20486" t="s">
        <v>42992</v>
      </c>
      <c r="C20486" t="s">
        <v>42993</v>
      </c>
      <c r="D20486" s="11">
        <v>1530</v>
      </c>
      <c r="E20486" s="11">
        <v>1</v>
      </c>
    </row>
    <row r="20487" spans="1:5" x14ac:dyDescent="0.35">
      <c r="A20487" s="7">
        <v>20486</v>
      </c>
      <c r="B20487" t="s">
        <v>42996</v>
      </c>
      <c r="C20487" t="s">
        <v>42997</v>
      </c>
      <c r="D20487" s="11">
        <v>248</v>
      </c>
      <c r="E20487" s="11">
        <v>6</v>
      </c>
    </row>
    <row r="20488" spans="1:5" x14ac:dyDescent="0.35">
      <c r="A20488" s="7">
        <v>20487</v>
      </c>
      <c r="B20488" t="s">
        <v>42998</v>
      </c>
      <c r="C20488" t="s">
        <v>42999</v>
      </c>
      <c r="D20488" s="11">
        <v>4361</v>
      </c>
      <c r="E20488" s="11">
        <v>17</v>
      </c>
    </row>
    <row r="20489" spans="1:5" x14ac:dyDescent="0.35">
      <c r="A20489" s="7">
        <v>20488</v>
      </c>
      <c r="B20489" t="s">
        <v>43002</v>
      </c>
      <c r="C20489" t="s">
        <v>43003</v>
      </c>
      <c r="D20489" s="11">
        <v>734</v>
      </c>
      <c r="E20489" s="11">
        <v>6</v>
      </c>
    </row>
    <row r="20490" spans="1:5" x14ac:dyDescent="0.35">
      <c r="A20490" s="7">
        <v>20489</v>
      </c>
      <c r="B20490" t="s">
        <v>43004</v>
      </c>
      <c r="C20490" t="s">
        <v>43005</v>
      </c>
      <c r="D20490" s="11">
        <v>4934</v>
      </c>
      <c r="E20490" s="11">
        <v>6</v>
      </c>
    </row>
    <row r="20491" spans="1:5" x14ac:dyDescent="0.35">
      <c r="A20491" s="7">
        <v>20490</v>
      </c>
      <c r="B20491" t="s">
        <v>43006</v>
      </c>
      <c r="C20491" t="s">
        <v>43007</v>
      </c>
      <c r="D20491" s="11">
        <v>2968</v>
      </c>
      <c r="E20491" s="11">
        <v>1</v>
      </c>
    </row>
    <row r="20492" spans="1:5" x14ac:dyDescent="0.35">
      <c r="A20492" s="7">
        <v>20491</v>
      </c>
      <c r="B20492" t="s">
        <v>10649</v>
      </c>
      <c r="C20492" t="s">
        <v>425</v>
      </c>
      <c r="D20492" s="11">
        <v>1509</v>
      </c>
      <c r="E20492" s="11">
        <v>3</v>
      </c>
    </row>
    <row r="20493" spans="1:5" x14ac:dyDescent="0.35">
      <c r="A20493" s="7">
        <v>20492</v>
      </c>
      <c r="B20493" t="s">
        <v>43008</v>
      </c>
      <c r="C20493" t="s">
        <v>43009</v>
      </c>
      <c r="D20493" s="11">
        <v>4077</v>
      </c>
      <c r="E20493" s="11">
        <v>6</v>
      </c>
    </row>
    <row r="20494" spans="1:5" x14ac:dyDescent="0.35">
      <c r="A20494" s="7">
        <v>20493</v>
      </c>
      <c r="B20494" t="s">
        <v>40741</v>
      </c>
      <c r="C20494" t="s">
        <v>18329</v>
      </c>
      <c r="D20494" s="11">
        <v>7406</v>
      </c>
      <c r="E20494" s="11">
        <v>11</v>
      </c>
    </row>
    <row r="20495" spans="1:5" x14ac:dyDescent="0.35">
      <c r="A20495" s="7">
        <v>20494</v>
      </c>
      <c r="B20495" t="s">
        <v>43010</v>
      </c>
      <c r="C20495" t="s">
        <v>102189</v>
      </c>
      <c r="D20495" s="11">
        <v>5469</v>
      </c>
      <c r="E20495" s="11">
        <v>1</v>
      </c>
    </row>
    <row r="20496" spans="1:5" x14ac:dyDescent="0.35">
      <c r="A20496" s="7">
        <v>20495</v>
      </c>
      <c r="B20496" t="s">
        <v>43011</v>
      </c>
      <c r="C20496" t="s">
        <v>43012</v>
      </c>
      <c r="D20496" s="11">
        <v>2427</v>
      </c>
      <c r="E20496" s="11">
        <v>1</v>
      </c>
    </row>
    <row r="20497" spans="1:5" x14ac:dyDescent="0.35">
      <c r="A20497" s="7">
        <v>20496</v>
      </c>
      <c r="B20497" t="s">
        <v>43015</v>
      </c>
      <c r="C20497" t="s">
        <v>43016</v>
      </c>
      <c r="D20497" s="11">
        <v>1352</v>
      </c>
      <c r="E20497" s="11">
        <v>6</v>
      </c>
    </row>
    <row r="20498" spans="1:5" x14ac:dyDescent="0.35">
      <c r="A20498" s="7">
        <v>20497</v>
      </c>
      <c r="B20498" t="s">
        <v>43017</v>
      </c>
      <c r="C20498" t="s">
        <v>43018</v>
      </c>
      <c r="D20498" s="11">
        <v>6423</v>
      </c>
      <c r="E20498" s="11">
        <v>6</v>
      </c>
    </row>
    <row r="20499" spans="1:5" x14ac:dyDescent="0.35">
      <c r="A20499" s="7">
        <v>20498</v>
      </c>
      <c r="B20499" t="s">
        <v>43019</v>
      </c>
      <c r="C20499" t="s">
        <v>43020</v>
      </c>
      <c r="D20499" s="11">
        <v>5970</v>
      </c>
      <c r="E20499" s="11">
        <v>6</v>
      </c>
    </row>
    <row r="20500" spans="1:5" x14ac:dyDescent="0.35">
      <c r="A20500" s="7">
        <v>20499</v>
      </c>
      <c r="B20500" t="s">
        <v>39217</v>
      </c>
      <c r="C20500" t="s">
        <v>39218</v>
      </c>
      <c r="D20500" s="11">
        <v>3854</v>
      </c>
      <c r="E20500" s="11">
        <v>11</v>
      </c>
    </row>
    <row r="20501" spans="1:5" x14ac:dyDescent="0.35">
      <c r="A20501" s="7">
        <v>20500</v>
      </c>
      <c r="B20501" t="s">
        <v>40427</v>
      </c>
      <c r="C20501" t="s">
        <v>40428</v>
      </c>
      <c r="D20501" s="11">
        <v>6626</v>
      </c>
      <c r="E20501" s="11">
        <v>3</v>
      </c>
    </row>
    <row r="20502" spans="1:5" x14ac:dyDescent="0.35">
      <c r="A20502" s="7">
        <v>20501</v>
      </c>
      <c r="B20502" t="s">
        <v>4877</v>
      </c>
      <c r="C20502" t="s">
        <v>4878</v>
      </c>
      <c r="D20502" s="11">
        <v>3961</v>
      </c>
      <c r="E20502" s="11">
        <v>3</v>
      </c>
    </row>
    <row r="20503" spans="1:5" x14ac:dyDescent="0.35">
      <c r="A20503" s="7">
        <v>20502</v>
      </c>
      <c r="B20503" t="s">
        <v>43021</v>
      </c>
      <c r="C20503" t="s">
        <v>43022</v>
      </c>
      <c r="D20503" s="11">
        <v>3796</v>
      </c>
      <c r="E20503" s="11">
        <v>1</v>
      </c>
    </row>
    <row r="20504" spans="1:5" x14ac:dyDescent="0.35">
      <c r="A20504" s="7">
        <v>20503</v>
      </c>
      <c r="B20504" t="s">
        <v>43023</v>
      </c>
      <c r="C20504" t="s">
        <v>43024</v>
      </c>
      <c r="D20504" s="11">
        <v>6131</v>
      </c>
      <c r="E20504" s="11">
        <v>1</v>
      </c>
    </row>
    <row r="20505" spans="1:5" x14ac:dyDescent="0.35">
      <c r="A20505" s="7">
        <v>20504</v>
      </c>
      <c r="B20505" t="s">
        <v>43026</v>
      </c>
      <c r="C20505" t="s">
        <v>3669</v>
      </c>
      <c r="D20505" s="11">
        <v>5919</v>
      </c>
      <c r="E20505" s="11">
        <v>6</v>
      </c>
    </row>
    <row r="20506" spans="1:5" x14ac:dyDescent="0.35">
      <c r="A20506" s="7">
        <v>20505</v>
      </c>
      <c r="B20506" t="s">
        <v>43027</v>
      </c>
      <c r="C20506" t="s">
        <v>43028</v>
      </c>
      <c r="D20506" s="11">
        <v>3993</v>
      </c>
      <c r="E20506" s="11">
        <v>1</v>
      </c>
    </row>
    <row r="20507" spans="1:5" x14ac:dyDescent="0.35">
      <c r="A20507" s="7">
        <v>20506</v>
      </c>
      <c r="B20507" t="s">
        <v>38197</v>
      </c>
      <c r="C20507" t="s">
        <v>38198</v>
      </c>
      <c r="D20507" s="11">
        <v>2968</v>
      </c>
      <c r="E20507" s="11">
        <v>3</v>
      </c>
    </row>
    <row r="20508" spans="1:5" x14ac:dyDescent="0.35">
      <c r="A20508" s="7">
        <v>20507</v>
      </c>
      <c r="B20508" t="s">
        <v>43029</v>
      </c>
      <c r="C20508" t="s">
        <v>43030</v>
      </c>
      <c r="D20508" s="11">
        <v>5205</v>
      </c>
      <c r="E20508" s="11">
        <v>6</v>
      </c>
    </row>
    <row r="20509" spans="1:5" x14ac:dyDescent="0.35">
      <c r="A20509" s="7">
        <v>20508</v>
      </c>
      <c r="B20509" t="s">
        <v>43031</v>
      </c>
      <c r="C20509" t="s">
        <v>43032</v>
      </c>
      <c r="D20509" s="11">
        <v>3582</v>
      </c>
      <c r="E20509" s="11">
        <v>12</v>
      </c>
    </row>
    <row r="20510" spans="1:5" x14ac:dyDescent="0.35">
      <c r="A20510" s="7">
        <v>20509</v>
      </c>
      <c r="B20510" t="s">
        <v>43035</v>
      </c>
      <c r="C20510" t="s">
        <v>43036</v>
      </c>
      <c r="D20510" s="11">
        <v>3975</v>
      </c>
      <c r="E20510" s="11">
        <v>2</v>
      </c>
    </row>
    <row r="20511" spans="1:5" x14ac:dyDescent="0.35">
      <c r="A20511" s="7">
        <v>20510</v>
      </c>
      <c r="B20511" t="s">
        <v>43038</v>
      </c>
      <c r="C20511" t="s">
        <v>43039</v>
      </c>
      <c r="D20511" s="11">
        <v>152</v>
      </c>
      <c r="E20511" s="11">
        <v>1</v>
      </c>
    </row>
    <row r="20512" spans="1:5" x14ac:dyDescent="0.35">
      <c r="A20512" s="7">
        <v>20511</v>
      </c>
      <c r="B20512" t="s">
        <v>43040</v>
      </c>
      <c r="C20512" t="s">
        <v>43041</v>
      </c>
      <c r="D20512" s="11">
        <v>2805</v>
      </c>
      <c r="E20512" s="11">
        <v>2</v>
      </c>
    </row>
    <row r="20513" spans="1:5" x14ac:dyDescent="0.35">
      <c r="A20513" s="7">
        <v>20512</v>
      </c>
      <c r="B20513" t="s">
        <v>43042</v>
      </c>
      <c r="C20513" t="s">
        <v>9778</v>
      </c>
      <c r="D20513" s="11">
        <v>3391</v>
      </c>
      <c r="E20513" s="11">
        <v>1</v>
      </c>
    </row>
    <row r="20514" spans="1:5" x14ac:dyDescent="0.35">
      <c r="A20514" s="7">
        <v>20513</v>
      </c>
      <c r="B20514" t="s">
        <v>8175</v>
      </c>
      <c r="C20514" t="s">
        <v>8176</v>
      </c>
      <c r="D20514" s="11">
        <v>4619</v>
      </c>
      <c r="E20514" s="11">
        <v>3</v>
      </c>
    </row>
    <row r="20515" spans="1:5" x14ac:dyDescent="0.35">
      <c r="A20515" s="7">
        <v>20514</v>
      </c>
      <c r="B20515" t="s">
        <v>43043</v>
      </c>
      <c r="C20515" t="s">
        <v>43044</v>
      </c>
      <c r="D20515" s="11">
        <v>587</v>
      </c>
      <c r="E20515" s="11">
        <v>1</v>
      </c>
    </row>
    <row r="20516" spans="1:5" x14ac:dyDescent="0.35">
      <c r="A20516" s="7">
        <v>20515</v>
      </c>
      <c r="B20516" t="s">
        <v>43047</v>
      </c>
      <c r="C20516" t="s">
        <v>58</v>
      </c>
      <c r="D20516" s="11">
        <v>4237</v>
      </c>
      <c r="E20516" s="11">
        <v>6</v>
      </c>
    </row>
    <row r="20517" spans="1:5" x14ac:dyDescent="0.35">
      <c r="A20517" s="7">
        <v>20516</v>
      </c>
      <c r="B20517" t="s">
        <v>43048</v>
      </c>
      <c r="C20517" t="s">
        <v>43049</v>
      </c>
      <c r="D20517" s="11">
        <v>3934</v>
      </c>
      <c r="E20517" s="11">
        <v>2</v>
      </c>
    </row>
    <row r="20518" spans="1:5" x14ac:dyDescent="0.35">
      <c r="A20518" s="7">
        <v>20517</v>
      </c>
      <c r="B20518" t="s">
        <v>43050</v>
      </c>
      <c r="C20518" t="s">
        <v>43051</v>
      </c>
      <c r="D20518" s="11">
        <v>3712</v>
      </c>
      <c r="E20518" s="11">
        <v>2</v>
      </c>
    </row>
    <row r="20519" spans="1:5" x14ac:dyDescent="0.35">
      <c r="A20519" s="7">
        <v>20518</v>
      </c>
      <c r="B20519" t="s">
        <v>43052</v>
      </c>
      <c r="C20519" t="s">
        <v>43053</v>
      </c>
      <c r="D20519" s="11">
        <v>4197</v>
      </c>
      <c r="E20519" s="11">
        <v>1</v>
      </c>
    </row>
    <row r="20520" spans="1:5" x14ac:dyDescent="0.35">
      <c r="A20520" s="7">
        <v>20519</v>
      </c>
      <c r="B20520" t="s">
        <v>43054</v>
      </c>
      <c r="C20520" t="s">
        <v>43055</v>
      </c>
      <c r="D20520" s="11">
        <v>1780</v>
      </c>
      <c r="E20520" s="11">
        <v>2</v>
      </c>
    </row>
    <row r="20521" spans="1:5" x14ac:dyDescent="0.35">
      <c r="A20521" s="7">
        <v>20520</v>
      </c>
      <c r="B20521" t="s">
        <v>43056</v>
      </c>
      <c r="C20521" t="s">
        <v>43057</v>
      </c>
      <c r="D20521" s="11">
        <v>6282</v>
      </c>
      <c r="E20521" s="11">
        <v>2</v>
      </c>
    </row>
    <row r="20522" spans="1:5" x14ac:dyDescent="0.35">
      <c r="A20522" s="7">
        <v>20521</v>
      </c>
      <c r="B20522" t="s">
        <v>43058</v>
      </c>
      <c r="C20522" t="s">
        <v>43059</v>
      </c>
      <c r="D20522" s="11">
        <v>5730</v>
      </c>
      <c r="E20522" s="11">
        <v>6</v>
      </c>
    </row>
    <row r="20523" spans="1:5" x14ac:dyDescent="0.35">
      <c r="A20523" s="7">
        <v>20522</v>
      </c>
      <c r="B20523" t="s">
        <v>43060</v>
      </c>
      <c r="C20523" t="s">
        <v>43061</v>
      </c>
      <c r="D20523" s="11">
        <v>6763</v>
      </c>
      <c r="E20523" s="11">
        <v>6</v>
      </c>
    </row>
    <row r="20524" spans="1:5" x14ac:dyDescent="0.35">
      <c r="A20524" s="7">
        <v>20523</v>
      </c>
      <c r="B20524" t="s">
        <v>43064</v>
      </c>
      <c r="C20524" t="s">
        <v>43065</v>
      </c>
      <c r="D20524" s="11">
        <v>4237</v>
      </c>
      <c r="E20524" s="11">
        <v>4</v>
      </c>
    </row>
    <row r="20525" spans="1:5" x14ac:dyDescent="0.35">
      <c r="A20525" s="7">
        <v>20524</v>
      </c>
      <c r="B20525" t="s">
        <v>43066</v>
      </c>
      <c r="C20525" t="s">
        <v>43067</v>
      </c>
      <c r="D20525" s="11">
        <v>6701</v>
      </c>
      <c r="E20525" s="11">
        <v>27</v>
      </c>
    </row>
    <row r="20526" spans="1:5" x14ac:dyDescent="0.35">
      <c r="A20526" s="7">
        <v>20525</v>
      </c>
      <c r="B20526" t="s">
        <v>43068</v>
      </c>
      <c r="C20526" t="s">
        <v>43069</v>
      </c>
      <c r="D20526" s="11">
        <v>3794</v>
      </c>
      <c r="E20526" s="11">
        <v>2</v>
      </c>
    </row>
    <row r="20527" spans="1:5" x14ac:dyDescent="0.35">
      <c r="A20527" s="7">
        <v>20526</v>
      </c>
      <c r="B20527" t="s">
        <v>27283</v>
      </c>
      <c r="C20527" t="s">
        <v>27284</v>
      </c>
      <c r="D20527" s="11">
        <v>7620</v>
      </c>
      <c r="E20527" s="11">
        <v>3</v>
      </c>
    </row>
    <row r="20528" spans="1:5" x14ac:dyDescent="0.35">
      <c r="A20528" s="7">
        <v>20527</v>
      </c>
      <c r="B20528" t="s">
        <v>43071</v>
      </c>
      <c r="C20528" t="s">
        <v>43072</v>
      </c>
      <c r="D20528" s="11">
        <v>4651</v>
      </c>
      <c r="E20528" s="11">
        <v>1</v>
      </c>
    </row>
    <row r="20529" spans="1:5" x14ac:dyDescent="0.35">
      <c r="A20529" s="7">
        <v>20528</v>
      </c>
      <c r="B20529" t="s">
        <v>43073</v>
      </c>
      <c r="C20529" t="s">
        <v>43074</v>
      </c>
      <c r="D20529" s="11">
        <v>4113</v>
      </c>
      <c r="E20529" s="11">
        <v>3</v>
      </c>
    </row>
    <row r="20530" spans="1:5" x14ac:dyDescent="0.35">
      <c r="A20530" s="7">
        <v>20529</v>
      </c>
      <c r="B20530" t="s">
        <v>43077</v>
      </c>
      <c r="C20530" t="s">
        <v>43078</v>
      </c>
      <c r="D20530" s="11">
        <v>3401</v>
      </c>
      <c r="E20530" s="11">
        <v>2</v>
      </c>
    </row>
    <row r="20531" spans="1:5" x14ac:dyDescent="0.35">
      <c r="A20531" s="7">
        <v>20530</v>
      </c>
      <c r="B20531" t="s">
        <v>43079</v>
      </c>
      <c r="C20531" t="s">
        <v>43080</v>
      </c>
      <c r="D20531" s="11">
        <v>4129</v>
      </c>
      <c r="E20531" s="11">
        <v>1</v>
      </c>
    </row>
    <row r="20532" spans="1:5" x14ac:dyDescent="0.35">
      <c r="A20532" s="7">
        <v>20531</v>
      </c>
      <c r="B20532" t="s">
        <v>43081</v>
      </c>
      <c r="C20532" t="s">
        <v>42578</v>
      </c>
      <c r="D20532" s="11">
        <v>4085</v>
      </c>
      <c r="E20532" s="11">
        <v>9</v>
      </c>
    </row>
    <row r="20533" spans="1:5" x14ac:dyDescent="0.35">
      <c r="A20533" s="7">
        <v>20532</v>
      </c>
      <c r="B20533" t="s">
        <v>43082</v>
      </c>
      <c r="C20533" t="s">
        <v>36895</v>
      </c>
      <c r="D20533" s="11">
        <v>3878</v>
      </c>
      <c r="E20533" s="11">
        <v>1</v>
      </c>
    </row>
    <row r="20534" spans="1:5" x14ac:dyDescent="0.35">
      <c r="A20534" s="7">
        <v>20533</v>
      </c>
      <c r="B20534" t="s">
        <v>43083</v>
      </c>
      <c r="C20534" t="s">
        <v>43084</v>
      </c>
      <c r="D20534" s="11">
        <v>7719</v>
      </c>
      <c r="E20534" s="11">
        <v>6</v>
      </c>
    </row>
    <row r="20535" spans="1:5" x14ac:dyDescent="0.35">
      <c r="A20535" s="7">
        <v>20534</v>
      </c>
      <c r="B20535" t="s">
        <v>40492</v>
      </c>
      <c r="C20535" t="s">
        <v>40493</v>
      </c>
      <c r="D20535" s="11">
        <v>4447</v>
      </c>
      <c r="E20535" s="11">
        <v>11</v>
      </c>
    </row>
    <row r="20536" spans="1:5" x14ac:dyDescent="0.35">
      <c r="A20536" s="7">
        <v>20535</v>
      </c>
      <c r="B20536" t="s">
        <v>39311</v>
      </c>
      <c r="C20536" t="s">
        <v>39312</v>
      </c>
      <c r="D20536" s="11">
        <v>5641</v>
      </c>
      <c r="E20536" s="11">
        <v>3</v>
      </c>
    </row>
    <row r="20537" spans="1:5" x14ac:dyDescent="0.35">
      <c r="A20537" s="7">
        <v>20536</v>
      </c>
      <c r="B20537" t="s">
        <v>43085</v>
      </c>
      <c r="C20537" t="s">
        <v>43086</v>
      </c>
      <c r="D20537" s="11">
        <v>895</v>
      </c>
      <c r="E20537" s="11">
        <v>8</v>
      </c>
    </row>
    <row r="20538" spans="1:5" x14ac:dyDescent="0.35">
      <c r="A20538" s="7">
        <v>20537</v>
      </c>
      <c r="B20538" t="s">
        <v>43087</v>
      </c>
      <c r="C20538" t="s">
        <v>4499</v>
      </c>
      <c r="D20538" s="11">
        <v>6396</v>
      </c>
      <c r="E20538" s="11">
        <v>6</v>
      </c>
    </row>
    <row r="20539" spans="1:5" x14ac:dyDescent="0.35">
      <c r="A20539" s="7">
        <v>20538</v>
      </c>
      <c r="B20539" t="s">
        <v>43088</v>
      </c>
      <c r="C20539" t="s">
        <v>43089</v>
      </c>
      <c r="D20539" s="11">
        <v>5421</v>
      </c>
      <c r="E20539" s="11">
        <v>1</v>
      </c>
    </row>
    <row r="20540" spans="1:5" x14ac:dyDescent="0.35">
      <c r="A20540" s="7">
        <v>20539</v>
      </c>
      <c r="B20540" t="s">
        <v>41825</v>
      </c>
      <c r="C20540" t="s">
        <v>41826</v>
      </c>
      <c r="D20540" s="11">
        <v>6131</v>
      </c>
      <c r="E20540" s="11">
        <v>3</v>
      </c>
    </row>
    <row r="20541" spans="1:5" x14ac:dyDescent="0.35">
      <c r="A20541" s="7">
        <v>20540</v>
      </c>
      <c r="B20541" t="s">
        <v>43090</v>
      </c>
      <c r="C20541" t="s">
        <v>43091</v>
      </c>
      <c r="D20541" s="11">
        <v>3760</v>
      </c>
      <c r="E20541" s="11">
        <v>12</v>
      </c>
    </row>
    <row r="20542" spans="1:5" x14ac:dyDescent="0.35">
      <c r="A20542" s="7">
        <v>20541</v>
      </c>
      <c r="B20542" t="s">
        <v>39210</v>
      </c>
      <c r="C20542" t="s">
        <v>39211</v>
      </c>
      <c r="D20542" s="11">
        <v>5754</v>
      </c>
      <c r="E20542" s="11">
        <v>3</v>
      </c>
    </row>
    <row r="20543" spans="1:5" x14ac:dyDescent="0.35">
      <c r="A20543" s="7">
        <v>20542</v>
      </c>
      <c r="B20543" t="s">
        <v>43094</v>
      </c>
      <c r="C20543" t="s">
        <v>43095</v>
      </c>
      <c r="D20543" s="11">
        <v>502</v>
      </c>
      <c r="E20543" s="11">
        <v>6</v>
      </c>
    </row>
    <row r="20544" spans="1:5" x14ac:dyDescent="0.35">
      <c r="A20544" s="7">
        <v>20543</v>
      </c>
      <c r="B20544" t="s">
        <v>43096</v>
      </c>
      <c r="C20544" t="s">
        <v>43097</v>
      </c>
      <c r="D20544" s="11">
        <v>2252</v>
      </c>
      <c r="E20544" s="11">
        <v>1</v>
      </c>
    </row>
    <row r="20545" spans="1:5" x14ac:dyDescent="0.35">
      <c r="A20545" s="7">
        <v>20544</v>
      </c>
      <c r="B20545" t="s">
        <v>43098</v>
      </c>
      <c r="C20545" t="s">
        <v>43099</v>
      </c>
      <c r="D20545" s="11">
        <v>3768</v>
      </c>
      <c r="E20545" s="11">
        <v>6</v>
      </c>
    </row>
    <row r="20546" spans="1:5" x14ac:dyDescent="0.35">
      <c r="A20546" s="7">
        <v>20545</v>
      </c>
      <c r="B20546" t="s">
        <v>43100</v>
      </c>
      <c r="C20546" t="s">
        <v>43101</v>
      </c>
      <c r="D20546" s="11">
        <v>6200</v>
      </c>
      <c r="E20546" s="11">
        <v>6</v>
      </c>
    </row>
    <row r="20547" spans="1:5" x14ac:dyDescent="0.35">
      <c r="A20547" s="7">
        <v>20546</v>
      </c>
      <c r="B20547" t="s">
        <v>43102</v>
      </c>
      <c r="C20547" t="s">
        <v>43103</v>
      </c>
      <c r="D20547" s="11">
        <v>4120</v>
      </c>
      <c r="E20547" s="11">
        <v>9</v>
      </c>
    </row>
    <row r="20548" spans="1:5" x14ac:dyDescent="0.35">
      <c r="A20548" s="7">
        <v>20547</v>
      </c>
      <c r="B20548" t="s">
        <v>43104</v>
      </c>
      <c r="C20548" t="s">
        <v>43105</v>
      </c>
      <c r="D20548" s="11">
        <v>606</v>
      </c>
      <c r="E20548" s="11">
        <v>6</v>
      </c>
    </row>
    <row r="20549" spans="1:5" x14ac:dyDescent="0.35">
      <c r="A20549" s="7">
        <v>20548</v>
      </c>
      <c r="B20549" t="s">
        <v>43108</v>
      </c>
      <c r="C20549" t="s">
        <v>43109</v>
      </c>
      <c r="D20549" s="11">
        <v>5779</v>
      </c>
      <c r="E20549" s="11">
        <v>9</v>
      </c>
    </row>
    <row r="20550" spans="1:5" x14ac:dyDescent="0.35">
      <c r="A20550" s="7">
        <v>20549</v>
      </c>
      <c r="B20550" t="s">
        <v>27652</v>
      </c>
      <c r="C20550" t="s">
        <v>27653</v>
      </c>
      <c r="D20550" s="11">
        <v>3557</v>
      </c>
      <c r="E20550" s="11">
        <v>3</v>
      </c>
    </row>
    <row r="20551" spans="1:5" x14ac:dyDescent="0.35">
      <c r="A20551" s="7">
        <v>20550</v>
      </c>
      <c r="B20551" t="s">
        <v>43110</v>
      </c>
      <c r="C20551" t="s">
        <v>43111</v>
      </c>
      <c r="D20551" s="11">
        <v>4069</v>
      </c>
      <c r="E20551" s="11">
        <v>2</v>
      </c>
    </row>
    <row r="20552" spans="1:5" x14ac:dyDescent="0.35">
      <c r="A20552" s="7">
        <v>20551</v>
      </c>
      <c r="B20552" t="s">
        <v>43112</v>
      </c>
      <c r="C20552" t="s">
        <v>43113</v>
      </c>
      <c r="D20552" s="11">
        <v>4671</v>
      </c>
      <c r="E20552" s="11">
        <v>1</v>
      </c>
    </row>
    <row r="20553" spans="1:5" x14ac:dyDescent="0.35">
      <c r="A20553" s="7">
        <v>20552</v>
      </c>
      <c r="B20553" t="s">
        <v>43114</v>
      </c>
      <c r="C20553" t="s">
        <v>43115</v>
      </c>
      <c r="D20553" s="11">
        <v>7733</v>
      </c>
      <c r="E20553" s="11">
        <v>1</v>
      </c>
    </row>
    <row r="20554" spans="1:5" x14ac:dyDescent="0.35">
      <c r="A20554" s="7">
        <v>20553</v>
      </c>
      <c r="B20554" t="s">
        <v>43116</v>
      </c>
      <c r="C20554" t="s">
        <v>43117</v>
      </c>
      <c r="D20554" s="11">
        <v>4949</v>
      </c>
      <c r="E20554" s="11">
        <v>1</v>
      </c>
    </row>
    <row r="20555" spans="1:5" x14ac:dyDescent="0.35">
      <c r="A20555" s="7">
        <v>20554</v>
      </c>
      <c r="B20555" t="s">
        <v>43118</v>
      </c>
      <c r="C20555" t="s">
        <v>43119</v>
      </c>
      <c r="D20555" s="11">
        <v>3013</v>
      </c>
      <c r="E20555" s="11">
        <v>2</v>
      </c>
    </row>
    <row r="20556" spans="1:5" x14ac:dyDescent="0.35">
      <c r="A20556" s="7">
        <v>20555</v>
      </c>
      <c r="B20556" t="s">
        <v>43121</v>
      </c>
      <c r="C20556" t="s">
        <v>43122</v>
      </c>
      <c r="D20556" s="11">
        <v>3498</v>
      </c>
      <c r="E20556" s="11">
        <v>1</v>
      </c>
    </row>
    <row r="20557" spans="1:5" x14ac:dyDescent="0.35">
      <c r="A20557" s="7">
        <v>20556</v>
      </c>
      <c r="B20557" t="s">
        <v>43123</v>
      </c>
      <c r="C20557" t="s">
        <v>43124</v>
      </c>
      <c r="D20557" s="11">
        <v>6986</v>
      </c>
      <c r="E20557" s="11">
        <v>2</v>
      </c>
    </row>
    <row r="20558" spans="1:5" x14ac:dyDescent="0.35">
      <c r="A20558" s="7">
        <v>20557</v>
      </c>
      <c r="B20558" t="s">
        <v>41858</v>
      </c>
      <c r="C20558" t="s">
        <v>41859</v>
      </c>
      <c r="D20558" s="11">
        <v>3262</v>
      </c>
      <c r="E20558" s="11">
        <v>2</v>
      </c>
    </row>
    <row r="20559" spans="1:5" x14ac:dyDescent="0.35">
      <c r="A20559" s="7">
        <v>20558</v>
      </c>
      <c r="B20559" t="s">
        <v>43125</v>
      </c>
      <c r="C20559" t="s">
        <v>41866</v>
      </c>
      <c r="D20559" s="11">
        <v>4651</v>
      </c>
      <c r="E20559" s="11">
        <v>1</v>
      </c>
    </row>
    <row r="20560" spans="1:5" x14ac:dyDescent="0.35">
      <c r="A20560" s="7">
        <v>20559</v>
      </c>
      <c r="B20560" t="s">
        <v>43128</v>
      </c>
      <c r="C20560" t="s">
        <v>43129</v>
      </c>
      <c r="D20560" s="11">
        <v>6969</v>
      </c>
      <c r="E20560" s="11">
        <v>1</v>
      </c>
    </row>
    <row r="20561" spans="1:5" x14ac:dyDescent="0.35">
      <c r="A20561" s="7">
        <v>20560</v>
      </c>
      <c r="B20561" t="s">
        <v>43130</v>
      </c>
      <c r="C20561" t="s">
        <v>43131</v>
      </c>
      <c r="D20561" s="11">
        <v>3143</v>
      </c>
      <c r="E20561" s="11">
        <v>6</v>
      </c>
    </row>
    <row r="20562" spans="1:5" x14ac:dyDescent="0.35">
      <c r="A20562" s="7">
        <v>20561</v>
      </c>
      <c r="B20562" t="s">
        <v>43132</v>
      </c>
      <c r="C20562" t="s">
        <v>43133</v>
      </c>
      <c r="D20562" s="11">
        <v>5283</v>
      </c>
      <c r="E20562" s="11">
        <v>1</v>
      </c>
    </row>
    <row r="20563" spans="1:5" x14ac:dyDescent="0.35">
      <c r="A20563" s="7">
        <v>20562</v>
      </c>
      <c r="B20563" t="s">
        <v>43134</v>
      </c>
      <c r="C20563" t="s">
        <v>43135</v>
      </c>
      <c r="D20563" s="11">
        <v>982</v>
      </c>
      <c r="E20563" s="11">
        <v>2</v>
      </c>
    </row>
    <row r="20564" spans="1:5" x14ac:dyDescent="0.35">
      <c r="A20564" s="7">
        <v>20563</v>
      </c>
      <c r="B20564" t="s">
        <v>43138</v>
      </c>
      <c r="C20564" t="s">
        <v>43139</v>
      </c>
      <c r="D20564" s="11">
        <v>1686</v>
      </c>
      <c r="E20564" s="11">
        <v>6</v>
      </c>
    </row>
    <row r="20565" spans="1:5" x14ac:dyDescent="0.35">
      <c r="A20565" s="7">
        <v>20564</v>
      </c>
      <c r="B20565" t="s">
        <v>43140</v>
      </c>
      <c r="C20565" t="s">
        <v>43141</v>
      </c>
      <c r="D20565" s="11">
        <v>5315</v>
      </c>
      <c r="E20565" s="11">
        <v>6</v>
      </c>
    </row>
    <row r="20566" spans="1:5" x14ac:dyDescent="0.35">
      <c r="A20566" s="7">
        <v>20565</v>
      </c>
      <c r="B20566" t="s">
        <v>43142</v>
      </c>
      <c r="C20566" t="s">
        <v>43143</v>
      </c>
      <c r="D20566" s="11">
        <v>1530</v>
      </c>
      <c r="E20566" s="11">
        <v>26</v>
      </c>
    </row>
    <row r="20567" spans="1:5" x14ac:dyDescent="0.35">
      <c r="A20567" s="7">
        <v>20566</v>
      </c>
      <c r="B20567" t="s">
        <v>43144</v>
      </c>
      <c r="C20567" t="s">
        <v>43145</v>
      </c>
      <c r="D20567" s="11">
        <v>5400</v>
      </c>
      <c r="E20567" s="11">
        <v>8</v>
      </c>
    </row>
    <row r="20568" spans="1:5" x14ac:dyDescent="0.35">
      <c r="A20568" s="7">
        <v>20567</v>
      </c>
      <c r="B20568" t="s">
        <v>43146</v>
      </c>
      <c r="C20568" t="s">
        <v>43147</v>
      </c>
      <c r="D20568" s="11">
        <v>723</v>
      </c>
      <c r="E20568" s="11">
        <v>6</v>
      </c>
    </row>
    <row r="20569" spans="1:5" x14ac:dyDescent="0.35">
      <c r="A20569" s="7">
        <v>20568</v>
      </c>
      <c r="B20569" t="s">
        <v>40865</v>
      </c>
      <c r="C20569" t="s">
        <v>40866</v>
      </c>
      <c r="D20569" s="11">
        <v>614</v>
      </c>
      <c r="E20569" s="11">
        <v>11</v>
      </c>
    </row>
    <row r="20570" spans="1:5" x14ac:dyDescent="0.35">
      <c r="A20570" s="7">
        <v>20569</v>
      </c>
      <c r="B20570" t="s">
        <v>38144</v>
      </c>
      <c r="C20570" t="s">
        <v>38145</v>
      </c>
      <c r="D20570" s="11">
        <v>6337</v>
      </c>
      <c r="E20570" s="11">
        <v>11</v>
      </c>
    </row>
    <row r="20571" spans="1:5" x14ac:dyDescent="0.35">
      <c r="A20571" s="7">
        <v>20570</v>
      </c>
      <c r="B20571" t="s">
        <v>43148</v>
      </c>
      <c r="C20571" t="s">
        <v>22068</v>
      </c>
      <c r="D20571" s="11">
        <v>1493</v>
      </c>
      <c r="E20571" s="11">
        <v>2</v>
      </c>
    </row>
    <row r="20572" spans="1:5" x14ac:dyDescent="0.35">
      <c r="A20572" s="7">
        <v>20571</v>
      </c>
      <c r="B20572" t="s">
        <v>43149</v>
      </c>
      <c r="C20572" t="s">
        <v>11773</v>
      </c>
      <c r="D20572" s="11">
        <v>5138</v>
      </c>
      <c r="E20572" s="11">
        <v>6</v>
      </c>
    </row>
    <row r="20573" spans="1:5" x14ac:dyDescent="0.35">
      <c r="A20573" s="7">
        <v>20572</v>
      </c>
      <c r="B20573" t="s">
        <v>40883</v>
      </c>
      <c r="C20573" t="s">
        <v>40884</v>
      </c>
      <c r="D20573" s="11">
        <v>5395</v>
      </c>
      <c r="E20573" s="11">
        <v>3</v>
      </c>
    </row>
    <row r="20574" spans="1:5" x14ac:dyDescent="0.35">
      <c r="A20574" s="7">
        <v>20573</v>
      </c>
      <c r="B20574" t="s">
        <v>43150</v>
      </c>
      <c r="C20574" t="s">
        <v>43151</v>
      </c>
      <c r="D20574" s="11">
        <v>3993</v>
      </c>
      <c r="E20574" s="11">
        <v>1</v>
      </c>
    </row>
    <row r="20575" spans="1:5" x14ac:dyDescent="0.35">
      <c r="A20575" s="7">
        <v>20574</v>
      </c>
      <c r="B20575" t="s">
        <v>43152</v>
      </c>
      <c r="C20575" t="s">
        <v>43153</v>
      </c>
      <c r="D20575" s="11">
        <v>5601</v>
      </c>
      <c r="E20575" s="11">
        <v>27</v>
      </c>
    </row>
    <row r="20576" spans="1:5" x14ac:dyDescent="0.35">
      <c r="A20576" s="7">
        <v>20575</v>
      </c>
      <c r="B20576" t="s">
        <v>34462</v>
      </c>
      <c r="C20576" t="s">
        <v>34463</v>
      </c>
      <c r="D20576" s="11">
        <v>4214</v>
      </c>
      <c r="E20576" s="11">
        <v>1</v>
      </c>
    </row>
    <row r="20577" spans="1:5" x14ac:dyDescent="0.35">
      <c r="A20577" s="7">
        <v>20576</v>
      </c>
      <c r="B20577" t="s">
        <v>43154</v>
      </c>
      <c r="C20577" t="s">
        <v>43155</v>
      </c>
      <c r="D20577" s="11">
        <v>7158</v>
      </c>
      <c r="E20577" s="11">
        <v>1</v>
      </c>
    </row>
    <row r="20578" spans="1:5" x14ac:dyDescent="0.35">
      <c r="A20578" s="7">
        <v>20577</v>
      </c>
      <c r="B20578" t="s">
        <v>43156</v>
      </c>
      <c r="C20578" t="s">
        <v>43157</v>
      </c>
      <c r="D20578" s="11">
        <v>2375</v>
      </c>
      <c r="E20578" s="11">
        <v>6</v>
      </c>
    </row>
    <row r="20579" spans="1:5" x14ac:dyDescent="0.35">
      <c r="A20579" s="7">
        <v>20578</v>
      </c>
      <c r="B20579" t="s">
        <v>43160</v>
      </c>
      <c r="C20579" t="s">
        <v>43161</v>
      </c>
      <c r="D20579" s="11">
        <v>7531</v>
      </c>
      <c r="E20579" s="11">
        <v>6</v>
      </c>
    </row>
    <row r="20580" spans="1:5" x14ac:dyDescent="0.35">
      <c r="A20580" s="7">
        <v>20579</v>
      </c>
      <c r="B20580" t="s">
        <v>39321</v>
      </c>
      <c r="C20580" t="s">
        <v>39322</v>
      </c>
      <c r="D20580" s="11">
        <v>2720</v>
      </c>
      <c r="E20580" s="11">
        <v>3</v>
      </c>
    </row>
    <row r="20581" spans="1:5" x14ac:dyDescent="0.35">
      <c r="A20581" s="7">
        <v>20580</v>
      </c>
      <c r="B20581" t="s">
        <v>43162</v>
      </c>
      <c r="C20581" t="s">
        <v>43163</v>
      </c>
      <c r="D20581" s="11">
        <v>6175</v>
      </c>
      <c r="E20581" s="11">
        <v>6</v>
      </c>
    </row>
    <row r="20582" spans="1:5" x14ac:dyDescent="0.35">
      <c r="A20582" s="7">
        <v>20581</v>
      </c>
      <c r="B20582" t="s">
        <v>39421</v>
      </c>
      <c r="C20582" t="s">
        <v>39422</v>
      </c>
      <c r="D20582" s="11">
        <v>5685</v>
      </c>
      <c r="E20582" s="11">
        <v>3</v>
      </c>
    </row>
    <row r="20583" spans="1:5" x14ac:dyDescent="0.35">
      <c r="A20583" s="7">
        <v>20582</v>
      </c>
      <c r="B20583" t="s">
        <v>40896</v>
      </c>
      <c r="C20583" t="s">
        <v>40897</v>
      </c>
      <c r="D20583" s="11">
        <v>1019</v>
      </c>
      <c r="E20583" s="11">
        <v>3</v>
      </c>
    </row>
    <row r="20584" spans="1:5" x14ac:dyDescent="0.35">
      <c r="A20584" s="7">
        <v>20583</v>
      </c>
      <c r="B20584" t="s">
        <v>43164</v>
      </c>
      <c r="C20584" t="s">
        <v>26833</v>
      </c>
      <c r="D20584" s="11">
        <v>1506</v>
      </c>
      <c r="E20584" s="11">
        <v>6</v>
      </c>
    </row>
    <row r="20585" spans="1:5" x14ac:dyDescent="0.35">
      <c r="A20585" s="7">
        <v>20584</v>
      </c>
      <c r="B20585" t="s">
        <v>43165</v>
      </c>
      <c r="C20585" t="s">
        <v>43166</v>
      </c>
      <c r="D20585" s="11">
        <v>4030</v>
      </c>
      <c r="E20585" s="11">
        <v>1</v>
      </c>
    </row>
    <row r="20586" spans="1:5" x14ac:dyDescent="0.35">
      <c r="A20586" s="7">
        <v>20585</v>
      </c>
      <c r="B20586" t="s">
        <v>43167</v>
      </c>
      <c r="C20586" t="s">
        <v>43168</v>
      </c>
      <c r="D20586" s="11">
        <v>1104</v>
      </c>
      <c r="E20586" s="11">
        <v>6</v>
      </c>
    </row>
    <row r="20587" spans="1:5" x14ac:dyDescent="0.35">
      <c r="A20587" s="7">
        <v>20586</v>
      </c>
      <c r="B20587" t="s">
        <v>43169</v>
      </c>
      <c r="C20587" t="s">
        <v>43170</v>
      </c>
      <c r="D20587" s="11">
        <v>5659</v>
      </c>
      <c r="E20587" s="11">
        <v>8</v>
      </c>
    </row>
    <row r="20588" spans="1:5" x14ac:dyDescent="0.35">
      <c r="A20588" s="7">
        <v>20587</v>
      </c>
      <c r="B20588" t="s">
        <v>43171</v>
      </c>
      <c r="C20588" t="s">
        <v>14493</v>
      </c>
      <c r="D20588" s="11">
        <v>5987</v>
      </c>
      <c r="E20588" s="11">
        <v>24</v>
      </c>
    </row>
    <row r="20589" spans="1:5" x14ac:dyDescent="0.35">
      <c r="A20589" s="7">
        <v>20588</v>
      </c>
      <c r="B20589" t="s">
        <v>43172</v>
      </c>
      <c r="C20589" t="s">
        <v>43173</v>
      </c>
      <c r="D20589" s="11">
        <v>1763</v>
      </c>
      <c r="E20589" s="11">
        <v>2</v>
      </c>
    </row>
    <row r="20590" spans="1:5" x14ac:dyDescent="0.35">
      <c r="A20590" s="7">
        <v>20589</v>
      </c>
      <c r="B20590" t="s">
        <v>43174</v>
      </c>
      <c r="C20590" t="s">
        <v>43175</v>
      </c>
      <c r="D20590" s="11">
        <v>4721</v>
      </c>
      <c r="E20590" s="11">
        <v>6</v>
      </c>
    </row>
    <row r="20591" spans="1:5" x14ac:dyDescent="0.35">
      <c r="A20591" s="7">
        <v>20590</v>
      </c>
      <c r="B20591" t="s">
        <v>43176</v>
      </c>
      <c r="C20591" t="s">
        <v>43177</v>
      </c>
      <c r="D20591" s="11">
        <v>638</v>
      </c>
      <c r="E20591" s="11">
        <v>1</v>
      </c>
    </row>
    <row r="20592" spans="1:5" x14ac:dyDescent="0.35">
      <c r="A20592" s="7">
        <v>20591</v>
      </c>
      <c r="B20592" t="s">
        <v>43178</v>
      </c>
      <c r="C20592" t="s">
        <v>43179</v>
      </c>
      <c r="D20592" s="11">
        <v>1951</v>
      </c>
      <c r="E20592" s="11">
        <v>6</v>
      </c>
    </row>
    <row r="20593" spans="1:5" x14ac:dyDescent="0.35">
      <c r="A20593" s="7">
        <v>20592</v>
      </c>
      <c r="B20593" t="s">
        <v>7622</v>
      </c>
      <c r="C20593" t="s">
        <v>7623</v>
      </c>
      <c r="D20593" s="11">
        <v>2968</v>
      </c>
      <c r="E20593" s="11">
        <v>3</v>
      </c>
    </row>
    <row r="20594" spans="1:5" x14ac:dyDescent="0.35">
      <c r="A20594" s="7">
        <v>20593</v>
      </c>
      <c r="B20594" t="s">
        <v>43180</v>
      </c>
      <c r="C20594" t="s">
        <v>21029</v>
      </c>
      <c r="D20594" s="11">
        <v>5140</v>
      </c>
      <c r="E20594" s="11">
        <v>1</v>
      </c>
    </row>
    <row r="20595" spans="1:5" x14ac:dyDescent="0.35">
      <c r="A20595" s="7">
        <v>20594</v>
      </c>
      <c r="B20595" t="s">
        <v>167</v>
      </c>
      <c r="C20595" t="s">
        <v>168</v>
      </c>
      <c r="D20595" s="11">
        <v>4134</v>
      </c>
      <c r="E20595" s="11">
        <v>2</v>
      </c>
    </row>
    <row r="20596" spans="1:5" x14ac:dyDescent="0.35">
      <c r="A20596" s="7">
        <v>20595</v>
      </c>
      <c r="B20596" t="s">
        <v>6858</v>
      </c>
      <c r="C20596" t="s">
        <v>6859</v>
      </c>
      <c r="D20596" s="11">
        <v>6547</v>
      </c>
      <c r="E20596" s="11">
        <v>3</v>
      </c>
    </row>
    <row r="20597" spans="1:5" x14ac:dyDescent="0.35">
      <c r="A20597" s="7">
        <v>20596</v>
      </c>
      <c r="B20597" t="s">
        <v>43183</v>
      </c>
      <c r="C20597" t="s">
        <v>43184</v>
      </c>
      <c r="D20597" s="11">
        <v>5609</v>
      </c>
      <c r="E20597" s="11">
        <v>2</v>
      </c>
    </row>
    <row r="20598" spans="1:5" x14ac:dyDescent="0.35">
      <c r="A20598" s="7">
        <v>20597</v>
      </c>
      <c r="B20598" t="s">
        <v>39678</v>
      </c>
      <c r="C20598" t="s">
        <v>39679</v>
      </c>
      <c r="D20598" s="11">
        <v>3978</v>
      </c>
      <c r="E20598" s="11">
        <v>3</v>
      </c>
    </row>
    <row r="20599" spans="1:5" x14ac:dyDescent="0.35">
      <c r="A20599" s="7">
        <v>20598</v>
      </c>
      <c r="B20599" t="s">
        <v>43185</v>
      </c>
      <c r="C20599" t="s">
        <v>102420</v>
      </c>
      <c r="D20599" s="11">
        <v>637</v>
      </c>
      <c r="E20599" s="11">
        <v>6</v>
      </c>
    </row>
    <row r="20600" spans="1:5" x14ac:dyDescent="0.35">
      <c r="A20600" s="7">
        <v>20599</v>
      </c>
      <c r="B20600" t="s">
        <v>43188</v>
      </c>
      <c r="C20600" t="s">
        <v>43189</v>
      </c>
      <c r="D20600" s="11">
        <v>1487</v>
      </c>
      <c r="E20600" s="11">
        <v>6</v>
      </c>
    </row>
    <row r="20601" spans="1:5" x14ac:dyDescent="0.35">
      <c r="A20601" s="7">
        <v>20600</v>
      </c>
      <c r="B20601" t="s">
        <v>43190</v>
      </c>
      <c r="C20601" t="s">
        <v>43191</v>
      </c>
      <c r="D20601" s="11">
        <v>606</v>
      </c>
      <c r="E20601" s="11">
        <v>12</v>
      </c>
    </row>
    <row r="20602" spans="1:5" x14ac:dyDescent="0.35">
      <c r="A20602" s="7">
        <v>20601</v>
      </c>
      <c r="B20602" t="s">
        <v>43192</v>
      </c>
      <c r="C20602" t="s">
        <v>43193</v>
      </c>
      <c r="D20602" s="11">
        <v>6756</v>
      </c>
      <c r="E20602" s="11">
        <v>1</v>
      </c>
    </row>
    <row r="20603" spans="1:5" x14ac:dyDescent="0.35">
      <c r="A20603" s="7">
        <v>20602</v>
      </c>
      <c r="B20603" t="s">
        <v>43196</v>
      </c>
      <c r="C20603" t="s">
        <v>43197</v>
      </c>
      <c r="D20603" s="11">
        <v>4100</v>
      </c>
      <c r="E20603" s="11">
        <v>8</v>
      </c>
    </row>
    <row r="20604" spans="1:5" x14ac:dyDescent="0.35">
      <c r="A20604" s="7">
        <v>20603</v>
      </c>
      <c r="B20604" t="s">
        <v>43198</v>
      </c>
      <c r="C20604" t="s">
        <v>43199</v>
      </c>
      <c r="D20604" s="11">
        <v>5881</v>
      </c>
      <c r="E20604" s="11">
        <v>2</v>
      </c>
    </row>
    <row r="20605" spans="1:5" x14ac:dyDescent="0.35">
      <c r="A20605" s="7">
        <v>20604</v>
      </c>
      <c r="B20605" t="s">
        <v>43200</v>
      </c>
      <c r="C20605" t="s">
        <v>43201</v>
      </c>
      <c r="D20605" s="11">
        <v>2042</v>
      </c>
      <c r="E20605" s="11">
        <v>6</v>
      </c>
    </row>
    <row r="20606" spans="1:5" x14ac:dyDescent="0.35">
      <c r="A20606" s="7">
        <v>20605</v>
      </c>
      <c r="B20606" t="s">
        <v>43202</v>
      </c>
      <c r="C20606" t="s">
        <v>43203</v>
      </c>
      <c r="D20606" s="11">
        <v>1845</v>
      </c>
      <c r="E20606" s="11">
        <v>6</v>
      </c>
    </row>
    <row r="20607" spans="1:5" x14ac:dyDescent="0.35">
      <c r="A20607" s="7">
        <v>20606</v>
      </c>
      <c r="B20607" t="s">
        <v>43204</v>
      </c>
      <c r="C20607" t="s">
        <v>43205</v>
      </c>
      <c r="D20607" s="11">
        <v>4978</v>
      </c>
      <c r="E20607" s="11">
        <v>6</v>
      </c>
    </row>
    <row r="20608" spans="1:5" x14ac:dyDescent="0.35">
      <c r="A20608" s="7">
        <v>20607</v>
      </c>
      <c r="B20608" t="s">
        <v>41735</v>
      </c>
      <c r="C20608" t="s">
        <v>41736</v>
      </c>
      <c r="D20608" s="11">
        <v>5774</v>
      </c>
      <c r="E20608" s="11">
        <v>3</v>
      </c>
    </row>
    <row r="20609" spans="1:5" x14ac:dyDescent="0.35">
      <c r="A20609" s="7">
        <v>20608</v>
      </c>
      <c r="B20609" t="s">
        <v>43208</v>
      </c>
      <c r="C20609" t="s">
        <v>43209</v>
      </c>
      <c r="D20609" s="11">
        <v>5158</v>
      </c>
      <c r="E20609" s="11">
        <v>6</v>
      </c>
    </row>
    <row r="20610" spans="1:5" x14ac:dyDescent="0.35">
      <c r="A20610" s="7">
        <v>20609</v>
      </c>
      <c r="B20610" t="s">
        <v>43210</v>
      </c>
      <c r="C20610" t="s">
        <v>43211</v>
      </c>
      <c r="D20610" s="11">
        <v>2001</v>
      </c>
      <c r="E20610" s="11">
        <v>6</v>
      </c>
    </row>
    <row r="20611" spans="1:5" x14ac:dyDescent="0.35">
      <c r="A20611" s="7">
        <v>20610</v>
      </c>
      <c r="B20611" t="s">
        <v>43212</v>
      </c>
      <c r="C20611" t="s">
        <v>43213</v>
      </c>
      <c r="D20611" s="11">
        <v>318</v>
      </c>
      <c r="E20611" s="11">
        <v>13</v>
      </c>
    </row>
    <row r="20612" spans="1:5" x14ac:dyDescent="0.35">
      <c r="A20612" s="7">
        <v>20611</v>
      </c>
      <c r="B20612" t="s">
        <v>43214</v>
      </c>
      <c r="C20612" t="s">
        <v>43215</v>
      </c>
      <c r="D20612" s="11">
        <v>1094</v>
      </c>
      <c r="E20612" s="11">
        <v>1</v>
      </c>
    </row>
    <row r="20613" spans="1:5" x14ac:dyDescent="0.35">
      <c r="A20613" s="7">
        <v>20612</v>
      </c>
      <c r="B20613" t="s">
        <v>43216</v>
      </c>
      <c r="C20613" t="s">
        <v>43217</v>
      </c>
      <c r="D20613" s="11">
        <v>3322</v>
      </c>
      <c r="E20613" s="11">
        <v>6</v>
      </c>
    </row>
    <row r="20614" spans="1:5" x14ac:dyDescent="0.35">
      <c r="A20614" s="7">
        <v>20613</v>
      </c>
      <c r="B20614" t="s">
        <v>5392</v>
      </c>
      <c r="C20614" t="s">
        <v>5393</v>
      </c>
      <c r="D20614" s="11">
        <v>5685</v>
      </c>
      <c r="E20614" s="11">
        <v>3</v>
      </c>
    </row>
    <row r="20615" spans="1:5" x14ac:dyDescent="0.35">
      <c r="A20615" s="7">
        <v>20614</v>
      </c>
      <c r="B20615" t="s">
        <v>43218</v>
      </c>
      <c r="C20615" t="s">
        <v>43219</v>
      </c>
      <c r="D20615" s="11">
        <v>4970</v>
      </c>
      <c r="E20615" s="11">
        <v>3</v>
      </c>
    </row>
    <row r="20616" spans="1:5" x14ac:dyDescent="0.35">
      <c r="A20616" s="7">
        <v>20615</v>
      </c>
      <c r="B20616" t="s">
        <v>43220</v>
      </c>
      <c r="C20616" t="s">
        <v>43221</v>
      </c>
      <c r="D20616" s="11">
        <v>2968</v>
      </c>
      <c r="E20616" s="11">
        <v>2</v>
      </c>
    </row>
    <row r="20617" spans="1:5" x14ac:dyDescent="0.35">
      <c r="A20617" s="7">
        <v>20616</v>
      </c>
      <c r="B20617" t="s">
        <v>31696</v>
      </c>
      <c r="C20617" t="s">
        <v>102594</v>
      </c>
      <c r="D20617" s="11">
        <v>3204</v>
      </c>
      <c r="E20617" s="11">
        <v>3</v>
      </c>
    </row>
    <row r="20618" spans="1:5" x14ac:dyDescent="0.35">
      <c r="A20618" s="7">
        <v>20617</v>
      </c>
      <c r="B20618" t="s">
        <v>43222</v>
      </c>
      <c r="C20618" t="s">
        <v>43223</v>
      </c>
      <c r="D20618" s="11">
        <v>4022</v>
      </c>
      <c r="E20618" s="11">
        <v>2</v>
      </c>
    </row>
    <row r="20619" spans="1:5" x14ac:dyDescent="0.35">
      <c r="A20619" s="7">
        <v>20618</v>
      </c>
      <c r="B20619" t="s">
        <v>39417</v>
      </c>
      <c r="C20619" t="s">
        <v>39418</v>
      </c>
      <c r="D20619" s="11">
        <v>1467</v>
      </c>
      <c r="E20619" s="11">
        <v>3</v>
      </c>
    </row>
    <row r="20620" spans="1:5" x14ac:dyDescent="0.35">
      <c r="A20620" s="7">
        <v>20619</v>
      </c>
      <c r="B20620" t="s">
        <v>43224</v>
      </c>
      <c r="C20620" t="s">
        <v>43225</v>
      </c>
      <c r="D20620" s="11">
        <v>5992</v>
      </c>
      <c r="E20620" s="11">
        <v>1</v>
      </c>
    </row>
    <row r="20621" spans="1:5" x14ac:dyDescent="0.35">
      <c r="A20621" s="7">
        <v>20620</v>
      </c>
      <c r="B20621" t="s">
        <v>43226</v>
      </c>
      <c r="C20621" t="s">
        <v>5368</v>
      </c>
      <c r="D20621" s="11">
        <v>3353</v>
      </c>
      <c r="E20621" s="11">
        <v>6</v>
      </c>
    </row>
    <row r="20622" spans="1:5" x14ac:dyDescent="0.35">
      <c r="A20622" s="7">
        <v>20621</v>
      </c>
      <c r="B20622" t="s">
        <v>43227</v>
      </c>
      <c r="C20622" t="s">
        <v>43228</v>
      </c>
      <c r="D20622" s="11">
        <v>4967</v>
      </c>
      <c r="E20622" s="11">
        <v>6</v>
      </c>
    </row>
    <row r="20623" spans="1:5" x14ac:dyDescent="0.35">
      <c r="A20623" s="7">
        <v>20622</v>
      </c>
      <c r="B20623" t="s">
        <v>43229</v>
      </c>
      <c r="C20623" t="s">
        <v>43230</v>
      </c>
      <c r="D20623" s="11">
        <v>3993</v>
      </c>
      <c r="E20623" s="11">
        <v>27</v>
      </c>
    </row>
    <row r="20624" spans="1:5" x14ac:dyDescent="0.35">
      <c r="A20624" s="7">
        <v>20623</v>
      </c>
      <c r="B20624" t="s">
        <v>43231</v>
      </c>
      <c r="C20624" t="s">
        <v>43232</v>
      </c>
      <c r="D20624" s="11">
        <v>5325</v>
      </c>
      <c r="E20624" s="11">
        <v>6</v>
      </c>
    </row>
    <row r="20625" spans="1:5" x14ac:dyDescent="0.35">
      <c r="A20625" s="7">
        <v>20624</v>
      </c>
      <c r="B20625" t="s">
        <v>43233</v>
      </c>
      <c r="C20625" t="s">
        <v>43234</v>
      </c>
      <c r="D20625" s="11">
        <v>6397</v>
      </c>
      <c r="E20625" s="11">
        <v>6</v>
      </c>
    </row>
    <row r="20626" spans="1:5" x14ac:dyDescent="0.35">
      <c r="A20626" s="7">
        <v>20625</v>
      </c>
      <c r="B20626" t="s">
        <v>43235</v>
      </c>
      <c r="C20626" t="s">
        <v>43236</v>
      </c>
      <c r="D20626" s="11">
        <v>7833</v>
      </c>
      <c r="E20626" s="11">
        <v>6</v>
      </c>
    </row>
    <row r="20627" spans="1:5" x14ac:dyDescent="0.35">
      <c r="A20627" s="7">
        <v>20626</v>
      </c>
      <c r="B20627" t="s">
        <v>43237</v>
      </c>
      <c r="C20627" t="s">
        <v>43238</v>
      </c>
      <c r="D20627" s="11">
        <v>4490</v>
      </c>
      <c r="E20627" s="11">
        <v>6</v>
      </c>
    </row>
    <row r="20628" spans="1:5" x14ac:dyDescent="0.35">
      <c r="A20628" s="7">
        <v>20627</v>
      </c>
      <c r="B20628" t="s">
        <v>43239</v>
      </c>
      <c r="C20628" t="s">
        <v>43240</v>
      </c>
      <c r="D20628" s="11">
        <v>5685</v>
      </c>
      <c r="E20628" s="11">
        <v>1</v>
      </c>
    </row>
    <row r="20629" spans="1:5" x14ac:dyDescent="0.35">
      <c r="A20629" s="7">
        <v>20628</v>
      </c>
      <c r="B20629" t="s">
        <v>43241</v>
      </c>
      <c r="C20629" t="s">
        <v>43242</v>
      </c>
      <c r="D20629" s="11">
        <v>5325</v>
      </c>
      <c r="E20629" s="11">
        <v>1</v>
      </c>
    </row>
    <row r="20630" spans="1:5" x14ac:dyDescent="0.35">
      <c r="A20630" s="7">
        <v>20629</v>
      </c>
      <c r="B20630" t="s">
        <v>43245</v>
      </c>
      <c r="C20630" t="s">
        <v>43246</v>
      </c>
      <c r="D20630" s="11">
        <v>3658</v>
      </c>
      <c r="E20630" s="11">
        <v>6</v>
      </c>
    </row>
    <row r="20631" spans="1:5" x14ac:dyDescent="0.35">
      <c r="A20631" s="7">
        <v>20630</v>
      </c>
      <c r="B20631" t="s">
        <v>43247</v>
      </c>
      <c r="C20631" t="s">
        <v>43248</v>
      </c>
      <c r="D20631" s="11">
        <v>456</v>
      </c>
      <c r="E20631" s="11">
        <v>1</v>
      </c>
    </row>
    <row r="20632" spans="1:5" x14ac:dyDescent="0.35">
      <c r="A20632" s="7">
        <v>20631</v>
      </c>
      <c r="B20632" t="s">
        <v>43249</v>
      </c>
      <c r="C20632" t="s">
        <v>43250</v>
      </c>
      <c r="D20632" s="11">
        <v>6623</v>
      </c>
      <c r="E20632" s="11">
        <v>6</v>
      </c>
    </row>
    <row r="20633" spans="1:5" x14ac:dyDescent="0.35">
      <c r="A20633" s="7">
        <v>20632</v>
      </c>
      <c r="B20633" t="s">
        <v>43251</v>
      </c>
      <c r="C20633" t="s">
        <v>43252</v>
      </c>
      <c r="D20633" s="11">
        <v>525</v>
      </c>
      <c r="E20633" s="11">
        <v>2</v>
      </c>
    </row>
    <row r="20634" spans="1:5" x14ac:dyDescent="0.35">
      <c r="A20634" s="7">
        <v>20633</v>
      </c>
      <c r="B20634" t="s">
        <v>43253</v>
      </c>
      <c r="C20634" t="s">
        <v>43254</v>
      </c>
      <c r="D20634" s="11">
        <v>3993</v>
      </c>
      <c r="E20634" s="11">
        <v>1</v>
      </c>
    </row>
    <row r="20635" spans="1:5" x14ac:dyDescent="0.35">
      <c r="A20635" s="7">
        <v>20634</v>
      </c>
      <c r="B20635" t="s">
        <v>43255</v>
      </c>
      <c r="C20635" t="s">
        <v>43256</v>
      </c>
      <c r="D20635" s="11">
        <v>770</v>
      </c>
      <c r="E20635" s="11">
        <v>6</v>
      </c>
    </row>
    <row r="20636" spans="1:5" x14ac:dyDescent="0.35">
      <c r="A20636" s="7">
        <v>20635</v>
      </c>
      <c r="B20636" t="s">
        <v>43257</v>
      </c>
      <c r="C20636" t="s">
        <v>43258</v>
      </c>
      <c r="D20636" s="11">
        <v>7318</v>
      </c>
      <c r="E20636" s="11">
        <v>2</v>
      </c>
    </row>
    <row r="20637" spans="1:5" x14ac:dyDescent="0.35">
      <c r="A20637" s="7">
        <v>20636</v>
      </c>
      <c r="B20637" t="s">
        <v>43259</v>
      </c>
      <c r="C20637" t="s">
        <v>43260</v>
      </c>
      <c r="D20637" s="11">
        <v>2246</v>
      </c>
      <c r="E20637" s="11">
        <v>14</v>
      </c>
    </row>
    <row r="20638" spans="1:5" x14ac:dyDescent="0.35">
      <c r="A20638" s="7">
        <v>20637</v>
      </c>
      <c r="B20638" t="s">
        <v>43261</v>
      </c>
      <c r="C20638" t="s">
        <v>43262</v>
      </c>
      <c r="D20638" s="11">
        <v>5476</v>
      </c>
      <c r="E20638" s="11">
        <v>1</v>
      </c>
    </row>
    <row r="20639" spans="1:5" x14ac:dyDescent="0.35">
      <c r="A20639" s="7">
        <v>20638</v>
      </c>
      <c r="B20639" t="s">
        <v>43263</v>
      </c>
      <c r="C20639" t="s">
        <v>43264</v>
      </c>
      <c r="D20639" s="11">
        <v>5778</v>
      </c>
      <c r="E20639" s="11">
        <v>6</v>
      </c>
    </row>
    <row r="20640" spans="1:5" x14ac:dyDescent="0.35">
      <c r="A20640" s="7">
        <v>20639</v>
      </c>
      <c r="B20640" t="s">
        <v>43265</v>
      </c>
      <c r="C20640" t="s">
        <v>43266</v>
      </c>
      <c r="D20640" s="11">
        <v>4960</v>
      </c>
      <c r="E20640" s="11">
        <v>6</v>
      </c>
    </row>
    <row r="20641" spans="1:5" x14ac:dyDescent="0.35">
      <c r="A20641" s="7">
        <v>20640</v>
      </c>
      <c r="B20641" t="s">
        <v>43267</v>
      </c>
      <c r="C20641" t="s">
        <v>43268</v>
      </c>
      <c r="D20641" s="11">
        <v>7376</v>
      </c>
      <c r="E20641" s="11">
        <v>2</v>
      </c>
    </row>
    <row r="20642" spans="1:5" x14ac:dyDescent="0.35">
      <c r="A20642" s="7">
        <v>20641</v>
      </c>
      <c r="B20642" t="s">
        <v>43269</v>
      </c>
      <c r="C20642" t="s">
        <v>43270</v>
      </c>
      <c r="D20642" s="11">
        <v>4123</v>
      </c>
      <c r="E20642" s="11">
        <v>1</v>
      </c>
    </row>
    <row r="20643" spans="1:5" x14ac:dyDescent="0.35">
      <c r="A20643" s="7">
        <v>20642</v>
      </c>
      <c r="B20643" t="s">
        <v>41785</v>
      </c>
      <c r="C20643" t="s">
        <v>41786</v>
      </c>
      <c r="D20643" s="11">
        <v>3628</v>
      </c>
      <c r="E20643" s="11">
        <v>5</v>
      </c>
    </row>
    <row r="20644" spans="1:5" x14ac:dyDescent="0.35">
      <c r="A20644" s="7">
        <v>20643</v>
      </c>
      <c r="B20644" t="s">
        <v>43271</v>
      </c>
      <c r="C20644" t="s">
        <v>43272</v>
      </c>
      <c r="D20644" s="11">
        <v>6275</v>
      </c>
      <c r="E20644" s="11">
        <v>6</v>
      </c>
    </row>
    <row r="20645" spans="1:5" x14ac:dyDescent="0.35">
      <c r="A20645" s="7">
        <v>20644</v>
      </c>
      <c r="B20645" t="s">
        <v>43273</v>
      </c>
      <c r="C20645" t="s">
        <v>43274</v>
      </c>
      <c r="D20645" s="11">
        <v>3439</v>
      </c>
      <c r="E20645" s="11">
        <v>6</v>
      </c>
    </row>
    <row r="20646" spans="1:5" x14ac:dyDescent="0.35">
      <c r="A20646" s="7">
        <v>20645</v>
      </c>
      <c r="B20646" t="s">
        <v>43275</v>
      </c>
      <c r="C20646" t="s">
        <v>43276</v>
      </c>
      <c r="D20646" s="11">
        <v>1115</v>
      </c>
      <c r="E20646" s="11">
        <v>3</v>
      </c>
    </row>
    <row r="20647" spans="1:5" x14ac:dyDescent="0.35">
      <c r="A20647" s="7">
        <v>20646</v>
      </c>
      <c r="B20647" t="s">
        <v>43277</v>
      </c>
      <c r="C20647" t="s">
        <v>43278</v>
      </c>
      <c r="D20647" s="11">
        <v>4120</v>
      </c>
      <c r="E20647" s="11">
        <v>2</v>
      </c>
    </row>
    <row r="20648" spans="1:5" x14ac:dyDescent="0.35">
      <c r="A20648" s="7">
        <v>20647</v>
      </c>
      <c r="B20648" t="s">
        <v>43281</v>
      </c>
      <c r="C20648" t="s">
        <v>42092</v>
      </c>
      <c r="D20648" s="11">
        <v>7270</v>
      </c>
      <c r="E20648" s="11">
        <v>1</v>
      </c>
    </row>
    <row r="20649" spans="1:5" x14ac:dyDescent="0.35">
      <c r="A20649" s="7">
        <v>20648</v>
      </c>
      <c r="B20649" t="s">
        <v>43282</v>
      </c>
      <c r="C20649" t="s">
        <v>43283</v>
      </c>
      <c r="D20649" s="11">
        <v>850</v>
      </c>
      <c r="E20649" s="11">
        <v>6</v>
      </c>
    </row>
    <row r="20650" spans="1:5" x14ac:dyDescent="0.35">
      <c r="A20650" s="7">
        <v>20649</v>
      </c>
      <c r="B20650" t="s">
        <v>43284</v>
      </c>
      <c r="C20650" t="s">
        <v>39452</v>
      </c>
      <c r="D20650" s="11">
        <v>5494</v>
      </c>
      <c r="E20650" s="11">
        <v>2</v>
      </c>
    </row>
    <row r="20651" spans="1:5" x14ac:dyDescent="0.35">
      <c r="A20651" s="7">
        <v>20650</v>
      </c>
      <c r="B20651" t="s">
        <v>43285</v>
      </c>
      <c r="C20651" t="s">
        <v>43286</v>
      </c>
      <c r="D20651" s="11">
        <v>6594</v>
      </c>
      <c r="E20651" s="11">
        <v>6</v>
      </c>
    </row>
    <row r="20652" spans="1:5" x14ac:dyDescent="0.35">
      <c r="A20652" s="7">
        <v>20651</v>
      </c>
      <c r="B20652" t="s">
        <v>43289</v>
      </c>
      <c r="C20652" t="s">
        <v>43290</v>
      </c>
      <c r="D20652" s="11">
        <v>5191</v>
      </c>
      <c r="E20652" s="11">
        <v>1</v>
      </c>
    </row>
    <row r="20653" spans="1:5" x14ac:dyDescent="0.35">
      <c r="A20653" s="7">
        <v>20652</v>
      </c>
      <c r="B20653" t="s">
        <v>43291</v>
      </c>
      <c r="C20653" t="s">
        <v>43292</v>
      </c>
      <c r="D20653" s="11">
        <v>3422</v>
      </c>
      <c r="E20653" s="11">
        <v>2</v>
      </c>
    </row>
    <row r="20654" spans="1:5" x14ac:dyDescent="0.35">
      <c r="A20654" s="7">
        <v>20653</v>
      </c>
      <c r="B20654" t="s">
        <v>43295</v>
      </c>
      <c r="C20654" t="s">
        <v>23415</v>
      </c>
      <c r="D20654" s="11">
        <v>3993</v>
      </c>
      <c r="E20654" s="11">
        <v>2</v>
      </c>
    </row>
    <row r="20655" spans="1:5" x14ac:dyDescent="0.35">
      <c r="A20655" s="7">
        <v>20654</v>
      </c>
      <c r="B20655" t="s">
        <v>43298</v>
      </c>
      <c r="C20655" t="s">
        <v>43299</v>
      </c>
      <c r="D20655" s="11">
        <v>3698</v>
      </c>
      <c r="E20655" s="11">
        <v>2</v>
      </c>
    </row>
    <row r="20656" spans="1:5" x14ac:dyDescent="0.35">
      <c r="A20656" s="7">
        <v>20655</v>
      </c>
      <c r="B20656" t="s">
        <v>43300</v>
      </c>
      <c r="C20656" t="s">
        <v>10728</v>
      </c>
      <c r="D20656" s="11">
        <v>3420</v>
      </c>
      <c r="E20656" s="11">
        <v>2</v>
      </c>
    </row>
    <row r="20657" spans="1:5" x14ac:dyDescent="0.35">
      <c r="A20657" s="7">
        <v>20656</v>
      </c>
      <c r="B20657" t="s">
        <v>43301</v>
      </c>
      <c r="C20657" t="s">
        <v>43302</v>
      </c>
      <c r="D20657" s="11">
        <v>3152</v>
      </c>
      <c r="E20657" s="11">
        <v>13</v>
      </c>
    </row>
    <row r="20658" spans="1:5" x14ac:dyDescent="0.35">
      <c r="A20658" s="7">
        <v>20657</v>
      </c>
      <c r="B20658" t="s">
        <v>43303</v>
      </c>
      <c r="C20658" t="s">
        <v>42060</v>
      </c>
      <c r="D20658" s="11">
        <v>3326</v>
      </c>
      <c r="E20658" s="11">
        <v>6</v>
      </c>
    </row>
    <row r="20659" spans="1:5" x14ac:dyDescent="0.35">
      <c r="A20659" s="7">
        <v>20658</v>
      </c>
      <c r="B20659" t="s">
        <v>43304</v>
      </c>
      <c r="C20659" t="s">
        <v>43305</v>
      </c>
      <c r="D20659" s="11">
        <v>4233</v>
      </c>
      <c r="E20659" s="11">
        <v>1</v>
      </c>
    </row>
    <row r="20660" spans="1:5" x14ac:dyDescent="0.35">
      <c r="A20660" s="7">
        <v>20659</v>
      </c>
      <c r="B20660" t="s">
        <v>43306</v>
      </c>
      <c r="C20660" t="s">
        <v>43307</v>
      </c>
      <c r="D20660" s="11">
        <v>6998</v>
      </c>
      <c r="E20660" s="11">
        <v>2</v>
      </c>
    </row>
    <row r="20661" spans="1:5" x14ac:dyDescent="0.35">
      <c r="A20661" s="7">
        <v>20660</v>
      </c>
      <c r="B20661" t="s">
        <v>43308</v>
      </c>
      <c r="C20661" t="s">
        <v>43309</v>
      </c>
      <c r="D20661" s="11">
        <v>3326</v>
      </c>
      <c r="E20661" s="11">
        <v>1</v>
      </c>
    </row>
    <row r="20662" spans="1:5" x14ac:dyDescent="0.35">
      <c r="A20662" s="7">
        <v>20661</v>
      </c>
      <c r="B20662" t="s">
        <v>41722</v>
      </c>
      <c r="C20662" t="s">
        <v>41723</v>
      </c>
      <c r="D20662" s="11">
        <v>5003</v>
      </c>
      <c r="E20662" s="11">
        <v>3</v>
      </c>
    </row>
    <row r="20663" spans="1:5" x14ac:dyDescent="0.35">
      <c r="A20663" s="7">
        <v>20662</v>
      </c>
      <c r="B20663" t="s">
        <v>43310</v>
      </c>
      <c r="C20663" t="s">
        <v>43311</v>
      </c>
      <c r="D20663" s="11">
        <v>1801</v>
      </c>
      <c r="E20663" s="11">
        <v>2</v>
      </c>
    </row>
    <row r="20664" spans="1:5" x14ac:dyDescent="0.35">
      <c r="A20664" s="7">
        <v>20663</v>
      </c>
      <c r="B20664" t="s">
        <v>12935</v>
      </c>
      <c r="C20664" t="s">
        <v>12936</v>
      </c>
      <c r="D20664" s="11">
        <v>3262</v>
      </c>
      <c r="E20664" s="11">
        <v>3</v>
      </c>
    </row>
    <row r="20665" spans="1:5" x14ac:dyDescent="0.35">
      <c r="A20665" s="7">
        <v>20664</v>
      </c>
      <c r="B20665" t="s">
        <v>43314</v>
      </c>
      <c r="C20665" t="s">
        <v>43315</v>
      </c>
      <c r="D20665" s="11">
        <v>1519</v>
      </c>
      <c r="E20665" s="11">
        <v>2</v>
      </c>
    </row>
    <row r="20666" spans="1:5" x14ac:dyDescent="0.35">
      <c r="A20666" s="7">
        <v>20665</v>
      </c>
      <c r="B20666" t="s">
        <v>43316</v>
      </c>
      <c r="C20666" t="s">
        <v>43317</v>
      </c>
      <c r="D20666" s="11">
        <v>4373</v>
      </c>
      <c r="E20666" s="11">
        <v>1</v>
      </c>
    </row>
    <row r="20667" spans="1:5" x14ac:dyDescent="0.35">
      <c r="A20667" s="7">
        <v>20666</v>
      </c>
      <c r="B20667" t="s">
        <v>43318</v>
      </c>
      <c r="C20667" t="s">
        <v>43319</v>
      </c>
      <c r="D20667" s="11">
        <v>441</v>
      </c>
      <c r="E20667" s="11">
        <v>4</v>
      </c>
    </row>
    <row r="20668" spans="1:5" x14ac:dyDescent="0.35">
      <c r="A20668" s="7">
        <v>20667</v>
      </c>
      <c r="B20668" t="s">
        <v>43320</v>
      </c>
      <c r="C20668" t="s">
        <v>43321</v>
      </c>
      <c r="D20668" s="11">
        <v>1896</v>
      </c>
      <c r="E20668" s="11">
        <v>13</v>
      </c>
    </row>
    <row r="20669" spans="1:5" x14ac:dyDescent="0.35">
      <c r="A20669" s="7">
        <v>20668</v>
      </c>
      <c r="B20669" t="s">
        <v>43322</v>
      </c>
      <c r="C20669" t="s">
        <v>43323</v>
      </c>
      <c r="D20669" s="11">
        <v>1019</v>
      </c>
      <c r="E20669" s="11">
        <v>27</v>
      </c>
    </row>
    <row r="20670" spans="1:5" x14ac:dyDescent="0.35">
      <c r="A20670" s="7">
        <v>20669</v>
      </c>
      <c r="B20670" t="s">
        <v>43324</v>
      </c>
      <c r="C20670" t="s">
        <v>43325</v>
      </c>
      <c r="D20670" s="11">
        <v>5216</v>
      </c>
      <c r="E20670" s="11">
        <v>1</v>
      </c>
    </row>
    <row r="20671" spans="1:5" x14ac:dyDescent="0.35">
      <c r="A20671" s="7">
        <v>20670</v>
      </c>
      <c r="B20671" t="s">
        <v>43326</v>
      </c>
      <c r="C20671" t="s">
        <v>43327</v>
      </c>
      <c r="D20671" s="11">
        <v>3861</v>
      </c>
      <c r="E20671" s="11">
        <v>1</v>
      </c>
    </row>
    <row r="20672" spans="1:5" x14ac:dyDescent="0.35">
      <c r="A20672" s="7">
        <v>20671</v>
      </c>
      <c r="B20672" t="s">
        <v>10270</v>
      </c>
      <c r="C20672" t="s">
        <v>10271</v>
      </c>
      <c r="D20672" s="11">
        <v>2053</v>
      </c>
      <c r="E20672" s="11">
        <v>3</v>
      </c>
    </row>
    <row r="20673" spans="1:5" x14ac:dyDescent="0.35">
      <c r="A20673" s="7">
        <v>20672</v>
      </c>
      <c r="B20673" t="s">
        <v>43328</v>
      </c>
      <c r="C20673" t="s">
        <v>43329</v>
      </c>
      <c r="D20673" s="11">
        <v>2640</v>
      </c>
      <c r="E20673" s="11">
        <v>19</v>
      </c>
    </row>
    <row r="20674" spans="1:5" x14ac:dyDescent="0.35">
      <c r="A20674" s="7">
        <v>20673</v>
      </c>
      <c r="B20674" t="s">
        <v>43330</v>
      </c>
      <c r="C20674" t="s">
        <v>40768</v>
      </c>
      <c r="D20674" s="11">
        <v>4836</v>
      </c>
      <c r="E20674" s="11">
        <v>2</v>
      </c>
    </row>
    <row r="20675" spans="1:5" x14ac:dyDescent="0.35">
      <c r="A20675" s="7">
        <v>20674</v>
      </c>
      <c r="B20675" t="s">
        <v>43333</v>
      </c>
      <c r="C20675" t="s">
        <v>43334</v>
      </c>
      <c r="D20675" s="11">
        <v>2702</v>
      </c>
      <c r="E20675" s="11">
        <v>1</v>
      </c>
    </row>
    <row r="20676" spans="1:5" x14ac:dyDescent="0.35">
      <c r="A20676" s="7">
        <v>20675</v>
      </c>
      <c r="B20676" t="s">
        <v>43335</v>
      </c>
      <c r="C20676" t="s">
        <v>43336</v>
      </c>
      <c r="D20676" s="11">
        <v>3867</v>
      </c>
      <c r="E20676" s="11">
        <v>1</v>
      </c>
    </row>
    <row r="20677" spans="1:5" x14ac:dyDescent="0.35">
      <c r="A20677" s="7">
        <v>20676</v>
      </c>
      <c r="B20677" t="s">
        <v>43337</v>
      </c>
      <c r="C20677" t="s">
        <v>43338</v>
      </c>
      <c r="D20677" s="11">
        <v>4003</v>
      </c>
      <c r="E20677" s="11">
        <v>13</v>
      </c>
    </row>
    <row r="20678" spans="1:5" x14ac:dyDescent="0.35">
      <c r="A20678" s="7">
        <v>20677</v>
      </c>
      <c r="B20678" t="s">
        <v>43339</v>
      </c>
      <c r="C20678" t="s">
        <v>4611</v>
      </c>
      <c r="D20678" s="11">
        <v>4438</v>
      </c>
      <c r="E20678" s="11">
        <v>6</v>
      </c>
    </row>
    <row r="20679" spans="1:5" x14ac:dyDescent="0.35">
      <c r="A20679" s="7">
        <v>20678</v>
      </c>
      <c r="B20679" t="s">
        <v>43340</v>
      </c>
      <c r="C20679" t="s">
        <v>43341</v>
      </c>
      <c r="D20679" s="11">
        <v>3836</v>
      </c>
      <c r="E20679" s="11">
        <v>2</v>
      </c>
    </row>
    <row r="20680" spans="1:5" x14ac:dyDescent="0.35">
      <c r="A20680" s="7">
        <v>20679</v>
      </c>
      <c r="B20680" t="s">
        <v>43342</v>
      </c>
      <c r="C20680" t="s">
        <v>43343</v>
      </c>
      <c r="D20680" s="11">
        <v>2665</v>
      </c>
      <c r="E20680" s="11">
        <v>6</v>
      </c>
    </row>
    <row r="20681" spans="1:5" x14ac:dyDescent="0.35">
      <c r="A20681" s="7">
        <v>20680</v>
      </c>
      <c r="B20681" t="s">
        <v>36565</v>
      </c>
      <c r="C20681" t="s">
        <v>36566</v>
      </c>
      <c r="D20681" s="11">
        <v>3262</v>
      </c>
      <c r="E20681" s="11">
        <v>3</v>
      </c>
    </row>
    <row r="20682" spans="1:5" x14ac:dyDescent="0.35">
      <c r="A20682" s="7">
        <v>20681</v>
      </c>
      <c r="B20682" t="s">
        <v>43344</v>
      </c>
      <c r="C20682" t="s">
        <v>43345</v>
      </c>
      <c r="D20682" s="11">
        <v>7006</v>
      </c>
      <c r="E20682" s="11">
        <v>6</v>
      </c>
    </row>
    <row r="20683" spans="1:5" x14ac:dyDescent="0.35">
      <c r="A20683" s="7">
        <v>20682</v>
      </c>
      <c r="B20683" t="s">
        <v>43346</v>
      </c>
      <c r="C20683" t="s">
        <v>43347</v>
      </c>
      <c r="D20683" s="11">
        <v>7373</v>
      </c>
      <c r="E20683" s="11">
        <v>6</v>
      </c>
    </row>
    <row r="20684" spans="1:5" x14ac:dyDescent="0.35">
      <c r="A20684" s="7">
        <v>20683</v>
      </c>
      <c r="B20684" t="s">
        <v>43348</v>
      </c>
      <c r="C20684" t="s">
        <v>43349</v>
      </c>
      <c r="D20684" s="11">
        <v>5124</v>
      </c>
      <c r="E20684" s="11">
        <v>6</v>
      </c>
    </row>
    <row r="20685" spans="1:5" x14ac:dyDescent="0.35">
      <c r="A20685" s="7">
        <v>20684</v>
      </c>
      <c r="B20685" t="s">
        <v>43350</v>
      </c>
      <c r="C20685" t="s">
        <v>40979</v>
      </c>
      <c r="D20685" s="11">
        <v>6322</v>
      </c>
      <c r="E20685" s="11">
        <v>1</v>
      </c>
    </row>
    <row r="20686" spans="1:5" x14ac:dyDescent="0.35">
      <c r="A20686" s="7">
        <v>20685</v>
      </c>
      <c r="B20686" t="s">
        <v>43351</v>
      </c>
      <c r="C20686" t="s">
        <v>43352</v>
      </c>
      <c r="D20686" s="11">
        <v>3437</v>
      </c>
      <c r="E20686" s="11">
        <v>6</v>
      </c>
    </row>
    <row r="20687" spans="1:5" x14ac:dyDescent="0.35">
      <c r="A20687" s="7">
        <v>20686</v>
      </c>
      <c r="B20687" t="s">
        <v>40794</v>
      </c>
      <c r="C20687" t="s">
        <v>40795</v>
      </c>
      <c r="D20687" s="11">
        <v>7029</v>
      </c>
      <c r="E20687" s="11">
        <v>3</v>
      </c>
    </row>
    <row r="20688" spans="1:5" x14ac:dyDescent="0.35">
      <c r="A20688" s="7">
        <v>20687</v>
      </c>
      <c r="B20688" t="s">
        <v>43353</v>
      </c>
      <c r="C20688" t="s">
        <v>43354</v>
      </c>
      <c r="D20688" s="11">
        <v>964</v>
      </c>
      <c r="E20688" s="11">
        <v>6</v>
      </c>
    </row>
    <row r="20689" spans="1:5" x14ac:dyDescent="0.35">
      <c r="A20689" s="7">
        <v>20688</v>
      </c>
      <c r="B20689" t="s">
        <v>43356</v>
      </c>
      <c r="C20689" t="s">
        <v>43357</v>
      </c>
      <c r="D20689" s="11">
        <v>279</v>
      </c>
      <c r="E20689" s="11">
        <v>1</v>
      </c>
    </row>
    <row r="20690" spans="1:5" x14ac:dyDescent="0.35">
      <c r="A20690" s="7">
        <v>20689</v>
      </c>
      <c r="B20690" t="s">
        <v>43360</v>
      </c>
      <c r="C20690" t="s">
        <v>2408</v>
      </c>
      <c r="D20690" s="11">
        <v>7781</v>
      </c>
      <c r="E20690" s="11">
        <v>1</v>
      </c>
    </row>
    <row r="20691" spans="1:5" x14ac:dyDescent="0.35">
      <c r="A20691" s="7">
        <v>20690</v>
      </c>
      <c r="B20691" t="s">
        <v>43361</v>
      </c>
      <c r="C20691" t="s">
        <v>43362</v>
      </c>
      <c r="D20691" s="11">
        <v>1656</v>
      </c>
      <c r="E20691" s="11">
        <v>6</v>
      </c>
    </row>
    <row r="20692" spans="1:5" x14ac:dyDescent="0.35">
      <c r="A20692" s="7">
        <v>20691</v>
      </c>
      <c r="B20692" t="s">
        <v>43363</v>
      </c>
      <c r="C20692" t="s">
        <v>43364</v>
      </c>
      <c r="D20692" s="11">
        <v>1866</v>
      </c>
      <c r="E20692" s="11">
        <v>6</v>
      </c>
    </row>
    <row r="20693" spans="1:5" x14ac:dyDescent="0.35">
      <c r="A20693" s="7">
        <v>20692</v>
      </c>
      <c r="B20693" t="s">
        <v>43367</v>
      </c>
      <c r="C20693" t="s">
        <v>43368</v>
      </c>
      <c r="D20693" s="11">
        <v>2737</v>
      </c>
      <c r="E20693" s="11">
        <v>1</v>
      </c>
    </row>
    <row r="20694" spans="1:5" x14ac:dyDescent="0.35">
      <c r="A20694" s="7">
        <v>20693</v>
      </c>
      <c r="B20694" t="s">
        <v>43369</v>
      </c>
      <c r="C20694" t="s">
        <v>43370</v>
      </c>
      <c r="D20694" s="11">
        <v>4216</v>
      </c>
      <c r="E20694" s="11">
        <v>2</v>
      </c>
    </row>
    <row r="20695" spans="1:5" x14ac:dyDescent="0.35">
      <c r="A20695" s="7">
        <v>20694</v>
      </c>
      <c r="B20695" t="s">
        <v>43371</v>
      </c>
      <c r="C20695" t="s">
        <v>43372</v>
      </c>
      <c r="D20695" s="11">
        <v>5831</v>
      </c>
      <c r="E20695" s="11">
        <v>9</v>
      </c>
    </row>
    <row r="20696" spans="1:5" x14ac:dyDescent="0.35">
      <c r="A20696" s="7">
        <v>20695</v>
      </c>
      <c r="B20696" t="s">
        <v>43373</v>
      </c>
      <c r="C20696" t="s">
        <v>43374</v>
      </c>
      <c r="D20696" s="11">
        <v>3903</v>
      </c>
      <c r="E20696" s="11">
        <v>6</v>
      </c>
    </row>
    <row r="20697" spans="1:5" x14ac:dyDescent="0.35">
      <c r="A20697" s="7">
        <v>20696</v>
      </c>
      <c r="B20697" t="s">
        <v>43377</v>
      </c>
      <c r="C20697" t="s">
        <v>43378</v>
      </c>
      <c r="D20697" s="11">
        <v>305</v>
      </c>
      <c r="E20697" s="11">
        <v>7</v>
      </c>
    </row>
    <row r="20698" spans="1:5" x14ac:dyDescent="0.35">
      <c r="A20698" s="7">
        <v>20697</v>
      </c>
      <c r="B20698" t="s">
        <v>43379</v>
      </c>
      <c r="C20698" t="s">
        <v>43380</v>
      </c>
      <c r="D20698" s="11">
        <v>7072</v>
      </c>
      <c r="E20698" s="11">
        <v>6</v>
      </c>
    </row>
    <row r="20699" spans="1:5" x14ac:dyDescent="0.35">
      <c r="A20699" s="7">
        <v>20698</v>
      </c>
      <c r="B20699" t="s">
        <v>35217</v>
      </c>
      <c r="C20699" t="s">
        <v>35218</v>
      </c>
      <c r="D20699" s="11">
        <v>5465</v>
      </c>
      <c r="E20699" s="11">
        <v>3</v>
      </c>
    </row>
    <row r="20700" spans="1:5" x14ac:dyDescent="0.35">
      <c r="A20700" s="7">
        <v>20699</v>
      </c>
      <c r="B20700" t="s">
        <v>43381</v>
      </c>
      <c r="C20700" t="s">
        <v>43382</v>
      </c>
      <c r="D20700" s="11">
        <v>4676</v>
      </c>
      <c r="E20700" s="11">
        <v>2</v>
      </c>
    </row>
    <row r="20701" spans="1:5" x14ac:dyDescent="0.35">
      <c r="A20701" s="7">
        <v>20700</v>
      </c>
      <c r="B20701" t="s">
        <v>43383</v>
      </c>
      <c r="C20701" t="s">
        <v>43384</v>
      </c>
      <c r="D20701" s="11">
        <v>7047</v>
      </c>
      <c r="E20701" s="11">
        <v>1</v>
      </c>
    </row>
    <row r="20702" spans="1:5" x14ac:dyDescent="0.35">
      <c r="A20702" s="7">
        <v>20701</v>
      </c>
      <c r="B20702" t="s">
        <v>43385</v>
      </c>
      <c r="C20702" t="s">
        <v>43386</v>
      </c>
      <c r="D20702" s="11">
        <v>5469</v>
      </c>
      <c r="E20702" s="11">
        <v>2</v>
      </c>
    </row>
    <row r="20703" spans="1:5" x14ac:dyDescent="0.35">
      <c r="A20703" s="7">
        <v>20702</v>
      </c>
      <c r="B20703" t="s">
        <v>43387</v>
      </c>
      <c r="C20703" t="s">
        <v>2158</v>
      </c>
      <c r="D20703" s="11">
        <v>5685</v>
      </c>
      <c r="E20703" s="11">
        <v>8</v>
      </c>
    </row>
    <row r="20704" spans="1:5" x14ac:dyDescent="0.35">
      <c r="A20704" s="7">
        <v>20703</v>
      </c>
      <c r="B20704" t="s">
        <v>43388</v>
      </c>
      <c r="C20704" t="s">
        <v>25216</v>
      </c>
      <c r="D20704" s="11">
        <v>3919</v>
      </c>
      <c r="E20704" s="11">
        <v>6</v>
      </c>
    </row>
    <row r="20705" spans="1:5" x14ac:dyDescent="0.35">
      <c r="A20705" s="7">
        <v>20704</v>
      </c>
      <c r="B20705" t="s">
        <v>28542</v>
      </c>
      <c r="C20705" t="s">
        <v>102820</v>
      </c>
      <c r="D20705" s="11">
        <v>5653</v>
      </c>
      <c r="E20705" s="11">
        <v>3</v>
      </c>
    </row>
    <row r="20706" spans="1:5" x14ac:dyDescent="0.35">
      <c r="A20706" s="7">
        <v>20705</v>
      </c>
      <c r="B20706" t="s">
        <v>43389</v>
      </c>
      <c r="C20706" t="s">
        <v>43390</v>
      </c>
      <c r="D20706" s="11">
        <v>2560</v>
      </c>
      <c r="E20706" s="11">
        <v>6</v>
      </c>
    </row>
    <row r="20707" spans="1:5" x14ac:dyDescent="0.35">
      <c r="A20707" s="7">
        <v>20706</v>
      </c>
      <c r="B20707" t="s">
        <v>39569</v>
      </c>
      <c r="C20707" t="s">
        <v>39570</v>
      </c>
      <c r="D20707" s="11">
        <v>5420</v>
      </c>
      <c r="E20707" s="11">
        <v>11</v>
      </c>
    </row>
    <row r="20708" spans="1:5" x14ac:dyDescent="0.35">
      <c r="A20708" s="7">
        <v>20707</v>
      </c>
      <c r="B20708" t="s">
        <v>43393</v>
      </c>
      <c r="C20708" t="s">
        <v>43394</v>
      </c>
      <c r="D20708" s="11">
        <v>7424</v>
      </c>
      <c r="E20708" s="11">
        <v>5</v>
      </c>
    </row>
    <row r="20709" spans="1:5" x14ac:dyDescent="0.35">
      <c r="A20709" s="7">
        <v>20708</v>
      </c>
      <c r="B20709" t="s">
        <v>43395</v>
      </c>
      <c r="C20709" t="s">
        <v>43396</v>
      </c>
      <c r="D20709" s="11">
        <v>5330</v>
      </c>
      <c r="E20709" s="11">
        <v>2</v>
      </c>
    </row>
    <row r="20710" spans="1:5" x14ac:dyDescent="0.35">
      <c r="A20710" s="7">
        <v>20709</v>
      </c>
      <c r="B20710" t="s">
        <v>43397</v>
      </c>
      <c r="C20710" t="s">
        <v>36702</v>
      </c>
      <c r="D20710" s="11">
        <v>6214</v>
      </c>
      <c r="E20710" s="11">
        <v>1</v>
      </c>
    </row>
    <row r="20711" spans="1:5" x14ac:dyDescent="0.35">
      <c r="A20711" s="7">
        <v>20710</v>
      </c>
      <c r="B20711" t="s">
        <v>43398</v>
      </c>
      <c r="C20711" t="s">
        <v>102945</v>
      </c>
      <c r="D20711" s="11">
        <v>7833</v>
      </c>
      <c r="E20711" s="11">
        <v>5</v>
      </c>
    </row>
    <row r="20712" spans="1:5" x14ac:dyDescent="0.35">
      <c r="A20712" s="7">
        <v>20711</v>
      </c>
      <c r="B20712" t="s">
        <v>43399</v>
      </c>
      <c r="C20712" t="s">
        <v>43400</v>
      </c>
      <c r="D20712" s="11">
        <v>894</v>
      </c>
      <c r="E20712" s="11">
        <v>6</v>
      </c>
    </row>
    <row r="20713" spans="1:5" x14ac:dyDescent="0.35">
      <c r="A20713" s="7">
        <v>20712</v>
      </c>
      <c r="B20713" t="s">
        <v>5146</v>
      </c>
      <c r="C20713" t="s">
        <v>5147</v>
      </c>
      <c r="D20713" s="11">
        <v>4651</v>
      </c>
      <c r="E20713" s="11">
        <v>3</v>
      </c>
    </row>
    <row r="20714" spans="1:5" x14ac:dyDescent="0.35">
      <c r="A20714" s="7">
        <v>20713</v>
      </c>
      <c r="B20714" t="s">
        <v>43401</v>
      </c>
      <c r="C20714" t="s">
        <v>43402</v>
      </c>
      <c r="D20714" s="11">
        <v>5999</v>
      </c>
      <c r="E20714" s="11">
        <v>6</v>
      </c>
    </row>
    <row r="20715" spans="1:5" x14ac:dyDescent="0.35">
      <c r="A20715" s="7">
        <v>20714</v>
      </c>
      <c r="B20715" t="s">
        <v>43403</v>
      </c>
      <c r="C20715" t="s">
        <v>43404</v>
      </c>
      <c r="D20715" s="11">
        <v>5336</v>
      </c>
      <c r="E20715" s="11">
        <v>6</v>
      </c>
    </row>
    <row r="20716" spans="1:5" x14ac:dyDescent="0.35">
      <c r="A20716" s="7">
        <v>20715</v>
      </c>
      <c r="B20716" t="s">
        <v>43405</v>
      </c>
      <c r="C20716" t="s">
        <v>43406</v>
      </c>
      <c r="D20716" s="11">
        <v>5237</v>
      </c>
      <c r="E20716" s="11">
        <v>2</v>
      </c>
    </row>
    <row r="20717" spans="1:5" x14ac:dyDescent="0.35">
      <c r="A20717" s="7">
        <v>20716</v>
      </c>
      <c r="B20717" t="s">
        <v>43408</v>
      </c>
      <c r="C20717" t="s">
        <v>43409</v>
      </c>
      <c r="D20717" s="11">
        <v>5685</v>
      </c>
      <c r="E20717" s="11">
        <v>7</v>
      </c>
    </row>
    <row r="20718" spans="1:5" x14ac:dyDescent="0.35">
      <c r="A20718" s="7">
        <v>20717</v>
      </c>
      <c r="B20718" t="s">
        <v>43410</v>
      </c>
      <c r="C20718" t="s">
        <v>43411</v>
      </c>
      <c r="D20718" s="11">
        <v>2217</v>
      </c>
      <c r="E20718" s="11">
        <v>1</v>
      </c>
    </row>
    <row r="20719" spans="1:5" x14ac:dyDescent="0.35">
      <c r="A20719" s="7">
        <v>20718</v>
      </c>
      <c r="B20719" t="s">
        <v>43412</v>
      </c>
      <c r="C20719" t="s">
        <v>43413</v>
      </c>
      <c r="D20719" s="11">
        <v>474</v>
      </c>
      <c r="E20719" s="11">
        <v>6</v>
      </c>
    </row>
    <row r="20720" spans="1:5" x14ac:dyDescent="0.35">
      <c r="A20720" s="7">
        <v>20719</v>
      </c>
      <c r="B20720" t="s">
        <v>43415</v>
      </c>
      <c r="C20720" t="s">
        <v>43416</v>
      </c>
      <c r="D20720" s="11">
        <v>764</v>
      </c>
      <c r="E20720" s="11">
        <v>1</v>
      </c>
    </row>
    <row r="20721" spans="1:5" x14ac:dyDescent="0.35">
      <c r="A20721" s="7">
        <v>20720</v>
      </c>
      <c r="B20721" t="s">
        <v>43417</v>
      </c>
      <c r="C20721" t="s">
        <v>43418</v>
      </c>
      <c r="D20721" s="11">
        <v>2220</v>
      </c>
      <c r="E20721" s="11">
        <v>2</v>
      </c>
    </row>
    <row r="20722" spans="1:5" x14ac:dyDescent="0.35">
      <c r="A20722" s="7">
        <v>20721</v>
      </c>
      <c r="B20722" t="s">
        <v>43419</v>
      </c>
      <c r="C20722" t="s">
        <v>43420</v>
      </c>
      <c r="D20722" s="11">
        <v>3944</v>
      </c>
      <c r="E20722" s="11">
        <v>6</v>
      </c>
    </row>
    <row r="20723" spans="1:5" x14ac:dyDescent="0.35">
      <c r="A20723" s="7">
        <v>20722</v>
      </c>
      <c r="B20723" t="s">
        <v>11539</v>
      </c>
      <c r="C20723" t="s">
        <v>11540</v>
      </c>
      <c r="D20723" s="11">
        <v>2105</v>
      </c>
      <c r="E20723" s="11">
        <v>3</v>
      </c>
    </row>
    <row r="20724" spans="1:5" x14ac:dyDescent="0.35">
      <c r="A20724" s="7">
        <v>20723</v>
      </c>
      <c r="B20724" t="s">
        <v>43421</v>
      </c>
      <c r="C20724" t="s">
        <v>43422</v>
      </c>
      <c r="D20724" s="11">
        <v>2215</v>
      </c>
      <c r="E20724" s="11">
        <v>6</v>
      </c>
    </row>
    <row r="20725" spans="1:5" x14ac:dyDescent="0.35">
      <c r="A20725" s="7">
        <v>20724</v>
      </c>
      <c r="B20725" t="s">
        <v>43423</v>
      </c>
      <c r="C20725" t="s">
        <v>43424</v>
      </c>
      <c r="D20725" s="11">
        <v>4215</v>
      </c>
      <c r="E20725" s="11">
        <v>2</v>
      </c>
    </row>
    <row r="20726" spans="1:5" x14ac:dyDescent="0.35">
      <c r="A20726" s="7">
        <v>20725</v>
      </c>
      <c r="B20726" t="s">
        <v>43425</v>
      </c>
      <c r="C20726" t="s">
        <v>43426</v>
      </c>
      <c r="D20726" s="11">
        <v>2252</v>
      </c>
      <c r="E20726" s="11">
        <v>1</v>
      </c>
    </row>
    <row r="20727" spans="1:5" x14ac:dyDescent="0.35">
      <c r="A20727" s="7">
        <v>20726</v>
      </c>
      <c r="B20727" t="s">
        <v>43427</v>
      </c>
      <c r="C20727" t="s">
        <v>43428</v>
      </c>
      <c r="D20727" s="11">
        <v>2219</v>
      </c>
      <c r="E20727" s="11">
        <v>2</v>
      </c>
    </row>
    <row r="20728" spans="1:5" x14ac:dyDescent="0.35">
      <c r="A20728" s="7">
        <v>20727</v>
      </c>
      <c r="B20728" t="s">
        <v>43429</v>
      </c>
      <c r="C20728" t="s">
        <v>5348</v>
      </c>
      <c r="D20728" s="11">
        <v>5084</v>
      </c>
      <c r="E20728" s="11">
        <v>6</v>
      </c>
    </row>
    <row r="20729" spans="1:5" x14ac:dyDescent="0.35">
      <c r="A20729" s="7">
        <v>20728</v>
      </c>
      <c r="B20729" t="s">
        <v>43430</v>
      </c>
      <c r="C20729" t="s">
        <v>43431</v>
      </c>
      <c r="D20729" s="11">
        <v>3989</v>
      </c>
      <c r="E20729" s="11">
        <v>2</v>
      </c>
    </row>
    <row r="20730" spans="1:5" x14ac:dyDescent="0.35">
      <c r="A20730" s="7">
        <v>20729</v>
      </c>
      <c r="B20730" t="s">
        <v>43432</v>
      </c>
      <c r="C20730" t="s">
        <v>38588</v>
      </c>
      <c r="D20730" s="11">
        <v>7695</v>
      </c>
      <c r="E20730" s="11">
        <v>6</v>
      </c>
    </row>
    <row r="20731" spans="1:5" x14ac:dyDescent="0.35">
      <c r="A20731" s="7">
        <v>20730</v>
      </c>
      <c r="B20731" t="s">
        <v>43433</v>
      </c>
      <c r="C20731" t="s">
        <v>43434</v>
      </c>
      <c r="D20731" s="11">
        <v>6701</v>
      </c>
      <c r="E20731" s="11">
        <v>1</v>
      </c>
    </row>
    <row r="20732" spans="1:5" x14ac:dyDescent="0.35">
      <c r="A20732" s="7">
        <v>20731</v>
      </c>
      <c r="B20732" t="s">
        <v>43435</v>
      </c>
      <c r="C20732" t="s">
        <v>43436</v>
      </c>
      <c r="D20732" s="11">
        <v>3151</v>
      </c>
      <c r="E20732" s="11">
        <v>1</v>
      </c>
    </row>
    <row r="20733" spans="1:5" x14ac:dyDescent="0.35">
      <c r="A20733" s="7">
        <v>20732</v>
      </c>
      <c r="B20733" t="s">
        <v>43437</v>
      </c>
      <c r="C20733" t="s">
        <v>43438</v>
      </c>
      <c r="D20733" s="11">
        <v>4553</v>
      </c>
      <c r="E20733" s="11">
        <v>12</v>
      </c>
    </row>
    <row r="20734" spans="1:5" x14ac:dyDescent="0.35">
      <c r="A20734" s="7">
        <v>20733</v>
      </c>
      <c r="B20734" t="s">
        <v>43439</v>
      </c>
      <c r="C20734" t="s">
        <v>43440</v>
      </c>
      <c r="D20734" s="11">
        <v>3755</v>
      </c>
      <c r="E20734" s="11">
        <v>12</v>
      </c>
    </row>
    <row r="20735" spans="1:5" x14ac:dyDescent="0.35">
      <c r="A20735" s="7">
        <v>20734</v>
      </c>
      <c r="B20735" t="s">
        <v>43441</v>
      </c>
      <c r="C20735" t="s">
        <v>43442</v>
      </c>
      <c r="D20735" s="11">
        <v>4162</v>
      </c>
      <c r="E20735" s="11">
        <v>11</v>
      </c>
    </row>
    <row r="20736" spans="1:5" x14ac:dyDescent="0.35">
      <c r="A20736" s="7">
        <v>20735</v>
      </c>
      <c r="B20736" t="s">
        <v>43443</v>
      </c>
      <c r="C20736" t="s">
        <v>43444</v>
      </c>
      <c r="D20736" s="11">
        <v>6701</v>
      </c>
      <c r="E20736" s="11">
        <v>2</v>
      </c>
    </row>
    <row r="20737" spans="1:5" x14ac:dyDescent="0.35">
      <c r="A20737" s="7">
        <v>20736</v>
      </c>
      <c r="B20737" t="s">
        <v>27356</v>
      </c>
      <c r="C20737" t="s">
        <v>27357</v>
      </c>
      <c r="D20737" s="11">
        <v>1691</v>
      </c>
      <c r="E20737" s="11">
        <v>3</v>
      </c>
    </row>
    <row r="20738" spans="1:5" x14ac:dyDescent="0.35">
      <c r="A20738" s="7">
        <v>20737</v>
      </c>
      <c r="B20738" t="s">
        <v>3645</v>
      </c>
      <c r="C20738" t="s">
        <v>3646</v>
      </c>
      <c r="D20738" s="11">
        <v>3772</v>
      </c>
      <c r="E20738" s="11">
        <v>3</v>
      </c>
    </row>
    <row r="20739" spans="1:5" x14ac:dyDescent="0.35">
      <c r="A20739" s="7">
        <v>20738</v>
      </c>
      <c r="B20739" t="s">
        <v>43445</v>
      </c>
      <c r="C20739" t="s">
        <v>12878</v>
      </c>
      <c r="D20739" s="11">
        <v>3440</v>
      </c>
      <c r="E20739" s="11">
        <v>2</v>
      </c>
    </row>
    <row r="20740" spans="1:5" x14ac:dyDescent="0.35">
      <c r="A20740" s="7">
        <v>20739</v>
      </c>
      <c r="B20740" t="s">
        <v>43446</v>
      </c>
      <c r="C20740" t="s">
        <v>43447</v>
      </c>
      <c r="D20740" s="11">
        <v>2831</v>
      </c>
      <c r="E20740" s="11">
        <v>1</v>
      </c>
    </row>
    <row r="20741" spans="1:5" x14ac:dyDescent="0.35">
      <c r="A20741" s="7">
        <v>20740</v>
      </c>
      <c r="B20741" t="s">
        <v>43448</v>
      </c>
      <c r="C20741" t="s">
        <v>27808</v>
      </c>
      <c r="D20741" s="11">
        <v>7414</v>
      </c>
      <c r="E20741" s="11">
        <v>6</v>
      </c>
    </row>
    <row r="20742" spans="1:5" x14ac:dyDescent="0.35">
      <c r="A20742" s="7">
        <v>20741</v>
      </c>
      <c r="B20742" t="s">
        <v>43451</v>
      </c>
      <c r="C20742" t="s">
        <v>9193</v>
      </c>
      <c r="D20742" s="11">
        <v>3993</v>
      </c>
      <c r="E20742" s="11">
        <v>6</v>
      </c>
    </row>
    <row r="20743" spans="1:5" x14ac:dyDescent="0.35">
      <c r="A20743" s="7">
        <v>20742</v>
      </c>
      <c r="B20743" t="s">
        <v>43452</v>
      </c>
      <c r="C20743" t="s">
        <v>43453</v>
      </c>
      <c r="D20743" s="11">
        <v>6620</v>
      </c>
      <c r="E20743" s="11">
        <v>6</v>
      </c>
    </row>
    <row r="20744" spans="1:5" x14ac:dyDescent="0.35">
      <c r="A20744" s="7">
        <v>20743</v>
      </c>
      <c r="B20744" t="s">
        <v>43454</v>
      </c>
      <c r="C20744" t="s">
        <v>43455</v>
      </c>
      <c r="D20744" s="11">
        <v>1818</v>
      </c>
      <c r="E20744" s="11">
        <v>2</v>
      </c>
    </row>
    <row r="20745" spans="1:5" x14ac:dyDescent="0.35">
      <c r="A20745" s="7">
        <v>20744</v>
      </c>
      <c r="B20745" t="s">
        <v>43456</v>
      </c>
      <c r="C20745" t="s">
        <v>4570</v>
      </c>
      <c r="D20745" s="11">
        <v>7594</v>
      </c>
      <c r="E20745" s="11">
        <v>6</v>
      </c>
    </row>
    <row r="20746" spans="1:5" x14ac:dyDescent="0.35">
      <c r="A20746" s="7">
        <v>20745</v>
      </c>
      <c r="B20746" t="s">
        <v>43457</v>
      </c>
      <c r="C20746" t="s">
        <v>43458</v>
      </c>
      <c r="D20746" s="11">
        <v>4651</v>
      </c>
      <c r="E20746" s="11">
        <v>2</v>
      </c>
    </row>
    <row r="20747" spans="1:5" x14ac:dyDescent="0.35">
      <c r="A20747" s="7">
        <v>20746</v>
      </c>
      <c r="B20747" t="s">
        <v>43459</v>
      </c>
      <c r="C20747" t="s">
        <v>43460</v>
      </c>
      <c r="D20747" s="11">
        <v>20</v>
      </c>
      <c r="E20747" s="11">
        <v>6</v>
      </c>
    </row>
    <row r="20748" spans="1:5" x14ac:dyDescent="0.35">
      <c r="A20748" s="7">
        <v>20747</v>
      </c>
      <c r="B20748" t="s">
        <v>43461</v>
      </c>
      <c r="C20748" t="s">
        <v>43462</v>
      </c>
      <c r="D20748" s="11">
        <v>1295</v>
      </c>
      <c r="E20748" s="11">
        <v>2</v>
      </c>
    </row>
    <row r="20749" spans="1:5" x14ac:dyDescent="0.35">
      <c r="A20749" s="7">
        <v>20748</v>
      </c>
      <c r="B20749" t="s">
        <v>43465</v>
      </c>
      <c r="C20749" t="s">
        <v>43466</v>
      </c>
      <c r="D20749" s="11">
        <v>4427</v>
      </c>
      <c r="E20749" s="11">
        <v>1</v>
      </c>
    </row>
    <row r="20750" spans="1:5" x14ac:dyDescent="0.35">
      <c r="A20750" s="7">
        <v>20749</v>
      </c>
      <c r="B20750" t="s">
        <v>9128</v>
      </c>
      <c r="C20750" t="s">
        <v>9129</v>
      </c>
      <c r="D20750" s="11">
        <v>11</v>
      </c>
      <c r="E20750" s="11">
        <v>1</v>
      </c>
    </row>
    <row r="20751" spans="1:5" x14ac:dyDescent="0.35">
      <c r="A20751" s="7">
        <v>20750</v>
      </c>
      <c r="B20751" t="s">
        <v>43468</v>
      </c>
      <c r="C20751" t="s">
        <v>43469</v>
      </c>
      <c r="D20751" s="11">
        <v>5212</v>
      </c>
      <c r="E20751" s="11">
        <v>1</v>
      </c>
    </row>
    <row r="20752" spans="1:5" x14ac:dyDescent="0.35">
      <c r="A20752" s="7">
        <v>20751</v>
      </c>
      <c r="B20752" t="s">
        <v>43470</v>
      </c>
      <c r="C20752" t="s">
        <v>43471</v>
      </c>
      <c r="D20752" s="11">
        <v>5138</v>
      </c>
      <c r="E20752" s="11">
        <v>6</v>
      </c>
    </row>
    <row r="20753" spans="1:5" x14ac:dyDescent="0.35">
      <c r="A20753" s="7">
        <v>20752</v>
      </c>
      <c r="B20753" t="s">
        <v>43472</v>
      </c>
      <c r="C20753" t="s">
        <v>43473</v>
      </c>
      <c r="D20753" s="11">
        <v>6514</v>
      </c>
      <c r="E20753" s="11">
        <v>1</v>
      </c>
    </row>
    <row r="20754" spans="1:5" x14ac:dyDescent="0.35">
      <c r="A20754" s="7">
        <v>20753</v>
      </c>
      <c r="B20754" t="s">
        <v>20628</v>
      </c>
      <c r="C20754" t="s">
        <v>20629</v>
      </c>
      <c r="D20754" s="11">
        <v>6030</v>
      </c>
      <c r="E20754" s="11">
        <v>3</v>
      </c>
    </row>
    <row r="20755" spans="1:5" x14ac:dyDescent="0.35">
      <c r="A20755" s="7">
        <v>20754</v>
      </c>
      <c r="B20755" t="s">
        <v>43474</v>
      </c>
      <c r="C20755" t="s">
        <v>8464</v>
      </c>
      <c r="D20755" s="11">
        <v>7673</v>
      </c>
      <c r="E20755" s="11">
        <v>9</v>
      </c>
    </row>
    <row r="20756" spans="1:5" x14ac:dyDescent="0.35">
      <c r="A20756" s="7">
        <v>20755</v>
      </c>
      <c r="B20756" t="s">
        <v>43475</v>
      </c>
      <c r="C20756" t="s">
        <v>43476</v>
      </c>
      <c r="D20756" s="11">
        <v>7819</v>
      </c>
      <c r="E20756" s="11">
        <v>1</v>
      </c>
    </row>
    <row r="20757" spans="1:5" x14ac:dyDescent="0.35">
      <c r="A20757" s="7">
        <v>20756</v>
      </c>
      <c r="B20757" t="s">
        <v>43477</v>
      </c>
      <c r="C20757" t="s">
        <v>43478</v>
      </c>
      <c r="D20757" s="11">
        <v>5539</v>
      </c>
      <c r="E20757" s="11">
        <v>6</v>
      </c>
    </row>
    <row r="20758" spans="1:5" x14ac:dyDescent="0.35">
      <c r="A20758" s="7">
        <v>20757</v>
      </c>
      <c r="B20758" t="s">
        <v>43479</v>
      </c>
      <c r="C20758" t="s">
        <v>8424</v>
      </c>
      <c r="D20758" s="11">
        <v>5556</v>
      </c>
      <c r="E20758" s="11">
        <v>1</v>
      </c>
    </row>
    <row r="20759" spans="1:5" x14ac:dyDescent="0.35">
      <c r="A20759" s="7">
        <v>20758</v>
      </c>
      <c r="B20759" t="s">
        <v>43480</v>
      </c>
      <c r="C20759" t="s">
        <v>43481</v>
      </c>
      <c r="D20759" s="11">
        <v>2706</v>
      </c>
      <c r="E20759" s="11">
        <v>1</v>
      </c>
    </row>
    <row r="20760" spans="1:5" x14ac:dyDescent="0.35">
      <c r="A20760" s="7">
        <v>20759</v>
      </c>
      <c r="B20760" t="s">
        <v>43482</v>
      </c>
      <c r="C20760" t="s">
        <v>43483</v>
      </c>
      <c r="D20760" s="11">
        <v>3169</v>
      </c>
      <c r="E20760" s="11">
        <v>6</v>
      </c>
    </row>
    <row r="20761" spans="1:5" x14ac:dyDescent="0.35">
      <c r="A20761" s="7">
        <v>20760</v>
      </c>
      <c r="B20761" t="s">
        <v>43485</v>
      </c>
      <c r="C20761" t="s">
        <v>43486</v>
      </c>
      <c r="D20761" s="11">
        <v>1686</v>
      </c>
      <c r="E20761" s="11">
        <v>6</v>
      </c>
    </row>
    <row r="20762" spans="1:5" x14ac:dyDescent="0.35">
      <c r="A20762" s="7">
        <v>20761</v>
      </c>
      <c r="B20762" t="s">
        <v>43488</v>
      </c>
      <c r="C20762" t="s">
        <v>43489</v>
      </c>
      <c r="D20762" s="11">
        <v>3332</v>
      </c>
      <c r="E20762" s="11">
        <v>26</v>
      </c>
    </row>
    <row r="20763" spans="1:5" x14ac:dyDescent="0.35">
      <c r="A20763" s="7">
        <v>20762</v>
      </c>
      <c r="B20763" t="s">
        <v>43492</v>
      </c>
      <c r="C20763" t="s">
        <v>43493</v>
      </c>
      <c r="D20763" s="11">
        <v>4190</v>
      </c>
      <c r="E20763" s="11">
        <v>1</v>
      </c>
    </row>
    <row r="20764" spans="1:5" x14ac:dyDescent="0.35">
      <c r="A20764" s="7">
        <v>20763</v>
      </c>
      <c r="B20764" t="s">
        <v>43494</v>
      </c>
      <c r="C20764" t="s">
        <v>1670</v>
      </c>
      <c r="D20764" s="11">
        <v>4612</v>
      </c>
      <c r="E20764" s="11">
        <v>6</v>
      </c>
    </row>
    <row r="20765" spans="1:5" x14ac:dyDescent="0.35">
      <c r="A20765" s="7">
        <v>20764</v>
      </c>
      <c r="B20765" t="s">
        <v>43495</v>
      </c>
      <c r="C20765" t="s">
        <v>43496</v>
      </c>
      <c r="D20765" s="11">
        <v>3152</v>
      </c>
      <c r="E20765" s="11">
        <v>1</v>
      </c>
    </row>
    <row r="20766" spans="1:5" x14ac:dyDescent="0.35">
      <c r="A20766" s="7">
        <v>20765</v>
      </c>
      <c r="B20766" t="s">
        <v>43497</v>
      </c>
      <c r="C20766" t="s">
        <v>43498</v>
      </c>
      <c r="D20766" s="11">
        <v>3731</v>
      </c>
      <c r="E20766" s="11">
        <v>6</v>
      </c>
    </row>
    <row r="20767" spans="1:5" x14ac:dyDescent="0.35">
      <c r="A20767" s="7">
        <v>20766</v>
      </c>
      <c r="B20767" t="s">
        <v>43499</v>
      </c>
      <c r="C20767" t="s">
        <v>43500</v>
      </c>
      <c r="D20767" s="11">
        <v>3818</v>
      </c>
      <c r="E20767" s="11">
        <v>22</v>
      </c>
    </row>
    <row r="20768" spans="1:5" x14ac:dyDescent="0.35">
      <c r="A20768" s="7">
        <v>20767</v>
      </c>
      <c r="B20768" t="s">
        <v>43501</v>
      </c>
      <c r="C20768" t="s">
        <v>43502</v>
      </c>
      <c r="D20768" s="11">
        <v>3546</v>
      </c>
      <c r="E20768" s="11">
        <v>7</v>
      </c>
    </row>
    <row r="20769" spans="1:5" x14ac:dyDescent="0.35">
      <c r="A20769" s="7">
        <v>20768</v>
      </c>
      <c r="B20769" t="s">
        <v>43503</v>
      </c>
      <c r="C20769" t="s">
        <v>43504</v>
      </c>
      <c r="D20769" s="11">
        <v>3311</v>
      </c>
      <c r="E20769" s="11">
        <v>6</v>
      </c>
    </row>
    <row r="20770" spans="1:5" x14ac:dyDescent="0.35">
      <c r="A20770" s="7">
        <v>20769</v>
      </c>
      <c r="B20770" t="s">
        <v>43505</v>
      </c>
      <c r="C20770" t="s">
        <v>43506</v>
      </c>
      <c r="D20770" s="11">
        <v>1727</v>
      </c>
      <c r="E20770" s="11">
        <v>7</v>
      </c>
    </row>
    <row r="20771" spans="1:5" x14ac:dyDescent="0.35">
      <c r="A20771" s="7">
        <v>20770</v>
      </c>
      <c r="B20771" t="s">
        <v>43507</v>
      </c>
      <c r="C20771" t="s">
        <v>43508</v>
      </c>
      <c r="D20771" s="11">
        <v>1106</v>
      </c>
      <c r="E20771" s="11">
        <v>11</v>
      </c>
    </row>
    <row r="20772" spans="1:5" x14ac:dyDescent="0.35">
      <c r="A20772" s="7">
        <v>20771</v>
      </c>
      <c r="B20772" t="s">
        <v>43509</v>
      </c>
      <c r="C20772" t="s">
        <v>43510</v>
      </c>
      <c r="D20772" s="11">
        <v>2287</v>
      </c>
      <c r="E20772" s="11">
        <v>3</v>
      </c>
    </row>
    <row r="20773" spans="1:5" x14ac:dyDescent="0.35">
      <c r="A20773" s="7">
        <v>20772</v>
      </c>
      <c r="B20773" t="s">
        <v>43511</v>
      </c>
      <c r="C20773" t="s">
        <v>43512</v>
      </c>
      <c r="D20773" s="11">
        <v>3897</v>
      </c>
      <c r="E20773" s="11">
        <v>2</v>
      </c>
    </row>
    <row r="20774" spans="1:5" x14ac:dyDescent="0.35">
      <c r="A20774" s="7">
        <v>20773</v>
      </c>
      <c r="B20774" t="s">
        <v>43513</v>
      </c>
      <c r="C20774" t="s">
        <v>43514</v>
      </c>
      <c r="D20774" s="11">
        <v>5262</v>
      </c>
      <c r="E20774" s="11">
        <v>1</v>
      </c>
    </row>
    <row r="20775" spans="1:5" x14ac:dyDescent="0.35">
      <c r="A20775" s="7">
        <v>20774</v>
      </c>
      <c r="B20775" t="s">
        <v>43515</v>
      </c>
      <c r="C20775" t="s">
        <v>43516</v>
      </c>
      <c r="D20775" s="11">
        <v>4914</v>
      </c>
      <c r="E20775" s="11">
        <v>6</v>
      </c>
    </row>
    <row r="20776" spans="1:5" x14ac:dyDescent="0.35">
      <c r="A20776" s="7">
        <v>20775</v>
      </c>
      <c r="B20776" t="s">
        <v>43517</v>
      </c>
      <c r="C20776" t="s">
        <v>43518</v>
      </c>
      <c r="D20776" s="11">
        <v>5685</v>
      </c>
      <c r="E20776" s="11">
        <v>6</v>
      </c>
    </row>
    <row r="20777" spans="1:5" x14ac:dyDescent="0.35">
      <c r="A20777" s="7">
        <v>20776</v>
      </c>
      <c r="B20777" t="s">
        <v>43519</v>
      </c>
      <c r="C20777" t="s">
        <v>1102</v>
      </c>
      <c r="D20777" s="11">
        <v>7363</v>
      </c>
      <c r="E20777" s="11">
        <v>23</v>
      </c>
    </row>
    <row r="20778" spans="1:5" x14ac:dyDescent="0.35">
      <c r="A20778" s="7">
        <v>20777</v>
      </c>
      <c r="B20778" t="s">
        <v>2547</v>
      </c>
      <c r="C20778" t="s">
        <v>2548</v>
      </c>
      <c r="D20778" s="11">
        <v>5627</v>
      </c>
      <c r="E20778" s="11">
        <v>3</v>
      </c>
    </row>
    <row r="20779" spans="1:5" x14ac:dyDescent="0.35">
      <c r="A20779" s="7">
        <v>20778</v>
      </c>
      <c r="B20779" t="s">
        <v>43520</v>
      </c>
      <c r="C20779" t="s">
        <v>43521</v>
      </c>
      <c r="D20779" s="11">
        <v>5958</v>
      </c>
      <c r="E20779" s="11">
        <v>1</v>
      </c>
    </row>
    <row r="20780" spans="1:5" x14ac:dyDescent="0.35">
      <c r="A20780" s="7">
        <v>20779</v>
      </c>
      <c r="B20780" t="s">
        <v>43522</v>
      </c>
      <c r="C20780" t="s">
        <v>43523</v>
      </c>
      <c r="D20780" s="11">
        <v>4086</v>
      </c>
      <c r="E20780" s="11">
        <v>6</v>
      </c>
    </row>
    <row r="20781" spans="1:5" x14ac:dyDescent="0.35">
      <c r="A20781" s="7">
        <v>20780</v>
      </c>
      <c r="B20781" t="s">
        <v>43524</v>
      </c>
      <c r="C20781" t="s">
        <v>43525</v>
      </c>
      <c r="D20781" s="11">
        <v>6731</v>
      </c>
      <c r="E20781" s="11">
        <v>6</v>
      </c>
    </row>
    <row r="20782" spans="1:5" x14ac:dyDescent="0.35">
      <c r="A20782" s="7">
        <v>20781</v>
      </c>
      <c r="B20782" t="s">
        <v>43526</v>
      </c>
      <c r="C20782" t="s">
        <v>16839</v>
      </c>
      <c r="D20782" s="11">
        <v>2375</v>
      </c>
      <c r="E20782" s="11">
        <v>1</v>
      </c>
    </row>
    <row r="20783" spans="1:5" x14ac:dyDescent="0.35">
      <c r="A20783" s="7">
        <v>20782</v>
      </c>
      <c r="B20783" t="s">
        <v>43527</v>
      </c>
      <c r="C20783" t="s">
        <v>43528</v>
      </c>
      <c r="D20783" s="11">
        <v>6322</v>
      </c>
      <c r="E20783" s="11">
        <v>6</v>
      </c>
    </row>
    <row r="20784" spans="1:5" x14ac:dyDescent="0.35">
      <c r="A20784" s="7">
        <v>20783</v>
      </c>
      <c r="B20784" t="s">
        <v>43529</v>
      </c>
      <c r="C20784" t="s">
        <v>38686</v>
      </c>
      <c r="D20784" s="11">
        <v>6121</v>
      </c>
      <c r="E20784" s="11">
        <v>6</v>
      </c>
    </row>
    <row r="20785" spans="1:5" x14ac:dyDescent="0.35">
      <c r="A20785" s="7">
        <v>20784</v>
      </c>
      <c r="B20785" t="s">
        <v>43530</v>
      </c>
      <c r="C20785" t="s">
        <v>19808</v>
      </c>
      <c r="D20785" s="11">
        <v>27</v>
      </c>
      <c r="E20785" s="11">
        <v>1</v>
      </c>
    </row>
    <row r="20786" spans="1:5" x14ac:dyDescent="0.35">
      <c r="A20786" s="7">
        <v>20785</v>
      </c>
      <c r="B20786" t="s">
        <v>31484</v>
      </c>
      <c r="C20786" t="s">
        <v>31485</v>
      </c>
      <c r="D20786" s="11">
        <v>2457</v>
      </c>
      <c r="E20786" s="11">
        <v>3</v>
      </c>
    </row>
    <row r="20787" spans="1:5" x14ac:dyDescent="0.35">
      <c r="A20787" s="7">
        <v>20786</v>
      </c>
      <c r="B20787" t="s">
        <v>43531</v>
      </c>
      <c r="C20787" t="s">
        <v>43532</v>
      </c>
      <c r="D20787" s="11">
        <v>2968</v>
      </c>
      <c r="E20787" s="11">
        <v>6</v>
      </c>
    </row>
    <row r="20788" spans="1:5" x14ac:dyDescent="0.35">
      <c r="A20788" s="7">
        <v>20787</v>
      </c>
      <c r="B20788" t="s">
        <v>43533</v>
      </c>
      <c r="C20788" t="s">
        <v>43534</v>
      </c>
      <c r="D20788" s="11">
        <v>1466</v>
      </c>
      <c r="E20788" s="11">
        <v>6</v>
      </c>
    </row>
    <row r="20789" spans="1:5" x14ac:dyDescent="0.35">
      <c r="A20789" s="7">
        <v>20788</v>
      </c>
      <c r="B20789" t="s">
        <v>43535</v>
      </c>
      <c r="C20789" t="s">
        <v>38948</v>
      </c>
      <c r="D20789" s="11">
        <v>3747</v>
      </c>
      <c r="E20789" s="11">
        <v>1</v>
      </c>
    </row>
    <row r="20790" spans="1:5" x14ac:dyDescent="0.35">
      <c r="A20790" s="7">
        <v>20789</v>
      </c>
      <c r="B20790" t="s">
        <v>43536</v>
      </c>
      <c r="C20790" t="s">
        <v>43537</v>
      </c>
      <c r="D20790" s="11">
        <v>4069</v>
      </c>
      <c r="E20790" s="11">
        <v>6</v>
      </c>
    </row>
    <row r="20791" spans="1:5" x14ac:dyDescent="0.35">
      <c r="A20791" s="7">
        <v>20790</v>
      </c>
      <c r="B20791" t="s">
        <v>43538</v>
      </c>
      <c r="C20791" t="s">
        <v>43539</v>
      </c>
      <c r="D20791" s="11">
        <v>1729</v>
      </c>
      <c r="E20791" s="11">
        <v>1</v>
      </c>
    </row>
    <row r="20792" spans="1:5" x14ac:dyDescent="0.35">
      <c r="A20792" s="7">
        <v>20791</v>
      </c>
      <c r="B20792" t="s">
        <v>29268</v>
      </c>
      <c r="C20792" t="s">
        <v>29269</v>
      </c>
      <c r="D20792" s="11">
        <v>1481</v>
      </c>
      <c r="E20792" s="11">
        <v>3</v>
      </c>
    </row>
    <row r="20793" spans="1:5" x14ac:dyDescent="0.35">
      <c r="A20793" s="7">
        <v>20792</v>
      </c>
      <c r="B20793" t="s">
        <v>43540</v>
      </c>
      <c r="C20793" t="s">
        <v>43541</v>
      </c>
      <c r="D20793" s="11">
        <v>606</v>
      </c>
      <c r="E20793" s="11">
        <v>6</v>
      </c>
    </row>
    <row r="20794" spans="1:5" x14ac:dyDescent="0.35">
      <c r="A20794" s="7">
        <v>20793</v>
      </c>
      <c r="B20794" t="s">
        <v>43542</v>
      </c>
      <c r="C20794" t="s">
        <v>40990</v>
      </c>
      <c r="D20794" s="11">
        <v>11</v>
      </c>
      <c r="E20794" s="11">
        <v>6</v>
      </c>
    </row>
    <row r="20795" spans="1:5" x14ac:dyDescent="0.35">
      <c r="A20795" s="7">
        <v>20794</v>
      </c>
      <c r="B20795" t="s">
        <v>43543</v>
      </c>
      <c r="C20795" t="s">
        <v>43544</v>
      </c>
      <c r="D20795" s="11">
        <v>1347</v>
      </c>
      <c r="E20795" s="11">
        <v>1</v>
      </c>
    </row>
    <row r="20796" spans="1:5" x14ac:dyDescent="0.35">
      <c r="A20796" s="7">
        <v>20795</v>
      </c>
      <c r="B20796" t="s">
        <v>43545</v>
      </c>
      <c r="C20796" t="s">
        <v>43546</v>
      </c>
      <c r="D20796" s="11">
        <v>1783</v>
      </c>
      <c r="E20796" s="11">
        <v>1</v>
      </c>
    </row>
    <row r="20797" spans="1:5" x14ac:dyDescent="0.35">
      <c r="A20797" s="7">
        <v>20796</v>
      </c>
      <c r="B20797" t="s">
        <v>43547</v>
      </c>
      <c r="C20797" t="s">
        <v>43548</v>
      </c>
      <c r="D20797" s="11">
        <v>6060</v>
      </c>
      <c r="E20797" s="11">
        <v>2</v>
      </c>
    </row>
    <row r="20798" spans="1:5" x14ac:dyDescent="0.35">
      <c r="A20798" s="7">
        <v>20797</v>
      </c>
      <c r="B20798" t="s">
        <v>43551</v>
      </c>
      <c r="C20798" t="s">
        <v>1961</v>
      </c>
      <c r="D20798" s="11">
        <v>7658</v>
      </c>
      <c r="E20798" s="11">
        <v>13</v>
      </c>
    </row>
    <row r="20799" spans="1:5" x14ac:dyDescent="0.35">
      <c r="A20799" s="7">
        <v>20798</v>
      </c>
      <c r="B20799" t="s">
        <v>43552</v>
      </c>
      <c r="C20799" t="s">
        <v>43553</v>
      </c>
      <c r="D20799" s="11">
        <v>3775</v>
      </c>
      <c r="E20799" s="11">
        <v>1</v>
      </c>
    </row>
    <row r="20800" spans="1:5" x14ac:dyDescent="0.35">
      <c r="A20800" s="7">
        <v>20799</v>
      </c>
      <c r="B20800" t="s">
        <v>43554</v>
      </c>
      <c r="C20800" t="s">
        <v>43555</v>
      </c>
      <c r="D20800" s="11">
        <v>1719</v>
      </c>
      <c r="E20800" s="11">
        <v>2</v>
      </c>
    </row>
    <row r="20801" spans="1:5" x14ac:dyDescent="0.35">
      <c r="A20801" s="7">
        <v>20800</v>
      </c>
      <c r="B20801" t="s">
        <v>43556</v>
      </c>
      <c r="C20801" t="s">
        <v>41579</v>
      </c>
      <c r="D20801" s="11">
        <v>37</v>
      </c>
      <c r="E20801" s="11">
        <v>1</v>
      </c>
    </row>
    <row r="20802" spans="1:5" x14ac:dyDescent="0.35">
      <c r="A20802" s="7">
        <v>20801</v>
      </c>
      <c r="B20802" t="s">
        <v>43558</v>
      </c>
      <c r="C20802" t="s">
        <v>43559</v>
      </c>
      <c r="D20802" s="11">
        <v>2738</v>
      </c>
      <c r="E20802" s="11">
        <v>1</v>
      </c>
    </row>
    <row r="20803" spans="1:5" x14ac:dyDescent="0.35">
      <c r="A20803" s="7">
        <v>20802</v>
      </c>
      <c r="B20803" t="s">
        <v>43560</v>
      </c>
      <c r="C20803" t="s">
        <v>43561</v>
      </c>
      <c r="D20803" s="11">
        <v>585</v>
      </c>
      <c r="E20803" s="11">
        <v>4</v>
      </c>
    </row>
    <row r="20804" spans="1:5" x14ac:dyDescent="0.35">
      <c r="A20804" s="7">
        <v>20803</v>
      </c>
      <c r="B20804" t="s">
        <v>43562</v>
      </c>
      <c r="C20804" t="s">
        <v>43563</v>
      </c>
      <c r="D20804" s="11">
        <v>4011</v>
      </c>
      <c r="E20804" s="11">
        <v>6</v>
      </c>
    </row>
    <row r="20805" spans="1:5" x14ac:dyDescent="0.35">
      <c r="A20805" s="7">
        <v>20804</v>
      </c>
      <c r="B20805" t="s">
        <v>43564</v>
      </c>
      <c r="C20805" t="s">
        <v>43565</v>
      </c>
      <c r="D20805" s="11">
        <v>2252</v>
      </c>
      <c r="E20805" s="11">
        <v>5</v>
      </c>
    </row>
    <row r="20806" spans="1:5" x14ac:dyDescent="0.35">
      <c r="A20806" s="7">
        <v>20805</v>
      </c>
      <c r="B20806" t="s">
        <v>43566</v>
      </c>
      <c r="C20806" t="s">
        <v>43567</v>
      </c>
      <c r="D20806" s="11">
        <v>4179</v>
      </c>
      <c r="E20806" s="11">
        <v>6</v>
      </c>
    </row>
    <row r="20807" spans="1:5" x14ac:dyDescent="0.35">
      <c r="A20807" s="7">
        <v>20806</v>
      </c>
      <c r="B20807" t="s">
        <v>41007</v>
      </c>
      <c r="C20807" t="s">
        <v>41008</v>
      </c>
      <c r="D20807" s="11">
        <v>4962</v>
      </c>
      <c r="E20807" s="11">
        <v>11</v>
      </c>
    </row>
    <row r="20808" spans="1:5" x14ac:dyDescent="0.35">
      <c r="A20808" s="7">
        <v>20807</v>
      </c>
      <c r="B20808" t="s">
        <v>43568</v>
      </c>
      <c r="C20808" t="s">
        <v>43569</v>
      </c>
      <c r="D20808" s="11">
        <v>3335</v>
      </c>
      <c r="E20808" s="11">
        <v>1</v>
      </c>
    </row>
    <row r="20809" spans="1:5" x14ac:dyDescent="0.35">
      <c r="A20809" s="7">
        <v>20808</v>
      </c>
      <c r="B20809" t="s">
        <v>43572</v>
      </c>
      <c r="C20809" t="s">
        <v>43573</v>
      </c>
      <c r="D20809" s="11">
        <v>5685</v>
      </c>
      <c r="E20809" s="11">
        <v>1</v>
      </c>
    </row>
    <row r="20810" spans="1:5" x14ac:dyDescent="0.35">
      <c r="A20810" s="7">
        <v>20809</v>
      </c>
      <c r="B20810" t="s">
        <v>43574</v>
      </c>
      <c r="C20810" t="s">
        <v>43575</v>
      </c>
      <c r="D20810" s="11">
        <v>4213</v>
      </c>
      <c r="E20810" s="11">
        <v>6</v>
      </c>
    </row>
    <row r="20811" spans="1:5" x14ac:dyDescent="0.35">
      <c r="A20811" s="7">
        <v>20810</v>
      </c>
      <c r="B20811" t="s">
        <v>43576</v>
      </c>
      <c r="C20811" t="s">
        <v>43577</v>
      </c>
      <c r="D20811" s="11">
        <v>2246</v>
      </c>
      <c r="E20811" s="11">
        <v>22</v>
      </c>
    </row>
    <row r="20812" spans="1:5" x14ac:dyDescent="0.35">
      <c r="A20812" s="7">
        <v>20811</v>
      </c>
      <c r="B20812" t="s">
        <v>40072</v>
      </c>
      <c r="C20812" t="s">
        <v>40073</v>
      </c>
      <c r="D20812" s="11">
        <v>6351</v>
      </c>
      <c r="E20812" s="11">
        <v>3</v>
      </c>
    </row>
    <row r="20813" spans="1:5" x14ac:dyDescent="0.35">
      <c r="A20813" s="7">
        <v>20812</v>
      </c>
      <c r="B20813" t="s">
        <v>43578</v>
      </c>
      <c r="C20813" t="s">
        <v>24870</v>
      </c>
      <c r="D20813" s="11">
        <v>4151</v>
      </c>
      <c r="E20813" s="11">
        <v>11</v>
      </c>
    </row>
    <row r="20814" spans="1:5" x14ac:dyDescent="0.35">
      <c r="A20814" s="7">
        <v>20813</v>
      </c>
      <c r="B20814" t="s">
        <v>43579</v>
      </c>
      <c r="C20814" t="s">
        <v>43580</v>
      </c>
      <c r="D20814" s="11">
        <v>5384</v>
      </c>
      <c r="E20814" s="11">
        <v>1</v>
      </c>
    </row>
    <row r="20815" spans="1:5" x14ac:dyDescent="0.35">
      <c r="A20815" s="7">
        <v>20814</v>
      </c>
      <c r="B20815" t="s">
        <v>43581</v>
      </c>
      <c r="C20815" t="s">
        <v>43582</v>
      </c>
      <c r="D20815" s="11">
        <v>4886</v>
      </c>
      <c r="E20815" s="11">
        <v>1</v>
      </c>
    </row>
    <row r="20816" spans="1:5" x14ac:dyDescent="0.35">
      <c r="A20816" s="7">
        <v>20815</v>
      </c>
      <c r="B20816" t="s">
        <v>34876</v>
      </c>
      <c r="C20816" t="s">
        <v>34877</v>
      </c>
      <c r="D20816" s="11">
        <v>7456</v>
      </c>
      <c r="E20816" s="11">
        <v>3</v>
      </c>
    </row>
    <row r="20817" spans="1:5" x14ac:dyDescent="0.35">
      <c r="A20817" s="7">
        <v>20816</v>
      </c>
      <c r="B20817" t="s">
        <v>43583</v>
      </c>
      <c r="C20817" t="s">
        <v>43584</v>
      </c>
      <c r="D20817" s="11">
        <v>2733</v>
      </c>
      <c r="E20817" s="11">
        <v>11</v>
      </c>
    </row>
    <row r="20818" spans="1:5" x14ac:dyDescent="0.35">
      <c r="A20818" s="7">
        <v>20817</v>
      </c>
      <c r="B20818" t="s">
        <v>43587</v>
      </c>
      <c r="C20818" t="s">
        <v>4461</v>
      </c>
      <c r="D20818" s="11">
        <v>6327</v>
      </c>
      <c r="E20818" s="11">
        <v>6</v>
      </c>
    </row>
    <row r="20819" spans="1:5" x14ac:dyDescent="0.35">
      <c r="A20819" s="7">
        <v>20818</v>
      </c>
      <c r="B20819" t="s">
        <v>43588</v>
      </c>
      <c r="C20819" t="s">
        <v>43589</v>
      </c>
      <c r="D20819" s="11">
        <v>5353</v>
      </c>
      <c r="E20819" s="11">
        <v>10</v>
      </c>
    </row>
    <row r="20820" spans="1:5" x14ac:dyDescent="0.35">
      <c r="A20820" s="7">
        <v>20819</v>
      </c>
      <c r="B20820" t="s">
        <v>43590</v>
      </c>
      <c r="C20820" t="s">
        <v>43591</v>
      </c>
      <c r="D20820" s="11">
        <v>6351</v>
      </c>
      <c r="E20820" s="11">
        <v>20</v>
      </c>
    </row>
    <row r="20821" spans="1:5" x14ac:dyDescent="0.35">
      <c r="A20821" s="7">
        <v>20820</v>
      </c>
      <c r="B20821" t="s">
        <v>41038</v>
      </c>
      <c r="C20821" t="s">
        <v>41039</v>
      </c>
      <c r="D20821" s="11">
        <v>1487</v>
      </c>
      <c r="E20821" s="11">
        <v>1</v>
      </c>
    </row>
    <row r="20822" spans="1:5" x14ac:dyDescent="0.35">
      <c r="A20822" s="7">
        <v>20821</v>
      </c>
      <c r="B20822" t="s">
        <v>43593</v>
      </c>
      <c r="C20822" t="s">
        <v>43594</v>
      </c>
      <c r="D20822" s="11">
        <v>1109</v>
      </c>
      <c r="E20822" s="11">
        <v>1</v>
      </c>
    </row>
    <row r="20823" spans="1:5" x14ac:dyDescent="0.35">
      <c r="A20823" s="7">
        <v>20822</v>
      </c>
      <c r="B20823" t="s">
        <v>43595</v>
      </c>
      <c r="C20823" t="s">
        <v>43596</v>
      </c>
      <c r="D20823" s="11">
        <v>5698</v>
      </c>
      <c r="E20823" s="11">
        <v>1</v>
      </c>
    </row>
    <row r="20824" spans="1:5" x14ac:dyDescent="0.35">
      <c r="A20824" s="7">
        <v>20823</v>
      </c>
      <c r="B20824" t="s">
        <v>43597</v>
      </c>
      <c r="C20824" t="s">
        <v>43598</v>
      </c>
      <c r="D20824" s="11">
        <v>1094</v>
      </c>
      <c r="E20824" s="11">
        <v>6</v>
      </c>
    </row>
    <row r="20825" spans="1:5" x14ac:dyDescent="0.35">
      <c r="A20825" s="7">
        <v>20824</v>
      </c>
      <c r="B20825" t="s">
        <v>41047</v>
      </c>
      <c r="C20825" t="s">
        <v>41048</v>
      </c>
      <c r="D20825" s="11">
        <v>3185</v>
      </c>
      <c r="E20825" s="11">
        <v>3</v>
      </c>
    </row>
    <row r="20826" spans="1:5" x14ac:dyDescent="0.35">
      <c r="A20826" s="7">
        <v>20825</v>
      </c>
      <c r="B20826" t="s">
        <v>43599</v>
      </c>
      <c r="C20826" t="s">
        <v>41056</v>
      </c>
      <c r="D20826" s="11">
        <v>1693</v>
      </c>
      <c r="E20826" s="11">
        <v>1</v>
      </c>
    </row>
    <row r="20827" spans="1:5" x14ac:dyDescent="0.35">
      <c r="A20827" s="7">
        <v>20826</v>
      </c>
      <c r="B20827" t="s">
        <v>43600</v>
      </c>
      <c r="C20827" t="s">
        <v>43601</v>
      </c>
      <c r="D20827" s="11">
        <v>311</v>
      </c>
      <c r="E20827" s="11">
        <v>6</v>
      </c>
    </row>
    <row r="20828" spans="1:5" x14ac:dyDescent="0.35">
      <c r="A20828" s="7">
        <v>20827</v>
      </c>
      <c r="B20828" t="s">
        <v>43602</v>
      </c>
      <c r="C20828" t="s">
        <v>43603</v>
      </c>
      <c r="D20828" s="11">
        <v>2832</v>
      </c>
      <c r="E20828" s="11">
        <v>4</v>
      </c>
    </row>
    <row r="20829" spans="1:5" x14ac:dyDescent="0.35">
      <c r="A20829" s="7">
        <v>20828</v>
      </c>
      <c r="B20829" t="s">
        <v>43604</v>
      </c>
      <c r="C20829" t="s">
        <v>42107</v>
      </c>
      <c r="D20829" s="11">
        <v>606</v>
      </c>
      <c r="E20829" s="11">
        <v>11</v>
      </c>
    </row>
    <row r="20830" spans="1:5" x14ac:dyDescent="0.35">
      <c r="A20830" s="7">
        <v>20829</v>
      </c>
      <c r="B20830" t="s">
        <v>43605</v>
      </c>
      <c r="C20830" t="s">
        <v>4935</v>
      </c>
      <c r="D20830" s="11">
        <v>584</v>
      </c>
      <c r="E20830" s="11">
        <v>6</v>
      </c>
    </row>
    <row r="20831" spans="1:5" x14ac:dyDescent="0.35">
      <c r="A20831" s="7">
        <v>20830</v>
      </c>
      <c r="B20831" t="s">
        <v>43607</v>
      </c>
      <c r="C20831" t="s">
        <v>43608</v>
      </c>
      <c r="D20831" s="11">
        <v>7025</v>
      </c>
      <c r="E20831" s="11">
        <v>1</v>
      </c>
    </row>
    <row r="20832" spans="1:5" x14ac:dyDescent="0.35">
      <c r="A20832" s="7">
        <v>20831</v>
      </c>
      <c r="B20832" t="s">
        <v>43609</v>
      </c>
      <c r="C20832" t="s">
        <v>102190</v>
      </c>
      <c r="D20832" s="11">
        <v>2520</v>
      </c>
      <c r="E20832" s="11">
        <v>6</v>
      </c>
    </row>
    <row r="20833" spans="1:5" x14ac:dyDescent="0.35">
      <c r="A20833" s="7">
        <v>20832</v>
      </c>
      <c r="B20833" t="s">
        <v>41082</v>
      </c>
      <c r="C20833" t="s">
        <v>41083</v>
      </c>
      <c r="D20833" s="11">
        <v>5811</v>
      </c>
      <c r="E20833" s="11">
        <v>11</v>
      </c>
    </row>
    <row r="20834" spans="1:5" x14ac:dyDescent="0.35">
      <c r="A20834" s="7">
        <v>20833</v>
      </c>
      <c r="B20834" t="s">
        <v>43610</v>
      </c>
      <c r="C20834" t="s">
        <v>43611</v>
      </c>
      <c r="D20834" s="11">
        <v>1650</v>
      </c>
      <c r="E20834" s="11">
        <v>3</v>
      </c>
    </row>
    <row r="20835" spans="1:5" x14ac:dyDescent="0.35">
      <c r="A20835" s="7">
        <v>20834</v>
      </c>
      <c r="B20835" t="s">
        <v>43612</v>
      </c>
      <c r="C20835" t="s">
        <v>43613</v>
      </c>
      <c r="D20835" s="11">
        <v>7690</v>
      </c>
      <c r="E20835" s="11">
        <v>1</v>
      </c>
    </row>
    <row r="20836" spans="1:5" x14ac:dyDescent="0.35">
      <c r="A20836" s="7">
        <v>20835</v>
      </c>
      <c r="B20836" t="s">
        <v>43616</v>
      </c>
      <c r="C20836" t="s">
        <v>43617</v>
      </c>
      <c r="D20836" s="11">
        <v>1767</v>
      </c>
      <c r="E20836" s="11">
        <v>6</v>
      </c>
    </row>
    <row r="20837" spans="1:5" x14ac:dyDescent="0.35">
      <c r="A20837" s="7">
        <v>20836</v>
      </c>
      <c r="B20837" t="s">
        <v>43618</v>
      </c>
      <c r="C20837" t="s">
        <v>43619</v>
      </c>
      <c r="D20837" s="11">
        <v>7860</v>
      </c>
      <c r="E20837" s="11">
        <v>1</v>
      </c>
    </row>
    <row r="20838" spans="1:5" x14ac:dyDescent="0.35">
      <c r="A20838" s="7">
        <v>20837</v>
      </c>
      <c r="B20838" t="s">
        <v>43622</v>
      </c>
      <c r="C20838" t="s">
        <v>43623</v>
      </c>
      <c r="D20838" s="11">
        <v>2949</v>
      </c>
      <c r="E20838" s="11">
        <v>2</v>
      </c>
    </row>
    <row r="20839" spans="1:5" x14ac:dyDescent="0.35">
      <c r="A20839" s="7">
        <v>20838</v>
      </c>
      <c r="B20839" t="s">
        <v>43624</v>
      </c>
      <c r="C20839" t="s">
        <v>43625</v>
      </c>
      <c r="D20839" s="11">
        <v>2010</v>
      </c>
      <c r="E20839" s="11">
        <v>6</v>
      </c>
    </row>
    <row r="20840" spans="1:5" x14ac:dyDescent="0.35">
      <c r="A20840" s="7">
        <v>20839</v>
      </c>
      <c r="B20840" t="s">
        <v>3427</v>
      </c>
      <c r="C20840" t="s">
        <v>3428</v>
      </c>
      <c r="D20840" s="11">
        <v>4360</v>
      </c>
      <c r="E20840" s="11">
        <v>11</v>
      </c>
    </row>
    <row r="20841" spans="1:5" x14ac:dyDescent="0.35">
      <c r="A20841" s="7">
        <v>20840</v>
      </c>
      <c r="B20841" t="s">
        <v>43626</v>
      </c>
      <c r="C20841" t="s">
        <v>43627</v>
      </c>
      <c r="D20841" s="11">
        <v>4205</v>
      </c>
      <c r="E20841" s="11">
        <v>19</v>
      </c>
    </row>
    <row r="20842" spans="1:5" x14ac:dyDescent="0.35">
      <c r="A20842" s="7">
        <v>20841</v>
      </c>
      <c r="B20842" t="s">
        <v>43628</v>
      </c>
      <c r="C20842" t="s">
        <v>43629</v>
      </c>
      <c r="D20842" s="11">
        <v>5643</v>
      </c>
      <c r="E20842" s="11">
        <v>6</v>
      </c>
    </row>
    <row r="20843" spans="1:5" x14ac:dyDescent="0.35">
      <c r="A20843" s="7">
        <v>20842</v>
      </c>
      <c r="B20843" t="s">
        <v>43630</v>
      </c>
      <c r="C20843" t="s">
        <v>43631</v>
      </c>
      <c r="D20843" s="11">
        <v>2605</v>
      </c>
      <c r="E20843" s="11">
        <v>14</v>
      </c>
    </row>
    <row r="20844" spans="1:5" x14ac:dyDescent="0.35">
      <c r="A20844" s="7">
        <v>20843</v>
      </c>
      <c r="B20844" t="s">
        <v>43632</v>
      </c>
      <c r="C20844" t="s">
        <v>43633</v>
      </c>
      <c r="D20844" s="11">
        <v>2468</v>
      </c>
      <c r="E20844" s="11">
        <v>2</v>
      </c>
    </row>
    <row r="20845" spans="1:5" x14ac:dyDescent="0.35">
      <c r="A20845" s="7">
        <v>20844</v>
      </c>
      <c r="B20845" t="s">
        <v>41103</v>
      </c>
      <c r="C20845" t="s">
        <v>41104</v>
      </c>
      <c r="D20845" s="11">
        <v>1625</v>
      </c>
      <c r="E20845" s="11">
        <v>3</v>
      </c>
    </row>
    <row r="20846" spans="1:5" x14ac:dyDescent="0.35">
      <c r="A20846" s="7">
        <v>20845</v>
      </c>
      <c r="B20846" t="s">
        <v>43634</v>
      </c>
      <c r="C20846" t="s">
        <v>43635</v>
      </c>
      <c r="D20846" s="11">
        <v>2105</v>
      </c>
      <c r="E20846" s="11">
        <v>6</v>
      </c>
    </row>
    <row r="20847" spans="1:5" x14ac:dyDescent="0.35">
      <c r="A20847" s="7">
        <v>20846</v>
      </c>
      <c r="B20847" t="s">
        <v>43636</v>
      </c>
      <c r="C20847" t="s">
        <v>43637</v>
      </c>
      <c r="D20847" s="11">
        <v>4949</v>
      </c>
      <c r="E20847" s="11">
        <v>6</v>
      </c>
    </row>
    <row r="20848" spans="1:5" x14ac:dyDescent="0.35">
      <c r="A20848" s="7">
        <v>20847</v>
      </c>
      <c r="B20848" t="s">
        <v>43638</v>
      </c>
      <c r="C20848" t="s">
        <v>43639</v>
      </c>
      <c r="D20848" s="11">
        <v>3760</v>
      </c>
      <c r="E20848" s="11">
        <v>13</v>
      </c>
    </row>
    <row r="20849" spans="1:5" x14ac:dyDescent="0.35">
      <c r="A20849" s="7">
        <v>20848</v>
      </c>
      <c r="B20849" t="s">
        <v>39835</v>
      </c>
      <c r="C20849" t="s">
        <v>39836</v>
      </c>
      <c r="D20849" s="11">
        <v>5685</v>
      </c>
      <c r="E20849" s="11">
        <v>3</v>
      </c>
    </row>
    <row r="20850" spans="1:5" x14ac:dyDescent="0.35">
      <c r="A20850" s="7">
        <v>20849</v>
      </c>
      <c r="B20850" t="s">
        <v>43640</v>
      </c>
      <c r="C20850" t="s">
        <v>43641</v>
      </c>
      <c r="D20850" s="11">
        <v>2084</v>
      </c>
      <c r="E20850" s="11">
        <v>1</v>
      </c>
    </row>
    <row r="20851" spans="1:5" x14ac:dyDescent="0.35">
      <c r="A20851" s="7">
        <v>20850</v>
      </c>
      <c r="B20851" t="s">
        <v>43642</v>
      </c>
      <c r="C20851" t="s">
        <v>43643</v>
      </c>
      <c r="D20851" s="11">
        <v>1133</v>
      </c>
      <c r="E20851" s="11">
        <v>6</v>
      </c>
    </row>
    <row r="20852" spans="1:5" x14ac:dyDescent="0.35">
      <c r="A20852" s="7">
        <v>20851</v>
      </c>
      <c r="B20852" t="s">
        <v>43645</v>
      </c>
      <c r="C20852" t="s">
        <v>43646</v>
      </c>
      <c r="D20852" s="11">
        <v>5821</v>
      </c>
      <c r="E20852" s="11">
        <v>1</v>
      </c>
    </row>
    <row r="20853" spans="1:5" x14ac:dyDescent="0.35">
      <c r="A20853" s="7">
        <v>20852</v>
      </c>
      <c r="B20853" t="s">
        <v>43647</v>
      </c>
      <c r="C20853" t="s">
        <v>43648</v>
      </c>
      <c r="D20853" s="11">
        <v>4140</v>
      </c>
      <c r="E20853" s="11">
        <v>1</v>
      </c>
    </row>
    <row r="20854" spans="1:5" x14ac:dyDescent="0.35">
      <c r="A20854" s="7">
        <v>20853</v>
      </c>
      <c r="B20854" t="s">
        <v>43651</v>
      </c>
      <c r="C20854" t="s">
        <v>43652</v>
      </c>
      <c r="D20854" s="11">
        <v>5580</v>
      </c>
      <c r="E20854" s="11">
        <v>6</v>
      </c>
    </row>
    <row r="20855" spans="1:5" x14ac:dyDescent="0.35">
      <c r="A20855" s="7">
        <v>20854</v>
      </c>
      <c r="B20855" t="s">
        <v>43653</v>
      </c>
      <c r="C20855" t="s">
        <v>43654</v>
      </c>
      <c r="D20855" s="11">
        <v>1392</v>
      </c>
      <c r="E20855" s="11">
        <v>6</v>
      </c>
    </row>
    <row r="20856" spans="1:5" x14ac:dyDescent="0.35">
      <c r="A20856" s="7">
        <v>20855</v>
      </c>
      <c r="B20856" t="s">
        <v>43655</v>
      </c>
      <c r="C20856" t="s">
        <v>43656</v>
      </c>
      <c r="D20856" s="11">
        <v>7741</v>
      </c>
      <c r="E20856" s="11">
        <v>22</v>
      </c>
    </row>
    <row r="20857" spans="1:5" x14ac:dyDescent="0.35">
      <c r="A20857" s="7">
        <v>20856</v>
      </c>
      <c r="B20857" t="s">
        <v>43657</v>
      </c>
      <c r="C20857" t="s">
        <v>43658</v>
      </c>
      <c r="D20857" s="11">
        <v>1115</v>
      </c>
      <c r="E20857" s="11">
        <v>6</v>
      </c>
    </row>
    <row r="20858" spans="1:5" x14ac:dyDescent="0.35">
      <c r="A20858" s="7">
        <v>20857</v>
      </c>
      <c r="B20858" t="s">
        <v>43659</v>
      </c>
      <c r="C20858" t="s">
        <v>43660</v>
      </c>
      <c r="D20858" s="11">
        <v>318</v>
      </c>
      <c r="E20858" s="11">
        <v>6</v>
      </c>
    </row>
    <row r="20859" spans="1:5" x14ac:dyDescent="0.35">
      <c r="A20859" s="7">
        <v>20858</v>
      </c>
      <c r="B20859" t="s">
        <v>43661</v>
      </c>
      <c r="C20859" t="s">
        <v>43662</v>
      </c>
      <c r="D20859" s="11">
        <v>2810</v>
      </c>
      <c r="E20859" s="11">
        <v>13</v>
      </c>
    </row>
    <row r="20860" spans="1:5" x14ac:dyDescent="0.35">
      <c r="A20860" s="7">
        <v>20859</v>
      </c>
      <c r="B20860" t="s">
        <v>43663</v>
      </c>
      <c r="C20860" t="s">
        <v>43664</v>
      </c>
      <c r="D20860" s="11">
        <v>7635</v>
      </c>
      <c r="E20860" s="11">
        <v>2</v>
      </c>
    </row>
    <row r="20861" spans="1:5" x14ac:dyDescent="0.35">
      <c r="A20861" s="7">
        <v>20860</v>
      </c>
      <c r="B20861" t="s">
        <v>43665</v>
      </c>
      <c r="C20861" t="s">
        <v>43666</v>
      </c>
      <c r="D20861" s="11">
        <v>5714</v>
      </c>
      <c r="E20861" s="11">
        <v>1</v>
      </c>
    </row>
    <row r="20862" spans="1:5" x14ac:dyDescent="0.35">
      <c r="A20862" s="7">
        <v>20861</v>
      </c>
      <c r="B20862" t="s">
        <v>43667</v>
      </c>
      <c r="C20862" t="s">
        <v>34510</v>
      </c>
      <c r="D20862" s="11">
        <v>712</v>
      </c>
      <c r="E20862" s="11">
        <v>1</v>
      </c>
    </row>
    <row r="20863" spans="1:5" x14ac:dyDescent="0.35">
      <c r="A20863" s="7">
        <v>20862</v>
      </c>
      <c r="B20863" t="s">
        <v>43668</v>
      </c>
      <c r="C20863" t="s">
        <v>43669</v>
      </c>
      <c r="D20863" s="11">
        <v>2968</v>
      </c>
      <c r="E20863" s="11">
        <v>14</v>
      </c>
    </row>
    <row r="20864" spans="1:5" x14ac:dyDescent="0.35">
      <c r="A20864" s="7">
        <v>20863</v>
      </c>
      <c r="B20864" t="s">
        <v>4336</v>
      </c>
      <c r="C20864" t="s">
        <v>4337</v>
      </c>
      <c r="D20864" s="11">
        <v>6017</v>
      </c>
      <c r="E20864" s="11">
        <v>3</v>
      </c>
    </row>
    <row r="20865" spans="1:5" x14ac:dyDescent="0.35">
      <c r="A20865" s="7">
        <v>20864</v>
      </c>
      <c r="B20865" t="s">
        <v>43670</v>
      </c>
      <c r="C20865" t="s">
        <v>43671</v>
      </c>
      <c r="D20865" s="11">
        <v>5590</v>
      </c>
      <c r="E20865" s="11">
        <v>6</v>
      </c>
    </row>
    <row r="20866" spans="1:5" x14ac:dyDescent="0.35">
      <c r="A20866" s="7">
        <v>20865</v>
      </c>
      <c r="B20866" t="s">
        <v>43672</v>
      </c>
      <c r="C20866" t="s">
        <v>43673</v>
      </c>
      <c r="D20866" s="11">
        <v>1816</v>
      </c>
      <c r="E20866" s="11">
        <v>1</v>
      </c>
    </row>
    <row r="20867" spans="1:5" x14ac:dyDescent="0.35">
      <c r="A20867" s="7">
        <v>20866</v>
      </c>
      <c r="B20867" t="s">
        <v>43674</v>
      </c>
      <c r="C20867" t="s">
        <v>102694</v>
      </c>
      <c r="D20867" s="11">
        <v>3093</v>
      </c>
      <c r="E20867" s="11">
        <v>6</v>
      </c>
    </row>
    <row r="20868" spans="1:5" x14ac:dyDescent="0.35">
      <c r="A20868" s="7">
        <v>20867</v>
      </c>
      <c r="B20868" t="s">
        <v>43675</v>
      </c>
      <c r="C20868" t="s">
        <v>43676</v>
      </c>
      <c r="D20868" s="11">
        <v>5685</v>
      </c>
      <c r="E20868" s="11">
        <v>6</v>
      </c>
    </row>
    <row r="20869" spans="1:5" x14ac:dyDescent="0.35">
      <c r="A20869" s="7">
        <v>20868</v>
      </c>
      <c r="B20869" t="s">
        <v>43677</v>
      </c>
      <c r="C20869" t="s">
        <v>43678</v>
      </c>
      <c r="D20869" s="11">
        <v>3823</v>
      </c>
      <c r="E20869" s="11">
        <v>2</v>
      </c>
    </row>
    <row r="20870" spans="1:5" x14ac:dyDescent="0.35">
      <c r="A20870" s="7">
        <v>20869</v>
      </c>
      <c r="B20870" t="s">
        <v>43679</v>
      </c>
      <c r="C20870" t="s">
        <v>43680</v>
      </c>
      <c r="D20870" s="11">
        <v>5322</v>
      </c>
      <c r="E20870" s="11">
        <v>1</v>
      </c>
    </row>
    <row r="20871" spans="1:5" x14ac:dyDescent="0.35">
      <c r="A20871" s="7">
        <v>20870</v>
      </c>
      <c r="B20871" t="s">
        <v>43681</v>
      </c>
      <c r="C20871" t="s">
        <v>102789</v>
      </c>
      <c r="D20871" s="11">
        <v>5997</v>
      </c>
      <c r="E20871" s="11">
        <v>6</v>
      </c>
    </row>
    <row r="20872" spans="1:5" x14ac:dyDescent="0.35">
      <c r="A20872" s="7">
        <v>20871</v>
      </c>
      <c r="B20872" t="s">
        <v>43682</v>
      </c>
      <c r="C20872" t="s">
        <v>43683</v>
      </c>
      <c r="D20872" s="11">
        <v>5580</v>
      </c>
      <c r="E20872" s="11">
        <v>1</v>
      </c>
    </row>
    <row r="20873" spans="1:5" x14ac:dyDescent="0.35">
      <c r="A20873" s="7">
        <v>20872</v>
      </c>
      <c r="B20873" t="s">
        <v>43684</v>
      </c>
      <c r="C20873" t="s">
        <v>39866</v>
      </c>
      <c r="D20873" s="11">
        <v>3537</v>
      </c>
      <c r="E20873" s="11">
        <v>2</v>
      </c>
    </row>
    <row r="20874" spans="1:5" x14ac:dyDescent="0.35">
      <c r="A20874" s="7">
        <v>20873</v>
      </c>
      <c r="B20874" t="s">
        <v>43685</v>
      </c>
      <c r="C20874" t="s">
        <v>43686</v>
      </c>
      <c r="D20874" s="11">
        <v>4933</v>
      </c>
      <c r="E20874" s="11">
        <v>13</v>
      </c>
    </row>
    <row r="20875" spans="1:5" x14ac:dyDescent="0.35">
      <c r="A20875" s="7">
        <v>20874</v>
      </c>
      <c r="B20875" t="s">
        <v>43687</v>
      </c>
      <c r="C20875" t="s">
        <v>43688</v>
      </c>
      <c r="D20875" s="11">
        <v>639</v>
      </c>
      <c r="E20875" s="11">
        <v>6</v>
      </c>
    </row>
    <row r="20876" spans="1:5" x14ac:dyDescent="0.35">
      <c r="A20876" s="7">
        <v>20875</v>
      </c>
      <c r="B20876" t="s">
        <v>43689</v>
      </c>
      <c r="C20876" t="s">
        <v>43690</v>
      </c>
      <c r="D20876" s="11">
        <v>2392</v>
      </c>
      <c r="E20876" s="11">
        <v>2</v>
      </c>
    </row>
    <row r="20877" spans="1:5" x14ac:dyDescent="0.35">
      <c r="A20877" s="7">
        <v>20876</v>
      </c>
      <c r="B20877" t="s">
        <v>43691</v>
      </c>
      <c r="C20877" t="s">
        <v>37618</v>
      </c>
      <c r="D20877" s="11">
        <v>5673</v>
      </c>
      <c r="E20877" s="11">
        <v>6</v>
      </c>
    </row>
    <row r="20878" spans="1:5" x14ac:dyDescent="0.35">
      <c r="A20878" s="7">
        <v>20877</v>
      </c>
      <c r="B20878" t="s">
        <v>43692</v>
      </c>
      <c r="C20878" t="s">
        <v>43693</v>
      </c>
      <c r="D20878" s="11">
        <v>6586</v>
      </c>
      <c r="E20878" s="11">
        <v>6</v>
      </c>
    </row>
    <row r="20879" spans="1:5" x14ac:dyDescent="0.35">
      <c r="A20879" s="7">
        <v>20878</v>
      </c>
      <c r="B20879" t="s">
        <v>43694</v>
      </c>
      <c r="C20879" t="s">
        <v>43695</v>
      </c>
      <c r="D20879" s="11">
        <v>4706</v>
      </c>
      <c r="E20879" s="11">
        <v>4</v>
      </c>
    </row>
    <row r="20880" spans="1:5" x14ac:dyDescent="0.35">
      <c r="A20880" s="7">
        <v>20879</v>
      </c>
      <c r="B20880" t="s">
        <v>43696</v>
      </c>
      <c r="C20880" t="s">
        <v>43697</v>
      </c>
      <c r="D20880" s="11">
        <v>2706</v>
      </c>
      <c r="E20880" s="11">
        <v>9</v>
      </c>
    </row>
    <row r="20881" spans="1:5" x14ac:dyDescent="0.35">
      <c r="A20881" s="7">
        <v>20880</v>
      </c>
      <c r="B20881" t="s">
        <v>3522</v>
      </c>
      <c r="C20881" t="s">
        <v>3523</v>
      </c>
      <c r="D20881" s="11">
        <v>2251</v>
      </c>
      <c r="E20881" s="11">
        <v>3</v>
      </c>
    </row>
    <row r="20882" spans="1:5" x14ac:dyDescent="0.35">
      <c r="A20882" s="7">
        <v>20881</v>
      </c>
      <c r="B20882" t="s">
        <v>43698</v>
      </c>
      <c r="C20882" t="s">
        <v>43699</v>
      </c>
      <c r="D20882" s="11">
        <v>3774</v>
      </c>
      <c r="E20882" s="11">
        <v>6</v>
      </c>
    </row>
    <row r="20883" spans="1:5" x14ac:dyDescent="0.35">
      <c r="A20883" s="7">
        <v>20882</v>
      </c>
      <c r="B20883" t="s">
        <v>43700</v>
      </c>
      <c r="C20883" t="s">
        <v>988</v>
      </c>
      <c r="D20883" s="11">
        <v>5923</v>
      </c>
      <c r="E20883" s="11">
        <v>6</v>
      </c>
    </row>
    <row r="20884" spans="1:5" x14ac:dyDescent="0.35">
      <c r="A20884" s="7">
        <v>20883</v>
      </c>
      <c r="B20884" t="s">
        <v>43701</v>
      </c>
      <c r="C20884" t="s">
        <v>43702</v>
      </c>
      <c r="D20884" s="11">
        <v>6304</v>
      </c>
      <c r="E20884" s="11">
        <v>1</v>
      </c>
    </row>
    <row r="20885" spans="1:5" x14ac:dyDescent="0.35">
      <c r="A20885" s="7">
        <v>20884</v>
      </c>
      <c r="B20885" t="s">
        <v>43703</v>
      </c>
      <c r="C20885" t="s">
        <v>43704</v>
      </c>
      <c r="D20885" s="11">
        <v>3890</v>
      </c>
      <c r="E20885" s="11">
        <v>6</v>
      </c>
    </row>
    <row r="20886" spans="1:5" x14ac:dyDescent="0.35">
      <c r="A20886" s="7">
        <v>20885</v>
      </c>
      <c r="B20886" t="s">
        <v>43705</v>
      </c>
      <c r="C20886" t="s">
        <v>5741</v>
      </c>
      <c r="D20886" s="11">
        <v>4625</v>
      </c>
      <c r="E20886" s="11">
        <v>17</v>
      </c>
    </row>
    <row r="20887" spans="1:5" x14ac:dyDescent="0.35">
      <c r="A20887" s="7">
        <v>20886</v>
      </c>
      <c r="B20887" t="s">
        <v>41197</v>
      </c>
      <c r="C20887" t="s">
        <v>41198</v>
      </c>
      <c r="D20887" s="11">
        <v>6766</v>
      </c>
      <c r="E20887" s="11">
        <v>1</v>
      </c>
    </row>
    <row r="20888" spans="1:5" x14ac:dyDescent="0.35">
      <c r="A20888" s="7">
        <v>20887</v>
      </c>
      <c r="B20888" t="s">
        <v>43706</v>
      </c>
      <c r="C20888" t="s">
        <v>1226</v>
      </c>
      <c r="D20888" s="11">
        <v>2816</v>
      </c>
      <c r="E20888" s="11">
        <v>6</v>
      </c>
    </row>
    <row r="20889" spans="1:5" x14ac:dyDescent="0.35">
      <c r="A20889" s="7">
        <v>20888</v>
      </c>
      <c r="B20889" t="s">
        <v>43707</v>
      </c>
      <c r="C20889" t="s">
        <v>43708</v>
      </c>
      <c r="D20889" s="11">
        <v>7673</v>
      </c>
      <c r="E20889" s="11">
        <v>1</v>
      </c>
    </row>
    <row r="20890" spans="1:5" x14ac:dyDescent="0.35">
      <c r="A20890" s="7">
        <v>20889</v>
      </c>
      <c r="B20890" t="s">
        <v>43709</v>
      </c>
      <c r="C20890" t="s">
        <v>43710</v>
      </c>
      <c r="D20890" s="11">
        <v>7158</v>
      </c>
      <c r="E20890" s="11">
        <v>6</v>
      </c>
    </row>
    <row r="20891" spans="1:5" x14ac:dyDescent="0.35">
      <c r="A20891" s="7">
        <v>20890</v>
      </c>
      <c r="B20891" t="s">
        <v>43711</v>
      </c>
      <c r="C20891" t="s">
        <v>43712</v>
      </c>
      <c r="D20891" s="11">
        <v>3349</v>
      </c>
      <c r="E20891" s="11">
        <v>2</v>
      </c>
    </row>
    <row r="20892" spans="1:5" x14ac:dyDescent="0.35">
      <c r="A20892" s="7">
        <v>20891</v>
      </c>
      <c r="B20892" t="s">
        <v>43713</v>
      </c>
      <c r="C20892" t="s">
        <v>43714</v>
      </c>
      <c r="D20892" s="11">
        <v>7029</v>
      </c>
      <c r="E20892" s="11">
        <v>1</v>
      </c>
    </row>
    <row r="20893" spans="1:5" x14ac:dyDescent="0.35">
      <c r="A20893" s="7">
        <v>20892</v>
      </c>
      <c r="B20893" t="s">
        <v>43715</v>
      </c>
      <c r="C20893" t="s">
        <v>43716</v>
      </c>
      <c r="D20893" s="11">
        <v>1509</v>
      </c>
      <c r="E20893" s="11">
        <v>14</v>
      </c>
    </row>
    <row r="20894" spans="1:5" x14ac:dyDescent="0.35">
      <c r="A20894" s="7">
        <v>20893</v>
      </c>
      <c r="B20894" t="s">
        <v>40239</v>
      </c>
      <c r="C20894" t="s">
        <v>40240</v>
      </c>
      <c r="D20894" s="11">
        <v>1707</v>
      </c>
      <c r="E20894" s="11">
        <v>3</v>
      </c>
    </row>
    <row r="20895" spans="1:5" x14ac:dyDescent="0.35">
      <c r="A20895" s="7">
        <v>20894</v>
      </c>
      <c r="B20895" t="s">
        <v>43719</v>
      </c>
      <c r="C20895" t="s">
        <v>43720</v>
      </c>
      <c r="D20895" s="11">
        <v>211</v>
      </c>
      <c r="E20895" s="11">
        <v>1</v>
      </c>
    </row>
    <row r="20896" spans="1:5" x14ac:dyDescent="0.35">
      <c r="A20896" s="7">
        <v>20895</v>
      </c>
      <c r="B20896" t="s">
        <v>43721</v>
      </c>
      <c r="C20896" t="s">
        <v>43722</v>
      </c>
      <c r="D20896" s="11">
        <v>1433</v>
      </c>
      <c r="E20896" s="11">
        <v>27</v>
      </c>
    </row>
    <row r="20897" spans="1:5" x14ac:dyDescent="0.35">
      <c r="A20897" s="7">
        <v>20896</v>
      </c>
      <c r="B20897" t="s">
        <v>43723</v>
      </c>
      <c r="C20897" t="s">
        <v>43724</v>
      </c>
      <c r="D20897" s="11">
        <v>1506</v>
      </c>
      <c r="E20897" s="11">
        <v>1</v>
      </c>
    </row>
    <row r="20898" spans="1:5" x14ac:dyDescent="0.35">
      <c r="A20898" s="7">
        <v>20897</v>
      </c>
      <c r="B20898" t="s">
        <v>43725</v>
      </c>
      <c r="C20898" t="s">
        <v>43726</v>
      </c>
      <c r="D20898" s="11">
        <v>5149</v>
      </c>
      <c r="E20898" s="11">
        <v>6</v>
      </c>
    </row>
    <row r="20899" spans="1:5" x14ac:dyDescent="0.35">
      <c r="A20899" s="7">
        <v>20898</v>
      </c>
      <c r="B20899" t="s">
        <v>43727</v>
      </c>
      <c r="C20899" t="s">
        <v>43728</v>
      </c>
      <c r="D20899" s="11">
        <v>4239</v>
      </c>
      <c r="E20899" s="11">
        <v>1</v>
      </c>
    </row>
    <row r="20900" spans="1:5" x14ac:dyDescent="0.35">
      <c r="A20900" s="7">
        <v>20899</v>
      </c>
      <c r="B20900" t="s">
        <v>43729</v>
      </c>
      <c r="C20900" t="s">
        <v>43730</v>
      </c>
      <c r="D20900" s="11">
        <v>1289</v>
      </c>
      <c r="E20900" s="11">
        <v>13</v>
      </c>
    </row>
    <row r="20901" spans="1:5" x14ac:dyDescent="0.35">
      <c r="A20901" s="7">
        <v>20900</v>
      </c>
      <c r="B20901" t="s">
        <v>43733</v>
      </c>
      <c r="C20901" t="s">
        <v>43734</v>
      </c>
      <c r="D20901" s="11">
        <v>3628</v>
      </c>
      <c r="E20901" s="11">
        <v>1</v>
      </c>
    </row>
    <row r="20902" spans="1:5" x14ac:dyDescent="0.35">
      <c r="A20902" s="7">
        <v>20901</v>
      </c>
      <c r="B20902" t="s">
        <v>43735</v>
      </c>
      <c r="C20902" t="s">
        <v>43736</v>
      </c>
      <c r="D20902" s="11">
        <v>1901</v>
      </c>
      <c r="E20902" s="11">
        <v>6</v>
      </c>
    </row>
    <row r="20903" spans="1:5" x14ac:dyDescent="0.35">
      <c r="A20903" s="7">
        <v>20902</v>
      </c>
      <c r="B20903" t="s">
        <v>43737</v>
      </c>
      <c r="C20903" t="s">
        <v>43738</v>
      </c>
      <c r="D20903" s="11">
        <v>4890</v>
      </c>
      <c r="E20903" s="11">
        <v>6</v>
      </c>
    </row>
    <row r="20904" spans="1:5" x14ac:dyDescent="0.35">
      <c r="A20904" s="7">
        <v>20903</v>
      </c>
      <c r="B20904" t="s">
        <v>43739</v>
      </c>
      <c r="C20904" t="s">
        <v>66</v>
      </c>
      <c r="D20904" s="11">
        <v>5637</v>
      </c>
      <c r="E20904" s="11">
        <v>6</v>
      </c>
    </row>
    <row r="20905" spans="1:5" x14ac:dyDescent="0.35">
      <c r="A20905" s="7">
        <v>20904</v>
      </c>
      <c r="B20905" t="s">
        <v>43740</v>
      </c>
      <c r="C20905" t="s">
        <v>43741</v>
      </c>
      <c r="D20905" s="11">
        <v>5136</v>
      </c>
      <c r="E20905" s="11">
        <v>1</v>
      </c>
    </row>
    <row r="20906" spans="1:5" x14ac:dyDescent="0.35">
      <c r="A20906" s="7">
        <v>20905</v>
      </c>
      <c r="B20906" t="s">
        <v>43742</v>
      </c>
      <c r="C20906" t="s">
        <v>43179</v>
      </c>
      <c r="D20906" s="11">
        <v>1951</v>
      </c>
      <c r="E20906" s="11">
        <v>1</v>
      </c>
    </row>
    <row r="20907" spans="1:5" x14ac:dyDescent="0.35">
      <c r="A20907" s="7">
        <v>20906</v>
      </c>
      <c r="B20907" t="s">
        <v>43743</v>
      </c>
      <c r="C20907" t="s">
        <v>7420</v>
      </c>
      <c r="D20907" s="11">
        <v>3629</v>
      </c>
      <c r="E20907" s="11">
        <v>6</v>
      </c>
    </row>
    <row r="20908" spans="1:5" x14ac:dyDescent="0.35">
      <c r="A20908" s="7">
        <v>20907</v>
      </c>
      <c r="B20908" t="s">
        <v>43744</v>
      </c>
      <c r="C20908" t="s">
        <v>43745</v>
      </c>
      <c r="D20908" s="11">
        <v>2762</v>
      </c>
      <c r="E20908" s="11">
        <v>6</v>
      </c>
    </row>
    <row r="20909" spans="1:5" x14ac:dyDescent="0.35">
      <c r="A20909" s="7">
        <v>20908</v>
      </c>
      <c r="B20909" t="s">
        <v>43746</v>
      </c>
      <c r="C20909" t="s">
        <v>42546</v>
      </c>
      <c r="D20909" s="11">
        <v>5629</v>
      </c>
      <c r="E20909" s="11">
        <v>6</v>
      </c>
    </row>
    <row r="20910" spans="1:5" x14ac:dyDescent="0.35">
      <c r="A20910" s="7">
        <v>20909</v>
      </c>
      <c r="B20910" t="s">
        <v>43747</v>
      </c>
      <c r="C20910" t="s">
        <v>43748</v>
      </c>
      <c r="D20910" s="11">
        <v>2352</v>
      </c>
      <c r="E20910" s="11">
        <v>1</v>
      </c>
    </row>
    <row r="20911" spans="1:5" x14ac:dyDescent="0.35">
      <c r="A20911" s="7">
        <v>20910</v>
      </c>
      <c r="B20911" t="s">
        <v>43749</v>
      </c>
      <c r="C20911" t="s">
        <v>43750</v>
      </c>
      <c r="D20911" s="11">
        <v>4402</v>
      </c>
      <c r="E20911" s="11">
        <v>12</v>
      </c>
    </row>
    <row r="20912" spans="1:5" x14ac:dyDescent="0.35">
      <c r="A20912" s="7">
        <v>20911</v>
      </c>
      <c r="B20912" t="s">
        <v>43751</v>
      </c>
      <c r="C20912" t="s">
        <v>43752</v>
      </c>
      <c r="D20912" s="11">
        <v>5669</v>
      </c>
      <c r="E20912" s="11">
        <v>6</v>
      </c>
    </row>
    <row r="20913" spans="1:5" x14ac:dyDescent="0.35">
      <c r="A20913" s="7">
        <v>20912</v>
      </c>
      <c r="B20913" t="s">
        <v>43753</v>
      </c>
      <c r="C20913" t="s">
        <v>43754</v>
      </c>
      <c r="D20913" s="11">
        <v>3262</v>
      </c>
      <c r="E20913" s="11">
        <v>6</v>
      </c>
    </row>
    <row r="20914" spans="1:5" x14ac:dyDescent="0.35">
      <c r="A20914" s="7">
        <v>20913</v>
      </c>
      <c r="B20914" t="s">
        <v>43755</v>
      </c>
      <c r="C20914" t="s">
        <v>43756</v>
      </c>
      <c r="D20914" s="11">
        <v>651</v>
      </c>
      <c r="E20914" s="11">
        <v>1</v>
      </c>
    </row>
    <row r="20915" spans="1:5" x14ac:dyDescent="0.35">
      <c r="A20915" s="7">
        <v>20914</v>
      </c>
      <c r="B20915" t="s">
        <v>43757</v>
      </c>
      <c r="C20915" t="s">
        <v>43758</v>
      </c>
      <c r="D20915" s="11">
        <v>5013</v>
      </c>
      <c r="E20915" s="11">
        <v>6</v>
      </c>
    </row>
    <row r="20916" spans="1:5" x14ac:dyDescent="0.35">
      <c r="A20916" s="7">
        <v>20915</v>
      </c>
      <c r="B20916" t="s">
        <v>36766</v>
      </c>
      <c r="C20916" t="s">
        <v>36767</v>
      </c>
      <c r="D20916" s="11">
        <v>7809</v>
      </c>
      <c r="E20916" s="11">
        <v>3</v>
      </c>
    </row>
    <row r="20917" spans="1:5" x14ac:dyDescent="0.35">
      <c r="A20917" s="7">
        <v>20916</v>
      </c>
      <c r="B20917" t="s">
        <v>43759</v>
      </c>
      <c r="C20917" t="s">
        <v>43760</v>
      </c>
      <c r="D20917" s="11">
        <v>6522</v>
      </c>
      <c r="E20917" s="11">
        <v>6</v>
      </c>
    </row>
    <row r="20918" spans="1:5" x14ac:dyDescent="0.35">
      <c r="A20918" s="7">
        <v>20917</v>
      </c>
      <c r="B20918" t="s">
        <v>43763</v>
      </c>
      <c r="C20918" t="s">
        <v>43764</v>
      </c>
      <c r="D20918" s="11">
        <v>4200</v>
      </c>
      <c r="E20918" s="11">
        <v>9</v>
      </c>
    </row>
    <row r="20919" spans="1:5" x14ac:dyDescent="0.35">
      <c r="A20919" s="7">
        <v>20918</v>
      </c>
      <c r="B20919" t="s">
        <v>43765</v>
      </c>
      <c r="C20919" t="s">
        <v>43766</v>
      </c>
      <c r="D20919" s="11">
        <v>4393</v>
      </c>
      <c r="E20919" s="11">
        <v>6</v>
      </c>
    </row>
    <row r="20920" spans="1:5" x14ac:dyDescent="0.35">
      <c r="A20920" s="7">
        <v>20919</v>
      </c>
      <c r="B20920" t="s">
        <v>43768</v>
      </c>
      <c r="C20920" t="s">
        <v>43769</v>
      </c>
      <c r="D20920" s="11">
        <v>1764</v>
      </c>
      <c r="E20920" s="11">
        <v>1</v>
      </c>
    </row>
    <row r="20921" spans="1:5" x14ac:dyDescent="0.35">
      <c r="A20921" s="7">
        <v>20920</v>
      </c>
      <c r="B20921" t="s">
        <v>43772</v>
      </c>
      <c r="C20921" t="s">
        <v>43773</v>
      </c>
      <c r="D20921" s="11">
        <v>4205</v>
      </c>
      <c r="E20921" s="11">
        <v>2</v>
      </c>
    </row>
    <row r="20922" spans="1:5" x14ac:dyDescent="0.35">
      <c r="A20922" s="7">
        <v>20921</v>
      </c>
      <c r="B20922" t="s">
        <v>43776</v>
      </c>
      <c r="C20922" t="s">
        <v>43775</v>
      </c>
      <c r="D20922" s="11">
        <v>6736</v>
      </c>
      <c r="E20922" s="11">
        <v>6</v>
      </c>
    </row>
    <row r="20923" spans="1:5" x14ac:dyDescent="0.35">
      <c r="A20923" s="7">
        <v>20922</v>
      </c>
      <c r="B20923" t="s">
        <v>43777</v>
      </c>
      <c r="C20923" t="s">
        <v>43778</v>
      </c>
      <c r="D20923" s="11">
        <v>3410</v>
      </c>
      <c r="E20923" s="11">
        <v>4</v>
      </c>
    </row>
    <row r="20924" spans="1:5" x14ac:dyDescent="0.35">
      <c r="A20924" s="7">
        <v>20923</v>
      </c>
      <c r="B20924" t="s">
        <v>43779</v>
      </c>
      <c r="C20924" t="s">
        <v>43780</v>
      </c>
      <c r="D20924" s="11">
        <v>6134</v>
      </c>
      <c r="E20924" s="11">
        <v>26</v>
      </c>
    </row>
    <row r="20925" spans="1:5" x14ac:dyDescent="0.35">
      <c r="A20925" s="7">
        <v>20924</v>
      </c>
      <c r="B20925" t="s">
        <v>30659</v>
      </c>
      <c r="C20925" t="s">
        <v>30660</v>
      </c>
      <c r="D20925" s="11">
        <v>4305</v>
      </c>
      <c r="E20925" s="11">
        <v>5</v>
      </c>
    </row>
    <row r="20926" spans="1:5" x14ac:dyDescent="0.35">
      <c r="A20926" s="7">
        <v>20925</v>
      </c>
      <c r="B20926" t="s">
        <v>43783</v>
      </c>
      <c r="C20926" t="s">
        <v>11667</v>
      </c>
      <c r="D20926" s="11">
        <v>5162</v>
      </c>
      <c r="E20926" s="11">
        <v>12</v>
      </c>
    </row>
    <row r="20927" spans="1:5" x14ac:dyDescent="0.35">
      <c r="A20927" s="7">
        <v>20926</v>
      </c>
      <c r="B20927" t="s">
        <v>43784</v>
      </c>
      <c r="C20927" t="s">
        <v>43785</v>
      </c>
      <c r="D20927" s="11">
        <v>232</v>
      </c>
      <c r="E20927" s="11">
        <v>20</v>
      </c>
    </row>
    <row r="20928" spans="1:5" x14ac:dyDescent="0.35">
      <c r="A20928" s="7">
        <v>20927</v>
      </c>
      <c r="B20928" t="s">
        <v>34749</v>
      </c>
      <c r="C20928" t="s">
        <v>34750</v>
      </c>
      <c r="D20928" s="11">
        <v>5049</v>
      </c>
      <c r="E20928" s="11">
        <v>3</v>
      </c>
    </row>
    <row r="20929" spans="1:5" x14ac:dyDescent="0.35">
      <c r="A20929" s="7">
        <v>20928</v>
      </c>
      <c r="B20929" t="s">
        <v>38401</v>
      </c>
      <c r="C20929" t="s">
        <v>38402</v>
      </c>
      <c r="D20929" s="11">
        <v>2184</v>
      </c>
      <c r="E20929" s="11">
        <v>3</v>
      </c>
    </row>
    <row r="20930" spans="1:5" x14ac:dyDescent="0.35">
      <c r="A20930" s="7">
        <v>20929</v>
      </c>
      <c r="B20930" t="s">
        <v>43786</v>
      </c>
      <c r="C20930" t="s">
        <v>43787</v>
      </c>
      <c r="D20930" s="11">
        <v>674</v>
      </c>
      <c r="E20930" s="11">
        <v>14</v>
      </c>
    </row>
    <row r="20931" spans="1:5" x14ac:dyDescent="0.35">
      <c r="A20931" s="7">
        <v>20930</v>
      </c>
      <c r="B20931" t="s">
        <v>43788</v>
      </c>
      <c r="C20931" t="s">
        <v>43789</v>
      </c>
      <c r="D20931" s="11">
        <v>3989</v>
      </c>
      <c r="E20931" s="11">
        <v>6</v>
      </c>
    </row>
    <row r="20932" spans="1:5" x14ac:dyDescent="0.35">
      <c r="A20932" s="7">
        <v>20931</v>
      </c>
      <c r="B20932" t="s">
        <v>43792</v>
      </c>
      <c r="C20932" t="s">
        <v>43793</v>
      </c>
      <c r="D20932" s="11">
        <v>7151</v>
      </c>
      <c r="E20932" s="11">
        <v>19</v>
      </c>
    </row>
    <row r="20933" spans="1:5" x14ac:dyDescent="0.35">
      <c r="A20933" s="7">
        <v>20932</v>
      </c>
      <c r="B20933" t="s">
        <v>43794</v>
      </c>
      <c r="C20933" t="s">
        <v>43795</v>
      </c>
      <c r="D20933" s="11">
        <v>5881</v>
      </c>
      <c r="E20933" s="11">
        <v>2</v>
      </c>
    </row>
    <row r="20934" spans="1:5" x14ac:dyDescent="0.35">
      <c r="A20934" s="7">
        <v>20933</v>
      </c>
      <c r="B20934" t="s">
        <v>43798</v>
      </c>
      <c r="C20934" t="s">
        <v>43799</v>
      </c>
      <c r="D20934" s="11">
        <v>5420</v>
      </c>
      <c r="E20934" s="11">
        <v>6</v>
      </c>
    </row>
    <row r="20935" spans="1:5" x14ac:dyDescent="0.35">
      <c r="A20935" s="7">
        <v>20934</v>
      </c>
      <c r="B20935" t="s">
        <v>43800</v>
      </c>
      <c r="C20935" t="s">
        <v>26683</v>
      </c>
      <c r="D20935" s="11">
        <v>3796</v>
      </c>
      <c r="E20935" s="11">
        <v>6</v>
      </c>
    </row>
    <row r="20936" spans="1:5" x14ac:dyDescent="0.35">
      <c r="A20936" s="7">
        <v>20935</v>
      </c>
      <c r="B20936" t="s">
        <v>43801</v>
      </c>
      <c r="C20936" t="s">
        <v>43802</v>
      </c>
      <c r="D20936" s="11">
        <v>3115</v>
      </c>
      <c r="E20936" s="11">
        <v>1</v>
      </c>
    </row>
    <row r="20937" spans="1:5" x14ac:dyDescent="0.35">
      <c r="A20937" s="7">
        <v>20936</v>
      </c>
      <c r="B20937" t="s">
        <v>43803</v>
      </c>
      <c r="C20937" t="s">
        <v>43003</v>
      </c>
      <c r="D20937" s="11">
        <v>734</v>
      </c>
      <c r="E20937" s="11">
        <v>1</v>
      </c>
    </row>
    <row r="20938" spans="1:5" x14ac:dyDescent="0.35">
      <c r="A20938" s="7">
        <v>20937</v>
      </c>
      <c r="B20938" t="s">
        <v>32945</v>
      </c>
      <c r="C20938" t="s">
        <v>32946</v>
      </c>
      <c r="D20938" s="11">
        <v>2876</v>
      </c>
      <c r="E20938" s="11">
        <v>3</v>
      </c>
    </row>
    <row r="20939" spans="1:5" x14ac:dyDescent="0.35">
      <c r="A20939" s="7">
        <v>20938</v>
      </c>
      <c r="B20939" t="s">
        <v>43806</v>
      </c>
      <c r="C20939" t="s">
        <v>43807</v>
      </c>
      <c r="D20939" s="11">
        <v>3982</v>
      </c>
      <c r="E20939" s="11">
        <v>14</v>
      </c>
    </row>
    <row r="20940" spans="1:5" x14ac:dyDescent="0.35">
      <c r="A20940" s="7">
        <v>20939</v>
      </c>
      <c r="B20940" t="s">
        <v>43808</v>
      </c>
      <c r="C20940" t="s">
        <v>425</v>
      </c>
      <c r="D20940" s="11">
        <v>1509</v>
      </c>
      <c r="E20940" s="11">
        <v>1</v>
      </c>
    </row>
    <row r="20941" spans="1:5" x14ac:dyDescent="0.35">
      <c r="A20941" s="7">
        <v>20940</v>
      </c>
      <c r="B20941" t="s">
        <v>43811</v>
      </c>
      <c r="C20941" t="s">
        <v>43812</v>
      </c>
      <c r="D20941" s="11">
        <v>5708</v>
      </c>
      <c r="E20941" s="11">
        <v>6</v>
      </c>
    </row>
    <row r="20942" spans="1:5" x14ac:dyDescent="0.35">
      <c r="A20942" s="7">
        <v>20941</v>
      </c>
      <c r="B20942" t="s">
        <v>43813</v>
      </c>
      <c r="C20942" t="s">
        <v>43814</v>
      </c>
      <c r="D20942" s="11">
        <v>6618</v>
      </c>
      <c r="E20942" s="11">
        <v>1</v>
      </c>
    </row>
    <row r="20943" spans="1:5" x14ac:dyDescent="0.35">
      <c r="A20943" s="7">
        <v>20942</v>
      </c>
      <c r="B20943" t="s">
        <v>43817</v>
      </c>
      <c r="C20943" t="s">
        <v>43818</v>
      </c>
      <c r="D20943" s="11">
        <v>4199</v>
      </c>
      <c r="E20943" s="11">
        <v>9</v>
      </c>
    </row>
    <row r="20944" spans="1:5" x14ac:dyDescent="0.35">
      <c r="A20944" s="7">
        <v>20943</v>
      </c>
      <c r="B20944" t="s">
        <v>43819</v>
      </c>
      <c r="C20944" t="s">
        <v>43820</v>
      </c>
      <c r="D20944" s="11">
        <v>5970</v>
      </c>
      <c r="E20944" s="11">
        <v>1</v>
      </c>
    </row>
    <row r="20945" spans="1:5" x14ac:dyDescent="0.35">
      <c r="A20945" s="7">
        <v>20944</v>
      </c>
      <c r="B20945" t="s">
        <v>43821</v>
      </c>
      <c r="C20945" t="s">
        <v>43822</v>
      </c>
      <c r="D20945" s="11">
        <v>5921</v>
      </c>
      <c r="E20945" s="11">
        <v>1</v>
      </c>
    </row>
    <row r="20946" spans="1:5" x14ac:dyDescent="0.35">
      <c r="A20946" s="7">
        <v>20945</v>
      </c>
      <c r="B20946" t="s">
        <v>43825</v>
      </c>
      <c r="C20946" t="s">
        <v>43826</v>
      </c>
      <c r="D20946" s="11">
        <v>6757</v>
      </c>
      <c r="E20946" s="11">
        <v>14</v>
      </c>
    </row>
    <row r="20947" spans="1:5" x14ac:dyDescent="0.35">
      <c r="A20947" s="7">
        <v>20946</v>
      </c>
      <c r="B20947" t="s">
        <v>43828</v>
      </c>
      <c r="C20947" t="s">
        <v>43829</v>
      </c>
      <c r="D20947" s="11">
        <v>6345</v>
      </c>
      <c r="E20947" s="11">
        <v>2</v>
      </c>
    </row>
    <row r="20948" spans="1:5" x14ac:dyDescent="0.35">
      <c r="A20948" s="7">
        <v>20947</v>
      </c>
      <c r="B20948" t="s">
        <v>43830</v>
      </c>
      <c r="C20948" t="s">
        <v>11274</v>
      </c>
      <c r="D20948" s="11">
        <v>1727</v>
      </c>
      <c r="E20948" s="11">
        <v>1</v>
      </c>
    </row>
    <row r="20949" spans="1:5" x14ac:dyDescent="0.35">
      <c r="A20949" s="7">
        <v>20948</v>
      </c>
      <c r="B20949" t="s">
        <v>43831</v>
      </c>
      <c r="C20949" t="s">
        <v>43832</v>
      </c>
      <c r="D20949" s="11">
        <v>1817</v>
      </c>
      <c r="E20949" s="11">
        <v>2</v>
      </c>
    </row>
    <row r="20950" spans="1:5" x14ac:dyDescent="0.35">
      <c r="A20950" s="7">
        <v>20949</v>
      </c>
      <c r="B20950" t="s">
        <v>43833</v>
      </c>
      <c r="C20950" t="s">
        <v>43834</v>
      </c>
      <c r="D20950" s="11">
        <v>6522</v>
      </c>
      <c r="E20950" s="11">
        <v>6</v>
      </c>
    </row>
    <row r="20951" spans="1:5" x14ac:dyDescent="0.35">
      <c r="A20951" s="7">
        <v>20950</v>
      </c>
      <c r="B20951" t="s">
        <v>43835</v>
      </c>
      <c r="C20951" t="s">
        <v>43836</v>
      </c>
      <c r="D20951" s="11">
        <v>7367</v>
      </c>
      <c r="E20951" s="11">
        <v>6</v>
      </c>
    </row>
    <row r="20952" spans="1:5" x14ac:dyDescent="0.35">
      <c r="A20952" s="7">
        <v>20951</v>
      </c>
      <c r="B20952" t="s">
        <v>43837</v>
      </c>
      <c r="C20952" t="s">
        <v>43838</v>
      </c>
      <c r="D20952" s="11">
        <v>2221</v>
      </c>
      <c r="E20952" s="11">
        <v>1</v>
      </c>
    </row>
    <row r="20953" spans="1:5" x14ac:dyDescent="0.35">
      <c r="A20953" s="7">
        <v>20952</v>
      </c>
      <c r="B20953" t="s">
        <v>43839</v>
      </c>
      <c r="C20953" t="s">
        <v>43840</v>
      </c>
      <c r="D20953" s="11">
        <v>1783</v>
      </c>
      <c r="E20953" s="11">
        <v>1</v>
      </c>
    </row>
    <row r="20954" spans="1:5" x14ac:dyDescent="0.35">
      <c r="A20954" s="7">
        <v>20953</v>
      </c>
      <c r="B20954" t="s">
        <v>43841</v>
      </c>
      <c r="C20954" t="s">
        <v>43842</v>
      </c>
      <c r="D20954" s="11">
        <v>3802</v>
      </c>
      <c r="E20954" s="11">
        <v>23</v>
      </c>
    </row>
    <row r="20955" spans="1:5" x14ac:dyDescent="0.35">
      <c r="A20955" s="7">
        <v>20954</v>
      </c>
      <c r="B20955" t="s">
        <v>43843</v>
      </c>
      <c r="C20955" t="s">
        <v>43844</v>
      </c>
      <c r="D20955" s="11">
        <v>1716</v>
      </c>
      <c r="E20955" s="11">
        <v>6</v>
      </c>
    </row>
    <row r="20956" spans="1:5" x14ac:dyDescent="0.35">
      <c r="A20956" s="7">
        <v>20955</v>
      </c>
      <c r="B20956" t="s">
        <v>43845</v>
      </c>
      <c r="C20956" t="s">
        <v>43846</v>
      </c>
      <c r="D20956" s="11">
        <v>3210</v>
      </c>
      <c r="E20956" s="11">
        <v>1</v>
      </c>
    </row>
    <row r="20957" spans="1:5" x14ac:dyDescent="0.35">
      <c r="A20957" s="7">
        <v>20956</v>
      </c>
      <c r="B20957" t="s">
        <v>43847</v>
      </c>
      <c r="C20957" t="s">
        <v>43848</v>
      </c>
      <c r="D20957" s="11">
        <v>4134</v>
      </c>
      <c r="E20957" s="11">
        <v>1</v>
      </c>
    </row>
    <row r="20958" spans="1:5" x14ac:dyDescent="0.35">
      <c r="A20958" s="7">
        <v>20957</v>
      </c>
      <c r="B20958" t="s">
        <v>34478</v>
      </c>
      <c r="C20958" t="s">
        <v>34479</v>
      </c>
      <c r="D20958" s="11">
        <v>4593</v>
      </c>
      <c r="E20958" s="11">
        <v>3</v>
      </c>
    </row>
    <row r="20959" spans="1:5" x14ac:dyDescent="0.35">
      <c r="A20959" s="7">
        <v>20958</v>
      </c>
      <c r="B20959" t="s">
        <v>43849</v>
      </c>
      <c r="C20959" t="s">
        <v>43850</v>
      </c>
      <c r="D20959" s="11">
        <v>4591</v>
      </c>
      <c r="E20959" s="11">
        <v>2</v>
      </c>
    </row>
    <row r="20960" spans="1:5" x14ac:dyDescent="0.35">
      <c r="A20960" s="7">
        <v>20959</v>
      </c>
      <c r="B20960" t="s">
        <v>43851</v>
      </c>
      <c r="C20960" t="s">
        <v>43852</v>
      </c>
      <c r="D20960" s="11">
        <v>5771</v>
      </c>
      <c r="E20960" s="11">
        <v>6</v>
      </c>
    </row>
    <row r="20961" spans="1:5" x14ac:dyDescent="0.35">
      <c r="A20961" s="7">
        <v>20960</v>
      </c>
      <c r="B20961" t="s">
        <v>43853</v>
      </c>
      <c r="C20961" t="s">
        <v>43854</v>
      </c>
      <c r="D20961" s="11">
        <v>5479</v>
      </c>
      <c r="E20961" s="11">
        <v>1</v>
      </c>
    </row>
    <row r="20962" spans="1:5" x14ac:dyDescent="0.35">
      <c r="A20962" s="7">
        <v>20961</v>
      </c>
      <c r="B20962" t="s">
        <v>43857</v>
      </c>
      <c r="C20962" t="s">
        <v>43858</v>
      </c>
      <c r="D20962" s="11">
        <v>6753</v>
      </c>
      <c r="E20962" s="11">
        <v>6</v>
      </c>
    </row>
    <row r="20963" spans="1:5" x14ac:dyDescent="0.35">
      <c r="A20963" s="7">
        <v>20962</v>
      </c>
      <c r="B20963" t="s">
        <v>43859</v>
      </c>
      <c r="C20963" t="s">
        <v>2361</v>
      </c>
      <c r="D20963" s="11">
        <v>1099</v>
      </c>
      <c r="E20963" s="11">
        <v>1</v>
      </c>
    </row>
    <row r="20964" spans="1:5" x14ac:dyDescent="0.35">
      <c r="A20964" s="7">
        <v>20963</v>
      </c>
      <c r="B20964" t="s">
        <v>43860</v>
      </c>
      <c r="C20964" t="s">
        <v>43861</v>
      </c>
      <c r="D20964" s="11">
        <v>6701</v>
      </c>
      <c r="E20964" s="11">
        <v>6</v>
      </c>
    </row>
    <row r="20965" spans="1:5" x14ac:dyDescent="0.35">
      <c r="A20965" s="7">
        <v>20964</v>
      </c>
      <c r="B20965" t="s">
        <v>43862</v>
      </c>
      <c r="C20965" t="s">
        <v>102946</v>
      </c>
      <c r="D20965" s="11">
        <v>3546</v>
      </c>
      <c r="E20965" s="11">
        <v>6</v>
      </c>
    </row>
    <row r="20966" spans="1:5" x14ac:dyDescent="0.35">
      <c r="A20966" s="7">
        <v>20965</v>
      </c>
      <c r="B20966" t="s">
        <v>43863</v>
      </c>
      <c r="C20966" t="s">
        <v>43864</v>
      </c>
      <c r="D20966" s="11">
        <v>2261</v>
      </c>
      <c r="E20966" s="11">
        <v>6</v>
      </c>
    </row>
    <row r="20967" spans="1:5" x14ac:dyDescent="0.35">
      <c r="A20967" s="7">
        <v>20966</v>
      </c>
      <c r="B20967" t="s">
        <v>43866</v>
      </c>
      <c r="C20967" t="s">
        <v>43867</v>
      </c>
      <c r="D20967" s="11">
        <v>1443</v>
      </c>
      <c r="E20967" s="11">
        <v>6</v>
      </c>
    </row>
    <row r="20968" spans="1:5" x14ac:dyDescent="0.35">
      <c r="A20968" s="7">
        <v>20967</v>
      </c>
      <c r="B20968" t="s">
        <v>43868</v>
      </c>
      <c r="C20968" t="s">
        <v>43869</v>
      </c>
      <c r="D20968" s="11">
        <v>3401</v>
      </c>
      <c r="E20968" s="11">
        <v>6</v>
      </c>
    </row>
    <row r="20969" spans="1:5" x14ac:dyDescent="0.35">
      <c r="A20969" s="7">
        <v>20968</v>
      </c>
      <c r="B20969" t="s">
        <v>43870</v>
      </c>
      <c r="C20969" t="s">
        <v>43871</v>
      </c>
      <c r="D20969" s="11">
        <v>6261</v>
      </c>
      <c r="E20969" s="11">
        <v>1</v>
      </c>
    </row>
    <row r="20970" spans="1:5" x14ac:dyDescent="0.35">
      <c r="A20970" s="7">
        <v>20969</v>
      </c>
      <c r="B20970" t="s">
        <v>43872</v>
      </c>
      <c r="C20970" t="s">
        <v>43873</v>
      </c>
      <c r="D20970" s="11">
        <v>3602</v>
      </c>
      <c r="E20970" s="11">
        <v>1</v>
      </c>
    </row>
    <row r="20971" spans="1:5" x14ac:dyDescent="0.35">
      <c r="A20971" s="7">
        <v>20970</v>
      </c>
      <c r="B20971" t="s">
        <v>43874</v>
      </c>
      <c r="C20971" t="s">
        <v>20276</v>
      </c>
      <c r="D20971" s="11">
        <v>3657</v>
      </c>
      <c r="E20971" s="11">
        <v>2</v>
      </c>
    </row>
    <row r="20972" spans="1:5" x14ac:dyDescent="0.35">
      <c r="A20972" s="7">
        <v>20971</v>
      </c>
      <c r="B20972" t="s">
        <v>43876</v>
      </c>
      <c r="C20972" t="s">
        <v>43877</v>
      </c>
      <c r="D20972" s="11">
        <v>7492</v>
      </c>
      <c r="E20972" s="11">
        <v>2</v>
      </c>
    </row>
    <row r="20973" spans="1:5" x14ac:dyDescent="0.35">
      <c r="A20973" s="7">
        <v>20972</v>
      </c>
      <c r="B20973" t="s">
        <v>38513</v>
      </c>
      <c r="C20973" t="s">
        <v>38514</v>
      </c>
      <c r="D20973" s="11">
        <v>958</v>
      </c>
      <c r="E20973" s="11">
        <v>3</v>
      </c>
    </row>
    <row r="20974" spans="1:5" x14ac:dyDescent="0.35">
      <c r="A20974" s="7">
        <v>20973</v>
      </c>
      <c r="B20974" t="s">
        <v>43880</v>
      </c>
      <c r="C20974" t="s">
        <v>43881</v>
      </c>
      <c r="D20974" s="11">
        <v>232</v>
      </c>
      <c r="E20974" s="11">
        <v>1</v>
      </c>
    </row>
    <row r="20975" spans="1:5" x14ac:dyDescent="0.35">
      <c r="A20975" s="7">
        <v>20974</v>
      </c>
      <c r="B20975" t="s">
        <v>42659</v>
      </c>
      <c r="C20975" t="s">
        <v>42660</v>
      </c>
      <c r="D20975" s="11">
        <v>2855</v>
      </c>
      <c r="E20975" s="11">
        <v>11</v>
      </c>
    </row>
    <row r="20976" spans="1:5" x14ac:dyDescent="0.35">
      <c r="A20976" s="7">
        <v>20975</v>
      </c>
      <c r="B20976" t="s">
        <v>43882</v>
      </c>
      <c r="C20976" t="s">
        <v>43883</v>
      </c>
      <c r="D20976" s="11">
        <v>5711</v>
      </c>
      <c r="E20976" s="11">
        <v>2</v>
      </c>
    </row>
    <row r="20977" spans="1:5" x14ac:dyDescent="0.35">
      <c r="A20977" s="7">
        <v>20976</v>
      </c>
      <c r="B20977" t="s">
        <v>43886</v>
      </c>
      <c r="C20977" t="s">
        <v>43887</v>
      </c>
      <c r="D20977" s="11">
        <v>7424</v>
      </c>
      <c r="E20977" s="11">
        <v>33</v>
      </c>
    </row>
    <row r="20978" spans="1:5" x14ac:dyDescent="0.35">
      <c r="A20978" s="7">
        <v>20977</v>
      </c>
      <c r="B20978" t="s">
        <v>43888</v>
      </c>
      <c r="C20978" t="s">
        <v>43889</v>
      </c>
      <c r="D20978" s="11">
        <v>7454</v>
      </c>
      <c r="E20978" s="11">
        <v>1</v>
      </c>
    </row>
    <row r="20979" spans="1:5" x14ac:dyDescent="0.35">
      <c r="A20979" s="7">
        <v>20978</v>
      </c>
      <c r="B20979" t="s">
        <v>43890</v>
      </c>
      <c r="C20979" t="s">
        <v>4570</v>
      </c>
      <c r="D20979" s="11">
        <v>5331</v>
      </c>
      <c r="E20979" s="11">
        <v>6</v>
      </c>
    </row>
    <row r="20980" spans="1:5" x14ac:dyDescent="0.35">
      <c r="A20980" s="7">
        <v>20979</v>
      </c>
      <c r="B20980" t="s">
        <v>43891</v>
      </c>
      <c r="C20980" t="s">
        <v>66</v>
      </c>
      <c r="D20980" s="11">
        <v>6326</v>
      </c>
      <c r="E20980" s="11">
        <v>6</v>
      </c>
    </row>
    <row r="20981" spans="1:5" x14ac:dyDescent="0.35">
      <c r="A20981" s="7">
        <v>20980</v>
      </c>
      <c r="B20981" t="s">
        <v>43892</v>
      </c>
      <c r="C20981" t="s">
        <v>43893</v>
      </c>
      <c r="D20981" s="11">
        <v>4914</v>
      </c>
      <c r="E20981" s="11">
        <v>1</v>
      </c>
    </row>
    <row r="20982" spans="1:5" x14ac:dyDescent="0.35">
      <c r="A20982" s="7">
        <v>20981</v>
      </c>
      <c r="B20982" t="s">
        <v>43896</v>
      </c>
      <c r="C20982" t="s">
        <v>43897</v>
      </c>
      <c r="D20982" s="11">
        <v>5777</v>
      </c>
      <c r="E20982" s="11">
        <v>1</v>
      </c>
    </row>
    <row r="20983" spans="1:5" x14ac:dyDescent="0.35">
      <c r="A20983" s="7">
        <v>20982</v>
      </c>
      <c r="B20983" t="s">
        <v>40107</v>
      </c>
      <c r="C20983" t="s">
        <v>40108</v>
      </c>
      <c r="D20983" s="11">
        <v>6280</v>
      </c>
      <c r="E20983" s="11">
        <v>3</v>
      </c>
    </row>
    <row r="20984" spans="1:5" x14ac:dyDescent="0.35">
      <c r="A20984" s="7">
        <v>20983</v>
      </c>
      <c r="B20984" t="s">
        <v>43899</v>
      </c>
      <c r="C20984" t="s">
        <v>42686</v>
      </c>
      <c r="D20984" s="11">
        <v>5522</v>
      </c>
      <c r="E20984" s="11">
        <v>2</v>
      </c>
    </row>
    <row r="20985" spans="1:5" x14ac:dyDescent="0.35">
      <c r="A20985" s="7">
        <v>20984</v>
      </c>
      <c r="B20985" t="s">
        <v>43902</v>
      </c>
      <c r="C20985" t="s">
        <v>43903</v>
      </c>
      <c r="D20985" s="11">
        <v>7494</v>
      </c>
      <c r="E20985" s="11">
        <v>1</v>
      </c>
    </row>
    <row r="20986" spans="1:5" x14ac:dyDescent="0.35">
      <c r="A20986" s="7">
        <v>20985</v>
      </c>
      <c r="B20986" t="s">
        <v>43904</v>
      </c>
      <c r="C20986" t="s">
        <v>43905</v>
      </c>
      <c r="D20986" s="11">
        <v>991</v>
      </c>
      <c r="E20986" s="11">
        <v>2</v>
      </c>
    </row>
    <row r="20987" spans="1:5" x14ac:dyDescent="0.35">
      <c r="A20987" s="7">
        <v>20986</v>
      </c>
      <c r="B20987" t="s">
        <v>43906</v>
      </c>
      <c r="C20987" t="s">
        <v>43907</v>
      </c>
      <c r="D20987" s="11">
        <v>587</v>
      </c>
      <c r="E20987" s="11">
        <v>6</v>
      </c>
    </row>
    <row r="20988" spans="1:5" x14ac:dyDescent="0.35">
      <c r="A20988" s="7">
        <v>20987</v>
      </c>
      <c r="B20988" t="s">
        <v>43908</v>
      </c>
      <c r="C20988" t="s">
        <v>43909</v>
      </c>
      <c r="D20988" s="11">
        <v>6096</v>
      </c>
      <c r="E20988" s="11">
        <v>2</v>
      </c>
    </row>
    <row r="20989" spans="1:5" x14ac:dyDescent="0.35">
      <c r="A20989" s="7">
        <v>20988</v>
      </c>
      <c r="B20989" t="s">
        <v>4676</v>
      </c>
      <c r="C20989" t="s">
        <v>4677</v>
      </c>
      <c r="D20989" s="11">
        <v>2876</v>
      </c>
      <c r="E20989" s="11">
        <v>3</v>
      </c>
    </row>
    <row r="20990" spans="1:5" x14ac:dyDescent="0.35">
      <c r="A20990" s="7">
        <v>20989</v>
      </c>
      <c r="B20990" t="s">
        <v>43910</v>
      </c>
      <c r="C20990" t="s">
        <v>43911</v>
      </c>
      <c r="D20990" s="11">
        <v>7618</v>
      </c>
      <c r="E20990" s="11">
        <v>1</v>
      </c>
    </row>
    <row r="20991" spans="1:5" x14ac:dyDescent="0.35">
      <c r="A20991" s="7">
        <v>20990</v>
      </c>
      <c r="B20991" t="s">
        <v>43912</v>
      </c>
      <c r="C20991" t="s">
        <v>43913</v>
      </c>
      <c r="D20991" s="11">
        <v>6477</v>
      </c>
      <c r="E20991" s="11">
        <v>1</v>
      </c>
    </row>
    <row r="20992" spans="1:5" x14ac:dyDescent="0.35">
      <c r="A20992" s="7">
        <v>20991</v>
      </c>
      <c r="B20992" t="s">
        <v>43914</v>
      </c>
      <c r="C20992" t="s">
        <v>43915</v>
      </c>
      <c r="D20992" s="11">
        <v>294</v>
      </c>
      <c r="E20992" s="11">
        <v>1</v>
      </c>
    </row>
    <row r="20993" spans="1:5" x14ac:dyDescent="0.35">
      <c r="A20993" s="7">
        <v>20992</v>
      </c>
      <c r="B20993" t="s">
        <v>43916</v>
      </c>
      <c r="C20993" t="s">
        <v>43917</v>
      </c>
      <c r="D20993" s="11">
        <v>3818</v>
      </c>
      <c r="E20993" s="11">
        <v>3</v>
      </c>
    </row>
    <row r="20994" spans="1:5" x14ac:dyDescent="0.35">
      <c r="A20994" s="7">
        <v>20993</v>
      </c>
      <c r="B20994" t="s">
        <v>43918</v>
      </c>
      <c r="C20994" t="s">
        <v>43919</v>
      </c>
      <c r="D20994" s="11">
        <v>1850</v>
      </c>
      <c r="E20994" s="11">
        <v>6</v>
      </c>
    </row>
    <row r="20995" spans="1:5" x14ac:dyDescent="0.35">
      <c r="A20995" s="7">
        <v>20994</v>
      </c>
      <c r="B20995" t="s">
        <v>43922</v>
      </c>
      <c r="C20995" t="s">
        <v>43923</v>
      </c>
      <c r="D20995" s="11">
        <v>843</v>
      </c>
      <c r="E20995" s="11">
        <v>1</v>
      </c>
    </row>
    <row r="20996" spans="1:5" x14ac:dyDescent="0.35">
      <c r="A20996" s="7">
        <v>20995</v>
      </c>
      <c r="B20996" t="s">
        <v>43924</v>
      </c>
      <c r="C20996" t="s">
        <v>43925</v>
      </c>
      <c r="D20996" s="11">
        <v>4949</v>
      </c>
      <c r="E20996" s="11">
        <v>1</v>
      </c>
    </row>
    <row r="20997" spans="1:5" x14ac:dyDescent="0.35">
      <c r="A20997" s="7">
        <v>20996</v>
      </c>
      <c r="B20997" t="s">
        <v>43926</v>
      </c>
      <c r="C20997" t="s">
        <v>43927</v>
      </c>
      <c r="D20997" s="11">
        <v>1783</v>
      </c>
      <c r="E20997" s="11">
        <v>1</v>
      </c>
    </row>
    <row r="20998" spans="1:5" x14ac:dyDescent="0.35">
      <c r="A20998" s="7">
        <v>20997</v>
      </c>
      <c r="B20998" t="s">
        <v>43928</v>
      </c>
      <c r="C20998" t="s">
        <v>43929</v>
      </c>
      <c r="D20998" s="11">
        <v>6423</v>
      </c>
      <c r="E20998" s="11">
        <v>11</v>
      </c>
    </row>
    <row r="20999" spans="1:5" x14ac:dyDescent="0.35">
      <c r="A20999" s="7">
        <v>20998</v>
      </c>
      <c r="B20999" t="s">
        <v>40441</v>
      </c>
      <c r="C20999" t="s">
        <v>40442</v>
      </c>
      <c r="D20999" s="11">
        <v>3861</v>
      </c>
      <c r="E20999" s="11">
        <v>11</v>
      </c>
    </row>
    <row r="21000" spans="1:5" x14ac:dyDescent="0.35">
      <c r="A21000" s="7">
        <v>20999</v>
      </c>
      <c r="B21000" t="s">
        <v>43930</v>
      </c>
      <c r="C21000" t="s">
        <v>43931</v>
      </c>
      <c r="D21000" s="11">
        <v>5779</v>
      </c>
      <c r="E21000" s="11">
        <v>25</v>
      </c>
    </row>
    <row r="21001" spans="1:5" x14ac:dyDescent="0.35">
      <c r="A21001" s="7">
        <v>21000</v>
      </c>
      <c r="B21001" t="s">
        <v>43932</v>
      </c>
      <c r="C21001" t="s">
        <v>102695</v>
      </c>
      <c r="D21001" s="11">
        <v>2001</v>
      </c>
      <c r="E21001" s="11">
        <v>1</v>
      </c>
    </row>
    <row r="21002" spans="1:5" x14ac:dyDescent="0.35">
      <c r="A21002" s="7">
        <v>21001</v>
      </c>
      <c r="B21002" t="s">
        <v>43933</v>
      </c>
      <c r="C21002" t="s">
        <v>43934</v>
      </c>
      <c r="D21002" s="11">
        <v>5096</v>
      </c>
      <c r="E21002" s="11">
        <v>6</v>
      </c>
    </row>
    <row r="21003" spans="1:5" x14ac:dyDescent="0.35">
      <c r="A21003" s="7">
        <v>21002</v>
      </c>
      <c r="B21003" t="s">
        <v>43935</v>
      </c>
      <c r="C21003" t="s">
        <v>43936</v>
      </c>
      <c r="D21003" s="11">
        <v>1639</v>
      </c>
      <c r="E21003" s="11">
        <v>1</v>
      </c>
    </row>
    <row r="21004" spans="1:5" x14ac:dyDescent="0.35">
      <c r="A21004" s="7">
        <v>21003</v>
      </c>
      <c r="B21004" t="s">
        <v>43937</v>
      </c>
      <c r="C21004" t="s">
        <v>43938</v>
      </c>
      <c r="D21004" s="11">
        <v>247</v>
      </c>
      <c r="E21004" s="11">
        <v>1</v>
      </c>
    </row>
    <row r="21005" spans="1:5" x14ac:dyDescent="0.35">
      <c r="A21005" s="7">
        <v>21004</v>
      </c>
      <c r="B21005" t="s">
        <v>43939</v>
      </c>
      <c r="C21005" t="s">
        <v>41118</v>
      </c>
      <c r="D21005" s="11">
        <v>6128</v>
      </c>
      <c r="E21005" s="11">
        <v>1</v>
      </c>
    </row>
    <row r="21006" spans="1:5" x14ac:dyDescent="0.35">
      <c r="A21006" s="7">
        <v>21005</v>
      </c>
      <c r="B21006" t="s">
        <v>39085</v>
      </c>
      <c r="C21006" t="s">
        <v>39086</v>
      </c>
      <c r="D21006" s="11">
        <v>4190</v>
      </c>
      <c r="E21006" s="11">
        <v>1</v>
      </c>
    </row>
    <row r="21007" spans="1:5" x14ac:dyDescent="0.35">
      <c r="A21007" s="7">
        <v>21006</v>
      </c>
      <c r="B21007" t="s">
        <v>43940</v>
      </c>
      <c r="C21007" t="s">
        <v>43941</v>
      </c>
      <c r="D21007" s="11">
        <v>5879</v>
      </c>
      <c r="E21007" s="11">
        <v>26</v>
      </c>
    </row>
    <row r="21008" spans="1:5" x14ac:dyDescent="0.35">
      <c r="A21008" s="7">
        <v>21007</v>
      </c>
      <c r="B21008" t="s">
        <v>43942</v>
      </c>
      <c r="C21008" t="s">
        <v>43943</v>
      </c>
      <c r="D21008" s="11">
        <v>2706</v>
      </c>
      <c r="E21008" s="11">
        <v>1</v>
      </c>
    </row>
    <row r="21009" spans="1:5" x14ac:dyDescent="0.35">
      <c r="A21009" s="7">
        <v>21008</v>
      </c>
      <c r="B21009" t="s">
        <v>43946</v>
      </c>
      <c r="C21009" t="s">
        <v>43947</v>
      </c>
      <c r="D21009" s="11">
        <v>5685</v>
      </c>
      <c r="E21009" s="11">
        <v>2</v>
      </c>
    </row>
    <row r="21010" spans="1:5" x14ac:dyDescent="0.35">
      <c r="A21010" s="7">
        <v>21009</v>
      </c>
      <c r="B21010" t="s">
        <v>43950</v>
      </c>
      <c r="C21010" t="s">
        <v>43951</v>
      </c>
      <c r="D21010" s="11">
        <v>4530</v>
      </c>
      <c r="E21010" s="11">
        <v>2</v>
      </c>
    </row>
    <row r="21011" spans="1:5" x14ac:dyDescent="0.35">
      <c r="A21011" s="7">
        <v>21010</v>
      </c>
      <c r="B21011" t="s">
        <v>43952</v>
      </c>
      <c r="C21011" t="s">
        <v>43953</v>
      </c>
      <c r="D21011" s="11">
        <v>2662</v>
      </c>
      <c r="E21011" s="11">
        <v>6</v>
      </c>
    </row>
    <row r="21012" spans="1:5" x14ac:dyDescent="0.35">
      <c r="A21012" s="7">
        <v>21011</v>
      </c>
      <c r="B21012" t="s">
        <v>43954</v>
      </c>
      <c r="C21012" t="s">
        <v>43955</v>
      </c>
      <c r="D21012" s="11">
        <v>6327</v>
      </c>
      <c r="E21012" s="11">
        <v>1</v>
      </c>
    </row>
    <row r="21013" spans="1:5" x14ac:dyDescent="0.35">
      <c r="A21013" s="7">
        <v>21012</v>
      </c>
      <c r="B21013" t="s">
        <v>43956</v>
      </c>
      <c r="C21013" t="s">
        <v>13560</v>
      </c>
      <c r="D21013" s="11">
        <v>5685</v>
      </c>
      <c r="E21013" s="11">
        <v>9</v>
      </c>
    </row>
    <row r="21014" spans="1:5" x14ac:dyDescent="0.35">
      <c r="A21014" s="7">
        <v>21013</v>
      </c>
      <c r="B21014" t="s">
        <v>43957</v>
      </c>
      <c r="C21014" t="s">
        <v>43958</v>
      </c>
      <c r="D21014" s="11">
        <v>5742</v>
      </c>
      <c r="E21014" s="11">
        <v>1</v>
      </c>
    </row>
    <row r="21015" spans="1:5" x14ac:dyDescent="0.35">
      <c r="A21015" s="7">
        <v>21014</v>
      </c>
      <c r="B21015" t="s">
        <v>43959</v>
      </c>
      <c r="C21015" t="s">
        <v>43960</v>
      </c>
      <c r="D21015" s="11">
        <v>3543</v>
      </c>
      <c r="E21015" s="11">
        <v>2</v>
      </c>
    </row>
    <row r="21016" spans="1:5" x14ac:dyDescent="0.35">
      <c r="A21016" s="7">
        <v>21015</v>
      </c>
      <c r="B21016" t="s">
        <v>43961</v>
      </c>
      <c r="C21016" t="s">
        <v>43962</v>
      </c>
      <c r="D21016" s="11">
        <v>1743</v>
      </c>
      <c r="E21016" s="11">
        <v>6</v>
      </c>
    </row>
    <row r="21017" spans="1:5" x14ac:dyDescent="0.35">
      <c r="A21017" s="7">
        <v>21016</v>
      </c>
      <c r="B21017" t="s">
        <v>43963</v>
      </c>
      <c r="C21017" t="s">
        <v>43964</v>
      </c>
      <c r="D21017" s="11">
        <v>6348</v>
      </c>
      <c r="E21017" s="11">
        <v>6</v>
      </c>
    </row>
    <row r="21018" spans="1:5" x14ac:dyDescent="0.35">
      <c r="A21018" s="7">
        <v>21017</v>
      </c>
      <c r="B21018" t="s">
        <v>43965</v>
      </c>
      <c r="C21018" t="s">
        <v>43966</v>
      </c>
      <c r="D21018" s="11">
        <v>5003</v>
      </c>
      <c r="E21018" s="11">
        <v>6</v>
      </c>
    </row>
    <row r="21019" spans="1:5" x14ac:dyDescent="0.35">
      <c r="A21019" s="7">
        <v>21018</v>
      </c>
      <c r="B21019" t="s">
        <v>43967</v>
      </c>
      <c r="C21019" t="s">
        <v>43968</v>
      </c>
      <c r="D21019" s="11">
        <v>6191</v>
      </c>
      <c r="E21019" s="11">
        <v>2</v>
      </c>
    </row>
    <row r="21020" spans="1:5" x14ac:dyDescent="0.35">
      <c r="A21020" s="7">
        <v>21019</v>
      </c>
      <c r="B21020" t="s">
        <v>43969</v>
      </c>
      <c r="C21020" t="s">
        <v>43970</v>
      </c>
      <c r="D21020" s="11">
        <v>2731</v>
      </c>
      <c r="E21020" s="11">
        <v>6</v>
      </c>
    </row>
    <row r="21021" spans="1:5" x14ac:dyDescent="0.35">
      <c r="A21021" s="7">
        <v>21020</v>
      </c>
      <c r="B21021" t="s">
        <v>43971</v>
      </c>
      <c r="C21021" t="s">
        <v>43972</v>
      </c>
      <c r="D21021" s="11">
        <v>14</v>
      </c>
      <c r="E21021" s="11">
        <v>6</v>
      </c>
    </row>
    <row r="21022" spans="1:5" x14ac:dyDescent="0.35">
      <c r="A21022" s="7">
        <v>21021</v>
      </c>
      <c r="B21022" t="s">
        <v>3886</v>
      </c>
      <c r="C21022" t="s">
        <v>3887</v>
      </c>
      <c r="D21022" s="11">
        <v>1727</v>
      </c>
      <c r="E21022" s="11">
        <v>3</v>
      </c>
    </row>
    <row r="21023" spans="1:5" x14ac:dyDescent="0.35">
      <c r="A21023" s="7">
        <v>21022</v>
      </c>
      <c r="B21023" t="s">
        <v>43973</v>
      </c>
      <c r="C21023" t="s">
        <v>43974</v>
      </c>
      <c r="D21023" s="11">
        <v>6298</v>
      </c>
      <c r="E21023" s="11">
        <v>13</v>
      </c>
    </row>
    <row r="21024" spans="1:5" x14ac:dyDescent="0.35">
      <c r="A21024" s="7">
        <v>21023</v>
      </c>
      <c r="B21024" t="s">
        <v>43975</v>
      </c>
      <c r="C21024" t="s">
        <v>43976</v>
      </c>
      <c r="D21024" s="11">
        <v>4216</v>
      </c>
      <c r="E21024" s="11">
        <v>6</v>
      </c>
    </row>
    <row r="21025" spans="1:5" x14ac:dyDescent="0.35">
      <c r="A21025" s="7">
        <v>21024</v>
      </c>
      <c r="B21025" t="s">
        <v>43979</v>
      </c>
      <c r="C21025" t="s">
        <v>43980</v>
      </c>
      <c r="D21025" s="11">
        <v>5929</v>
      </c>
      <c r="E21025" s="11">
        <v>2</v>
      </c>
    </row>
    <row r="21026" spans="1:5" x14ac:dyDescent="0.35">
      <c r="A21026" s="7">
        <v>21025</v>
      </c>
      <c r="B21026" t="s">
        <v>42821</v>
      </c>
      <c r="C21026" t="s">
        <v>42822</v>
      </c>
      <c r="D21026" s="11">
        <v>3549</v>
      </c>
      <c r="E21026" s="11">
        <v>11</v>
      </c>
    </row>
    <row r="21027" spans="1:5" x14ac:dyDescent="0.35">
      <c r="A21027" s="7">
        <v>21026</v>
      </c>
      <c r="B21027" t="s">
        <v>43982</v>
      </c>
      <c r="C21027" t="s">
        <v>43983</v>
      </c>
      <c r="D21027" s="11">
        <v>3861</v>
      </c>
      <c r="E21027" s="11">
        <v>1</v>
      </c>
    </row>
    <row r="21028" spans="1:5" x14ac:dyDescent="0.35">
      <c r="A21028" s="7">
        <v>21027</v>
      </c>
      <c r="B21028" t="s">
        <v>43984</v>
      </c>
      <c r="C21028" t="s">
        <v>43985</v>
      </c>
      <c r="D21028" s="11">
        <v>5595</v>
      </c>
      <c r="E21028" s="11">
        <v>6</v>
      </c>
    </row>
    <row r="21029" spans="1:5" x14ac:dyDescent="0.35">
      <c r="A21029" s="7">
        <v>21028</v>
      </c>
      <c r="B21029" t="s">
        <v>40281</v>
      </c>
      <c r="C21029" t="s">
        <v>40282</v>
      </c>
      <c r="D21029" s="11">
        <v>6766</v>
      </c>
      <c r="E21029" s="11">
        <v>3</v>
      </c>
    </row>
    <row r="21030" spans="1:5" x14ac:dyDescent="0.35">
      <c r="A21030" s="7">
        <v>21029</v>
      </c>
      <c r="B21030" t="s">
        <v>43986</v>
      </c>
      <c r="C21030" t="s">
        <v>43987</v>
      </c>
      <c r="D21030" s="11">
        <v>62</v>
      </c>
      <c r="E21030" s="11">
        <v>1</v>
      </c>
    </row>
    <row r="21031" spans="1:5" x14ac:dyDescent="0.35">
      <c r="A21031" s="7">
        <v>21030</v>
      </c>
      <c r="B21031" t="s">
        <v>43988</v>
      </c>
      <c r="C21031" t="s">
        <v>43989</v>
      </c>
      <c r="D21031" s="11">
        <v>5902</v>
      </c>
      <c r="E21031" s="11">
        <v>6</v>
      </c>
    </row>
    <row r="21032" spans="1:5" x14ac:dyDescent="0.35">
      <c r="A21032" s="7">
        <v>21031</v>
      </c>
      <c r="B21032" t="s">
        <v>43990</v>
      </c>
      <c r="C21032" t="s">
        <v>102191</v>
      </c>
      <c r="D21032" s="11">
        <v>2520</v>
      </c>
      <c r="E21032" s="11">
        <v>1</v>
      </c>
    </row>
    <row r="21033" spans="1:5" x14ac:dyDescent="0.35">
      <c r="A21033" s="7">
        <v>21032</v>
      </c>
      <c r="B21033" t="s">
        <v>43991</v>
      </c>
      <c r="C21033" t="s">
        <v>43992</v>
      </c>
      <c r="D21033" s="11">
        <v>3577</v>
      </c>
      <c r="E21033" s="11">
        <v>1</v>
      </c>
    </row>
    <row r="21034" spans="1:5" x14ac:dyDescent="0.35">
      <c r="A21034" s="7">
        <v>21033</v>
      </c>
      <c r="B21034" t="s">
        <v>43993</v>
      </c>
      <c r="C21034" t="s">
        <v>43994</v>
      </c>
      <c r="D21034" s="11">
        <v>4215</v>
      </c>
      <c r="E21034" s="11">
        <v>1</v>
      </c>
    </row>
    <row r="21035" spans="1:5" x14ac:dyDescent="0.35">
      <c r="A21035" s="7">
        <v>21034</v>
      </c>
      <c r="B21035" t="s">
        <v>20281</v>
      </c>
      <c r="C21035" t="s">
        <v>20282</v>
      </c>
      <c r="D21035" s="11">
        <v>587</v>
      </c>
      <c r="E21035" s="11">
        <v>3</v>
      </c>
    </row>
    <row r="21036" spans="1:5" x14ac:dyDescent="0.35">
      <c r="A21036" s="7">
        <v>21035</v>
      </c>
      <c r="B21036" t="s">
        <v>43995</v>
      </c>
      <c r="C21036" t="s">
        <v>43996</v>
      </c>
      <c r="D21036" s="11">
        <v>6003</v>
      </c>
      <c r="E21036" s="11">
        <v>6</v>
      </c>
    </row>
    <row r="21037" spans="1:5" x14ac:dyDescent="0.35">
      <c r="A21037" s="7">
        <v>21036</v>
      </c>
      <c r="B21037" t="s">
        <v>43999</v>
      </c>
      <c r="C21037" t="s">
        <v>19246</v>
      </c>
      <c r="D21037" s="11">
        <v>5685</v>
      </c>
      <c r="E21037" s="11">
        <v>2</v>
      </c>
    </row>
    <row r="21038" spans="1:5" x14ac:dyDescent="0.35">
      <c r="A21038" s="7">
        <v>21037</v>
      </c>
      <c r="B21038" t="s">
        <v>44000</v>
      </c>
      <c r="C21038" t="s">
        <v>6</v>
      </c>
      <c r="D21038" s="11">
        <v>2938</v>
      </c>
      <c r="E21038" s="11">
        <v>6</v>
      </c>
    </row>
    <row r="21039" spans="1:5" x14ac:dyDescent="0.35">
      <c r="A21039" s="7">
        <v>21038</v>
      </c>
      <c r="B21039" t="s">
        <v>42878</v>
      </c>
      <c r="C21039" t="s">
        <v>42879</v>
      </c>
      <c r="D21039" s="11">
        <v>3658</v>
      </c>
      <c r="E21039" s="11">
        <v>3</v>
      </c>
    </row>
    <row r="21040" spans="1:5" x14ac:dyDescent="0.35">
      <c r="A21040" s="7">
        <v>21039</v>
      </c>
      <c r="B21040" t="s">
        <v>44001</v>
      </c>
      <c r="C21040" t="s">
        <v>12245</v>
      </c>
      <c r="D21040" s="11">
        <v>6370</v>
      </c>
      <c r="E21040" s="11">
        <v>1</v>
      </c>
    </row>
    <row r="21041" spans="1:5" x14ac:dyDescent="0.35">
      <c r="A21041" s="7">
        <v>21040</v>
      </c>
      <c r="B21041" t="s">
        <v>44002</v>
      </c>
      <c r="C21041" t="s">
        <v>44003</v>
      </c>
      <c r="D21041" s="11">
        <v>5300</v>
      </c>
      <c r="E21041" s="11">
        <v>6</v>
      </c>
    </row>
    <row r="21042" spans="1:5" x14ac:dyDescent="0.35">
      <c r="A21042" s="7">
        <v>21041</v>
      </c>
      <c r="B21042" t="s">
        <v>44004</v>
      </c>
      <c r="C21042" t="s">
        <v>44005</v>
      </c>
      <c r="D21042" s="11">
        <v>5652</v>
      </c>
      <c r="E21042" s="11">
        <v>2</v>
      </c>
    </row>
    <row r="21043" spans="1:5" x14ac:dyDescent="0.35">
      <c r="A21043" s="7">
        <v>21042</v>
      </c>
      <c r="B21043" t="s">
        <v>44006</v>
      </c>
      <c r="C21043" t="s">
        <v>44007</v>
      </c>
      <c r="D21043" s="11">
        <v>7741</v>
      </c>
      <c r="E21043" s="11">
        <v>9</v>
      </c>
    </row>
    <row r="21044" spans="1:5" x14ac:dyDescent="0.35">
      <c r="A21044" s="7">
        <v>21043</v>
      </c>
      <c r="B21044" t="s">
        <v>44008</v>
      </c>
      <c r="C21044" t="s">
        <v>44009</v>
      </c>
      <c r="D21044" s="11">
        <v>7429</v>
      </c>
      <c r="E21044" s="11">
        <v>1</v>
      </c>
    </row>
    <row r="21045" spans="1:5" x14ac:dyDescent="0.35">
      <c r="A21045" s="7">
        <v>21044</v>
      </c>
      <c r="B21045" t="s">
        <v>10729</v>
      </c>
      <c r="C21045" t="s">
        <v>10730</v>
      </c>
      <c r="D21045" s="11">
        <v>4458</v>
      </c>
      <c r="E21045" s="11">
        <v>3</v>
      </c>
    </row>
    <row r="21046" spans="1:5" x14ac:dyDescent="0.35">
      <c r="A21046" s="7">
        <v>21045</v>
      </c>
      <c r="B21046" t="s">
        <v>44010</v>
      </c>
      <c r="C21046" t="s">
        <v>44011</v>
      </c>
      <c r="D21046" s="11">
        <v>7669</v>
      </c>
      <c r="E21046" s="11">
        <v>6</v>
      </c>
    </row>
    <row r="21047" spans="1:5" x14ac:dyDescent="0.35">
      <c r="A21047" s="7">
        <v>21046</v>
      </c>
      <c r="B21047" t="s">
        <v>28955</v>
      </c>
      <c r="C21047" t="s">
        <v>28956</v>
      </c>
      <c r="D21047" s="11">
        <v>318</v>
      </c>
      <c r="E21047" s="11">
        <v>3</v>
      </c>
    </row>
    <row r="21048" spans="1:5" x14ac:dyDescent="0.35">
      <c r="A21048" s="7">
        <v>21047</v>
      </c>
      <c r="B21048" t="s">
        <v>2455</v>
      </c>
      <c r="C21048" t="s">
        <v>2456</v>
      </c>
      <c r="D21048" s="11">
        <v>4213</v>
      </c>
      <c r="E21048" s="11">
        <v>3</v>
      </c>
    </row>
    <row r="21049" spans="1:5" x14ac:dyDescent="0.35">
      <c r="A21049" s="7">
        <v>21048</v>
      </c>
      <c r="B21049" t="s">
        <v>44012</v>
      </c>
      <c r="C21049" t="s">
        <v>39187</v>
      </c>
      <c r="D21049" s="11">
        <v>5644</v>
      </c>
      <c r="E21049" s="11">
        <v>1</v>
      </c>
    </row>
    <row r="21050" spans="1:5" x14ac:dyDescent="0.35">
      <c r="A21050" s="7">
        <v>21049</v>
      </c>
      <c r="B21050" t="s">
        <v>44013</v>
      </c>
      <c r="C21050" t="s">
        <v>44014</v>
      </c>
      <c r="D21050" s="11">
        <v>568</v>
      </c>
      <c r="E21050" s="11">
        <v>2</v>
      </c>
    </row>
    <row r="21051" spans="1:5" x14ac:dyDescent="0.35">
      <c r="A21051" s="7">
        <v>21050</v>
      </c>
      <c r="B21051" t="s">
        <v>44016</v>
      </c>
      <c r="C21051" t="s">
        <v>44017</v>
      </c>
      <c r="D21051" s="11">
        <v>1476</v>
      </c>
      <c r="E21051" s="11">
        <v>2</v>
      </c>
    </row>
    <row r="21052" spans="1:5" x14ac:dyDescent="0.35">
      <c r="A21052" s="7">
        <v>21051</v>
      </c>
      <c r="B21052" t="s">
        <v>44018</v>
      </c>
      <c r="C21052" t="s">
        <v>9756</v>
      </c>
      <c r="D21052" s="11">
        <v>1723</v>
      </c>
      <c r="E21052" s="11">
        <v>1</v>
      </c>
    </row>
    <row r="21053" spans="1:5" x14ac:dyDescent="0.35">
      <c r="A21053" s="7">
        <v>21052</v>
      </c>
      <c r="B21053" t="s">
        <v>44019</v>
      </c>
      <c r="C21053" t="s">
        <v>19132</v>
      </c>
      <c r="D21053" s="11">
        <v>2158</v>
      </c>
      <c r="E21053" s="11">
        <v>6</v>
      </c>
    </row>
    <row r="21054" spans="1:5" x14ac:dyDescent="0.35">
      <c r="A21054" s="7">
        <v>21053</v>
      </c>
      <c r="B21054" t="s">
        <v>375</v>
      </c>
      <c r="C21054" t="s">
        <v>376</v>
      </c>
      <c r="D21054" s="11">
        <v>5588</v>
      </c>
      <c r="E21054" s="11">
        <v>3</v>
      </c>
    </row>
    <row r="21055" spans="1:5" x14ac:dyDescent="0.35">
      <c r="A21055" s="7">
        <v>21054</v>
      </c>
      <c r="B21055" t="s">
        <v>44020</v>
      </c>
      <c r="C21055" t="s">
        <v>44021</v>
      </c>
      <c r="D21055" s="11">
        <v>4205</v>
      </c>
      <c r="E21055" s="11">
        <v>6</v>
      </c>
    </row>
    <row r="21056" spans="1:5" x14ac:dyDescent="0.35">
      <c r="A21056" s="7">
        <v>21055</v>
      </c>
      <c r="B21056" t="s">
        <v>44022</v>
      </c>
      <c r="C21056" t="s">
        <v>44023</v>
      </c>
      <c r="D21056" s="11">
        <v>5349</v>
      </c>
      <c r="E21056" s="11">
        <v>6</v>
      </c>
    </row>
    <row r="21057" spans="1:5" x14ac:dyDescent="0.35">
      <c r="A21057" s="7">
        <v>21056</v>
      </c>
      <c r="B21057" t="s">
        <v>44024</v>
      </c>
      <c r="C21057" t="s">
        <v>44025</v>
      </c>
      <c r="D21057" s="11">
        <v>4218</v>
      </c>
      <c r="E21057" s="11">
        <v>3</v>
      </c>
    </row>
    <row r="21058" spans="1:5" x14ac:dyDescent="0.35">
      <c r="A21058" s="7">
        <v>21057</v>
      </c>
      <c r="B21058" t="s">
        <v>44026</v>
      </c>
      <c r="C21058" t="s">
        <v>44027</v>
      </c>
      <c r="D21058" s="11">
        <v>5322</v>
      </c>
      <c r="E21058" s="11">
        <v>6</v>
      </c>
    </row>
    <row r="21059" spans="1:5" x14ac:dyDescent="0.35">
      <c r="A21059" s="7">
        <v>21058</v>
      </c>
      <c r="B21059" t="s">
        <v>44028</v>
      </c>
      <c r="C21059" t="s">
        <v>44029</v>
      </c>
      <c r="D21059" s="11">
        <v>5586</v>
      </c>
      <c r="E21059" s="11">
        <v>6</v>
      </c>
    </row>
    <row r="21060" spans="1:5" x14ac:dyDescent="0.35">
      <c r="A21060" s="7">
        <v>21059</v>
      </c>
      <c r="B21060" t="s">
        <v>44030</v>
      </c>
      <c r="C21060" t="s">
        <v>44031</v>
      </c>
      <c r="D21060" s="11">
        <v>3862</v>
      </c>
      <c r="E21060" s="11">
        <v>1</v>
      </c>
    </row>
    <row r="21061" spans="1:5" x14ac:dyDescent="0.35">
      <c r="A21061" s="7">
        <v>21060</v>
      </c>
      <c r="B21061" t="s">
        <v>44032</v>
      </c>
      <c r="C21061" t="s">
        <v>44033</v>
      </c>
      <c r="D21061" s="11">
        <v>2747</v>
      </c>
      <c r="E21061" s="11">
        <v>1</v>
      </c>
    </row>
    <row r="21062" spans="1:5" x14ac:dyDescent="0.35">
      <c r="A21062" s="7">
        <v>21061</v>
      </c>
      <c r="B21062" t="s">
        <v>40349</v>
      </c>
      <c r="C21062" t="s">
        <v>40350</v>
      </c>
      <c r="D21062" s="11">
        <v>4199</v>
      </c>
      <c r="E21062" s="11">
        <v>13</v>
      </c>
    </row>
    <row r="21063" spans="1:5" x14ac:dyDescent="0.35">
      <c r="A21063" s="7">
        <v>21062</v>
      </c>
      <c r="B21063" t="s">
        <v>44034</v>
      </c>
      <c r="C21063" t="s">
        <v>44035</v>
      </c>
      <c r="D21063" s="11">
        <v>4527</v>
      </c>
      <c r="E21063" s="11">
        <v>6</v>
      </c>
    </row>
    <row r="21064" spans="1:5" x14ac:dyDescent="0.35">
      <c r="A21064" s="7">
        <v>21063</v>
      </c>
      <c r="B21064" t="s">
        <v>41815</v>
      </c>
      <c r="C21064" t="s">
        <v>41816</v>
      </c>
      <c r="D21064" s="11">
        <v>4934</v>
      </c>
      <c r="E21064" s="11">
        <v>1</v>
      </c>
    </row>
    <row r="21065" spans="1:5" x14ac:dyDescent="0.35">
      <c r="A21065" s="7">
        <v>21064</v>
      </c>
      <c r="B21065" t="s">
        <v>44036</v>
      </c>
      <c r="C21065" t="s">
        <v>37899</v>
      </c>
      <c r="D21065" s="11">
        <v>341</v>
      </c>
      <c r="E21065" s="11">
        <v>6</v>
      </c>
    </row>
    <row r="21066" spans="1:5" x14ac:dyDescent="0.35">
      <c r="A21066" s="7">
        <v>21065</v>
      </c>
      <c r="B21066" t="s">
        <v>44037</v>
      </c>
      <c r="C21066" t="s">
        <v>44038</v>
      </c>
      <c r="D21066" s="11">
        <v>1665</v>
      </c>
      <c r="E21066" s="11">
        <v>2</v>
      </c>
    </row>
    <row r="21067" spans="1:5" x14ac:dyDescent="0.35">
      <c r="A21067" s="7">
        <v>21066</v>
      </c>
      <c r="B21067" t="s">
        <v>44039</v>
      </c>
      <c r="C21067" t="s">
        <v>44040</v>
      </c>
      <c r="D21067" s="11">
        <v>6757</v>
      </c>
      <c r="E21067" s="11">
        <v>1</v>
      </c>
    </row>
    <row r="21068" spans="1:5" x14ac:dyDescent="0.35">
      <c r="A21068" s="7">
        <v>21067</v>
      </c>
      <c r="B21068" t="s">
        <v>44041</v>
      </c>
      <c r="C21068" t="s">
        <v>44042</v>
      </c>
      <c r="D21068" s="11">
        <v>3993</v>
      </c>
      <c r="E21068" s="11">
        <v>13</v>
      </c>
    </row>
    <row r="21069" spans="1:5" x14ac:dyDescent="0.35">
      <c r="A21069" s="7">
        <v>21068</v>
      </c>
      <c r="B21069" t="s">
        <v>44043</v>
      </c>
      <c r="C21069" t="s">
        <v>44044</v>
      </c>
      <c r="D21069" s="11">
        <v>5572</v>
      </c>
      <c r="E21069" s="11">
        <v>1</v>
      </c>
    </row>
    <row r="21070" spans="1:5" x14ac:dyDescent="0.35">
      <c r="A21070" s="7">
        <v>21069</v>
      </c>
      <c r="B21070" t="s">
        <v>44045</v>
      </c>
      <c r="C21070" t="s">
        <v>44046</v>
      </c>
      <c r="D21070" s="11">
        <v>7424</v>
      </c>
      <c r="E21070" s="11">
        <v>1</v>
      </c>
    </row>
    <row r="21071" spans="1:5" x14ac:dyDescent="0.35">
      <c r="A21071" s="7">
        <v>21070</v>
      </c>
      <c r="B21071" t="s">
        <v>44047</v>
      </c>
      <c r="C21071" t="s">
        <v>44048</v>
      </c>
      <c r="D21071" s="11">
        <v>4674</v>
      </c>
      <c r="E21071" s="11">
        <v>7</v>
      </c>
    </row>
    <row r="21072" spans="1:5" x14ac:dyDescent="0.35">
      <c r="A21072" s="7">
        <v>21071</v>
      </c>
      <c r="B21072" t="s">
        <v>44049</v>
      </c>
      <c r="C21072" t="s">
        <v>8889</v>
      </c>
      <c r="D21072" s="11">
        <v>7399</v>
      </c>
      <c r="E21072" s="11">
        <v>2</v>
      </c>
    </row>
    <row r="21073" spans="1:5" x14ac:dyDescent="0.35">
      <c r="A21073" s="7">
        <v>21072</v>
      </c>
      <c r="B21073" t="s">
        <v>44050</v>
      </c>
      <c r="C21073" t="s">
        <v>6578</v>
      </c>
      <c r="D21073" s="11">
        <v>6750</v>
      </c>
      <c r="E21073" s="11">
        <v>6</v>
      </c>
    </row>
    <row r="21074" spans="1:5" x14ac:dyDescent="0.35">
      <c r="A21074" s="7">
        <v>21073</v>
      </c>
      <c r="B21074" t="s">
        <v>44051</v>
      </c>
      <c r="C21074" t="s">
        <v>2758</v>
      </c>
      <c r="D21074" s="11">
        <v>2935</v>
      </c>
      <c r="E21074" s="11">
        <v>1</v>
      </c>
    </row>
    <row r="21075" spans="1:5" x14ac:dyDescent="0.35">
      <c r="A21075" s="7">
        <v>21074</v>
      </c>
      <c r="B21075" t="s">
        <v>44054</v>
      </c>
      <c r="C21075" t="s">
        <v>44055</v>
      </c>
      <c r="D21075" s="11">
        <v>4651</v>
      </c>
      <c r="E21075" s="11">
        <v>6</v>
      </c>
    </row>
    <row r="21076" spans="1:5" x14ac:dyDescent="0.35">
      <c r="A21076" s="7">
        <v>21075</v>
      </c>
      <c r="B21076" t="s">
        <v>44056</v>
      </c>
      <c r="C21076" t="s">
        <v>44057</v>
      </c>
      <c r="D21076" s="11">
        <v>3628</v>
      </c>
      <c r="E21076" s="11">
        <v>2</v>
      </c>
    </row>
    <row r="21077" spans="1:5" x14ac:dyDescent="0.35">
      <c r="A21077" s="7">
        <v>21076</v>
      </c>
      <c r="B21077" t="s">
        <v>44058</v>
      </c>
      <c r="C21077" t="s">
        <v>44059</v>
      </c>
      <c r="D21077" s="11">
        <v>3685</v>
      </c>
      <c r="E21077" s="11">
        <v>1</v>
      </c>
    </row>
    <row r="21078" spans="1:5" x14ac:dyDescent="0.35">
      <c r="A21078" s="7">
        <v>21077</v>
      </c>
      <c r="B21078" t="s">
        <v>44062</v>
      </c>
      <c r="C21078" t="s">
        <v>44063</v>
      </c>
      <c r="D21078" s="11">
        <v>3569</v>
      </c>
      <c r="E21078" s="11">
        <v>1</v>
      </c>
    </row>
    <row r="21079" spans="1:5" x14ac:dyDescent="0.35">
      <c r="A21079" s="7">
        <v>21078</v>
      </c>
      <c r="B21079" t="s">
        <v>44064</v>
      </c>
      <c r="C21079" t="s">
        <v>44065</v>
      </c>
      <c r="D21079" s="11">
        <v>3262</v>
      </c>
      <c r="E21079" s="11">
        <v>6</v>
      </c>
    </row>
    <row r="21080" spans="1:5" x14ac:dyDescent="0.35">
      <c r="A21080" s="7">
        <v>21079</v>
      </c>
      <c r="B21080" t="s">
        <v>44068</v>
      </c>
      <c r="C21080" t="s">
        <v>44069</v>
      </c>
      <c r="D21080" s="11">
        <v>3181</v>
      </c>
      <c r="E21080" s="11">
        <v>1</v>
      </c>
    </row>
    <row r="21081" spans="1:5" x14ac:dyDescent="0.35">
      <c r="A21081" s="7">
        <v>21080</v>
      </c>
      <c r="B21081" t="s">
        <v>44070</v>
      </c>
      <c r="C21081" t="s">
        <v>44071</v>
      </c>
      <c r="D21081" s="11">
        <v>46</v>
      </c>
      <c r="E21081" s="11">
        <v>1</v>
      </c>
    </row>
    <row r="21082" spans="1:5" x14ac:dyDescent="0.35">
      <c r="A21082" s="7">
        <v>21081</v>
      </c>
      <c r="B21082" t="s">
        <v>44072</v>
      </c>
      <c r="C21082" t="s">
        <v>44073</v>
      </c>
      <c r="D21082" s="11">
        <v>6701</v>
      </c>
      <c r="E21082" s="11">
        <v>2</v>
      </c>
    </row>
    <row r="21083" spans="1:5" x14ac:dyDescent="0.35">
      <c r="A21083" s="7">
        <v>21082</v>
      </c>
      <c r="B21083" t="s">
        <v>44074</v>
      </c>
      <c r="C21083" t="s">
        <v>44075</v>
      </c>
      <c r="D21083" s="11">
        <v>3311</v>
      </c>
      <c r="E21083" s="11">
        <v>12</v>
      </c>
    </row>
    <row r="21084" spans="1:5" x14ac:dyDescent="0.35">
      <c r="A21084" s="7">
        <v>21083</v>
      </c>
      <c r="B21084" t="s">
        <v>44076</v>
      </c>
      <c r="C21084" t="s">
        <v>44077</v>
      </c>
      <c r="D21084" s="11">
        <v>3346</v>
      </c>
      <c r="E21084" s="11">
        <v>1</v>
      </c>
    </row>
    <row r="21085" spans="1:5" x14ac:dyDescent="0.35">
      <c r="A21085" s="7">
        <v>21084</v>
      </c>
      <c r="B21085" t="s">
        <v>8585</v>
      </c>
      <c r="C21085" t="s">
        <v>8586</v>
      </c>
      <c r="D21085" s="11">
        <v>7678</v>
      </c>
      <c r="E21085" s="11">
        <v>3</v>
      </c>
    </row>
    <row r="21086" spans="1:5" x14ac:dyDescent="0.35">
      <c r="A21086" s="7">
        <v>21085</v>
      </c>
      <c r="B21086" t="s">
        <v>44078</v>
      </c>
      <c r="C21086" t="s">
        <v>44079</v>
      </c>
      <c r="D21086" s="11">
        <v>4604</v>
      </c>
      <c r="E21086" s="11">
        <v>2</v>
      </c>
    </row>
    <row r="21087" spans="1:5" x14ac:dyDescent="0.35">
      <c r="A21087" s="7">
        <v>21086</v>
      </c>
      <c r="B21087" t="s">
        <v>37815</v>
      </c>
      <c r="C21087" t="s">
        <v>37816</v>
      </c>
      <c r="D21087" s="11">
        <v>30</v>
      </c>
      <c r="E21087" s="11">
        <v>3</v>
      </c>
    </row>
    <row r="21088" spans="1:5" x14ac:dyDescent="0.35">
      <c r="A21088" s="7">
        <v>21087</v>
      </c>
      <c r="B21088" t="s">
        <v>44080</v>
      </c>
      <c r="C21088" t="s">
        <v>40389</v>
      </c>
      <c r="D21088" s="11">
        <v>6136</v>
      </c>
      <c r="E21088" s="11">
        <v>6</v>
      </c>
    </row>
    <row r="21089" spans="1:5" x14ac:dyDescent="0.35">
      <c r="A21089" s="7">
        <v>21088</v>
      </c>
      <c r="B21089" t="s">
        <v>44081</v>
      </c>
      <c r="C21089" t="s">
        <v>481</v>
      </c>
      <c r="D21089" s="11">
        <v>1086</v>
      </c>
      <c r="E21089" s="11">
        <v>6</v>
      </c>
    </row>
    <row r="21090" spans="1:5" x14ac:dyDescent="0.35">
      <c r="A21090" s="7">
        <v>21089</v>
      </c>
      <c r="B21090" t="s">
        <v>44082</v>
      </c>
      <c r="C21090" t="s">
        <v>44083</v>
      </c>
      <c r="D21090" s="11">
        <v>4242</v>
      </c>
      <c r="E21090" s="11">
        <v>15</v>
      </c>
    </row>
    <row r="21091" spans="1:5" x14ac:dyDescent="0.35">
      <c r="A21091" s="7">
        <v>21090</v>
      </c>
      <c r="B21091" t="s">
        <v>44084</v>
      </c>
      <c r="C21091" t="s">
        <v>44085</v>
      </c>
      <c r="D21091" s="11">
        <v>665</v>
      </c>
      <c r="E21091" s="11">
        <v>2</v>
      </c>
    </row>
    <row r="21092" spans="1:5" x14ac:dyDescent="0.35">
      <c r="A21092" s="7">
        <v>21091</v>
      </c>
      <c r="B21092" t="s">
        <v>44086</v>
      </c>
      <c r="C21092" t="s">
        <v>44087</v>
      </c>
      <c r="D21092" s="11">
        <v>2118</v>
      </c>
      <c r="E21092" s="11">
        <v>1</v>
      </c>
    </row>
    <row r="21093" spans="1:5" x14ac:dyDescent="0.35">
      <c r="A21093" s="7">
        <v>21092</v>
      </c>
      <c r="B21093" t="s">
        <v>44088</v>
      </c>
      <c r="C21093" t="s">
        <v>44089</v>
      </c>
      <c r="D21093" s="11">
        <v>1612</v>
      </c>
      <c r="E21093" s="11">
        <v>2</v>
      </c>
    </row>
    <row r="21094" spans="1:5" x14ac:dyDescent="0.35">
      <c r="A21094" s="7">
        <v>21093</v>
      </c>
      <c r="B21094" t="s">
        <v>44090</v>
      </c>
      <c r="C21094" t="s">
        <v>44091</v>
      </c>
      <c r="D21094" s="11">
        <v>7696</v>
      </c>
      <c r="E21094" s="11">
        <v>6</v>
      </c>
    </row>
    <row r="21095" spans="1:5" x14ac:dyDescent="0.35">
      <c r="A21095" s="7">
        <v>21094</v>
      </c>
      <c r="B21095" t="s">
        <v>44092</v>
      </c>
      <c r="C21095" t="s">
        <v>44093</v>
      </c>
      <c r="D21095" s="11">
        <v>4386</v>
      </c>
      <c r="E21095" s="11">
        <v>6</v>
      </c>
    </row>
    <row r="21096" spans="1:5" x14ac:dyDescent="0.35">
      <c r="A21096" s="7">
        <v>21095</v>
      </c>
      <c r="B21096" t="s">
        <v>44094</v>
      </c>
      <c r="C21096" t="s">
        <v>44095</v>
      </c>
      <c r="D21096" s="11">
        <v>4217</v>
      </c>
      <c r="E21096" s="11">
        <v>19</v>
      </c>
    </row>
    <row r="21097" spans="1:5" x14ac:dyDescent="0.35">
      <c r="A21097" s="7">
        <v>21096</v>
      </c>
      <c r="B21097" t="s">
        <v>44096</v>
      </c>
      <c r="C21097" t="s">
        <v>44097</v>
      </c>
      <c r="D21097" s="11">
        <v>5685</v>
      </c>
      <c r="E21097" s="11">
        <v>1</v>
      </c>
    </row>
    <row r="21098" spans="1:5" x14ac:dyDescent="0.35">
      <c r="A21098" s="7">
        <v>21097</v>
      </c>
      <c r="B21098" t="s">
        <v>44100</v>
      </c>
      <c r="C21098" t="s">
        <v>44101</v>
      </c>
      <c r="D21098" s="11">
        <v>6958</v>
      </c>
      <c r="E21098" s="11">
        <v>1</v>
      </c>
    </row>
    <row r="21099" spans="1:5" x14ac:dyDescent="0.35">
      <c r="A21099" s="7">
        <v>21098</v>
      </c>
      <c r="B21099" t="s">
        <v>44102</v>
      </c>
      <c r="C21099" t="s">
        <v>44103</v>
      </c>
      <c r="D21099" s="11">
        <v>248</v>
      </c>
      <c r="E21099" s="11">
        <v>6</v>
      </c>
    </row>
    <row r="21100" spans="1:5" x14ac:dyDescent="0.35">
      <c r="A21100" s="7">
        <v>21099</v>
      </c>
      <c r="B21100" t="s">
        <v>44104</v>
      </c>
      <c r="C21100" t="s">
        <v>44105</v>
      </c>
      <c r="D21100" s="11">
        <v>4205</v>
      </c>
      <c r="E21100" s="11">
        <v>1</v>
      </c>
    </row>
    <row r="21101" spans="1:5" x14ac:dyDescent="0.35">
      <c r="A21101" s="7">
        <v>21100</v>
      </c>
      <c r="B21101" t="s">
        <v>44108</v>
      </c>
      <c r="C21101" t="s">
        <v>44109</v>
      </c>
      <c r="D21101" s="11">
        <v>6950</v>
      </c>
      <c r="E21101" s="11">
        <v>2</v>
      </c>
    </row>
    <row r="21102" spans="1:5" x14ac:dyDescent="0.35">
      <c r="A21102" s="7">
        <v>21101</v>
      </c>
      <c r="B21102" t="s">
        <v>44110</v>
      </c>
      <c r="C21102" t="s">
        <v>44111</v>
      </c>
      <c r="D21102" s="11">
        <v>2968</v>
      </c>
      <c r="E21102" s="11">
        <v>1</v>
      </c>
    </row>
    <row r="21103" spans="1:5" x14ac:dyDescent="0.35">
      <c r="A21103" s="7">
        <v>21102</v>
      </c>
      <c r="B21103" t="s">
        <v>44112</v>
      </c>
      <c r="C21103" t="s">
        <v>5485</v>
      </c>
      <c r="D21103" s="11">
        <v>4077</v>
      </c>
      <c r="E21103" s="11">
        <v>2</v>
      </c>
    </row>
    <row r="21104" spans="1:5" x14ac:dyDescent="0.35">
      <c r="A21104" s="7">
        <v>21103</v>
      </c>
      <c r="B21104" t="s">
        <v>44113</v>
      </c>
      <c r="C21104" t="s">
        <v>44114</v>
      </c>
      <c r="D21104" s="11">
        <v>1657</v>
      </c>
      <c r="E21104" s="11">
        <v>13</v>
      </c>
    </row>
    <row r="21105" spans="1:5" x14ac:dyDescent="0.35">
      <c r="A21105" s="7">
        <v>21104</v>
      </c>
      <c r="B21105" t="s">
        <v>44115</v>
      </c>
      <c r="C21105" t="s">
        <v>42921</v>
      </c>
      <c r="D21105" s="11">
        <v>262</v>
      </c>
      <c r="E21105" s="11">
        <v>6</v>
      </c>
    </row>
    <row r="21106" spans="1:5" x14ac:dyDescent="0.35">
      <c r="A21106" s="7">
        <v>21105</v>
      </c>
      <c r="B21106" t="s">
        <v>4561</v>
      </c>
      <c r="C21106" t="s">
        <v>4562</v>
      </c>
      <c r="D21106" s="11">
        <v>5919</v>
      </c>
      <c r="E21106" s="11">
        <v>3</v>
      </c>
    </row>
    <row r="21107" spans="1:5" x14ac:dyDescent="0.35">
      <c r="A21107" s="7">
        <v>21106</v>
      </c>
      <c r="B21107" t="s">
        <v>44116</v>
      </c>
      <c r="C21107" t="s">
        <v>44117</v>
      </c>
      <c r="D21107" s="11">
        <v>1266</v>
      </c>
      <c r="E21107" s="11">
        <v>1</v>
      </c>
    </row>
    <row r="21108" spans="1:5" x14ac:dyDescent="0.35">
      <c r="A21108" s="7">
        <v>21107</v>
      </c>
      <c r="B21108" t="s">
        <v>44118</v>
      </c>
      <c r="C21108" t="s">
        <v>5637</v>
      </c>
      <c r="D21108" s="11">
        <v>3796</v>
      </c>
      <c r="E21108" s="11">
        <v>6</v>
      </c>
    </row>
    <row r="21109" spans="1:5" x14ac:dyDescent="0.35">
      <c r="A21109" s="7">
        <v>21108</v>
      </c>
      <c r="B21109" t="s">
        <v>44119</v>
      </c>
      <c r="C21109" t="s">
        <v>44120</v>
      </c>
      <c r="D21109" s="11">
        <v>6735</v>
      </c>
      <c r="E21109" s="11">
        <v>2</v>
      </c>
    </row>
    <row r="21110" spans="1:5" x14ac:dyDescent="0.35">
      <c r="A21110" s="7">
        <v>21109</v>
      </c>
      <c r="B21110" t="s">
        <v>44121</v>
      </c>
      <c r="C21110" t="s">
        <v>44122</v>
      </c>
      <c r="D21110" s="11">
        <v>27</v>
      </c>
      <c r="E21110" s="11">
        <v>1</v>
      </c>
    </row>
    <row r="21111" spans="1:5" x14ac:dyDescent="0.35">
      <c r="A21111" s="7">
        <v>21110</v>
      </c>
      <c r="B21111" t="s">
        <v>44123</v>
      </c>
      <c r="C21111" t="s">
        <v>44124</v>
      </c>
      <c r="D21111" s="11">
        <v>2968</v>
      </c>
      <c r="E21111" s="11">
        <v>6</v>
      </c>
    </row>
    <row r="21112" spans="1:5" x14ac:dyDescent="0.35">
      <c r="A21112" s="7">
        <v>21111</v>
      </c>
      <c r="B21112" t="s">
        <v>44125</v>
      </c>
      <c r="C21112" t="s">
        <v>44126</v>
      </c>
      <c r="D21112" s="11">
        <v>7903</v>
      </c>
      <c r="E21112" s="11">
        <v>2</v>
      </c>
    </row>
    <row r="21113" spans="1:5" x14ac:dyDescent="0.35">
      <c r="A21113" s="7">
        <v>21112</v>
      </c>
      <c r="B21113" t="s">
        <v>44129</v>
      </c>
      <c r="C21113" t="s">
        <v>44130</v>
      </c>
      <c r="D21113" s="11">
        <v>5135</v>
      </c>
      <c r="E21113" s="11">
        <v>6</v>
      </c>
    </row>
    <row r="21114" spans="1:5" x14ac:dyDescent="0.35">
      <c r="A21114" s="7">
        <v>21113</v>
      </c>
      <c r="B21114" t="s">
        <v>44133</v>
      </c>
      <c r="C21114" t="s">
        <v>44134</v>
      </c>
      <c r="D21114" s="11">
        <v>6479</v>
      </c>
      <c r="E21114" s="11">
        <v>15</v>
      </c>
    </row>
    <row r="21115" spans="1:5" x14ac:dyDescent="0.35">
      <c r="A21115" s="7">
        <v>21114</v>
      </c>
      <c r="B21115" t="s">
        <v>44137</v>
      </c>
      <c r="C21115" t="s">
        <v>44138</v>
      </c>
      <c r="D21115" s="11">
        <v>6071</v>
      </c>
      <c r="E21115" s="11">
        <v>1</v>
      </c>
    </row>
    <row r="21116" spans="1:5" x14ac:dyDescent="0.35">
      <c r="A21116" s="7">
        <v>21115</v>
      </c>
      <c r="B21116" t="s">
        <v>44139</v>
      </c>
      <c r="C21116" t="s">
        <v>44140</v>
      </c>
      <c r="D21116" s="11">
        <v>7751</v>
      </c>
      <c r="E21116" s="11">
        <v>1</v>
      </c>
    </row>
    <row r="21117" spans="1:5" x14ac:dyDescent="0.35">
      <c r="A21117" s="7">
        <v>21116</v>
      </c>
      <c r="B21117" t="s">
        <v>9455</v>
      </c>
      <c r="C21117" t="s">
        <v>9456</v>
      </c>
      <c r="D21117" s="11">
        <v>7901</v>
      </c>
      <c r="E21117" s="11">
        <v>3</v>
      </c>
    </row>
    <row r="21118" spans="1:5" x14ac:dyDescent="0.35">
      <c r="A21118" s="7">
        <v>21117</v>
      </c>
      <c r="B21118" t="s">
        <v>44141</v>
      </c>
      <c r="C21118" t="s">
        <v>44142</v>
      </c>
      <c r="D21118" s="11">
        <v>4949</v>
      </c>
      <c r="E21118" s="11">
        <v>6</v>
      </c>
    </row>
    <row r="21119" spans="1:5" x14ac:dyDescent="0.35">
      <c r="A21119" s="7">
        <v>21118</v>
      </c>
      <c r="B21119" t="s">
        <v>44143</v>
      </c>
      <c r="C21119" t="s">
        <v>44144</v>
      </c>
      <c r="D21119" s="11">
        <v>5452</v>
      </c>
      <c r="E21119" s="11">
        <v>6</v>
      </c>
    </row>
    <row r="21120" spans="1:5" x14ac:dyDescent="0.35">
      <c r="A21120" s="7">
        <v>21119</v>
      </c>
      <c r="B21120" t="s">
        <v>44145</v>
      </c>
      <c r="C21120" t="s">
        <v>44146</v>
      </c>
      <c r="D21120" s="11">
        <v>2055</v>
      </c>
      <c r="E21120" s="11">
        <v>1</v>
      </c>
    </row>
    <row r="21121" spans="1:5" x14ac:dyDescent="0.35">
      <c r="A21121" s="7">
        <v>21120</v>
      </c>
      <c r="B21121" t="s">
        <v>44147</v>
      </c>
      <c r="C21121" t="s">
        <v>44148</v>
      </c>
      <c r="D21121" s="11">
        <v>4045</v>
      </c>
      <c r="E21121" s="11">
        <v>1</v>
      </c>
    </row>
    <row r="21122" spans="1:5" x14ac:dyDescent="0.35">
      <c r="A21122" s="7">
        <v>21121</v>
      </c>
      <c r="B21122" t="s">
        <v>44149</v>
      </c>
      <c r="C21122" t="s">
        <v>44150</v>
      </c>
      <c r="D21122" s="11">
        <v>2586</v>
      </c>
      <c r="E21122" s="11">
        <v>1</v>
      </c>
    </row>
    <row r="21123" spans="1:5" x14ac:dyDescent="0.35">
      <c r="A21123" s="7">
        <v>21122</v>
      </c>
      <c r="B21123" t="s">
        <v>41639</v>
      </c>
      <c r="C21123" t="s">
        <v>41640</v>
      </c>
      <c r="D21123" s="11">
        <v>690</v>
      </c>
      <c r="E21123" s="11">
        <v>3</v>
      </c>
    </row>
    <row r="21124" spans="1:5" x14ac:dyDescent="0.35">
      <c r="A21124" s="7">
        <v>21123</v>
      </c>
      <c r="B21124" t="s">
        <v>40456</v>
      </c>
      <c r="C21124" t="s">
        <v>40457</v>
      </c>
      <c r="D21124" s="11">
        <v>4197</v>
      </c>
      <c r="E21124" s="11">
        <v>3</v>
      </c>
    </row>
    <row r="21125" spans="1:5" x14ac:dyDescent="0.35">
      <c r="A21125" s="7">
        <v>21124</v>
      </c>
      <c r="B21125" t="s">
        <v>44152</v>
      </c>
      <c r="C21125" t="s">
        <v>44153</v>
      </c>
      <c r="D21125" s="11">
        <v>7080</v>
      </c>
      <c r="E21125" s="11">
        <v>1</v>
      </c>
    </row>
    <row r="21126" spans="1:5" x14ac:dyDescent="0.35">
      <c r="A21126" s="7">
        <v>21125</v>
      </c>
      <c r="B21126" t="s">
        <v>44154</v>
      </c>
      <c r="C21126" t="s">
        <v>44155</v>
      </c>
      <c r="D21126" s="11">
        <v>5779</v>
      </c>
      <c r="E21126" s="11">
        <v>26</v>
      </c>
    </row>
    <row r="21127" spans="1:5" x14ac:dyDescent="0.35">
      <c r="A21127" s="7">
        <v>21126</v>
      </c>
      <c r="B21127" t="s">
        <v>33906</v>
      </c>
      <c r="C21127" t="s">
        <v>33907</v>
      </c>
      <c r="D21127" s="11">
        <v>6763</v>
      </c>
      <c r="E21127" s="11">
        <v>3</v>
      </c>
    </row>
    <row r="21128" spans="1:5" x14ac:dyDescent="0.35">
      <c r="A21128" s="7">
        <v>21127</v>
      </c>
      <c r="B21128" t="s">
        <v>44156</v>
      </c>
      <c r="C21128" t="s">
        <v>44157</v>
      </c>
      <c r="D21128" s="11">
        <v>4238</v>
      </c>
      <c r="E21128" s="11">
        <v>13</v>
      </c>
    </row>
    <row r="21129" spans="1:5" x14ac:dyDescent="0.35">
      <c r="A21129" s="7">
        <v>21128</v>
      </c>
      <c r="B21129" t="s">
        <v>44158</v>
      </c>
      <c r="C21129" t="s">
        <v>44159</v>
      </c>
      <c r="D21129" s="11">
        <v>4644</v>
      </c>
      <c r="E21129" s="11">
        <v>6</v>
      </c>
    </row>
    <row r="21130" spans="1:5" x14ac:dyDescent="0.35">
      <c r="A21130" s="7">
        <v>21129</v>
      </c>
      <c r="B21130" t="s">
        <v>44162</v>
      </c>
      <c r="C21130" t="s">
        <v>44163</v>
      </c>
      <c r="D21130" s="11">
        <v>6432</v>
      </c>
      <c r="E21130" s="11">
        <v>6</v>
      </c>
    </row>
    <row r="21131" spans="1:5" x14ac:dyDescent="0.35">
      <c r="A21131" s="7">
        <v>21130</v>
      </c>
      <c r="B21131" t="s">
        <v>44164</v>
      </c>
      <c r="C21131" t="s">
        <v>44165</v>
      </c>
      <c r="D21131" s="11">
        <v>5420</v>
      </c>
      <c r="E21131" s="11">
        <v>27</v>
      </c>
    </row>
    <row r="21132" spans="1:5" x14ac:dyDescent="0.35">
      <c r="A21132" s="7">
        <v>21131</v>
      </c>
      <c r="B21132" t="s">
        <v>44166</v>
      </c>
      <c r="C21132" t="s">
        <v>44167</v>
      </c>
      <c r="D21132" s="11">
        <v>4609</v>
      </c>
      <c r="E21132" s="11">
        <v>6</v>
      </c>
    </row>
    <row r="21133" spans="1:5" x14ac:dyDescent="0.35">
      <c r="A21133" s="7">
        <v>21132</v>
      </c>
      <c r="B21133" t="s">
        <v>44168</v>
      </c>
      <c r="C21133" t="s">
        <v>44169</v>
      </c>
      <c r="D21133" s="11">
        <v>1783</v>
      </c>
      <c r="E21133" s="11">
        <v>6</v>
      </c>
    </row>
    <row r="21134" spans="1:5" x14ac:dyDescent="0.35">
      <c r="A21134" s="7">
        <v>21133</v>
      </c>
      <c r="B21134" t="s">
        <v>44172</v>
      </c>
      <c r="C21134" t="s">
        <v>9033</v>
      </c>
      <c r="D21134" s="11">
        <v>5779</v>
      </c>
      <c r="E21134" s="11">
        <v>1</v>
      </c>
    </row>
    <row r="21135" spans="1:5" x14ac:dyDescent="0.35">
      <c r="A21135" s="7">
        <v>21134</v>
      </c>
      <c r="B21135" t="s">
        <v>44173</v>
      </c>
      <c r="C21135" t="s">
        <v>44174</v>
      </c>
      <c r="D21135" s="11">
        <v>1977</v>
      </c>
      <c r="E21135" s="11">
        <v>1</v>
      </c>
    </row>
    <row r="21136" spans="1:5" x14ac:dyDescent="0.35">
      <c r="A21136" s="7">
        <v>21135</v>
      </c>
      <c r="B21136" t="s">
        <v>44175</v>
      </c>
      <c r="C21136" t="s">
        <v>102192</v>
      </c>
      <c r="D21136" s="11">
        <v>4376</v>
      </c>
      <c r="E21136" s="11">
        <v>6</v>
      </c>
    </row>
    <row r="21137" spans="1:5" x14ac:dyDescent="0.35">
      <c r="A21137" s="7">
        <v>21136</v>
      </c>
      <c r="B21137" t="s">
        <v>44178</v>
      </c>
      <c r="C21137" t="s">
        <v>44179</v>
      </c>
      <c r="D21137" s="11">
        <v>6337</v>
      </c>
      <c r="E21137" s="11">
        <v>22</v>
      </c>
    </row>
    <row r="21138" spans="1:5" x14ac:dyDescent="0.35">
      <c r="A21138" s="7">
        <v>21137</v>
      </c>
      <c r="B21138" t="s">
        <v>44180</v>
      </c>
      <c r="C21138" t="s">
        <v>44181</v>
      </c>
      <c r="D21138" s="11">
        <v>2735</v>
      </c>
      <c r="E21138" s="11">
        <v>6</v>
      </c>
    </row>
    <row r="21139" spans="1:5" x14ac:dyDescent="0.35">
      <c r="A21139" s="7">
        <v>21138</v>
      </c>
      <c r="B21139" t="s">
        <v>44182</v>
      </c>
      <c r="C21139" t="s">
        <v>44183</v>
      </c>
      <c r="D21139" s="11">
        <v>2968</v>
      </c>
      <c r="E21139" s="11">
        <v>1</v>
      </c>
    </row>
    <row r="21140" spans="1:5" x14ac:dyDescent="0.35">
      <c r="A21140" s="7">
        <v>21139</v>
      </c>
      <c r="B21140" t="s">
        <v>5100</v>
      </c>
      <c r="C21140" t="s">
        <v>5101</v>
      </c>
      <c r="D21140" s="11">
        <v>7576</v>
      </c>
      <c r="E21140" s="11">
        <v>3</v>
      </c>
    </row>
    <row r="21141" spans="1:5" x14ac:dyDescent="0.35">
      <c r="A21141" s="7">
        <v>21140</v>
      </c>
      <c r="B21141" t="s">
        <v>44184</v>
      </c>
      <c r="C21141" t="s">
        <v>28798</v>
      </c>
      <c r="D21141" s="11">
        <v>7418</v>
      </c>
      <c r="E21141" s="11">
        <v>6</v>
      </c>
    </row>
    <row r="21142" spans="1:5" x14ac:dyDescent="0.35">
      <c r="A21142" s="7">
        <v>21141</v>
      </c>
      <c r="B21142" t="s">
        <v>44185</v>
      </c>
      <c r="C21142" t="s">
        <v>44186</v>
      </c>
      <c r="D21142" s="11">
        <v>4038</v>
      </c>
      <c r="E21142" s="11">
        <v>1</v>
      </c>
    </row>
    <row r="21143" spans="1:5" x14ac:dyDescent="0.35">
      <c r="A21143" s="7">
        <v>21142</v>
      </c>
      <c r="B21143" t="s">
        <v>44187</v>
      </c>
      <c r="C21143" t="s">
        <v>2374</v>
      </c>
      <c r="D21143" s="11">
        <v>5685</v>
      </c>
      <c r="E21143" s="11">
        <v>1</v>
      </c>
    </row>
    <row r="21144" spans="1:5" x14ac:dyDescent="0.35">
      <c r="A21144" s="7">
        <v>21143</v>
      </c>
      <c r="B21144" t="s">
        <v>44188</v>
      </c>
      <c r="C21144" t="s">
        <v>44189</v>
      </c>
      <c r="D21144" s="11">
        <v>1613</v>
      </c>
      <c r="E21144" s="11">
        <v>9</v>
      </c>
    </row>
    <row r="21145" spans="1:5" x14ac:dyDescent="0.35">
      <c r="A21145" s="7">
        <v>21144</v>
      </c>
      <c r="B21145" t="s">
        <v>44190</v>
      </c>
      <c r="C21145" t="s">
        <v>44191</v>
      </c>
      <c r="D21145" s="11">
        <v>5233</v>
      </c>
      <c r="E21145" s="11">
        <v>9</v>
      </c>
    </row>
    <row r="21146" spans="1:5" x14ac:dyDescent="0.35">
      <c r="A21146" s="7">
        <v>21145</v>
      </c>
      <c r="B21146" t="s">
        <v>44192</v>
      </c>
      <c r="C21146" t="s">
        <v>44193</v>
      </c>
      <c r="D21146" s="11">
        <v>2895</v>
      </c>
      <c r="E21146" s="11">
        <v>1</v>
      </c>
    </row>
    <row r="21147" spans="1:5" x14ac:dyDescent="0.35">
      <c r="A21147" s="7">
        <v>21146</v>
      </c>
      <c r="B21147" t="s">
        <v>42988</v>
      </c>
      <c r="C21147" t="s">
        <v>42989</v>
      </c>
      <c r="D21147" s="11">
        <v>5802</v>
      </c>
      <c r="E21147" s="11">
        <v>3</v>
      </c>
    </row>
    <row r="21148" spans="1:5" x14ac:dyDescent="0.35">
      <c r="A21148" s="7">
        <v>21147</v>
      </c>
      <c r="B21148" t="s">
        <v>44194</v>
      </c>
      <c r="C21148" t="s">
        <v>44195</v>
      </c>
      <c r="D21148" s="11">
        <v>2968</v>
      </c>
      <c r="E21148" s="11">
        <v>1</v>
      </c>
    </row>
    <row r="21149" spans="1:5" x14ac:dyDescent="0.35">
      <c r="A21149" s="7">
        <v>21148</v>
      </c>
      <c r="B21149" t="s">
        <v>44196</v>
      </c>
      <c r="C21149" t="s">
        <v>44197</v>
      </c>
      <c r="D21149" s="11">
        <v>4474</v>
      </c>
      <c r="E21149" s="11">
        <v>13</v>
      </c>
    </row>
    <row r="21150" spans="1:5" x14ac:dyDescent="0.35">
      <c r="A21150" s="7">
        <v>21149</v>
      </c>
      <c r="B21150" t="s">
        <v>44198</v>
      </c>
      <c r="C21150" t="s">
        <v>588</v>
      </c>
      <c r="D21150" s="11">
        <v>4128</v>
      </c>
      <c r="E21150" s="11">
        <v>1</v>
      </c>
    </row>
    <row r="21151" spans="1:5" x14ac:dyDescent="0.35">
      <c r="A21151" s="7">
        <v>21150</v>
      </c>
      <c r="B21151" t="s">
        <v>44199</v>
      </c>
      <c r="C21151" t="s">
        <v>44200</v>
      </c>
      <c r="D21151" s="11">
        <v>704</v>
      </c>
      <c r="E21151" s="11">
        <v>1</v>
      </c>
    </row>
    <row r="21152" spans="1:5" x14ac:dyDescent="0.35">
      <c r="A21152" s="7">
        <v>21151</v>
      </c>
      <c r="B21152" t="s">
        <v>44201</v>
      </c>
      <c r="C21152" t="s">
        <v>44202</v>
      </c>
      <c r="D21152" s="11">
        <v>2968</v>
      </c>
      <c r="E21152" s="11">
        <v>1</v>
      </c>
    </row>
    <row r="21153" spans="1:5" x14ac:dyDescent="0.35">
      <c r="A21153" s="7">
        <v>21152</v>
      </c>
      <c r="B21153" t="s">
        <v>44203</v>
      </c>
      <c r="C21153" t="s">
        <v>44204</v>
      </c>
      <c r="D21153" s="11">
        <v>7406</v>
      </c>
      <c r="E21153" s="11">
        <v>13</v>
      </c>
    </row>
    <row r="21154" spans="1:5" x14ac:dyDescent="0.35">
      <c r="A21154" s="7">
        <v>21153</v>
      </c>
      <c r="B21154" t="s">
        <v>44205</v>
      </c>
      <c r="C21154" t="s">
        <v>44206</v>
      </c>
      <c r="D21154" s="11">
        <v>6370</v>
      </c>
      <c r="E21154" s="11">
        <v>2</v>
      </c>
    </row>
    <row r="21155" spans="1:5" x14ac:dyDescent="0.35">
      <c r="A21155" s="7">
        <v>21154</v>
      </c>
      <c r="B21155" t="s">
        <v>44207</v>
      </c>
      <c r="C21155" t="s">
        <v>44208</v>
      </c>
      <c r="D21155" s="11">
        <v>3797</v>
      </c>
      <c r="E21155" s="11">
        <v>1</v>
      </c>
    </row>
    <row r="21156" spans="1:5" x14ac:dyDescent="0.35">
      <c r="A21156" s="7">
        <v>21155</v>
      </c>
      <c r="B21156" t="s">
        <v>44211</v>
      </c>
      <c r="C21156" t="s">
        <v>44212</v>
      </c>
      <c r="D21156" s="11">
        <v>587</v>
      </c>
      <c r="E21156" s="11">
        <v>1</v>
      </c>
    </row>
    <row r="21157" spans="1:5" x14ac:dyDescent="0.35">
      <c r="A21157" s="7">
        <v>21156</v>
      </c>
      <c r="B21157" t="s">
        <v>44213</v>
      </c>
      <c r="C21157" t="s">
        <v>44214</v>
      </c>
      <c r="D21157" s="11">
        <v>1506</v>
      </c>
      <c r="E21157" s="11">
        <v>6</v>
      </c>
    </row>
    <row r="21158" spans="1:5" x14ac:dyDescent="0.35">
      <c r="A21158" s="7">
        <v>21157</v>
      </c>
      <c r="B21158" t="s">
        <v>40420</v>
      </c>
      <c r="C21158" t="s">
        <v>40421</v>
      </c>
      <c r="D21158" s="11">
        <v>6423</v>
      </c>
      <c r="E21158" s="11">
        <v>3</v>
      </c>
    </row>
    <row r="21159" spans="1:5" x14ac:dyDescent="0.35">
      <c r="A21159" s="7">
        <v>21158</v>
      </c>
      <c r="B21159" t="s">
        <v>44215</v>
      </c>
      <c r="C21159" t="s">
        <v>44216</v>
      </c>
      <c r="D21159" s="11">
        <v>5970</v>
      </c>
      <c r="E21159" s="11">
        <v>1</v>
      </c>
    </row>
    <row r="21160" spans="1:5" x14ac:dyDescent="0.35">
      <c r="A21160" s="7">
        <v>21159</v>
      </c>
      <c r="B21160" t="s">
        <v>44217</v>
      </c>
      <c r="C21160" t="s">
        <v>44218</v>
      </c>
      <c r="D21160" s="11">
        <v>6626</v>
      </c>
      <c r="E21160" s="11">
        <v>1</v>
      </c>
    </row>
    <row r="21161" spans="1:5" x14ac:dyDescent="0.35">
      <c r="A21161" s="7">
        <v>21160</v>
      </c>
      <c r="B21161" t="s">
        <v>44219</v>
      </c>
      <c r="C21161" t="s">
        <v>44220</v>
      </c>
      <c r="D21161" s="11">
        <v>2252</v>
      </c>
      <c r="E21161" s="11">
        <v>1</v>
      </c>
    </row>
    <row r="21162" spans="1:5" x14ac:dyDescent="0.35">
      <c r="A21162" s="7">
        <v>21161</v>
      </c>
      <c r="B21162" t="s">
        <v>44221</v>
      </c>
      <c r="C21162" t="s">
        <v>8844</v>
      </c>
      <c r="D21162" s="11">
        <v>3076</v>
      </c>
      <c r="E21162" s="11">
        <v>1</v>
      </c>
    </row>
    <row r="21163" spans="1:5" x14ac:dyDescent="0.35">
      <c r="A21163" s="7">
        <v>21162</v>
      </c>
      <c r="B21163" t="s">
        <v>44222</v>
      </c>
      <c r="C21163" t="s">
        <v>44223</v>
      </c>
      <c r="D21163" s="11">
        <v>466</v>
      </c>
      <c r="E21163" s="11">
        <v>6</v>
      </c>
    </row>
    <row r="21164" spans="1:5" x14ac:dyDescent="0.35">
      <c r="A21164" s="7">
        <v>21163</v>
      </c>
      <c r="B21164" t="s">
        <v>44224</v>
      </c>
      <c r="C21164" t="s">
        <v>44225</v>
      </c>
      <c r="D21164" s="11">
        <v>2968</v>
      </c>
      <c r="E21164" s="11">
        <v>6</v>
      </c>
    </row>
    <row r="21165" spans="1:5" x14ac:dyDescent="0.35">
      <c r="A21165" s="7">
        <v>21164</v>
      </c>
      <c r="B21165" t="s">
        <v>44226</v>
      </c>
      <c r="C21165" t="s">
        <v>44227</v>
      </c>
      <c r="D21165" s="11">
        <v>3993</v>
      </c>
      <c r="E21165" s="11">
        <v>2</v>
      </c>
    </row>
    <row r="21166" spans="1:5" x14ac:dyDescent="0.35">
      <c r="A21166" s="7">
        <v>21165</v>
      </c>
      <c r="B21166" t="s">
        <v>44228</v>
      </c>
      <c r="C21166" t="s">
        <v>44229</v>
      </c>
      <c r="D21166" s="11">
        <v>5205</v>
      </c>
      <c r="E21166" s="11">
        <v>6</v>
      </c>
    </row>
    <row r="21167" spans="1:5" x14ac:dyDescent="0.35">
      <c r="A21167" s="7">
        <v>21166</v>
      </c>
      <c r="B21167" t="s">
        <v>7057</v>
      </c>
      <c r="C21167" t="s">
        <v>7058</v>
      </c>
      <c r="D21167" s="11">
        <v>3954</v>
      </c>
      <c r="E21167" s="11">
        <v>3</v>
      </c>
    </row>
    <row r="21168" spans="1:5" x14ac:dyDescent="0.35">
      <c r="A21168" s="7">
        <v>21167</v>
      </c>
      <c r="B21168" t="s">
        <v>44232</v>
      </c>
      <c r="C21168" t="s">
        <v>44233</v>
      </c>
      <c r="D21168" s="11">
        <v>7017</v>
      </c>
      <c r="E21168" s="11">
        <v>1</v>
      </c>
    </row>
    <row r="21169" spans="1:5" x14ac:dyDescent="0.35">
      <c r="A21169" s="7">
        <v>21168</v>
      </c>
      <c r="B21169" t="s">
        <v>44234</v>
      </c>
      <c r="C21169" t="s">
        <v>40057</v>
      </c>
      <c r="D21169" s="11">
        <v>1324</v>
      </c>
      <c r="E21169" s="11">
        <v>1</v>
      </c>
    </row>
    <row r="21170" spans="1:5" x14ac:dyDescent="0.35">
      <c r="A21170" s="7">
        <v>21169</v>
      </c>
      <c r="B21170" t="s">
        <v>44235</v>
      </c>
      <c r="C21170" t="s">
        <v>44236</v>
      </c>
      <c r="D21170" s="11">
        <v>710</v>
      </c>
      <c r="E21170" s="11">
        <v>2</v>
      </c>
    </row>
    <row r="21171" spans="1:5" x14ac:dyDescent="0.35">
      <c r="A21171" s="7">
        <v>21170</v>
      </c>
      <c r="B21171" t="s">
        <v>44237</v>
      </c>
      <c r="C21171" t="s">
        <v>22202</v>
      </c>
      <c r="D21171" s="11">
        <v>2375</v>
      </c>
      <c r="E21171" s="11">
        <v>8</v>
      </c>
    </row>
    <row r="21172" spans="1:5" x14ac:dyDescent="0.35">
      <c r="A21172" s="7">
        <v>21171</v>
      </c>
      <c r="B21172" t="s">
        <v>44238</v>
      </c>
      <c r="C21172" t="s">
        <v>44239</v>
      </c>
      <c r="D21172" s="11">
        <v>3503</v>
      </c>
      <c r="E21172" s="11">
        <v>1</v>
      </c>
    </row>
    <row r="21173" spans="1:5" x14ac:dyDescent="0.35">
      <c r="A21173" s="7">
        <v>21172</v>
      </c>
      <c r="B21173" t="s">
        <v>44240</v>
      </c>
      <c r="C21173" t="s">
        <v>44241</v>
      </c>
      <c r="D21173" s="11">
        <v>7036</v>
      </c>
      <c r="E21173" s="11">
        <v>9</v>
      </c>
    </row>
    <row r="21174" spans="1:5" x14ac:dyDescent="0.35">
      <c r="A21174" s="7">
        <v>21173</v>
      </c>
      <c r="B21174" t="s">
        <v>44242</v>
      </c>
      <c r="C21174" t="s">
        <v>44243</v>
      </c>
      <c r="D21174" s="11">
        <v>4949</v>
      </c>
      <c r="E21174" s="11">
        <v>6</v>
      </c>
    </row>
    <row r="21175" spans="1:5" x14ac:dyDescent="0.35">
      <c r="A21175" s="7">
        <v>21174</v>
      </c>
      <c r="B21175" t="s">
        <v>44246</v>
      </c>
      <c r="C21175" t="s">
        <v>6942</v>
      </c>
      <c r="D21175" s="11">
        <v>1138</v>
      </c>
      <c r="E21175" s="11">
        <v>1</v>
      </c>
    </row>
    <row r="21176" spans="1:5" x14ac:dyDescent="0.35">
      <c r="A21176" s="7">
        <v>21175</v>
      </c>
      <c r="B21176" t="s">
        <v>44247</v>
      </c>
      <c r="C21176" t="s">
        <v>44248</v>
      </c>
      <c r="D21176" s="11">
        <v>5757</v>
      </c>
      <c r="E21176" s="11">
        <v>2</v>
      </c>
    </row>
    <row r="21177" spans="1:5" x14ac:dyDescent="0.35">
      <c r="A21177" s="7">
        <v>21176</v>
      </c>
      <c r="B21177" t="s">
        <v>44249</v>
      </c>
      <c r="C21177" t="s">
        <v>44250</v>
      </c>
      <c r="D21177" s="11">
        <v>5479</v>
      </c>
      <c r="E21177" s="11">
        <v>6</v>
      </c>
    </row>
    <row r="21178" spans="1:5" x14ac:dyDescent="0.35">
      <c r="A21178" s="7">
        <v>21177</v>
      </c>
      <c r="B21178" t="s">
        <v>44251</v>
      </c>
      <c r="C21178" t="s">
        <v>44252</v>
      </c>
      <c r="D21178" s="11">
        <v>5774</v>
      </c>
      <c r="E21178" s="11">
        <v>1</v>
      </c>
    </row>
    <row r="21179" spans="1:5" x14ac:dyDescent="0.35">
      <c r="A21179" s="7">
        <v>21178</v>
      </c>
      <c r="B21179" t="s">
        <v>44253</v>
      </c>
      <c r="C21179" t="s">
        <v>10984</v>
      </c>
      <c r="D21179" s="11">
        <v>3794</v>
      </c>
      <c r="E21179" s="11">
        <v>6</v>
      </c>
    </row>
    <row r="21180" spans="1:5" x14ac:dyDescent="0.35">
      <c r="A21180" s="7">
        <v>21179</v>
      </c>
      <c r="B21180" t="s">
        <v>44256</v>
      </c>
      <c r="C21180" t="s">
        <v>44257</v>
      </c>
      <c r="D21180" s="11">
        <v>3439</v>
      </c>
      <c r="E21180" s="11">
        <v>6</v>
      </c>
    </row>
    <row r="21181" spans="1:5" x14ac:dyDescent="0.35">
      <c r="A21181" s="7">
        <v>21180</v>
      </c>
      <c r="B21181" t="s">
        <v>44258</v>
      </c>
      <c r="C21181" t="s">
        <v>44259</v>
      </c>
      <c r="D21181" s="11">
        <v>6594</v>
      </c>
      <c r="E21181" s="11">
        <v>2</v>
      </c>
    </row>
    <row r="21182" spans="1:5" x14ac:dyDescent="0.35">
      <c r="A21182" s="7">
        <v>21181</v>
      </c>
      <c r="B21182" t="s">
        <v>41342</v>
      </c>
      <c r="C21182" t="s">
        <v>41343</v>
      </c>
      <c r="D21182" s="11">
        <v>1408</v>
      </c>
      <c r="E21182" s="11">
        <v>3</v>
      </c>
    </row>
    <row r="21183" spans="1:5" x14ac:dyDescent="0.35">
      <c r="A21183" s="7">
        <v>21182</v>
      </c>
      <c r="B21183" t="s">
        <v>44262</v>
      </c>
      <c r="C21183" t="s">
        <v>44261</v>
      </c>
      <c r="D21183" s="11">
        <v>5685</v>
      </c>
      <c r="E21183" s="11">
        <v>2</v>
      </c>
    </row>
    <row r="21184" spans="1:5" x14ac:dyDescent="0.35">
      <c r="A21184" s="7">
        <v>21183</v>
      </c>
      <c r="B21184" t="s">
        <v>44263</v>
      </c>
      <c r="C21184" t="s">
        <v>44264</v>
      </c>
      <c r="D21184" s="11">
        <v>4497</v>
      </c>
      <c r="E21184" s="11">
        <v>1</v>
      </c>
    </row>
    <row r="21185" spans="1:5" x14ac:dyDescent="0.35">
      <c r="A21185" s="7">
        <v>21184</v>
      </c>
      <c r="B21185" t="s">
        <v>44265</v>
      </c>
      <c r="C21185" t="s">
        <v>44266</v>
      </c>
      <c r="D21185" s="11">
        <v>767</v>
      </c>
      <c r="E21185" s="11">
        <v>6</v>
      </c>
    </row>
    <row r="21186" spans="1:5" x14ac:dyDescent="0.35">
      <c r="A21186" s="7">
        <v>21185</v>
      </c>
      <c r="B21186" t="s">
        <v>44267</v>
      </c>
      <c r="C21186" t="s">
        <v>44268</v>
      </c>
      <c r="D21186" s="11">
        <v>7764</v>
      </c>
      <c r="E21186" s="11">
        <v>2</v>
      </c>
    </row>
    <row r="21187" spans="1:5" x14ac:dyDescent="0.35">
      <c r="A21187" s="7">
        <v>21186</v>
      </c>
      <c r="B21187" t="s">
        <v>4305</v>
      </c>
      <c r="C21187" t="s">
        <v>4306</v>
      </c>
      <c r="D21187" s="11">
        <v>1103</v>
      </c>
      <c r="E21187" s="11">
        <v>2</v>
      </c>
    </row>
    <row r="21188" spans="1:5" x14ac:dyDescent="0.35">
      <c r="A21188" s="7">
        <v>21187</v>
      </c>
      <c r="B21188" t="s">
        <v>44269</v>
      </c>
      <c r="C21188" t="s">
        <v>44270</v>
      </c>
      <c r="D21188" s="11">
        <v>5774</v>
      </c>
      <c r="E21188" s="11">
        <v>6</v>
      </c>
    </row>
    <row r="21189" spans="1:5" x14ac:dyDescent="0.35">
      <c r="A21189" s="7">
        <v>21188</v>
      </c>
      <c r="B21189" t="s">
        <v>44271</v>
      </c>
      <c r="C21189" t="s">
        <v>44272</v>
      </c>
      <c r="D21189" s="11">
        <v>5748</v>
      </c>
      <c r="E21189" s="11">
        <v>1</v>
      </c>
    </row>
    <row r="21190" spans="1:5" x14ac:dyDescent="0.35">
      <c r="A21190" s="7">
        <v>21189</v>
      </c>
      <c r="B21190" t="s">
        <v>44273</v>
      </c>
      <c r="C21190" t="s">
        <v>44274</v>
      </c>
      <c r="D21190" s="11">
        <v>6280</v>
      </c>
      <c r="E21190" s="11">
        <v>6</v>
      </c>
    </row>
    <row r="21191" spans="1:5" x14ac:dyDescent="0.35">
      <c r="A21191" s="7">
        <v>21190</v>
      </c>
      <c r="B21191" t="s">
        <v>44275</v>
      </c>
      <c r="C21191" t="s">
        <v>44276</v>
      </c>
      <c r="D21191" s="11">
        <v>5525</v>
      </c>
      <c r="E21191" s="11">
        <v>6</v>
      </c>
    </row>
    <row r="21192" spans="1:5" x14ac:dyDescent="0.35">
      <c r="A21192" s="7">
        <v>21191</v>
      </c>
      <c r="B21192" t="s">
        <v>44277</v>
      </c>
      <c r="C21192" t="s">
        <v>44278</v>
      </c>
      <c r="D21192" s="11">
        <v>4336</v>
      </c>
      <c r="E21192" s="11">
        <v>9</v>
      </c>
    </row>
    <row r="21193" spans="1:5" x14ac:dyDescent="0.35">
      <c r="A21193" s="7">
        <v>21192</v>
      </c>
      <c r="B21193" t="s">
        <v>44281</v>
      </c>
      <c r="C21193" t="s">
        <v>44282</v>
      </c>
      <c r="D21193" s="11">
        <v>6351</v>
      </c>
      <c r="E21193" s="11">
        <v>6</v>
      </c>
    </row>
    <row r="21194" spans="1:5" x14ac:dyDescent="0.35">
      <c r="A21194" s="7">
        <v>21193</v>
      </c>
      <c r="B21194" t="s">
        <v>21352</v>
      </c>
      <c r="C21194" t="s">
        <v>21353</v>
      </c>
      <c r="D21194" s="11">
        <v>5601</v>
      </c>
      <c r="E21194" s="11">
        <v>11</v>
      </c>
    </row>
    <row r="21195" spans="1:5" x14ac:dyDescent="0.35">
      <c r="A21195" s="7">
        <v>21194</v>
      </c>
      <c r="B21195" t="s">
        <v>44283</v>
      </c>
      <c r="C21195" t="s">
        <v>41481</v>
      </c>
      <c r="D21195" s="11">
        <v>6152</v>
      </c>
      <c r="E21195" s="11">
        <v>2</v>
      </c>
    </row>
    <row r="21196" spans="1:5" x14ac:dyDescent="0.35">
      <c r="A21196" s="7">
        <v>21195</v>
      </c>
      <c r="B21196" t="s">
        <v>44284</v>
      </c>
      <c r="C21196" t="s">
        <v>44285</v>
      </c>
      <c r="D21196" s="11">
        <v>3818</v>
      </c>
      <c r="E21196" s="11">
        <v>6</v>
      </c>
    </row>
    <row r="21197" spans="1:5" x14ac:dyDescent="0.35">
      <c r="A21197" s="7">
        <v>21196</v>
      </c>
      <c r="B21197" t="s">
        <v>44286</v>
      </c>
      <c r="C21197" t="s">
        <v>44287</v>
      </c>
      <c r="D21197" s="11">
        <v>3961</v>
      </c>
      <c r="E21197" s="11">
        <v>6</v>
      </c>
    </row>
    <row r="21198" spans="1:5" x14ac:dyDescent="0.35">
      <c r="A21198" s="7">
        <v>21197</v>
      </c>
      <c r="B21198" t="s">
        <v>44288</v>
      </c>
      <c r="C21198" t="s">
        <v>44289</v>
      </c>
      <c r="D21198" s="11">
        <v>5603</v>
      </c>
      <c r="E21198" s="11">
        <v>8</v>
      </c>
    </row>
    <row r="21199" spans="1:5" x14ac:dyDescent="0.35">
      <c r="A21199" s="7">
        <v>21198</v>
      </c>
      <c r="B21199" t="s">
        <v>44290</v>
      </c>
      <c r="C21199" t="s">
        <v>44291</v>
      </c>
      <c r="D21199" s="11">
        <v>5181</v>
      </c>
      <c r="E21199" s="11">
        <v>1</v>
      </c>
    </row>
    <row r="21200" spans="1:5" x14ac:dyDescent="0.35">
      <c r="A21200" s="7">
        <v>21199</v>
      </c>
      <c r="B21200" t="s">
        <v>44292</v>
      </c>
      <c r="C21200" t="s">
        <v>44293</v>
      </c>
      <c r="D21200" s="11">
        <v>5987</v>
      </c>
      <c r="E21200" s="11">
        <v>18</v>
      </c>
    </row>
    <row r="21201" spans="1:5" x14ac:dyDescent="0.35">
      <c r="A21201" s="7">
        <v>21200</v>
      </c>
      <c r="B21201" t="s">
        <v>43106</v>
      </c>
      <c r="C21201" t="s">
        <v>43107</v>
      </c>
      <c r="D21201" s="11">
        <v>5779</v>
      </c>
      <c r="E21201" s="11">
        <v>11</v>
      </c>
    </row>
    <row r="21202" spans="1:5" x14ac:dyDescent="0.35">
      <c r="A21202" s="7">
        <v>21201</v>
      </c>
      <c r="B21202" t="s">
        <v>44296</v>
      </c>
      <c r="C21202" t="s">
        <v>44297</v>
      </c>
      <c r="D21202" s="11">
        <v>4502</v>
      </c>
      <c r="E21202" s="11">
        <v>6</v>
      </c>
    </row>
    <row r="21203" spans="1:5" x14ac:dyDescent="0.35">
      <c r="A21203" s="7">
        <v>21202</v>
      </c>
      <c r="B21203" t="s">
        <v>44298</v>
      </c>
      <c r="C21203" t="s">
        <v>44299</v>
      </c>
      <c r="D21203" s="11">
        <v>2714</v>
      </c>
      <c r="E21203" s="11">
        <v>1</v>
      </c>
    </row>
    <row r="21204" spans="1:5" x14ac:dyDescent="0.35">
      <c r="A21204" s="7">
        <v>21203</v>
      </c>
      <c r="B21204" t="s">
        <v>44300</v>
      </c>
      <c r="C21204" t="s">
        <v>44301</v>
      </c>
      <c r="D21204" s="11">
        <v>4077</v>
      </c>
      <c r="E21204" s="11">
        <v>14</v>
      </c>
    </row>
    <row r="21205" spans="1:5" x14ac:dyDescent="0.35">
      <c r="A21205" s="7">
        <v>21204</v>
      </c>
      <c r="B21205" t="s">
        <v>44302</v>
      </c>
      <c r="C21205" t="s">
        <v>44303</v>
      </c>
      <c r="D21205" s="11">
        <v>4671</v>
      </c>
      <c r="E21205" s="11">
        <v>6</v>
      </c>
    </row>
    <row r="21206" spans="1:5" x14ac:dyDescent="0.35">
      <c r="A21206" s="7">
        <v>21205</v>
      </c>
      <c r="B21206" t="s">
        <v>44304</v>
      </c>
      <c r="C21206" t="s">
        <v>44305</v>
      </c>
      <c r="D21206" s="11">
        <v>7247</v>
      </c>
      <c r="E21206" s="11">
        <v>2</v>
      </c>
    </row>
    <row r="21207" spans="1:5" x14ac:dyDescent="0.35">
      <c r="A21207" s="7">
        <v>21206</v>
      </c>
      <c r="B21207" t="s">
        <v>44306</v>
      </c>
      <c r="C21207" t="s">
        <v>44307</v>
      </c>
      <c r="D21207" s="11">
        <v>3993</v>
      </c>
      <c r="E21207" s="11">
        <v>3</v>
      </c>
    </row>
    <row r="21208" spans="1:5" x14ac:dyDescent="0.35">
      <c r="A21208" s="7">
        <v>21207</v>
      </c>
      <c r="B21208" t="s">
        <v>44308</v>
      </c>
      <c r="C21208" t="s">
        <v>44309</v>
      </c>
      <c r="D21208" s="11">
        <v>3013</v>
      </c>
      <c r="E21208" s="11">
        <v>1</v>
      </c>
    </row>
    <row r="21209" spans="1:5" x14ac:dyDescent="0.35">
      <c r="A21209" s="7">
        <v>21208</v>
      </c>
      <c r="B21209" t="s">
        <v>44310</v>
      </c>
      <c r="C21209" t="s">
        <v>44311</v>
      </c>
      <c r="D21209" s="11">
        <v>4847</v>
      </c>
      <c r="E21209" s="11">
        <v>1</v>
      </c>
    </row>
    <row r="21210" spans="1:5" x14ac:dyDescent="0.35">
      <c r="A21210" s="7">
        <v>21209</v>
      </c>
      <c r="B21210" t="s">
        <v>44312</v>
      </c>
      <c r="C21210" t="s">
        <v>40204</v>
      </c>
      <c r="D21210" s="11">
        <v>1948</v>
      </c>
      <c r="E21210" s="11">
        <v>1</v>
      </c>
    </row>
    <row r="21211" spans="1:5" x14ac:dyDescent="0.35">
      <c r="A21211" s="7">
        <v>21210</v>
      </c>
      <c r="B21211" t="s">
        <v>44313</v>
      </c>
      <c r="C21211" t="s">
        <v>44314</v>
      </c>
      <c r="D21211" s="11">
        <v>5049</v>
      </c>
      <c r="E21211" s="11">
        <v>6</v>
      </c>
    </row>
    <row r="21212" spans="1:5" x14ac:dyDescent="0.35">
      <c r="A21212" s="7">
        <v>21211</v>
      </c>
      <c r="B21212" t="s">
        <v>44315</v>
      </c>
      <c r="C21212" t="s">
        <v>44316</v>
      </c>
      <c r="D21212" s="11">
        <v>6042</v>
      </c>
      <c r="E21212" s="11">
        <v>2</v>
      </c>
    </row>
    <row r="21213" spans="1:5" x14ac:dyDescent="0.35">
      <c r="A21213" s="7">
        <v>21212</v>
      </c>
      <c r="B21213" t="s">
        <v>44319</v>
      </c>
      <c r="C21213" t="s">
        <v>44320</v>
      </c>
      <c r="D21213" s="11">
        <v>5484</v>
      </c>
      <c r="E21213" s="11">
        <v>6</v>
      </c>
    </row>
    <row r="21214" spans="1:5" x14ac:dyDescent="0.35">
      <c r="A21214" s="7">
        <v>21213</v>
      </c>
      <c r="B21214" t="s">
        <v>44323</v>
      </c>
      <c r="C21214" t="s">
        <v>44324</v>
      </c>
      <c r="D21214" s="11">
        <v>4147</v>
      </c>
      <c r="E21214" s="11">
        <v>1</v>
      </c>
    </row>
    <row r="21215" spans="1:5" x14ac:dyDescent="0.35">
      <c r="A21215" s="7">
        <v>21214</v>
      </c>
      <c r="B21215" t="s">
        <v>44325</v>
      </c>
      <c r="C21215" t="s">
        <v>44326</v>
      </c>
      <c r="D21215" s="11">
        <v>6981</v>
      </c>
      <c r="E21215" s="11">
        <v>1</v>
      </c>
    </row>
    <row r="21216" spans="1:5" x14ac:dyDescent="0.35">
      <c r="A21216" s="7">
        <v>21215</v>
      </c>
      <c r="B21216" t="s">
        <v>44327</v>
      </c>
      <c r="C21216" t="s">
        <v>44328</v>
      </c>
      <c r="D21216" s="11">
        <v>7673</v>
      </c>
      <c r="E21216" s="11">
        <v>5</v>
      </c>
    </row>
    <row r="21217" spans="1:5" x14ac:dyDescent="0.35">
      <c r="A21217" s="7">
        <v>21216</v>
      </c>
      <c r="B21217" t="s">
        <v>44329</v>
      </c>
      <c r="C21217" t="s">
        <v>44330</v>
      </c>
      <c r="D21217" s="11">
        <v>5140</v>
      </c>
      <c r="E21217" s="11">
        <v>6</v>
      </c>
    </row>
    <row r="21218" spans="1:5" x14ac:dyDescent="0.35">
      <c r="A21218" s="7">
        <v>21217</v>
      </c>
      <c r="B21218" t="s">
        <v>44331</v>
      </c>
      <c r="C21218" t="s">
        <v>37181</v>
      </c>
      <c r="D21218" s="11">
        <v>6295</v>
      </c>
      <c r="E21218" s="11">
        <v>1</v>
      </c>
    </row>
    <row r="21219" spans="1:5" x14ac:dyDescent="0.35">
      <c r="A21219" s="7">
        <v>21218</v>
      </c>
      <c r="B21219" t="s">
        <v>44332</v>
      </c>
      <c r="C21219" t="s">
        <v>44333</v>
      </c>
      <c r="D21219" s="11">
        <v>4633</v>
      </c>
      <c r="E21219" s="11">
        <v>2</v>
      </c>
    </row>
    <row r="21220" spans="1:5" x14ac:dyDescent="0.35">
      <c r="A21220" s="7">
        <v>21219</v>
      </c>
      <c r="B21220" t="s">
        <v>44336</v>
      </c>
      <c r="C21220" t="s">
        <v>44337</v>
      </c>
      <c r="D21220" s="11">
        <v>7010</v>
      </c>
      <c r="E21220" s="11">
        <v>2</v>
      </c>
    </row>
    <row r="21221" spans="1:5" x14ac:dyDescent="0.35">
      <c r="A21221" s="7">
        <v>21220</v>
      </c>
      <c r="B21221" t="s">
        <v>44338</v>
      </c>
      <c r="C21221" t="s">
        <v>44339</v>
      </c>
      <c r="D21221" s="11">
        <v>1641</v>
      </c>
      <c r="E21221" s="11">
        <v>2</v>
      </c>
    </row>
    <row r="21222" spans="1:5" x14ac:dyDescent="0.35">
      <c r="A21222" s="7">
        <v>21221</v>
      </c>
      <c r="B21222" t="s">
        <v>44342</v>
      </c>
      <c r="C21222" t="s">
        <v>44343</v>
      </c>
      <c r="D21222" s="11">
        <v>3766</v>
      </c>
      <c r="E21222" s="11">
        <v>1</v>
      </c>
    </row>
    <row r="21223" spans="1:5" x14ac:dyDescent="0.35">
      <c r="A21223" s="7">
        <v>21222</v>
      </c>
      <c r="B21223" t="s">
        <v>44344</v>
      </c>
      <c r="C21223" t="s">
        <v>44345</v>
      </c>
      <c r="D21223" s="11">
        <v>6237</v>
      </c>
      <c r="E21223" s="11">
        <v>1</v>
      </c>
    </row>
    <row r="21224" spans="1:5" x14ac:dyDescent="0.35">
      <c r="A21224" s="7">
        <v>21223</v>
      </c>
      <c r="B21224" t="s">
        <v>32707</v>
      </c>
      <c r="C21224" t="s">
        <v>32708</v>
      </c>
      <c r="D21224" s="11">
        <v>4120</v>
      </c>
      <c r="E21224" s="11">
        <v>3</v>
      </c>
    </row>
    <row r="21225" spans="1:5" x14ac:dyDescent="0.35">
      <c r="A21225" s="7">
        <v>21224</v>
      </c>
      <c r="B21225" t="s">
        <v>44346</v>
      </c>
      <c r="C21225" t="s">
        <v>44347</v>
      </c>
      <c r="D21225" s="11">
        <v>5315</v>
      </c>
      <c r="E21225" s="11">
        <v>2</v>
      </c>
    </row>
    <row r="21226" spans="1:5" x14ac:dyDescent="0.35">
      <c r="A21226" s="7">
        <v>21225</v>
      </c>
      <c r="B21226" t="s">
        <v>44348</v>
      </c>
      <c r="C21226" t="s">
        <v>44349</v>
      </c>
      <c r="D21226" s="11">
        <v>1534</v>
      </c>
      <c r="E21226" s="11">
        <v>2</v>
      </c>
    </row>
    <row r="21227" spans="1:5" x14ac:dyDescent="0.35">
      <c r="A21227" s="7">
        <v>21226</v>
      </c>
      <c r="B21227" t="s">
        <v>44350</v>
      </c>
      <c r="C21227" t="s">
        <v>43147</v>
      </c>
      <c r="D21227" s="11">
        <v>723</v>
      </c>
      <c r="E21227" s="11">
        <v>1</v>
      </c>
    </row>
    <row r="21228" spans="1:5" x14ac:dyDescent="0.35">
      <c r="A21228" s="7">
        <v>21227</v>
      </c>
      <c r="B21228" t="s">
        <v>44351</v>
      </c>
      <c r="C21228" t="s">
        <v>44352</v>
      </c>
      <c r="D21228" s="11">
        <v>614</v>
      </c>
      <c r="E21228" s="11">
        <v>9</v>
      </c>
    </row>
    <row r="21229" spans="1:5" x14ac:dyDescent="0.35">
      <c r="A21229" s="7">
        <v>21228</v>
      </c>
      <c r="B21229" t="s">
        <v>44355</v>
      </c>
      <c r="C21229" t="s">
        <v>44356</v>
      </c>
      <c r="D21229" s="11">
        <v>3322</v>
      </c>
      <c r="E21229" s="11">
        <v>6</v>
      </c>
    </row>
    <row r="21230" spans="1:5" x14ac:dyDescent="0.35">
      <c r="A21230" s="7">
        <v>21229</v>
      </c>
      <c r="B21230" t="s">
        <v>44357</v>
      </c>
      <c r="C21230" t="s">
        <v>44358</v>
      </c>
      <c r="D21230" s="11">
        <v>4949</v>
      </c>
      <c r="E21230" s="11">
        <v>13</v>
      </c>
    </row>
    <row r="21231" spans="1:5" x14ac:dyDescent="0.35">
      <c r="A21231" s="7">
        <v>21230</v>
      </c>
      <c r="B21231" t="s">
        <v>44360</v>
      </c>
      <c r="C21231" t="s">
        <v>28353</v>
      </c>
      <c r="D21231" s="11">
        <v>5339</v>
      </c>
      <c r="E21231" s="11">
        <v>2</v>
      </c>
    </row>
    <row r="21232" spans="1:5" x14ac:dyDescent="0.35">
      <c r="A21232" s="7">
        <v>21231</v>
      </c>
      <c r="B21232" t="s">
        <v>44361</v>
      </c>
      <c r="C21232" t="s">
        <v>44362</v>
      </c>
      <c r="D21232" s="11">
        <v>3181</v>
      </c>
      <c r="E21232" s="11">
        <v>22</v>
      </c>
    </row>
    <row r="21233" spans="1:5" x14ac:dyDescent="0.35">
      <c r="A21233" s="7">
        <v>21232</v>
      </c>
      <c r="B21233" t="s">
        <v>4827</v>
      </c>
      <c r="C21233" t="s">
        <v>102581</v>
      </c>
      <c r="D21233" s="11">
        <v>1745</v>
      </c>
      <c r="E21233" s="11">
        <v>3</v>
      </c>
    </row>
    <row r="21234" spans="1:5" x14ac:dyDescent="0.35">
      <c r="A21234" s="7">
        <v>21233</v>
      </c>
      <c r="B21234" t="s">
        <v>44363</v>
      </c>
      <c r="C21234" t="s">
        <v>44364</v>
      </c>
      <c r="D21234" s="11">
        <v>7667</v>
      </c>
      <c r="E21234" s="11">
        <v>2</v>
      </c>
    </row>
    <row r="21235" spans="1:5" x14ac:dyDescent="0.35">
      <c r="A21235" s="7">
        <v>21234</v>
      </c>
      <c r="B21235" t="s">
        <v>44365</v>
      </c>
      <c r="C21235" t="s">
        <v>44366</v>
      </c>
      <c r="D21235" s="11">
        <v>4231</v>
      </c>
      <c r="E21235" s="11">
        <v>2</v>
      </c>
    </row>
    <row r="21236" spans="1:5" x14ac:dyDescent="0.35">
      <c r="A21236" s="7">
        <v>21235</v>
      </c>
      <c r="B21236" t="s">
        <v>44369</v>
      </c>
      <c r="C21236" t="s">
        <v>44370</v>
      </c>
      <c r="D21236" s="11">
        <v>6252</v>
      </c>
      <c r="E21236" s="11">
        <v>14</v>
      </c>
    </row>
    <row r="21237" spans="1:5" x14ac:dyDescent="0.35">
      <c r="A21237" s="7">
        <v>21236</v>
      </c>
      <c r="B21237" t="s">
        <v>44371</v>
      </c>
      <c r="C21237" t="s">
        <v>44372</v>
      </c>
      <c r="D21237" s="11">
        <v>5395</v>
      </c>
      <c r="E21237" s="11">
        <v>1</v>
      </c>
    </row>
    <row r="21238" spans="1:5" x14ac:dyDescent="0.35">
      <c r="A21238" s="7">
        <v>21237</v>
      </c>
      <c r="B21238" t="s">
        <v>44373</v>
      </c>
      <c r="C21238" t="s">
        <v>44374</v>
      </c>
      <c r="D21238" s="11">
        <v>7158</v>
      </c>
      <c r="E21238" s="11">
        <v>6</v>
      </c>
    </row>
    <row r="21239" spans="1:5" x14ac:dyDescent="0.35">
      <c r="A21239" s="7">
        <v>21238</v>
      </c>
      <c r="B21239" t="s">
        <v>44375</v>
      </c>
      <c r="C21239" t="s">
        <v>102696</v>
      </c>
      <c r="D21239" s="11">
        <v>2375</v>
      </c>
      <c r="E21239" s="11">
        <v>6</v>
      </c>
    </row>
    <row r="21240" spans="1:5" x14ac:dyDescent="0.35">
      <c r="A21240" s="7">
        <v>21239</v>
      </c>
      <c r="B21240" t="s">
        <v>44376</v>
      </c>
      <c r="C21240" t="s">
        <v>44377</v>
      </c>
      <c r="D21240" s="11">
        <v>7512</v>
      </c>
      <c r="E21240" s="11">
        <v>1</v>
      </c>
    </row>
    <row r="21241" spans="1:5" x14ac:dyDescent="0.35">
      <c r="A21241" s="7">
        <v>21240</v>
      </c>
      <c r="B21241" t="s">
        <v>44378</v>
      </c>
      <c r="C21241" t="s">
        <v>44379</v>
      </c>
      <c r="D21241" s="11">
        <v>5374</v>
      </c>
      <c r="E21241" s="11">
        <v>6</v>
      </c>
    </row>
    <row r="21242" spans="1:5" x14ac:dyDescent="0.35">
      <c r="A21242" s="7">
        <v>21241</v>
      </c>
      <c r="B21242" t="s">
        <v>44380</v>
      </c>
      <c r="C21242" t="s">
        <v>44381</v>
      </c>
      <c r="D21242" s="11">
        <v>4030</v>
      </c>
      <c r="E21242" s="11">
        <v>2</v>
      </c>
    </row>
    <row r="21243" spans="1:5" x14ac:dyDescent="0.35">
      <c r="A21243" s="7">
        <v>21242</v>
      </c>
      <c r="B21243" t="s">
        <v>44382</v>
      </c>
      <c r="C21243" t="s">
        <v>44383</v>
      </c>
      <c r="D21243" s="11">
        <v>1872</v>
      </c>
      <c r="E21243" s="11">
        <v>8</v>
      </c>
    </row>
    <row r="21244" spans="1:5" x14ac:dyDescent="0.35">
      <c r="A21244" s="7">
        <v>21243</v>
      </c>
      <c r="B21244" t="s">
        <v>44384</v>
      </c>
      <c r="C21244" t="s">
        <v>44385</v>
      </c>
      <c r="D21244" s="11">
        <v>4069</v>
      </c>
      <c r="E21244" s="11">
        <v>6</v>
      </c>
    </row>
    <row r="21245" spans="1:5" x14ac:dyDescent="0.35">
      <c r="A21245" s="7">
        <v>21244</v>
      </c>
      <c r="B21245" t="s">
        <v>18185</v>
      </c>
      <c r="C21245" t="s">
        <v>18186</v>
      </c>
      <c r="D21245" s="11">
        <v>4129</v>
      </c>
      <c r="E21245" s="11">
        <v>11</v>
      </c>
    </row>
    <row r="21246" spans="1:5" x14ac:dyDescent="0.35">
      <c r="A21246" s="7">
        <v>21245</v>
      </c>
      <c r="B21246" t="s">
        <v>44386</v>
      </c>
      <c r="C21246" t="s">
        <v>8889</v>
      </c>
      <c r="D21246" s="11">
        <v>5685</v>
      </c>
      <c r="E21246" s="11">
        <v>1</v>
      </c>
    </row>
    <row r="21247" spans="1:5" x14ac:dyDescent="0.35">
      <c r="A21247" s="7">
        <v>21246</v>
      </c>
      <c r="B21247" t="s">
        <v>44387</v>
      </c>
      <c r="C21247" t="s">
        <v>44388</v>
      </c>
      <c r="D21247" s="11">
        <v>6984</v>
      </c>
      <c r="E21247" s="11">
        <v>1</v>
      </c>
    </row>
    <row r="21248" spans="1:5" x14ac:dyDescent="0.35">
      <c r="A21248" s="7">
        <v>21247</v>
      </c>
      <c r="B21248" t="s">
        <v>44389</v>
      </c>
      <c r="C21248" t="s">
        <v>44390</v>
      </c>
      <c r="D21248" s="11">
        <v>5835</v>
      </c>
      <c r="E21248" s="11">
        <v>2</v>
      </c>
    </row>
    <row r="21249" spans="1:5" x14ac:dyDescent="0.35">
      <c r="A21249" s="7">
        <v>21248</v>
      </c>
      <c r="B21249" t="s">
        <v>44391</v>
      </c>
      <c r="C21249" t="s">
        <v>44392</v>
      </c>
      <c r="D21249" s="11">
        <v>6957</v>
      </c>
      <c r="E21249" s="11">
        <v>11</v>
      </c>
    </row>
    <row r="21250" spans="1:5" x14ac:dyDescent="0.35">
      <c r="A21250" s="7">
        <v>21249</v>
      </c>
      <c r="B21250" t="s">
        <v>44393</v>
      </c>
      <c r="C21250" t="s">
        <v>44394</v>
      </c>
      <c r="D21250" s="11">
        <v>603</v>
      </c>
      <c r="E21250" s="11">
        <v>23</v>
      </c>
    </row>
    <row r="21251" spans="1:5" x14ac:dyDescent="0.35">
      <c r="A21251" s="7">
        <v>21250</v>
      </c>
      <c r="B21251" t="s">
        <v>44397</v>
      </c>
      <c r="C21251" t="s">
        <v>44398</v>
      </c>
      <c r="D21251" s="11">
        <v>1613</v>
      </c>
      <c r="E21251" s="11">
        <v>1</v>
      </c>
    </row>
    <row r="21252" spans="1:5" x14ac:dyDescent="0.35">
      <c r="A21252" s="7">
        <v>21251</v>
      </c>
      <c r="B21252" t="s">
        <v>44399</v>
      </c>
      <c r="C21252" t="s">
        <v>44400</v>
      </c>
      <c r="D21252" s="11">
        <v>2246</v>
      </c>
      <c r="E21252" s="11">
        <v>7</v>
      </c>
    </row>
    <row r="21253" spans="1:5" x14ac:dyDescent="0.35">
      <c r="A21253" s="7">
        <v>21252</v>
      </c>
      <c r="B21253" t="s">
        <v>44401</v>
      </c>
      <c r="C21253" t="s">
        <v>44402</v>
      </c>
      <c r="D21253" s="11">
        <v>1727</v>
      </c>
      <c r="E21253" s="11">
        <v>1</v>
      </c>
    </row>
    <row r="21254" spans="1:5" x14ac:dyDescent="0.35">
      <c r="A21254" s="7">
        <v>21253</v>
      </c>
      <c r="B21254" t="s">
        <v>44403</v>
      </c>
      <c r="C21254" t="s">
        <v>44404</v>
      </c>
      <c r="D21254" s="11">
        <v>5248</v>
      </c>
      <c r="E21254" s="11">
        <v>2</v>
      </c>
    </row>
    <row r="21255" spans="1:5" x14ac:dyDescent="0.35">
      <c r="A21255" s="7">
        <v>21254</v>
      </c>
      <c r="B21255" t="s">
        <v>44405</v>
      </c>
      <c r="C21255" t="s">
        <v>44406</v>
      </c>
      <c r="D21255" s="11">
        <v>3657</v>
      </c>
      <c r="E21255" s="11">
        <v>4</v>
      </c>
    </row>
    <row r="21256" spans="1:5" x14ac:dyDescent="0.35">
      <c r="A21256" s="7">
        <v>21255</v>
      </c>
      <c r="B21256" t="s">
        <v>44409</v>
      </c>
      <c r="C21256" t="s">
        <v>44410</v>
      </c>
      <c r="D21256" s="11">
        <v>1473</v>
      </c>
      <c r="E21256" s="11">
        <v>6</v>
      </c>
    </row>
    <row r="21257" spans="1:5" x14ac:dyDescent="0.35">
      <c r="A21257" s="7">
        <v>21256</v>
      </c>
      <c r="B21257" t="s">
        <v>44411</v>
      </c>
      <c r="C21257" t="s">
        <v>44412</v>
      </c>
      <c r="D21257" s="11">
        <v>5149</v>
      </c>
      <c r="E21257" s="11">
        <v>1</v>
      </c>
    </row>
    <row r="21258" spans="1:5" x14ac:dyDescent="0.35">
      <c r="A21258" s="7">
        <v>21257</v>
      </c>
      <c r="B21258" t="s">
        <v>43279</v>
      </c>
      <c r="C21258" t="s">
        <v>43280</v>
      </c>
      <c r="D21258" s="11">
        <v>7270</v>
      </c>
      <c r="E21258" s="11">
        <v>3</v>
      </c>
    </row>
    <row r="21259" spans="1:5" x14ac:dyDescent="0.35">
      <c r="A21259" s="7">
        <v>21258</v>
      </c>
      <c r="B21259" t="s">
        <v>44413</v>
      </c>
      <c r="C21259" t="s">
        <v>43195</v>
      </c>
      <c r="D21259" s="11">
        <v>4100</v>
      </c>
      <c r="E21259" s="11">
        <v>9</v>
      </c>
    </row>
    <row r="21260" spans="1:5" x14ac:dyDescent="0.35">
      <c r="A21260" s="7">
        <v>21259</v>
      </c>
      <c r="B21260" t="s">
        <v>44414</v>
      </c>
      <c r="C21260" t="s">
        <v>44415</v>
      </c>
      <c r="D21260" s="11">
        <v>1487</v>
      </c>
      <c r="E21260" s="11">
        <v>1</v>
      </c>
    </row>
    <row r="21261" spans="1:5" x14ac:dyDescent="0.35">
      <c r="A21261" s="7">
        <v>21260</v>
      </c>
      <c r="B21261" t="s">
        <v>40943</v>
      </c>
      <c r="C21261" t="s">
        <v>40944</v>
      </c>
      <c r="D21261" s="11">
        <v>606</v>
      </c>
      <c r="E21261" s="11">
        <v>4</v>
      </c>
    </row>
    <row r="21262" spans="1:5" x14ac:dyDescent="0.35">
      <c r="A21262" s="7">
        <v>21261</v>
      </c>
      <c r="B21262" t="s">
        <v>44416</v>
      </c>
      <c r="C21262" t="s">
        <v>44417</v>
      </c>
      <c r="D21262" s="11">
        <v>2661</v>
      </c>
      <c r="E21262" s="11">
        <v>6</v>
      </c>
    </row>
    <row r="21263" spans="1:5" x14ac:dyDescent="0.35">
      <c r="A21263" s="7">
        <v>21262</v>
      </c>
      <c r="B21263" t="s">
        <v>44418</v>
      </c>
      <c r="C21263" t="s">
        <v>44419</v>
      </c>
      <c r="D21263" s="11">
        <v>2105</v>
      </c>
      <c r="E21263" s="11">
        <v>1</v>
      </c>
    </row>
    <row r="21264" spans="1:5" x14ac:dyDescent="0.35">
      <c r="A21264" s="7">
        <v>21263</v>
      </c>
      <c r="B21264" t="s">
        <v>44420</v>
      </c>
      <c r="C21264" t="s">
        <v>44421</v>
      </c>
      <c r="D21264" s="11">
        <v>4897</v>
      </c>
      <c r="E21264" s="11">
        <v>2</v>
      </c>
    </row>
    <row r="21265" spans="1:5" x14ac:dyDescent="0.35">
      <c r="A21265" s="7">
        <v>21264</v>
      </c>
      <c r="B21265" t="s">
        <v>44422</v>
      </c>
      <c r="C21265" t="s">
        <v>44423</v>
      </c>
      <c r="D21265" s="11">
        <v>1656</v>
      </c>
      <c r="E21265" s="11">
        <v>1</v>
      </c>
    </row>
    <row r="21266" spans="1:5" x14ac:dyDescent="0.35">
      <c r="A21266" s="7">
        <v>21265</v>
      </c>
      <c r="B21266" t="s">
        <v>44424</v>
      </c>
      <c r="C21266" t="s">
        <v>44425</v>
      </c>
      <c r="D21266" s="11">
        <v>2733</v>
      </c>
      <c r="E21266" s="11">
        <v>26</v>
      </c>
    </row>
    <row r="21267" spans="1:5" x14ac:dyDescent="0.35">
      <c r="A21267" s="7">
        <v>21266</v>
      </c>
      <c r="B21267" t="s">
        <v>44426</v>
      </c>
      <c r="C21267" t="s">
        <v>44427</v>
      </c>
      <c r="D21267" s="11">
        <v>3993</v>
      </c>
      <c r="E21267" s="11">
        <v>1</v>
      </c>
    </row>
    <row r="21268" spans="1:5" x14ac:dyDescent="0.35">
      <c r="A21268" s="7">
        <v>21267</v>
      </c>
      <c r="B21268" t="s">
        <v>44428</v>
      </c>
      <c r="C21268" t="s">
        <v>44429</v>
      </c>
      <c r="D21268" s="11">
        <v>3666</v>
      </c>
      <c r="E21268" s="11">
        <v>1</v>
      </c>
    </row>
    <row r="21269" spans="1:5" x14ac:dyDescent="0.35">
      <c r="A21269" s="7">
        <v>21268</v>
      </c>
      <c r="B21269" t="s">
        <v>44430</v>
      </c>
      <c r="C21269" t="s">
        <v>44431</v>
      </c>
      <c r="D21269" s="11">
        <v>2001</v>
      </c>
      <c r="E21269" s="11">
        <v>1</v>
      </c>
    </row>
    <row r="21270" spans="1:5" x14ac:dyDescent="0.35">
      <c r="A21270" s="7">
        <v>21269</v>
      </c>
      <c r="B21270" t="s">
        <v>44432</v>
      </c>
      <c r="C21270" t="s">
        <v>44433</v>
      </c>
      <c r="D21270" s="11">
        <v>3914</v>
      </c>
      <c r="E21270" s="11">
        <v>2</v>
      </c>
    </row>
    <row r="21271" spans="1:5" x14ac:dyDescent="0.35">
      <c r="A21271" s="7">
        <v>21270</v>
      </c>
      <c r="B21271" t="s">
        <v>44436</v>
      </c>
      <c r="C21271" t="s">
        <v>44437</v>
      </c>
      <c r="D21271" s="11">
        <v>4966</v>
      </c>
      <c r="E21271" s="11">
        <v>6</v>
      </c>
    </row>
    <row r="21272" spans="1:5" x14ac:dyDescent="0.35">
      <c r="A21272" s="7">
        <v>21271</v>
      </c>
      <c r="B21272" t="s">
        <v>44438</v>
      </c>
      <c r="C21272" t="s">
        <v>44439</v>
      </c>
      <c r="D21272" s="11">
        <v>5021</v>
      </c>
      <c r="E21272" s="11">
        <v>6</v>
      </c>
    </row>
    <row r="21273" spans="1:5" x14ac:dyDescent="0.35">
      <c r="A21273" s="7">
        <v>21272</v>
      </c>
      <c r="B21273" t="s">
        <v>44440</v>
      </c>
      <c r="C21273" t="s">
        <v>44441</v>
      </c>
      <c r="D21273" s="11">
        <v>1896</v>
      </c>
      <c r="E21273" s="11">
        <v>11</v>
      </c>
    </row>
    <row r="21274" spans="1:5" x14ac:dyDescent="0.35">
      <c r="A21274" s="7">
        <v>21273</v>
      </c>
      <c r="B21274" t="s">
        <v>40970</v>
      </c>
      <c r="C21274" t="s">
        <v>40971</v>
      </c>
      <c r="D21274" s="11">
        <v>4022</v>
      </c>
      <c r="E21274" s="11">
        <v>3</v>
      </c>
    </row>
    <row r="21275" spans="1:5" x14ac:dyDescent="0.35">
      <c r="A21275" s="7">
        <v>21274</v>
      </c>
      <c r="B21275" t="s">
        <v>44442</v>
      </c>
      <c r="C21275" t="s">
        <v>44443</v>
      </c>
      <c r="D21275" s="11">
        <v>344</v>
      </c>
      <c r="E21275" s="11">
        <v>6</v>
      </c>
    </row>
    <row r="21276" spans="1:5" x14ac:dyDescent="0.35">
      <c r="A21276" s="7">
        <v>21275</v>
      </c>
      <c r="B21276" t="s">
        <v>44444</v>
      </c>
      <c r="C21276" t="s">
        <v>44445</v>
      </c>
      <c r="D21276" s="11">
        <v>5385</v>
      </c>
      <c r="E21276" s="11">
        <v>6</v>
      </c>
    </row>
    <row r="21277" spans="1:5" x14ac:dyDescent="0.35">
      <c r="A21277" s="7">
        <v>21276</v>
      </c>
      <c r="B21277" t="s">
        <v>44448</v>
      </c>
      <c r="C21277" t="s">
        <v>44449</v>
      </c>
      <c r="D21277" s="11">
        <v>5685</v>
      </c>
      <c r="E21277" s="11">
        <v>1</v>
      </c>
    </row>
    <row r="21278" spans="1:5" x14ac:dyDescent="0.35">
      <c r="A21278" s="7">
        <v>21277</v>
      </c>
      <c r="B21278" t="s">
        <v>44452</v>
      </c>
      <c r="C21278" t="s">
        <v>44453</v>
      </c>
      <c r="D21278" s="11">
        <v>1117</v>
      </c>
      <c r="E21278" s="11">
        <v>2</v>
      </c>
    </row>
    <row r="21279" spans="1:5" x14ac:dyDescent="0.35">
      <c r="A21279" s="7">
        <v>21278</v>
      </c>
      <c r="B21279" t="s">
        <v>44455</v>
      </c>
      <c r="C21279" t="s">
        <v>44456</v>
      </c>
      <c r="D21279" s="11">
        <v>7799</v>
      </c>
      <c r="E21279" s="11">
        <v>2</v>
      </c>
    </row>
    <row r="21280" spans="1:5" x14ac:dyDescent="0.35">
      <c r="A21280" s="7">
        <v>21279</v>
      </c>
      <c r="B21280" t="s">
        <v>44457</v>
      </c>
      <c r="C21280" t="s">
        <v>44458</v>
      </c>
      <c r="D21280" s="11">
        <v>5325</v>
      </c>
      <c r="E21280" s="11">
        <v>1</v>
      </c>
    </row>
    <row r="21281" spans="1:5" x14ac:dyDescent="0.35">
      <c r="A21281" s="7">
        <v>21280</v>
      </c>
      <c r="B21281" t="s">
        <v>42212</v>
      </c>
      <c r="C21281" t="s">
        <v>42213</v>
      </c>
      <c r="D21281" s="11">
        <v>4468</v>
      </c>
      <c r="E21281" s="11">
        <v>3</v>
      </c>
    </row>
    <row r="21282" spans="1:5" x14ac:dyDescent="0.35">
      <c r="A21282" s="7">
        <v>21281</v>
      </c>
      <c r="B21282" t="s">
        <v>44460</v>
      </c>
      <c r="C21282" t="s">
        <v>44461</v>
      </c>
      <c r="D21282" s="11">
        <v>6185</v>
      </c>
      <c r="E21282" s="11">
        <v>2</v>
      </c>
    </row>
    <row r="21283" spans="1:5" x14ac:dyDescent="0.35">
      <c r="A21283" s="7">
        <v>21282</v>
      </c>
      <c r="B21283" t="s">
        <v>44462</v>
      </c>
      <c r="C21283" t="s">
        <v>44463</v>
      </c>
      <c r="D21283" s="11">
        <v>5325</v>
      </c>
      <c r="E21283" s="11">
        <v>2</v>
      </c>
    </row>
    <row r="21284" spans="1:5" x14ac:dyDescent="0.35">
      <c r="A21284" s="7">
        <v>21283</v>
      </c>
      <c r="B21284" t="s">
        <v>44464</v>
      </c>
      <c r="C21284" t="s">
        <v>44465</v>
      </c>
      <c r="D21284" s="11">
        <v>2703</v>
      </c>
      <c r="E21284" s="11">
        <v>1</v>
      </c>
    </row>
    <row r="21285" spans="1:5" x14ac:dyDescent="0.35">
      <c r="A21285" s="7">
        <v>21284</v>
      </c>
      <c r="B21285" t="s">
        <v>44466</v>
      </c>
      <c r="C21285" t="s">
        <v>44467</v>
      </c>
      <c r="D21285" s="11">
        <v>7714</v>
      </c>
      <c r="E21285" s="11">
        <v>1</v>
      </c>
    </row>
    <row r="21286" spans="1:5" x14ac:dyDescent="0.35">
      <c r="A21286" s="7">
        <v>21285</v>
      </c>
      <c r="B21286" t="s">
        <v>44470</v>
      </c>
      <c r="C21286" t="s">
        <v>44471</v>
      </c>
      <c r="D21286" s="11">
        <v>28</v>
      </c>
      <c r="E21286" s="11">
        <v>6</v>
      </c>
    </row>
    <row r="21287" spans="1:5" x14ac:dyDescent="0.35">
      <c r="A21287" s="7">
        <v>21286</v>
      </c>
      <c r="B21287" t="s">
        <v>44472</v>
      </c>
      <c r="C21287" t="s">
        <v>44473</v>
      </c>
      <c r="D21287" s="11">
        <v>4205</v>
      </c>
      <c r="E21287" s="11">
        <v>6</v>
      </c>
    </row>
    <row r="21288" spans="1:5" x14ac:dyDescent="0.35">
      <c r="A21288" s="7">
        <v>21287</v>
      </c>
      <c r="B21288" t="s">
        <v>44474</v>
      </c>
      <c r="C21288" t="s">
        <v>44475</v>
      </c>
      <c r="D21288" s="11">
        <v>2918</v>
      </c>
      <c r="E21288" s="11">
        <v>1</v>
      </c>
    </row>
    <row r="21289" spans="1:5" x14ac:dyDescent="0.35">
      <c r="A21289" s="7">
        <v>21288</v>
      </c>
      <c r="B21289" t="s">
        <v>39665</v>
      </c>
      <c r="C21289" t="s">
        <v>39666</v>
      </c>
      <c r="D21289" s="11">
        <v>7819</v>
      </c>
      <c r="E21289" s="11">
        <v>3</v>
      </c>
    </row>
    <row r="21290" spans="1:5" x14ac:dyDescent="0.35">
      <c r="A21290" s="7">
        <v>21289</v>
      </c>
      <c r="B21290" t="s">
        <v>40701</v>
      </c>
      <c r="C21290" t="s">
        <v>40702</v>
      </c>
      <c r="D21290" s="11">
        <v>4960</v>
      </c>
      <c r="E21290" s="11">
        <v>3</v>
      </c>
    </row>
    <row r="21291" spans="1:5" x14ac:dyDescent="0.35">
      <c r="A21291" s="7">
        <v>21290</v>
      </c>
      <c r="B21291" t="s">
        <v>38441</v>
      </c>
      <c r="C21291" t="s">
        <v>38442</v>
      </c>
      <c r="D21291" s="11">
        <v>7376</v>
      </c>
      <c r="E21291" s="11">
        <v>3</v>
      </c>
    </row>
    <row r="21292" spans="1:5" x14ac:dyDescent="0.35">
      <c r="A21292" s="7">
        <v>21291</v>
      </c>
      <c r="B21292" t="s">
        <v>44476</v>
      </c>
      <c r="C21292" t="s">
        <v>102947</v>
      </c>
      <c r="D21292" s="11">
        <v>3859</v>
      </c>
      <c r="E21292" s="11">
        <v>6</v>
      </c>
    </row>
    <row r="21293" spans="1:5" x14ac:dyDescent="0.35">
      <c r="A21293" s="7">
        <v>21292</v>
      </c>
      <c r="B21293" t="s">
        <v>44477</v>
      </c>
      <c r="C21293" t="s">
        <v>44478</v>
      </c>
      <c r="D21293" s="11">
        <v>6547</v>
      </c>
      <c r="E21293" s="11">
        <v>1</v>
      </c>
    </row>
    <row r="21294" spans="1:5" x14ac:dyDescent="0.35">
      <c r="A21294" s="7">
        <v>21293</v>
      </c>
      <c r="B21294" t="s">
        <v>44481</v>
      </c>
      <c r="C21294" t="s">
        <v>44482</v>
      </c>
      <c r="D21294" s="11">
        <v>1690</v>
      </c>
      <c r="E21294" s="11">
        <v>6</v>
      </c>
    </row>
    <row r="21295" spans="1:5" x14ac:dyDescent="0.35">
      <c r="A21295" s="7">
        <v>21294</v>
      </c>
      <c r="B21295" t="s">
        <v>44483</v>
      </c>
      <c r="C21295" t="s">
        <v>19246</v>
      </c>
      <c r="D21295" s="11">
        <v>3986</v>
      </c>
      <c r="E21295" s="11">
        <v>1</v>
      </c>
    </row>
    <row r="21296" spans="1:5" x14ac:dyDescent="0.35">
      <c r="A21296" s="7">
        <v>21295</v>
      </c>
      <c r="B21296" t="s">
        <v>44484</v>
      </c>
      <c r="C21296" t="s">
        <v>44485</v>
      </c>
      <c r="D21296" s="11">
        <v>7373</v>
      </c>
      <c r="E21296" s="11">
        <v>1</v>
      </c>
    </row>
    <row r="21297" spans="1:5" x14ac:dyDescent="0.35">
      <c r="A21297" s="7">
        <v>21296</v>
      </c>
      <c r="B21297" t="s">
        <v>44486</v>
      </c>
      <c r="C21297" t="s">
        <v>44487</v>
      </c>
      <c r="D21297" s="11">
        <v>7733</v>
      </c>
      <c r="E21297" s="11">
        <v>6</v>
      </c>
    </row>
    <row r="21298" spans="1:5" x14ac:dyDescent="0.35">
      <c r="A21298" s="7">
        <v>21297</v>
      </c>
      <c r="B21298" t="s">
        <v>44488</v>
      </c>
      <c r="C21298" t="s">
        <v>44489</v>
      </c>
      <c r="D21298" s="11">
        <v>1092</v>
      </c>
      <c r="E21298" s="11">
        <v>2</v>
      </c>
    </row>
    <row r="21299" spans="1:5" x14ac:dyDescent="0.35">
      <c r="A21299" s="7">
        <v>21298</v>
      </c>
      <c r="B21299" t="s">
        <v>44490</v>
      </c>
      <c r="C21299" t="s">
        <v>2458</v>
      </c>
      <c r="D21299" s="11">
        <v>4213</v>
      </c>
      <c r="E21299" s="11">
        <v>6</v>
      </c>
    </row>
    <row r="21300" spans="1:5" x14ac:dyDescent="0.35">
      <c r="A21300" s="7">
        <v>21299</v>
      </c>
      <c r="B21300" t="s">
        <v>44493</v>
      </c>
      <c r="C21300" t="s">
        <v>44494</v>
      </c>
      <c r="D21300" s="11">
        <v>81</v>
      </c>
      <c r="E21300" s="11">
        <v>1</v>
      </c>
    </row>
    <row r="21301" spans="1:5" x14ac:dyDescent="0.35">
      <c r="A21301" s="7">
        <v>21300</v>
      </c>
      <c r="B21301" t="s">
        <v>37827</v>
      </c>
      <c r="C21301" t="s">
        <v>37828</v>
      </c>
      <c r="D21301" s="11">
        <v>975</v>
      </c>
      <c r="E21301" s="11">
        <v>3</v>
      </c>
    </row>
    <row r="21302" spans="1:5" x14ac:dyDescent="0.35">
      <c r="A21302" s="7">
        <v>21301</v>
      </c>
      <c r="B21302" t="s">
        <v>44495</v>
      </c>
      <c r="C21302" t="s">
        <v>44496</v>
      </c>
      <c r="D21302" s="11">
        <v>6649</v>
      </c>
      <c r="E21302" s="11">
        <v>6</v>
      </c>
    </row>
    <row r="21303" spans="1:5" x14ac:dyDescent="0.35">
      <c r="A21303" s="7">
        <v>21302</v>
      </c>
      <c r="B21303" t="s">
        <v>44499</v>
      </c>
      <c r="C21303" t="s">
        <v>44500</v>
      </c>
      <c r="D21303" s="11">
        <v>1840</v>
      </c>
      <c r="E21303" s="11">
        <v>4</v>
      </c>
    </row>
    <row r="21304" spans="1:5" x14ac:dyDescent="0.35">
      <c r="A21304" s="7">
        <v>21303</v>
      </c>
      <c r="B21304" t="s">
        <v>13725</v>
      </c>
      <c r="C21304" t="s">
        <v>13726</v>
      </c>
      <c r="D21304" s="11">
        <v>5187</v>
      </c>
      <c r="E21304" s="11">
        <v>3</v>
      </c>
    </row>
    <row r="21305" spans="1:5" x14ac:dyDescent="0.35">
      <c r="A21305" s="7">
        <v>21304</v>
      </c>
      <c r="B21305" t="s">
        <v>44501</v>
      </c>
      <c r="C21305" t="s">
        <v>44502</v>
      </c>
      <c r="D21305" s="11">
        <v>2658</v>
      </c>
      <c r="E21305" s="11">
        <v>6</v>
      </c>
    </row>
    <row r="21306" spans="1:5" x14ac:dyDescent="0.35">
      <c r="A21306" s="7">
        <v>21305</v>
      </c>
      <c r="B21306" t="s">
        <v>44503</v>
      </c>
      <c r="C21306" t="s">
        <v>44504</v>
      </c>
      <c r="D21306" s="11">
        <v>2737</v>
      </c>
      <c r="E21306" s="11">
        <v>6</v>
      </c>
    </row>
    <row r="21307" spans="1:5" x14ac:dyDescent="0.35">
      <c r="A21307" s="7">
        <v>21306</v>
      </c>
      <c r="B21307" t="s">
        <v>44507</v>
      </c>
      <c r="C21307" t="s">
        <v>44508</v>
      </c>
      <c r="D21307" s="11">
        <v>3993</v>
      </c>
      <c r="E21307" s="11">
        <v>1</v>
      </c>
    </row>
    <row r="21308" spans="1:5" x14ac:dyDescent="0.35">
      <c r="A21308" s="7">
        <v>21307</v>
      </c>
      <c r="B21308" t="s">
        <v>35859</v>
      </c>
      <c r="C21308" t="s">
        <v>7420</v>
      </c>
      <c r="D21308" s="11">
        <v>5555</v>
      </c>
      <c r="E21308" s="11">
        <v>3</v>
      </c>
    </row>
    <row r="21309" spans="1:5" x14ac:dyDescent="0.35">
      <c r="A21309" s="7">
        <v>21308</v>
      </c>
      <c r="B21309" t="s">
        <v>44509</v>
      </c>
      <c r="C21309" t="s">
        <v>44510</v>
      </c>
      <c r="D21309" s="11">
        <v>5174</v>
      </c>
      <c r="E21309" s="11">
        <v>1</v>
      </c>
    </row>
    <row r="21310" spans="1:5" x14ac:dyDescent="0.35">
      <c r="A21310" s="7">
        <v>21309</v>
      </c>
      <c r="B21310" t="s">
        <v>44511</v>
      </c>
      <c r="C21310" t="s">
        <v>44512</v>
      </c>
      <c r="D21310" s="11">
        <v>2733</v>
      </c>
      <c r="E21310" s="11">
        <v>6</v>
      </c>
    </row>
    <row r="21311" spans="1:5" x14ac:dyDescent="0.35">
      <c r="A21311" s="7">
        <v>21310</v>
      </c>
      <c r="B21311" t="s">
        <v>44513</v>
      </c>
      <c r="C21311" t="s">
        <v>43309</v>
      </c>
      <c r="D21311" s="11">
        <v>3326</v>
      </c>
      <c r="E21311" s="11">
        <v>6</v>
      </c>
    </row>
    <row r="21312" spans="1:5" x14ac:dyDescent="0.35">
      <c r="A21312" s="7">
        <v>21311</v>
      </c>
      <c r="B21312" t="s">
        <v>44516</v>
      </c>
      <c r="C21312" t="s">
        <v>44517</v>
      </c>
      <c r="D21312" s="11">
        <v>6678</v>
      </c>
      <c r="E21312" s="11">
        <v>2</v>
      </c>
    </row>
    <row r="21313" spans="1:5" x14ac:dyDescent="0.35">
      <c r="A21313" s="7">
        <v>21312</v>
      </c>
      <c r="B21313" t="s">
        <v>44520</v>
      </c>
      <c r="C21313" t="s">
        <v>44521</v>
      </c>
      <c r="D21313" s="11">
        <v>597</v>
      </c>
      <c r="E21313" s="11">
        <v>6</v>
      </c>
    </row>
    <row r="21314" spans="1:5" x14ac:dyDescent="0.35">
      <c r="A21314" s="7">
        <v>21313</v>
      </c>
      <c r="B21314" t="s">
        <v>44522</v>
      </c>
      <c r="C21314" t="s">
        <v>44523</v>
      </c>
      <c r="D21314" s="11">
        <v>5003</v>
      </c>
      <c r="E21314" s="11">
        <v>6</v>
      </c>
    </row>
    <row r="21315" spans="1:5" x14ac:dyDescent="0.35">
      <c r="A21315" s="7">
        <v>21314</v>
      </c>
      <c r="B21315" t="s">
        <v>44526</v>
      </c>
      <c r="C21315" t="s">
        <v>44527</v>
      </c>
      <c r="D21315" s="11">
        <v>7420</v>
      </c>
      <c r="E21315" s="11">
        <v>12</v>
      </c>
    </row>
    <row r="21316" spans="1:5" x14ac:dyDescent="0.35">
      <c r="A21316" s="7">
        <v>21315</v>
      </c>
      <c r="B21316" t="s">
        <v>44528</v>
      </c>
      <c r="C21316" t="s">
        <v>44529</v>
      </c>
      <c r="D21316" s="11">
        <v>7411</v>
      </c>
      <c r="E21316" s="11">
        <v>1</v>
      </c>
    </row>
    <row r="21317" spans="1:5" x14ac:dyDescent="0.35">
      <c r="A21317" s="7">
        <v>21316</v>
      </c>
      <c r="B21317" t="s">
        <v>41996</v>
      </c>
      <c r="C21317" t="s">
        <v>41997</v>
      </c>
      <c r="D21317" s="11">
        <v>1107</v>
      </c>
      <c r="E21317" s="11">
        <v>1</v>
      </c>
    </row>
    <row r="21318" spans="1:5" x14ac:dyDescent="0.35">
      <c r="A21318" s="7">
        <v>21317</v>
      </c>
      <c r="B21318" t="s">
        <v>44530</v>
      </c>
      <c r="C21318" t="s">
        <v>44531</v>
      </c>
      <c r="D21318" s="11">
        <v>3353</v>
      </c>
      <c r="E21318" s="11">
        <v>2</v>
      </c>
    </row>
    <row r="21319" spans="1:5" x14ac:dyDescent="0.35">
      <c r="A21319" s="7">
        <v>21318</v>
      </c>
      <c r="B21319" t="s">
        <v>44532</v>
      </c>
      <c r="C21319" t="s">
        <v>44533</v>
      </c>
      <c r="D21319" s="11">
        <v>4933</v>
      </c>
      <c r="E21319" s="11">
        <v>10</v>
      </c>
    </row>
    <row r="21320" spans="1:5" x14ac:dyDescent="0.35">
      <c r="A21320" s="7">
        <v>21319</v>
      </c>
      <c r="B21320" t="s">
        <v>44534</v>
      </c>
      <c r="C21320" t="s">
        <v>44535</v>
      </c>
      <c r="D21320" s="11">
        <v>502</v>
      </c>
      <c r="E21320" s="11">
        <v>1</v>
      </c>
    </row>
    <row r="21321" spans="1:5" x14ac:dyDescent="0.35">
      <c r="A21321" s="7">
        <v>21320</v>
      </c>
      <c r="B21321" t="s">
        <v>44536</v>
      </c>
      <c r="C21321" t="s">
        <v>44537</v>
      </c>
      <c r="D21321" s="11">
        <v>1691</v>
      </c>
      <c r="E21321" s="11">
        <v>2</v>
      </c>
    </row>
    <row r="21322" spans="1:5" x14ac:dyDescent="0.35">
      <c r="A21322" s="7">
        <v>21321</v>
      </c>
      <c r="B21322" t="s">
        <v>44540</v>
      </c>
      <c r="C21322" t="s">
        <v>44541</v>
      </c>
      <c r="D21322" s="11">
        <v>250</v>
      </c>
      <c r="E21322" s="11">
        <v>1</v>
      </c>
    </row>
    <row r="21323" spans="1:5" x14ac:dyDescent="0.35">
      <c r="A21323" s="7">
        <v>21322</v>
      </c>
      <c r="B21323" t="s">
        <v>44542</v>
      </c>
      <c r="C21323" t="s">
        <v>44543</v>
      </c>
      <c r="D21323" s="11">
        <v>3919</v>
      </c>
      <c r="E21323" s="11">
        <v>6</v>
      </c>
    </row>
    <row r="21324" spans="1:5" x14ac:dyDescent="0.35">
      <c r="A21324" s="7">
        <v>21323</v>
      </c>
      <c r="B21324" t="s">
        <v>40363</v>
      </c>
      <c r="C21324" t="s">
        <v>102601</v>
      </c>
      <c r="D21324" s="11">
        <v>7399</v>
      </c>
      <c r="E21324" s="11">
        <v>3</v>
      </c>
    </row>
    <row r="21325" spans="1:5" x14ac:dyDescent="0.35">
      <c r="A21325" s="7">
        <v>21324</v>
      </c>
      <c r="B21325" t="s">
        <v>44544</v>
      </c>
      <c r="C21325" t="s">
        <v>44545</v>
      </c>
      <c r="D21325" s="11">
        <v>2878</v>
      </c>
      <c r="E21325" s="11">
        <v>6</v>
      </c>
    </row>
    <row r="21326" spans="1:5" x14ac:dyDescent="0.35">
      <c r="A21326" s="7">
        <v>21325</v>
      </c>
      <c r="B21326" t="s">
        <v>6461</v>
      </c>
      <c r="C21326" t="s">
        <v>6462</v>
      </c>
      <c r="D21326" s="11">
        <v>2781</v>
      </c>
      <c r="E21326" s="11">
        <v>22</v>
      </c>
    </row>
    <row r="21327" spans="1:5" x14ac:dyDescent="0.35">
      <c r="A21327" s="7">
        <v>21326</v>
      </c>
      <c r="B21327" t="s">
        <v>44547</v>
      </c>
      <c r="C21327" t="s">
        <v>23083</v>
      </c>
      <c r="D21327" s="11">
        <v>7036</v>
      </c>
      <c r="E21327" s="11">
        <v>7</v>
      </c>
    </row>
    <row r="21328" spans="1:5" x14ac:dyDescent="0.35">
      <c r="A21328" s="7">
        <v>21327</v>
      </c>
      <c r="B21328" t="s">
        <v>44548</v>
      </c>
      <c r="C21328" t="s">
        <v>44549</v>
      </c>
      <c r="D21328" s="11">
        <v>2001</v>
      </c>
      <c r="E21328" s="11">
        <v>13</v>
      </c>
    </row>
    <row r="21329" spans="1:5" x14ac:dyDescent="0.35">
      <c r="A21329" s="7">
        <v>21328</v>
      </c>
      <c r="B21329" t="s">
        <v>44550</v>
      </c>
      <c r="C21329" t="s">
        <v>44551</v>
      </c>
      <c r="D21329" s="11">
        <v>2053</v>
      </c>
      <c r="E21329" s="11">
        <v>1</v>
      </c>
    </row>
    <row r="21330" spans="1:5" x14ac:dyDescent="0.35">
      <c r="A21330" s="7">
        <v>21329</v>
      </c>
      <c r="B21330" t="s">
        <v>44552</v>
      </c>
      <c r="C21330" t="s">
        <v>44553</v>
      </c>
      <c r="D21330" s="11">
        <v>2648</v>
      </c>
      <c r="E21330" s="11">
        <v>19</v>
      </c>
    </row>
    <row r="21331" spans="1:5" x14ac:dyDescent="0.35">
      <c r="A21331" s="7">
        <v>21330</v>
      </c>
      <c r="B21331" t="s">
        <v>44556</v>
      </c>
      <c r="C21331" t="s">
        <v>44557</v>
      </c>
      <c r="D21331" s="11">
        <v>2824</v>
      </c>
      <c r="E21331" s="11">
        <v>2</v>
      </c>
    </row>
    <row r="21332" spans="1:5" x14ac:dyDescent="0.35">
      <c r="A21332" s="7">
        <v>21331</v>
      </c>
      <c r="B21332" t="s">
        <v>44558</v>
      </c>
      <c r="C21332" t="s">
        <v>44559</v>
      </c>
      <c r="D21332" s="11">
        <v>6114</v>
      </c>
      <c r="E21332" s="11">
        <v>12</v>
      </c>
    </row>
    <row r="21333" spans="1:5" x14ac:dyDescent="0.35">
      <c r="A21333" s="7">
        <v>21332</v>
      </c>
      <c r="B21333" t="s">
        <v>44560</v>
      </c>
      <c r="C21333" t="s">
        <v>102421</v>
      </c>
      <c r="D21333" s="11">
        <v>6986</v>
      </c>
      <c r="E21333" s="11">
        <v>1</v>
      </c>
    </row>
    <row r="21334" spans="1:5" x14ac:dyDescent="0.35">
      <c r="A21334" s="7">
        <v>21333</v>
      </c>
      <c r="B21334" t="s">
        <v>44561</v>
      </c>
      <c r="C21334" t="s">
        <v>44562</v>
      </c>
      <c r="D21334" s="11">
        <v>3867</v>
      </c>
      <c r="E21334" s="11">
        <v>1</v>
      </c>
    </row>
    <row r="21335" spans="1:5" x14ac:dyDescent="0.35">
      <c r="A21335" s="7">
        <v>21334</v>
      </c>
      <c r="B21335" t="s">
        <v>44563</v>
      </c>
      <c r="C21335" t="s">
        <v>43338</v>
      </c>
      <c r="D21335" s="11">
        <v>4003</v>
      </c>
      <c r="E21335" s="11">
        <v>9</v>
      </c>
    </row>
    <row r="21336" spans="1:5" x14ac:dyDescent="0.35">
      <c r="A21336" s="7">
        <v>21335</v>
      </c>
      <c r="B21336" t="s">
        <v>44564</v>
      </c>
      <c r="C21336" t="s">
        <v>44565</v>
      </c>
      <c r="D21336" s="11">
        <v>4123</v>
      </c>
      <c r="E21336" s="11">
        <v>6</v>
      </c>
    </row>
    <row r="21337" spans="1:5" x14ac:dyDescent="0.35">
      <c r="A21337" s="7">
        <v>21336</v>
      </c>
      <c r="B21337" t="s">
        <v>44566</v>
      </c>
      <c r="C21337" t="s">
        <v>44567</v>
      </c>
      <c r="D21337" s="11">
        <v>5685</v>
      </c>
      <c r="E21337" s="11">
        <v>9</v>
      </c>
    </row>
    <row r="21338" spans="1:5" x14ac:dyDescent="0.35">
      <c r="A21338" s="7">
        <v>21337</v>
      </c>
      <c r="B21338" t="s">
        <v>44568</v>
      </c>
      <c r="C21338" t="s">
        <v>102422</v>
      </c>
      <c r="D21338" s="11">
        <v>1421</v>
      </c>
      <c r="E21338" s="11">
        <v>2</v>
      </c>
    </row>
    <row r="21339" spans="1:5" x14ac:dyDescent="0.35">
      <c r="A21339" s="7">
        <v>21338</v>
      </c>
      <c r="B21339" t="s">
        <v>44569</v>
      </c>
      <c r="C21339" t="s">
        <v>39807</v>
      </c>
      <c r="D21339" s="11">
        <v>6228</v>
      </c>
      <c r="E21339" s="11">
        <v>1</v>
      </c>
    </row>
    <row r="21340" spans="1:5" x14ac:dyDescent="0.35">
      <c r="A21340" s="7">
        <v>21339</v>
      </c>
      <c r="B21340" t="s">
        <v>40859</v>
      </c>
      <c r="C21340" t="s">
        <v>40860</v>
      </c>
      <c r="D21340" s="11">
        <v>3795</v>
      </c>
      <c r="E21340" s="11">
        <v>3</v>
      </c>
    </row>
    <row r="21341" spans="1:5" x14ac:dyDescent="0.35">
      <c r="A21341" s="7">
        <v>21340</v>
      </c>
      <c r="B21341" t="s">
        <v>40789</v>
      </c>
      <c r="C21341" t="s">
        <v>40790</v>
      </c>
      <c r="D21341" s="11">
        <v>3437</v>
      </c>
      <c r="E21341" s="11">
        <v>3</v>
      </c>
    </row>
    <row r="21342" spans="1:5" x14ac:dyDescent="0.35">
      <c r="A21342" s="7">
        <v>21341</v>
      </c>
      <c r="B21342" t="s">
        <v>44570</v>
      </c>
      <c r="C21342" t="s">
        <v>58</v>
      </c>
      <c r="D21342" s="11">
        <v>7029</v>
      </c>
      <c r="E21342" s="11">
        <v>6</v>
      </c>
    </row>
    <row r="21343" spans="1:5" x14ac:dyDescent="0.35">
      <c r="A21343" s="7">
        <v>21342</v>
      </c>
      <c r="B21343" t="s">
        <v>44571</v>
      </c>
      <c r="C21343" t="s">
        <v>44572</v>
      </c>
      <c r="D21343" s="11">
        <v>279</v>
      </c>
      <c r="E21343" s="11">
        <v>6</v>
      </c>
    </row>
    <row r="21344" spans="1:5" x14ac:dyDescent="0.35">
      <c r="A21344" s="7">
        <v>21343</v>
      </c>
      <c r="B21344" t="s">
        <v>44573</v>
      </c>
      <c r="C21344" t="s">
        <v>44574</v>
      </c>
      <c r="D21344" s="11">
        <v>650</v>
      </c>
      <c r="E21344" s="11">
        <v>2</v>
      </c>
    </row>
    <row r="21345" spans="1:5" x14ac:dyDescent="0.35">
      <c r="A21345" s="7">
        <v>21344</v>
      </c>
      <c r="B21345" t="s">
        <v>44575</v>
      </c>
      <c r="C21345" t="s">
        <v>44576</v>
      </c>
      <c r="D21345" s="11">
        <v>7781</v>
      </c>
      <c r="E21345" s="11">
        <v>1</v>
      </c>
    </row>
    <row r="21346" spans="1:5" x14ac:dyDescent="0.35">
      <c r="A21346" s="7">
        <v>21345</v>
      </c>
      <c r="B21346" t="s">
        <v>44577</v>
      </c>
      <c r="C21346" t="s">
        <v>44578</v>
      </c>
      <c r="D21346" s="11">
        <v>3356</v>
      </c>
      <c r="E21346" s="11">
        <v>2</v>
      </c>
    </row>
    <row r="21347" spans="1:5" x14ac:dyDescent="0.35">
      <c r="A21347" s="7">
        <v>21346</v>
      </c>
      <c r="B21347" t="s">
        <v>44579</v>
      </c>
      <c r="C21347" t="s">
        <v>44580</v>
      </c>
      <c r="D21347" s="11">
        <v>3311</v>
      </c>
      <c r="E21347" s="11">
        <v>1</v>
      </c>
    </row>
    <row r="21348" spans="1:5" x14ac:dyDescent="0.35">
      <c r="A21348" s="7">
        <v>21347</v>
      </c>
      <c r="B21348" t="s">
        <v>44581</v>
      </c>
      <c r="C21348" t="s">
        <v>44582</v>
      </c>
      <c r="D21348" s="11">
        <v>1506</v>
      </c>
      <c r="E21348" s="11">
        <v>12</v>
      </c>
    </row>
    <row r="21349" spans="1:5" x14ac:dyDescent="0.35">
      <c r="A21349" s="7">
        <v>21348</v>
      </c>
      <c r="B21349" t="s">
        <v>44583</v>
      </c>
      <c r="C21349" t="s">
        <v>44584</v>
      </c>
      <c r="D21349" s="11">
        <v>5657</v>
      </c>
      <c r="E21349" s="11">
        <v>1</v>
      </c>
    </row>
    <row r="21350" spans="1:5" x14ac:dyDescent="0.35">
      <c r="A21350" s="7">
        <v>21349</v>
      </c>
      <c r="B21350" t="s">
        <v>44585</v>
      </c>
      <c r="C21350" t="s">
        <v>44586</v>
      </c>
      <c r="D21350" s="11">
        <v>5892</v>
      </c>
      <c r="E21350" s="11">
        <v>6</v>
      </c>
    </row>
    <row r="21351" spans="1:5" x14ac:dyDescent="0.35">
      <c r="A21351" s="7">
        <v>21350</v>
      </c>
      <c r="B21351" t="s">
        <v>44587</v>
      </c>
      <c r="C21351" t="s">
        <v>44588</v>
      </c>
      <c r="D21351" s="11">
        <v>7833</v>
      </c>
      <c r="E21351" s="11">
        <v>6</v>
      </c>
    </row>
    <row r="21352" spans="1:5" x14ac:dyDescent="0.35">
      <c r="A21352" s="7">
        <v>21351</v>
      </c>
      <c r="B21352" t="s">
        <v>44589</v>
      </c>
      <c r="C21352" t="s">
        <v>44590</v>
      </c>
      <c r="D21352" s="11">
        <v>4239</v>
      </c>
      <c r="E21352" s="11">
        <v>1</v>
      </c>
    </row>
    <row r="21353" spans="1:5" x14ac:dyDescent="0.35">
      <c r="A21353" s="7">
        <v>21352</v>
      </c>
      <c r="B21353" t="s">
        <v>44591</v>
      </c>
      <c r="C21353" t="s">
        <v>8275</v>
      </c>
      <c r="D21353" s="11">
        <v>5667</v>
      </c>
      <c r="E21353" s="11">
        <v>1</v>
      </c>
    </row>
    <row r="21354" spans="1:5" x14ac:dyDescent="0.35">
      <c r="A21354" s="7">
        <v>21353</v>
      </c>
      <c r="B21354" t="s">
        <v>44592</v>
      </c>
      <c r="C21354" t="s">
        <v>44593</v>
      </c>
      <c r="D21354" s="11">
        <v>5084</v>
      </c>
      <c r="E21354" s="11">
        <v>1</v>
      </c>
    </row>
    <row r="21355" spans="1:5" x14ac:dyDescent="0.35">
      <c r="A21355" s="7">
        <v>21354</v>
      </c>
      <c r="B21355" t="s">
        <v>37148</v>
      </c>
      <c r="C21355" t="s">
        <v>37149</v>
      </c>
      <c r="D21355" s="11">
        <v>3326</v>
      </c>
      <c r="E21355" s="11">
        <v>3</v>
      </c>
    </row>
    <row r="21356" spans="1:5" x14ac:dyDescent="0.35">
      <c r="A21356" s="7">
        <v>21355</v>
      </c>
      <c r="B21356" t="s">
        <v>44596</v>
      </c>
      <c r="C21356" t="s">
        <v>44597</v>
      </c>
      <c r="D21356" s="11">
        <v>2745</v>
      </c>
      <c r="E21356" s="11">
        <v>1</v>
      </c>
    </row>
    <row r="21357" spans="1:5" x14ac:dyDescent="0.35">
      <c r="A21357" s="7">
        <v>21356</v>
      </c>
      <c r="B21357" t="s">
        <v>44598</v>
      </c>
      <c r="C21357" t="s">
        <v>44599</v>
      </c>
      <c r="D21357" s="11">
        <v>1430</v>
      </c>
      <c r="E21357" s="11">
        <v>1</v>
      </c>
    </row>
    <row r="21358" spans="1:5" x14ac:dyDescent="0.35">
      <c r="A21358" s="7">
        <v>21357</v>
      </c>
      <c r="B21358" t="s">
        <v>44600</v>
      </c>
      <c r="C21358" t="s">
        <v>44601</v>
      </c>
      <c r="D21358" s="11">
        <v>5469</v>
      </c>
      <c r="E21358" s="11">
        <v>1</v>
      </c>
    </row>
    <row r="21359" spans="1:5" x14ac:dyDescent="0.35">
      <c r="A21359" s="7">
        <v>21358</v>
      </c>
      <c r="B21359" t="s">
        <v>44602</v>
      </c>
      <c r="C21359" t="s">
        <v>102193</v>
      </c>
      <c r="D21359" s="11">
        <v>4402</v>
      </c>
      <c r="E21359" s="11">
        <v>2</v>
      </c>
    </row>
    <row r="21360" spans="1:5" x14ac:dyDescent="0.35">
      <c r="A21360" s="7">
        <v>21359</v>
      </c>
      <c r="B21360" t="s">
        <v>44603</v>
      </c>
      <c r="C21360" t="s">
        <v>44604</v>
      </c>
      <c r="D21360" s="11">
        <v>3309</v>
      </c>
      <c r="E21360" s="11">
        <v>6</v>
      </c>
    </row>
    <row r="21361" spans="1:5" x14ac:dyDescent="0.35">
      <c r="A21361" s="7">
        <v>21360</v>
      </c>
      <c r="B21361" t="s">
        <v>11100</v>
      </c>
      <c r="C21361" t="s">
        <v>11101</v>
      </c>
      <c r="D21361" s="11">
        <v>2463</v>
      </c>
      <c r="E21361" s="11">
        <v>3</v>
      </c>
    </row>
    <row r="21362" spans="1:5" x14ac:dyDescent="0.35">
      <c r="A21362" s="7">
        <v>21361</v>
      </c>
      <c r="B21362" t="s">
        <v>44606</v>
      </c>
      <c r="C21362" t="s">
        <v>44607</v>
      </c>
      <c r="D21362" s="11">
        <v>1019</v>
      </c>
      <c r="E21362" s="11">
        <v>6</v>
      </c>
    </row>
    <row r="21363" spans="1:5" x14ac:dyDescent="0.35">
      <c r="A21363" s="7">
        <v>21362</v>
      </c>
      <c r="B21363" t="s">
        <v>44608</v>
      </c>
      <c r="C21363" t="s">
        <v>44609</v>
      </c>
      <c r="D21363" s="11">
        <v>7107</v>
      </c>
      <c r="E21363" s="11">
        <v>6</v>
      </c>
    </row>
    <row r="21364" spans="1:5" x14ac:dyDescent="0.35">
      <c r="A21364" s="7">
        <v>21363</v>
      </c>
      <c r="B21364" t="s">
        <v>44610</v>
      </c>
      <c r="C21364" t="s">
        <v>44611</v>
      </c>
      <c r="D21364" s="11">
        <v>5653</v>
      </c>
      <c r="E21364" s="11">
        <v>6</v>
      </c>
    </row>
    <row r="21365" spans="1:5" x14ac:dyDescent="0.35">
      <c r="A21365" s="7">
        <v>21364</v>
      </c>
      <c r="B21365" t="s">
        <v>44612</v>
      </c>
      <c r="C21365" t="s">
        <v>44613</v>
      </c>
      <c r="D21365" s="11">
        <v>1375</v>
      </c>
      <c r="E21365" s="11">
        <v>1</v>
      </c>
    </row>
    <row r="21366" spans="1:5" x14ac:dyDescent="0.35">
      <c r="A21366" s="7">
        <v>21365</v>
      </c>
      <c r="B21366" t="s">
        <v>44614</v>
      </c>
      <c r="C21366" t="s">
        <v>44615</v>
      </c>
      <c r="D21366" s="11">
        <v>2605</v>
      </c>
      <c r="E21366" s="11">
        <v>27</v>
      </c>
    </row>
    <row r="21367" spans="1:5" x14ac:dyDescent="0.35">
      <c r="A21367" s="7">
        <v>21366</v>
      </c>
      <c r="B21367" t="s">
        <v>42089</v>
      </c>
      <c r="C21367" t="s">
        <v>42090</v>
      </c>
      <c r="D21367" s="11">
        <v>3861</v>
      </c>
      <c r="E21367" s="11">
        <v>3</v>
      </c>
    </row>
    <row r="21368" spans="1:5" x14ac:dyDescent="0.35">
      <c r="A21368" s="7">
        <v>21367</v>
      </c>
      <c r="B21368" t="s">
        <v>44616</v>
      </c>
      <c r="C21368" t="s">
        <v>44617</v>
      </c>
      <c r="D21368" s="11">
        <v>2521</v>
      </c>
      <c r="E21368" s="11">
        <v>6</v>
      </c>
    </row>
    <row r="21369" spans="1:5" x14ac:dyDescent="0.35">
      <c r="A21369" s="7">
        <v>21368</v>
      </c>
      <c r="B21369" t="s">
        <v>44618</v>
      </c>
      <c r="C21369" t="s">
        <v>44619</v>
      </c>
      <c r="D21369" s="11">
        <v>2651</v>
      </c>
      <c r="E21369" s="11">
        <v>1</v>
      </c>
    </row>
    <row r="21370" spans="1:5" x14ac:dyDescent="0.35">
      <c r="A21370" s="7">
        <v>21369</v>
      </c>
      <c r="B21370" t="s">
        <v>43045</v>
      </c>
      <c r="C21370" t="s">
        <v>43046</v>
      </c>
      <c r="D21370" s="11">
        <v>4237</v>
      </c>
      <c r="E21370" s="11">
        <v>3</v>
      </c>
    </row>
    <row r="21371" spans="1:5" x14ac:dyDescent="0.35">
      <c r="A21371" s="7">
        <v>21370</v>
      </c>
      <c r="B21371" t="s">
        <v>44620</v>
      </c>
      <c r="C21371" t="s">
        <v>44621</v>
      </c>
      <c r="D21371" s="11">
        <v>6000</v>
      </c>
      <c r="E21371" s="11">
        <v>1</v>
      </c>
    </row>
    <row r="21372" spans="1:5" x14ac:dyDescent="0.35">
      <c r="A21372" s="7">
        <v>21371</v>
      </c>
      <c r="B21372" t="s">
        <v>44622</v>
      </c>
      <c r="C21372" t="s">
        <v>37059</v>
      </c>
      <c r="D21372" s="11">
        <v>4651</v>
      </c>
      <c r="E21372" s="11">
        <v>1</v>
      </c>
    </row>
    <row r="21373" spans="1:5" x14ac:dyDescent="0.35">
      <c r="A21373" s="7">
        <v>21372</v>
      </c>
      <c r="B21373" t="s">
        <v>44623</v>
      </c>
      <c r="C21373" t="s">
        <v>44624</v>
      </c>
      <c r="D21373" s="11">
        <v>5313</v>
      </c>
      <c r="E21373" s="11">
        <v>1</v>
      </c>
    </row>
    <row r="21374" spans="1:5" x14ac:dyDescent="0.35">
      <c r="A21374" s="7">
        <v>21373</v>
      </c>
      <c r="B21374" t="s">
        <v>44625</v>
      </c>
      <c r="C21374" t="s">
        <v>44626</v>
      </c>
      <c r="D21374" s="11">
        <v>4641</v>
      </c>
      <c r="E21374" s="11">
        <v>3</v>
      </c>
    </row>
    <row r="21375" spans="1:5" x14ac:dyDescent="0.35">
      <c r="A21375" s="7">
        <v>21374</v>
      </c>
      <c r="B21375" t="s">
        <v>44628</v>
      </c>
      <c r="C21375" t="s">
        <v>44629</v>
      </c>
      <c r="D21375" s="11">
        <v>587</v>
      </c>
      <c r="E21375" s="11">
        <v>12</v>
      </c>
    </row>
    <row r="21376" spans="1:5" x14ac:dyDescent="0.35">
      <c r="A21376" s="7">
        <v>21375</v>
      </c>
      <c r="B21376" t="s">
        <v>9626</v>
      </c>
      <c r="C21376" t="s">
        <v>9627</v>
      </c>
      <c r="D21376" s="11">
        <v>5054</v>
      </c>
      <c r="E21376" s="11">
        <v>11</v>
      </c>
    </row>
    <row r="21377" spans="1:5" x14ac:dyDescent="0.35">
      <c r="A21377" s="7">
        <v>21376</v>
      </c>
      <c r="B21377" t="s">
        <v>44630</v>
      </c>
      <c r="C21377" t="s">
        <v>1670</v>
      </c>
      <c r="D21377" s="11">
        <v>4612</v>
      </c>
      <c r="E21377" s="11">
        <v>1</v>
      </c>
    </row>
    <row r="21378" spans="1:5" x14ac:dyDescent="0.35">
      <c r="A21378" s="7">
        <v>21377</v>
      </c>
      <c r="B21378" t="s">
        <v>44631</v>
      </c>
      <c r="C21378" t="s">
        <v>44632</v>
      </c>
      <c r="D21378" s="11">
        <v>3152</v>
      </c>
      <c r="E21378" s="11">
        <v>6</v>
      </c>
    </row>
    <row r="21379" spans="1:5" x14ac:dyDescent="0.35">
      <c r="A21379" s="7">
        <v>21378</v>
      </c>
      <c r="B21379" t="s">
        <v>15179</v>
      </c>
      <c r="C21379" t="s">
        <v>15180</v>
      </c>
      <c r="D21379" s="11">
        <v>2156</v>
      </c>
      <c r="E21379" s="11">
        <v>3</v>
      </c>
    </row>
    <row r="21380" spans="1:5" x14ac:dyDescent="0.35">
      <c r="A21380" s="7">
        <v>21379</v>
      </c>
      <c r="B21380" t="s">
        <v>11071</v>
      </c>
      <c r="C21380" t="s">
        <v>103</v>
      </c>
      <c r="D21380" s="11">
        <v>2735</v>
      </c>
      <c r="E21380" s="11">
        <v>1</v>
      </c>
    </row>
    <row r="21381" spans="1:5" x14ac:dyDescent="0.35">
      <c r="A21381" s="7">
        <v>21380</v>
      </c>
      <c r="B21381" t="s">
        <v>44633</v>
      </c>
      <c r="C21381" t="s">
        <v>44634</v>
      </c>
      <c r="D21381" s="11">
        <v>2184</v>
      </c>
      <c r="E21381" s="11">
        <v>1</v>
      </c>
    </row>
    <row r="21382" spans="1:5" x14ac:dyDescent="0.35">
      <c r="A21382" s="7">
        <v>21381</v>
      </c>
      <c r="B21382" t="s">
        <v>44635</v>
      </c>
      <c r="C21382" t="s">
        <v>44636</v>
      </c>
      <c r="D21382" s="11">
        <v>5465</v>
      </c>
      <c r="E21382" s="11">
        <v>6</v>
      </c>
    </row>
    <row r="21383" spans="1:5" x14ac:dyDescent="0.35">
      <c r="A21383" s="7">
        <v>21382</v>
      </c>
      <c r="B21383" t="s">
        <v>44637</v>
      </c>
      <c r="C21383" t="s">
        <v>44638</v>
      </c>
      <c r="D21383" s="11">
        <v>4205</v>
      </c>
      <c r="E21383" s="11">
        <v>6</v>
      </c>
    </row>
    <row r="21384" spans="1:5" x14ac:dyDescent="0.35">
      <c r="A21384" s="7">
        <v>21383</v>
      </c>
      <c r="B21384" t="s">
        <v>44639</v>
      </c>
      <c r="C21384" t="s">
        <v>44640</v>
      </c>
      <c r="D21384" s="11">
        <v>4643</v>
      </c>
      <c r="E21384" s="11">
        <v>1</v>
      </c>
    </row>
    <row r="21385" spans="1:5" x14ac:dyDescent="0.35">
      <c r="A21385" s="7">
        <v>21384</v>
      </c>
      <c r="B21385" t="s">
        <v>44643</v>
      </c>
      <c r="C21385" t="s">
        <v>44644</v>
      </c>
      <c r="D21385" s="11">
        <v>6701</v>
      </c>
      <c r="E21385" s="11">
        <v>1</v>
      </c>
    </row>
    <row r="21386" spans="1:5" x14ac:dyDescent="0.35">
      <c r="A21386" s="7">
        <v>21385</v>
      </c>
      <c r="B21386" t="s">
        <v>44645</v>
      </c>
      <c r="C21386" t="s">
        <v>44646</v>
      </c>
      <c r="D21386" s="11">
        <v>3545</v>
      </c>
      <c r="E21386" s="11">
        <v>6</v>
      </c>
    </row>
    <row r="21387" spans="1:5" x14ac:dyDescent="0.35">
      <c r="A21387" s="7">
        <v>21386</v>
      </c>
      <c r="B21387" t="s">
        <v>23554</v>
      </c>
      <c r="C21387" t="s">
        <v>23555</v>
      </c>
      <c r="D21387" s="11">
        <v>7690</v>
      </c>
      <c r="E21387" s="11">
        <v>3</v>
      </c>
    </row>
    <row r="21388" spans="1:5" x14ac:dyDescent="0.35">
      <c r="A21388" s="7">
        <v>21387</v>
      </c>
      <c r="B21388" t="s">
        <v>44647</v>
      </c>
      <c r="C21388" t="s">
        <v>38686</v>
      </c>
      <c r="D21388" s="11">
        <v>6121</v>
      </c>
      <c r="E21388" s="11">
        <v>1</v>
      </c>
    </row>
    <row r="21389" spans="1:5" x14ac:dyDescent="0.35">
      <c r="A21389" s="7">
        <v>21388</v>
      </c>
      <c r="B21389" t="s">
        <v>44648</v>
      </c>
      <c r="C21389" t="s">
        <v>44649</v>
      </c>
      <c r="D21389" s="11">
        <v>5914</v>
      </c>
      <c r="E21389" s="11">
        <v>2</v>
      </c>
    </row>
    <row r="21390" spans="1:5" x14ac:dyDescent="0.35">
      <c r="A21390" s="7">
        <v>21389</v>
      </c>
      <c r="B21390" t="s">
        <v>36922</v>
      </c>
      <c r="C21390" t="s">
        <v>36923</v>
      </c>
      <c r="D21390" s="11">
        <v>3768</v>
      </c>
      <c r="E21390" s="11">
        <v>3</v>
      </c>
    </row>
    <row r="21391" spans="1:5" x14ac:dyDescent="0.35">
      <c r="A21391" s="7">
        <v>21390</v>
      </c>
      <c r="B21391" t="s">
        <v>44650</v>
      </c>
      <c r="C21391" t="s">
        <v>44651</v>
      </c>
      <c r="D21391" s="11">
        <v>3463</v>
      </c>
      <c r="E21391" s="11">
        <v>6</v>
      </c>
    </row>
    <row r="21392" spans="1:5" x14ac:dyDescent="0.35">
      <c r="A21392" s="7">
        <v>21391</v>
      </c>
      <c r="B21392" t="s">
        <v>14478</v>
      </c>
      <c r="C21392" t="s">
        <v>14479</v>
      </c>
      <c r="D21392" s="11">
        <v>250</v>
      </c>
      <c r="E21392" s="11">
        <v>3</v>
      </c>
    </row>
    <row r="21393" spans="1:5" x14ac:dyDescent="0.35">
      <c r="A21393" s="7">
        <v>21392</v>
      </c>
      <c r="B21393" t="s">
        <v>44652</v>
      </c>
      <c r="C21393" t="s">
        <v>44653</v>
      </c>
      <c r="D21393" s="11">
        <v>6131</v>
      </c>
      <c r="E21393" s="11">
        <v>6</v>
      </c>
    </row>
    <row r="21394" spans="1:5" x14ac:dyDescent="0.35">
      <c r="A21394" s="7">
        <v>21393</v>
      </c>
      <c r="B21394" t="s">
        <v>44654</v>
      </c>
      <c r="C21394" t="s">
        <v>44655</v>
      </c>
      <c r="D21394" s="11">
        <v>606</v>
      </c>
      <c r="E21394" s="11">
        <v>1</v>
      </c>
    </row>
    <row r="21395" spans="1:5" x14ac:dyDescent="0.35">
      <c r="A21395" s="7">
        <v>21394</v>
      </c>
      <c r="B21395" t="s">
        <v>566</v>
      </c>
      <c r="C21395" t="s">
        <v>567</v>
      </c>
      <c r="D21395" s="11">
        <v>4200</v>
      </c>
      <c r="E21395" s="11">
        <v>3</v>
      </c>
    </row>
    <row r="21396" spans="1:5" x14ac:dyDescent="0.35">
      <c r="A21396" s="7">
        <v>21395</v>
      </c>
      <c r="B21396" t="s">
        <v>44656</v>
      </c>
      <c r="C21396" t="s">
        <v>44657</v>
      </c>
      <c r="D21396" s="11">
        <v>5623</v>
      </c>
      <c r="E21396" s="11">
        <v>3</v>
      </c>
    </row>
    <row r="21397" spans="1:5" x14ac:dyDescent="0.35">
      <c r="A21397" s="7">
        <v>21396</v>
      </c>
      <c r="B21397" t="s">
        <v>44658</v>
      </c>
      <c r="C21397" t="s">
        <v>44659</v>
      </c>
      <c r="D21397" s="11">
        <v>3993</v>
      </c>
      <c r="E21397" s="11">
        <v>1</v>
      </c>
    </row>
    <row r="21398" spans="1:5" x14ac:dyDescent="0.35">
      <c r="A21398" s="7">
        <v>21397</v>
      </c>
      <c r="B21398" t="s">
        <v>44660</v>
      </c>
      <c r="C21398" t="s">
        <v>44661</v>
      </c>
      <c r="D21398" s="11">
        <v>6016</v>
      </c>
      <c r="E21398" s="11">
        <v>1</v>
      </c>
    </row>
    <row r="21399" spans="1:5" x14ac:dyDescent="0.35">
      <c r="A21399" s="7">
        <v>21398</v>
      </c>
      <c r="B21399" t="s">
        <v>44662</v>
      </c>
      <c r="C21399" t="s">
        <v>40997</v>
      </c>
      <c r="D21399" s="11">
        <v>7626</v>
      </c>
      <c r="E21399" s="11">
        <v>7</v>
      </c>
    </row>
    <row r="21400" spans="1:5" x14ac:dyDescent="0.35">
      <c r="A21400" s="7">
        <v>21399</v>
      </c>
      <c r="B21400" t="s">
        <v>44665</v>
      </c>
      <c r="C21400" t="s">
        <v>21798</v>
      </c>
      <c r="D21400" s="11">
        <v>5329</v>
      </c>
      <c r="E21400" s="11">
        <v>6</v>
      </c>
    </row>
    <row r="21401" spans="1:5" x14ac:dyDescent="0.35">
      <c r="A21401" s="7">
        <v>21400</v>
      </c>
      <c r="B21401" t="s">
        <v>44666</v>
      </c>
      <c r="C21401" t="s">
        <v>44667</v>
      </c>
      <c r="D21401" s="11">
        <v>4651</v>
      </c>
      <c r="E21401" s="11">
        <v>2</v>
      </c>
    </row>
    <row r="21402" spans="1:5" x14ac:dyDescent="0.35">
      <c r="A21402" s="7">
        <v>21401</v>
      </c>
      <c r="B21402" t="s">
        <v>44668</v>
      </c>
      <c r="C21402" t="s">
        <v>6832</v>
      </c>
      <c r="D21402" s="11">
        <v>3703</v>
      </c>
      <c r="E21402" s="11">
        <v>11</v>
      </c>
    </row>
    <row r="21403" spans="1:5" x14ac:dyDescent="0.35">
      <c r="A21403" s="7">
        <v>21402</v>
      </c>
      <c r="B21403" t="s">
        <v>44669</v>
      </c>
      <c r="C21403" t="s">
        <v>44670</v>
      </c>
      <c r="D21403" s="11">
        <v>4673</v>
      </c>
      <c r="E21403" s="11">
        <v>3</v>
      </c>
    </row>
    <row r="21404" spans="1:5" x14ac:dyDescent="0.35">
      <c r="A21404" s="7">
        <v>21403</v>
      </c>
      <c r="B21404" t="s">
        <v>44671</v>
      </c>
      <c r="C21404" t="s">
        <v>44672</v>
      </c>
      <c r="D21404" s="11">
        <v>6602</v>
      </c>
      <c r="E21404" s="11">
        <v>1</v>
      </c>
    </row>
    <row r="21405" spans="1:5" x14ac:dyDescent="0.35">
      <c r="A21405" s="7">
        <v>21404</v>
      </c>
      <c r="B21405" t="s">
        <v>44673</v>
      </c>
      <c r="C21405" t="s">
        <v>44674</v>
      </c>
      <c r="D21405" s="11">
        <v>607</v>
      </c>
      <c r="E21405" s="11">
        <v>3</v>
      </c>
    </row>
    <row r="21406" spans="1:5" x14ac:dyDescent="0.35">
      <c r="A21406" s="7">
        <v>21405</v>
      </c>
      <c r="B21406" t="s">
        <v>44677</v>
      </c>
      <c r="C21406" t="s">
        <v>44678</v>
      </c>
      <c r="D21406" s="11">
        <v>2805</v>
      </c>
      <c r="E21406" s="11">
        <v>6</v>
      </c>
    </row>
    <row r="21407" spans="1:5" x14ac:dyDescent="0.35">
      <c r="A21407" s="7">
        <v>21406</v>
      </c>
      <c r="B21407" t="s">
        <v>44681</v>
      </c>
      <c r="C21407" t="s">
        <v>44682</v>
      </c>
      <c r="D21407" s="11">
        <v>3466</v>
      </c>
      <c r="E21407" s="11">
        <v>1</v>
      </c>
    </row>
    <row r="21408" spans="1:5" x14ac:dyDescent="0.35">
      <c r="A21408" s="7">
        <v>21407</v>
      </c>
      <c r="B21408" t="s">
        <v>44683</v>
      </c>
      <c r="C21408" t="s">
        <v>44684</v>
      </c>
      <c r="D21408" s="11">
        <v>5339</v>
      </c>
      <c r="E21408" s="11">
        <v>6</v>
      </c>
    </row>
    <row r="21409" spans="1:5" x14ac:dyDescent="0.35">
      <c r="A21409" s="7">
        <v>21408</v>
      </c>
      <c r="B21409" t="s">
        <v>44685</v>
      </c>
      <c r="C21409" t="s">
        <v>44686</v>
      </c>
      <c r="D21409" s="11">
        <v>3335</v>
      </c>
      <c r="E21409" s="11">
        <v>6</v>
      </c>
    </row>
    <row r="21410" spans="1:5" x14ac:dyDescent="0.35">
      <c r="A21410" s="7">
        <v>21409</v>
      </c>
      <c r="B21410" t="s">
        <v>44687</v>
      </c>
      <c r="C21410" t="s">
        <v>44688</v>
      </c>
      <c r="D21410" s="11">
        <v>5138</v>
      </c>
      <c r="E21410" s="11">
        <v>2</v>
      </c>
    </row>
    <row r="21411" spans="1:5" x14ac:dyDescent="0.35">
      <c r="A21411" s="7">
        <v>21410</v>
      </c>
      <c r="B21411" t="s">
        <v>44689</v>
      </c>
      <c r="C21411" t="s">
        <v>44690</v>
      </c>
      <c r="D21411" s="11">
        <v>3146</v>
      </c>
      <c r="E21411" s="11">
        <v>2</v>
      </c>
    </row>
    <row r="21412" spans="1:5" x14ac:dyDescent="0.35">
      <c r="A21412" s="7">
        <v>21411</v>
      </c>
      <c r="B21412" t="s">
        <v>24049</v>
      </c>
      <c r="C21412" t="s">
        <v>24050</v>
      </c>
      <c r="D21412" s="11">
        <v>6514</v>
      </c>
      <c r="E21412" s="11">
        <v>3</v>
      </c>
    </row>
    <row r="21413" spans="1:5" x14ac:dyDescent="0.35">
      <c r="A21413" s="7">
        <v>21412</v>
      </c>
      <c r="B21413" t="s">
        <v>44691</v>
      </c>
      <c r="C21413" t="s">
        <v>44692</v>
      </c>
      <c r="D21413" s="11">
        <v>6042</v>
      </c>
      <c r="E21413" s="11">
        <v>1</v>
      </c>
    </row>
    <row r="21414" spans="1:5" x14ac:dyDescent="0.35">
      <c r="A21414" s="7">
        <v>21413</v>
      </c>
      <c r="B21414" t="s">
        <v>44693</v>
      </c>
      <c r="C21414" t="s">
        <v>44694</v>
      </c>
      <c r="D21414" s="11">
        <v>7673</v>
      </c>
      <c r="E21414" s="11">
        <v>5</v>
      </c>
    </row>
    <row r="21415" spans="1:5" x14ac:dyDescent="0.35">
      <c r="A21415" s="7">
        <v>21414</v>
      </c>
      <c r="B21415" t="s">
        <v>36363</v>
      </c>
      <c r="C21415" t="s">
        <v>36364</v>
      </c>
      <c r="D21415" s="11">
        <v>2105</v>
      </c>
      <c r="E21415" s="11">
        <v>22</v>
      </c>
    </row>
    <row r="21416" spans="1:5" x14ac:dyDescent="0.35">
      <c r="A21416" s="7">
        <v>21415</v>
      </c>
      <c r="B21416" t="s">
        <v>44697</v>
      </c>
      <c r="C21416" t="s">
        <v>44698</v>
      </c>
      <c r="D21416" s="11">
        <v>4224</v>
      </c>
      <c r="E21416" s="11">
        <v>22</v>
      </c>
    </row>
    <row r="21417" spans="1:5" x14ac:dyDescent="0.35">
      <c r="A21417" s="7">
        <v>21416</v>
      </c>
      <c r="B21417" t="s">
        <v>44699</v>
      </c>
      <c r="C21417" t="s">
        <v>44700</v>
      </c>
      <c r="D21417" s="11">
        <v>5527</v>
      </c>
      <c r="E21417" s="11">
        <v>1</v>
      </c>
    </row>
    <row r="21418" spans="1:5" x14ac:dyDescent="0.35">
      <c r="A21418" s="7">
        <v>21417</v>
      </c>
      <c r="B21418" t="s">
        <v>44702</v>
      </c>
      <c r="C21418" t="s">
        <v>44703</v>
      </c>
      <c r="D21418" s="11">
        <v>5360</v>
      </c>
      <c r="E21418" s="11">
        <v>6</v>
      </c>
    </row>
    <row r="21419" spans="1:5" x14ac:dyDescent="0.35">
      <c r="A21419" s="7">
        <v>21418</v>
      </c>
      <c r="B21419" t="s">
        <v>42172</v>
      </c>
      <c r="C21419" t="s">
        <v>42173</v>
      </c>
      <c r="D21419" s="11">
        <v>4651</v>
      </c>
      <c r="E21419" s="11">
        <v>3</v>
      </c>
    </row>
    <row r="21420" spans="1:5" x14ac:dyDescent="0.35">
      <c r="A21420" s="7">
        <v>21419</v>
      </c>
      <c r="B21420" t="s">
        <v>44704</v>
      </c>
      <c r="C21420" t="s">
        <v>44705</v>
      </c>
      <c r="D21420" s="11">
        <v>6071</v>
      </c>
      <c r="E21420" s="11">
        <v>2</v>
      </c>
    </row>
    <row r="21421" spans="1:5" x14ac:dyDescent="0.35">
      <c r="A21421" s="7">
        <v>21420</v>
      </c>
      <c r="B21421" t="s">
        <v>44708</v>
      </c>
      <c r="C21421" t="s">
        <v>44709</v>
      </c>
      <c r="D21421" s="11">
        <v>4619</v>
      </c>
      <c r="E21421" s="11">
        <v>2</v>
      </c>
    </row>
    <row r="21422" spans="1:5" x14ac:dyDescent="0.35">
      <c r="A21422" s="7">
        <v>21421</v>
      </c>
      <c r="B21422" t="s">
        <v>44710</v>
      </c>
      <c r="C21422" t="s">
        <v>44711</v>
      </c>
      <c r="D21422" s="11">
        <v>2805</v>
      </c>
      <c r="E21422" s="11">
        <v>6</v>
      </c>
    </row>
    <row r="21423" spans="1:5" x14ac:dyDescent="0.35">
      <c r="A21423" s="7">
        <v>21422</v>
      </c>
      <c r="B21423" t="s">
        <v>44712</v>
      </c>
      <c r="C21423" t="s">
        <v>44713</v>
      </c>
      <c r="D21423" s="11">
        <v>3332</v>
      </c>
      <c r="E21423" s="11">
        <v>7</v>
      </c>
    </row>
    <row r="21424" spans="1:5" x14ac:dyDescent="0.35">
      <c r="A21424" s="7">
        <v>21423</v>
      </c>
      <c r="B21424" t="s">
        <v>44714</v>
      </c>
      <c r="C21424" t="s">
        <v>4370</v>
      </c>
      <c r="D21424" s="11">
        <v>2731</v>
      </c>
      <c r="E21424" s="11">
        <v>9</v>
      </c>
    </row>
    <row r="21425" spans="1:5" x14ac:dyDescent="0.35">
      <c r="A21425" s="7">
        <v>21424</v>
      </c>
      <c r="B21425" t="s">
        <v>44717</v>
      </c>
      <c r="C21425" t="s">
        <v>44718</v>
      </c>
      <c r="D21425" s="11">
        <v>2217</v>
      </c>
      <c r="E21425" s="11">
        <v>1</v>
      </c>
    </row>
    <row r="21426" spans="1:5" x14ac:dyDescent="0.35">
      <c r="A21426" s="7">
        <v>21425</v>
      </c>
      <c r="B21426" t="s">
        <v>44719</v>
      </c>
      <c r="C21426" t="s">
        <v>39915</v>
      </c>
      <c r="D21426" s="11">
        <v>564</v>
      </c>
      <c r="E21426" s="11">
        <v>2</v>
      </c>
    </row>
    <row r="21427" spans="1:5" x14ac:dyDescent="0.35">
      <c r="A21427" s="7">
        <v>21426</v>
      </c>
      <c r="B21427" t="s">
        <v>2677</v>
      </c>
      <c r="C21427" t="s">
        <v>2678</v>
      </c>
      <c r="D21427" s="11">
        <v>7635</v>
      </c>
      <c r="E21427" s="11">
        <v>3</v>
      </c>
    </row>
    <row r="21428" spans="1:5" x14ac:dyDescent="0.35">
      <c r="A21428" s="7">
        <v>21427</v>
      </c>
      <c r="B21428" t="s">
        <v>44720</v>
      </c>
      <c r="C21428" t="s">
        <v>44721</v>
      </c>
      <c r="D21428" s="11">
        <v>1487</v>
      </c>
      <c r="E21428" s="11">
        <v>1</v>
      </c>
    </row>
    <row r="21429" spans="1:5" x14ac:dyDescent="0.35">
      <c r="A21429" s="7">
        <v>21428</v>
      </c>
      <c r="B21429" t="s">
        <v>44722</v>
      </c>
      <c r="C21429" t="s">
        <v>44723</v>
      </c>
      <c r="D21429" s="11">
        <v>1749</v>
      </c>
      <c r="E21429" s="11">
        <v>13</v>
      </c>
    </row>
    <row r="21430" spans="1:5" x14ac:dyDescent="0.35">
      <c r="A21430" s="7">
        <v>21429</v>
      </c>
      <c r="B21430" t="s">
        <v>44724</v>
      </c>
      <c r="C21430" t="s">
        <v>44725</v>
      </c>
      <c r="D21430" s="11">
        <v>1106</v>
      </c>
      <c r="E21430" s="11">
        <v>22</v>
      </c>
    </row>
    <row r="21431" spans="1:5" x14ac:dyDescent="0.35">
      <c r="A21431" s="7">
        <v>21430</v>
      </c>
      <c r="B21431" t="s">
        <v>44726</v>
      </c>
      <c r="C21431" t="s">
        <v>44727</v>
      </c>
      <c r="D21431" s="11">
        <v>1489</v>
      </c>
      <c r="E21431" s="11">
        <v>3</v>
      </c>
    </row>
    <row r="21432" spans="1:5" x14ac:dyDescent="0.35">
      <c r="A21432" s="7">
        <v>21431</v>
      </c>
      <c r="B21432" t="s">
        <v>44729</v>
      </c>
      <c r="C21432" t="s">
        <v>44730</v>
      </c>
      <c r="D21432" s="11">
        <v>2287</v>
      </c>
      <c r="E21432" s="11">
        <v>1</v>
      </c>
    </row>
    <row r="21433" spans="1:5" x14ac:dyDescent="0.35">
      <c r="A21433" s="7">
        <v>21432</v>
      </c>
      <c r="B21433" t="s">
        <v>44731</v>
      </c>
      <c r="C21433" t="s">
        <v>44732</v>
      </c>
      <c r="D21433" s="11">
        <v>1432</v>
      </c>
      <c r="E21433" s="11">
        <v>2</v>
      </c>
    </row>
    <row r="21434" spans="1:5" x14ac:dyDescent="0.35">
      <c r="A21434" s="7">
        <v>21433</v>
      </c>
      <c r="B21434" t="s">
        <v>44733</v>
      </c>
      <c r="C21434" t="s">
        <v>44734</v>
      </c>
      <c r="D21434" s="11">
        <v>4916</v>
      </c>
      <c r="E21434" s="11">
        <v>2</v>
      </c>
    </row>
    <row r="21435" spans="1:5" x14ac:dyDescent="0.35">
      <c r="A21435" s="7">
        <v>21434</v>
      </c>
      <c r="B21435" t="s">
        <v>44735</v>
      </c>
      <c r="C21435" t="s">
        <v>44736</v>
      </c>
      <c r="D21435" s="11">
        <v>5685</v>
      </c>
      <c r="E21435" s="11">
        <v>6</v>
      </c>
    </row>
    <row r="21436" spans="1:5" x14ac:dyDescent="0.35">
      <c r="A21436" s="7">
        <v>21435</v>
      </c>
      <c r="B21436" t="s">
        <v>44739</v>
      </c>
      <c r="C21436" t="s">
        <v>44740</v>
      </c>
      <c r="D21436" s="11">
        <v>4855</v>
      </c>
      <c r="E21436" s="11">
        <v>2</v>
      </c>
    </row>
    <row r="21437" spans="1:5" x14ac:dyDescent="0.35">
      <c r="A21437" s="7">
        <v>21436</v>
      </c>
      <c r="B21437" t="s">
        <v>44741</v>
      </c>
      <c r="C21437" t="s">
        <v>44742</v>
      </c>
      <c r="D21437" s="11">
        <v>5282</v>
      </c>
      <c r="E21437" s="11">
        <v>6</v>
      </c>
    </row>
    <row r="21438" spans="1:5" x14ac:dyDescent="0.35">
      <c r="A21438" s="7">
        <v>21437</v>
      </c>
      <c r="B21438" t="s">
        <v>40646</v>
      </c>
      <c r="C21438" t="s">
        <v>40647</v>
      </c>
      <c r="D21438" s="11">
        <v>2832</v>
      </c>
      <c r="E21438" s="11">
        <v>11</v>
      </c>
    </row>
    <row r="21439" spans="1:5" x14ac:dyDescent="0.35">
      <c r="A21439" s="7">
        <v>21438</v>
      </c>
      <c r="B21439" t="s">
        <v>44743</v>
      </c>
      <c r="C21439" t="s">
        <v>44744</v>
      </c>
      <c r="D21439" s="11">
        <v>7313</v>
      </c>
      <c r="E21439" s="11">
        <v>7</v>
      </c>
    </row>
    <row r="21440" spans="1:5" x14ac:dyDescent="0.35">
      <c r="A21440" s="7">
        <v>21439</v>
      </c>
      <c r="B21440" t="s">
        <v>44745</v>
      </c>
      <c r="C21440" t="s">
        <v>44746</v>
      </c>
      <c r="D21440" s="11">
        <v>2890</v>
      </c>
      <c r="E21440" s="11">
        <v>7</v>
      </c>
    </row>
    <row r="21441" spans="1:5" x14ac:dyDescent="0.35">
      <c r="A21441" s="7">
        <v>21440</v>
      </c>
      <c r="B21441" t="s">
        <v>44749</v>
      </c>
      <c r="C21441" t="s">
        <v>44750</v>
      </c>
      <c r="D21441" s="11">
        <v>5685</v>
      </c>
      <c r="E21441" s="11">
        <v>19</v>
      </c>
    </row>
    <row r="21442" spans="1:5" x14ac:dyDescent="0.35">
      <c r="A21442" s="7">
        <v>21441</v>
      </c>
      <c r="B21442" t="s">
        <v>44751</v>
      </c>
      <c r="C21442" t="s">
        <v>44752</v>
      </c>
      <c r="D21442" s="11">
        <v>4072</v>
      </c>
      <c r="E21442" s="11">
        <v>6</v>
      </c>
    </row>
    <row r="21443" spans="1:5" x14ac:dyDescent="0.35">
      <c r="A21443" s="7">
        <v>21442</v>
      </c>
      <c r="B21443" t="s">
        <v>44753</v>
      </c>
      <c r="C21443" t="s">
        <v>102423</v>
      </c>
      <c r="D21443" s="11">
        <v>6579</v>
      </c>
      <c r="E21443" s="11">
        <v>6</v>
      </c>
    </row>
    <row r="21444" spans="1:5" x14ac:dyDescent="0.35">
      <c r="A21444" s="7">
        <v>21443</v>
      </c>
      <c r="B21444" t="s">
        <v>44754</v>
      </c>
      <c r="C21444" t="s">
        <v>44755</v>
      </c>
      <c r="D21444" s="11">
        <v>4558</v>
      </c>
      <c r="E21444" s="11">
        <v>3</v>
      </c>
    </row>
    <row r="21445" spans="1:5" x14ac:dyDescent="0.35">
      <c r="A21445" s="7">
        <v>21444</v>
      </c>
      <c r="B21445" t="s">
        <v>44756</v>
      </c>
      <c r="C21445" t="s">
        <v>44757</v>
      </c>
      <c r="D21445" s="11">
        <v>5811</v>
      </c>
      <c r="E21445" s="11">
        <v>8</v>
      </c>
    </row>
    <row r="21446" spans="1:5" x14ac:dyDescent="0.35">
      <c r="A21446" s="7">
        <v>21445</v>
      </c>
      <c r="B21446" t="s">
        <v>44758</v>
      </c>
      <c r="C21446" t="s">
        <v>44759</v>
      </c>
      <c r="D21446" s="11">
        <v>1510</v>
      </c>
      <c r="E21446" s="11">
        <v>6</v>
      </c>
    </row>
    <row r="21447" spans="1:5" x14ac:dyDescent="0.35">
      <c r="A21447" s="7">
        <v>21446</v>
      </c>
      <c r="B21447" t="s">
        <v>44760</v>
      </c>
      <c r="C21447" t="s">
        <v>44761</v>
      </c>
      <c r="D21447" s="11">
        <v>1767</v>
      </c>
      <c r="E21447" s="11">
        <v>2</v>
      </c>
    </row>
    <row r="21448" spans="1:5" x14ac:dyDescent="0.35">
      <c r="A21448" s="7">
        <v>21447</v>
      </c>
      <c r="B21448" t="s">
        <v>44762</v>
      </c>
      <c r="C21448" t="s">
        <v>44763</v>
      </c>
      <c r="D21448" s="11">
        <v>3620</v>
      </c>
      <c r="E21448" s="11">
        <v>1</v>
      </c>
    </row>
    <row r="21449" spans="1:5" x14ac:dyDescent="0.35">
      <c r="A21449" s="7">
        <v>21448</v>
      </c>
      <c r="B21449" t="s">
        <v>44764</v>
      </c>
      <c r="C21449" t="s">
        <v>44765</v>
      </c>
      <c r="D21449" s="11">
        <v>7386</v>
      </c>
      <c r="E21449" s="11">
        <v>6</v>
      </c>
    </row>
    <row r="21450" spans="1:5" x14ac:dyDescent="0.35">
      <c r="A21450" s="7">
        <v>21449</v>
      </c>
      <c r="B21450" t="s">
        <v>44766</v>
      </c>
      <c r="C21450" t="s">
        <v>44767</v>
      </c>
      <c r="D21450" s="11">
        <v>7859</v>
      </c>
      <c r="E21450" s="11">
        <v>2</v>
      </c>
    </row>
    <row r="21451" spans="1:5" x14ac:dyDescent="0.35">
      <c r="A21451" s="7">
        <v>21450</v>
      </c>
      <c r="B21451" t="s">
        <v>44768</v>
      </c>
      <c r="C21451" t="s">
        <v>44769</v>
      </c>
      <c r="D21451" s="11">
        <v>5754</v>
      </c>
      <c r="E21451" s="11">
        <v>1</v>
      </c>
    </row>
    <row r="21452" spans="1:5" x14ac:dyDescent="0.35">
      <c r="A21452" s="7">
        <v>21451</v>
      </c>
      <c r="B21452" t="s">
        <v>44771</v>
      </c>
      <c r="C21452" t="s">
        <v>44772</v>
      </c>
      <c r="D21452" s="11">
        <v>5333</v>
      </c>
      <c r="E21452" s="11">
        <v>6</v>
      </c>
    </row>
    <row r="21453" spans="1:5" x14ac:dyDescent="0.35">
      <c r="A21453" s="7">
        <v>21452</v>
      </c>
      <c r="B21453" t="s">
        <v>44773</v>
      </c>
      <c r="C21453" t="s">
        <v>44774</v>
      </c>
      <c r="D21453" s="11">
        <v>2391</v>
      </c>
      <c r="E21453" s="11">
        <v>1</v>
      </c>
    </row>
    <row r="21454" spans="1:5" x14ac:dyDescent="0.35">
      <c r="A21454" s="7">
        <v>21453</v>
      </c>
      <c r="B21454" t="s">
        <v>44775</v>
      </c>
      <c r="C21454" t="s">
        <v>44776</v>
      </c>
      <c r="D21454" s="11">
        <v>1850</v>
      </c>
      <c r="E21454" s="11">
        <v>1</v>
      </c>
    </row>
    <row r="21455" spans="1:5" x14ac:dyDescent="0.35">
      <c r="A21455" s="7">
        <v>21454</v>
      </c>
      <c r="B21455" t="s">
        <v>44777</v>
      </c>
      <c r="C21455" t="s">
        <v>44778</v>
      </c>
      <c r="D21455" s="11">
        <v>6205</v>
      </c>
      <c r="E21455" s="11">
        <v>1</v>
      </c>
    </row>
    <row r="21456" spans="1:5" x14ac:dyDescent="0.35">
      <c r="A21456" s="7">
        <v>21455</v>
      </c>
      <c r="B21456" t="s">
        <v>44779</v>
      </c>
      <c r="C21456" t="s">
        <v>44780</v>
      </c>
      <c r="D21456" s="11">
        <v>4356</v>
      </c>
      <c r="E21456" s="11">
        <v>8</v>
      </c>
    </row>
    <row r="21457" spans="1:5" x14ac:dyDescent="0.35">
      <c r="A21457" s="7">
        <v>21456</v>
      </c>
      <c r="B21457" t="s">
        <v>43920</v>
      </c>
      <c r="C21457" t="s">
        <v>43921</v>
      </c>
      <c r="D21457" s="11">
        <v>843</v>
      </c>
      <c r="E21457" s="11">
        <v>3</v>
      </c>
    </row>
    <row r="21458" spans="1:5" x14ac:dyDescent="0.35">
      <c r="A21458" s="7">
        <v>21457</v>
      </c>
      <c r="B21458" t="s">
        <v>44783</v>
      </c>
      <c r="C21458" t="s">
        <v>44784</v>
      </c>
      <c r="D21458" s="11">
        <v>1</v>
      </c>
      <c r="E21458" s="11">
        <v>1</v>
      </c>
    </row>
    <row r="21459" spans="1:5" x14ac:dyDescent="0.35">
      <c r="A21459" s="7">
        <v>21458</v>
      </c>
      <c r="B21459" t="s">
        <v>31657</v>
      </c>
      <c r="C21459" t="s">
        <v>31658</v>
      </c>
      <c r="D21459" s="11">
        <v>4173</v>
      </c>
      <c r="E21459" s="11">
        <v>1</v>
      </c>
    </row>
    <row r="21460" spans="1:5" x14ac:dyDescent="0.35">
      <c r="A21460" s="7">
        <v>21459</v>
      </c>
      <c r="B21460" t="s">
        <v>44785</v>
      </c>
      <c r="C21460" t="s">
        <v>44786</v>
      </c>
      <c r="D21460" s="11">
        <v>3774</v>
      </c>
      <c r="E21460" s="11">
        <v>6</v>
      </c>
    </row>
    <row r="21461" spans="1:5" x14ac:dyDescent="0.35">
      <c r="A21461" s="7">
        <v>21460</v>
      </c>
      <c r="B21461" t="s">
        <v>44787</v>
      </c>
      <c r="C21461" t="s">
        <v>44788</v>
      </c>
      <c r="D21461" s="11">
        <v>1625</v>
      </c>
      <c r="E21461" s="11">
        <v>6</v>
      </c>
    </row>
    <row r="21462" spans="1:5" x14ac:dyDescent="0.35">
      <c r="A21462" s="7">
        <v>21461</v>
      </c>
      <c r="B21462" t="s">
        <v>44789</v>
      </c>
      <c r="C21462" t="s">
        <v>44790</v>
      </c>
      <c r="D21462" s="11">
        <v>1720</v>
      </c>
      <c r="E21462" s="11">
        <v>2</v>
      </c>
    </row>
    <row r="21463" spans="1:5" x14ac:dyDescent="0.35">
      <c r="A21463" s="7">
        <v>21462</v>
      </c>
      <c r="B21463" t="s">
        <v>44791</v>
      </c>
      <c r="C21463" t="s">
        <v>1665</v>
      </c>
      <c r="D21463" s="11">
        <v>30</v>
      </c>
      <c r="E21463" s="11">
        <v>1</v>
      </c>
    </row>
    <row r="21464" spans="1:5" x14ac:dyDescent="0.35">
      <c r="A21464" s="7">
        <v>21463</v>
      </c>
      <c r="B21464" t="s">
        <v>44792</v>
      </c>
      <c r="C21464" t="s">
        <v>102424</v>
      </c>
      <c r="D21464" s="11">
        <v>2738</v>
      </c>
      <c r="E21464" s="11">
        <v>6</v>
      </c>
    </row>
    <row r="21465" spans="1:5" x14ac:dyDescent="0.35">
      <c r="A21465" s="7">
        <v>21464</v>
      </c>
      <c r="B21465" t="s">
        <v>44793</v>
      </c>
      <c r="C21465" t="s">
        <v>44794</v>
      </c>
      <c r="D21465" s="11">
        <v>2001</v>
      </c>
      <c r="E21465" s="11">
        <v>1</v>
      </c>
    </row>
    <row r="21466" spans="1:5" x14ac:dyDescent="0.35">
      <c r="A21466" s="7">
        <v>21465</v>
      </c>
      <c r="B21466" t="s">
        <v>44795</v>
      </c>
      <c r="C21466" t="s">
        <v>44796</v>
      </c>
      <c r="D21466" s="11">
        <v>4962</v>
      </c>
      <c r="E21466" s="11">
        <v>23</v>
      </c>
    </row>
    <row r="21467" spans="1:5" x14ac:dyDescent="0.35">
      <c r="A21467" s="7">
        <v>21466</v>
      </c>
      <c r="B21467" t="s">
        <v>44797</v>
      </c>
      <c r="C21467" t="s">
        <v>44798</v>
      </c>
      <c r="D21467" s="11">
        <v>4205</v>
      </c>
      <c r="E21467" s="11">
        <v>6</v>
      </c>
    </row>
    <row r="21468" spans="1:5" x14ac:dyDescent="0.35">
      <c r="A21468" s="7">
        <v>21467</v>
      </c>
      <c r="B21468" t="s">
        <v>44801</v>
      </c>
      <c r="C21468" t="s">
        <v>44802</v>
      </c>
      <c r="D21468" s="11">
        <v>7701</v>
      </c>
      <c r="E21468" s="11">
        <v>6</v>
      </c>
    </row>
    <row r="21469" spans="1:5" x14ac:dyDescent="0.35">
      <c r="A21469" s="7">
        <v>21468</v>
      </c>
      <c r="B21469" t="s">
        <v>44803</v>
      </c>
      <c r="C21469" t="s">
        <v>44804</v>
      </c>
      <c r="D21469" s="11">
        <v>6128</v>
      </c>
      <c r="E21469" s="11">
        <v>6</v>
      </c>
    </row>
    <row r="21470" spans="1:5" x14ac:dyDescent="0.35">
      <c r="A21470" s="7">
        <v>21469</v>
      </c>
      <c r="B21470" t="s">
        <v>44805</v>
      </c>
      <c r="C21470" t="s">
        <v>8421</v>
      </c>
      <c r="D21470" s="11">
        <v>5529</v>
      </c>
      <c r="E21470" s="11">
        <v>1</v>
      </c>
    </row>
    <row r="21471" spans="1:5" x14ac:dyDescent="0.35">
      <c r="A21471" s="7">
        <v>21470</v>
      </c>
      <c r="B21471" t="s">
        <v>44806</v>
      </c>
      <c r="C21471" t="s">
        <v>44807</v>
      </c>
      <c r="D21471" s="11">
        <v>4903</v>
      </c>
      <c r="E21471" s="11">
        <v>1</v>
      </c>
    </row>
    <row r="21472" spans="1:5" x14ac:dyDescent="0.35">
      <c r="A21472" s="7">
        <v>21471</v>
      </c>
      <c r="B21472" t="s">
        <v>29914</v>
      </c>
      <c r="C21472" t="s">
        <v>29915</v>
      </c>
      <c r="D21472" s="11">
        <v>702</v>
      </c>
      <c r="E21472" s="11">
        <v>3</v>
      </c>
    </row>
    <row r="21473" spans="1:5" x14ac:dyDescent="0.35">
      <c r="A21473" s="7">
        <v>21472</v>
      </c>
      <c r="B21473" t="s">
        <v>44808</v>
      </c>
      <c r="C21473" t="s">
        <v>12649</v>
      </c>
      <c r="D21473" s="11">
        <v>4949</v>
      </c>
      <c r="E21473" s="11">
        <v>6</v>
      </c>
    </row>
    <row r="21474" spans="1:5" x14ac:dyDescent="0.35">
      <c r="A21474" s="7">
        <v>21473</v>
      </c>
      <c r="B21474" t="s">
        <v>44809</v>
      </c>
      <c r="C21474" t="s">
        <v>44810</v>
      </c>
      <c r="D21474" s="11">
        <v>7158</v>
      </c>
      <c r="E21474" s="11">
        <v>6</v>
      </c>
    </row>
    <row r="21475" spans="1:5" x14ac:dyDescent="0.35">
      <c r="A21475" s="7">
        <v>21474</v>
      </c>
      <c r="B21475" t="s">
        <v>44811</v>
      </c>
      <c r="C21475" t="s">
        <v>44812</v>
      </c>
      <c r="D21475" s="11">
        <v>6327</v>
      </c>
      <c r="E21475" s="11">
        <v>6</v>
      </c>
    </row>
    <row r="21476" spans="1:5" x14ac:dyDescent="0.35">
      <c r="A21476" s="7">
        <v>21475</v>
      </c>
      <c r="B21476" t="s">
        <v>44813</v>
      </c>
      <c r="C21476" t="s">
        <v>44814</v>
      </c>
      <c r="D21476" s="11">
        <v>6121</v>
      </c>
      <c r="E21476" s="11">
        <v>9</v>
      </c>
    </row>
    <row r="21477" spans="1:5" x14ac:dyDescent="0.35">
      <c r="A21477" s="7">
        <v>21476</v>
      </c>
      <c r="B21477" t="s">
        <v>28886</v>
      </c>
      <c r="C21477" t="s">
        <v>28887</v>
      </c>
      <c r="D21477" s="11">
        <v>6701</v>
      </c>
      <c r="E21477" s="11">
        <v>3</v>
      </c>
    </row>
    <row r="21478" spans="1:5" x14ac:dyDescent="0.35">
      <c r="A21478" s="7">
        <v>21477</v>
      </c>
      <c r="B21478" t="s">
        <v>44815</v>
      </c>
      <c r="C21478" t="s">
        <v>44816</v>
      </c>
      <c r="D21478" s="11">
        <v>2968</v>
      </c>
      <c r="E21478" s="11">
        <v>14</v>
      </c>
    </row>
    <row r="21479" spans="1:5" x14ac:dyDescent="0.35">
      <c r="A21479" s="7">
        <v>21478</v>
      </c>
      <c r="B21479" t="s">
        <v>44817</v>
      </c>
      <c r="C21479" t="s">
        <v>44818</v>
      </c>
      <c r="D21479" s="11">
        <v>1845</v>
      </c>
      <c r="E21479" s="11">
        <v>6</v>
      </c>
    </row>
    <row r="21480" spans="1:5" x14ac:dyDescent="0.35">
      <c r="A21480" s="7">
        <v>21479</v>
      </c>
      <c r="B21480" t="s">
        <v>44819</v>
      </c>
      <c r="C21480" t="s">
        <v>44820</v>
      </c>
      <c r="D21480" s="11">
        <v>4998</v>
      </c>
      <c r="E21480" s="11">
        <v>1</v>
      </c>
    </row>
    <row r="21481" spans="1:5" x14ac:dyDescent="0.35">
      <c r="A21481" s="7">
        <v>21480</v>
      </c>
      <c r="B21481" t="s">
        <v>44821</v>
      </c>
      <c r="C21481" t="s">
        <v>44822</v>
      </c>
      <c r="D21481" s="11">
        <v>1106</v>
      </c>
      <c r="E21481" s="11">
        <v>1</v>
      </c>
    </row>
    <row r="21482" spans="1:5" x14ac:dyDescent="0.35">
      <c r="A21482" s="7">
        <v>21481</v>
      </c>
      <c r="B21482" t="s">
        <v>44823</v>
      </c>
      <c r="C21482" t="s">
        <v>44824</v>
      </c>
      <c r="D21482" s="11">
        <v>5698</v>
      </c>
      <c r="E21482" s="11">
        <v>6</v>
      </c>
    </row>
    <row r="21483" spans="1:5" x14ac:dyDescent="0.35">
      <c r="A21483" s="7">
        <v>21482</v>
      </c>
      <c r="B21483" t="s">
        <v>44825</v>
      </c>
      <c r="C21483" t="s">
        <v>44826</v>
      </c>
      <c r="D21483" s="11">
        <v>5831</v>
      </c>
      <c r="E21483" s="11">
        <v>4</v>
      </c>
    </row>
    <row r="21484" spans="1:5" x14ac:dyDescent="0.35">
      <c r="A21484" s="7">
        <v>21483</v>
      </c>
      <c r="B21484" t="s">
        <v>44827</v>
      </c>
      <c r="C21484" t="s">
        <v>44828</v>
      </c>
      <c r="D21484" s="11">
        <v>3185</v>
      </c>
      <c r="E21484" s="11">
        <v>2</v>
      </c>
    </row>
    <row r="21485" spans="1:5" x14ac:dyDescent="0.35">
      <c r="A21485" s="7">
        <v>21484</v>
      </c>
      <c r="B21485" t="s">
        <v>44829</v>
      </c>
      <c r="C21485" t="s">
        <v>44830</v>
      </c>
      <c r="D21485" s="11">
        <v>279</v>
      </c>
      <c r="E21485" s="11">
        <v>10</v>
      </c>
    </row>
    <row r="21486" spans="1:5" x14ac:dyDescent="0.35">
      <c r="A21486" s="7">
        <v>21485</v>
      </c>
      <c r="B21486" t="s">
        <v>44831</v>
      </c>
      <c r="C21486" t="s">
        <v>44832</v>
      </c>
      <c r="D21486" s="11">
        <v>3093</v>
      </c>
      <c r="E21486" s="11">
        <v>6</v>
      </c>
    </row>
    <row r="21487" spans="1:5" x14ac:dyDescent="0.35">
      <c r="A21487" s="7">
        <v>21486</v>
      </c>
      <c r="B21487" t="s">
        <v>44833</v>
      </c>
      <c r="C21487" t="s">
        <v>18270</v>
      </c>
      <c r="D21487" s="11">
        <v>5685</v>
      </c>
      <c r="E21487" s="11">
        <v>6</v>
      </c>
    </row>
    <row r="21488" spans="1:5" x14ac:dyDescent="0.35">
      <c r="A21488" s="7">
        <v>21487</v>
      </c>
      <c r="B21488" t="s">
        <v>44834</v>
      </c>
      <c r="C21488" t="s">
        <v>44835</v>
      </c>
      <c r="D21488" s="11">
        <v>679</v>
      </c>
      <c r="E21488" s="11">
        <v>6</v>
      </c>
    </row>
    <row r="21489" spans="1:5" x14ac:dyDescent="0.35">
      <c r="A21489" s="7">
        <v>21488</v>
      </c>
      <c r="B21489" t="s">
        <v>41055</v>
      </c>
      <c r="C21489" t="s">
        <v>41056</v>
      </c>
      <c r="D21489" s="11">
        <v>1691</v>
      </c>
      <c r="E21489" s="11">
        <v>3</v>
      </c>
    </row>
    <row r="21490" spans="1:5" x14ac:dyDescent="0.35">
      <c r="A21490" s="7">
        <v>21489</v>
      </c>
      <c r="B21490" t="s">
        <v>44836</v>
      </c>
      <c r="C21490" t="s">
        <v>44837</v>
      </c>
      <c r="D21490" s="11">
        <v>2848</v>
      </c>
      <c r="E21490" s="11">
        <v>6</v>
      </c>
    </row>
    <row r="21491" spans="1:5" x14ac:dyDescent="0.35">
      <c r="A21491" s="7">
        <v>21490</v>
      </c>
      <c r="B21491" t="s">
        <v>44838</v>
      </c>
      <c r="C21491" t="s">
        <v>44839</v>
      </c>
      <c r="D21491" s="11">
        <v>606</v>
      </c>
      <c r="E21491" s="11">
        <v>33</v>
      </c>
    </row>
    <row r="21492" spans="1:5" x14ac:dyDescent="0.35">
      <c r="A21492" s="7">
        <v>21491</v>
      </c>
      <c r="B21492" t="s">
        <v>44840</v>
      </c>
      <c r="C21492" t="s">
        <v>44841</v>
      </c>
      <c r="D21492" s="11">
        <v>6996</v>
      </c>
      <c r="E21492" s="11">
        <v>1</v>
      </c>
    </row>
    <row r="21493" spans="1:5" x14ac:dyDescent="0.35">
      <c r="A21493" s="7">
        <v>21492</v>
      </c>
      <c r="B21493" t="s">
        <v>44842</v>
      </c>
      <c r="C21493" t="s">
        <v>44843</v>
      </c>
      <c r="D21493" s="11">
        <v>4214</v>
      </c>
      <c r="E21493" s="11">
        <v>6</v>
      </c>
    </row>
    <row r="21494" spans="1:5" x14ac:dyDescent="0.35">
      <c r="A21494" s="7">
        <v>21493</v>
      </c>
      <c r="B21494" t="s">
        <v>44844</v>
      </c>
      <c r="C21494" t="s">
        <v>44845</v>
      </c>
      <c r="D21494" s="11">
        <v>1467</v>
      </c>
      <c r="E21494" s="11">
        <v>6</v>
      </c>
    </row>
    <row r="21495" spans="1:5" x14ac:dyDescent="0.35">
      <c r="A21495" s="7">
        <v>21494</v>
      </c>
      <c r="B21495" t="s">
        <v>44846</v>
      </c>
      <c r="C21495" t="s">
        <v>44847</v>
      </c>
      <c r="D21495" s="11">
        <v>6004</v>
      </c>
      <c r="E21495" s="11">
        <v>1</v>
      </c>
    </row>
    <row r="21496" spans="1:5" x14ac:dyDescent="0.35">
      <c r="A21496" s="7">
        <v>21495</v>
      </c>
      <c r="B21496" t="s">
        <v>29174</v>
      </c>
      <c r="C21496" t="s">
        <v>44848</v>
      </c>
      <c r="D21496" s="11">
        <v>7847</v>
      </c>
      <c r="E21496" s="11">
        <v>23</v>
      </c>
    </row>
    <row r="21497" spans="1:5" x14ac:dyDescent="0.35">
      <c r="A21497" s="7">
        <v>21496</v>
      </c>
      <c r="B21497" t="s">
        <v>9759</v>
      </c>
      <c r="C21497" t="s">
        <v>9760</v>
      </c>
      <c r="D21497" s="11">
        <v>344</v>
      </c>
      <c r="E21497" s="11">
        <v>3</v>
      </c>
    </row>
    <row r="21498" spans="1:5" x14ac:dyDescent="0.35">
      <c r="A21498" s="7">
        <v>21497</v>
      </c>
      <c r="B21498" t="s">
        <v>44849</v>
      </c>
      <c r="C21498" t="s">
        <v>44850</v>
      </c>
      <c r="D21498" s="11">
        <v>2959</v>
      </c>
      <c r="E21498" s="11">
        <v>2</v>
      </c>
    </row>
    <row r="21499" spans="1:5" x14ac:dyDescent="0.35">
      <c r="A21499" s="7">
        <v>21498</v>
      </c>
      <c r="B21499" t="s">
        <v>44853</v>
      </c>
      <c r="C21499" t="s">
        <v>44854</v>
      </c>
      <c r="D21499" s="11">
        <v>1466</v>
      </c>
      <c r="E21499" s="11">
        <v>1</v>
      </c>
    </row>
    <row r="21500" spans="1:5" x14ac:dyDescent="0.35">
      <c r="A21500" s="7">
        <v>21499</v>
      </c>
      <c r="B21500" t="s">
        <v>44855</v>
      </c>
      <c r="C21500" t="s">
        <v>44856</v>
      </c>
      <c r="D21500" s="11">
        <v>2010</v>
      </c>
      <c r="E21500" s="11">
        <v>6</v>
      </c>
    </row>
    <row r="21501" spans="1:5" x14ac:dyDescent="0.35">
      <c r="A21501" s="7">
        <v>21500</v>
      </c>
      <c r="B21501" t="s">
        <v>44857</v>
      </c>
      <c r="C21501" t="s">
        <v>44858</v>
      </c>
      <c r="D21501" s="11">
        <v>5136</v>
      </c>
      <c r="E21501" s="11">
        <v>2</v>
      </c>
    </row>
    <row r="21502" spans="1:5" x14ac:dyDescent="0.35">
      <c r="A21502" s="7">
        <v>21501</v>
      </c>
      <c r="B21502" t="s">
        <v>44859</v>
      </c>
      <c r="C21502" t="s">
        <v>44860</v>
      </c>
      <c r="D21502" s="11">
        <v>2602</v>
      </c>
      <c r="E21502" s="11">
        <v>6</v>
      </c>
    </row>
    <row r="21503" spans="1:5" x14ac:dyDescent="0.35">
      <c r="A21503" s="7">
        <v>21502</v>
      </c>
      <c r="B21503" t="s">
        <v>44863</v>
      </c>
      <c r="C21503" t="s">
        <v>44864</v>
      </c>
      <c r="D21503" s="11">
        <v>2375</v>
      </c>
      <c r="E21503" s="11">
        <v>6</v>
      </c>
    </row>
    <row r="21504" spans="1:5" x14ac:dyDescent="0.35">
      <c r="A21504" s="7">
        <v>21503</v>
      </c>
      <c r="B21504" t="s">
        <v>44865</v>
      </c>
      <c r="C21504" t="s">
        <v>20094</v>
      </c>
      <c r="D21504" s="11">
        <v>2201</v>
      </c>
      <c r="E21504" s="11">
        <v>6</v>
      </c>
    </row>
    <row r="21505" spans="1:5" x14ac:dyDescent="0.35">
      <c r="A21505" s="7">
        <v>21504</v>
      </c>
      <c r="B21505" t="s">
        <v>44866</v>
      </c>
      <c r="C21505" t="s">
        <v>44867</v>
      </c>
      <c r="D21505" s="11">
        <v>4011</v>
      </c>
      <c r="E21505" s="11">
        <v>6</v>
      </c>
    </row>
    <row r="21506" spans="1:5" x14ac:dyDescent="0.35">
      <c r="A21506" s="7">
        <v>21505</v>
      </c>
      <c r="B21506" t="s">
        <v>44868</v>
      </c>
      <c r="C21506" t="s">
        <v>44869</v>
      </c>
      <c r="D21506" s="11">
        <v>5325</v>
      </c>
      <c r="E21506" s="11">
        <v>1</v>
      </c>
    </row>
    <row r="21507" spans="1:5" x14ac:dyDescent="0.35">
      <c r="A21507" s="7">
        <v>21506</v>
      </c>
      <c r="B21507" t="s">
        <v>44870</v>
      </c>
      <c r="C21507" t="s">
        <v>44871</v>
      </c>
      <c r="D21507" s="11">
        <v>7814</v>
      </c>
      <c r="E21507" s="11">
        <v>6</v>
      </c>
    </row>
    <row r="21508" spans="1:5" x14ac:dyDescent="0.35">
      <c r="A21508" s="7">
        <v>21507</v>
      </c>
      <c r="B21508" t="s">
        <v>44872</v>
      </c>
      <c r="C21508" t="s">
        <v>44873</v>
      </c>
      <c r="D21508" s="11">
        <v>1133</v>
      </c>
      <c r="E21508" s="11">
        <v>6</v>
      </c>
    </row>
    <row r="21509" spans="1:5" x14ac:dyDescent="0.35">
      <c r="A21509" s="7">
        <v>21508</v>
      </c>
      <c r="B21509" t="s">
        <v>44874</v>
      </c>
      <c r="C21509" t="s">
        <v>44875</v>
      </c>
      <c r="D21509" s="11">
        <v>1716</v>
      </c>
      <c r="E21509" s="11">
        <v>6</v>
      </c>
    </row>
    <row r="21510" spans="1:5" x14ac:dyDescent="0.35">
      <c r="A21510" s="7">
        <v>21509</v>
      </c>
      <c r="B21510" t="s">
        <v>44876</v>
      </c>
      <c r="C21510" t="s">
        <v>44877</v>
      </c>
      <c r="D21510" s="11">
        <v>796</v>
      </c>
      <c r="E21510" s="11">
        <v>21</v>
      </c>
    </row>
    <row r="21511" spans="1:5" x14ac:dyDescent="0.35">
      <c r="A21511" s="7">
        <v>21510</v>
      </c>
      <c r="B21511" t="s">
        <v>44878</v>
      </c>
      <c r="C21511" t="s">
        <v>44879</v>
      </c>
      <c r="D21511" s="11">
        <v>5647</v>
      </c>
      <c r="E21511" s="11">
        <v>1</v>
      </c>
    </row>
    <row r="21512" spans="1:5" x14ac:dyDescent="0.35">
      <c r="A21512" s="7">
        <v>21511</v>
      </c>
      <c r="B21512" t="s">
        <v>44880</v>
      </c>
      <c r="C21512" t="s">
        <v>41334</v>
      </c>
      <c r="D21512" s="11">
        <v>4593</v>
      </c>
      <c r="E21512" s="11">
        <v>6</v>
      </c>
    </row>
    <row r="21513" spans="1:5" x14ac:dyDescent="0.35">
      <c r="A21513" s="7">
        <v>21512</v>
      </c>
      <c r="B21513" t="s">
        <v>44881</v>
      </c>
      <c r="C21513" t="s">
        <v>44882</v>
      </c>
      <c r="D21513" s="11">
        <v>2968</v>
      </c>
      <c r="E21513" s="11">
        <v>26</v>
      </c>
    </row>
    <row r="21514" spans="1:5" x14ac:dyDescent="0.35">
      <c r="A21514" s="7">
        <v>21513</v>
      </c>
      <c r="B21514" t="s">
        <v>44883</v>
      </c>
      <c r="C21514" t="s">
        <v>44884</v>
      </c>
      <c r="D21514" s="11">
        <v>6766</v>
      </c>
      <c r="E21514" s="11">
        <v>1</v>
      </c>
    </row>
    <row r="21515" spans="1:5" x14ac:dyDescent="0.35">
      <c r="A21515" s="7">
        <v>21514</v>
      </c>
      <c r="B21515" t="s">
        <v>44885</v>
      </c>
      <c r="C21515" t="s">
        <v>44886</v>
      </c>
      <c r="D21515" s="11">
        <v>5832</v>
      </c>
      <c r="E21515" s="11">
        <v>6</v>
      </c>
    </row>
    <row r="21516" spans="1:5" x14ac:dyDescent="0.35">
      <c r="A21516" s="7">
        <v>21515</v>
      </c>
      <c r="B21516" t="s">
        <v>44887</v>
      </c>
      <c r="C21516" t="s">
        <v>44888</v>
      </c>
      <c r="D21516" s="11">
        <v>2367</v>
      </c>
      <c r="E21516" s="11">
        <v>2</v>
      </c>
    </row>
    <row r="21517" spans="1:5" x14ac:dyDescent="0.35">
      <c r="A21517" s="7">
        <v>21516</v>
      </c>
      <c r="B21517" t="s">
        <v>44889</v>
      </c>
      <c r="C21517" t="s">
        <v>44890</v>
      </c>
      <c r="D21517" s="11">
        <v>4140</v>
      </c>
      <c r="E21517" s="11">
        <v>2</v>
      </c>
    </row>
    <row r="21518" spans="1:5" x14ac:dyDescent="0.35">
      <c r="A21518" s="7">
        <v>21517</v>
      </c>
      <c r="B21518" t="s">
        <v>44891</v>
      </c>
      <c r="C21518" t="s">
        <v>44892</v>
      </c>
      <c r="D21518" s="11">
        <v>5472</v>
      </c>
      <c r="E21518" s="11">
        <v>18</v>
      </c>
    </row>
    <row r="21519" spans="1:5" x14ac:dyDescent="0.35">
      <c r="A21519" s="7">
        <v>21518</v>
      </c>
      <c r="B21519" t="s">
        <v>44893</v>
      </c>
      <c r="C21519" t="s">
        <v>44894</v>
      </c>
      <c r="D21519" s="11">
        <v>6351</v>
      </c>
      <c r="E21519" s="11">
        <v>6</v>
      </c>
    </row>
    <row r="21520" spans="1:5" x14ac:dyDescent="0.35">
      <c r="A21520" s="7">
        <v>21519</v>
      </c>
      <c r="B21520" t="s">
        <v>44895</v>
      </c>
      <c r="C21520" t="s">
        <v>44896</v>
      </c>
      <c r="D21520" s="11">
        <v>1379</v>
      </c>
      <c r="E21520" s="11">
        <v>1</v>
      </c>
    </row>
    <row r="21521" spans="1:5" x14ac:dyDescent="0.35">
      <c r="A21521" s="7">
        <v>21520</v>
      </c>
      <c r="B21521" t="s">
        <v>44898</v>
      </c>
      <c r="C21521" t="s">
        <v>44899</v>
      </c>
      <c r="D21521" s="11">
        <v>1404</v>
      </c>
      <c r="E21521" s="11">
        <v>6</v>
      </c>
    </row>
    <row r="21522" spans="1:5" x14ac:dyDescent="0.35">
      <c r="A21522" s="7">
        <v>21521</v>
      </c>
      <c r="B21522" t="s">
        <v>44900</v>
      </c>
      <c r="C21522" t="s">
        <v>44901</v>
      </c>
      <c r="D21522" s="11">
        <v>6120</v>
      </c>
      <c r="E21522" s="11">
        <v>9</v>
      </c>
    </row>
    <row r="21523" spans="1:5" x14ac:dyDescent="0.35">
      <c r="A21523" s="7">
        <v>21522</v>
      </c>
      <c r="B21523" t="s">
        <v>44902</v>
      </c>
      <c r="C21523" t="s">
        <v>44903</v>
      </c>
      <c r="D21523" s="11">
        <v>7819</v>
      </c>
      <c r="E21523" s="11">
        <v>22</v>
      </c>
    </row>
    <row r="21524" spans="1:5" x14ac:dyDescent="0.35">
      <c r="A21524" s="7">
        <v>21523</v>
      </c>
      <c r="B21524" t="s">
        <v>38223</v>
      </c>
      <c r="C21524" t="s">
        <v>38224</v>
      </c>
      <c r="D21524" s="11">
        <v>3026</v>
      </c>
      <c r="E21524" s="11">
        <v>3</v>
      </c>
    </row>
    <row r="21525" spans="1:5" x14ac:dyDescent="0.35">
      <c r="A21525" s="7">
        <v>21524</v>
      </c>
      <c r="B21525" t="s">
        <v>44904</v>
      </c>
      <c r="C21525" t="s">
        <v>44905</v>
      </c>
      <c r="D21525" s="11">
        <v>6756</v>
      </c>
      <c r="E21525" s="11">
        <v>1</v>
      </c>
    </row>
    <row r="21526" spans="1:5" x14ac:dyDescent="0.35">
      <c r="A21526" s="7">
        <v>21525</v>
      </c>
      <c r="B21526" t="s">
        <v>44906</v>
      </c>
      <c r="C21526" t="s">
        <v>44907</v>
      </c>
      <c r="D21526" s="11">
        <v>2818</v>
      </c>
      <c r="E21526" s="11">
        <v>4</v>
      </c>
    </row>
    <row r="21527" spans="1:5" x14ac:dyDescent="0.35">
      <c r="A21527" s="7">
        <v>21526</v>
      </c>
      <c r="B21527" t="s">
        <v>44908</v>
      </c>
      <c r="C21527" t="s">
        <v>44909</v>
      </c>
      <c r="D21527" s="11">
        <v>2777</v>
      </c>
      <c r="E21527" s="11">
        <v>6</v>
      </c>
    </row>
    <row r="21528" spans="1:5" x14ac:dyDescent="0.35">
      <c r="A21528" s="7">
        <v>21527</v>
      </c>
      <c r="B21528" t="s">
        <v>44910</v>
      </c>
      <c r="C21528" t="s">
        <v>43875</v>
      </c>
      <c r="D21528" s="11">
        <v>3657</v>
      </c>
      <c r="E21528" s="11">
        <v>6</v>
      </c>
    </row>
    <row r="21529" spans="1:5" x14ac:dyDescent="0.35">
      <c r="A21529" s="7">
        <v>21528</v>
      </c>
      <c r="B21529" t="s">
        <v>44911</v>
      </c>
      <c r="C21529" t="s">
        <v>44912</v>
      </c>
      <c r="D21529" s="11">
        <v>1095</v>
      </c>
      <c r="E21529" s="11">
        <v>1</v>
      </c>
    </row>
    <row r="21530" spans="1:5" x14ac:dyDescent="0.35">
      <c r="A21530" s="7">
        <v>21529</v>
      </c>
      <c r="B21530" t="s">
        <v>42340</v>
      </c>
      <c r="C21530" t="s">
        <v>23012</v>
      </c>
      <c r="D21530" s="11">
        <v>2747</v>
      </c>
      <c r="E21530" s="11">
        <v>11</v>
      </c>
    </row>
    <row r="21531" spans="1:5" x14ac:dyDescent="0.35">
      <c r="A21531" s="7">
        <v>21530</v>
      </c>
      <c r="B21531" t="s">
        <v>44913</v>
      </c>
      <c r="C21531" t="s">
        <v>44914</v>
      </c>
      <c r="D21531" s="11">
        <v>5259</v>
      </c>
      <c r="E21531" s="11">
        <v>19</v>
      </c>
    </row>
    <row r="21532" spans="1:5" x14ac:dyDescent="0.35">
      <c r="A21532" s="7">
        <v>21531</v>
      </c>
      <c r="B21532" t="s">
        <v>44917</v>
      </c>
      <c r="C21532" t="s">
        <v>44918</v>
      </c>
      <c r="D21532" s="11">
        <v>5605</v>
      </c>
      <c r="E21532" s="11">
        <v>6</v>
      </c>
    </row>
    <row r="21533" spans="1:5" x14ac:dyDescent="0.35">
      <c r="A21533" s="7">
        <v>21532</v>
      </c>
      <c r="B21533" t="s">
        <v>44919</v>
      </c>
      <c r="C21533" t="s">
        <v>44920</v>
      </c>
      <c r="D21533" s="11">
        <v>7451</v>
      </c>
      <c r="E21533" s="11">
        <v>2</v>
      </c>
    </row>
    <row r="21534" spans="1:5" x14ac:dyDescent="0.35">
      <c r="A21534" s="7">
        <v>21533</v>
      </c>
      <c r="B21534" t="s">
        <v>44923</v>
      </c>
      <c r="C21534" t="s">
        <v>16527</v>
      </c>
      <c r="D21534" s="11">
        <v>3330</v>
      </c>
      <c r="E21534" s="11">
        <v>1</v>
      </c>
    </row>
    <row r="21535" spans="1:5" x14ac:dyDescent="0.35">
      <c r="A21535" s="7">
        <v>21534</v>
      </c>
      <c r="B21535" t="s">
        <v>44924</v>
      </c>
      <c r="C21535" t="s">
        <v>44925</v>
      </c>
      <c r="D21535" s="11">
        <v>1795</v>
      </c>
      <c r="E21535" s="11">
        <v>1</v>
      </c>
    </row>
    <row r="21536" spans="1:5" x14ac:dyDescent="0.35">
      <c r="A21536" s="7">
        <v>21535</v>
      </c>
      <c r="B21536" t="s">
        <v>44926</v>
      </c>
      <c r="C21536" t="s">
        <v>1414</v>
      </c>
      <c r="D21536" s="11">
        <v>7697</v>
      </c>
      <c r="E21536" s="11">
        <v>6</v>
      </c>
    </row>
    <row r="21537" spans="1:5" x14ac:dyDescent="0.35">
      <c r="A21537" s="7">
        <v>21536</v>
      </c>
      <c r="B21537" t="s">
        <v>44927</v>
      </c>
      <c r="C21537" t="s">
        <v>44928</v>
      </c>
      <c r="D21537" s="11">
        <v>3111</v>
      </c>
      <c r="E21537" s="11">
        <v>2</v>
      </c>
    </row>
    <row r="21538" spans="1:5" x14ac:dyDescent="0.35">
      <c r="A21538" s="7">
        <v>21537</v>
      </c>
      <c r="B21538" t="s">
        <v>44929</v>
      </c>
      <c r="C21538" t="s">
        <v>44930</v>
      </c>
      <c r="D21538" s="11">
        <v>622</v>
      </c>
      <c r="E21538" s="11">
        <v>1</v>
      </c>
    </row>
    <row r="21539" spans="1:5" x14ac:dyDescent="0.35">
      <c r="A21539" s="7">
        <v>21538</v>
      </c>
      <c r="B21539" t="s">
        <v>44931</v>
      </c>
      <c r="C21539" t="s">
        <v>42695</v>
      </c>
      <c r="D21539" s="11">
        <v>6108</v>
      </c>
      <c r="E21539" s="11">
        <v>2</v>
      </c>
    </row>
    <row r="21540" spans="1:5" x14ac:dyDescent="0.35">
      <c r="A21540" s="7">
        <v>21539</v>
      </c>
      <c r="B21540" t="s">
        <v>44932</v>
      </c>
      <c r="C21540" t="s">
        <v>44933</v>
      </c>
      <c r="D21540" s="11">
        <v>1942</v>
      </c>
      <c r="E21540" s="11">
        <v>6</v>
      </c>
    </row>
    <row r="21541" spans="1:5" x14ac:dyDescent="0.35">
      <c r="A21541" s="7">
        <v>21540</v>
      </c>
      <c r="B21541" t="s">
        <v>44934</v>
      </c>
      <c r="C21541" t="s">
        <v>44533</v>
      </c>
      <c r="D21541" s="11">
        <v>4933</v>
      </c>
      <c r="E21541" s="11">
        <v>25</v>
      </c>
    </row>
    <row r="21542" spans="1:5" x14ac:dyDescent="0.35">
      <c r="A21542" s="7">
        <v>21541</v>
      </c>
      <c r="B21542" t="s">
        <v>44935</v>
      </c>
      <c r="C21542" t="s">
        <v>44936</v>
      </c>
      <c r="D21542" s="11">
        <v>6397</v>
      </c>
      <c r="E21542" s="11">
        <v>1</v>
      </c>
    </row>
    <row r="21543" spans="1:5" x14ac:dyDescent="0.35">
      <c r="A21543" s="7">
        <v>21542</v>
      </c>
      <c r="B21543" t="s">
        <v>44939</v>
      </c>
      <c r="C21543" t="s">
        <v>44940</v>
      </c>
      <c r="D21543" s="11">
        <v>4928</v>
      </c>
      <c r="E21543" s="11">
        <v>6</v>
      </c>
    </row>
    <row r="21544" spans="1:5" x14ac:dyDescent="0.35">
      <c r="A21544" s="7">
        <v>21543</v>
      </c>
      <c r="B21544" t="s">
        <v>44941</v>
      </c>
      <c r="C21544" t="s">
        <v>44942</v>
      </c>
      <c r="D21544" s="11">
        <v>511</v>
      </c>
      <c r="E21544" s="11">
        <v>4</v>
      </c>
    </row>
    <row r="21545" spans="1:5" x14ac:dyDescent="0.35">
      <c r="A21545" s="7">
        <v>21544</v>
      </c>
      <c r="B21545" t="s">
        <v>44944</v>
      </c>
      <c r="C21545" t="s">
        <v>5128</v>
      </c>
      <c r="D21545" s="11">
        <v>2251</v>
      </c>
      <c r="E21545" s="11">
        <v>1</v>
      </c>
    </row>
    <row r="21546" spans="1:5" x14ac:dyDescent="0.35">
      <c r="A21546" s="7">
        <v>21545</v>
      </c>
      <c r="B21546" t="s">
        <v>44945</v>
      </c>
      <c r="C21546" t="s">
        <v>44604</v>
      </c>
      <c r="D21546" s="11">
        <v>3309</v>
      </c>
      <c r="E21546" s="11">
        <v>1</v>
      </c>
    </row>
    <row r="21547" spans="1:5" x14ac:dyDescent="0.35">
      <c r="A21547" s="7">
        <v>21546</v>
      </c>
      <c r="B21547" t="s">
        <v>44946</v>
      </c>
      <c r="C21547" t="s">
        <v>44947</v>
      </c>
      <c r="D21547" s="11">
        <v>20</v>
      </c>
      <c r="E21547" s="11">
        <v>2</v>
      </c>
    </row>
    <row r="21548" spans="1:5" x14ac:dyDescent="0.35">
      <c r="A21548" s="7">
        <v>21547</v>
      </c>
      <c r="B21548" t="s">
        <v>10766</v>
      </c>
      <c r="C21548" t="s">
        <v>10767</v>
      </c>
      <c r="D21548" s="11">
        <v>7603</v>
      </c>
      <c r="E21548" s="11">
        <v>3</v>
      </c>
    </row>
    <row r="21549" spans="1:5" x14ac:dyDescent="0.35">
      <c r="A21549" s="7">
        <v>21548</v>
      </c>
      <c r="B21549" t="s">
        <v>44948</v>
      </c>
      <c r="C21549" t="s">
        <v>44949</v>
      </c>
      <c r="D21549" s="11">
        <v>6947</v>
      </c>
      <c r="E21549" s="11">
        <v>1</v>
      </c>
    </row>
    <row r="21550" spans="1:5" x14ac:dyDescent="0.35">
      <c r="A21550" s="7">
        <v>21549</v>
      </c>
      <c r="B21550" t="s">
        <v>44950</v>
      </c>
      <c r="C21550" t="s">
        <v>44951</v>
      </c>
      <c r="D21550" s="11">
        <v>2702</v>
      </c>
      <c r="E21550" s="11">
        <v>1</v>
      </c>
    </row>
    <row r="21551" spans="1:5" x14ac:dyDescent="0.35">
      <c r="A21551" s="7">
        <v>21550</v>
      </c>
      <c r="B21551" t="s">
        <v>44952</v>
      </c>
      <c r="C21551" t="s">
        <v>44953</v>
      </c>
      <c r="D21551" s="11">
        <v>4497</v>
      </c>
      <c r="E21551" s="11">
        <v>1</v>
      </c>
    </row>
    <row r="21552" spans="1:5" x14ac:dyDescent="0.35">
      <c r="A21552" s="7">
        <v>21551</v>
      </c>
      <c r="B21552" t="s">
        <v>41193</v>
      </c>
      <c r="C21552" t="s">
        <v>41194</v>
      </c>
      <c r="D21552" s="11">
        <v>2785</v>
      </c>
      <c r="E21552" s="11">
        <v>3</v>
      </c>
    </row>
    <row r="21553" spans="1:5" x14ac:dyDescent="0.35">
      <c r="A21553" s="7">
        <v>21552</v>
      </c>
      <c r="B21553" t="s">
        <v>44954</v>
      </c>
      <c r="C21553" t="s">
        <v>44955</v>
      </c>
      <c r="D21553" s="11">
        <v>3622</v>
      </c>
      <c r="E21553" s="11">
        <v>1</v>
      </c>
    </row>
    <row r="21554" spans="1:5" x14ac:dyDescent="0.35">
      <c r="A21554" s="7">
        <v>21553</v>
      </c>
      <c r="B21554" t="s">
        <v>34485</v>
      </c>
      <c r="C21554" t="s">
        <v>34486</v>
      </c>
      <c r="D21554" s="11">
        <v>5770</v>
      </c>
      <c r="E21554" s="11">
        <v>3</v>
      </c>
    </row>
    <row r="21555" spans="1:5" x14ac:dyDescent="0.35">
      <c r="A21555" s="7">
        <v>21554</v>
      </c>
      <c r="B21555" t="s">
        <v>44958</v>
      </c>
      <c r="C21555" t="s">
        <v>214</v>
      </c>
      <c r="D21555" s="11">
        <v>3369</v>
      </c>
      <c r="E21555" s="11">
        <v>13</v>
      </c>
    </row>
    <row r="21556" spans="1:5" x14ac:dyDescent="0.35">
      <c r="A21556" s="7">
        <v>21555</v>
      </c>
      <c r="B21556" t="s">
        <v>44959</v>
      </c>
      <c r="C21556" t="s">
        <v>43484</v>
      </c>
      <c r="D21556" s="11">
        <v>3169</v>
      </c>
      <c r="E21556" s="11">
        <v>2</v>
      </c>
    </row>
    <row r="21557" spans="1:5" x14ac:dyDescent="0.35">
      <c r="A21557" s="7">
        <v>21556</v>
      </c>
      <c r="B21557" t="s">
        <v>44960</v>
      </c>
      <c r="C21557" t="s">
        <v>43865</v>
      </c>
      <c r="D21557" s="11">
        <v>2261</v>
      </c>
      <c r="E21557" s="11">
        <v>1</v>
      </c>
    </row>
    <row r="21558" spans="1:5" x14ac:dyDescent="0.35">
      <c r="A21558" s="7">
        <v>21557</v>
      </c>
      <c r="B21558" t="s">
        <v>44961</v>
      </c>
      <c r="C21558" t="s">
        <v>44962</v>
      </c>
      <c r="D21558" s="11">
        <v>926</v>
      </c>
      <c r="E21558" s="11">
        <v>1</v>
      </c>
    </row>
    <row r="21559" spans="1:5" x14ac:dyDescent="0.35">
      <c r="A21559" s="7">
        <v>21558</v>
      </c>
      <c r="B21559" t="s">
        <v>44963</v>
      </c>
      <c r="C21559" t="s">
        <v>44964</v>
      </c>
      <c r="D21559" s="11">
        <v>72</v>
      </c>
      <c r="E21559" s="11">
        <v>1</v>
      </c>
    </row>
    <row r="21560" spans="1:5" x14ac:dyDescent="0.35">
      <c r="A21560" s="7">
        <v>21559</v>
      </c>
      <c r="B21560" t="s">
        <v>44965</v>
      </c>
      <c r="C21560" t="s">
        <v>42410</v>
      </c>
      <c r="D21560" s="11">
        <v>3863</v>
      </c>
      <c r="E21560" s="11">
        <v>6</v>
      </c>
    </row>
    <row r="21561" spans="1:5" x14ac:dyDescent="0.35">
      <c r="A21561" s="7">
        <v>21560</v>
      </c>
      <c r="B21561" t="s">
        <v>44966</v>
      </c>
      <c r="C21561" t="s">
        <v>44967</v>
      </c>
      <c r="D21561" s="11">
        <v>6299</v>
      </c>
      <c r="E21561" s="11">
        <v>6</v>
      </c>
    </row>
    <row r="21562" spans="1:5" x14ac:dyDescent="0.35">
      <c r="A21562" s="7">
        <v>21561</v>
      </c>
      <c r="B21562" t="s">
        <v>44968</v>
      </c>
      <c r="C21562" t="s">
        <v>44969</v>
      </c>
      <c r="D21562" s="11">
        <v>4205</v>
      </c>
      <c r="E21562" s="11">
        <v>6</v>
      </c>
    </row>
    <row r="21563" spans="1:5" x14ac:dyDescent="0.35">
      <c r="A21563" s="7">
        <v>21562</v>
      </c>
      <c r="B21563" t="s">
        <v>44970</v>
      </c>
      <c r="C21563" t="s">
        <v>44971</v>
      </c>
      <c r="D21563" s="11">
        <v>5124</v>
      </c>
      <c r="E21563" s="11">
        <v>1</v>
      </c>
    </row>
    <row r="21564" spans="1:5" x14ac:dyDescent="0.35">
      <c r="A21564" s="7">
        <v>21563</v>
      </c>
      <c r="B21564" t="s">
        <v>44972</v>
      </c>
      <c r="C21564" t="s">
        <v>44973</v>
      </c>
      <c r="D21564" s="11">
        <v>5162</v>
      </c>
      <c r="E21564" s="11">
        <v>2</v>
      </c>
    </row>
    <row r="21565" spans="1:5" x14ac:dyDescent="0.35">
      <c r="A21565" s="7">
        <v>21564</v>
      </c>
      <c r="B21565" t="s">
        <v>44974</v>
      </c>
      <c r="C21565" t="s">
        <v>35130</v>
      </c>
      <c r="D21565" s="11">
        <v>4239</v>
      </c>
      <c r="E21565" s="11">
        <v>1</v>
      </c>
    </row>
    <row r="21566" spans="1:5" x14ac:dyDescent="0.35">
      <c r="A21566" s="7">
        <v>21565</v>
      </c>
      <c r="B21566" t="s">
        <v>44975</v>
      </c>
      <c r="C21566" t="s">
        <v>44976</v>
      </c>
      <c r="D21566" s="11">
        <v>587</v>
      </c>
      <c r="E21566" s="11">
        <v>13</v>
      </c>
    </row>
    <row r="21567" spans="1:5" x14ac:dyDescent="0.35">
      <c r="A21567" s="7">
        <v>21566</v>
      </c>
      <c r="B21567" t="s">
        <v>44977</v>
      </c>
      <c r="C21567" t="s">
        <v>102320</v>
      </c>
      <c r="D21567" s="11">
        <v>1289</v>
      </c>
      <c r="E21567" s="11">
        <v>19</v>
      </c>
    </row>
    <row r="21568" spans="1:5" x14ac:dyDescent="0.35">
      <c r="A21568" s="7">
        <v>21567</v>
      </c>
      <c r="B21568" t="s">
        <v>44978</v>
      </c>
      <c r="C21568" t="s">
        <v>44979</v>
      </c>
      <c r="D21568" s="11">
        <v>7011</v>
      </c>
      <c r="E21568" s="11">
        <v>1</v>
      </c>
    </row>
    <row r="21569" spans="1:5" x14ac:dyDescent="0.35">
      <c r="A21569" s="7">
        <v>21568</v>
      </c>
      <c r="B21569" t="s">
        <v>44980</v>
      </c>
      <c r="C21569" t="s">
        <v>44981</v>
      </c>
      <c r="D21569" s="11">
        <v>2741</v>
      </c>
      <c r="E21569" s="11">
        <v>1</v>
      </c>
    </row>
    <row r="21570" spans="1:5" x14ac:dyDescent="0.35">
      <c r="A21570" s="7">
        <v>21569</v>
      </c>
      <c r="B21570" t="s">
        <v>44982</v>
      </c>
      <c r="C21570" t="s">
        <v>44983</v>
      </c>
      <c r="D21570" s="11">
        <v>2601</v>
      </c>
      <c r="E21570" s="11">
        <v>2</v>
      </c>
    </row>
    <row r="21571" spans="1:5" x14ac:dyDescent="0.35">
      <c r="A21571" s="7">
        <v>21570</v>
      </c>
      <c r="B21571" t="s">
        <v>23680</v>
      </c>
      <c r="C21571" t="s">
        <v>23681</v>
      </c>
      <c r="D21571" s="11">
        <v>3628</v>
      </c>
      <c r="E21571" s="11">
        <v>3</v>
      </c>
    </row>
    <row r="21572" spans="1:5" x14ac:dyDescent="0.35">
      <c r="A21572" s="7">
        <v>21571</v>
      </c>
      <c r="B21572" t="s">
        <v>44986</v>
      </c>
      <c r="C21572" t="s">
        <v>44987</v>
      </c>
      <c r="D21572" s="11">
        <v>562</v>
      </c>
      <c r="E21572" s="11">
        <v>7</v>
      </c>
    </row>
    <row r="21573" spans="1:5" x14ac:dyDescent="0.35">
      <c r="A21573" s="7">
        <v>21572</v>
      </c>
      <c r="B21573" t="s">
        <v>44988</v>
      </c>
      <c r="C21573" t="s">
        <v>44989</v>
      </c>
      <c r="D21573" s="11">
        <v>3262</v>
      </c>
      <c r="E21573" s="11">
        <v>6</v>
      </c>
    </row>
    <row r="21574" spans="1:5" x14ac:dyDescent="0.35">
      <c r="A21574" s="7">
        <v>21573</v>
      </c>
      <c r="B21574" t="s">
        <v>44990</v>
      </c>
      <c r="C21574" t="s">
        <v>102595</v>
      </c>
      <c r="D21574" s="11">
        <v>4011</v>
      </c>
      <c r="E21574" s="11">
        <v>10</v>
      </c>
    </row>
    <row r="21575" spans="1:5" x14ac:dyDescent="0.35">
      <c r="A21575" s="7">
        <v>21574</v>
      </c>
      <c r="B21575" t="s">
        <v>44991</v>
      </c>
      <c r="C21575" t="s">
        <v>44992</v>
      </c>
      <c r="D21575" s="11">
        <v>1846</v>
      </c>
      <c r="E21575" s="11">
        <v>3</v>
      </c>
    </row>
    <row r="21576" spans="1:5" x14ac:dyDescent="0.35">
      <c r="A21576" s="7">
        <v>21575</v>
      </c>
      <c r="B21576" t="s">
        <v>44995</v>
      </c>
      <c r="C21576" t="s">
        <v>44996</v>
      </c>
      <c r="D21576" s="11">
        <v>4657</v>
      </c>
      <c r="E21576" s="11">
        <v>1</v>
      </c>
    </row>
    <row r="21577" spans="1:5" x14ac:dyDescent="0.35">
      <c r="A21577" s="7">
        <v>21576</v>
      </c>
      <c r="B21577" t="s">
        <v>44997</v>
      </c>
      <c r="C21577" t="s">
        <v>44998</v>
      </c>
      <c r="D21577" s="11">
        <v>5705</v>
      </c>
      <c r="E21577" s="11">
        <v>8</v>
      </c>
    </row>
    <row r="21578" spans="1:5" x14ac:dyDescent="0.35">
      <c r="A21578" s="7">
        <v>21577</v>
      </c>
      <c r="B21578" t="s">
        <v>45001</v>
      </c>
      <c r="C21578" t="s">
        <v>4461</v>
      </c>
      <c r="D21578" s="11">
        <v>5420</v>
      </c>
      <c r="E21578" s="11">
        <v>1</v>
      </c>
    </row>
    <row r="21579" spans="1:5" x14ac:dyDescent="0.35">
      <c r="A21579" s="7">
        <v>21578</v>
      </c>
      <c r="B21579" t="s">
        <v>45002</v>
      </c>
      <c r="C21579" t="s">
        <v>45003</v>
      </c>
      <c r="D21579" s="11">
        <v>1858</v>
      </c>
      <c r="E21579" s="11">
        <v>1</v>
      </c>
    </row>
    <row r="21580" spans="1:5" x14ac:dyDescent="0.35">
      <c r="A21580" s="7">
        <v>21579</v>
      </c>
      <c r="B21580" t="s">
        <v>43827</v>
      </c>
      <c r="C21580" t="s">
        <v>739</v>
      </c>
      <c r="D21580" s="11">
        <v>6345</v>
      </c>
      <c r="E21580" s="11">
        <v>3</v>
      </c>
    </row>
    <row r="21581" spans="1:5" x14ac:dyDescent="0.35">
      <c r="A21581" s="7">
        <v>21580</v>
      </c>
      <c r="B21581" t="s">
        <v>45004</v>
      </c>
      <c r="C21581" t="s">
        <v>45005</v>
      </c>
      <c r="D21581" s="11">
        <v>1757</v>
      </c>
      <c r="E21581" s="11">
        <v>1</v>
      </c>
    </row>
    <row r="21582" spans="1:5" x14ac:dyDescent="0.35">
      <c r="A21582" s="7">
        <v>21581</v>
      </c>
      <c r="B21582" t="s">
        <v>45006</v>
      </c>
      <c r="C21582" t="s">
        <v>45007</v>
      </c>
      <c r="D21582" s="11">
        <v>1089</v>
      </c>
      <c r="E21582" s="11">
        <v>9</v>
      </c>
    </row>
    <row r="21583" spans="1:5" x14ac:dyDescent="0.35">
      <c r="A21583" s="7">
        <v>21582</v>
      </c>
      <c r="B21583" t="s">
        <v>45008</v>
      </c>
      <c r="C21583" t="s">
        <v>10387</v>
      </c>
      <c r="D21583" s="11">
        <v>4173</v>
      </c>
      <c r="E21583" s="11">
        <v>1</v>
      </c>
    </row>
    <row r="21584" spans="1:5" x14ac:dyDescent="0.35">
      <c r="A21584" s="7">
        <v>21583</v>
      </c>
      <c r="B21584" t="s">
        <v>45011</v>
      </c>
      <c r="C21584" t="s">
        <v>45012</v>
      </c>
      <c r="D21584" s="11">
        <v>4829</v>
      </c>
      <c r="E21584" s="11">
        <v>25</v>
      </c>
    </row>
    <row r="21585" spans="1:5" x14ac:dyDescent="0.35">
      <c r="A21585" s="7">
        <v>21584</v>
      </c>
      <c r="B21585" t="s">
        <v>45013</v>
      </c>
      <c r="C21585" t="s">
        <v>3366</v>
      </c>
      <c r="D21585" s="11">
        <v>5923</v>
      </c>
      <c r="E21585" s="11">
        <v>6</v>
      </c>
    </row>
    <row r="21586" spans="1:5" x14ac:dyDescent="0.35">
      <c r="A21586" s="7">
        <v>21585</v>
      </c>
      <c r="B21586" t="s">
        <v>45014</v>
      </c>
      <c r="C21586" t="s">
        <v>45015</v>
      </c>
      <c r="D21586" s="11">
        <v>3802</v>
      </c>
      <c r="E21586" s="11">
        <v>23</v>
      </c>
    </row>
    <row r="21587" spans="1:5" x14ac:dyDescent="0.35">
      <c r="A21587" s="7">
        <v>21586</v>
      </c>
      <c r="B21587" t="s">
        <v>42451</v>
      </c>
      <c r="C21587" t="s">
        <v>42452</v>
      </c>
      <c r="D21587" s="11">
        <v>5096</v>
      </c>
      <c r="E21587" s="11">
        <v>1</v>
      </c>
    </row>
    <row r="21588" spans="1:5" x14ac:dyDescent="0.35">
      <c r="A21588" s="7">
        <v>21587</v>
      </c>
      <c r="B21588" t="s">
        <v>38714</v>
      </c>
      <c r="C21588" t="s">
        <v>16004</v>
      </c>
      <c r="D21588" s="11">
        <v>5685</v>
      </c>
      <c r="E21588" s="11">
        <v>3</v>
      </c>
    </row>
    <row r="21589" spans="1:5" x14ac:dyDescent="0.35">
      <c r="A21589" s="7">
        <v>21588</v>
      </c>
      <c r="B21589" t="s">
        <v>32907</v>
      </c>
      <c r="C21589" t="s">
        <v>32908</v>
      </c>
      <c r="D21589" s="11">
        <v>247</v>
      </c>
      <c r="E21589" s="11">
        <v>3</v>
      </c>
    </row>
    <row r="21590" spans="1:5" x14ac:dyDescent="0.35">
      <c r="A21590" s="7">
        <v>21589</v>
      </c>
      <c r="B21590" t="s">
        <v>45016</v>
      </c>
      <c r="C21590" t="s">
        <v>45017</v>
      </c>
      <c r="D21590" s="11">
        <v>3188</v>
      </c>
      <c r="E21590" s="11">
        <v>2</v>
      </c>
    </row>
    <row r="21591" spans="1:5" x14ac:dyDescent="0.35">
      <c r="A21591" s="7">
        <v>21590</v>
      </c>
      <c r="B21591" t="s">
        <v>45018</v>
      </c>
      <c r="C21591" t="s">
        <v>45019</v>
      </c>
      <c r="D21591" s="11">
        <v>6365</v>
      </c>
      <c r="E21591" s="11">
        <v>1</v>
      </c>
    </row>
    <row r="21592" spans="1:5" x14ac:dyDescent="0.35">
      <c r="A21592" s="7">
        <v>21591</v>
      </c>
      <c r="B21592" t="s">
        <v>45020</v>
      </c>
      <c r="C21592" t="s">
        <v>45021</v>
      </c>
      <c r="D21592" s="11">
        <v>115</v>
      </c>
      <c r="E21592" s="11">
        <v>1</v>
      </c>
    </row>
    <row r="21593" spans="1:5" x14ac:dyDescent="0.35">
      <c r="A21593" s="7">
        <v>21592</v>
      </c>
      <c r="B21593" t="s">
        <v>45022</v>
      </c>
      <c r="C21593" t="s">
        <v>45023</v>
      </c>
      <c r="D21593" s="11">
        <v>4380</v>
      </c>
      <c r="E21593" s="11">
        <v>2</v>
      </c>
    </row>
    <row r="21594" spans="1:5" x14ac:dyDescent="0.35">
      <c r="A21594" s="7">
        <v>21593</v>
      </c>
      <c r="B21594" t="s">
        <v>9719</v>
      </c>
      <c r="C21594" t="s">
        <v>9720</v>
      </c>
      <c r="D21594" s="11">
        <v>2220</v>
      </c>
      <c r="E21594" s="11">
        <v>3</v>
      </c>
    </row>
    <row r="21595" spans="1:5" x14ac:dyDescent="0.35">
      <c r="A21595" s="7">
        <v>21594</v>
      </c>
      <c r="B21595" t="s">
        <v>45026</v>
      </c>
      <c r="C21595" t="s">
        <v>45027</v>
      </c>
      <c r="D21595" s="11">
        <v>1517</v>
      </c>
      <c r="E21595" s="11">
        <v>14</v>
      </c>
    </row>
    <row r="21596" spans="1:5" x14ac:dyDescent="0.35">
      <c r="A21596" s="7">
        <v>21595</v>
      </c>
      <c r="B21596" t="s">
        <v>45028</v>
      </c>
      <c r="C21596" t="s">
        <v>45029</v>
      </c>
      <c r="D21596" s="11">
        <v>3565</v>
      </c>
      <c r="E21596" s="11">
        <v>1</v>
      </c>
    </row>
    <row r="21597" spans="1:5" x14ac:dyDescent="0.35">
      <c r="A21597" s="7">
        <v>21596</v>
      </c>
      <c r="B21597" t="s">
        <v>45030</v>
      </c>
      <c r="C21597" t="s">
        <v>11667</v>
      </c>
      <c r="D21597" s="11">
        <v>4697</v>
      </c>
      <c r="E21597" s="11">
        <v>12</v>
      </c>
    </row>
    <row r="21598" spans="1:5" x14ac:dyDescent="0.35">
      <c r="A21598" s="7">
        <v>21597</v>
      </c>
      <c r="B21598" t="s">
        <v>45031</v>
      </c>
      <c r="C21598" t="s">
        <v>45032</v>
      </c>
      <c r="D21598" s="11">
        <v>5349</v>
      </c>
      <c r="E21598" s="11">
        <v>2</v>
      </c>
    </row>
    <row r="21599" spans="1:5" x14ac:dyDescent="0.35">
      <c r="A21599" s="7">
        <v>21598</v>
      </c>
      <c r="B21599" t="s">
        <v>45033</v>
      </c>
      <c r="C21599" t="s">
        <v>18977</v>
      </c>
      <c r="D21599" s="11">
        <v>90</v>
      </c>
      <c r="E21599" s="11">
        <v>6</v>
      </c>
    </row>
    <row r="21600" spans="1:5" x14ac:dyDescent="0.35">
      <c r="A21600" s="7">
        <v>21599</v>
      </c>
      <c r="B21600" t="s">
        <v>45034</v>
      </c>
      <c r="C21600" t="s">
        <v>45035</v>
      </c>
      <c r="D21600" s="11">
        <v>232</v>
      </c>
      <c r="E21600" s="11">
        <v>2</v>
      </c>
    </row>
    <row r="21601" spans="1:5" x14ac:dyDescent="0.35">
      <c r="A21601" s="7">
        <v>21600</v>
      </c>
      <c r="B21601" t="s">
        <v>10188</v>
      </c>
      <c r="C21601" t="s">
        <v>10189</v>
      </c>
      <c r="D21601" s="11">
        <v>4344</v>
      </c>
      <c r="E21601" s="11">
        <v>3</v>
      </c>
    </row>
    <row r="21602" spans="1:5" x14ac:dyDescent="0.35">
      <c r="A21602" s="7">
        <v>21601</v>
      </c>
      <c r="B21602" t="s">
        <v>45038</v>
      </c>
      <c r="C21602" t="s">
        <v>45039</v>
      </c>
      <c r="D21602" s="11">
        <v>4305</v>
      </c>
      <c r="E21602" s="11">
        <v>9</v>
      </c>
    </row>
    <row r="21603" spans="1:5" x14ac:dyDescent="0.35">
      <c r="A21603" s="7">
        <v>21602</v>
      </c>
      <c r="B21603" t="s">
        <v>45040</v>
      </c>
      <c r="C21603" t="s">
        <v>41371</v>
      </c>
      <c r="D21603" s="11">
        <v>4038</v>
      </c>
      <c r="E21603" s="11">
        <v>2</v>
      </c>
    </row>
    <row r="21604" spans="1:5" x14ac:dyDescent="0.35">
      <c r="A21604" s="7">
        <v>21603</v>
      </c>
      <c r="B21604" t="s">
        <v>45041</v>
      </c>
      <c r="C21604" t="s">
        <v>45042</v>
      </c>
      <c r="D21604" s="11">
        <v>2731</v>
      </c>
      <c r="E21604" s="11">
        <v>2</v>
      </c>
    </row>
    <row r="21605" spans="1:5" x14ac:dyDescent="0.35">
      <c r="A21605" s="7">
        <v>21604</v>
      </c>
      <c r="B21605" t="s">
        <v>45043</v>
      </c>
      <c r="C21605" t="s">
        <v>45044</v>
      </c>
      <c r="D21605" s="11">
        <v>625</v>
      </c>
      <c r="E21605" s="11">
        <v>6</v>
      </c>
    </row>
    <row r="21606" spans="1:5" x14ac:dyDescent="0.35">
      <c r="A21606" s="7">
        <v>21605</v>
      </c>
      <c r="B21606" t="s">
        <v>45045</v>
      </c>
      <c r="C21606" t="s">
        <v>45046</v>
      </c>
      <c r="D21606" s="11">
        <v>7151</v>
      </c>
      <c r="E21606" s="11">
        <v>9</v>
      </c>
    </row>
    <row r="21607" spans="1:5" x14ac:dyDescent="0.35">
      <c r="A21607" s="7">
        <v>21606</v>
      </c>
      <c r="B21607" t="s">
        <v>45047</v>
      </c>
      <c r="C21607" t="s">
        <v>45048</v>
      </c>
      <c r="D21607" s="11">
        <v>7494</v>
      </c>
      <c r="E21607" s="11">
        <v>6</v>
      </c>
    </row>
    <row r="21608" spans="1:5" x14ac:dyDescent="0.35">
      <c r="A21608" s="7">
        <v>21607</v>
      </c>
      <c r="B21608" t="s">
        <v>45049</v>
      </c>
      <c r="C21608" t="s">
        <v>45050</v>
      </c>
      <c r="D21608" s="11">
        <v>5440</v>
      </c>
      <c r="E21608" s="11">
        <v>2</v>
      </c>
    </row>
    <row r="21609" spans="1:5" x14ac:dyDescent="0.35">
      <c r="A21609" s="7">
        <v>21608</v>
      </c>
      <c r="B21609" t="s">
        <v>45051</v>
      </c>
      <c r="C21609" t="s">
        <v>45052</v>
      </c>
      <c r="D21609" s="11">
        <v>7045</v>
      </c>
      <c r="E21609" s="11">
        <v>1</v>
      </c>
    </row>
    <row r="21610" spans="1:5" x14ac:dyDescent="0.35">
      <c r="A21610" s="7">
        <v>21609</v>
      </c>
      <c r="B21610" t="s">
        <v>45053</v>
      </c>
      <c r="C21610" t="s">
        <v>45054</v>
      </c>
      <c r="D21610" s="11">
        <v>4167</v>
      </c>
      <c r="E21610" s="11">
        <v>6</v>
      </c>
    </row>
    <row r="21611" spans="1:5" x14ac:dyDescent="0.35">
      <c r="A21611" s="7">
        <v>21610</v>
      </c>
      <c r="B21611" t="s">
        <v>45057</v>
      </c>
      <c r="C21611" t="s">
        <v>45058</v>
      </c>
      <c r="D21611" s="11">
        <v>3966</v>
      </c>
      <c r="E21611" s="11">
        <v>9</v>
      </c>
    </row>
    <row r="21612" spans="1:5" x14ac:dyDescent="0.35">
      <c r="A21612" s="7">
        <v>21611</v>
      </c>
      <c r="B21612" t="s">
        <v>45059</v>
      </c>
      <c r="C21612" t="s">
        <v>45060</v>
      </c>
      <c r="D21612" s="11">
        <v>5616</v>
      </c>
      <c r="E21612" s="11">
        <v>2</v>
      </c>
    </row>
    <row r="21613" spans="1:5" x14ac:dyDescent="0.35">
      <c r="A21613" s="7">
        <v>21612</v>
      </c>
      <c r="B21613" t="s">
        <v>45061</v>
      </c>
      <c r="C21613" t="s">
        <v>37310</v>
      </c>
      <c r="D21613" s="11">
        <v>2168</v>
      </c>
      <c r="E21613" s="11">
        <v>6</v>
      </c>
    </row>
    <row r="21614" spans="1:5" x14ac:dyDescent="0.35">
      <c r="A21614" s="7">
        <v>21613</v>
      </c>
      <c r="B21614" t="s">
        <v>37335</v>
      </c>
      <c r="C21614" t="s">
        <v>37336</v>
      </c>
      <c r="D21614" s="11">
        <v>6618</v>
      </c>
      <c r="E21614" s="11">
        <v>3</v>
      </c>
    </row>
    <row r="21615" spans="1:5" x14ac:dyDescent="0.35">
      <c r="A21615" s="7">
        <v>21614</v>
      </c>
      <c r="B21615" t="s">
        <v>45062</v>
      </c>
      <c r="C21615" t="s">
        <v>27836</v>
      </c>
      <c r="D21615" s="11">
        <v>4805</v>
      </c>
      <c r="E21615" s="11">
        <v>2</v>
      </c>
    </row>
    <row r="21616" spans="1:5" x14ac:dyDescent="0.35">
      <c r="A21616" s="7">
        <v>21615</v>
      </c>
      <c r="B21616" t="s">
        <v>45063</v>
      </c>
      <c r="C21616" t="s">
        <v>45064</v>
      </c>
      <c r="D21616" s="11">
        <v>1535</v>
      </c>
      <c r="E21616" s="11">
        <v>19</v>
      </c>
    </row>
    <row r="21617" spans="1:5" x14ac:dyDescent="0.35">
      <c r="A21617" s="7">
        <v>21616</v>
      </c>
      <c r="B21617" t="s">
        <v>45065</v>
      </c>
      <c r="C21617" t="s">
        <v>45066</v>
      </c>
      <c r="D21617" s="11">
        <v>4199</v>
      </c>
      <c r="E21617" s="11">
        <v>4</v>
      </c>
    </row>
    <row r="21618" spans="1:5" x14ac:dyDescent="0.35">
      <c r="A21618" s="7">
        <v>21617</v>
      </c>
      <c r="B21618" t="s">
        <v>45067</v>
      </c>
      <c r="C21618" t="s">
        <v>45068</v>
      </c>
      <c r="D21618" s="11">
        <v>6766</v>
      </c>
      <c r="E21618" s="11">
        <v>1</v>
      </c>
    </row>
    <row r="21619" spans="1:5" x14ac:dyDescent="0.35">
      <c r="A21619" s="7">
        <v>21618</v>
      </c>
      <c r="B21619" t="s">
        <v>45069</v>
      </c>
      <c r="C21619" t="s">
        <v>45070</v>
      </c>
      <c r="D21619" s="11">
        <v>6750</v>
      </c>
      <c r="E21619" s="11">
        <v>1</v>
      </c>
    </row>
    <row r="21620" spans="1:5" x14ac:dyDescent="0.35">
      <c r="A21620" s="7">
        <v>21619</v>
      </c>
      <c r="B21620" t="s">
        <v>45071</v>
      </c>
      <c r="C21620" t="s">
        <v>45072</v>
      </c>
      <c r="D21620" s="11">
        <v>2968</v>
      </c>
      <c r="E21620" s="11">
        <v>1</v>
      </c>
    </row>
    <row r="21621" spans="1:5" x14ac:dyDescent="0.35">
      <c r="A21621" s="7">
        <v>21620</v>
      </c>
      <c r="B21621" t="s">
        <v>45073</v>
      </c>
      <c r="C21621" t="s">
        <v>45074</v>
      </c>
      <c r="D21621" s="11">
        <v>132</v>
      </c>
      <c r="E21621" s="11">
        <v>1</v>
      </c>
    </row>
    <row r="21622" spans="1:5" x14ac:dyDescent="0.35">
      <c r="A21622" s="7">
        <v>21621</v>
      </c>
      <c r="B21622" t="s">
        <v>45076</v>
      </c>
      <c r="C21622" t="s">
        <v>45077</v>
      </c>
      <c r="D21622" s="11">
        <v>4024</v>
      </c>
      <c r="E21622" s="11">
        <v>13</v>
      </c>
    </row>
    <row r="21623" spans="1:5" x14ac:dyDescent="0.35">
      <c r="A21623" s="7">
        <v>21622</v>
      </c>
      <c r="B21623" t="s">
        <v>11275</v>
      </c>
      <c r="C21623" t="s">
        <v>11274</v>
      </c>
      <c r="D21623" s="11">
        <v>1727</v>
      </c>
      <c r="E21623" s="11">
        <v>3</v>
      </c>
    </row>
    <row r="21624" spans="1:5" x14ac:dyDescent="0.35">
      <c r="A21624" s="7">
        <v>21623</v>
      </c>
      <c r="B21624" t="s">
        <v>45078</v>
      </c>
      <c r="C21624" t="s">
        <v>45079</v>
      </c>
      <c r="D21624" s="11">
        <v>6701</v>
      </c>
      <c r="E21624" s="11">
        <v>1</v>
      </c>
    </row>
    <row r="21625" spans="1:5" x14ac:dyDescent="0.35">
      <c r="A21625" s="7">
        <v>21624</v>
      </c>
      <c r="B21625" t="s">
        <v>45080</v>
      </c>
      <c r="C21625" t="s">
        <v>45081</v>
      </c>
      <c r="D21625" s="11">
        <v>6522</v>
      </c>
      <c r="E21625" s="11">
        <v>1</v>
      </c>
    </row>
    <row r="21626" spans="1:5" x14ac:dyDescent="0.35">
      <c r="A21626" s="7">
        <v>21625</v>
      </c>
      <c r="B21626" t="s">
        <v>45082</v>
      </c>
      <c r="C21626" t="s">
        <v>102308</v>
      </c>
      <c r="D21626" s="11">
        <v>5658</v>
      </c>
      <c r="E21626" s="11">
        <v>1</v>
      </c>
    </row>
    <row r="21627" spans="1:5" x14ac:dyDescent="0.35">
      <c r="A21627" s="7">
        <v>21626</v>
      </c>
      <c r="B21627" t="s">
        <v>45083</v>
      </c>
      <c r="C21627" t="s">
        <v>45084</v>
      </c>
      <c r="D21627" s="11">
        <v>2221</v>
      </c>
      <c r="E21627" s="11">
        <v>2</v>
      </c>
    </row>
    <row r="21628" spans="1:5" x14ac:dyDescent="0.35">
      <c r="A21628" s="7">
        <v>21627</v>
      </c>
      <c r="B21628" t="s">
        <v>45085</v>
      </c>
      <c r="C21628" t="s">
        <v>41632</v>
      </c>
      <c r="D21628" s="11">
        <v>1783</v>
      </c>
      <c r="E21628" s="11">
        <v>6</v>
      </c>
    </row>
    <row r="21629" spans="1:5" x14ac:dyDescent="0.35">
      <c r="A21629" s="7">
        <v>21628</v>
      </c>
      <c r="B21629" t="s">
        <v>45086</v>
      </c>
      <c r="C21629" t="s">
        <v>45087</v>
      </c>
      <c r="D21629" s="11">
        <v>795</v>
      </c>
      <c r="E21629" s="11">
        <v>1</v>
      </c>
    </row>
    <row r="21630" spans="1:5" x14ac:dyDescent="0.35">
      <c r="A21630" s="7">
        <v>21629</v>
      </c>
      <c r="B21630" t="s">
        <v>45088</v>
      </c>
      <c r="C21630" t="s">
        <v>45089</v>
      </c>
      <c r="D21630" s="11">
        <v>2914</v>
      </c>
      <c r="E21630" s="11">
        <v>2</v>
      </c>
    </row>
    <row r="21631" spans="1:5" x14ac:dyDescent="0.35">
      <c r="A21631" s="7">
        <v>21630</v>
      </c>
      <c r="B21631" t="s">
        <v>44695</v>
      </c>
      <c r="C21631" t="s">
        <v>44696</v>
      </c>
      <c r="D21631" s="11">
        <v>4224</v>
      </c>
      <c r="E21631" s="11">
        <v>11</v>
      </c>
    </row>
    <row r="21632" spans="1:5" x14ac:dyDescent="0.35">
      <c r="A21632" s="7">
        <v>21631</v>
      </c>
      <c r="B21632" t="s">
        <v>45090</v>
      </c>
      <c r="C21632" t="s">
        <v>45091</v>
      </c>
      <c r="D21632" s="11">
        <v>2706</v>
      </c>
      <c r="E21632" s="11">
        <v>1</v>
      </c>
    </row>
    <row r="21633" spans="1:5" x14ac:dyDescent="0.35">
      <c r="A21633" s="7">
        <v>21632</v>
      </c>
      <c r="B21633" t="s">
        <v>45092</v>
      </c>
      <c r="C21633" t="s">
        <v>45093</v>
      </c>
      <c r="D21633" s="11">
        <v>6753</v>
      </c>
      <c r="E21633" s="11">
        <v>6</v>
      </c>
    </row>
    <row r="21634" spans="1:5" x14ac:dyDescent="0.35">
      <c r="A21634" s="7">
        <v>21633</v>
      </c>
      <c r="B21634" t="s">
        <v>45094</v>
      </c>
      <c r="C21634" t="s">
        <v>45095</v>
      </c>
      <c r="D21634" s="11">
        <v>151</v>
      </c>
      <c r="E21634" s="11">
        <v>6</v>
      </c>
    </row>
    <row r="21635" spans="1:5" x14ac:dyDescent="0.35">
      <c r="A21635" s="7">
        <v>21634</v>
      </c>
      <c r="B21635" t="s">
        <v>45096</v>
      </c>
      <c r="C21635" t="s">
        <v>44765</v>
      </c>
      <c r="D21635" s="11">
        <v>5821</v>
      </c>
      <c r="E21635" s="11">
        <v>6</v>
      </c>
    </row>
    <row r="21636" spans="1:5" x14ac:dyDescent="0.35">
      <c r="A21636" s="7">
        <v>21635</v>
      </c>
      <c r="B21636" t="s">
        <v>45097</v>
      </c>
      <c r="C21636" t="s">
        <v>45098</v>
      </c>
      <c r="D21636" s="11">
        <v>2217</v>
      </c>
      <c r="E21636" s="11">
        <v>6</v>
      </c>
    </row>
    <row r="21637" spans="1:5" x14ac:dyDescent="0.35">
      <c r="A21637" s="7">
        <v>21636</v>
      </c>
      <c r="B21637" t="s">
        <v>45099</v>
      </c>
      <c r="C21637" t="s">
        <v>45100</v>
      </c>
      <c r="D21637" s="11">
        <v>1408</v>
      </c>
      <c r="E21637" s="11">
        <v>1</v>
      </c>
    </row>
    <row r="21638" spans="1:5" x14ac:dyDescent="0.35">
      <c r="A21638" s="7">
        <v>21637</v>
      </c>
      <c r="B21638" t="s">
        <v>45103</v>
      </c>
      <c r="C21638" t="s">
        <v>45104</v>
      </c>
      <c r="D21638" s="11">
        <v>7673</v>
      </c>
      <c r="E21638" s="11">
        <v>25</v>
      </c>
    </row>
    <row r="21639" spans="1:5" x14ac:dyDescent="0.35">
      <c r="A21639" s="7">
        <v>21638</v>
      </c>
      <c r="B21639" t="s">
        <v>45106</v>
      </c>
      <c r="C21639" t="s">
        <v>45107</v>
      </c>
      <c r="D21639" s="11">
        <v>4053</v>
      </c>
      <c r="E21639" s="11">
        <v>6</v>
      </c>
    </row>
    <row r="21640" spans="1:5" x14ac:dyDescent="0.35">
      <c r="A21640" s="7">
        <v>21639</v>
      </c>
      <c r="B21640" t="s">
        <v>45110</v>
      </c>
      <c r="C21640" t="s">
        <v>45111</v>
      </c>
      <c r="D21640" s="11">
        <v>7283</v>
      </c>
      <c r="E21640" s="11">
        <v>1</v>
      </c>
    </row>
    <row r="21641" spans="1:5" x14ac:dyDescent="0.35">
      <c r="A21641" s="7">
        <v>21640</v>
      </c>
      <c r="B21641" t="s">
        <v>45112</v>
      </c>
      <c r="C21641" t="s">
        <v>45113</v>
      </c>
      <c r="D21641" s="11">
        <v>5714</v>
      </c>
      <c r="E21641" s="11">
        <v>6</v>
      </c>
    </row>
    <row r="21642" spans="1:5" x14ac:dyDescent="0.35">
      <c r="A21642" s="7">
        <v>21641</v>
      </c>
      <c r="B21642" t="s">
        <v>45114</v>
      </c>
      <c r="C21642" t="s">
        <v>45115</v>
      </c>
      <c r="D21642" s="11">
        <v>6348</v>
      </c>
      <c r="E21642" s="11">
        <v>6</v>
      </c>
    </row>
    <row r="21643" spans="1:5" x14ac:dyDescent="0.35">
      <c r="A21643" s="7">
        <v>21642</v>
      </c>
      <c r="B21643" t="s">
        <v>45116</v>
      </c>
      <c r="C21643" t="s">
        <v>45117</v>
      </c>
      <c r="D21643" s="11">
        <v>7313</v>
      </c>
      <c r="E21643" s="11">
        <v>6</v>
      </c>
    </row>
    <row r="21644" spans="1:5" x14ac:dyDescent="0.35">
      <c r="A21644" s="7">
        <v>21643</v>
      </c>
      <c r="B21644" t="s">
        <v>45118</v>
      </c>
      <c r="C21644" t="s">
        <v>45119</v>
      </c>
      <c r="D21644" s="11">
        <v>6017</v>
      </c>
      <c r="E21644" s="11">
        <v>2</v>
      </c>
    </row>
    <row r="21645" spans="1:5" x14ac:dyDescent="0.35">
      <c r="A21645" s="7">
        <v>21644</v>
      </c>
      <c r="B21645" t="s">
        <v>45120</v>
      </c>
      <c r="C21645" t="s">
        <v>38821</v>
      </c>
      <c r="D21645" s="11">
        <v>4084</v>
      </c>
      <c r="E21645" s="11">
        <v>10</v>
      </c>
    </row>
    <row r="21646" spans="1:5" x14ac:dyDescent="0.35">
      <c r="A21646" s="7">
        <v>21645</v>
      </c>
      <c r="B21646" t="s">
        <v>45121</v>
      </c>
      <c r="C21646" t="s">
        <v>45122</v>
      </c>
      <c r="D21646" s="11">
        <v>2241</v>
      </c>
      <c r="E21646" s="11">
        <v>1</v>
      </c>
    </row>
    <row r="21647" spans="1:5" x14ac:dyDescent="0.35">
      <c r="A21647" s="7">
        <v>21646</v>
      </c>
      <c r="B21647" t="s">
        <v>45125</v>
      </c>
      <c r="C21647" t="s">
        <v>45126</v>
      </c>
      <c r="D21647" s="11">
        <v>4232</v>
      </c>
      <c r="E21647" s="11">
        <v>1</v>
      </c>
    </row>
    <row r="21648" spans="1:5" x14ac:dyDescent="0.35">
      <c r="A21648" s="7">
        <v>21647</v>
      </c>
      <c r="B21648" t="s">
        <v>45129</v>
      </c>
      <c r="C21648" t="s">
        <v>45130</v>
      </c>
      <c r="D21648" s="11">
        <v>5049</v>
      </c>
      <c r="E21648" s="11">
        <v>1</v>
      </c>
    </row>
    <row r="21649" spans="1:5" x14ac:dyDescent="0.35">
      <c r="A21649" s="7">
        <v>21648</v>
      </c>
      <c r="B21649" t="s">
        <v>45131</v>
      </c>
      <c r="C21649" t="s">
        <v>45132</v>
      </c>
      <c r="D21649" s="11">
        <v>5882</v>
      </c>
      <c r="E21649" s="11">
        <v>1</v>
      </c>
    </row>
    <row r="21650" spans="1:5" x14ac:dyDescent="0.35">
      <c r="A21650" s="7">
        <v>21649</v>
      </c>
      <c r="B21650" t="s">
        <v>45133</v>
      </c>
      <c r="C21650" t="s">
        <v>45134</v>
      </c>
      <c r="D21650" s="11">
        <v>3989</v>
      </c>
      <c r="E21650" s="11">
        <v>1</v>
      </c>
    </row>
    <row r="21651" spans="1:5" x14ac:dyDescent="0.35">
      <c r="A21651" s="7">
        <v>21650</v>
      </c>
      <c r="B21651" t="s">
        <v>10867</v>
      </c>
      <c r="C21651" t="s">
        <v>10868</v>
      </c>
      <c r="D21651" s="11">
        <v>1109</v>
      </c>
      <c r="E21651" s="11">
        <v>11</v>
      </c>
    </row>
    <row r="21652" spans="1:5" x14ac:dyDescent="0.35">
      <c r="A21652" s="7">
        <v>21651</v>
      </c>
      <c r="B21652" t="s">
        <v>45135</v>
      </c>
      <c r="C21652" t="s">
        <v>3005</v>
      </c>
      <c r="D21652" s="11">
        <v>6328</v>
      </c>
      <c r="E21652" s="11">
        <v>6</v>
      </c>
    </row>
    <row r="21653" spans="1:5" x14ac:dyDescent="0.35">
      <c r="A21653" s="7">
        <v>21652</v>
      </c>
      <c r="B21653" t="s">
        <v>45136</v>
      </c>
      <c r="C21653" t="s">
        <v>45137</v>
      </c>
      <c r="D21653" s="11">
        <v>911</v>
      </c>
      <c r="E21653" s="11">
        <v>2</v>
      </c>
    </row>
    <row r="21654" spans="1:5" x14ac:dyDescent="0.35">
      <c r="A21654" s="7">
        <v>21653</v>
      </c>
      <c r="B21654" t="s">
        <v>45138</v>
      </c>
      <c r="C21654" t="s">
        <v>45139</v>
      </c>
      <c r="D21654" s="11">
        <v>599</v>
      </c>
      <c r="E21654" s="11">
        <v>1</v>
      </c>
    </row>
    <row r="21655" spans="1:5" x14ac:dyDescent="0.35">
      <c r="A21655" s="7">
        <v>21654</v>
      </c>
      <c r="B21655" t="s">
        <v>45140</v>
      </c>
      <c r="C21655" t="s">
        <v>45141</v>
      </c>
      <c r="D21655" s="11">
        <v>4205</v>
      </c>
      <c r="E21655" s="11">
        <v>19</v>
      </c>
    </row>
    <row r="21656" spans="1:5" x14ac:dyDescent="0.35">
      <c r="A21656" s="7">
        <v>21655</v>
      </c>
      <c r="B21656" t="s">
        <v>45144</v>
      </c>
      <c r="C21656" t="s">
        <v>45143</v>
      </c>
      <c r="D21656" s="11">
        <v>3993</v>
      </c>
      <c r="E21656" s="11">
        <v>27</v>
      </c>
    </row>
    <row r="21657" spans="1:5" x14ac:dyDescent="0.35">
      <c r="A21657" s="7">
        <v>21656</v>
      </c>
      <c r="B21657" t="s">
        <v>45145</v>
      </c>
      <c r="C21657" t="s">
        <v>45146</v>
      </c>
      <c r="D21657" s="11">
        <v>2861</v>
      </c>
      <c r="E21657" s="11">
        <v>2</v>
      </c>
    </row>
    <row r="21658" spans="1:5" x14ac:dyDescent="0.35">
      <c r="A21658" s="7">
        <v>21657</v>
      </c>
      <c r="B21658" t="s">
        <v>45149</v>
      </c>
      <c r="C21658" t="s">
        <v>45150</v>
      </c>
      <c r="D21658" s="11">
        <v>5787</v>
      </c>
      <c r="E21658" s="11">
        <v>19</v>
      </c>
    </row>
    <row r="21659" spans="1:5" x14ac:dyDescent="0.35">
      <c r="A21659" s="7">
        <v>21658</v>
      </c>
      <c r="B21659" t="s">
        <v>45151</v>
      </c>
      <c r="C21659" t="s">
        <v>45152</v>
      </c>
      <c r="D21659" s="11">
        <v>1696</v>
      </c>
      <c r="E21659" s="11">
        <v>1</v>
      </c>
    </row>
    <row r="21660" spans="1:5" x14ac:dyDescent="0.35">
      <c r="A21660" s="7">
        <v>21659</v>
      </c>
      <c r="B21660" t="s">
        <v>45153</v>
      </c>
      <c r="C21660" t="s">
        <v>45154</v>
      </c>
      <c r="D21660" s="11">
        <v>27</v>
      </c>
      <c r="E21660" s="11">
        <v>1</v>
      </c>
    </row>
    <row r="21661" spans="1:5" x14ac:dyDescent="0.35">
      <c r="A21661" s="7">
        <v>21660</v>
      </c>
      <c r="B21661" t="s">
        <v>45155</v>
      </c>
      <c r="C21661" t="s">
        <v>45156</v>
      </c>
      <c r="D21661" s="11">
        <v>6715</v>
      </c>
      <c r="E21661" s="11">
        <v>1</v>
      </c>
    </row>
    <row r="21662" spans="1:5" x14ac:dyDescent="0.35">
      <c r="A21662" s="7">
        <v>21661</v>
      </c>
      <c r="B21662" t="s">
        <v>45157</v>
      </c>
      <c r="C21662" t="s">
        <v>102092</v>
      </c>
      <c r="D21662" s="11">
        <v>3860</v>
      </c>
      <c r="E21662" s="11">
        <v>1</v>
      </c>
    </row>
    <row r="21663" spans="1:5" x14ac:dyDescent="0.35">
      <c r="A21663" s="7">
        <v>21662</v>
      </c>
      <c r="B21663" t="s">
        <v>45160</v>
      </c>
      <c r="C21663" t="s">
        <v>4072</v>
      </c>
      <c r="D21663" s="11">
        <v>3431</v>
      </c>
      <c r="E21663" s="11">
        <v>6</v>
      </c>
    </row>
    <row r="21664" spans="1:5" x14ac:dyDescent="0.35">
      <c r="A21664" s="7">
        <v>21663</v>
      </c>
      <c r="B21664" t="s">
        <v>45161</v>
      </c>
      <c r="C21664" t="s">
        <v>45162</v>
      </c>
      <c r="D21664" s="11">
        <v>7036</v>
      </c>
      <c r="E21664" s="11">
        <v>2</v>
      </c>
    </row>
    <row r="21665" spans="1:5" x14ac:dyDescent="0.35">
      <c r="A21665" s="7">
        <v>21664</v>
      </c>
      <c r="B21665" t="s">
        <v>45163</v>
      </c>
      <c r="C21665" t="s">
        <v>45164</v>
      </c>
      <c r="D21665" s="11">
        <v>1325</v>
      </c>
      <c r="E21665" s="11">
        <v>1</v>
      </c>
    </row>
    <row r="21666" spans="1:5" x14ac:dyDescent="0.35">
      <c r="A21666" s="7">
        <v>21665</v>
      </c>
      <c r="B21666" t="s">
        <v>45167</v>
      </c>
      <c r="C21666" t="s">
        <v>45168</v>
      </c>
      <c r="D21666" s="11">
        <v>2898</v>
      </c>
      <c r="E21666" s="11">
        <v>1</v>
      </c>
    </row>
    <row r="21667" spans="1:5" x14ac:dyDescent="0.35">
      <c r="A21667" s="7">
        <v>21666</v>
      </c>
      <c r="B21667" t="s">
        <v>45169</v>
      </c>
      <c r="C21667" t="s">
        <v>45170</v>
      </c>
      <c r="D21667" s="11">
        <v>1783</v>
      </c>
      <c r="E21667" s="11">
        <v>6</v>
      </c>
    </row>
    <row r="21668" spans="1:5" x14ac:dyDescent="0.35">
      <c r="A21668" s="7">
        <v>21667</v>
      </c>
      <c r="B21668" t="s">
        <v>45171</v>
      </c>
      <c r="C21668" t="s">
        <v>102194</v>
      </c>
      <c r="D21668" s="11">
        <v>2520</v>
      </c>
      <c r="E21668" s="11">
        <v>6</v>
      </c>
    </row>
    <row r="21669" spans="1:5" x14ac:dyDescent="0.35">
      <c r="A21669" s="7">
        <v>21668</v>
      </c>
      <c r="B21669" t="s">
        <v>45172</v>
      </c>
      <c r="C21669" t="s">
        <v>45173</v>
      </c>
      <c r="D21669" s="11">
        <v>1831</v>
      </c>
      <c r="E21669" s="11">
        <v>2</v>
      </c>
    </row>
    <row r="21670" spans="1:5" x14ac:dyDescent="0.35">
      <c r="A21670" s="7">
        <v>21669</v>
      </c>
      <c r="B21670" t="s">
        <v>45174</v>
      </c>
      <c r="C21670" t="s">
        <v>45175</v>
      </c>
      <c r="D21670" s="11">
        <v>4215</v>
      </c>
      <c r="E21670" s="11">
        <v>2</v>
      </c>
    </row>
    <row r="21671" spans="1:5" x14ac:dyDescent="0.35">
      <c r="A21671" s="7">
        <v>21670</v>
      </c>
      <c r="B21671" t="s">
        <v>45176</v>
      </c>
      <c r="C21671" t="s">
        <v>45177</v>
      </c>
      <c r="D21671" s="11">
        <v>2001</v>
      </c>
      <c r="E21671" s="11">
        <v>2</v>
      </c>
    </row>
    <row r="21672" spans="1:5" x14ac:dyDescent="0.35">
      <c r="A21672" s="7">
        <v>21671</v>
      </c>
      <c r="B21672" t="s">
        <v>45178</v>
      </c>
      <c r="C21672" t="s">
        <v>45179</v>
      </c>
      <c r="D21672" s="11">
        <v>3890</v>
      </c>
      <c r="E21672" s="11">
        <v>6</v>
      </c>
    </row>
    <row r="21673" spans="1:5" x14ac:dyDescent="0.35">
      <c r="A21673" s="7">
        <v>21672</v>
      </c>
      <c r="B21673" t="s">
        <v>45180</v>
      </c>
      <c r="C21673" t="s">
        <v>45181</v>
      </c>
      <c r="D21673" s="11">
        <v>1678</v>
      </c>
      <c r="E21673" s="11">
        <v>2</v>
      </c>
    </row>
    <row r="21674" spans="1:5" x14ac:dyDescent="0.35">
      <c r="A21674" s="7">
        <v>21673</v>
      </c>
      <c r="B21674" t="s">
        <v>45184</v>
      </c>
      <c r="C21674" t="s">
        <v>45185</v>
      </c>
      <c r="D21674" s="11">
        <v>5186</v>
      </c>
      <c r="E21674" s="11">
        <v>6</v>
      </c>
    </row>
    <row r="21675" spans="1:5" x14ac:dyDescent="0.35">
      <c r="A21675" s="7">
        <v>21674</v>
      </c>
      <c r="B21675" t="s">
        <v>45186</v>
      </c>
      <c r="C21675" t="s">
        <v>45187</v>
      </c>
      <c r="D21675" s="11">
        <v>1723</v>
      </c>
      <c r="E21675" s="11">
        <v>6</v>
      </c>
    </row>
    <row r="21676" spans="1:5" x14ac:dyDescent="0.35">
      <c r="A21676" s="7">
        <v>21675</v>
      </c>
      <c r="B21676" t="s">
        <v>45190</v>
      </c>
      <c r="C21676" t="s">
        <v>45191</v>
      </c>
      <c r="D21676" s="11">
        <v>1124</v>
      </c>
      <c r="E21676" s="11">
        <v>6</v>
      </c>
    </row>
    <row r="21677" spans="1:5" x14ac:dyDescent="0.35">
      <c r="A21677" s="7">
        <v>21676</v>
      </c>
      <c r="B21677" t="s">
        <v>45192</v>
      </c>
      <c r="C21677" t="s">
        <v>39086</v>
      </c>
      <c r="D21677" s="11">
        <v>4190</v>
      </c>
      <c r="E21677" s="11">
        <v>1</v>
      </c>
    </row>
    <row r="21678" spans="1:5" x14ac:dyDescent="0.35">
      <c r="A21678" s="7">
        <v>21677</v>
      </c>
      <c r="B21678" t="s">
        <v>45193</v>
      </c>
      <c r="C21678" t="s">
        <v>45194</v>
      </c>
      <c r="D21678" s="11">
        <v>2605</v>
      </c>
      <c r="E21678" s="11">
        <v>1</v>
      </c>
    </row>
    <row r="21679" spans="1:5" x14ac:dyDescent="0.35">
      <c r="A21679" s="7">
        <v>21678</v>
      </c>
      <c r="B21679" t="s">
        <v>45195</v>
      </c>
      <c r="C21679" t="s">
        <v>45196</v>
      </c>
      <c r="D21679" s="11">
        <v>5300</v>
      </c>
      <c r="E21679" s="11">
        <v>1</v>
      </c>
    </row>
    <row r="21680" spans="1:5" x14ac:dyDescent="0.35">
      <c r="A21680" s="7">
        <v>21679</v>
      </c>
      <c r="B21680" t="s">
        <v>45197</v>
      </c>
      <c r="C21680" t="s">
        <v>45198</v>
      </c>
      <c r="D21680" s="11">
        <v>6136</v>
      </c>
      <c r="E21680" s="11">
        <v>1</v>
      </c>
    </row>
    <row r="21681" spans="1:5" x14ac:dyDescent="0.35">
      <c r="A21681" s="7">
        <v>21680</v>
      </c>
      <c r="B21681" t="s">
        <v>45199</v>
      </c>
      <c r="C21681" t="s">
        <v>45200</v>
      </c>
      <c r="D21681" s="11">
        <v>5685</v>
      </c>
      <c r="E21681" s="11">
        <v>6</v>
      </c>
    </row>
    <row r="21682" spans="1:5" x14ac:dyDescent="0.35">
      <c r="A21682" s="7">
        <v>21681</v>
      </c>
      <c r="B21682" t="s">
        <v>45201</v>
      </c>
      <c r="C21682" t="s">
        <v>45202</v>
      </c>
      <c r="D21682" s="11">
        <v>4530</v>
      </c>
      <c r="E21682" s="11">
        <v>1</v>
      </c>
    </row>
    <row r="21683" spans="1:5" x14ac:dyDescent="0.35">
      <c r="A21683" s="7">
        <v>21682</v>
      </c>
      <c r="B21683" t="s">
        <v>45203</v>
      </c>
      <c r="C21683" t="s">
        <v>45204</v>
      </c>
      <c r="D21683" s="11">
        <v>7478</v>
      </c>
      <c r="E21683" s="11">
        <v>1</v>
      </c>
    </row>
    <row r="21684" spans="1:5" x14ac:dyDescent="0.35">
      <c r="A21684" s="7">
        <v>21683</v>
      </c>
      <c r="B21684" t="s">
        <v>45205</v>
      </c>
      <c r="C21684" t="s">
        <v>45206</v>
      </c>
      <c r="D21684" s="11">
        <v>1289</v>
      </c>
      <c r="E21684" s="11">
        <v>1</v>
      </c>
    </row>
    <row r="21685" spans="1:5" x14ac:dyDescent="0.35">
      <c r="A21685" s="7">
        <v>21684</v>
      </c>
      <c r="B21685" t="s">
        <v>42642</v>
      </c>
      <c r="C21685" t="s">
        <v>42643</v>
      </c>
      <c r="D21685" s="11">
        <v>3723</v>
      </c>
      <c r="E21685" s="11">
        <v>3</v>
      </c>
    </row>
    <row r="21686" spans="1:5" x14ac:dyDescent="0.35">
      <c r="A21686" s="7">
        <v>21685</v>
      </c>
      <c r="B21686" t="s">
        <v>45207</v>
      </c>
      <c r="C21686" t="s">
        <v>45208</v>
      </c>
      <c r="D21686" s="11">
        <v>5685</v>
      </c>
      <c r="E21686" s="11">
        <v>1</v>
      </c>
    </row>
    <row r="21687" spans="1:5" x14ac:dyDescent="0.35">
      <c r="A21687" s="7">
        <v>21686</v>
      </c>
      <c r="B21687" t="s">
        <v>45209</v>
      </c>
      <c r="C21687" t="s">
        <v>45210</v>
      </c>
      <c r="D21687" s="11">
        <v>1487</v>
      </c>
      <c r="E21687" s="11">
        <v>6</v>
      </c>
    </row>
    <row r="21688" spans="1:5" x14ac:dyDescent="0.35">
      <c r="A21688" s="7">
        <v>21687</v>
      </c>
      <c r="B21688" t="s">
        <v>45211</v>
      </c>
      <c r="C21688" t="s">
        <v>45212</v>
      </c>
      <c r="D21688" s="11">
        <v>6456</v>
      </c>
      <c r="E21688" s="11">
        <v>1</v>
      </c>
    </row>
    <row r="21689" spans="1:5" x14ac:dyDescent="0.35">
      <c r="A21689" s="7">
        <v>21688</v>
      </c>
      <c r="B21689" t="s">
        <v>45213</v>
      </c>
      <c r="C21689" t="s">
        <v>45214</v>
      </c>
      <c r="D21689" s="11">
        <v>3322</v>
      </c>
      <c r="E21689" s="11">
        <v>1</v>
      </c>
    </row>
    <row r="21690" spans="1:5" x14ac:dyDescent="0.35">
      <c r="A21690" s="7">
        <v>21689</v>
      </c>
      <c r="B21690" t="s">
        <v>45215</v>
      </c>
      <c r="C21690" t="s">
        <v>45216</v>
      </c>
      <c r="D21690" s="11">
        <v>2855</v>
      </c>
      <c r="E21690" s="11">
        <v>7</v>
      </c>
    </row>
    <row r="21691" spans="1:5" x14ac:dyDescent="0.35">
      <c r="A21691" s="7">
        <v>21690</v>
      </c>
      <c r="B21691" t="s">
        <v>45217</v>
      </c>
      <c r="C21691" t="s">
        <v>45218</v>
      </c>
      <c r="D21691" s="11">
        <v>2721</v>
      </c>
      <c r="E21691" s="11">
        <v>2</v>
      </c>
    </row>
    <row r="21692" spans="1:5" x14ac:dyDescent="0.35">
      <c r="A21692" s="7">
        <v>21691</v>
      </c>
      <c r="B21692" t="s">
        <v>45219</v>
      </c>
      <c r="C21692" t="s">
        <v>19164</v>
      </c>
      <c r="D21692" s="11">
        <v>5802</v>
      </c>
      <c r="E21692" s="11">
        <v>6</v>
      </c>
    </row>
    <row r="21693" spans="1:5" x14ac:dyDescent="0.35">
      <c r="A21693" s="7">
        <v>21692</v>
      </c>
      <c r="B21693" t="s">
        <v>38879</v>
      </c>
      <c r="C21693" t="s">
        <v>38880</v>
      </c>
      <c r="D21693" s="11">
        <v>351</v>
      </c>
      <c r="E21693" s="11">
        <v>11</v>
      </c>
    </row>
    <row r="21694" spans="1:5" x14ac:dyDescent="0.35">
      <c r="A21694" s="7">
        <v>21693</v>
      </c>
      <c r="B21694" t="s">
        <v>45220</v>
      </c>
      <c r="C21694" t="s">
        <v>45221</v>
      </c>
      <c r="D21694" s="11">
        <v>24</v>
      </c>
      <c r="E21694" s="11">
        <v>2</v>
      </c>
    </row>
    <row r="21695" spans="1:5" x14ac:dyDescent="0.35">
      <c r="A21695" s="7">
        <v>21694</v>
      </c>
      <c r="B21695" t="s">
        <v>45222</v>
      </c>
      <c r="C21695" t="s">
        <v>45223</v>
      </c>
      <c r="D21695" s="11">
        <v>4218</v>
      </c>
      <c r="E21695" s="11">
        <v>6</v>
      </c>
    </row>
    <row r="21696" spans="1:5" x14ac:dyDescent="0.35">
      <c r="A21696" s="7">
        <v>21695</v>
      </c>
      <c r="B21696" t="s">
        <v>45224</v>
      </c>
      <c r="C21696" t="s">
        <v>45225</v>
      </c>
      <c r="D21696" s="11">
        <v>855</v>
      </c>
      <c r="E21696" s="11">
        <v>1</v>
      </c>
    </row>
    <row r="21697" spans="1:5" x14ac:dyDescent="0.35">
      <c r="A21697" s="7">
        <v>21696</v>
      </c>
      <c r="B21697" t="s">
        <v>45226</v>
      </c>
      <c r="C21697" t="s">
        <v>45227</v>
      </c>
      <c r="D21697" s="11">
        <v>5685</v>
      </c>
      <c r="E21697" s="11">
        <v>2</v>
      </c>
    </row>
    <row r="21698" spans="1:5" x14ac:dyDescent="0.35">
      <c r="A21698" s="7">
        <v>21697</v>
      </c>
      <c r="B21698" t="s">
        <v>45230</v>
      </c>
      <c r="C21698" t="s">
        <v>45231</v>
      </c>
      <c r="D21698" s="11">
        <v>5003</v>
      </c>
      <c r="E21698" s="11">
        <v>4</v>
      </c>
    </row>
    <row r="21699" spans="1:5" x14ac:dyDescent="0.35">
      <c r="A21699" s="7">
        <v>21698</v>
      </c>
      <c r="B21699" t="s">
        <v>45232</v>
      </c>
      <c r="C21699" t="s">
        <v>45233</v>
      </c>
      <c r="D21699" s="11">
        <v>5589</v>
      </c>
      <c r="E21699" s="11">
        <v>2</v>
      </c>
    </row>
    <row r="21700" spans="1:5" x14ac:dyDescent="0.35">
      <c r="A21700" s="7">
        <v>21699</v>
      </c>
      <c r="B21700" t="s">
        <v>45234</v>
      </c>
      <c r="C21700" t="s">
        <v>34642</v>
      </c>
      <c r="D21700" s="11">
        <v>3862</v>
      </c>
      <c r="E21700" s="11">
        <v>6</v>
      </c>
    </row>
    <row r="21701" spans="1:5" x14ac:dyDescent="0.35">
      <c r="A21701" s="7">
        <v>21700</v>
      </c>
      <c r="B21701" t="s">
        <v>45235</v>
      </c>
      <c r="C21701" t="s">
        <v>45236</v>
      </c>
      <c r="D21701" s="11">
        <v>6298</v>
      </c>
      <c r="E21701" s="11">
        <v>13</v>
      </c>
    </row>
    <row r="21702" spans="1:5" x14ac:dyDescent="0.35">
      <c r="A21702" s="7">
        <v>21701</v>
      </c>
      <c r="B21702" t="s">
        <v>45237</v>
      </c>
      <c r="C21702" t="s">
        <v>5679</v>
      </c>
      <c r="D21702" s="11">
        <v>2747</v>
      </c>
      <c r="E21702" s="11">
        <v>6</v>
      </c>
    </row>
    <row r="21703" spans="1:5" x14ac:dyDescent="0.35">
      <c r="A21703" s="7">
        <v>21702</v>
      </c>
      <c r="B21703" t="s">
        <v>45238</v>
      </c>
      <c r="C21703" t="s">
        <v>38774</v>
      </c>
      <c r="D21703" s="11">
        <v>5140</v>
      </c>
      <c r="E21703" s="11">
        <v>1</v>
      </c>
    </row>
    <row r="21704" spans="1:5" x14ac:dyDescent="0.35">
      <c r="A21704" s="7">
        <v>21703</v>
      </c>
      <c r="B21704" t="s">
        <v>45241</v>
      </c>
      <c r="C21704" t="s">
        <v>45242</v>
      </c>
      <c r="D21704" s="11">
        <v>2876</v>
      </c>
      <c r="E21704" s="11">
        <v>4</v>
      </c>
    </row>
    <row r="21705" spans="1:5" x14ac:dyDescent="0.35">
      <c r="A21705" s="7">
        <v>21704</v>
      </c>
      <c r="B21705" t="s">
        <v>45243</v>
      </c>
      <c r="C21705" t="s">
        <v>45244</v>
      </c>
      <c r="D21705" s="11">
        <v>1412</v>
      </c>
      <c r="E21705" s="11">
        <v>2</v>
      </c>
    </row>
    <row r="21706" spans="1:5" x14ac:dyDescent="0.35">
      <c r="A21706" s="7">
        <v>21705</v>
      </c>
      <c r="B21706" t="s">
        <v>35092</v>
      </c>
      <c r="C21706" t="s">
        <v>35093</v>
      </c>
      <c r="D21706" s="11">
        <v>5263</v>
      </c>
      <c r="E21706" s="11">
        <v>11</v>
      </c>
    </row>
    <row r="21707" spans="1:5" x14ac:dyDescent="0.35">
      <c r="A21707" s="7">
        <v>21706</v>
      </c>
      <c r="B21707" t="s">
        <v>45245</v>
      </c>
      <c r="C21707" t="s">
        <v>102195</v>
      </c>
      <c r="D21707" s="11">
        <v>2520</v>
      </c>
      <c r="E21707" s="11">
        <v>1</v>
      </c>
    </row>
    <row r="21708" spans="1:5" x14ac:dyDescent="0.35">
      <c r="A21708" s="7">
        <v>21707</v>
      </c>
      <c r="B21708" t="s">
        <v>45246</v>
      </c>
      <c r="C21708" t="s">
        <v>20338</v>
      </c>
      <c r="D21708" s="11">
        <v>3116</v>
      </c>
      <c r="E21708" s="11">
        <v>1</v>
      </c>
    </row>
    <row r="21709" spans="1:5" x14ac:dyDescent="0.35">
      <c r="A21709" s="7">
        <v>21708</v>
      </c>
      <c r="B21709" t="s">
        <v>45247</v>
      </c>
      <c r="C21709" t="s">
        <v>45248</v>
      </c>
      <c r="D21709" s="11">
        <v>6423</v>
      </c>
      <c r="E21709" s="11">
        <v>2</v>
      </c>
    </row>
    <row r="21710" spans="1:5" x14ac:dyDescent="0.35">
      <c r="A21710" s="7">
        <v>21709</v>
      </c>
      <c r="B21710" t="s">
        <v>45249</v>
      </c>
      <c r="C21710" t="s">
        <v>45250</v>
      </c>
      <c r="D21710" s="11">
        <v>5572</v>
      </c>
      <c r="E21710" s="11">
        <v>1</v>
      </c>
    </row>
    <row r="21711" spans="1:5" x14ac:dyDescent="0.35">
      <c r="A21711" s="7">
        <v>21710</v>
      </c>
      <c r="B21711" t="s">
        <v>45251</v>
      </c>
      <c r="C21711" t="s">
        <v>34393</v>
      </c>
      <c r="D21711" s="11">
        <v>1729</v>
      </c>
      <c r="E21711" s="11">
        <v>1</v>
      </c>
    </row>
    <row r="21712" spans="1:5" x14ac:dyDescent="0.35">
      <c r="A21712" s="7">
        <v>21711</v>
      </c>
      <c r="B21712" t="s">
        <v>45252</v>
      </c>
      <c r="C21712" t="s">
        <v>45253</v>
      </c>
      <c r="D21712" s="11">
        <v>3796</v>
      </c>
      <c r="E21712" s="11">
        <v>2</v>
      </c>
    </row>
    <row r="21713" spans="1:5" x14ac:dyDescent="0.35">
      <c r="A21713" s="7">
        <v>21712</v>
      </c>
      <c r="B21713" t="s">
        <v>45254</v>
      </c>
      <c r="C21713" t="s">
        <v>45255</v>
      </c>
      <c r="D21713" s="11">
        <v>5835</v>
      </c>
      <c r="E21713" s="11">
        <v>6</v>
      </c>
    </row>
    <row r="21714" spans="1:5" x14ac:dyDescent="0.35">
      <c r="A21714" s="7">
        <v>21713</v>
      </c>
      <c r="B21714" t="s">
        <v>45256</v>
      </c>
      <c r="C21714" t="s">
        <v>41761</v>
      </c>
      <c r="D21714" s="11">
        <v>5902</v>
      </c>
      <c r="E21714" s="11">
        <v>1</v>
      </c>
    </row>
    <row r="21715" spans="1:5" x14ac:dyDescent="0.35">
      <c r="A21715" s="7">
        <v>21714</v>
      </c>
      <c r="B21715" t="s">
        <v>45259</v>
      </c>
      <c r="C21715" t="s">
        <v>45260</v>
      </c>
      <c r="D21715" s="11">
        <v>3981</v>
      </c>
      <c r="E21715" s="11">
        <v>1</v>
      </c>
    </row>
    <row r="21716" spans="1:5" x14ac:dyDescent="0.35">
      <c r="A21716" s="7">
        <v>21715</v>
      </c>
      <c r="B21716" t="s">
        <v>45261</v>
      </c>
      <c r="C21716" t="s">
        <v>45262</v>
      </c>
      <c r="D21716" s="11">
        <v>3598</v>
      </c>
      <c r="E21716" s="11">
        <v>6</v>
      </c>
    </row>
    <row r="21717" spans="1:5" x14ac:dyDescent="0.35">
      <c r="A21717" s="7">
        <v>21716</v>
      </c>
      <c r="B21717" t="s">
        <v>45263</v>
      </c>
      <c r="C21717" t="s">
        <v>45264</v>
      </c>
      <c r="D21717" s="11">
        <v>3861</v>
      </c>
      <c r="E21717" s="11">
        <v>25</v>
      </c>
    </row>
    <row r="21718" spans="1:5" x14ac:dyDescent="0.35">
      <c r="A21718" s="7">
        <v>21717</v>
      </c>
      <c r="B21718" t="s">
        <v>44861</v>
      </c>
      <c r="C21718" t="s">
        <v>44862</v>
      </c>
      <c r="D21718" s="11">
        <v>2375</v>
      </c>
      <c r="E21718" s="11">
        <v>3</v>
      </c>
    </row>
    <row r="21719" spans="1:5" x14ac:dyDescent="0.35">
      <c r="A21719" s="7">
        <v>21718</v>
      </c>
      <c r="B21719" t="s">
        <v>45265</v>
      </c>
      <c r="C21719" t="s">
        <v>45266</v>
      </c>
      <c r="D21719" s="11">
        <v>152</v>
      </c>
      <c r="E21719" s="11">
        <v>2</v>
      </c>
    </row>
    <row r="21720" spans="1:5" x14ac:dyDescent="0.35">
      <c r="A21720" s="7">
        <v>21719</v>
      </c>
      <c r="B21720" t="s">
        <v>45267</v>
      </c>
      <c r="C21720" t="s">
        <v>45268</v>
      </c>
      <c r="D21720" s="11">
        <v>2318</v>
      </c>
      <c r="E21720" s="11">
        <v>6</v>
      </c>
    </row>
    <row r="21721" spans="1:5" x14ac:dyDescent="0.35">
      <c r="A21721" s="7">
        <v>21720</v>
      </c>
      <c r="B21721" t="s">
        <v>45271</v>
      </c>
      <c r="C21721" t="s">
        <v>45272</v>
      </c>
      <c r="D21721" s="11">
        <v>4179</v>
      </c>
      <c r="E21721" s="11">
        <v>6</v>
      </c>
    </row>
    <row r="21722" spans="1:5" x14ac:dyDescent="0.35">
      <c r="A21722" s="7">
        <v>21721</v>
      </c>
      <c r="B21722" t="s">
        <v>45273</v>
      </c>
      <c r="C21722" t="s">
        <v>45274</v>
      </c>
      <c r="D21722" s="11">
        <v>5685</v>
      </c>
      <c r="E21722" s="11">
        <v>6</v>
      </c>
    </row>
    <row r="21723" spans="1:5" x14ac:dyDescent="0.35">
      <c r="A21723" s="7">
        <v>21722</v>
      </c>
      <c r="B21723" t="s">
        <v>45277</v>
      </c>
      <c r="C21723" t="s">
        <v>4778</v>
      </c>
      <c r="D21723" s="11">
        <v>2032</v>
      </c>
      <c r="E21723" s="11">
        <v>1</v>
      </c>
    </row>
    <row r="21724" spans="1:5" x14ac:dyDescent="0.35">
      <c r="A21724" s="7">
        <v>21723</v>
      </c>
      <c r="B21724" t="s">
        <v>45278</v>
      </c>
      <c r="C21724" t="s">
        <v>45279</v>
      </c>
      <c r="D21724" s="11">
        <v>4361</v>
      </c>
      <c r="E21724" s="11">
        <v>1</v>
      </c>
    </row>
    <row r="21725" spans="1:5" x14ac:dyDescent="0.35">
      <c r="A21725" s="7">
        <v>21724</v>
      </c>
      <c r="B21725" t="s">
        <v>45280</v>
      </c>
      <c r="C21725" t="s">
        <v>45281</v>
      </c>
      <c r="D21725" s="11">
        <v>4205</v>
      </c>
      <c r="E21725" s="11">
        <v>2</v>
      </c>
    </row>
    <row r="21726" spans="1:5" x14ac:dyDescent="0.35">
      <c r="A21726" s="7">
        <v>21725</v>
      </c>
      <c r="B21726" t="s">
        <v>45282</v>
      </c>
      <c r="C21726" t="s">
        <v>45283</v>
      </c>
      <c r="D21726" s="11">
        <v>3934</v>
      </c>
      <c r="E21726" s="11">
        <v>1</v>
      </c>
    </row>
    <row r="21727" spans="1:5" x14ac:dyDescent="0.35">
      <c r="A21727" s="7">
        <v>21726</v>
      </c>
      <c r="B21727" t="s">
        <v>45284</v>
      </c>
      <c r="C21727" t="s">
        <v>45285</v>
      </c>
      <c r="D21727" s="11">
        <v>3262</v>
      </c>
      <c r="E21727" s="11">
        <v>6</v>
      </c>
    </row>
    <row r="21728" spans="1:5" x14ac:dyDescent="0.35">
      <c r="A21728" s="7">
        <v>21727</v>
      </c>
      <c r="B21728" t="s">
        <v>45286</v>
      </c>
      <c r="C21728" t="s">
        <v>45287</v>
      </c>
      <c r="D21728" s="11">
        <v>7678</v>
      </c>
      <c r="E21728" s="11">
        <v>2</v>
      </c>
    </row>
    <row r="21729" spans="1:5" x14ac:dyDescent="0.35">
      <c r="A21729" s="7">
        <v>21728</v>
      </c>
      <c r="B21729" t="s">
        <v>45288</v>
      </c>
      <c r="C21729" t="s">
        <v>45289</v>
      </c>
      <c r="D21729" s="11">
        <v>3687</v>
      </c>
      <c r="E21729" s="11">
        <v>8</v>
      </c>
    </row>
    <row r="21730" spans="1:5" x14ac:dyDescent="0.35">
      <c r="A21730" s="7">
        <v>21729</v>
      </c>
      <c r="B21730" t="s">
        <v>45290</v>
      </c>
      <c r="C21730" t="s">
        <v>45291</v>
      </c>
      <c r="D21730" s="11">
        <v>1473</v>
      </c>
      <c r="E21730" s="11">
        <v>6</v>
      </c>
    </row>
    <row r="21731" spans="1:5" x14ac:dyDescent="0.35">
      <c r="A21731" s="7">
        <v>21730</v>
      </c>
      <c r="B21731" t="s">
        <v>45294</v>
      </c>
      <c r="C21731" t="s">
        <v>45295</v>
      </c>
      <c r="D21731" s="11">
        <v>720</v>
      </c>
      <c r="E21731" s="11">
        <v>1</v>
      </c>
    </row>
    <row r="21732" spans="1:5" x14ac:dyDescent="0.35">
      <c r="A21732" s="7">
        <v>21731</v>
      </c>
      <c r="B21732" t="s">
        <v>45296</v>
      </c>
      <c r="C21732" t="s">
        <v>45297</v>
      </c>
      <c r="D21732" s="11">
        <v>4462</v>
      </c>
      <c r="E21732" s="11">
        <v>1</v>
      </c>
    </row>
    <row r="21733" spans="1:5" x14ac:dyDescent="0.35">
      <c r="A21733" s="7">
        <v>21732</v>
      </c>
      <c r="B21733" t="s">
        <v>45298</v>
      </c>
      <c r="C21733" t="s">
        <v>45299</v>
      </c>
      <c r="D21733" s="11">
        <v>5571</v>
      </c>
      <c r="E21733" s="11">
        <v>2</v>
      </c>
    </row>
    <row r="21734" spans="1:5" x14ac:dyDescent="0.35">
      <c r="A21734" s="7">
        <v>21733</v>
      </c>
      <c r="B21734" t="s">
        <v>45300</v>
      </c>
      <c r="C21734" t="s">
        <v>45301</v>
      </c>
      <c r="D21734" s="11">
        <v>1713</v>
      </c>
      <c r="E21734" s="11">
        <v>1</v>
      </c>
    </row>
    <row r="21735" spans="1:5" x14ac:dyDescent="0.35">
      <c r="A21735" s="7">
        <v>21734</v>
      </c>
      <c r="B21735" t="s">
        <v>45302</v>
      </c>
      <c r="C21735" t="s">
        <v>45303</v>
      </c>
      <c r="D21735" s="11">
        <v>4191</v>
      </c>
      <c r="E21735" s="11">
        <v>1</v>
      </c>
    </row>
    <row r="21736" spans="1:5" x14ac:dyDescent="0.35">
      <c r="A21736" s="7">
        <v>21735</v>
      </c>
      <c r="B21736" t="s">
        <v>45304</v>
      </c>
      <c r="C21736" t="s">
        <v>45305</v>
      </c>
      <c r="D21736" s="11">
        <v>5770</v>
      </c>
      <c r="E21736" s="11">
        <v>1</v>
      </c>
    </row>
    <row r="21737" spans="1:5" x14ac:dyDescent="0.35">
      <c r="A21737" s="7">
        <v>21736</v>
      </c>
      <c r="B21737" t="s">
        <v>45306</v>
      </c>
      <c r="C21737" t="s">
        <v>44015</v>
      </c>
      <c r="D21737" s="11">
        <v>568</v>
      </c>
      <c r="E21737" s="11">
        <v>6</v>
      </c>
    </row>
    <row r="21738" spans="1:5" x14ac:dyDescent="0.35">
      <c r="A21738" s="7">
        <v>21737</v>
      </c>
      <c r="B21738" t="s">
        <v>45307</v>
      </c>
      <c r="C21738" t="s">
        <v>45308</v>
      </c>
      <c r="D21738" s="11">
        <v>1476</v>
      </c>
      <c r="E21738" s="11">
        <v>6</v>
      </c>
    </row>
    <row r="21739" spans="1:5" x14ac:dyDescent="0.35">
      <c r="A21739" s="7">
        <v>21738</v>
      </c>
      <c r="B21739" t="s">
        <v>45309</v>
      </c>
      <c r="C21739" t="s">
        <v>45310</v>
      </c>
      <c r="D21739" s="11">
        <v>1723</v>
      </c>
      <c r="E21739" s="11">
        <v>9</v>
      </c>
    </row>
    <row r="21740" spans="1:5" x14ac:dyDescent="0.35">
      <c r="A21740" s="7">
        <v>21739</v>
      </c>
      <c r="B21740" t="s">
        <v>41600</v>
      </c>
      <c r="C21740" t="s">
        <v>41601</v>
      </c>
      <c r="D21740" s="11">
        <v>2286</v>
      </c>
      <c r="E21740" s="11">
        <v>11</v>
      </c>
    </row>
    <row r="21741" spans="1:5" x14ac:dyDescent="0.35">
      <c r="A21741" s="7">
        <v>21740</v>
      </c>
      <c r="B21741" t="s">
        <v>45311</v>
      </c>
      <c r="C21741" t="s">
        <v>45312</v>
      </c>
      <c r="D21741" s="11">
        <v>4966</v>
      </c>
      <c r="E21741" s="11">
        <v>6</v>
      </c>
    </row>
    <row r="21742" spans="1:5" x14ac:dyDescent="0.35">
      <c r="A21742" s="7">
        <v>21741</v>
      </c>
      <c r="B21742" t="s">
        <v>45315</v>
      </c>
      <c r="C21742" t="s">
        <v>45316</v>
      </c>
      <c r="D21742" s="11">
        <v>7599</v>
      </c>
      <c r="E21742" s="11">
        <v>1</v>
      </c>
    </row>
    <row r="21743" spans="1:5" x14ac:dyDescent="0.35">
      <c r="A21743" s="7">
        <v>21742</v>
      </c>
      <c r="B21743" t="s">
        <v>45317</v>
      </c>
      <c r="C21743" t="s">
        <v>45318</v>
      </c>
      <c r="D21743" s="11">
        <v>5641</v>
      </c>
      <c r="E21743" s="11">
        <v>1</v>
      </c>
    </row>
    <row r="21744" spans="1:5" x14ac:dyDescent="0.35">
      <c r="A21744" s="7">
        <v>21743</v>
      </c>
      <c r="B21744" t="s">
        <v>45319</v>
      </c>
      <c r="C21744" t="s">
        <v>45320</v>
      </c>
      <c r="D21744" s="11">
        <v>4509</v>
      </c>
      <c r="E21744" s="11">
        <v>2</v>
      </c>
    </row>
    <row r="21745" spans="1:5" x14ac:dyDescent="0.35">
      <c r="A21745" s="7">
        <v>21744</v>
      </c>
      <c r="B21745" t="s">
        <v>45321</v>
      </c>
      <c r="C21745" t="s">
        <v>45322</v>
      </c>
      <c r="D21745" s="11">
        <v>3549</v>
      </c>
      <c r="E21745" s="11">
        <v>1</v>
      </c>
    </row>
    <row r="21746" spans="1:5" x14ac:dyDescent="0.35">
      <c r="A21746" s="7">
        <v>21745</v>
      </c>
      <c r="B21746" t="s">
        <v>45325</v>
      </c>
      <c r="C21746" t="s">
        <v>45326</v>
      </c>
      <c r="D21746" s="11">
        <v>2226</v>
      </c>
      <c r="E21746" s="11">
        <v>2</v>
      </c>
    </row>
    <row r="21747" spans="1:5" x14ac:dyDescent="0.35">
      <c r="A21747" s="7">
        <v>21746</v>
      </c>
      <c r="B21747" t="s">
        <v>45328</v>
      </c>
      <c r="C21747" t="s">
        <v>45329</v>
      </c>
      <c r="D21747" s="11">
        <v>2827</v>
      </c>
      <c r="E21747" s="11">
        <v>1</v>
      </c>
    </row>
    <row r="21748" spans="1:5" x14ac:dyDescent="0.35">
      <c r="A21748" s="7">
        <v>21747</v>
      </c>
      <c r="B21748" t="s">
        <v>45332</v>
      </c>
      <c r="C21748" t="s">
        <v>45333</v>
      </c>
      <c r="D21748" s="11">
        <v>2130</v>
      </c>
      <c r="E21748" s="11">
        <v>2</v>
      </c>
    </row>
    <row r="21749" spans="1:5" x14ac:dyDescent="0.35">
      <c r="A21749" s="7">
        <v>21748</v>
      </c>
      <c r="B21749" t="s">
        <v>45337</v>
      </c>
      <c r="C21749" t="s">
        <v>45338</v>
      </c>
      <c r="D21749" s="11">
        <v>4159</v>
      </c>
      <c r="E21749" s="11">
        <v>8</v>
      </c>
    </row>
    <row r="21750" spans="1:5" x14ac:dyDescent="0.35">
      <c r="A21750" s="7">
        <v>21749</v>
      </c>
      <c r="B21750" t="s">
        <v>44052</v>
      </c>
      <c r="C21750" t="s">
        <v>44053</v>
      </c>
      <c r="D21750" s="11">
        <v>4651</v>
      </c>
      <c r="E21750" s="11">
        <v>3</v>
      </c>
    </row>
    <row r="21751" spans="1:5" x14ac:dyDescent="0.35">
      <c r="A21751" s="7">
        <v>21750</v>
      </c>
      <c r="B21751" t="s">
        <v>45339</v>
      </c>
      <c r="C21751" t="s">
        <v>45340</v>
      </c>
      <c r="D21751" s="11">
        <v>3628</v>
      </c>
      <c r="E21751" s="11">
        <v>1</v>
      </c>
    </row>
    <row r="21752" spans="1:5" x14ac:dyDescent="0.35">
      <c r="A21752" s="7">
        <v>21751</v>
      </c>
      <c r="B21752" t="s">
        <v>45341</v>
      </c>
      <c r="C21752" t="s">
        <v>45342</v>
      </c>
      <c r="D21752" s="11">
        <v>3152</v>
      </c>
      <c r="E21752" s="11">
        <v>6</v>
      </c>
    </row>
    <row r="21753" spans="1:5" x14ac:dyDescent="0.35">
      <c r="A21753" s="7">
        <v>21752</v>
      </c>
      <c r="B21753" t="s">
        <v>45343</v>
      </c>
      <c r="C21753" t="s">
        <v>45344</v>
      </c>
      <c r="D21753" s="11">
        <v>6044</v>
      </c>
      <c r="E21753" s="11">
        <v>1</v>
      </c>
    </row>
    <row r="21754" spans="1:5" x14ac:dyDescent="0.35">
      <c r="A21754" s="7">
        <v>21753</v>
      </c>
      <c r="B21754" t="s">
        <v>45345</v>
      </c>
      <c r="C21754" t="s">
        <v>45346</v>
      </c>
      <c r="D21754" s="11">
        <v>7796</v>
      </c>
      <c r="E21754" s="11">
        <v>1</v>
      </c>
    </row>
    <row r="21755" spans="1:5" x14ac:dyDescent="0.35">
      <c r="A21755" s="7">
        <v>21754</v>
      </c>
      <c r="B21755" t="s">
        <v>17041</v>
      </c>
      <c r="C21755" t="s">
        <v>17042</v>
      </c>
      <c r="D21755" s="11">
        <v>3668</v>
      </c>
      <c r="E21755" s="11">
        <v>14</v>
      </c>
    </row>
    <row r="21756" spans="1:5" x14ac:dyDescent="0.35">
      <c r="A21756" s="7">
        <v>21755</v>
      </c>
      <c r="B21756" t="s">
        <v>45347</v>
      </c>
      <c r="C21756" t="s">
        <v>45348</v>
      </c>
      <c r="D21756" s="11">
        <v>3311</v>
      </c>
      <c r="E21756" s="11">
        <v>1</v>
      </c>
    </row>
    <row r="21757" spans="1:5" x14ac:dyDescent="0.35">
      <c r="A21757" s="7">
        <v>21756</v>
      </c>
      <c r="B21757" t="s">
        <v>45349</v>
      </c>
      <c r="C21757" t="s">
        <v>45350</v>
      </c>
      <c r="D21757" s="11">
        <v>329</v>
      </c>
      <c r="E21757" s="11">
        <v>6</v>
      </c>
    </row>
    <row r="21758" spans="1:5" x14ac:dyDescent="0.35">
      <c r="A21758" s="7">
        <v>21757</v>
      </c>
      <c r="B21758" t="s">
        <v>39277</v>
      </c>
      <c r="C21758" t="s">
        <v>39278</v>
      </c>
      <c r="D21758" s="11">
        <v>4651</v>
      </c>
      <c r="E21758" s="11">
        <v>3</v>
      </c>
    </row>
    <row r="21759" spans="1:5" x14ac:dyDescent="0.35">
      <c r="A21759" s="7">
        <v>21758</v>
      </c>
      <c r="B21759" t="s">
        <v>45351</v>
      </c>
      <c r="C21759" t="s">
        <v>45352</v>
      </c>
      <c r="D21759" s="11">
        <v>2918</v>
      </c>
      <c r="E21759" s="11">
        <v>2</v>
      </c>
    </row>
    <row r="21760" spans="1:5" x14ac:dyDescent="0.35">
      <c r="A21760" s="7">
        <v>21759</v>
      </c>
      <c r="B21760" t="s">
        <v>45353</v>
      </c>
      <c r="C21760" t="s">
        <v>45354</v>
      </c>
      <c r="D21760" s="11">
        <v>5881</v>
      </c>
      <c r="E21760" s="11">
        <v>26</v>
      </c>
    </row>
    <row r="21761" spans="1:5" x14ac:dyDescent="0.35">
      <c r="A21761" s="7">
        <v>21760</v>
      </c>
      <c r="B21761" t="s">
        <v>45355</v>
      </c>
      <c r="C21761" t="s">
        <v>45356</v>
      </c>
      <c r="D21761" s="11">
        <v>582</v>
      </c>
      <c r="E21761" s="11">
        <v>6</v>
      </c>
    </row>
    <row r="21762" spans="1:5" x14ac:dyDescent="0.35">
      <c r="A21762" s="7">
        <v>21761</v>
      </c>
      <c r="B21762" t="s">
        <v>45357</v>
      </c>
      <c r="C21762" t="s">
        <v>24291</v>
      </c>
      <c r="D21762" s="11">
        <v>598</v>
      </c>
      <c r="E21762" s="11">
        <v>6</v>
      </c>
    </row>
    <row r="21763" spans="1:5" x14ac:dyDescent="0.35">
      <c r="A21763" s="7">
        <v>21762</v>
      </c>
      <c r="B21763" t="s">
        <v>45358</v>
      </c>
      <c r="C21763" t="s">
        <v>33625</v>
      </c>
      <c r="D21763" s="11">
        <v>7662</v>
      </c>
      <c r="E21763" s="11">
        <v>2</v>
      </c>
    </row>
    <row r="21764" spans="1:5" x14ac:dyDescent="0.35">
      <c r="A21764" s="7">
        <v>21763</v>
      </c>
      <c r="B21764" t="s">
        <v>45359</v>
      </c>
      <c r="C21764" t="s">
        <v>7450</v>
      </c>
      <c r="D21764" s="11">
        <v>4615</v>
      </c>
      <c r="E21764" s="11">
        <v>13</v>
      </c>
    </row>
    <row r="21765" spans="1:5" x14ac:dyDescent="0.35">
      <c r="A21765" s="7">
        <v>21764</v>
      </c>
      <c r="B21765" t="s">
        <v>45360</v>
      </c>
      <c r="C21765" t="s">
        <v>45361</v>
      </c>
      <c r="D21765" s="11">
        <v>5400</v>
      </c>
      <c r="E21765" s="11">
        <v>5</v>
      </c>
    </row>
    <row r="21766" spans="1:5" x14ac:dyDescent="0.35">
      <c r="A21766" s="7">
        <v>21765</v>
      </c>
      <c r="B21766" t="s">
        <v>45362</v>
      </c>
      <c r="C21766" t="s">
        <v>45363</v>
      </c>
      <c r="D21766" s="11">
        <v>3332</v>
      </c>
      <c r="E21766" s="11">
        <v>2</v>
      </c>
    </row>
    <row r="21767" spans="1:5" x14ac:dyDescent="0.35">
      <c r="A21767" s="7">
        <v>21766</v>
      </c>
      <c r="B21767" t="s">
        <v>44491</v>
      </c>
      <c r="C21767" t="s">
        <v>44492</v>
      </c>
      <c r="D21767" s="11">
        <v>81</v>
      </c>
      <c r="E21767" s="11">
        <v>3</v>
      </c>
    </row>
    <row r="21768" spans="1:5" x14ac:dyDescent="0.35">
      <c r="A21768" s="7">
        <v>21767</v>
      </c>
      <c r="B21768" t="s">
        <v>45364</v>
      </c>
      <c r="C21768" t="s">
        <v>45365</v>
      </c>
      <c r="D21768" s="11">
        <v>2777</v>
      </c>
      <c r="E21768" s="11">
        <v>2</v>
      </c>
    </row>
    <row r="21769" spans="1:5" x14ac:dyDescent="0.35">
      <c r="A21769" s="7">
        <v>21768</v>
      </c>
      <c r="B21769" t="s">
        <v>45366</v>
      </c>
      <c r="C21769" t="s">
        <v>45367</v>
      </c>
      <c r="D21769" s="11">
        <v>5090</v>
      </c>
      <c r="E21769" s="11">
        <v>1</v>
      </c>
    </row>
    <row r="21770" spans="1:5" x14ac:dyDescent="0.35">
      <c r="A21770" s="7">
        <v>21769</v>
      </c>
      <c r="B21770" t="s">
        <v>45368</v>
      </c>
      <c r="C21770" t="s">
        <v>45369</v>
      </c>
      <c r="D21770" s="11">
        <v>7673</v>
      </c>
      <c r="E21770" s="11">
        <v>2</v>
      </c>
    </row>
    <row r="21771" spans="1:5" x14ac:dyDescent="0.35">
      <c r="A21771" s="7">
        <v>21770</v>
      </c>
      <c r="B21771" t="s">
        <v>4986</v>
      </c>
      <c r="C21771" t="s">
        <v>4987</v>
      </c>
      <c r="D21771" s="11">
        <v>2658</v>
      </c>
      <c r="E21771" s="11">
        <v>3</v>
      </c>
    </row>
    <row r="21772" spans="1:5" x14ac:dyDescent="0.35">
      <c r="A21772" s="7">
        <v>21771</v>
      </c>
      <c r="B21772" t="s">
        <v>44176</v>
      </c>
      <c r="C21772" t="s">
        <v>44177</v>
      </c>
      <c r="D21772" s="11">
        <v>6337</v>
      </c>
      <c r="E21772" s="11">
        <v>11</v>
      </c>
    </row>
    <row r="21773" spans="1:5" x14ac:dyDescent="0.35">
      <c r="A21773" s="7">
        <v>21772</v>
      </c>
      <c r="B21773" t="s">
        <v>45370</v>
      </c>
      <c r="C21773" t="s">
        <v>45371</v>
      </c>
      <c r="D21773" s="11">
        <v>1655</v>
      </c>
      <c r="E21773" s="11">
        <v>12</v>
      </c>
    </row>
    <row r="21774" spans="1:5" x14ac:dyDescent="0.35">
      <c r="A21774" s="7">
        <v>21773</v>
      </c>
      <c r="B21774" t="s">
        <v>45372</v>
      </c>
      <c r="C21774" t="s">
        <v>45373</v>
      </c>
      <c r="D21774" s="11">
        <v>4934</v>
      </c>
      <c r="E21774" s="11">
        <v>1</v>
      </c>
    </row>
    <row r="21775" spans="1:5" x14ac:dyDescent="0.35">
      <c r="A21775" s="7">
        <v>21774</v>
      </c>
      <c r="B21775" t="s">
        <v>45374</v>
      </c>
      <c r="C21775" t="s">
        <v>45375</v>
      </c>
      <c r="D21775" s="11">
        <v>7526</v>
      </c>
      <c r="E21775" s="11">
        <v>1</v>
      </c>
    </row>
    <row r="21776" spans="1:5" x14ac:dyDescent="0.35">
      <c r="A21776" s="7">
        <v>21775</v>
      </c>
      <c r="B21776" t="s">
        <v>45376</v>
      </c>
      <c r="C21776" t="s">
        <v>45377</v>
      </c>
      <c r="D21776" s="11">
        <v>2895</v>
      </c>
      <c r="E21776" s="11">
        <v>6</v>
      </c>
    </row>
    <row r="21777" spans="1:5" x14ac:dyDescent="0.35">
      <c r="A21777" s="7">
        <v>21776</v>
      </c>
      <c r="B21777" t="s">
        <v>39934</v>
      </c>
      <c r="C21777" t="s">
        <v>39935</v>
      </c>
      <c r="D21777" s="11">
        <v>5349</v>
      </c>
      <c r="E21777" s="11">
        <v>3</v>
      </c>
    </row>
    <row r="21778" spans="1:5" x14ac:dyDescent="0.35">
      <c r="A21778" s="7">
        <v>21777</v>
      </c>
      <c r="B21778" t="s">
        <v>45378</v>
      </c>
      <c r="C21778" t="s">
        <v>39939</v>
      </c>
      <c r="D21778" s="11">
        <v>3921</v>
      </c>
      <c r="E21778" s="11">
        <v>1</v>
      </c>
    </row>
    <row r="21779" spans="1:5" x14ac:dyDescent="0.35">
      <c r="A21779" s="7">
        <v>21778</v>
      </c>
      <c r="B21779" t="s">
        <v>45379</v>
      </c>
      <c r="C21779" t="s">
        <v>45380</v>
      </c>
      <c r="D21779" s="11">
        <v>5326</v>
      </c>
      <c r="E21779" s="11">
        <v>1</v>
      </c>
    </row>
    <row r="21780" spans="1:5" x14ac:dyDescent="0.35">
      <c r="A21780" s="7">
        <v>21779</v>
      </c>
      <c r="B21780" t="s">
        <v>45381</v>
      </c>
      <c r="C21780" t="s">
        <v>45382</v>
      </c>
      <c r="D21780" s="11">
        <v>6940</v>
      </c>
      <c r="E21780" s="11">
        <v>1</v>
      </c>
    </row>
    <row r="21781" spans="1:5" x14ac:dyDescent="0.35">
      <c r="A21781" s="7">
        <v>21780</v>
      </c>
      <c r="B21781" t="s">
        <v>45383</v>
      </c>
      <c r="C21781" t="s">
        <v>42510</v>
      </c>
      <c r="D21781" s="11">
        <v>4216</v>
      </c>
      <c r="E21781" s="11">
        <v>14</v>
      </c>
    </row>
    <row r="21782" spans="1:5" x14ac:dyDescent="0.35">
      <c r="A21782" s="7">
        <v>21781</v>
      </c>
      <c r="B21782" t="s">
        <v>45384</v>
      </c>
      <c r="C21782" t="s">
        <v>45385</v>
      </c>
      <c r="D21782" s="11">
        <v>1665</v>
      </c>
      <c r="E21782" s="11">
        <v>13</v>
      </c>
    </row>
    <row r="21783" spans="1:5" x14ac:dyDescent="0.35">
      <c r="A21783" s="7">
        <v>21782</v>
      </c>
      <c r="B21783" t="s">
        <v>45386</v>
      </c>
      <c r="C21783" t="s">
        <v>45387</v>
      </c>
      <c r="D21783" s="11">
        <v>6158</v>
      </c>
      <c r="E21783" s="11">
        <v>6</v>
      </c>
    </row>
    <row r="21784" spans="1:5" x14ac:dyDescent="0.35">
      <c r="A21784" s="7">
        <v>21783</v>
      </c>
      <c r="B21784" t="s">
        <v>45388</v>
      </c>
      <c r="C21784" t="s">
        <v>45389</v>
      </c>
      <c r="D21784" s="11">
        <v>6477</v>
      </c>
      <c r="E21784" s="11">
        <v>6</v>
      </c>
    </row>
    <row r="21785" spans="1:5" x14ac:dyDescent="0.35">
      <c r="A21785" s="7">
        <v>21784</v>
      </c>
      <c r="B21785" t="s">
        <v>45390</v>
      </c>
      <c r="C21785" t="s">
        <v>45391</v>
      </c>
      <c r="D21785" s="11">
        <v>276</v>
      </c>
      <c r="E21785" s="11">
        <v>6</v>
      </c>
    </row>
    <row r="21786" spans="1:5" x14ac:dyDescent="0.35">
      <c r="A21786" s="7">
        <v>21785</v>
      </c>
      <c r="B21786" t="s">
        <v>45392</v>
      </c>
      <c r="C21786" t="s">
        <v>6388</v>
      </c>
      <c r="D21786" s="11">
        <v>7424</v>
      </c>
      <c r="E21786" s="11">
        <v>1</v>
      </c>
    </row>
    <row r="21787" spans="1:5" x14ac:dyDescent="0.35">
      <c r="A21787" s="7">
        <v>21786</v>
      </c>
      <c r="B21787" t="s">
        <v>45395</v>
      </c>
      <c r="C21787" t="s">
        <v>102196</v>
      </c>
      <c r="D21787" s="11">
        <v>3642</v>
      </c>
      <c r="E21787" s="11">
        <v>1</v>
      </c>
    </row>
    <row r="21788" spans="1:5" x14ac:dyDescent="0.35">
      <c r="A21788" s="7">
        <v>21787</v>
      </c>
      <c r="B21788" t="s">
        <v>45396</v>
      </c>
      <c r="C21788" t="s">
        <v>45397</v>
      </c>
      <c r="D21788" s="11">
        <v>4706</v>
      </c>
      <c r="E21788" s="11">
        <v>4</v>
      </c>
    </row>
    <row r="21789" spans="1:5" x14ac:dyDescent="0.35">
      <c r="A21789" s="7">
        <v>21788</v>
      </c>
      <c r="B21789" t="s">
        <v>45398</v>
      </c>
      <c r="C21789" t="s">
        <v>45399</v>
      </c>
      <c r="D21789" s="11">
        <v>4647</v>
      </c>
      <c r="E21789" s="11">
        <v>8</v>
      </c>
    </row>
    <row r="21790" spans="1:5" x14ac:dyDescent="0.35">
      <c r="A21790" s="7">
        <v>21789</v>
      </c>
      <c r="B21790" t="s">
        <v>45400</v>
      </c>
      <c r="C21790" t="s">
        <v>45401</v>
      </c>
      <c r="D21790" s="11">
        <v>27</v>
      </c>
      <c r="E21790" s="11">
        <v>6</v>
      </c>
    </row>
    <row r="21791" spans="1:5" x14ac:dyDescent="0.35">
      <c r="A21791" s="7">
        <v>21790</v>
      </c>
      <c r="B21791" t="s">
        <v>45402</v>
      </c>
      <c r="C21791" t="s">
        <v>45403</v>
      </c>
      <c r="D21791" s="11">
        <v>2789</v>
      </c>
      <c r="E21791" s="11">
        <v>9</v>
      </c>
    </row>
    <row r="21792" spans="1:5" x14ac:dyDescent="0.35">
      <c r="A21792" s="7">
        <v>21791</v>
      </c>
      <c r="B21792" t="s">
        <v>45404</v>
      </c>
      <c r="C21792" t="s">
        <v>45405</v>
      </c>
      <c r="D21792" s="11">
        <v>7036</v>
      </c>
      <c r="E21792" s="11">
        <v>20</v>
      </c>
    </row>
    <row r="21793" spans="1:5" x14ac:dyDescent="0.35">
      <c r="A21793" s="7">
        <v>21792</v>
      </c>
      <c r="B21793" t="s">
        <v>45406</v>
      </c>
      <c r="C21793" t="s">
        <v>43981</v>
      </c>
      <c r="D21793" s="11">
        <v>5929</v>
      </c>
      <c r="E21793" s="11">
        <v>24</v>
      </c>
    </row>
    <row r="21794" spans="1:5" x14ac:dyDescent="0.35">
      <c r="A21794" s="7">
        <v>21793</v>
      </c>
      <c r="B21794" t="s">
        <v>45407</v>
      </c>
      <c r="C21794" t="s">
        <v>45408</v>
      </c>
      <c r="D21794" s="11">
        <v>4173</v>
      </c>
      <c r="E21794" s="11">
        <v>6</v>
      </c>
    </row>
    <row r="21795" spans="1:5" x14ac:dyDescent="0.35">
      <c r="A21795" s="7">
        <v>21794</v>
      </c>
      <c r="B21795" t="s">
        <v>45409</v>
      </c>
      <c r="C21795" t="s">
        <v>45410</v>
      </c>
      <c r="D21795" s="11">
        <v>3262</v>
      </c>
      <c r="E21795" s="11">
        <v>3</v>
      </c>
    </row>
    <row r="21796" spans="1:5" x14ac:dyDescent="0.35">
      <c r="A21796" s="7">
        <v>21795</v>
      </c>
      <c r="B21796" t="s">
        <v>45411</v>
      </c>
      <c r="C21796" t="s">
        <v>45412</v>
      </c>
      <c r="D21796" s="11">
        <v>7903</v>
      </c>
      <c r="E21796" s="11">
        <v>6</v>
      </c>
    </row>
    <row r="21797" spans="1:5" x14ac:dyDescent="0.35">
      <c r="A21797" s="7">
        <v>21796</v>
      </c>
      <c r="B21797" t="s">
        <v>45413</v>
      </c>
      <c r="C21797" t="s">
        <v>45414</v>
      </c>
      <c r="D21797" s="11">
        <v>7247</v>
      </c>
      <c r="E21797" s="11">
        <v>1</v>
      </c>
    </row>
    <row r="21798" spans="1:5" x14ac:dyDescent="0.35">
      <c r="A21798" s="7">
        <v>21797</v>
      </c>
      <c r="B21798" t="s">
        <v>45415</v>
      </c>
      <c r="C21798" t="s">
        <v>45416</v>
      </c>
      <c r="D21798" s="11">
        <v>686</v>
      </c>
      <c r="E21798" s="11">
        <v>1</v>
      </c>
    </row>
    <row r="21799" spans="1:5" x14ac:dyDescent="0.35">
      <c r="A21799" s="7">
        <v>21798</v>
      </c>
      <c r="B21799" t="s">
        <v>45417</v>
      </c>
      <c r="C21799" t="s">
        <v>45418</v>
      </c>
      <c r="D21799" s="11">
        <v>7587</v>
      </c>
      <c r="E21799" s="11">
        <v>1</v>
      </c>
    </row>
    <row r="21800" spans="1:5" x14ac:dyDescent="0.35">
      <c r="A21800" s="7">
        <v>21799</v>
      </c>
      <c r="B21800" t="s">
        <v>45421</v>
      </c>
      <c r="C21800" t="s">
        <v>45422</v>
      </c>
      <c r="D21800" s="11">
        <v>1855</v>
      </c>
      <c r="E21800" s="11">
        <v>6</v>
      </c>
    </row>
    <row r="21801" spans="1:5" x14ac:dyDescent="0.35">
      <c r="A21801" s="7">
        <v>21800</v>
      </c>
      <c r="B21801" t="s">
        <v>5738</v>
      </c>
      <c r="C21801" t="s">
        <v>5739</v>
      </c>
      <c r="D21801" s="11">
        <v>4625</v>
      </c>
      <c r="E21801" s="11">
        <v>11</v>
      </c>
    </row>
    <row r="21802" spans="1:5" x14ac:dyDescent="0.35">
      <c r="A21802" s="7">
        <v>21801</v>
      </c>
      <c r="B21802" t="s">
        <v>45423</v>
      </c>
      <c r="C21802" t="s">
        <v>45424</v>
      </c>
      <c r="D21802" s="11">
        <v>2968</v>
      </c>
      <c r="E21802" s="11">
        <v>1</v>
      </c>
    </row>
    <row r="21803" spans="1:5" x14ac:dyDescent="0.35">
      <c r="A21803" s="7">
        <v>21802</v>
      </c>
      <c r="B21803" t="s">
        <v>45425</v>
      </c>
      <c r="C21803" t="s">
        <v>45426</v>
      </c>
      <c r="D21803" s="11">
        <v>690</v>
      </c>
      <c r="E21803" s="11">
        <v>1</v>
      </c>
    </row>
    <row r="21804" spans="1:5" x14ac:dyDescent="0.35">
      <c r="A21804" s="7">
        <v>21803</v>
      </c>
      <c r="B21804" t="s">
        <v>45427</v>
      </c>
      <c r="C21804" t="s">
        <v>6942</v>
      </c>
      <c r="D21804" s="11">
        <v>7080</v>
      </c>
      <c r="E21804" s="11">
        <v>1</v>
      </c>
    </row>
    <row r="21805" spans="1:5" x14ac:dyDescent="0.35">
      <c r="A21805" s="7">
        <v>21804</v>
      </c>
      <c r="B21805" t="s">
        <v>45430</v>
      </c>
      <c r="C21805" t="s">
        <v>45431</v>
      </c>
      <c r="D21805" s="11">
        <v>1067</v>
      </c>
      <c r="E21805" s="11">
        <v>1</v>
      </c>
    </row>
    <row r="21806" spans="1:5" x14ac:dyDescent="0.35">
      <c r="A21806" s="7">
        <v>21805</v>
      </c>
      <c r="B21806" t="s">
        <v>45432</v>
      </c>
      <c r="C21806" t="s">
        <v>45433</v>
      </c>
      <c r="D21806" s="11">
        <v>1451</v>
      </c>
      <c r="E21806" s="11">
        <v>1</v>
      </c>
    </row>
    <row r="21807" spans="1:5" x14ac:dyDescent="0.35">
      <c r="A21807" s="7">
        <v>21806</v>
      </c>
      <c r="B21807" t="s">
        <v>45434</v>
      </c>
      <c r="C21807" t="s">
        <v>45435</v>
      </c>
      <c r="D21807" s="11">
        <v>6432</v>
      </c>
      <c r="E21807" s="11">
        <v>6</v>
      </c>
    </row>
    <row r="21808" spans="1:5" x14ac:dyDescent="0.35">
      <c r="A21808" s="7">
        <v>21807</v>
      </c>
      <c r="B21808" t="s">
        <v>45438</v>
      </c>
      <c r="C21808" t="s">
        <v>45439</v>
      </c>
      <c r="D21808" s="11">
        <v>7596</v>
      </c>
      <c r="E21808" s="11">
        <v>1</v>
      </c>
    </row>
    <row r="21809" spans="1:5" x14ac:dyDescent="0.35">
      <c r="A21809" s="7">
        <v>21808</v>
      </c>
      <c r="B21809" t="s">
        <v>24866</v>
      </c>
      <c r="C21809" t="s">
        <v>42892</v>
      </c>
      <c r="D21809" s="11">
        <v>1534</v>
      </c>
      <c r="E21809" s="11">
        <v>3</v>
      </c>
    </row>
    <row r="21810" spans="1:5" x14ac:dyDescent="0.35">
      <c r="A21810" s="7">
        <v>21809</v>
      </c>
      <c r="B21810" t="s">
        <v>45440</v>
      </c>
      <c r="C21810" t="s">
        <v>45441</v>
      </c>
      <c r="D21810" s="11">
        <v>4644</v>
      </c>
      <c r="E21810" s="11">
        <v>6</v>
      </c>
    </row>
    <row r="21811" spans="1:5" x14ac:dyDescent="0.35">
      <c r="A21811" s="7">
        <v>21810</v>
      </c>
      <c r="B21811" t="s">
        <v>45442</v>
      </c>
      <c r="C21811" t="s">
        <v>35417</v>
      </c>
      <c r="D21811" s="11">
        <v>1094</v>
      </c>
      <c r="E21811" s="11">
        <v>12</v>
      </c>
    </row>
    <row r="21812" spans="1:5" x14ac:dyDescent="0.35">
      <c r="A21812" s="7">
        <v>21811</v>
      </c>
      <c r="B21812" t="s">
        <v>45443</v>
      </c>
      <c r="C21812" t="s">
        <v>45444</v>
      </c>
      <c r="D21812" s="11">
        <v>2040</v>
      </c>
      <c r="E21812" s="11">
        <v>1</v>
      </c>
    </row>
    <row r="21813" spans="1:5" x14ac:dyDescent="0.35">
      <c r="A21813" s="7">
        <v>21812</v>
      </c>
      <c r="B21813" t="s">
        <v>45445</v>
      </c>
      <c r="C21813" t="s">
        <v>45446</v>
      </c>
      <c r="D21813" s="11">
        <v>1425</v>
      </c>
      <c r="E21813" s="11">
        <v>14</v>
      </c>
    </row>
    <row r="21814" spans="1:5" x14ac:dyDescent="0.35">
      <c r="A21814" s="7">
        <v>21813</v>
      </c>
      <c r="B21814" t="s">
        <v>45447</v>
      </c>
      <c r="C21814" t="s">
        <v>45448</v>
      </c>
      <c r="D21814" s="11">
        <v>7833</v>
      </c>
      <c r="E21814" s="11">
        <v>20</v>
      </c>
    </row>
    <row r="21815" spans="1:5" x14ac:dyDescent="0.35">
      <c r="A21815" s="7">
        <v>21814</v>
      </c>
      <c r="B21815" t="s">
        <v>45449</v>
      </c>
      <c r="C21815" t="s">
        <v>45450</v>
      </c>
      <c r="D21815" s="11">
        <v>5003</v>
      </c>
      <c r="E21815" s="11">
        <v>1</v>
      </c>
    </row>
    <row r="21816" spans="1:5" x14ac:dyDescent="0.35">
      <c r="A21816" s="7">
        <v>21815</v>
      </c>
      <c r="B21816" t="s">
        <v>45451</v>
      </c>
      <c r="C21816" t="s">
        <v>45452</v>
      </c>
      <c r="D21816" s="11">
        <v>5661</v>
      </c>
      <c r="E21816" s="11">
        <v>6</v>
      </c>
    </row>
    <row r="21817" spans="1:5" x14ac:dyDescent="0.35">
      <c r="A21817" s="7">
        <v>21816</v>
      </c>
      <c r="B21817" t="s">
        <v>45454</v>
      </c>
      <c r="C21817" t="s">
        <v>45455</v>
      </c>
      <c r="D21817" s="11">
        <v>5792</v>
      </c>
      <c r="E21817" s="11">
        <v>1</v>
      </c>
    </row>
    <row r="21818" spans="1:5" x14ac:dyDescent="0.35">
      <c r="A21818" s="7">
        <v>21817</v>
      </c>
      <c r="B21818" t="s">
        <v>45457</v>
      </c>
      <c r="C21818" t="s">
        <v>45458</v>
      </c>
      <c r="D21818" s="11">
        <v>5774</v>
      </c>
      <c r="E21818" s="11">
        <v>6</v>
      </c>
    </row>
    <row r="21819" spans="1:5" x14ac:dyDescent="0.35">
      <c r="A21819" s="7">
        <v>21818</v>
      </c>
      <c r="B21819" t="s">
        <v>41370</v>
      </c>
      <c r="C21819" t="s">
        <v>41371</v>
      </c>
      <c r="D21819" s="11">
        <v>4038</v>
      </c>
      <c r="E21819" s="11">
        <v>3</v>
      </c>
    </row>
    <row r="21820" spans="1:5" x14ac:dyDescent="0.35">
      <c r="A21820" s="7">
        <v>21819</v>
      </c>
      <c r="B21820" t="s">
        <v>45461</v>
      </c>
      <c r="C21820" t="s">
        <v>45462</v>
      </c>
      <c r="D21820" s="11">
        <v>1627</v>
      </c>
      <c r="E21820" s="11">
        <v>9</v>
      </c>
    </row>
    <row r="21821" spans="1:5" x14ac:dyDescent="0.35">
      <c r="A21821" s="7">
        <v>21820</v>
      </c>
      <c r="B21821" t="s">
        <v>45463</v>
      </c>
      <c r="C21821" t="s">
        <v>45464</v>
      </c>
      <c r="D21821" s="11">
        <v>5227</v>
      </c>
      <c r="E21821" s="11">
        <v>9</v>
      </c>
    </row>
    <row r="21822" spans="1:5" x14ac:dyDescent="0.35">
      <c r="A21822" s="7">
        <v>21821</v>
      </c>
      <c r="B21822" t="s">
        <v>45465</v>
      </c>
      <c r="C21822" t="s">
        <v>45466</v>
      </c>
      <c r="D21822" s="11">
        <v>4970</v>
      </c>
      <c r="E21822" s="11">
        <v>6</v>
      </c>
    </row>
    <row r="21823" spans="1:5" x14ac:dyDescent="0.35">
      <c r="A21823" s="7">
        <v>21822</v>
      </c>
      <c r="B21823" t="s">
        <v>45467</v>
      </c>
      <c r="C21823" t="s">
        <v>45468</v>
      </c>
      <c r="D21823" s="11">
        <v>2968</v>
      </c>
      <c r="E21823" s="11">
        <v>6</v>
      </c>
    </row>
    <row r="21824" spans="1:5" x14ac:dyDescent="0.35">
      <c r="A21824" s="7">
        <v>21823</v>
      </c>
      <c r="B21824" t="s">
        <v>18027</v>
      </c>
      <c r="C21824" t="s">
        <v>18028</v>
      </c>
      <c r="D21824" s="11">
        <v>4395</v>
      </c>
      <c r="E21824" s="11">
        <v>11</v>
      </c>
    </row>
    <row r="21825" spans="1:5" x14ac:dyDescent="0.35">
      <c r="A21825" s="7">
        <v>21824</v>
      </c>
      <c r="B21825" t="s">
        <v>42912</v>
      </c>
      <c r="C21825" t="s">
        <v>42913</v>
      </c>
      <c r="D21825" s="11">
        <v>4205</v>
      </c>
      <c r="E21825" s="11">
        <v>1</v>
      </c>
    </row>
    <row r="21826" spans="1:5" x14ac:dyDescent="0.35">
      <c r="A21826" s="7">
        <v>21825</v>
      </c>
      <c r="B21826" t="s">
        <v>45469</v>
      </c>
      <c r="C21826" t="s">
        <v>45470</v>
      </c>
      <c r="D21826" s="11">
        <v>2939</v>
      </c>
      <c r="E21826" s="11">
        <v>6</v>
      </c>
    </row>
    <row r="21827" spans="1:5" x14ac:dyDescent="0.35">
      <c r="A21827" s="7">
        <v>21826</v>
      </c>
      <c r="B21827" t="s">
        <v>45471</v>
      </c>
      <c r="C21827" t="s">
        <v>45472</v>
      </c>
      <c r="D21827" s="11">
        <v>286</v>
      </c>
      <c r="E21827" s="11">
        <v>2</v>
      </c>
    </row>
    <row r="21828" spans="1:5" x14ac:dyDescent="0.35">
      <c r="A21828" s="7">
        <v>21827</v>
      </c>
      <c r="B21828" t="s">
        <v>45475</v>
      </c>
      <c r="C21828" t="s">
        <v>45476</v>
      </c>
      <c r="D21828" s="11">
        <v>4088</v>
      </c>
      <c r="E21828" s="11">
        <v>6</v>
      </c>
    </row>
    <row r="21829" spans="1:5" x14ac:dyDescent="0.35">
      <c r="A21829" s="7">
        <v>21828</v>
      </c>
      <c r="B21829" t="s">
        <v>45478</v>
      </c>
      <c r="C21829" t="s">
        <v>45479</v>
      </c>
      <c r="D21829" s="11">
        <v>4077</v>
      </c>
      <c r="E21829" s="11">
        <v>1</v>
      </c>
    </row>
    <row r="21830" spans="1:5" x14ac:dyDescent="0.35">
      <c r="A21830" s="7">
        <v>21829</v>
      </c>
      <c r="B21830" t="s">
        <v>45480</v>
      </c>
      <c r="C21830" t="s">
        <v>45481</v>
      </c>
      <c r="D21830" s="11">
        <v>5708</v>
      </c>
      <c r="E21830" s="11">
        <v>2</v>
      </c>
    </row>
    <row r="21831" spans="1:5" x14ac:dyDescent="0.35">
      <c r="A21831" s="7">
        <v>21830</v>
      </c>
      <c r="B21831" t="s">
        <v>45482</v>
      </c>
      <c r="C21831" t="s">
        <v>45483</v>
      </c>
      <c r="D21831" s="11">
        <v>3797</v>
      </c>
      <c r="E21831" s="11">
        <v>6</v>
      </c>
    </row>
    <row r="21832" spans="1:5" x14ac:dyDescent="0.35">
      <c r="A21832" s="7">
        <v>21831</v>
      </c>
      <c r="B21832" t="s">
        <v>44209</v>
      </c>
      <c r="C21832" t="s">
        <v>44210</v>
      </c>
      <c r="D21832" s="11">
        <v>587</v>
      </c>
      <c r="E21832" s="11">
        <v>3</v>
      </c>
    </row>
    <row r="21833" spans="1:5" x14ac:dyDescent="0.35">
      <c r="A21833" s="7">
        <v>21832</v>
      </c>
      <c r="B21833" t="s">
        <v>45486</v>
      </c>
      <c r="C21833" t="s">
        <v>45487</v>
      </c>
      <c r="D21833" s="11">
        <v>609</v>
      </c>
      <c r="E21833" s="11">
        <v>2</v>
      </c>
    </row>
    <row r="21834" spans="1:5" x14ac:dyDescent="0.35">
      <c r="A21834" s="7">
        <v>21833</v>
      </c>
      <c r="B21834" t="s">
        <v>45490</v>
      </c>
      <c r="C21834" t="s">
        <v>45491</v>
      </c>
      <c r="D21834" s="11">
        <v>1509</v>
      </c>
      <c r="E21834" s="11">
        <v>6</v>
      </c>
    </row>
    <row r="21835" spans="1:5" x14ac:dyDescent="0.35">
      <c r="A21835" s="7">
        <v>21834</v>
      </c>
      <c r="B21835" t="s">
        <v>45492</v>
      </c>
      <c r="C21835" t="s">
        <v>45493</v>
      </c>
      <c r="D21835" s="11">
        <v>5325</v>
      </c>
      <c r="E21835" s="11">
        <v>6</v>
      </c>
    </row>
    <row r="21836" spans="1:5" x14ac:dyDescent="0.35">
      <c r="A21836" s="7">
        <v>21835</v>
      </c>
      <c r="B21836" t="s">
        <v>45494</v>
      </c>
      <c r="C21836" t="s">
        <v>45495</v>
      </c>
      <c r="D21836" s="11">
        <v>5651</v>
      </c>
      <c r="E21836" s="11">
        <v>2</v>
      </c>
    </row>
    <row r="21837" spans="1:5" x14ac:dyDescent="0.35">
      <c r="A21837" s="7">
        <v>21836</v>
      </c>
      <c r="B21837" t="s">
        <v>45496</v>
      </c>
      <c r="C21837" t="s">
        <v>45497</v>
      </c>
      <c r="D21837" s="11">
        <v>7017</v>
      </c>
      <c r="E21837" s="11">
        <v>1</v>
      </c>
    </row>
    <row r="21838" spans="1:5" x14ac:dyDescent="0.35">
      <c r="A21838" s="7">
        <v>21837</v>
      </c>
      <c r="B21838" t="s">
        <v>45498</v>
      </c>
      <c r="C21838" t="s">
        <v>45499</v>
      </c>
      <c r="D21838" s="11">
        <v>1449</v>
      </c>
      <c r="E21838" s="11">
        <v>1</v>
      </c>
    </row>
    <row r="21839" spans="1:5" x14ac:dyDescent="0.35">
      <c r="A21839" s="7">
        <v>21838</v>
      </c>
      <c r="B21839" t="s">
        <v>45500</v>
      </c>
      <c r="C21839" t="s">
        <v>1278</v>
      </c>
      <c r="D21839" s="11">
        <v>3993</v>
      </c>
      <c r="E21839" s="11">
        <v>1</v>
      </c>
    </row>
    <row r="21840" spans="1:5" x14ac:dyDescent="0.35">
      <c r="A21840" s="7">
        <v>21839</v>
      </c>
      <c r="B21840" t="s">
        <v>36857</v>
      </c>
      <c r="C21840" t="s">
        <v>36858</v>
      </c>
      <c r="D21840" s="11">
        <v>753</v>
      </c>
      <c r="E21840" s="11">
        <v>3</v>
      </c>
    </row>
    <row r="21841" spans="1:5" x14ac:dyDescent="0.35">
      <c r="A21841" s="7">
        <v>21840</v>
      </c>
      <c r="B21841" t="s">
        <v>45501</v>
      </c>
      <c r="C21841" t="s">
        <v>40059</v>
      </c>
      <c r="D21841" s="11">
        <v>4213</v>
      </c>
      <c r="E21841" s="11">
        <v>6</v>
      </c>
    </row>
    <row r="21842" spans="1:5" x14ac:dyDescent="0.35">
      <c r="A21842" s="7">
        <v>21841</v>
      </c>
      <c r="B21842" t="s">
        <v>45502</v>
      </c>
      <c r="C21842" t="s">
        <v>45503</v>
      </c>
      <c r="D21842" s="11">
        <v>7036</v>
      </c>
      <c r="E21842" s="11">
        <v>9</v>
      </c>
    </row>
    <row r="21843" spans="1:5" x14ac:dyDescent="0.35">
      <c r="A21843" s="7">
        <v>21842</v>
      </c>
      <c r="B21843" t="s">
        <v>44317</v>
      </c>
      <c r="C21843" t="s">
        <v>44318</v>
      </c>
      <c r="D21843" s="11">
        <v>5462</v>
      </c>
      <c r="E21843" s="11">
        <v>3</v>
      </c>
    </row>
    <row r="21844" spans="1:5" x14ac:dyDescent="0.35">
      <c r="A21844" s="7">
        <v>21843</v>
      </c>
      <c r="B21844" t="s">
        <v>45504</v>
      </c>
      <c r="C21844" t="s">
        <v>45505</v>
      </c>
      <c r="D21844" s="11">
        <v>1727</v>
      </c>
      <c r="E21844" s="11">
        <v>6</v>
      </c>
    </row>
    <row r="21845" spans="1:5" x14ac:dyDescent="0.35">
      <c r="A21845" s="7">
        <v>21844</v>
      </c>
      <c r="B21845" t="s">
        <v>45506</v>
      </c>
      <c r="C21845" t="s">
        <v>45507</v>
      </c>
      <c r="D21845" s="11">
        <v>4355</v>
      </c>
      <c r="E21845" s="11">
        <v>2</v>
      </c>
    </row>
    <row r="21846" spans="1:5" x14ac:dyDescent="0.35">
      <c r="A21846" s="7">
        <v>21845</v>
      </c>
      <c r="B21846" t="s">
        <v>45510</v>
      </c>
      <c r="C21846" t="s">
        <v>45511</v>
      </c>
      <c r="D21846" s="11">
        <v>4213</v>
      </c>
      <c r="E21846" s="11">
        <v>7</v>
      </c>
    </row>
    <row r="21847" spans="1:5" x14ac:dyDescent="0.35">
      <c r="A21847" s="7">
        <v>21846</v>
      </c>
      <c r="B21847" t="s">
        <v>45512</v>
      </c>
      <c r="C21847" t="s">
        <v>45513</v>
      </c>
      <c r="D21847" s="11">
        <v>3766</v>
      </c>
      <c r="E21847" s="11">
        <v>6</v>
      </c>
    </row>
    <row r="21848" spans="1:5" x14ac:dyDescent="0.35">
      <c r="A21848" s="7">
        <v>21847</v>
      </c>
      <c r="B21848" t="s">
        <v>45514</v>
      </c>
      <c r="C21848" t="s">
        <v>45515</v>
      </c>
      <c r="D21848" s="11">
        <v>3764</v>
      </c>
      <c r="E21848" s="11">
        <v>1</v>
      </c>
    </row>
    <row r="21849" spans="1:5" x14ac:dyDescent="0.35">
      <c r="A21849" s="7">
        <v>21848</v>
      </c>
      <c r="B21849" t="s">
        <v>45516</v>
      </c>
      <c r="C21849" t="s">
        <v>45517</v>
      </c>
      <c r="D21849" s="11">
        <v>6701</v>
      </c>
      <c r="E21849" s="11">
        <v>1</v>
      </c>
    </row>
    <row r="21850" spans="1:5" x14ac:dyDescent="0.35">
      <c r="A21850" s="7">
        <v>21849</v>
      </c>
      <c r="B21850" t="s">
        <v>45518</v>
      </c>
      <c r="C21850" t="s">
        <v>45519</v>
      </c>
      <c r="D21850" s="11">
        <v>3439</v>
      </c>
      <c r="E21850" s="11">
        <v>2</v>
      </c>
    </row>
    <row r="21851" spans="1:5" x14ac:dyDescent="0.35">
      <c r="A21851" s="7">
        <v>21850</v>
      </c>
      <c r="B21851" t="s">
        <v>45520</v>
      </c>
      <c r="C21851" t="s">
        <v>45521</v>
      </c>
      <c r="D21851" s="11">
        <v>5457</v>
      </c>
      <c r="E21851" s="11">
        <v>1</v>
      </c>
    </row>
    <row r="21852" spans="1:5" x14ac:dyDescent="0.35">
      <c r="A21852" s="7">
        <v>21851</v>
      </c>
      <c r="B21852" t="s">
        <v>45524</v>
      </c>
      <c r="C21852" t="s">
        <v>45525</v>
      </c>
      <c r="D21852" s="11">
        <v>3044</v>
      </c>
      <c r="E21852" s="11">
        <v>14</v>
      </c>
    </row>
    <row r="21853" spans="1:5" x14ac:dyDescent="0.35">
      <c r="A21853" s="7">
        <v>21852</v>
      </c>
      <c r="B21853" t="s">
        <v>42038</v>
      </c>
      <c r="C21853" t="s">
        <v>42039</v>
      </c>
      <c r="D21853" s="11">
        <v>6594</v>
      </c>
      <c r="E21853" s="11">
        <v>3</v>
      </c>
    </row>
    <row r="21854" spans="1:5" x14ac:dyDescent="0.35">
      <c r="A21854" s="7">
        <v>21853</v>
      </c>
      <c r="B21854" t="s">
        <v>45526</v>
      </c>
      <c r="C21854" t="s">
        <v>45527</v>
      </c>
      <c r="D21854" s="11">
        <v>17</v>
      </c>
      <c r="E21854" s="11">
        <v>6</v>
      </c>
    </row>
    <row r="21855" spans="1:5" x14ac:dyDescent="0.35">
      <c r="A21855" s="7">
        <v>21854</v>
      </c>
      <c r="B21855" t="s">
        <v>45528</v>
      </c>
      <c r="C21855" t="s">
        <v>45529</v>
      </c>
      <c r="D21855" s="11">
        <v>6514</v>
      </c>
      <c r="E21855" s="11">
        <v>1</v>
      </c>
    </row>
    <row r="21856" spans="1:5" x14ac:dyDescent="0.35">
      <c r="A21856" s="7">
        <v>21855</v>
      </c>
      <c r="B21856" t="s">
        <v>45530</v>
      </c>
      <c r="C21856" t="s">
        <v>45531</v>
      </c>
      <c r="D21856" s="11">
        <v>1783</v>
      </c>
      <c r="E21856" s="11">
        <v>1</v>
      </c>
    </row>
    <row r="21857" spans="1:5" x14ac:dyDescent="0.35">
      <c r="A21857" s="7">
        <v>21856</v>
      </c>
      <c r="B21857" t="s">
        <v>9906</v>
      </c>
      <c r="C21857" t="s">
        <v>9907</v>
      </c>
      <c r="D21857" s="11">
        <v>4497</v>
      </c>
      <c r="E21857" s="11">
        <v>3</v>
      </c>
    </row>
    <row r="21858" spans="1:5" x14ac:dyDescent="0.35">
      <c r="A21858" s="7">
        <v>21857</v>
      </c>
      <c r="B21858" t="s">
        <v>45532</v>
      </c>
      <c r="C21858" t="s">
        <v>45533</v>
      </c>
      <c r="D21858" s="11">
        <v>2665</v>
      </c>
      <c r="E21858" s="11">
        <v>6</v>
      </c>
    </row>
    <row r="21859" spans="1:5" x14ac:dyDescent="0.35">
      <c r="A21859" s="7">
        <v>21858</v>
      </c>
      <c r="B21859" t="s">
        <v>45534</v>
      </c>
      <c r="C21859" t="s">
        <v>66</v>
      </c>
      <c r="D21859" s="11">
        <v>7764</v>
      </c>
      <c r="E21859" s="11">
        <v>6</v>
      </c>
    </row>
    <row r="21860" spans="1:5" x14ac:dyDescent="0.35">
      <c r="A21860" s="7">
        <v>21859</v>
      </c>
      <c r="B21860" t="s">
        <v>45535</v>
      </c>
      <c r="C21860" t="s">
        <v>45536</v>
      </c>
      <c r="D21860" s="11">
        <v>5191</v>
      </c>
      <c r="E21860" s="11">
        <v>2</v>
      </c>
    </row>
    <row r="21861" spans="1:5" x14ac:dyDescent="0.35">
      <c r="A21861" s="7">
        <v>21860</v>
      </c>
      <c r="B21861" t="s">
        <v>45537</v>
      </c>
      <c r="C21861" t="s">
        <v>45538</v>
      </c>
      <c r="D21861" s="11">
        <v>4706</v>
      </c>
      <c r="E21861" s="11">
        <v>1</v>
      </c>
    </row>
    <row r="21862" spans="1:5" x14ac:dyDescent="0.35">
      <c r="A21862" s="7">
        <v>21861</v>
      </c>
      <c r="B21862" t="s">
        <v>45539</v>
      </c>
      <c r="C21862" t="s">
        <v>45540</v>
      </c>
      <c r="D21862" s="11">
        <v>232</v>
      </c>
      <c r="E21862" s="11">
        <v>1</v>
      </c>
    </row>
    <row r="21863" spans="1:5" x14ac:dyDescent="0.35">
      <c r="A21863" s="7">
        <v>21862</v>
      </c>
      <c r="B21863" t="s">
        <v>45541</v>
      </c>
      <c r="C21863" t="s">
        <v>45542</v>
      </c>
      <c r="D21863" s="11">
        <v>2968</v>
      </c>
      <c r="E21863" s="11">
        <v>2</v>
      </c>
    </row>
    <row r="21864" spans="1:5" x14ac:dyDescent="0.35">
      <c r="A21864" s="7">
        <v>21863</v>
      </c>
      <c r="B21864" t="s">
        <v>45543</v>
      </c>
      <c r="C21864" t="s">
        <v>45544</v>
      </c>
      <c r="D21864" s="11">
        <v>3421</v>
      </c>
      <c r="E21864" s="11">
        <v>2</v>
      </c>
    </row>
    <row r="21865" spans="1:5" x14ac:dyDescent="0.35">
      <c r="A21865" s="7">
        <v>21864</v>
      </c>
      <c r="B21865" t="s">
        <v>45545</v>
      </c>
      <c r="C21865" t="s">
        <v>45546</v>
      </c>
      <c r="D21865" s="11">
        <v>5339</v>
      </c>
      <c r="E21865" s="11">
        <v>6</v>
      </c>
    </row>
    <row r="21866" spans="1:5" x14ac:dyDescent="0.35">
      <c r="A21866" s="7">
        <v>21865</v>
      </c>
      <c r="B21866" t="s">
        <v>45547</v>
      </c>
      <c r="C21866" t="s">
        <v>45548</v>
      </c>
      <c r="D21866" s="11">
        <v>3152</v>
      </c>
      <c r="E21866" s="11">
        <v>8</v>
      </c>
    </row>
    <row r="21867" spans="1:5" x14ac:dyDescent="0.35">
      <c r="A21867" s="7">
        <v>21866</v>
      </c>
      <c r="B21867" t="s">
        <v>45549</v>
      </c>
      <c r="C21867" t="s">
        <v>45550</v>
      </c>
      <c r="D21867" s="11">
        <v>5685</v>
      </c>
      <c r="E21867" s="11">
        <v>2</v>
      </c>
    </row>
    <row r="21868" spans="1:5" x14ac:dyDescent="0.35">
      <c r="A21868" s="7">
        <v>21867</v>
      </c>
      <c r="B21868" t="s">
        <v>45553</v>
      </c>
      <c r="C21868" t="s">
        <v>45554</v>
      </c>
      <c r="D21868" s="11">
        <v>4447</v>
      </c>
      <c r="E21868" s="11">
        <v>25</v>
      </c>
    </row>
    <row r="21869" spans="1:5" x14ac:dyDescent="0.35">
      <c r="A21869" s="7">
        <v>21868</v>
      </c>
      <c r="B21869" t="s">
        <v>45555</v>
      </c>
      <c r="C21869" t="s">
        <v>45556</v>
      </c>
      <c r="D21869" s="11">
        <v>6280</v>
      </c>
      <c r="E21869" s="11">
        <v>6</v>
      </c>
    </row>
    <row r="21870" spans="1:5" x14ac:dyDescent="0.35">
      <c r="A21870" s="7">
        <v>21869</v>
      </c>
      <c r="B21870" t="s">
        <v>45557</v>
      </c>
      <c r="C21870" t="s">
        <v>45558</v>
      </c>
      <c r="D21870" s="11">
        <v>726</v>
      </c>
      <c r="E21870" s="11">
        <v>1</v>
      </c>
    </row>
    <row r="21871" spans="1:5" x14ac:dyDescent="0.35">
      <c r="A21871" s="7">
        <v>21870</v>
      </c>
      <c r="B21871" t="s">
        <v>45559</v>
      </c>
      <c r="C21871" t="s">
        <v>45560</v>
      </c>
      <c r="D21871" s="11">
        <v>4934</v>
      </c>
      <c r="E21871" s="11">
        <v>1</v>
      </c>
    </row>
    <row r="21872" spans="1:5" x14ac:dyDescent="0.35">
      <c r="A21872" s="7">
        <v>21871</v>
      </c>
      <c r="B21872" t="s">
        <v>45561</v>
      </c>
      <c r="C21872" t="s">
        <v>45562</v>
      </c>
      <c r="D21872" s="11">
        <v>1509</v>
      </c>
      <c r="E21872" s="11">
        <v>2</v>
      </c>
    </row>
    <row r="21873" spans="1:5" x14ac:dyDescent="0.35">
      <c r="A21873" s="7">
        <v>21872</v>
      </c>
      <c r="B21873" t="s">
        <v>45563</v>
      </c>
      <c r="C21873" t="s">
        <v>45564</v>
      </c>
      <c r="D21873" s="11">
        <v>2785</v>
      </c>
      <c r="E21873" s="11">
        <v>1</v>
      </c>
    </row>
    <row r="21874" spans="1:5" x14ac:dyDescent="0.35">
      <c r="A21874" s="7">
        <v>21873</v>
      </c>
      <c r="B21874" t="s">
        <v>45565</v>
      </c>
      <c r="C21874" t="s">
        <v>45566</v>
      </c>
      <c r="D21874" s="11">
        <v>351</v>
      </c>
      <c r="E21874" s="11">
        <v>23</v>
      </c>
    </row>
    <row r="21875" spans="1:5" x14ac:dyDescent="0.35">
      <c r="A21875" s="7">
        <v>21874</v>
      </c>
      <c r="B21875" t="s">
        <v>45567</v>
      </c>
      <c r="C21875" t="s">
        <v>45568</v>
      </c>
      <c r="D21875" s="11">
        <v>5948</v>
      </c>
      <c r="E21875" s="11">
        <v>6</v>
      </c>
    </row>
    <row r="21876" spans="1:5" x14ac:dyDescent="0.35">
      <c r="A21876" s="7">
        <v>21875</v>
      </c>
      <c r="B21876" t="s">
        <v>45569</v>
      </c>
      <c r="C21876" t="s">
        <v>45570</v>
      </c>
      <c r="D21876" s="11">
        <v>1872</v>
      </c>
      <c r="E21876" s="11">
        <v>19</v>
      </c>
    </row>
    <row r="21877" spans="1:5" x14ac:dyDescent="0.35">
      <c r="A21877" s="7">
        <v>21876</v>
      </c>
      <c r="B21877" t="s">
        <v>45571</v>
      </c>
      <c r="C21877" t="s">
        <v>14397</v>
      </c>
      <c r="D21877" s="11">
        <v>3961</v>
      </c>
      <c r="E21877" s="11">
        <v>1</v>
      </c>
    </row>
    <row r="21878" spans="1:5" x14ac:dyDescent="0.35">
      <c r="A21878" s="7">
        <v>21877</v>
      </c>
      <c r="B21878" t="s">
        <v>45572</v>
      </c>
      <c r="C21878" t="s">
        <v>45573</v>
      </c>
      <c r="D21878" s="11">
        <v>6131</v>
      </c>
      <c r="E21878" s="11">
        <v>1</v>
      </c>
    </row>
    <row r="21879" spans="1:5" x14ac:dyDescent="0.35">
      <c r="A21879" s="7">
        <v>21878</v>
      </c>
      <c r="B21879" t="s">
        <v>45576</v>
      </c>
      <c r="C21879" t="s">
        <v>45577</v>
      </c>
      <c r="D21879" s="11">
        <v>2926</v>
      </c>
      <c r="E21879" s="11">
        <v>19</v>
      </c>
    </row>
    <row r="21880" spans="1:5" x14ac:dyDescent="0.35">
      <c r="A21880" s="7">
        <v>21879</v>
      </c>
      <c r="B21880" t="s">
        <v>45578</v>
      </c>
      <c r="C21880" t="s">
        <v>45579</v>
      </c>
      <c r="D21880" s="11">
        <v>5210</v>
      </c>
      <c r="E21880" s="11">
        <v>6</v>
      </c>
    </row>
    <row r="21881" spans="1:5" x14ac:dyDescent="0.35">
      <c r="A21881" s="7">
        <v>21880</v>
      </c>
      <c r="B21881" t="s">
        <v>44060</v>
      </c>
      <c r="C21881" t="s">
        <v>44061</v>
      </c>
      <c r="D21881" s="11">
        <v>3592</v>
      </c>
      <c r="E21881" s="11">
        <v>3</v>
      </c>
    </row>
    <row r="21882" spans="1:5" x14ac:dyDescent="0.35">
      <c r="A21882" s="7">
        <v>21881</v>
      </c>
      <c r="B21882" t="s">
        <v>45580</v>
      </c>
      <c r="C21882" t="s">
        <v>45581</v>
      </c>
      <c r="D21882" s="11">
        <v>6957</v>
      </c>
      <c r="E21882" s="11">
        <v>14</v>
      </c>
    </row>
    <row r="21883" spans="1:5" x14ac:dyDescent="0.35">
      <c r="A21883" s="7">
        <v>21882</v>
      </c>
      <c r="B21883" t="s">
        <v>45582</v>
      </c>
      <c r="C21883" t="s">
        <v>43036</v>
      </c>
      <c r="D21883" s="11">
        <v>3975</v>
      </c>
      <c r="E21883" s="11">
        <v>1</v>
      </c>
    </row>
    <row r="21884" spans="1:5" x14ac:dyDescent="0.35">
      <c r="A21884" s="7">
        <v>21883</v>
      </c>
      <c r="B21884" t="s">
        <v>45583</v>
      </c>
      <c r="C21884" t="s">
        <v>45584</v>
      </c>
      <c r="D21884" s="11">
        <v>2651</v>
      </c>
      <c r="E21884" s="11">
        <v>2</v>
      </c>
    </row>
    <row r="21885" spans="1:5" x14ac:dyDescent="0.35">
      <c r="A21885" s="7">
        <v>21884</v>
      </c>
      <c r="B21885" t="s">
        <v>45585</v>
      </c>
      <c r="C21885" t="s">
        <v>45586</v>
      </c>
      <c r="D21885" s="11">
        <v>4502</v>
      </c>
      <c r="E21885" s="11">
        <v>1</v>
      </c>
    </row>
    <row r="21886" spans="1:5" x14ac:dyDescent="0.35">
      <c r="A21886" s="7">
        <v>21885</v>
      </c>
      <c r="B21886" t="s">
        <v>45587</v>
      </c>
      <c r="C21886" t="s">
        <v>45588</v>
      </c>
      <c r="D21886" s="11">
        <v>7367</v>
      </c>
      <c r="E21886" s="11">
        <v>1</v>
      </c>
    </row>
    <row r="21887" spans="1:5" x14ac:dyDescent="0.35">
      <c r="A21887" s="7">
        <v>21886</v>
      </c>
      <c r="B21887" t="s">
        <v>41855</v>
      </c>
      <c r="C21887" t="s">
        <v>41856</v>
      </c>
      <c r="D21887" s="11">
        <v>2805</v>
      </c>
      <c r="E21887" s="11">
        <v>3</v>
      </c>
    </row>
    <row r="21888" spans="1:5" x14ac:dyDescent="0.35">
      <c r="A21888" s="7">
        <v>21887</v>
      </c>
      <c r="B21888" t="s">
        <v>45589</v>
      </c>
      <c r="C21888" t="s">
        <v>45590</v>
      </c>
      <c r="D21888" s="11">
        <v>4731</v>
      </c>
      <c r="E21888" s="11">
        <v>6</v>
      </c>
    </row>
    <row r="21889" spans="1:5" x14ac:dyDescent="0.35">
      <c r="A21889" s="7">
        <v>21888</v>
      </c>
      <c r="B21889" t="s">
        <v>45591</v>
      </c>
      <c r="C21889" t="s">
        <v>28681</v>
      </c>
      <c r="D21889" s="11">
        <v>5659</v>
      </c>
      <c r="E21889" s="11">
        <v>27</v>
      </c>
    </row>
    <row r="21890" spans="1:5" x14ac:dyDescent="0.35">
      <c r="A21890" s="7">
        <v>21889</v>
      </c>
      <c r="B21890" t="s">
        <v>45592</v>
      </c>
      <c r="C21890" t="s">
        <v>45593</v>
      </c>
      <c r="D21890" s="11">
        <v>4205</v>
      </c>
      <c r="E21890" s="11">
        <v>2</v>
      </c>
    </row>
    <row r="21891" spans="1:5" x14ac:dyDescent="0.35">
      <c r="A21891" s="7">
        <v>21890</v>
      </c>
      <c r="B21891" t="s">
        <v>45596</v>
      </c>
      <c r="C21891" t="s">
        <v>31238</v>
      </c>
      <c r="D21891" s="11">
        <v>4134</v>
      </c>
      <c r="E21891" s="11">
        <v>1</v>
      </c>
    </row>
    <row r="21892" spans="1:5" x14ac:dyDescent="0.35">
      <c r="A21892" s="7">
        <v>21891</v>
      </c>
      <c r="B21892" t="s">
        <v>45597</v>
      </c>
      <c r="C21892" t="s">
        <v>45598</v>
      </c>
      <c r="D21892" s="11">
        <v>6184</v>
      </c>
      <c r="E21892" s="11">
        <v>13</v>
      </c>
    </row>
    <row r="21893" spans="1:5" x14ac:dyDescent="0.35">
      <c r="A21893" s="7">
        <v>21892</v>
      </c>
      <c r="B21893" t="s">
        <v>45600</v>
      </c>
      <c r="C21893" t="s">
        <v>25802</v>
      </c>
      <c r="D21893" s="11">
        <v>5919</v>
      </c>
      <c r="E21893" s="11">
        <v>19</v>
      </c>
    </row>
    <row r="21894" spans="1:5" x14ac:dyDescent="0.35">
      <c r="A21894" s="7">
        <v>21893</v>
      </c>
      <c r="B21894" t="s">
        <v>45601</v>
      </c>
      <c r="C21894" t="s">
        <v>45602</v>
      </c>
      <c r="D21894" s="11">
        <v>1774</v>
      </c>
      <c r="E21894" s="11">
        <v>1</v>
      </c>
    </row>
    <row r="21895" spans="1:5" x14ac:dyDescent="0.35">
      <c r="A21895" s="7">
        <v>21894</v>
      </c>
      <c r="B21895" t="s">
        <v>45603</v>
      </c>
      <c r="C21895" t="s">
        <v>45604</v>
      </c>
      <c r="D21895" s="11">
        <v>3913</v>
      </c>
      <c r="E21895" s="11">
        <v>6</v>
      </c>
    </row>
    <row r="21896" spans="1:5" x14ac:dyDescent="0.35">
      <c r="A21896" s="7">
        <v>21895</v>
      </c>
      <c r="B21896" t="s">
        <v>45605</v>
      </c>
      <c r="C21896" t="s">
        <v>45606</v>
      </c>
      <c r="D21896" s="11">
        <v>5739</v>
      </c>
      <c r="E21896" s="11">
        <v>1</v>
      </c>
    </row>
    <row r="21897" spans="1:5" x14ac:dyDescent="0.35">
      <c r="A21897" s="7">
        <v>21896</v>
      </c>
      <c r="B21897" t="s">
        <v>45607</v>
      </c>
      <c r="C21897" t="s">
        <v>24173</v>
      </c>
      <c r="D21897" s="11">
        <v>6284</v>
      </c>
      <c r="E21897" s="11">
        <v>1</v>
      </c>
    </row>
    <row r="21898" spans="1:5" x14ac:dyDescent="0.35">
      <c r="A21898" s="7">
        <v>21897</v>
      </c>
      <c r="B21898" t="s">
        <v>45608</v>
      </c>
      <c r="C21898" t="s">
        <v>45609</v>
      </c>
      <c r="D21898" s="11">
        <v>6968</v>
      </c>
      <c r="E21898" s="11">
        <v>1</v>
      </c>
    </row>
    <row r="21899" spans="1:5" x14ac:dyDescent="0.35">
      <c r="A21899" s="7">
        <v>21898</v>
      </c>
      <c r="B21899" t="s">
        <v>45612</v>
      </c>
      <c r="C21899" t="s">
        <v>45613</v>
      </c>
      <c r="D21899" s="11">
        <v>3775</v>
      </c>
      <c r="E21899" s="11">
        <v>4</v>
      </c>
    </row>
    <row r="21900" spans="1:5" x14ac:dyDescent="0.35">
      <c r="A21900" s="7">
        <v>21899</v>
      </c>
      <c r="B21900" t="s">
        <v>45614</v>
      </c>
      <c r="C21900" t="s">
        <v>45615</v>
      </c>
      <c r="D21900" s="11">
        <v>4530</v>
      </c>
      <c r="E21900" s="11">
        <v>1</v>
      </c>
    </row>
    <row r="21901" spans="1:5" x14ac:dyDescent="0.35">
      <c r="A21901" s="7">
        <v>21900</v>
      </c>
      <c r="B21901" t="s">
        <v>38303</v>
      </c>
      <c r="C21901" t="s">
        <v>38304</v>
      </c>
      <c r="D21901" s="11">
        <v>5149</v>
      </c>
      <c r="E21901" s="11">
        <v>3</v>
      </c>
    </row>
    <row r="21902" spans="1:5" x14ac:dyDescent="0.35">
      <c r="A21902" s="7">
        <v>21901</v>
      </c>
      <c r="B21902" t="s">
        <v>45618</v>
      </c>
      <c r="C21902" t="s">
        <v>45619</v>
      </c>
      <c r="D21902" s="11">
        <v>3546</v>
      </c>
      <c r="E21902" s="11">
        <v>6</v>
      </c>
    </row>
    <row r="21903" spans="1:5" x14ac:dyDescent="0.35">
      <c r="A21903" s="7">
        <v>21902</v>
      </c>
      <c r="B21903" t="s">
        <v>45620</v>
      </c>
      <c r="C21903" t="s">
        <v>45621</v>
      </c>
      <c r="D21903" s="11">
        <v>3437</v>
      </c>
      <c r="E21903" s="11">
        <v>6</v>
      </c>
    </row>
    <row r="21904" spans="1:5" x14ac:dyDescent="0.35">
      <c r="A21904" s="7">
        <v>21903</v>
      </c>
      <c r="B21904" t="s">
        <v>45622</v>
      </c>
      <c r="C21904" t="s">
        <v>45623</v>
      </c>
      <c r="D21904" s="11">
        <v>4113</v>
      </c>
      <c r="E21904" s="11">
        <v>6</v>
      </c>
    </row>
    <row r="21905" spans="1:5" x14ac:dyDescent="0.35">
      <c r="A21905" s="7">
        <v>21904</v>
      </c>
      <c r="B21905" t="s">
        <v>45624</v>
      </c>
      <c r="C21905" t="s">
        <v>45625</v>
      </c>
      <c r="D21905" s="11">
        <v>6699</v>
      </c>
      <c r="E21905" s="11">
        <v>7</v>
      </c>
    </row>
    <row r="21906" spans="1:5" x14ac:dyDescent="0.35">
      <c r="A21906" s="7">
        <v>21905</v>
      </c>
      <c r="B21906" t="s">
        <v>45626</v>
      </c>
      <c r="C21906" t="s">
        <v>41004</v>
      </c>
      <c r="D21906" s="11">
        <v>1705</v>
      </c>
      <c r="E21906" s="11">
        <v>6</v>
      </c>
    </row>
    <row r="21907" spans="1:5" x14ac:dyDescent="0.35">
      <c r="A21907" s="7">
        <v>21906</v>
      </c>
      <c r="B21907" t="s">
        <v>45627</v>
      </c>
      <c r="C21907" t="s">
        <v>45628</v>
      </c>
      <c r="D21907" s="11">
        <v>2737</v>
      </c>
      <c r="E21907" s="11">
        <v>1</v>
      </c>
    </row>
    <row r="21908" spans="1:5" x14ac:dyDescent="0.35">
      <c r="A21908" s="7">
        <v>21907</v>
      </c>
      <c r="B21908" t="s">
        <v>45629</v>
      </c>
      <c r="C21908" t="s">
        <v>45630</v>
      </c>
      <c r="D21908" s="11">
        <v>1489</v>
      </c>
      <c r="E21908" s="11">
        <v>6</v>
      </c>
    </row>
    <row r="21909" spans="1:5" x14ac:dyDescent="0.35">
      <c r="A21909" s="7">
        <v>21908</v>
      </c>
      <c r="B21909" t="s">
        <v>45631</v>
      </c>
      <c r="C21909" t="s">
        <v>1060</v>
      </c>
      <c r="D21909" s="11">
        <v>3840</v>
      </c>
      <c r="E21909" s="11">
        <v>1</v>
      </c>
    </row>
    <row r="21910" spans="1:5" x14ac:dyDescent="0.35">
      <c r="A21910" s="7">
        <v>21909</v>
      </c>
      <c r="B21910" t="s">
        <v>45632</v>
      </c>
      <c r="C21910" t="s">
        <v>102697</v>
      </c>
      <c r="D21910" s="11">
        <v>3830</v>
      </c>
      <c r="E21910" s="11">
        <v>1</v>
      </c>
    </row>
    <row r="21911" spans="1:5" x14ac:dyDescent="0.35">
      <c r="A21911" s="7">
        <v>21910</v>
      </c>
      <c r="B21911" t="s">
        <v>45633</v>
      </c>
      <c r="C21911" t="s">
        <v>45634</v>
      </c>
      <c r="D21911" s="11">
        <v>5975</v>
      </c>
      <c r="E21911" s="11">
        <v>6</v>
      </c>
    </row>
    <row r="21912" spans="1:5" x14ac:dyDescent="0.35">
      <c r="A21912" s="7">
        <v>21911</v>
      </c>
      <c r="B21912" t="s">
        <v>45637</v>
      </c>
      <c r="C21912" t="s">
        <v>45638</v>
      </c>
      <c r="D21912" s="11">
        <v>3331</v>
      </c>
      <c r="E21912" s="11">
        <v>6</v>
      </c>
    </row>
    <row r="21913" spans="1:5" x14ac:dyDescent="0.35">
      <c r="A21913" s="7">
        <v>21912</v>
      </c>
      <c r="B21913" t="s">
        <v>45639</v>
      </c>
      <c r="C21913" t="s">
        <v>45640</v>
      </c>
      <c r="D21913" s="11">
        <v>7720</v>
      </c>
      <c r="E21913" s="11">
        <v>1</v>
      </c>
    </row>
    <row r="21914" spans="1:5" x14ac:dyDescent="0.35">
      <c r="A21914" s="7">
        <v>21913</v>
      </c>
      <c r="B21914" t="s">
        <v>45641</v>
      </c>
      <c r="C21914" t="s">
        <v>45642</v>
      </c>
      <c r="D21914" s="11">
        <v>4217</v>
      </c>
      <c r="E21914" s="11">
        <v>28</v>
      </c>
    </row>
    <row r="21915" spans="1:5" x14ac:dyDescent="0.35">
      <c r="A21915" s="7">
        <v>21914</v>
      </c>
      <c r="B21915" t="s">
        <v>45643</v>
      </c>
      <c r="C21915" t="s">
        <v>11667</v>
      </c>
      <c r="D21915" s="11">
        <v>1019</v>
      </c>
      <c r="E21915" s="11">
        <v>12</v>
      </c>
    </row>
    <row r="21916" spans="1:5" x14ac:dyDescent="0.35">
      <c r="A21916" s="7">
        <v>21915</v>
      </c>
      <c r="B21916" t="s">
        <v>45644</v>
      </c>
      <c r="C21916" t="s">
        <v>45645</v>
      </c>
      <c r="D21916" s="11">
        <v>3861</v>
      </c>
      <c r="E21916" s="11">
        <v>6</v>
      </c>
    </row>
    <row r="21917" spans="1:5" x14ac:dyDescent="0.35">
      <c r="A21917" s="7">
        <v>21916</v>
      </c>
      <c r="B21917" t="s">
        <v>45646</v>
      </c>
      <c r="C21917" t="s">
        <v>45647</v>
      </c>
      <c r="D21917" s="11">
        <v>5367</v>
      </c>
      <c r="E21917" s="11">
        <v>1</v>
      </c>
    </row>
    <row r="21918" spans="1:5" x14ac:dyDescent="0.35">
      <c r="A21918" s="7">
        <v>21917</v>
      </c>
      <c r="B21918" t="s">
        <v>45648</v>
      </c>
      <c r="C21918" t="s">
        <v>45649</v>
      </c>
      <c r="D21918" s="11">
        <v>5385</v>
      </c>
      <c r="E21918" s="11">
        <v>6</v>
      </c>
    </row>
    <row r="21919" spans="1:5" x14ac:dyDescent="0.35">
      <c r="A21919" s="7">
        <v>21918</v>
      </c>
      <c r="B21919" t="s">
        <v>45650</v>
      </c>
      <c r="C21919" t="s">
        <v>45651</v>
      </c>
      <c r="D21919" s="11">
        <v>512</v>
      </c>
      <c r="E21919" s="11">
        <v>2</v>
      </c>
    </row>
    <row r="21920" spans="1:5" x14ac:dyDescent="0.35">
      <c r="A21920" s="7">
        <v>21919</v>
      </c>
      <c r="B21920" t="s">
        <v>45652</v>
      </c>
      <c r="C21920" t="s">
        <v>45653</v>
      </c>
      <c r="D21920" s="11">
        <v>4129</v>
      </c>
      <c r="E21920" s="11">
        <v>7</v>
      </c>
    </row>
    <row r="21921" spans="1:5" x14ac:dyDescent="0.35">
      <c r="A21921" s="7">
        <v>21920</v>
      </c>
      <c r="B21921" t="s">
        <v>45656</v>
      </c>
      <c r="C21921" t="s">
        <v>45657</v>
      </c>
      <c r="D21921" s="11">
        <v>5626</v>
      </c>
      <c r="E21921" s="11">
        <v>8</v>
      </c>
    </row>
    <row r="21922" spans="1:5" x14ac:dyDescent="0.35">
      <c r="A21922" s="7">
        <v>21921</v>
      </c>
      <c r="B21922" t="s">
        <v>45658</v>
      </c>
      <c r="C21922" t="s">
        <v>45659</v>
      </c>
      <c r="D21922" s="11">
        <v>1885</v>
      </c>
      <c r="E21922" s="11">
        <v>2</v>
      </c>
    </row>
    <row r="21923" spans="1:5" x14ac:dyDescent="0.35">
      <c r="A21923" s="7">
        <v>21922</v>
      </c>
      <c r="B21923" t="s">
        <v>45660</v>
      </c>
      <c r="C21923" t="s">
        <v>45661</v>
      </c>
      <c r="D21923" s="11">
        <v>5685</v>
      </c>
      <c r="E21923" s="11">
        <v>8</v>
      </c>
    </row>
    <row r="21924" spans="1:5" x14ac:dyDescent="0.35">
      <c r="A21924" s="7">
        <v>21923</v>
      </c>
      <c r="B21924" t="s">
        <v>45662</v>
      </c>
      <c r="C21924" t="s">
        <v>45663</v>
      </c>
      <c r="D21924" s="11">
        <v>6976</v>
      </c>
      <c r="E21924" s="11">
        <v>2</v>
      </c>
    </row>
    <row r="21925" spans="1:5" x14ac:dyDescent="0.35">
      <c r="A21925" s="7">
        <v>21924</v>
      </c>
      <c r="B21925" t="s">
        <v>45664</v>
      </c>
      <c r="C21925" t="s">
        <v>45665</v>
      </c>
      <c r="D21925" s="11">
        <v>3861</v>
      </c>
      <c r="E21925" s="11">
        <v>9</v>
      </c>
    </row>
    <row r="21926" spans="1:5" x14ac:dyDescent="0.35">
      <c r="A21926" s="7">
        <v>21925</v>
      </c>
      <c r="B21926" t="s">
        <v>45668</v>
      </c>
      <c r="C21926" t="s">
        <v>45669</v>
      </c>
      <c r="D21926" s="11">
        <v>5797</v>
      </c>
      <c r="E21926" s="11">
        <v>28</v>
      </c>
    </row>
    <row r="21927" spans="1:5" x14ac:dyDescent="0.35">
      <c r="A21927" s="7">
        <v>21926</v>
      </c>
      <c r="B21927" t="s">
        <v>45670</v>
      </c>
      <c r="C21927" t="s">
        <v>45671</v>
      </c>
      <c r="D21927" s="11">
        <v>7901</v>
      </c>
      <c r="E21927" s="11">
        <v>6</v>
      </c>
    </row>
    <row r="21928" spans="1:5" x14ac:dyDescent="0.35">
      <c r="A21928" s="7">
        <v>21927</v>
      </c>
      <c r="B21928" t="s">
        <v>45672</v>
      </c>
      <c r="C21928" t="s">
        <v>45673</v>
      </c>
      <c r="D21928" s="11">
        <v>4949</v>
      </c>
      <c r="E21928" s="11">
        <v>1</v>
      </c>
    </row>
    <row r="21929" spans="1:5" x14ac:dyDescent="0.35">
      <c r="A21929" s="7">
        <v>21928</v>
      </c>
      <c r="B21929" t="s">
        <v>45674</v>
      </c>
      <c r="C21929" t="s">
        <v>45675</v>
      </c>
      <c r="D21929" s="11">
        <v>6986</v>
      </c>
      <c r="E21929" s="11">
        <v>1</v>
      </c>
    </row>
    <row r="21930" spans="1:5" x14ac:dyDescent="0.35">
      <c r="A21930" s="7">
        <v>21929</v>
      </c>
      <c r="B21930" t="s">
        <v>45676</v>
      </c>
      <c r="C21930" t="s">
        <v>45677</v>
      </c>
      <c r="D21930" s="11">
        <v>6978</v>
      </c>
      <c r="E21930" s="11">
        <v>6</v>
      </c>
    </row>
    <row r="21931" spans="1:5" x14ac:dyDescent="0.35">
      <c r="A21931" s="7">
        <v>21930</v>
      </c>
      <c r="B21931" t="s">
        <v>45678</v>
      </c>
      <c r="C21931" t="s">
        <v>45679</v>
      </c>
      <c r="D21931" s="11">
        <v>5946</v>
      </c>
      <c r="E21931" s="11">
        <v>6</v>
      </c>
    </row>
    <row r="21932" spans="1:5" x14ac:dyDescent="0.35">
      <c r="A21932" s="7">
        <v>21931</v>
      </c>
      <c r="B21932" t="s">
        <v>45680</v>
      </c>
      <c r="C21932" t="s">
        <v>25071</v>
      </c>
      <c r="D21932" s="11">
        <v>3667</v>
      </c>
      <c r="E21932" s="11">
        <v>1</v>
      </c>
    </row>
    <row r="21933" spans="1:5" x14ac:dyDescent="0.35">
      <c r="A21933" s="7">
        <v>21932</v>
      </c>
      <c r="B21933" t="s">
        <v>38934</v>
      </c>
      <c r="C21933" t="s">
        <v>38935</v>
      </c>
      <c r="D21933" s="11">
        <v>5283</v>
      </c>
      <c r="E21933" s="11">
        <v>3</v>
      </c>
    </row>
    <row r="21934" spans="1:5" x14ac:dyDescent="0.35">
      <c r="A21934" s="7">
        <v>21933</v>
      </c>
      <c r="B21934" t="s">
        <v>45683</v>
      </c>
      <c r="C21934" t="s">
        <v>22106</v>
      </c>
      <c r="D21934" s="11">
        <v>5685</v>
      </c>
      <c r="E21934" s="11">
        <v>9</v>
      </c>
    </row>
    <row r="21935" spans="1:5" x14ac:dyDescent="0.35">
      <c r="A21935" s="7">
        <v>21934</v>
      </c>
      <c r="B21935" t="s">
        <v>45684</v>
      </c>
      <c r="C21935" t="s">
        <v>45685</v>
      </c>
      <c r="D21935" s="11">
        <v>3667</v>
      </c>
      <c r="E21935" s="11">
        <v>13</v>
      </c>
    </row>
    <row r="21936" spans="1:5" x14ac:dyDescent="0.35">
      <c r="A21936" s="7">
        <v>21935</v>
      </c>
      <c r="B21936" t="s">
        <v>45688</v>
      </c>
      <c r="C21936" t="s">
        <v>45689</v>
      </c>
      <c r="D21936" s="11">
        <v>2944</v>
      </c>
      <c r="E21936" s="11">
        <v>6</v>
      </c>
    </row>
    <row r="21937" spans="1:5" x14ac:dyDescent="0.35">
      <c r="A21937" s="7">
        <v>21936</v>
      </c>
      <c r="B21937" t="s">
        <v>45690</v>
      </c>
      <c r="C21937" t="s">
        <v>45691</v>
      </c>
      <c r="D21937" s="11">
        <v>1473</v>
      </c>
      <c r="E21937" s="11">
        <v>6</v>
      </c>
    </row>
    <row r="21938" spans="1:5" x14ac:dyDescent="0.35">
      <c r="A21938" s="7">
        <v>21937</v>
      </c>
      <c r="B21938" t="s">
        <v>45692</v>
      </c>
      <c r="C21938" t="s">
        <v>45693</v>
      </c>
      <c r="D21938" s="11">
        <v>5315</v>
      </c>
      <c r="E21938" s="11">
        <v>6</v>
      </c>
    </row>
    <row r="21939" spans="1:5" x14ac:dyDescent="0.35">
      <c r="A21939" s="7">
        <v>21938</v>
      </c>
      <c r="B21939" t="s">
        <v>45694</v>
      </c>
      <c r="C21939" t="s">
        <v>19907</v>
      </c>
      <c r="D21939" s="11">
        <v>4213</v>
      </c>
      <c r="E21939" s="11">
        <v>6</v>
      </c>
    </row>
    <row r="21940" spans="1:5" x14ac:dyDescent="0.35">
      <c r="A21940" s="7">
        <v>21939</v>
      </c>
      <c r="B21940" t="s">
        <v>45695</v>
      </c>
      <c r="C21940" t="s">
        <v>102698</v>
      </c>
      <c r="D21940" s="11">
        <v>2105</v>
      </c>
      <c r="E21940" s="11">
        <v>6</v>
      </c>
    </row>
    <row r="21941" spans="1:5" x14ac:dyDescent="0.35">
      <c r="A21941" s="7">
        <v>21940</v>
      </c>
      <c r="B21941" t="s">
        <v>45696</v>
      </c>
      <c r="C21941" t="s">
        <v>27657</v>
      </c>
      <c r="D21941" s="11">
        <v>4806</v>
      </c>
      <c r="E21941" s="11">
        <v>1</v>
      </c>
    </row>
    <row r="21942" spans="1:5" x14ac:dyDescent="0.35">
      <c r="A21942" s="7">
        <v>21941</v>
      </c>
      <c r="B21942" t="s">
        <v>45699</v>
      </c>
      <c r="C21942" t="s">
        <v>45700</v>
      </c>
      <c r="D21942" s="11">
        <v>1744</v>
      </c>
      <c r="E21942" s="11">
        <v>6</v>
      </c>
    </row>
    <row r="21943" spans="1:5" x14ac:dyDescent="0.35">
      <c r="A21943" s="7">
        <v>21942</v>
      </c>
      <c r="B21943" t="s">
        <v>45701</v>
      </c>
      <c r="C21943" t="s">
        <v>33997</v>
      </c>
      <c r="D21943" s="11">
        <v>590</v>
      </c>
      <c r="E21943" s="11">
        <v>7</v>
      </c>
    </row>
    <row r="21944" spans="1:5" x14ac:dyDescent="0.35">
      <c r="A21944" s="7">
        <v>21943</v>
      </c>
      <c r="B21944" t="s">
        <v>28913</v>
      </c>
      <c r="C21944" t="s">
        <v>28914</v>
      </c>
      <c r="D21944" s="11">
        <v>4215</v>
      </c>
      <c r="E21944" s="11">
        <v>3</v>
      </c>
    </row>
    <row r="21945" spans="1:5" x14ac:dyDescent="0.35">
      <c r="A21945" s="7">
        <v>21944</v>
      </c>
      <c r="B21945" t="s">
        <v>9753</v>
      </c>
      <c r="C21945" t="s">
        <v>9754</v>
      </c>
      <c r="D21945" s="11">
        <v>1723</v>
      </c>
      <c r="E21945" s="11">
        <v>3</v>
      </c>
    </row>
    <row r="21946" spans="1:5" x14ac:dyDescent="0.35">
      <c r="A21946" s="7">
        <v>21945</v>
      </c>
      <c r="B21946" t="s">
        <v>45702</v>
      </c>
      <c r="C21946" t="s">
        <v>17807</v>
      </c>
      <c r="D21946" s="11">
        <v>2158</v>
      </c>
      <c r="E21946" s="11">
        <v>6</v>
      </c>
    </row>
    <row r="21947" spans="1:5" x14ac:dyDescent="0.35">
      <c r="A21947" s="7">
        <v>21946</v>
      </c>
      <c r="B21947" t="s">
        <v>45705</v>
      </c>
      <c r="C21947" t="s">
        <v>45706</v>
      </c>
      <c r="D21947" s="11">
        <v>2016</v>
      </c>
      <c r="E21947" s="11">
        <v>1</v>
      </c>
    </row>
    <row r="21948" spans="1:5" x14ac:dyDescent="0.35">
      <c r="A21948" s="7">
        <v>21947</v>
      </c>
      <c r="B21948" t="s">
        <v>45709</v>
      </c>
      <c r="C21948" t="s">
        <v>45710</v>
      </c>
      <c r="D21948" s="11">
        <v>5093</v>
      </c>
      <c r="E21948" s="11">
        <v>2</v>
      </c>
    </row>
    <row r="21949" spans="1:5" x14ac:dyDescent="0.35">
      <c r="A21949" s="7">
        <v>21948</v>
      </c>
      <c r="B21949" t="s">
        <v>44434</v>
      </c>
      <c r="C21949" t="s">
        <v>44435</v>
      </c>
      <c r="D21949" s="11">
        <v>4966</v>
      </c>
      <c r="E21949" s="11">
        <v>1</v>
      </c>
    </row>
    <row r="21950" spans="1:5" x14ac:dyDescent="0.35">
      <c r="A21950" s="7">
        <v>21949</v>
      </c>
      <c r="B21950" t="s">
        <v>45711</v>
      </c>
      <c r="C21950" t="s">
        <v>45712</v>
      </c>
      <c r="D21950" s="11">
        <v>4635</v>
      </c>
      <c r="E21950" s="11">
        <v>2</v>
      </c>
    </row>
    <row r="21951" spans="1:5" x14ac:dyDescent="0.35">
      <c r="A21951" s="7">
        <v>21950</v>
      </c>
      <c r="B21951" t="s">
        <v>45713</v>
      </c>
      <c r="C21951" t="s">
        <v>45714</v>
      </c>
      <c r="D21951" s="11">
        <v>5174</v>
      </c>
      <c r="E21951" s="11">
        <v>1</v>
      </c>
    </row>
    <row r="21952" spans="1:5" x14ac:dyDescent="0.35">
      <c r="A21952" s="7">
        <v>21951</v>
      </c>
      <c r="B21952" t="s">
        <v>6821</v>
      </c>
      <c r="C21952" t="s">
        <v>6822</v>
      </c>
      <c r="D21952" s="11">
        <v>2747</v>
      </c>
      <c r="E21952" s="11">
        <v>3</v>
      </c>
    </row>
    <row r="21953" spans="1:5" x14ac:dyDescent="0.35">
      <c r="A21953" s="7">
        <v>21952</v>
      </c>
      <c r="B21953" t="s">
        <v>45715</v>
      </c>
      <c r="C21953" t="s">
        <v>45716</v>
      </c>
      <c r="D21953" s="11">
        <v>5359</v>
      </c>
      <c r="E21953" s="11">
        <v>1</v>
      </c>
    </row>
    <row r="21954" spans="1:5" x14ac:dyDescent="0.35">
      <c r="A21954" s="7">
        <v>21953</v>
      </c>
      <c r="B21954" t="s">
        <v>45717</v>
      </c>
      <c r="C21954" t="s">
        <v>45718</v>
      </c>
      <c r="D21954" s="11">
        <v>7158</v>
      </c>
      <c r="E21954" s="11">
        <v>2</v>
      </c>
    </row>
    <row r="21955" spans="1:5" x14ac:dyDescent="0.35">
      <c r="A21955" s="7">
        <v>21954</v>
      </c>
      <c r="B21955" t="s">
        <v>45719</v>
      </c>
      <c r="C21955" t="s">
        <v>45720</v>
      </c>
      <c r="D21955" s="11">
        <v>7527</v>
      </c>
      <c r="E21955" s="11">
        <v>2</v>
      </c>
    </row>
    <row r="21956" spans="1:5" x14ac:dyDescent="0.35">
      <c r="A21956" s="7">
        <v>21955</v>
      </c>
      <c r="B21956" t="s">
        <v>45721</v>
      </c>
      <c r="C21956" t="s">
        <v>45722</v>
      </c>
      <c r="D21956" s="11">
        <v>335</v>
      </c>
      <c r="E21956" s="11">
        <v>2</v>
      </c>
    </row>
    <row r="21957" spans="1:5" x14ac:dyDescent="0.35">
      <c r="A21957" s="7">
        <v>21956</v>
      </c>
      <c r="B21957" t="s">
        <v>45723</v>
      </c>
      <c r="C21957" t="s">
        <v>17261</v>
      </c>
      <c r="D21957" s="11">
        <v>1107</v>
      </c>
      <c r="E21957" s="11">
        <v>1</v>
      </c>
    </row>
    <row r="21958" spans="1:5" x14ac:dyDescent="0.35">
      <c r="A21958" s="7">
        <v>21957</v>
      </c>
      <c r="B21958" t="s">
        <v>45724</v>
      </c>
      <c r="C21958" t="s">
        <v>45725</v>
      </c>
      <c r="D21958" s="11">
        <v>344</v>
      </c>
      <c r="E21958" s="11">
        <v>6</v>
      </c>
    </row>
    <row r="21959" spans="1:5" x14ac:dyDescent="0.35">
      <c r="A21959" s="7">
        <v>21958</v>
      </c>
      <c r="B21959" t="s">
        <v>45726</v>
      </c>
      <c r="C21959" t="s">
        <v>45727</v>
      </c>
      <c r="D21959" s="11">
        <v>5685</v>
      </c>
      <c r="E21959" s="11">
        <v>6</v>
      </c>
    </row>
    <row r="21960" spans="1:5" x14ac:dyDescent="0.35">
      <c r="A21960" s="7">
        <v>21959</v>
      </c>
      <c r="B21960" t="s">
        <v>45728</v>
      </c>
      <c r="C21960" t="s">
        <v>45729</v>
      </c>
      <c r="D21960" s="11">
        <v>6757</v>
      </c>
      <c r="E21960" s="11">
        <v>6</v>
      </c>
    </row>
    <row r="21961" spans="1:5" x14ac:dyDescent="0.35">
      <c r="A21961" s="7">
        <v>21960</v>
      </c>
      <c r="B21961" t="s">
        <v>45730</v>
      </c>
      <c r="C21961" t="s">
        <v>45731</v>
      </c>
      <c r="D21961" s="11">
        <v>1019</v>
      </c>
      <c r="E21961" s="11">
        <v>1</v>
      </c>
    </row>
    <row r="21962" spans="1:5" x14ac:dyDescent="0.35">
      <c r="A21962" s="7">
        <v>21961</v>
      </c>
      <c r="B21962" t="s">
        <v>45732</v>
      </c>
      <c r="C21962" t="s">
        <v>45733</v>
      </c>
      <c r="D21962" s="11">
        <v>1506</v>
      </c>
      <c r="E21962" s="11">
        <v>6</v>
      </c>
    </row>
    <row r="21963" spans="1:5" x14ac:dyDescent="0.35">
      <c r="A21963" s="7">
        <v>21962</v>
      </c>
      <c r="B21963" t="s">
        <v>45734</v>
      </c>
      <c r="C21963" t="s">
        <v>45735</v>
      </c>
      <c r="D21963" s="11">
        <v>1111</v>
      </c>
      <c r="E21963" s="11">
        <v>1</v>
      </c>
    </row>
    <row r="21964" spans="1:5" x14ac:dyDescent="0.35">
      <c r="A21964" s="7">
        <v>21963</v>
      </c>
      <c r="B21964" t="s">
        <v>45736</v>
      </c>
      <c r="C21964" t="s">
        <v>16400</v>
      </c>
      <c r="D21964" s="11">
        <v>7425</v>
      </c>
      <c r="E21964" s="11">
        <v>2</v>
      </c>
    </row>
    <row r="21965" spans="1:5" x14ac:dyDescent="0.35">
      <c r="A21965" s="7">
        <v>21964</v>
      </c>
      <c r="B21965" t="s">
        <v>45737</v>
      </c>
      <c r="C21965" t="s">
        <v>13098</v>
      </c>
      <c r="D21965" s="11">
        <v>3993</v>
      </c>
      <c r="E21965" s="11">
        <v>2</v>
      </c>
    </row>
    <row r="21966" spans="1:5" x14ac:dyDescent="0.35">
      <c r="A21966" s="7">
        <v>21965</v>
      </c>
      <c r="B21966" t="s">
        <v>45738</v>
      </c>
      <c r="C21966" t="s">
        <v>45739</v>
      </c>
      <c r="D21966" s="11">
        <v>4481</v>
      </c>
      <c r="E21966" s="11">
        <v>2</v>
      </c>
    </row>
    <row r="21967" spans="1:5" x14ac:dyDescent="0.35">
      <c r="A21967" s="7">
        <v>21966</v>
      </c>
      <c r="B21967" t="s">
        <v>45741</v>
      </c>
      <c r="C21967" t="s">
        <v>45742</v>
      </c>
      <c r="D21967" s="11">
        <v>4685</v>
      </c>
      <c r="E21967" s="11">
        <v>6</v>
      </c>
    </row>
    <row r="21968" spans="1:5" x14ac:dyDescent="0.35">
      <c r="A21968" s="7">
        <v>21967</v>
      </c>
      <c r="B21968" t="s">
        <v>45743</v>
      </c>
      <c r="C21968" t="s">
        <v>45744</v>
      </c>
      <c r="D21968" s="11">
        <v>6016</v>
      </c>
      <c r="E21968" s="11">
        <v>1</v>
      </c>
    </row>
    <row r="21969" spans="1:5" x14ac:dyDescent="0.35">
      <c r="A21969" s="7">
        <v>21968</v>
      </c>
      <c r="B21969" t="s">
        <v>26423</v>
      </c>
      <c r="C21969" t="s">
        <v>26424</v>
      </c>
      <c r="D21969" s="11">
        <v>5325</v>
      </c>
      <c r="E21969" s="11">
        <v>3</v>
      </c>
    </row>
    <row r="21970" spans="1:5" x14ac:dyDescent="0.35">
      <c r="A21970" s="7">
        <v>21969</v>
      </c>
      <c r="B21970" t="s">
        <v>45745</v>
      </c>
      <c r="C21970" t="s">
        <v>45746</v>
      </c>
      <c r="D21970" s="11">
        <v>7714</v>
      </c>
      <c r="E21970" s="11">
        <v>2</v>
      </c>
    </row>
    <row r="21971" spans="1:5" x14ac:dyDescent="0.35">
      <c r="A21971" s="7">
        <v>21970</v>
      </c>
      <c r="B21971" t="s">
        <v>45747</v>
      </c>
      <c r="C21971" t="s">
        <v>45748</v>
      </c>
      <c r="D21971" s="11">
        <v>27</v>
      </c>
      <c r="E21971" s="11">
        <v>1</v>
      </c>
    </row>
    <row r="21972" spans="1:5" x14ac:dyDescent="0.35">
      <c r="A21972" s="7">
        <v>21971</v>
      </c>
      <c r="B21972" t="s">
        <v>45749</v>
      </c>
      <c r="C21972" t="s">
        <v>45750</v>
      </c>
      <c r="D21972" s="11">
        <v>7819</v>
      </c>
      <c r="E21972" s="11">
        <v>2</v>
      </c>
    </row>
    <row r="21973" spans="1:5" x14ac:dyDescent="0.35">
      <c r="A21973" s="7">
        <v>21972</v>
      </c>
      <c r="B21973" t="s">
        <v>45751</v>
      </c>
      <c r="C21973" t="s">
        <v>35313</v>
      </c>
      <c r="D21973" s="11">
        <v>5531</v>
      </c>
      <c r="E21973" s="11">
        <v>6</v>
      </c>
    </row>
    <row r="21974" spans="1:5" x14ac:dyDescent="0.35">
      <c r="A21974" s="7">
        <v>21973</v>
      </c>
      <c r="B21974" t="s">
        <v>45752</v>
      </c>
      <c r="C21974" t="s">
        <v>45753</v>
      </c>
      <c r="D21974" s="11">
        <v>6713</v>
      </c>
      <c r="E21974" s="11">
        <v>1</v>
      </c>
    </row>
    <row r="21975" spans="1:5" x14ac:dyDescent="0.35">
      <c r="A21975" s="7">
        <v>21974</v>
      </c>
      <c r="B21975" t="s">
        <v>45754</v>
      </c>
      <c r="C21975" t="s">
        <v>45755</v>
      </c>
      <c r="D21975" s="11">
        <v>4052</v>
      </c>
      <c r="E21975" s="11">
        <v>2</v>
      </c>
    </row>
    <row r="21976" spans="1:5" x14ac:dyDescent="0.35">
      <c r="A21976" s="7">
        <v>21975</v>
      </c>
      <c r="B21976" t="s">
        <v>45756</v>
      </c>
      <c r="C21976" t="s">
        <v>45757</v>
      </c>
      <c r="D21976" s="11">
        <v>7669</v>
      </c>
      <c r="E21976" s="11">
        <v>2</v>
      </c>
    </row>
    <row r="21977" spans="1:5" x14ac:dyDescent="0.35">
      <c r="A21977" s="7">
        <v>21976</v>
      </c>
      <c r="B21977" t="s">
        <v>45758</v>
      </c>
      <c r="C21977" t="s">
        <v>45759</v>
      </c>
      <c r="D21977" s="11">
        <v>6717</v>
      </c>
      <c r="E21977" s="11">
        <v>6</v>
      </c>
    </row>
    <row r="21978" spans="1:5" x14ac:dyDescent="0.35">
      <c r="A21978" s="7">
        <v>21977</v>
      </c>
      <c r="B21978" t="s">
        <v>45760</v>
      </c>
      <c r="C21978" t="s">
        <v>45761</v>
      </c>
      <c r="D21978" s="11">
        <v>3311</v>
      </c>
      <c r="E21978" s="11">
        <v>1</v>
      </c>
    </row>
    <row r="21979" spans="1:5" x14ac:dyDescent="0.35">
      <c r="A21979" s="7">
        <v>21978</v>
      </c>
      <c r="B21979" t="s">
        <v>45762</v>
      </c>
      <c r="C21979" t="s">
        <v>45763</v>
      </c>
      <c r="D21979" s="11">
        <v>3993</v>
      </c>
      <c r="E21979" s="11">
        <v>2</v>
      </c>
    </row>
    <row r="21980" spans="1:5" x14ac:dyDescent="0.35">
      <c r="A21980" s="7">
        <v>21979</v>
      </c>
      <c r="B21980" t="s">
        <v>45764</v>
      </c>
      <c r="C21980" t="s">
        <v>45765</v>
      </c>
      <c r="D21980" s="11">
        <v>5158</v>
      </c>
      <c r="E21980" s="11">
        <v>1</v>
      </c>
    </row>
    <row r="21981" spans="1:5" x14ac:dyDescent="0.35">
      <c r="A21981" s="7">
        <v>21980</v>
      </c>
      <c r="B21981" t="s">
        <v>45766</v>
      </c>
      <c r="C21981" t="s">
        <v>45767</v>
      </c>
      <c r="D21981" s="11">
        <v>318</v>
      </c>
      <c r="E21981" s="11">
        <v>17</v>
      </c>
    </row>
    <row r="21982" spans="1:5" x14ac:dyDescent="0.35">
      <c r="A21982" s="7">
        <v>21981</v>
      </c>
      <c r="B21982" t="s">
        <v>45768</v>
      </c>
      <c r="C21982" t="s">
        <v>45769</v>
      </c>
      <c r="D21982" s="11">
        <v>3322</v>
      </c>
      <c r="E21982" s="11">
        <v>1</v>
      </c>
    </row>
    <row r="21983" spans="1:5" x14ac:dyDescent="0.35">
      <c r="A21983" s="7">
        <v>21982</v>
      </c>
      <c r="B21983" t="s">
        <v>45770</v>
      </c>
      <c r="C21983" t="s">
        <v>45771</v>
      </c>
      <c r="D21983" s="11">
        <v>597</v>
      </c>
      <c r="E21983" s="11">
        <v>6</v>
      </c>
    </row>
    <row r="21984" spans="1:5" x14ac:dyDescent="0.35">
      <c r="A21984" s="7">
        <v>21983</v>
      </c>
      <c r="B21984" t="s">
        <v>45772</v>
      </c>
      <c r="C21984" t="s">
        <v>8694</v>
      </c>
      <c r="D21984" s="11">
        <v>4100</v>
      </c>
      <c r="E21984" s="11">
        <v>6</v>
      </c>
    </row>
    <row r="21985" spans="1:5" x14ac:dyDescent="0.35">
      <c r="A21985" s="7">
        <v>21984</v>
      </c>
      <c r="B21985" t="s">
        <v>45773</v>
      </c>
      <c r="C21985" t="s">
        <v>45774</v>
      </c>
      <c r="D21985" s="11">
        <v>6738</v>
      </c>
      <c r="E21985" s="11">
        <v>6</v>
      </c>
    </row>
    <row r="21986" spans="1:5" x14ac:dyDescent="0.35">
      <c r="A21986" s="7">
        <v>21985</v>
      </c>
      <c r="B21986" t="s">
        <v>45775</v>
      </c>
      <c r="C21986" t="s">
        <v>2158</v>
      </c>
      <c r="D21986" s="11">
        <v>7411</v>
      </c>
      <c r="E21986" s="11">
        <v>1</v>
      </c>
    </row>
    <row r="21987" spans="1:5" x14ac:dyDescent="0.35">
      <c r="A21987" s="7">
        <v>21986</v>
      </c>
      <c r="B21987" t="s">
        <v>45776</v>
      </c>
      <c r="C21987" t="s">
        <v>45777</v>
      </c>
      <c r="D21987" s="11">
        <v>3353</v>
      </c>
      <c r="E21987" s="11">
        <v>2</v>
      </c>
    </row>
    <row r="21988" spans="1:5" x14ac:dyDescent="0.35">
      <c r="A21988" s="7">
        <v>21987</v>
      </c>
      <c r="B21988" t="s">
        <v>45778</v>
      </c>
      <c r="C21988" t="s">
        <v>5783</v>
      </c>
      <c r="D21988" s="11">
        <v>6259</v>
      </c>
      <c r="E21988" s="11">
        <v>1</v>
      </c>
    </row>
    <row r="21989" spans="1:5" x14ac:dyDescent="0.35">
      <c r="A21989" s="7">
        <v>21988</v>
      </c>
      <c r="B21989" t="s">
        <v>45779</v>
      </c>
      <c r="C21989" t="s">
        <v>42836</v>
      </c>
      <c r="D21989" s="11">
        <v>3993</v>
      </c>
      <c r="E21989" s="11">
        <v>27</v>
      </c>
    </row>
    <row r="21990" spans="1:5" x14ac:dyDescent="0.35">
      <c r="A21990" s="7">
        <v>21989</v>
      </c>
      <c r="B21990" t="s">
        <v>45780</v>
      </c>
      <c r="C21990" t="s">
        <v>45781</v>
      </c>
      <c r="D21990" s="11">
        <v>250</v>
      </c>
      <c r="E21990" s="11">
        <v>1</v>
      </c>
    </row>
    <row r="21991" spans="1:5" x14ac:dyDescent="0.35">
      <c r="A21991" s="7">
        <v>21990</v>
      </c>
      <c r="B21991" t="s">
        <v>29655</v>
      </c>
      <c r="C21991" t="s">
        <v>29656</v>
      </c>
      <c r="D21991" s="11">
        <v>7833</v>
      </c>
      <c r="E21991" s="11">
        <v>3</v>
      </c>
    </row>
    <row r="21992" spans="1:5" x14ac:dyDescent="0.35">
      <c r="A21992" s="7">
        <v>21991</v>
      </c>
      <c r="B21992" t="s">
        <v>45783</v>
      </c>
      <c r="C21992" t="s">
        <v>8608</v>
      </c>
      <c r="D21992" s="11">
        <v>5328</v>
      </c>
      <c r="E21992" s="11">
        <v>2</v>
      </c>
    </row>
    <row r="21993" spans="1:5" x14ac:dyDescent="0.35">
      <c r="A21993" s="7">
        <v>21992</v>
      </c>
      <c r="B21993" t="s">
        <v>45784</v>
      </c>
      <c r="C21993" t="s">
        <v>45785</v>
      </c>
      <c r="D21993" s="11">
        <v>6735</v>
      </c>
      <c r="E21993" s="11">
        <v>1</v>
      </c>
    </row>
    <row r="21994" spans="1:5" x14ac:dyDescent="0.35">
      <c r="A21994" s="7">
        <v>21993</v>
      </c>
      <c r="B21994" t="s">
        <v>45786</v>
      </c>
      <c r="C21994" t="s">
        <v>45787</v>
      </c>
      <c r="D21994" s="11">
        <v>6016</v>
      </c>
      <c r="E21994" s="11">
        <v>6</v>
      </c>
    </row>
    <row r="21995" spans="1:5" x14ac:dyDescent="0.35">
      <c r="A21995" s="7">
        <v>21994</v>
      </c>
      <c r="B21995" t="s">
        <v>43549</v>
      </c>
      <c r="C21995" t="s">
        <v>43550</v>
      </c>
      <c r="D21995" s="11">
        <v>7658</v>
      </c>
      <c r="E21995" s="11">
        <v>11</v>
      </c>
    </row>
    <row r="21996" spans="1:5" x14ac:dyDescent="0.35">
      <c r="A21996" s="7">
        <v>21995</v>
      </c>
      <c r="B21996" t="s">
        <v>32125</v>
      </c>
      <c r="C21996" t="s">
        <v>32126</v>
      </c>
      <c r="D21996" s="11">
        <v>2878</v>
      </c>
      <c r="E21996" s="11">
        <v>3</v>
      </c>
    </row>
    <row r="21997" spans="1:5" x14ac:dyDescent="0.35">
      <c r="A21997" s="7">
        <v>21996</v>
      </c>
      <c r="B21997" t="s">
        <v>45788</v>
      </c>
      <c r="C21997" t="s">
        <v>45789</v>
      </c>
      <c r="D21997" s="11">
        <v>4063</v>
      </c>
      <c r="E21997" s="11">
        <v>6</v>
      </c>
    </row>
    <row r="21998" spans="1:5" x14ac:dyDescent="0.35">
      <c r="A21998" s="7">
        <v>21997</v>
      </c>
      <c r="B21998" t="s">
        <v>42296</v>
      </c>
      <c r="C21998" t="s">
        <v>42297</v>
      </c>
      <c r="D21998" s="11">
        <v>2001</v>
      </c>
      <c r="E21998" s="11">
        <v>11</v>
      </c>
    </row>
    <row r="21999" spans="1:5" x14ac:dyDescent="0.35">
      <c r="A21999" s="7">
        <v>21998</v>
      </c>
      <c r="B21999" t="s">
        <v>45790</v>
      </c>
      <c r="C21999" t="s">
        <v>45791</v>
      </c>
      <c r="D21999" s="11">
        <v>7036</v>
      </c>
      <c r="E21999" s="11">
        <v>20</v>
      </c>
    </row>
    <row r="22000" spans="1:5" x14ac:dyDescent="0.35">
      <c r="A22000" s="7">
        <v>21999</v>
      </c>
      <c r="B22000" t="s">
        <v>45792</v>
      </c>
      <c r="C22000" t="s">
        <v>45793</v>
      </c>
      <c r="D22000" s="11">
        <v>5162</v>
      </c>
      <c r="E22000" s="11">
        <v>17</v>
      </c>
    </row>
    <row r="22001" spans="1:5" x14ac:dyDescent="0.35">
      <c r="A22001" s="7">
        <v>22000</v>
      </c>
      <c r="B22001" t="s">
        <v>45794</v>
      </c>
      <c r="C22001" t="s">
        <v>45795</v>
      </c>
      <c r="D22001" s="11">
        <v>403</v>
      </c>
      <c r="E22001" s="11">
        <v>6</v>
      </c>
    </row>
    <row r="22002" spans="1:5" x14ac:dyDescent="0.35">
      <c r="A22002" s="7">
        <v>22001</v>
      </c>
      <c r="B22002" t="s">
        <v>45796</v>
      </c>
      <c r="C22002" t="s">
        <v>45797</v>
      </c>
      <c r="D22002" s="11">
        <v>6623</v>
      </c>
      <c r="E22002" s="11">
        <v>1</v>
      </c>
    </row>
    <row r="22003" spans="1:5" x14ac:dyDescent="0.35">
      <c r="A22003" s="7">
        <v>22002</v>
      </c>
      <c r="B22003" t="s">
        <v>45798</v>
      </c>
      <c r="C22003" t="s">
        <v>44796</v>
      </c>
      <c r="D22003" s="11">
        <v>4962</v>
      </c>
      <c r="E22003" s="11">
        <v>22</v>
      </c>
    </row>
    <row r="22004" spans="1:5" x14ac:dyDescent="0.35">
      <c r="A22004" s="7">
        <v>22003</v>
      </c>
      <c r="B22004" t="s">
        <v>45799</v>
      </c>
      <c r="C22004" t="s">
        <v>45800</v>
      </c>
      <c r="D22004" s="11">
        <v>7359</v>
      </c>
      <c r="E22004" s="11">
        <v>3</v>
      </c>
    </row>
    <row r="22005" spans="1:5" x14ac:dyDescent="0.35">
      <c r="A22005" s="7">
        <v>22004</v>
      </c>
      <c r="B22005" t="s">
        <v>45801</v>
      </c>
      <c r="C22005" t="s">
        <v>45802</v>
      </c>
      <c r="D22005" s="11">
        <v>2651</v>
      </c>
      <c r="E22005" s="11">
        <v>1</v>
      </c>
    </row>
    <row r="22006" spans="1:5" x14ac:dyDescent="0.35">
      <c r="A22006" s="7">
        <v>22005</v>
      </c>
      <c r="B22006" t="s">
        <v>45804</v>
      </c>
      <c r="C22006" t="s">
        <v>45805</v>
      </c>
      <c r="D22006" s="11">
        <v>4213</v>
      </c>
      <c r="E22006" s="11">
        <v>1</v>
      </c>
    </row>
    <row r="22007" spans="1:5" x14ac:dyDescent="0.35">
      <c r="A22007" s="7">
        <v>22006</v>
      </c>
      <c r="B22007" t="s">
        <v>45806</v>
      </c>
      <c r="C22007" t="s">
        <v>2674</v>
      </c>
      <c r="D22007" s="11">
        <v>3369</v>
      </c>
      <c r="E22007" s="11">
        <v>7</v>
      </c>
    </row>
    <row r="22008" spans="1:5" x14ac:dyDescent="0.35">
      <c r="A22008" s="7">
        <v>22007</v>
      </c>
      <c r="B22008" t="s">
        <v>45807</v>
      </c>
      <c r="C22008" t="s">
        <v>45808</v>
      </c>
      <c r="D22008" s="11">
        <v>4127</v>
      </c>
      <c r="E22008" s="11">
        <v>2</v>
      </c>
    </row>
    <row r="22009" spans="1:5" x14ac:dyDescent="0.35">
      <c r="A22009" s="7">
        <v>22008</v>
      </c>
      <c r="B22009" t="s">
        <v>45809</v>
      </c>
      <c r="C22009" t="s">
        <v>45810</v>
      </c>
      <c r="D22009" s="11">
        <v>1426</v>
      </c>
      <c r="E22009" s="11">
        <v>2</v>
      </c>
    </row>
    <row r="22010" spans="1:5" x14ac:dyDescent="0.35">
      <c r="A22010" s="7">
        <v>22009</v>
      </c>
      <c r="B22010" t="s">
        <v>45811</v>
      </c>
      <c r="C22010" t="s">
        <v>45812</v>
      </c>
      <c r="D22010" s="11">
        <v>4641</v>
      </c>
      <c r="E22010" s="11">
        <v>2</v>
      </c>
    </row>
    <row r="22011" spans="1:5" x14ac:dyDescent="0.35">
      <c r="A22011" s="7">
        <v>22010</v>
      </c>
      <c r="B22011" t="s">
        <v>45813</v>
      </c>
      <c r="C22011" t="s">
        <v>45814</v>
      </c>
      <c r="D22011" s="11">
        <v>6237</v>
      </c>
      <c r="E22011" s="11">
        <v>2</v>
      </c>
    </row>
    <row r="22012" spans="1:5" x14ac:dyDescent="0.35">
      <c r="A22012" s="7">
        <v>22011</v>
      </c>
      <c r="B22012" t="s">
        <v>45815</v>
      </c>
      <c r="C22012" t="s">
        <v>45816</v>
      </c>
      <c r="D22012" s="11">
        <v>4120</v>
      </c>
      <c r="E22012" s="11">
        <v>1</v>
      </c>
    </row>
    <row r="22013" spans="1:5" x14ac:dyDescent="0.35">
      <c r="A22013" s="7">
        <v>22012</v>
      </c>
      <c r="B22013" t="s">
        <v>45817</v>
      </c>
      <c r="C22013" t="s">
        <v>1367</v>
      </c>
      <c r="D22013" s="11">
        <v>2733</v>
      </c>
      <c r="E22013" s="11">
        <v>7</v>
      </c>
    </row>
    <row r="22014" spans="1:5" x14ac:dyDescent="0.35">
      <c r="A22014" s="7">
        <v>22013</v>
      </c>
      <c r="B22014" t="s">
        <v>45818</v>
      </c>
      <c r="C22014" t="s">
        <v>45819</v>
      </c>
      <c r="D22014" s="11">
        <v>6351</v>
      </c>
      <c r="E22014" s="11">
        <v>13</v>
      </c>
    </row>
    <row r="22015" spans="1:5" x14ac:dyDescent="0.35">
      <c r="A22015" s="7">
        <v>22014</v>
      </c>
      <c r="B22015" t="s">
        <v>45820</v>
      </c>
      <c r="C22015" t="s">
        <v>45821</v>
      </c>
      <c r="D22015" s="11">
        <v>3422</v>
      </c>
      <c r="E22015" s="11">
        <v>1</v>
      </c>
    </row>
    <row r="22016" spans="1:5" x14ac:dyDescent="0.35">
      <c r="A22016" s="7">
        <v>22015</v>
      </c>
      <c r="B22016" t="s">
        <v>45822</v>
      </c>
      <c r="C22016" t="s">
        <v>45823</v>
      </c>
      <c r="D22016" s="11">
        <v>2735</v>
      </c>
      <c r="E22016" s="11">
        <v>1</v>
      </c>
    </row>
    <row r="22017" spans="1:5" x14ac:dyDescent="0.35">
      <c r="A22017" s="7">
        <v>22016</v>
      </c>
      <c r="B22017" t="s">
        <v>45824</v>
      </c>
      <c r="C22017" t="s">
        <v>45825</v>
      </c>
      <c r="D22017" s="11">
        <v>5792</v>
      </c>
      <c r="E22017" s="11">
        <v>1</v>
      </c>
    </row>
    <row r="22018" spans="1:5" x14ac:dyDescent="0.35">
      <c r="A22018" s="7">
        <v>22017</v>
      </c>
      <c r="B22018" t="s">
        <v>45827</v>
      </c>
      <c r="C22018" t="s">
        <v>5971</v>
      </c>
      <c r="D22018" s="11">
        <v>3800</v>
      </c>
      <c r="E22018" s="11">
        <v>8</v>
      </c>
    </row>
    <row r="22019" spans="1:5" x14ac:dyDescent="0.35">
      <c r="A22019" s="7">
        <v>22018</v>
      </c>
      <c r="B22019" t="s">
        <v>45828</v>
      </c>
      <c r="C22019" t="s">
        <v>45829</v>
      </c>
      <c r="D22019" s="11">
        <v>3205</v>
      </c>
      <c r="E22019" s="11">
        <v>1</v>
      </c>
    </row>
    <row r="22020" spans="1:5" x14ac:dyDescent="0.35">
      <c r="A22020" s="7">
        <v>22019</v>
      </c>
      <c r="B22020" t="s">
        <v>45830</v>
      </c>
      <c r="C22020" t="s">
        <v>45831</v>
      </c>
      <c r="D22020" s="11">
        <v>5684</v>
      </c>
      <c r="E22020" s="11">
        <v>1</v>
      </c>
    </row>
    <row r="22021" spans="1:5" x14ac:dyDescent="0.35">
      <c r="A22021" s="7">
        <v>22020</v>
      </c>
      <c r="B22021" t="s">
        <v>45832</v>
      </c>
      <c r="C22021" t="s">
        <v>45833</v>
      </c>
      <c r="D22021" s="11">
        <v>3326</v>
      </c>
      <c r="E22021" s="11">
        <v>1</v>
      </c>
    </row>
    <row r="22022" spans="1:5" x14ac:dyDescent="0.35">
      <c r="A22022" s="7">
        <v>22021</v>
      </c>
      <c r="B22022" t="s">
        <v>45836</v>
      </c>
      <c r="C22022" t="s">
        <v>45837</v>
      </c>
      <c r="D22022" s="11">
        <v>1685</v>
      </c>
      <c r="E22022" s="11">
        <v>1</v>
      </c>
    </row>
    <row r="22023" spans="1:5" x14ac:dyDescent="0.35">
      <c r="A22023" s="7">
        <v>22022</v>
      </c>
      <c r="B22023" t="s">
        <v>45838</v>
      </c>
      <c r="C22023" t="s">
        <v>45839</v>
      </c>
      <c r="D22023" s="11">
        <v>7837</v>
      </c>
      <c r="E22023" s="11">
        <v>6</v>
      </c>
    </row>
    <row r="22024" spans="1:5" x14ac:dyDescent="0.35">
      <c r="A22024" s="7">
        <v>22023</v>
      </c>
      <c r="B22024" t="s">
        <v>39535</v>
      </c>
      <c r="C22024" t="s">
        <v>39536</v>
      </c>
      <c r="D22024" s="11">
        <v>4233</v>
      </c>
      <c r="E22024" s="11">
        <v>3</v>
      </c>
    </row>
    <row r="22025" spans="1:5" x14ac:dyDescent="0.35">
      <c r="A22025" s="7">
        <v>22024</v>
      </c>
      <c r="B22025" t="s">
        <v>45841</v>
      </c>
      <c r="C22025" t="s">
        <v>45842</v>
      </c>
      <c r="D22025" s="11">
        <v>6998</v>
      </c>
      <c r="E22025" s="11">
        <v>1</v>
      </c>
    </row>
    <row r="22026" spans="1:5" x14ac:dyDescent="0.35">
      <c r="A22026" s="7">
        <v>22025</v>
      </c>
      <c r="B22026" t="s">
        <v>45843</v>
      </c>
      <c r="C22026" t="s">
        <v>45844</v>
      </c>
      <c r="D22026" s="11">
        <v>248</v>
      </c>
      <c r="E22026" s="11">
        <v>6</v>
      </c>
    </row>
    <row r="22027" spans="1:5" x14ac:dyDescent="0.35">
      <c r="A22027" s="7">
        <v>22026</v>
      </c>
      <c r="B22027" t="s">
        <v>45845</v>
      </c>
      <c r="C22027" t="s">
        <v>45846</v>
      </c>
      <c r="D22027" s="11">
        <v>2968</v>
      </c>
      <c r="E22027" s="11">
        <v>1</v>
      </c>
    </row>
    <row r="22028" spans="1:5" x14ac:dyDescent="0.35">
      <c r="A22028" s="7">
        <v>22027</v>
      </c>
      <c r="B22028" t="s">
        <v>45847</v>
      </c>
      <c r="C22028" t="s">
        <v>45848</v>
      </c>
      <c r="D22028" s="11">
        <v>5021</v>
      </c>
      <c r="E22028" s="11">
        <v>21</v>
      </c>
    </row>
    <row r="22029" spans="1:5" x14ac:dyDescent="0.35">
      <c r="A22029" s="7">
        <v>22028</v>
      </c>
      <c r="B22029" t="s">
        <v>45849</v>
      </c>
      <c r="C22029" t="s">
        <v>45850</v>
      </c>
      <c r="D22029" s="11">
        <v>6701</v>
      </c>
      <c r="E22029" s="11">
        <v>1</v>
      </c>
    </row>
    <row r="22030" spans="1:5" x14ac:dyDescent="0.35">
      <c r="A22030" s="7">
        <v>22029</v>
      </c>
      <c r="B22030" t="s">
        <v>45851</v>
      </c>
      <c r="C22030" t="s">
        <v>45852</v>
      </c>
      <c r="D22030" s="11">
        <v>7704</v>
      </c>
      <c r="E22030" s="11">
        <v>2</v>
      </c>
    </row>
    <row r="22031" spans="1:5" x14ac:dyDescent="0.35">
      <c r="A22031" s="7">
        <v>22030</v>
      </c>
      <c r="B22031" t="s">
        <v>42063</v>
      </c>
      <c r="C22031" t="s">
        <v>42064</v>
      </c>
      <c r="D22031" s="11">
        <v>1362</v>
      </c>
      <c r="E22031" s="11">
        <v>3</v>
      </c>
    </row>
    <row r="22032" spans="1:5" x14ac:dyDescent="0.35">
      <c r="A22032" s="7">
        <v>22031</v>
      </c>
      <c r="B22032" t="s">
        <v>45853</v>
      </c>
      <c r="C22032" t="s">
        <v>45854</v>
      </c>
      <c r="D22032" s="11">
        <v>3262</v>
      </c>
      <c r="E22032" s="11">
        <v>6</v>
      </c>
    </row>
    <row r="22033" spans="1:5" x14ac:dyDescent="0.35">
      <c r="A22033" s="7">
        <v>22032</v>
      </c>
      <c r="B22033" t="s">
        <v>45855</v>
      </c>
      <c r="C22033" t="s">
        <v>45856</v>
      </c>
      <c r="D22033" s="11">
        <v>1519</v>
      </c>
      <c r="E22033" s="11">
        <v>6</v>
      </c>
    </row>
    <row r="22034" spans="1:5" x14ac:dyDescent="0.35">
      <c r="A22034" s="7">
        <v>22033</v>
      </c>
      <c r="B22034" t="s">
        <v>45857</v>
      </c>
      <c r="C22034" t="s">
        <v>45858</v>
      </c>
      <c r="D22034" s="11">
        <v>1738</v>
      </c>
      <c r="E22034" s="11">
        <v>6</v>
      </c>
    </row>
    <row r="22035" spans="1:5" x14ac:dyDescent="0.35">
      <c r="A22035" s="7">
        <v>22034</v>
      </c>
      <c r="B22035" t="s">
        <v>45859</v>
      </c>
      <c r="C22035" t="s">
        <v>102197</v>
      </c>
      <c r="D22035" s="11">
        <v>4402</v>
      </c>
      <c r="E22035" s="11">
        <v>1</v>
      </c>
    </row>
    <row r="22036" spans="1:5" x14ac:dyDescent="0.35">
      <c r="A22036" s="7">
        <v>22035</v>
      </c>
      <c r="B22036" t="s">
        <v>45860</v>
      </c>
      <c r="C22036" t="s">
        <v>35000</v>
      </c>
      <c r="D22036" s="11">
        <v>5283</v>
      </c>
      <c r="E22036" s="11">
        <v>1</v>
      </c>
    </row>
    <row r="22037" spans="1:5" x14ac:dyDescent="0.35">
      <c r="A22037" s="7">
        <v>22036</v>
      </c>
      <c r="B22037" t="s">
        <v>45861</v>
      </c>
      <c r="C22037" t="s">
        <v>45862</v>
      </c>
      <c r="D22037" s="11">
        <v>2554</v>
      </c>
      <c r="E22037" s="11">
        <v>6</v>
      </c>
    </row>
    <row r="22038" spans="1:5" x14ac:dyDescent="0.35">
      <c r="A22038" s="7">
        <v>22037</v>
      </c>
      <c r="B22038" t="s">
        <v>45863</v>
      </c>
      <c r="C22038" t="s">
        <v>58</v>
      </c>
      <c r="D22038" s="11">
        <v>1403</v>
      </c>
      <c r="E22038" s="11">
        <v>6</v>
      </c>
    </row>
    <row r="22039" spans="1:5" x14ac:dyDescent="0.35">
      <c r="A22039" s="7">
        <v>22038</v>
      </c>
      <c r="B22039" t="s">
        <v>42149</v>
      </c>
      <c r="C22039" t="s">
        <v>42150</v>
      </c>
      <c r="D22039" s="11">
        <v>1019</v>
      </c>
      <c r="E22039" s="11">
        <v>11</v>
      </c>
    </row>
    <row r="22040" spans="1:5" x14ac:dyDescent="0.35">
      <c r="A22040" s="7">
        <v>22039</v>
      </c>
      <c r="B22040" t="s">
        <v>45866</v>
      </c>
      <c r="C22040" t="s">
        <v>45867</v>
      </c>
      <c r="D22040" s="11">
        <v>4200</v>
      </c>
      <c r="E22040" s="11">
        <v>1</v>
      </c>
    </row>
    <row r="22041" spans="1:5" x14ac:dyDescent="0.35">
      <c r="A22041" s="7">
        <v>22040</v>
      </c>
      <c r="B22041" t="s">
        <v>45868</v>
      </c>
      <c r="C22041" t="s">
        <v>45869</v>
      </c>
      <c r="D22041" s="11">
        <v>2605</v>
      </c>
      <c r="E22041" s="11">
        <v>14</v>
      </c>
    </row>
    <row r="22042" spans="1:5" x14ac:dyDescent="0.35">
      <c r="A22042" s="7">
        <v>22041</v>
      </c>
      <c r="B22042" t="s">
        <v>45870</v>
      </c>
      <c r="C22042" t="s">
        <v>45871</v>
      </c>
      <c r="D22042" s="11">
        <v>5623</v>
      </c>
      <c r="E22042" s="11">
        <v>1</v>
      </c>
    </row>
    <row r="22043" spans="1:5" x14ac:dyDescent="0.35">
      <c r="A22043" s="7">
        <v>22042</v>
      </c>
      <c r="B22043" t="s">
        <v>45872</v>
      </c>
      <c r="C22043" t="s">
        <v>45873</v>
      </c>
      <c r="D22043" s="11">
        <v>3861</v>
      </c>
      <c r="E22043" s="11">
        <v>1</v>
      </c>
    </row>
    <row r="22044" spans="1:5" x14ac:dyDescent="0.35">
      <c r="A22044" s="7">
        <v>22043</v>
      </c>
      <c r="B22044" t="s">
        <v>45874</v>
      </c>
      <c r="C22044" t="s">
        <v>45875</v>
      </c>
      <c r="D22044" s="11">
        <v>3703</v>
      </c>
      <c r="E22044" s="11">
        <v>13</v>
      </c>
    </row>
    <row r="22045" spans="1:5" x14ac:dyDescent="0.35">
      <c r="A22045" s="7">
        <v>22044</v>
      </c>
      <c r="B22045" t="s">
        <v>45876</v>
      </c>
      <c r="C22045" t="s">
        <v>45877</v>
      </c>
      <c r="D22045" s="11">
        <v>4311</v>
      </c>
      <c r="E22045" s="11">
        <v>6</v>
      </c>
    </row>
    <row r="22046" spans="1:5" x14ac:dyDescent="0.35">
      <c r="A22046" s="7">
        <v>22045</v>
      </c>
      <c r="B22046" t="s">
        <v>45878</v>
      </c>
      <c r="C22046" t="s">
        <v>45879</v>
      </c>
      <c r="D22046" s="11">
        <v>5428</v>
      </c>
      <c r="E22046" s="11">
        <v>2</v>
      </c>
    </row>
    <row r="22047" spans="1:5" x14ac:dyDescent="0.35">
      <c r="A22047" s="7">
        <v>22046</v>
      </c>
      <c r="B22047" t="s">
        <v>45880</v>
      </c>
      <c r="C22047" t="s">
        <v>6969</v>
      </c>
      <c r="D22047" s="11">
        <v>587</v>
      </c>
      <c r="E22047" s="11">
        <v>1</v>
      </c>
    </row>
    <row r="22048" spans="1:5" x14ac:dyDescent="0.35">
      <c r="A22048" s="7">
        <v>22047</v>
      </c>
      <c r="B22048" t="s">
        <v>45881</v>
      </c>
      <c r="C22048" t="s">
        <v>43046</v>
      </c>
      <c r="D22048" s="11">
        <v>4237</v>
      </c>
      <c r="E22048" s="11">
        <v>1</v>
      </c>
    </row>
    <row r="22049" spans="1:5" x14ac:dyDescent="0.35">
      <c r="A22049" s="7">
        <v>22048</v>
      </c>
      <c r="B22049" t="s">
        <v>37058</v>
      </c>
      <c r="C22049" t="s">
        <v>37059</v>
      </c>
      <c r="D22049" s="11">
        <v>4651</v>
      </c>
      <c r="E22049" s="11">
        <v>1</v>
      </c>
    </row>
    <row r="22050" spans="1:5" x14ac:dyDescent="0.35">
      <c r="A22050" s="7">
        <v>22049</v>
      </c>
      <c r="B22050" t="s">
        <v>45882</v>
      </c>
      <c r="C22050" t="s">
        <v>102699</v>
      </c>
      <c r="D22050" s="11">
        <v>4455</v>
      </c>
      <c r="E22050" s="11">
        <v>1</v>
      </c>
    </row>
    <row r="22051" spans="1:5" x14ac:dyDescent="0.35">
      <c r="A22051" s="7">
        <v>22050</v>
      </c>
      <c r="B22051" t="s">
        <v>45883</v>
      </c>
      <c r="C22051" t="s">
        <v>45884</v>
      </c>
      <c r="D22051" s="11">
        <v>2665</v>
      </c>
      <c r="E22051" s="11">
        <v>6</v>
      </c>
    </row>
    <row r="22052" spans="1:5" x14ac:dyDescent="0.35">
      <c r="A22052" s="7">
        <v>22051</v>
      </c>
      <c r="B22052" t="s">
        <v>45885</v>
      </c>
      <c r="C22052" t="s">
        <v>45886</v>
      </c>
      <c r="D22052" s="11">
        <v>4205</v>
      </c>
      <c r="E22052" s="11">
        <v>14</v>
      </c>
    </row>
    <row r="22053" spans="1:5" x14ac:dyDescent="0.35">
      <c r="A22053" s="7">
        <v>22052</v>
      </c>
      <c r="B22053" t="s">
        <v>45887</v>
      </c>
      <c r="C22053" t="s">
        <v>45888</v>
      </c>
      <c r="D22053" s="11">
        <v>5030</v>
      </c>
      <c r="E22053" s="11">
        <v>6</v>
      </c>
    </row>
    <row r="22054" spans="1:5" x14ac:dyDescent="0.35">
      <c r="A22054" s="7">
        <v>22053</v>
      </c>
      <c r="B22054" t="s">
        <v>45889</v>
      </c>
      <c r="C22054" t="s">
        <v>45890</v>
      </c>
      <c r="D22054" s="11">
        <v>6763</v>
      </c>
      <c r="E22054" s="11">
        <v>6</v>
      </c>
    </row>
    <row r="22055" spans="1:5" x14ac:dyDescent="0.35">
      <c r="A22055" s="7">
        <v>22054</v>
      </c>
      <c r="B22055" t="s">
        <v>45891</v>
      </c>
      <c r="C22055" t="s">
        <v>45892</v>
      </c>
      <c r="D22055" s="11">
        <v>4651</v>
      </c>
      <c r="E22055" s="11">
        <v>1</v>
      </c>
    </row>
    <row r="22056" spans="1:5" x14ac:dyDescent="0.35">
      <c r="A22056" s="7">
        <v>22055</v>
      </c>
      <c r="B22056" t="s">
        <v>45893</v>
      </c>
      <c r="C22056" t="s">
        <v>45894</v>
      </c>
      <c r="D22056" s="11">
        <v>2805</v>
      </c>
      <c r="E22056" s="11">
        <v>1</v>
      </c>
    </row>
    <row r="22057" spans="1:5" x14ac:dyDescent="0.35">
      <c r="A22057" s="7">
        <v>22056</v>
      </c>
      <c r="B22057" t="s">
        <v>45895</v>
      </c>
      <c r="C22057" t="s">
        <v>102425</v>
      </c>
      <c r="D22057" s="11">
        <v>5064</v>
      </c>
      <c r="E22057" s="11">
        <v>23</v>
      </c>
    </row>
    <row r="22058" spans="1:5" x14ac:dyDescent="0.35">
      <c r="A22058" s="7">
        <v>22057</v>
      </c>
      <c r="B22058" t="s">
        <v>45896</v>
      </c>
      <c r="C22058" t="s">
        <v>45897</v>
      </c>
      <c r="D22058" s="11">
        <v>279</v>
      </c>
      <c r="E22058" s="11">
        <v>2</v>
      </c>
    </row>
    <row r="22059" spans="1:5" x14ac:dyDescent="0.35">
      <c r="A22059" s="7">
        <v>22058</v>
      </c>
      <c r="B22059" t="s">
        <v>45898</v>
      </c>
      <c r="C22059" t="s">
        <v>9283</v>
      </c>
      <c r="D22059" s="11">
        <v>7781</v>
      </c>
      <c r="E22059" s="11">
        <v>6</v>
      </c>
    </row>
    <row r="22060" spans="1:5" x14ac:dyDescent="0.35">
      <c r="A22060" s="7">
        <v>22059</v>
      </c>
      <c r="B22060" t="s">
        <v>45899</v>
      </c>
      <c r="C22060" t="s">
        <v>22472</v>
      </c>
      <c r="D22060" s="11">
        <v>1863</v>
      </c>
      <c r="E22060" s="11">
        <v>6</v>
      </c>
    </row>
    <row r="22061" spans="1:5" x14ac:dyDescent="0.35">
      <c r="A22061" s="7">
        <v>22060</v>
      </c>
      <c r="B22061" t="s">
        <v>45900</v>
      </c>
      <c r="C22061" t="s">
        <v>45901</v>
      </c>
      <c r="D22061" s="11">
        <v>305</v>
      </c>
      <c r="E22061" s="11">
        <v>9</v>
      </c>
    </row>
    <row r="22062" spans="1:5" x14ac:dyDescent="0.35">
      <c r="A22062" s="7">
        <v>22061</v>
      </c>
      <c r="B22062" t="s">
        <v>45902</v>
      </c>
      <c r="C22062" t="s">
        <v>45903</v>
      </c>
      <c r="D22062" s="11">
        <v>3093</v>
      </c>
      <c r="E22062" s="11">
        <v>1</v>
      </c>
    </row>
    <row r="22063" spans="1:5" x14ac:dyDescent="0.35">
      <c r="A22063" s="7">
        <v>22062</v>
      </c>
      <c r="B22063" t="s">
        <v>45904</v>
      </c>
      <c r="C22063" t="s">
        <v>45905</v>
      </c>
      <c r="D22063" s="11">
        <v>6385</v>
      </c>
      <c r="E22063" s="11">
        <v>2</v>
      </c>
    </row>
    <row r="22064" spans="1:5" x14ac:dyDescent="0.35">
      <c r="A22064" s="7">
        <v>22063</v>
      </c>
      <c r="B22064" t="s">
        <v>45906</v>
      </c>
      <c r="C22064" t="s">
        <v>45907</v>
      </c>
      <c r="D22064" s="11">
        <v>5465</v>
      </c>
      <c r="E22064" s="11">
        <v>1</v>
      </c>
    </row>
    <row r="22065" spans="1:5" x14ac:dyDescent="0.35">
      <c r="A22065" s="7">
        <v>22064</v>
      </c>
      <c r="B22065" t="s">
        <v>45908</v>
      </c>
      <c r="C22065" t="s">
        <v>5621</v>
      </c>
      <c r="D22065" s="11">
        <v>4623</v>
      </c>
      <c r="E22065" s="11">
        <v>1</v>
      </c>
    </row>
    <row r="22066" spans="1:5" x14ac:dyDescent="0.35">
      <c r="A22066" s="7">
        <v>22065</v>
      </c>
      <c r="B22066" t="s">
        <v>45909</v>
      </c>
      <c r="C22066" t="s">
        <v>45910</v>
      </c>
      <c r="D22066" s="11">
        <v>5003</v>
      </c>
      <c r="E22066" s="11">
        <v>6</v>
      </c>
    </row>
    <row r="22067" spans="1:5" x14ac:dyDescent="0.35">
      <c r="A22067" s="7">
        <v>22066</v>
      </c>
      <c r="B22067" t="s">
        <v>45911</v>
      </c>
      <c r="C22067" t="s">
        <v>6342</v>
      </c>
      <c r="D22067" s="11">
        <v>6375</v>
      </c>
      <c r="E22067" s="11">
        <v>1</v>
      </c>
    </row>
    <row r="22068" spans="1:5" x14ac:dyDescent="0.35">
      <c r="A22068" s="7">
        <v>22067</v>
      </c>
      <c r="B22068" t="s">
        <v>45912</v>
      </c>
      <c r="C22068" t="s">
        <v>45913</v>
      </c>
      <c r="D22068" s="11">
        <v>3545</v>
      </c>
      <c r="E22068" s="11">
        <v>1</v>
      </c>
    </row>
    <row r="22069" spans="1:5" x14ac:dyDescent="0.35">
      <c r="A22069" s="7">
        <v>22068</v>
      </c>
      <c r="B22069" t="s">
        <v>45914</v>
      </c>
      <c r="C22069" t="s">
        <v>45915</v>
      </c>
      <c r="D22069" s="11">
        <v>5469</v>
      </c>
      <c r="E22069" s="11">
        <v>6</v>
      </c>
    </row>
    <row r="22070" spans="1:5" x14ac:dyDescent="0.35">
      <c r="A22070" s="7">
        <v>22069</v>
      </c>
      <c r="B22070" t="s">
        <v>45917</v>
      </c>
      <c r="C22070" t="s">
        <v>45918</v>
      </c>
      <c r="D22070" s="11">
        <v>5754</v>
      </c>
      <c r="E22070" s="11">
        <v>6</v>
      </c>
    </row>
    <row r="22071" spans="1:5" x14ac:dyDescent="0.35">
      <c r="A22071" s="7">
        <v>22070</v>
      </c>
      <c r="B22071" t="s">
        <v>45919</v>
      </c>
      <c r="C22071" t="s">
        <v>45920</v>
      </c>
      <c r="D22071" s="11">
        <v>6205</v>
      </c>
      <c r="E22071" s="11">
        <v>1</v>
      </c>
    </row>
    <row r="22072" spans="1:5" x14ac:dyDescent="0.35">
      <c r="A22072" s="7">
        <v>22071</v>
      </c>
      <c r="B22072" t="s">
        <v>45921</v>
      </c>
      <c r="C22072" t="s">
        <v>45922</v>
      </c>
      <c r="D22072" s="11">
        <v>3463</v>
      </c>
      <c r="E22072" s="11">
        <v>1</v>
      </c>
    </row>
    <row r="22073" spans="1:5" x14ac:dyDescent="0.35">
      <c r="A22073" s="7">
        <v>22072</v>
      </c>
      <c r="B22073" t="s">
        <v>45925</v>
      </c>
      <c r="C22073" t="s">
        <v>45926</v>
      </c>
      <c r="D22073" s="11">
        <v>5668</v>
      </c>
      <c r="E22073" s="11">
        <v>1</v>
      </c>
    </row>
    <row r="22074" spans="1:5" x14ac:dyDescent="0.35">
      <c r="A22074" s="7">
        <v>22073</v>
      </c>
      <c r="B22074" t="s">
        <v>45927</v>
      </c>
      <c r="C22074" t="s">
        <v>45928</v>
      </c>
      <c r="D22074" s="11">
        <v>2560</v>
      </c>
      <c r="E22074" s="11">
        <v>1</v>
      </c>
    </row>
    <row r="22075" spans="1:5" x14ac:dyDescent="0.35">
      <c r="A22075" s="7">
        <v>22074</v>
      </c>
      <c r="B22075" t="s">
        <v>45929</v>
      </c>
      <c r="C22075" t="s">
        <v>45930</v>
      </c>
      <c r="D22075" s="11">
        <v>1</v>
      </c>
      <c r="E22075" s="11">
        <v>6</v>
      </c>
    </row>
    <row r="22076" spans="1:5" x14ac:dyDescent="0.35">
      <c r="A22076" s="7">
        <v>22075</v>
      </c>
      <c r="B22076" t="s">
        <v>45931</v>
      </c>
      <c r="C22076" t="s">
        <v>45932</v>
      </c>
      <c r="D22076" s="11">
        <v>4173</v>
      </c>
      <c r="E22076" s="11">
        <v>1</v>
      </c>
    </row>
    <row r="22077" spans="1:5" x14ac:dyDescent="0.35">
      <c r="A22077" s="7">
        <v>22076</v>
      </c>
      <c r="B22077" t="s">
        <v>23796</v>
      </c>
      <c r="C22077" t="s">
        <v>23797</v>
      </c>
      <c r="D22077" s="11">
        <v>4159</v>
      </c>
      <c r="E22077" s="11">
        <v>3</v>
      </c>
    </row>
    <row r="22078" spans="1:5" x14ac:dyDescent="0.35">
      <c r="A22078" s="7">
        <v>22077</v>
      </c>
      <c r="B22078" t="s">
        <v>39977</v>
      </c>
      <c r="C22078" t="s">
        <v>39978</v>
      </c>
      <c r="D22078" s="11">
        <v>3774</v>
      </c>
      <c r="E22078" s="11">
        <v>3</v>
      </c>
    </row>
    <row r="22079" spans="1:5" x14ac:dyDescent="0.35">
      <c r="A22079" s="7">
        <v>22078</v>
      </c>
      <c r="B22079" t="s">
        <v>45935</v>
      </c>
      <c r="C22079" t="s">
        <v>45936</v>
      </c>
      <c r="D22079" s="11">
        <v>3029</v>
      </c>
      <c r="E22079" s="11">
        <v>1</v>
      </c>
    </row>
    <row r="22080" spans="1:5" x14ac:dyDescent="0.35">
      <c r="A22080" s="7">
        <v>22079</v>
      </c>
      <c r="B22080" t="s">
        <v>45937</v>
      </c>
      <c r="C22080" t="s">
        <v>3253</v>
      </c>
      <c r="D22080" s="11">
        <v>5330</v>
      </c>
      <c r="E22080" s="11">
        <v>6</v>
      </c>
    </row>
    <row r="22081" spans="1:5" x14ac:dyDescent="0.35">
      <c r="A22081" s="7">
        <v>22080</v>
      </c>
      <c r="B22081" t="s">
        <v>45938</v>
      </c>
      <c r="C22081" t="s">
        <v>45939</v>
      </c>
      <c r="D22081" s="11">
        <v>6196</v>
      </c>
      <c r="E22081" s="11">
        <v>2</v>
      </c>
    </row>
    <row r="22082" spans="1:5" x14ac:dyDescent="0.35">
      <c r="A22082" s="7">
        <v>22081</v>
      </c>
      <c r="B22082" t="s">
        <v>45940</v>
      </c>
      <c r="C22082" t="s">
        <v>902</v>
      </c>
      <c r="D22082" s="11">
        <v>4673</v>
      </c>
      <c r="E22082" s="11">
        <v>2</v>
      </c>
    </row>
    <row r="22083" spans="1:5" x14ac:dyDescent="0.35">
      <c r="A22083" s="7">
        <v>22082</v>
      </c>
      <c r="B22083" t="s">
        <v>45941</v>
      </c>
      <c r="C22083" t="s">
        <v>45942</v>
      </c>
      <c r="D22083" s="11">
        <v>607</v>
      </c>
      <c r="E22083" s="11">
        <v>6</v>
      </c>
    </row>
    <row r="22084" spans="1:5" x14ac:dyDescent="0.35">
      <c r="A22084" s="7">
        <v>22083</v>
      </c>
      <c r="B22084" t="s">
        <v>45943</v>
      </c>
      <c r="C22084" t="s">
        <v>45944</v>
      </c>
      <c r="D22084" s="11">
        <v>3993</v>
      </c>
      <c r="E22084" s="11">
        <v>6</v>
      </c>
    </row>
    <row r="22085" spans="1:5" x14ac:dyDescent="0.35">
      <c r="A22085" s="7">
        <v>22084</v>
      </c>
      <c r="B22085" t="s">
        <v>45945</v>
      </c>
      <c r="C22085" t="s">
        <v>45946</v>
      </c>
      <c r="D22085" s="11">
        <v>3032</v>
      </c>
      <c r="E22085" s="11">
        <v>6</v>
      </c>
    </row>
    <row r="22086" spans="1:5" x14ac:dyDescent="0.35">
      <c r="A22086" s="7">
        <v>22085</v>
      </c>
      <c r="B22086" t="s">
        <v>45947</v>
      </c>
      <c r="C22086" t="s">
        <v>45948</v>
      </c>
      <c r="D22086" s="11">
        <v>2805</v>
      </c>
      <c r="E22086" s="11">
        <v>1</v>
      </c>
    </row>
    <row r="22087" spans="1:5" x14ac:dyDescent="0.35">
      <c r="A22087" s="7">
        <v>22086</v>
      </c>
      <c r="B22087" t="s">
        <v>45949</v>
      </c>
      <c r="C22087" t="s">
        <v>45950</v>
      </c>
      <c r="D22087" s="11">
        <v>851</v>
      </c>
      <c r="E22087" s="11">
        <v>1</v>
      </c>
    </row>
    <row r="22088" spans="1:5" x14ac:dyDescent="0.35">
      <c r="A22088" s="7">
        <v>22087</v>
      </c>
      <c r="B22088" t="s">
        <v>45952</v>
      </c>
      <c r="C22088" t="s">
        <v>17339</v>
      </c>
      <c r="D22088" s="11">
        <v>5049</v>
      </c>
      <c r="E22088" s="11">
        <v>1</v>
      </c>
    </row>
    <row r="22089" spans="1:5" x14ac:dyDescent="0.35">
      <c r="A22089" s="7">
        <v>22088</v>
      </c>
      <c r="B22089" t="s">
        <v>45953</v>
      </c>
      <c r="C22089" t="s">
        <v>45954</v>
      </c>
      <c r="D22089" s="11">
        <v>3146</v>
      </c>
      <c r="E22089" s="11">
        <v>1</v>
      </c>
    </row>
    <row r="22090" spans="1:5" x14ac:dyDescent="0.35">
      <c r="A22090" s="7">
        <v>22089</v>
      </c>
      <c r="B22090" t="s">
        <v>45957</v>
      </c>
      <c r="C22090" t="s">
        <v>8349</v>
      </c>
      <c r="D22090" s="11">
        <v>6766</v>
      </c>
      <c r="E22090" s="11">
        <v>1</v>
      </c>
    </row>
    <row r="22091" spans="1:5" x14ac:dyDescent="0.35">
      <c r="A22091" s="7">
        <v>22090</v>
      </c>
      <c r="B22091" t="s">
        <v>45958</v>
      </c>
      <c r="C22091" t="s">
        <v>102700</v>
      </c>
      <c r="D22091" s="11">
        <v>2795</v>
      </c>
      <c r="E22091" s="11">
        <v>6</v>
      </c>
    </row>
    <row r="22092" spans="1:5" x14ac:dyDescent="0.35">
      <c r="A22092" s="7">
        <v>22091</v>
      </c>
      <c r="B22092" t="s">
        <v>45959</v>
      </c>
      <c r="C22092" t="s">
        <v>45960</v>
      </c>
      <c r="D22092" s="11">
        <v>5224</v>
      </c>
      <c r="E22092" s="11">
        <v>1</v>
      </c>
    </row>
    <row r="22093" spans="1:5" x14ac:dyDescent="0.35">
      <c r="A22093" s="7">
        <v>22092</v>
      </c>
      <c r="B22093" t="s">
        <v>45961</v>
      </c>
      <c r="C22093" t="s">
        <v>45962</v>
      </c>
      <c r="D22093" s="11">
        <v>6071</v>
      </c>
      <c r="E22093" s="11">
        <v>6</v>
      </c>
    </row>
    <row r="22094" spans="1:5" x14ac:dyDescent="0.35">
      <c r="A22094" s="7">
        <v>22093</v>
      </c>
      <c r="B22094" t="s">
        <v>45963</v>
      </c>
      <c r="C22094" t="s">
        <v>45964</v>
      </c>
      <c r="D22094" s="11">
        <v>7796</v>
      </c>
      <c r="E22094" s="11">
        <v>1</v>
      </c>
    </row>
    <row r="22095" spans="1:5" x14ac:dyDescent="0.35">
      <c r="A22095" s="7">
        <v>22094</v>
      </c>
      <c r="B22095" t="s">
        <v>35223</v>
      </c>
      <c r="C22095" t="s">
        <v>35224</v>
      </c>
      <c r="D22095" s="11">
        <v>4949</v>
      </c>
      <c r="E22095" s="11">
        <v>3</v>
      </c>
    </row>
    <row r="22096" spans="1:5" x14ac:dyDescent="0.35">
      <c r="A22096" s="7">
        <v>22095</v>
      </c>
      <c r="B22096" t="s">
        <v>45965</v>
      </c>
      <c r="C22096" t="s">
        <v>45966</v>
      </c>
      <c r="D22096" s="11">
        <v>7158</v>
      </c>
      <c r="E22096" s="11">
        <v>2</v>
      </c>
    </row>
    <row r="22097" spans="1:5" x14ac:dyDescent="0.35">
      <c r="A22097" s="7">
        <v>22096</v>
      </c>
      <c r="B22097" t="s">
        <v>45967</v>
      </c>
      <c r="C22097" t="s">
        <v>45968</v>
      </c>
      <c r="D22097" s="11">
        <v>2217</v>
      </c>
      <c r="E22097" s="11">
        <v>2</v>
      </c>
    </row>
    <row r="22098" spans="1:5" x14ac:dyDescent="0.35">
      <c r="A22098" s="7">
        <v>22097</v>
      </c>
      <c r="B22098" t="s">
        <v>45969</v>
      </c>
      <c r="C22098" t="s">
        <v>45970</v>
      </c>
      <c r="D22098" s="11">
        <v>564</v>
      </c>
      <c r="E22098" s="11">
        <v>6</v>
      </c>
    </row>
    <row r="22099" spans="1:5" x14ac:dyDescent="0.35">
      <c r="A22099" s="7">
        <v>22098</v>
      </c>
      <c r="B22099" t="s">
        <v>45971</v>
      </c>
      <c r="C22099" t="s">
        <v>45972</v>
      </c>
      <c r="D22099" s="11">
        <v>771</v>
      </c>
      <c r="E22099" s="11">
        <v>2</v>
      </c>
    </row>
    <row r="22100" spans="1:5" x14ac:dyDescent="0.35">
      <c r="A22100" s="7">
        <v>22099</v>
      </c>
      <c r="B22100" t="s">
        <v>45973</v>
      </c>
      <c r="C22100" t="s">
        <v>45974</v>
      </c>
      <c r="D22100" s="11">
        <v>2147</v>
      </c>
      <c r="E22100" s="11">
        <v>1</v>
      </c>
    </row>
    <row r="22101" spans="1:5" x14ac:dyDescent="0.35">
      <c r="A22101" s="7">
        <v>22100</v>
      </c>
      <c r="B22101" t="s">
        <v>45975</v>
      </c>
      <c r="C22101" t="s">
        <v>45976</v>
      </c>
      <c r="D22101" s="11">
        <v>5305</v>
      </c>
      <c r="E22101" s="11">
        <v>6</v>
      </c>
    </row>
    <row r="22102" spans="1:5" x14ac:dyDescent="0.35">
      <c r="A22102" s="7">
        <v>22101</v>
      </c>
      <c r="B22102" t="s">
        <v>45977</v>
      </c>
      <c r="C22102" t="s">
        <v>44728</v>
      </c>
      <c r="D22102" s="11">
        <v>1489</v>
      </c>
      <c r="E22102" s="11">
        <v>1</v>
      </c>
    </row>
    <row r="22103" spans="1:5" x14ac:dyDescent="0.35">
      <c r="A22103" s="7">
        <v>22102</v>
      </c>
      <c r="B22103" t="s">
        <v>45978</v>
      </c>
      <c r="C22103" t="s">
        <v>45979</v>
      </c>
      <c r="D22103" s="11">
        <v>2242</v>
      </c>
      <c r="E22103" s="11">
        <v>6</v>
      </c>
    </row>
    <row r="22104" spans="1:5" x14ac:dyDescent="0.35">
      <c r="A22104" s="7">
        <v>22103</v>
      </c>
      <c r="B22104" t="s">
        <v>45980</v>
      </c>
      <c r="C22104" t="s">
        <v>45981</v>
      </c>
      <c r="D22104" s="11">
        <v>2838</v>
      </c>
      <c r="E22104" s="11">
        <v>2</v>
      </c>
    </row>
    <row r="22105" spans="1:5" x14ac:dyDescent="0.35">
      <c r="A22105" s="7">
        <v>22104</v>
      </c>
      <c r="B22105" t="s">
        <v>31840</v>
      </c>
      <c r="C22105" t="s">
        <v>31841</v>
      </c>
      <c r="D22105" s="11">
        <v>4821</v>
      </c>
      <c r="E22105" s="11">
        <v>3</v>
      </c>
    </row>
    <row r="22106" spans="1:5" x14ac:dyDescent="0.35">
      <c r="A22106" s="7">
        <v>22105</v>
      </c>
      <c r="B22106" t="s">
        <v>45982</v>
      </c>
      <c r="C22106" t="s">
        <v>45983</v>
      </c>
      <c r="D22106" s="11">
        <v>1109</v>
      </c>
      <c r="E22106" s="11">
        <v>9</v>
      </c>
    </row>
    <row r="22107" spans="1:5" x14ac:dyDescent="0.35">
      <c r="A22107" s="7">
        <v>22106</v>
      </c>
      <c r="B22107" t="s">
        <v>45984</v>
      </c>
      <c r="C22107" t="s">
        <v>45985</v>
      </c>
      <c r="D22107" s="11">
        <v>5685</v>
      </c>
      <c r="E22107" s="11">
        <v>1</v>
      </c>
    </row>
    <row r="22108" spans="1:5" x14ac:dyDescent="0.35">
      <c r="A22108" s="7">
        <v>22107</v>
      </c>
      <c r="B22108" t="s">
        <v>45986</v>
      </c>
      <c r="C22108" t="s">
        <v>45987</v>
      </c>
      <c r="D22108" s="11">
        <v>4214</v>
      </c>
      <c r="E22108" s="11">
        <v>6</v>
      </c>
    </row>
    <row r="22109" spans="1:5" x14ac:dyDescent="0.35">
      <c r="A22109" s="7">
        <v>22108</v>
      </c>
      <c r="B22109" t="s">
        <v>45988</v>
      </c>
      <c r="C22109" t="s">
        <v>45989</v>
      </c>
      <c r="D22109" s="11">
        <v>3628</v>
      </c>
      <c r="E22109" s="11">
        <v>6</v>
      </c>
    </row>
    <row r="22110" spans="1:5" x14ac:dyDescent="0.35">
      <c r="A22110" s="7">
        <v>22109</v>
      </c>
      <c r="B22110" t="s">
        <v>45990</v>
      </c>
      <c r="C22110" t="s">
        <v>45991</v>
      </c>
      <c r="D22110" s="11">
        <v>7424</v>
      </c>
      <c r="E22110" s="11">
        <v>12</v>
      </c>
    </row>
    <row r="22111" spans="1:5" x14ac:dyDescent="0.35">
      <c r="A22111" s="7">
        <v>22110</v>
      </c>
      <c r="B22111" t="s">
        <v>45992</v>
      </c>
      <c r="C22111" t="s">
        <v>45993</v>
      </c>
      <c r="D22111" s="11">
        <v>3151</v>
      </c>
      <c r="E22111" s="11">
        <v>2</v>
      </c>
    </row>
    <row r="22112" spans="1:5" x14ac:dyDescent="0.35">
      <c r="A22112" s="7">
        <v>22111</v>
      </c>
      <c r="B22112" t="s">
        <v>45994</v>
      </c>
      <c r="C22112" t="s">
        <v>45995</v>
      </c>
      <c r="D22112" s="11">
        <v>4553</v>
      </c>
      <c r="E22112" s="11">
        <v>19</v>
      </c>
    </row>
    <row r="22113" spans="1:5" x14ac:dyDescent="0.35">
      <c r="A22113" s="7">
        <v>22112</v>
      </c>
      <c r="B22113" t="s">
        <v>45998</v>
      </c>
      <c r="C22113" t="s">
        <v>45999</v>
      </c>
      <c r="D22113" s="11">
        <v>4205</v>
      </c>
      <c r="E22113" s="11">
        <v>13</v>
      </c>
    </row>
    <row r="22114" spans="1:5" x14ac:dyDescent="0.35">
      <c r="A22114" s="7">
        <v>22113</v>
      </c>
      <c r="B22114" t="s">
        <v>46000</v>
      </c>
      <c r="C22114" t="s">
        <v>21272</v>
      </c>
      <c r="D22114" s="11">
        <v>6616</v>
      </c>
      <c r="E22114" s="11">
        <v>6</v>
      </c>
    </row>
    <row r="22115" spans="1:5" x14ac:dyDescent="0.35">
      <c r="A22115" s="7">
        <v>22114</v>
      </c>
      <c r="B22115" t="s">
        <v>46001</v>
      </c>
      <c r="C22115" t="s">
        <v>102948</v>
      </c>
      <c r="D22115" s="11">
        <v>5685</v>
      </c>
      <c r="E22115" s="11">
        <v>1</v>
      </c>
    </row>
    <row r="22116" spans="1:5" x14ac:dyDescent="0.35">
      <c r="A22116" s="7">
        <v>22115</v>
      </c>
      <c r="B22116" t="s">
        <v>46002</v>
      </c>
      <c r="C22116" t="s">
        <v>46003</v>
      </c>
      <c r="D22116" s="11">
        <v>1691</v>
      </c>
      <c r="E22116" s="11">
        <v>6</v>
      </c>
    </row>
    <row r="22117" spans="1:5" x14ac:dyDescent="0.35">
      <c r="A22117" s="7">
        <v>22116</v>
      </c>
      <c r="B22117" t="s">
        <v>46004</v>
      </c>
      <c r="C22117" t="s">
        <v>46005</v>
      </c>
      <c r="D22117" s="11">
        <v>5136</v>
      </c>
      <c r="E22117" s="11">
        <v>6</v>
      </c>
    </row>
    <row r="22118" spans="1:5" x14ac:dyDescent="0.35">
      <c r="A22118" s="7">
        <v>22117</v>
      </c>
      <c r="B22118" t="s">
        <v>46006</v>
      </c>
      <c r="C22118" t="s">
        <v>34785</v>
      </c>
      <c r="D22118" s="11">
        <v>3440</v>
      </c>
      <c r="E22118" s="11">
        <v>1</v>
      </c>
    </row>
    <row r="22119" spans="1:5" x14ac:dyDescent="0.35">
      <c r="A22119" s="7">
        <v>22118</v>
      </c>
      <c r="B22119" t="s">
        <v>46008</v>
      </c>
      <c r="C22119" t="s">
        <v>46009</v>
      </c>
      <c r="D22119" s="11">
        <v>2831</v>
      </c>
      <c r="E22119" s="11">
        <v>2</v>
      </c>
    </row>
    <row r="22120" spans="1:5" x14ac:dyDescent="0.35">
      <c r="A22120" s="7">
        <v>22119</v>
      </c>
      <c r="B22120" t="s">
        <v>46010</v>
      </c>
      <c r="C22120" t="s">
        <v>46011</v>
      </c>
      <c r="D22120" s="11">
        <v>5685</v>
      </c>
      <c r="E22120" s="11">
        <v>6</v>
      </c>
    </row>
    <row r="22121" spans="1:5" x14ac:dyDescent="0.35">
      <c r="A22121" s="7">
        <v>22120</v>
      </c>
      <c r="B22121" t="s">
        <v>46012</v>
      </c>
      <c r="C22121" t="s">
        <v>46013</v>
      </c>
      <c r="D22121" s="11">
        <v>613</v>
      </c>
      <c r="E22121" s="11">
        <v>6</v>
      </c>
    </row>
    <row r="22122" spans="1:5" x14ac:dyDescent="0.35">
      <c r="A22122" s="7">
        <v>22121</v>
      </c>
      <c r="B22122" t="s">
        <v>46014</v>
      </c>
      <c r="C22122" t="s">
        <v>46015</v>
      </c>
      <c r="D22122" s="11">
        <v>7503</v>
      </c>
      <c r="E22122" s="11">
        <v>6</v>
      </c>
    </row>
    <row r="22123" spans="1:5" x14ac:dyDescent="0.35">
      <c r="A22123" s="7">
        <v>22122</v>
      </c>
      <c r="B22123" t="s">
        <v>46016</v>
      </c>
      <c r="C22123" t="s">
        <v>46017</v>
      </c>
      <c r="D22123" s="11">
        <v>7594</v>
      </c>
      <c r="E22123" s="11">
        <v>2</v>
      </c>
    </row>
    <row r="22124" spans="1:5" x14ac:dyDescent="0.35">
      <c r="A22124" s="7">
        <v>22123</v>
      </c>
      <c r="B22124" t="s">
        <v>46018</v>
      </c>
      <c r="C22124" t="s">
        <v>46019</v>
      </c>
      <c r="D22124" s="11">
        <v>4651</v>
      </c>
      <c r="E22124" s="11">
        <v>2</v>
      </c>
    </row>
    <row r="22125" spans="1:5" x14ac:dyDescent="0.35">
      <c r="A22125" s="7">
        <v>22124</v>
      </c>
      <c r="B22125" t="s">
        <v>46020</v>
      </c>
      <c r="C22125" t="s">
        <v>46021</v>
      </c>
      <c r="D22125" s="11">
        <v>20</v>
      </c>
      <c r="E22125" s="11">
        <v>1</v>
      </c>
    </row>
    <row r="22126" spans="1:5" x14ac:dyDescent="0.35">
      <c r="A22126" s="7">
        <v>22125</v>
      </c>
      <c r="B22126" t="s">
        <v>46022</v>
      </c>
      <c r="C22126" t="s">
        <v>46023</v>
      </c>
      <c r="D22126" s="11">
        <v>1309</v>
      </c>
      <c r="E22126" s="11">
        <v>1</v>
      </c>
    </row>
    <row r="22127" spans="1:5" x14ac:dyDescent="0.35">
      <c r="A22127" s="7">
        <v>22126</v>
      </c>
      <c r="B22127" t="s">
        <v>46024</v>
      </c>
      <c r="C22127" t="s">
        <v>46025</v>
      </c>
      <c r="D22127" s="11">
        <v>41</v>
      </c>
      <c r="E22127" s="11">
        <v>1</v>
      </c>
    </row>
    <row r="22128" spans="1:5" x14ac:dyDescent="0.35">
      <c r="A22128" s="7">
        <v>22127</v>
      </c>
      <c r="B22128" t="s">
        <v>45182</v>
      </c>
      <c r="C22128" t="s">
        <v>45183</v>
      </c>
      <c r="D22128" s="11">
        <v>5186</v>
      </c>
      <c r="E22128" s="11">
        <v>3</v>
      </c>
    </row>
    <row r="22129" spans="1:5" x14ac:dyDescent="0.35">
      <c r="A22129" s="7">
        <v>22128</v>
      </c>
      <c r="B22129" t="s">
        <v>46026</v>
      </c>
      <c r="C22129" t="s">
        <v>46027</v>
      </c>
      <c r="D22129" s="11">
        <v>5120</v>
      </c>
      <c r="E22129" s="11">
        <v>6</v>
      </c>
    </row>
    <row r="22130" spans="1:5" x14ac:dyDescent="0.35">
      <c r="A22130" s="7">
        <v>22129</v>
      </c>
      <c r="B22130" t="s">
        <v>42313</v>
      </c>
      <c r="C22130" t="s">
        <v>42314</v>
      </c>
      <c r="D22130" s="11">
        <v>796</v>
      </c>
      <c r="E22130" s="11">
        <v>11</v>
      </c>
    </row>
    <row r="22131" spans="1:5" x14ac:dyDescent="0.35">
      <c r="A22131" s="7">
        <v>22130</v>
      </c>
      <c r="B22131" t="s">
        <v>46028</v>
      </c>
      <c r="C22131" t="s">
        <v>46029</v>
      </c>
      <c r="D22131" s="11">
        <v>6030</v>
      </c>
      <c r="E22131" s="11">
        <v>6</v>
      </c>
    </row>
    <row r="22132" spans="1:5" x14ac:dyDescent="0.35">
      <c r="A22132" s="7">
        <v>22131</v>
      </c>
      <c r="B22132" t="s">
        <v>46030</v>
      </c>
      <c r="C22132" t="s">
        <v>588</v>
      </c>
      <c r="D22132" s="11">
        <v>7673</v>
      </c>
      <c r="E22132" s="11">
        <v>9</v>
      </c>
    </row>
    <row r="22133" spans="1:5" x14ac:dyDescent="0.35">
      <c r="A22133" s="7">
        <v>22132</v>
      </c>
      <c r="B22133" t="s">
        <v>9436</v>
      </c>
      <c r="C22133" t="s">
        <v>9437</v>
      </c>
      <c r="D22133" s="11">
        <v>7858</v>
      </c>
      <c r="E22133" s="11">
        <v>3</v>
      </c>
    </row>
    <row r="22134" spans="1:5" x14ac:dyDescent="0.35">
      <c r="A22134" s="7">
        <v>22133</v>
      </c>
      <c r="B22134" t="s">
        <v>46031</v>
      </c>
      <c r="C22134" t="s">
        <v>46032</v>
      </c>
      <c r="D22134" s="11">
        <v>2367</v>
      </c>
      <c r="E22134" s="11">
        <v>6</v>
      </c>
    </row>
    <row r="22135" spans="1:5" x14ac:dyDescent="0.35">
      <c r="A22135" s="7">
        <v>22134</v>
      </c>
      <c r="B22135" t="s">
        <v>46033</v>
      </c>
      <c r="C22135" t="s">
        <v>40609</v>
      </c>
      <c r="D22135" s="11">
        <v>5547</v>
      </c>
      <c r="E22135" s="11">
        <v>1</v>
      </c>
    </row>
    <row r="22136" spans="1:5" x14ac:dyDescent="0.35">
      <c r="A22136" s="7">
        <v>22135</v>
      </c>
      <c r="B22136" t="s">
        <v>46034</v>
      </c>
      <c r="C22136" t="s">
        <v>43137</v>
      </c>
      <c r="D22136" s="11">
        <v>1686</v>
      </c>
      <c r="E22136" s="11">
        <v>1</v>
      </c>
    </row>
    <row r="22137" spans="1:5" x14ac:dyDescent="0.35">
      <c r="A22137" s="7">
        <v>22136</v>
      </c>
      <c r="B22137" t="s">
        <v>46035</v>
      </c>
      <c r="C22137" t="s">
        <v>7086</v>
      </c>
      <c r="D22137" s="11">
        <v>3332</v>
      </c>
      <c r="E22137" s="11">
        <v>9</v>
      </c>
    </row>
    <row r="22138" spans="1:5" x14ac:dyDescent="0.35">
      <c r="A22138" s="7">
        <v>22137</v>
      </c>
      <c r="B22138" t="s">
        <v>46036</v>
      </c>
      <c r="C22138" t="s">
        <v>46037</v>
      </c>
      <c r="D22138" s="11">
        <v>6756</v>
      </c>
      <c r="E22138" s="11">
        <v>1</v>
      </c>
    </row>
    <row r="22139" spans="1:5" x14ac:dyDescent="0.35">
      <c r="A22139" s="7">
        <v>22138</v>
      </c>
      <c r="B22139" t="s">
        <v>46038</v>
      </c>
      <c r="C22139" t="s">
        <v>46039</v>
      </c>
      <c r="D22139" s="11">
        <v>4368</v>
      </c>
      <c r="E22139" s="11">
        <v>2</v>
      </c>
    </row>
    <row r="22140" spans="1:5" x14ac:dyDescent="0.35">
      <c r="A22140" s="7">
        <v>22139</v>
      </c>
      <c r="B22140" t="s">
        <v>46040</v>
      </c>
      <c r="C22140" t="s">
        <v>2063</v>
      </c>
      <c r="D22140" s="11">
        <v>3818</v>
      </c>
      <c r="E22140" s="11">
        <v>22</v>
      </c>
    </row>
    <row r="22141" spans="1:5" x14ac:dyDescent="0.35">
      <c r="A22141" s="7">
        <v>22140</v>
      </c>
      <c r="B22141" t="s">
        <v>46041</v>
      </c>
      <c r="C22141" t="s">
        <v>46042</v>
      </c>
      <c r="D22141" s="11">
        <v>2593</v>
      </c>
      <c r="E22141" s="11">
        <v>19</v>
      </c>
    </row>
    <row r="22142" spans="1:5" x14ac:dyDescent="0.35">
      <c r="A22142" s="7">
        <v>22141</v>
      </c>
      <c r="B22142" t="s">
        <v>46043</v>
      </c>
      <c r="C22142" t="s">
        <v>102426</v>
      </c>
      <c r="D22142" s="11">
        <v>3546</v>
      </c>
      <c r="E22142" s="11">
        <v>8</v>
      </c>
    </row>
    <row r="22143" spans="1:5" x14ac:dyDescent="0.35">
      <c r="A22143" s="7">
        <v>22142</v>
      </c>
      <c r="B22143" t="s">
        <v>46044</v>
      </c>
      <c r="C22143" t="s">
        <v>46045</v>
      </c>
      <c r="D22143" s="11">
        <v>6701</v>
      </c>
      <c r="E22143" s="11">
        <v>6</v>
      </c>
    </row>
    <row r="22144" spans="1:5" x14ac:dyDescent="0.35">
      <c r="A22144" s="7">
        <v>22143</v>
      </c>
      <c r="B22144" t="s">
        <v>46046</v>
      </c>
      <c r="C22144" t="s">
        <v>8068</v>
      </c>
      <c r="D22144" s="11">
        <v>1094</v>
      </c>
      <c r="E22144" s="11">
        <v>9</v>
      </c>
    </row>
    <row r="22145" spans="1:5" x14ac:dyDescent="0.35">
      <c r="A22145" s="7">
        <v>22144</v>
      </c>
      <c r="B22145" t="s">
        <v>46047</v>
      </c>
      <c r="C22145" t="s">
        <v>23012</v>
      </c>
      <c r="D22145" s="11">
        <v>2747</v>
      </c>
      <c r="E22145" s="11">
        <v>9</v>
      </c>
    </row>
    <row r="22146" spans="1:5" x14ac:dyDescent="0.35">
      <c r="A22146" s="7">
        <v>22145</v>
      </c>
      <c r="B22146" t="s">
        <v>46048</v>
      </c>
      <c r="C22146" t="s">
        <v>46049</v>
      </c>
      <c r="D22146" s="11">
        <v>5259</v>
      </c>
      <c r="E22146" s="11">
        <v>22</v>
      </c>
    </row>
    <row r="22147" spans="1:5" x14ac:dyDescent="0.35">
      <c r="A22147" s="7">
        <v>22146</v>
      </c>
      <c r="B22147" t="s">
        <v>46050</v>
      </c>
      <c r="C22147" t="s">
        <v>46051</v>
      </c>
      <c r="D22147" s="11">
        <v>1797</v>
      </c>
      <c r="E22147" s="11">
        <v>6</v>
      </c>
    </row>
    <row r="22148" spans="1:5" x14ac:dyDescent="0.35">
      <c r="A22148" s="7">
        <v>22147</v>
      </c>
      <c r="B22148" t="s">
        <v>46052</v>
      </c>
      <c r="C22148" t="s">
        <v>46053</v>
      </c>
      <c r="D22148" s="11">
        <v>2287</v>
      </c>
      <c r="E22148" s="11">
        <v>2</v>
      </c>
    </row>
    <row r="22149" spans="1:5" x14ac:dyDescent="0.35">
      <c r="A22149" s="7">
        <v>22148</v>
      </c>
      <c r="B22149" t="s">
        <v>46054</v>
      </c>
      <c r="C22149" t="s">
        <v>44973</v>
      </c>
      <c r="D22149" s="11">
        <v>5162</v>
      </c>
      <c r="E22149" s="11">
        <v>1</v>
      </c>
    </row>
    <row r="22150" spans="1:5" x14ac:dyDescent="0.35">
      <c r="A22150" s="7">
        <v>22149</v>
      </c>
      <c r="B22150" t="s">
        <v>46055</v>
      </c>
      <c r="C22150" t="s">
        <v>46056</v>
      </c>
      <c r="D22150" s="11">
        <v>5685</v>
      </c>
      <c r="E22150" s="11">
        <v>6</v>
      </c>
    </row>
    <row r="22151" spans="1:5" x14ac:dyDescent="0.35">
      <c r="A22151" s="7">
        <v>22150</v>
      </c>
      <c r="B22151" t="s">
        <v>46057</v>
      </c>
      <c r="C22151" t="s">
        <v>14798</v>
      </c>
      <c r="D22151" s="11">
        <v>5420</v>
      </c>
      <c r="E22151" s="11">
        <v>6</v>
      </c>
    </row>
    <row r="22152" spans="1:5" x14ac:dyDescent="0.35">
      <c r="A22152" s="7">
        <v>22151</v>
      </c>
      <c r="B22152" t="s">
        <v>46058</v>
      </c>
      <c r="C22152" t="s">
        <v>46059</v>
      </c>
      <c r="D22152" s="11">
        <v>3102</v>
      </c>
      <c r="E22152" s="11">
        <v>1</v>
      </c>
    </row>
    <row r="22153" spans="1:5" x14ac:dyDescent="0.35">
      <c r="A22153" s="7">
        <v>22152</v>
      </c>
      <c r="B22153" t="s">
        <v>46060</v>
      </c>
      <c r="C22153" t="s">
        <v>41302</v>
      </c>
      <c r="D22153" s="11">
        <v>5674</v>
      </c>
      <c r="E22153" s="11">
        <v>1</v>
      </c>
    </row>
    <row r="22154" spans="1:5" x14ac:dyDescent="0.35">
      <c r="A22154" s="7">
        <v>22153</v>
      </c>
      <c r="B22154" t="s">
        <v>46061</v>
      </c>
      <c r="C22154" t="s">
        <v>18698</v>
      </c>
      <c r="D22154" s="11">
        <v>1467</v>
      </c>
      <c r="E22154" s="11">
        <v>6</v>
      </c>
    </row>
    <row r="22155" spans="1:5" x14ac:dyDescent="0.35">
      <c r="A22155" s="7">
        <v>22154</v>
      </c>
      <c r="B22155" t="s">
        <v>46062</v>
      </c>
      <c r="C22155" t="s">
        <v>46063</v>
      </c>
      <c r="D22155" s="11">
        <v>5958</v>
      </c>
      <c r="E22155" s="11">
        <v>6</v>
      </c>
    </row>
    <row r="22156" spans="1:5" x14ac:dyDescent="0.35">
      <c r="A22156" s="7">
        <v>22155</v>
      </c>
      <c r="B22156" t="s">
        <v>46064</v>
      </c>
      <c r="C22156" t="s">
        <v>46065</v>
      </c>
      <c r="D22156" s="11">
        <v>4013</v>
      </c>
      <c r="E22156" s="11">
        <v>2</v>
      </c>
    </row>
    <row r="22157" spans="1:5" x14ac:dyDescent="0.35">
      <c r="A22157" s="7">
        <v>22156</v>
      </c>
      <c r="B22157" t="s">
        <v>46066</v>
      </c>
      <c r="C22157" t="s">
        <v>24438</v>
      </c>
      <c r="D22157" s="11">
        <v>1474</v>
      </c>
      <c r="E22157" s="11">
        <v>6</v>
      </c>
    </row>
    <row r="22158" spans="1:5" x14ac:dyDescent="0.35">
      <c r="A22158" s="7">
        <v>22157</v>
      </c>
      <c r="B22158" t="s">
        <v>40571</v>
      </c>
      <c r="C22158" t="s">
        <v>40572</v>
      </c>
      <c r="D22158" s="11">
        <v>2375</v>
      </c>
      <c r="E22158" s="11">
        <v>3</v>
      </c>
    </row>
    <row r="22159" spans="1:5" x14ac:dyDescent="0.35">
      <c r="A22159" s="7">
        <v>22158</v>
      </c>
      <c r="B22159" t="s">
        <v>46067</v>
      </c>
      <c r="C22159" t="s">
        <v>46068</v>
      </c>
      <c r="D22159" s="11">
        <v>7531</v>
      </c>
      <c r="E22159" s="11">
        <v>1</v>
      </c>
    </row>
    <row r="22160" spans="1:5" x14ac:dyDescent="0.35">
      <c r="A22160" s="7">
        <v>22159</v>
      </c>
      <c r="B22160" t="s">
        <v>46069</v>
      </c>
      <c r="C22160" t="s">
        <v>46070</v>
      </c>
      <c r="D22160" s="11">
        <v>7903</v>
      </c>
      <c r="E22160" s="11">
        <v>13</v>
      </c>
    </row>
    <row r="22161" spans="1:5" x14ac:dyDescent="0.35">
      <c r="A22161" s="7">
        <v>22160</v>
      </c>
      <c r="B22161" t="s">
        <v>46071</v>
      </c>
      <c r="C22161" t="s">
        <v>46072</v>
      </c>
      <c r="D22161" s="11">
        <v>2974</v>
      </c>
      <c r="E22161" s="11">
        <v>1</v>
      </c>
    </row>
    <row r="22162" spans="1:5" x14ac:dyDescent="0.35">
      <c r="A22162" s="7">
        <v>22161</v>
      </c>
      <c r="B22162" t="s">
        <v>46073</v>
      </c>
      <c r="C22162" t="s">
        <v>46074</v>
      </c>
      <c r="D22162" s="11">
        <v>1466</v>
      </c>
      <c r="E22162" s="11">
        <v>2</v>
      </c>
    </row>
    <row r="22163" spans="1:5" x14ac:dyDescent="0.35">
      <c r="A22163" s="7">
        <v>22162</v>
      </c>
      <c r="B22163" t="s">
        <v>46075</v>
      </c>
      <c r="C22163" t="s">
        <v>46076</v>
      </c>
      <c r="D22163" s="11">
        <v>6397</v>
      </c>
      <c r="E22163" s="11">
        <v>1</v>
      </c>
    </row>
    <row r="22164" spans="1:5" x14ac:dyDescent="0.35">
      <c r="A22164" s="7">
        <v>22163</v>
      </c>
      <c r="B22164" t="s">
        <v>46077</v>
      </c>
      <c r="C22164" t="s">
        <v>46078</v>
      </c>
      <c r="D22164" s="11">
        <v>6345</v>
      </c>
      <c r="E22164" s="11">
        <v>6</v>
      </c>
    </row>
    <row r="22165" spans="1:5" x14ac:dyDescent="0.35">
      <c r="A22165" s="7">
        <v>22164</v>
      </c>
      <c r="B22165" t="s">
        <v>46079</v>
      </c>
      <c r="C22165" t="s">
        <v>46080</v>
      </c>
      <c r="D22165" s="11">
        <v>1456</v>
      </c>
      <c r="E22165" s="11">
        <v>2</v>
      </c>
    </row>
    <row r="22166" spans="1:5" x14ac:dyDescent="0.35">
      <c r="A22166" s="7">
        <v>22165</v>
      </c>
      <c r="B22166" t="s">
        <v>46083</v>
      </c>
      <c r="C22166" t="s">
        <v>6276</v>
      </c>
      <c r="D22166" s="11">
        <v>1482</v>
      </c>
      <c r="E22166" s="11">
        <v>6</v>
      </c>
    </row>
    <row r="22167" spans="1:5" x14ac:dyDescent="0.35">
      <c r="A22167" s="7">
        <v>22166</v>
      </c>
      <c r="B22167" t="s">
        <v>46086</v>
      </c>
      <c r="C22167" t="s">
        <v>46087</v>
      </c>
      <c r="D22167" s="11">
        <v>3775</v>
      </c>
      <c r="E22167" s="11">
        <v>1</v>
      </c>
    </row>
    <row r="22168" spans="1:5" x14ac:dyDescent="0.35">
      <c r="A22168" s="7">
        <v>22167</v>
      </c>
      <c r="B22168" t="s">
        <v>46088</v>
      </c>
      <c r="C22168" t="s">
        <v>12074</v>
      </c>
      <c r="D22168" s="11">
        <v>2378</v>
      </c>
      <c r="E22168" s="11">
        <v>6</v>
      </c>
    </row>
    <row r="22169" spans="1:5" x14ac:dyDescent="0.35">
      <c r="A22169" s="7">
        <v>22168</v>
      </c>
      <c r="B22169" t="s">
        <v>46089</v>
      </c>
      <c r="C22169" t="s">
        <v>46090</v>
      </c>
      <c r="D22169" s="11">
        <v>2201</v>
      </c>
      <c r="E22169" s="11">
        <v>6</v>
      </c>
    </row>
    <row r="22170" spans="1:5" x14ac:dyDescent="0.35">
      <c r="A22170" s="7">
        <v>22169</v>
      </c>
      <c r="B22170" t="s">
        <v>40686</v>
      </c>
      <c r="C22170" t="s">
        <v>40687</v>
      </c>
      <c r="D22170" s="11">
        <v>603</v>
      </c>
      <c r="E22170" s="11">
        <v>11</v>
      </c>
    </row>
    <row r="22171" spans="1:5" x14ac:dyDescent="0.35">
      <c r="A22171" s="7">
        <v>22170</v>
      </c>
      <c r="B22171" t="s">
        <v>46091</v>
      </c>
      <c r="C22171" t="s">
        <v>46092</v>
      </c>
      <c r="D22171" s="11">
        <v>4011</v>
      </c>
      <c r="E22171" s="11">
        <v>1</v>
      </c>
    </row>
    <row r="22172" spans="1:5" x14ac:dyDescent="0.35">
      <c r="A22172" s="7">
        <v>22171</v>
      </c>
      <c r="B22172" t="s">
        <v>46093</v>
      </c>
      <c r="C22172" t="s">
        <v>46094</v>
      </c>
      <c r="D22172" s="11">
        <v>4179</v>
      </c>
      <c r="E22172" s="11">
        <v>2</v>
      </c>
    </row>
    <row r="22173" spans="1:5" x14ac:dyDescent="0.35">
      <c r="A22173" s="7">
        <v>22172</v>
      </c>
      <c r="B22173" t="s">
        <v>46095</v>
      </c>
      <c r="C22173" t="s">
        <v>21748</v>
      </c>
      <c r="D22173" s="11">
        <v>3796</v>
      </c>
      <c r="E22173" s="11">
        <v>21</v>
      </c>
    </row>
    <row r="22174" spans="1:5" x14ac:dyDescent="0.35">
      <c r="A22174" s="7">
        <v>22173</v>
      </c>
      <c r="B22174" t="s">
        <v>46096</v>
      </c>
      <c r="C22174" t="s">
        <v>39504</v>
      </c>
      <c r="D22174" s="11">
        <v>1716</v>
      </c>
      <c r="E22174" s="11">
        <v>6</v>
      </c>
    </row>
    <row r="22175" spans="1:5" x14ac:dyDescent="0.35">
      <c r="A22175" s="7">
        <v>22174</v>
      </c>
      <c r="B22175" t="s">
        <v>46097</v>
      </c>
      <c r="C22175" t="s">
        <v>46098</v>
      </c>
      <c r="D22175" s="11">
        <v>4774</v>
      </c>
      <c r="E22175" s="11">
        <v>6</v>
      </c>
    </row>
    <row r="22176" spans="1:5" x14ac:dyDescent="0.35">
      <c r="A22176" s="7">
        <v>22175</v>
      </c>
      <c r="B22176" t="s">
        <v>46099</v>
      </c>
      <c r="C22176" t="s">
        <v>21556</v>
      </c>
      <c r="D22176" s="11">
        <v>4593</v>
      </c>
      <c r="E22176" s="11">
        <v>1</v>
      </c>
    </row>
    <row r="22177" spans="1:5" x14ac:dyDescent="0.35">
      <c r="A22177" s="7">
        <v>22176</v>
      </c>
      <c r="B22177" t="s">
        <v>46100</v>
      </c>
      <c r="C22177" t="s">
        <v>46101</v>
      </c>
      <c r="D22177" s="11">
        <v>5818</v>
      </c>
      <c r="E22177" s="11">
        <v>1</v>
      </c>
    </row>
    <row r="22178" spans="1:5" x14ac:dyDescent="0.35">
      <c r="A22178" s="7">
        <v>22177</v>
      </c>
      <c r="B22178" t="s">
        <v>46102</v>
      </c>
      <c r="C22178" t="s">
        <v>46103</v>
      </c>
      <c r="D22178" s="11">
        <v>6351</v>
      </c>
      <c r="E22178" s="11">
        <v>6</v>
      </c>
    </row>
    <row r="22179" spans="1:5" x14ac:dyDescent="0.35">
      <c r="A22179" s="7">
        <v>22178</v>
      </c>
      <c r="B22179" t="s">
        <v>46104</v>
      </c>
      <c r="C22179" t="s">
        <v>44899</v>
      </c>
      <c r="D22179" s="11">
        <v>1404</v>
      </c>
      <c r="E22179" s="11">
        <v>1</v>
      </c>
    </row>
    <row r="22180" spans="1:5" x14ac:dyDescent="0.35">
      <c r="A22180" s="7">
        <v>22179</v>
      </c>
      <c r="B22180" t="s">
        <v>46105</v>
      </c>
      <c r="C22180" t="s">
        <v>46106</v>
      </c>
      <c r="D22180" s="11">
        <v>7062</v>
      </c>
      <c r="E22180" s="11">
        <v>2</v>
      </c>
    </row>
    <row r="22181" spans="1:5" x14ac:dyDescent="0.35">
      <c r="A22181" s="7">
        <v>22180</v>
      </c>
      <c r="B22181" t="s">
        <v>46107</v>
      </c>
      <c r="C22181" t="s">
        <v>46108</v>
      </c>
      <c r="D22181" s="11">
        <v>7270</v>
      </c>
      <c r="E22181" s="11">
        <v>6</v>
      </c>
    </row>
    <row r="22182" spans="1:5" x14ac:dyDescent="0.35">
      <c r="A22182" s="7">
        <v>22181</v>
      </c>
      <c r="B22182" t="s">
        <v>46111</v>
      </c>
      <c r="C22182" t="s">
        <v>46110</v>
      </c>
      <c r="D22182" s="11">
        <v>232</v>
      </c>
      <c r="E22182" s="11">
        <v>14</v>
      </c>
    </row>
    <row r="22183" spans="1:5" x14ac:dyDescent="0.35">
      <c r="A22183" s="7">
        <v>22182</v>
      </c>
      <c r="B22183" t="s">
        <v>46112</v>
      </c>
      <c r="C22183" t="s">
        <v>46113</v>
      </c>
      <c r="D22183" s="11">
        <v>850</v>
      </c>
      <c r="E22183" s="11">
        <v>1</v>
      </c>
    </row>
    <row r="22184" spans="1:5" x14ac:dyDescent="0.35">
      <c r="A22184" s="7">
        <v>22183</v>
      </c>
      <c r="B22184" t="s">
        <v>46114</v>
      </c>
      <c r="C22184" t="s">
        <v>46115</v>
      </c>
      <c r="D22184" s="11">
        <v>2266</v>
      </c>
      <c r="E22184" s="11">
        <v>1</v>
      </c>
    </row>
    <row r="22185" spans="1:5" x14ac:dyDescent="0.35">
      <c r="A22185" s="7">
        <v>22184</v>
      </c>
      <c r="B22185" t="s">
        <v>46118</v>
      </c>
      <c r="C22185" t="s">
        <v>46119</v>
      </c>
      <c r="D22185" s="11">
        <v>5346</v>
      </c>
      <c r="E22185" s="11">
        <v>4</v>
      </c>
    </row>
    <row r="22186" spans="1:5" x14ac:dyDescent="0.35">
      <c r="A22186" s="7">
        <v>22185</v>
      </c>
      <c r="B22186" t="s">
        <v>46120</v>
      </c>
      <c r="C22186" t="s">
        <v>43875</v>
      </c>
      <c r="D22186" s="11">
        <v>3657</v>
      </c>
      <c r="E22186" s="11">
        <v>1</v>
      </c>
    </row>
    <row r="22187" spans="1:5" x14ac:dyDescent="0.35">
      <c r="A22187" s="7">
        <v>22186</v>
      </c>
      <c r="B22187" t="s">
        <v>46121</v>
      </c>
      <c r="C22187" t="s">
        <v>46122</v>
      </c>
      <c r="D22187" s="11">
        <v>3586</v>
      </c>
      <c r="E22187" s="11">
        <v>6</v>
      </c>
    </row>
    <row r="22188" spans="1:5" x14ac:dyDescent="0.35">
      <c r="A22188" s="7">
        <v>22187</v>
      </c>
      <c r="B22188" t="s">
        <v>46123</v>
      </c>
      <c r="C22188" t="s">
        <v>46124</v>
      </c>
      <c r="D22188" s="11">
        <v>1102</v>
      </c>
      <c r="E22188" s="11">
        <v>2</v>
      </c>
    </row>
    <row r="22189" spans="1:5" x14ac:dyDescent="0.35">
      <c r="A22189" s="7">
        <v>22188</v>
      </c>
      <c r="B22189" t="s">
        <v>46125</v>
      </c>
      <c r="C22189" t="s">
        <v>46126</v>
      </c>
      <c r="D22189" s="11">
        <v>1109</v>
      </c>
      <c r="E22189" s="11">
        <v>1</v>
      </c>
    </row>
    <row r="22190" spans="1:5" x14ac:dyDescent="0.35">
      <c r="A22190" s="7">
        <v>22189</v>
      </c>
      <c r="B22190" t="s">
        <v>46127</v>
      </c>
      <c r="C22190" t="s">
        <v>46128</v>
      </c>
      <c r="D22190" s="11">
        <v>5711</v>
      </c>
      <c r="E22190" s="11">
        <v>1</v>
      </c>
    </row>
    <row r="22191" spans="1:5" x14ac:dyDescent="0.35">
      <c r="A22191" s="7">
        <v>22190</v>
      </c>
      <c r="B22191" t="s">
        <v>46129</v>
      </c>
      <c r="C22191" t="s">
        <v>21200</v>
      </c>
      <c r="D22191" s="11">
        <v>3659</v>
      </c>
      <c r="E22191" s="11">
        <v>1</v>
      </c>
    </row>
    <row r="22192" spans="1:5" x14ac:dyDescent="0.35">
      <c r="A22192" s="7">
        <v>22191</v>
      </c>
      <c r="B22192" t="s">
        <v>46130</v>
      </c>
      <c r="C22192" t="s">
        <v>46131</v>
      </c>
      <c r="D22192" s="11">
        <v>7451</v>
      </c>
      <c r="E22192" s="11">
        <v>1</v>
      </c>
    </row>
    <row r="22193" spans="1:5" x14ac:dyDescent="0.35">
      <c r="A22193" s="7">
        <v>22192</v>
      </c>
      <c r="B22193" t="s">
        <v>46132</v>
      </c>
      <c r="C22193" t="s">
        <v>46133</v>
      </c>
      <c r="D22193" s="11">
        <v>1117</v>
      </c>
      <c r="E22193" s="11">
        <v>3</v>
      </c>
    </row>
    <row r="22194" spans="1:5" x14ac:dyDescent="0.35">
      <c r="A22194" s="7">
        <v>22193</v>
      </c>
      <c r="B22194" t="s">
        <v>46134</v>
      </c>
      <c r="C22194" t="s">
        <v>21072</v>
      </c>
      <c r="D22194" s="11">
        <v>3322</v>
      </c>
      <c r="E22194" s="11">
        <v>2</v>
      </c>
    </row>
    <row r="22195" spans="1:5" x14ac:dyDescent="0.35">
      <c r="A22195" s="7">
        <v>22194</v>
      </c>
      <c r="B22195" t="s">
        <v>46135</v>
      </c>
      <c r="C22195" t="s">
        <v>46136</v>
      </c>
      <c r="D22195" s="11">
        <v>7599</v>
      </c>
      <c r="E22195" s="11">
        <v>2</v>
      </c>
    </row>
    <row r="22196" spans="1:5" x14ac:dyDescent="0.35">
      <c r="A22196" s="7">
        <v>22195</v>
      </c>
      <c r="B22196" t="s">
        <v>46137</v>
      </c>
      <c r="C22196" t="s">
        <v>46138</v>
      </c>
      <c r="D22196" s="11">
        <v>5914</v>
      </c>
      <c r="E22196" s="11">
        <v>19</v>
      </c>
    </row>
    <row r="22197" spans="1:5" x14ac:dyDescent="0.35">
      <c r="A22197" s="7">
        <v>22196</v>
      </c>
      <c r="B22197" t="s">
        <v>46139</v>
      </c>
      <c r="C22197" t="s">
        <v>6832</v>
      </c>
      <c r="D22197" s="11">
        <v>584</v>
      </c>
      <c r="E22197" s="11">
        <v>1</v>
      </c>
    </row>
    <row r="22198" spans="1:5" x14ac:dyDescent="0.35">
      <c r="A22198" s="7">
        <v>22197</v>
      </c>
      <c r="B22198" t="s">
        <v>46142</v>
      </c>
      <c r="C22198" t="s">
        <v>46143</v>
      </c>
      <c r="D22198" s="11">
        <v>1739</v>
      </c>
      <c r="E22198" s="11">
        <v>2</v>
      </c>
    </row>
    <row r="22199" spans="1:5" x14ac:dyDescent="0.35">
      <c r="A22199" s="7">
        <v>22198</v>
      </c>
      <c r="B22199" t="s">
        <v>46144</v>
      </c>
      <c r="C22199" t="s">
        <v>46145</v>
      </c>
      <c r="D22199" s="11">
        <v>6088</v>
      </c>
      <c r="E22199" s="11">
        <v>6</v>
      </c>
    </row>
    <row r="22200" spans="1:5" x14ac:dyDescent="0.35">
      <c r="A22200" s="7">
        <v>22199</v>
      </c>
      <c r="B22200" t="s">
        <v>46146</v>
      </c>
      <c r="C22200" t="s">
        <v>44987</v>
      </c>
      <c r="D22200" s="11">
        <v>562</v>
      </c>
      <c r="E22200" s="11">
        <v>9</v>
      </c>
    </row>
    <row r="22201" spans="1:5" x14ac:dyDescent="0.35">
      <c r="A22201" s="7">
        <v>22200</v>
      </c>
      <c r="B22201" t="s">
        <v>46147</v>
      </c>
      <c r="C22201" t="s">
        <v>46148</v>
      </c>
      <c r="D22201" s="11">
        <v>2978</v>
      </c>
      <c r="E22201" s="11">
        <v>1</v>
      </c>
    </row>
    <row r="22202" spans="1:5" x14ac:dyDescent="0.35">
      <c r="A22202" s="7">
        <v>22201</v>
      </c>
      <c r="B22202" t="s">
        <v>46149</v>
      </c>
      <c r="C22202" t="s">
        <v>9283</v>
      </c>
      <c r="D22202" s="11">
        <v>5168</v>
      </c>
      <c r="E22202" s="11">
        <v>6</v>
      </c>
    </row>
    <row r="22203" spans="1:5" x14ac:dyDescent="0.35">
      <c r="A22203" s="7">
        <v>22202</v>
      </c>
      <c r="B22203" t="s">
        <v>29412</v>
      </c>
      <c r="C22203" t="s">
        <v>29413</v>
      </c>
      <c r="D22203" s="11">
        <v>507</v>
      </c>
      <c r="E22203" s="11">
        <v>11</v>
      </c>
    </row>
    <row r="22204" spans="1:5" x14ac:dyDescent="0.35">
      <c r="A22204" s="7">
        <v>22203</v>
      </c>
      <c r="B22204" t="s">
        <v>46152</v>
      </c>
      <c r="C22204" t="s">
        <v>46153</v>
      </c>
      <c r="D22204" s="11">
        <v>2121</v>
      </c>
      <c r="E22204" s="11">
        <v>6</v>
      </c>
    </row>
    <row r="22205" spans="1:5" x14ac:dyDescent="0.35">
      <c r="A22205" s="7">
        <v>22204</v>
      </c>
      <c r="B22205" t="s">
        <v>46154</v>
      </c>
      <c r="C22205" t="s">
        <v>46155</v>
      </c>
      <c r="D22205" s="11">
        <v>4949</v>
      </c>
      <c r="E22205" s="11">
        <v>6</v>
      </c>
    </row>
    <row r="22206" spans="1:5" x14ac:dyDescent="0.35">
      <c r="A22206" s="7">
        <v>22205</v>
      </c>
      <c r="B22206" t="s">
        <v>46156</v>
      </c>
      <c r="C22206" t="s">
        <v>46157</v>
      </c>
      <c r="D22206" s="11">
        <v>6980</v>
      </c>
      <c r="E22206" s="11">
        <v>1</v>
      </c>
    </row>
    <row r="22207" spans="1:5" x14ac:dyDescent="0.35">
      <c r="A22207" s="7">
        <v>22206</v>
      </c>
      <c r="B22207" t="s">
        <v>46158</v>
      </c>
      <c r="C22207" t="s">
        <v>8889</v>
      </c>
      <c r="D22207" s="11">
        <v>6114</v>
      </c>
      <c r="E22207" s="11">
        <v>13</v>
      </c>
    </row>
    <row r="22208" spans="1:5" x14ac:dyDescent="0.35">
      <c r="A22208" s="7">
        <v>22207</v>
      </c>
      <c r="B22208" t="s">
        <v>46159</v>
      </c>
      <c r="C22208" t="s">
        <v>46160</v>
      </c>
      <c r="D22208" s="11">
        <v>5096</v>
      </c>
      <c r="E22208" s="11">
        <v>1</v>
      </c>
    </row>
    <row r="22209" spans="1:5" x14ac:dyDescent="0.35">
      <c r="A22209" s="7">
        <v>22208</v>
      </c>
      <c r="B22209" t="s">
        <v>46161</v>
      </c>
      <c r="C22209" t="s">
        <v>46162</v>
      </c>
      <c r="D22209" s="11">
        <v>1097</v>
      </c>
      <c r="E22209" s="11">
        <v>6</v>
      </c>
    </row>
    <row r="22210" spans="1:5" x14ac:dyDescent="0.35">
      <c r="A22210" s="7">
        <v>22209</v>
      </c>
      <c r="B22210" t="s">
        <v>46163</v>
      </c>
      <c r="C22210" t="s">
        <v>46164</v>
      </c>
      <c r="D22210" s="11">
        <v>4553</v>
      </c>
      <c r="E22210" s="11">
        <v>1</v>
      </c>
    </row>
    <row r="22211" spans="1:5" x14ac:dyDescent="0.35">
      <c r="A22211" s="7">
        <v>22210</v>
      </c>
      <c r="B22211" t="s">
        <v>46165</v>
      </c>
      <c r="C22211" t="s">
        <v>23352</v>
      </c>
      <c r="D22211" s="11">
        <v>5821</v>
      </c>
      <c r="E22211" s="11">
        <v>6</v>
      </c>
    </row>
    <row r="22212" spans="1:5" x14ac:dyDescent="0.35">
      <c r="A22212" s="7">
        <v>22211</v>
      </c>
      <c r="B22212" t="s">
        <v>46166</v>
      </c>
      <c r="C22212" t="s">
        <v>46167</v>
      </c>
      <c r="D22212" s="11">
        <v>4149</v>
      </c>
      <c r="E22212" s="11">
        <v>2</v>
      </c>
    </row>
    <row r="22213" spans="1:5" x14ac:dyDescent="0.35">
      <c r="A22213" s="7">
        <v>22212</v>
      </c>
      <c r="B22213" t="s">
        <v>46168</v>
      </c>
      <c r="C22213" t="s">
        <v>11455</v>
      </c>
      <c r="D22213" s="11">
        <v>3619</v>
      </c>
      <c r="E22213" s="11">
        <v>6</v>
      </c>
    </row>
    <row r="22214" spans="1:5" x14ac:dyDescent="0.35">
      <c r="A22214" s="7">
        <v>22213</v>
      </c>
      <c r="B22214" t="s">
        <v>46169</v>
      </c>
      <c r="C22214" t="s">
        <v>46170</v>
      </c>
      <c r="D22214" s="11">
        <v>5580</v>
      </c>
      <c r="E22214" s="11">
        <v>1</v>
      </c>
    </row>
    <row r="22215" spans="1:5" x14ac:dyDescent="0.35">
      <c r="A22215" s="7">
        <v>22214</v>
      </c>
      <c r="B22215" t="s">
        <v>46171</v>
      </c>
      <c r="C22215" t="s">
        <v>46172</v>
      </c>
      <c r="D22215" s="11">
        <v>2706</v>
      </c>
      <c r="E22215" s="11">
        <v>1</v>
      </c>
    </row>
    <row r="22216" spans="1:5" x14ac:dyDescent="0.35">
      <c r="A22216" s="7">
        <v>22215</v>
      </c>
      <c r="B22216" t="s">
        <v>46173</v>
      </c>
      <c r="C22216" t="s">
        <v>46174</v>
      </c>
      <c r="D22216" s="11">
        <v>1346</v>
      </c>
      <c r="E22216" s="11">
        <v>6</v>
      </c>
    </row>
    <row r="22217" spans="1:5" x14ac:dyDescent="0.35">
      <c r="A22217" s="7">
        <v>22216</v>
      </c>
      <c r="B22217" t="s">
        <v>46177</v>
      </c>
      <c r="C22217" t="s">
        <v>46178</v>
      </c>
      <c r="D22217" s="11">
        <v>7359</v>
      </c>
      <c r="E22217" s="11">
        <v>7</v>
      </c>
    </row>
    <row r="22218" spans="1:5" x14ac:dyDescent="0.35">
      <c r="A22218" s="7">
        <v>22217</v>
      </c>
      <c r="B22218" t="s">
        <v>46179</v>
      </c>
      <c r="C22218" t="s">
        <v>46180</v>
      </c>
      <c r="D22218" s="11">
        <v>3369</v>
      </c>
      <c r="E22218" s="11">
        <v>25</v>
      </c>
    </row>
    <row r="22219" spans="1:5" x14ac:dyDescent="0.35">
      <c r="A22219" s="7">
        <v>22218</v>
      </c>
      <c r="B22219" t="s">
        <v>43944</v>
      </c>
      <c r="C22219" t="s">
        <v>43945</v>
      </c>
      <c r="D22219" s="11">
        <v>5685</v>
      </c>
      <c r="E22219" s="11">
        <v>3</v>
      </c>
    </row>
    <row r="22220" spans="1:5" x14ac:dyDescent="0.35">
      <c r="A22220" s="7">
        <v>22219</v>
      </c>
      <c r="B22220" t="s">
        <v>46181</v>
      </c>
      <c r="C22220" t="s">
        <v>46182</v>
      </c>
      <c r="D22220" s="11">
        <v>3624</v>
      </c>
      <c r="E22220" s="11">
        <v>1</v>
      </c>
    </row>
    <row r="22221" spans="1:5" x14ac:dyDescent="0.35">
      <c r="A22221" s="7">
        <v>22220</v>
      </c>
      <c r="B22221" t="s">
        <v>46183</v>
      </c>
      <c r="C22221" t="s">
        <v>2554</v>
      </c>
      <c r="D22221" s="11">
        <v>1115</v>
      </c>
      <c r="E22221" s="11">
        <v>1</v>
      </c>
    </row>
    <row r="22222" spans="1:5" x14ac:dyDescent="0.35">
      <c r="A22222" s="7">
        <v>22221</v>
      </c>
      <c r="B22222" t="s">
        <v>46184</v>
      </c>
      <c r="C22222" t="s">
        <v>46185</v>
      </c>
      <c r="D22222" s="11">
        <v>5353</v>
      </c>
      <c r="E22222" s="11">
        <v>1</v>
      </c>
    </row>
    <row r="22223" spans="1:5" x14ac:dyDescent="0.35">
      <c r="A22223" s="7">
        <v>22222</v>
      </c>
      <c r="B22223" t="s">
        <v>46186</v>
      </c>
      <c r="C22223" t="s">
        <v>46187</v>
      </c>
      <c r="D22223" s="11">
        <v>2781</v>
      </c>
      <c r="E22223" s="11">
        <v>13</v>
      </c>
    </row>
    <row r="22224" spans="1:5" x14ac:dyDescent="0.35">
      <c r="A22224" s="7">
        <v>22223</v>
      </c>
      <c r="B22224" t="s">
        <v>46188</v>
      </c>
      <c r="C22224" t="s">
        <v>102949</v>
      </c>
      <c r="D22224" s="11">
        <v>7666</v>
      </c>
      <c r="E22224" s="11">
        <v>6</v>
      </c>
    </row>
    <row r="22225" spans="1:5" x14ac:dyDescent="0.35">
      <c r="A22225" s="7">
        <v>22224</v>
      </c>
      <c r="B22225" t="s">
        <v>46189</v>
      </c>
      <c r="C22225" t="s">
        <v>46190</v>
      </c>
      <c r="D22225" s="11">
        <v>3311</v>
      </c>
      <c r="E22225" s="11">
        <v>6</v>
      </c>
    </row>
    <row r="22226" spans="1:5" x14ac:dyDescent="0.35">
      <c r="A22226" s="7">
        <v>22225</v>
      </c>
      <c r="B22226" t="s">
        <v>46191</v>
      </c>
      <c r="C22226" t="s">
        <v>46192</v>
      </c>
      <c r="D22226" s="11">
        <v>5714</v>
      </c>
      <c r="E22226" s="11">
        <v>2</v>
      </c>
    </row>
    <row r="22227" spans="1:5" x14ac:dyDescent="0.35">
      <c r="A22227" s="7">
        <v>22226</v>
      </c>
      <c r="B22227" t="s">
        <v>43770</v>
      </c>
      <c r="C22227" t="s">
        <v>43771</v>
      </c>
      <c r="D22227" s="11">
        <v>4205</v>
      </c>
      <c r="E22227" s="11">
        <v>3</v>
      </c>
    </row>
    <row r="22228" spans="1:5" x14ac:dyDescent="0.35">
      <c r="A22228" s="7">
        <v>22227</v>
      </c>
      <c r="B22228" t="s">
        <v>46195</v>
      </c>
      <c r="C22228" t="s">
        <v>46196</v>
      </c>
      <c r="D22228" s="11">
        <v>6594</v>
      </c>
      <c r="E22228" s="11">
        <v>9</v>
      </c>
    </row>
    <row r="22229" spans="1:5" x14ac:dyDescent="0.35">
      <c r="A22229" s="7">
        <v>22228</v>
      </c>
      <c r="B22229" t="s">
        <v>46199</v>
      </c>
      <c r="C22229" t="s">
        <v>46200</v>
      </c>
      <c r="D22229" s="11">
        <v>3435</v>
      </c>
      <c r="E22229" s="11">
        <v>1</v>
      </c>
    </row>
    <row r="22230" spans="1:5" x14ac:dyDescent="0.35">
      <c r="A22230" s="7">
        <v>22229</v>
      </c>
      <c r="B22230" t="s">
        <v>46201</v>
      </c>
      <c r="C22230" t="s">
        <v>46202</v>
      </c>
      <c r="D22230" s="11">
        <v>601</v>
      </c>
      <c r="E22230" s="11">
        <v>13</v>
      </c>
    </row>
    <row r="22231" spans="1:5" x14ac:dyDescent="0.35">
      <c r="A22231" s="7">
        <v>22230</v>
      </c>
      <c r="B22231" t="s">
        <v>46203</v>
      </c>
      <c r="C22231" t="s">
        <v>46204</v>
      </c>
      <c r="D22231" s="11">
        <v>1374</v>
      </c>
      <c r="E22231" s="11">
        <v>2</v>
      </c>
    </row>
    <row r="22232" spans="1:5" x14ac:dyDescent="0.35">
      <c r="A22232" s="7">
        <v>22231</v>
      </c>
      <c r="B22232" t="s">
        <v>46208</v>
      </c>
      <c r="C22232" t="s">
        <v>46209</v>
      </c>
      <c r="D22232" s="11">
        <v>3350</v>
      </c>
      <c r="E22232" s="11">
        <v>6</v>
      </c>
    </row>
    <row r="22233" spans="1:5" x14ac:dyDescent="0.35">
      <c r="A22233" s="7">
        <v>22232</v>
      </c>
      <c r="B22233" t="s">
        <v>46210</v>
      </c>
      <c r="C22233" t="s">
        <v>46211</v>
      </c>
      <c r="D22233" s="11">
        <v>3823</v>
      </c>
      <c r="E22233" s="11">
        <v>6</v>
      </c>
    </row>
    <row r="22234" spans="1:5" x14ac:dyDescent="0.35">
      <c r="A22234" s="7">
        <v>22233</v>
      </c>
      <c r="B22234" t="s">
        <v>46212</v>
      </c>
      <c r="C22234" t="s">
        <v>2510</v>
      </c>
      <c r="D22234" s="11">
        <v>625</v>
      </c>
      <c r="E22234" s="11">
        <v>6</v>
      </c>
    </row>
    <row r="22235" spans="1:5" x14ac:dyDescent="0.35">
      <c r="A22235" s="7">
        <v>22234</v>
      </c>
      <c r="B22235" t="s">
        <v>46213</v>
      </c>
      <c r="C22235" t="s">
        <v>46214</v>
      </c>
      <c r="D22235" s="11">
        <v>7138</v>
      </c>
      <c r="E22235" s="11">
        <v>6</v>
      </c>
    </row>
    <row r="22236" spans="1:5" x14ac:dyDescent="0.35">
      <c r="A22236" s="7">
        <v>22235</v>
      </c>
      <c r="B22236" t="s">
        <v>46215</v>
      </c>
      <c r="C22236" t="s">
        <v>46216</v>
      </c>
      <c r="D22236" s="11">
        <v>7426</v>
      </c>
      <c r="E22236" s="11">
        <v>1</v>
      </c>
    </row>
    <row r="22237" spans="1:5" x14ac:dyDescent="0.35">
      <c r="A22237" s="7">
        <v>22236</v>
      </c>
      <c r="B22237" t="s">
        <v>46217</v>
      </c>
      <c r="C22237" t="s">
        <v>46218</v>
      </c>
      <c r="D22237" s="11">
        <v>4216</v>
      </c>
      <c r="E22237" s="11">
        <v>14</v>
      </c>
    </row>
    <row r="22238" spans="1:5" x14ac:dyDescent="0.35">
      <c r="A22238" s="7">
        <v>22237</v>
      </c>
      <c r="B22238" t="s">
        <v>46221</v>
      </c>
      <c r="C22238" t="s">
        <v>46222</v>
      </c>
      <c r="D22238" s="11">
        <v>4167</v>
      </c>
      <c r="E22238" s="11">
        <v>1</v>
      </c>
    </row>
    <row r="22239" spans="1:5" x14ac:dyDescent="0.35">
      <c r="A22239" s="7">
        <v>22238</v>
      </c>
      <c r="B22239" t="s">
        <v>46223</v>
      </c>
      <c r="C22239" t="s">
        <v>14282</v>
      </c>
      <c r="D22239" s="11">
        <v>2411</v>
      </c>
      <c r="E22239" s="11">
        <v>6</v>
      </c>
    </row>
    <row r="22240" spans="1:5" x14ac:dyDescent="0.35">
      <c r="A22240" s="7">
        <v>22239</v>
      </c>
      <c r="B22240" t="s">
        <v>46224</v>
      </c>
      <c r="C22240" t="s">
        <v>6320</v>
      </c>
      <c r="D22240" s="11">
        <v>4558</v>
      </c>
      <c r="E22240" s="11">
        <v>1</v>
      </c>
    </row>
    <row r="22241" spans="1:5" x14ac:dyDescent="0.35">
      <c r="A22241" s="7">
        <v>22240</v>
      </c>
      <c r="B22241" t="s">
        <v>46225</v>
      </c>
      <c r="C22241" t="s">
        <v>46226</v>
      </c>
      <c r="D22241" s="11">
        <v>3262</v>
      </c>
      <c r="E22241" s="11">
        <v>2</v>
      </c>
    </row>
    <row r="22242" spans="1:5" x14ac:dyDescent="0.35">
      <c r="A22242" s="7">
        <v>22241</v>
      </c>
      <c r="B22242" t="s">
        <v>13364</v>
      </c>
      <c r="C22242" t="s">
        <v>13365</v>
      </c>
      <c r="D22242" s="11">
        <v>3620</v>
      </c>
      <c r="E22242" s="11">
        <v>3</v>
      </c>
    </row>
    <row r="22243" spans="1:5" x14ac:dyDescent="0.35">
      <c r="A22243" s="7">
        <v>22242</v>
      </c>
      <c r="B22243" t="s">
        <v>46227</v>
      </c>
      <c r="C22243" t="s">
        <v>46228</v>
      </c>
      <c r="D22243" s="11">
        <v>281</v>
      </c>
      <c r="E22243" s="11">
        <v>14</v>
      </c>
    </row>
    <row r="22244" spans="1:5" x14ac:dyDescent="0.35">
      <c r="A22244" s="7">
        <v>22243</v>
      </c>
      <c r="B22244" t="s">
        <v>46229</v>
      </c>
      <c r="C22244" t="s">
        <v>46230</v>
      </c>
      <c r="D22244" s="11">
        <v>2388</v>
      </c>
      <c r="E22244" s="11">
        <v>2</v>
      </c>
    </row>
    <row r="22245" spans="1:5" x14ac:dyDescent="0.35">
      <c r="A22245" s="7">
        <v>22244</v>
      </c>
      <c r="B22245" t="s">
        <v>46231</v>
      </c>
      <c r="C22245" t="s">
        <v>46232</v>
      </c>
      <c r="D22245" s="11">
        <v>4657</v>
      </c>
      <c r="E22245" s="11">
        <v>2</v>
      </c>
    </row>
    <row r="22246" spans="1:5" x14ac:dyDescent="0.35">
      <c r="A22246" s="7">
        <v>22245</v>
      </c>
      <c r="B22246" t="s">
        <v>46233</v>
      </c>
      <c r="C22246" t="s">
        <v>46234</v>
      </c>
      <c r="D22246" s="11">
        <v>5705</v>
      </c>
      <c r="E22246" s="11">
        <v>19</v>
      </c>
    </row>
    <row r="22247" spans="1:5" x14ac:dyDescent="0.35">
      <c r="A22247" s="7">
        <v>22246</v>
      </c>
      <c r="B22247" t="s">
        <v>46235</v>
      </c>
      <c r="C22247" t="s">
        <v>46236</v>
      </c>
      <c r="D22247" s="11">
        <v>3919</v>
      </c>
      <c r="E22247" s="11">
        <v>2</v>
      </c>
    </row>
    <row r="22248" spans="1:5" x14ac:dyDescent="0.35">
      <c r="A22248" s="7">
        <v>22247</v>
      </c>
      <c r="B22248" t="s">
        <v>46237</v>
      </c>
      <c r="C22248" t="s">
        <v>46238</v>
      </c>
      <c r="D22248" s="11">
        <v>4694</v>
      </c>
      <c r="E22248" s="11">
        <v>26</v>
      </c>
    </row>
    <row r="22249" spans="1:5" x14ac:dyDescent="0.35">
      <c r="A22249" s="7">
        <v>22248</v>
      </c>
      <c r="B22249" t="s">
        <v>46239</v>
      </c>
      <c r="C22249" t="s">
        <v>46240</v>
      </c>
      <c r="D22249" s="11">
        <v>6766</v>
      </c>
      <c r="E22249" s="11">
        <v>6</v>
      </c>
    </row>
    <row r="22250" spans="1:5" x14ac:dyDescent="0.35">
      <c r="A22250" s="7">
        <v>22249</v>
      </c>
      <c r="B22250" t="s">
        <v>46241</v>
      </c>
      <c r="C22250" t="s">
        <v>46242</v>
      </c>
      <c r="D22250" s="11">
        <v>542</v>
      </c>
      <c r="E22250" s="11">
        <v>6</v>
      </c>
    </row>
    <row r="22251" spans="1:5" x14ac:dyDescent="0.35">
      <c r="A22251" s="7">
        <v>22250</v>
      </c>
      <c r="B22251" t="s">
        <v>46245</v>
      </c>
      <c r="C22251" t="s">
        <v>46246</v>
      </c>
      <c r="D22251" s="11">
        <v>5414</v>
      </c>
      <c r="E22251" s="11">
        <v>9</v>
      </c>
    </row>
    <row r="22252" spans="1:5" x14ac:dyDescent="0.35">
      <c r="A22252" s="7">
        <v>22251</v>
      </c>
      <c r="B22252" t="s">
        <v>46247</v>
      </c>
      <c r="C22252" t="s">
        <v>46248</v>
      </c>
      <c r="D22252" s="11">
        <v>4173</v>
      </c>
      <c r="E22252" s="11">
        <v>6</v>
      </c>
    </row>
    <row r="22253" spans="1:5" x14ac:dyDescent="0.35">
      <c r="A22253" s="7">
        <v>22252</v>
      </c>
      <c r="B22253" t="s">
        <v>46251</v>
      </c>
      <c r="C22253" t="s">
        <v>46252</v>
      </c>
      <c r="D22253" s="11">
        <v>1033</v>
      </c>
      <c r="E22253" s="11">
        <v>13</v>
      </c>
    </row>
    <row r="22254" spans="1:5" x14ac:dyDescent="0.35">
      <c r="A22254" s="7">
        <v>22253</v>
      </c>
      <c r="B22254" t="s">
        <v>46253</v>
      </c>
      <c r="C22254" t="s">
        <v>46254</v>
      </c>
      <c r="D22254" s="11">
        <v>5923</v>
      </c>
      <c r="E22254" s="11">
        <v>2</v>
      </c>
    </row>
    <row r="22255" spans="1:5" x14ac:dyDescent="0.35">
      <c r="A22255" s="7">
        <v>22254</v>
      </c>
      <c r="B22255" t="s">
        <v>46255</v>
      </c>
      <c r="C22255" t="s">
        <v>46256</v>
      </c>
      <c r="D22255" s="11">
        <v>3890</v>
      </c>
      <c r="E22255" s="11">
        <v>1</v>
      </c>
    </row>
    <row r="22256" spans="1:5" x14ac:dyDescent="0.35">
      <c r="A22256" s="7">
        <v>22255</v>
      </c>
      <c r="B22256" t="s">
        <v>46257</v>
      </c>
      <c r="C22256" t="s">
        <v>46258</v>
      </c>
      <c r="D22256" s="11">
        <v>2651</v>
      </c>
      <c r="E22256" s="11">
        <v>6</v>
      </c>
    </row>
    <row r="22257" spans="1:5" x14ac:dyDescent="0.35">
      <c r="A22257" s="7">
        <v>22256</v>
      </c>
      <c r="B22257" t="s">
        <v>46259</v>
      </c>
      <c r="C22257" t="s">
        <v>46260</v>
      </c>
      <c r="D22257" s="11">
        <v>1360</v>
      </c>
      <c r="E22257" s="11">
        <v>2</v>
      </c>
    </row>
    <row r="22258" spans="1:5" x14ac:dyDescent="0.35">
      <c r="A22258" s="7">
        <v>22257</v>
      </c>
      <c r="B22258" t="s">
        <v>46261</v>
      </c>
      <c r="C22258" t="s">
        <v>46262</v>
      </c>
      <c r="D22258" s="11">
        <v>2914</v>
      </c>
      <c r="E22258" s="11">
        <v>1</v>
      </c>
    </row>
    <row r="22259" spans="1:5" x14ac:dyDescent="0.35">
      <c r="A22259" s="7">
        <v>22258</v>
      </c>
      <c r="B22259" t="s">
        <v>46263</v>
      </c>
      <c r="C22259" t="s">
        <v>46264</v>
      </c>
      <c r="D22259" s="11">
        <v>6379</v>
      </c>
      <c r="E22259" s="11">
        <v>6</v>
      </c>
    </row>
    <row r="22260" spans="1:5" x14ac:dyDescent="0.35">
      <c r="A22260" s="7">
        <v>22259</v>
      </c>
      <c r="B22260" t="s">
        <v>46265</v>
      </c>
      <c r="C22260" t="s">
        <v>46266</v>
      </c>
      <c r="D22260" s="11">
        <v>7478</v>
      </c>
      <c r="E22260" s="11">
        <v>6</v>
      </c>
    </row>
    <row r="22261" spans="1:5" x14ac:dyDescent="0.35">
      <c r="A22261" s="7">
        <v>22260</v>
      </c>
      <c r="B22261" t="s">
        <v>46269</v>
      </c>
      <c r="C22261" t="s">
        <v>102950</v>
      </c>
      <c r="D22261" s="11">
        <v>7022</v>
      </c>
      <c r="E22261" s="11">
        <v>1</v>
      </c>
    </row>
    <row r="22262" spans="1:5" x14ac:dyDescent="0.35">
      <c r="A22262" s="7">
        <v>22261</v>
      </c>
      <c r="B22262" t="s">
        <v>46270</v>
      </c>
      <c r="C22262" t="s">
        <v>46271</v>
      </c>
      <c r="D22262" s="11">
        <v>279</v>
      </c>
      <c r="E22262" s="11">
        <v>1</v>
      </c>
    </row>
    <row r="22263" spans="1:5" x14ac:dyDescent="0.35">
      <c r="A22263" s="7">
        <v>22262</v>
      </c>
      <c r="B22263" t="s">
        <v>46272</v>
      </c>
      <c r="C22263" t="s">
        <v>46273</v>
      </c>
      <c r="D22263" s="11">
        <v>2220</v>
      </c>
      <c r="E22263" s="11">
        <v>1</v>
      </c>
    </row>
    <row r="22264" spans="1:5" x14ac:dyDescent="0.35">
      <c r="A22264" s="7">
        <v>22263</v>
      </c>
      <c r="B22264" t="s">
        <v>46274</v>
      </c>
      <c r="C22264" t="s">
        <v>46275</v>
      </c>
      <c r="D22264" s="11">
        <v>1509</v>
      </c>
      <c r="E22264" s="11">
        <v>25</v>
      </c>
    </row>
    <row r="22265" spans="1:5" x14ac:dyDescent="0.35">
      <c r="A22265" s="7">
        <v>22264</v>
      </c>
      <c r="B22265" t="s">
        <v>45108</v>
      </c>
      <c r="C22265" t="s">
        <v>45109</v>
      </c>
      <c r="D22265" s="11">
        <v>7283</v>
      </c>
      <c r="E22265" s="11">
        <v>3</v>
      </c>
    </row>
    <row r="22266" spans="1:5" x14ac:dyDescent="0.35">
      <c r="A22266" s="7">
        <v>22265</v>
      </c>
      <c r="B22266" t="s">
        <v>46276</v>
      </c>
      <c r="C22266" t="s">
        <v>46277</v>
      </c>
      <c r="D22266" s="11">
        <v>5349</v>
      </c>
      <c r="E22266" s="11">
        <v>6</v>
      </c>
    </row>
    <row r="22267" spans="1:5" x14ac:dyDescent="0.35">
      <c r="A22267" s="7">
        <v>22266</v>
      </c>
      <c r="B22267" t="s">
        <v>46278</v>
      </c>
      <c r="C22267" t="s">
        <v>46279</v>
      </c>
      <c r="D22267" s="11">
        <v>72</v>
      </c>
      <c r="E22267" s="11">
        <v>6</v>
      </c>
    </row>
    <row r="22268" spans="1:5" x14ac:dyDescent="0.35">
      <c r="A22268" s="7">
        <v>22267</v>
      </c>
      <c r="B22268" t="s">
        <v>46280</v>
      </c>
      <c r="C22268" t="s">
        <v>45446</v>
      </c>
      <c r="D22268" s="11">
        <v>1425</v>
      </c>
      <c r="E22268" s="11">
        <v>13</v>
      </c>
    </row>
    <row r="22269" spans="1:5" x14ac:dyDescent="0.35">
      <c r="A22269" s="7">
        <v>22268</v>
      </c>
      <c r="B22269" t="s">
        <v>46281</v>
      </c>
      <c r="C22269" t="s">
        <v>46282</v>
      </c>
      <c r="D22269" s="11">
        <v>1506</v>
      </c>
      <c r="E22269" s="11">
        <v>1</v>
      </c>
    </row>
    <row r="22270" spans="1:5" x14ac:dyDescent="0.35">
      <c r="A22270" s="7">
        <v>22269</v>
      </c>
      <c r="B22270" t="s">
        <v>46283</v>
      </c>
      <c r="C22270" t="s">
        <v>22526</v>
      </c>
      <c r="D22270" s="11">
        <v>1429</v>
      </c>
      <c r="E22270" s="11">
        <v>13</v>
      </c>
    </row>
    <row r="22271" spans="1:5" x14ac:dyDescent="0.35">
      <c r="A22271" s="7">
        <v>22270</v>
      </c>
      <c r="B22271" t="s">
        <v>46284</v>
      </c>
      <c r="C22271" t="s">
        <v>13448</v>
      </c>
      <c r="D22271" s="11">
        <v>679</v>
      </c>
      <c r="E22271" s="11">
        <v>1</v>
      </c>
    </row>
    <row r="22272" spans="1:5" x14ac:dyDescent="0.35">
      <c r="A22272" s="7">
        <v>22271</v>
      </c>
      <c r="B22272" t="s">
        <v>46285</v>
      </c>
      <c r="C22272" t="s">
        <v>46286</v>
      </c>
      <c r="D22272" s="11">
        <v>4716</v>
      </c>
      <c r="E22272" s="11">
        <v>6</v>
      </c>
    </row>
    <row r="22273" spans="1:5" x14ac:dyDescent="0.35">
      <c r="A22273" s="7">
        <v>22272</v>
      </c>
      <c r="B22273" t="s">
        <v>46287</v>
      </c>
      <c r="C22273" t="s">
        <v>46288</v>
      </c>
      <c r="D22273" s="11">
        <v>5589</v>
      </c>
      <c r="E22273" s="11">
        <v>1</v>
      </c>
    </row>
    <row r="22274" spans="1:5" x14ac:dyDescent="0.35">
      <c r="A22274" s="7">
        <v>22273</v>
      </c>
      <c r="B22274" t="s">
        <v>46289</v>
      </c>
      <c r="C22274" t="s">
        <v>46290</v>
      </c>
      <c r="D22274" s="11">
        <v>4240</v>
      </c>
      <c r="E22274" s="11">
        <v>1</v>
      </c>
    </row>
    <row r="22275" spans="1:5" x14ac:dyDescent="0.35">
      <c r="A22275" s="7">
        <v>22274</v>
      </c>
      <c r="B22275" t="s">
        <v>46293</v>
      </c>
      <c r="C22275" t="s">
        <v>46294</v>
      </c>
      <c r="D22275" s="11">
        <v>422</v>
      </c>
      <c r="E22275" s="11">
        <v>1</v>
      </c>
    </row>
    <row r="22276" spans="1:5" x14ac:dyDescent="0.35">
      <c r="A22276" s="7">
        <v>22275</v>
      </c>
      <c r="B22276" t="s">
        <v>46295</v>
      </c>
      <c r="C22276" t="s">
        <v>46296</v>
      </c>
      <c r="D22276" s="11">
        <v>599</v>
      </c>
      <c r="E22276" s="11">
        <v>6</v>
      </c>
    </row>
    <row r="22277" spans="1:5" x14ac:dyDescent="0.35">
      <c r="A22277" s="7">
        <v>22276</v>
      </c>
      <c r="B22277" t="s">
        <v>42593</v>
      </c>
      <c r="C22277" t="s">
        <v>42594</v>
      </c>
      <c r="D22277" s="11">
        <v>4197</v>
      </c>
      <c r="E22277" s="11">
        <v>19</v>
      </c>
    </row>
    <row r="22278" spans="1:5" x14ac:dyDescent="0.35">
      <c r="A22278" s="7">
        <v>22277</v>
      </c>
      <c r="B22278" t="s">
        <v>46297</v>
      </c>
      <c r="C22278" t="s">
        <v>46298</v>
      </c>
      <c r="D22278" s="11">
        <v>4678</v>
      </c>
      <c r="E22278" s="11">
        <v>3</v>
      </c>
    </row>
    <row r="22279" spans="1:5" x14ac:dyDescent="0.35">
      <c r="A22279" s="7">
        <v>22278</v>
      </c>
      <c r="B22279" t="s">
        <v>46299</v>
      </c>
      <c r="C22279" t="s">
        <v>27836</v>
      </c>
      <c r="D22279" s="11">
        <v>4805</v>
      </c>
      <c r="E22279" s="11">
        <v>6</v>
      </c>
    </row>
    <row r="22280" spans="1:5" x14ac:dyDescent="0.35">
      <c r="A22280" s="7">
        <v>22279</v>
      </c>
      <c r="B22280" t="s">
        <v>46300</v>
      </c>
      <c r="C22280" t="s">
        <v>46301</v>
      </c>
      <c r="D22280" s="11">
        <v>5626</v>
      </c>
      <c r="E22280" s="11">
        <v>22</v>
      </c>
    </row>
    <row r="22281" spans="1:5" x14ac:dyDescent="0.35">
      <c r="A22281" s="7">
        <v>22280</v>
      </c>
      <c r="B22281" t="s">
        <v>46302</v>
      </c>
      <c r="C22281" t="s">
        <v>46303</v>
      </c>
      <c r="D22281" s="11">
        <v>5580</v>
      </c>
      <c r="E22281" s="11">
        <v>1</v>
      </c>
    </row>
    <row r="22282" spans="1:5" x14ac:dyDescent="0.35">
      <c r="A22282" s="7">
        <v>22281</v>
      </c>
      <c r="B22282" t="s">
        <v>46304</v>
      </c>
      <c r="C22282" t="s">
        <v>46305</v>
      </c>
      <c r="D22282" s="11">
        <v>7373</v>
      </c>
      <c r="E22282" s="11">
        <v>8</v>
      </c>
    </row>
    <row r="22283" spans="1:5" x14ac:dyDescent="0.35">
      <c r="A22283" s="7">
        <v>22282</v>
      </c>
      <c r="B22283" t="s">
        <v>46306</v>
      </c>
      <c r="C22283" t="s">
        <v>46307</v>
      </c>
      <c r="D22283" s="11">
        <v>6750</v>
      </c>
      <c r="E22283" s="11">
        <v>6</v>
      </c>
    </row>
    <row r="22284" spans="1:5" x14ac:dyDescent="0.35">
      <c r="A22284" s="7">
        <v>22283</v>
      </c>
      <c r="B22284" t="s">
        <v>46310</v>
      </c>
      <c r="C22284" t="s">
        <v>46311</v>
      </c>
      <c r="D22284" s="11">
        <v>5900</v>
      </c>
      <c r="E22284" s="11">
        <v>6</v>
      </c>
    </row>
    <row r="22285" spans="1:5" x14ac:dyDescent="0.35">
      <c r="A22285" s="7">
        <v>22284</v>
      </c>
      <c r="B22285" t="s">
        <v>46312</v>
      </c>
      <c r="C22285" t="s">
        <v>46313</v>
      </c>
      <c r="D22285" s="11">
        <v>5329</v>
      </c>
      <c r="E22285" s="11">
        <v>6</v>
      </c>
    </row>
    <row r="22286" spans="1:5" x14ac:dyDescent="0.35">
      <c r="A22286" s="7">
        <v>22285</v>
      </c>
      <c r="B22286" t="s">
        <v>46316</v>
      </c>
      <c r="C22286" t="s">
        <v>102701</v>
      </c>
      <c r="D22286" s="11">
        <v>7390</v>
      </c>
      <c r="E22286" s="11">
        <v>2</v>
      </c>
    </row>
    <row r="22287" spans="1:5" x14ac:dyDescent="0.35">
      <c r="A22287" s="7">
        <v>22286</v>
      </c>
      <c r="B22287" t="s">
        <v>46317</v>
      </c>
      <c r="C22287" t="s">
        <v>46318</v>
      </c>
      <c r="D22287" s="11">
        <v>3181</v>
      </c>
      <c r="E22287" s="11">
        <v>1</v>
      </c>
    </row>
    <row r="22288" spans="1:5" x14ac:dyDescent="0.35">
      <c r="A22288" s="7">
        <v>22287</v>
      </c>
      <c r="B22288" t="s">
        <v>46319</v>
      </c>
      <c r="C22288" t="s">
        <v>46320</v>
      </c>
      <c r="D22288" s="11">
        <v>3703</v>
      </c>
      <c r="E22288" s="11">
        <v>9</v>
      </c>
    </row>
    <row r="22289" spans="1:5" x14ac:dyDescent="0.35">
      <c r="A22289" s="7">
        <v>22288</v>
      </c>
      <c r="B22289" t="s">
        <v>5689</v>
      </c>
      <c r="C22289" t="s">
        <v>5690</v>
      </c>
      <c r="D22289" s="11">
        <v>6701</v>
      </c>
      <c r="E22289" s="11">
        <v>3</v>
      </c>
    </row>
    <row r="22290" spans="1:5" x14ac:dyDescent="0.35">
      <c r="A22290" s="7">
        <v>22289</v>
      </c>
      <c r="B22290" t="s">
        <v>46321</v>
      </c>
      <c r="C22290" t="s">
        <v>46322</v>
      </c>
      <c r="D22290" s="11">
        <v>5658</v>
      </c>
      <c r="E22290" s="11">
        <v>6</v>
      </c>
    </row>
    <row r="22291" spans="1:5" x14ac:dyDescent="0.35">
      <c r="A22291" s="7">
        <v>22290</v>
      </c>
      <c r="B22291" t="s">
        <v>46323</v>
      </c>
      <c r="C22291" t="s">
        <v>46324</v>
      </c>
      <c r="D22291" s="11">
        <v>4452</v>
      </c>
      <c r="E22291" s="11">
        <v>6</v>
      </c>
    </row>
    <row r="22292" spans="1:5" x14ac:dyDescent="0.35">
      <c r="A22292" s="7">
        <v>22291</v>
      </c>
      <c r="B22292" t="s">
        <v>46325</v>
      </c>
      <c r="C22292" t="s">
        <v>46326</v>
      </c>
      <c r="D22292" s="11">
        <v>795</v>
      </c>
      <c r="E22292" s="11">
        <v>2</v>
      </c>
    </row>
    <row r="22293" spans="1:5" x14ac:dyDescent="0.35">
      <c r="A22293" s="7">
        <v>22292</v>
      </c>
      <c r="B22293" t="s">
        <v>46327</v>
      </c>
      <c r="C22293" t="s">
        <v>46328</v>
      </c>
      <c r="D22293" s="11">
        <v>5645</v>
      </c>
      <c r="E22293" s="11">
        <v>1</v>
      </c>
    </row>
    <row r="22294" spans="1:5" x14ac:dyDescent="0.35">
      <c r="A22294" s="7">
        <v>22293</v>
      </c>
      <c r="B22294" t="s">
        <v>31661</v>
      </c>
      <c r="C22294" t="s">
        <v>31662</v>
      </c>
      <c r="D22294" s="11">
        <v>6620</v>
      </c>
      <c r="E22294" s="11">
        <v>3</v>
      </c>
    </row>
    <row r="22295" spans="1:5" x14ac:dyDescent="0.35">
      <c r="A22295" s="7">
        <v>22294</v>
      </c>
      <c r="B22295" t="s">
        <v>46329</v>
      </c>
      <c r="C22295" t="s">
        <v>46330</v>
      </c>
      <c r="D22295" s="11">
        <v>3262</v>
      </c>
      <c r="E22295" s="11">
        <v>1</v>
      </c>
    </row>
    <row r="22296" spans="1:5" x14ac:dyDescent="0.35">
      <c r="A22296" s="7">
        <v>22295</v>
      </c>
      <c r="B22296" t="s">
        <v>8876</v>
      </c>
      <c r="C22296" t="s">
        <v>8877</v>
      </c>
      <c r="D22296" s="11">
        <v>2968</v>
      </c>
      <c r="E22296" s="11">
        <v>11</v>
      </c>
    </row>
    <row r="22297" spans="1:5" x14ac:dyDescent="0.35">
      <c r="A22297" s="7">
        <v>22296</v>
      </c>
      <c r="B22297" t="s">
        <v>46331</v>
      </c>
      <c r="C22297" t="s">
        <v>46332</v>
      </c>
      <c r="D22297" s="11">
        <v>607</v>
      </c>
      <c r="E22297" s="11">
        <v>6</v>
      </c>
    </row>
    <row r="22298" spans="1:5" x14ac:dyDescent="0.35">
      <c r="A22298" s="7">
        <v>22297</v>
      </c>
      <c r="B22298" t="s">
        <v>46333</v>
      </c>
      <c r="C22298" t="s">
        <v>46334</v>
      </c>
      <c r="D22298" s="11">
        <v>7809</v>
      </c>
      <c r="E22298" s="11">
        <v>6</v>
      </c>
    </row>
    <row r="22299" spans="1:5" x14ac:dyDescent="0.35">
      <c r="A22299" s="7">
        <v>22298</v>
      </c>
      <c r="B22299" t="s">
        <v>46335</v>
      </c>
      <c r="C22299" t="s">
        <v>46336</v>
      </c>
      <c r="D22299" s="11">
        <v>7678</v>
      </c>
      <c r="E22299" s="11">
        <v>1</v>
      </c>
    </row>
    <row r="22300" spans="1:5" x14ac:dyDescent="0.35">
      <c r="A22300" s="7">
        <v>22299</v>
      </c>
      <c r="B22300" t="s">
        <v>46337</v>
      </c>
      <c r="C22300" t="s">
        <v>46338</v>
      </c>
      <c r="D22300" s="11">
        <v>4677</v>
      </c>
      <c r="E22300" s="11">
        <v>2</v>
      </c>
    </row>
    <row r="22301" spans="1:5" x14ac:dyDescent="0.35">
      <c r="A22301" s="7">
        <v>22300</v>
      </c>
      <c r="B22301" t="s">
        <v>46339</v>
      </c>
      <c r="C22301" t="s">
        <v>24193</v>
      </c>
      <c r="D22301" s="11">
        <v>28</v>
      </c>
      <c r="E22301" s="11">
        <v>1</v>
      </c>
    </row>
    <row r="22302" spans="1:5" x14ac:dyDescent="0.35">
      <c r="A22302" s="7">
        <v>22301</v>
      </c>
      <c r="B22302" t="s">
        <v>46340</v>
      </c>
      <c r="C22302" t="s">
        <v>46341</v>
      </c>
      <c r="D22302" s="11">
        <v>4242</v>
      </c>
      <c r="E22302" s="11">
        <v>4</v>
      </c>
    </row>
    <row r="22303" spans="1:5" x14ac:dyDescent="0.35">
      <c r="A22303" s="7">
        <v>22302</v>
      </c>
      <c r="B22303" t="s">
        <v>46342</v>
      </c>
      <c r="C22303" t="s">
        <v>46343</v>
      </c>
      <c r="D22303" s="11">
        <v>1764</v>
      </c>
      <c r="E22303" s="11">
        <v>6</v>
      </c>
    </row>
    <row r="22304" spans="1:5" x14ac:dyDescent="0.35">
      <c r="A22304" s="7">
        <v>22303</v>
      </c>
      <c r="B22304" t="s">
        <v>46344</v>
      </c>
      <c r="C22304" t="s">
        <v>46345</v>
      </c>
      <c r="D22304" s="11">
        <v>3152</v>
      </c>
      <c r="E22304" s="11">
        <v>6</v>
      </c>
    </row>
    <row r="22305" spans="1:5" x14ac:dyDescent="0.35">
      <c r="A22305" s="7">
        <v>22304</v>
      </c>
      <c r="B22305" t="s">
        <v>46346</v>
      </c>
      <c r="C22305" t="s">
        <v>46347</v>
      </c>
      <c r="D22305" s="11">
        <v>3723</v>
      </c>
      <c r="E22305" s="11">
        <v>1</v>
      </c>
    </row>
    <row r="22306" spans="1:5" x14ac:dyDescent="0.35">
      <c r="A22306" s="7">
        <v>22305</v>
      </c>
      <c r="B22306" t="s">
        <v>45105</v>
      </c>
      <c r="C22306" t="s">
        <v>6192</v>
      </c>
      <c r="D22306" s="11">
        <v>4053</v>
      </c>
      <c r="E22306" s="11">
        <v>3</v>
      </c>
    </row>
    <row r="22307" spans="1:5" x14ac:dyDescent="0.35">
      <c r="A22307" s="7">
        <v>22306</v>
      </c>
      <c r="B22307" t="s">
        <v>46348</v>
      </c>
      <c r="C22307" t="s">
        <v>46349</v>
      </c>
      <c r="D22307" s="11">
        <v>7360</v>
      </c>
      <c r="E22307" s="11">
        <v>1</v>
      </c>
    </row>
    <row r="22308" spans="1:5" x14ac:dyDescent="0.35">
      <c r="A22308" s="7">
        <v>22307</v>
      </c>
      <c r="B22308" t="s">
        <v>46350</v>
      </c>
      <c r="C22308" t="s">
        <v>46351</v>
      </c>
      <c r="D22308" s="11">
        <v>2173</v>
      </c>
      <c r="E22308" s="11">
        <v>3</v>
      </c>
    </row>
    <row r="22309" spans="1:5" x14ac:dyDescent="0.35">
      <c r="A22309" s="7">
        <v>22308</v>
      </c>
      <c r="B22309" t="s">
        <v>45123</v>
      </c>
      <c r="C22309" t="s">
        <v>45124</v>
      </c>
      <c r="D22309" s="11">
        <v>4232</v>
      </c>
      <c r="E22309" s="11">
        <v>1</v>
      </c>
    </row>
    <row r="22310" spans="1:5" x14ac:dyDescent="0.35">
      <c r="A22310" s="7">
        <v>22309</v>
      </c>
      <c r="B22310" t="s">
        <v>45127</v>
      </c>
      <c r="C22310" t="s">
        <v>45128</v>
      </c>
      <c r="D22310" s="11">
        <v>5049</v>
      </c>
      <c r="E22310" s="11">
        <v>3</v>
      </c>
    </row>
    <row r="22311" spans="1:5" x14ac:dyDescent="0.35">
      <c r="A22311" s="7">
        <v>22310</v>
      </c>
      <c r="B22311" t="s">
        <v>46352</v>
      </c>
      <c r="C22311" t="s">
        <v>46353</v>
      </c>
      <c r="D22311" s="11">
        <v>2163</v>
      </c>
      <c r="E22311" s="11">
        <v>6</v>
      </c>
    </row>
    <row r="22312" spans="1:5" x14ac:dyDescent="0.35">
      <c r="A22312" s="7">
        <v>22311</v>
      </c>
      <c r="B22312" t="s">
        <v>46354</v>
      </c>
      <c r="C22312" t="s">
        <v>46355</v>
      </c>
      <c r="D22312" s="11">
        <v>5716</v>
      </c>
      <c r="E22312" s="11">
        <v>1</v>
      </c>
    </row>
    <row r="22313" spans="1:5" x14ac:dyDescent="0.35">
      <c r="A22313" s="7">
        <v>22312</v>
      </c>
      <c r="B22313" t="s">
        <v>46356</v>
      </c>
      <c r="C22313" t="s">
        <v>46357</v>
      </c>
      <c r="D22313" s="11">
        <v>3989</v>
      </c>
      <c r="E22313" s="11">
        <v>6</v>
      </c>
    </row>
    <row r="22314" spans="1:5" x14ac:dyDescent="0.35">
      <c r="A22314" s="7">
        <v>22313</v>
      </c>
      <c r="B22314" t="s">
        <v>45228</v>
      </c>
      <c r="C22314" t="s">
        <v>45229</v>
      </c>
      <c r="D22314" s="11">
        <v>5003</v>
      </c>
      <c r="E22314" s="11">
        <v>4</v>
      </c>
    </row>
    <row r="22315" spans="1:5" x14ac:dyDescent="0.35">
      <c r="A22315" s="7">
        <v>22314</v>
      </c>
      <c r="B22315" t="s">
        <v>46358</v>
      </c>
      <c r="C22315" t="s">
        <v>46359</v>
      </c>
      <c r="D22315" s="11">
        <v>5685</v>
      </c>
      <c r="E22315" s="11">
        <v>1</v>
      </c>
    </row>
    <row r="22316" spans="1:5" x14ac:dyDescent="0.35">
      <c r="A22316" s="7">
        <v>22315</v>
      </c>
      <c r="B22316" t="s">
        <v>46360</v>
      </c>
      <c r="C22316" t="s">
        <v>46361</v>
      </c>
      <c r="D22316" s="11">
        <v>5524</v>
      </c>
      <c r="E22316" s="11">
        <v>6</v>
      </c>
    </row>
    <row r="22317" spans="1:5" x14ac:dyDescent="0.35">
      <c r="A22317" s="7">
        <v>22316</v>
      </c>
      <c r="B22317" t="s">
        <v>46362</v>
      </c>
      <c r="C22317" t="s">
        <v>46363</v>
      </c>
      <c r="D22317" s="11">
        <v>2877</v>
      </c>
      <c r="E22317" s="11">
        <v>9</v>
      </c>
    </row>
    <row r="22318" spans="1:5" x14ac:dyDescent="0.35">
      <c r="A22318" s="7">
        <v>22317</v>
      </c>
      <c r="B22318" t="s">
        <v>43804</v>
      </c>
      <c r="C22318" t="s">
        <v>43805</v>
      </c>
      <c r="D22318" s="11">
        <v>3982</v>
      </c>
      <c r="E22318" s="11">
        <v>11</v>
      </c>
    </row>
    <row r="22319" spans="1:5" x14ac:dyDescent="0.35">
      <c r="A22319" s="7">
        <v>22318</v>
      </c>
      <c r="B22319" t="s">
        <v>46364</v>
      </c>
      <c r="C22319" t="s">
        <v>46365</v>
      </c>
      <c r="D22319" s="11">
        <v>5787</v>
      </c>
      <c r="E22319" s="11">
        <v>33</v>
      </c>
    </row>
    <row r="22320" spans="1:5" x14ac:dyDescent="0.35">
      <c r="A22320" s="7">
        <v>22319</v>
      </c>
      <c r="B22320" t="s">
        <v>46366</v>
      </c>
      <c r="C22320" t="s">
        <v>46367</v>
      </c>
      <c r="D22320" s="11">
        <v>6121</v>
      </c>
      <c r="E22320" s="11">
        <v>6</v>
      </c>
    </row>
    <row r="22321" spans="1:5" x14ac:dyDescent="0.35">
      <c r="A22321" s="7">
        <v>22320</v>
      </c>
      <c r="B22321" t="s">
        <v>46368</v>
      </c>
      <c r="C22321" t="s">
        <v>46369</v>
      </c>
      <c r="D22321" s="11">
        <v>27</v>
      </c>
      <c r="E22321" s="11">
        <v>1</v>
      </c>
    </row>
    <row r="22322" spans="1:5" x14ac:dyDescent="0.35">
      <c r="A22322" s="7">
        <v>22321</v>
      </c>
      <c r="B22322" t="s">
        <v>46372</v>
      </c>
      <c r="C22322" t="s">
        <v>46373</v>
      </c>
      <c r="D22322" s="11">
        <v>4026</v>
      </c>
      <c r="E22322" s="11">
        <v>12</v>
      </c>
    </row>
    <row r="22323" spans="1:5" x14ac:dyDescent="0.35">
      <c r="A22323" s="7">
        <v>22322</v>
      </c>
      <c r="B22323" t="s">
        <v>46374</v>
      </c>
      <c r="C22323" t="s">
        <v>38948</v>
      </c>
      <c r="D22323" s="11">
        <v>3747</v>
      </c>
      <c r="E22323" s="11">
        <v>6</v>
      </c>
    </row>
    <row r="22324" spans="1:5" x14ac:dyDescent="0.35">
      <c r="A22324" s="7">
        <v>22323</v>
      </c>
      <c r="B22324" t="s">
        <v>46375</v>
      </c>
      <c r="C22324" t="s">
        <v>46376</v>
      </c>
      <c r="D22324" s="11">
        <v>5899</v>
      </c>
      <c r="E22324" s="11">
        <v>2</v>
      </c>
    </row>
    <row r="22325" spans="1:5" x14ac:dyDescent="0.35">
      <c r="A22325" s="7">
        <v>22324</v>
      </c>
      <c r="B22325" t="s">
        <v>46377</v>
      </c>
      <c r="C22325" t="s">
        <v>46378</v>
      </c>
      <c r="D22325" s="11">
        <v>6756</v>
      </c>
      <c r="E22325" s="11">
        <v>8</v>
      </c>
    </row>
    <row r="22326" spans="1:5" x14ac:dyDescent="0.35">
      <c r="A22326" s="7">
        <v>22325</v>
      </c>
      <c r="B22326" t="s">
        <v>46379</v>
      </c>
      <c r="C22326" t="s">
        <v>46380</v>
      </c>
      <c r="D22326" s="11">
        <v>1729</v>
      </c>
      <c r="E22326" s="11">
        <v>2</v>
      </c>
    </row>
    <row r="22327" spans="1:5" x14ac:dyDescent="0.35">
      <c r="A22327" s="7">
        <v>22326</v>
      </c>
      <c r="B22327" t="s">
        <v>46381</v>
      </c>
      <c r="C22327" t="s">
        <v>46382</v>
      </c>
      <c r="D22327" s="11">
        <v>1325</v>
      </c>
      <c r="E22327" s="11">
        <v>1</v>
      </c>
    </row>
    <row r="22328" spans="1:5" x14ac:dyDescent="0.35">
      <c r="A22328" s="7">
        <v>22327</v>
      </c>
      <c r="B22328" t="s">
        <v>46383</v>
      </c>
      <c r="C22328" t="s">
        <v>46384</v>
      </c>
      <c r="D22328" s="11">
        <v>27</v>
      </c>
      <c r="E22328" s="11">
        <v>1</v>
      </c>
    </row>
    <row r="22329" spans="1:5" x14ac:dyDescent="0.35">
      <c r="A22329" s="7">
        <v>22328</v>
      </c>
      <c r="B22329" t="s">
        <v>46385</v>
      </c>
      <c r="C22329" t="s">
        <v>102951</v>
      </c>
      <c r="D22329" s="11">
        <v>4928</v>
      </c>
      <c r="E22329" s="11">
        <v>6</v>
      </c>
    </row>
    <row r="22330" spans="1:5" x14ac:dyDescent="0.35">
      <c r="A22330" s="7">
        <v>22329</v>
      </c>
      <c r="B22330" t="s">
        <v>46386</v>
      </c>
      <c r="C22330" t="s">
        <v>3321</v>
      </c>
      <c r="D22330" s="11">
        <v>1817</v>
      </c>
      <c r="E22330" s="11">
        <v>1</v>
      </c>
    </row>
    <row r="22331" spans="1:5" x14ac:dyDescent="0.35">
      <c r="A22331" s="7">
        <v>22330</v>
      </c>
      <c r="B22331" t="s">
        <v>46387</v>
      </c>
      <c r="C22331" t="s">
        <v>46388</v>
      </c>
      <c r="D22331" s="11">
        <v>4651</v>
      </c>
      <c r="E22331" s="11">
        <v>2</v>
      </c>
    </row>
    <row r="22332" spans="1:5" x14ac:dyDescent="0.35">
      <c r="A22332" s="7">
        <v>22331</v>
      </c>
      <c r="B22332" t="s">
        <v>46389</v>
      </c>
      <c r="C22332" t="s">
        <v>46390</v>
      </c>
      <c r="D22332" s="11">
        <v>7887</v>
      </c>
      <c r="E22332" s="11">
        <v>6</v>
      </c>
    </row>
    <row r="22333" spans="1:5" x14ac:dyDescent="0.35">
      <c r="A22333" s="7">
        <v>22332</v>
      </c>
      <c r="B22333" t="s">
        <v>46391</v>
      </c>
      <c r="C22333" t="s">
        <v>46392</v>
      </c>
      <c r="D22333" s="11">
        <v>7367</v>
      </c>
      <c r="E22333" s="11">
        <v>6</v>
      </c>
    </row>
    <row r="22334" spans="1:5" x14ac:dyDescent="0.35">
      <c r="A22334" s="7">
        <v>22333</v>
      </c>
      <c r="B22334" t="s">
        <v>46393</v>
      </c>
      <c r="C22334" t="s">
        <v>45625</v>
      </c>
      <c r="D22334" s="11">
        <v>6701</v>
      </c>
      <c r="E22334" s="11">
        <v>7</v>
      </c>
    </row>
    <row r="22335" spans="1:5" x14ac:dyDescent="0.35">
      <c r="A22335" s="7">
        <v>22334</v>
      </c>
      <c r="B22335" t="s">
        <v>46394</v>
      </c>
      <c r="C22335" t="s">
        <v>46395</v>
      </c>
      <c r="D22335" s="11">
        <v>1955</v>
      </c>
      <c r="E22335" s="11">
        <v>1</v>
      </c>
    </row>
    <row r="22336" spans="1:5" x14ac:dyDescent="0.35">
      <c r="A22336" s="7">
        <v>22335</v>
      </c>
      <c r="B22336" t="s">
        <v>46396</v>
      </c>
      <c r="C22336" t="s">
        <v>46397</v>
      </c>
      <c r="D22336" s="11">
        <v>3335</v>
      </c>
      <c r="E22336" s="11">
        <v>2</v>
      </c>
    </row>
    <row r="22337" spans="1:5" x14ac:dyDescent="0.35">
      <c r="A22337" s="7">
        <v>22336</v>
      </c>
      <c r="B22337" t="s">
        <v>30316</v>
      </c>
      <c r="C22337" t="s">
        <v>30317</v>
      </c>
      <c r="D22337" s="11">
        <v>1723</v>
      </c>
      <c r="E22337" s="11">
        <v>3</v>
      </c>
    </row>
    <row r="22338" spans="1:5" x14ac:dyDescent="0.35">
      <c r="A22338" s="7">
        <v>22337</v>
      </c>
      <c r="B22338" t="s">
        <v>46398</v>
      </c>
      <c r="C22338" t="s">
        <v>46399</v>
      </c>
      <c r="D22338" s="11">
        <v>4205</v>
      </c>
      <c r="E22338" s="11">
        <v>1</v>
      </c>
    </row>
    <row r="22339" spans="1:5" x14ac:dyDescent="0.35">
      <c r="A22339" s="7">
        <v>22338</v>
      </c>
      <c r="B22339" t="s">
        <v>46400</v>
      </c>
      <c r="C22339" t="s">
        <v>46401</v>
      </c>
      <c r="D22339" s="11">
        <v>2120</v>
      </c>
      <c r="E22339" s="11">
        <v>14</v>
      </c>
    </row>
    <row r="22340" spans="1:5" x14ac:dyDescent="0.35">
      <c r="A22340" s="7">
        <v>22339</v>
      </c>
      <c r="B22340" t="s">
        <v>46402</v>
      </c>
      <c r="C22340" t="s">
        <v>46403</v>
      </c>
      <c r="D22340" s="11">
        <v>4134</v>
      </c>
      <c r="E22340" s="11">
        <v>2</v>
      </c>
    </row>
    <row r="22341" spans="1:5" x14ac:dyDescent="0.35">
      <c r="A22341" s="7">
        <v>22340</v>
      </c>
      <c r="B22341" t="s">
        <v>46404</v>
      </c>
      <c r="C22341" t="s">
        <v>46405</v>
      </c>
      <c r="D22341" s="11">
        <v>2507</v>
      </c>
      <c r="E22341" s="11">
        <v>2</v>
      </c>
    </row>
    <row r="22342" spans="1:5" x14ac:dyDescent="0.35">
      <c r="A22342" s="7">
        <v>22341</v>
      </c>
      <c r="B22342" t="s">
        <v>46406</v>
      </c>
      <c r="C22342" t="s">
        <v>29292</v>
      </c>
      <c r="D22342" s="11">
        <v>2903</v>
      </c>
      <c r="E22342" s="11">
        <v>6</v>
      </c>
    </row>
    <row r="22343" spans="1:5" x14ac:dyDescent="0.35">
      <c r="A22343" s="7">
        <v>22342</v>
      </c>
      <c r="B22343" t="s">
        <v>46407</v>
      </c>
      <c r="C22343" t="s">
        <v>46408</v>
      </c>
      <c r="D22343" s="11">
        <v>4497</v>
      </c>
      <c r="E22343" s="11">
        <v>6</v>
      </c>
    </row>
    <row r="22344" spans="1:5" x14ac:dyDescent="0.35">
      <c r="A22344" s="7">
        <v>22343</v>
      </c>
      <c r="B22344" t="s">
        <v>46409</v>
      </c>
      <c r="C22344" t="s">
        <v>46410</v>
      </c>
      <c r="D22344" s="11">
        <v>5873</v>
      </c>
      <c r="E22344" s="11">
        <v>13</v>
      </c>
    </row>
    <row r="22345" spans="1:5" x14ac:dyDescent="0.35">
      <c r="A22345" s="7">
        <v>22344</v>
      </c>
      <c r="B22345" t="s">
        <v>46411</v>
      </c>
      <c r="C22345" t="s">
        <v>46412</v>
      </c>
      <c r="D22345" s="11">
        <v>5394</v>
      </c>
      <c r="E22345" s="11">
        <v>2</v>
      </c>
    </row>
    <row r="22346" spans="1:5" x14ac:dyDescent="0.35">
      <c r="A22346" s="7">
        <v>22345</v>
      </c>
      <c r="B22346" t="s">
        <v>46413</v>
      </c>
      <c r="C22346" t="s">
        <v>46414</v>
      </c>
      <c r="D22346" s="11">
        <v>4750</v>
      </c>
      <c r="E22346" s="11">
        <v>6</v>
      </c>
    </row>
    <row r="22347" spans="1:5" x14ac:dyDescent="0.35">
      <c r="A22347" s="7">
        <v>22346</v>
      </c>
      <c r="B22347" t="s">
        <v>46415</v>
      </c>
      <c r="C22347" t="s">
        <v>8160</v>
      </c>
      <c r="D22347" s="11">
        <v>3546</v>
      </c>
      <c r="E22347" s="11">
        <v>1</v>
      </c>
    </row>
    <row r="22348" spans="1:5" x14ac:dyDescent="0.35">
      <c r="A22348" s="7">
        <v>22347</v>
      </c>
      <c r="B22348" t="s">
        <v>46416</v>
      </c>
      <c r="C22348" t="s">
        <v>46417</v>
      </c>
      <c r="D22348" s="11">
        <v>3467</v>
      </c>
      <c r="E22348" s="11">
        <v>3</v>
      </c>
    </row>
    <row r="22349" spans="1:5" x14ac:dyDescent="0.35">
      <c r="A22349" s="7">
        <v>22348</v>
      </c>
      <c r="B22349" t="s">
        <v>46420</v>
      </c>
      <c r="C22349" t="s">
        <v>46419</v>
      </c>
      <c r="D22349" s="11">
        <v>6136</v>
      </c>
      <c r="E22349" s="11">
        <v>6</v>
      </c>
    </row>
    <row r="22350" spans="1:5" x14ac:dyDescent="0.35">
      <c r="A22350" s="7">
        <v>22349</v>
      </c>
      <c r="B22350" t="s">
        <v>46421</v>
      </c>
      <c r="C22350" t="s">
        <v>19363</v>
      </c>
      <c r="D22350" s="11">
        <v>4400</v>
      </c>
      <c r="E22350" s="11">
        <v>1</v>
      </c>
    </row>
    <row r="22351" spans="1:5" x14ac:dyDescent="0.35">
      <c r="A22351" s="7">
        <v>22350</v>
      </c>
      <c r="B22351" t="s">
        <v>46422</v>
      </c>
      <c r="C22351" t="s">
        <v>46423</v>
      </c>
      <c r="D22351" s="11">
        <v>4248</v>
      </c>
      <c r="E22351" s="11">
        <v>6</v>
      </c>
    </row>
    <row r="22352" spans="1:5" x14ac:dyDescent="0.35">
      <c r="A22352" s="7">
        <v>22351</v>
      </c>
      <c r="B22352" t="s">
        <v>46426</v>
      </c>
      <c r="C22352" t="s">
        <v>46427</v>
      </c>
      <c r="D22352" s="11">
        <v>4659</v>
      </c>
      <c r="E22352" s="11">
        <v>2</v>
      </c>
    </row>
    <row r="22353" spans="1:5" x14ac:dyDescent="0.35">
      <c r="A22353" s="7">
        <v>22352</v>
      </c>
      <c r="B22353" t="s">
        <v>46429</v>
      </c>
      <c r="C22353" t="s">
        <v>46430</v>
      </c>
      <c r="D22353" s="11">
        <v>6245</v>
      </c>
      <c r="E22353" s="11">
        <v>2</v>
      </c>
    </row>
    <row r="22354" spans="1:5" x14ac:dyDescent="0.35">
      <c r="A22354" s="7">
        <v>22353</v>
      </c>
      <c r="B22354" t="s">
        <v>46432</v>
      </c>
      <c r="C22354" t="s">
        <v>46433</v>
      </c>
      <c r="D22354" s="11">
        <v>7462</v>
      </c>
      <c r="E22354" s="11">
        <v>1</v>
      </c>
    </row>
    <row r="22355" spans="1:5" x14ac:dyDescent="0.35">
      <c r="A22355" s="7">
        <v>22354</v>
      </c>
      <c r="B22355" t="s">
        <v>46434</v>
      </c>
      <c r="C22355" t="s">
        <v>46435</v>
      </c>
      <c r="D22355" s="11">
        <v>958</v>
      </c>
      <c r="E22355" s="11">
        <v>1</v>
      </c>
    </row>
    <row r="22356" spans="1:5" x14ac:dyDescent="0.35">
      <c r="A22356" s="7">
        <v>22355</v>
      </c>
      <c r="B22356" t="s">
        <v>46436</v>
      </c>
      <c r="C22356" t="s">
        <v>46437</v>
      </c>
      <c r="D22356" s="11">
        <v>2855</v>
      </c>
      <c r="E22356" s="11">
        <v>9</v>
      </c>
    </row>
    <row r="22357" spans="1:5" x14ac:dyDescent="0.35">
      <c r="A22357" s="7">
        <v>22356</v>
      </c>
      <c r="B22357" t="s">
        <v>46440</v>
      </c>
      <c r="C22357" t="s">
        <v>46441</v>
      </c>
      <c r="D22357" s="11">
        <v>7865</v>
      </c>
      <c r="E22357" s="11">
        <v>7</v>
      </c>
    </row>
    <row r="22358" spans="1:5" x14ac:dyDescent="0.35">
      <c r="A22358" s="7">
        <v>22357</v>
      </c>
      <c r="B22358" t="s">
        <v>46442</v>
      </c>
      <c r="C22358" t="s">
        <v>46443</v>
      </c>
      <c r="D22358" s="11">
        <v>7418</v>
      </c>
      <c r="E22358" s="11">
        <v>6</v>
      </c>
    </row>
    <row r="22359" spans="1:5" x14ac:dyDescent="0.35">
      <c r="A22359" s="7">
        <v>22358</v>
      </c>
      <c r="B22359" t="s">
        <v>14618</v>
      </c>
      <c r="C22359" t="s">
        <v>14619</v>
      </c>
      <c r="D22359" s="11">
        <v>6340</v>
      </c>
      <c r="E22359" s="11">
        <v>3</v>
      </c>
    </row>
    <row r="22360" spans="1:5" x14ac:dyDescent="0.35">
      <c r="A22360" s="7">
        <v>22359</v>
      </c>
      <c r="B22360" t="s">
        <v>46444</v>
      </c>
      <c r="C22360" t="s">
        <v>46445</v>
      </c>
      <c r="D22360" s="11">
        <v>5784</v>
      </c>
      <c r="E22360" s="11">
        <v>2</v>
      </c>
    </row>
    <row r="22361" spans="1:5" x14ac:dyDescent="0.35">
      <c r="A22361" s="7">
        <v>22360</v>
      </c>
      <c r="B22361" t="s">
        <v>46446</v>
      </c>
      <c r="C22361" t="s">
        <v>46447</v>
      </c>
      <c r="D22361" s="11">
        <v>1623</v>
      </c>
      <c r="E22361" s="11">
        <v>9</v>
      </c>
    </row>
    <row r="22362" spans="1:5" x14ac:dyDescent="0.35">
      <c r="A22362" s="7">
        <v>22361</v>
      </c>
      <c r="B22362" t="s">
        <v>46448</v>
      </c>
      <c r="C22362" t="s">
        <v>46449</v>
      </c>
      <c r="D22362" s="11">
        <v>2895</v>
      </c>
      <c r="E22362" s="11">
        <v>6</v>
      </c>
    </row>
    <row r="22363" spans="1:5" x14ac:dyDescent="0.35">
      <c r="A22363" s="7">
        <v>22362</v>
      </c>
      <c r="B22363" t="s">
        <v>46450</v>
      </c>
      <c r="C22363" t="s">
        <v>46451</v>
      </c>
      <c r="D22363" s="11">
        <v>311</v>
      </c>
      <c r="E22363" s="11">
        <v>1</v>
      </c>
    </row>
    <row r="22364" spans="1:5" x14ac:dyDescent="0.35">
      <c r="A22364" s="7">
        <v>22363</v>
      </c>
      <c r="B22364" t="s">
        <v>46452</v>
      </c>
      <c r="C22364" t="s">
        <v>46453</v>
      </c>
      <c r="D22364" s="11">
        <v>5685</v>
      </c>
      <c r="E22364" s="11">
        <v>1</v>
      </c>
    </row>
    <row r="22365" spans="1:5" x14ac:dyDescent="0.35">
      <c r="A22365" s="7">
        <v>22364</v>
      </c>
      <c r="B22365" t="s">
        <v>46454</v>
      </c>
      <c r="C22365" t="s">
        <v>46455</v>
      </c>
      <c r="D22365" s="11">
        <v>5802</v>
      </c>
      <c r="E22365" s="11">
        <v>1</v>
      </c>
    </row>
    <row r="22366" spans="1:5" x14ac:dyDescent="0.35">
      <c r="A22366" s="7">
        <v>22365</v>
      </c>
      <c r="B22366" t="s">
        <v>46456</v>
      </c>
      <c r="C22366" t="s">
        <v>46457</v>
      </c>
      <c r="D22366" s="11">
        <v>2848</v>
      </c>
      <c r="E22366" s="11">
        <v>1</v>
      </c>
    </row>
    <row r="22367" spans="1:5" x14ac:dyDescent="0.35">
      <c r="A22367" s="7">
        <v>22366</v>
      </c>
      <c r="B22367" t="s">
        <v>46460</v>
      </c>
      <c r="C22367" t="s">
        <v>102198</v>
      </c>
      <c r="D22367" s="11">
        <v>5685</v>
      </c>
      <c r="E22367" s="11">
        <v>6</v>
      </c>
    </row>
    <row r="22368" spans="1:5" x14ac:dyDescent="0.35">
      <c r="A22368" s="7">
        <v>22367</v>
      </c>
      <c r="B22368" t="s">
        <v>46461</v>
      </c>
      <c r="C22368" t="s">
        <v>46462</v>
      </c>
      <c r="D22368" s="11">
        <v>7025</v>
      </c>
      <c r="E22368" s="11">
        <v>1</v>
      </c>
    </row>
    <row r="22369" spans="1:5" x14ac:dyDescent="0.35">
      <c r="A22369" s="7">
        <v>22368</v>
      </c>
      <c r="B22369" t="s">
        <v>46463</v>
      </c>
      <c r="C22369" t="s">
        <v>41607</v>
      </c>
      <c r="D22369" s="11">
        <v>1474</v>
      </c>
      <c r="E22369" s="11">
        <v>6</v>
      </c>
    </row>
    <row r="22370" spans="1:5" x14ac:dyDescent="0.35">
      <c r="A22370" s="7">
        <v>22369</v>
      </c>
      <c r="B22370" t="s">
        <v>46464</v>
      </c>
      <c r="C22370" t="s">
        <v>102199</v>
      </c>
      <c r="D22370" s="11">
        <v>2520</v>
      </c>
      <c r="E22370" s="11">
        <v>2</v>
      </c>
    </row>
    <row r="22371" spans="1:5" x14ac:dyDescent="0.35">
      <c r="A22371" s="7">
        <v>22370</v>
      </c>
      <c r="B22371" t="s">
        <v>46465</v>
      </c>
      <c r="C22371" t="s">
        <v>7717</v>
      </c>
      <c r="D22371" s="11">
        <v>1705</v>
      </c>
      <c r="E22371" s="11">
        <v>1</v>
      </c>
    </row>
    <row r="22372" spans="1:5" x14ac:dyDescent="0.35">
      <c r="A22372" s="7">
        <v>22371</v>
      </c>
      <c r="B22372" t="s">
        <v>46466</v>
      </c>
      <c r="C22372" t="s">
        <v>46467</v>
      </c>
      <c r="D22372" s="11">
        <v>6646</v>
      </c>
      <c r="E22372" s="11">
        <v>6</v>
      </c>
    </row>
    <row r="22373" spans="1:5" x14ac:dyDescent="0.35">
      <c r="A22373" s="7">
        <v>22372</v>
      </c>
      <c r="B22373" t="s">
        <v>42364</v>
      </c>
      <c r="C22373" t="s">
        <v>42365</v>
      </c>
      <c r="D22373" s="11">
        <v>3116</v>
      </c>
      <c r="E22373" s="11">
        <v>3</v>
      </c>
    </row>
    <row r="22374" spans="1:5" x14ac:dyDescent="0.35">
      <c r="A22374" s="7">
        <v>22373</v>
      </c>
      <c r="B22374" t="s">
        <v>46468</v>
      </c>
      <c r="C22374" t="s">
        <v>46469</v>
      </c>
      <c r="D22374" s="11">
        <v>1846</v>
      </c>
      <c r="E22374" s="11">
        <v>6</v>
      </c>
    </row>
    <row r="22375" spans="1:5" x14ac:dyDescent="0.35">
      <c r="A22375" s="7">
        <v>22374</v>
      </c>
      <c r="B22375" t="s">
        <v>46470</v>
      </c>
      <c r="C22375" t="s">
        <v>46471</v>
      </c>
      <c r="D22375" s="11">
        <v>294</v>
      </c>
      <c r="E22375" s="11">
        <v>6</v>
      </c>
    </row>
    <row r="22376" spans="1:5" x14ac:dyDescent="0.35">
      <c r="A22376" s="7">
        <v>22375</v>
      </c>
      <c r="B22376" t="s">
        <v>46472</v>
      </c>
      <c r="C22376" t="s">
        <v>46473</v>
      </c>
      <c r="D22376" s="11">
        <v>6423</v>
      </c>
      <c r="E22376" s="11">
        <v>6</v>
      </c>
    </row>
    <row r="22377" spans="1:5" x14ac:dyDescent="0.35">
      <c r="A22377" s="7">
        <v>22376</v>
      </c>
      <c r="B22377" t="s">
        <v>46474</v>
      </c>
      <c r="C22377" t="s">
        <v>46475</v>
      </c>
      <c r="D22377" s="11">
        <v>5123</v>
      </c>
      <c r="E22377" s="11">
        <v>6</v>
      </c>
    </row>
    <row r="22378" spans="1:5" x14ac:dyDescent="0.35">
      <c r="A22378" s="7">
        <v>22377</v>
      </c>
      <c r="B22378" t="s">
        <v>46476</v>
      </c>
      <c r="C22378" t="s">
        <v>46477</v>
      </c>
      <c r="D22378" s="11">
        <v>4207</v>
      </c>
      <c r="E22378" s="11">
        <v>8</v>
      </c>
    </row>
    <row r="22379" spans="1:5" x14ac:dyDescent="0.35">
      <c r="A22379" s="7">
        <v>22378</v>
      </c>
      <c r="B22379" t="s">
        <v>46478</v>
      </c>
      <c r="C22379" t="s">
        <v>46479</v>
      </c>
      <c r="D22379" s="11">
        <v>3122</v>
      </c>
      <c r="E22379" s="11">
        <v>1</v>
      </c>
    </row>
    <row r="22380" spans="1:5" x14ac:dyDescent="0.35">
      <c r="A22380" s="7">
        <v>22379</v>
      </c>
      <c r="B22380" t="s">
        <v>46480</v>
      </c>
      <c r="C22380" t="s">
        <v>46481</v>
      </c>
      <c r="D22380" s="11">
        <v>843</v>
      </c>
      <c r="E22380" s="11">
        <v>6</v>
      </c>
    </row>
    <row r="22381" spans="1:5" x14ac:dyDescent="0.35">
      <c r="A22381" s="7">
        <v>22380</v>
      </c>
      <c r="B22381" t="s">
        <v>46482</v>
      </c>
      <c r="C22381" t="s">
        <v>46483</v>
      </c>
      <c r="D22381" s="11">
        <v>3981</v>
      </c>
      <c r="E22381" s="11">
        <v>2</v>
      </c>
    </row>
    <row r="22382" spans="1:5" x14ac:dyDescent="0.35">
      <c r="A22382" s="7">
        <v>22381</v>
      </c>
      <c r="B22382" t="s">
        <v>46484</v>
      </c>
      <c r="C22382" t="s">
        <v>46485</v>
      </c>
      <c r="D22382" s="11">
        <v>6423</v>
      </c>
      <c r="E22382" s="11">
        <v>14</v>
      </c>
    </row>
    <row r="22383" spans="1:5" x14ac:dyDescent="0.35">
      <c r="A22383" s="7">
        <v>22382</v>
      </c>
      <c r="B22383" t="s">
        <v>46486</v>
      </c>
      <c r="C22383" t="s">
        <v>46487</v>
      </c>
      <c r="D22383" s="11">
        <v>3861</v>
      </c>
      <c r="E22383" s="11">
        <v>25</v>
      </c>
    </row>
    <row r="22384" spans="1:5" x14ac:dyDescent="0.35">
      <c r="A22384" s="7">
        <v>22383</v>
      </c>
      <c r="B22384" t="s">
        <v>46488</v>
      </c>
      <c r="C22384" t="s">
        <v>46489</v>
      </c>
      <c r="D22384" s="11">
        <v>1625</v>
      </c>
      <c r="E22384" s="11">
        <v>1</v>
      </c>
    </row>
    <row r="22385" spans="1:5" x14ac:dyDescent="0.35">
      <c r="A22385" s="7">
        <v>22384</v>
      </c>
      <c r="B22385" t="s">
        <v>46490</v>
      </c>
      <c r="C22385" t="s">
        <v>46491</v>
      </c>
      <c r="D22385" s="11">
        <v>1094</v>
      </c>
      <c r="E22385" s="11">
        <v>3</v>
      </c>
    </row>
    <row r="22386" spans="1:5" x14ac:dyDescent="0.35">
      <c r="A22386" s="7">
        <v>22385</v>
      </c>
      <c r="B22386" t="s">
        <v>46492</v>
      </c>
      <c r="C22386" t="s">
        <v>46493</v>
      </c>
      <c r="D22386" s="11">
        <v>7017</v>
      </c>
      <c r="E22386" s="11">
        <v>1</v>
      </c>
    </row>
    <row r="22387" spans="1:5" x14ac:dyDescent="0.35">
      <c r="A22387" s="7">
        <v>22386</v>
      </c>
      <c r="B22387" t="s">
        <v>46494</v>
      </c>
      <c r="C22387" t="s">
        <v>46495</v>
      </c>
      <c r="D22387" s="11">
        <v>4011</v>
      </c>
      <c r="E22387" s="11">
        <v>2</v>
      </c>
    </row>
    <row r="22388" spans="1:5" x14ac:dyDescent="0.35">
      <c r="A22388" s="7">
        <v>22387</v>
      </c>
      <c r="B22388" t="s">
        <v>46496</v>
      </c>
      <c r="C22388" t="s">
        <v>46497</v>
      </c>
      <c r="D22388" s="11">
        <v>4179</v>
      </c>
      <c r="E22388" s="11">
        <v>1</v>
      </c>
    </row>
    <row r="22389" spans="1:5" x14ac:dyDescent="0.35">
      <c r="A22389" s="7">
        <v>22388</v>
      </c>
      <c r="B22389" t="s">
        <v>46500</v>
      </c>
      <c r="C22389" t="s">
        <v>46501</v>
      </c>
      <c r="D22389" s="11">
        <v>2375</v>
      </c>
      <c r="E22389" s="11">
        <v>12</v>
      </c>
    </row>
    <row r="22390" spans="1:5" x14ac:dyDescent="0.35">
      <c r="A22390" s="7">
        <v>22389</v>
      </c>
      <c r="B22390" t="s">
        <v>46504</v>
      </c>
      <c r="C22390" t="s">
        <v>30576</v>
      </c>
      <c r="D22390" s="11">
        <v>2040</v>
      </c>
      <c r="E22390" s="11">
        <v>6</v>
      </c>
    </row>
    <row r="22391" spans="1:5" x14ac:dyDescent="0.35">
      <c r="A22391" s="7">
        <v>22390</v>
      </c>
      <c r="B22391" t="s">
        <v>33135</v>
      </c>
      <c r="C22391" t="s">
        <v>33136</v>
      </c>
      <c r="D22391" s="11">
        <v>2084</v>
      </c>
      <c r="E22391" s="11">
        <v>3</v>
      </c>
    </row>
    <row r="22392" spans="1:5" x14ac:dyDescent="0.35">
      <c r="A22392" s="7">
        <v>22391</v>
      </c>
      <c r="B22392" t="s">
        <v>46505</v>
      </c>
      <c r="C22392" t="s">
        <v>46506</v>
      </c>
      <c r="D22392" s="11">
        <v>247</v>
      </c>
      <c r="E22392" s="11">
        <v>6</v>
      </c>
    </row>
    <row r="22393" spans="1:5" x14ac:dyDescent="0.35">
      <c r="A22393" s="7">
        <v>22392</v>
      </c>
      <c r="B22393" t="s">
        <v>46509</v>
      </c>
      <c r="C22393" t="s">
        <v>46510</v>
      </c>
      <c r="D22393" s="11">
        <v>5382</v>
      </c>
      <c r="E22393" s="11">
        <v>23</v>
      </c>
    </row>
    <row r="22394" spans="1:5" x14ac:dyDescent="0.35">
      <c r="A22394" s="7">
        <v>22393</v>
      </c>
      <c r="B22394" t="s">
        <v>46511</v>
      </c>
      <c r="C22394" t="s">
        <v>46512</v>
      </c>
      <c r="D22394" s="11">
        <v>1456</v>
      </c>
      <c r="E22394" s="11">
        <v>1</v>
      </c>
    </row>
    <row r="22395" spans="1:5" x14ac:dyDescent="0.35">
      <c r="A22395" s="7">
        <v>22394</v>
      </c>
      <c r="B22395" t="s">
        <v>46513</v>
      </c>
      <c r="C22395" t="s">
        <v>18698</v>
      </c>
      <c r="D22395" s="11">
        <v>5685</v>
      </c>
      <c r="E22395" s="11">
        <v>6</v>
      </c>
    </row>
    <row r="22396" spans="1:5" x14ac:dyDescent="0.35">
      <c r="A22396" s="7">
        <v>22395</v>
      </c>
      <c r="B22396" t="s">
        <v>46514</v>
      </c>
      <c r="C22396" t="s">
        <v>6990</v>
      </c>
      <c r="D22396" s="11">
        <v>4161</v>
      </c>
      <c r="E22396" s="11">
        <v>6</v>
      </c>
    </row>
    <row r="22397" spans="1:5" x14ac:dyDescent="0.35">
      <c r="A22397" s="7">
        <v>22396</v>
      </c>
      <c r="B22397" t="s">
        <v>46515</v>
      </c>
      <c r="C22397" t="s">
        <v>46516</v>
      </c>
      <c r="D22397" s="11">
        <v>1114</v>
      </c>
      <c r="E22397" s="11">
        <v>2</v>
      </c>
    </row>
    <row r="22398" spans="1:5" x14ac:dyDescent="0.35">
      <c r="A22398" s="7">
        <v>22397</v>
      </c>
      <c r="B22398" t="s">
        <v>46518</v>
      </c>
      <c r="C22398" t="s">
        <v>28185</v>
      </c>
      <c r="D22398" s="11">
        <v>2733</v>
      </c>
      <c r="E22398" s="11">
        <v>6</v>
      </c>
    </row>
    <row r="22399" spans="1:5" x14ac:dyDescent="0.35">
      <c r="A22399" s="7">
        <v>22398</v>
      </c>
      <c r="B22399" t="s">
        <v>46519</v>
      </c>
      <c r="C22399" t="s">
        <v>4461</v>
      </c>
      <c r="D22399" s="11">
        <v>6327</v>
      </c>
      <c r="E22399" s="11">
        <v>1</v>
      </c>
    </row>
    <row r="22400" spans="1:5" x14ac:dyDescent="0.35">
      <c r="A22400" s="7">
        <v>22399</v>
      </c>
      <c r="B22400" t="s">
        <v>46522</v>
      </c>
      <c r="C22400" t="s">
        <v>46523</v>
      </c>
      <c r="D22400" s="11">
        <v>5815</v>
      </c>
      <c r="E22400" s="11">
        <v>1</v>
      </c>
    </row>
    <row r="22401" spans="1:5" x14ac:dyDescent="0.35">
      <c r="A22401" s="7">
        <v>22400</v>
      </c>
      <c r="B22401" t="s">
        <v>46524</v>
      </c>
      <c r="C22401" t="s">
        <v>42789</v>
      </c>
      <c r="D22401" s="11">
        <v>2784</v>
      </c>
      <c r="E22401" s="11">
        <v>2</v>
      </c>
    </row>
    <row r="22402" spans="1:5" x14ac:dyDescent="0.35">
      <c r="A22402" s="7">
        <v>22401</v>
      </c>
      <c r="B22402" t="s">
        <v>46525</v>
      </c>
      <c r="C22402" t="s">
        <v>46526</v>
      </c>
      <c r="D22402" s="11">
        <v>1094</v>
      </c>
      <c r="E22402" s="11">
        <v>9</v>
      </c>
    </row>
    <row r="22403" spans="1:5" x14ac:dyDescent="0.35">
      <c r="A22403" s="7">
        <v>22402</v>
      </c>
      <c r="B22403" t="s">
        <v>46528</v>
      </c>
      <c r="C22403" t="s">
        <v>46529</v>
      </c>
      <c r="D22403" s="11">
        <v>3543</v>
      </c>
      <c r="E22403" s="11">
        <v>2</v>
      </c>
    </row>
    <row r="22404" spans="1:5" x14ac:dyDescent="0.35">
      <c r="A22404" s="7">
        <v>22403</v>
      </c>
      <c r="B22404" t="s">
        <v>27214</v>
      </c>
      <c r="C22404" t="s">
        <v>27215</v>
      </c>
      <c r="D22404" s="11">
        <v>1743</v>
      </c>
      <c r="E22404" s="11">
        <v>3</v>
      </c>
    </row>
    <row r="22405" spans="1:5" x14ac:dyDescent="0.35">
      <c r="A22405" s="7">
        <v>22404</v>
      </c>
      <c r="B22405" t="s">
        <v>46530</v>
      </c>
      <c r="C22405" t="s">
        <v>46531</v>
      </c>
      <c r="D22405" s="11">
        <v>2733</v>
      </c>
      <c r="E22405" s="11">
        <v>2</v>
      </c>
    </row>
    <row r="22406" spans="1:5" x14ac:dyDescent="0.35">
      <c r="A22406" s="7">
        <v>22405</v>
      </c>
      <c r="B22406" t="s">
        <v>46534</v>
      </c>
      <c r="C22406" t="s">
        <v>14963</v>
      </c>
      <c r="D22406" s="11">
        <v>5685</v>
      </c>
      <c r="E22406" s="11">
        <v>2</v>
      </c>
    </row>
    <row r="22407" spans="1:5" x14ac:dyDescent="0.35">
      <c r="A22407" s="7">
        <v>22406</v>
      </c>
      <c r="B22407" t="s">
        <v>46537</v>
      </c>
      <c r="C22407" t="s">
        <v>46538</v>
      </c>
      <c r="D22407" s="11">
        <v>2968</v>
      </c>
      <c r="E22407" s="11">
        <v>14</v>
      </c>
    </row>
    <row r="22408" spans="1:5" x14ac:dyDescent="0.35">
      <c r="A22408" s="7">
        <v>22407</v>
      </c>
      <c r="B22408" t="s">
        <v>46539</v>
      </c>
      <c r="C22408" t="s">
        <v>46540</v>
      </c>
      <c r="D22408" s="11">
        <v>5003</v>
      </c>
      <c r="E22408" s="11">
        <v>6</v>
      </c>
    </row>
    <row r="22409" spans="1:5" x14ac:dyDescent="0.35">
      <c r="A22409" s="7">
        <v>22408</v>
      </c>
      <c r="B22409" t="s">
        <v>46541</v>
      </c>
      <c r="C22409" t="s">
        <v>46542</v>
      </c>
      <c r="D22409" s="11">
        <v>860</v>
      </c>
      <c r="E22409" s="11">
        <v>1</v>
      </c>
    </row>
    <row r="22410" spans="1:5" x14ac:dyDescent="0.35">
      <c r="A22410" s="7">
        <v>22409</v>
      </c>
      <c r="B22410" t="s">
        <v>46543</v>
      </c>
      <c r="C22410" t="s">
        <v>46544</v>
      </c>
      <c r="D22410" s="11">
        <v>2731</v>
      </c>
      <c r="E22410" s="11">
        <v>6</v>
      </c>
    </row>
    <row r="22411" spans="1:5" x14ac:dyDescent="0.35">
      <c r="A22411" s="7">
        <v>22410</v>
      </c>
      <c r="B22411" t="s">
        <v>46545</v>
      </c>
      <c r="C22411" t="s">
        <v>46546</v>
      </c>
      <c r="D22411" s="11">
        <v>3114</v>
      </c>
      <c r="E22411" s="11">
        <v>1</v>
      </c>
    </row>
    <row r="22412" spans="1:5" x14ac:dyDescent="0.35">
      <c r="A22412" s="7">
        <v>22411</v>
      </c>
      <c r="B22412" t="s">
        <v>46549</v>
      </c>
      <c r="C22412" t="s">
        <v>46550</v>
      </c>
      <c r="D22412" s="11">
        <v>2958</v>
      </c>
      <c r="E22412" s="11">
        <v>22</v>
      </c>
    </row>
    <row r="22413" spans="1:5" x14ac:dyDescent="0.35">
      <c r="A22413" s="7">
        <v>22412</v>
      </c>
      <c r="B22413" t="s">
        <v>46551</v>
      </c>
      <c r="C22413" t="s">
        <v>25870</v>
      </c>
      <c r="D22413" s="11">
        <v>4595</v>
      </c>
      <c r="E22413" s="11">
        <v>1</v>
      </c>
    </row>
    <row r="22414" spans="1:5" x14ac:dyDescent="0.35">
      <c r="A22414" s="7">
        <v>22413</v>
      </c>
      <c r="B22414" t="s">
        <v>46552</v>
      </c>
      <c r="C22414" t="s">
        <v>4</v>
      </c>
      <c r="D22414" s="11">
        <v>5997</v>
      </c>
      <c r="E22414" s="11">
        <v>1</v>
      </c>
    </row>
    <row r="22415" spans="1:5" x14ac:dyDescent="0.35">
      <c r="A22415" s="7">
        <v>22414</v>
      </c>
      <c r="B22415" t="s">
        <v>26532</v>
      </c>
      <c r="C22415" t="s">
        <v>26533</v>
      </c>
      <c r="D22415" s="11">
        <v>3549</v>
      </c>
      <c r="E22415" s="11">
        <v>3</v>
      </c>
    </row>
    <row r="22416" spans="1:5" x14ac:dyDescent="0.35">
      <c r="A22416" s="7">
        <v>22415</v>
      </c>
      <c r="B22416" t="s">
        <v>46553</v>
      </c>
      <c r="C22416" t="s">
        <v>46554</v>
      </c>
      <c r="D22416" s="11">
        <v>1983</v>
      </c>
      <c r="E22416" s="11">
        <v>1</v>
      </c>
    </row>
    <row r="22417" spans="1:5" x14ac:dyDescent="0.35">
      <c r="A22417" s="7">
        <v>22416</v>
      </c>
      <c r="B22417" t="s">
        <v>46555</v>
      </c>
      <c r="C22417" t="s">
        <v>46556</v>
      </c>
      <c r="D22417" s="11">
        <v>5685</v>
      </c>
      <c r="E22417" s="11">
        <v>6</v>
      </c>
    </row>
    <row r="22418" spans="1:5" x14ac:dyDescent="0.35">
      <c r="A22418" s="7">
        <v>22417</v>
      </c>
      <c r="B22418" t="s">
        <v>46557</v>
      </c>
      <c r="C22418" t="s">
        <v>46558</v>
      </c>
      <c r="D22418" s="11">
        <v>4647</v>
      </c>
      <c r="E22418" s="11">
        <v>17</v>
      </c>
    </row>
    <row r="22419" spans="1:5" x14ac:dyDescent="0.35">
      <c r="A22419" s="7">
        <v>22418</v>
      </c>
      <c r="B22419" t="s">
        <v>46559</v>
      </c>
      <c r="C22419" t="s">
        <v>46560</v>
      </c>
      <c r="D22419" s="11">
        <v>210</v>
      </c>
      <c r="E22419" s="11">
        <v>2</v>
      </c>
    </row>
    <row r="22420" spans="1:5" x14ac:dyDescent="0.35">
      <c r="A22420" s="7">
        <v>22419</v>
      </c>
      <c r="B22420" t="s">
        <v>1375</v>
      </c>
      <c r="C22420" t="s">
        <v>1376</v>
      </c>
      <c r="D22420" s="11">
        <v>4022</v>
      </c>
      <c r="E22420" s="11">
        <v>3</v>
      </c>
    </row>
    <row r="22421" spans="1:5" x14ac:dyDescent="0.35">
      <c r="A22421" s="7">
        <v>22420</v>
      </c>
      <c r="B22421" t="s">
        <v>46561</v>
      </c>
      <c r="C22421" t="s">
        <v>46562</v>
      </c>
      <c r="D22421" s="11">
        <v>469</v>
      </c>
      <c r="E22421" s="11">
        <v>4</v>
      </c>
    </row>
    <row r="22422" spans="1:5" x14ac:dyDescent="0.35">
      <c r="A22422" s="7">
        <v>22421</v>
      </c>
      <c r="B22422" t="s">
        <v>46563</v>
      </c>
      <c r="C22422" t="s">
        <v>46564</v>
      </c>
      <c r="D22422" s="11">
        <v>7327</v>
      </c>
      <c r="E22422" s="11">
        <v>2</v>
      </c>
    </row>
    <row r="22423" spans="1:5" x14ac:dyDescent="0.35">
      <c r="A22423" s="7">
        <v>22422</v>
      </c>
      <c r="B22423" t="s">
        <v>46565</v>
      </c>
      <c r="C22423" t="s">
        <v>46566</v>
      </c>
      <c r="D22423" s="11">
        <v>7669</v>
      </c>
      <c r="E22423" s="11">
        <v>1</v>
      </c>
    </row>
    <row r="22424" spans="1:5" x14ac:dyDescent="0.35">
      <c r="A22424" s="7">
        <v>22423</v>
      </c>
      <c r="B22424" t="s">
        <v>43997</v>
      </c>
      <c r="C22424" t="s">
        <v>43998</v>
      </c>
      <c r="D22424" s="11">
        <v>5685</v>
      </c>
      <c r="E22424" s="11">
        <v>3</v>
      </c>
    </row>
    <row r="22425" spans="1:5" x14ac:dyDescent="0.35">
      <c r="A22425" s="7">
        <v>22424</v>
      </c>
      <c r="B22425" t="s">
        <v>46567</v>
      </c>
      <c r="C22425" t="s">
        <v>46568</v>
      </c>
      <c r="D22425" s="11">
        <v>4625</v>
      </c>
      <c r="E22425" s="11">
        <v>17</v>
      </c>
    </row>
    <row r="22426" spans="1:5" x14ac:dyDescent="0.35">
      <c r="A22426" s="7">
        <v>22425</v>
      </c>
      <c r="B22426" t="s">
        <v>46569</v>
      </c>
      <c r="C22426" t="s">
        <v>46570</v>
      </c>
      <c r="D22426" s="11">
        <v>329</v>
      </c>
      <c r="E22426" s="11">
        <v>2</v>
      </c>
    </row>
    <row r="22427" spans="1:5" x14ac:dyDescent="0.35">
      <c r="A22427" s="7">
        <v>22426</v>
      </c>
      <c r="B22427" t="s">
        <v>46571</v>
      </c>
      <c r="C22427" t="s">
        <v>8578</v>
      </c>
      <c r="D22427" s="11">
        <v>3658</v>
      </c>
      <c r="E22427" s="11">
        <v>1</v>
      </c>
    </row>
    <row r="22428" spans="1:5" x14ac:dyDescent="0.35">
      <c r="A22428" s="7">
        <v>22427</v>
      </c>
      <c r="B22428" t="s">
        <v>46572</v>
      </c>
      <c r="C22428" t="s">
        <v>46573</v>
      </c>
      <c r="D22428" s="11">
        <v>5580</v>
      </c>
      <c r="E22428" s="11">
        <v>6</v>
      </c>
    </row>
    <row r="22429" spans="1:5" x14ac:dyDescent="0.35">
      <c r="A22429" s="7">
        <v>22428</v>
      </c>
      <c r="B22429" t="s">
        <v>46576</v>
      </c>
      <c r="C22429" t="s">
        <v>1278</v>
      </c>
      <c r="D22429" s="11">
        <v>345</v>
      </c>
      <c r="E22429" s="11">
        <v>1</v>
      </c>
    </row>
    <row r="22430" spans="1:5" x14ac:dyDescent="0.35">
      <c r="A22430" s="7">
        <v>22429</v>
      </c>
      <c r="B22430" t="s">
        <v>46577</v>
      </c>
      <c r="C22430" t="s">
        <v>46578</v>
      </c>
      <c r="D22430" s="11">
        <v>560</v>
      </c>
      <c r="E22430" s="11">
        <v>2</v>
      </c>
    </row>
    <row r="22431" spans="1:5" x14ac:dyDescent="0.35">
      <c r="A22431" s="7">
        <v>22430</v>
      </c>
      <c r="B22431" t="s">
        <v>46579</v>
      </c>
      <c r="C22431" t="s">
        <v>46580</v>
      </c>
      <c r="D22431" s="11">
        <v>7833</v>
      </c>
      <c r="E22431" s="11">
        <v>9</v>
      </c>
    </row>
    <row r="22432" spans="1:5" x14ac:dyDescent="0.35">
      <c r="A22432" s="7">
        <v>22431</v>
      </c>
      <c r="B22432" t="s">
        <v>33621</v>
      </c>
      <c r="C22432" t="s">
        <v>33622</v>
      </c>
      <c r="D22432" s="11">
        <v>7669</v>
      </c>
      <c r="E22432" s="11">
        <v>3</v>
      </c>
    </row>
    <row r="22433" spans="1:5" x14ac:dyDescent="0.35">
      <c r="A22433" s="7">
        <v>22432</v>
      </c>
      <c r="B22433" t="s">
        <v>46581</v>
      </c>
      <c r="C22433" t="s">
        <v>46582</v>
      </c>
      <c r="D22433" s="11">
        <v>7627</v>
      </c>
      <c r="E22433" s="11">
        <v>6</v>
      </c>
    </row>
    <row r="22434" spans="1:5" x14ac:dyDescent="0.35">
      <c r="A22434" s="7">
        <v>22433</v>
      </c>
      <c r="B22434" t="s">
        <v>46584</v>
      </c>
      <c r="C22434" t="s">
        <v>46585</v>
      </c>
      <c r="D22434" s="11">
        <v>1534</v>
      </c>
      <c r="E22434" s="11">
        <v>6</v>
      </c>
    </row>
    <row r="22435" spans="1:5" x14ac:dyDescent="0.35">
      <c r="A22435" s="7">
        <v>22434</v>
      </c>
      <c r="B22435" t="s">
        <v>9366</v>
      </c>
      <c r="C22435" t="s">
        <v>9367</v>
      </c>
      <c r="D22435" s="11">
        <v>3332</v>
      </c>
      <c r="E22435" s="11">
        <v>3</v>
      </c>
    </row>
    <row r="22436" spans="1:5" x14ac:dyDescent="0.35">
      <c r="A22436" s="7">
        <v>22435</v>
      </c>
      <c r="B22436" t="s">
        <v>46588</v>
      </c>
      <c r="C22436" t="s">
        <v>46589</v>
      </c>
      <c r="D22436" s="11">
        <v>1850</v>
      </c>
      <c r="E22436" s="11">
        <v>4</v>
      </c>
    </row>
    <row r="22437" spans="1:5" x14ac:dyDescent="0.35">
      <c r="A22437" s="7">
        <v>22436</v>
      </c>
      <c r="B22437" t="s">
        <v>46590</v>
      </c>
      <c r="C22437" t="s">
        <v>46591</v>
      </c>
      <c r="D22437" s="11">
        <v>497</v>
      </c>
      <c r="E22437" s="11">
        <v>1</v>
      </c>
    </row>
    <row r="22438" spans="1:5" x14ac:dyDescent="0.35">
      <c r="A22438" s="7">
        <v>22437</v>
      </c>
      <c r="B22438" t="s">
        <v>46592</v>
      </c>
      <c r="C22438" t="s">
        <v>24619</v>
      </c>
      <c r="D22438" s="11">
        <v>5349</v>
      </c>
      <c r="E22438" s="11">
        <v>6</v>
      </c>
    </row>
    <row r="22439" spans="1:5" x14ac:dyDescent="0.35">
      <c r="A22439" s="7">
        <v>22438</v>
      </c>
      <c r="B22439" t="s">
        <v>19393</v>
      </c>
      <c r="C22439" t="s">
        <v>19394</v>
      </c>
      <c r="D22439" s="11">
        <v>5326</v>
      </c>
      <c r="E22439" s="11">
        <v>3</v>
      </c>
    </row>
    <row r="22440" spans="1:5" x14ac:dyDescent="0.35">
      <c r="A22440" s="7">
        <v>22439</v>
      </c>
      <c r="B22440" t="s">
        <v>46593</v>
      </c>
      <c r="C22440" t="s">
        <v>46594</v>
      </c>
      <c r="D22440" s="11">
        <v>6678</v>
      </c>
      <c r="E22440" s="11">
        <v>1</v>
      </c>
    </row>
    <row r="22441" spans="1:5" x14ac:dyDescent="0.35">
      <c r="A22441" s="7">
        <v>22440</v>
      </c>
      <c r="B22441" t="s">
        <v>46595</v>
      </c>
      <c r="C22441" t="s">
        <v>46596</v>
      </c>
      <c r="D22441" s="11">
        <v>4216</v>
      </c>
      <c r="E22441" s="11">
        <v>13</v>
      </c>
    </row>
    <row r="22442" spans="1:5" x14ac:dyDescent="0.35">
      <c r="A22442" s="7">
        <v>22441</v>
      </c>
      <c r="B22442" t="s">
        <v>46597</v>
      </c>
      <c r="C22442" t="s">
        <v>45560</v>
      </c>
      <c r="D22442" s="11">
        <v>4934</v>
      </c>
      <c r="E22442" s="11">
        <v>6</v>
      </c>
    </row>
    <row r="22443" spans="1:5" x14ac:dyDescent="0.35">
      <c r="A22443" s="7">
        <v>22442</v>
      </c>
      <c r="B22443" t="s">
        <v>46598</v>
      </c>
      <c r="C22443" t="s">
        <v>46599</v>
      </c>
      <c r="D22443" s="11">
        <v>1901</v>
      </c>
      <c r="E22443" s="11">
        <v>1</v>
      </c>
    </row>
    <row r="22444" spans="1:5" x14ac:dyDescent="0.35">
      <c r="A22444" s="7">
        <v>22443</v>
      </c>
      <c r="B22444" t="s">
        <v>46600</v>
      </c>
      <c r="C22444" t="s">
        <v>46601</v>
      </c>
      <c r="D22444" s="11">
        <v>1696</v>
      </c>
      <c r="E22444" s="11">
        <v>6</v>
      </c>
    </row>
    <row r="22445" spans="1:5" x14ac:dyDescent="0.35">
      <c r="A22445" s="7">
        <v>22444</v>
      </c>
      <c r="B22445" t="s">
        <v>46602</v>
      </c>
      <c r="C22445" t="s">
        <v>46603</v>
      </c>
      <c r="D22445" s="11">
        <v>5472</v>
      </c>
      <c r="E22445" s="11">
        <v>3</v>
      </c>
    </row>
    <row r="22446" spans="1:5" x14ac:dyDescent="0.35">
      <c r="A22446" s="7">
        <v>22445</v>
      </c>
      <c r="B22446" t="s">
        <v>46604</v>
      </c>
      <c r="C22446" t="s">
        <v>46605</v>
      </c>
      <c r="D22446" s="11">
        <v>5421</v>
      </c>
      <c r="E22446" s="11">
        <v>6</v>
      </c>
    </row>
    <row r="22447" spans="1:5" x14ac:dyDescent="0.35">
      <c r="A22447" s="7">
        <v>22446</v>
      </c>
      <c r="B22447" t="s">
        <v>46606</v>
      </c>
      <c r="C22447" t="s">
        <v>8277</v>
      </c>
      <c r="D22447" s="11">
        <v>5328</v>
      </c>
      <c r="E22447" s="11">
        <v>6</v>
      </c>
    </row>
    <row r="22448" spans="1:5" x14ac:dyDescent="0.35">
      <c r="A22448" s="7">
        <v>22447</v>
      </c>
      <c r="B22448" t="s">
        <v>46607</v>
      </c>
      <c r="C22448" t="s">
        <v>46608</v>
      </c>
      <c r="D22448" s="11">
        <v>7424</v>
      </c>
      <c r="E22448" s="11">
        <v>6</v>
      </c>
    </row>
    <row r="22449" spans="1:5" x14ac:dyDescent="0.35">
      <c r="A22449" s="7">
        <v>22448</v>
      </c>
      <c r="B22449" t="s">
        <v>45393</v>
      </c>
      <c r="C22449" t="s">
        <v>45394</v>
      </c>
      <c r="D22449" s="11">
        <v>3642</v>
      </c>
      <c r="E22449" s="11">
        <v>3</v>
      </c>
    </row>
    <row r="22450" spans="1:5" x14ac:dyDescent="0.35">
      <c r="A22450" s="7">
        <v>22449</v>
      </c>
      <c r="B22450" t="s">
        <v>46609</v>
      </c>
      <c r="C22450" t="s">
        <v>46610</v>
      </c>
      <c r="D22450" s="11">
        <v>4651</v>
      </c>
      <c r="E22450" s="11">
        <v>2</v>
      </c>
    </row>
    <row r="22451" spans="1:5" x14ac:dyDescent="0.35">
      <c r="A22451" s="7">
        <v>22450</v>
      </c>
      <c r="B22451" t="s">
        <v>46611</v>
      </c>
      <c r="C22451" t="s">
        <v>45168</v>
      </c>
      <c r="D22451" s="11">
        <v>2898</v>
      </c>
      <c r="E22451" s="11">
        <v>6</v>
      </c>
    </row>
    <row r="22452" spans="1:5" x14ac:dyDescent="0.35">
      <c r="A22452" s="7">
        <v>22451</v>
      </c>
      <c r="B22452" t="s">
        <v>46612</v>
      </c>
      <c r="C22452" t="s">
        <v>46613</v>
      </c>
      <c r="D22452" s="11">
        <v>3628</v>
      </c>
      <c r="E22452" s="11">
        <v>6</v>
      </c>
    </row>
    <row r="22453" spans="1:5" x14ac:dyDescent="0.35">
      <c r="A22453" s="7">
        <v>22452</v>
      </c>
      <c r="B22453" t="s">
        <v>1539</v>
      </c>
      <c r="C22453" t="s">
        <v>1540</v>
      </c>
      <c r="D22453" s="11">
        <v>6258</v>
      </c>
      <c r="E22453" s="11">
        <v>3</v>
      </c>
    </row>
    <row r="22454" spans="1:5" x14ac:dyDescent="0.35">
      <c r="A22454" s="7">
        <v>22453</v>
      </c>
      <c r="B22454" t="s">
        <v>46614</v>
      </c>
      <c r="C22454" t="s">
        <v>46615</v>
      </c>
      <c r="D22454" s="11">
        <v>3418</v>
      </c>
      <c r="E22454" s="11">
        <v>2</v>
      </c>
    </row>
    <row r="22455" spans="1:5" x14ac:dyDescent="0.35">
      <c r="A22455" s="7">
        <v>22454</v>
      </c>
      <c r="B22455" t="s">
        <v>46616</v>
      </c>
      <c r="C22455" t="s">
        <v>46617</v>
      </c>
      <c r="D22455" s="11">
        <v>3592</v>
      </c>
      <c r="E22455" s="11">
        <v>1</v>
      </c>
    </row>
    <row r="22456" spans="1:5" x14ac:dyDescent="0.35">
      <c r="A22456" s="7">
        <v>22455</v>
      </c>
      <c r="B22456" t="s">
        <v>46618</v>
      </c>
      <c r="C22456" t="s">
        <v>46619</v>
      </c>
      <c r="D22456" s="11">
        <v>6957</v>
      </c>
      <c r="E22456" s="11">
        <v>7</v>
      </c>
    </row>
    <row r="22457" spans="1:5" x14ac:dyDescent="0.35">
      <c r="A22457" s="7">
        <v>22456</v>
      </c>
      <c r="B22457" t="s">
        <v>46620</v>
      </c>
      <c r="C22457" t="s">
        <v>102427</v>
      </c>
      <c r="D22457" s="11">
        <v>3262</v>
      </c>
      <c r="E22457" s="11">
        <v>2</v>
      </c>
    </row>
    <row r="22458" spans="1:5" x14ac:dyDescent="0.35">
      <c r="A22458" s="7">
        <v>22457</v>
      </c>
      <c r="B22458" t="s">
        <v>46622</v>
      </c>
      <c r="C22458" t="s">
        <v>46623</v>
      </c>
      <c r="D22458" s="11">
        <v>3245</v>
      </c>
      <c r="E22458" s="11">
        <v>6</v>
      </c>
    </row>
    <row r="22459" spans="1:5" x14ac:dyDescent="0.35">
      <c r="A22459" s="7">
        <v>22458</v>
      </c>
      <c r="B22459" t="s">
        <v>6482</v>
      </c>
      <c r="C22459" t="s">
        <v>46624</v>
      </c>
      <c r="D22459" s="11">
        <v>3312</v>
      </c>
      <c r="E22459" s="11">
        <v>2</v>
      </c>
    </row>
    <row r="22460" spans="1:5" x14ac:dyDescent="0.35">
      <c r="A22460" s="7">
        <v>22459</v>
      </c>
      <c r="B22460" t="s">
        <v>46625</v>
      </c>
      <c r="C22460" t="s">
        <v>46626</v>
      </c>
      <c r="D22460" s="11">
        <v>2968</v>
      </c>
      <c r="E22460" s="11">
        <v>1</v>
      </c>
    </row>
    <row r="22461" spans="1:5" x14ac:dyDescent="0.35">
      <c r="A22461" s="7">
        <v>22460</v>
      </c>
      <c r="B22461" t="s">
        <v>46627</v>
      </c>
      <c r="C22461" t="s">
        <v>46628</v>
      </c>
      <c r="D22461" s="11">
        <v>1727</v>
      </c>
      <c r="E22461" s="11">
        <v>1</v>
      </c>
    </row>
    <row r="22462" spans="1:5" x14ac:dyDescent="0.35">
      <c r="A22462" s="7">
        <v>22461</v>
      </c>
      <c r="B22462" t="s">
        <v>40388</v>
      </c>
      <c r="C22462" t="s">
        <v>40389</v>
      </c>
      <c r="D22462" s="11">
        <v>6136</v>
      </c>
      <c r="E22462" s="11">
        <v>3</v>
      </c>
    </row>
    <row r="22463" spans="1:5" x14ac:dyDescent="0.35">
      <c r="A22463" s="7">
        <v>22462</v>
      </c>
      <c r="B22463" t="s">
        <v>46629</v>
      </c>
      <c r="C22463" t="s">
        <v>46630</v>
      </c>
      <c r="D22463" s="11">
        <v>4359</v>
      </c>
      <c r="E22463" s="11">
        <v>2</v>
      </c>
    </row>
    <row r="22464" spans="1:5" x14ac:dyDescent="0.35">
      <c r="A22464" s="7">
        <v>22463</v>
      </c>
      <c r="B22464" t="s">
        <v>46631</v>
      </c>
      <c r="C22464" t="s">
        <v>46632</v>
      </c>
      <c r="D22464" s="11">
        <v>1022</v>
      </c>
      <c r="E22464" s="11">
        <v>2</v>
      </c>
    </row>
    <row r="22465" spans="1:5" x14ac:dyDescent="0.35">
      <c r="A22465" s="7">
        <v>22464</v>
      </c>
      <c r="B22465" t="s">
        <v>46633</v>
      </c>
      <c r="C22465" t="s">
        <v>46634</v>
      </c>
      <c r="D22465" s="11">
        <v>6522</v>
      </c>
      <c r="E22465" s="11">
        <v>6</v>
      </c>
    </row>
    <row r="22466" spans="1:5" x14ac:dyDescent="0.35">
      <c r="A22466" s="7">
        <v>22465</v>
      </c>
      <c r="B22466" t="s">
        <v>43761</v>
      </c>
      <c r="C22466" t="s">
        <v>43762</v>
      </c>
      <c r="D22466" s="11">
        <v>4236</v>
      </c>
      <c r="E22466" s="11">
        <v>11</v>
      </c>
    </row>
    <row r="22467" spans="1:5" x14ac:dyDescent="0.35">
      <c r="A22467" s="7">
        <v>22466</v>
      </c>
      <c r="B22467" t="s">
        <v>46635</v>
      </c>
      <c r="C22467" t="s">
        <v>46636</v>
      </c>
      <c r="D22467" s="11">
        <v>641</v>
      </c>
      <c r="E22467" s="11">
        <v>6</v>
      </c>
    </row>
    <row r="22468" spans="1:5" x14ac:dyDescent="0.35">
      <c r="A22468" s="7">
        <v>22467</v>
      </c>
      <c r="B22468" t="s">
        <v>46637</v>
      </c>
      <c r="C22468" t="s">
        <v>46638</v>
      </c>
      <c r="D22468" s="11">
        <v>6456</v>
      </c>
      <c r="E22468" s="11">
        <v>6</v>
      </c>
    </row>
    <row r="22469" spans="1:5" x14ac:dyDescent="0.35">
      <c r="A22469" s="7">
        <v>22468</v>
      </c>
      <c r="B22469" t="s">
        <v>46639</v>
      </c>
      <c r="C22469" t="s">
        <v>102952</v>
      </c>
      <c r="D22469" s="11">
        <v>3861</v>
      </c>
      <c r="E22469" s="11">
        <v>6</v>
      </c>
    </row>
    <row r="22470" spans="1:5" x14ac:dyDescent="0.35">
      <c r="A22470" s="7">
        <v>22469</v>
      </c>
      <c r="B22470" t="s">
        <v>46640</v>
      </c>
      <c r="C22470" t="s">
        <v>46641</v>
      </c>
      <c r="D22470" s="11">
        <v>2665</v>
      </c>
      <c r="E22470" s="11">
        <v>6</v>
      </c>
    </row>
    <row r="22471" spans="1:5" x14ac:dyDescent="0.35">
      <c r="A22471" s="7">
        <v>22470</v>
      </c>
      <c r="B22471" t="s">
        <v>46642</v>
      </c>
      <c r="C22471" t="s">
        <v>10897</v>
      </c>
      <c r="D22471" s="11">
        <v>3843</v>
      </c>
      <c r="E22471" s="11">
        <v>1</v>
      </c>
    </row>
    <row r="22472" spans="1:5" x14ac:dyDescent="0.35">
      <c r="A22472" s="7">
        <v>22471</v>
      </c>
      <c r="B22472" t="s">
        <v>46643</v>
      </c>
      <c r="C22472" t="s">
        <v>11667</v>
      </c>
      <c r="D22472" s="11">
        <v>4702</v>
      </c>
      <c r="E22472" s="11">
        <v>12</v>
      </c>
    </row>
    <row r="22473" spans="1:5" x14ac:dyDescent="0.35">
      <c r="A22473" s="7">
        <v>22472</v>
      </c>
      <c r="B22473" t="s">
        <v>46644</v>
      </c>
      <c r="C22473" t="s">
        <v>46645</v>
      </c>
      <c r="D22473" s="11">
        <v>4407</v>
      </c>
      <c r="E22473" s="11">
        <v>2</v>
      </c>
    </row>
    <row r="22474" spans="1:5" x14ac:dyDescent="0.35">
      <c r="A22474" s="7">
        <v>22473</v>
      </c>
      <c r="B22474" t="s">
        <v>46646</v>
      </c>
      <c r="C22474" t="s">
        <v>46647</v>
      </c>
      <c r="D22474" s="11">
        <v>1425</v>
      </c>
      <c r="E22474" s="11">
        <v>14</v>
      </c>
    </row>
    <row r="22475" spans="1:5" x14ac:dyDescent="0.35">
      <c r="A22475" s="7">
        <v>22474</v>
      </c>
      <c r="B22475" t="s">
        <v>46648</v>
      </c>
      <c r="C22475" t="s">
        <v>46649</v>
      </c>
      <c r="D22475" s="11">
        <v>1298</v>
      </c>
      <c r="E22475" s="11">
        <v>1</v>
      </c>
    </row>
    <row r="22476" spans="1:5" x14ac:dyDescent="0.35">
      <c r="A22476" s="7">
        <v>22475</v>
      </c>
      <c r="B22476" t="s">
        <v>46650</v>
      </c>
      <c r="C22476" t="s">
        <v>29704</v>
      </c>
      <c r="D22476" s="11">
        <v>3809</v>
      </c>
      <c r="E22476" s="11">
        <v>19</v>
      </c>
    </row>
    <row r="22477" spans="1:5" x14ac:dyDescent="0.35">
      <c r="A22477" s="7">
        <v>22476</v>
      </c>
      <c r="B22477" t="s">
        <v>46651</v>
      </c>
      <c r="C22477" t="s">
        <v>46652</v>
      </c>
      <c r="D22477" s="11">
        <v>7719</v>
      </c>
      <c r="E22477" s="11">
        <v>2</v>
      </c>
    </row>
    <row r="22478" spans="1:5" x14ac:dyDescent="0.35">
      <c r="A22478" s="7">
        <v>22477</v>
      </c>
      <c r="B22478" t="s">
        <v>17463</v>
      </c>
      <c r="C22478" t="s">
        <v>5344</v>
      </c>
      <c r="D22478" s="11">
        <v>4360</v>
      </c>
      <c r="E22478" s="11">
        <v>3</v>
      </c>
    </row>
    <row r="22479" spans="1:5" x14ac:dyDescent="0.35">
      <c r="A22479" s="7">
        <v>22478</v>
      </c>
      <c r="B22479" t="s">
        <v>46653</v>
      </c>
      <c r="C22479" t="s">
        <v>46654</v>
      </c>
      <c r="D22479" s="11">
        <v>4205</v>
      </c>
      <c r="E22479" s="11">
        <v>9</v>
      </c>
    </row>
    <row r="22480" spans="1:5" x14ac:dyDescent="0.35">
      <c r="A22480" s="7">
        <v>22479</v>
      </c>
      <c r="B22480" t="s">
        <v>46655</v>
      </c>
      <c r="C22480" t="s">
        <v>46656</v>
      </c>
      <c r="D22480" s="11">
        <v>4970</v>
      </c>
      <c r="E22480" s="11">
        <v>1</v>
      </c>
    </row>
    <row r="22481" spans="1:5" x14ac:dyDescent="0.35">
      <c r="A22481" s="7">
        <v>22480</v>
      </c>
      <c r="B22481" t="s">
        <v>46657</v>
      </c>
      <c r="C22481" t="s">
        <v>21578</v>
      </c>
      <c r="D22481" s="11">
        <v>7158</v>
      </c>
      <c r="E22481" s="11">
        <v>9</v>
      </c>
    </row>
    <row r="22482" spans="1:5" x14ac:dyDescent="0.35">
      <c r="A22482" s="7">
        <v>22481</v>
      </c>
      <c r="B22482" t="s">
        <v>46660</v>
      </c>
      <c r="C22482" t="s">
        <v>46661</v>
      </c>
      <c r="D22482" s="11">
        <v>1933</v>
      </c>
      <c r="E22482" s="11">
        <v>14</v>
      </c>
    </row>
    <row r="22483" spans="1:5" x14ac:dyDescent="0.35">
      <c r="A22483" s="7">
        <v>22482</v>
      </c>
      <c r="B22483" t="s">
        <v>42994</v>
      </c>
      <c r="C22483" t="s">
        <v>42995</v>
      </c>
      <c r="D22483" s="11">
        <v>248</v>
      </c>
      <c r="E22483" s="11">
        <v>3</v>
      </c>
    </row>
    <row r="22484" spans="1:5" x14ac:dyDescent="0.35">
      <c r="A22484" s="7">
        <v>22483</v>
      </c>
      <c r="B22484" t="s">
        <v>46662</v>
      </c>
      <c r="C22484" t="s">
        <v>46663</v>
      </c>
      <c r="D22484" s="11">
        <v>4205</v>
      </c>
      <c r="E22484" s="11">
        <v>1</v>
      </c>
    </row>
    <row r="22485" spans="1:5" x14ac:dyDescent="0.35">
      <c r="A22485" s="7">
        <v>22484</v>
      </c>
      <c r="B22485" t="s">
        <v>46664</v>
      </c>
      <c r="C22485" t="s">
        <v>46665</v>
      </c>
      <c r="D22485" s="11">
        <v>5263</v>
      </c>
      <c r="E22485" s="11">
        <v>8</v>
      </c>
    </row>
    <row r="22486" spans="1:5" x14ac:dyDescent="0.35">
      <c r="A22486" s="7">
        <v>22485</v>
      </c>
      <c r="B22486" t="s">
        <v>46666</v>
      </c>
      <c r="C22486" t="s">
        <v>10651</v>
      </c>
      <c r="D22486" s="11">
        <v>1509</v>
      </c>
      <c r="E22486" s="11">
        <v>6</v>
      </c>
    </row>
    <row r="22487" spans="1:5" x14ac:dyDescent="0.35">
      <c r="A22487" s="7">
        <v>22486</v>
      </c>
      <c r="B22487" t="s">
        <v>46667</v>
      </c>
      <c r="C22487" t="s">
        <v>46668</v>
      </c>
      <c r="D22487" s="11">
        <v>4088</v>
      </c>
      <c r="E22487" s="11">
        <v>1</v>
      </c>
    </row>
    <row r="22488" spans="1:5" x14ac:dyDescent="0.35">
      <c r="A22488" s="7">
        <v>22487</v>
      </c>
      <c r="B22488" t="s">
        <v>46669</v>
      </c>
      <c r="C22488" t="s">
        <v>46670</v>
      </c>
      <c r="D22488" s="11">
        <v>4077</v>
      </c>
      <c r="E22488" s="11">
        <v>6</v>
      </c>
    </row>
    <row r="22489" spans="1:5" x14ac:dyDescent="0.35">
      <c r="A22489" s="7">
        <v>22488</v>
      </c>
      <c r="B22489" t="s">
        <v>46671</v>
      </c>
      <c r="C22489" t="s">
        <v>8277</v>
      </c>
      <c r="D22489" s="11">
        <v>5708</v>
      </c>
      <c r="E22489" s="11">
        <v>1</v>
      </c>
    </row>
    <row r="22490" spans="1:5" x14ac:dyDescent="0.35">
      <c r="A22490" s="7">
        <v>22489</v>
      </c>
      <c r="B22490" t="s">
        <v>46672</v>
      </c>
      <c r="C22490" t="s">
        <v>46673</v>
      </c>
      <c r="D22490" s="11">
        <v>5385</v>
      </c>
      <c r="E22490" s="11">
        <v>6</v>
      </c>
    </row>
    <row r="22491" spans="1:5" x14ac:dyDescent="0.35">
      <c r="A22491" s="7">
        <v>22490</v>
      </c>
      <c r="B22491" t="s">
        <v>46674</v>
      </c>
      <c r="C22491" t="s">
        <v>46675</v>
      </c>
      <c r="D22491" s="11">
        <v>3959</v>
      </c>
      <c r="E22491" s="11">
        <v>6</v>
      </c>
    </row>
    <row r="22492" spans="1:5" x14ac:dyDescent="0.35">
      <c r="A22492" s="7">
        <v>22491</v>
      </c>
      <c r="B22492" t="s">
        <v>46676</v>
      </c>
      <c r="C22492" t="s">
        <v>46677</v>
      </c>
      <c r="D22492" s="11">
        <v>1504</v>
      </c>
      <c r="E22492" s="11">
        <v>6</v>
      </c>
    </row>
    <row r="22493" spans="1:5" x14ac:dyDescent="0.35">
      <c r="A22493" s="7">
        <v>22492</v>
      </c>
      <c r="B22493" t="s">
        <v>44450</v>
      </c>
      <c r="C22493" t="s">
        <v>44451</v>
      </c>
      <c r="D22493" s="11">
        <v>1117</v>
      </c>
      <c r="E22493" s="11">
        <v>3</v>
      </c>
    </row>
    <row r="22494" spans="1:5" x14ac:dyDescent="0.35">
      <c r="A22494" s="7">
        <v>22493</v>
      </c>
      <c r="B22494" t="s">
        <v>46678</v>
      </c>
      <c r="C22494" t="s">
        <v>46679</v>
      </c>
      <c r="D22494" s="11">
        <v>3796</v>
      </c>
      <c r="E22494" s="11">
        <v>6</v>
      </c>
    </row>
    <row r="22495" spans="1:5" x14ac:dyDescent="0.35">
      <c r="A22495" s="7">
        <v>22494</v>
      </c>
      <c r="B22495" t="s">
        <v>46680</v>
      </c>
      <c r="C22495" t="s">
        <v>46681</v>
      </c>
      <c r="D22495" s="11">
        <v>1727</v>
      </c>
      <c r="E22495" s="11">
        <v>1</v>
      </c>
    </row>
    <row r="22496" spans="1:5" x14ac:dyDescent="0.35">
      <c r="A22496" s="7">
        <v>22495</v>
      </c>
      <c r="B22496" t="s">
        <v>46682</v>
      </c>
      <c r="C22496" t="s">
        <v>46683</v>
      </c>
      <c r="D22496" s="11">
        <v>5325</v>
      </c>
      <c r="E22496" s="11">
        <v>1</v>
      </c>
    </row>
    <row r="22497" spans="1:5" x14ac:dyDescent="0.35">
      <c r="A22497" s="7">
        <v>22496</v>
      </c>
      <c r="B22497" t="s">
        <v>46684</v>
      </c>
      <c r="C22497" t="s">
        <v>46685</v>
      </c>
      <c r="D22497" s="11">
        <v>5135</v>
      </c>
      <c r="E22497" s="11">
        <v>6</v>
      </c>
    </row>
    <row r="22498" spans="1:5" x14ac:dyDescent="0.35">
      <c r="A22498" s="7">
        <v>22497</v>
      </c>
      <c r="B22498" t="s">
        <v>46686</v>
      </c>
      <c r="C22498" t="s">
        <v>46687</v>
      </c>
      <c r="D22498" s="11">
        <v>5712</v>
      </c>
      <c r="E22498" s="11">
        <v>1</v>
      </c>
    </row>
    <row r="22499" spans="1:5" x14ac:dyDescent="0.35">
      <c r="A22499" s="7">
        <v>22498</v>
      </c>
      <c r="B22499" t="s">
        <v>46690</v>
      </c>
      <c r="C22499" t="s">
        <v>46691</v>
      </c>
      <c r="D22499" s="11">
        <v>7894</v>
      </c>
      <c r="E22499" s="11">
        <v>9</v>
      </c>
    </row>
    <row r="22500" spans="1:5" x14ac:dyDescent="0.35">
      <c r="A22500" s="7">
        <v>22499</v>
      </c>
      <c r="B22500" t="s">
        <v>46692</v>
      </c>
      <c r="C22500" t="s">
        <v>46693</v>
      </c>
      <c r="D22500" s="11">
        <v>4949</v>
      </c>
      <c r="E22500" s="11">
        <v>6</v>
      </c>
    </row>
    <row r="22501" spans="1:5" x14ac:dyDescent="0.35">
      <c r="A22501" s="7">
        <v>22500</v>
      </c>
      <c r="B22501" t="s">
        <v>46694</v>
      </c>
      <c r="C22501" t="s">
        <v>46695</v>
      </c>
      <c r="D22501" s="11">
        <v>2221</v>
      </c>
      <c r="E22501" s="11">
        <v>1</v>
      </c>
    </row>
    <row r="22502" spans="1:5" x14ac:dyDescent="0.35">
      <c r="A22502" s="7">
        <v>22501</v>
      </c>
      <c r="B22502" t="s">
        <v>46696</v>
      </c>
      <c r="C22502" t="s">
        <v>28675</v>
      </c>
      <c r="D22502" s="11">
        <v>3934</v>
      </c>
      <c r="E22502" s="11">
        <v>6</v>
      </c>
    </row>
    <row r="22503" spans="1:5" x14ac:dyDescent="0.35">
      <c r="A22503" s="7">
        <v>22502</v>
      </c>
      <c r="B22503" t="s">
        <v>14560</v>
      </c>
      <c r="C22503" t="s">
        <v>24282</v>
      </c>
      <c r="D22503" s="11">
        <v>2856</v>
      </c>
      <c r="E22503" s="11">
        <v>3</v>
      </c>
    </row>
    <row r="22504" spans="1:5" x14ac:dyDescent="0.35">
      <c r="A22504" s="7">
        <v>22503</v>
      </c>
      <c r="B22504" t="s">
        <v>46697</v>
      </c>
      <c r="C22504" t="s">
        <v>46698</v>
      </c>
      <c r="D22504" s="11">
        <v>4197</v>
      </c>
      <c r="E22504" s="11">
        <v>2</v>
      </c>
    </row>
    <row r="22505" spans="1:5" x14ac:dyDescent="0.35">
      <c r="A22505" s="7">
        <v>22504</v>
      </c>
      <c r="B22505" t="s">
        <v>46699</v>
      </c>
      <c r="C22505" t="s">
        <v>46700</v>
      </c>
      <c r="D22505" s="11">
        <v>1690</v>
      </c>
      <c r="E22505" s="11">
        <v>1</v>
      </c>
    </row>
    <row r="22506" spans="1:5" x14ac:dyDescent="0.35">
      <c r="A22506" s="7">
        <v>22505</v>
      </c>
      <c r="B22506" t="s">
        <v>46701</v>
      </c>
      <c r="C22506" t="s">
        <v>46702</v>
      </c>
      <c r="D22506" s="11">
        <v>6755</v>
      </c>
      <c r="E22506" s="11">
        <v>1</v>
      </c>
    </row>
    <row r="22507" spans="1:5" x14ac:dyDescent="0.35">
      <c r="A22507" s="7">
        <v>22506</v>
      </c>
      <c r="B22507" t="s">
        <v>43062</v>
      </c>
      <c r="C22507" t="s">
        <v>43063</v>
      </c>
      <c r="D22507" s="11">
        <v>4237</v>
      </c>
      <c r="E22507" s="11">
        <v>11</v>
      </c>
    </row>
    <row r="22508" spans="1:5" x14ac:dyDescent="0.35">
      <c r="A22508" s="7">
        <v>22507</v>
      </c>
      <c r="B22508" t="s">
        <v>46703</v>
      </c>
      <c r="C22508" t="s">
        <v>46704</v>
      </c>
      <c r="D22508" s="11">
        <v>4205</v>
      </c>
      <c r="E22508" s="11">
        <v>7</v>
      </c>
    </row>
    <row r="22509" spans="1:5" x14ac:dyDescent="0.35">
      <c r="A22509" s="7">
        <v>22508</v>
      </c>
      <c r="B22509" t="s">
        <v>46705</v>
      </c>
      <c r="C22509" t="s">
        <v>46706</v>
      </c>
      <c r="D22509" s="11">
        <v>6701</v>
      </c>
      <c r="E22509" s="11">
        <v>2</v>
      </c>
    </row>
    <row r="22510" spans="1:5" x14ac:dyDescent="0.35">
      <c r="A22510" s="7">
        <v>22509</v>
      </c>
      <c r="B22510" t="s">
        <v>46707</v>
      </c>
      <c r="C22510" t="s">
        <v>46708</v>
      </c>
      <c r="D22510" s="11">
        <v>6432</v>
      </c>
      <c r="E22510" s="11">
        <v>6</v>
      </c>
    </row>
    <row r="22511" spans="1:5" x14ac:dyDescent="0.35">
      <c r="A22511" s="7">
        <v>22510</v>
      </c>
      <c r="B22511" t="s">
        <v>46709</v>
      </c>
      <c r="C22511" t="s">
        <v>46710</v>
      </c>
      <c r="D22511" s="11">
        <v>3046</v>
      </c>
      <c r="E22511" s="11">
        <v>6</v>
      </c>
    </row>
    <row r="22512" spans="1:5" x14ac:dyDescent="0.35">
      <c r="A22512" s="7">
        <v>22511</v>
      </c>
      <c r="B22512" t="s">
        <v>46711</v>
      </c>
      <c r="C22512" t="s">
        <v>1029</v>
      </c>
      <c r="D22512" s="11">
        <v>4113</v>
      </c>
      <c r="E22512" s="11">
        <v>1</v>
      </c>
    </row>
    <row r="22513" spans="1:5" x14ac:dyDescent="0.35">
      <c r="A22513" s="7">
        <v>22512</v>
      </c>
      <c r="B22513" t="s">
        <v>40723</v>
      </c>
      <c r="C22513" t="s">
        <v>40724</v>
      </c>
      <c r="D22513" s="11">
        <v>1783</v>
      </c>
      <c r="E22513" s="11">
        <v>3</v>
      </c>
    </row>
    <row r="22514" spans="1:5" x14ac:dyDescent="0.35">
      <c r="A22514" s="7">
        <v>22513</v>
      </c>
      <c r="B22514" t="s">
        <v>46712</v>
      </c>
      <c r="C22514" t="s">
        <v>46713</v>
      </c>
      <c r="D22514" s="11">
        <v>6536</v>
      </c>
      <c r="E22514" s="11">
        <v>6</v>
      </c>
    </row>
    <row r="22515" spans="1:5" x14ac:dyDescent="0.35">
      <c r="A22515" s="7">
        <v>22514</v>
      </c>
      <c r="B22515" t="s">
        <v>46714</v>
      </c>
      <c r="C22515" t="s">
        <v>34489</v>
      </c>
      <c r="D22515" s="11">
        <v>5770</v>
      </c>
      <c r="E22515" s="11">
        <v>2</v>
      </c>
    </row>
    <row r="22516" spans="1:5" x14ac:dyDescent="0.35">
      <c r="A22516" s="7">
        <v>22515</v>
      </c>
      <c r="B22516" t="s">
        <v>46715</v>
      </c>
      <c r="C22516" t="s">
        <v>46716</v>
      </c>
      <c r="D22516" s="11">
        <v>5191</v>
      </c>
      <c r="E22516" s="11">
        <v>1</v>
      </c>
    </row>
    <row r="22517" spans="1:5" x14ac:dyDescent="0.35">
      <c r="A22517" s="7">
        <v>22516</v>
      </c>
      <c r="B22517" t="s">
        <v>46717</v>
      </c>
      <c r="C22517" t="s">
        <v>46718</v>
      </c>
      <c r="D22517" s="11">
        <v>3360</v>
      </c>
      <c r="E22517" s="11">
        <v>2</v>
      </c>
    </row>
    <row r="22518" spans="1:5" x14ac:dyDescent="0.35">
      <c r="A22518" s="7">
        <v>22517</v>
      </c>
      <c r="B22518" t="s">
        <v>46719</v>
      </c>
      <c r="C22518" t="s">
        <v>46720</v>
      </c>
      <c r="D22518" s="11">
        <v>1977</v>
      </c>
      <c r="E22518" s="11">
        <v>2</v>
      </c>
    </row>
    <row r="22519" spans="1:5" x14ac:dyDescent="0.35">
      <c r="A22519" s="7">
        <v>22518</v>
      </c>
      <c r="B22519" t="s">
        <v>46721</v>
      </c>
      <c r="C22519" t="s">
        <v>46722</v>
      </c>
      <c r="D22519" s="11">
        <v>3993</v>
      </c>
      <c r="E22519" s="11">
        <v>1</v>
      </c>
    </row>
    <row r="22520" spans="1:5" x14ac:dyDescent="0.35">
      <c r="A22520" s="7">
        <v>22519</v>
      </c>
      <c r="B22520" t="s">
        <v>46723</v>
      </c>
      <c r="C22520" t="s">
        <v>46724</v>
      </c>
      <c r="D22520" s="11">
        <v>2968</v>
      </c>
      <c r="E22520" s="11">
        <v>1</v>
      </c>
    </row>
    <row r="22521" spans="1:5" x14ac:dyDescent="0.35">
      <c r="A22521" s="7">
        <v>22520</v>
      </c>
      <c r="B22521" t="s">
        <v>46725</v>
      </c>
      <c r="C22521" t="s">
        <v>46726</v>
      </c>
      <c r="D22521" s="11">
        <v>4076</v>
      </c>
      <c r="E22521" s="11">
        <v>11</v>
      </c>
    </row>
    <row r="22522" spans="1:5" x14ac:dyDescent="0.35">
      <c r="A22522" s="7">
        <v>22521</v>
      </c>
      <c r="B22522" t="s">
        <v>46727</v>
      </c>
      <c r="C22522" t="s">
        <v>46728</v>
      </c>
      <c r="D22522" s="11">
        <v>6526</v>
      </c>
      <c r="E22522" s="11">
        <v>3</v>
      </c>
    </row>
    <row r="22523" spans="1:5" x14ac:dyDescent="0.35">
      <c r="A22523" s="7">
        <v>22522</v>
      </c>
      <c r="B22523" t="s">
        <v>46729</v>
      </c>
      <c r="C22523" t="s">
        <v>46730</v>
      </c>
      <c r="D22523" s="11">
        <v>5685</v>
      </c>
      <c r="E22523" s="11">
        <v>6</v>
      </c>
    </row>
    <row r="22524" spans="1:5" x14ac:dyDescent="0.35">
      <c r="A22524" s="7">
        <v>22523</v>
      </c>
      <c r="B22524" t="s">
        <v>46731</v>
      </c>
      <c r="C22524" t="s">
        <v>46732</v>
      </c>
      <c r="D22524" s="11">
        <v>5283</v>
      </c>
      <c r="E22524" s="11">
        <v>27</v>
      </c>
    </row>
    <row r="22525" spans="1:5" x14ac:dyDescent="0.35">
      <c r="A22525" s="7">
        <v>22524</v>
      </c>
      <c r="B22525" t="s">
        <v>41986</v>
      </c>
      <c r="C22525" t="s">
        <v>41987</v>
      </c>
      <c r="D22525" s="11">
        <v>2968</v>
      </c>
      <c r="E22525" s="11">
        <v>3</v>
      </c>
    </row>
    <row r="22526" spans="1:5" x14ac:dyDescent="0.35">
      <c r="A22526" s="7">
        <v>22525</v>
      </c>
      <c r="B22526" t="s">
        <v>46735</v>
      </c>
      <c r="C22526" t="s">
        <v>46736</v>
      </c>
      <c r="D22526" s="11">
        <v>5178</v>
      </c>
      <c r="E22526" s="11">
        <v>1</v>
      </c>
    </row>
    <row r="22527" spans="1:5" x14ac:dyDescent="0.35">
      <c r="A22527" s="7">
        <v>22526</v>
      </c>
      <c r="B22527" t="s">
        <v>46737</v>
      </c>
      <c r="C22527" t="s">
        <v>46738</v>
      </c>
      <c r="D22527" s="11">
        <v>4447</v>
      </c>
      <c r="E22527" s="11">
        <v>22</v>
      </c>
    </row>
    <row r="22528" spans="1:5" x14ac:dyDescent="0.35">
      <c r="A22528" s="7">
        <v>22527</v>
      </c>
      <c r="B22528" t="s">
        <v>46739</v>
      </c>
      <c r="C22528" t="s">
        <v>46740</v>
      </c>
      <c r="D22528" s="11">
        <v>7441</v>
      </c>
      <c r="E22528" s="11">
        <v>6</v>
      </c>
    </row>
    <row r="22529" spans="1:5" x14ac:dyDescent="0.35">
      <c r="A22529" s="7">
        <v>22528</v>
      </c>
      <c r="B22529" t="s">
        <v>46741</v>
      </c>
      <c r="C22529" t="s">
        <v>779</v>
      </c>
      <c r="D22529" s="11">
        <v>4128</v>
      </c>
      <c r="E22529" s="11">
        <v>1</v>
      </c>
    </row>
    <row r="22530" spans="1:5" x14ac:dyDescent="0.35">
      <c r="A22530" s="7">
        <v>22529</v>
      </c>
      <c r="B22530" t="s">
        <v>46742</v>
      </c>
      <c r="C22530" t="s">
        <v>46743</v>
      </c>
      <c r="D22530" s="11">
        <v>734</v>
      </c>
      <c r="E22530" s="11">
        <v>1</v>
      </c>
    </row>
    <row r="22531" spans="1:5" x14ac:dyDescent="0.35">
      <c r="A22531" s="7">
        <v>22530</v>
      </c>
      <c r="B22531" t="s">
        <v>46744</v>
      </c>
      <c r="C22531" t="s">
        <v>4855</v>
      </c>
      <c r="D22531" s="11">
        <v>4647</v>
      </c>
      <c r="E22531" s="11">
        <v>6</v>
      </c>
    </row>
    <row r="22532" spans="1:5" x14ac:dyDescent="0.35">
      <c r="A22532" s="7">
        <v>22531</v>
      </c>
      <c r="B22532" t="s">
        <v>46745</v>
      </c>
      <c r="C22532" t="s">
        <v>46746</v>
      </c>
      <c r="D22532" s="11">
        <v>6370</v>
      </c>
      <c r="E22532" s="11">
        <v>6</v>
      </c>
    </row>
    <row r="22533" spans="1:5" x14ac:dyDescent="0.35">
      <c r="A22533" s="7">
        <v>22532</v>
      </c>
      <c r="B22533" t="s">
        <v>46747</v>
      </c>
      <c r="C22533" t="s">
        <v>46748</v>
      </c>
      <c r="D22533" s="11">
        <v>587</v>
      </c>
      <c r="E22533" s="11">
        <v>6</v>
      </c>
    </row>
    <row r="22534" spans="1:5" x14ac:dyDescent="0.35">
      <c r="A22534" s="7">
        <v>22533</v>
      </c>
      <c r="B22534" t="s">
        <v>46749</v>
      </c>
      <c r="C22534" t="s">
        <v>44535</v>
      </c>
      <c r="D22534" s="11">
        <v>502</v>
      </c>
      <c r="E22534" s="11">
        <v>6</v>
      </c>
    </row>
    <row r="22535" spans="1:5" x14ac:dyDescent="0.35">
      <c r="A22535" s="7">
        <v>22534</v>
      </c>
      <c r="B22535" t="s">
        <v>5881</v>
      </c>
      <c r="C22535" t="s">
        <v>5882</v>
      </c>
      <c r="D22535" s="11">
        <v>5979</v>
      </c>
      <c r="E22535" s="11">
        <v>3</v>
      </c>
    </row>
    <row r="22536" spans="1:5" x14ac:dyDescent="0.35">
      <c r="A22536" s="7">
        <v>22535</v>
      </c>
      <c r="B22536" t="s">
        <v>46750</v>
      </c>
      <c r="C22536" t="s">
        <v>46751</v>
      </c>
      <c r="D22536" s="11">
        <v>2130</v>
      </c>
      <c r="E22536" s="11">
        <v>1</v>
      </c>
    </row>
    <row r="22537" spans="1:5" x14ac:dyDescent="0.35">
      <c r="A22537" s="7">
        <v>22536</v>
      </c>
      <c r="B22537" t="s">
        <v>43033</v>
      </c>
      <c r="C22537" t="s">
        <v>43034</v>
      </c>
      <c r="D22537" s="11">
        <v>3975</v>
      </c>
      <c r="E22537" s="11">
        <v>3</v>
      </c>
    </row>
    <row r="22538" spans="1:5" x14ac:dyDescent="0.35">
      <c r="A22538" s="7">
        <v>22537</v>
      </c>
      <c r="B22538" t="s">
        <v>46752</v>
      </c>
      <c r="C22538" t="s">
        <v>46753</v>
      </c>
      <c r="D22538" s="11">
        <v>2648</v>
      </c>
      <c r="E22538" s="11">
        <v>9</v>
      </c>
    </row>
    <row r="22539" spans="1:5" x14ac:dyDescent="0.35">
      <c r="A22539" s="7">
        <v>22538</v>
      </c>
      <c r="B22539" t="s">
        <v>46754</v>
      </c>
      <c r="C22539" t="s">
        <v>46755</v>
      </c>
      <c r="D22539" s="11">
        <v>710</v>
      </c>
      <c r="E22539" s="11">
        <v>6</v>
      </c>
    </row>
    <row r="22540" spans="1:5" x14ac:dyDescent="0.35">
      <c r="A22540" s="7">
        <v>22539</v>
      </c>
      <c r="B22540" t="s">
        <v>46756</v>
      </c>
      <c r="C22540" t="s">
        <v>46757</v>
      </c>
      <c r="D22540" s="11">
        <v>3466</v>
      </c>
      <c r="E22540" s="11">
        <v>1</v>
      </c>
    </row>
    <row r="22541" spans="1:5" x14ac:dyDescent="0.35">
      <c r="A22541" s="7">
        <v>22540</v>
      </c>
      <c r="B22541" t="s">
        <v>46758</v>
      </c>
      <c r="C22541" t="s">
        <v>46759</v>
      </c>
      <c r="D22541" s="11">
        <v>2832</v>
      </c>
      <c r="E22541" s="11">
        <v>3</v>
      </c>
    </row>
    <row r="22542" spans="1:5" x14ac:dyDescent="0.35">
      <c r="A22542" s="7">
        <v>22541</v>
      </c>
      <c r="B22542" t="s">
        <v>23764</v>
      </c>
      <c r="C22542" t="s">
        <v>23765</v>
      </c>
      <c r="D22542" s="11">
        <v>6986</v>
      </c>
      <c r="E22542" s="11">
        <v>3</v>
      </c>
    </row>
    <row r="22543" spans="1:5" x14ac:dyDescent="0.35">
      <c r="A22543" s="7">
        <v>22542</v>
      </c>
      <c r="B22543" t="s">
        <v>46760</v>
      </c>
      <c r="C22543" t="s">
        <v>46761</v>
      </c>
      <c r="D22543" s="11">
        <v>6478</v>
      </c>
      <c r="E22543" s="11">
        <v>6</v>
      </c>
    </row>
    <row r="22544" spans="1:5" x14ac:dyDescent="0.35">
      <c r="A22544" s="7">
        <v>22543</v>
      </c>
      <c r="B22544" t="s">
        <v>46762</v>
      </c>
      <c r="C22544" t="s">
        <v>46763</v>
      </c>
      <c r="D22544" s="11">
        <v>1723</v>
      </c>
      <c r="E22544" s="11">
        <v>6</v>
      </c>
    </row>
    <row r="22545" spans="1:5" x14ac:dyDescent="0.35">
      <c r="A22545" s="7">
        <v>22544</v>
      </c>
      <c r="B22545" t="s">
        <v>46764</v>
      </c>
      <c r="C22545" t="s">
        <v>46765</v>
      </c>
      <c r="D22545" s="11">
        <v>5483</v>
      </c>
      <c r="E22545" s="11">
        <v>1</v>
      </c>
    </row>
    <row r="22546" spans="1:5" x14ac:dyDescent="0.35">
      <c r="A22546" s="7">
        <v>22545</v>
      </c>
      <c r="B22546" t="s">
        <v>46766</v>
      </c>
      <c r="C22546" t="s">
        <v>46767</v>
      </c>
      <c r="D22546" s="11">
        <v>4928</v>
      </c>
      <c r="E22546" s="11">
        <v>1</v>
      </c>
    </row>
    <row r="22547" spans="1:5" x14ac:dyDescent="0.35">
      <c r="A22547" s="7">
        <v>22546</v>
      </c>
      <c r="B22547" t="s">
        <v>46768</v>
      </c>
      <c r="C22547" t="s">
        <v>46769</v>
      </c>
      <c r="D22547" s="11">
        <v>6978</v>
      </c>
      <c r="E22547" s="11">
        <v>1</v>
      </c>
    </row>
    <row r="22548" spans="1:5" x14ac:dyDescent="0.35">
      <c r="A22548" s="7">
        <v>22547</v>
      </c>
      <c r="B22548" t="s">
        <v>46772</v>
      </c>
      <c r="C22548" t="s">
        <v>46773</v>
      </c>
      <c r="D22548" s="11">
        <v>4235</v>
      </c>
      <c r="E22548" s="11">
        <v>6</v>
      </c>
    </row>
    <row r="22549" spans="1:5" x14ac:dyDescent="0.35">
      <c r="A22549" s="7">
        <v>22548</v>
      </c>
      <c r="B22549" t="s">
        <v>46774</v>
      </c>
      <c r="C22549" t="s">
        <v>37629</v>
      </c>
      <c r="D22549" s="11">
        <v>5919</v>
      </c>
      <c r="E22549" s="11">
        <v>8</v>
      </c>
    </row>
    <row r="22550" spans="1:5" x14ac:dyDescent="0.35">
      <c r="A22550" s="7">
        <v>22549</v>
      </c>
      <c r="B22550" t="s">
        <v>19469</v>
      </c>
      <c r="C22550" t="s">
        <v>19470</v>
      </c>
      <c r="D22550" s="11">
        <v>5761</v>
      </c>
      <c r="E22550" s="11">
        <v>3</v>
      </c>
    </row>
    <row r="22551" spans="1:5" x14ac:dyDescent="0.35">
      <c r="A22551" s="7">
        <v>22550</v>
      </c>
      <c r="B22551" t="s">
        <v>46775</v>
      </c>
      <c r="C22551" t="s">
        <v>46776</v>
      </c>
      <c r="D22551" s="11">
        <v>3768</v>
      </c>
      <c r="E22551" s="11">
        <v>13</v>
      </c>
    </row>
    <row r="22552" spans="1:5" x14ac:dyDescent="0.35">
      <c r="A22552" s="7">
        <v>22551</v>
      </c>
      <c r="B22552" t="s">
        <v>46777</v>
      </c>
      <c r="C22552" t="s">
        <v>46778</v>
      </c>
      <c r="D22552" s="11">
        <v>4127</v>
      </c>
      <c r="E22552" s="11">
        <v>6</v>
      </c>
    </row>
    <row r="22553" spans="1:5" x14ac:dyDescent="0.35">
      <c r="A22553" s="7">
        <v>22552</v>
      </c>
      <c r="B22553" t="s">
        <v>46779</v>
      </c>
      <c r="C22553" t="s">
        <v>46780</v>
      </c>
      <c r="D22553" s="11">
        <v>4516</v>
      </c>
      <c r="E22553" s="11">
        <v>1</v>
      </c>
    </row>
    <row r="22554" spans="1:5" x14ac:dyDescent="0.35">
      <c r="A22554" s="7">
        <v>22553</v>
      </c>
      <c r="B22554" t="s">
        <v>46781</v>
      </c>
      <c r="C22554" t="s">
        <v>46782</v>
      </c>
      <c r="D22554" s="11">
        <v>5774</v>
      </c>
      <c r="E22554" s="11">
        <v>1</v>
      </c>
    </row>
    <row r="22555" spans="1:5" x14ac:dyDescent="0.35">
      <c r="A22555" s="7">
        <v>22554</v>
      </c>
      <c r="B22555" t="s">
        <v>46783</v>
      </c>
      <c r="C22555" t="s">
        <v>28435</v>
      </c>
      <c r="D22555" s="11">
        <v>1887</v>
      </c>
      <c r="E22555" s="11">
        <v>1</v>
      </c>
    </row>
    <row r="22556" spans="1:5" x14ac:dyDescent="0.35">
      <c r="A22556" s="7">
        <v>22555</v>
      </c>
      <c r="B22556" t="s">
        <v>46784</v>
      </c>
      <c r="C22556" t="s">
        <v>46785</v>
      </c>
      <c r="D22556" s="11">
        <v>3439</v>
      </c>
      <c r="E22556" s="11">
        <v>6</v>
      </c>
    </row>
    <row r="22557" spans="1:5" x14ac:dyDescent="0.35">
      <c r="A22557" s="7">
        <v>22556</v>
      </c>
      <c r="B22557" t="s">
        <v>46786</v>
      </c>
      <c r="C22557" t="s">
        <v>46787</v>
      </c>
      <c r="D22557" s="11">
        <v>3546</v>
      </c>
      <c r="E22557" s="11">
        <v>6</v>
      </c>
    </row>
    <row r="22558" spans="1:5" x14ac:dyDescent="0.35">
      <c r="A22558" s="7">
        <v>22557</v>
      </c>
      <c r="B22558" t="s">
        <v>46788</v>
      </c>
      <c r="C22558" t="s">
        <v>46789</v>
      </c>
      <c r="D22558" s="11">
        <v>3437</v>
      </c>
      <c r="E22558" s="11">
        <v>1</v>
      </c>
    </row>
    <row r="22559" spans="1:5" x14ac:dyDescent="0.35">
      <c r="A22559" s="7">
        <v>22558</v>
      </c>
      <c r="B22559" t="s">
        <v>46790</v>
      </c>
      <c r="C22559" t="s">
        <v>46791</v>
      </c>
      <c r="D22559" s="11">
        <v>6594</v>
      </c>
      <c r="E22559" s="11">
        <v>6</v>
      </c>
    </row>
    <row r="22560" spans="1:5" x14ac:dyDescent="0.35">
      <c r="A22560" s="7">
        <v>22559</v>
      </c>
      <c r="B22560" t="s">
        <v>46794</v>
      </c>
      <c r="C22560" t="s">
        <v>46795</v>
      </c>
      <c r="D22560" s="11">
        <v>4565</v>
      </c>
      <c r="E22560" s="11">
        <v>1</v>
      </c>
    </row>
    <row r="22561" spans="1:5" x14ac:dyDescent="0.35">
      <c r="A22561" s="7">
        <v>22560</v>
      </c>
      <c r="B22561" t="s">
        <v>46796</v>
      </c>
      <c r="C22561" t="s">
        <v>46797</v>
      </c>
      <c r="D22561" s="11">
        <v>3196</v>
      </c>
      <c r="E22561" s="11">
        <v>6</v>
      </c>
    </row>
    <row r="22562" spans="1:5" x14ac:dyDescent="0.35">
      <c r="A22562" s="7">
        <v>22561</v>
      </c>
      <c r="B22562" t="s">
        <v>46798</v>
      </c>
      <c r="C22562" t="s">
        <v>19816</v>
      </c>
      <c r="D22562" s="11">
        <v>24</v>
      </c>
      <c r="E22562" s="11">
        <v>1</v>
      </c>
    </row>
    <row r="22563" spans="1:5" x14ac:dyDescent="0.35">
      <c r="A22563" s="7">
        <v>22562</v>
      </c>
      <c r="B22563" t="s">
        <v>46799</v>
      </c>
      <c r="C22563" t="s">
        <v>46800</v>
      </c>
      <c r="D22563" s="11">
        <v>5748</v>
      </c>
      <c r="E22563" s="11">
        <v>2</v>
      </c>
    </row>
    <row r="22564" spans="1:5" x14ac:dyDescent="0.35">
      <c r="A22564" s="7">
        <v>22563</v>
      </c>
      <c r="B22564" t="s">
        <v>10080</v>
      </c>
      <c r="C22564" t="s">
        <v>10081</v>
      </c>
      <c r="D22564" s="11">
        <v>855</v>
      </c>
      <c r="E22564" s="11">
        <v>3</v>
      </c>
    </row>
    <row r="22565" spans="1:5" x14ac:dyDescent="0.35">
      <c r="A22565" s="7">
        <v>22564</v>
      </c>
      <c r="B22565" t="s">
        <v>46801</v>
      </c>
      <c r="C22565" t="s">
        <v>46802</v>
      </c>
      <c r="D22565" s="11">
        <v>5003</v>
      </c>
      <c r="E22565" s="11">
        <v>14</v>
      </c>
    </row>
    <row r="22566" spans="1:5" x14ac:dyDescent="0.35">
      <c r="A22566" s="7">
        <v>22565</v>
      </c>
      <c r="B22566" t="s">
        <v>46803</v>
      </c>
      <c r="C22566" t="s">
        <v>46804</v>
      </c>
      <c r="D22566" s="11">
        <v>5525</v>
      </c>
      <c r="E22566" s="11">
        <v>6</v>
      </c>
    </row>
    <row r="22567" spans="1:5" x14ac:dyDescent="0.35">
      <c r="A22567" s="7">
        <v>22566</v>
      </c>
      <c r="B22567" t="s">
        <v>46805</v>
      </c>
      <c r="C22567" t="s">
        <v>46806</v>
      </c>
      <c r="D22567" s="11">
        <v>5445</v>
      </c>
      <c r="E22567" s="11">
        <v>6</v>
      </c>
    </row>
    <row r="22568" spans="1:5" x14ac:dyDescent="0.35">
      <c r="A22568" s="7">
        <v>22567</v>
      </c>
      <c r="B22568" t="s">
        <v>46807</v>
      </c>
      <c r="C22568" t="s">
        <v>44748</v>
      </c>
      <c r="D22568" s="11">
        <v>5685</v>
      </c>
      <c r="E22568" s="11">
        <v>7</v>
      </c>
    </row>
    <row r="22569" spans="1:5" x14ac:dyDescent="0.35">
      <c r="A22569" s="7">
        <v>22568</v>
      </c>
      <c r="B22569" t="s">
        <v>46808</v>
      </c>
      <c r="C22569" t="s">
        <v>46809</v>
      </c>
      <c r="D22569" s="11">
        <v>2641</v>
      </c>
      <c r="E22569" s="11">
        <v>2</v>
      </c>
    </row>
    <row r="22570" spans="1:5" x14ac:dyDescent="0.35">
      <c r="A22570" s="7">
        <v>22569</v>
      </c>
      <c r="B22570" t="s">
        <v>46810</v>
      </c>
      <c r="C22570" t="s">
        <v>46811</v>
      </c>
      <c r="D22570" s="11">
        <v>3861</v>
      </c>
      <c r="E22570" s="11">
        <v>1</v>
      </c>
    </row>
    <row r="22571" spans="1:5" x14ac:dyDescent="0.35">
      <c r="A22571" s="7">
        <v>22570</v>
      </c>
      <c r="B22571" t="s">
        <v>46812</v>
      </c>
      <c r="C22571" t="s">
        <v>46813</v>
      </c>
      <c r="D22571" s="11">
        <v>6152</v>
      </c>
      <c r="E22571" s="11">
        <v>6</v>
      </c>
    </row>
    <row r="22572" spans="1:5" x14ac:dyDescent="0.35">
      <c r="A22572" s="7">
        <v>22571</v>
      </c>
      <c r="B22572" t="s">
        <v>46814</v>
      </c>
      <c r="C22572" t="s">
        <v>46815</v>
      </c>
      <c r="D22572" s="11">
        <v>2747</v>
      </c>
      <c r="E22572" s="11">
        <v>1</v>
      </c>
    </row>
    <row r="22573" spans="1:5" x14ac:dyDescent="0.35">
      <c r="A22573" s="7">
        <v>22572</v>
      </c>
      <c r="B22573" t="s">
        <v>46816</v>
      </c>
      <c r="C22573" t="s">
        <v>46817</v>
      </c>
      <c r="D22573" s="11">
        <v>1019</v>
      </c>
      <c r="E22573" s="11">
        <v>6</v>
      </c>
    </row>
    <row r="22574" spans="1:5" x14ac:dyDescent="0.35">
      <c r="A22574" s="7">
        <v>22573</v>
      </c>
      <c r="B22574" t="s">
        <v>46818</v>
      </c>
      <c r="C22574" t="s">
        <v>46819</v>
      </c>
      <c r="D22574" s="11">
        <v>5715</v>
      </c>
      <c r="E22574" s="11">
        <v>8</v>
      </c>
    </row>
    <row r="22575" spans="1:5" x14ac:dyDescent="0.35">
      <c r="A22575" s="7">
        <v>22574</v>
      </c>
      <c r="B22575" t="s">
        <v>46820</v>
      </c>
      <c r="C22575" t="s">
        <v>7972</v>
      </c>
      <c r="D22575" s="11">
        <v>3861</v>
      </c>
      <c r="E22575" s="11">
        <v>1</v>
      </c>
    </row>
    <row r="22576" spans="1:5" x14ac:dyDescent="0.35">
      <c r="A22576" s="7">
        <v>22575</v>
      </c>
      <c r="B22576" t="s">
        <v>46821</v>
      </c>
      <c r="C22576" t="s">
        <v>102200</v>
      </c>
      <c r="D22576" s="11">
        <v>2520</v>
      </c>
      <c r="E22576" s="11">
        <v>6</v>
      </c>
    </row>
    <row r="22577" spans="1:5" x14ac:dyDescent="0.35">
      <c r="A22577" s="7">
        <v>22576</v>
      </c>
      <c r="B22577" t="s">
        <v>46822</v>
      </c>
      <c r="C22577" t="s">
        <v>309</v>
      </c>
      <c r="D22577" s="11">
        <v>5987</v>
      </c>
      <c r="E22577" s="11">
        <v>24</v>
      </c>
    </row>
    <row r="22578" spans="1:5" x14ac:dyDescent="0.35">
      <c r="A22578" s="7">
        <v>22577</v>
      </c>
      <c r="B22578" t="s">
        <v>46823</v>
      </c>
      <c r="C22578" t="s">
        <v>46824</v>
      </c>
      <c r="D22578" s="11">
        <v>5779</v>
      </c>
      <c r="E22578" s="11">
        <v>25</v>
      </c>
    </row>
    <row r="22579" spans="1:5" x14ac:dyDescent="0.35">
      <c r="A22579" s="7">
        <v>22578</v>
      </c>
      <c r="B22579" t="s">
        <v>46825</v>
      </c>
      <c r="C22579" t="s">
        <v>46826</v>
      </c>
      <c r="D22579" s="11">
        <v>4682</v>
      </c>
      <c r="E22579" s="11">
        <v>1</v>
      </c>
    </row>
    <row r="22580" spans="1:5" x14ac:dyDescent="0.35">
      <c r="A22580" s="7">
        <v>22579</v>
      </c>
      <c r="B22580" t="s">
        <v>46829</v>
      </c>
      <c r="C22580" t="s">
        <v>46830</v>
      </c>
      <c r="D22580" s="11">
        <v>4209</v>
      </c>
      <c r="E22580" s="11">
        <v>2</v>
      </c>
    </row>
    <row r="22581" spans="1:5" x14ac:dyDescent="0.35">
      <c r="A22581" s="7">
        <v>22580</v>
      </c>
      <c r="B22581" t="s">
        <v>46831</v>
      </c>
      <c r="C22581" t="s">
        <v>46832</v>
      </c>
      <c r="D22581" s="11">
        <v>4084</v>
      </c>
      <c r="E22581" s="11">
        <v>2</v>
      </c>
    </row>
    <row r="22582" spans="1:5" x14ac:dyDescent="0.35">
      <c r="A22582" s="7">
        <v>22581</v>
      </c>
      <c r="B22582" t="s">
        <v>44294</v>
      </c>
      <c r="C22582" t="s">
        <v>44295</v>
      </c>
      <c r="D22582" s="11">
        <v>4528</v>
      </c>
      <c r="E22582" s="11">
        <v>3</v>
      </c>
    </row>
    <row r="22583" spans="1:5" x14ac:dyDescent="0.35">
      <c r="A22583" s="7">
        <v>22582</v>
      </c>
      <c r="B22583" t="s">
        <v>46833</v>
      </c>
      <c r="C22583" t="s">
        <v>46834</v>
      </c>
      <c r="D22583" s="11">
        <v>1855</v>
      </c>
      <c r="E22583" s="11">
        <v>1</v>
      </c>
    </row>
    <row r="22584" spans="1:5" x14ac:dyDescent="0.35">
      <c r="A22584" s="7">
        <v>22583</v>
      </c>
      <c r="B22584" t="s">
        <v>46835</v>
      </c>
      <c r="C22584" t="s">
        <v>46836</v>
      </c>
      <c r="D22584" s="11">
        <v>4925</v>
      </c>
      <c r="E22584" s="11">
        <v>3</v>
      </c>
    </row>
    <row r="22585" spans="1:5" x14ac:dyDescent="0.35">
      <c r="A22585" s="7">
        <v>22584</v>
      </c>
      <c r="B22585" t="s">
        <v>46837</v>
      </c>
      <c r="C22585" t="s">
        <v>46838</v>
      </c>
      <c r="D22585" s="11">
        <v>7858</v>
      </c>
      <c r="E22585" s="11">
        <v>6</v>
      </c>
    </row>
    <row r="22586" spans="1:5" x14ac:dyDescent="0.35">
      <c r="A22586" s="7">
        <v>22585</v>
      </c>
      <c r="B22586" t="s">
        <v>46839</v>
      </c>
      <c r="C22586" t="s">
        <v>46840</v>
      </c>
      <c r="D22586" s="11">
        <v>5685</v>
      </c>
      <c r="E22586" s="11">
        <v>2</v>
      </c>
    </row>
    <row r="22587" spans="1:5" x14ac:dyDescent="0.35">
      <c r="A22587" s="7">
        <v>22586</v>
      </c>
      <c r="B22587" t="s">
        <v>18770</v>
      </c>
      <c r="C22587" t="s">
        <v>18771</v>
      </c>
      <c r="D22587" s="11">
        <v>5946</v>
      </c>
      <c r="E22587" s="11">
        <v>3</v>
      </c>
    </row>
    <row r="22588" spans="1:5" x14ac:dyDescent="0.35">
      <c r="A22588" s="7">
        <v>22587</v>
      </c>
      <c r="B22588" t="s">
        <v>46841</v>
      </c>
      <c r="C22588" t="s">
        <v>30267</v>
      </c>
      <c r="D22588" s="11">
        <v>3670</v>
      </c>
      <c r="E22588" s="11">
        <v>1</v>
      </c>
    </row>
    <row r="22589" spans="1:5" x14ac:dyDescent="0.35">
      <c r="A22589" s="7">
        <v>22588</v>
      </c>
      <c r="B22589" t="s">
        <v>46844</v>
      </c>
      <c r="C22589" t="s">
        <v>46845</v>
      </c>
      <c r="D22589" s="11">
        <v>5302</v>
      </c>
      <c r="E22589" s="11">
        <v>6</v>
      </c>
    </row>
    <row r="22590" spans="1:5" x14ac:dyDescent="0.35">
      <c r="A22590" s="7">
        <v>22589</v>
      </c>
      <c r="B22590" t="s">
        <v>46846</v>
      </c>
      <c r="C22590" t="s">
        <v>102428</v>
      </c>
      <c r="D22590" s="11">
        <v>7010</v>
      </c>
      <c r="E22590" s="11">
        <v>1</v>
      </c>
    </row>
    <row r="22591" spans="1:5" x14ac:dyDescent="0.35">
      <c r="A22591" s="7">
        <v>22590</v>
      </c>
      <c r="B22591" t="s">
        <v>46847</v>
      </c>
      <c r="C22591" t="s">
        <v>44005</v>
      </c>
      <c r="D22591" s="11">
        <v>5652</v>
      </c>
      <c r="E22591" s="11">
        <v>1</v>
      </c>
    </row>
    <row r="22592" spans="1:5" x14ac:dyDescent="0.35">
      <c r="A22592" s="7">
        <v>22591</v>
      </c>
      <c r="B22592" t="s">
        <v>46848</v>
      </c>
      <c r="C22592" t="s">
        <v>102953</v>
      </c>
      <c r="D22592" s="11">
        <v>702</v>
      </c>
      <c r="E22592" s="11">
        <v>6</v>
      </c>
    </row>
    <row r="22593" spans="1:5" x14ac:dyDescent="0.35">
      <c r="A22593" s="7">
        <v>22592</v>
      </c>
      <c r="B22593" t="s">
        <v>46849</v>
      </c>
      <c r="C22593" t="s">
        <v>44627</v>
      </c>
      <c r="D22593" s="11">
        <v>4641</v>
      </c>
      <c r="E22593" s="11">
        <v>6</v>
      </c>
    </row>
    <row r="22594" spans="1:5" x14ac:dyDescent="0.35">
      <c r="A22594" s="7">
        <v>22593</v>
      </c>
      <c r="B22594" t="s">
        <v>46850</v>
      </c>
      <c r="C22594" t="s">
        <v>46851</v>
      </c>
      <c r="D22594" s="11">
        <v>6237</v>
      </c>
      <c r="E22594" s="11">
        <v>6</v>
      </c>
    </row>
    <row r="22595" spans="1:5" x14ac:dyDescent="0.35">
      <c r="A22595" s="7">
        <v>22594</v>
      </c>
      <c r="B22595" t="s">
        <v>46852</v>
      </c>
      <c r="C22595" t="s">
        <v>46853</v>
      </c>
      <c r="D22595" s="11">
        <v>3417</v>
      </c>
      <c r="E22595" s="11">
        <v>2</v>
      </c>
    </row>
    <row r="22596" spans="1:5" x14ac:dyDescent="0.35">
      <c r="A22596" s="7">
        <v>22595</v>
      </c>
      <c r="B22596" t="s">
        <v>46856</v>
      </c>
      <c r="C22596" t="s">
        <v>46857</v>
      </c>
      <c r="D22596" s="11">
        <v>4120</v>
      </c>
      <c r="E22596" s="11">
        <v>1</v>
      </c>
    </row>
    <row r="22597" spans="1:5" x14ac:dyDescent="0.35">
      <c r="A22597" s="7">
        <v>22596</v>
      </c>
      <c r="B22597" t="s">
        <v>46858</v>
      </c>
      <c r="C22597" t="s">
        <v>46859</v>
      </c>
      <c r="D22597" s="11">
        <v>5315</v>
      </c>
      <c r="E22597" s="11">
        <v>1</v>
      </c>
    </row>
    <row r="22598" spans="1:5" x14ac:dyDescent="0.35">
      <c r="A22598" s="7">
        <v>22597</v>
      </c>
      <c r="B22598" t="s">
        <v>46860</v>
      </c>
      <c r="C22598" t="s">
        <v>3173</v>
      </c>
      <c r="D22598" s="11">
        <v>586</v>
      </c>
      <c r="E22598" s="11">
        <v>9</v>
      </c>
    </row>
    <row r="22599" spans="1:5" x14ac:dyDescent="0.35">
      <c r="A22599" s="7">
        <v>22598</v>
      </c>
      <c r="B22599" t="s">
        <v>33994</v>
      </c>
      <c r="C22599" t="s">
        <v>33995</v>
      </c>
      <c r="D22599" s="11">
        <v>590</v>
      </c>
      <c r="E22599" s="11">
        <v>11</v>
      </c>
    </row>
    <row r="22600" spans="1:5" x14ac:dyDescent="0.35">
      <c r="A22600" s="7">
        <v>22599</v>
      </c>
      <c r="B22600" t="s">
        <v>46861</v>
      </c>
      <c r="C22600" t="s">
        <v>46862</v>
      </c>
      <c r="D22600" s="11">
        <v>1743</v>
      </c>
      <c r="E22600" s="11">
        <v>2</v>
      </c>
    </row>
    <row r="22601" spans="1:5" x14ac:dyDescent="0.35">
      <c r="A22601" s="7">
        <v>22600</v>
      </c>
      <c r="B22601" t="s">
        <v>46865</v>
      </c>
      <c r="C22601" t="s">
        <v>46866</v>
      </c>
      <c r="D22601" s="11">
        <v>5987</v>
      </c>
      <c r="E22601" s="11">
        <v>6</v>
      </c>
    </row>
    <row r="22602" spans="1:5" x14ac:dyDescent="0.35">
      <c r="A22602" s="7">
        <v>22601</v>
      </c>
      <c r="B22602" t="s">
        <v>46869</v>
      </c>
      <c r="C22602" t="s">
        <v>46870</v>
      </c>
      <c r="D22602" s="11">
        <v>3332</v>
      </c>
      <c r="E22602" s="11">
        <v>2</v>
      </c>
    </row>
    <row r="22603" spans="1:5" x14ac:dyDescent="0.35">
      <c r="A22603" s="7">
        <v>22602</v>
      </c>
      <c r="B22603" t="s">
        <v>46871</v>
      </c>
      <c r="C22603" t="s">
        <v>31613</v>
      </c>
      <c r="D22603" s="11">
        <v>4215</v>
      </c>
      <c r="E22603" s="11">
        <v>1</v>
      </c>
    </row>
    <row r="22604" spans="1:5" x14ac:dyDescent="0.35">
      <c r="A22604" s="7">
        <v>22603</v>
      </c>
      <c r="B22604" t="s">
        <v>46872</v>
      </c>
      <c r="C22604" t="s">
        <v>46873</v>
      </c>
      <c r="D22604" s="11">
        <v>2745</v>
      </c>
      <c r="E22604" s="11">
        <v>6</v>
      </c>
    </row>
    <row r="22605" spans="1:5" x14ac:dyDescent="0.35">
      <c r="A22605" s="7">
        <v>22604</v>
      </c>
      <c r="B22605" t="s">
        <v>46874</v>
      </c>
      <c r="C22605" t="s">
        <v>46875</v>
      </c>
      <c r="D22605" s="11">
        <v>1476</v>
      </c>
      <c r="E22605" s="11">
        <v>6</v>
      </c>
    </row>
    <row r="22606" spans="1:5" x14ac:dyDescent="0.35">
      <c r="A22606" s="7">
        <v>22605</v>
      </c>
      <c r="B22606" t="s">
        <v>46876</v>
      </c>
      <c r="C22606" t="s">
        <v>46877</v>
      </c>
      <c r="D22606" s="11">
        <v>1723</v>
      </c>
      <c r="E22606" s="11">
        <v>6</v>
      </c>
    </row>
    <row r="22607" spans="1:5" x14ac:dyDescent="0.35">
      <c r="A22607" s="7">
        <v>22606</v>
      </c>
      <c r="B22607" t="s">
        <v>46878</v>
      </c>
      <c r="C22607" t="s">
        <v>46879</v>
      </c>
      <c r="D22607" s="11">
        <v>2158</v>
      </c>
      <c r="E22607" s="11">
        <v>1</v>
      </c>
    </row>
    <row r="22608" spans="1:5" x14ac:dyDescent="0.35">
      <c r="A22608" s="7">
        <v>22607</v>
      </c>
      <c r="B22608" t="s">
        <v>46880</v>
      </c>
      <c r="C22608" t="s">
        <v>46881</v>
      </c>
      <c r="D22608" s="11">
        <v>5158</v>
      </c>
      <c r="E22608" s="11">
        <v>2</v>
      </c>
    </row>
    <row r="22609" spans="1:5" x14ac:dyDescent="0.35">
      <c r="A22609" s="7">
        <v>22608</v>
      </c>
      <c r="B22609" t="s">
        <v>46882</v>
      </c>
      <c r="C22609" t="s">
        <v>46883</v>
      </c>
      <c r="D22609" s="11">
        <v>4205</v>
      </c>
      <c r="E22609" s="11">
        <v>1</v>
      </c>
    </row>
    <row r="22610" spans="1:5" x14ac:dyDescent="0.35">
      <c r="A22610" s="7">
        <v>22609</v>
      </c>
      <c r="B22610" t="s">
        <v>46884</v>
      </c>
      <c r="C22610" t="s">
        <v>1921</v>
      </c>
      <c r="D22610" s="11">
        <v>4654</v>
      </c>
      <c r="E22610" s="11">
        <v>1</v>
      </c>
    </row>
    <row r="22611" spans="1:5" x14ac:dyDescent="0.35">
      <c r="A22611" s="7">
        <v>22610</v>
      </c>
      <c r="B22611" t="s">
        <v>46885</v>
      </c>
      <c r="C22611" t="s">
        <v>46886</v>
      </c>
      <c r="D22611" s="11">
        <v>4233</v>
      </c>
      <c r="E22611" s="11">
        <v>2</v>
      </c>
    </row>
    <row r="22612" spans="1:5" x14ac:dyDescent="0.35">
      <c r="A22612" s="7">
        <v>22611</v>
      </c>
      <c r="B22612" t="s">
        <v>46887</v>
      </c>
      <c r="C22612" t="s">
        <v>46888</v>
      </c>
      <c r="D22612" s="11">
        <v>6288</v>
      </c>
      <c r="E22612" s="11">
        <v>14</v>
      </c>
    </row>
    <row r="22613" spans="1:5" x14ac:dyDescent="0.35">
      <c r="A22613" s="7">
        <v>22612</v>
      </c>
      <c r="B22613" t="s">
        <v>46889</v>
      </c>
      <c r="C22613" t="s">
        <v>46890</v>
      </c>
      <c r="D22613" s="11">
        <v>7158</v>
      </c>
      <c r="E22613" s="11">
        <v>1</v>
      </c>
    </row>
    <row r="22614" spans="1:5" x14ac:dyDescent="0.35">
      <c r="A22614" s="7">
        <v>22613</v>
      </c>
      <c r="B22614" t="s">
        <v>46891</v>
      </c>
      <c r="C22614" t="s">
        <v>46892</v>
      </c>
      <c r="D22614" s="11">
        <v>7527</v>
      </c>
      <c r="E22614" s="11">
        <v>6</v>
      </c>
    </row>
    <row r="22615" spans="1:5" x14ac:dyDescent="0.35">
      <c r="A22615" s="7">
        <v>22614</v>
      </c>
      <c r="B22615" t="s">
        <v>46893</v>
      </c>
      <c r="C22615" t="s">
        <v>46894</v>
      </c>
      <c r="D22615" s="11">
        <v>326</v>
      </c>
      <c r="E22615" s="11">
        <v>2</v>
      </c>
    </row>
    <row r="22616" spans="1:5" x14ac:dyDescent="0.35">
      <c r="A22616" s="7">
        <v>22615</v>
      </c>
      <c r="B22616" t="s">
        <v>46895</v>
      </c>
      <c r="C22616" t="s">
        <v>46896</v>
      </c>
      <c r="D22616" s="11">
        <v>353</v>
      </c>
      <c r="E22616" s="11">
        <v>1</v>
      </c>
    </row>
    <row r="22617" spans="1:5" x14ac:dyDescent="0.35">
      <c r="A22617" s="7">
        <v>22616</v>
      </c>
      <c r="B22617" t="s">
        <v>46897</v>
      </c>
      <c r="C22617" t="s">
        <v>46898</v>
      </c>
      <c r="D22617" s="11">
        <v>6757</v>
      </c>
      <c r="E22617" s="11">
        <v>6</v>
      </c>
    </row>
    <row r="22618" spans="1:5" x14ac:dyDescent="0.35">
      <c r="A22618" s="7">
        <v>22617</v>
      </c>
      <c r="B22618" t="s">
        <v>46899</v>
      </c>
      <c r="C22618" t="s">
        <v>46900</v>
      </c>
      <c r="D22618" s="11">
        <v>3993</v>
      </c>
      <c r="E22618" s="11">
        <v>13</v>
      </c>
    </row>
    <row r="22619" spans="1:5" x14ac:dyDescent="0.35">
      <c r="A22619" s="7">
        <v>22618</v>
      </c>
      <c r="B22619" t="s">
        <v>46903</v>
      </c>
      <c r="C22619" t="s">
        <v>46904</v>
      </c>
      <c r="D22619" s="11">
        <v>3928</v>
      </c>
      <c r="E22619" s="11">
        <v>6</v>
      </c>
    </row>
    <row r="22620" spans="1:5" x14ac:dyDescent="0.35">
      <c r="A22620" s="7">
        <v>22619</v>
      </c>
      <c r="B22620" t="s">
        <v>46905</v>
      </c>
      <c r="C22620" t="s">
        <v>43240</v>
      </c>
      <c r="D22620" s="11">
        <v>5685</v>
      </c>
      <c r="E22620" s="11">
        <v>6</v>
      </c>
    </row>
    <row r="22621" spans="1:5" x14ac:dyDescent="0.35">
      <c r="A22621" s="7">
        <v>22620</v>
      </c>
      <c r="B22621" t="s">
        <v>46906</v>
      </c>
      <c r="C22621" t="s">
        <v>46907</v>
      </c>
      <c r="D22621" s="11">
        <v>5623</v>
      </c>
      <c r="E22621" s="11">
        <v>3</v>
      </c>
    </row>
    <row r="22622" spans="1:5" x14ac:dyDescent="0.35">
      <c r="A22622" s="7">
        <v>22621</v>
      </c>
      <c r="B22622" t="s">
        <v>46908</v>
      </c>
      <c r="C22622" t="s">
        <v>46909</v>
      </c>
      <c r="D22622" s="11">
        <v>3658</v>
      </c>
      <c r="E22622" s="11">
        <v>1</v>
      </c>
    </row>
    <row r="22623" spans="1:5" x14ac:dyDescent="0.35">
      <c r="A22623" s="7">
        <v>22622</v>
      </c>
      <c r="B22623" t="s">
        <v>46910</v>
      </c>
      <c r="C22623" t="s">
        <v>46911</v>
      </c>
      <c r="D22623" s="11">
        <v>3542</v>
      </c>
      <c r="E22623" s="11">
        <v>6</v>
      </c>
    </row>
    <row r="22624" spans="1:5" x14ac:dyDescent="0.35">
      <c r="A22624" s="7">
        <v>22623</v>
      </c>
      <c r="B22624" t="s">
        <v>46912</v>
      </c>
      <c r="C22624" t="s">
        <v>46913</v>
      </c>
      <c r="D22624" s="11">
        <v>806</v>
      </c>
      <c r="E22624" s="11">
        <v>1</v>
      </c>
    </row>
    <row r="22625" spans="1:5" x14ac:dyDescent="0.35">
      <c r="A22625" s="7">
        <v>22624</v>
      </c>
      <c r="B22625" t="s">
        <v>46914</v>
      </c>
      <c r="C22625" t="s">
        <v>46915</v>
      </c>
      <c r="D22625" s="11">
        <v>1893</v>
      </c>
      <c r="E22625" s="11">
        <v>2</v>
      </c>
    </row>
    <row r="22626" spans="1:5" x14ac:dyDescent="0.35">
      <c r="A22626" s="7">
        <v>22625</v>
      </c>
      <c r="B22626" t="s">
        <v>46916</v>
      </c>
      <c r="C22626" t="s">
        <v>46917</v>
      </c>
      <c r="D22626" s="11">
        <v>46</v>
      </c>
      <c r="E22626" s="11">
        <v>6</v>
      </c>
    </row>
    <row r="22627" spans="1:5" x14ac:dyDescent="0.35">
      <c r="A22627" s="7">
        <v>22626</v>
      </c>
      <c r="B22627" t="s">
        <v>46918</v>
      </c>
      <c r="C22627" t="s">
        <v>46919</v>
      </c>
      <c r="D22627" s="11">
        <v>2105</v>
      </c>
      <c r="E22627" s="11">
        <v>11</v>
      </c>
    </row>
    <row r="22628" spans="1:5" x14ac:dyDescent="0.35">
      <c r="A22628" s="7">
        <v>22627</v>
      </c>
      <c r="B22628" t="s">
        <v>46920</v>
      </c>
      <c r="C22628" t="s">
        <v>46921</v>
      </c>
      <c r="D22628" s="11">
        <v>2941</v>
      </c>
      <c r="E22628" s="11">
        <v>2</v>
      </c>
    </row>
    <row r="22629" spans="1:5" x14ac:dyDescent="0.35">
      <c r="A22629" s="7">
        <v>22628</v>
      </c>
      <c r="B22629" t="s">
        <v>46922</v>
      </c>
      <c r="C22629" t="s">
        <v>35313</v>
      </c>
      <c r="D22629" s="11">
        <v>5531</v>
      </c>
      <c r="E22629" s="11">
        <v>1</v>
      </c>
    </row>
    <row r="22630" spans="1:5" x14ac:dyDescent="0.35">
      <c r="A22630" s="7">
        <v>22629</v>
      </c>
      <c r="B22630" t="s">
        <v>46923</v>
      </c>
      <c r="C22630" t="s">
        <v>30608</v>
      </c>
      <c r="D22630" s="11">
        <v>3689</v>
      </c>
      <c r="E22630" s="11">
        <v>6</v>
      </c>
    </row>
    <row r="22631" spans="1:5" x14ac:dyDescent="0.35">
      <c r="A22631" s="7">
        <v>22630</v>
      </c>
      <c r="B22631" t="s">
        <v>46924</v>
      </c>
      <c r="C22631" t="s">
        <v>5368</v>
      </c>
      <c r="D22631" s="11">
        <v>1473</v>
      </c>
      <c r="E22631" s="11">
        <v>1</v>
      </c>
    </row>
    <row r="22632" spans="1:5" x14ac:dyDescent="0.35">
      <c r="A22632" s="7">
        <v>22631</v>
      </c>
      <c r="B22632" t="s">
        <v>46925</v>
      </c>
      <c r="C22632" t="s">
        <v>46926</v>
      </c>
      <c r="D22632" s="11">
        <v>7270</v>
      </c>
      <c r="E22632" s="11">
        <v>2</v>
      </c>
    </row>
    <row r="22633" spans="1:5" x14ac:dyDescent="0.35">
      <c r="A22633" s="7">
        <v>22632</v>
      </c>
      <c r="B22633" t="s">
        <v>46927</v>
      </c>
      <c r="C22633" t="s">
        <v>46928</v>
      </c>
      <c r="D22633" s="11">
        <v>4651</v>
      </c>
      <c r="E22633" s="11">
        <v>9</v>
      </c>
    </row>
    <row r="22634" spans="1:5" x14ac:dyDescent="0.35">
      <c r="A22634" s="7">
        <v>22633</v>
      </c>
      <c r="B22634" t="s">
        <v>46929</v>
      </c>
      <c r="C22634" t="s">
        <v>46930</v>
      </c>
      <c r="D22634" s="11">
        <v>3332</v>
      </c>
      <c r="E22634" s="11">
        <v>6</v>
      </c>
    </row>
    <row r="22635" spans="1:5" x14ac:dyDescent="0.35">
      <c r="A22635" s="7">
        <v>22634</v>
      </c>
      <c r="B22635" t="s">
        <v>46933</v>
      </c>
      <c r="C22635" t="s">
        <v>46934</v>
      </c>
      <c r="D22635" s="11">
        <v>1582</v>
      </c>
      <c r="E22635" s="11">
        <v>2</v>
      </c>
    </row>
    <row r="22636" spans="1:5" x14ac:dyDescent="0.35">
      <c r="A22636" s="7">
        <v>22635</v>
      </c>
      <c r="B22636" t="s">
        <v>46935</v>
      </c>
      <c r="C22636" t="s">
        <v>8694</v>
      </c>
      <c r="D22636" s="11">
        <v>6105</v>
      </c>
      <c r="E22636" s="11">
        <v>6</v>
      </c>
    </row>
    <row r="22637" spans="1:5" x14ac:dyDescent="0.35">
      <c r="A22637" s="7">
        <v>22636</v>
      </c>
      <c r="B22637" t="s">
        <v>43293</v>
      </c>
      <c r="C22637" t="s">
        <v>43294</v>
      </c>
      <c r="D22637" s="11">
        <v>3993</v>
      </c>
      <c r="E22637" s="11">
        <v>3</v>
      </c>
    </row>
    <row r="22638" spans="1:5" x14ac:dyDescent="0.35">
      <c r="A22638" s="7">
        <v>22637</v>
      </c>
      <c r="B22638" t="s">
        <v>46936</v>
      </c>
      <c r="C22638" t="s">
        <v>46937</v>
      </c>
      <c r="D22638" s="11">
        <v>3666</v>
      </c>
      <c r="E22638" s="11">
        <v>6</v>
      </c>
    </row>
    <row r="22639" spans="1:5" x14ac:dyDescent="0.35">
      <c r="A22639" s="7">
        <v>22638</v>
      </c>
      <c r="B22639" t="s">
        <v>46940</v>
      </c>
      <c r="C22639" t="s">
        <v>46941</v>
      </c>
      <c r="D22639" s="11">
        <v>5483</v>
      </c>
      <c r="E22639" s="11">
        <v>1</v>
      </c>
    </row>
    <row r="22640" spans="1:5" x14ac:dyDescent="0.35">
      <c r="A22640" s="7">
        <v>22639</v>
      </c>
      <c r="B22640" t="s">
        <v>46944</v>
      </c>
      <c r="C22640" t="s">
        <v>46945</v>
      </c>
      <c r="D22640" s="11">
        <v>3618</v>
      </c>
      <c r="E22640" s="11">
        <v>2</v>
      </c>
    </row>
    <row r="22641" spans="1:5" x14ac:dyDescent="0.35">
      <c r="A22641" s="7">
        <v>22640</v>
      </c>
      <c r="B22641" t="s">
        <v>46946</v>
      </c>
      <c r="C22641" t="s">
        <v>46947</v>
      </c>
      <c r="D22641" s="11">
        <v>6982</v>
      </c>
      <c r="E22641" s="11">
        <v>1</v>
      </c>
    </row>
    <row r="22642" spans="1:5" x14ac:dyDescent="0.35">
      <c r="A22642" s="7">
        <v>22641</v>
      </c>
      <c r="B22642" t="s">
        <v>46948</v>
      </c>
      <c r="C22642" t="s">
        <v>46949</v>
      </c>
      <c r="D22642" s="11">
        <v>7313</v>
      </c>
      <c r="E22642" s="11">
        <v>7</v>
      </c>
    </row>
    <row r="22643" spans="1:5" x14ac:dyDescent="0.35">
      <c r="A22643" s="7">
        <v>22642</v>
      </c>
      <c r="B22643" t="s">
        <v>46950</v>
      </c>
      <c r="C22643" t="s">
        <v>46951</v>
      </c>
      <c r="D22643" s="11">
        <v>4022</v>
      </c>
      <c r="E22643" s="11">
        <v>6</v>
      </c>
    </row>
    <row r="22644" spans="1:5" x14ac:dyDescent="0.35">
      <c r="A22644" s="7">
        <v>22643</v>
      </c>
      <c r="B22644" t="s">
        <v>17127</v>
      </c>
      <c r="C22644" t="s">
        <v>17128</v>
      </c>
      <c r="D22644" s="11">
        <v>6479</v>
      </c>
      <c r="E22644" s="11">
        <v>3</v>
      </c>
    </row>
    <row r="22645" spans="1:5" x14ac:dyDescent="0.35">
      <c r="A22645" s="7">
        <v>22644</v>
      </c>
      <c r="B22645" t="s">
        <v>46952</v>
      </c>
      <c r="C22645" t="s">
        <v>46953</v>
      </c>
      <c r="D22645" s="11">
        <v>1613</v>
      </c>
      <c r="E22645" s="11">
        <v>13</v>
      </c>
    </row>
    <row r="22646" spans="1:5" x14ac:dyDescent="0.35">
      <c r="A22646" s="7">
        <v>22645</v>
      </c>
      <c r="B22646" t="s">
        <v>46954</v>
      </c>
      <c r="C22646" t="s">
        <v>21072</v>
      </c>
      <c r="D22646" s="11">
        <v>2785</v>
      </c>
      <c r="E22646" s="11">
        <v>6</v>
      </c>
    </row>
    <row r="22647" spans="1:5" x14ac:dyDescent="0.35">
      <c r="A22647" s="7">
        <v>22646</v>
      </c>
      <c r="B22647" t="s">
        <v>46955</v>
      </c>
      <c r="C22647" t="s">
        <v>46956</v>
      </c>
      <c r="D22647" s="11">
        <v>1516</v>
      </c>
      <c r="E22647" s="11">
        <v>2</v>
      </c>
    </row>
    <row r="22648" spans="1:5" x14ac:dyDescent="0.35">
      <c r="A22648" s="7">
        <v>22647</v>
      </c>
      <c r="B22648" t="s">
        <v>46957</v>
      </c>
      <c r="C22648" t="s">
        <v>46958</v>
      </c>
      <c r="D22648" s="11">
        <v>7259</v>
      </c>
      <c r="E22648" s="11">
        <v>13</v>
      </c>
    </row>
    <row r="22649" spans="1:5" x14ac:dyDescent="0.35">
      <c r="A22649" s="7">
        <v>22648</v>
      </c>
      <c r="B22649" t="s">
        <v>46959</v>
      </c>
      <c r="C22649" t="s">
        <v>46960</v>
      </c>
      <c r="D22649" s="11">
        <v>7833</v>
      </c>
      <c r="E22649" s="11">
        <v>2</v>
      </c>
    </row>
    <row r="22650" spans="1:5" x14ac:dyDescent="0.35">
      <c r="A22650" s="7">
        <v>22649</v>
      </c>
      <c r="B22650" t="s">
        <v>46961</v>
      </c>
      <c r="C22650" t="s">
        <v>46962</v>
      </c>
      <c r="D22650" s="11">
        <v>6491</v>
      </c>
      <c r="E22650" s="11">
        <v>6</v>
      </c>
    </row>
    <row r="22651" spans="1:5" x14ac:dyDescent="0.35">
      <c r="A22651" s="7">
        <v>22650</v>
      </c>
      <c r="B22651" t="s">
        <v>44781</v>
      </c>
      <c r="C22651" t="s">
        <v>44782</v>
      </c>
      <c r="D22651" s="11">
        <v>1</v>
      </c>
      <c r="E22651" s="11">
        <v>3</v>
      </c>
    </row>
    <row r="22652" spans="1:5" x14ac:dyDescent="0.35">
      <c r="A22652" s="7">
        <v>22651</v>
      </c>
      <c r="B22652" t="s">
        <v>46963</v>
      </c>
      <c r="C22652" t="s">
        <v>46964</v>
      </c>
      <c r="D22652" s="11">
        <v>7829</v>
      </c>
      <c r="E22652" s="11">
        <v>1</v>
      </c>
    </row>
    <row r="22653" spans="1:5" x14ac:dyDescent="0.35">
      <c r="A22653" s="7">
        <v>22652</v>
      </c>
      <c r="B22653" t="s">
        <v>46965</v>
      </c>
      <c r="C22653" t="s">
        <v>46966</v>
      </c>
      <c r="D22653" s="11">
        <v>5336</v>
      </c>
      <c r="E22653" s="11">
        <v>1</v>
      </c>
    </row>
    <row r="22654" spans="1:5" x14ac:dyDescent="0.35">
      <c r="A22654" s="7">
        <v>22653</v>
      </c>
      <c r="B22654" t="s">
        <v>46967</v>
      </c>
      <c r="C22654" t="s">
        <v>46968</v>
      </c>
      <c r="D22654" s="11">
        <v>5164</v>
      </c>
      <c r="E22654" s="11">
        <v>17</v>
      </c>
    </row>
    <row r="22655" spans="1:5" x14ac:dyDescent="0.35">
      <c r="A22655" s="7">
        <v>22654</v>
      </c>
      <c r="B22655" t="s">
        <v>46969</v>
      </c>
      <c r="C22655" t="s">
        <v>46970</v>
      </c>
      <c r="D22655" s="11">
        <v>4468</v>
      </c>
      <c r="E22655" s="11">
        <v>6</v>
      </c>
    </row>
    <row r="22656" spans="1:5" x14ac:dyDescent="0.35">
      <c r="A22656" s="7">
        <v>22655</v>
      </c>
      <c r="B22656" t="s">
        <v>46971</v>
      </c>
      <c r="C22656" t="s">
        <v>46972</v>
      </c>
      <c r="D22656" s="11">
        <v>6213</v>
      </c>
      <c r="E22656" s="11">
        <v>1</v>
      </c>
    </row>
    <row r="22657" spans="1:5" x14ac:dyDescent="0.35">
      <c r="A22657" s="7">
        <v>22656</v>
      </c>
      <c r="B22657" t="s">
        <v>46973</v>
      </c>
      <c r="C22657" t="s">
        <v>46974</v>
      </c>
      <c r="D22657" s="11">
        <v>6623</v>
      </c>
      <c r="E22657" s="11">
        <v>6</v>
      </c>
    </row>
    <row r="22658" spans="1:5" x14ac:dyDescent="0.35">
      <c r="A22658" s="7">
        <v>22657</v>
      </c>
      <c r="B22658" t="s">
        <v>46975</v>
      </c>
      <c r="C22658" t="s">
        <v>46976</v>
      </c>
      <c r="D22658" s="11">
        <v>7800</v>
      </c>
      <c r="E22658" s="11">
        <v>1</v>
      </c>
    </row>
    <row r="22659" spans="1:5" x14ac:dyDescent="0.35">
      <c r="A22659" s="7">
        <v>22658</v>
      </c>
      <c r="B22659" t="s">
        <v>46977</v>
      </c>
      <c r="C22659" t="s">
        <v>46978</v>
      </c>
      <c r="D22659" s="11">
        <v>4205</v>
      </c>
      <c r="E22659" s="11">
        <v>1</v>
      </c>
    </row>
    <row r="22660" spans="1:5" x14ac:dyDescent="0.35">
      <c r="A22660" s="7">
        <v>22659</v>
      </c>
      <c r="B22660" t="s">
        <v>46979</v>
      </c>
      <c r="C22660" t="s">
        <v>44796</v>
      </c>
      <c r="D22660" s="11">
        <v>4962</v>
      </c>
      <c r="E22660" s="11">
        <v>14</v>
      </c>
    </row>
    <row r="22661" spans="1:5" x14ac:dyDescent="0.35">
      <c r="A22661" s="7">
        <v>22660</v>
      </c>
      <c r="B22661" t="s">
        <v>46980</v>
      </c>
      <c r="C22661" t="s">
        <v>46981</v>
      </c>
      <c r="D22661" s="11">
        <v>5428</v>
      </c>
      <c r="E22661" s="11">
        <v>6</v>
      </c>
    </row>
    <row r="22662" spans="1:5" x14ac:dyDescent="0.35">
      <c r="A22662" s="7">
        <v>22661</v>
      </c>
      <c r="B22662" t="s">
        <v>46982</v>
      </c>
      <c r="C22662" t="s">
        <v>46983</v>
      </c>
      <c r="D22662" s="11">
        <v>2702</v>
      </c>
      <c r="E22662" s="11">
        <v>2</v>
      </c>
    </row>
    <row r="22663" spans="1:5" x14ac:dyDescent="0.35">
      <c r="A22663" s="7">
        <v>22662</v>
      </c>
      <c r="B22663" t="s">
        <v>46984</v>
      </c>
      <c r="C22663" t="s">
        <v>15905</v>
      </c>
      <c r="D22663" s="11">
        <v>7727</v>
      </c>
      <c r="E22663" s="11">
        <v>6</v>
      </c>
    </row>
    <row r="22664" spans="1:5" x14ac:dyDescent="0.35">
      <c r="A22664" s="7">
        <v>22663</v>
      </c>
      <c r="B22664" t="s">
        <v>46985</v>
      </c>
      <c r="C22664" t="s">
        <v>46986</v>
      </c>
      <c r="D22664" s="11">
        <v>7701</v>
      </c>
      <c r="E22664" s="11">
        <v>1</v>
      </c>
    </row>
    <row r="22665" spans="1:5" x14ac:dyDescent="0.35">
      <c r="A22665" s="7">
        <v>22664</v>
      </c>
      <c r="B22665" t="s">
        <v>46987</v>
      </c>
      <c r="C22665" t="s">
        <v>46988</v>
      </c>
      <c r="D22665" s="11">
        <v>6490</v>
      </c>
      <c r="E22665" s="11">
        <v>6</v>
      </c>
    </row>
    <row r="22666" spans="1:5" x14ac:dyDescent="0.35">
      <c r="A22666" s="7">
        <v>22665</v>
      </c>
      <c r="B22666" t="s">
        <v>46989</v>
      </c>
      <c r="C22666" t="s">
        <v>9283</v>
      </c>
      <c r="D22666" s="11">
        <v>28</v>
      </c>
      <c r="E22666" s="11">
        <v>6</v>
      </c>
    </row>
    <row r="22667" spans="1:5" x14ac:dyDescent="0.35">
      <c r="A22667" s="7">
        <v>22666</v>
      </c>
      <c r="B22667" t="s">
        <v>46990</v>
      </c>
      <c r="C22667" t="s">
        <v>46991</v>
      </c>
      <c r="D22667" s="11">
        <v>4205</v>
      </c>
      <c r="E22667" s="11">
        <v>1</v>
      </c>
    </row>
    <row r="22668" spans="1:5" x14ac:dyDescent="0.35">
      <c r="A22668" s="7">
        <v>22667</v>
      </c>
      <c r="B22668" t="s">
        <v>46992</v>
      </c>
      <c r="C22668" t="s">
        <v>46993</v>
      </c>
      <c r="D22668" s="11">
        <v>635</v>
      </c>
      <c r="E22668" s="11">
        <v>6</v>
      </c>
    </row>
    <row r="22669" spans="1:5" x14ac:dyDescent="0.35">
      <c r="A22669" s="7">
        <v>22668</v>
      </c>
      <c r="B22669" t="s">
        <v>46994</v>
      </c>
      <c r="C22669" t="s">
        <v>46995</v>
      </c>
      <c r="D22669" s="11">
        <v>7311</v>
      </c>
      <c r="E22669" s="11">
        <v>3</v>
      </c>
    </row>
    <row r="22670" spans="1:5" x14ac:dyDescent="0.35">
      <c r="A22670" s="7">
        <v>22669</v>
      </c>
      <c r="B22670" t="s">
        <v>46996</v>
      </c>
      <c r="C22670" t="s">
        <v>46997</v>
      </c>
      <c r="D22670" s="11">
        <v>5524</v>
      </c>
      <c r="E22670" s="11">
        <v>2</v>
      </c>
    </row>
    <row r="22671" spans="1:5" x14ac:dyDescent="0.35">
      <c r="A22671" s="7">
        <v>22670</v>
      </c>
      <c r="B22671" t="s">
        <v>46998</v>
      </c>
      <c r="C22671" t="s">
        <v>45604</v>
      </c>
      <c r="D22671" s="11">
        <v>3913</v>
      </c>
      <c r="E22671" s="11">
        <v>2</v>
      </c>
    </row>
    <row r="22672" spans="1:5" x14ac:dyDescent="0.35">
      <c r="A22672" s="7">
        <v>22671</v>
      </c>
      <c r="B22672" t="s">
        <v>46999</v>
      </c>
      <c r="C22672" t="s">
        <v>47000</v>
      </c>
      <c r="D22672" s="11">
        <v>562</v>
      </c>
      <c r="E22672" s="11">
        <v>6</v>
      </c>
    </row>
    <row r="22673" spans="1:5" x14ac:dyDescent="0.35">
      <c r="A22673" s="7">
        <v>22672</v>
      </c>
      <c r="B22673" t="s">
        <v>47001</v>
      </c>
      <c r="C22673" t="s">
        <v>47002</v>
      </c>
      <c r="D22673" s="11">
        <v>5330</v>
      </c>
      <c r="E22673" s="11">
        <v>17</v>
      </c>
    </row>
    <row r="22674" spans="1:5" x14ac:dyDescent="0.35">
      <c r="A22674" s="7">
        <v>22673</v>
      </c>
      <c r="B22674" t="s">
        <v>47003</v>
      </c>
      <c r="C22674" t="s">
        <v>47004</v>
      </c>
      <c r="D22674" s="11">
        <v>7731</v>
      </c>
      <c r="E22674" s="11">
        <v>1</v>
      </c>
    </row>
    <row r="22675" spans="1:5" x14ac:dyDescent="0.35">
      <c r="A22675" s="7">
        <v>22674</v>
      </c>
      <c r="B22675" t="s">
        <v>47005</v>
      </c>
      <c r="C22675" t="s">
        <v>47006</v>
      </c>
      <c r="D22675" s="11">
        <v>4949</v>
      </c>
      <c r="E22675" s="11">
        <v>2</v>
      </c>
    </row>
    <row r="22676" spans="1:5" x14ac:dyDescent="0.35">
      <c r="A22676" s="7">
        <v>22675</v>
      </c>
      <c r="B22676" t="s">
        <v>47007</v>
      </c>
      <c r="C22676" t="s">
        <v>47008</v>
      </c>
      <c r="D22676" s="11">
        <v>7590</v>
      </c>
      <c r="E22676" s="11">
        <v>6</v>
      </c>
    </row>
    <row r="22677" spans="1:5" x14ac:dyDescent="0.35">
      <c r="A22677" s="7">
        <v>22676</v>
      </c>
      <c r="B22677" t="s">
        <v>47009</v>
      </c>
      <c r="C22677" t="s">
        <v>47010</v>
      </c>
      <c r="D22677" s="11">
        <v>81</v>
      </c>
      <c r="E22677" s="11">
        <v>6</v>
      </c>
    </row>
    <row r="22678" spans="1:5" x14ac:dyDescent="0.35">
      <c r="A22678" s="7">
        <v>22677</v>
      </c>
      <c r="B22678" t="s">
        <v>47011</v>
      </c>
      <c r="C22678" t="s">
        <v>47012</v>
      </c>
      <c r="D22678" s="11">
        <v>975</v>
      </c>
      <c r="E22678" s="11">
        <v>2</v>
      </c>
    </row>
    <row r="22679" spans="1:5" x14ac:dyDescent="0.35">
      <c r="A22679" s="7">
        <v>22678</v>
      </c>
      <c r="B22679" t="s">
        <v>47013</v>
      </c>
      <c r="C22679" t="s">
        <v>47014</v>
      </c>
      <c r="D22679" s="11">
        <v>1783</v>
      </c>
      <c r="E22679" s="11">
        <v>13</v>
      </c>
    </row>
    <row r="22680" spans="1:5" x14ac:dyDescent="0.35">
      <c r="A22680" s="7">
        <v>22679</v>
      </c>
      <c r="B22680" t="s">
        <v>47015</v>
      </c>
      <c r="C22680" t="s">
        <v>47016</v>
      </c>
      <c r="D22680" s="11">
        <v>4163</v>
      </c>
      <c r="E22680" s="11">
        <v>6</v>
      </c>
    </row>
    <row r="22681" spans="1:5" x14ac:dyDescent="0.35">
      <c r="A22681" s="7">
        <v>22680</v>
      </c>
      <c r="B22681" t="s">
        <v>47017</v>
      </c>
      <c r="C22681" t="s">
        <v>47018</v>
      </c>
      <c r="D22681" s="11">
        <v>1921</v>
      </c>
      <c r="E22681" s="11">
        <v>2</v>
      </c>
    </row>
    <row r="22682" spans="1:5" x14ac:dyDescent="0.35">
      <c r="A22682" s="7">
        <v>22681</v>
      </c>
      <c r="B22682" t="s">
        <v>47019</v>
      </c>
      <c r="C22682" t="s">
        <v>47020</v>
      </c>
      <c r="D22682" s="11">
        <v>2737</v>
      </c>
      <c r="E22682" s="11">
        <v>6</v>
      </c>
    </row>
    <row r="22683" spans="1:5" x14ac:dyDescent="0.35">
      <c r="A22683" s="7">
        <v>22682</v>
      </c>
      <c r="B22683" t="s">
        <v>47021</v>
      </c>
      <c r="C22683" t="s">
        <v>47022</v>
      </c>
      <c r="D22683" s="11">
        <v>6337</v>
      </c>
      <c r="E22683" s="11">
        <v>5</v>
      </c>
    </row>
    <row r="22684" spans="1:5" x14ac:dyDescent="0.35">
      <c r="A22684" s="7">
        <v>22683</v>
      </c>
      <c r="B22684" t="s">
        <v>45826</v>
      </c>
      <c r="C22684" t="s">
        <v>22202</v>
      </c>
      <c r="D22684" s="11">
        <v>3798</v>
      </c>
      <c r="E22684" s="11">
        <v>11</v>
      </c>
    </row>
    <row r="22685" spans="1:5" x14ac:dyDescent="0.35">
      <c r="A22685" s="7">
        <v>22684</v>
      </c>
      <c r="B22685" t="s">
        <v>47024</v>
      </c>
      <c r="C22685" t="s">
        <v>47025</v>
      </c>
      <c r="D22685" s="11">
        <v>5899</v>
      </c>
      <c r="E22685" s="11">
        <v>14</v>
      </c>
    </row>
    <row r="22686" spans="1:5" x14ac:dyDescent="0.35">
      <c r="A22686" s="7">
        <v>22685</v>
      </c>
      <c r="B22686" t="s">
        <v>47026</v>
      </c>
      <c r="C22686" t="s">
        <v>47027</v>
      </c>
      <c r="D22686" s="11">
        <v>6089</v>
      </c>
      <c r="E22686" s="11">
        <v>6</v>
      </c>
    </row>
    <row r="22687" spans="1:5" x14ac:dyDescent="0.35">
      <c r="A22687" s="7">
        <v>22686</v>
      </c>
      <c r="B22687" t="s">
        <v>45635</v>
      </c>
      <c r="C22687" t="s">
        <v>45636</v>
      </c>
      <c r="D22687" s="11">
        <v>3331</v>
      </c>
      <c r="E22687" s="11">
        <v>3</v>
      </c>
    </row>
    <row r="22688" spans="1:5" x14ac:dyDescent="0.35">
      <c r="A22688" s="7">
        <v>22687</v>
      </c>
      <c r="B22688" t="s">
        <v>47028</v>
      </c>
      <c r="C22688" t="s">
        <v>47029</v>
      </c>
      <c r="D22688" s="11">
        <v>3198</v>
      </c>
      <c r="E22688" s="11">
        <v>1</v>
      </c>
    </row>
    <row r="22689" spans="1:5" x14ac:dyDescent="0.35">
      <c r="A22689" s="7">
        <v>22688</v>
      </c>
      <c r="B22689" t="s">
        <v>47030</v>
      </c>
      <c r="C22689" t="s">
        <v>779</v>
      </c>
      <c r="D22689" s="11">
        <v>305</v>
      </c>
      <c r="E22689" s="11">
        <v>14</v>
      </c>
    </row>
    <row r="22690" spans="1:5" x14ac:dyDescent="0.35">
      <c r="A22690" s="7">
        <v>22689</v>
      </c>
      <c r="B22690" t="s">
        <v>47031</v>
      </c>
      <c r="C22690" t="s">
        <v>47032</v>
      </c>
      <c r="D22690" s="11">
        <v>1693</v>
      </c>
      <c r="E22690" s="11">
        <v>2</v>
      </c>
    </row>
    <row r="22691" spans="1:5" x14ac:dyDescent="0.35">
      <c r="A22691" s="7">
        <v>22690</v>
      </c>
      <c r="B22691" t="s">
        <v>47033</v>
      </c>
      <c r="C22691" t="s">
        <v>47034</v>
      </c>
      <c r="D22691" s="11">
        <v>1787</v>
      </c>
      <c r="E22691" s="11">
        <v>6</v>
      </c>
    </row>
    <row r="22692" spans="1:5" x14ac:dyDescent="0.35">
      <c r="A22692" s="7">
        <v>22691</v>
      </c>
      <c r="B22692" t="s">
        <v>47035</v>
      </c>
      <c r="C22692" t="s">
        <v>9086</v>
      </c>
      <c r="D22692" s="11">
        <v>1626</v>
      </c>
      <c r="E22692" s="11">
        <v>1</v>
      </c>
    </row>
    <row r="22693" spans="1:5" x14ac:dyDescent="0.35">
      <c r="A22693" s="7">
        <v>22692</v>
      </c>
      <c r="B22693" t="s">
        <v>47036</v>
      </c>
      <c r="C22693" t="s">
        <v>47037</v>
      </c>
      <c r="D22693" s="11">
        <v>6678</v>
      </c>
      <c r="E22693" s="11">
        <v>6</v>
      </c>
    </row>
    <row r="22694" spans="1:5" x14ac:dyDescent="0.35">
      <c r="A22694" s="7">
        <v>22693</v>
      </c>
      <c r="B22694" t="s">
        <v>47038</v>
      </c>
      <c r="C22694" t="s">
        <v>15729</v>
      </c>
      <c r="D22694" s="11">
        <v>597</v>
      </c>
      <c r="E22694" s="11">
        <v>1</v>
      </c>
    </row>
    <row r="22695" spans="1:5" x14ac:dyDescent="0.35">
      <c r="A22695" s="7">
        <v>22694</v>
      </c>
      <c r="B22695" t="s">
        <v>47039</v>
      </c>
      <c r="C22695" t="s">
        <v>43966</v>
      </c>
      <c r="D22695" s="11">
        <v>5003</v>
      </c>
      <c r="E22695" s="11">
        <v>1</v>
      </c>
    </row>
    <row r="22696" spans="1:5" x14ac:dyDescent="0.35">
      <c r="A22696" s="7">
        <v>22695</v>
      </c>
      <c r="B22696" t="s">
        <v>47040</v>
      </c>
      <c r="C22696" t="s">
        <v>47041</v>
      </c>
      <c r="D22696" s="11">
        <v>2968</v>
      </c>
      <c r="E22696" s="11">
        <v>1</v>
      </c>
    </row>
    <row r="22697" spans="1:5" x14ac:dyDescent="0.35">
      <c r="A22697" s="7">
        <v>22696</v>
      </c>
      <c r="B22697" t="s">
        <v>47042</v>
      </c>
      <c r="C22697" t="s">
        <v>47043</v>
      </c>
      <c r="D22697" s="11">
        <v>5003</v>
      </c>
      <c r="E22697" s="11">
        <v>1</v>
      </c>
    </row>
    <row r="22698" spans="1:5" x14ac:dyDescent="0.35">
      <c r="A22698" s="7">
        <v>22697</v>
      </c>
      <c r="B22698" t="s">
        <v>47044</v>
      </c>
      <c r="C22698" t="s">
        <v>16983</v>
      </c>
      <c r="D22698" s="11">
        <v>7411</v>
      </c>
      <c r="E22698" s="11">
        <v>8</v>
      </c>
    </row>
    <row r="22699" spans="1:5" x14ac:dyDescent="0.35">
      <c r="A22699" s="7">
        <v>22698</v>
      </c>
      <c r="B22699" t="s">
        <v>47045</v>
      </c>
      <c r="C22699" t="s">
        <v>47046</v>
      </c>
      <c r="D22699" s="11">
        <v>7411</v>
      </c>
      <c r="E22699" s="11">
        <v>6</v>
      </c>
    </row>
    <row r="22700" spans="1:5" x14ac:dyDescent="0.35">
      <c r="A22700" s="7">
        <v>22699</v>
      </c>
      <c r="B22700" t="s">
        <v>47049</v>
      </c>
      <c r="C22700" t="s">
        <v>47050</v>
      </c>
      <c r="D22700" s="11">
        <v>7903</v>
      </c>
      <c r="E22700" s="11">
        <v>9</v>
      </c>
    </row>
    <row r="22701" spans="1:5" x14ac:dyDescent="0.35">
      <c r="A22701" s="7">
        <v>22700</v>
      </c>
      <c r="B22701" t="s">
        <v>47051</v>
      </c>
      <c r="C22701" t="s">
        <v>47052</v>
      </c>
      <c r="D22701" s="11">
        <v>2966</v>
      </c>
      <c r="E22701" s="11">
        <v>6</v>
      </c>
    </row>
    <row r="22702" spans="1:5" x14ac:dyDescent="0.35">
      <c r="A22702" s="7">
        <v>22701</v>
      </c>
      <c r="B22702" t="s">
        <v>47054</v>
      </c>
      <c r="C22702" t="s">
        <v>3752</v>
      </c>
      <c r="D22702" s="11">
        <v>2042</v>
      </c>
      <c r="E22702" s="11">
        <v>13</v>
      </c>
    </row>
    <row r="22703" spans="1:5" x14ac:dyDescent="0.35">
      <c r="A22703" s="7">
        <v>22702</v>
      </c>
      <c r="B22703" t="s">
        <v>47055</v>
      </c>
      <c r="C22703" t="s">
        <v>23513</v>
      </c>
      <c r="D22703" s="11">
        <v>3876</v>
      </c>
      <c r="E22703" s="11">
        <v>6</v>
      </c>
    </row>
    <row r="22704" spans="1:5" x14ac:dyDescent="0.35">
      <c r="A22704" s="7">
        <v>22703</v>
      </c>
      <c r="B22704" t="s">
        <v>47056</v>
      </c>
      <c r="C22704" t="s">
        <v>47057</v>
      </c>
      <c r="D22704" s="11">
        <v>2602</v>
      </c>
      <c r="E22704" s="11">
        <v>1</v>
      </c>
    </row>
    <row r="22705" spans="1:5" x14ac:dyDescent="0.35">
      <c r="A22705" s="7">
        <v>22704</v>
      </c>
      <c r="B22705" t="s">
        <v>47058</v>
      </c>
      <c r="C22705" t="s">
        <v>47059</v>
      </c>
      <c r="D22705" s="11">
        <v>4161</v>
      </c>
      <c r="E22705" s="11">
        <v>1</v>
      </c>
    </row>
    <row r="22706" spans="1:5" x14ac:dyDescent="0.35">
      <c r="A22706" s="7">
        <v>22705</v>
      </c>
      <c r="B22706" t="s">
        <v>47062</v>
      </c>
      <c r="C22706" t="s">
        <v>47063</v>
      </c>
      <c r="D22706" s="11">
        <v>2001</v>
      </c>
      <c r="E22706" s="11">
        <v>7</v>
      </c>
    </row>
    <row r="22707" spans="1:5" x14ac:dyDescent="0.35">
      <c r="A22707" s="7">
        <v>22706</v>
      </c>
      <c r="B22707" t="s">
        <v>47064</v>
      </c>
      <c r="C22707" t="s">
        <v>47065</v>
      </c>
      <c r="D22707" s="11">
        <v>7158</v>
      </c>
      <c r="E22707" s="11">
        <v>1</v>
      </c>
    </row>
    <row r="22708" spans="1:5" x14ac:dyDescent="0.35">
      <c r="A22708" s="7">
        <v>22707</v>
      </c>
      <c r="B22708" t="s">
        <v>47068</v>
      </c>
      <c r="C22708" t="s">
        <v>47069</v>
      </c>
      <c r="D22708" s="11">
        <v>6392</v>
      </c>
      <c r="E22708" s="11">
        <v>1</v>
      </c>
    </row>
    <row r="22709" spans="1:5" x14ac:dyDescent="0.35">
      <c r="A22709" s="7">
        <v>22708</v>
      </c>
      <c r="B22709" t="s">
        <v>47072</v>
      </c>
      <c r="C22709" t="s">
        <v>47073</v>
      </c>
      <c r="D22709" s="11">
        <v>3922</v>
      </c>
      <c r="E22709" s="11">
        <v>1</v>
      </c>
    </row>
    <row r="22710" spans="1:5" x14ac:dyDescent="0.35">
      <c r="A22710" s="7">
        <v>22709</v>
      </c>
      <c r="B22710" t="s">
        <v>47074</v>
      </c>
      <c r="C22710" t="s">
        <v>47075</v>
      </c>
      <c r="D22710" s="11">
        <v>4286</v>
      </c>
      <c r="E22710" s="11">
        <v>1</v>
      </c>
    </row>
    <row r="22711" spans="1:5" x14ac:dyDescent="0.35">
      <c r="A22711" s="7">
        <v>22710</v>
      </c>
      <c r="B22711" t="s">
        <v>47076</v>
      </c>
      <c r="C22711" t="s">
        <v>1383</v>
      </c>
      <c r="D22711" s="11">
        <v>4222</v>
      </c>
      <c r="E22711" s="11">
        <v>13</v>
      </c>
    </row>
    <row r="22712" spans="1:5" x14ac:dyDescent="0.35">
      <c r="A22712" s="7">
        <v>22711</v>
      </c>
      <c r="B22712" t="s">
        <v>37546</v>
      </c>
      <c r="C22712" t="s">
        <v>37547</v>
      </c>
      <c r="D22712" s="11">
        <v>7026</v>
      </c>
      <c r="E22712" s="11">
        <v>3</v>
      </c>
    </row>
    <row r="22713" spans="1:5" x14ac:dyDescent="0.35">
      <c r="A22713" s="7">
        <v>22712</v>
      </c>
      <c r="B22713" t="s">
        <v>47077</v>
      </c>
      <c r="C22713" t="s">
        <v>47078</v>
      </c>
      <c r="D22713" s="11">
        <v>5685</v>
      </c>
      <c r="E22713" s="11">
        <v>9</v>
      </c>
    </row>
    <row r="22714" spans="1:5" x14ac:dyDescent="0.35">
      <c r="A22714" s="7">
        <v>22713</v>
      </c>
      <c r="B22714" t="s">
        <v>47081</v>
      </c>
      <c r="C22714" t="s">
        <v>47082</v>
      </c>
      <c r="D22714" s="11">
        <v>4651</v>
      </c>
      <c r="E22714" s="11">
        <v>1</v>
      </c>
    </row>
    <row r="22715" spans="1:5" x14ac:dyDescent="0.35">
      <c r="A22715" s="7">
        <v>22714</v>
      </c>
      <c r="B22715" t="s">
        <v>33754</v>
      </c>
      <c r="C22715" t="s">
        <v>33755</v>
      </c>
      <c r="D22715" s="11">
        <v>6483</v>
      </c>
      <c r="E22715" s="11">
        <v>3</v>
      </c>
    </row>
    <row r="22716" spans="1:5" x14ac:dyDescent="0.35">
      <c r="A22716" s="7">
        <v>22715</v>
      </c>
      <c r="B22716" t="s">
        <v>47083</v>
      </c>
      <c r="C22716" t="s">
        <v>47084</v>
      </c>
      <c r="D22716" s="11">
        <v>6756</v>
      </c>
      <c r="E22716" s="11">
        <v>1</v>
      </c>
    </row>
    <row r="22717" spans="1:5" x14ac:dyDescent="0.35">
      <c r="A22717" s="7">
        <v>22716</v>
      </c>
      <c r="B22717" t="s">
        <v>44260</v>
      </c>
      <c r="C22717" t="s">
        <v>44261</v>
      </c>
      <c r="D22717" s="11">
        <v>5685</v>
      </c>
      <c r="E22717" s="11">
        <v>3</v>
      </c>
    </row>
    <row r="22718" spans="1:5" x14ac:dyDescent="0.35">
      <c r="A22718" s="7">
        <v>22717</v>
      </c>
      <c r="B22718" t="s">
        <v>47085</v>
      </c>
      <c r="C22718" t="s">
        <v>47086</v>
      </c>
      <c r="D22718" s="11">
        <v>279</v>
      </c>
      <c r="E22718" s="11">
        <v>6</v>
      </c>
    </row>
    <row r="22719" spans="1:5" x14ac:dyDescent="0.35">
      <c r="A22719" s="7">
        <v>22718</v>
      </c>
      <c r="B22719" t="s">
        <v>47087</v>
      </c>
      <c r="C22719" t="s">
        <v>47088</v>
      </c>
      <c r="D22719" s="11">
        <v>685</v>
      </c>
      <c r="E22719" s="11">
        <v>1</v>
      </c>
    </row>
    <row r="22720" spans="1:5" x14ac:dyDescent="0.35">
      <c r="A22720" s="7">
        <v>22719</v>
      </c>
      <c r="B22720" t="s">
        <v>47089</v>
      </c>
      <c r="C22720" t="s">
        <v>47090</v>
      </c>
      <c r="D22720" s="11">
        <v>764</v>
      </c>
      <c r="E22720" s="11">
        <v>6</v>
      </c>
    </row>
    <row r="22721" spans="1:5" x14ac:dyDescent="0.35">
      <c r="A22721" s="7">
        <v>22720</v>
      </c>
      <c r="B22721" t="s">
        <v>47091</v>
      </c>
      <c r="C22721" t="s">
        <v>47092</v>
      </c>
      <c r="D22721" s="11">
        <v>2665</v>
      </c>
      <c r="E22721" s="11">
        <v>1</v>
      </c>
    </row>
    <row r="22722" spans="1:5" x14ac:dyDescent="0.35">
      <c r="A22722" s="7">
        <v>22721</v>
      </c>
      <c r="B22722" t="s">
        <v>47093</v>
      </c>
      <c r="C22722" t="s">
        <v>427</v>
      </c>
      <c r="D22722" s="11">
        <v>7764</v>
      </c>
      <c r="E22722" s="11">
        <v>1</v>
      </c>
    </row>
    <row r="22723" spans="1:5" x14ac:dyDescent="0.35">
      <c r="A22723" s="7">
        <v>22722</v>
      </c>
      <c r="B22723" t="s">
        <v>47096</v>
      </c>
      <c r="C22723" t="s">
        <v>47097</v>
      </c>
      <c r="D22723" s="11">
        <v>5659</v>
      </c>
      <c r="E22723" s="11">
        <v>1</v>
      </c>
    </row>
    <row r="22724" spans="1:5" x14ac:dyDescent="0.35">
      <c r="A22724" s="7">
        <v>22723</v>
      </c>
      <c r="B22724" t="s">
        <v>47098</v>
      </c>
      <c r="C22724" t="s">
        <v>47099</v>
      </c>
      <c r="D22724" s="11">
        <v>7781</v>
      </c>
      <c r="E22724" s="11">
        <v>1</v>
      </c>
    </row>
    <row r="22725" spans="1:5" x14ac:dyDescent="0.35">
      <c r="A22725" s="7">
        <v>22724</v>
      </c>
      <c r="B22725" t="s">
        <v>47102</v>
      </c>
      <c r="C22725" t="s">
        <v>47103</v>
      </c>
      <c r="D22725" s="11">
        <v>2753</v>
      </c>
      <c r="E22725" s="11">
        <v>19</v>
      </c>
    </row>
    <row r="22726" spans="1:5" x14ac:dyDescent="0.35">
      <c r="A22726" s="7">
        <v>22725</v>
      </c>
      <c r="B22726" t="s">
        <v>47104</v>
      </c>
      <c r="C22726" t="s">
        <v>45453</v>
      </c>
      <c r="D22726" s="11">
        <v>5661</v>
      </c>
      <c r="E22726" s="11">
        <v>2</v>
      </c>
    </row>
    <row r="22727" spans="1:5" x14ac:dyDescent="0.35">
      <c r="A22727" s="7">
        <v>22726</v>
      </c>
      <c r="B22727" t="s">
        <v>47105</v>
      </c>
      <c r="C22727" t="s">
        <v>45456</v>
      </c>
      <c r="D22727" s="11">
        <v>5792</v>
      </c>
      <c r="E22727" s="11">
        <v>2</v>
      </c>
    </row>
    <row r="22728" spans="1:5" x14ac:dyDescent="0.35">
      <c r="A22728" s="7">
        <v>22727</v>
      </c>
      <c r="B22728" t="s">
        <v>47108</v>
      </c>
      <c r="C22728" t="s">
        <v>47109</v>
      </c>
      <c r="D22728" s="11">
        <v>5815</v>
      </c>
      <c r="E22728" s="11">
        <v>6</v>
      </c>
    </row>
    <row r="22729" spans="1:5" x14ac:dyDescent="0.35">
      <c r="A22729" s="7">
        <v>22728</v>
      </c>
      <c r="B22729" t="s">
        <v>29699</v>
      </c>
      <c r="C22729" t="s">
        <v>29700</v>
      </c>
      <c r="D22729" s="11">
        <v>7833</v>
      </c>
      <c r="E22729" s="11">
        <v>3</v>
      </c>
    </row>
    <row r="22730" spans="1:5" x14ac:dyDescent="0.35">
      <c r="A22730" s="7">
        <v>22729</v>
      </c>
      <c r="B22730" t="s">
        <v>47110</v>
      </c>
      <c r="C22730" t="s">
        <v>47111</v>
      </c>
      <c r="D22730" s="11">
        <v>5683</v>
      </c>
      <c r="E22730" s="11">
        <v>6</v>
      </c>
    </row>
    <row r="22731" spans="1:5" x14ac:dyDescent="0.35">
      <c r="A22731" s="7">
        <v>22730</v>
      </c>
      <c r="B22731" t="s">
        <v>47112</v>
      </c>
      <c r="C22731" t="s">
        <v>47113</v>
      </c>
      <c r="D22731" s="11">
        <v>5093</v>
      </c>
      <c r="E22731" s="11">
        <v>1</v>
      </c>
    </row>
    <row r="22732" spans="1:5" x14ac:dyDescent="0.35">
      <c r="A22732" s="7">
        <v>22731</v>
      </c>
      <c r="B22732" t="s">
        <v>47114</v>
      </c>
      <c r="C22732" t="s">
        <v>13029</v>
      </c>
      <c r="D22732" s="11">
        <v>1494</v>
      </c>
      <c r="E22732" s="11">
        <v>1</v>
      </c>
    </row>
    <row r="22733" spans="1:5" x14ac:dyDescent="0.35">
      <c r="A22733" s="7">
        <v>22732</v>
      </c>
      <c r="B22733" t="s">
        <v>47115</v>
      </c>
      <c r="C22733" t="s">
        <v>47116</v>
      </c>
      <c r="D22733" s="11">
        <v>7692</v>
      </c>
      <c r="E22733" s="11">
        <v>2</v>
      </c>
    </row>
    <row r="22734" spans="1:5" x14ac:dyDescent="0.35">
      <c r="A22734" s="7">
        <v>22733</v>
      </c>
      <c r="B22734" t="s">
        <v>47117</v>
      </c>
      <c r="C22734" t="s">
        <v>47118</v>
      </c>
      <c r="D22734" s="11">
        <v>6394</v>
      </c>
      <c r="E22734" s="11">
        <v>6</v>
      </c>
    </row>
    <row r="22735" spans="1:5" x14ac:dyDescent="0.35">
      <c r="A22735" s="7">
        <v>22734</v>
      </c>
      <c r="B22735" t="s">
        <v>41745</v>
      </c>
      <c r="C22735" t="s">
        <v>41746</v>
      </c>
      <c r="D22735" s="11">
        <v>5469</v>
      </c>
      <c r="E22735" s="11">
        <v>3</v>
      </c>
    </row>
    <row r="22736" spans="1:5" x14ac:dyDescent="0.35">
      <c r="A22736" s="7">
        <v>22735</v>
      </c>
      <c r="B22736" t="s">
        <v>47119</v>
      </c>
      <c r="C22736" t="s">
        <v>47120</v>
      </c>
      <c r="D22736" s="11">
        <v>4553</v>
      </c>
      <c r="E22736" s="11">
        <v>8</v>
      </c>
    </row>
    <row r="22737" spans="1:5" x14ac:dyDescent="0.35">
      <c r="A22737" s="7">
        <v>22736</v>
      </c>
      <c r="B22737" t="s">
        <v>47121</v>
      </c>
      <c r="C22737" t="s">
        <v>47122</v>
      </c>
      <c r="D22737" s="11">
        <v>2521</v>
      </c>
      <c r="E22737" s="11">
        <v>1</v>
      </c>
    </row>
    <row r="22738" spans="1:5" x14ac:dyDescent="0.35">
      <c r="A22738" s="7">
        <v>22737</v>
      </c>
      <c r="B22738" t="s">
        <v>47123</v>
      </c>
      <c r="C22738" t="s">
        <v>47124</v>
      </c>
      <c r="D22738" s="11">
        <v>6392</v>
      </c>
      <c r="E22738" s="11">
        <v>6</v>
      </c>
    </row>
    <row r="22739" spans="1:5" x14ac:dyDescent="0.35">
      <c r="A22739" s="7">
        <v>22738</v>
      </c>
      <c r="B22739" t="s">
        <v>47125</v>
      </c>
      <c r="C22739" t="s">
        <v>47126</v>
      </c>
      <c r="D22739" s="11">
        <v>5653</v>
      </c>
      <c r="E22739" s="11">
        <v>1</v>
      </c>
    </row>
    <row r="22740" spans="1:5" x14ac:dyDescent="0.35">
      <c r="A22740" s="7">
        <v>22739</v>
      </c>
      <c r="B22740" t="s">
        <v>47127</v>
      </c>
      <c r="C22740" t="s">
        <v>47128</v>
      </c>
      <c r="D22740" s="11">
        <v>5685</v>
      </c>
      <c r="E22740" s="11">
        <v>2</v>
      </c>
    </row>
    <row r="22741" spans="1:5" x14ac:dyDescent="0.35">
      <c r="A22741" s="7">
        <v>22740</v>
      </c>
      <c r="B22741" t="s">
        <v>7067</v>
      </c>
      <c r="C22741" t="s">
        <v>7068</v>
      </c>
      <c r="D22741" s="11">
        <v>3993</v>
      </c>
      <c r="E22741" s="11">
        <v>3</v>
      </c>
    </row>
    <row r="22742" spans="1:5" x14ac:dyDescent="0.35">
      <c r="A22742" s="7">
        <v>22741</v>
      </c>
      <c r="B22742" t="s">
        <v>47129</v>
      </c>
      <c r="C22742" t="s">
        <v>47130</v>
      </c>
      <c r="D22742" s="11">
        <v>1400</v>
      </c>
      <c r="E22742" s="11">
        <v>6</v>
      </c>
    </row>
    <row r="22743" spans="1:5" x14ac:dyDescent="0.35">
      <c r="A22743" s="7">
        <v>22742</v>
      </c>
      <c r="B22743" t="s">
        <v>47131</v>
      </c>
      <c r="C22743" t="s">
        <v>47132</v>
      </c>
      <c r="D22743" s="11">
        <v>4220</v>
      </c>
      <c r="E22743" s="11">
        <v>3</v>
      </c>
    </row>
    <row r="22744" spans="1:5" x14ac:dyDescent="0.35">
      <c r="A22744" s="7">
        <v>22743</v>
      </c>
      <c r="B22744" t="s">
        <v>1444</v>
      </c>
      <c r="C22744" t="s">
        <v>1445</v>
      </c>
      <c r="D22744" s="11">
        <v>3993</v>
      </c>
      <c r="E22744" s="11">
        <v>3</v>
      </c>
    </row>
    <row r="22745" spans="1:5" x14ac:dyDescent="0.35">
      <c r="A22745" s="7">
        <v>22744</v>
      </c>
      <c r="B22745" t="s">
        <v>47133</v>
      </c>
      <c r="C22745" t="s">
        <v>47134</v>
      </c>
      <c r="D22745" s="11">
        <v>20</v>
      </c>
      <c r="E22745" s="11">
        <v>2</v>
      </c>
    </row>
    <row r="22746" spans="1:5" x14ac:dyDescent="0.35">
      <c r="A22746" s="7">
        <v>22745</v>
      </c>
      <c r="B22746" t="s">
        <v>47136</v>
      </c>
      <c r="C22746" t="s">
        <v>47137</v>
      </c>
      <c r="D22746" s="11">
        <v>3026</v>
      </c>
      <c r="E22746" s="11">
        <v>1</v>
      </c>
    </row>
    <row r="22747" spans="1:5" x14ac:dyDescent="0.35">
      <c r="A22747" s="7">
        <v>22746</v>
      </c>
      <c r="B22747" t="s">
        <v>47138</v>
      </c>
      <c r="C22747" t="s">
        <v>1278</v>
      </c>
      <c r="D22747" s="11">
        <v>11</v>
      </c>
      <c r="E22747" s="11">
        <v>6</v>
      </c>
    </row>
    <row r="22748" spans="1:5" x14ac:dyDescent="0.35">
      <c r="A22748" s="7">
        <v>22747</v>
      </c>
      <c r="B22748" t="s">
        <v>47139</v>
      </c>
      <c r="C22748" t="s">
        <v>47140</v>
      </c>
      <c r="D22748" s="11">
        <v>5580</v>
      </c>
      <c r="E22748" s="11">
        <v>1</v>
      </c>
    </row>
    <row r="22749" spans="1:5" x14ac:dyDescent="0.35">
      <c r="A22749" s="7">
        <v>22748</v>
      </c>
      <c r="B22749" t="s">
        <v>47141</v>
      </c>
      <c r="C22749" t="s">
        <v>47142</v>
      </c>
      <c r="D22749" s="11">
        <v>4230</v>
      </c>
      <c r="E22749" s="11">
        <v>6</v>
      </c>
    </row>
    <row r="22750" spans="1:5" x14ac:dyDescent="0.35">
      <c r="A22750" s="7">
        <v>22749</v>
      </c>
      <c r="B22750" t="s">
        <v>44321</v>
      </c>
      <c r="C22750" t="s">
        <v>44322</v>
      </c>
      <c r="D22750" s="11">
        <v>4147</v>
      </c>
      <c r="E22750" s="11">
        <v>3</v>
      </c>
    </row>
    <row r="22751" spans="1:5" x14ac:dyDescent="0.35">
      <c r="A22751" s="7">
        <v>22750</v>
      </c>
      <c r="B22751" t="s">
        <v>47143</v>
      </c>
      <c r="C22751" t="s">
        <v>47144</v>
      </c>
      <c r="D22751" s="11">
        <v>2777</v>
      </c>
      <c r="E22751" s="11">
        <v>1</v>
      </c>
    </row>
    <row r="22752" spans="1:5" x14ac:dyDescent="0.35">
      <c r="A22752" s="7">
        <v>22751</v>
      </c>
      <c r="B22752" t="s">
        <v>47147</v>
      </c>
      <c r="C22752" t="s">
        <v>12205</v>
      </c>
      <c r="D22752" s="11">
        <v>4651</v>
      </c>
      <c r="E22752" s="11">
        <v>6</v>
      </c>
    </row>
    <row r="22753" spans="1:5" x14ac:dyDescent="0.35">
      <c r="A22753" s="7">
        <v>22752</v>
      </c>
      <c r="B22753" t="s">
        <v>47148</v>
      </c>
      <c r="C22753" t="s">
        <v>47149</v>
      </c>
      <c r="D22753" s="11">
        <v>5244</v>
      </c>
      <c r="E22753" s="11">
        <v>1</v>
      </c>
    </row>
    <row r="22754" spans="1:5" x14ac:dyDescent="0.35">
      <c r="A22754" s="7">
        <v>22753</v>
      </c>
      <c r="B22754" t="s">
        <v>47150</v>
      </c>
      <c r="C22754" t="s">
        <v>47151</v>
      </c>
      <c r="D22754" s="11">
        <v>478</v>
      </c>
      <c r="E22754" s="11">
        <v>1</v>
      </c>
    </row>
    <row r="22755" spans="1:5" x14ac:dyDescent="0.35">
      <c r="A22755" s="7">
        <v>22754</v>
      </c>
      <c r="B22755" t="s">
        <v>47152</v>
      </c>
      <c r="C22755" t="s">
        <v>6</v>
      </c>
      <c r="D22755" s="11">
        <v>3174</v>
      </c>
      <c r="E22755" s="11">
        <v>6</v>
      </c>
    </row>
    <row r="22756" spans="1:5" x14ac:dyDescent="0.35">
      <c r="A22756" s="7">
        <v>22755</v>
      </c>
      <c r="B22756" t="s">
        <v>43136</v>
      </c>
      <c r="C22756" t="s">
        <v>43137</v>
      </c>
      <c r="D22756" s="11">
        <v>1686</v>
      </c>
      <c r="E22756" s="11">
        <v>3</v>
      </c>
    </row>
    <row r="22757" spans="1:5" x14ac:dyDescent="0.35">
      <c r="A22757" s="7">
        <v>22756</v>
      </c>
      <c r="B22757" t="s">
        <v>47153</v>
      </c>
      <c r="C22757" t="s">
        <v>47154</v>
      </c>
      <c r="D22757" s="11">
        <v>3766</v>
      </c>
      <c r="E22757" s="11">
        <v>6</v>
      </c>
    </row>
    <row r="22758" spans="1:5" x14ac:dyDescent="0.35">
      <c r="A22758" s="7">
        <v>22757</v>
      </c>
      <c r="B22758" t="s">
        <v>47157</v>
      </c>
      <c r="C22758" t="s">
        <v>47158</v>
      </c>
      <c r="D22758" s="11">
        <v>5027</v>
      </c>
      <c r="E22758" s="11">
        <v>2</v>
      </c>
    </row>
    <row r="22759" spans="1:5" x14ac:dyDescent="0.35">
      <c r="A22759" s="7">
        <v>22758</v>
      </c>
      <c r="B22759" t="s">
        <v>40935</v>
      </c>
      <c r="C22759" t="s">
        <v>40936</v>
      </c>
      <c r="D22759" s="11">
        <v>3152</v>
      </c>
      <c r="E22759" s="11">
        <v>3</v>
      </c>
    </row>
    <row r="22760" spans="1:5" x14ac:dyDescent="0.35">
      <c r="A22760" s="7">
        <v>22759</v>
      </c>
      <c r="B22760" t="s">
        <v>45101</v>
      </c>
      <c r="C22760" t="s">
        <v>45102</v>
      </c>
      <c r="D22760" s="11">
        <v>7673</v>
      </c>
      <c r="E22760" s="11">
        <v>25</v>
      </c>
    </row>
    <row r="22761" spans="1:5" x14ac:dyDescent="0.35">
      <c r="A22761" s="7">
        <v>22760</v>
      </c>
      <c r="B22761" t="s">
        <v>47159</v>
      </c>
      <c r="C22761" t="s">
        <v>47160</v>
      </c>
      <c r="D22761" s="11">
        <v>5685</v>
      </c>
      <c r="E22761" s="11">
        <v>3</v>
      </c>
    </row>
    <row r="22762" spans="1:5" x14ac:dyDescent="0.35">
      <c r="A22762" s="7">
        <v>22761</v>
      </c>
      <c r="B22762" t="s">
        <v>47161</v>
      </c>
      <c r="C22762" t="s">
        <v>45625</v>
      </c>
      <c r="D22762" s="11">
        <v>6699</v>
      </c>
      <c r="E22762" s="11">
        <v>13</v>
      </c>
    </row>
    <row r="22763" spans="1:5" x14ac:dyDescent="0.35">
      <c r="A22763" s="7">
        <v>22762</v>
      </c>
      <c r="B22763" t="s">
        <v>47162</v>
      </c>
      <c r="C22763" t="s">
        <v>47163</v>
      </c>
      <c r="D22763" s="11">
        <v>708</v>
      </c>
      <c r="E22763" s="11">
        <v>1</v>
      </c>
    </row>
    <row r="22764" spans="1:5" x14ac:dyDescent="0.35">
      <c r="A22764" s="7">
        <v>22763</v>
      </c>
      <c r="B22764" t="s">
        <v>47164</v>
      </c>
      <c r="C22764" t="s">
        <v>47165</v>
      </c>
      <c r="D22764" s="11">
        <v>2147</v>
      </c>
      <c r="E22764" s="11">
        <v>6</v>
      </c>
    </row>
    <row r="22765" spans="1:5" x14ac:dyDescent="0.35">
      <c r="A22765" s="7">
        <v>22764</v>
      </c>
      <c r="B22765" t="s">
        <v>47166</v>
      </c>
      <c r="C22765" t="s">
        <v>35542</v>
      </c>
      <c r="D22765" s="11">
        <v>776</v>
      </c>
      <c r="E22765" s="11">
        <v>9</v>
      </c>
    </row>
    <row r="22766" spans="1:5" x14ac:dyDescent="0.35">
      <c r="A22766" s="7">
        <v>22765</v>
      </c>
      <c r="B22766" t="s">
        <v>47167</v>
      </c>
      <c r="C22766" t="s">
        <v>47168</v>
      </c>
      <c r="D22766" s="11">
        <v>3897</v>
      </c>
      <c r="E22766" s="11">
        <v>1</v>
      </c>
    </row>
    <row r="22767" spans="1:5" x14ac:dyDescent="0.35">
      <c r="A22767" s="7">
        <v>22766</v>
      </c>
      <c r="B22767" t="s">
        <v>47169</v>
      </c>
      <c r="C22767" t="s">
        <v>47170</v>
      </c>
      <c r="D22767" s="11">
        <v>6265</v>
      </c>
      <c r="E22767" s="11">
        <v>1</v>
      </c>
    </row>
    <row r="22768" spans="1:5" x14ac:dyDescent="0.35">
      <c r="A22768" s="7">
        <v>22767</v>
      </c>
      <c r="B22768" t="s">
        <v>47171</v>
      </c>
      <c r="C22768" t="s">
        <v>47172</v>
      </c>
      <c r="D22768" s="11">
        <v>5149</v>
      </c>
      <c r="E22768" s="11">
        <v>1</v>
      </c>
    </row>
    <row r="22769" spans="1:5" x14ac:dyDescent="0.35">
      <c r="A22769" s="7">
        <v>22768</v>
      </c>
      <c r="B22769" t="s">
        <v>18953</v>
      </c>
      <c r="C22769" t="s">
        <v>18954</v>
      </c>
      <c r="D22769" s="11">
        <v>3181</v>
      </c>
      <c r="E22769" s="11">
        <v>11</v>
      </c>
    </row>
    <row r="22770" spans="1:5" x14ac:dyDescent="0.35">
      <c r="A22770" s="7">
        <v>22769</v>
      </c>
      <c r="B22770" t="s">
        <v>47173</v>
      </c>
      <c r="C22770" t="s">
        <v>47174</v>
      </c>
      <c r="D22770" s="11">
        <v>7626</v>
      </c>
      <c r="E22770" s="11">
        <v>6</v>
      </c>
    </row>
    <row r="22771" spans="1:5" x14ac:dyDescent="0.35">
      <c r="A22771" s="7">
        <v>22770</v>
      </c>
      <c r="B22771" t="s">
        <v>47175</v>
      </c>
      <c r="C22771" t="s">
        <v>47176</v>
      </c>
      <c r="D22771" s="11">
        <v>4100</v>
      </c>
      <c r="E22771" s="11">
        <v>1</v>
      </c>
    </row>
    <row r="22772" spans="1:5" x14ac:dyDescent="0.35">
      <c r="A22772" s="7">
        <v>22771</v>
      </c>
      <c r="B22772" t="s">
        <v>47177</v>
      </c>
      <c r="C22772" t="s">
        <v>47178</v>
      </c>
      <c r="D22772" s="11">
        <v>3628</v>
      </c>
      <c r="E22772" s="11">
        <v>6</v>
      </c>
    </row>
    <row r="22773" spans="1:5" x14ac:dyDescent="0.35">
      <c r="A22773" s="7">
        <v>22772</v>
      </c>
      <c r="B22773" t="s">
        <v>44984</v>
      </c>
      <c r="C22773" t="s">
        <v>44985</v>
      </c>
      <c r="D22773" s="11">
        <v>562</v>
      </c>
      <c r="E22773" s="11">
        <v>11</v>
      </c>
    </row>
    <row r="22774" spans="1:5" x14ac:dyDescent="0.35">
      <c r="A22774" s="7">
        <v>22773</v>
      </c>
      <c r="B22774" t="s">
        <v>47179</v>
      </c>
      <c r="C22774" t="s">
        <v>47180</v>
      </c>
      <c r="D22774" s="11">
        <v>2375</v>
      </c>
      <c r="E22774" s="11">
        <v>6</v>
      </c>
    </row>
    <row r="22775" spans="1:5" x14ac:dyDescent="0.35">
      <c r="A22775" s="7">
        <v>22774</v>
      </c>
      <c r="B22775" t="s">
        <v>47181</v>
      </c>
      <c r="C22775" t="s">
        <v>17690</v>
      </c>
      <c r="D22775" s="11">
        <v>3547</v>
      </c>
      <c r="E22775" s="11">
        <v>2</v>
      </c>
    </row>
    <row r="22776" spans="1:5" x14ac:dyDescent="0.35">
      <c r="A22776" s="7">
        <v>22775</v>
      </c>
      <c r="B22776" t="s">
        <v>47182</v>
      </c>
      <c r="C22776" t="s">
        <v>47183</v>
      </c>
      <c r="D22776" s="11">
        <v>6121</v>
      </c>
      <c r="E22776" s="11">
        <v>6</v>
      </c>
    </row>
    <row r="22777" spans="1:5" x14ac:dyDescent="0.35">
      <c r="A22777" s="7">
        <v>22776</v>
      </c>
      <c r="B22777" t="s">
        <v>47186</v>
      </c>
      <c r="C22777" t="s">
        <v>47187</v>
      </c>
      <c r="D22777" s="11">
        <v>5691</v>
      </c>
      <c r="E22777" s="11">
        <v>1</v>
      </c>
    </row>
    <row r="22778" spans="1:5" x14ac:dyDescent="0.35">
      <c r="A22778" s="7">
        <v>22777</v>
      </c>
      <c r="B22778" t="s">
        <v>19797</v>
      </c>
      <c r="C22778" t="s">
        <v>19798</v>
      </c>
      <c r="D22778" s="11">
        <v>5339</v>
      </c>
      <c r="E22778" s="11">
        <v>3</v>
      </c>
    </row>
    <row r="22779" spans="1:5" x14ac:dyDescent="0.35">
      <c r="A22779" s="7">
        <v>22778</v>
      </c>
      <c r="B22779" t="s">
        <v>47188</v>
      </c>
      <c r="C22779" t="s">
        <v>47189</v>
      </c>
      <c r="D22779" s="11">
        <v>4162</v>
      </c>
      <c r="E22779" s="11">
        <v>13</v>
      </c>
    </row>
    <row r="22780" spans="1:5" x14ac:dyDescent="0.35">
      <c r="A22780" s="7">
        <v>22779</v>
      </c>
      <c r="B22780" t="s">
        <v>47190</v>
      </c>
      <c r="C22780" t="s">
        <v>102702</v>
      </c>
      <c r="D22780" s="11">
        <v>4011</v>
      </c>
      <c r="E22780" s="11">
        <v>27</v>
      </c>
    </row>
    <row r="22781" spans="1:5" x14ac:dyDescent="0.35">
      <c r="A22781" s="7">
        <v>22780</v>
      </c>
      <c r="B22781" t="s">
        <v>47191</v>
      </c>
      <c r="C22781" t="s">
        <v>47192</v>
      </c>
      <c r="D22781" s="11">
        <v>3747</v>
      </c>
      <c r="E22781" s="11">
        <v>6</v>
      </c>
    </row>
    <row r="22782" spans="1:5" x14ac:dyDescent="0.35">
      <c r="A22782" s="7">
        <v>22781</v>
      </c>
      <c r="B22782" t="s">
        <v>47193</v>
      </c>
      <c r="C22782" t="s">
        <v>47194</v>
      </c>
      <c r="D22782" s="11">
        <v>3463</v>
      </c>
      <c r="E22782" s="11">
        <v>6</v>
      </c>
    </row>
    <row r="22783" spans="1:5" x14ac:dyDescent="0.35">
      <c r="A22783" s="7">
        <v>22782</v>
      </c>
      <c r="B22783" t="s">
        <v>47195</v>
      </c>
      <c r="C22783" t="s">
        <v>18186</v>
      </c>
      <c r="D22783" s="11">
        <v>4129</v>
      </c>
      <c r="E22783" s="11">
        <v>14</v>
      </c>
    </row>
    <row r="22784" spans="1:5" x14ac:dyDescent="0.35">
      <c r="A22784" s="7">
        <v>22783</v>
      </c>
      <c r="B22784" t="s">
        <v>47196</v>
      </c>
      <c r="C22784" t="s">
        <v>47197</v>
      </c>
      <c r="D22784" s="11">
        <v>2831</v>
      </c>
      <c r="E22784" s="11">
        <v>1</v>
      </c>
    </row>
    <row r="22785" spans="1:5" x14ac:dyDescent="0.35">
      <c r="A22785" s="7">
        <v>22784</v>
      </c>
      <c r="B22785" t="s">
        <v>47198</v>
      </c>
      <c r="C22785" t="s">
        <v>47199</v>
      </c>
      <c r="D22785" s="11">
        <v>6131</v>
      </c>
      <c r="E22785" s="11">
        <v>6</v>
      </c>
    </row>
    <row r="22786" spans="1:5" x14ac:dyDescent="0.35">
      <c r="A22786" s="7">
        <v>22785</v>
      </c>
      <c r="B22786" t="s">
        <v>47200</v>
      </c>
      <c r="C22786" t="s">
        <v>21556</v>
      </c>
      <c r="D22786" s="11">
        <v>1481</v>
      </c>
      <c r="E22786" s="11">
        <v>1</v>
      </c>
    </row>
    <row r="22787" spans="1:5" x14ac:dyDescent="0.35">
      <c r="A22787" s="7">
        <v>22786</v>
      </c>
      <c r="B22787" t="s">
        <v>47201</v>
      </c>
      <c r="C22787" t="s">
        <v>47202</v>
      </c>
      <c r="D22787" s="11">
        <v>613</v>
      </c>
      <c r="E22787" s="11">
        <v>6</v>
      </c>
    </row>
    <row r="22788" spans="1:5" x14ac:dyDescent="0.35">
      <c r="A22788" s="7">
        <v>22787</v>
      </c>
      <c r="B22788" t="s">
        <v>47203</v>
      </c>
      <c r="C22788" t="s">
        <v>47204</v>
      </c>
      <c r="D22788" s="11">
        <v>6016</v>
      </c>
      <c r="E22788" s="11">
        <v>2</v>
      </c>
    </row>
    <row r="22789" spans="1:5" x14ac:dyDescent="0.35">
      <c r="A22789" s="7">
        <v>22788</v>
      </c>
      <c r="B22789" t="s">
        <v>47205</v>
      </c>
      <c r="C22789" t="s">
        <v>47206</v>
      </c>
      <c r="D22789" s="11">
        <v>7658</v>
      </c>
      <c r="E22789" s="11">
        <v>9</v>
      </c>
    </row>
    <row r="22790" spans="1:5" x14ac:dyDescent="0.35">
      <c r="A22790" s="7">
        <v>22789</v>
      </c>
      <c r="B22790" t="s">
        <v>47207</v>
      </c>
      <c r="C22790" t="s">
        <v>47208</v>
      </c>
      <c r="D22790" s="11">
        <v>3775</v>
      </c>
      <c r="E22790" s="11">
        <v>1</v>
      </c>
    </row>
    <row r="22791" spans="1:5" x14ac:dyDescent="0.35">
      <c r="A22791" s="7">
        <v>22790</v>
      </c>
      <c r="B22791" t="s">
        <v>47209</v>
      </c>
      <c r="C22791" t="s">
        <v>1367</v>
      </c>
      <c r="D22791" s="11">
        <v>4651</v>
      </c>
      <c r="E22791" s="11">
        <v>2</v>
      </c>
    </row>
    <row r="22792" spans="1:5" x14ac:dyDescent="0.35">
      <c r="A22792" s="7">
        <v>22791</v>
      </c>
      <c r="B22792" t="s">
        <v>47210</v>
      </c>
      <c r="C22792" t="s">
        <v>47211</v>
      </c>
      <c r="D22792" s="11">
        <v>4673</v>
      </c>
      <c r="E22792" s="11">
        <v>1</v>
      </c>
    </row>
    <row r="22793" spans="1:5" x14ac:dyDescent="0.35">
      <c r="A22793" s="7">
        <v>22792</v>
      </c>
      <c r="B22793" t="s">
        <v>47212</v>
      </c>
      <c r="C22793" t="s">
        <v>44394</v>
      </c>
      <c r="D22793" s="11">
        <v>603</v>
      </c>
      <c r="E22793" s="11">
        <v>23</v>
      </c>
    </row>
    <row r="22794" spans="1:5" x14ac:dyDescent="0.35">
      <c r="A22794" s="7">
        <v>22793</v>
      </c>
      <c r="B22794" t="s">
        <v>47213</v>
      </c>
      <c r="C22794" t="s">
        <v>47214</v>
      </c>
      <c r="D22794" s="11">
        <v>607</v>
      </c>
      <c r="E22794" s="11">
        <v>1</v>
      </c>
    </row>
    <row r="22795" spans="1:5" x14ac:dyDescent="0.35">
      <c r="A22795" s="7">
        <v>22794</v>
      </c>
      <c r="B22795" t="s">
        <v>47215</v>
      </c>
      <c r="C22795" t="s">
        <v>47216</v>
      </c>
      <c r="D22795" s="11">
        <v>5790</v>
      </c>
      <c r="E22795" s="11">
        <v>1</v>
      </c>
    </row>
    <row r="22796" spans="1:5" x14ac:dyDescent="0.35">
      <c r="A22796" s="7">
        <v>22795</v>
      </c>
      <c r="B22796" t="s">
        <v>47217</v>
      </c>
      <c r="C22796" t="s">
        <v>47218</v>
      </c>
      <c r="D22796" s="11">
        <v>3466</v>
      </c>
      <c r="E22796" s="11">
        <v>1</v>
      </c>
    </row>
    <row r="22797" spans="1:5" x14ac:dyDescent="0.35">
      <c r="A22797" s="7">
        <v>22796</v>
      </c>
      <c r="B22797" t="s">
        <v>47219</v>
      </c>
      <c r="C22797" t="s">
        <v>21072</v>
      </c>
      <c r="D22797" s="11">
        <v>5120</v>
      </c>
      <c r="E22797" s="11">
        <v>1</v>
      </c>
    </row>
    <row r="22798" spans="1:5" x14ac:dyDescent="0.35">
      <c r="A22798" s="7">
        <v>22797</v>
      </c>
      <c r="B22798" t="s">
        <v>47220</v>
      </c>
      <c r="C22798" t="s">
        <v>47221</v>
      </c>
      <c r="D22798" s="11">
        <v>3352</v>
      </c>
      <c r="E22798" s="11">
        <v>1</v>
      </c>
    </row>
    <row r="22799" spans="1:5" x14ac:dyDescent="0.35">
      <c r="A22799" s="7">
        <v>22798</v>
      </c>
      <c r="B22799" t="s">
        <v>47222</v>
      </c>
      <c r="C22799" t="s">
        <v>43573</v>
      </c>
      <c r="D22799" s="11">
        <v>5685</v>
      </c>
      <c r="E22799" s="11">
        <v>6</v>
      </c>
    </row>
    <row r="22800" spans="1:5" x14ac:dyDescent="0.35">
      <c r="A22800" s="7">
        <v>22799</v>
      </c>
      <c r="B22800" t="s">
        <v>47223</v>
      </c>
      <c r="C22800" t="s">
        <v>47224</v>
      </c>
      <c r="D22800" s="11">
        <v>6030</v>
      </c>
      <c r="E22800" s="11">
        <v>1</v>
      </c>
    </row>
    <row r="22801" spans="1:5" x14ac:dyDescent="0.35">
      <c r="A22801" s="7">
        <v>22800</v>
      </c>
      <c r="B22801" t="s">
        <v>47225</v>
      </c>
      <c r="C22801" t="s">
        <v>47226</v>
      </c>
      <c r="D22801" s="11">
        <v>7673</v>
      </c>
      <c r="E22801" s="11">
        <v>9</v>
      </c>
    </row>
    <row r="22802" spans="1:5" x14ac:dyDescent="0.35">
      <c r="A22802" s="7">
        <v>22801</v>
      </c>
      <c r="B22802" t="s">
        <v>47227</v>
      </c>
      <c r="C22802" t="s">
        <v>47228</v>
      </c>
      <c r="D22802" s="11">
        <v>2246</v>
      </c>
      <c r="E22802" s="11">
        <v>22</v>
      </c>
    </row>
    <row r="22803" spans="1:5" x14ac:dyDescent="0.35">
      <c r="A22803" s="7">
        <v>22802</v>
      </c>
      <c r="B22803" t="s">
        <v>47229</v>
      </c>
      <c r="C22803" t="s">
        <v>47230</v>
      </c>
      <c r="D22803" s="11">
        <v>5360</v>
      </c>
      <c r="E22803" s="11">
        <v>2</v>
      </c>
    </row>
    <row r="22804" spans="1:5" x14ac:dyDescent="0.35">
      <c r="A22804" s="7">
        <v>22803</v>
      </c>
      <c r="B22804" t="s">
        <v>47231</v>
      </c>
      <c r="C22804" t="s">
        <v>47232</v>
      </c>
      <c r="D22804" s="11">
        <v>7010</v>
      </c>
      <c r="E22804" s="11">
        <v>1</v>
      </c>
    </row>
    <row r="22805" spans="1:5" x14ac:dyDescent="0.35">
      <c r="A22805" s="7">
        <v>22804</v>
      </c>
      <c r="B22805" t="s">
        <v>47233</v>
      </c>
      <c r="C22805" t="s">
        <v>47234</v>
      </c>
      <c r="D22805" s="11">
        <v>4619</v>
      </c>
      <c r="E22805" s="11">
        <v>1</v>
      </c>
    </row>
    <row r="22806" spans="1:5" x14ac:dyDescent="0.35">
      <c r="A22806" s="7">
        <v>22805</v>
      </c>
      <c r="B22806" t="s">
        <v>43487</v>
      </c>
      <c r="C22806" t="s">
        <v>7086</v>
      </c>
      <c r="D22806" s="11">
        <v>3332</v>
      </c>
      <c r="E22806" s="11">
        <v>11</v>
      </c>
    </row>
    <row r="22807" spans="1:5" x14ac:dyDescent="0.35">
      <c r="A22807" s="7">
        <v>22806</v>
      </c>
      <c r="B22807" t="s">
        <v>47235</v>
      </c>
      <c r="C22807" t="s">
        <v>1367</v>
      </c>
      <c r="D22807" s="11">
        <v>2733</v>
      </c>
      <c r="E22807" s="11">
        <v>14</v>
      </c>
    </row>
    <row r="22808" spans="1:5" x14ac:dyDescent="0.35">
      <c r="A22808" s="7">
        <v>22807</v>
      </c>
      <c r="B22808" t="s">
        <v>47236</v>
      </c>
      <c r="C22808" t="s">
        <v>43592</v>
      </c>
      <c r="D22808" s="11">
        <v>1487</v>
      </c>
      <c r="E22808" s="11">
        <v>1</v>
      </c>
    </row>
    <row r="22809" spans="1:5" x14ac:dyDescent="0.35">
      <c r="A22809" s="7">
        <v>22808</v>
      </c>
      <c r="B22809" t="s">
        <v>47239</v>
      </c>
      <c r="C22809" t="s">
        <v>2510</v>
      </c>
      <c r="D22809" s="11">
        <v>2796</v>
      </c>
      <c r="E22809" s="11">
        <v>6</v>
      </c>
    </row>
    <row r="22810" spans="1:5" x14ac:dyDescent="0.35">
      <c r="A22810" s="7">
        <v>22809</v>
      </c>
      <c r="B22810" t="s">
        <v>47240</v>
      </c>
      <c r="C22810" t="s">
        <v>28845</v>
      </c>
      <c r="D22810" s="11">
        <v>4897</v>
      </c>
      <c r="E22810" s="11">
        <v>1</v>
      </c>
    </row>
    <row r="22811" spans="1:5" x14ac:dyDescent="0.35">
      <c r="A22811" s="7">
        <v>22810</v>
      </c>
      <c r="B22811" t="s">
        <v>47241</v>
      </c>
      <c r="C22811" t="s">
        <v>47242</v>
      </c>
      <c r="D22811" s="11">
        <v>1106</v>
      </c>
      <c r="E22811" s="11">
        <v>9</v>
      </c>
    </row>
    <row r="22812" spans="1:5" x14ac:dyDescent="0.35">
      <c r="A22812" s="7">
        <v>22811</v>
      </c>
      <c r="B22812" t="s">
        <v>47245</v>
      </c>
      <c r="C22812" t="s">
        <v>47246</v>
      </c>
      <c r="D22812" s="11">
        <v>1501</v>
      </c>
      <c r="E22812" s="11">
        <v>6</v>
      </c>
    </row>
    <row r="22813" spans="1:5" x14ac:dyDescent="0.35">
      <c r="A22813" s="7">
        <v>22812</v>
      </c>
      <c r="B22813" t="s">
        <v>47247</v>
      </c>
      <c r="C22813" t="s">
        <v>47248</v>
      </c>
      <c r="D22813" s="11">
        <v>2287</v>
      </c>
      <c r="E22813" s="11">
        <v>1</v>
      </c>
    </row>
    <row r="22814" spans="1:5" x14ac:dyDescent="0.35">
      <c r="A22814" s="7">
        <v>22813</v>
      </c>
      <c r="B22814" t="s">
        <v>47249</v>
      </c>
      <c r="C22814" t="s">
        <v>47250</v>
      </c>
      <c r="D22814" s="11">
        <v>2016</v>
      </c>
      <c r="E22814" s="11">
        <v>1</v>
      </c>
    </row>
    <row r="22815" spans="1:5" x14ac:dyDescent="0.35">
      <c r="A22815" s="7">
        <v>22814</v>
      </c>
      <c r="B22815" t="s">
        <v>47251</v>
      </c>
      <c r="C22815" t="s">
        <v>46205</v>
      </c>
      <c r="D22815" s="11">
        <v>1374</v>
      </c>
      <c r="E22815" s="11">
        <v>6</v>
      </c>
    </row>
    <row r="22816" spans="1:5" x14ac:dyDescent="0.35">
      <c r="A22816" s="7">
        <v>22815</v>
      </c>
      <c r="B22816" t="s">
        <v>47252</v>
      </c>
      <c r="C22816" t="s">
        <v>47253</v>
      </c>
      <c r="D22816" s="11">
        <v>4182</v>
      </c>
      <c r="E22816" s="11">
        <v>1</v>
      </c>
    </row>
    <row r="22817" spans="1:5" x14ac:dyDescent="0.35">
      <c r="A22817" s="7">
        <v>22816</v>
      </c>
      <c r="B22817" t="s">
        <v>41292</v>
      </c>
      <c r="C22817" t="s">
        <v>41293</v>
      </c>
      <c r="D22817" s="11">
        <v>5685</v>
      </c>
      <c r="E22817" s="11">
        <v>3</v>
      </c>
    </row>
    <row r="22818" spans="1:5" x14ac:dyDescent="0.35">
      <c r="A22818" s="7">
        <v>22817</v>
      </c>
      <c r="B22818" t="s">
        <v>47254</v>
      </c>
      <c r="C22818" t="s">
        <v>47255</v>
      </c>
      <c r="D22818" s="11">
        <v>2387</v>
      </c>
      <c r="E22818" s="11">
        <v>3</v>
      </c>
    </row>
    <row r="22819" spans="1:5" x14ac:dyDescent="0.35">
      <c r="A22819" s="7">
        <v>22818</v>
      </c>
      <c r="B22819" t="s">
        <v>47256</v>
      </c>
      <c r="C22819" t="s">
        <v>44740</v>
      </c>
      <c r="D22819" s="11">
        <v>4855</v>
      </c>
      <c r="E22819" s="11">
        <v>1</v>
      </c>
    </row>
    <row r="22820" spans="1:5" x14ac:dyDescent="0.35">
      <c r="A22820" s="7">
        <v>22819</v>
      </c>
      <c r="B22820" t="s">
        <v>47259</v>
      </c>
      <c r="C22820" t="s">
        <v>47260</v>
      </c>
      <c r="D22820" s="11">
        <v>5450</v>
      </c>
      <c r="E22820" s="11">
        <v>6</v>
      </c>
    </row>
    <row r="22821" spans="1:5" x14ac:dyDescent="0.35">
      <c r="A22821" s="7">
        <v>22820</v>
      </c>
      <c r="B22821" t="s">
        <v>47261</v>
      </c>
      <c r="C22821" t="s">
        <v>47262</v>
      </c>
      <c r="D22821" s="11">
        <v>5685</v>
      </c>
      <c r="E22821" s="11">
        <v>2</v>
      </c>
    </row>
    <row r="22822" spans="1:5" x14ac:dyDescent="0.35">
      <c r="A22822" s="7">
        <v>22821</v>
      </c>
      <c r="B22822" t="s">
        <v>47265</v>
      </c>
      <c r="C22822" t="s">
        <v>779</v>
      </c>
      <c r="D22822" s="11">
        <v>4558</v>
      </c>
      <c r="E22822" s="11">
        <v>1</v>
      </c>
    </row>
    <row r="22823" spans="1:5" x14ac:dyDescent="0.35">
      <c r="A22823" s="7">
        <v>22822</v>
      </c>
      <c r="B22823" t="s">
        <v>47266</v>
      </c>
      <c r="C22823" t="s">
        <v>8103</v>
      </c>
      <c r="D22823" s="11">
        <v>1474</v>
      </c>
      <c r="E22823" s="11">
        <v>6</v>
      </c>
    </row>
    <row r="22824" spans="1:5" x14ac:dyDescent="0.35">
      <c r="A22824" s="7">
        <v>22823</v>
      </c>
      <c r="B22824" t="s">
        <v>47267</v>
      </c>
      <c r="C22824" t="s">
        <v>47268</v>
      </c>
      <c r="D22824" s="11">
        <v>5811</v>
      </c>
      <c r="E22824" s="11">
        <v>22</v>
      </c>
    </row>
    <row r="22825" spans="1:5" x14ac:dyDescent="0.35">
      <c r="A22825" s="7">
        <v>22824</v>
      </c>
      <c r="B22825" t="s">
        <v>47269</v>
      </c>
      <c r="C22825" t="s">
        <v>47270</v>
      </c>
      <c r="D22825" s="11">
        <v>1692</v>
      </c>
      <c r="E22825" s="11">
        <v>6</v>
      </c>
    </row>
    <row r="22826" spans="1:5" x14ac:dyDescent="0.35">
      <c r="A22826" s="7">
        <v>22825</v>
      </c>
      <c r="B22826" t="s">
        <v>47271</v>
      </c>
      <c r="C22826" t="s">
        <v>47272</v>
      </c>
      <c r="D22826" s="11">
        <v>1767</v>
      </c>
      <c r="E22826" s="11">
        <v>6</v>
      </c>
    </row>
    <row r="22827" spans="1:5" x14ac:dyDescent="0.35">
      <c r="A22827" s="7">
        <v>22826</v>
      </c>
      <c r="B22827" t="s">
        <v>47273</v>
      </c>
      <c r="C22827" t="s">
        <v>102954</v>
      </c>
      <c r="D22827" s="11">
        <v>3642</v>
      </c>
      <c r="E22827" s="11">
        <v>1</v>
      </c>
    </row>
    <row r="22828" spans="1:5" x14ac:dyDescent="0.35">
      <c r="A22828" s="7">
        <v>22827</v>
      </c>
      <c r="B22828" t="s">
        <v>47274</v>
      </c>
      <c r="C22828" t="s">
        <v>47275</v>
      </c>
      <c r="D22828" s="11">
        <v>4765</v>
      </c>
      <c r="E22828" s="11">
        <v>6</v>
      </c>
    </row>
    <row r="22829" spans="1:5" x14ac:dyDescent="0.35">
      <c r="A22829" s="7">
        <v>22828</v>
      </c>
      <c r="B22829" t="s">
        <v>15952</v>
      </c>
      <c r="C22829" t="s">
        <v>15953</v>
      </c>
      <c r="D22829" s="11">
        <v>7859</v>
      </c>
      <c r="E22829" s="11">
        <v>3</v>
      </c>
    </row>
    <row r="22830" spans="1:5" x14ac:dyDescent="0.35">
      <c r="A22830" s="7">
        <v>22829</v>
      </c>
      <c r="B22830" t="s">
        <v>47276</v>
      </c>
      <c r="C22830" t="s">
        <v>47277</v>
      </c>
      <c r="D22830" s="11">
        <v>2386</v>
      </c>
      <c r="E22830" s="11">
        <v>6</v>
      </c>
    </row>
    <row r="22831" spans="1:5" x14ac:dyDescent="0.35">
      <c r="A22831" s="7">
        <v>22830</v>
      </c>
      <c r="B22831" t="s">
        <v>47278</v>
      </c>
      <c r="C22831" t="s">
        <v>8387</v>
      </c>
      <c r="D22831" s="11">
        <v>5685</v>
      </c>
      <c r="E22831" s="11">
        <v>1</v>
      </c>
    </row>
    <row r="22832" spans="1:5" x14ac:dyDescent="0.35">
      <c r="A22832" s="7">
        <v>22831</v>
      </c>
      <c r="B22832" t="s">
        <v>47279</v>
      </c>
      <c r="C22832" t="s">
        <v>47280</v>
      </c>
      <c r="D22832" s="11">
        <v>1625</v>
      </c>
      <c r="E22832" s="11">
        <v>2</v>
      </c>
    </row>
    <row r="22833" spans="1:5" x14ac:dyDescent="0.35">
      <c r="A22833" s="7">
        <v>22832</v>
      </c>
      <c r="B22833" t="s">
        <v>47281</v>
      </c>
      <c r="C22833" t="s">
        <v>102603</v>
      </c>
      <c r="D22833" s="11">
        <v>1745</v>
      </c>
      <c r="E22833" s="11">
        <v>2</v>
      </c>
    </row>
    <row r="22834" spans="1:5" x14ac:dyDescent="0.35">
      <c r="A22834" s="7">
        <v>22833</v>
      </c>
      <c r="B22834" t="s">
        <v>47282</v>
      </c>
      <c r="C22834" t="s">
        <v>12278</v>
      </c>
      <c r="D22834" s="11">
        <v>6351</v>
      </c>
      <c r="E22834" s="11">
        <v>6</v>
      </c>
    </row>
    <row r="22835" spans="1:5" x14ac:dyDescent="0.35">
      <c r="A22835" s="7">
        <v>22834</v>
      </c>
      <c r="B22835" t="s">
        <v>47283</v>
      </c>
      <c r="C22835" t="s">
        <v>47284</v>
      </c>
      <c r="D22835" s="11">
        <v>2738</v>
      </c>
      <c r="E22835" s="11">
        <v>1</v>
      </c>
    </row>
    <row r="22836" spans="1:5" x14ac:dyDescent="0.35">
      <c r="A22836" s="7">
        <v>22835</v>
      </c>
      <c r="B22836" t="s">
        <v>47285</v>
      </c>
      <c r="C22836" t="s">
        <v>47286</v>
      </c>
      <c r="D22836" s="11">
        <v>4949</v>
      </c>
      <c r="E22836" s="11">
        <v>2</v>
      </c>
    </row>
    <row r="22837" spans="1:5" x14ac:dyDescent="0.35">
      <c r="A22837" s="7">
        <v>22836</v>
      </c>
      <c r="B22837" t="s">
        <v>47287</v>
      </c>
      <c r="C22837" t="s">
        <v>47288</v>
      </c>
      <c r="D22837" s="11">
        <v>1511</v>
      </c>
      <c r="E22837" s="11">
        <v>2</v>
      </c>
    </row>
    <row r="22838" spans="1:5" x14ac:dyDescent="0.35">
      <c r="A22838" s="7">
        <v>22837</v>
      </c>
      <c r="B22838" t="s">
        <v>47289</v>
      </c>
      <c r="C22838" t="s">
        <v>4370</v>
      </c>
      <c r="D22838" s="11">
        <v>5658</v>
      </c>
      <c r="E22838" s="11">
        <v>2</v>
      </c>
    </row>
    <row r="22839" spans="1:5" x14ac:dyDescent="0.35">
      <c r="A22839" s="7">
        <v>22838</v>
      </c>
      <c r="B22839" t="s">
        <v>47290</v>
      </c>
      <c r="C22839" t="s">
        <v>9618</v>
      </c>
      <c r="D22839" s="11">
        <v>4782</v>
      </c>
      <c r="E22839" s="11">
        <v>1</v>
      </c>
    </row>
    <row r="22840" spans="1:5" x14ac:dyDescent="0.35">
      <c r="A22840" s="7">
        <v>22839</v>
      </c>
      <c r="B22840" t="s">
        <v>47291</v>
      </c>
      <c r="C22840" t="s">
        <v>47292</v>
      </c>
      <c r="D22840" s="11">
        <v>1294</v>
      </c>
      <c r="E22840" s="11">
        <v>1</v>
      </c>
    </row>
    <row r="22841" spans="1:5" x14ac:dyDescent="0.35">
      <c r="A22841" s="7">
        <v>22840</v>
      </c>
      <c r="B22841" t="s">
        <v>47293</v>
      </c>
      <c r="C22841" t="s">
        <v>66</v>
      </c>
      <c r="D22841" s="11">
        <v>4052</v>
      </c>
      <c r="E22841" s="11">
        <v>6</v>
      </c>
    </row>
    <row r="22842" spans="1:5" x14ac:dyDescent="0.35">
      <c r="A22842" s="7">
        <v>22841</v>
      </c>
      <c r="B22842" t="s">
        <v>47294</v>
      </c>
      <c r="C22842" t="s">
        <v>102955</v>
      </c>
      <c r="D22842" s="11">
        <v>702</v>
      </c>
      <c r="E22842" s="11">
        <v>1</v>
      </c>
    </row>
    <row r="22843" spans="1:5" x14ac:dyDescent="0.35">
      <c r="A22843" s="7">
        <v>22842</v>
      </c>
      <c r="B22843" t="s">
        <v>47295</v>
      </c>
      <c r="C22843" t="s">
        <v>47296</v>
      </c>
      <c r="D22843" s="11">
        <v>1115</v>
      </c>
      <c r="E22843" s="11">
        <v>6</v>
      </c>
    </row>
    <row r="22844" spans="1:5" x14ac:dyDescent="0.35">
      <c r="A22844" s="7">
        <v>22843</v>
      </c>
      <c r="B22844" t="s">
        <v>47297</v>
      </c>
      <c r="C22844" t="s">
        <v>46110</v>
      </c>
      <c r="D22844" s="11">
        <v>243</v>
      </c>
      <c r="E22844" s="11">
        <v>10</v>
      </c>
    </row>
    <row r="22845" spans="1:5" x14ac:dyDescent="0.35">
      <c r="A22845" s="7">
        <v>22844</v>
      </c>
      <c r="B22845" t="s">
        <v>46116</v>
      </c>
      <c r="C22845" t="s">
        <v>46117</v>
      </c>
      <c r="D22845" s="11">
        <v>5346</v>
      </c>
      <c r="E22845" s="11">
        <v>4</v>
      </c>
    </row>
    <row r="22846" spans="1:5" x14ac:dyDescent="0.35">
      <c r="A22846" s="7">
        <v>22845</v>
      </c>
      <c r="B22846" t="s">
        <v>47299</v>
      </c>
      <c r="C22846" t="s">
        <v>9778</v>
      </c>
      <c r="D22846" s="11">
        <v>4008</v>
      </c>
      <c r="E22846" s="11">
        <v>1</v>
      </c>
    </row>
    <row r="22847" spans="1:5" x14ac:dyDescent="0.35">
      <c r="A22847" s="7">
        <v>22846</v>
      </c>
      <c r="B22847" t="s">
        <v>47300</v>
      </c>
      <c r="C22847" t="s">
        <v>47301</v>
      </c>
      <c r="D22847" s="11">
        <v>6415</v>
      </c>
      <c r="E22847" s="11">
        <v>6</v>
      </c>
    </row>
    <row r="22848" spans="1:5" x14ac:dyDescent="0.35">
      <c r="A22848" s="7">
        <v>22847</v>
      </c>
      <c r="B22848" t="s">
        <v>47302</v>
      </c>
      <c r="C22848" t="s">
        <v>47303</v>
      </c>
      <c r="D22848" s="11">
        <v>7283</v>
      </c>
      <c r="E22848" s="11">
        <v>1</v>
      </c>
    </row>
    <row r="22849" spans="1:5" x14ac:dyDescent="0.35">
      <c r="A22849" s="7">
        <v>22848</v>
      </c>
      <c r="B22849" t="s">
        <v>47304</v>
      </c>
      <c r="C22849" t="s">
        <v>47305</v>
      </c>
      <c r="D22849" s="11">
        <v>6701</v>
      </c>
      <c r="E22849" s="11">
        <v>6</v>
      </c>
    </row>
    <row r="22850" spans="1:5" x14ac:dyDescent="0.35">
      <c r="A22850" s="7">
        <v>22849</v>
      </c>
      <c r="B22850" t="s">
        <v>47306</v>
      </c>
      <c r="C22850" t="s">
        <v>47307</v>
      </c>
      <c r="D22850" s="11">
        <v>5685</v>
      </c>
      <c r="E22850" s="11">
        <v>1</v>
      </c>
    </row>
    <row r="22851" spans="1:5" x14ac:dyDescent="0.35">
      <c r="A22851" s="7">
        <v>22850</v>
      </c>
      <c r="B22851" t="s">
        <v>47308</v>
      </c>
      <c r="C22851" t="s">
        <v>47309</v>
      </c>
      <c r="D22851" s="11">
        <v>5714</v>
      </c>
      <c r="E22851" s="11">
        <v>1</v>
      </c>
    </row>
    <row r="22852" spans="1:5" x14ac:dyDescent="0.35">
      <c r="A22852" s="7">
        <v>22851</v>
      </c>
      <c r="B22852" t="s">
        <v>47310</v>
      </c>
      <c r="C22852" t="s">
        <v>47311</v>
      </c>
      <c r="D22852" s="11">
        <v>2946</v>
      </c>
      <c r="E22852" s="11">
        <v>14</v>
      </c>
    </row>
    <row r="22853" spans="1:5" x14ac:dyDescent="0.35">
      <c r="A22853" s="7">
        <v>22852</v>
      </c>
      <c r="B22853" t="s">
        <v>47312</v>
      </c>
      <c r="C22853" t="s">
        <v>47313</v>
      </c>
      <c r="D22853" s="11">
        <v>7313</v>
      </c>
      <c r="E22853" s="11">
        <v>1</v>
      </c>
    </row>
    <row r="22854" spans="1:5" x14ac:dyDescent="0.35">
      <c r="A22854" s="7">
        <v>22853</v>
      </c>
      <c r="B22854" t="s">
        <v>47314</v>
      </c>
      <c r="C22854" t="s">
        <v>47315</v>
      </c>
      <c r="D22854" s="11">
        <v>6017</v>
      </c>
      <c r="E22854" s="11">
        <v>1</v>
      </c>
    </row>
    <row r="22855" spans="1:5" x14ac:dyDescent="0.35">
      <c r="A22855" s="7">
        <v>22854</v>
      </c>
      <c r="B22855" t="s">
        <v>47316</v>
      </c>
      <c r="C22855" t="s">
        <v>47317</v>
      </c>
      <c r="D22855" s="11">
        <v>1806</v>
      </c>
      <c r="E22855" s="11">
        <v>2</v>
      </c>
    </row>
    <row r="22856" spans="1:5" x14ac:dyDescent="0.35">
      <c r="A22856" s="7">
        <v>22855</v>
      </c>
      <c r="B22856" t="s">
        <v>47318</v>
      </c>
      <c r="C22856" t="s">
        <v>47319</v>
      </c>
      <c r="D22856" s="11">
        <v>3993</v>
      </c>
      <c r="E22856" s="11">
        <v>1</v>
      </c>
    </row>
    <row r="22857" spans="1:5" x14ac:dyDescent="0.35">
      <c r="A22857" s="7">
        <v>22856</v>
      </c>
      <c r="B22857" t="s">
        <v>47320</v>
      </c>
      <c r="C22857" t="s">
        <v>47321</v>
      </c>
      <c r="D22857" s="11">
        <v>1109</v>
      </c>
      <c r="E22857" s="11">
        <v>1</v>
      </c>
    </row>
    <row r="22858" spans="1:5" x14ac:dyDescent="0.35">
      <c r="A22858" s="7">
        <v>22857</v>
      </c>
      <c r="B22858" t="s">
        <v>47322</v>
      </c>
      <c r="C22858" t="s">
        <v>47323</v>
      </c>
      <c r="D22858" s="11">
        <v>3659</v>
      </c>
      <c r="E22858" s="11">
        <v>6</v>
      </c>
    </row>
    <row r="22859" spans="1:5" x14ac:dyDescent="0.35">
      <c r="A22859" s="7">
        <v>22858</v>
      </c>
      <c r="B22859" t="s">
        <v>47324</v>
      </c>
      <c r="C22859" t="s">
        <v>31388</v>
      </c>
      <c r="D22859" s="11">
        <v>323</v>
      </c>
      <c r="E22859" s="11">
        <v>1</v>
      </c>
    </row>
    <row r="22860" spans="1:5" x14ac:dyDescent="0.35">
      <c r="A22860" s="7">
        <v>22859</v>
      </c>
      <c r="B22860" t="s">
        <v>47325</v>
      </c>
      <c r="C22860" t="s">
        <v>47326</v>
      </c>
      <c r="D22860" s="11">
        <v>3093</v>
      </c>
      <c r="E22860" s="11">
        <v>1</v>
      </c>
    </row>
    <row r="22861" spans="1:5" x14ac:dyDescent="0.35">
      <c r="A22861" s="7">
        <v>22860</v>
      </c>
      <c r="B22861" t="s">
        <v>47327</v>
      </c>
      <c r="C22861" t="s">
        <v>47328</v>
      </c>
      <c r="D22861" s="11">
        <v>652</v>
      </c>
      <c r="E22861" s="11">
        <v>3</v>
      </c>
    </row>
    <row r="22862" spans="1:5" x14ac:dyDescent="0.35">
      <c r="A22862" s="7">
        <v>22861</v>
      </c>
      <c r="B22862" t="s">
        <v>47329</v>
      </c>
      <c r="C22862" t="s">
        <v>47330</v>
      </c>
      <c r="D22862" s="11">
        <v>4004</v>
      </c>
      <c r="E22862" s="11">
        <v>2</v>
      </c>
    </row>
    <row r="22863" spans="1:5" x14ac:dyDescent="0.35">
      <c r="A22863" s="7">
        <v>22862</v>
      </c>
      <c r="B22863" t="s">
        <v>47331</v>
      </c>
      <c r="C22863" t="s">
        <v>47332</v>
      </c>
      <c r="D22863" s="11">
        <v>5860</v>
      </c>
      <c r="E22863" s="11">
        <v>19</v>
      </c>
    </row>
    <row r="22864" spans="1:5" x14ac:dyDescent="0.35">
      <c r="A22864" s="7">
        <v>22863</v>
      </c>
      <c r="B22864" t="s">
        <v>47333</v>
      </c>
      <c r="C22864" t="s">
        <v>17947</v>
      </c>
      <c r="D22864" s="11">
        <v>6385</v>
      </c>
      <c r="E22864" s="11">
        <v>1</v>
      </c>
    </row>
    <row r="22865" spans="1:5" x14ac:dyDescent="0.35">
      <c r="A22865" s="7">
        <v>22864</v>
      </c>
      <c r="B22865" t="s">
        <v>47334</v>
      </c>
      <c r="C22865" t="s">
        <v>47335</v>
      </c>
      <c r="D22865" s="11">
        <v>7426</v>
      </c>
      <c r="E22865" s="11">
        <v>1</v>
      </c>
    </row>
    <row r="22866" spans="1:5" x14ac:dyDescent="0.35">
      <c r="A22866" s="7">
        <v>22865</v>
      </c>
      <c r="B22866" t="s">
        <v>17484</v>
      </c>
      <c r="C22866" t="s">
        <v>17485</v>
      </c>
      <c r="D22866" s="11">
        <v>6757</v>
      </c>
      <c r="E22866" s="11">
        <v>3</v>
      </c>
    </row>
    <row r="22867" spans="1:5" x14ac:dyDescent="0.35">
      <c r="A22867" s="7">
        <v>22866</v>
      </c>
      <c r="B22867" t="s">
        <v>47336</v>
      </c>
      <c r="C22867" t="s">
        <v>47337</v>
      </c>
      <c r="D22867" s="11">
        <v>595</v>
      </c>
      <c r="E22867" s="11">
        <v>3</v>
      </c>
    </row>
    <row r="22868" spans="1:5" x14ac:dyDescent="0.35">
      <c r="A22868" s="7">
        <v>22867</v>
      </c>
      <c r="B22868" t="s">
        <v>47338</v>
      </c>
      <c r="C22868" t="s">
        <v>47339</v>
      </c>
      <c r="D22868" s="11">
        <v>6004</v>
      </c>
      <c r="E22868" s="11">
        <v>2</v>
      </c>
    </row>
    <row r="22869" spans="1:5" x14ac:dyDescent="0.35">
      <c r="A22869" s="7">
        <v>22868</v>
      </c>
      <c r="B22869" t="s">
        <v>47340</v>
      </c>
      <c r="C22869" t="s">
        <v>13612</v>
      </c>
      <c r="D22869" s="11">
        <v>7637</v>
      </c>
      <c r="E22869" s="11">
        <v>1</v>
      </c>
    </row>
    <row r="22870" spans="1:5" x14ac:dyDescent="0.35">
      <c r="A22870" s="7">
        <v>22869</v>
      </c>
      <c r="B22870" t="s">
        <v>47341</v>
      </c>
      <c r="C22870" t="s">
        <v>47342</v>
      </c>
      <c r="D22870" s="11">
        <v>1107</v>
      </c>
      <c r="E22870" s="11">
        <v>6</v>
      </c>
    </row>
    <row r="22871" spans="1:5" x14ac:dyDescent="0.35">
      <c r="A22871" s="7">
        <v>22870</v>
      </c>
      <c r="B22871" t="s">
        <v>47343</v>
      </c>
      <c r="C22871" t="s">
        <v>47344</v>
      </c>
      <c r="D22871" s="11">
        <v>344</v>
      </c>
      <c r="E22871" s="11">
        <v>1</v>
      </c>
    </row>
    <row r="22872" spans="1:5" x14ac:dyDescent="0.35">
      <c r="A22872" s="7">
        <v>22871</v>
      </c>
      <c r="B22872" t="s">
        <v>47345</v>
      </c>
      <c r="C22872" t="s">
        <v>47346</v>
      </c>
      <c r="D22872" s="11">
        <v>2978</v>
      </c>
      <c r="E22872" s="11">
        <v>6</v>
      </c>
    </row>
    <row r="22873" spans="1:5" x14ac:dyDescent="0.35">
      <c r="A22873" s="7">
        <v>22872</v>
      </c>
      <c r="B22873" t="s">
        <v>47347</v>
      </c>
      <c r="C22873" t="s">
        <v>47348</v>
      </c>
      <c r="D22873" s="11">
        <v>5163</v>
      </c>
      <c r="E22873" s="11">
        <v>6</v>
      </c>
    </row>
    <row r="22874" spans="1:5" x14ac:dyDescent="0.35">
      <c r="A22874" s="7">
        <v>22873</v>
      </c>
      <c r="B22874" t="s">
        <v>47349</v>
      </c>
      <c r="C22874" t="s">
        <v>32053</v>
      </c>
      <c r="D22874" s="11">
        <v>1730</v>
      </c>
      <c r="E22874" s="11">
        <v>6</v>
      </c>
    </row>
    <row r="22875" spans="1:5" x14ac:dyDescent="0.35">
      <c r="A22875" s="7">
        <v>22874</v>
      </c>
      <c r="B22875" t="s">
        <v>47352</v>
      </c>
      <c r="C22875" t="s">
        <v>47353</v>
      </c>
      <c r="D22875" s="11">
        <v>6510</v>
      </c>
      <c r="E22875" s="11">
        <v>6</v>
      </c>
    </row>
    <row r="22876" spans="1:5" x14ac:dyDescent="0.35">
      <c r="A22876" s="7">
        <v>22875</v>
      </c>
      <c r="B22876" t="s">
        <v>47354</v>
      </c>
      <c r="C22876" t="s">
        <v>47355</v>
      </c>
      <c r="D22876" s="11">
        <v>2181</v>
      </c>
      <c r="E22876" s="11">
        <v>6</v>
      </c>
    </row>
    <row r="22877" spans="1:5" x14ac:dyDescent="0.35">
      <c r="A22877" s="7">
        <v>22876</v>
      </c>
      <c r="B22877" t="s">
        <v>47357</v>
      </c>
      <c r="C22877" t="s">
        <v>47358</v>
      </c>
      <c r="D22877" s="11">
        <v>5325</v>
      </c>
      <c r="E22877" s="11">
        <v>6</v>
      </c>
    </row>
    <row r="22878" spans="1:5" x14ac:dyDescent="0.35">
      <c r="A22878" s="7">
        <v>22877</v>
      </c>
      <c r="B22878" t="s">
        <v>39581</v>
      </c>
      <c r="C22878" t="s">
        <v>39582</v>
      </c>
      <c r="D22878" s="11">
        <v>7814</v>
      </c>
      <c r="E22878" s="11">
        <v>3</v>
      </c>
    </row>
    <row r="22879" spans="1:5" x14ac:dyDescent="0.35">
      <c r="A22879" s="7">
        <v>22878</v>
      </c>
      <c r="B22879" t="s">
        <v>47359</v>
      </c>
      <c r="C22879" t="s">
        <v>47360</v>
      </c>
      <c r="D22879" s="11">
        <v>3890</v>
      </c>
      <c r="E22879" s="11">
        <v>1</v>
      </c>
    </row>
    <row r="22880" spans="1:5" x14ac:dyDescent="0.35">
      <c r="A22880" s="7">
        <v>22879</v>
      </c>
      <c r="B22880" t="s">
        <v>47361</v>
      </c>
      <c r="C22880" t="s">
        <v>47362</v>
      </c>
      <c r="D22880" s="11">
        <v>1133</v>
      </c>
      <c r="E22880" s="11">
        <v>1</v>
      </c>
    </row>
    <row r="22881" spans="1:5" x14ac:dyDescent="0.35">
      <c r="A22881" s="7">
        <v>22880</v>
      </c>
      <c r="B22881" t="s">
        <v>47363</v>
      </c>
      <c r="C22881" t="s">
        <v>47364</v>
      </c>
      <c r="D22881" s="11">
        <v>4205</v>
      </c>
      <c r="E22881" s="11">
        <v>6</v>
      </c>
    </row>
    <row r="22882" spans="1:5" x14ac:dyDescent="0.35">
      <c r="A22882" s="7">
        <v>22881</v>
      </c>
      <c r="B22882" t="s">
        <v>47365</v>
      </c>
      <c r="C22882" t="s">
        <v>47366</v>
      </c>
      <c r="D22882" s="11">
        <v>5706</v>
      </c>
      <c r="E22882" s="11">
        <v>6</v>
      </c>
    </row>
    <row r="22883" spans="1:5" x14ac:dyDescent="0.35">
      <c r="A22883" s="7">
        <v>22882</v>
      </c>
      <c r="B22883" t="s">
        <v>47367</v>
      </c>
      <c r="C22883" t="s">
        <v>47368</v>
      </c>
      <c r="D22883" s="11">
        <v>1355</v>
      </c>
      <c r="E22883" s="11">
        <v>1</v>
      </c>
    </row>
    <row r="22884" spans="1:5" x14ac:dyDescent="0.35">
      <c r="A22884" s="7">
        <v>22883</v>
      </c>
      <c r="B22884" t="s">
        <v>9630</v>
      </c>
      <c r="C22884" t="s">
        <v>9631</v>
      </c>
      <c r="D22884" s="11">
        <v>4553</v>
      </c>
      <c r="E22884" s="11">
        <v>3</v>
      </c>
    </row>
    <row r="22885" spans="1:5" x14ac:dyDescent="0.35">
      <c r="A22885" s="7">
        <v>22884</v>
      </c>
      <c r="B22885" t="s">
        <v>47369</v>
      </c>
      <c r="C22885" t="s">
        <v>47370</v>
      </c>
      <c r="D22885" s="11">
        <v>2996</v>
      </c>
      <c r="E22885" s="11">
        <v>23</v>
      </c>
    </row>
    <row r="22886" spans="1:5" x14ac:dyDescent="0.35">
      <c r="A22886" s="7">
        <v>22885</v>
      </c>
      <c r="B22886" t="s">
        <v>47371</v>
      </c>
      <c r="C22886" t="s">
        <v>47372</v>
      </c>
      <c r="D22886" s="11">
        <v>6766</v>
      </c>
      <c r="E22886" s="11">
        <v>6</v>
      </c>
    </row>
    <row r="22887" spans="1:5" x14ac:dyDescent="0.35">
      <c r="A22887" s="7">
        <v>22886</v>
      </c>
      <c r="B22887" t="s">
        <v>47373</v>
      </c>
      <c r="C22887" t="s">
        <v>47374</v>
      </c>
      <c r="D22887" s="11">
        <v>5821</v>
      </c>
      <c r="E22887" s="11">
        <v>6</v>
      </c>
    </row>
    <row r="22888" spans="1:5" x14ac:dyDescent="0.35">
      <c r="A22888" s="7">
        <v>22887</v>
      </c>
      <c r="B22888" t="s">
        <v>47377</v>
      </c>
      <c r="C22888" t="s">
        <v>47378</v>
      </c>
      <c r="D22888" s="11">
        <v>3759</v>
      </c>
      <c r="E22888" s="11">
        <v>6</v>
      </c>
    </row>
    <row r="22889" spans="1:5" x14ac:dyDescent="0.35">
      <c r="A22889" s="7">
        <v>22888</v>
      </c>
      <c r="B22889" t="s">
        <v>47379</v>
      </c>
      <c r="C22889" t="s">
        <v>47380</v>
      </c>
      <c r="D22889" s="11">
        <v>4140</v>
      </c>
      <c r="E22889" s="11">
        <v>1</v>
      </c>
    </row>
    <row r="22890" spans="1:5" x14ac:dyDescent="0.35">
      <c r="A22890" s="7">
        <v>22889</v>
      </c>
      <c r="B22890" t="s">
        <v>47381</v>
      </c>
      <c r="C22890" t="s">
        <v>47382</v>
      </c>
      <c r="D22890" s="11">
        <v>5580</v>
      </c>
      <c r="E22890" s="11">
        <v>6</v>
      </c>
    </row>
    <row r="22891" spans="1:5" x14ac:dyDescent="0.35">
      <c r="A22891" s="7">
        <v>22890</v>
      </c>
      <c r="B22891" t="s">
        <v>47383</v>
      </c>
      <c r="C22891" t="s">
        <v>40678</v>
      </c>
      <c r="D22891" s="11">
        <v>5685</v>
      </c>
      <c r="E22891" s="11">
        <v>1</v>
      </c>
    </row>
    <row r="22892" spans="1:5" x14ac:dyDescent="0.35">
      <c r="A22892" s="7">
        <v>22891</v>
      </c>
      <c r="B22892" t="s">
        <v>18662</v>
      </c>
      <c r="C22892" t="s">
        <v>900</v>
      </c>
      <c r="D22892" s="11">
        <v>6120</v>
      </c>
      <c r="E22892" s="11">
        <v>11</v>
      </c>
    </row>
    <row r="22893" spans="1:5" x14ac:dyDescent="0.35">
      <c r="A22893" s="7">
        <v>22892</v>
      </c>
      <c r="B22893" t="s">
        <v>47384</v>
      </c>
      <c r="C22893" t="s">
        <v>47385</v>
      </c>
      <c r="D22893" s="11">
        <v>3624</v>
      </c>
      <c r="E22893" s="11">
        <v>2</v>
      </c>
    </row>
    <row r="22894" spans="1:5" x14ac:dyDescent="0.35">
      <c r="A22894" s="7">
        <v>22893</v>
      </c>
      <c r="B22894" t="s">
        <v>47386</v>
      </c>
      <c r="C22894" t="s">
        <v>47387</v>
      </c>
      <c r="D22894" s="11">
        <v>1289</v>
      </c>
      <c r="E22894" s="11">
        <v>1</v>
      </c>
    </row>
    <row r="22895" spans="1:5" x14ac:dyDescent="0.35">
      <c r="A22895" s="7">
        <v>22894</v>
      </c>
      <c r="B22895" t="s">
        <v>47388</v>
      </c>
      <c r="C22895" t="s">
        <v>47389</v>
      </c>
      <c r="D22895" s="11">
        <v>7029</v>
      </c>
      <c r="E22895" s="11">
        <v>2</v>
      </c>
    </row>
    <row r="22896" spans="1:5" x14ac:dyDescent="0.35">
      <c r="A22896" s="7">
        <v>22895</v>
      </c>
      <c r="B22896" t="s">
        <v>47390</v>
      </c>
      <c r="C22896" t="s">
        <v>47391</v>
      </c>
      <c r="D22896" s="11">
        <v>3723</v>
      </c>
      <c r="E22896" s="11">
        <v>2</v>
      </c>
    </row>
    <row r="22897" spans="1:5" x14ac:dyDescent="0.35">
      <c r="A22897" s="7">
        <v>22896</v>
      </c>
      <c r="B22897" t="s">
        <v>47392</v>
      </c>
      <c r="C22897" t="s">
        <v>47393</v>
      </c>
      <c r="D22897" s="11">
        <v>2790</v>
      </c>
      <c r="E22897" s="11">
        <v>13</v>
      </c>
    </row>
    <row r="22898" spans="1:5" x14ac:dyDescent="0.35">
      <c r="A22898" s="7">
        <v>22897</v>
      </c>
      <c r="B22898" t="s">
        <v>47395</v>
      </c>
      <c r="C22898" t="s">
        <v>47396</v>
      </c>
      <c r="D22898" s="11">
        <v>3660</v>
      </c>
      <c r="E22898" s="11">
        <v>6</v>
      </c>
    </row>
    <row r="22899" spans="1:5" x14ac:dyDescent="0.35">
      <c r="A22899" s="7">
        <v>22898</v>
      </c>
      <c r="B22899" t="s">
        <v>47397</v>
      </c>
      <c r="C22899" t="s">
        <v>3005</v>
      </c>
      <c r="D22899" s="11">
        <v>5802</v>
      </c>
      <c r="E22899" s="11">
        <v>6</v>
      </c>
    </row>
    <row r="22900" spans="1:5" x14ac:dyDescent="0.35">
      <c r="A22900" s="7">
        <v>22899</v>
      </c>
      <c r="B22900" t="s">
        <v>47398</v>
      </c>
      <c r="C22900" t="s">
        <v>47399</v>
      </c>
      <c r="D22900" s="11">
        <v>3356</v>
      </c>
      <c r="E22900" s="11">
        <v>1</v>
      </c>
    </row>
    <row r="22901" spans="1:5" x14ac:dyDescent="0.35">
      <c r="A22901" s="7">
        <v>22900</v>
      </c>
      <c r="B22901" t="s">
        <v>47400</v>
      </c>
      <c r="C22901" t="s">
        <v>47401</v>
      </c>
      <c r="D22901" s="11">
        <v>1143</v>
      </c>
      <c r="E22901" s="11">
        <v>2</v>
      </c>
    </row>
    <row r="22902" spans="1:5" x14ac:dyDescent="0.35">
      <c r="A22902" s="7">
        <v>22901</v>
      </c>
      <c r="B22902" t="s">
        <v>47402</v>
      </c>
      <c r="C22902" t="s">
        <v>17265</v>
      </c>
      <c r="D22902" s="11">
        <v>2855</v>
      </c>
      <c r="E22902" s="11">
        <v>9</v>
      </c>
    </row>
    <row r="22903" spans="1:5" x14ac:dyDescent="0.35">
      <c r="A22903" s="7">
        <v>22902</v>
      </c>
      <c r="B22903" t="s">
        <v>47403</v>
      </c>
      <c r="C22903" t="s">
        <v>47404</v>
      </c>
      <c r="D22903" s="11">
        <v>5626</v>
      </c>
      <c r="E22903" s="11">
        <v>25</v>
      </c>
    </row>
    <row r="22904" spans="1:5" x14ac:dyDescent="0.35">
      <c r="A22904" s="7">
        <v>22903</v>
      </c>
      <c r="B22904" t="s">
        <v>47405</v>
      </c>
      <c r="C22904" t="s">
        <v>47406</v>
      </c>
      <c r="D22904" s="11">
        <v>1517</v>
      </c>
      <c r="E22904" s="11">
        <v>12</v>
      </c>
    </row>
    <row r="22905" spans="1:5" x14ac:dyDescent="0.35">
      <c r="A22905" s="7">
        <v>22904</v>
      </c>
      <c r="B22905" t="s">
        <v>44915</v>
      </c>
      <c r="C22905" t="s">
        <v>44916</v>
      </c>
      <c r="D22905" s="11">
        <v>5605</v>
      </c>
      <c r="E22905" s="11">
        <v>3</v>
      </c>
    </row>
    <row r="22906" spans="1:5" x14ac:dyDescent="0.35">
      <c r="A22906" s="7">
        <v>22905</v>
      </c>
      <c r="B22906" t="s">
        <v>46197</v>
      </c>
      <c r="C22906" t="s">
        <v>46198</v>
      </c>
      <c r="D22906" s="11">
        <v>3435</v>
      </c>
      <c r="E22906" s="11">
        <v>3</v>
      </c>
    </row>
    <row r="22907" spans="1:5" x14ac:dyDescent="0.35">
      <c r="A22907" s="7">
        <v>22906</v>
      </c>
      <c r="B22907" t="s">
        <v>47407</v>
      </c>
      <c r="C22907" t="s">
        <v>47408</v>
      </c>
      <c r="D22907" s="11">
        <v>1816</v>
      </c>
      <c r="E22907" s="11">
        <v>2</v>
      </c>
    </row>
    <row r="22908" spans="1:5" x14ac:dyDescent="0.35">
      <c r="A22908" s="7">
        <v>22907</v>
      </c>
      <c r="B22908" t="s">
        <v>47409</v>
      </c>
      <c r="C22908" t="s">
        <v>47410</v>
      </c>
      <c r="D22908" s="11">
        <v>3326</v>
      </c>
      <c r="E22908" s="11">
        <v>1</v>
      </c>
    </row>
    <row r="22909" spans="1:5" x14ac:dyDescent="0.35">
      <c r="A22909" s="7">
        <v>22908</v>
      </c>
      <c r="B22909" t="s">
        <v>8485</v>
      </c>
      <c r="C22909" t="s">
        <v>8486</v>
      </c>
      <c r="D22909" s="11">
        <v>3440</v>
      </c>
      <c r="E22909" s="11">
        <v>3</v>
      </c>
    </row>
    <row r="22910" spans="1:5" x14ac:dyDescent="0.35">
      <c r="A22910" s="7">
        <v>22909</v>
      </c>
      <c r="B22910" t="s">
        <v>47411</v>
      </c>
      <c r="C22910" t="s">
        <v>47412</v>
      </c>
      <c r="D22910" s="11">
        <v>2876</v>
      </c>
      <c r="E22910" s="11">
        <v>9</v>
      </c>
    </row>
    <row r="22911" spans="1:5" x14ac:dyDescent="0.35">
      <c r="A22911" s="7">
        <v>22910</v>
      </c>
      <c r="B22911" t="s">
        <v>47413</v>
      </c>
      <c r="C22911" t="s">
        <v>46145</v>
      </c>
      <c r="D22911" s="11">
        <v>6088</v>
      </c>
      <c r="E22911" s="11">
        <v>1</v>
      </c>
    </row>
    <row r="22912" spans="1:5" x14ac:dyDescent="0.35">
      <c r="A22912" s="7">
        <v>22911</v>
      </c>
      <c r="B22912" t="s">
        <v>47414</v>
      </c>
      <c r="C22912" t="s">
        <v>47415</v>
      </c>
      <c r="D22912" s="11">
        <v>1901</v>
      </c>
      <c r="E22912" s="11">
        <v>2</v>
      </c>
    </row>
    <row r="22913" spans="1:5" x14ac:dyDescent="0.35">
      <c r="A22913" s="7">
        <v>22912</v>
      </c>
      <c r="B22913" t="s">
        <v>47418</v>
      </c>
      <c r="C22913" t="s">
        <v>47419</v>
      </c>
      <c r="D22913" s="11">
        <v>1338</v>
      </c>
      <c r="E22913" s="11">
        <v>6</v>
      </c>
    </row>
    <row r="22914" spans="1:5" x14ac:dyDescent="0.35">
      <c r="A22914" s="7">
        <v>22913</v>
      </c>
      <c r="B22914" t="s">
        <v>47420</v>
      </c>
      <c r="C22914" t="s">
        <v>23510</v>
      </c>
      <c r="D22914" s="11">
        <v>3919</v>
      </c>
      <c r="E22914" s="11">
        <v>6</v>
      </c>
    </row>
    <row r="22915" spans="1:5" x14ac:dyDescent="0.35">
      <c r="A22915" s="7">
        <v>22914</v>
      </c>
      <c r="B22915" t="s">
        <v>47421</v>
      </c>
      <c r="C22915" t="s">
        <v>47422</v>
      </c>
      <c r="D22915" s="11">
        <v>475</v>
      </c>
      <c r="E22915" s="11">
        <v>6</v>
      </c>
    </row>
    <row r="22916" spans="1:5" x14ac:dyDescent="0.35">
      <c r="A22916" s="7">
        <v>22915</v>
      </c>
      <c r="B22916" t="s">
        <v>47423</v>
      </c>
      <c r="C22916" t="s">
        <v>1665</v>
      </c>
      <c r="D22916" s="11">
        <v>4928</v>
      </c>
      <c r="E22916" s="11">
        <v>6</v>
      </c>
    </row>
    <row r="22917" spans="1:5" x14ac:dyDescent="0.35">
      <c r="A22917" s="7">
        <v>22916</v>
      </c>
      <c r="B22917" t="s">
        <v>47424</v>
      </c>
      <c r="C22917" t="s">
        <v>47061</v>
      </c>
      <c r="D22917" s="11">
        <v>2001</v>
      </c>
      <c r="E22917" s="11">
        <v>14</v>
      </c>
    </row>
    <row r="22918" spans="1:5" x14ac:dyDescent="0.35">
      <c r="A22918" s="7">
        <v>22917</v>
      </c>
      <c r="B22918" t="s">
        <v>47425</v>
      </c>
      <c r="C22918" t="s">
        <v>47426</v>
      </c>
      <c r="D22918" s="11">
        <v>2463</v>
      </c>
      <c r="E22918" s="11">
        <v>6</v>
      </c>
    </row>
    <row r="22919" spans="1:5" x14ac:dyDescent="0.35">
      <c r="A22919" s="7">
        <v>22918</v>
      </c>
      <c r="B22919" t="s">
        <v>47427</v>
      </c>
      <c r="C22919" t="s">
        <v>47428</v>
      </c>
      <c r="D22919" s="11">
        <v>2287</v>
      </c>
      <c r="E22919" s="11">
        <v>6</v>
      </c>
    </row>
    <row r="22920" spans="1:5" x14ac:dyDescent="0.35">
      <c r="A22920" s="7">
        <v>22919</v>
      </c>
      <c r="B22920" t="s">
        <v>43331</v>
      </c>
      <c r="C22920" t="s">
        <v>43332</v>
      </c>
      <c r="D22920" s="11">
        <v>2702</v>
      </c>
      <c r="E22920" s="11">
        <v>3</v>
      </c>
    </row>
    <row r="22921" spans="1:5" x14ac:dyDescent="0.35">
      <c r="A22921" s="7">
        <v>22920</v>
      </c>
      <c r="B22921" t="s">
        <v>47429</v>
      </c>
      <c r="C22921" t="s">
        <v>47430</v>
      </c>
      <c r="D22921" s="11">
        <v>4372</v>
      </c>
      <c r="E22921" s="11">
        <v>12</v>
      </c>
    </row>
    <row r="22922" spans="1:5" x14ac:dyDescent="0.35">
      <c r="A22922" s="7">
        <v>22921</v>
      </c>
      <c r="B22922" t="s">
        <v>47431</v>
      </c>
      <c r="C22922" t="s">
        <v>47432</v>
      </c>
      <c r="D22922" s="11">
        <v>4206</v>
      </c>
      <c r="E22922" s="11">
        <v>2</v>
      </c>
    </row>
    <row r="22923" spans="1:5" x14ac:dyDescent="0.35">
      <c r="A22923" s="7">
        <v>22922</v>
      </c>
      <c r="B22923" t="s">
        <v>41572</v>
      </c>
      <c r="C22923" t="s">
        <v>41573</v>
      </c>
      <c r="D22923" s="11">
        <v>3262</v>
      </c>
      <c r="E22923" s="11">
        <v>3</v>
      </c>
    </row>
    <row r="22924" spans="1:5" x14ac:dyDescent="0.35">
      <c r="A22924" s="7">
        <v>22923</v>
      </c>
      <c r="B22924" t="s">
        <v>47433</v>
      </c>
      <c r="C22924" t="s">
        <v>47434</v>
      </c>
      <c r="D22924" s="11">
        <v>4497</v>
      </c>
      <c r="E22924" s="11">
        <v>1</v>
      </c>
    </row>
    <row r="22925" spans="1:5" x14ac:dyDescent="0.35">
      <c r="A22925" s="7">
        <v>22924</v>
      </c>
      <c r="B22925" t="s">
        <v>47435</v>
      </c>
      <c r="C22925" t="s">
        <v>47436</v>
      </c>
      <c r="D22925" s="11">
        <v>3622</v>
      </c>
      <c r="E22925" s="11">
        <v>6</v>
      </c>
    </row>
    <row r="22926" spans="1:5" x14ac:dyDescent="0.35">
      <c r="A22926" s="7">
        <v>22925</v>
      </c>
      <c r="B22926" t="s">
        <v>47439</v>
      </c>
      <c r="C22926" t="s">
        <v>47440</v>
      </c>
      <c r="D22926" s="11">
        <v>3405</v>
      </c>
      <c r="E22926" s="11">
        <v>13</v>
      </c>
    </row>
    <row r="22927" spans="1:5" x14ac:dyDescent="0.35">
      <c r="A22927" s="7">
        <v>22926</v>
      </c>
      <c r="B22927" t="s">
        <v>47443</v>
      </c>
      <c r="C22927" t="s">
        <v>47444</v>
      </c>
      <c r="D22927" s="11">
        <v>875</v>
      </c>
      <c r="E22927" s="11">
        <v>1</v>
      </c>
    </row>
    <row r="22928" spans="1:5" x14ac:dyDescent="0.35">
      <c r="A22928" s="7">
        <v>22927</v>
      </c>
      <c r="B22928" t="s">
        <v>47445</v>
      </c>
      <c r="C22928" t="s">
        <v>47446</v>
      </c>
      <c r="D22928" s="11">
        <v>4236</v>
      </c>
      <c r="E22928" s="11">
        <v>10</v>
      </c>
    </row>
    <row r="22929" spans="1:5" x14ac:dyDescent="0.35">
      <c r="A22929" s="7">
        <v>22928</v>
      </c>
      <c r="B22929" t="s">
        <v>47447</v>
      </c>
      <c r="C22929" t="s">
        <v>47448</v>
      </c>
      <c r="D22929" s="11">
        <v>1764</v>
      </c>
      <c r="E22929" s="11">
        <v>6</v>
      </c>
    </row>
    <row r="22930" spans="1:5" x14ac:dyDescent="0.35">
      <c r="A22930" s="7">
        <v>22929</v>
      </c>
      <c r="B22930" t="s">
        <v>47451</v>
      </c>
      <c r="C22930" t="s">
        <v>47452</v>
      </c>
      <c r="D22930" s="11">
        <v>941</v>
      </c>
      <c r="E22930" s="11">
        <v>1</v>
      </c>
    </row>
    <row r="22931" spans="1:5" x14ac:dyDescent="0.35">
      <c r="A22931" s="7">
        <v>22930</v>
      </c>
      <c r="B22931" t="s">
        <v>43717</v>
      </c>
      <c r="C22931" t="s">
        <v>43718</v>
      </c>
      <c r="D22931" s="11">
        <v>211</v>
      </c>
      <c r="E22931" s="11">
        <v>3</v>
      </c>
    </row>
    <row r="22932" spans="1:5" x14ac:dyDescent="0.35">
      <c r="A22932" s="7">
        <v>22931</v>
      </c>
      <c r="B22932" t="s">
        <v>47455</v>
      </c>
      <c r="C22932" t="s">
        <v>47456</v>
      </c>
      <c r="D22932" s="11">
        <v>4190</v>
      </c>
      <c r="E22932" s="11">
        <v>1</v>
      </c>
    </row>
    <row r="22933" spans="1:5" x14ac:dyDescent="0.35">
      <c r="A22933" s="7">
        <v>22932</v>
      </c>
      <c r="B22933" t="s">
        <v>43781</v>
      </c>
      <c r="C22933" t="s">
        <v>43782</v>
      </c>
      <c r="D22933" s="11">
        <v>5162</v>
      </c>
      <c r="E22933" s="11">
        <v>2</v>
      </c>
    </row>
    <row r="22934" spans="1:5" x14ac:dyDescent="0.35">
      <c r="A22934" s="7">
        <v>22933</v>
      </c>
      <c r="B22934" t="s">
        <v>47457</v>
      </c>
      <c r="C22934" t="s">
        <v>47458</v>
      </c>
      <c r="D22934" s="11">
        <v>4221</v>
      </c>
      <c r="E22934" s="11">
        <v>6</v>
      </c>
    </row>
    <row r="22935" spans="1:5" x14ac:dyDescent="0.35">
      <c r="A22935" s="7">
        <v>22934</v>
      </c>
      <c r="B22935" t="s">
        <v>47459</v>
      </c>
      <c r="C22935" t="s">
        <v>47460</v>
      </c>
      <c r="D22935" s="11">
        <v>587</v>
      </c>
      <c r="E22935" s="11">
        <v>13</v>
      </c>
    </row>
    <row r="22936" spans="1:5" x14ac:dyDescent="0.35">
      <c r="A22936" s="7">
        <v>22935</v>
      </c>
      <c r="B22936" t="s">
        <v>47461</v>
      </c>
      <c r="C22936" t="s">
        <v>47462</v>
      </c>
      <c r="D22936" s="11">
        <v>1288</v>
      </c>
      <c r="E22936" s="11">
        <v>13</v>
      </c>
    </row>
    <row r="22937" spans="1:5" x14ac:dyDescent="0.35">
      <c r="A22937" s="7">
        <v>22936</v>
      </c>
      <c r="B22937" t="s">
        <v>47463</v>
      </c>
      <c r="C22937" t="s">
        <v>47464</v>
      </c>
      <c r="D22937" s="11">
        <v>2164</v>
      </c>
      <c r="E22937" s="11">
        <v>6</v>
      </c>
    </row>
    <row r="22938" spans="1:5" x14ac:dyDescent="0.35">
      <c r="A22938" s="7">
        <v>22937</v>
      </c>
      <c r="B22938" t="s">
        <v>47465</v>
      </c>
      <c r="C22938" t="s">
        <v>47466</v>
      </c>
      <c r="D22938" s="11">
        <v>5420</v>
      </c>
      <c r="E22938" s="11">
        <v>6</v>
      </c>
    </row>
    <row r="22939" spans="1:5" x14ac:dyDescent="0.35">
      <c r="A22939" s="7">
        <v>22938</v>
      </c>
      <c r="B22939" t="s">
        <v>47467</v>
      </c>
      <c r="C22939" t="s">
        <v>47468</v>
      </c>
      <c r="D22939" s="11">
        <v>983</v>
      </c>
      <c r="E22939" s="11">
        <v>11</v>
      </c>
    </row>
    <row r="22940" spans="1:5" x14ac:dyDescent="0.35">
      <c r="A22940" s="7">
        <v>22939</v>
      </c>
      <c r="B22940" t="s">
        <v>35866</v>
      </c>
      <c r="C22940" t="s">
        <v>35867</v>
      </c>
      <c r="D22940" s="11">
        <v>4240</v>
      </c>
      <c r="E22940" s="11">
        <v>3</v>
      </c>
    </row>
    <row r="22941" spans="1:5" x14ac:dyDescent="0.35">
      <c r="A22941" s="7">
        <v>22940</v>
      </c>
      <c r="B22941" t="s">
        <v>44594</v>
      </c>
      <c r="C22941" t="s">
        <v>44595</v>
      </c>
      <c r="D22941" s="11">
        <v>2741</v>
      </c>
      <c r="E22941" s="11">
        <v>3</v>
      </c>
    </row>
    <row r="22942" spans="1:5" x14ac:dyDescent="0.35">
      <c r="A22942" s="7">
        <v>22941</v>
      </c>
      <c r="B22942" t="s">
        <v>47469</v>
      </c>
      <c r="C22942" t="s">
        <v>6008</v>
      </c>
      <c r="D22942" s="11">
        <v>1494</v>
      </c>
      <c r="E22942" s="11">
        <v>6</v>
      </c>
    </row>
    <row r="22943" spans="1:5" x14ac:dyDescent="0.35">
      <c r="A22943" s="7">
        <v>22942</v>
      </c>
      <c r="B22943" t="s">
        <v>14281</v>
      </c>
      <c r="C22943" t="s">
        <v>14282</v>
      </c>
      <c r="D22943" s="11">
        <v>2411</v>
      </c>
      <c r="E22943" s="11">
        <v>3</v>
      </c>
    </row>
    <row r="22944" spans="1:5" x14ac:dyDescent="0.35">
      <c r="A22944" s="7">
        <v>22943</v>
      </c>
      <c r="B22944" t="s">
        <v>47470</v>
      </c>
      <c r="C22944" t="s">
        <v>47471</v>
      </c>
      <c r="D22944" s="11">
        <v>4678</v>
      </c>
      <c r="E22944" s="11">
        <v>1</v>
      </c>
    </row>
    <row r="22945" spans="1:5" x14ac:dyDescent="0.35">
      <c r="A22945" s="7">
        <v>22944</v>
      </c>
      <c r="B22945" t="s">
        <v>47472</v>
      </c>
      <c r="C22945" t="s">
        <v>2792</v>
      </c>
      <c r="D22945" s="11">
        <v>4044</v>
      </c>
      <c r="E22945" s="11">
        <v>6</v>
      </c>
    </row>
    <row r="22946" spans="1:5" x14ac:dyDescent="0.35">
      <c r="A22946" s="7">
        <v>22945</v>
      </c>
      <c r="B22946" t="s">
        <v>47473</v>
      </c>
      <c r="C22946" t="s">
        <v>47474</v>
      </c>
      <c r="D22946" s="11">
        <v>6701</v>
      </c>
      <c r="E22946" s="11">
        <v>1</v>
      </c>
    </row>
    <row r="22947" spans="1:5" x14ac:dyDescent="0.35">
      <c r="A22947" s="7">
        <v>22946</v>
      </c>
      <c r="B22947" t="s">
        <v>47475</v>
      </c>
      <c r="C22947" t="s">
        <v>47476</v>
      </c>
      <c r="D22947" s="11">
        <v>3245</v>
      </c>
      <c r="E22947" s="11">
        <v>1</v>
      </c>
    </row>
    <row r="22948" spans="1:5" x14ac:dyDescent="0.35">
      <c r="A22948" s="7">
        <v>22947</v>
      </c>
      <c r="B22948" t="s">
        <v>47477</v>
      </c>
      <c r="C22948" t="s">
        <v>47478</v>
      </c>
      <c r="D22948" s="11">
        <v>1846</v>
      </c>
      <c r="E22948" s="11">
        <v>1</v>
      </c>
    </row>
    <row r="22949" spans="1:5" x14ac:dyDescent="0.35">
      <c r="A22949" s="7">
        <v>22948</v>
      </c>
      <c r="B22949" t="s">
        <v>47479</v>
      </c>
      <c r="C22949" t="s">
        <v>47480</v>
      </c>
      <c r="D22949" s="11">
        <v>5626</v>
      </c>
      <c r="E22949" s="11">
        <v>9</v>
      </c>
    </row>
    <row r="22950" spans="1:5" x14ac:dyDescent="0.35">
      <c r="A22950" s="7">
        <v>22949</v>
      </c>
      <c r="B22950" t="s">
        <v>47481</v>
      </c>
      <c r="C22950" t="s">
        <v>47482</v>
      </c>
      <c r="D22950" s="11">
        <v>4638</v>
      </c>
      <c r="E22950" s="11">
        <v>2</v>
      </c>
    </row>
    <row r="22951" spans="1:5" x14ac:dyDescent="0.35">
      <c r="A22951" s="7">
        <v>22950</v>
      </c>
      <c r="B22951" t="s">
        <v>20241</v>
      </c>
      <c r="C22951" t="s">
        <v>20242</v>
      </c>
      <c r="D22951" s="11">
        <v>5580</v>
      </c>
      <c r="E22951" s="11">
        <v>2</v>
      </c>
    </row>
    <row r="22952" spans="1:5" x14ac:dyDescent="0.35">
      <c r="A22952" s="7">
        <v>22951</v>
      </c>
      <c r="B22952" t="s">
        <v>47483</v>
      </c>
      <c r="C22952" t="s">
        <v>47484</v>
      </c>
      <c r="D22952" s="11">
        <v>5915</v>
      </c>
      <c r="E22952" s="11">
        <v>1</v>
      </c>
    </row>
    <row r="22953" spans="1:5" x14ac:dyDescent="0.35">
      <c r="A22953" s="7">
        <v>22952</v>
      </c>
      <c r="B22953" t="s">
        <v>47485</v>
      </c>
      <c r="C22953" t="s">
        <v>47486</v>
      </c>
      <c r="D22953" s="11">
        <v>6757</v>
      </c>
      <c r="E22953" s="11">
        <v>9</v>
      </c>
    </row>
    <row r="22954" spans="1:5" x14ac:dyDescent="0.35">
      <c r="A22954" s="7">
        <v>22953</v>
      </c>
      <c r="B22954" t="s">
        <v>47487</v>
      </c>
      <c r="C22954" t="s">
        <v>47488</v>
      </c>
      <c r="D22954" s="11">
        <v>1858</v>
      </c>
      <c r="E22954" s="11">
        <v>6</v>
      </c>
    </row>
    <row r="22955" spans="1:5" x14ac:dyDescent="0.35">
      <c r="A22955" s="7">
        <v>22954</v>
      </c>
      <c r="B22955" t="s">
        <v>47489</v>
      </c>
      <c r="C22955" t="s">
        <v>47490</v>
      </c>
      <c r="D22955" s="11">
        <v>7359</v>
      </c>
      <c r="E22955" s="11">
        <v>8</v>
      </c>
    </row>
    <row r="22956" spans="1:5" x14ac:dyDescent="0.35">
      <c r="A22956" s="7">
        <v>22955</v>
      </c>
      <c r="B22956" t="s">
        <v>47491</v>
      </c>
      <c r="C22956" t="s">
        <v>6388</v>
      </c>
      <c r="D22956" s="11">
        <v>6345</v>
      </c>
      <c r="E22956" s="11">
        <v>1</v>
      </c>
    </row>
    <row r="22957" spans="1:5" x14ac:dyDescent="0.35">
      <c r="A22957" s="7">
        <v>22956</v>
      </c>
      <c r="B22957" t="s">
        <v>47492</v>
      </c>
      <c r="C22957" t="s">
        <v>47493</v>
      </c>
      <c r="D22957" s="11">
        <v>4206</v>
      </c>
      <c r="E22957" s="11">
        <v>8</v>
      </c>
    </row>
    <row r="22958" spans="1:5" x14ac:dyDescent="0.35">
      <c r="A22958" s="7">
        <v>22957</v>
      </c>
      <c r="B22958" t="s">
        <v>47494</v>
      </c>
      <c r="C22958" t="s">
        <v>47495</v>
      </c>
      <c r="D22958" s="11">
        <v>5329</v>
      </c>
      <c r="E22958" s="11">
        <v>1</v>
      </c>
    </row>
    <row r="22959" spans="1:5" x14ac:dyDescent="0.35">
      <c r="A22959" s="7">
        <v>22958</v>
      </c>
      <c r="B22959" t="s">
        <v>47496</v>
      </c>
      <c r="C22959" t="s">
        <v>47497</v>
      </c>
      <c r="D22959" s="11">
        <v>4829</v>
      </c>
      <c r="E22959" s="11">
        <v>5</v>
      </c>
    </row>
    <row r="22960" spans="1:5" x14ac:dyDescent="0.35">
      <c r="A22960" s="7">
        <v>22959</v>
      </c>
      <c r="B22960" t="s">
        <v>47498</v>
      </c>
      <c r="C22960" t="s">
        <v>47499</v>
      </c>
      <c r="D22960" s="11">
        <v>7424</v>
      </c>
      <c r="E22960" s="11">
        <v>6</v>
      </c>
    </row>
    <row r="22961" spans="1:5" x14ac:dyDescent="0.35">
      <c r="A22961" s="7">
        <v>22960</v>
      </c>
      <c r="B22961" t="s">
        <v>47500</v>
      </c>
      <c r="C22961" t="s">
        <v>47501</v>
      </c>
      <c r="D22961" s="11">
        <v>3181</v>
      </c>
      <c r="E22961" s="11">
        <v>6</v>
      </c>
    </row>
    <row r="22962" spans="1:5" x14ac:dyDescent="0.35">
      <c r="A22962" s="7">
        <v>22961</v>
      </c>
      <c r="B22962" t="s">
        <v>47502</v>
      </c>
      <c r="C22962" t="s">
        <v>43467</v>
      </c>
      <c r="D22962" s="11">
        <v>4427</v>
      </c>
      <c r="E22962" s="11">
        <v>6</v>
      </c>
    </row>
    <row r="22963" spans="1:5" x14ac:dyDescent="0.35">
      <c r="A22963" s="7">
        <v>22962</v>
      </c>
      <c r="B22963" t="s">
        <v>21747</v>
      </c>
      <c r="C22963" t="s">
        <v>21748</v>
      </c>
      <c r="D22963" s="11">
        <v>3796</v>
      </c>
      <c r="E22963" s="11">
        <v>11</v>
      </c>
    </row>
    <row r="22964" spans="1:5" x14ac:dyDescent="0.35">
      <c r="A22964" s="7">
        <v>22963</v>
      </c>
      <c r="B22964" t="s">
        <v>47503</v>
      </c>
      <c r="C22964" t="s">
        <v>47504</v>
      </c>
      <c r="D22964" s="11">
        <v>247</v>
      </c>
      <c r="E22964" s="11">
        <v>1</v>
      </c>
    </row>
    <row r="22965" spans="1:5" x14ac:dyDescent="0.35">
      <c r="A22965" s="7">
        <v>22964</v>
      </c>
      <c r="B22965" t="s">
        <v>47505</v>
      </c>
      <c r="C22965" t="s">
        <v>47506</v>
      </c>
      <c r="D22965" s="11">
        <v>329</v>
      </c>
      <c r="E22965" s="11">
        <v>1</v>
      </c>
    </row>
    <row r="22966" spans="1:5" x14ac:dyDescent="0.35">
      <c r="A22966" s="7">
        <v>22965</v>
      </c>
      <c r="B22966" t="s">
        <v>47507</v>
      </c>
      <c r="C22966" t="s">
        <v>47508</v>
      </c>
      <c r="D22966" s="11">
        <v>5685</v>
      </c>
      <c r="E22966" s="11">
        <v>7</v>
      </c>
    </row>
    <row r="22967" spans="1:5" x14ac:dyDescent="0.35">
      <c r="A22967" s="7">
        <v>22966</v>
      </c>
      <c r="B22967" t="s">
        <v>47509</v>
      </c>
      <c r="C22967" t="s">
        <v>47510</v>
      </c>
      <c r="D22967" s="11">
        <v>6514</v>
      </c>
      <c r="E22967" s="11">
        <v>2</v>
      </c>
    </row>
    <row r="22968" spans="1:5" x14ac:dyDescent="0.35">
      <c r="A22968" s="7">
        <v>22967</v>
      </c>
      <c r="B22968" t="s">
        <v>47511</v>
      </c>
      <c r="C22968" t="s">
        <v>47512</v>
      </c>
      <c r="D22968" s="11">
        <v>6078</v>
      </c>
      <c r="E22968" s="11">
        <v>1</v>
      </c>
    </row>
    <row r="22969" spans="1:5" x14ac:dyDescent="0.35">
      <c r="A22969" s="7">
        <v>22968</v>
      </c>
      <c r="B22969" t="s">
        <v>47513</v>
      </c>
      <c r="C22969" t="s">
        <v>3138</v>
      </c>
      <c r="D22969" s="11">
        <v>7809</v>
      </c>
      <c r="E22969" s="11">
        <v>1</v>
      </c>
    </row>
    <row r="22970" spans="1:5" x14ac:dyDescent="0.35">
      <c r="A22970" s="7">
        <v>22969</v>
      </c>
      <c r="B22970" t="s">
        <v>47514</v>
      </c>
      <c r="C22970" t="s">
        <v>47515</v>
      </c>
      <c r="D22970" s="11">
        <v>6371</v>
      </c>
      <c r="E22970" s="11">
        <v>6</v>
      </c>
    </row>
    <row r="22971" spans="1:5" x14ac:dyDescent="0.35">
      <c r="A22971" s="7">
        <v>22970</v>
      </c>
      <c r="B22971" t="s">
        <v>47516</v>
      </c>
      <c r="C22971" t="s">
        <v>47517</v>
      </c>
      <c r="D22971" s="11">
        <v>4646</v>
      </c>
      <c r="E22971" s="11">
        <v>2</v>
      </c>
    </row>
    <row r="22972" spans="1:5" x14ac:dyDescent="0.35">
      <c r="A22972" s="7">
        <v>22971</v>
      </c>
      <c r="B22972" t="s">
        <v>47518</v>
      </c>
      <c r="C22972" t="s">
        <v>47519</v>
      </c>
      <c r="D22972" s="11">
        <v>4651</v>
      </c>
      <c r="E22972" s="11">
        <v>6</v>
      </c>
    </row>
    <row r="22973" spans="1:5" x14ac:dyDescent="0.35">
      <c r="A22973" s="7">
        <v>22972</v>
      </c>
      <c r="B22973" t="s">
        <v>47520</v>
      </c>
      <c r="C22973" t="s">
        <v>47521</v>
      </c>
      <c r="D22973" s="11">
        <v>582</v>
      </c>
      <c r="E22973" s="11">
        <v>1</v>
      </c>
    </row>
    <row r="22974" spans="1:5" x14ac:dyDescent="0.35">
      <c r="A22974" s="7">
        <v>22973</v>
      </c>
      <c r="B22974" t="s">
        <v>47522</v>
      </c>
      <c r="C22974" t="s">
        <v>47523</v>
      </c>
      <c r="D22974" s="11">
        <v>598</v>
      </c>
      <c r="E22974" s="11">
        <v>6</v>
      </c>
    </row>
    <row r="22975" spans="1:5" x14ac:dyDescent="0.35">
      <c r="A22975" s="7">
        <v>22974</v>
      </c>
      <c r="B22975" t="s">
        <v>47524</v>
      </c>
      <c r="C22975" t="s">
        <v>47525</v>
      </c>
      <c r="D22975" s="11">
        <v>1736</v>
      </c>
      <c r="E22975" s="11">
        <v>2</v>
      </c>
    </row>
    <row r="22976" spans="1:5" x14ac:dyDescent="0.35">
      <c r="A22976" s="7">
        <v>22975</v>
      </c>
      <c r="B22976" t="s">
        <v>47526</v>
      </c>
      <c r="C22976" t="s">
        <v>47527</v>
      </c>
      <c r="D22976" s="11">
        <v>5045</v>
      </c>
      <c r="E22976" s="11">
        <v>1</v>
      </c>
    </row>
    <row r="22977" spans="1:5" x14ac:dyDescent="0.35">
      <c r="A22977" s="7">
        <v>22976</v>
      </c>
      <c r="B22977" t="s">
        <v>47528</v>
      </c>
      <c r="C22977" t="s">
        <v>46419</v>
      </c>
      <c r="D22977" s="11">
        <v>6136</v>
      </c>
      <c r="E22977" s="11">
        <v>6</v>
      </c>
    </row>
    <row r="22978" spans="1:5" x14ac:dyDescent="0.35">
      <c r="A22978" s="7">
        <v>22977</v>
      </c>
      <c r="B22978" t="s">
        <v>47529</v>
      </c>
      <c r="C22978" t="s">
        <v>47530</v>
      </c>
      <c r="D22978" s="11">
        <v>2220</v>
      </c>
      <c r="E22978" s="11">
        <v>6</v>
      </c>
    </row>
    <row r="22979" spans="1:5" x14ac:dyDescent="0.35">
      <c r="A22979" s="7">
        <v>22978</v>
      </c>
      <c r="B22979" t="s">
        <v>47531</v>
      </c>
      <c r="C22979" t="s">
        <v>47532</v>
      </c>
      <c r="D22979" s="11">
        <v>3563</v>
      </c>
      <c r="E22979" s="11">
        <v>1</v>
      </c>
    </row>
    <row r="22980" spans="1:5" x14ac:dyDescent="0.35">
      <c r="A22980" s="7">
        <v>22979</v>
      </c>
      <c r="B22980" t="s">
        <v>47533</v>
      </c>
      <c r="C22980" t="s">
        <v>47534</v>
      </c>
      <c r="D22980" s="11">
        <v>5349</v>
      </c>
      <c r="E22980" s="11">
        <v>1</v>
      </c>
    </row>
    <row r="22981" spans="1:5" x14ac:dyDescent="0.35">
      <c r="A22981" s="7">
        <v>22980</v>
      </c>
      <c r="B22981" t="s">
        <v>47535</v>
      </c>
      <c r="C22981" t="s">
        <v>47536</v>
      </c>
      <c r="D22981" s="11">
        <v>232</v>
      </c>
      <c r="E22981" s="11">
        <v>6</v>
      </c>
    </row>
    <row r="22982" spans="1:5" x14ac:dyDescent="0.35">
      <c r="A22982" s="7">
        <v>22981</v>
      </c>
      <c r="B22982" t="s">
        <v>47537</v>
      </c>
      <c r="C22982" t="s">
        <v>47538</v>
      </c>
      <c r="D22982" s="11">
        <v>2237</v>
      </c>
      <c r="E22982" s="11">
        <v>6</v>
      </c>
    </row>
    <row r="22983" spans="1:5" x14ac:dyDescent="0.35">
      <c r="A22983" s="7">
        <v>22982</v>
      </c>
      <c r="B22983" t="s">
        <v>47541</v>
      </c>
      <c r="C22983" t="s">
        <v>47542</v>
      </c>
      <c r="D22983" s="11">
        <v>2217</v>
      </c>
      <c r="E22983" s="11">
        <v>1</v>
      </c>
    </row>
    <row r="22984" spans="1:5" x14ac:dyDescent="0.35">
      <c r="A22984" s="7">
        <v>22983</v>
      </c>
      <c r="B22984" t="s">
        <v>47545</v>
      </c>
      <c r="C22984" t="s">
        <v>47546</v>
      </c>
      <c r="D22984" s="11">
        <v>5357</v>
      </c>
      <c r="E22984" s="11">
        <v>6</v>
      </c>
    </row>
    <row r="22985" spans="1:5" x14ac:dyDescent="0.35">
      <c r="A22985" s="7">
        <v>22984</v>
      </c>
      <c r="B22985" t="s">
        <v>47547</v>
      </c>
      <c r="C22985" t="s">
        <v>47548</v>
      </c>
      <c r="D22985" s="11">
        <v>4914</v>
      </c>
      <c r="E22985" s="11">
        <v>1</v>
      </c>
    </row>
    <row r="22986" spans="1:5" x14ac:dyDescent="0.35">
      <c r="A22986" s="7">
        <v>22985</v>
      </c>
      <c r="B22986" t="s">
        <v>47549</v>
      </c>
      <c r="C22986" t="s">
        <v>47550</v>
      </c>
      <c r="D22986" s="11">
        <v>7494</v>
      </c>
      <c r="E22986" s="11">
        <v>6</v>
      </c>
    </row>
    <row r="22987" spans="1:5" x14ac:dyDescent="0.35">
      <c r="A22987" s="7">
        <v>22986</v>
      </c>
      <c r="B22987" t="s">
        <v>47551</v>
      </c>
      <c r="C22987" t="s">
        <v>47552</v>
      </c>
      <c r="D22987" s="11">
        <v>3982</v>
      </c>
      <c r="E22987" s="11">
        <v>7</v>
      </c>
    </row>
    <row r="22988" spans="1:5" x14ac:dyDescent="0.35">
      <c r="A22988" s="7">
        <v>22987</v>
      </c>
      <c r="B22988" t="s">
        <v>47553</v>
      </c>
      <c r="C22988" t="s">
        <v>47554</v>
      </c>
      <c r="D22988" s="11">
        <v>2168</v>
      </c>
      <c r="E22988" s="11">
        <v>2</v>
      </c>
    </row>
    <row r="22989" spans="1:5" x14ac:dyDescent="0.35">
      <c r="A22989" s="7">
        <v>22988</v>
      </c>
      <c r="B22989" t="s">
        <v>47555</v>
      </c>
      <c r="C22989" t="s">
        <v>9197</v>
      </c>
      <c r="D22989" s="11">
        <v>3538</v>
      </c>
      <c r="E22989" s="11">
        <v>2</v>
      </c>
    </row>
    <row r="22990" spans="1:5" x14ac:dyDescent="0.35">
      <c r="A22990" s="7">
        <v>22989</v>
      </c>
      <c r="B22990" t="s">
        <v>47556</v>
      </c>
      <c r="C22990" t="s">
        <v>854</v>
      </c>
      <c r="D22990" s="11">
        <v>1630</v>
      </c>
      <c r="E22990" s="11">
        <v>2</v>
      </c>
    </row>
    <row r="22991" spans="1:5" x14ac:dyDescent="0.35">
      <c r="A22991" s="7">
        <v>22990</v>
      </c>
      <c r="B22991" t="s">
        <v>47557</v>
      </c>
      <c r="C22991" t="s">
        <v>47558</v>
      </c>
      <c r="D22991" s="11">
        <v>4553</v>
      </c>
      <c r="E22991" s="11">
        <v>13</v>
      </c>
    </row>
    <row r="22992" spans="1:5" x14ac:dyDescent="0.35">
      <c r="A22992" s="7">
        <v>22991</v>
      </c>
      <c r="B22992" t="s">
        <v>47559</v>
      </c>
      <c r="C22992" t="s">
        <v>47560</v>
      </c>
      <c r="D22992" s="11">
        <v>7381</v>
      </c>
      <c r="E22992" s="11">
        <v>1</v>
      </c>
    </row>
    <row r="22993" spans="1:5" x14ac:dyDescent="0.35">
      <c r="A22993" s="7">
        <v>22992</v>
      </c>
      <c r="B22993" t="s">
        <v>47561</v>
      </c>
      <c r="C22993" t="s">
        <v>47562</v>
      </c>
      <c r="D22993" s="11">
        <v>1850</v>
      </c>
      <c r="E22993" s="11">
        <v>6</v>
      </c>
    </row>
    <row r="22994" spans="1:5" x14ac:dyDescent="0.35">
      <c r="A22994" s="7">
        <v>22993</v>
      </c>
      <c r="B22994" t="s">
        <v>47563</v>
      </c>
      <c r="C22994" t="s">
        <v>47564</v>
      </c>
      <c r="D22994" s="11">
        <v>822</v>
      </c>
      <c r="E22994" s="11">
        <v>2</v>
      </c>
    </row>
    <row r="22995" spans="1:5" x14ac:dyDescent="0.35">
      <c r="A22995" s="7">
        <v>22994</v>
      </c>
      <c r="B22995" t="s">
        <v>47567</v>
      </c>
      <c r="C22995" t="s">
        <v>47568</v>
      </c>
      <c r="D22995" s="11">
        <v>7424</v>
      </c>
      <c r="E22995" s="11">
        <v>1</v>
      </c>
    </row>
    <row r="22996" spans="1:5" x14ac:dyDescent="0.35">
      <c r="A22996" s="7">
        <v>22995</v>
      </c>
      <c r="B22996" t="s">
        <v>46007</v>
      </c>
      <c r="C22996" t="s">
        <v>102123</v>
      </c>
      <c r="D22996" s="11">
        <v>2831</v>
      </c>
      <c r="E22996" s="11">
        <v>3</v>
      </c>
    </row>
    <row r="22997" spans="1:5" x14ac:dyDescent="0.35">
      <c r="A22997" s="7">
        <v>22996</v>
      </c>
      <c r="B22997" t="s">
        <v>47569</v>
      </c>
      <c r="C22997" t="s">
        <v>47570</v>
      </c>
      <c r="D22997" s="11">
        <v>7338</v>
      </c>
      <c r="E22997" s="11">
        <v>1</v>
      </c>
    </row>
    <row r="22998" spans="1:5" x14ac:dyDescent="0.35">
      <c r="A22998" s="7">
        <v>22997</v>
      </c>
      <c r="B22998" t="s">
        <v>47571</v>
      </c>
      <c r="C22998" t="s">
        <v>47572</v>
      </c>
      <c r="D22998" s="11">
        <v>4647</v>
      </c>
      <c r="E22998" s="11">
        <v>13</v>
      </c>
    </row>
    <row r="22999" spans="1:5" x14ac:dyDescent="0.35">
      <c r="A22999" s="7">
        <v>22998</v>
      </c>
      <c r="B22999" t="s">
        <v>47573</v>
      </c>
      <c r="C22999" t="s">
        <v>47574</v>
      </c>
      <c r="D22999" s="11">
        <v>6750</v>
      </c>
      <c r="E22999" s="11">
        <v>2</v>
      </c>
    </row>
    <row r="23000" spans="1:5" x14ac:dyDescent="0.35">
      <c r="A23000" s="7">
        <v>22999</v>
      </c>
      <c r="B23000" t="s">
        <v>47575</v>
      </c>
      <c r="C23000" t="s">
        <v>10</v>
      </c>
      <c r="D23000" s="11">
        <v>27</v>
      </c>
      <c r="E23000" s="11">
        <v>1</v>
      </c>
    </row>
    <row r="23001" spans="1:5" x14ac:dyDescent="0.35">
      <c r="A23001" s="7">
        <v>23000</v>
      </c>
      <c r="B23001" t="s">
        <v>47576</v>
      </c>
      <c r="C23001" t="s">
        <v>47577</v>
      </c>
      <c r="D23001" s="11">
        <v>210</v>
      </c>
      <c r="E23001" s="11">
        <v>1</v>
      </c>
    </row>
    <row r="23002" spans="1:5" x14ac:dyDescent="0.35">
      <c r="A23002" s="7">
        <v>23001</v>
      </c>
      <c r="B23002" t="s">
        <v>47580</v>
      </c>
      <c r="C23002" t="s">
        <v>47579</v>
      </c>
      <c r="D23002" s="11">
        <v>4243</v>
      </c>
      <c r="E23002" s="11">
        <v>6</v>
      </c>
    </row>
    <row r="23003" spans="1:5" x14ac:dyDescent="0.35">
      <c r="A23003" s="7">
        <v>23002</v>
      </c>
      <c r="B23003" t="s">
        <v>47581</v>
      </c>
      <c r="C23003" t="s">
        <v>47582</v>
      </c>
      <c r="D23003" s="11">
        <v>3262</v>
      </c>
      <c r="E23003" s="11">
        <v>1</v>
      </c>
    </row>
    <row r="23004" spans="1:5" x14ac:dyDescent="0.35">
      <c r="A23004" s="7">
        <v>23003</v>
      </c>
      <c r="B23004" t="s">
        <v>47583</v>
      </c>
      <c r="C23004" t="s">
        <v>47584</v>
      </c>
      <c r="D23004" s="11">
        <v>960</v>
      </c>
      <c r="E23004" s="11">
        <v>6</v>
      </c>
    </row>
    <row r="23005" spans="1:5" x14ac:dyDescent="0.35">
      <c r="A23005" s="7">
        <v>23004</v>
      </c>
      <c r="B23005" t="s">
        <v>47585</v>
      </c>
      <c r="C23005" t="s">
        <v>47586</v>
      </c>
      <c r="D23005" s="11">
        <v>6605</v>
      </c>
      <c r="E23005" s="11">
        <v>9</v>
      </c>
    </row>
    <row r="23006" spans="1:5" x14ac:dyDescent="0.35">
      <c r="A23006" s="7">
        <v>23005</v>
      </c>
      <c r="B23006" t="s">
        <v>47589</v>
      </c>
      <c r="C23006" t="s">
        <v>47590</v>
      </c>
      <c r="D23006" s="11">
        <v>5204</v>
      </c>
      <c r="E23006" s="11">
        <v>6</v>
      </c>
    </row>
    <row r="23007" spans="1:5" x14ac:dyDescent="0.35">
      <c r="A23007" s="7">
        <v>23006</v>
      </c>
      <c r="B23007" t="s">
        <v>47591</v>
      </c>
      <c r="C23007" t="s">
        <v>19457</v>
      </c>
      <c r="D23007" s="11">
        <v>4651</v>
      </c>
      <c r="E23007" s="11">
        <v>7</v>
      </c>
    </row>
    <row r="23008" spans="1:5" x14ac:dyDescent="0.35">
      <c r="A23008" s="7">
        <v>23007</v>
      </c>
      <c r="B23008" t="s">
        <v>41011</v>
      </c>
      <c r="C23008" t="s">
        <v>41012</v>
      </c>
      <c r="D23008" s="11">
        <v>3335</v>
      </c>
      <c r="E23008" s="11">
        <v>3</v>
      </c>
    </row>
    <row r="23009" spans="1:5" x14ac:dyDescent="0.35">
      <c r="A23009" s="7">
        <v>23008</v>
      </c>
      <c r="B23009" t="s">
        <v>47592</v>
      </c>
      <c r="C23009" t="s">
        <v>47593</v>
      </c>
      <c r="D23009" s="11">
        <v>6128</v>
      </c>
      <c r="E23009" s="11">
        <v>2</v>
      </c>
    </row>
    <row r="23010" spans="1:5" x14ac:dyDescent="0.35">
      <c r="A23010" s="7">
        <v>23009</v>
      </c>
      <c r="B23010" t="s">
        <v>39757</v>
      </c>
      <c r="C23010" t="s">
        <v>39758</v>
      </c>
      <c r="D23010" s="11">
        <v>2706</v>
      </c>
      <c r="E23010" s="11">
        <v>3</v>
      </c>
    </row>
    <row r="23011" spans="1:5" x14ac:dyDescent="0.35">
      <c r="A23011" s="7">
        <v>23010</v>
      </c>
      <c r="B23011" t="s">
        <v>47594</v>
      </c>
      <c r="C23011" t="s">
        <v>47595</v>
      </c>
      <c r="D23011" s="11">
        <v>5360</v>
      </c>
      <c r="E23011" s="11">
        <v>1</v>
      </c>
    </row>
    <row r="23012" spans="1:5" x14ac:dyDescent="0.35">
      <c r="A23012" s="7">
        <v>23011</v>
      </c>
      <c r="B23012" t="s">
        <v>47596</v>
      </c>
      <c r="C23012" t="s">
        <v>47597</v>
      </c>
      <c r="D23012" s="11">
        <v>4750</v>
      </c>
      <c r="E23012" s="11">
        <v>2</v>
      </c>
    </row>
    <row r="23013" spans="1:5" x14ac:dyDescent="0.35">
      <c r="A23013" s="7">
        <v>23012</v>
      </c>
      <c r="B23013" t="s">
        <v>47598</v>
      </c>
      <c r="C23013" t="s">
        <v>47599</v>
      </c>
      <c r="D23013" s="11">
        <v>1051</v>
      </c>
      <c r="E23013" s="11">
        <v>1</v>
      </c>
    </row>
    <row r="23014" spans="1:5" x14ac:dyDescent="0.35">
      <c r="A23014" s="7">
        <v>23013</v>
      </c>
      <c r="B23014" t="s">
        <v>47601</v>
      </c>
      <c r="C23014" t="s">
        <v>11905</v>
      </c>
      <c r="D23014" s="11">
        <v>472</v>
      </c>
      <c r="E23014" s="11">
        <v>12</v>
      </c>
    </row>
    <row r="23015" spans="1:5" x14ac:dyDescent="0.35">
      <c r="A23015" s="7">
        <v>23014</v>
      </c>
      <c r="B23015" t="s">
        <v>47602</v>
      </c>
      <c r="C23015" t="s">
        <v>47603</v>
      </c>
      <c r="D23015" s="11">
        <v>6327</v>
      </c>
      <c r="E23015" s="11">
        <v>2</v>
      </c>
    </row>
    <row r="23016" spans="1:5" x14ac:dyDescent="0.35">
      <c r="A23016" s="7">
        <v>23015</v>
      </c>
      <c r="B23016" t="s">
        <v>44715</v>
      </c>
      <c r="C23016" t="s">
        <v>44716</v>
      </c>
      <c r="D23016" s="11">
        <v>2217</v>
      </c>
      <c r="E23016" s="11">
        <v>3</v>
      </c>
    </row>
    <row r="23017" spans="1:5" x14ac:dyDescent="0.35">
      <c r="A23017" s="7">
        <v>23016</v>
      </c>
      <c r="B23017" t="s">
        <v>47606</v>
      </c>
      <c r="C23017" t="s">
        <v>47607</v>
      </c>
      <c r="D23017" s="11">
        <v>7791</v>
      </c>
      <c r="E23017" s="11">
        <v>1</v>
      </c>
    </row>
    <row r="23018" spans="1:5" x14ac:dyDescent="0.35">
      <c r="A23018" s="7">
        <v>23017</v>
      </c>
      <c r="B23018" t="s">
        <v>47609</v>
      </c>
      <c r="C23018" t="s">
        <v>102201</v>
      </c>
      <c r="D23018" s="11">
        <v>4647</v>
      </c>
      <c r="E23018" s="11">
        <v>1</v>
      </c>
    </row>
    <row r="23019" spans="1:5" x14ac:dyDescent="0.35">
      <c r="A23019" s="7">
        <v>23018</v>
      </c>
      <c r="B23019" t="s">
        <v>46527</v>
      </c>
      <c r="C23019" t="s">
        <v>11050</v>
      </c>
      <c r="D23019" s="11">
        <v>3543</v>
      </c>
      <c r="E23019" s="11">
        <v>2</v>
      </c>
    </row>
    <row r="23020" spans="1:5" x14ac:dyDescent="0.35">
      <c r="A23020" s="7">
        <v>23019</v>
      </c>
      <c r="B23020" t="s">
        <v>47610</v>
      </c>
      <c r="C23020" t="s">
        <v>17481</v>
      </c>
      <c r="D23020" s="11">
        <v>6348</v>
      </c>
      <c r="E23020" s="11">
        <v>1</v>
      </c>
    </row>
    <row r="23021" spans="1:5" x14ac:dyDescent="0.35">
      <c r="A23021" s="7">
        <v>23020</v>
      </c>
      <c r="B23021" t="s">
        <v>47611</v>
      </c>
      <c r="C23021" t="s">
        <v>47612</v>
      </c>
      <c r="D23021" s="11">
        <v>5003</v>
      </c>
      <c r="E23021" s="11">
        <v>2</v>
      </c>
    </row>
    <row r="23022" spans="1:5" x14ac:dyDescent="0.35">
      <c r="A23022" s="7">
        <v>23021</v>
      </c>
      <c r="B23022" t="s">
        <v>47615</v>
      </c>
      <c r="C23022" t="s">
        <v>47616</v>
      </c>
      <c r="D23022" s="11">
        <v>7865</v>
      </c>
      <c r="E23022" s="11">
        <v>9</v>
      </c>
    </row>
    <row r="23023" spans="1:5" x14ac:dyDescent="0.35">
      <c r="A23023" s="7">
        <v>23022</v>
      </c>
      <c r="B23023" t="s">
        <v>47617</v>
      </c>
      <c r="C23023" t="s">
        <v>18989</v>
      </c>
      <c r="D23023" s="11">
        <v>4190</v>
      </c>
      <c r="E23023" s="11">
        <v>1</v>
      </c>
    </row>
    <row r="23024" spans="1:5" x14ac:dyDescent="0.35">
      <c r="A23024" s="7">
        <v>23023</v>
      </c>
      <c r="B23024" t="s">
        <v>47618</v>
      </c>
      <c r="C23024" t="s">
        <v>47619</v>
      </c>
      <c r="D23024" s="11">
        <v>1613</v>
      </c>
      <c r="E23024" s="11">
        <v>22</v>
      </c>
    </row>
    <row r="23025" spans="1:5" x14ac:dyDescent="0.35">
      <c r="A23025" s="7">
        <v>23024</v>
      </c>
      <c r="B23025" t="s">
        <v>47620</v>
      </c>
      <c r="C23025" t="s">
        <v>47621</v>
      </c>
      <c r="D23025" s="11">
        <v>5784</v>
      </c>
      <c r="E23025" s="11">
        <v>6</v>
      </c>
    </row>
    <row r="23026" spans="1:5" x14ac:dyDescent="0.35">
      <c r="A23026" s="7">
        <v>23025</v>
      </c>
      <c r="B23026" t="s">
        <v>47622</v>
      </c>
      <c r="C23026" t="s">
        <v>47623</v>
      </c>
      <c r="D23026" s="11">
        <v>1109</v>
      </c>
      <c r="E23026" s="11">
        <v>14</v>
      </c>
    </row>
    <row r="23027" spans="1:5" x14ac:dyDescent="0.35">
      <c r="A23027" s="7">
        <v>23026</v>
      </c>
      <c r="B23027" t="s">
        <v>47624</v>
      </c>
      <c r="C23027" t="s">
        <v>47625</v>
      </c>
      <c r="D23027" s="11">
        <v>3993</v>
      </c>
      <c r="E23027" s="11">
        <v>4</v>
      </c>
    </row>
    <row r="23028" spans="1:5" x14ac:dyDescent="0.35">
      <c r="A23028" s="7">
        <v>23027</v>
      </c>
      <c r="B23028" t="s">
        <v>24176</v>
      </c>
      <c r="C23028" t="s">
        <v>24177</v>
      </c>
      <c r="D23028" s="11">
        <v>7025</v>
      </c>
      <c r="E23028" s="11">
        <v>3</v>
      </c>
    </row>
    <row r="23029" spans="1:5" x14ac:dyDescent="0.35">
      <c r="A23029" s="7">
        <v>23028</v>
      </c>
      <c r="B23029" t="s">
        <v>47626</v>
      </c>
      <c r="C23029" t="s">
        <v>47627</v>
      </c>
      <c r="D23029" s="11">
        <v>5929</v>
      </c>
      <c r="E23029" s="11">
        <v>6</v>
      </c>
    </row>
    <row r="23030" spans="1:5" x14ac:dyDescent="0.35">
      <c r="A23030" s="7">
        <v>23029</v>
      </c>
      <c r="B23030" t="s">
        <v>47628</v>
      </c>
      <c r="C23030" t="s">
        <v>47629</v>
      </c>
      <c r="D23030" s="11">
        <v>703</v>
      </c>
      <c r="E23030" s="11">
        <v>6</v>
      </c>
    </row>
    <row r="23031" spans="1:5" x14ac:dyDescent="0.35">
      <c r="A23031" s="7">
        <v>23030</v>
      </c>
      <c r="B23031" t="s">
        <v>47630</v>
      </c>
      <c r="C23031" t="s">
        <v>47631</v>
      </c>
      <c r="D23031" s="11">
        <v>4077</v>
      </c>
      <c r="E23031" s="11">
        <v>1</v>
      </c>
    </row>
    <row r="23032" spans="1:5" x14ac:dyDescent="0.35">
      <c r="A23032" s="7">
        <v>23031</v>
      </c>
      <c r="B23032" t="s">
        <v>47632</v>
      </c>
      <c r="C23032" t="s">
        <v>30267</v>
      </c>
      <c r="D23032" s="11">
        <v>5900</v>
      </c>
      <c r="E23032" s="11">
        <v>11</v>
      </c>
    </row>
    <row r="23033" spans="1:5" x14ac:dyDescent="0.35">
      <c r="A23033" s="7">
        <v>23032</v>
      </c>
      <c r="B23033" t="s">
        <v>47633</v>
      </c>
      <c r="C23033" t="s">
        <v>47634</v>
      </c>
      <c r="D23033" s="11">
        <v>1699</v>
      </c>
      <c r="E23033" s="11">
        <v>6</v>
      </c>
    </row>
    <row r="23034" spans="1:5" x14ac:dyDescent="0.35">
      <c r="A23034" s="7">
        <v>23033</v>
      </c>
      <c r="B23034" t="s">
        <v>47635</v>
      </c>
      <c r="C23034" t="s">
        <v>47636</v>
      </c>
      <c r="D23034" s="11">
        <v>304</v>
      </c>
      <c r="E23034" s="11">
        <v>10</v>
      </c>
    </row>
    <row r="23035" spans="1:5" x14ac:dyDescent="0.35">
      <c r="A23035" s="7">
        <v>23034</v>
      </c>
      <c r="B23035" t="s">
        <v>47637</v>
      </c>
      <c r="C23035" t="s">
        <v>47638</v>
      </c>
      <c r="D23035" s="11">
        <v>6646</v>
      </c>
      <c r="E23035" s="11">
        <v>1</v>
      </c>
    </row>
    <row r="23036" spans="1:5" x14ac:dyDescent="0.35">
      <c r="A23036" s="7">
        <v>23035</v>
      </c>
      <c r="B23036" t="s">
        <v>47640</v>
      </c>
      <c r="C23036" t="s">
        <v>47641</v>
      </c>
      <c r="D23036" s="11">
        <v>1312</v>
      </c>
      <c r="E23036" s="11">
        <v>1</v>
      </c>
    </row>
    <row r="23037" spans="1:5" x14ac:dyDescent="0.35">
      <c r="A23037" s="7">
        <v>23036</v>
      </c>
      <c r="B23037" t="s">
        <v>47642</v>
      </c>
      <c r="C23037" t="s">
        <v>47643</v>
      </c>
      <c r="D23037" s="11">
        <v>3803</v>
      </c>
      <c r="E23037" s="11">
        <v>6</v>
      </c>
    </row>
    <row r="23038" spans="1:5" x14ac:dyDescent="0.35">
      <c r="A23038" s="7">
        <v>23037</v>
      </c>
      <c r="B23038" t="s">
        <v>45654</v>
      </c>
      <c r="C23038" t="s">
        <v>45655</v>
      </c>
      <c r="D23038" s="11">
        <v>5626</v>
      </c>
      <c r="E23038" s="11">
        <v>11</v>
      </c>
    </row>
    <row r="23039" spans="1:5" x14ac:dyDescent="0.35">
      <c r="A23039" s="7">
        <v>23038</v>
      </c>
      <c r="B23039" t="s">
        <v>47644</v>
      </c>
      <c r="C23039" t="s">
        <v>47645</v>
      </c>
      <c r="D23039" s="11">
        <v>3120</v>
      </c>
      <c r="E23039" s="11">
        <v>6</v>
      </c>
    </row>
    <row r="23040" spans="1:5" x14ac:dyDescent="0.35">
      <c r="A23040" s="7">
        <v>23039</v>
      </c>
      <c r="B23040" t="s">
        <v>47646</v>
      </c>
      <c r="C23040" t="s">
        <v>47647</v>
      </c>
      <c r="D23040" s="11">
        <v>609</v>
      </c>
      <c r="E23040" s="11">
        <v>1</v>
      </c>
    </row>
    <row r="23041" spans="1:5" x14ac:dyDescent="0.35">
      <c r="A23041" s="7">
        <v>23040</v>
      </c>
      <c r="B23041" t="s">
        <v>47648</v>
      </c>
      <c r="C23041" t="s">
        <v>47649</v>
      </c>
      <c r="D23041" s="11">
        <v>6423</v>
      </c>
      <c r="E23041" s="11">
        <v>8</v>
      </c>
    </row>
    <row r="23042" spans="1:5" x14ac:dyDescent="0.35">
      <c r="A23042" s="7">
        <v>23041</v>
      </c>
      <c r="B23042" t="s">
        <v>47650</v>
      </c>
      <c r="C23042" t="s">
        <v>102202</v>
      </c>
      <c r="D23042" s="11">
        <v>2520</v>
      </c>
      <c r="E23042" s="11">
        <v>6</v>
      </c>
    </row>
    <row r="23043" spans="1:5" x14ac:dyDescent="0.35">
      <c r="A23043" s="7">
        <v>23042</v>
      </c>
      <c r="B23043" t="s">
        <v>47651</v>
      </c>
      <c r="C23043" t="s">
        <v>2368</v>
      </c>
      <c r="D23043" s="11">
        <v>1094</v>
      </c>
      <c r="E23043" s="11">
        <v>6</v>
      </c>
    </row>
    <row r="23044" spans="1:5" x14ac:dyDescent="0.35">
      <c r="A23044" s="7">
        <v>23043</v>
      </c>
      <c r="B23044" t="s">
        <v>47652</v>
      </c>
      <c r="C23044" t="s">
        <v>47653</v>
      </c>
      <c r="D23044" s="11">
        <v>4215</v>
      </c>
      <c r="E23044" s="11">
        <v>6</v>
      </c>
    </row>
    <row r="23045" spans="1:5" x14ac:dyDescent="0.35">
      <c r="A23045" s="7">
        <v>23044</v>
      </c>
      <c r="B23045" t="s">
        <v>44230</v>
      </c>
      <c r="C23045" t="s">
        <v>44231</v>
      </c>
      <c r="D23045" s="11">
        <v>7017</v>
      </c>
      <c r="E23045" s="11">
        <v>3</v>
      </c>
    </row>
    <row r="23046" spans="1:5" x14ac:dyDescent="0.35">
      <c r="A23046" s="7">
        <v>23045</v>
      </c>
      <c r="B23046" t="s">
        <v>40053</v>
      </c>
      <c r="C23046" t="s">
        <v>40054</v>
      </c>
      <c r="D23046" s="11">
        <v>4011</v>
      </c>
      <c r="E23046" s="11">
        <v>3</v>
      </c>
    </row>
    <row r="23047" spans="1:5" x14ac:dyDescent="0.35">
      <c r="A23047" s="7">
        <v>23046</v>
      </c>
      <c r="B23047" t="s">
        <v>47654</v>
      </c>
      <c r="C23047" t="s">
        <v>47655</v>
      </c>
      <c r="D23047" s="11">
        <v>1988</v>
      </c>
      <c r="E23047" s="11">
        <v>2</v>
      </c>
    </row>
    <row r="23048" spans="1:5" x14ac:dyDescent="0.35">
      <c r="A23048" s="7">
        <v>23047</v>
      </c>
      <c r="B23048" t="s">
        <v>45188</v>
      </c>
      <c r="C23048" t="s">
        <v>45189</v>
      </c>
      <c r="D23048" s="11">
        <v>1124</v>
      </c>
      <c r="E23048" s="11">
        <v>3</v>
      </c>
    </row>
    <row r="23049" spans="1:5" x14ac:dyDescent="0.35">
      <c r="A23049" s="7">
        <v>23048</v>
      </c>
      <c r="B23049" t="s">
        <v>47656</v>
      </c>
      <c r="C23049" t="s">
        <v>47657</v>
      </c>
      <c r="D23049" s="11">
        <v>1456</v>
      </c>
      <c r="E23049" s="11">
        <v>6</v>
      </c>
    </row>
    <row r="23050" spans="1:5" x14ac:dyDescent="0.35">
      <c r="A23050" s="7">
        <v>23049</v>
      </c>
      <c r="B23050" t="s">
        <v>47658</v>
      </c>
      <c r="C23050" t="s">
        <v>34859</v>
      </c>
      <c r="D23050" s="11">
        <v>2605</v>
      </c>
      <c r="E23050" s="11">
        <v>2</v>
      </c>
    </row>
    <row r="23051" spans="1:5" x14ac:dyDescent="0.35">
      <c r="A23051" s="7">
        <v>23050</v>
      </c>
      <c r="B23051" t="s">
        <v>47659</v>
      </c>
      <c r="C23051" t="s">
        <v>47660</v>
      </c>
      <c r="D23051" s="11">
        <v>5685</v>
      </c>
      <c r="E23051" s="11">
        <v>1</v>
      </c>
    </row>
    <row r="23052" spans="1:5" x14ac:dyDescent="0.35">
      <c r="A23052" s="7">
        <v>23051</v>
      </c>
      <c r="B23052" t="s">
        <v>620</v>
      </c>
      <c r="C23052" t="s">
        <v>621</v>
      </c>
      <c r="D23052" s="11">
        <v>2367</v>
      </c>
      <c r="E23052" s="11">
        <v>3</v>
      </c>
    </row>
    <row r="23053" spans="1:5" x14ac:dyDescent="0.35">
      <c r="A23053" s="7">
        <v>23052</v>
      </c>
      <c r="B23053" t="s">
        <v>47661</v>
      </c>
      <c r="C23053" t="s">
        <v>47662</v>
      </c>
      <c r="D23053" s="11">
        <v>1138</v>
      </c>
      <c r="E23053" s="11">
        <v>2</v>
      </c>
    </row>
    <row r="23054" spans="1:5" x14ac:dyDescent="0.35">
      <c r="A23054" s="7">
        <v>23053</v>
      </c>
      <c r="B23054" t="s">
        <v>46842</v>
      </c>
      <c r="C23054" t="s">
        <v>46843</v>
      </c>
      <c r="D23054" s="11">
        <v>5233</v>
      </c>
      <c r="E23054" s="11">
        <v>3</v>
      </c>
    </row>
    <row r="23055" spans="1:5" x14ac:dyDescent="0.35">
      <c r="A23055" s="7">
        <v>23054</v>
      </c>
      <c r="B23055" t="s">
        <v>47663</v>
      </c>
      <c r="C23055" t="s">
        <v>47664</v>
      </c>
      <c r="D23055" s="11">
        <v>4355</v>
      </c>
      <c r="E23055" s="11">
        <v>6</v>
      </c>
    </row>
    <row r="23056" spans="1:5" x14ac:dyDescent="0.35">
      <c r="A23056" s="7">
        <v>23055</v>
      </c>
      <c r="B23056" t="s">
        <v>47667</v>
      </c>
      <c r="C23056" t="s">
        <v>47668</v>
      </c>
      <c r="D23056" s="11">
        <v>4161</v>
      </c>
      <c r="E23056" s="11">
        <v>14</v>
      </c>
    </row>
    <row r="23057" spans="1:5" x14ac:dyDescent="0.35">
      <c r="A23057" s="7">
        <v>23056</v>
      </c>
      <c r="B23057" t="s">
        <v>47669</v>
      </c>
      <c r="C23057" t="s">
        <v>2158</v>
      </c>
      <c r="D23057" s="11">
        <v>3696</v>
      </c>
      <c r="E23057" s="11">
        <v>2</v>
      </c>
    </row>
    <row r="23058" spans="1:5" x14ac:dyDescent="0.35">
      <c r="A23058" s="7">
        <v>23057</v>
      </c>
      <c r="B23058" t="s">
        <v>47670</v>
      </c>
      <c r="C23058" t="s">
        <v>47671</v>
      </c>
      <c r="D23058" s="11">
        <v>7833</v>
      </c>
      <c r="E23058" s="11">
        <v>9</v>
      </c>
    </row>
    <row r="23059" spans="1:5" x14ac:dyDescent="0.35">
      <c r="A23059" s="7">
        <v>23058</v>
      </c>
      <c r="B23059" t="s">
        <v>47672</v>
      </c>
      <c r="C23059" t="s">
        <v>47673</v>
      </c>
      <c r="D23059" s="11">
        <v>7472</v>
      </c>
      <c r="E23059" s="11">
        <v>1</v>
      </c>
    </row>
    <row r="23060" spans="1:5" x14ac:dyDescent="0.35">
      <c r="A23060" s="7">
        <v>23059</v>
      </c>
      <c r="B23060" t="s">
        <v>47674</v>
      </c>
      <c r="C23060" t="s">
        <v>47675</v>
      </c>
      <c r="D23060" s="11">
        <v>1113</v>
      </c>
      <c r="E23060" s="11">
        <v>2</v>
      </c>
    </row>
    <row r="23061" spans="1:5" x14ac:dyDescent="0.35">
      <c r="A23061" s="7">
        <v>23060</v>
      </c>
      <c r="B23061" t="s">
        <v>47676</v>
      </c>
      <c r="C23061" t="s">
        <v>47677</v>
      </c>
      <c r="D23061" s="11">
        <v>3044</v>
      </c>
      <c r="E23061" s="11">
        <v>9</v>
      </c>
    </row>
    <row r="23062" spans="1:5" x14ac:dyDescent="0.35">
      <c r="A23062" s="7">
        <v>23061</v>
      </c>
      <c r="B23062" t="s">
        <v>47678</v>
      </c>
      <c r="C23062" t="s">
        <v>47679</v>
      </c>
      <c r="D23062" s="11">
        <v>5041</v>
      </c>
      <c r="E23062" s="11">
        <v>2</v>
      </c>
    </row>
    <row r="23063" spans="1:5" x14ac:dyDescent="0.35">
      <c r="A23063" s="7">
        <v>23062</v>
      </c>
      <c r="B23063" t="s">
        <v>47680</v>
      </c>
      <c r="C23063" t="s">
        <v>47681</v>
      </c>
      <c r="D23063" s="11">
        <v>6456</v>
      </c>
      <c r="E23063" s="11">
        <v>1</v>
      </c>
    </row>
    <row r="23064" spans="1:5" x14ac:dyDescent="0.35">
      <c r="A23064" s="7">
        <v>23063</v>
      </c>
      <c r="B23064" t="s">
        <v>47682</v>
      </c>
      <c r="C23064" t="s">
        <v>47683</v>
      </c>
      <c r="D23064" s="11">
        <v>1117</v>
      </c>
      <c r="E23064" s="11">
        <v>23</v>
      </c>
    </row>
    <row r="23065" spans="1:5" x14ac:dyDescent="0.35">
      <c r="A23065" s="7">
        <v>23064</v>
      </c>
      <c r="B23065" t="s">
        <v>47686</v>
      </c>
      <c r="C23065" t="s">
        <v>47687</v>
      </c>
      <c r="D23065" s="11">
        <v>5283</v>
      </c>
      <c r="E23065" s="11">
        <v>1</v>
      </c>
    </row>
    <row r="23066" spans="1:5" x14ac:dyDescent="0.35">
      <c r="A23066" s="7">
        <v>23065</v>
      </c>
      <c r="B23066" t="s">
        <v>47688</v>
      </c>
      <c r="C23066" t="s">
        <v>47689</v>
      </c>
      <c r="D23066" s="11">
        <v>1134</v>
      </c>
      <c r="E23066" s="11">
        <v>2</v>
      </c>
    </row>
    <row r="23067" spans="1:5" x14ac:dyDescent="0.35">
      <c r="A23067" s="7">
        <v>23066</v>
      </c>
      <c r="B23067" t="s">
        <v>47690</v>
      </c>
      <c r="C23067" t="s">
        <v>47691</v>
      </c>
      <c r="D23067" s="11">
        <v>1696</v>
      </c>
      <c r="E23067" s="11">
        <v>6</v>
      </c>
    </row>
    <row r="23068" spans="1:5" x14ac:dyDescent="0.35">
      <c r="A23068" s="7">
        <v>23067</v>
      </c>
      <c r="B23068" t="s">
        <v>47692</v>
      </c>
      <c r="C23068" t="s">
        <v>47693</v>
      </c>
      <c r="D23068" s="11">
        <v>5802</v>
      </c>
      <c r="E23068" s="11">
        <v>1</v>
      </c>
    </row>
    <row r="23069" spans="1:5" x14ac:dyDescent="0.35">
      <c r="A23069" s="7">
        <v>23068</v>
      </c>
      <c r="B23069" t="s">
        <v>47694</v>
      </c>
      <c r="C23069" t="s">
        <v>47695</v>
      </c>
      <c r="D23069" s="11">
        <v>4447</v>
      </c>
      <c r="E23069" s="11">
        <v>28</v>
      </c>
    </row>
    <row r="23070" spans="1:5" x14ac:dyDescent="0.35">
      <c r="A23070" s="7">
        <v>23069</v>
      </c>
      <c r="B23070" t="s">
        <v>47696</v>
      </c>
      <c r="C23070" t="s">
        <v>47697</v>
      </c>
      <c r="D23070" s="11">
        <v>5591</v>
      </c>
      <c r="E23070" s="11">
        <v>6</v>
      </c>
    </row>
    <row r="23071" spans="1:5" x14ac:dyDescent="0.35">
      <c r="A23071" s="7">
        <v>23070</v>
      </c>
      <c r="B23071" t="s">
        <v>47698</v>
      </c>
      <c r="C23071" t="s">
        <v>47699</v>
      </c>
      <c r="D23071" s="11">
        <v>2747</v>
      </c>
      <c r="E23071" s="11">
        <v>2</v>
      </c>
    </row>
    <row r="23072" spans="1:5" x14ac:dyDescent="0.35">
      <c r="A23072" s="7">
        <v>23071</v>
      </c>
      <c r="B23072" t="s">
        <v>47700</v>
      </c>
      <c r="C23072" t="s">
        <v>47701</v>
      </c>
      <c r="D23072" s="11">
        <v>3124</v>
      </c>
      <c r="E23072" s="11">
        <v>2</v>
      </c>
    </row>
    <row r="23073" spans="1:5" x14ac:dyDescent="0.35">
      <c r="A23073" s="7">
        <v>23072</v>
      </c>
      <c r="B23073" t="s">
        <v>47702</v>
      </c>
      <c r="C23073" t="s">
        <v>47703</v>
      </c>
      <c r="D23073" s="11">
        <v>5277</v>
      </c>
      <c r="E23073" s="11">
        <v>9</v>
      </c>
    </row>
    <row r="23074" spans="1:5" x14ac:dyDescent="0.35">
      <c r="A23074" s="7">
        <v>23073</v>
      </c>
      <c r="B23074" t="s">
        <v>47704</v>
      </c>
      <c r="C23074" t="s">
        <v>47705</v>
      </c>
      <c r="D23074" s="11">
        <v>632</v>
      </c>
      <c r="E23074" s="11">
        <v>6</v>
      </c>
    </row>
    <row r="23075" spans="1:5" x14ac:dyDescent="0.35">
      <c r="A23075" s="7">
        <v>23074</v>
      </c>
      <c r="B23075" t="s">
        <v>47706</v>
      </c>
      <c r="C23075" t="s">
        <v>47707</v>
      </c>
      <c r="D23075" s="11">
        <v>4934</v>
      </c>
      <c r="E23075" s="11">
        <v>6</v>
      </c>
    </row>
    <row r="23076" spans="1:5" x14ac:dyDescent="0.35">
      <c r="A23076" s="7">
        <v>23075</v>
      </c>
      <c r="B23076" t="s">
        <v>47710</v>
      </c>
      <c r="C23076" t="s">
        <v>47711</v>
      </c>
      <c r="D23076" s="11">
        <v>1487</v>
      </c>
      <c r="E23076" s="11">
        <v>1</v>
      </c>
    </row>
    <row r="23077" spans="1:5" x14ac:dyDescent="0.35">
      <c r="A23077" s="7">
        <v>23076</v>
      </c>
      <c r="B23077" t="s">
        <v>47712</v>
      </c>
      <c r="C23077" t="s">
        <v>40036</v>
      </c>
      <c r="D23077" s="11">
        <v>6010</v>
      </c>
      <c r="E23077" s="11">
        <v>2</v>
      </c>
    </row>
    <row r="23078" spans="1:5" x14ac:dyDescent="0.35">
      <c r="A23078" s="7">
        <v>23077</v>
      </c>
      <c r="B23078" t="s">
        <v>47713</v>
      </c>
      <c r="C23078" t="s">
        <v>102203</v>
      </c>
      <c r="D23078" s="11">
        <v>2520</v>
      </c>
      <c r="E23078" s="11">
        <v>1</v>
      </c>
    </row>
    <row r="23079" spans="1:5" x14ac:dyDescent="0.35">
      <c r="A23079" s="7">
        <v>23078</v>
      </c>
      <c r="B23079" t="s">
        <v>47714</v>
      </c>
      <c r="C23079" t="s">
        <v>47715</v>
      </c>
      <c r="D23079" s="11">
        <v>7824</v>
      </c>
      <c r="E23079" s="11">
        <v>7</v>
      </c>
    </row>
    <row r="23080" spans="1:5" x14ac:dyDescent="0.35">
      <c r="A23080" s="7">
        <v>23079</v>
      </c>
      <c r="B23080" t="s">
        <v>47716</v>
      </c>
      <c r="C23080" t="s">
        <v>14653</v>
      </c>
      <c r="D23080" s="11">
        <v>2773</v>
      </c>
      <c r="E23080" s="11">
        <v>1</v>
      </c>
    </row>
    <row r="23081" spans="1:5" x14ac:dyDescent="0.35">
      <c r="A23081" s="7">
        <v>23080</v>
      </c>
      <c r="B23081" t="s">
        <v>47717</v>
      </c>
      <c r="C23081" t="s">
        <v>16292</v>
      </c>
      <c r="D23081" s="11">
        <v>1983</v>
      </c>
      <c r="E23081" s="11">
        <v>6</v>
      </c>
    </row>
    <row r="23082" spans="1:5" x14ac:dyDescent="0.35">
      <c r="A23082" s="7">
        <v>23081</v>
      </c>
      <c r="B23082" t="s">
        <v>47718</v>
      </c>
      <c r="C23082" t="s">
        <v>47719</v>
      </c>
      <c r="D23082" s="11">
        <v>3116</v>
      </c>
      <c r="E23082" s="11">
        <v>6</v>
      </c>
    </row>
    <row r="23083" spans="1:5" x14ac:dyDescent="0.35">
      <c r="A23083" s="7">
        <v>23082</v>
      </c>
      <c r="B23083" t="s">
        <v>47720</v>
      </c>
      <c r="C23083" t="s">
        <v>47721</v>
      </c>
      <c r="D23083" s="11">
        <v>5902</v>
      </c>
      <c r="E23083" s="11">
        <v>1</v>
      </c>
    </row>
    <row r="23084" spans="1:5" x14ac:dyDescent="0.35">
      <c r="A23084" s="7">
        <v>23083</v>
      </c>
      <c r="B23084" t="s">
        <v>47722</v>
      </c>
      <c r="C23084" t="s">
        <v>47723</v>
      </c>
      <c r="D23084" s="11">
        <v>469</v>
      </c>
      <c r="E23084" s="11">
        <v>32</v>
      </c>
    </row>
    <row r="23085" spans="1:5" x14ac:dyDescent="0.35">
      <c r="A23085" s="7">
        <v>23084</v>
      </c>
      <c r="B23085" t="s">
        <v>47724</v>
      </c>
      <c r="C23085" t="s">
        <v>47725</v>
      </c>
      <c r="D23085" s="11">
        <v>3981</v>
      </c>
      <c r="E23085" s="11">
        <v>1</v>
      </c>
    </row>
    <row r="23086" spans="1:5" x14ac:dyDescent="0.35">
      <c r="A23086" s="7">
        <v>23085</v>
      </c>
      <c r="B23086" t="s">
        <v>47726</v>
      </c>
      <c r="C23086" t="s">
        <v>47727</v>
      </c>
      <c r="D23086" s="11">
        <v>4026</v>
      </c>
      <c r="E23086" s="11">
        <v>3</v>
      </c>
    </row>
    <row r="23087" spans="1:5" x14ac:dyDescent="0.35">
      <c r="A23087" s="7">
        <v>23086</v>
      </c>
      <c r="B23087" t="s">
        <v>47728</v>
      </c>
      <c r="C23087" t="s">
        <v>47729</v>
      </c>
      <c r="D23087" s="11">
        <v>2375</v>
      </c>
      <c r="E23087" s="11">
        <v>6</v>
      </c>
    </row>
    <row r="23088" spans="1:5" x14ac:dyDescent="0.35">
      <c r="A23088" s="7">
        <v>23087</v>
      </c>
      <c r="B23088" t="s">
        <v>47730</v>
      </c>
      <c r="C23088" t="s">
        <v>47731</v>
      </c>
      <c r="D23088" s="11">
        <v>3592</v>
      </c>
      <c r="E23088" s="11">
        <v>6</v>
      </c>
    </row>
    <row r="23089" spans="1:5" x14ac:dyDescent="0.35">
      <c r="A23089" s="7">
        <v>23088</v>
      </c>
      <c r="B23089" t="s">
        <v>47732</v>
      </c>
      <c r="C23089" t="s">
        <v>47733</v>
      </c>
      <c r="D23089" s="11">
        <v>46</v>
      </c>
      <c r="E23089" s="11">
        <v>1</v>
      </c>
    </row>
    <row r="23090" spans="1:5" x14ac:dyDescent="0.35">
      <c r="A23090" s="7">
        <v>23089</v>
      </c>
      <c r="B23090" t="s">
        <v>47736</v>
      </c>
      <c r="C23090" t="s">
        <v>47737</v>
      </c>
      <c r="D23090" s="11">
        <v>4949</v>
      </c>
      <c r="E23090" s="11">
        <v>6</v>
      </c>
    </row>
    <row r="23091" spans="1:5" x14ac:dyDescent="0.35">
      <c r="A23091" s="7">
        <v>23090</v>
      </c>
      <c r="B23091" t="s">
        <v>45269</v>
      </c>
      <c r="C23091" t="s">
        <v>45270</v>
      </c>
      <c r="D23091" s="11">
        <v>4179</v>
      </c>
      <c r="E23091" s="11">
        <v>3</v>
      </c>
    </row>
    <row r="23092" spans="1:5" x14ac:dyDescent="0.35">
      <c r="A23092" s="7">
        <v>23091</v>
      </c>
      <c r="B23092" t="s">
        <v>47738</v>
      </c>
      <c r="C23092" t="s">
        <v>24619</v>
      </c>
      <c r="D23092" s="11">
        <v>1985</v>
      </c>
      <c r="E23092" s="11">
        <v>1</v>
      </c>
    </row>
    <row r="23093" spans="1:5" x14ac:dyDescent="0.35">
      <c r="A23093" s="7">
        <v>23092</v>
      </c>
      <c r="B23093" t="s">
        <v>47739</v>
      </c>
      <c r="C23093" t="s">
        <v>47740</v>
      </c>
      <c r="D23093" s="11">
        <v>5685</v>
      </c>
      <c r="E23093" s="11">
        <v>1</v>
      </c>
    </row>
    <row r="23094" spans="1:5" x14ac:dyDescent="0.35">
      <c r="A23094" s="7">
        <v>23093</v>
      </c>
      <c r="B23094" t="s">
        <v>29634</v>
      </c>
      <c r="C23094" t="s">
        <v>29635</v>
      </c>
      <c r="D23094" s="11">
        <v>6939</v>
      </c>
      <c r="E23094" s="11">
        <v>3</v>
      </c>
    </row>
    <row r="23095" spans="1:5" x14ac:dyDescent="0.35">
      <c r="A23095" s="7">
        <v>23094</v>
      </c>
      <c r="B23095" t="s">
        <v>47741</v>
      </c>
      <c r="C23095" t="s">
        <v>47742</v>
      </c>
      <c r="D23095" s="11">
        <v>6200</v>
      </c>
      <c r="E23095" s="11">
        <v>8</v>
      </c>
    </row>
    <row r="23096" spans="1:5" x14ac:dyDescent="0.35">
      <c r="A23096" s="7">
        <v>23095</v>
      </c>
      <c r="B23096" t="s">
        <v>47743</v>
      </c>
      <c r="C23096" t="s">
        <v>47744</v>
      </c>
      <c r="D23096" s="11">
        <v>7678</v>
      </c>
      <c r="E23096" s="11">
        <v>1</v>
      </c>
    </row>
    <row r="23097" spans="1:5" x14ac:dyDescent="0.35">
      <c r="A23097" s="7">
        <v>23096</v>
      </c>
      <c r="B23097" t="s">
        <v>47745</v>
      </c>
      <c r="C23097" t="s">
        <v>47746</v>
      </c>
      <c r="D23097" s="11">
        <v>326</v>
      </c>
      <c r="E23097" s="11">
        <v>1</v>
      </c>
    </row>
    <row r="23098" spans="1:5" x14ac:dyDescent="0.35">
      <c r="A23098" s="7">
        <v>23097</v>
      </c>
      <c r="B23098" t="s">
        <v>47747</v>
      </c>
      <c r="C23098" t="s">
        <v>47748</v>
      </c>
      <c r="D23098" s="11">
        <v>6295</v>
      </c>
      <c r="E23098" s="11">
        <v>2</v>
      </c>
    </row>
    <row r="23099" spans="1:5" x14ac:dyDescent="0.35">
      <c r="A23099" s="7">
        <v>23098</v>
      </c>
      <c r="B23099" t="s">
        <v>47749</v>
      </c>
      <c r="C23099" t="s">
        <v>47750</v>
      </c>
      <c r="D23099" s="11">
        <v>3775</v>
      </c>
      <c r="E23099" s="11">
        <v>24</v>
      </c>
    </row>
    <row r="23100" spans="1:5" x14ac:dyDescent="0.35">
      <c r="A23100" s="7">
        <v>23099</v>
      </c>
      <c r="B23100" t="s">
        <v>8603</v>
      </c>
      <c r="C23100" t="s">
        <v>8604</v>
      </c>
      <c r="D23100" s="11">
        <v>5580</v>
      </c>
      <c r="E23100" s="11">
        <v>3</v>
      </c>
    </row>
    <row r="23101" spans="1:5" x14ac:dyDescent="0.35">
      <c r="A23101" s="7">
        <v>23100</v>
      </c>
      <c r="B23101" t="s">
        <v>47751</v>
      </c>
      <c r="C23101" t="s">
        <v>47752</v>
      </c>
      <c r="D23101" s="11">
        <v>3861</v>
      </c>
      <c r="E23101" s="11">
        <v>1</v>
      </c>
    </row>
    <row r="23102" spans="1:5" x14ac:dyDescent="0.35">
      <c r="A23102" s="7">
        <v>23101</v>
      </c>
      <c r="B23102" t="s">
        <v>47753</v>
      </c>
      <c r="C23102" t="s">
        <v>9042</v>
      </c>
      <c r="D23102" s="11">
        <v>1143</v>
      </c>
      <c r="E23102" s="11">
        <v>6</v>
      </c>
    </row>
    <row r="23103" spans="1:5" x14ac:dyDescent="0.35">
      <c r="A23103" s="7">
        <v>23102</v>
      </c>
      <c r="B23103" t="s">
        <v>47754</v>
      </c>
      <c r="C23103" t="s">
        <v>47755</v>
      </c>
      <c r="D23103" s="11">
        <v>552</v>
      </c>
      <c r="E23103" s="11">
        <v>2</v>
      </c>
    </row>
    <row r="23104" spans="1:5" x14ac:dyDescent="0.35">
      <c r="A23104" s="7">
        <v>23103</v>
      </c>
      <c r="B23104" t="s">
        <v>47756</v>
      </c>
      <c r="C23104" t="s">
        <v>47757</v>
      </c>
      <c r="D23104" s="11">
        <v>7720</v>
      </c>
      <c r="E23104" s="11">
        <v>2</v>
      </c>
    </row>
    <row r="23105" spans="1:5" x14ac:dyDescent="0.35">
      <c r="A23105" s="7">
        <v>23104</v>
      </c>
      <c r="B23105" t="s">
        <v>41899</v>
      </c>
      <c r="C23105" t="s">
        <v>41900</v>
      </c>
      <c r="D23105" s="11">
        <v>4217</v>
      </c>
      <c r="E23105" s="11">
        <v>11</v>
      </c>
    </row>
    <row r="23106" spans="1:5" x14ac:dyDescent="0.35">
      <c r="A23106" s="7">
        <v>23105</v>
      </c>
      <c r="B23106" t="s">
        <v>45313</v>
      </c>
      <c r="C23106" t="s">
        <v>45314</v>
      </c>
      <c r="D23106" s="11">
        <v>7599</v>
      </c>
      <c r="E23106" s="11">
        <v>3</v>
      </c>
    </row>
    <row r="23107" spans="1:5" x14ac:dyDescent="0.35">
      <c r="A23107" s="7">
        <v>23106</v>
      </c>
      <c r="B23107" t="s">
        <v>47758</v>
      </c>
      <c r="C23107" t="s">
        <v>39509</v>
      </c>
      <c r="D23107" s="11">
        <v>3618</v>
      </c>
      <c r="E23107" s="11">
        <v>1</v>
      </c>
    </row>
    <row r="23108" spans="1:5" x14ac:dyDescent="0.35">
      <c r="A23108" s="7">
        <v>23107</v>
      </c>
      <c r="B23108" t="s">
        <v>47759</v>
      </c>
      <c r="C23108" t="s">
        <v>47760</v>
      </c>
      <c r="D23108" s="11">
        <v>7705</v>
      </c>
      <c r="E23108" s="11">
        <v>8</v>
      </c>
    </row>
    <row r="23109" spans="1:5" x14ac:dyDescent="0.35">
      <c r="A23109" s="7">
        <v>23108</v>
      </c>
      <c r="B23109" t="s">
        <v>47761</v>
      </c>
      <c r="C23109" t="s">
        <v>47762</v>
      </c>
      <c r="D23109" s="11">
        <v>4509</v>
      </c>
      <c r="E23109" s="11">
        <v>1</v>
      </c>
    </row>
    <row r="23110" spans="1:5" x14ac:dyDescent="0.35">
      <c r="A23110" s="7">
        <v>23109</v>
      </c>
      <c r="B23110" t="s">
        <v>47763</v>
      </c>
      <c r="C23110" t="s">
        <v>47764</v>
      </c>
      <c r="D23110" s="11">
        <v>1852</v>
      </c>
      <c r="E23110" s="11">
        <v>1</v>
      </c>
    </row>
    <row r="23111" spans="1:5" x14ac:dyDescent="0.35">
      <c r="A23111" s="7">
        <v>23110</v>
      </c>
      <c r="B23111" t="s">
        <v>10372</v>
      </c>
      <c r="C23111" t="s">
        <v>10373</v>
      </c>
      <c r="D23111" s="11">
        <v>5160</v>
      </c>
      <c r="E23111" s="11">
        <v>3</v>
      </c>
    </row>
    <row r="23112" spans="1:5" x14ac:dyDescent="0.35">
      <c r="A23112" s="7">
        <v>23111</v>
      </c>
      <c r="B23112" t="s">
        <v>47765</v>
      </c>
      <c r="C23112" t="s">
        <v>47766</v>
      </c>
      <c r="D23112" s="11">
        <v>5449</v>
      </c>
      <c r="E23112" s="11">
        <v>2</v>
      </c>
    </row>
    <row r="23113" spans="1:5" x14ac:dyDescent="0.35">
      <c r="A23113" s="7">
        <v>23112</v>
      </c>
      <c r="B23113" t="s">
        <v>47767</v>
      </c>
      <c r="C23113" t="s">
        <v>47768</v>
      </c>
      <c r="D23113" s="11">
        <v>2185</v>
      </c>
      <c r="E23113" s="11">
        <v>2</v>
      </c>
    </row>
    <row r="23114" spans="1:5" x14ac:dyDescent="0.35">
      <c r="A23114" s="7">
        <v>23113</v>
      </c>
      <c r="B23114" t="s">
        <v>47769</v>
      </c>
      <c r="C23114" t="s">
        <v>47770</v>
      </c>
      <c r="D23114" s="11">
        <v>1885</v>
      </c>
      <c r="E23114" s="11">
        <v>6</v>
      </c>
    </row>
    <row r="23115" spans="1:5" x14ac:dyDescent="0.35">
      <c r="A23115" s="7">
        <v>23114</v>
      </c>
      <c r="B23115" t="s">
        <v>47771</v>
      </c>
      <c r="C23115" t="s">
        <v>47772</v>
      </c>
      <c r="D23115" s="11">
        <v>3418</v>
      </c>
      <c r="E23115" s="11">
        <v>1</v>
      </c>
    </row>
    <row r="23116" spans="1:5" x14ac:dyDescent="0.35">
      <c r="A23116" s="7">
        <v>23115</v>
      </c>
      <c r="B23116" t="s">
        <v>47773</v>
      </c>
      <c r="C23116" t="s">
        <v>47774</v>
      </c>
      <c r="D23116" s="11">
        <v>4651</v>
      </c>
      <c r="E23116" s="11">
        <v>1</v>
      </c>
    </row>
    <row r="23117" spans="1:5" x14ac:dyDescent="0.35">
      <c r="A23117" s="7">
        <v>23116</v>
      </c>
      <c r="B23117" t="s">
        <v>47775</v>
      </c>
      <c r="C23117" t="s">
        <v>19588</v>
      </c>
      <c r="D23117" s="11">
        <v>3628</v>
      </c>
      <c r="E23117" s="11">
        <v>1</v>
      </c>
    </row>
    <row r="23118" spans="1:5" x14ac:dyDescent="0.35">
      <c r="A23118" s="7">
        <v>23117</v>
      </c>
      <c r="B23118" t="s">
        <v>47776</v>
      </c>
      <c r="C23118" t="s">
        <v>47777</v>
      </c>
      <c r="D23118" s="11">
        <v>6310</v>
      </c>
      <c r="E23118" s="11">
        <v>2</v>
      </c>
    </row>
    <row r="23119" spans="1:5" x14ac:dyDescent="0.35">
      <c r="A23119" s="7">
        <v>23118</v>
      </c>
      <c r="B23119" t="s">
        <v>47778</v>
      </c>
      <c r="C23119" t="s">
        <v>47779</v>
      </c>
      <c r="D23119" s="11">
        <v>3715</v>
      </c>
      <c r="E23119" s="11">
        <v>2</v>
      </c>
    </row>
    <row r="23120" spans="1:5" x14ac:dyDescent="0.35">
      <c r="A23120" s="7">
        <v>23119</v>
      </c>
      <c r="B23120" t="s">
        <v>47780</v>
      </c>
      <c r="C23120" t="s">
        <v>47781</v>
      </c>
      <c r="D23120" s="11">
        <v>7856</v>
      </c>
      <c r="E23120" s="11">
        <v>2</v>
      </c>
    </row>
    <row r="23121" spans="1:5" x14ac:dyDescent="0.35">
      <c r="A23121" s="7">
        <v>23120</v>
      </c>
      <c r="B23121" t="s">
        <v>47782</v>
      </c>
      <c r="C23121" t="s">
        <v>47783</v>
      </c>
      <c r="D23121" s="11">
        <v>6071</v>
      </c>
      <c r="E23121" s="11">
        <v>6</v>
      </c>
    </row>
    <row r="23122" spans="1:5" x14ac:dyDescent="0.35">
      <c r="A23122" s="7">
        <v>23121</v>
      </c>
      <c r="B23122" t="s">
        <v>47784</v>
      </c>
      <c r="C23122" t="s">
        <v>47785</v>
      </c>
      <c r="D23122" s="11">
        <v>7751</v>
      </c>
      <c r="E23122" s="11">
        <v>2</v>
      </c>
    </row>
    <row r="23123" spans="1:5" x14ac:dyDescent="0.35">
      <c r="A23123" s="7">
        <v>23122</v>
      </c>
      <c r="B23123" t="s">
        <v>47786</v>
      </c>
      <c r="C23123" t="s">
        <v>47787</v>
      </c>
      <c r="D23123" s="11">
        <v>7901</v>
      </c>
      <c r="E23123" s="11">
        <v>6</v>
      </c>
    </row>
    <row r="23124" spans="1:5" x14ac:dyDescent="0.35">
      <c r="A23124" s="7">
        <v>23123</v>
      </c>
      <c r="B23124" t="s">
        <v>47788</v>
      </c>
      <c r="C23124" t="s">
        <v>47789</v>
      </c>
      <c r="D23124" s="11">
        <v>4949</v>
      </c>
      <c r="E23124" s="11">
        <v>6</v>
      </c>
    </row>
    <row r="23125" spans="1:5" x14ac:dyDescent="0.35">
      <c r="A23125" s="7">
        <v>23124</v>
      </c>
      <c r="B23125" t="s">
        <v>47790</v>
      </c>
      <c r="C23125" t="s">
        <v>47791</v>
      </c>
      <c r="D23125" s="11">
        <v>3899</v>
      </c>
      <c r="E23125" s="11">
        <v>6</v>
      </c>
    </row>
    <row r="23126" spans="1:5" x14ac:dyDescent="0.35">
      <c r="A23126" s="7">
        <v>23125</v>
      </c>
      <c r="B23126" t="s">
        <v>47792</v>
      </c>
      <c r="C23126" t="s">
        <v>47793</v>
      </c>
      <c r="D23126" s="11">
        <v>3219</v>
      </c>
      <c r="E23126" s="11">
        <v>12</v>
      </c>
    </row>
    <row r="23127" spans="1:5" x14ac:dyDescent="0.35">
      <c r="A23127" s="7">
        <v>23126</v>
      </c>
      <c r="B23127" t="s">
        <v>47794</v>
      </c>
      <c r="C23127" t="s">
        <v>47795</v>
      </c>
      <c r="D23127" s="11">
        <v>5096</v>
      </c>
      <c r="E23127" s="11">
        <v>6</v>
      </c>
    </row>
    <row r="23128" spans="1:5" x14ac:dyDescent="0.35">
      <c r="A23128" s="7">
        <v>23127</v>
      </c>
      <c r="B23128" t="s">
        <v>16174</v>
      </c>
      <c r="C23128" t="s">
        <v>16175</v>
      </c>
      <c r="D23128" s="11">
        <v>4978</v>
      </c>
      <c r="E23128" s="11">
        <v>3</v>
      </c>
    </row>
    <row r="23129" spans="1:5" x14ac:dyDescent="0.35">
      <c r="A23129" s="7">
        <v>23128</v>
      </c>
      <c r="B23129" t="s">
        <v>47797</v>
      </c>
      <c r="C23129" t="s">
        <v>10294</v>
      </c>
      <c r="D23129" s="11">
        <v>3390</v>
      </c>
      <c r="E23129" s="11">
        <v>1</v>
      </c>
    </row>
    <row r="23130" spans="1:5" x14ac:dyDescent="0.35">
      <c r="A23130" s="7">
        <v>23129</v>
      </c>
      <c r="B23130" t="s">
        <v>47798</v>
      </c>
      <c r="C23130" t="s">
        <v>47799</v>
      </c>
      <c r="D23130" s="11">
        <v>5254</v>
      </c>
      <c r="E23130" s="11">
        <v>2</v>
      </c>
    </row>
    <row r="23131" spans="1:5" x14ac:dyDescent="0.35">
      <c r="A23131" s="7">
        <v>23130</v>
      </c>
      <c r="B23131" t="s">
        <v>47800</v>
      </c>
      <c r="C23131" t="s">
        <v>47801</v>
      </c>
      <c r="D23131" s="11">
        <v>5766</v>
      </c>
      <c r="E23131" s="11">
        <v>26</v>
      </c>
    </row>
    <row r="23132" spans="1:5" x14ac:dyDescent="0.35">
      <c r="A23132" s="7">
        <v>23131</v>
      </c>
      <c r="B23132" t="s">
        <v>47802</v>
      </c>
      <c r="C23132" t="s">
        <v>47803</v>
      </c>
      <c r="D23132" s="11">
        <v>5420</v>
      </c>
      <c r="E23132" s="11">
        <v>14</v>
      </c>
    </row>
    <row r="23133" spans="1:5" x14ac:dyDescent="0.35">
      <c r="A23133" s="7">
        <v>23132</v>
      </c>
      <c r="B23133" t="s">
        <v>47804</v>
      </c>
      <c r="C23133" t="s">
        <v>47805</v>
      </c>
      <c r="D23133" s="11">
        <v>1733</v>
      </c>
      <c r="E23133" s="11">
        <v>2</v>
      </c>
    </row>
    <row r="23134" spans="1:5" x14ac:dyDescent="0.35">
      <c r="A23134" s="7">
        <v>23133</v>
      </c>
      <c r="B23134" t="s">
        <v>47806</v>
      </c>
      <c r="C23134" t="s">
        <v>18031</v>
      </c>
      <c r="D23134" s="11">
        <v>4336</v>
      </c>
      <c r="E23134" s="11">
        <v>2</v>
      </c>
    </row>
    <row r="23135" spans="1:5" x14ac:dyDescent="0.35">
      <c r="A23135" s="7">
        <v>23134</v>
      </c>
      <c r="B23135" t="s">
        <v>13425</v>
      </c>
      <c r="C23135" t="s">
        <v>13426</v>
      </c>
      <c r="D23135" s="11">
        <v>4182</v>
      </c>
      <c r="E23135" s="11">
        <v>3</v>
      </c>
    </row>
    <row r="23136" spans="1:5" x14ac:dyDescent="0.35">
      <c r="A23136" s="7">
        <v>23135</v>
      </c>
      <c r="B23136" t="s">
        <v>47807</v>
      </c>
      <c r="C23136" t="s">
        <v>47808</v>
      </c>
      <c r="D23136" s="11">
        <v>1511</v>
      </c>
      <c r="E23136" s="11">
        <v>26</v>
      </c>
    </row>
    <row r="23137" spans="1:5" x14ac:dyDescent="0.35">
      <c r="A23137" s="7">
        <v>23136</v>
      </c>
      <c r="B23137" t="s">
        <v>47809</v>
      </c>
      <c r="C23137" t="s">
        <v>47810</v>
      </c>
      <c r="D23137" s="11">
        <v>3843</v>
      </c>
      <c r="E23137" s="11">
        <v>2</v>
      </c>
    </row>
    <row r="23138" spans="1:5" x14ac:dyDescent="0.35">
      <c r="A23138" s="7">
        <v>23137</v>
      </c>
      <c r="B23138" t="s">
        <v>47811</v>
      </c>
      <c r="C23138" t="s">
        <v>8964</v>
      </c>
      <c r="D23138" s="11">
        <v>4396</v>
      </c>
      <c r="E23138" s="11">
        <v>1</v>
      </c>
    </row>
    <row r="23139" spans="1:5" x14ac:dyDescent="0.35">
      <c r="A23139" s="7">
        <v>23138</v>
      </c>
      <c r="B23139" t="s">
        <v>47812</v>
      </c>
      <c r="C23139" t="s">
        <v>1367</v>
      </c>
      <c r="D23139" s="11">
        <v>6337</v>
      </c>
      <c r="E23139" s="11">
        <v>22</v>
      </c>
    </row>
    <row r="23140" spans="1:5" x14ac:dyDescent="0.35">
      <c r="A23140" s="7">
        <v>23139</v>
      </c>
      <c r="B23140" t="s">
        <v>47813</v>
      </c>
      <c r="C23140" t="s">
        <v>47814</v>
      </c>
      <c r="D23140" s="11">
        <v>1298</v>
      </c>
      <c r="E23140" s="11">
        <v>2</v>
      </c>
    </row>
    <row r="23141" spans="1:5" x14ac:dyDescent="0.35">
      <c r="A23141" s="7">
        <v>23140</v>
      </c>
      <c r="B23141" t="s">
        <v>47815</v>
      </c>
      <c r="C23141" t="s">
        <v>47816</v>
      </c>
      <c r="D23141" s="11">
        <v>1657</v>
      </c>
      <c r="E23141" s="11">
        <v>11</v>
      </c>
    </row>
    <row r="23142" spans="1:5" x14ac:dyDescent="0.35">
      <c r="A23142" s="7">
        <v>23141</v>
      </c>
      <c r="B23142" t="s">
        <v>47819</v>
      </c>
      <c r="C23142" t="s">
        <v>14513</v>
      </c>
      <c r="D23142" s="11">
        <v>3820</v>
      </c>
      <c r="E23142" s="11">
        <v>6</v>
      </c>
    </row>
    <row r="23143" spans="1:5" x14ac:dyDescent="0.35">
      <c r="A23143" s="7">
        <v>23142</v>
      </c>
      <c r="B23143" t="s">
        <v>16204</v>
      </c>
      <c r="C23143" t="s">
        <v>16205</v>
      </c>
      <c r="D23143" s="11">
        <v>4305</v>
      </c>
      <c r="E23143" s="11">
        <v>1</v>
      </c>
    </row>
    <row r="23144" spans="1:5" x14ac:dyDescent="0.35">
      <c r="A23144" s="7">
        <v>23143</v>
      </c>
      <c r="B23144" t="s">
        <v>47820</v>
      </c>
      <c r="C23144" t="s">
        <v>3431</v>
      </c>
      <c r="D23144" s="11">
        <v>4389</v>
      </c>
      <c r="E23144" s="11">
        <v>1</v>
      </c>
    </row>
    <row r="23145" spans="1:5" x14ac:dyDescent="0.35">
      <c r="A23145" s="7">
        <v>23144</v>
      </c>
      <c r="B23145" t="s">
        <v>47821</v>
      </c>
      <c r="C23145" t="s">
        <v>47822</v>
      </c>
      <c r="D23145" s="11">
        <v>2895</v>
      </c>
      <c r="E23145" s="11">
        <v>6</v>
      </c>
    </row>
    <row r="23146" spans="1:5" x14ac:dyDescent="0.35">
      <c r="A23146" s="7">
        <v>23145</v>
      </c>
      <c r="B23146" t="s">
        <v>47823</v>
      </c>
      <c r="C23146" t="s">
        <v>47824</v>
      </c>
      <c r="D23146" s="11">
        <v>7151</v>
      </c>
      <c r="E23146" s="11">
        <v>10</v>
      </c>
    </row>
    <row r="23147" spans="1:5" x14ac:dyDescent="0.35">
      <c r="A23147" s="7">
        <v>23146</v>
      </c>
      <c r="B23147" t="s">
        <v>47825</v>
      </c>
      <c r="C23147" t="s">
        <v>588</v>
      </c>
      <c r="D23147" s="11">
        <v>4128</v>
      </c>
      <c r="E23147" s="11">
        <v>6</v>
      </c>
    </row>
    <row r="23148" spans="1:5" x14ac:dyDescent="0.35">
      <c r="A23148" s="7">
        <v>23147</v>
      </c>
      <c r="B23148" t="s">
        <v>46291</v>
      </c>
      <c r="C23148" t="s">
        <v>46292</v>
      </c>
      <c r="D23148" s="11">
        <v>414</v>
      </c>
      <c r="E23148" s="11">
        <v>3</v>
      </c>
    </row>
    <row r="23149" spans="1:5" x14ac:dyDescent="0.35">
      <c r="A23149" s="7">
        <v>23148</v>
      </c>
      <c r="B23149" t="s">
        <v>44106</v>
      </c>
      <c r="C23149" t="s">
        <v>44107</v>
      </c>
      <c r="D23149" s="11">
        <v>7030</v>
      </c>
      <c r="E23149" s="11">
        <v>3</v>
      </c>
    </row>
    <row r="23150" spans="1:5" x14ac:dyDescent="0.35">
      <c r="A23150" s="7">
        <v>23149</v>
      </c>
      <c r="B23150" t="s">
        <v>47828</v>
      </c>
      <c r="C23150" t="s">
        <v>47829</v>
      </c>
      <c r="D23150" s="11">
        <v>4205</v>
      </c>
      <c r="E23150" s="11">
        <v>33</v>
      </c>
    </row>
    <row r="23151" spans="1:5" x14ac:dyDescent="0.35">
      <c r="A23151" s="7">
        <v>23150</v>
      </c>
      <c r="B23151" t="s">
        <v>47830</v>
      </c>
      <c r="C23151" t="s">
        <v>47831</v>
      </c>
      <c r="D23151" s="11">
        <v>4167</v>
      </c>
      <c r="E23151" s="11">
        <v>1</v>
      </c>
    </row>
    <row r="23152" spans="1:5" x14ac:dyDescent="0.35">
      <c r="A23152" s="7">
        <v>23151</v>
      </c>
      <c r="B23152" t="s">
        <v>47832</v>
      </c>
      <c r="C23152" t="s">
        <v>47833</v>
      </c>
      <c r="D23152" s="11">
        <v>7158</v>
      </c>
      <c r="E23152" s="11">
        <v>1</v>
      </c>
    </row>
    <row r="23153" spans="1:5" x14ac:dyDescent="0.35">
      <c r="A23153" s="7">
        <v>23152</v>
      </c>
      <c r="B23153" t="s">
        <v>47836</v>
      </c>
      <c r="C23153" t="s">
        <v>47837</v>
      </c>
      <c r="D23153" s="11">
        <v>5431</v>
      </c>
      <c r="E23153" s="11">
        <v>1</v>
      </c>
    </row>
    <row r="23154" spans="1:5" x14ac:dyDescent="0.35">
      <c r="A23154" s="7">
        <v>23153</v>
      </c>
      <c r="B23154" t="s">
        <v>29477</v>
      </c>
      <c r="C23154" t="s">
        <v>29478</v>
      </c>
      <c r="D23154" s="11">
        <v>6158</v>
      </c>
      <c r="E23154" s="11">
        <v>3</v>
      </c>
    </row>
    <row r="23155" spans="1:5" x14ac:dyDescent="0.35">
      <c r="A23155" s="7">
        <v>23154</v>
      </c>
      <c r="B23155" t="s">
        <v>47838</v>
      </c>
      <c r="C23155" t="s">
        <v>47839</v>
      </c>
      <c r="D23155" s="11">
        <v>5259</v>
      </c>
      <c r="E23155" s="11">
        <v>12</v>
      </c>
    </row>
    <row r="23156" spans="1:5" x14ac:dyDescent="0.35">
      <c r="A23156" s="7">
        <v>23155</v>
      </c>
      <c r="B23156" t="s">
        <v>47840</v>
      </c>
      <c r="C23156" t="s">
        <v>47841</v>
      </c>
      <c r="D23156" s="11">
        <v>4077</v>
      </c>
      <c r="E23156" s="11">
        <v>14</v>
      </c>
    </row>
    <row r="23157" spans="1:5" x14ac:dyDescent="0.35">
      <c r="A23157" s="7">
        <v>23156</v>
      </c>
      <c r="B23157" t="s">
        <v>47842</v>
      </c>
      <c r="C23157" t="s">
        <v>47843</v>
      </c>
      <c r="D23157" s="11">
        <v>1504</v>
      </c>
      <c r="E23157" s="11">
        <v>1</v>
      </c>
    </row>
    <row r="23158" spans="1:5" x14ac:dyDescent="0.35">
      <c r="A23158" s="7">
        <v>23157</v>
      </c>
      <c r="B23158" t="s">
        <v>47844</v>
      </c>
      <c r="C23158" t="s">
        <v>47845</v>
      </c>
      <c r="D23158" s="11">
        <v>4703</v>
      </c>
      <c r="E23158" s="11">
        <v>2</v>
      </c>
    </row>
    <row r="23159" spans="1:5" x14ac:dyDescent="0.35">
      <c r="A23159" s="7">
        <v>23158</v>
      </c>
      <c r="B23159" t="s">
        <v>47846</v>
      </c>
      <c r="C23159" t="s">
        <v>47847</v>
      </c>
      <c r="D23159" s="11">
        <v>1117</v>
      </c>
      <c r="E23159" s="11">
        <v>1</v>
      </c>
    </row>
    <row r="23160" spans="1:5" x14ac:dyDescent="0.35">
      <c r="A23160" s="7">
        <v>23159</v>
      </c>
      <c r="B23160" t="s">
        <v>47848</v>
      </c>
      <c r="C23160" t="s">
        <v>47849</v>
      </c>
      <c r="D23160" s="11">
        <v>3642</v>
      </c>
      <c r="E23160" s="11">
        <v>6</v>
      </c>
    </row>
    <row r="23161" spans="1:5" x14ac:dyDescent="0.35">
      <c r="A23161" s="7">
        <v>23160</v>
      </c>
      <c r="B23161" t="s">
        <v>47850</v>
      </c>
      <c r="C23161" t="s">
        <v>47851</v>
      </c>
      <c r="D23161" s="11">
        <v>4710</v>
      </c>
      <c r="E23161" s="11">
        <v>9</v>
      </c>
    </row>
    <row r="23162" spans="1:5" x14ac:dyDescent="0.35">
      <c r="A23162" s="7">
        <v>23161</v>
      </c>
      <c r="B23162" t="s">
        <v>47852</v>
      </c>
      <c r="C23162" t="s">
        <v>47853</v>
      </c>
      <c r="D23162" s="11">
        <v>5900</v>
      </c>
      <c r="E23162" s="11">
        <v>6</v>
      </c>
    </row>
    <row r="23163" spans="1:5" x14ac:dyDescent="0.35">
      <c r="A23163" s="7">
        <v>23162</v>
      </c>
      <c r="B23163" t="s">
        <v>47854</v>
      </c>
      <c r="C23163" t="s">
        <v>47855</v>
      </c>
      <c r="D23163" s="11">
        <v>5958</v>
      </c>
      <c r="E23163" s="11">
        <v>24</v>
      </c>
    </row>
    <row r="23164" spans="1:5" x14ac:dyDescent="0.35">
      <c r="A23164" s="7">
        <v>23163</v>
      </c>
      <c r="B23164" t="s">
        <v>47856</v>
      </c>
      <c r="C23164" t="s">
        <v>47857</v>
      </c>
      <c r="D23164" s="11">
        <v>4173</v>
      </c>
      <c r="E23164" s="11">
        <v>1</v>
      </c>
    </row>
    <row r="23165" spans="1:5" x14ac:dyDescent="0.35">
      <c r="A23165" s="7">
        <v>23164</v>
      </c>
      <c r="B23165" t="s">
        <v>47858</v>
      </c>
      <c r="C23165" t="s">
        <v>47859</v>
      </c>
      <c r="D23165" s="11">
        <v>4707</v>
      </c>
      <c r="E23165" s="11">
        <v>1</v>
      </c>
    </row>
    <row r="23166" spans="1:5" x14ac:dyDescent="0.35">
      <c r="A23166" s="7">
        <v>23165</v>
      </c>
      <c r="B23166" t="s">
        <v>44127</v>
      </c>
      <c r="C23166" t="s">
        <v>44128</v>
      </c>
      <c r="D23166" s="11">
        <v>5135</v>
      </c>
      <c r="E23166" s="11">
        <v>3</v>
      </c>
    </row>
    <row r="23167" spans="1:5" x14ac:dyDescent="0.35">
      <c r="A23167" s="7">
        <v>23166</v>
      </c>
      <c r="B23167" t="s">
        <v>47860</v>
      </c>
      <c r="C23167" t="s">
        <v>47861</v>
      </c>
      <c r="D23167" s="11">
        <v>5712</v>
      </c>
      <c r="E23167" s="11">
        <v>6</v>
      </c>
    </row>
    <row r="23168" spans="1:5" x14ac:dyDescent="0.35">
      <c r="A23168" s="7">
        <v>23167</v>
      </c>
      <c r="B23168" t="s">
        <v>47862</v>
      </c>
      <c r="C23168" t="s">
        <v>47863</v>
      </c>
      <c r="D23168" s="11">
        <v>2387</v>
      </c>
      <c r="E23168" s="11">
        <v>8</v>
      </c>
    </row>
    <row r="23169" spans="1:5" x14ac:dyDescent="0.35">
      <c r="A23169" s="7">
        <v>23168</v>
      </c>
      <c r="B23169" t="s">
        <v>47864</v>
      </c>
      <c r="C23169" t="s">
        <v>47865</v>
      </c>
      <c r="D23169" s="11">
        <v>2221</v>
      </c>
      <c r="E23169" s="11">
        <v>6</v>
      </c>
    </row>
    <row r="23170" spans="1:5" x14ac:dyDescent="0.35">
      <c r="A23170" s="7">
        <v>23169</v>
      </c>
      <c r="B23170" t="s">
        <v>47866</v>
      </c>
      <c r="C23170" t="s">
        <v>47867</v>
      </c>
      <c r="D23170" s="11">
        <v>6577</v>
      </c>
      <c r="E23170" s="11">
        <v>1</v>
      </c>
    </row>
    <row r="23171" spans="1:5" x14ac:dyDescent="0.35">
      <c r="A23171" s="7">
        <v>23170</v>
      </c>
      <c r="B23171" t="s">
        <v>47868</v>
      </c>
      <c r="C23171" t="s">
        <v>66</v>
      </c>
      <c r="D23171" s="11">
        <v>3975</v>
      </c>
      <c r="E23171" s="11">
        <v>6</v>
      </c>
    </row>
    <row r="23172" spans="1:5" x14ac:dyDescent="0.35">
      <c r="A23172" s="7">
        <v>23171</v>
      </c>
      <c r="B23172" t="s">
        <v>47869</v>
      </c>
      <c r="C23172" t="s">
        <v>47870</v>
      </c>
      <c r="D23172" s="11">
        <v>5402</v>
      </c>
      <c r="E23172" s="11">
        <v>15</v>
      </c>
    </row>
    <row r="23173" spans="1:5" x14ac:dyDescent="0.35">
      <c r="A23173" s="7">
        <v>23172</v>
      </c>
      <c r="B23173" t="s">
        <v>10832</v>
      </c>
      <c r="C23173" t="s">
        <v>102800</v>
      </c>
      <c r="D23173" s="11">
        <v>2968</v>
      </c>
      <c r="E23173" s="11">
        <v>3</v>
      </c>
    </row>
    <row r="23174" spans="1:5" x14ac:dyDescent="0.35">
      <c r="A23174" s="7">
        <v>23173</v>
      </c>
      <c r="B23174" t="s">
        <v>47871</v>
      </c>
      <c r="C23174" t="s">
        <v>47872</v>
      </c>
      <c r="D23174" s="11">
        <v>1690</v>
      </c>
      <c r="E23174" s="11">
        <v>2</v>
      </c>
    </row>
    <row r="23175" spans="1:5" x14ac:dyDescent="0.35">
      <c r="A23175" s="7">
        <v>23174</v>
      </c>
      <c r="B23175" t="s">
        <v>47873</v>
      </c>
      <c r="C23175" t="s">
        <v>47874</v>
      </c>
      <c r="D23175" s="11">
        <v>5774</v>
      </c>
      <c r="E23175" s="11">
        <v>1</v>
      </c>
    </row>
    <row r="23176" spans="1:5" x14ac:dyDescent="0.35">
      <c r="A23176" s="7">
        <v>23175</v>
      </c>
      <c r="B23176" t="s">
        <v>47875</v>
      </c>
      <c r="C23176" t="s">
        <v>47876</v>
      </c>
      <c r="D23176" s="11">
        <v>6432</v>
      </c>
      <c r="E23176" s="11">
        <v>6</v>
      </c>
    </row>
    <row r="23177" spans="1:5" x14ac:dyDescent="0.35">
      <c r="A23177" s="7">
        <v>23176</v>
      </c>
      <c r="B23177" t="s">
        <v>47879</v>
      </c>
      <c r="C23177" t="s">
        <v>47880</v>
      </c>
      <c r="D23177" s="11">
        <v>5673</v>
      </c>
      <c r="E23177" s="11">
        <v>6</v>
      </c>
    </row>
    <row r="23178" spans="1:5" x14ac:dyDescent="0.35">
      <c r="A23178" s="7">
        <v>23177</v>
      </c>
      <c r="B23178" t="s">
        <v>47881</v>
      </c>
      <c r="C23178" t="s">
        <v>47882</v>
      </c>
      <c r="D23178" s="11">
        <v>1408</v>
      </c>
      <c r="E23178" s="11">
        <v>2</v>
      </c>
    </row>
    <row r="23179" spans="1:5" x14ac:dyDescent="0.35">
      <c r="A23179" s="7">
        <v>23178</v>
      </c>
      <c r="B23179" t="s">
        <v>41969</v>
      </c>
      <c r="C23179" t="s">
        <v>41970</v>
      </c>
      <c r="D23179" s="11">
        <v>6536</v>
      </c>
      <c r="E23179" s="11">
        <v>3</v>
      </c>
    </row>
    <row r="23180" spans="1:5" x14ac:dyDescent="0.35">
      <c r="A23180" s="7">
        <v>23179</v>
      </c>
      <c r="B23180" t="s">
        <v>47883</v>
      </c>
      <c r="C23180" t="s">
        <v>47884</v>
      </c>
      <c r="D23180" s="11">
        <v>2040</v>
      </c>
      <c r="E23180" s="11">
        <v>2</v>
      </c>
    </row>
    <row r="23181" spans="1:5" x14ac:dyDescent="0.35">
      <c r="A23181" s="7">
        <v>23180</v>
      </c>
      <c r="B23181" t="s">
        <v>44505</v>
      </c>
      <c r="C23181" t="s">
        <v>44506</v>
      </c>
      <c r="D23181" s="11">
        <v>3993</v>
      </c>
      <c r="E23181" s="11">
        <v>3</v>
      </c>
    </row>
    <row r="23182" spans="1:5" x14ac:dyDescent="0.35">
      <c r="A23182" s="7">
        <v>23181</v>
      </c>
      <c r="B23182" t="s">
        <v>47885</v>
      </c>
      <c r="C23182" t="s">
        <v>44270</v>
      </c>
      <c r="D23182" s="11">
        <v>5774</v>
      </c>
      <c r="E23182" s="11">
        <v>2</v>
      </c>
    </row>
    <row r="23183" spans="1:5" x14ac:dyDescent="0.35">
      <c r="A23183" s="7">
        <v>23182</v>
      </c>
      <c r="B23183" t="s">
        <v>47886</v>
      </c>
      <c r="C23183" t="s">
        <v>102827</v>
      </c>
      <c r="D23183" s="11">
        <v>5438</v>
      </c>
      <c r="E23183" s="11">
        <v>3</v>
      </c>
    </row>
    <row r="23184" spans="1:5" x14ac:dyDescent="0.35">
      <c r="A23184" s="7">
        <v>23183</v>
      </c>
      <c r="B23184" t="s">
        <v>47889</v>
      </c>
      <c r="C23184" t="s">
        <v>47890</v>
      </c>
      <c r="D23184" s="11">
        <v>318</v>
      </c>
      <c r="E23184" s="11">
        <v>26</v>
      </c>
    </row>
    <row r="23185" spans="1:5" x14ac:dyDescent="0.35">
      <c r="A23185" s="7">
        <v>23184</v>
      </c>
      <c r="B23185" t="s">
        <v>47891</v>
      </c>
      <c r="C23185" t="s">
        <v>41373</v>
      </c>
      <c r="D23185" s="11">
        <v>4038</v>
      </c>
      <c r="E23185" s="11">
        <v>6</v>
      </c>
    </row>
    <row r="23186" spans="1:5" x14ac:dyDescent="0.35">
      <c r="A23186" s="7">
        <v>23185</v>
      </c>
      <c r="B23186" t="s">
        <v>47892</v>
      </c>
      <c r="C23186" t="s">
        <v>47893</v>
      </c>
      <c r="D23186" s="11">
        <v>5049</v>
      </c>
      <c r="E23186" s="11">
        <v>6</v>
      </c>
    </row>
    <row r="23187" spans="1:5" x14ac:dyDescent="0.35">
      <c r="A23187" s="7">
        <v>23186</v>
      </c>
      <c r="B23187" t="s">
        <v>28058</v>
      </c>
      <c r="C23187" t="s">
        <v>28059</v>
      </c>
      <c r="D23187" s="11">
        <v>5283</v>
      </c>
      <c r="E23187" s="11">
        <v>11</v>
      </c>
    </row>
    <row r="23188" spans="1:5" x14ac:dyDescent="0.35">
      <c r="A23188" s="7">
        <v>23187</v>
      </c>
      <c r="B23188" t="s">
        <v>24493</v>
      </c>
      <c r="C23188" t="s">
        <v>24494</v>
      </c>
      <c r="D23188" s="11">
        <v>5716</v>
      </c>
      <c r="E23188" s="11">
        <v>3</v>
      </c>
    </row>
    <row r="23189" spans="1:5" x14ac:dyDescent="0.35">
      <c r="A23189" s="7">
        <v>23188</v>
      </c>
      <c r="B23189" t="s">
        <v>47894</v>
      </c>
      <c r="C23189" t="s">
        <v>47895</v>
      </c>
      <c r="D23189" s="11">
        <v>4970</v>
      </c>
      <c r="E23189" s="11">
        <v>1</v>
      </c>
    </row>
    <row r="23190" spans="1:5" x14ac:dyDescent="0.35">
      <c r="A23190" s="7">
        <v>23189</v>
      </c>
      <c r="B23190" t="s">
        <v>9149</v>
      </c>
      <c r="C23190" t="s">
        <v>9150</v>
      </c>
      <c r="D23190" s="11">
        <v>4911</v>
      </c>
      <c r="E23190" s="11">
        <v>3</v>
      </c>
    </row>
    <row r="23191" spans="1:5" x14ac:dyDescent="0.35">
      <c r="A23191" s="7">
        <v>23190</v>
      </c>
      <c r="B23191" t="s">
        <v>47896</v>
      </c>
      <c r="C23191" t="s">
        <v>47897</v>
      </c>
      <c r="D23191" s="11">
        <v>2968</v>
      </c>
      <c r="E23191" s="11">
        <v>1</v>
      </c>
    </row>
    <row r="23192" spans="1:5" x14ac:dyDescent="0.35">
      <c r="A23192" s="7">
        <v>23191</v>
      </c>
      <c r="B23192" t="s">
        <v>47898</v>
      </c>
      <c r="C23192" t="s">
        <v>6765</v>
      </c>
      <c r="D23192" s="11">
        <v>5525</v>
      </c>
      <c r="E23192" s="11">
        <v>2</v>
      </c>
    </row>
    <row r="23193" spans="1:5" x14ac:dyDescent="0.35">
      <c r="A23193" s="7">
        <v>23192</v>
      </c>
      <c r="B23193" t="s">
        <v>47899</v>
      </c>
      <c r="C23193" t="s">
        <v>47900</v>
      </c>
      <c r="D23193" s="11">
        <v>4395</v>
      </c>
      <c r="E23193" s="11">
        <v>13</v>
      </c>
    </row>
    <row r="23194" spans="1:5" x14ac:dyDescent="0.35">
      <c r="A23194" s="7">
        <v>23193</v>
      </c>
      <c r="B23194" t="s">
        <v>47901</v>
      </c>
      <c r="C23194" t="s">
        <v>47902</v>
      </c>
      <c r="D23194" s="11">
        <v>6351</v>
      </c>
      <c r="E23194" s="11">
        <v>1</v>
      </c>
    </row>
    <row r="23195" spans="1:5" x14ac:dyDescent="0.35">
      <c r="A23195" s="7">
        <v>23194</v>
      </c>
      <c r="B23195" t="s">
        <v>47903</v>
      </c>
      <c r="C23195" t="s">
        <v>47904</v>
      </c>
      <c r="D23195" s="11">
        <v>4213</v>
      </c>
      <c r="E23195" s="11">
        <v>19</v>
      </c>
    </row>
    <row r="23196" spans="1:5" x14ac:dyDescent="0.35">
      <c r="A23196" s="7">
        <v>23195</v>
      </c>
      <c r="B23196" t="s">
        <v>47905</v>
      </c>
      <c r="C23196" t="s">
        <v>47906</v>
      </c>
      <c r="D23196" s="11">
        <v>2930</v>
      </c>
      <c r="E23196" s="11">
        <v>1</v>
      </c>
    </row>
    <row r="23197" spans="1:5" x14ac:dyDescent="0.35">
      <c r="A23197" s="7">
        <v>23196</v>
      </c>
      <c r="B23197" t="s">
        <v>45473</v>
      </c>
      <c r="C23197" t="s">
        <v>45474</v>
      </c>
      <c r="D23197" s="11">
        <v>4088</v>
      </c>
      <c r="E23197" s="11">
        <v>3</v>
      </c>
    </row>
    <row r="23198" spans="1:5" x14ac:dyDescent="0.35">
      <c r="A23198" s="7">
        <v>23197</v>
      </c>
      <c r="B23198" t="s">
        <v>47907</v>
      </c>
      <c r="C23198" t="s">
        <v>47908</v>
      </c>
      <c r="D23198" s="11">
        <v>5708</v>
      </c>
      <c r="E23198" s="11">
        <v>6</v>
      </c>
    </row>
    <row r="23199" spans="1:5" x14ac:dyDescent="0.35">
      <c r="A23199" s="7">
        <v>23198</v>
      </c>
      <c r="B23199" t="s">
        <v>47909</v>
      </c>
      <c r="C23199" t="s">
        <v>22280</v>
      </c>
      <c r="D23199" s="11">
        <v>587</v>
      </c>
      <c r="E23199" s="11">
        <v>2</v>
      </c>
    </row>
    <row r="23200" spans="1:5" x14ac:dyDescent="0.35">
      <c r="A23200" s="7">
        <v>23199</v>
      </c>
      <c r="B23200" t="s">
        <v>47910</v>
      </c>
      <c r="C23200" t="s">
        <v>20168</v>
      </c>
      <c r="D23200" s="11">
        <v>3818</v>
      </c>
      <c r="E23200" s="11">
        <v>6</v>
      </c>
    </row>
    <row r="23201" spans="1:5" x14ac:dyDescent="0.35">
      <c r="A23201" s="7">
        <v>23200</v>
      </c>
      <c r="B23201" t="s">
        <v>47911</v>
      </c>
      <c r="C23201" t="s">
        <v>47912</v>
      </c>
      <c r="D23201" s="11">
        <v>7833</v>
      </c>
      <c r="E23201" s="11">
        <v>1</v>
      </c>
    </row>
    <row r="23202" spans="1:5" x14ac:dyDescent="0.35">
      <c r="A23202" s="7">
        <v>23201</v>
      </c>
      <c r="B23202" t="s">
        <v>47913</v>
      </c>
      <c r="C23202" t="s">
        <v>47914</v>
      </c>
      <c r="D23202" s="11">
        <v>6445</v>
      </c>
      <c r="E23202" s="11">
        <v>1</v>
      </c>
    </row>
    <row r="23203" spans="1:5" x14ac:dyDescent="0.35">
      <c r="A23203" s="7">
        <v>23202</v>
      </c>
      <c r="B23203" t="s">
        <v>14211</v>
      </c>
      <c r="C23203" t="s">
        <v>14212</v>
      </c>
      <c r="D23203" s="11">
        <v>7707</v>
      </c>
      <c r="E23203" s="11">
        <v>3</v>
      </c>
    </row>
    <row r="23204" spans="1:5" x14ac:dyDescent="0.35">
      <c r="A23204" s="7">
        <v>23203</v>
      </c>
      <c r="B23204" t="s">
        <v>47915</v>
      </c>
      <c r="C23204" t="s">
        <v>47916</v>
      </c>
      <c r="D23204" s="11">
        <v>3993</v>
      </c>
      <c r="E23204" s="11">
        <v>2</v>
      </c>
    </row>
    <row r="23205" spans="1:5" x14ac:dyDescent="0.35">
      <c r="A23205" s="7">
        <v>23204</v>
      </c>
      <c r="B23205" t="s">
        <v>47917</v>
      </c>
      <c r="C23205" t="s">
        <v>47918</v>
      </c>
      <c r="D23205" s="11">
        <v>2832</v>
      </c>
      <c r="E23205" s="11">
        <v>1</v>
      </c>
    </row>
    <row r="23206" spans="1:5" x14ac:dyDescent="0.35">
      <c r="A23206" s="7">
        <v>23205</v>
      </c>
      <c r="B23206" t="s">
        <v>47919</v>
      </c>
      <c r="C23206" t="s">
        <v>47920</v>
      </c>
      <c r="D23206" s="11">
        <v>705</v>
      </c>
      <c r="E23206" s="11">
        <v>1</v>
      </c>
    </row>
    <row r="23207" spans="1:5" x14ac:dyDescent="0.35">
      <c r="A23207" s="7">
        <v>23206</v>
      </c>
      <c r="B23207" t="s">
        <v>47921</v>
      </c>
      <c r="C23207" t="s">
        <v>47922</v>
      </c>
      <c r="D23207" s="11">
        <v>1723</v>
      </c>
      <c r="E23207" s="11">
        <v>6</v>
      </c>
    </row>
    <row r="23208" spans="1:5" x14ac:dyDescent="0.35">
      <c r="A23208" s="7">
        <v>23207</v>
      </c>
      <c r="B23208" t="s">
        <v>47923</v>
      </c>
      <c r="C23208" t="s">
        <v>47924</v>
      </c>
      <c r="D23208" s="11">
        <v>5483</v>
      </c>
      <c r="E23208" s="11">
        <v>1</v>
      </c>
    </row>
    <row r="23209" spans="1:5" x14ac:dyDescent="0.35">
      <c r="A23209" s="7">
        <v>23208</v>
      </c>
      <c r="B23209" t="s">
        <v>47925</v>
      </c>
      <c r="C23209" t="s">
        <v>47926</v>
      </c>
      <c r="D23209" s="11">
        <v>4928</v>
      </c>
      <c r="E23209" s="11">
        <v>6</v>
      </c>
    </row>
    <row r="23210" spans="1:5" x14ac:dyDescent="0.35">
      <c r="A23210" s="7">
        <v>23209</v>
      </c>
      <c r="B23210" t="s">
        <v>47927</v>
      </c>
      <c r="C23210" t="s">
        <v>47928</v>
      </c>
      <c r="D23210" s="11">
        <v>4925</v>
      </c>
      <c r="E23210" s="11">
        <v>6</v>
      </c>
    </row>
    <row r="23211" spans="1:5" x14ac:dyDescent="0.35">
      <c r="A23211" s="7">
        <v>23210</v>
      </c>
      <c r="B23211" t="s">
        <v>47929</v>
      </c>
      <c r="C23211" t="s">
        <v>47930</v>
      </c>
      <c r="D23211" s="11">
        <v>4235</v>
      </c>
      <c r="E23211" s="11">
        <v>6</v>
      </c>
    </row>
    <row r="23212" spans="1:5" x14ac:dyDescent="0.35">
      <c r="A23212" s="7">
        <v>23211</v>
      </c>
      <c r="B23212" t="s">
        <v>47931</v>
      </c>
      <c r="C23212" t="s">
        <v>47932</v>
      </c>
      <c r="D23212" s="11">
        <v>6598</v>
      </c>
      <c r="E23212" s="11">
        <v>1</v>
      </c>
    </row>
    <row r="23213" spans="1:5" x14ac:dyDescent="0.35">
      <c r="A23213" s="7">
        <v>23212</v>
      </c>
      <c r="B23213" t="s">
        <v>2926</v>
      </c>
      <c r="C23213" t="s">
        <v>2927</v>
      </c>
      <c r="D23213" s="11">
        <v>4127</v>
      </c>
      <c r="E23213" s="11">
        <v>3</v>
      </c>
    </row>
    <row r="23214" spans="1:5" x14ac:dyDescent="0.35">
      <c r="A23214" s="7">
        <v>23213</v>
      </c>
      <c r="B23214" t="s">
        <v>47935</v>
      </c>
      <c r="C23214" t="s">
        <v>47936</v>
      </c>
      <c r="D23214" s="11">
        <v>4205</v>
      </c>
      <c r="E23214" s="11">
        <v>7</v>
      </c>
    </row>
    <row r="23215" spans="1:5" x14ac:dyDescent="0.35">
      <c r="A23215" s="7">
        <v>23214</v>
      </c>
      <c r="B23215" t="s">
        <v>47937</v>
      </c>
      <c r="C23215" t="s">
        <v>47938</v>
      </c>
      <c r="D23215" s="11">
        <v>3766</v>
      </c>
      <c r="E23215" s="11">
        <v>6</v>
      </c>
    </row>
    <row r="23216" spans="1:5" x14ac:dyDescent="0.35">
      <c r="A23216" s="7">
        <v>23215</v>
      </c>
      <c r="B23216" t="s">
        <v>47939</v>
      </c>
      <c r="C23216" t="s">
        <v>47940</v>
      </c>
      <c r="D23216" s="11">
        <v>6316</v>
      </c>
      <c r="E23216" s="11">
        <v>1</v>
      </c>
    </row>
    <row r="23217" spans="1:5" x14ac:dyDescent="0.35">
      <c r="A23217" s="7">
        <v>23216</v>
      </c>
      <c r="B23217" t="s">
        <v>47941</v>
      </c>
      <c r="C23217" t="s">
        <v>47942</v>
      </c>
      <c r="D23217" s="11">
        <v>3734</v>
      </c>
      <c r="E23217" s="11">
        <v>1</v>
      </c>
    </row>
    <row r="23218" spans="1:5" x14ac:dyDescent="0.35">
      <c r="A23218" s="7">
        <v>23217</v>
      </c>
      <c r="B23218" t="s">
        <v>47943</v>
      </c>
      <c r="C23218" t="s">
        <v>16004</v>
      </c>
      <c r="D23218" s="11">
        <v>4120</v>
      </c>
      <c r="E23218" s="11">
        <v>1</v>
      </c>
    </row>
    <row r="23219" spans="1:5" x14ac:dyDescent="0.35">
      <c r="A23219" s="7">
        <v>23218</v>
      </c>
      <c r="B23219" t="s">
        <v>47944</v>
      </c>
      <c r="C23219" t="s">
        <v>47945</v>
      </c>
      <c r="D23219" s="11">
        <v>3439</v>
      </c>
      <c r="E23219" s="11">
        <v>6</v>
      </c>
    </row>
    <row r="23220" spans="1:5" x14ac:dyDescent="0.35">
      <c r="A23220" s="7">
        <v>23219</v>
      </c>
      <c r="B23220" t="s">
        <v>47946</v>
      </c>
      <c r="C23220" t="s">
        <v>47947</v>
      </c>
      <c r="D23220" s="11">
        <v>6594</v>
      </c>
      <c r="E23220" s="11">
        <v>1</v>
      </c>
    </row>
    <row r="23221" spans="1:5" x14ac:dyDescent="0.35">
      <c r="A23221" s="7">
        <v>23220</v>
      </c>
      <c r="B23221" t="s">
        <v>47950</v>
      </c>
      <c r="C23221" t="s">
        <v>47951</v>
      </c>
      <c r="D23221" s="11">
        <v>4984</v>
      </c>
      <c r="E23221" s="11">
        <v>1</v>
      </c>
    </row>
    <row r="23222" spans="1:5" x14ac:dyDescent="0.35">
      <c r="A23222" s="7">
        <v>23221</v>
      </c>
      <c r="B23222" t="s">
        <v>47952</v>
      </c>
      <c r="C23222" t="s">
        <v>47953</v>
      </c>
      <c r="D23222" s="11">
        <v>4497</v>
      </c>
      <c r="E23222" s="11">
        <v>2</v>
      </c>
    </row>
    <row r="23223" spans="1:5" x14ac:dyDescent="0.35">
      <c r="A23223" s="7">
        <v>23222</v>
      </c>
      <c r="B23223" t="s">
        <v>47954</v>
      </c>
      <c r="C23223" t="s">
        <v>47955</v>
      </c>
      <c r="D23223" s="11">
        <v>3196</v>
      </c>
      <c r="E23223" s="11">
        <v>2</v>
      </c>
    </row>
    <row r="23224" spans="1:5" x14ac:dyDescent="0.35">
      <c r="A23224" s="7">
        <v>23223</v>
      </c>
      <c r="B23224" t="s">
        <v>47956</v>
      </c>
      <c r="C23224" t="s">
        <v>47957</v>
      </c>
      <c r="D23224" s="11">
        <v>5191</v>
      </c>
      <c r="E23224" s="11">
        <v>1</v>
      </c>
    </row>
    <row r="23225" spans="1:5" x14ac:dyDescent="0.35">
      <c r="A23225" s="7">
        <v>23224</v>
      </c>
      <c r="B23225" t="s">
        <v>47958</v>
      </c>
      <c r="C23225" t="s">
        <v>47959</v>
      </c>
      <c r="D23225" s="11">
        <v>5246</v>
      </c>
      <c r="E23225" s="11">
        <v>2</v>
      </c>
    </row>
    <row r="23226" spans="1:5" x14ac:dyDescent="0.35">
      <c r="A23226" s="7">
        <v>23225</v>
      </c>
      <c r="B23226" t="s">
        <v>47960</v>
      </c>
      <c r="C23226" t="s">
        <v>47961</v>
      </c>
      <c r="D23226" s="11">
        <v>882</v>
      </c>
      <c r="E23226" s="11">
        <v>3</v>
      </c>
    </row>
    <row r="23227" spans="1:5" x14ac:dyDescent="0.35">
      <c r="A23227" s="7">
        <v>23226</v>
      </c>
      <c r="B23227" t="s">
        <v>43878</v>
      </c>
      <c r="C23227" t="s">
        <v>43879</v>
      </c>
      <c r="D23227" s="11">
        <v>232</v>
      </c>
      <c r="E23227" s="11">
        <v>3</v>
      </c>
    </row>
    <row r="23228" spans="1:5" x14ac:dyDescent="0.35">
      <c r="A23228" s="7">
        <v>23227</v>
      </c>
      <c r="B23228" t="s">
        <v>47962</v>
      </c>
      <c r="C23228" t="s">
        <v>47963</v>
      </c>
      <c r="D23228" s="11">
        <v>5987</v>
      </c>
      <c r="E23228" s="11">
        <v>6</v>
      </c>
    </row>
    <row r="23229" spans="1:5" x14ac:dyDescent="0.35">
      <c r="A23229" s="7">
        <v>23228</v>
      </c>
      <c r="B23229" t="s">
        <v>44353</v>
      </c>
      <c r="C23229" t="s">
        <v>44354</v>
      </c>
      <c r="D23229" s="11">
        <v>3322</v>
      </c>
      <c r="E23229" s="11">
        <v>3</v>
      </c>
    </row>
    <row r="23230" spans="1:5" x14ac:dyDescent="0.35">
      <c r="A23230" s="7">
        <v>23229</v>
      </c>
      <c r="B23230" t="s">
        <v>47964</v>
      </c>
      <c r="C23230" t="s">
        <v>47965</v>
      </c>
      <c r="D23230" s="11">
        <v>4533</v>
      </c>
      <c r="E23230" s="11">
        <v>1</v>
      </c>
    </row>
    <row r="23231" spans="1:5" x14ac:dyDescent="0.35">
      <c r="A23231" s="7">
        <v>23230</v>
      </c>
      <c r="B23231" t="s">
        <v>47966</v>
      </c>
      <c r="C23231" t="s">
        <v>47967</v>
      </c>
      <c r="D23231" s="11">
        <v>3181</v>
      </c>
      <c r="E23231" s="11">
        <v>21</v>
      </c>
    </row>
    <row r="23232" spans="1:5" x14ac:dyDescent="0.35">
      <c r="A23232" s="7">
        <v>23231</v>
      </c>
      <c r="B23232" t="s">
        <v>47968</v>
      </c>
      <c r="C23232" t="s">
        <v>47969</v>
      </c>
      <c r="D23232" s="11">
        <v>14</v>
      </c>
      <c r="E23232" s="11">
        <v>6</v>
      </c>
    </row>
    <row r="23233" spans="1:5" x14ac:dyDescent="0.35">
      <c r="A23233" s="7">
        <v>23232</v>
      </c>
      <c r="B23233" t="s">
        <v>35255</v>
      </c>
      <c r="C23233" t="s">
        <v>35256</v>
      </c>
      <c r="D23233" s="11">
        <v>702</v>
      </c>
      <c r="E23233" s="11">
        <v>4</v>
      </c>
    </row>
    <row r="23234" spans="1:5" x14ac:dyDescent="0.35">
      <c r="A23234" s="7">
        <v>23233</v>
      </c>
      <c r="B23234" t="s">
        <v>47972</v>
      </c>
      <c r="C23234" t="s">
        <v>47971</v>
      </c>
      <c r="D23234" s="11">
        <v>4017</v>
      </c>
      <c r="E23234" s="11">
        <v>27</v>
      </c>
    </row>
    <row r="23235" spans="1:5" x14ac:dyDescent="0.35">
      <c r="A23235" s="7">
        <v>23234</v>
      </c>
      <c r="B23235" t="s">
        <v>47973</v>
      </c>
      <c r="C23235" t="s">
        <v>15007</v>
      </c>
      <c r="D23235" s="11">
        <v>5685</v>
      </c>
      <c r="E23235" s="11">
        <v>1</v>
      </c>
    </row>
    <row r="23236" spans="1:5" x14ac:dyDescent="0.35">
      <c r="A23236" s="7">
        <v>23235</v>
      </c>
      <c r="B23236" t="s">
        <v>47974</v>
      </c>
      <c r="C23236" t="s">
        <v>47975</v>
      </c>
      <c r="D23236" s="11">
        <v>4233</v>
      </c>
      <c r="E23236" s="11">
        <v>1</v>
      </c>
    </row>
    <row r="23237" spans="1:5" x14ac:dyDescent="0.35">
      <c r="A23237" s="7">
        <v>23236</v>
      </c>
      <c r="B23237" t="s">
        <v>44367</v>
      </c>
      <c r="C23237" t="s">
        <v>44368</v>
      </c>
      <c r="D23237" s="11">
        <v>6252</v>
      </c>
      <c r="E23237" s="11">
        <v>14</v>
      </c>
    </row>
    <row r="23238" spans="1:5" x14ac:dyDescent="0.35">
      <c r="A23238" s="7">
        <v>23237</v>
      </c>
      <c r="B23238" t="s">
        <v>47976</v>
      </c>
      <c r="C23238" t="s">
        <v>47977</v>
      </c>
      <c r="D23238" s="11">
        <v>880</v>
      </c>
      <c r="E23238" s="11">
        <v>2</v>
      </c>
    </row>
    <row r="23239" spans="1:5" x14ac:dyDescent="0.35">
      <c r="A23239" s="7">
        <v>23238</v>
      </c>
      <c r="B23239" t="s">
        <v>47978</v>
      </c>
      <c r="C23239" t="s">
        <v>47979</v>
      </c>
      <c r="D23239" s="11">
        <v>5021</v>
      </c>
      <c r="E23239" s="11">
        <v>13</v>
      </c>
    </row>
    <row r="23240" spans="1:5" x14ac:dyDescent="0.35">
      <c r="A23240" s="7">
        <v>23239</v>
      </c>
      <c r="B23240" t="s">
        <v>47980</v>
      </c>
      <c r="C23240" t="s">
        <v>102204</v>
      </c>
      <c r="D23240" s="11">
        <v>4402</v>
      </c>
      <c r="E23240" s="11">
        <v>6</v>
      </c>
    </row>
    <row r="23241" spans="1:5" x14ac:dyDescent="0.35">
      <c r="A23241" s="7">
        <v>23240</v>
      </c>
      <c r="B23241" t="s">
        <v>47981</v>
      </c>
      <c r="C23241" t="s">
        <v>19560</v>
      </c>
      <c r="D23241" s="11">
        <v>2759</v>
      </c>
      <c r="E23241" s="11">
        <v>6</v>
      </c>
    </row>
    <row r="23242" spans="1:5" x14ac:dyDescent="0.35">
      <c r="A23242" s="7">
        <v>23241</v>
      </c>
      <c r="B23242" t="s">
        <v>47984</v>
      </c>
      <c r="C23242" t="s">
        <v>47985</v>
      </c>
      <c r="D23242" s="11">
        <v>2858</v>
      </c>
      <c r="E23242" s="11">
        <v>8</v>
      </c>
    </row>
    <row r="23243" spans="1:5" x14ac:dyDescent="0.35">
      <c r="A23243" s="7">
        <v>23242</v>
      </c>
      <c r="B23243" t="s">
        <v>47986</v>
      </c>
      <c r="C23243" t="s">
        <v>47987</v>
      </c>
      <c r="D23243" s="11">
        <v>5198</v>
      </c>
      <c r="E23243" s="11">
        <v>1</v>
      </c>
    </row>
    <row r="23244" spans="1:5" x14ac:dyDescent="0.35">
      <c r="A23244" s="7">
        <v>23243</v>
      </c>
      <c r="B23244" t="s">
        <v>47988</v>
      </c>
      <c r="C23244" t="s">
        <v>47989</v>
      </c>
      <c r="D23244" s="11">
        <v>4154</v>
      </c>
      <c r="E23244" s="11">
        <v>1</v>
      </c>
    </row>
    <row r="23245" spans="1:5" x14ac:dyDescent="0.35">
      <c r="A23245" s="7">
        <v>23244</v>
      </c>
      <c r="B23245" t="s">
        <v>47990</v>
      </c>
      <c r="C23245" t="s">
        <v>47991</v>
      </c>
      <c r="D23245" s="11">
        <v>6407</v>
      </c>
      <c r="E23245" s="11">
        <v>1</v>
      </c>
    </row>
    <row r="23246" spans="1:5" x14ac:dyDescent="0.35">
      <c r="A23246" s="7">
        <v>23245</v>
      </c>
      <c r="B23246" t="s">
        <v>47992</v>
      </c>
      <c r="C23246" t="s">
        <v>47993</v>
      </c>
      <c r="D23246" s="11">
        <v>3861</v>
      </c>
      <c r="E23246" s="11">
        <v>1</v>
      </c>
    </row>
    <row r="23247" spans="1:5" x14ac:dyDescent="0.35">
      <c r="A23247" s="7">
        <v>23246</v>
      </c>
      <c r="B23247" t="s">
        <v>47996</v>
      </c>
      <c r="C23247" t="s">
        <v>47997</v>
      </c>
      <c r="D23247" s="11">
        <v>2851</v>
      </c>
      <c r="E23247" s="11">
        <v>2</v>
      </c>
    </row>
    <row r="23248" spans="1:5" x14ac:dyDescent="0.35">
      <c r="A23248" s="7">
        <v>23247</v>
      </c>
      <c r="B23248" t="s">
        <v>47998</v>
      </c>
      <c r="C23248" t="s">
        <v>47999</v>
      </c>
      <c r="D23248" s="11">
        <v>6957</v>
      </c>
      <c r="E23248" s="11">
        <v>14</v>
      </c>
    </row>
    <row r="23249" spans="1:5" x14ac:dyDescent="0.35">
      <c r="A23249" s="7">
        <v>23248</v>
      </c>
      <c r="B23249" t="s">
        <v>48000</v>
      </c>
      <c r="C23249" t="s">
        <v>48001</v>
      </c>
      <c r="D23249" s="11">
        <v>3543</v>
      </c>
      <c r="E23249" s="11">
        <v>6</v>
      </c>
    </row>
    <row r="23250" spans="1:5" x14ac:dyDescent="0.35">
      <c r="A23250" s="7">
        <v>23249</v>
      </c>
      <c r="B23250" t="s">
        <v>48002</v>
      </c>
      <c r="C23250" t="s">
        <v>48003</v>
      </c>
      <c r="D23250" s="11">
        <v>2648</v>
      </c>
      <c r="E23250" s="11">
        <v>13</v>
      </c>
    </row>
    <row r="23251" spans="1:5" x14ac:dyDescent="0.35">
      <c r="A23251" s="7">
        <v>23250</v>
      </c>
      <c r="B23251" t="s">
        <v>48004</v>
      </c>
      <c r="C23251" t="s">
        <v>48005</v>
      </c>
      <c r="D23251" s="11">
        <v>4215</v>
      </c>
      <c r="E23251" s="11">
        <v>1</v>
      </c>
    </row>
    <row r="23252" spans="1:5" x14ac:dyDescent="0.35">
      <c r="A23252" s="7">
        <v>23251</v>
      </c>
      <c r="B23252" t="s">
        <v>48006</v>
      </c>
      <c r="C23252" t="s">
        <v>48007</v>
      </c>
      <c r="D23252" s="11">
        <v>4520</v>
      </c>
      <c r="E23252" s="11">
        <v>2</v>
      </c>
    </row>
    <row r="23253" spans="1:5" x14ac:dyDescent="0.35">
      <c r="A23253" s="7">
        <v>23252</v>
      </c>
      <c r="B23253" t="s">
        <v>42710</v>
      </c>
      <c r="C23253" t="s">
        <v>42711</v>
      </c>
      <c r="D23253" s="11">
        <v>7367</v>
      </c>
      <c r="E23253" s="11">
        <v>3</v>
      </c>
    </row>
    <row r="23254" spans="1:5" x14ac:dyDescent="0.35">
      <c r="A23254" s="7">
        <v>23253</v>
      </c>
      <c r="B23254" t="s">
        <v>48008</v>
      </c>
      <c r="C23254" t="s">
        <v>48009</v>
      </c>
      <c r="D23254" s="11">
        <v>6981</v>
      </c>
      <c r="E23254" s="11">
        <v>6</v>
      </c>
    </row>
    <row r="23255" spans="1:5" x14ac:dyDescent="0.35">
      <c r="A23255" s="7">
        <v>23254</v>
      </c>
      <c r="B23255" t="s">
        <v>48012</v>
      </c>
      <c r="C23255" t="s">
        <v>48013</v>
      </c>
      <c r="D23255" s="11">
        <v>4062</v>
      </c>
      <c r="E23255" s="11">
        <v>1</v>
      </c>
    </row>
    <row r="23256" spans="1:5" x14ac:dyDescent="0.35">
      <c r="A23256" s="7">
        <v>23255</v>
      </c>
      <c r="B23256" t="s">
        <v>48014</v>
      </c>
      <c r="C23256" t="s">
        <v>48015</v>
      </c>
      <c r="D23256" s="11">
        <v>5428</v>
      </c>
      <c r="E23256" s="11">
        <v>6</v>
      </c>
    </row>
    <row r="23257" spans="1:5" x14ac:dyDescent="0.35">
      <c r="A23257" s="7">
        <v>23256</v>
      </c>
      <c r="B23257" t="s">
        <v>48017</v>
      </c>
      <c r="C23257" t="s">
        <v>48018</v>
      </c>
      <c r="D23257" s="11">
        <v>5662</v>
      </c>
      <c r="E23257" s="11">
        <v>13</v>
      </c>
    </row>
    <row r="23258" spans="1:5" x14ac:dyDescent="0.35">
      <c r="A23258" s="7">
        <v>23257</v>
      </c>
      <c r="B23258" t="s">
        <v>48021</v>
      </c>
      <c r="C23258" t="s">
        <v>48022</v>
      </c>
      <c r="D23258" s="11">
        <v>4205</v>
      </c>
      <c r="E23258" s="11">
        <v>6</v>
      </c>
    </row>
    <row r="23259" spans="1:5" x14ac:dyDescent="0.35">
      <c r="A23259" s="7">
        <v>23258</v>
      </c>
      <c r="B23259" t="s">
        <v>48023</v>
      </c>
      <c r="C23259" t="s">
        <v>23561</v>
      </c>
      <c r="D23259" s="11">
        <v>4134</v>
      </c>
      <c r="E23259" s="11">
        <v>6</v>
      </c>
    </row>
    <row r="23260" spans="1:5" x14ac:dyDescent="0.35">
      <c r="A23260" s="7">
        <v>23259</v>
      </c>
      <c r="B23260" t="s">
        <v>48024</v>
      </c>
      <c r="C23260" t="s">
        <v>48025</v>
      </c>
      <c r="D23260" s="11">
        <v>3913</v>
      </c>
      <c r="E23260" s="11">
        <v>1</v>
      </c>
    </row>
    <row r="23261" spans="1:5" x14ac:dyDescent="0.35">
      <c r="A23261" s="7">
        <v>23260</v>
      </c>
      <c r="B23261" t="s">
        <v>48026</v>
      </c>
      <c r="C23261" t="s">
        <v>48027</v>
      </c>
      <c r="D23261" s="11">
        <v>7010</v>
      </c>
      <c r="E23261" s="11">
        <v>1</v>
      </c>
    </row>
    <row r="23262" spans="1:5" x14ac:dyDescent="0.35">
      <c r="A23262" s="7">
        <v>23261</v>
      </c>
      <c r="B23262" t="s">
        <v>45616</v>
      </c>
      <c r="C23262" t="s">
        <v>45617</v>
      </c>
      <c r="D23262" s="11">
        <v>3546</v>
      </c>
      <c r="E23262" s="11">
        <v>1</v>
      </c>
    </row>
    <row r="23263" spans="1:5" x14ac:dyDescent="0.35">
      <c r="A23263" s="7">
        <v>23262</v>
      </c>
      <c r="B23263" t="s">
        <v>48028</v>
      </c>
      <c r="C23263" t="s">
        <v>21581</v>
      </c>
      <c r="D23263" s="11">
        <v>3437</v>
      </c>
      <c r="E23263" s="11">
        <v>1</v>
      </c>
    </row>
    <row r="23264" spans="1:5" x14ac:dyDescent="0.35">
      <c r="A23264" s="7">
        <v>23263</v>
      </c>
      <c r="B23264" t="s">
        <v>48029</v>
      </c>
      <c r="C23264" t="s">
        <v>48030</v>
      </c>
      <c r="D23264" s="11">
        <v>5685</v>
      </c>
      <c r="E23264" s="11">
        <v>1</v>
      </c>
    </row>
    <row r="23265" spans="1:5" x14ac:dyDescent="0.35">
      <c r="A23265" s="7">
        <v>23264</v>
      </c>
      <c r="B23265" t="s">
        <v>48031</v>
      </c>
      <c r="C23265" t="s">
        <v>5731</v>
      </c>
      <c r="D23265" s="11">
        <v>2733</v>
      </c>
      <c r="E23265" s="11">
        <v>6</v>
      </c>
    </row>
    <row r="23266" spans="1:5" x14ac:dyDescent="0.35">
      <c r="A23266" s="7">
        <v>23265</v>
      </c>
      <c r="B23266" t="s">
        <v>48032</v>
      </c>
      <c r="C23266" t="s">
        <v>48033</v>
      </c>
      <c r="D23266" s="11">
        <v>1656</v>
      </c>
      <c r="E23266" s="11">
        <v>2</v>
      </c>
    </row>
    <row r="23267" spans="1:5" x14ac:dyDescent="0.35">
      <c r="A23267" s="7">
        <v>23266</v>
      </c>
      <c r="B23267" t="s">
        <v>48034</v>
      </c>
      <c r="C23267" t="s">
        <v>6942</v>
      </c>
      <c r="D23267" s="11">
        <v>1476</v>
      </c>
      <c r="E23267" s="11">
        <v>1</v>
      </c>
    </row>
    <row r="23268" spans="1:5" x14ac:dyDescent="0.35">
      <c r="A23268" s="7">
        <v>23267</v>
      </c>
      <c r="B23268" t="s">
        <v>48035</v>
      </c>
      <c r="C23268" t="s">
        <v>13816</v>
      </c>
      <c r="D23268" s="11">
        <v>3826</v>
      </c>
      <c r="E23268" s="11">
        <v>1</v>
      </c>
    </row>
    <row r="23269" spans="1:5" x14ac:dyDescent="0.35">
      <c r="A23269" s="7">
        <v>23268</v>
      </c>
      <c r="B23269" t="s">
        <v>48036</v>
      </c>
      <c r="C23269" t="s">
        <v>48037</v>
      </c>
      <c r="D23269" s="11">
        <v>5975</v>
      </c>
      <c r="E23269" s="11">
        <v>1</v>
      </c>
    </row>
    <row r="23270" spans="1:5" x14ac:dyDescent="0.35">
      <c r="A23270" s="7">
        <v>23269</v>
      </c>
      <c r="B23270" t="s">
        <v>48038</v>
      </c>
      <c r="C23270" t="s">
        <v>48039</v>
      </c>
      <c r="D23270" s="11">
        <v>3331</v>
      </c>
      <c r="E23270" s="11">
        <v>1</v>
      </c>
    </row>
    <row r="23271" spans="1:5" x14ac:dyDescent="0.35">
      <c r="A23271" s="7">
        <v>23270</v>
      </c>
      <c r="B23271" t="s">
        <v>48040</v>
      </c>
      <c r="C23271" t="s">
        <v>48041</v>
      </c>
      <c r="D23271" s="11">
        <v>1033</v>
      </c>
      <c r="E23271" s="11">
        <v>12</v>
      </c>
    </row>
    <row r="23272" spans="1:5" x14ac:dyDescent="0.35">
      <c r="A23272" s="7">
        <v>23271</v>
      </c>
      <c r="B23272" t="s">
        <v>48042</v>
      </c>
      <c r="C23272" t="s">
        <v>44441</v>
      </c>
      <c r="D23272" s="11">
        <v>1896</v>
      </c>
      <c r="E23272" s="11">
        <v>8</v>
      </c>
    </row>
    <row r="23273" spans="1:5" x14ac:dyDescent="0.35">
      <c r="A23273" s="7">
        <v>23272</v>
      </c>
      <c r="B23273" t="s">
        <v>35749</v>
      </c>
      <c r="C23273" t="s">
        <v>35750</v>
      </c>
      <c r="D23273" s="11">
        <v>2733</v>
      </c>
      <c r="E23273" s="11">
        <v>3</v>
      </c>
    </row>
    <row r="23274" spans="1:5" x14ac:dyDescent="0.35">
      <c r="A23274" s="7">
        <v>23273</v>
      </c>
      <c r="B23274" t="s">
        <v>6017</v>
      </c>
      <c r="C23274" t="s">
        <v>6018</v>
      </c>
      <c r="D23274" s="11">
        <v>5003</v>
      </c>
      <c r="E23274" s="11">
        <v>3</v>
      </c>
    </row>
    <row r="23275" spans="1:5" x14ac:dyDescent="0.35">
      <c r="A23275" s="7">
        <v>23274</v>
      </c>
      <c r="B23275" t="s">
        <v>48043</v>
      </c>
      <c r="C23275" t="s">
        <v>48044</v>
      </c>
      <c r="D23275" s="11">
        <v>3861</v>
      </c>
      <c r="E23275" s="11">
        <v>1</v>
      </c>
    </row>
    <row r="23276" spans="1:5" x14ac:dyDescent="0.35">
      <c r="A23276" s="7">
        <v>23275</v>
      </c>
      <c r="B23276" t="s">
        <v>48045</v>
      </c>
      <c r="C23276" t="s">
        <v>48046</v>
      </c>
      <c r="D23276" s="11">
        <v>5385</v>
      </c>
      <c r="E23276" s="11">
        <v>6</v>
      </c>
    </row>
    <row r="23277" spans="1:5" x14ac:dyDescent="0.35">
      <c r="A23277" s="7">
        <v>23276</v>
      </c>
      <c r="B23277" t="s">
        <v>1188</v>
      </c>
      <c r="C23277" t="s">
        <v>1189</v>
      </c>
      <c r="D23277" s="11">
        <v>7259</v>
      </c>
      <c r="E23277" s="11">
        <v>11</v>
      </c>
    </row>
    <row r="23278" spans="1:5" x14ac:dyDescent="0.35">
      <c r="A23278" s="7">
        <v>23277</v>
      </c>
      <c r="B23278" t="s">
        <v>48049</v>
      </c>
      <c r="C23278" t="s">
        <v>48050</v>
      </c>
      <c r="D23278" s="11">
        <v>5348</v>
      </c>
      <c r="E23278" s="11">
        <v>6</v>
      </c>
    </row>
    <row r="23279" spans="1:5" x14ac:dyDescent="0.35">
      <c r="A23279" s="7">
        <v>23278</v>
      </c>
      <c r="B23279" t="s">
        <v>48051</v>
      </c>
      <c r="C23279" t="s">
        <v>48052</v>
      </c>
      <c r="D23279" s="11">
        <v>5668</v>
      </c>
      <c r="E23279" s="11">
        <v>6</v>
      </c>
    </row>
    <row r="23280" spans="1:5" x14ac:dyDescent="0.35">
      <c r="A23280" s="7">
        <v>23279</v>
      </c>
      <c r="B23280" t="s">
        <v>48053</v>
      </c>
      <c r="C23280" t="s">
        <v>48054</v>
      </c>
      <c r="D23280" s="11">
        <v>1616</v>
      </c>
      <c r="E23280" s="11">
        <v>1</v>
      </c>
    </row>
    <row r="23281" spans="1:5" x14ac:dyDescent="0.35">
      <c r="A23281" s="7">
        <v>23280</v>
      </c>
      <c r="B23281" t="s">
        <v>48055</v>
      </c>
      <c r="C23281" t="s">
        <v>48056</v>
      </c>
      <c r="D23281" s="11">
        <v>6951</v>
      </c>
      <c r="E23281" s="11">
        <v>2</v>
      </c>
    </row>
    <row r="23282" spans="1:5" x14ac:dyDescent="0.35">
      <c r="A23282" s="7">
        <v>23281</v>
      </c>
      <c r="B23282" t="s">
        <v>48059</v>
      </c>
      <c r="C23282" t="s">
        <v>48060</v>
      </c>
      <c r="D23282" s="11">
        <v>3818</v>
      </c>
      <c r="E23282" s="11">
        <v>26</v>
      </c>
    </row>
    <row r="23283" spans="1:5" x14ac:dyDescent="0.35">
      <c r="A23283" s="7">
        <v>23282</v>
      </c>
      <c r="B23283" t="s">
        <v>48061</v>
      </c>
      <c r="C23283" t="s">
        <v>42219</v>
      </c>
      <c r="D23283" s="11">
        <v>6196</v>
      </c>
      <c r="E23283" s="11">
        <v>6</v>
      </c>
    </row>
    <row r="23284" spans="1:5" x14ac:dyDescent="0.35">
      <c r="A23284" s="7">
        <v>23283</v>
      </c>
      <c r="B23284" t="s">
        <v>48062</v>
      </c>
      <c r="C23284" t="s">
        <v>17771</v>
      </c>
      <c r="D23284" s="11">
        <v>3484</v>
      </c>
      <c r="E23284" s="11">
        <v>1</v>
      </c>
    </row>
    <row r="23285" spans="1:5" x14ac:dyDescent="0.35">
      <c r="A23285" s="7">
        <v>23284</v>
      </c>
      <c r="B23285" t="s">
        <v>48063</v>
      </c>
      <c r="C23285" t="s">
        <v>24619</v>
      </c>
      <c r="D23285" s="11">
        <v>7419</v>
      </c>
      <c r="E23285" s="11">
        <v>6</v>
      </c>
    </row>
    <row r="23286" spans="1:5" x14ac:dyDescent="0.35">
      <c r="A23286" s="7">
        <v>23285</v>
      </c>
      <c r="B23286" t="s">
        <v>32326</v>
      </c>
      <c r="C23286" t="s">
        <v>32327</v>
      </c>
      <c r="D23286" s="11">
        <v>2904</v>
      </c>
      <c r="E23286" s="11">
        <v>3</v>
      </c>
    </row>
    <row r="23287" spans="1:5" x14ac:dyDescent="0.35">
      <c r="A23287" s="7">
        <v>23286</v>
      </c>
      <c r="B23287" t="s">
        <v>48064</v>
      </c>
      <c r="C23287" t="s">
        <v>48065</v>
      </c>
      <c r="D23287" s="11">
        <v>5946</v>
      </c>
      <c r="E23287" s="11">
        <v>1</v>
      </c>
    </row>
    <row r="23288" spans="1:5" x14ac:dyDescent="0.35">
      <c r="A23288" s="7">
        <v>23287</v>
      </c>
      <c r="B23288" t="s">
        <v>48066</v>
      </c>
      <c r="C23288" t="s">
        <v>28185</v>
      </c>
      <c r="D23288" s="11">
        <v>3667</v>
      </c>
      <c r="E23288" s="11">
        <v>1</v>
      </c>
    </row>
    <row r="23289" spans="1:5" x14ac:dyDescent="0.35">
      <c r="A23289" s="7">
        <v>23288</v>
      </c>
      <c r="B23289" t="s">
        <v>48067</v>
      </c>
      <c r="C23289" t="s">
        <v>48068</v>
      </c>
      <c r="D23289" s="11">
        <v>345</v>
      </c>
      <c r="E23289" s="11">
        <v>2</v>
      </c>
    </row>
    <row r="23290" spans="1:5" x14ac:dyDescent="0.35">
      <c r="A23290" s="7">
        <v>23289</v>
      </c>
      <c r="B23290" t="s">
        <v>48069</v>
      </c>
      <c r="C23290" t="s">
        <v>48070</v>
      </c>
      <c r="D23290" s="11">
        <v>562</v>
      </c>
      <c r="E23290" s="11">
        <v>6</v>
      </c>
    </row>
    <row r="23291" spans="1:5" x14ac:dyDescent="0.35">
      <c r="A23291" s="7">
        <v>23290</v>
      </c>
      <c r="B23291" t="s">
        <v>48071</v>
      </c>
      <c r="C23291" t="s">
        <v>45682</v>
      </c>
      <c r="D23291" s="11">
        <v>5685</v>
      </c>
      <c r="E23291" s="11">
        <v>5</v>
      </c>
    </row>
    <row r="23292" spans="1:5" x14ac:dyDescent="0.35">
      <c r="A23292" s="7">
        <v>23291</v>
      </c>
      <c r="B23292" t="s">
        <v>48072</v>
      </c>
      <c r="C23292" t="s">
        <v>48073</v>
      </c>
      <c r="D23292" s="11">
        <v>7796</v>
      </c>
      <c r="E23292" s="11">
        <v>6</v>
      </c>
    </row>
    <row r="23293" spans="1:5" x14ac:dyDescent="0.35">
      <c r="A23293" s="7">
        <v>23292</v>
      </c>
      <c r="B23293" t="s">
        <v>48074</v>
      </c>
      <c r="C23293" t="s">
        <v>48075</v>
      </c>
      <c r="D23293" s="11">
        <v>2944</v>
      </c>
      <c r="E23293" s="11">
        <v>1</v>
      </c>
    </row>
    <row r="23294" spans="1:5" x14ac:dyDescent="0.35">
      <c r="A23294" s="7">
        <v>23293</v>
      </c>
      <c r="B23294" t="s">
        <v>48076</v>
      </c>
      <c r="C23294" t="s">
        <v>48077</v>
      </c>
      <c r="D23294" s="11">
        <v>1473</v>
      </c>
      <c r="E23294" s="11">
        <v>1</v>
      </c>
    </row>
    <row r="23295" spans="1:5" x14ac:dyDescent="0.35">
      <c r="A23295" s="7">
        <v>23294</v>
      </c>
      <c r="B23295" t="s">
        <v>48078</v>
      </c>
      <c r="C23295" t="s">
        <v>26884</v>
      </c>
      <c r="D23295" s="11">
        <v>4651</v>
      </c>
      <c r="E23295" s="11">
        <v>9</v>
      </c>
    </row>
    <row r="23296" spans="1:5" x14ac:dyDescent="0.35">
      <c r="A23296" s="7">
        <v>23295</v>
      </c>
      <c r="B23296" t="s">
        <v>48079</v>
      </c>
      <c r="C23296" t="s">
        <v>19907</v>
      </c>
      <c r="D23296" s="11">
        <v>4213</v>
      </c>
      <c r="E23296" s="11">
        <v>1</v>
      </c>
    </row>
    <row r="23297" spans="1:5" x14ac:dyDescent="0.35">
      <c r="A23297" s="7">
        <v>23296</v>
      </c>
      <c r="B23297" t="s">
        <v>48080</v>
      </c>
      <c r="C23297" t="s">
        <v>48081</v>
      </c>
      <c r="D23297" s="11">
        <v>3332</v>
      </c>
      <c r="E23297" s="11">
        <v>6</v>
      </c>
    </row>
    <row r="23298" spans="1:5" x14ac:dyDescent="0.35">
      <c r="A23298" s="7">
        <v>23297</v>
      </c>
      <c r="B23298" t="s">
        <v>48082</v>
      </c>
      <c r="C23298" t="s">
        <v>48083</v>
      </c>
      <c r="D23298" s="11">
        <v>81</v>
      </c>
      <c r="E23298" s="11">
        <v>6</v>
      </c>
    </row>
    <row r="23299" spans="1:5" x14ac:dyDescent="0.35">
      <c r="A23299" s="7">
        <v>23298</v>
      </c>
      <c r="B23299" t="s">
        <v>44497</v>
      </c>
      <c r="C23299" t="s">
        <v>44498</v>
      </c>
      <c r="D23299" s="11">
        <v>1840</v>
      </c>
      <c r="E23299" s="11">
        <v>4</v>
      </c>
    </row>
    <row r="23300" spans="1:5" x14ac:dyDescent="0.35">
      <c r="A23300" s="7">
        <v>23299</v>
      </c>
      <c r="B23300" t="s">
        <v>48086</v>
      </c>
      <c r="C23300" t="s">
        <v>48087</v>
      </c>
      <c r="D23300" s="11">
        <v>4232</v>
      </c>
      <c r="E23300" s="11">
        <v>1</v>
      </c>
    </row>
    <row r="23301" spans="1:5" x14ac:dyDescent="0.35">
      <c r="A23301" s="7">
        <v>23300</v>
      </c>
      <c r="B23301" t="s">
        <v>15188</v>
      </c>
      <c r="C23301" t="s">
        <v>15189</v>
      </c>
      <c r="D23301" s="11">
        <v>4163</v>
      </c>
      <c r="E23301" s="11">
        <v>1</v>
      </c>
    </row>
    <row r="23302" spans="1:5" x14ac:dyDescent="0.35">
      <c r="A23302" s="7">
        <v>23301</v>
      </c>
      <c r="B23302" t="s">
        <v>48088</v>
      </c>
      <c r="C23302" t="s">
        <v>48089</v>
      </c>
      <c r="D23302" s="11">
        <v>4215</v>
      </c>
      <c r="E23302" s="11">
        <v>3</v>
      </c>
    </row>
    <row r="23303" spans="1:5" x14ac:dyDescent="0.35">
      <c r="A23303" s="7">
        <v>23302</v>
      </c>
      <c r="B23303" t="s">
        <v>48090</v>
      </c>
      <c r="C23303" t="s">
        <v>48091</v>
      </c>
      <c r="D23303" s="11">
        <v>6098</v>
      </c>
      <c r="E23303" s="11">
        <v>6</v>
      </c>
    </row>
    <row r="23304" spans="1:5" x14ac:dyDescent="0.35">
      <c r="A23304" s="7">
        <v>23303</v>
      </c>
      <c r="B23304" t="s">
        <v>48092</v>
      </c>
      <c r="C23304" t="s">
        <v>48093</v>
      </c>
      <c r="D23304" s="11">
        <v>1723</v>
      </c>
      <c r="E23304" s="11">
        <v>1</v>
      </c>
    </row>
    <row r="23305" spans="1:5" x14ac:dyDescent="0.35">
      <c r="A23305" s="7">
        <v>23304</v>
      </c>
      <c r="B23305" t="s">
        <v>48094</v>
      </c>
      <c r="C23305" t="s">
        <v>48095</v>
      </c>
      <c r="D23305" s="11">
        <v>6099</v>
      </c>
      <c r="E23305" s="11">
        <v>6</v>
      </c>
    </row>
    <row r="23306" spans="1:5" x14ac:dyDescent="0.35">
      <c r="A23306" s="7">
        <v>23305</v>
      </c>
      <c r="B23306" t="s">
        <v>45707</v>
      </c>
      <c r="C23306" t="s">
        <v>45708</v>
      </c>
      <c r="D23306" s="11">
        <v>5093</v>
      </c>
      <c r="E23306" s="11">
        <v>3</v>
      </c>
    </row>
    <row r="23307" spans="1:5" x14ac:dyDescent="0.35">
      <c r="A23307" s="7">
        <v>23306</v>
      </c>
      <c r="B23307" t="s">
        <v>48096</v>
      </c>
      <c r="C23307" t="s">
        <v>102956</v>
      </c>
      <c r="D23307" s="11">
        <v>5178</v>
      </c>
      <c r="E23307" s="11">
        <v>6</v>
      </c>
    </row>
    <row r="23308" spans="1:5" x14ac:dyDescent="0.35">
      <c r="A23308" s="7">
        <v>23307</v>
      </c>
      <c r="B23308" t="s">
        <v>48097</v>
      </c>
      <c r="C23308" t="s">
        <v>48098</v>
      </c>
      <c r="D23308" s="11">
        <v>4205</v>
      </c>
      <c r="E23308" s="11">
        <v>1</v>
      </c>
    </row>
    <row r="23309" spans="1:5" x14ac:dyDescent="0.35">
      <c r="A23309" s="7">
        <v>23308</v>
      </c>
      <c r="B23309" t="s">
        <v>44514</v>
      </c>
      <c r="C23309" t="s">
        <v>44515</v>
      </c>
      <c r="D23309" s="11">
        <v>6678</v>
      </c>
      <c r="E23309" s="11">
        <v>3</v>
      </c>
    </row>
    <row r="23310" spans="1:5" x14ac:dyDescent="0.35">
      <c r="A23310" s="7">
        <v>23309</v>
      </c>
      <c r="B23310" t="s">
        <v>14568</v>
      </c>
      <c r="C23310" t="s">
        <v>14569</v>
      </c>
      <c r="D23310" s="11">
        <v>5685</v>
      </c>
      <c r="E23310" s="11">
        <v>3</v>
      </c>
    </row>
    <row r="23311" spans="1:5" x14ac:dyDescent="0.35">
      <c r="A23311" s="7">
        <v>23310</v>
      </c>
      <c r="B23311" t="s">
        <v>15118</v>
      </c>
      <c r="C23311" t="s">
        <v>15119</v>
      </c>
      <c r="D23311" s="11">
        <v>4513</v>
      </c>
      <c r="E23311" s="11">
        <v>3</v>
      </c>
    </row>
    <row r="23312" spans="1:5" x14ac:dyDescent="0.35">
      <c r="A23312" s="7">
        <v>23311</v>
      </c>
      <c r="B23312" t="s">
        <v>48099</v>
      </c>
      <c r="C23312" t="s">
        <v>48100</v>
      </c>
      <c r="D23312" s="11">
        <v>1662</v>
      </c>
      <c r="E23312" s="11">
        <v>13</v>
      </c>
    </row>
    <row r="23313" spans="1:5" x14ac:dyDescent="0.35">
      <c r="A23313" s="7">
        <v>23312</v>
      </c>
      <c r="B23313" t="s">
        <v>48101</v>
      </c>
      <c r="C23313" t="s">
        <v>48102</v>
      </c>
      <c r="D23313" s="11">
        <v>7424</v>
      </c>
      <c r="E23313" s="11">
        <v>8</v>
      </c>
    </row>
    <row r="23314" spans="1:5" x14ac:dyDescent="0.35">
      <c r="A23314" s="7">
        <v>23313</v>
      </c>
      <c r="B23314" t="s">
        <v>48103</v>
      </c>
      <c r="C23314" t="s">
        <v>8298</v>
      </c>
      <c r="D23314" s="11">
        <v>325</v>
      </c>
      <c r="E23314" s="11">
        <v>6</v>
      </c>
    </row>
    <row r="23315" spans="1:5" x14ac:dyDescent="0.35">
      <c r="A23315" s="7">
        <v>23314</v>
      </c>
      <c r="B23315" t="s">
        <v>48104</v>
      </c>
      <c r="C23315" t="s">
        <v>48105</v>
      </c>
      <c r="D23315" s="11">
        <v>1100</v>
      </c>
      <c r="E23315" s="11">
        <v>6</v>
      </c>
    </row>
    <row r="23316" spans="1:5" x14ac:dyDescent="0.35">
      <c r="A23316" s="7">
        <v>23315</v>
      </c>
      <c r="B23316" t="s">
        <v>48108</v>
      </c>
      <c r="C23316" t="s">
        <v>4883</v>
      </c>
      <c r="D23316" s="11">
        <v>6759</v>
      </c>
      <c r="E23316" s="11">
        <v>6</v>
      </c>
    </row>
    <row r="23317" spans="1:5" x14ac:dyDescent="0.35">
      <c r="A23317" s="7">
        <v>23316</v>
      </c>
      <c r="B23317" t="s">
        <v>48109</v>
      </c>
      <c r="C23317" t="s">
        <v>48110</v>
      </c>
      <c r="D23317" s="11">
        <v>2226</v>
      </c>
      <c r="E23317" s="11">
        <v>1</v>
      </c>
    </row>
    <row r="23318" spans="1:5" x14ac:dyDescent="0.35">
      <c r="A23318" s="7">
        <v>23317</v>
      </c>
      <c r="B23318" t="s">
        <v>45996</v>
      </c>
      <c r="C23318" t="s">
        <v>45997</v>
      </c>
      <c r="D23318" s="11">
        <v>4205</v>
      </c>
      <c r="E23318" s="11">
        <v>11</v>
      </c>
    </row>
    <row r="23319" spans="1:5" x14ac:dyDescent="0.35">
      <c r="A23319" s="7">
        <v>23318</v>
      </c>
      <c r="B23319" t="s">
        <v>48113</v>
      </c>
      <c r="C23319" t="s">
        <v>48114</v>
      </c>
      <c r="D23319" s="11">
        <v>1636</v>
      </c>
      <c r="E23319" s="11">
        <v>1</v>
      </c>
    </row>
    <row r="23320" spans="1:5" x14ac:dyDescent="0.35">
      <c r="A23320" s="7">
        <v>23319</v>
      </c>
      <c r="B23320" t="s">
        <v>48117</v>
      </c>
      <c r="C23320" t="s">
        <v>48118</v>
      </c>
      <c r="D23320" s="11">
        <v>7408</v>
      </c>
      <c r="E23320" s="11">
        <v>1</v>
      </c>
    </row>
    <row r="23321" spans="1:5" x14ac:dyDescent="0.35">
      <c r="A23321" s="7">
        <v>23320</v>
      </c>
      <c r="B23321" t="s">
        <v>48121</v>
      </c>
      <c r="C23321" t="s">
        <v>48122</v>
      </c>
      <c r="D23321" s="11">
        <v>5685</v>
      </c>
      <c r="E23321" s="11">
        <v>2</v>
      </c>
    </row>
    <row r="23322" spans="1:5" x14ac:dyDescent="0.35">
      <c r="A23322" s="7">
        <v>23321</v>
      </c>
      <c r="B23322" t="s">
        <v>48123</v>
      </c>
      <c r="C23322" t="s">
        <v>48124</v>
      </c>
      <c r="D23322" s="11">
        <v>2781</v>
      </c>
      <c r="E23322" s="11">
        <v>1</v>
      </c>
    </row>
    <row r="23323" spans="1:5" x14ac:dyDescent="0.35">
      <c r="A23323" s="7">
        <v>23322</v>
      </c>
      <c r="B23323" t="s">
        <v>1674</v>
      </c>
      <c r="C23323" t="s">
        <v>1675</v>
      </c>
      <c r="D23323" s="11">
        <v>606</v>
      </c>
      <c r="E23323" s="11">
        <v>3</v>
      </c>
    </row>
    <row r="23324" spans="1:5" x14ac:dyDescent="0.35">
      <c r="A23324" s="7">
        <v>23323</v>
      </c>
      <c r="B23324" t="s">
        <v>48125</v>
      </c>
      <c r="C23324" t="s">
        <v>48126</v>
      </c>
      <c r="D23324" s="11">
        <v>7799</v>
      </c>
      <c r="E23324" s="11">
        <v>6</v>
      </c>
    </row>
    <row r="23325" spans="1:5" x14ac:dyDescent="0.35">
      <c r="A23325" s="7">
        <v>23324</v>
      </c>
      <c r="B23325" t="s">
        <v>48129</v>
      </c>
      <c r="C23325" t="s">
        <v>48130</v>
      </c>
      <c r="D23325" s="11">
        <v>7658</v>
      </c>
      <c r="E23325" s="11">
        <v>26</v>
      </c>
    </row>
    <row r="23326" spans="1:5" x14ac:dyDescent="0.35">
      <c r="A23326" s="7">
        <v>23325</v>
      </c>
      <c r="B23326" t="s">
        <v>48131</v>
      </c>
      <c r="C23326" t="s">
        <v>26194</v>
      </c>
      <c r="D23326" s="11">
        <v>4899</v>
      </c>
      <c r="E23326" s="11">
        <v>6</v>
      </c>
    </row>
    <row r="23327" spans="1:5" x14ac:dyDescent="0.35">
      <c r="A23327" s="7">
        <v>23326</v>
      </c>
      <c r="B23327" t="s">
        <v>48132</v>
      </c>
      <c r="C23327" t="s">
        <v>42215</v>
      </c>
      <c r="D23327" s="11">
        <v>4471</v>
      </c>
      <c r="E23327" s="11">
        <v>6</v>
      </c>
    </row>
    <row r="23328" spans="1:5" x14ac:dyDescent="0.35">
      <c r="A23328" s="7">
        <v>23327</v>
      </c>
      <c r="B23328" t="s">
        <v>48133</v>
      </c>
      <c r="C23328" t="s">
        <v>48134</v>
      </c>
      <c r="D23328" s="11">
        <v>7740</v>
      </c>
      <c r="E23328" s="11">
        <v>6</v>
      </c>
    </row>
    <row r="23329" spans="1:5" x14ac:dyDescent="0.35">
      <c r="A23329" s="7">
        <v>23328</v>
      </c>
      <c r="B23329" t="s">
        <v>48135</v>
      </c>
      <c r="C23329" t="s">
        <v>15153</v>
      </c>
      <c r="D23329" s="11">
        <v>6060</v>
      </c>
      <c r="E23329" s="11">
        <v>1</v>
      </c>
    </row>
    <row r="23330" spans="1:5" x14ac:dyDescent="0.35">
      <c r="A23330" s="7">
        <v>23329</v>
      </c>
      <c r="B23330" t="s">
        <v>48136</v>
      </c>
      <c r="C23330" t="s">
        <v>48137</v>
      </c>
      <c r="D23330" s="11">
        <v>6096</v>
      </c>
      <c r="E23330" s="11">
        <v>13</v>
      </c>
    </row>
    <row r="23331" spans="1:5" x14ac:dyDescent="0.35">
      <c r="A23331" s="7">
        <v>23330</v>
      </c>
      <c r="B23331" t="s">
        <v>48140</v>
      </c>
      <c r="C23331" t="s">
        <v>48141</v>
      </c>
      <c r="D23331" s="11">
        <v>3311</v>
      </c>
      <c r="E23331" s="11">
        <v>17</v>
      </c>
    </row>
    <row r="23332" spans="1:5" x14ac:dyDescent="0.35">
      <c r="A23332" s="7">
        <v>23331</v>
      </c>
      <c r="B23332" t="s">
        <v>48142</v>
      </c>
      <c r="C23332" t="s">
        <v>37964</v>
      </c>
      <c r="D23332" s="11">
        <v>1561</v>
      </c>
      <c r="E23332" s="11">
        <v>6</v>
      </c>
    </row>
    <row r="23333" spans="1:5" x14ac:dyDescent="0.35">
      <c r="A23333" s="7">
        <v>23332</v>
      </c>
      <c r="B23333" t="s">
        <v>48143</v>
      </c>
      <c r="C23333" t="s">
        <v>48144</v>
      </c>
      <c r="D23333" s="11">
        <v>7727</v>
      </c>
      <c r="E23333" s="11">
        <v>6</v>
      </c>
    </row>
    <row r="23334" spans="1:5" x14ac:dyDescent="0.35">
      <c r="A23334" s="7">
        <v>23333</v>
      </c>
      <c r="B23334" t="s">
        <v>48145</v>
      </c>
      <c r="C23334" t="s">
        <v>48146</v>
      </c>
      <c r="D23334" s="11">
        <v>7701</v>
      </c>
      <c r="E23334" s="11">
        <v>6</v>
      </c>
    </row>
    <row r="23335" spans="1:5" x14ac:dyDescent="0.35">
      <c r="A23335" s="7">
        <v>23334</v>
      </c>
      <c r="B23335" t="s">
        <v>48148</v>
      </c>
      <c r="C23335" t="s">
        <v>10</v>
      </c>
      <c r="D23335" s="11">
        <v>28</v>
      </c>
      <c r="E23335" s="11">
        <v>1</v>
      </c>
    </row>
    <row r="23336" spans="1:5" x14ac:dyDescent="0.35">
      <c r="A23336" s="7">
        <v>23335</v>
      </c>
      <c r="B23336" t="s">
        <v>48149</v>
      </c>
      <c r="C23336" t="s">
        <v>48150</v>
      </c>
      <c r="D23336" s="11">
        <v>4205</v>
      </c>
      <c r="E23336" s="11">
        <v>2</v>
      </c>
    </row>
    <row r="23337" spans="1:5" x14ac:dyDescent="0.35">
      <c r="A23337" s="7">
        <v>23336</v>
      </c>
      <c r="B23337" t="s">
        <v>48151</v>
      </c>
      <c r="C23337" t="s">
        <v>48152</v>
      </c>
      <c r="D23337" s="11">
        <v>7673</v>
      </c>
      <c r="E23337" s="11">
        <v>9</v>
      </c>
    </row>
    <row r="23338" spans="1:5" x14ac:dyDescent="0.35">
      <c r="A23338" s="7">
        <v>23337</v>
      </c>
      <c r="B23338" t="s">
        <v>48153</v>
      </c>
      <c r="C23338" t="s">
        <v>48154</v>
      </c>
      <c r="D23338" s="11">
        <v>7819</v>
      </c>
      <c r="E23338" s="11">
        <v>1</v>
      </c>
    </row>
    <row r="23339" spans="1:5" x14ac:dyDescent="0.35">
      <c r="A23339" s="7">
        <v>23338</v>
      </c>
      <c r="B23339" t="s">
        <v>48155</v>
      </c>
      <c r="C23339" t="s">
        <v>48156</v>
      </c>
      <c r="D23339" s="11">
        <v>635</v>
      </c>
      <c r="E23339" s="11">
        <v>1</v>
      </c>
    </row>
    <row r="23340" spans="1:5" x14ac:dyDescent="0.35">
      <c r="A23340" s="7">
        <v>23339</v>
      </c>
      <c r="B23340" t="s">
        <v>48157</v>
      </c>
      <c r="C23340" t="s">
        <v>12609</v>
      </c>
      <c r="D23340" s="11">
        <v>5518</v>
      </c>
      <c r="E23340" s="11">
        <v>6</v>
      </c>
    </row>
    <row r="23341" spans="1:5" x14ac:dyDescent="0.35">
      <c r="A23341" s="7">
        <v>23340</v>
      </c>
      <c r="B23341" t="s">
        <v>48158</v>
      </c>
      <c r="C23341" t="s">
        <v>8889</v>
      </c>
      <c r="D23341" s="11">
        <v>7394</v>
      </c>
      <c r="E23341" s="11">
        <v>13</v>
      </c>
    </row>
    <row r="23342" spans="1:5" x14ac:dyDescent="0.35">
      <c r="A23342" s="7">
        <v>23341</v>
      </c>
      <c r="B23342" t="s">
        <v>48159</v>
      </c>
      <c r="C23342" t="s">
        <v>48160</v>
      </c>
      <c r="D23342" s="11">
        <v>1526</v>
      </c>
      <c r="E23342" s="11">
        <v>6</v>
      </c>
    </row>
    <row r="23343" spans="1:5" x14ac:dyDescent="0.35">
      <c r="A23343" s="7">
        <v>23342</v>
      </c>
      <c r="B23343" t="s">
        <v>48161</v>
      </c>
      <c r="C23343" t="s">
        <v>48162</v>
      </c>
      <c r="D23343" s="11">
        <v>528</v>
      </c>
      <c r="E23343" s="11">
        <v>1</v>
      </c>
    </row>
    <row r="23344" spans="1:5" x14ac:dyDescent="0.35">
      <c r="A23344" s="7">
        <v>23343</v>
      </c>
      <c r="B23344" t="s">
        <v>48163</v>
      </c>
      <c r="C23344" t="s">
        <v>48164</v>
      </c>
      <c r="D23344" s="11">
        <v>6351</v>
      </c>
      <c r="E23344" s="11">
        <v>8</v>
      </c>
    </row>
    <row r="23345" spans="1:5" x14ac:dyDescent="0.35">
      <c r="A23345" s="7">
        <v>23344</v>
      </c>
      <c r="B23345" t="s">
        <v>19325</v>
      </c>
      <c r="C23345" t="s">
        <v>19326</v>
      </c>
      <c r="D23345" s="11">
        <v>665</v>
      </c>
      <c r="E23345" s="11">
        <v>3</v>
      </c>
    </row>
    <row r="23346" spans="1:5" x14ac:dyDescent="0.35">
      <c r="A23346" s="7">
        <v>23345</v>
      </c>
      <c r="B23346" t="s">
        <v>48167</v>
      </c>
      <c r="C23346" t="s">
        <v>48168</v>
      </c>
      <c r="D23346" s="11">
        <v>2252</v>
      </c>
      <c r="E23346" s="11">
        <v>6</v>
      </c>
    </row>
    <row r="23347" spans="1:5" x14ac:dyDescent="0.35">
      <c r="A23347" s="7">
        <v>23346</v>
      </c>
      <c r="B23347" t="s">
        <v>48169</v>
      </c>
      <c r="C23347" t="s">
        <v>48170</v>
      </c>
      <c r="D23347" s="11">
        <v>3228</v>
      </c>
      <c r="E23347" s="11">
        <v>1</v>
      </c>
    </row>
    <row r="23348" spans="1:5" x14ac:dyDescent="0.35">
      <c r="A23348" s="7">
        <v>23347</v>
      </c>
      <c r="B23348" t="s">
        <v>48173</v>
      </c>
      <c r="C23348" t="s">
        <v>48174</v>
      </c>
      <c r="D23348" s="11">
        <v>7100</v>
      </c>
      <c r="E23348" s="11">
        <v>6</v>
      </c>
    </row>
    <row r="23349" spans="1:5" x14ac:dyDescent="0.35">
      <c r="A23349" s="7">
        <v>23348</v>
      </c>
      <c r="B23349" t="s">
        <v>48175</v>
      </c>
      <c r="C23349" t="s">
        <v>48176</v>
      </c>
      <c r="D23349" s="11">
        <v>4706</v>
      </c>
      <c r="E23349" s="11">
        <v>3</v>
      </c>
    </row>
    <row r="23350" spans="1:5" x14ac:dyDescent="0.35">
      <c r="A23350" s="7">
        <v>23349</v>
      </c>
      <c r="B23350" t="s">
        <v>48177</v>
      </c>
      <c r="C23350" t="s">
        <v>48178</v>
      </c>
      <c r="D23350" s="11">
        <v>1109</v>
      </c>
      <c r="E23350" s="11">
        <v>9</v>
      </c>
    </row>
    <row r="23351" spans="1:5" x14ac:dyDescent="0.35">
      <c r="A23351" s="7">
        <v>23350</v>
      </c>
      <c r="B23351" t="s">
        <v>48179</v>
      </c>
      <c r="C23351" t="s">
        <v>48180</v>
      </c>
      <c r="D23351" s="11">
        <v>1494</v>
      </c>
      <c r="E23351" s="11">
        <v>13</v>
      </c>
    </row>
    <row r="23352" spans="1:5" x14ac:dyDescent="0.35">
      <c r="A23352" s="7">
        <v>23351</v>
      </c>
      <c r="B23352" t="s">
        <v>48181</v>
      </c>
      <c r="C23352" t="s">
        <v>48182</v>
      </c>
      <c r="D23352" s="11">
        <v>4170</v>
      </c>
      <c r="E23352" s="11">
        <v>3</v>
      </c>
    </row>
    <row r="23353" spans="1:5" x14ac:dyDescent="0.35">
      <c r="A23353" s="7">
        <v>23352</v>
      </c>
      <c r="B23353" t="s">
        <v>41726</v>
      </c>
      <c r="C23353" t="s">
        <v>41727</v>
      </c>
      <c r="D23353" s="11">
        <v>5657</v>
      </c>
      <c r="E23353" s="11">
        <v>3</v>
      </c>
    </row>
    <row r="23354" spans="1:5" x14ac:dyDescent="0.35">
      <c r="A23354" s="7">
        <v>23353</v>
      </c>
      <c r="B23354" t="s">
        <v>48183</v>
      </c>
      <c r="C23354" t="s">
        <v>31012</v>
      </c>
      <c r="D23354" s="11">
        <v>7833</v>
      </c>
      <c r="E23354" s="11">
        <v>6</v>
      </c>
    </row>
    <row r="23355" spans="1:5" x14ac:dyDescent="0.35">
      <c r="A23355" s="7">
        <v>23354</v>
      </c>
      <c r="B23355" t="s">
        <v>48184</v>
      </c>
      <c r="C23355" t="s">
        <v>48185</v>
      </c>
      <c r="D23355" s="11">
        <v>3772</v>
      </c>
      <c r="E23355" s="11">
        <v>14</v>
      </c>
    </row>
    <row r="23356" spans="1:5" x14ac:dyDescent="0.35">
      <c r="A23356" s="7">
        <v>23355</v>
      </c>
      <c r="B23356" t="s">
        <v>48186</v>
      </c>
      <c r="C23356" t="s">
        <v>48187</v>
      </c>
      <c r="D23356" s="11">
        <v>1626</v>
      </c>
      <c r="E23356" s="11">
        <v>1</v>
      </c>
    </row>
    <row r="23357" spans="1:5" x14ac:dyDescent="0.35">
      <c r="A23357" s="7">
        <v>23356</v>
      </c>
      <c r="B23357" t="s">
        <v>48188</v>
      </c>
      <c r="C23357" t="s">
        <v>42913</v>
      </c>
      <c r="D23357" s="11">
        <v>4205</v>
      </c>
      <c r="E23357" s="11">
        <v>1</v>
      </c>
    </row>
    <row r="23358" spans="1:5" x14ac:dyDescent="0.35">
      <c r="A23358" s="7">
        <v>23357</v>
      </c>
      <c r="B23358" t="s">
        <v>48189</v>
      </c>
      <c r="C23358" t="s">
        <v>48190</v>
      </c>
      <c r="D23358" s="11">
        <v>597</v>
      </c>
      <c r="E23358" s="11">
        <v>6</v>
      </c>
    </row>
    <row r="23359" spans="1:5" x14ac:dyDescent="0.35">
      <c r="A23359" s="7">
        <v>23358</v>
      </c>
      <c r="B23359" t="s">
        <v>48191</v>
      </c>
      <c r="C23359" t="s">
        <v>66</v>
      </c>
      <c r="D23359" s="11">
        <v>4100</v>
      </c>
      <c r="E23359" s="11">
        <v>6</v>
      </c>
    </row>
    <row r="23360" spans="1:5" x14ac:dyDescent="0.35">
      <c r="A23360" s="7">
        <v>23359</v>
      </c>
      <c r="B23360" t="s">
        <v>16396</v>
      </c>
      <c r="C23360" t="s">
        <v>16397</v>
      </c>
      <c r="D23360" s="11">
        <v>2384</v>
      </c>
      <c r="E23360" s="11">
        <v>3</v>
      </c>
    </row>
    <row r="23361" spans="1:5" x14ac:dyDescent="0.35">
      <c r="A23361" s="7">
        <v>23360</v>
      </c>
      <c r="B23361" t="s">
        <v>48193</v>
      </c>
      <c r="C23361" t="s">
        <v>425</v>
      </c>
      <c r="D23361" s="11">
        <v>7411</v>
      </c>
      <c r="E23361" s="11">
        <v>1</v>
      </c>
    </row>
    <row r="23362" spans="1:5" x14ac:dyDescent="0.35">
      <c r="A23362" s="7">
        <v>23361</v>
      </c>
      <c r="B23362" t="s">
        <v>48194</v>
      </c>
      <c r="C23362" t="s">
        <v>48195</v>
      </c>
      <c r="D23362" s="11">
        <v>7903</v>
      </c>
      <c r="E23362" s="11">
        <v>9</v>
      </c>
    </row>
    <row r="23363" spans="1:5" x14ac:dyDescent="0.35">
      <c r="A23363" s="7">
        <v>23362</v>
      </c>
      <c r="B23363" t="s">
        <v>48196</v>
      </c>
      <c r="C23363" t="s">
        <v>48197</v>
      </c>
      <c r="D23363" s="11">
        <v>1418</v>
      </c>
      <c r="E23363" s="11">
        <v>2</v>
      </c>
    </row>
    <row r="23364" spans="1:5" x14ac:dyDescent="0.35">
      <c r="A23364" s="7">
        <v>23363</v>
      </c>
      <c r="B23364" t="s">
        <v>72</v>
      </c>
      <c r="C23364" t="s">
        <v>73</v>
      </c>
      <c r="D23364" s="11">
        <v>1763</v>
      </c>
      <c r="E23364" s="11">
        <v>3</v>
      </c>
    </row>
    <row r="23365" spans="1:5" x14ac:dyDescent="0.35">
      <c r="A23365" s="7">
        <v>23364</v>
      </c>
      <c r="B23365" t="s">
        <v>48198</v>
      </c>
      <c r="C23365" t="s">
        <v>48199</v>
      </c>
      <c r="D23365" s="11">
        <v>2973</v>
      </c>
      <c r="E23365" s="11">
        <v>1</v>
      </c>
    </row>
    <row r="23366" spans="1:5" x14ac:dyDescent="0.35">
      <c r="A23366" s="7">
        <v>23365</v>
      </c>
      <c r="B23366" t="s">
        <v>44851</v>
      </c>
      <c r="C23366" t="s">
        <v>44852</v>
      </c>
      <c r="D23366" s="11">
        <v>1466</v>
      </c>
      <c r="E23366" s="11">
        <v>3</v>
      </c>
    </row>
    <row r="23367" spans="1:5" x14ac:dyDescent="0.35">
      <c r="A23367" s="7">
        <v>23366</v>
      </c>
      <c r="B23367" t="s">
        <v>48200</v>
      </c>
      <c r="C23367" t="s">
        <v>48201</v>
      </c>
      <c r="D23367" s="11">
        <v>5328</v>
      </c>
      <c r="E23367" s="11">
        <v>1</v>
      </c>
    </row>
    <row r="23368" spans="1:5" x14ac:dyDescent="0.35">
      <c r="A23368" s="7">
        <v>23367</v>
      </c>
      <c r="B23368" t="s">
        <v>48202</v>
      </c>
      <c r="C23368" t="s">
        <v>48203</v>
      </c>
      <c r="D23368" s="11">
        <v>7683</v>
      </c>
      <c r="E23368" s="11">
        <v>6</v>
      </c>
    </row>
    <row r="23369" spans="1:5" x14ac:dyDescent="0.35">
      <c r="A23369" s="7">
        <v>23368</v>
      </c>
      <c r="B23369" t="s">
        <v>48204</v>
      </c>
      <c r="C23369" t="s">
        <v>48205</v>
      </c>
      <c r="D23369" s="11">
        <v>3993</v>
      </c>
      <c r="E23369" s="11">
        <v>2</v>
      </c>
    </row>
    <row r="23370" spans="1:5" x14ac:dyDescent="0.35">
      <c r="A23370" s="7">
        <v>23369</v>
      </c>
      <c r="B23370" t="s">
        <v>48206</v>
      </c>
      <c r="C23370" t="s">
        <v>48207</v>
      </c>
      <c r="D23370" s="11">
        <v>6491</v>
      </c>
      <c r="E23370" s="11">
        <v>6</v>
      </c>
    </row>
    <row r="23371" spans="1:5" x14ac:dyDescent="0.35">
      <c r="A23371" s="7">
        <v>23370</v>
      </c>
      <c r="B23371" t="s">
        <v>47060</v>
      </c>
      <c r="C23371" t="s">
        <v>47061</v>
      </c>
      <c r="D23371" s="11">
        <v>2001</v>
      </c>
      <c r="E23371" s="11">
        <v>11</v>
      </c>
    </row>
    <row r="23372" spans="1:5" x14ac:dyDescent="0.35">
      <c r="A23372" s="7">
        <v>23371</v>
      </c>
      <c r="B23372" t="s">
        <v>48208</v>
      </c>
      <c r="C23372" t="s">
        <v>48209</v>
      </c>
      <c r="D23372" s="11">
        <v>1399</v>
      </c>
      <c r="E23372" s="11">
        <v>6</v>
      </c>
    </row>
    <row r="23373" spans="1:5" x14ac:dyDescent="0.35">
      <c r="A23373" s="7">
        <v>23372</v>
      </c>
      <c r="B23373" t="s">
        <v>47066</v>
      </c>
      <c r="C23373" t="s">
        <v>47067</v>
      </c>
      <c r="D23373" s="11">
        <v>6384</v>
      </c>
      <c r="E23373" s="11">
        <v>3</v>
      </c>
    </row>
    <row r="23374" spans="1:5" x14ac:dyDescent="0.35">
      <c r="A23374" s="7">
        <v>23373</v>
      </c>
      <c r="B23374" t="s">
        <v>48210</v>
      </c>
      <c r="C23374" t="s">
        <v>48211</v>
      </c>
      <c r="D23374" s="11">
        <v>6701</v>
      </c>
      <c r="E23374" s="11">
        <v>8</v>
      </c>
    </row>
    <row r="23375" spans="1:5" x14ac:dyDescent="0.35">
      <c r="A23375" s="7">
        <v>23374</v>
      </c>
      <c r="B23375" t="s">
        <v>48212</v>
      </c>
      <c r="C23375" t="s">
        <v>48213</v>
      </c>
      <c r="D23375" s="11">
        <v>1509</v>
      </c>
      <c r="E23375" s="11">
        <v>2</v>
      </c>
    </row>
    <row r="23376" spans="1:5" x14ac:dyDescent="0.35">
      <c r="A23376" s="7">
        <v>23375</v>
      </c>
      <c r="B23376" t="s">
        <v>48214</v>
      </c>
      <c r="C23376" t="s">
        <v>48215</v>
      </c>
      <c r="D23376" s="11">
        <v>3775</v>
      </c>
      <c r="E23376" s="11">
        <v>1</v>
      </c>
    </row>
    <row r="23377" spans="1:5" x14ac:dyDescent="0.35">
      <c r="A23377" s="7">
        <v>23376</v>
      </c>
      <c r="B23377" t="s">
        <v>44546</v>
      </c>
      <c r="C23377" t="s">
        <v>23083</v>
      </c>
      <c r="D23377" s="11">
        <v>7036</v>
      </c>
      <c r="E23377" s="11">
        <v>7</v>
      </c>
    </row>
    <row r="23378" spans="1:5" x14ac:dyDescent="0.35">
      <c r="A23378" s="7">
        <v>23377</v>
      </c>
      <c r="B23378" t="s">
        <v>48216</v>
      </c>
      <c r="C23378" t="s">
        <v>48217</v>
      </c>
      <c r="D23378" s="11">
        <v>5160</v>
      </c>
      <c r="E23378" s="11">
        <v>23</v>
      </c>
    </row>
    <row r="23379" spans="1:5" x14ac:dyDescent="0.35">
      <c r="A23379" s="7">
        <v>23378</v>
      </c>
      <c r="B23379" t="s">
        <v>48218</v>
      </c>
      <c r="C23379" t="s">
        <v>48219</v>
      </c>
      <c r="D23379" s="11">
        <v>5651</v>
      </c>
      <c r="E23379" s="11">
        <v>6</v>
      </c>
    </row>
    <row r="23380" spans="1:5" x14ac:dyDescent="0.35">
      <c r="A23380" s="7">
        <v>23379</v>
      </c>
      <c r="B23380" t="s">
        <v>48221</v>
      </c>
      <c r="C23380" t="s">
        <v>48222</v>
      </c>
      <c r="D23380" s="11">
        <v>4919</v>
      </c>
      <c r="E23380" s="11">
        <v>9</v>
      </c>
    </row>
    <row r="23381" spans="1:5" x14ac:dyDescent="0.35">
      <c r="A23381" s="7">
        <v>23380</v>
      </c>
      <c r="B23381" t="s">
        <v>48223</v>
      </c>
      <c r="C23381" t="s">
        <v>48224</v>
      </c>
      <c r="D23381" s="11">
        <v>3922</v>
      </c>
      <c r="E23381" s="11">
        <v>6</v>
      </c>
    </row>
    <row r="23382" spans="1:5" x14ac:dyDescent="0.35">
      <c r="A23382" s="7">
        <v>23381</v>
      </c>
      <c r="B23382" t="s">
        <v>48225</v>
      </c>
      <c r="C23382" t="s">
        <v>48226</v>
      </c>
      <c r="D23382" s="11">
        <v>2651</v>
      </c>
      <c r="E23382" s="11">
        <v>6</v>
      </c>
    </row>
    <row r="23383" spans="1:5" x14ac:dyDescent="0.35">
      <c r="A23383" s="7">
        <v>23382</v>
      </c>
      <c r="B23383" t="s">
        <v>48227</v>
      </c>
      <c r="C23383" t="s">
        <v>48228</v>
      </c>
      <c r="D23383" s="11">
        <v>1727</v>
      </c>
      <c r="E23383" s="11">
        <v>6</v>
      </c>
    </row>
    <row r="23384" spans="1:5" x14ac:dyDescent="0.35">
      <c r="A23384" s="7">
        <v>23383</v>
      </c>
      <c r="B23384" t="s">
        <v>48229</v>
      </c>
      <c r="C23384" t="s">
        <v>48230</v>
      </c>
      <c r="D23384" s="11">
        <v>1393</v>
      </c>
      <c r="E23384" s="11">
        <v>1</v>
      </c>
    </row>
    <row r="23385" spans="1:5" x14ac:dyDescent="0.35">
      <c r="A23385" s="7">
        <v>23384</v>
      </c>
      <c r="B23385" t="s">
        <v>48231</v>
      </c>
      <c r="C23385" t="s">
        <v>48232</v>
      </c>
      <c r="D23385" s="11">
        <v>7009</v>
      </c>
      <c r="E23385" s="11">
        <v>3</v>
      </c>
    </row>
    <row r="23386" spans="1:5" x14ac:dyDescent="0.35">
      <c r="A23386" s="7">
        <v>23385</v>
      </c>
      <c r="B23386" t="s">
        <v>48233</v>
      </c>
      <c r="C23386" t="s">
        <v>48234</v>
      </c>
      <c r="D23386" s="11">
        <v>4641</v>
      </c>
      <c r="E23386" s="11">
        <v>1</v>
      </c>
    </row>
    <row r="23387" spans="1:5" x14ac:dyDescent="0.35">
      <c r="A23387" s="7">
        <v>23386</v>
      </c>
      <c r="B23387" t="s">
        <v>48235</v>
      </c>
      <c r="C23387" t="s">
        <v>48236</v>
      </c>
      <c r="D23387" s="11">
        <v>7051</v>
      </c>
      <c r="E23387" s="11">
        <v>1</v>
      </c>
    </row>
    <row r="23388" spans="1:5" x14ac:dyDescent="0.35">
      <c r="A23388" s="7">
        <v>23387</v>
      </c>
      <c r="B23388" t="s">
        <v>48239</v>
      </c>
      <c r="C23388" t="s">
        <v>48240</v>
      </c>
      <c r="D23388" s="11">
        <v>4651</v>
      </c>
      <c r="E23388" s="11">
        <v>6</v>
      </c>
    </row>
    <row r="23389" spans="1:5" x14ac:dyDescent="0.35">
      <c r="A23389" s="7">
        <v>23388</v>
      </c>
      <c r="B23389" t="s">
        <v>48243</v>
      </c>
      <c r="C23389" t="s">
        <v>48244</v>
      </c>
      <c r="D23389" s="11">
        <v>2725</v>
      </c>
      <c r="E23389" s="11">
        <v>13</v>
      </c>
    </row>
    <row r="23390" spans="1:5" x14ac:dyDescent="0.35">
      <c r="A23390" s="7">
        <v>23389</v>
      </c>
      <c r="B23390" t="s">
        <v>48245</v>
      </c>
      <c r="C23390" t="s">
        <v>48246</v>
      </c>
      <c r="D23390" s="11">
        <v>5685</v>
      </c>
      <c r="E23390" s="11">
        <v>6</v>
      </c>
    </row>
    <row r="23391" spans="1:5" x14ac:dyDescent="0.35">
      <c r="A23391" s="7">
        <v>23390</v>
      </c>
      <c r="B23391" t="s">
        <v>48247</v>
      </c>
      <c r="C23391" t="s">
        <v>6942</v>
      </c>
      <c r="D23391" s="11">
        <v>7764</v>
      </c>
      <c r="E23391" s="11">
        <v>6</v>
      </c>
    </row>
    <row r="23392" spans="1:5" x14ac:dyDescent="0.35">
      <c r="A23392" s="7">
        <v>23391</v>
      </c>
      <c r="B23392" t="s">
        <v>48248</v>
      </c>
      <c r="C23392" t="s">
        <v>48249</v>
      </c>
      <c r="D23392" s="11">
        <v>5618</v>
      </c>
      <c r="E23392" s="11">
        <v>6</v>
      </c>
    </row>
    <row r="23393" spans="1:5" x14ac:dyDescent="0.35">
      <c r="A23393" s="7">
        <v>23392</v>
      </c>
      <c r="B23393" t="s">
        <v>48250</v>
      </c>
      <c r="C23393" t="s">
        <v>35542</v>
      </c>
      <c r="D23393" s="11">
        <v>776</v>
      </c>
      <c r="E23393" s="11">
        <v>19</v>
      </c>
    </row>
    <row r="23394" spans="1:5" x14ac:dyDescent="0.35">
      <c r="A23394" s="7">
        <v>23393</v>
      </c>
      <c r="B23394" t="s">
        <v>48251</v>
      </c>
      <c r="C23394" t="s">
        <v>48252</v>
      </c>
      <c r="D23394" s="11">
        <v>2735</v>
      </c>
      <c r="E23394" s="11">
        <v>1</v>
      </c>
    </row>
    <row r="23395" spans="1:5" x14ac:dyDescent="0.35">
      <c r="A23395" s="7">
        <v>23394</v>
      </c>
      <c r="B23395" t="s">
        <v>48253</v>
      </c>
      <c r="C23395" t="s">
        <v>48254</v>
      </c>
      <c r="D23395" s="11">
        <v>5892</v>
      </c>
      <c r="E23395" s="11">
        <v>1</v>
      </c>
    </row>
    <row r="23396" spans="1:5" x14ac:dyDescent="0.35">
      <c r="A23396" s="7">
        <v>23395</v>
      </c>
      <c r="B23396" t="s">
        <v>48255</v>
      </c>
      <c r="C23396" t="s">
        <v>48256</v>
      </c>
      <c r="D23396" s="11">
        <v>3785</v>
      </c>
      <c r="E23396" s="11">
        <v>3</v>
      </c>
    </row>
    <row r="23397" spans="1:5" x14ac:dyDescent="0.35">
      <c r="A23397" s="7">
        <v>23396</v>
      </c>
      <c r="B23397" t="s">
        <v>48257</v>
      </c>
      <c r="C23397" t="s">
        <v>15272</v>
      </c>
      <c r="D23397" s="11">
        <v>5606</v>
      </c>
      <c r="E23397" s="11">
        <v>1</v>
      </c>
    </row>
    <row r="23398" spans="1:5" x14ac:dyDescent="0.35">
      <c r="A23398" s="7">
        <v>23397</v>
      </c>
      <c r="B23398" t="s">
        <v>48260</v>
      </c>
      <c r="C23398" t="s">
        <v>48261</v>
      </c>
      <c r="D23398" s="11">
        <v>1635</v>
      </c>
      <c r="E23398" s="11">
        <v>1</v>
      </c>
    </row>
    <row r="23399" spans="1:5" x14ac:dyDescent="0.35">
      <c r="A23399" s="7">
        <v>23398</v>
      </c>
      <c r="B23399" t="s">
        <v>48262</v>
      </c>
      <c r="C23399" t="s">
        <v>45840</v>
      </c>
      <c r="D23399" s="11">
        <v>7837</v>
      </c>
      <c r="E23399" s="11">
        <v>1</v>
      </c>
    </row>
    <row r="23400" spans="1:5" x14ac:dyDescent="0.35">
      <c r="A23400" s="7">
        <v>23399</v>
      </c>
      <c r="B23400" t="s">
        <v>14183</v>
      </c>
      <c r="C23400" t="s">
        <v>14184</v>
      </c>
      <c r="D23400" s="11">
        <v>2968</v>
      </c>
      <c r="E23400" s="11">
        <v>3</v>
      </c>
    </row>
    <row r="23401" spans="1:5" x14ac:dyDescent="0.35">
      <c r="A23401" s="7">
        <v>23400</v>
      </c>
      <c r="B23401" t="s">
        <v>48263</v>
      </c>
      <c r="C23401" t="s">
        <v>42995</v>
      </c>
      <c r="D23401" s="11">
        <v>248</v>
      </c>
      <c r="E23401" s="11">
        <v>2</v>
      </c>
    </row>
    <row r="23402" spans="1:5" x14ac:dyDescent="0.35">
      <c r="A23402" s="7">
        <v>23401</v>
      </c>
      <c r="B23402" t="s">
        <v>48264</v>
      </c>
      <c r="C23402" t="s">
        <v>48265</v>
      </c>
      <c r="D23402" s="11">
        <v>4056</v>
      </c>
      <c r="E23402" s="11">
        <v>1</v>
      </c>
    </row>
    <row r="23403" spans="1:5" x14ac:dyDescent="0.35">
      <c r="A23403" s="7">
        <v>23402</v>
      </c>
      <c r="B23403" t="s">
        <v>48266</v>
      </c>
      <c r="C23403" t="s">
        <v>48267</v>
      </c>
      <c r="D23403" s="11">
        <v>6701</v>
      </c>
      <c r="E23403" s="11">
        <v>6</v>
      </c>
    </row>
    <row r="23404" spans="1:5" x14ac:dyDescent="0.35">
      <c r="A23404" s="7">
        <v>23403</v>
      </c>
      <c r="B23404" t="s">
        <v>48270</v>
      </c>
      <c r="C23404" t="s">
        <v>48271</v>
      </c>
      <c r="D23404" s="11">
        <v>624</v>
      </c>
      <c r="E23404" s="11">
        <v>1</v>
      </c>
    </row>
    <row r="23405" spans="1:5" x14ac:dyDescent="0.35">
      <c r="A23405" s="7">
        <v>23404</v>
      </c>
      <c r="B23405" t="s">
        <v>48272</v>
      </c>
      <c r="C23405" t="s">
        <v>48273</v>
      </c>
      <c r="D23405" s="11">
        <v>7713</v>
      </c>
      <c r="E23405" s="11">
        <v>1</v>
      </c>
    </row>
    <row r="23406" spans="1:5" x14ac:dyDescent="0.35">
      <c r="A23406" s="7">
        <v>23405</v>
      </c>
      <c r="B23406" t="s">
        <v>48276</v>
      </c>
      <c r="C23406" t="s">
        <v>48277</v>
      </c>
      <c r="D23406" s="11">
        <v>1306</v>
      </c>
      <c r="E23406" s="11">
        <v>2</v>
      </c>
    </row>
    <row r="23407" spans="1:5" x14ac:dyDescent="0.35">
      <c r="A23407" s="7">
        <v>23406</v>
      </c>
      <c r="B23407" t="s">
        <v>31310</v>
      </c>
      <c r="C23407" t="s">
        <v>31311</v>
      </c>
      <c r="D23407" s="11">
        <v>5283</v>
      </c>
      <c r="E23407" s="11">
        <v>2</v>
      </c>
    </row>
    <row r="23408" spans="1:5" x14ac:dyDescent="0.35">
      <c r="A23408" s="7">
        <v>23407</v>
      </c>
      <c r="B23408" t="s">
        <v>48278</v>
      </c>
      <c r="C23408" t="s">
        <v>48279</v>
      </c>
      <c r="D23408" s="11">
        <v>1717</v>
      </c>
      <c r="E23408" s="11">
        <v>1</v>
      </c>
    </row>
    <row r="23409" spans="1:5" x14ac:dyDescent="0.35">
      <c r="A23409" s="7">
        <v>23408</v>
      </c>
      <c r="B23409" t="s">
        <v>48280</v>
      </c>
      <c r="C23409" t="s">
        <v>48281</v>
      </c>
      <c r="D23409" s="11">
        <v>2463</v>
      </c>
      <c r="E23409" s="11">
        <v>1</v>
      </c>
    </row>
    <row r="23410" spans="1:5" x14ac:dyDescent="0.35">
      <c r="A23410" s="7">
        <v>23409</v>
      </c>
      <c r="B23410" t="s">
        <v>48284</v>
      </c>
      <c r="C23410" t="s">
        <v>48285</v>
      </c>
      <c r="D23410" s="11">
        <v>5268</v>
      </c>
      <c r="E23410" s="11">
        <v>1</v>
      </c>
    </row>
    <row r="23411" spans="1:5" x14ac:dyDescent="0.35">
      <c r="A23411" s="7">
        <v>23410</v>
      </c>
      <c r="B23411" t="s">
        <v>48286</v>
      </c>
      <c r="C23411" t="s">
        <v>48287</v>
      </c>
      <c r="D23411" s="11">
        <v>2949</v>
      </c>
      <c r="E23411" s="11">
        <v>1</v>
      </c>
    </row>
    <row r="23412" spans="1:5" x14ac:dyDescent="0.35">
      <c r="A23412" s="7">
        <v>23411</v>
      </c>
      <c r="B23412" t="s">
        <v>48288</v>
      </c>
      <c r="C23412" t="s">
        <v>48289</v>
      </c>
      <c r="D23412" s="11">
        <v>6131</v>
      </c>
      <c r="E23412" s="11">
        <v>6</v>
      </c>
    </row>
    <row r="23413" spans="1:5" x14ac:dyDescent="0.35">
      <c r="A23413" s="7">
        <v>23412</v>
      </c>
      <c r="B23413" t="s">
        <v>48290</v>
      </c>
      <c r="C23413" t="s">
        <v>48291</v>
      </c>
      <c r="D23413" s="11">
        <v>4262</v>
      </c>
      <c r="E23413" s="11">
        <v>6</v>
      </c>
    </row>
    <row r="23414" spans="1:5" x14ac:dyDescent="0.35">
      <c r="A23414" s="7">
        <v>23413</v>
      </c>
      <c r="B23414" t="s">
        <v>48292</v>
      </c>
      <c r="C23414" t="s">
        <v>48293</v>
      </c>
      <c r="D23414" s="11">
        <v>4220</v>
      </c>
      <c r="E23414" s="11">
        <v>1</v>
      </c>
    </row>
    <row r="23415" spans="1:5" x14ac:dyDescent="0.35">
      <c r="A23415" s="7">
        <v>23414</v>
      </c>
      <c r="B23415" t="s">
        <v>48294</v>
      </c>
      <c r="C23415" t="s">
        <v>48295</v>
      </c>
      <c r="D23415" s="11">
        <v>2121</v>
      </c>
      <c r="E23415" s="11">
        <v>2</v>
      </c>
    </row>
    <row r="23416" spans="1:5" x14ac:dyDescent="0.35">
      <c r="A23416" s="7">
        <v>23415</v>
      </c>
      <c r="B23416" t="s">
        <v>48296</v>
      </c>
      <c r="C23416" t="s">
        <v>48297</v>
      </c>
      <c r="D23416" s="11">
        <v>5623</v>
      </c>
      <c r="E23416" s="11">
        <v>6</v>
      </c>
    </row>
    <row r="23417" spans="1:5" x14ac:dyDescent="0.35">
      <c r="A23417" s="7">
        <v>23416</v>
      </c>
      <c r="B23417" t="s">
        <v>48298</v>
      </c>
      <c r="C23417" t="s">
        <v>48299</v>
      </c>
      <c r="D23417" s="11">
        <v>1288</v>
      </c>
      <c r="E23417" s="11">
        <v>7</v>
      </c>
    </row>
    <row r="23418" spans="1:5" x14ac:dyDescent="0.35">
      <c r="A23418" s="7">
        <v>23417</v>
      </c>
      <c r="B23418" t="s">
        <v>48300</v>
      </c>
      <c r="C23418" t="s">
        <v>48301</v>
      </c>
      <c r="D23418" s="11">
        <v>3703</v>
      </c>
      <c r="E23418" s="11">
        <v>9</v>
      </c>
    </row>
    <row r="23419" spans="1:5" x14ac:dyDescent="0.35">
      <c r="A23419" s="7">
        <v>23418</v>
      </c>
      <c r="B23419" t="s">
        <v>48302</v>
      </c>
      <c r="C23419" t="s">
        <v>48303</v>
      </c>
      <c r="D23419" s="11">
        <v>4319</v>
      </c>
      <c r="E23419" s="11">
        <v>1</v>
      </c>
    </row>
    <row r="23420" spans="1:5" x14ac:dyDescent="0.35">
      <c r="A23420" s="7">
        <v>23419</v>
      </c>
      <c r="B23420" t="s">
        <v>48304</v>
      </c>
      <c r="C23420" t="s">
        <v>48305</v>
      </c>
      <c r="D23420" s="11">
        <v>3466</v>
      </c>
      <c r="E23420" s="11">
        <v>2</v>
      </c>
    </row>
    <row r="23421" spans="1:5" x14ac:dyDescent="0.35">
      <c r="A23421" s="7">
        <v>23420</v>
      </c>
      <c r="B23421" t="s">
        <v>48306</v>
      </c>
      <c r="C23421" t="s">
        <v>48307</v>
      </c>
      <c r="D23421" s="11">
        <v>5580</v>
      </c>
      <c r="E23421" s="11">
        <v>1</v>
      </c>
    </row>
    <row r="23422" spans="1:5" x14ac:dyDescent="0.35">
      <c r="A23422" s="7">
        <v>23421</v>
      </c>
      <c r="B23422" t="s">
        <v>48308</v>
      </c>
      <c r="C23422" t="s">
        <v>48309</v>
      </c>
      <c r="D23422" s="11">
        <v>4237</v>
      </c>
      <c r="E23422" s="11">
        <v>2</v>
      </c>
    </row>
    <row r="23423" spans="1:5" x14ac:dyDescent="0.35">
      <c r="A23423" s="7">
        <v>23422</v>
      </c>
      <c r="B23423" t="s">
        <v>48310</v>
      </c>
      <c r="C23423" t="s">
        <v>48311</v>
      </c>
      <c r="D23423" s="11">
        <v>4147</v>
      </c>
      <c r="E23423" s="11">
        <v>2</v>
      </c>
    </row>
    <row r="23424" spans="1:5" x14ac:dyDescent="0.35">
      <c r="A23424" s="7">
        <v>23423</v>
      </c>
      <c r="B23424" t="s">
        <v>48312</v>
      </c>
      <c r="C23424" t="s">
        <v>48313</v>
      </c>
      <c r="D23424" s="11">
        <v>5821</v>
      </c>
      <c r="E23424" s="11">
        <v>1</v>
      </c>
    </row>
    <row r="23425" spans="1:5" x14ac:dyDescent="0.35">
      <c r="A23425" s="7">
        <v>23424</v>
      </c>
      <c r="B23425" t="s">
        <v>48314</v>
      </c>
      <c r="C23425" t="s">
        <v>48315</v>
      </c>
      <c r="D23425" s="11">
        <v>4651</v>
      </c>
      <c r="E23425" s="11">
        <v>6</v>
      </c>
    </row>
    <row r="23426" spans="1:5" x14ac:dyDescent="0.35">
      <c r="A23426" s="7">
        <v>23425</v>
      </c>
      <c r="B23426" t="s">
        <v>48316</v>
      </c>
      <c r="C23426" t="s">
        <v>48317</v>
      </c>
      <c r="D23426" s="11">
        <v>1299</v>
      </c>
      <c r="E23426" s="11">
        <v>6</v>
      </c>
    </row>
    <row r="23427" spans="1:5" x14ac:dyDescent="0.35">
      <c r="A23427" s="7">
        <v>23426</v>
      </c>
      <c r="B23427" t="s">
        <v>48318</v>
      </c>
      <c r="C23427" t="s">
        <v>48319</v>
      </c>
      <c r="D23427" s="11">
        <v>5761</v>
      </c>
      <c r="E23427" s="11">
        <v>2</v>
      </c>
    </row>
    <row r="23428" spans="1:5" x14ac:dyDescent="0.35">
      <c r="A23428" s="7">
        <v>23427</v>
      </c>
      <c r="B23428" t="s">
        <v>48320</v>
      </c>
      <c r="C23428" t="s">
        <v>48321</v>
      </c>
      <c r="D23428" s="11">
        <v>6753</v>
      </c>
      <c r="E23428" s="11">
        <v>6</v>
      </c>
    </row>
    <row r="23429" spans="1:5" x14ac:dyDescent="0.35">
      <c r="A23429" s="7">
        <v>23428</v>
      </c>
      <c r="B23429" t="s">
        <v>48322</v>
      </c>
      <c r="C23429" t="s">
        <v>48323</v>
      </c>
      <c r="D23429" s="11">
        <v>4651</v>
      </c>
      <c r="E23429" s="11">
        <v>1</v>
      </c>
    </row>
    <row r="23430" spans="1:5" x14ac:dyDescent="0.35">
      <c r="A23430" s="7">
        <v>23429</v>
      </c>
      <c r="B23430" t="s">
        <v>48324</v>
      </c>
      <c r="C23430" t="s">
        <v>48325</v>
      </c>
      <c r="D23430" s="11">
        <v>3766</v>
      </c>
      <c r="E23430" s="11">
        <v>6</v>
      </c>
    </row>
    <row r="23431" spans="1:5" x14ac:dyDescent="0.35">
      <c r="A23431" s="7">
        <v>23430</v>
      </c>
      <c r="B23431" t="s">
        <v>48326</v>
      </c>
      <c r="C23431" t="s">
        <v>6091</v>
      </c>
      <c r="D23431" s="11">
        <v>2805</v>
      </c>
      <c r="E23431" s="11">
        <v>2</v>
      </c>
    </row>
    <row r="23432" spans="1:5" x14ac:dyDescent="0.35">
      <c r="A23432" s="7">
        <v>23431</v>
      </c>
      <c r="B23432" t="s">
        <v>48327</v>
      </c>
      <c r="C23432" t="s">
        <v>48328</v>
      </c>
      <c r="D23432" s="11">
        <v>5897</v>
      </c>
      <c r="E23432" s="11">
        <v>6</v>
      </c>
    </row>
    <row r="23433" spans="1:5" x14ac:dyDescent="0.35">
      <c r="A23433" s="7">
        <v>23432</v>
      </c>
      <c r="B23433" t="s">
        <v>48329</v>
      </c>
      <c r="C23433" t="s">
        <v>48330</v>
      </c>
      <c r="D23433" s="11">
        <v>5054</v>
      </c>
      <c r="E23433" s="11">
        <v>14</v>
      </c>
    </row>
    <row r="23434" spans="1:5" x14ac:dyDescent="0.35">
      <c r="A23434" s="7">
        <v>23433</v>
      </c>
      <c r="B23434" t="s">
        <v>48331</v>
      </c>
      <c r="C23434" t="s">
        <v>48332</v>
      </c>
      <c r="D23434" s="11">
        <v>4113</v>
      </c>
      <c r="E23434" s="11">
        <v>2</v>
      </c>
    </row>
    <row r="23435" spans="1:5" x14ac:dyDescent="0.35">
      <c r="A23435" s="7">
        <v>23434</v>
      </c>
      <c r="B23435" t="s">
        <v>48335</v>
      </c>
      <c r="C23435" t="s">
        <v>48336</v>
      </c>
      <c r="D23435" s="11">
        <v>5685</v>
      </c>
      <c r="E23435" s="11">
        <v>2</v>
      </c>
    </row>
    <row r="23436" spans="1:5" x14ac:dyDescent="0.35">
      <c r="A23436" s="7">
        <v>23435</v>
      </c>
      <c r="B23436" t="s">
        <v>48337</v>
      </c>
      <c r="C23436" t="s">
        <v>46196</v>
      </c>
      <c r="D23436" s="11">
        <v>6594</v>
      </c>
      <c r="E23436" s="11">
        <v>9</v>
      </c>
    </row>
    <row r="23437" spans="1:5" x14ac:dyDescent="0.35">
      <c r="A23437" s="7">
        <v>23436</v>
      </c>
      <c r="B23437" t="s">
        <v>48340</v>
      </c>
      <c r="C23437" t="s">
        <v>8427</v>
      </c>
      <c r="D23437" s="11">
        <v>3405</v>
      </c>
      <c r="E23437" s="11">
        <v>1</v>
      </c>
    </row>
    <row r="23438" spans="1:5" x14ac:dyDescent="0.35">
      <c r="A23438" s="7">
        <v>23437</v>
      </c>
      <c r="B23438" t="s">
        <v>42488</v>
      </c>
      <c r="C23438" t="s">
        <v>42489</v>
      </c>
      <c r="D23438" s="11">
        <v>1432</v>
      </c>
      <c r="E23438" s="11">
        <v>3</v>
      </c>
    </row>
    <row r="23439" spans="1:5" x14ac:dyDescent="0.35">
      <c r="A23439" s="7">
        <v>23438</v>
      </c>
      <c r="B23439" t="s">
        <v>48341</v>
      </c>
      <c r="C23439" t="s">
        <v>48342</v>
      </c>
      <c r="D23439" s="11">
        <v>3116</v>
      </c>
      <c r="E23439" s="11">
        <v>6</v>
      </c>
    </row>
    <row r="23440" spans="1:5" x14ac:dyDescent="0.35">
      <c r="A23440" s="7">
        <v>23439</v>
      </c>
      <c r="B23440" t="s">
        <v>48343</v>
      </c>
      <c r="C23440" t="s">
        <v>48344</v>
      </c>
      <c r="D23440" s="11">
        <v>702</v>
      </c>
      <c r="E23440" s="11">
        <v>13</v>
      </c>
    </row>
    <row r="23441" spans="1:5" x14ac:dyDescent="0.35">
      <c r="A23441" s="7">
        <v>23440</v>
      </c>
      <c r="B23441" t="s">
        <v>48345</v>
      </c>
      <c r="C23441" t="s">
        <v>48346</v>
      </c>
      <c r="D23441" s="11">
        <v>7667</v>
      </c>
      <c r="E23441" s="11">
        <v>1</v>
      </c>
    </row>
    <row r="23442" spans="1:5" x14ac:dyDescent="0.35">
      <c r="A23442" s="7">
        <v>23441</v>
      </c>
      <c r="B23442" t="s">
        <v>48347</v>
      </c>
      <c r="C23442" t="s">
        <v>48348</v>
      </c>
      <c r="D23442" s="11">
        <v>2377</v>
      </c>
      <c r="E23442" s="11">
        <v>6</v>
      </c>
    </row>
    <row r="23443" spans="1:5" x14ac:dyDescent="0.35">
      <c r="A23443" s="7">
        <v>23442</v>
      </c>
      <c r="B23443" t="s">
        <v>48349</v>
      </c>
      <c r="C23443" t="s">
        <v>48350</v>
      </c>
      <c r="D23443" s="11">
        <v>6357</v>
      </c>
      <c r="E23443" s="11">
        <v>6</v>
      </c>
    </row>
    <row r="23444" spans="1:5" x14ac:dyDescent="0.35">
      <c r="A23444" s="7">
        <v>23443</v>
      </c>
      <c r="B23444" t="s">
        <v>24276</v>
      </c>
      <c r="C23444" t="s">
        <v>24277</v>
      </c>
      <c r="D23444" s="11">
        <v>7424</v>
      </c>
      <c r="E23444" s="11">
        <v>3</v>
      </c>
    </row>
    <row r="23445" spans="1:5" x14ac:dyDescent="0.35">
      <c r="A23445" s="7">
        <v>23444</v>
      </c>
      <c r="B23445" t="s">
        <v>48351</v>
      </c>
      <c r="C23445" t="s">
        <v>48352</v>
      </c>
      <c r="D23445" s="11">
        <v>4553</v>
      </c>
      <c r="E23445" s="11">
        <v>11</v>
      </c>
    </row>
    <row r="23446" spans="1:5" x14ac:dyDescent="0.35">
      <c r="A23446" s="7">
        <v>23445</v>
      </c>
      <c r="B23446" t="s">
        <v>44747</v>
      </c>
      <c r="C23446" t="s">
        <v>44748</v>
      </c>
      <c r="D23446" s="11">
        <v>5685</v>
      </c>
      <c r="E23446" s="11">
        <v>11</v>
      </c>
    </row>
    <row r="23447" spans="1:5" x14ac:dyDescent="0.35">
      <c r="A23447" s="7">
        <v>23446</v>
      </c>
      <c r="B23447" t="s">
        <v>47263</v>
      </c>
      <c r="C23447" t="s">
        <v>47264</v>
      </c>
      <c r="D23447" s="11">
        <v>4558</v>
      </c>
      <c r="E23447" s="11">
        <v>3</v>
      </c>
    </row>
    <row r="23448" spans="1:5" x14ac:dyDescent="0.35">
      <c r="A23448" s="7">
        <v>23447</v>
      </c>
      <c r="B23448" t="s">
        <v>48353</v>
      </c>
      <c r="C23448" t="s">
        <v>48354</v>
      </c>
      <c r="D23448" s="11">
        <v>3537</v>
      </c>
      <c r="E23448" s="11">
        <v>1</v>
      </c>
    </row>
    <row r="23449" spans="1:5" x14ac:dyDescent="0.35">
      <c r="A23449" s="7">
        <v>23448</v>
      </c>
      <c r="B23449" t="s">
        <v>48355</v>
      </c>
      <c r="C23449" t="s">
        <v>48356</v>
      </c>
      <c r="D23449" s="11">
        <v>3620</v>
      </c>
      <c r="E23449" s="11">
        <v>6</v>
      </c>
    </row>
    <row r="23450" spans="1:5" x14ac:dyDescent="0.35">
      <c r="A23450" s="7">
        <v>23449</v>
      </c>
      <c r="B23450" t="s">
        <v>48357</v>
      </c>
      <c r="C23450" t="s">
        <v>48358</v>
      </c>
      <c r="D23450" s="11">
        <v>512</v>
      </c>
      <c r="E23450" s="11">
        <v>6</v>
      </c>
    </row>
    <row r="23451" spans="1:5" x14ac:dyDescent="0.35">
      <c r="A23451" s="7">
        <v>23450</v>
      </c>
      <c r="B23451" t="s">
        <v>31960</v>
      </c>
      <c r="C23451" t="s">
        <v>102595</v>
      </c>
      <c r="D23451" s="11">
        <v>4011</v>
      </c>
      <c r="E23451" s="11">
        <v>11</v>
      </c>
    </row>
    <row r="23452" spans="1:5" x14ac:dyDescent="0.35">
      <c r="A23452" s="7">
        <v>23451</v>
      </c>
      <c r="B23452" t="s">
        <v>48361</v>
      </c>
      <c r="C23452" t="s">
        <v>48362</v>
      </c>
      <c r="D23452" s="11">
        <v>2431</v>
      </c>
      <c r="E23452" s="11">
        <v>1</v>
      </c>
    </row>
    <row r="23453" spans="1:5" x14ac:dyDescent="0.35">
      <c r="A23453" s="7">
        <v>23452</v>
      </c>
      <c r="B23453" t="s">
        <v>48363</v>
      </c>
      <c r="C23453" t="s">
        <v>48364</v>
      </c>
      <c r="D23453" s="11">
        <v>2368</v>
      </c>
      <c r="E23453" s="11">
        <v>1</v>
      </c>
    </row>
    <row r="23454" spans="1:5" x14ac:dyDescent="0.35">
      <c r="A23454" s="7">
        <v>23453</v>
      </c>
      <c r="B23454" t="s">
        <v>48367</v>
      </c>
      <c r="C23454" t="s">
        <v>4</v>
      </c>
      <c r="D23454" s="11">
        <v>3930</v>
      </c>
      <c r="E23454" s="11">
        <v>1</v>
      </c>
    </row>
    <row r="23455" spans="1:5" x14ac:dyDescent="0.35">
      <c r="A23455" s="7">
        <v>23454</v>
      </c>
      <c r="B23455" t="s">
        <v>48369</v>
      </c>
      <c r="C23455" t="s">
        <v>48370</v>
      </c>
      <c r="D23455" s="11">
        <v>3463</v>
      </c>
      <c r="E23455" s="11">
        <v>6</v>
      </c>
    </row>
    <row r="23456" spans="1:5" x14ac:dyDescent="0.35">
      <c r="A23456" s="7">
        <v>23455</v>
      </c>
      <c r="B23456" t="s">
        <v>48371</v>
      </c>
      <c r="C23456" t="s">
        <v>48372</v>
      </c>
      <c r="D23456" s="11">
        <v>5685</v>
      </c>
      <c r="E23456" s="11">
        <v>8</v>
      </c>
    </row>
    <row r="23457" spans="1:5" x14ac:dyDescent="0.35">
      <c r="A23457" s="7">
        <v>23456</v>
      </c>
      <c r="B23457" t="s">
        <v>48373</v>
      </c>
      <c r="C23457" t="s">
        <v>48374</v>
      </c>
      <c r="D23457" s="11">
        <v>1</v>
      </c>
      <c r="E23457" s="11">
        <v>2</v>
      </c>
    </row>
    <row r="23458" spans="1:5" x14ac:dyDescent="0.35">
      <c r="A23458" s="7">
        <v>23457</v>
      </c>
      <c r="B23458" t="s">
        <v>48375</v>
      </c>
      <c r="C23458" t="s">
        <v>48376</v>
      </c>
      <c r="D23458" s="11">
        <v>4173</v>
      </c>
      <c r="E23458" s="11">
        <v>6</v>
      </c>
    </row>
    <row r="23459" spans="1:5" x14ac:dyDescent="0.35">
      <c r="A23459" s="7">
        <v>23458</v>
      </c>
      <c r="B23459" t="s">
        <v>48377</v>
      </c>
      <c r="C23459" t="s">
        <v>38269</v>
      </c>
      <c r="D23459" s="11">
        <v>3861</v>
      </c>
      <c r="E23459" s="11">
        <v>1</v>
      </c>
    </row>
    <row r="23460" spans="1:5" x14ac:dyDescent="0.35">
      <c r="A23460" s="7">
        <v>23459</v>
      </c>
      <c r="B23460" t="s">
        <v>48378</v>
      </c>
      <c r="C23460" t="s">
        <v>5223</v>
      </c>
      <c r="D23460" s="11">
        <v>5336</v>
      </c>
      <c r="E23460" s="11">
        <v>1</v>
      </c>
    </row>
    <row r="23461" spans="1:5" x14ac:dyDescent="0.35">
      <c r="A23461" s="7">
        <v>23460</v>
      </c>
      <c r="B23461" t="s">
        <v>48379</v>
      </c>
      <c r="C23461" t="s">
        <v>48380</v>
      </c>
      <c r="D23461" s="11">
        <v>3029</v>
      </c>
      <c r="E23461" s="11">
        <v>6</v>
      </c>
    </row>
    <row r="23462" spans="1:5" x14ac:dyDescent="0.35">
      <c r="A23462" s="7">
        <v>23461</v>
      </c>
      <c r="B23462" t="s">
        <v>48383</v>
      </c>
      <c r="C23462" t="s">
        <v>48384</v>
      </c>
      <c r="D23462" s="11">
        <v>7658</v>
      </c>
      <c r="E23462" s="11">
        <v>6</v>
      </c>
    </row>
    <row r="23463" spans="1:5" x14ac:dyDescent="0.35">
      <c r="A23463" s="7">
        <v>23462</v>
      </c>
      <c r="B23463" t="s">
        <v>48387</v>
      </c>
      <c r="C23463" t="s">
        <v>48388</v>
      </c>
      <c r="D23463" s="11">
        <v>3902</v>
      </c>
      <c r="E23463" s="11">
        <v>6</v>
      </c>
    </row>
    <row r="23464" spans="1:5" x14ac:dyDescent="0.35">
      <c r="A23464" s="7">
        <v>23463</v>
      </c>
      <c r="B23464" t="s">
        <v>48389</v>
      </c>
      <c r="C23464" t="s">
        <v>48390</v>
      </c>
      <c r="D23464" s="11">
        <v>4673</v>
      </c>
      <c r="E23464" s="11">
        <v>6</v>
      </c>
    </row>
    <row r="23465" spans="1:5" x14ac:dyDescent="0.35">
      <c r="A23465" s="7">
        <v>23464</v>
      </c>
      <c r="B23465" t="s">
        <v>48393</v>
      </c>
      <c r="C23465" t="s">
        <v>48394</v>
      </c>
      <c r="D23465" s="11">
        <v>1019</v>
      </c>
      <c r="E23465" s="11">
        <v>8</v>
      </c>
    </row>
    <row r="23466" spans="1:5" x14ac:dyDescent="0.35">
      <c r="A23466" s="7">
        <v>23465</v>
      </c>
      <c r="B23466" t="s">
        <v>48395</v>
      </c>
      <c r="C23466" t="s">
        <v>48396</v>
      </c>
      <c r="D23466" s="11">
        <v>607</v>
      </c>
      <c r="E23466" s="11">
        <v>2</v>
      </c>
    </row>
    <row r="23467" spans="1:5" x14ac:dyDescent="0.35">
      <c r="A23467" s="7">
        <v>23466</v>
      </c>
      <c r="B23467" t="s">
        <v>48397</v>
      </c>
      <c r="C23467" t="s">
        <v>48398</v>
      </c>
      <c r="D23467" s="11">
        <v>3993</v>
      </c>
      <c r="E23467" s="11">
        <v>1</v>
      </c>
    </row>
    <row r="23468" spans="1:5" x14ac:dyDescent="0.35">
      <c r="A23468" s="7">
        <v>23467</v>
      </c>
      <c r="B23468" t="s">
        <v>48399</v>
      </c>
      <c r="C23468" t="s">
        <v>12526</v>
      </c>
      <c r="D23468" s="11">
        <v>3019</v>
      </c>
      <c r="E23468" s="11">
        <v>1</v>
      </c>
    </row>
    <row r="23469" spans="1:5" x14ac:dyDescent="0.35">
      <c r="A23469" s="7">
        <v>23468</v>
      </c>
      <c r="B23469" t="s">
        <v>48400</v>
      </c>
      <c r="C23469" t="s">
        <v>48401</v>
      </c>
      <c r="D23469" s="11">
        <v>6981</v>
      </c>
      <c r="E23469" s="11">
        <v>2</v>
      </c>
    </row>
    <row r="23470" spans="1:5" x14ac:dyDescent="0.35">
      <c r="A23470" s="7">
        <v>23469</v>
      </c>
      <c r="B23470" t="s">
        <v>48016</v>
      </c>
      <c r="C23470" t="s">
        <v>1965</v>
      </c>
      <c r="D23470" s="11">
        <v>5662</v>
      </c>
      <c r="E23470" s="11">
        <v>11</v>
      </c>
    </row>
    <row r="23471" spans="1:5" x14ac:dyDescent="0.35">
      <c r="A23471" s="7">
        <v>23470</v>
      </c>
      <c r="B23471" t="s">
        <v>48402</v>
      </c>
      <c r="C23471" t="s">
        <v>48403</v>
      </c>
      <c r="D23471" s="11">
        <v>3168</v>
      </c>
      <c r="E23471" s="11">
        <v>1</v>
      </c>
    </row>
    <row r="23472" spans="1:5" x14ac:dyDescent="0.35">
      <c r="A23472" s="7">
        <v>23471</v>
      </c>
      <c r="B23472" t="s">
        <v>2084</v>
      </c>
      <c r="C23472" t="s">
        <v>2085</v>
      </c>
      <c r="D23472" s="11">
        <v>6978</v>
      </c>
      <c r="E23472" s="11">
        <v>3</v>
      </c>
    </row>
    <row r="23473" spans="1:5" x14ac:dyDescent="0.35">
      <c r="A23473" s="7">
        <v>23472</v>
      </c>
      <c r="B23473" t="s">
        <v>48404</v>
      </c>
      <c r="C23473" t="s">
        <v>13392</v>
      </c>
      <c r="D23473" s="11">
        <v>6766</v>
      </c>
      <c r="E23473" s="11">
        <v>6</v>
      </c>
    </row>
    <row r="23474" spans="1:5" x14ac:dyDescent="0.35">
      <c r="A23474" s="7">
        <v>23473</v>
      </c>
      <c r="B23474" t="s">
        <v>48405</v>
      </c>
      <c r="C23474" t="s">
        <v>102957</v>
      </c>
      <c r="D23474" s="11">
        <v>4619</v>
      </c>
      <c r="E23474" s="11">
        <v>6</v>
      </c>
    </row>
    <row r="23475" spans="1:5" x14ac:dyDescent="0.35">
      <c r="A23475" s="7">
        <v>23474</v>
      </c>
      <c r="B23475" t="s">
        <v>48406</v>
      </c>
      <c r="C23475" t="s">
        <v>48407</v>
      </c>
      <c r="D23475" s="11">
        <v>702</v>
      </c>
      <c r="E23475" s="11">
        <v>6</v>
      </c>
    </row>
    <row r="23476" spans="1:5" x14ac:dyDescent="0.35">
      <c r="A23476" s="7">
        <v>23475</v>
      </c>
      <c r="B23476" t="s">
        <v>48408</v>
      </c>
      <c r="C23476" t="s">
        <v>48409</v>
      </c>
      <c r="D23476" s="11">
        <v>4949</v>
      </c>
      <c r="E23476" s="11">
        <v>6</v>
      </c>
    </row>
    <row r="23477" spans="1:5" x14ac:dyDescent="0.35">
      <c r="A23477" s="7">
        <v>23476</v>
      </c>
      <c r="B23477" t="s">
        <v>48410</v>
      </c>
      <c r="C23477" t="s">
        <v>48411</v>
      </c>
      <c r="D23477" s="11">
        <v>7158</v>
      </c>
      <c r="E23477" s="11">
        <v>1</v>
      </c>
    </row>
    <row r="23478" spans="1:5" x14ac:dyDescent="0.35">
      <c r="A23478" s="7">
        <v>23477</v>
      </c>
      <c r="B23478" t="s">
        <v>48412</v>
      </c>
      <c r="C23478" t="s">
        <v>48413</v>
      </c>
      <c r="D23478" s="11">
        <v>7022</v>
      </c>
      <c r="E23478" s="11">
        <v>1</v>
      </c>
    </row>
    <row r="23479" spans="1:5" x14ac:dyDescent="0.35">
      <c r="A23479" s="7">
        <v>23478</v>
      </c>
      <c r="B23479" t="s">
        <v>33246</v>
      </c>
      <c r="C23479" t="s">
        <v>33247</v>
      </c>
      <c r="D23479" s="11">
        <v>6406</v>
      </c>
      <c r="E23479" s="11">
        <v>3</v>
      </c>
    </row>
    <row r="23480" spans="1:5" x14ac:dyDescent="0.35">
      <c r="A23480" s="7">
        <v>23479</v>
      </c>
      <c r="B23480" t="s">
        <v>48415</v>
      </c>
      <c r="C23480" t="s">
        <v>48416</v>
      </c>
      <c r="D23480" s="11">
        <v>4898</v>
      </c>
      <c r="E23480" s="11">
        <v>1</v>
      </c>
    </row>
    <row r="23481" spans="1:5" x14ac:dyDescent="0.35">
      <c r="A23481" s="7">
        <v>23480</v>
      </c>
      <c r="B23481" t="s">
        <v>48417</v>
      </c>
      <c r="C23481" t="s">
        <v>48418</v>
      </c>
      <c r="D23481" s="11">
        <v>5283</v>
      </c>
      <c r="E23481" s="11">
        <v>3</v>
      </c>
    </row>
    <row r="23482" spans="1:5" x14ac:dyDescent="0.35">
      <c r="A23482" s="7">
        <v>23481</v>
      </c>
      <c r="B23482" t="s">
        <v>48419</v>
      </c>
      <c r="C23482" t="s">
        <v>48420</v>
      </c>
      <c r="D23482" s="11">
        <v>211</v>
      </c>
      <c r="E23482" s="11">
        <v>1</v>
      </c>
    </row>
    <row r="23483" spans="1:5" x14ac:dyDescent="0.35">
      <c r="A23483" s="7">
        <v>23482</v>
      </c>
      <c r="B23483" t="s">
        <v>48421</v>
      </c>
      <c r="C23483" t="s">
        <v>48422</v>
      </c>
      <c r="D23483" s="11">
        <v>1509</v>
      </c>
      <c r="E23483" s="11">
        <v>12</v>
      </c>
    </row>
    <row r="23484" spans="1:5" x14ac:dyDescent="0.35">
      <c r="A23484" s="7">
        <v>23483</v>
      </c>
      <c r="B23484" t="s">
        <v>48423</v>
      </c>
      <c r="C23484" t="s">
        <v>48424</v>
      </c>
      <c r="D23484" s="11">
        <v>1501</v>
      </c>
      <c r="E23484" s="11">
        <v>1</v>
      </c>
    </row>
    <row r="23485" spans="1:5" x14ac:dyDescent="0.35">
      <c r="A23485" s="7">
        <v>23484</v>
      </c>
      <c r="B23485" t="s">
        <v>3985</v>
      </c>
      <c r="C23485" t="s">
        <v>3986</v>
      </c>
      <c r="D23485" s="11">
        <v>5162</v>
      </c>
      <c r="E23485" s="11">
        <v>3</v>
      </c>
    </row>
    <row r="23486" spans="1:5" x14ac:dyDescent="0.35">
      <c r="A23486" s="7">
        <v>23485</v>
      </c>
      <c r="B23486" t="s">
        <v>48425</v>
      </c>
      <c r="C23486" t="s">
        <v>48426</v>
      </c>
      <c r="D23486" s="11">
        <v>1289</v>
      </c>
      <c r="E23486" s="11">
        <v>13</v>
      </c>
    </row>
    <row r="23487" spans="1:5" x14ac:dyDescent="0.35">
      <c r="A23487" s="7">
        <v>23486</v>
      </c>
      <c r="B23487" t="s">
        <v>48428</v>
      </c>
      <c r="C23487" t="s">
        <v>48429</v>
      </c>
      <c r="D23487" s="11">
        <v>2648</v>
      </c>
      <c r="E23487" s="11">
        <v>1</v>
      </c>
    </row>
    <row r="23488" spans="1:5" x14ac:dyDescent="0.35">
      <c r="A23488" s="7">
        <v>23487</v>
      </c>
      <c r="B23488" t="s">
        <v>48430</v>
      </c>
      <c r="C23488" t="s">
        <v>48431</v>
      </c>
      <c r="D23488" s="11">
        <v>339</v>
      </c>
      <c r="E23488" s="11">
        <v>1</v>
      </c>
    </row>
    <row r="23489" spans="1:5" x14ac:dyDescent="0.35">
      <c r="A23489" s="7">
        <v>23488</v>
      </c>
      <c r="B23489" t="s">
        <v>48432</v>
      </c>
      <c r="C23489" t="s">
        <v>48433</v>
      </c>
      <c r="D23489" s="11">
        <v>676</v>
      </c>
      <c r="E23489" s="11">
        <v>6</v>
      </c>
    </row>
    <row r="23490" spans="1:5" x14ac:dyDescent="0.35">
      <c r="A23490" s="7">
        <v>23489</v>
      </c>
      <c r="B23490" t="s">
        <v>27334</v>
      </c>
      <c r="C23490" t="s">
        <v>27335</v>
      </c>
      <c r="D23490" s="11">
        <v>1787</v>
      </c>
      <c r="E23490" s="11">
        <v>3</v>
      </c>
    </row>
    <row r="23491" spans="1:5" x14ac:dyDescent="0.35">
      <c r="A23491" s="7">
        <v>23490</v>
      </c>
      <c r="B23491" t="s">
        <v>48434</v>
      </c>
      <c r="C23491" t="s">
        <v>11667</v>
      </c>
      <c r="D23491" s="11">
        <v>1019</v>
      </c>
      <c r="E23491" s="11">
        <v>1</v>
      </c>
    </row>
    <row r="23492" spans="1:5" x14ac:dyDescent="0.35">
      <c r="A23492" s="7">
        <v>23491</v>
      </c>
      <c r="B23492" t="s">
        <v>48435</v>
      </c>
      <c r="C23492" t="s">
        <v>48436</v>
      </c>
      <c r="D23492" s="11">
        <v>2838</v>
      </c>
      <c r="E23492" s="11">
        <v>6</v>
      </c>
    </row>
    <row r="23493" spans="1:5" x14ac:dyDescent="0.35">
      <c r="A23493" s="7">
        <v>23492</v>
      </c>
      <c r="B23493" t="s">
        <v>48437</v>
      </c>
      <c r="C23493" t="s">
        <v>102571</v>
      </c>
      <c r="D23493" s="11">
        <v>4880</v>
      </c>
      <c r="E23493" s="11">
        <v>6</v>
      </c>
    </row>
    <row r="23494" spans="1:5" x14ac:dyDescent="0.35">
      <c r="A23494" s="7">
        <v>23493</v>
      </c>
      <c r="B23494" t="s">
        <v>48440</v>
      </c>
      <c r="C23494" t="s">
        <v>48441</v>
      </c>
      <c r="D23494" s="11">
        <v>4205</v>
      </c>
      <c r="E23494" s="11">
        <v>6</v>
      </c>
    </row>
    <row r="23495" spans="1:5" x14ac:dyDescent="0.35">
      <c r="A23495" s="7">
        <v>23494</v>
      </c>
      <c r="B23495" t="s">
        <v>48444</v>
      </c>
      <c r="C23495" t="s">
        <v>48445</v>
      </c>
      <c r="D23495" s="11">
        <v>639</v>
      </c>
      <c r="E23495" s="11">
        <v>5</v>
      </c>
    </row>
    <row r="23496" spans="1:5" x14ac:dyDescent="0.35">
      <c r="A23496" s="7">
        <v>23495</v>
      </c>
      <c r="B23496" t="s">
        <v>48446</v>
      </c>
      <c r="C23496" t="s">
        <v>48447</v>
      </c>
      <c r="D23496" s="11">
        <v>344</v>
      </c>
      <c r="E23496" s="11">
        <v>1</v>
      </c>
    </row>
    <row r="23497" spans="1:5" x14ac:dyDescent="0.35">
      <c r="A23497" s="7">
        <v>23496</v>
      </c>
      <c r="B23497" t="s">
        <v>48448</v>
      </c>
      <c r="C23497" t="s">
        <v>48449</v>
      </c>
      <c r="D23497" s="11">
        <v>4742</v>
      </c>
      <c r="E23497" s="11">
        <v>6</v>
      </c>
    </row>
    <row r="23498" spans="1:5" x14ac:dyDescent="0.35">
      <c r="A23498" s="7">
        <v>23497</v>
      </c>
      <c r="B23498" t="s">
        <v>48451</v>
      </c>
      <c r="C23498" t="s">
        <v>48452</v>
      </c>
      <c r="D23498" s="11">
        <v>5607</v>
      </c>
      <c r="E23498" s="11">
        <v>13</v>
      </c>
    </row>
    <row r="23499" spans="1:5" x14ac:dyDescent="0.35">
      <c r="A23499" s="7">
        <v>23498</v>
      </c>
      <c r="B23499" t="s">
        <v>48453</v>
      </c>
      <c r="C23499" t="s">
        <v>34034</v>
      </c>
      <c r="D23499" s="11">
        <v>5123</v>
      </c>
      <c r="E23499" s="11">
        <v>1</v>
      </c>
    </row>
    <row r="23500" spans="1:5" x14ac:dyDescent="0.35">
      <c r="A23500" s="7">
        <v>23499</v>
      </c>
      <c r="B23500" t="s">
        <v>48454</v>
      </c>
      <c r="C23500" t="s">
        <v>48455</v>
      </c>
      <c r="D23500" s="11">
        <v>1730</v>
      </c>
      <c r="E23500" s="11">
        <v>6</v>
      </c>
    </row>
    <row r="23501" spans="1:5" x14ac:dyDescent="0.35">
      <c r="A23501" s="7">
        <v>23500</v>
      </c>
      <c r="B23501" t="s">
        <v>48456</v>
      </c>
      <c r="C23501" t="s">
        <v>48457</v>
      </c>
      <c r="D23501" s="11">
        <v>7503</v>
      </c>
      <c r="E23501" s="11">
        <v>1</v>
      </c>
    </row>
    <row r="23502" spans="1:5" x14ac:dyDescent="0.35">
      <c r="A23502" s="7">
        <v>23501</v>
      </c>
      <c r="B23502" t="s">
        <v>48460</v>
      </c>
      <c r="C23502" t="s">
        <v>48461</v>
      </c>
      <c r="D23502" s="11">
        <v>1888</v>
      </c>
      <c r="E23502" s="11">
        <v>2</v>
      </c>
    </row>
    <row r="23503" spans="1:5" x14ac:dyDescent="0.35">
      <c r="A23503" s="7">
        <v>23502</v>
      </c>
      <c r="B23503" t="s">
        <v>48462</v>
      </c>
      <c r="C23503" t="s">
        <v>48463</v>
      </c>
      <c r="D23503" s="11">
        <v>5325</v>
      </c>
      <c r="E23503" s="11">
        <v>1</v>
      </c>
    </row>
    <row r="23504" spans="1:5" x14ac:dyDescent="0.35">
      <c r="A23504" s="7">
        <v>23503</v>
      </c>
      <c r="B23504" t="s">
        <v>48464</v>
      </c>
      <c r="C23504" t="s">
        <v>48465</v>
      </c>
      <c r="D23504" s="11">
        <v>5629</v>
      </c>
      <c r="E23504" s="11">
        <v>1</v>
      </c>
    </row>
    <row r="23505" spans="1:5" x14ac:dyDescent="0.35">
      <c r="A23505" s="7">
        <v>23504</v>
      </c>
      <c r="B23505" t="s">
        <v>48466</v>
      </c>
      <c r="C23505" t="s">
        <v>48467</v>
      </c>
      <c r="D23505" s="11">
        <v>7814</v>
      </c>
      <c r="E23505" s="11">
        <v>1</v>
      </c>
    </row>
    <row r="23506" spans="1:5" x14ac:dyDescent="0.35">
      <c r="A23506" s="7">
        <v>23505</v>
      </c>
      <c r="B23506" t="s">
        <v>48468</v>
      </c>
      <c r="C23506" t="s">
        <v>48469</v>
      </c>
      <c r="D23506" s="11">
        <v>5645</v>
      </c>
      <c r="E23506" s="11">
        <v>6</v>
      </c>
    </row>
    <row r="23507" spans="1:5" x14ac:dyDescent="0.35">
      <c r="A23507" s="7">
        <v>23506</v>
      </c>
      <c r="B23507" t="s">
        <v>48470</v>
      </c>
      <c r="C23507" t="s">
        <v>48471</v>
      </c>
      <c r="D23507" s="11">
        <v>4332</v>
      </c>
      <c r="E23507" s="11">
        <v>1</v>
      </c>
    </row>
    <row r="23508" spans="1:5" x14ac:dyDescent="0.35">
      <c r="A23508" s="7">
        <v>23507</v>
      </c>
      <c r="B23508" t="s">
        <v>48472</v>
      </c>
      <c r="C23508" t="s">
        <v>48473</v>
      </c>
      <c r="D23508" s="11">
        <v>2968</v>
      </c>
      <c r="E23508" s="11">
        <v>23</v>
      </c>
    </row>
    <row r="23509" spans="1:5" x14ac:dyDescent="0.35">
      <c r="A23509" s="7">
        <v>23508</v>
      </c>
      <c r="B23509" t="s">
        <v>48474</v>
      </c>
      <c r="C23509" t="s">
        <v>48475</v>
      </c>
      <c r="D23509" s="11">
        <v>7858</v>
      </c>
      <c r="E23509" s="11">
        <v>2</v>
      </c>
    </row>
    <row r="23510" spans="1:5" x14ac:dyDescent="0.35">
      <c r="A23510" s="7">
        <v>23509</v>
      </c>
      <c r="B23510" t="s">
        <v>48476</v>
      </c>
      <c r="C23510" t="s">
        <v>48477</v>
      </c>
      <c r="D23510" s="11">
        <v>5988</v>
      </c>
      <c r="E23510" s="11">
        <v>6</v>
      </c>
    </row>
    <row r="23511" spans="1:5" x14ac:dyDescent="0.35">
      <c r="A23511" s="7">
        <v>23510</v>
      </c>
      <c r="B23511" t="s">
        <v>48478</v>
      </c>
      <c r="C23511" t="s">
        <v>48479</v>
      </c>
      <c r="D23511" s="11">
        <v>2371</v>
      </c>
      <c r="E23511" s="11">
        <v>1</v>
      </c>
    </row>
    <row r="23512" spans="1:5" x14ac:dyDescent="0.35">
      <c r="A23512" s="7">
        <v>23511</v>
      </c>
      <c r="B23512" t="s">
        <v>48480</v>
      </c>
      <c r="C23512" t="s">
        <v>48481</v>
      </c>
      <c r="D23512" s="11">
        <v>6756</v>
      </c>
      <c r="E23512" s="11">
        <v>2</v>
      </c>
    </row>
    <row r="23513" spans="1:5" x14ac:dyDescent="0.35">
      <c r="A23513" s="7">
        <v>23512</v>
      </c>
      <c r="B23513" t="s">
        <v>48482</v>
      </c>
      <c r="C23513" t="s">
        <v>48483</v>
      </c>
      <c r="D23513" s="11">
        <v>625</v>
      </c>
      <c r="E23513" s="11">
        <v>6</v>
      </c>
    </row>
    <row r="23514" spans="1:5" x14ac:dyDescent="0.35">
      <c r="A23514" s="7">
        <v>23513</v>
      </c>
      <c r="B23514" t="s">
        <v>48484</v>
      </c>
      <c r="C23514" t="s">
        <v>48485</v>
      </c>
      <c r="D23514" s="11">
        <v>4008</v>
      </c>
      <c r="E23514" s="11">
        <v>6</v>
      </c>
    </row>
    <row r="23515" spans="1:5" x14ac:dyDescent="0.35">
      <c r="A23515" s="7">
        <v>23514</v>
      </c>
      <c r="B23515" t="s">
        <v>48488</v>
      </c>
      <c r="C23515" t="s">
        <v>48489</v>
      </c>
      <c r="D23515" s="11">
        <v>2395</v>
      </c>
      <c r="E23515" s="11">
        <v>22</v>
      </c>
    </row>
    <row r="23516" spans="1:5" x14ac:dyDescent="0.35">
      <c r="A23516" s="7">
        <v>23515</v>
      </c>
      <c r="B23516" t="s">
        <v>48490</v>
      </c>
      <c r="C23516" t="s">
        <v>48491</v>
      </c>
      <c r="D23516" s="11">
        <v>3590</v>
      </c>
      <c r="E23516" s="11">
        <v>1</v>
      </c>
    </row>
    <row r="23517" spans="1:5" x14ac:dyDescent="0.35">
      <c r="A23517" s="7">
        <v>23516</v>
      </c>
      <c r="B23517" t="s">
        <v>48492</v>
      </c>
      <c r="C23517" t="s">
        <v>48493</v>
      </c>
      <c r="D23517" s="11">
        <v>6701</v>
      </c>
      <c r="E23517" s="11">
        <v>2</v>
      </c>
    </row>
    <row r="23518" spans="1:5" x14ac:dyDescent="0.35">
      <c r="A23518" s="7">
        <v>23517</v>
      </c>
      <c r="B23518" t="s">
        <v>29390</v>
      </c>
      <c r="C23518" t="s">
        <v>29391</v>
      </c>
      <c r="D23518" s="11">
        <v>5259</v>
      </c>
      <c r="E23518" s="11">
        <v>11</v>
      </c>
    </row>
    <row r="23519" spans="1:5" x14ac:dyDescent="0.35">
      <c r="A23519" s="7">
        <v>23518</v>
      </c>
      <c r="B23519" t="s">
        <v>48494</v>
      </c>
      <c r="C23519" t="s">
        <v>48495</v>
      </c>
      <c r="D23519" s="11">
        <v>2747</v>
      </c>
      <c r="E23519" s="11">
        <v>19</v>
      </c>
    </row>
    <row r="23520" spans="1:5" x14ac:dyDescent="0.35">
      <c r="A23520" s="7">
        <v>23519</v>
      </c>
      <c r="B23520" t="s">
        <v>48496</v>
      </c>
      <c r="C23520" t="s">
        <v>48497</v>
      </c>
      <c r="D23520" s="11">
        <v>7313</v>
      </c>
      <c r="E23520" s="11">
        <v>1</v>
      </c>
    </row>
    <row r="23521" spans="1:5" x14ac:dyDescent="0.35">
      <c r="A23521" s="7">
        <v>23520</v>
      </c>
      <c r="B23521" t="s">
        <v>48498</v>
      </c>
      <c r="C23521" t="s">
        <v>48499</v>
      </c>
      <c r="D23521" s="11">
        <v>1819</v>
      </c>
      <c r="E23521" s="11">
        <v>6</v>
      </c>
    </row>
    <row r="23522" spans="1:5" x14ac:dyDescent="0.35">
      <c r="A23522" s="7">
        <v>23521</v>
      </c>
      <c r="B23522" t="s">
        <v>48502</v>
      </c>
      <c r="C23522" t="s">
        <v>48503</v>
      </c>
      <c r="D23522" s="11">
        <v>5153</v>
      </c>
      <c r="E23522" s="11">
        <v>1</v>
      </c>
    </row>
    <row r="23523" spans="1:5" x14ac:dyDescent="0.35">
      <c r="A23523" s="7">
        <v>23522</v>
      </c>
      <c r="B23523" t="s">
        <v>48504</v>
      </c>
      <c r="C23523" t="s">
        <v>48505</v>
      </c>
      <c r="D23523" s="11">
        <v>2163</v>
      </c>
      <c r="E23523" s="11">
        <v>1</v>
      </c>
    </row>
    <row r="23524" spans="1:5" x14ac:dyDescent="0.35">
      <c r="A23524" s="7">
        <v>23523</v>
      </c>
      <c r="B23524" t="s">
        <v>14795</v>
      </c>
      <c r="C23524" t="s">
        <v>14796</v>
      </c>
      <c r="D23524" s="11">
        <v>5420</v>
      </c>
      <c r="E23524" s="11">
        <v>3</v>
      </c>
    </row>
    <row r="23525" spans="1:5" x14ac:dyDescent="0.35">
      <c r="A23525" s="7">
        <v>23524</v>
      </c>
      <c r="B23525" t="s">
        <v>48506</v>
      </c>
      <c r="C23525" t="s">
        <v>48507</v>
      </c>
      <c r="D23525" s="11">
        <v>4013</v>
      </c>
      <c r="E23525" s="11">
        <v>6</v>
      </c>
    </row>
    <row r="23526" spans="1:5" x14ac:dyDescent="0.35">
      <c r="A23526" s="7">
        <v>23525</v>
      </c>
      <c r="B23526" t="s">
        <v>43158</v>
      </c>
      <c r="C23526" t="s">
        <v>43159</v>
      </c>
      <c r="D23526" s="11">
        <v>7527</v>
      </c>
      <c r="E23526" s="11">
        <v>3</v>
      </c>
    </row>
    <row r="23527" spans="1:5" x14ac:dyDescent="0.35">
      <c r="A23527" s="7">
        <v>23526</v>
      </c>
      <c r="B23527" t="s">
        <v>48508</v>
      </c>
      <c r="C23527" t="s">
        <v>48509</v>
      </c>
      <c r="D23527" s="11">
        <v>7623</v>
      </c>
      <c r="E23527" s="11">
        <v>1</v>
      </c>
    </row>
    <row r="23528" spans="1:5" x14ac:dyDescent="0.35">
      <c r="A23528" s="7">
        <v>23527</v>
      </c>
      <c r="B23528" t="s">
        <v>48511</v>
      </c>
      <c r="C23528" t="s">
        <v>41004</v>
      </c>
      <c r="D23528" s="11">
        <v>6397</v>
      </c>
      <c r="E23528" s="11">
        <v>6</v>
      </c>
    </row>
    <row r="23529" spans="1:5" x14ac:dyDescent="0.35">
      <c r="A23529" s="7">
        <v>23528</v>
      </c>
      <c r="B23529" t="s">
        <v>11145</v>
      </c>
      <c r="C23529" t="s">
        <v>11146</v>
      </c>
      <c r="D23529" s="11">
        <v>6756</v>
      </c>
      <c r="E23529" s="11">
        <v>11</v>
      </c>
    </row>
    <row r="23530" spans="1:5" x14ac:dyDescent="0.35">
      <c r="A23530" s="7">
        <v>23529</v>
      </c>
      <c r="B23530" t="s">
        <v>48513</v>
      </c>
      <c r="C23530" t="s">
        <v>27808</v>
      </c>
      <c r="D23530" s="11">
        <v>6353</v>
      </c>
      <c r="E23530" s="11">
        <v>6</v>
      </c>
    </row>
    <row r="23531" spans="1:5" x14ac:dyDescent="0.35">
      <c r="A23531" s="7">
        <v>23530</v>
      </c>
      <c r="B23531" t="s">
        <v>48514</v>
      </c>
      <c r="C23531" t="s">
        <v>48515</v>
      </c>
      <c r="D23531" s="11">
        <v>4928</v>
      </c>
      <c r="E23531" s="11">
        <v>6</v>
      </c>
    </row>
    <row r="23532" spans="1:5" x14ac:dyDescent="0.35">
      <c r="A23532" s="7">
        <v>23531</v>
      </c>
      <c r="B23532" t="s">
        <v>48516</v>
      </c>
      <c r="C23532" t="s">
        <v>48517</v>
      </c>
      <c r="D23532" s="11">
        <v>2201</v>
      </c>
      <c r="E23532" s="11">
        <v>2</v>
      </c>
    </row>
    <row r="23533" spans="1:5" x14ac:dyDescent="0.35">
      <c r="A23533" s="7">
        <v>23532</v>
      </c>
      <c r="B23533" t="s">
        <v>48518</v>
      </c>
      <c r="C23533" t="s">
        <v>48519</v>
      </c>
      <c r="D23533" s="11">
        <v>1820</v>
      </c>
      <c r="E23533" s="11">
        <v>2</v>
      </c>
    </row>
    <row r="23534" spans="1:5" x14ac:dyDescent="0.35">
      <c r="A23534" s="7">
        <v>23533</v>
      </c>
      <c r="B23534" t="s">
        <v>48520</v>
      </c>
      <c r="C23534" t="s">
        <v>48521</v>
      </c>
      <c r="D23534" s="11">
        <v>2702</v>
      </c>
      <c r="E23534" s="11">
        <v>6</v>
      </c>
    </row>
    <row r="23535" spans="1:5" x14ac:dyDescent="0.35">
      <c r="A23535" s="7">
        <v>23534</v>
      </c>
      <c r="B23535" t="s">
        <v>48522</v>
      </c>
      <c r="C23535" t="s">
        <v>30890</v>
      </c>
      <c r="D23535" s="11">
        <v>1716</v>
      </c>
      <c r="E23535" s="11">
        <v>6</v>
      </c>
    </row>
    <row r="23536" spans="1:5" x14ac:dyDescent="0.35">
      <c r="A23536" s="7">
        <v>23535</v>
      </c>
      <c r="B23536" t="s">
        <v>48523</v>
      </c>
      <c r="C23536" t="s">
        <v>48524</v>
      </c>
      <c r="D23536" s="11">
        <v>4035</v>
      </c>
      <c r="E23536" s="11">
        <v>1</v>
      </c>
    </row>
    <row r="23537" spans="1:5" x14ac:dyDescent="0.35">
      <c r="A23537" s="7">
        <v>23536</v>
      </c>
      <c r="B23537" t="s">
        <v>48525</v>
      </c>
      <c r="C23537" t="s">
        <v>19090</v>
      </c>
      <c r="D23537" s="11">
        <v>4574</v>
      </c>
      <c r="E23537" s="11">
        <v>1</v>
      </c>
    </row>
    <row r="23538" spans="1:5" x14ac:dyDescent="0.35">
      <c r="A23538" s="7">
        <v>23537</v>
      </c>
      <c r="B23538" t="s">
        <v>48526</v>
      </c>
      <c r="C23538" t="s">
        <v>48527</v>
      </c>
      <c r="D23538" s="11">
        <v>4497</v>
      </c>
      <c r="E23538" s="11">
        <v>1</v>
      </c>
    </row>
    <row r="23539" spans="1:5" x14ac:dyDescent="0.35">
      <c r="A23539" s="7">
        <v>23538</v>
      </c>
      <c r="B23539" t="s">
        <v>48528</v>
      </c>
      <c r="C23539" t="s">
        <v>48529</v>
      </c>
      <c r="D23539" s="11">
        <v>2707</v>
      </c>
      <c r="E23539" s="11">
        <v>2</v>
      </c>
    </row>
    <row r="23540" spans="1:5" x14ac:dyDescent="0.35">
      <c r="A23540" s="7">
        <v>23539</v>
      </c>
      <c r="B23540" t="s">
        <v>48530</v>
      </c>
      <c r="C23540" t="s">
        <v>48531</v>
      </c>
      <c r="D23540" s="11">
        <v>3405</v>
      </c>
      <c r="E23540" s="11">
        <v>8</v>
      </c>
    </row>
    <row r="23541" spans="1:5" x14ac:dyDescent="0.35">
      <c r="A23541" s="7">
        <v>23540</v>
      </c>
      <c r="B23541" t="s">
        <v>47441</v>
      </c>
      <c r="C23541" t="s">
        <v>47442</v>
      </c>
      <c r="D23541" s="11">
        <v>885</v>
      </c>
      <c r="E23541" s="11">
        <v>3</v>
      </c>
    </row>
    <row r="23542" spans="1:5" x14ac:dyDescent="0.35">
      <c r="A23542" s="7">
        <v>23541</v>
      </c>
      <c r="B23542" t="s">
        <v>48532</v>
      </c>
      <c r="C23542" t="s">
        <v>48533</v>
      </c>
      <c r="D23542" s="11">
        <v>6120</v>
      </c>
      <c r="E23542" s="11">
        <v>7</v>
      </c>
    </row>
    <row r="23543" spans="1:5" x14ac:dyDescent="0.35">
      <c r="A23543" s="7">
        <v>23542</v>
      </c>
      <c r="B23543" t="s">
        <v>48534</v>
      </c>
      <c r="C23543" t="s">
        <v>48535</v>
      </c>
      <c r="D23543" s="11">
        <v>7731</v>
      </c>
      <c r="E23543" s="11">
        <v>6</v>
      </c>
    </row>
    <row r="23544" spans="1:5" x14ac:dyDescent="0.35">
      <c r="A23544" s="7">
        <v>23543</v>
      </c>
      <c r="B23544" t="s">
        <v>48538</v>
      </c>
      <c r="C23544" t="s">
        <v>48539</v>
      </c>
      <c r="D23544" s="11">
        <v>7340</v>
      </c>
      <c r="E23544" s="11">
        <v>2</v>
      </c>
    </row>
    <row r="23545" spans="1:5" x14ac:dyDescent="0.35">
      <c r="A23545" s="7">
        <v>23544</v>
      </c>
      <c r="B23545" t="s">
        <v>48540</v>
      </c>
      <c r="C23545" t="s">
        <v>46110</v>
      </c>
      <c r="D23545" s="11">
        <v>232</v>
      </c>
      <c r="E23545" s="11">
        <v>14</v>
      </c>
    </row>
    <row r="23546" spans="1:5" x14ac:dyDescent="0.35">
      <c r="A23546" s="7">
        <v>23545</v>
      </c>
      <c r="B23546" t="s">
        <v>48541</v>
      </c>
      <c r="C23546" t="s">
        <v>48542</v>
      </c>
      <c r="D23546" s="11">
        <v>1289</v>
      </c>
      <c r="E23546" s="11">
        <v>6</v>
      </c>
    </row>
    <row r="23547" spans="1:5" x14ac:dyDescent="0.35">
      <c r="A23547" s="7">
        <v>23546</v>
      </c>
      <c r="B23547" t="s">
        <v>47394</v>
      </c>
      <c r="C23547" t="s">
        <v>21182</v>
      </c>
      <c r="D23547" s="11">
        <v>3660</v>
      </c>
      <c r="E23547" s="11">
        <v>3</v>
      </c>
    </row>
    <row r="23548" spans="1:5" x14ac:dyDescent="0.35">
      <c r="A23548" s="7">
        <v>23547</v>
      </c>
      <c r="B23548" t="s">
        <v>9919</v>
      </c>
      <c r="C23548" t="s">
        <v>9920</v>
      </c>
      <c r="D23548" s="11">
        <v>3356</v>
      </c>
      <c r="E23548" s="11">
        <v>3</v>
      </c>
    </row>
    <row r="23549" spans="1:5" x14ac:dyDescent="0.35">
      <c r="A23549" s="7">
        <v>23548</v>
      </c>
      <c r="B23549" t="s">
        <v>48543</v>
      </c>
      <c r="C23549" t="s">
        <v>48544</v>
      </c>
      <c r="D23549" s="11">
        <v>924</v>
      </c>
      <c r="E23549" s="11">
        <v>1</v>
      </c>
    </row>
    <row r="23550" spans="1:5" x14ac:dyDescent="0.35">
      <c r="A23550" s="7">
        <v>23549</v>
      </c>
      <c r="B23550" t="s">
        <v>48545</v>
      </c>
      <c r="C23550" t="s">
        <v>7923</v>
      </c>
      <c r="D23550" s="11">
        <v>1143</v>
      </c>
      <c r="E23550" s="11">
        <v>1</v>
      </c>
    </row>
    <row r="23551" spans="1:5" x14ac:dyDescent="0.35">
      <c r="A23551" s="7">
        <v>23550</v>
      </c>
      <c r="B23551" t="s">
        <v>48546</v>
      </c>
      <c r="C23551" t="s">
        <v>48547</v>
      </c>
      <c r="D23551" s="11">
        <v>2855</v>
      </c>
      <c r="E23551" s="11">
        <v>14</v>
      </c>
    </row>
    <row r="23552" spans="1:5" x14ac:dyDescent="0.35">
      <c r="A23552" s="7">
        <v>23551</v>
      </c>
      <c r="B23552" t="s">
        <v>46438</v>
      </c>
      <c r="C23552" t="s">
        <v>46439</v>
      </c>
      <c r="D23552" s="11">
        <v>7865</v>
      </c>
      <c r="E23552" s="11">
        <v>11</v>
      </c>
    </row>
    <row r="23553" spans="1:5" x14ac:dyDescent="0.35">
      <c r="A23553" s="7">
        <v>23552</v>
      </c>
      <c r="B23553" t="s">
        <v>48548</v>
      </c>
      <c r="C23553" t="s">
        <v>48549</v>
      </c>
      <c r="D23553" s="11">
        <v>6275</v>
      </c>
      <c r="E23553" s="11">
        <v>1</v>
      </c>
    </row>
    <row r="23554" spans="1:5" x14ac:dyDescent="0.35">
      <c r="A23554" s="7">
        <v>23553</v>
      </c>
      <c r="B23554" t="s">
        <v>48550</v>
      </c>
      <c r="C23554" t="s">
        <v>48551</v>
      </c>
      <c r="D23554" s="11">
        <v>5605</v>
      </c>
      <c r="E23554" s="11">
        <v>2</v>
      </c>
    </row>
    <row r="23555" spans="1:5" x14ac:dyDescent="0.35">
      <c r="A23555" s="7">
        <v>23554</v>
      </c>
      <c r="B23555" t="s">
        <v>48552</v>
      </c>
      <c r="C23555" t="s">
        <v>48553</v>
      </c>
      <c r="D23555" s="11">
        <v>3440</v>
      </c>
      <c r="E23555" s="11">
        <v>1</v>
      </c>
    </row>
    <row r="23556" spans="1:5" x14ac:dyDescent="0.35">
      <c r="A23556" s="7">
        <v>23555</v>
      </c>
      <c r="B23556" t="s">
        <v>48554</v>
      </c>
      <c r="C23556" t="s">
        <v>48555</v>
      </c>
      <c r="D23556" s="11">
        <v>5881</v>
      </c>
      <c r="E23556" s="11">
        <v>19</v>
      </c>
    </row>
    <row r="23557" spans="1:5" x14ac:dyDescent="0.35">
      <c r="A23557" s="7">
        <v>23556</v>
      </c>
      <c r="B23557" t="s">
        <v>48556</v>
      </c>
      <c r="C23557" t="s">
        <v>48557</v>
      </c>
      <c r="D23557" s="11">
        <v>2741</v>
      </c>
      <c r="E23557" s="11">
        <v>6</v>
      </c>
    </row>
    <row r="23558" spans="1:5" x14ac:dyDescent="0.35">
      <c r="A23558" s="7">
        <v>23557</v>
      </c>
      <c r="B23558" t="s">
        <v>48558</v>
      </c>
      <c r="C23558" t="s">
        <v>41123</v>
      </c>
      <c r="D23558" s="11">
        <v>6096</v>
      </c>
      <c r="E23558" s="11">
        <v>1</v>
      </c>
    </row>
    <row r="23559" spans="1:5" x14ac:dyDescent="0.35">
      <c r="A23559" s="7">
        <v>23558</v>
      </c>
      <c r="B23559" t="s">
        <v>48559</v>
      </c>
      <c r="C23559" t="s">
        <v>44987</v>
      </c>
      <c r="D23559" s="11">
        <v>582</v>
      </c>
      <c r="E23559" s="11">
        <v>9</v>
      </c>
    </row>
    <row r="23560" spans="1:5" x14ac:dyDescent="0.35">
      <c r="A23560" s="7">
        <v>23559</v>
      </c>
      <c r="B23560" t="s">
        <v>48560</v>
      </c>
      <c r="C23560" t="s">
        <v>7717</v>
      </c>
      <c r="D23560" s="11">
        <v>1519</v>
      </c>
      <c r="E23560" s="11">
        <v>1</v>
      </c>
    </row>
    <row r="23561" spans="1:5" x14ac:dyDescent="0.35">
      <c r="A23561" s="7">
        <v>23560</v>
      </c>
      <c r="B23561" t="s">
        <v>48561</v>
      </c>
      <c r="C23561" t="s">
        <v>48562</v>
      </c>
      <c r="D23561" s="11">
        <v>2876</v>
      </c>
      <c r="E23561" s="11">
        <v>13</v>
      </c>
    </row>
    <row r="23562" spans="1:5" x14ac:dyDescent="0.35">
      <c r="A23562" s="7">
        <v>23561</v>
      </c>
      <c r="B23562" t="s">
        <v>48563</v>
      </c>
      <c r="C23562" t="s">
        <v>48564</v>
      </c>
      <c r="D23562" s="11">
        <v>1788</v>
      </c>
      <c r="E23562" s="11">
        <v>1</v>
      </c>
    </row>
    <row r="23563" spans="1:5" x14ac:dyDescent="0.35">
      <c r="A23563" s="7">
        <v>23562</v>
      </c>
      <c r="B23563" t="s">
        <v>48565</v>
      </c>
      <c r="C23563" t="s">
        <v>48566</v>
      </c>
      <c r="D23563" s="11">
        <v>4678</v>
      </c>
      <c r="E23563" s="11">
        <v>6</v>
      </c>
    </row>
    <row r="23564" spans="1:5" x14ac:dyDescent="0.35">
      <c r="A23564" s="7">
        <v>23563</v>
      </c>
      <c r="B23564" t="s">
        <v>48567</v>
      </c>
      <c r="C23564" t="s">
        <v>425</v>
      </c>
      <c r="D23564" s="11">
        <v>5170</v>
      </c>
      <c r="E23564" s="11">
        <v>1</v>
      </c>
    </row>
    <row r="23565" spans="1:5" x14ac:dyDescent="0.35">
      <c r="A23565" s="7">
        <v>23564</v>
      </c>
      <c r="B23565" t="s">
        <v>48568</v>
      </c>
      <c r="C23565" t="s">
        <v>102429</v>
      </c>
      <c r="D23565" s="11">
        <v>273</v>
      </c>
      <c r="E23565" s="11">
        <v>6</v>
      </c>
    </row>
    <row r="23566" spans="1:5" x14ac:dyDescent="0.35">
      <c r="A23566" s="7">
        <v>23565</v>
      </c>
      <c r="B23566" t="s">
        <v>48569</v>
      </c>
      <c r="C23566" t="s">
        <v>48570</v>
      </c>
      <c r="D23566" s="11">
        <v>1617</v>
      </c>
      <c r="E23566" s="11">
        <v>6</v>
      </c>
    </row>
    <row r="23567" spans="1:5" x14ac:dyDescent="0.35">
      <c r="A23567" s="7">
        <v>23566</v>
      </c>
      <c r="B23567" t="s">
        <v>48571</v>
      </c>
      <c r="C23567" t="s">
        <v>48572</v>
      </c>
      <c r="D23567" s="11">
        <v>843</v>
      </c>
      <c r="E23567" s="11">
        <v>2</v>
      </c>
    </row>
    <row r="23568" spans="1:5" x14ac:dyDescent="0.35">
      <c r="A23568" s="7">
        <v>23567</v>
      </c>
      <c r="B23568" t="s">
        <v>48573</v>
      </c>
      <c r="C23568" t="s">
        <v>48574</v>
      </c>
      <c r="D23568" s="11">
        <v>3245</v>
      </c>
      <c r="E23568" s="11">
        <v>6</v>
      </c>
    </row>
    <row r="23569" spans="1:5" x14ac:dyDescent="0.35">
      <c r="A23569" s="7">
        <v>23568</v>
      </c>
      <c r="B23569" t="s">
        <v>48577</v>
      </c>
      <c r="C23569" t="s">
        <v>48578</v>
      </c>
      <c r="D23569" s="11">
        <v>1509</v>
      </c>
      <c r="E23569" s="11">
        <v>1</v>
      </c>
    </row>
    <row r="23570" spans="1:5" x14ac:dyDescent="0.35">
      <c r="A23570" s="7">
        <v>23569</v>
      </c>
      <c r="B23570" t="s">
        <v>48579</v>
      </c>
      <c r="C23570" t="s">
        <v>48580</v>
      </c>
      <c r="D23570" s="11">
        <v>4829</v>
      </c>
      <c r="E23570" s="11">
        <v>25</v>
      </c>
    </row>
    <row r="23571" spans="1:5" x14ac:dyDescent="0.35">
      <c r="A23571" s="7">
        <v>23570</v>
      </c>
      <c r="B23571" t="s">
        <v>48581</v>
      </c>
      <c r="C23571" t="s">
        <v>48582</v>
      </c>
      <c r="D23571" s="11">
        <v>1811</v>
      </c>
      <c r="E23571" s="11">
        <v>1</v>
      </c>
    </row>
    <row r="23572" spans="1:5" x14ac:dyDescent="0.35">
      <c r="A23572" s="7">
        <v>23571</v>
      </c>
      <c r="B23572" t="s">
        <v>48583</v>
      </c>
      <c r="C23572" t="s">
        <v>2368</v>
      </c>
      <c r="D23572" s="11">
        <v>1094</v>
      </c>
      <c r="E23572" s="11">
        <v>1</v>
      </c>
    </row>
    <row r="23573" spans="1:5" x14ac:dyDescent="0.35">
      <c r="A23573" s="7">
        <v>23572</v>
      </c>
      <c r="B23573" t="s">
        <v>48584</v>
      </c>
      <c r="C23573" t="s">
        <v>48585</v>
      </c>
      <c r="D23573" s="11">
        <v>2463</v>
      </c>
      <c r="E23573" s="11">
        <v>2</v>
      </c>
    </row>
    <row r="23574" spans="1:5" x14ac:dyDescent="0.35">
      <c r="A23574" s="7">
        <v>23573</v>
      </c>
      <c r="B23574" t="s">
        <v>48586</v>
      </c>
      <c r="C23574" t="s">
        <v>48587</v>
      </c>
      <c r="D23574" s="11">
        <v>5790</v>
      </c>
      <c r="E23574" s="11">
        <v>1</v>
      </c>
    </row>
    <row r="23575" spans="1:5" x14ac:dyDescent="0.35">
      <c r="A23575" s="7">
        <v>23574</v>
      </c>
      <c r="B23575" t="s">
        <v>48588</v>
      </c>
      <c r="C23575" t="s">
        <v>2158</v>
      </c>
      <c r="D23575" s="11">
        <v>2040</v>
      </c>
      <c r="E23575" s="11">
        <v>1</v>
      </c>
    </row>
    <row r="23576" spans="1:5" x14ac:dyDescent="0.35">
      <c r="A23576" s="7">
        <v>23575</v>
      </c>
      <c r="B23576" t="s">
        <v>48589</v>
      </c>
      <c r="C23576" t="s">
        <v>48590</v>
      </c>
      <c r="D23576" s="11">
        <v>6093</v>
      </c>
      <c r="E23576" s="11">
        <v>4</v>
      </c>
    </row>
    <row r="23577" spans="1:5" x14ac:dyDescent="0.35">
      <c r="A23577" s="7">
        <v>23576</v>
      </c>
      <c r="B23577" t="s">
        <v>48592</v>
      </c>
      <c r="C23577" t="s">
        <v>48593</v>
      </c>
      <c r="D23577" s="11">
        <v>5096</v>
      </c>
      <c r="E23577" s="11">
        <v>1</v>
      </c>
    </row>
    <row r="23578" spans="1:5" x14ac:dyDescent="0.35">
      <c r="A23578" s="7">
        <v>23577</v>
      </c>
      <c r="B23578" t="s">
        <v>48594</v>
      </c>
      <c r="C23578" t="s">
        <v>48595</v>
      </c>
      <c r="D23578" s="11">
        <v>247</v>
      </c>
      <c r="E23578" s="11">
        <v>6</v>
      </c>
    </row>
    <row r="23579" spans="1:5" x14ac:dyDescent="0.35">
      <c r="A23579" s="7">
        <v>23578</v>
      </c>
      <c r="B23579" t="s">
        <v>48596</v>
      </c>
      <c r="C23579" t="s">
        <v>48597</v>
      </c>
      <c r="D23579" s="11">
        <v>1304</v>
      </c>
      <c r="E23579" s="11">
        <v>1</v>
      </c>
    </row>
    <row r="23580" spans="1:5" x14ac:dyDescent="0.35">
      <c r="A23580" s="7">
        <v>23579</v>
      </c>
      <c r="B23580" t="s">
        <v>48598</v>
      </c>
      <c r="C23580" t="s">
        <v>48599</v>
      </c>
      <c r="D23580" s="11">
        <v>2503</v>
      </c>
      <c r="E23580" s="11">
        <v>1</v>
      </c>
    </row>
    <row r="23581" spans="1:5" x14ac:dyDescent="0.35">
      <c r="A23581" s="7">
        <v>23580</v>
      </c>
      <c r="B23581" t="s">
        <v>48600</v>
      </c>
      <c r="C23581" t="s">
        <v>48601</v>
      </c>
      <c r="D23581" s="11">
        <v>5685</v>
      </c>
      <c r="E23581" s="11">
        <v>7</v>
      </c>
    </row>
    <row r="23582" spans="1:5" x14ac:dyDescent="0.35">
      <c r="A23582" s="7">
        <v>23581</v>
      </c>
      <c r="B23582" t="s">
        <v>48602</v>
      </c>
      <c r="C23582" t="s">
        <v>48603</v>
      </c>
      <c r="D23582" s="11">
        <v>4553</v>
      </c>
      <c r="E23582" s="11">
        <v>1</v>
      </c>
    </row>
    <row r="23583" spans="1:5" x14ac:dyDescent="0.35">
      <c r="A23583" s="7">
        <v>23582</v>
      </c>
      <c r="B23583" t="s">
        <v>48604</v>
      </c>
      <c r="C23583" t="s">
        <v>48605</v>
      </c>
      <c r="D23583" s="11">
        <v>4216</v>
      </c>
      <c r="E23583" s="11">
        <v>9</v>
      </c>
    </row>
    <row r="23584" spans="1:5" x14ac:dyDescent="0.35">
      <c r="A23584" s="7">
        <v>23583</v>
      </c>
      <c r="B23584" t="s">
        <v>48606</v>
      </c>
      <c r="C23584" t="s">
        <v>48607</v>
      </c>
      <c r="D23584" s="11">
        <v>3641</v>
      </c>
      <c r="E23584" s="11">
        <v>1</v>
      </c>
    </row>
    <row r="23585" spans="1:5" x14ac:dyDescent="0.35">
      <c r="A23585" s="7">
        <v>23584</v>
      </c>
      <c r="B23585" t="s">
        <v>48610</v>
      </c>
      <c r="C23585" t="s">
        <v>48611</v>
      </c>
      <c r="D23585" s="11">
        <v>2401</v>
      </c>
      <c r="E23585" s="11">
        <v>1</v>
      </c>
    </row>
    <row r="23586" spans="1:5" x14ac:dyDescent="0.35">
      <c r="A23586" s="7">
        <v>23585</v>
      </c>
      <c r="B23586" t="s">
        <v>48612</v>
      </c>
      <c r="C23586" t="s">
        <v>48613</v>
      </c>
      <c r="D23586" s="11">
        <v>2733</v>
      </c>
      <c r="E23586" s="11">
        <v>21</v>
      </c>
    </row>
    <row r="23587" spans="1:5" x14ac:dyDescent="0.35">
      <c r="A23587" s="7">
        <v>23586</v>
      </c>
      <c r="B23587" t="s">
        <v>48614</v>
      </c>
      <c r="C23587" t="s">
        <v>48615</v>
      </c>
      <c r="D23587" s="11">
        <v>7367</v>
      </c>
      <c r="E23587" s="11">
        <v>9</v>
      </c>
    </row>
    <row r="23588" spans="1:5" x14ac:dyDescent="0.35">
      <c r="A23588" s="7">
        <v>23587</v>
      </c>
      <c r="B23588" t="s">
        <v>48616</v>
      </c>
      <c r="C23588" t="s">
        <v>48617</v>
      </c>
      <c r="D23588" s="11">
        <v>5063</v>
      </c>
      <c r="E23588" s="11">
        <v>2</v>
      </c>
    </row>
    <row r="23589" spans="1:5" x14ac:dyDescent="0.35">
      <c r="A23589" s="7">
        <v>23588</v>
      </c>
      <c r="B23589" t="s">
        <v>10414</v>
      </c>
      <c r="C23589" t="s">
        <v>10415</v>
      </c>
      <c r="D23589" s="11">
        <v>3624</v>
      </c>
      <c r="E23589" s="11">
        <v>3</v>
      </c>
    </row>
    <row r="23590" spans="1:5" x14ac:dyDescent="0.35">
      <c r="A23590" s="7">
        <v>23589</v>
      </c>
      <c r="B23590" t="s">
        <v>48618</v>
      </c>
      <c r="C23590" t="s">
        <v>41151</v>
      </c>
      <c r="D23590" s="11">
        <v>279</v>
      </c>
      <c r="E23590" s="11">
        <v>3</v>
      </c>
    </row>
    <row r="23591" spans="1:5" x14ac:dyDescent="0.35">
      <c r="A23591" s="7">
        <v>23590</v>
      </c>
      <c r="B23591" t="s">
        <v>48621</v>
      </c>
      <c r="C23591" t="s">
        <v>48622</v>
      </c>
      <c r="D23591" s="11">
        <v>5779</v>
      </c>
      <c r="E23591" s="11">
        <v>6</v>
      </c>
    </row>
    <row r="23592" spans="1:5" x14ac:dyDescent="0.35">
      <c r="A23592" s="7">
        <v>23591</v>
      </c>
      <c r="B23592" t="s">
        <v>47237</v>
      </c>
      <c r="C23592" t="s">
        <v>47238</v>
      </c>
      <c r="D23592" s="11">
        <v>2796</v>
      </c>
      <c r="E23592" s="11">
        <v>1</v>
      </c>
    </row>
    <row r="23593" spans="1:5" x14ac:dyDescent="0.35">
      <c r="A23593" s="7">
        <v>23592</v>
      </c>
      <c r="B23593" t="s">
        <v>48623</v>
      </c>
      <c r="C23593" t="s">
        <v>43773</v>
      </c>
      <c r="D23593" s="11">
        <v>4205</v>
      </c>
      <c r="E23593" s="11">
        <v>1</v>
      </c>
    </row>
    <row r="23594" spans="1:5" x14ac:dyDescent="0.35">
      <c r="A23594" s="7">
        <v>23593</v>
      </c>
      <c r="B23594" t="s">
        <v>48624</v>
      </c>
      <c r="C23594" t="s">
        <v>24863</v>
      </c>
      <c r="D23594" s="11">
        <v>587</v>
      </c>
      <c r="E23594" s="11">
        <v>13</v>
      </c>
    </row>
    <row r="23595" spans="1:5" x14ac:dyDescent="0.35">
      <c r="A23595" s="7">
        <v>23594</v>
      </c>
      <c r="B23595" t="s">
        <v>48625</v>
      </c>
      <c r="C23595" t="s">
        <v>48626</v>
      </c>
      <c r="D23595" s="11">
        <v>2731</v>
      </c>
      <c r="E23595" s="11">
        <v>1</v>
      </c>
    </row>
    <row r="23596" spans="1:5" x14ac:dyDescent="0.35">
      <c r="A23596" s="7">
        <v>23595</v>
      </c>
      <c r="B23596" t="s">
        <v>10010</v>
      </c>
      <c r="C23596" t="s">
        <v>4370</v>
      </c>
      <c r="D23596" s="11">
        <v>281</v>
      </c>
      <c r="E23596" s="11">
        <v>11</v>
      </c>
    </row>
    <row r="23597" spans="1:5" x14ac:dyDescent="0.35">
      <c r="A23597" s="7">
        <v>23596</v>
      </c>
      <c r="B23597" t="s">
        <v>48627</v>
      </c>
      <c r="C23597" t="s">
        <v>48628</v>
      </c>
      <c r="D23597" s="11">
        <v>7141</v>
      </c>
      <c r="E23597" s="11">
        <v>1</v>
      </c>
    </row>
    <row r="23598" spans="1:5" x14ac:dyDescent="0.35">
      <c r="A23598" s="7">
        <v>23597</v>
      </c>
      <c r="B23598" t="s">
        <v>48629</v>
      </c>
      <c r="C23598" t="s">
        <v>48630</v>
      </c>
      <c r="D23598" s="11">
        <v>3391</v>
      </c>
      <c r="E23598" s="11">
        <v>2</v>
      </c>
    </row>
    <row r="23599" spans="1:5" x14ac:dyDescent="0.35">
      <c r="A23599" s="7">
        <v>23598</v>
      </c>
      <c r="B23599" t="s">
        <v>48631</v>
      </c>
      <c r="C23599" t="s">
        <v>48632</v>
      </c>
      <c r="D23599" s="11">
        <v>4167</v>
      </c>
      <c r="E23599" s="11">
        <v>1</v>
      </c>
    </row>
    <row r="23600" spans="1:5" x14ac:dyDescent="0.35">
      <c r="A23600" s="7">
        <v>23599</v>
      </c>
      <c r="B23600" t="s">
        <v>48633</v>
      </c>
      <c r="C23600" t="s">
        <v>23435</v>
      </c>
      <c r="D23600" s="11">
        <v>2601</v>
      </c>
      <c r="E23600" s="11">
        <v>6</v>
      </c>
    </row>
    <row r="23601" spans="1:5" x14ac:dyDescent="0.35">
      <c r="A23601" s="7">
        <v>23600</v>
      </c>
      <c r="B23601" t="s">
        <v>48634</v>
      </c>
      <c r="C23601" t="s">
        <v>48635</v>
      </c>
      <c r="D23601" s="11">
        <v>5431</v>
      </c>
      <c r="E23601" s="11">
        <v>2</v>
      </c>
    </row>
    <row r="23602" spans="1:5" x14ac:dyDescent="0.35">
      <c r="A23602" s="7">
        <v>23601</v>
      </c>
      <c r="B23602" t="s">
        <v>48636</v>
      </c>
      <c r="C23602" t="s">
        <v>48637</v>
      </c>
      <c r="D23602" s="11">
        <v>2168</v>
      </c>
      <c r="E23602" s="11">
        <v>1</v>
      </c>
    </row>
    <row r="23603" spans="1:5" x14ac:dyDescent="0.35">
      <c r="A23603" s="7">
        <v>23602</v>
      </c>
      <c r="B23603" t="s">
        <v>48638</v>
      </c>
      <c r="C23603" t="s">
        <v>48639</v>
      </c>
      <c r="D23603" s="11">
        <v>3262</v>
      </c>
      <c r="E23603" s="11">
        <v>6</v>
      </c>
    </row>
    <row r="23604" spans="1:5" x14ac:dyDescent="0.35">
      <c r="A23604" s="7">
        <v>23603</v>
      </c>
      <c r="B23604" t="s">
        <v>48640</v>
      </c>
      <c r="C23604" t="s">
        <v>38588</v>
      </c>
      <c r="D23604" s="11">
        <v>7695</v>
      </c>
      <c r="E23604" s="11">
        <v>2</v>
      </c>
    </row>
    <row r="23605" spans="1:5" x14ac:dyDescent="0.35">
      <c r="A23605" s="7">
        <v>23604</v>
      </c>
      <c r="B23605" t="s">
        <v>48643</v>
      </c>
      <c r="C23605" t="s">
        <v>48644</v>
      </c>
      <c r="D23605" s="11">
        <v>279</v>
      </c>
      <c r="E23605" s="11">
        <v>9</v>
      </c>
    </row>
    <row r="23606" spans="1:5" x14ac:dyDescent="0.35">
      <c r="A23606" s="7">
        <v>23605</v>
      </c>
      <c r="B23606" t="s">
        <v>5666</v>
      </c>
      <c r="C23606" t="s">
        <v>5667</v>
      </c>
      <c r="D23606" s="11">
        <v>3959</v>
      </c>
      <c r="E23606" s="11">
        <v>3</v>
      </c>
    </row>
    <row r="23607" spans="1:5" x14ac:dyDescent="0.35">
      <c r="A23607" s="7">
        <v>23606</v>
      </c>
      <c r="B23607" t="s">
        <v>48645</v>
      </c>
      <c r="C23607" t="s">
        <v>48646</v>
      </c>
      <c r="D23607" s="11">
        <v>1304</v>
      </c>
      <c r="E23607" s="11">
        <v>1</v>
      </c>
    </row>
    <row r="23608" spans="1:5" x14ac:dyDescent="0.35">
      <c r="A23608" s="7">
        <v>23607</v>
      </c>
      <c r="B23608" t="s">
        <v>48649</v>
      </c>
      <c r="C23608" t="s">
        <v>48650</v>
      </c>
      <c r="D23608" s="11">
        <v>5353</v>
      </c>
      <c r="E23608" s="11">
        <v>6</v>
      </c>
    </row>
    <row r="23609" spans="1:5" x14ac:dyDescent="0.35">
      <c r="A23609" s="7">
        <v>23608</v>
      </c>
      <c r="B23609" t="s">
        <v>21185</v>
      </c>
      <c r="C23609" t="s">
        <v>21186</v>
      </c>
      <c r="D23609" s="11">
        <v>2602</v>
      </c>
      <c r="E23609" s="11">
        <v>3</v>
      </c>
    </row>
    <row r="23610" spans="1:5" x14ac:dyDescent="0.35">
      <c r="A23610" s="7">
        <v>23609</v>
      </c>
      <c r="B23610" t="s">
        <v>48651</v>
      </c>
      <c r="C23610" t="s">
        <v>45075</v>
      </c>
      <c r="D23610" s="11">
        <v>132</v>
      </c>
      <c r="E23610" s="11">
        <v>6</v>
      </c>
    </row>
    <row r="23611" spans="1:5" x14ac:dyDescent="0.35">
      <c r="A23611" s="7">
        <v>23610</v>
      </c>
      <c r="B23611" t="s">
        <v>48652</v>
      </c>
      <c r="C23611" t="s">
        <v>48653</v>
      </c>
      <c r="D23611" s="11">
        <v>4159</v>
      </c>
      <c r="E23611" s="11">
        <v>1</v>
      </c>
    </row>
    <row r="23612" spans="1:5" x14ac:dyDescent="0.35">
      <c r="A23612" s="7">
        <v>23611</v>
      </c>
      <c r="B23612" t="s">
        <v>2351</v>
      </c>
      <c r="C23612" t="s">
        <v>2352</v>
      </c>
      <c r="D23612" s="11">
        <v>6701</v>
      </c>
      <c r="E23612" s="11">
        <v>11</v>
      </c>
    </row>
    <row r="23613" spans="1:5" x14ac:dyDescent="0.35">
      <c r="A23613" s="7">
        <v>23612</v>
      </c>
      <c r="B23613" t="s">
        <v>48654</v>
      </c>
      <c r="C23613" t="s">
        <v>48655</v>
      </c>
      <c r="D23613" s="11">
        <v>2651</v>
      </c>
      <c r="E23613" s="11">
        <v>6</v>
      </c>
    </row>
    <row r="23614" spans="1:5" x14ac:dyDescent="0.35">
      <c r="A23614" s="7">
        <v>23613</v>
      </c>
      <c r="B23614" t="s">
        <v>48656</v>
      </c>
      <c r="C23614" t="s">
        <v>1746</v>
      </c>
      <c r="D23614" s="11">
        <v>329</v>
      </c>
      <c r="E23614" s="11">
        <v>6</v>
      </c>
    </row>
    <row r="23615" spans="1:5" x14ac:dyDescent="0.35">
      <c r="A23615" s="7">
        <v>23614</v>
      </c>
      <c r="B23615" t="s">
        <v>48657</v>
      </c>
      <c r="C23615" t="s">
        <v>48658</v>
      </c>
      <c r="D23615" s="11">
        <v>2892</v>
      </c>
      <c r="E23615" s="11">
        <v>1</v>
      </c>
    </row>
    <row r="23616" spans="1:5" x14ac:dyDescent="0.35">
      <c r="A23616" s="7">
        <v>23615</v>
      </c>
      <c r="B23616" t="s">
        <v>48659</v>
      </c>
      <c r="C23616" t="s">
        <v>48660</v>
      </c>
      <c r="D23616" s="11">
        <v>5266</v>
      </c>
      <c r="E23616" s="11">
        <v>6</v>
      </c>
    </row>
    <row r="23617" spans="1:5" x14ac:dyDescent="0.35">
      <c r="A23617" s="7">
        <v>23616</v>
      </c>
      <c r="B23617" t="s">
        <v>48661</v>
      </c>
      <c r="C23617" t="s">
        <v>48662</v>
      </c>
      <c r="D23617" s="11">
        <v>6398</v>
      </c>
      <c r="E23617" s="11">
        <v>6</v>
      </c>
    </row>
    <row r="23618" spans="1:5" x14ac:dyDescent="0.35">
      <c r="A23618" s="7">
        <v>23617</v>
      </c>
      <c r="B23618" t="s">
        <v>48665</v>
      </c>
      <c r="C23618" t="s">
        <v>48666</v>
      </c>
      <c r="D23618" s="11">
        <v>5276</v>
      </c>
      <c r="E23618" s="11">
        <v>2</v>
      </c>
    </row>
    <row r="23619" spans="1:5" x14ac:dyDescent="0.35">
      <c r="A23619" s="7">
        <v>23618</v>
      </c>
      <c r="B23619" t="s">
        <v>48667</v>
      </c>
      <c r="C23619" t="s">
        <v>48668</v>
      </c>
      <c r="D23619" s="11">
        <v>4651</v>
      </c>
      <c r="E23619" s="11">
        <v>6</v>
      </c>
    </row>
    <row r="23620" spans="1:5" x14ac:dyDescent="0.35">
      <c r="A23620" s="7">
        <v>23619</v>
      </c>
      <c r="B23620" t="s">
        <v>48669</v>
      </c>
      <c r="C23620" t="s">
        <v>48670</v>
      </c>
      <c r="D23620" s="11">
        <v>598</v>
      </c>
      <c r="E23620" s="11">
        <v>6</v>
      </c>
    </row>
    <row r="23621" spans="1:5" x14ac:dyDescent="0.35">
      <c r="A23621" s="7">
        <v>23620</v>
      </c>
      <c r="B23621" t="s">
        <v>48671</v>
      </c>
      <c r="C23621" t="s">
        <v>48672</v>
      </c>
      <c r="D23621" s="11">
        <v>582</v>
      </c>
      <c r="E23621" s="11">
        <v>1</v>
      </c>
    </row>
    <row r="23622" spans="1:5" x14ac:dyDescent="0.35">
      <c r="A23622" s="7">
        <v>23621</v>
      </c>
      <c r="B23622" t="s">
        <v>48673</v>
      </c>
      <c r="C23622" t="s">
        <v>48674</v>
      </c>
      <c r="D23622" s="11">
        <v>7833</v>
      </c>
      <c r="E23622" s="11">
        <v>7</v>
      </c>
    </row>
    <row r="23623" spans="1:5" x14ac:dyDescent="0.35">
      <c r="A23623" s="7">
        <v>23622</v>
      </c>
      <c r="B23623" t="s">
        <v>48675</v>
      </c>
      <c r="C23623" t="s">
        <v>48676</v>
      </c>
      <c r="D23623" s="11">
        <v>2217</v>
      </c>
      <c r="E23623" s="11">
        <v>1</v>
      </c>
    </row>
    <row r="23624" spans="1:5" x14ac:dyDescent="0.35">
      <c r="A23624" s="7">
        <v>23623</v>
      </c>
      <c r="B23624" t="s">
        <v>48679</v>
      </c>
      <c r="C23624" t="s">
        <v>48680</v>
      </c>
      <c r="D23624" s="11">
        <v>472</v>
      </c>
      <c r="E23624" s="11">
        <v>6</v>
      </c>
    </row>
    <row r="23625" spans="1:5" x14ac:dyDescent="0.35">
      <c r="A23625" s="7">
        <v>23624</v>
      </c>
      <c r="B23625" t="s">
        <v>48681</v>
      </c>
      <c r="C23625" t="s">
        <v>48682</v>
      </c>
      <c r="D23625" s="11">
        <v>7673</v>
      </c>
      <c r="E23625" s="11">
        <v>29</v>
      </c>
    </row>
    <row r="23626" spans="1:5" x14ac:dyDescent="0.35">
      <c r="A23626" s="7">
        <v>23625</v>
      </c>
      <c r="B23626" t="s">
        <v>48683</v>
      </c>
      <c r="C23626" t="s">
        <v>48684</v>
      </c>
      <c r="D23626" s="11">
        <v>2152</v>
      </c>
      <c r="E23626" s="11">
        <v>1</v>
      </c>
    </row>
    <row r="23627" spans="1:5" x14ac:dyDescent="0.35">
      <c r="A23627" s="7">
        <v>23626</v>
      </c>
      <c r="B23627" t="s">
        <v>48685</v>
      </c>
      <c r="C23627" t="s">
        <v>48686</v>
      </c>
      <c r="D23627" s="11">
        <v>7283</v>
      </c>
      <c r="E23627" s="11">
        <v>2</v>
      </c>
    </row>
    <row r="23628" spans="1:5" x14ac:dyDescent="0.35">
      <c r="A23628" s="7">
        <v>23627</v>
      </c>
      <c r="B23628" t="s">
        <v>48687</v>
      </c>
      <c r="C23628" t="s">
        <v>48688</v>
      </c>
      <c r="D23628" s="11">
        <v>5349</v>
      </c>
      <c r="E23628" s="11">
        <v>1</v>
      </c>
    </row>
    <row r="23629" spans="1:5" x14ac:dyDescent="0.35">
      <c r="A23629" s="7">
        <v>23628</v>
      </c>
      <c r="B23629" t="s">
        <v>351</v>
      </c>
      <c r="C23629" t="s">
        <v>352</v>
      </c>
      <c r="D23629" s="11">
        <v>575</v>
      </c>
      <c r="E23629" s="11">
        <v>3</v>
      </c>
    </row>
    <row r="23630" spans="1:5" x14ac:dyDescent="0.35">
      <c r="A23630" s="7">
        <v>23629</v>
      </c>
      <c r="B23630" t="s">
        <v>48689</v>
      </c>
      <c r="C23630" t="s">
        <v>14493</v>
      </c>
      <c r="D23630" s="11">
        <v>5987</v>
      </c>
      <c r="E23630" s="11">
        <v>23</v>
      </c>
    </row>
    <row r="23631" spans="1:5" x14ac:dyDescent="0.35">
      <c r="A23631" s="7">
        <v>23630</v>
      </c>
      <c r="B23631" t="s">
        <v>48690</v>
      </c>
      <c r="C23631" t="s">
        <v>48691</v>
      </c>
      <c r="D23631" s="11">
        <v>3061</v>
      </c>
      <c r="E23631" s="11">
        <v>6</v>
      </c>
    </row>
    <row r="23632" spans="1:5" x14ac:dyDescent="0.35">
      <c r="A23632" s="7">
        <v>23631</v>
      </c>
      <c r="B23632" t="s">
        <v>48692</v>
      </c>
      <c r="C23632" t="s">
        <v>48693</v>
      </c>
      <c r="D23632" s="11">
        <v>2219</v>
      </c>
      <c r="E23632" s="11">
        <v>1</v>
      </c>
    </row>
    <row r="23633" spans="1:5" x14ac:dyDescent="0.35">
      <c r="A23633" s="7">
        <v>23632</v>
      </c>
      <c r="B23633" t="s">
        <v>48694</v>
      </c>
      <c r="C23633" t="s">
        <v>48695</v>
      </c>
      <c r="D23633" s="11">
        <v>2217</v>
      </c>
      <c r="E23633" s="11">
        <v>6</v>
      </c>
    </row>
    <row r="23634" spans="1:5" x14ac:dyDescent="0.35">
      <c r="A23634" s="7">
        <v>23633</v>
      </c>
      <c r="B23634" t="s">
        <v>48696</v>
      </c>
      <c r="C23634" t="s">
        <v>48697</v>
      </c>
      <c r="D23634" s="11">
        <v>5345</v>
      </c>
      <c r="E23634" s="11">
        <v>1</v>
      </c>
    </row>
    <row r="23635" spans="1:5" x14ac:dyDescent="0.35">
      <c r="A23635" s="7">
        <v>23634</v>
      </c>
      <c r="B23635" t="s">
        <v>48698</v>
      </c>
      <c r="C23635" t="s">
        <v>2426</v>
      </c>
      <c r="D23635" s="11">
        <v>4004</v>
      </c>
      <c r="E23635" s="11">
        <v>1</v>
      </c>
    </row>
    <row r="23636" spans="1:5" x14ac:dyDescent="0.35">
      <c r="A23636" s="7">
        <v>23635</v>
      </c>
      <c r="B23636" t="s">
        <v>48700</v>
      </c>
      <c r="C23636" t="s">
        <v>48701</v>
      </c>
      <c r="D23636" s="11">
        <v>4931</v>
      </c>
      <c r="E23636" s="11">
        <v>1</v>
      </c>
    </row>
    <row r="23637" spans="1:5" x14ac:dyDescent="0.35">
      <c r="A23637" s="7">
        <v>23636</v>
      </c>
      <c r="B23637" t="s">
        <v>48702</v>
      </c>
      <c r="C23637" t="s">
        <v>48703</v>
      </c>
      <c r="D23637" s="11">
        <v>5589</v>
      </c>
      <c r="E23637" s="11">
        <v>6</v>
      </c>
    </row>
    <row r="23638" spans="1:5" x14ac:dyDescent="0.35">
      <c r="A23638" s="7">
        <v>23637</v>
      </c>
      <c r="B23638" t="s">
        <v>48704</v>
      </c>
      <c r="C23638" t="s">
        <v>48705</v>
      </c>
      <c r="D23638" s="11">
        <v>2252</v>
      </c>
      <c r="E23638" s="11">
        <v>6</v>
      </c>
    </row>
    <row r="23639" spans="1:5" x14ac:dyDescent="0.35">
      <c r="A23639" s="7">
        <v>23638</v>
      </c>
      <c r="B23639" t="s">
        <v>48706</v>
      </c>
      <c r="C23639" t="s">
        <v>48707</v>
      </c>
      <c r="D23639" s="11">
        <v>6757</v>
      </c>
      <c r="E23639" s="11">
        <v>2</v>
      </c>
    </row>
    <row r="23640" spans="1:5" x14ac:dyDescent="0.35">
      <c r="A23640" s="7">
        <v>23639</v>
      </c>
      <c r="B23640" t="s">
        <v>48708</v>
      </c>
      <c r="C23640" t="s">
        <v>48709</v>
      </c>
      <c r="D23640" s="11">
        <v>1109</v>
      </c>
      <c r="E23640" s="11">
        <v>14</v>
      </c>
    </row>
    <row r="23641" spans="1:5" x14ac:dyDescent="0.35">
      <c r="A23641" s="7">
        <v>23640</v>
      </c>
      <c r="B23641" t="s">
        <v>48710</v>
      </c>
      <c r="C23641" t="s">
        <v>48711</v>
      </c>
      <c r="D23641" s="11">
        <v>599</v>
      </c>
      <c r="E23641" s="11">
        <v>2</v>
      </c>
    </row>
    <row r="23642" spans="1:5" x14ac:dyDescent="0.35">
      <c r="A23642" s="7">
        <v>23641</v>
      </c>
      <c r="B23642" t="s">
        <v>48712</v>
      </c>
      <c r="C23642" t="s">
        <v>48713</v>
      </c>
      <c r="D23642" s="11">
        <v>4205</v>
      </c>
      <c r="E23642" s="11">
        <v>19</v>
      </c>
    </row>
    <row r="23643" spans="1:5" x14ac:dyDescent="0.35">
      <c r="A23643" s="7">
        <v>23642</v>
      </c>
      <c r="B23643" t="s">
        <v>48714</v>
      </c>
      <c r="C23643" t="s">
        <v>48715</v>
      </c>
      <c r="D23643" s="11">
        <v>1630</v>
      </c>
      <c r="E23643" s="11">
        <v>6</v>
      </c>
    </row>
    <row r="23644" spans="1:5" x14ac:dyDescent="0.35">
      <c r="A23644" s="7">
        <v>23643</v>
      </c>
      <c r="B23644" t="s">
        <v>48716</v>
      </c>
      <c r="C23644" t="s">
        <v>48717</v>
      </c>
      <c r="D23644" s="11">
        <v>6120</v>
      </c>
      <c r="E23644" s="11">
        <v>6</v>
      </c>
    </row>
    <row r="23645" spans="1:5" x14ac:dyDescent="0.35">
      <c r="A23645" s="7">
        <v>23644</v>
      </c>
      <c r="B23645" t="s">
        <v>36910</v>
      </c>
      <c r="C23645" t="s">
        <v>36911</v>
      </c>
      <c r="D23645" s="11">
        <v>5711</v>
      </c>
      <c r="E23645" s="11">
        <v>3</v>
      </c>
    </row>
    <row r="23646" spans="1:5" x14ac:dyDescent="0.35">
      <c r="A23646" s="7">
        <v>23645</v>
      </c>
      <c r="B23646" t="s">
        <v>48718</v>
      </c>
      <c r="C23646" t="s">
        <v>7668</v>
      </c>
      <c r="D23646" s="11">
        <v>3431</v>
      </c>
      <c r="E23646" s="11">
        <v>1</v>
      </c>
    </row>
    <row r="23647" spans="1:5" x14ac:dyDescent="0.35">
      <c r="A23647" s="7">
        <v>23646</v>
      </c>
      <c r="B23647" t="s">
        <v>48719</v>
      </c>
      <c r="C23647" t="s">
        <v>48720</v>
      </c>
      <c r="D23647" s="11">
        <v>7424</v>
      </c>
      <c r="E23647" s="11">
        <v>1</v>
      </c>
    </row>
    <row r="23648" spans="1:5" x14ac:dyDescent="0.35">
      <c r="A23648" s="7">
        <v>23647</v>
      </c>
      <c r="B23648" t="s">
        <v>48721</v>
      </c>
      <c r="C23648" t="s">
        <v>48722</v>
      </c>
      <c r="D23648" s="11">
        <v>2831</v>
      </c>
      <c r="E23648" s="11">
        <v>1</v>
      </c>
    </row>
    <row r="23649" spans="1:5" x14ac:dyDescent="0.35">
      <c r="A23649" s="7">
        <v>23648</v>
      </c>
      <c r="B23649" t="s">
        <v>48725</v>
      </c>
      <c r="C23649" t="s">
        <v>48726</v>
      </c>
      <c r="D23649" s="11">
        <v>7373</v>
      </c>
      <c r="E23649" s="11">
        <v>2</v>
      </c>
    </row>
    <row r="23650" spans="1:5" x14ac:dyDescent="0.35">
      <c r="A23650" s="7">
        <v>23649</v>
      </c>
      <c r="B23650" t="s">
        <v>48727</v>
      </c>
      <c r="C23650" t="s">
        <v>48728</v>
      </c>
      <c r="D23650" s="11">
        <v>6750</v>
      </c>
      <c r="E23650" s="11">
        <v>1</v>
      </c>
    </row>
    <row r="23651" spans="1:5" x14ac:dyDescent="0.35">
      <c r="A23651" s="7">
        <v>23650</v>
      </c>
      <c r="B23651" t="s">
        <v>48729</v>
      </c>
      <c r="C23651" t="s">
        <v>48730</v>
      </c>
      <c r="D23651" s="11">
        <v>2866</v>
      </c>
      <c r="E23651" s="11">
        <v>6</v>
      </c>
    </row>
    <row r="23652" spans="1:5" x14ac:dyDescent="0.35">
      <c r="A23652" s="7">
        <v>23651</v>
      </c>
      <c r="B23652" t="s">
        <v>48731</v>
      </c>
      <c r="C23652" t="s">
        <v>48732</v>
      </c>
      <c r="D23652" s="11">
        <v>3628</v>
      </c>
      <c r="E23652" s="11">
        <v>6</v>
      </c>
    </row>
    <row r="23653" spans="1:5" x14ac:dyDescent="0.35">
      <c r="A23653" s="7">
        <v>23652</v>
      </c>
      <c r="B23653" t="s">
        <v>48733</v>
      </c>
      <c r="C23653" t="s">
        <v>48734</v>
      </c>
      <c r="D23653" s="11">
        <v>3262</v>
      </c>
      <c r="E23653" s="11">
        <v>6</v>
      </c>
    </row>
    <row r="23654" spans="1:5" x14ac:dyDescent="0.35">
      <c r="A23654" s="7">
        <v>23653</v>
      </c>
      <c r="B23654" t="s">
        <v>48735</v>
      </c>
      <c r="C23654" t="s">
        <v>48736</v>
      </c>
      <c r="D23654" s="11">
        <v>7390</v>
      </c>
      <c r="E23654" s="11">
        <v>1</v>
      </c>
    </row>
    <row r="23655" spans="1:5" x14ac:dyDescent="0.35">
      <c r="A23655" s="7">
        <v>23654</v>
      </c>
      <c r="B23655" t="s">
        <v>48737</v>
      </c>
      <c r="C23655" t="s">
        <v>48738</v>
      </c>
      <c r="D23655" s="11">
        <v>3642</v>
      </c>
      <c r="E23655" s="11">
        <v>6</v>
      </c>
    </row>
    <row r="23656" spans="1:5" x14ac:dyDescent="0.35">
      <c r="A23656" s="7">
        <v>23655</v>
      </c>
      <c r="B23656" t="s">
        <v>48739</v>
      </c>
      <c r="C23656" t="s">
        <v>44067</v>
      </c>
      <c r="D23656" s="11">
        <v>3181</v>
      </c>
      <c r="E23656" s="11">
        <v>6</v>
      </c>
    </row>
    <row r="23657" spans="1:5" x14ac:dyDescent="0.35">
      <c r="A23657" s="7">
        <v>23656</v>
      </c>
      <c r="B23657" t="s">
        <v>48740</v>
      </c>
      <c r="C23657" t="s">
        <v>48741</v>
      </c>
      <c r="D23657" s="11">
        <v>960</v>
      </c>
      <c r="E23657" s="11">
        <v>2</v>
      </c>
    </row>
    <row r="23658" spans="1:5" x14ac:dyDescent="0.35">
      <c r="A23658" s="7">
        <v>23657</v>
      </c>
      <c r="B23658" t="s">
        <v>41256</v>
      </c>
      <c r="C23658" t="s">
        <v>41257</v>
      </c>
      <c r="D23658" s="11">
        <v>20</v>
      </c>
      <c r="E23658" s="11">
        <v>3</v>
      </c>
    </row>
    <row r="23659" spans="1:5" x14ac:dyDescent="0.35">
      <c r="A23659" s="7">
        <v>23658</v>
      </c>
      <c r="B23659" t="s">
        <v>48742</v>
      </c>
      <c r="C23659" t="s">
        <v>48743</v>
      </c>
      <c r="D23659" s="11">
        <v>5204</v>
      </c>
      <c r="E23659" s="11">
        <v>1</v>
      </c>
    </row>
    <row r="23660" spans="1:5" x14ac:dyDescent="0.35">
      <c r="A23660" s="7">
        <v>23659</v>
      </c>
      <c r="B23660" t="s">
        <v>48744</v>
      </c>
      <c r="C23660" t="s">
        <v>48745</v>
      </c>
      <c r="D23660" s="11">
        <v>5131</v>
      </c>
      <c r="E23660" s="11">
        <v>6</v>
      </c>
    </row>
    <row r="23661" spans="1:5" x14ac:dyDescent="0.35">
      <c r="A23661" s="7">
        <v>23660</v>
      </c>
      <c r="B23661" t="s">
        <v>48746</v>
      </c>
      <c r="C23661" t="s">
        <v>13303</v>
      </c>
      <c r="D23661" s="11">
        <v>4420</v>
      </c>
      <c r="E23661" s="11">
        <v>6</v>
      </c>
    </row>
    <row r="23662" spans="1:5" x14ac:dyDescent="0.35">
      <c r="A23662" s="7">
        <v>23661</v>
      </c>
      <c r="B23662" t="s">
        <v>48747</v>
      </c>
      <c r="C23662" t="s">
        <v>8427</v>
      </c>
      <c r="D23662" s="11">
        <v>41</v>
      </c>
      <c r="E23662" s="11">
        <v>1</v>
      </c>
    </row>
    <row r="23663" spans="1:5" x14ac:dyDescent="0.35">
      <c r="A23663" s="7">
        <v>23662</v>
      </c>
      <c r="B23663" t="s">
        <v>48748</v>
      </c>
      <c r="C23663" t="s">
        <v>19457</v>
      </c>
      <c r="D23663" s="11">
        <v>4651</v>
      </c>
      <c r="E23663" s="11">
        <v>14</v>
      </c>
    </row>
    <row r="23664" spans="1:5" x14ac:dyDescent="0.35">
      <c r="A23664" s="7">
        <v>23663</v>
      </c>
      <c r="B23664" t="s">
        <v>48751</v>
      </c>
      <c r="C23664" t="s">
        <v>48752</v>
      </c>
      <c r="D23664" s="11">
        <v>610</v>
      </c>
      <c r="E23664" s="11">
        <v>6</v>
      </c>
    </row>
    <row r="23665" spans="1:5" x14ac:dyDescent="0.35">
      <c r="A23665" s="7">
        <v>23664</v>
      </c>
      <c r="B23665" t="s">
        <v>48753</v>
      </c>
      <c r="C23665" t="s">
        <v>48754</v>
      </c>
      <c r="D23665" s="11">
        <v>3759</v>
      </c>
      <c r="E23665" s="11">
        <v>1</v>
      </c>
    </row>
    <row r="23666" spans="1:5" x14ac:dyDescent="0.35">
      <c r="A23666" s="7">
        <v>23665</v>
      </c>
      <c r="B23666" t="s">
        <v>48757</v>
      </c>
      <c r="C23666" t="s">
        <v>48758</v>
      </c>
      <c r="D23666" s="11">
        <v>4604</v>
      </c>
      <c r="E23666" s="11">
        <v>12</v>
      </c>
    </row>
    <row r="23667" spans="1:5" x14ac:dyDescent="0.35">
      <c r="A23667" s="7">
        <v>23666</v>
      </c>
      <c r="B23667" t="s">
        <v>48759</v>
      </c>
      <c r="C23667" t="s">
        <v>9856</v>
      </c>
      <c r="D23667" s="11">
        <v>17</v>
      </c>
      <c r="E23667" s="11">
        <v>6</v>
      </c>
    </row>
    <row r="23668" spans="1:5" x14ac:dyDescent="0.35">
      <c r="A23668" s="7">
        <v>23667</v>
      </c>
      <c r="B23668" t="s">
        <v>48760</v>
      </c>
      <c r="C23668" t="s">
        <v>46419</v>
      </c>
      <c r="D23668" s="11">
        <v>6136</v>
      </c>
      <c r="E23668" s="11">
        <v>2</v>
      </c>
    </row>
    <row r="23669" spans="1:5" x14ac:dyDescent="0.35">
      <c r="A23669" s="7">
        <v>23668</v>
      </c>
      <c r="B23669" t="s">
        <v>48761</v>
      </c>
      <c r="C23669" t="s">
        <v>47600</v>
      </c>
      <c r="D23669" s="11">
        <v>1051</v>
      </c>
      <c r="E23669" s="11">
        <v>6</v>
      </c>
    </row>
    <row r="23670" spans="1:5" x14ac:dyDescent="0.35">
      <c r="A23670" s="7">
        <v>23669</v>
      </c>
      <c r="B23670" t="s">
        <v>48762</v>
      </c>
      <c r="C23670" t="s">
        <v>48763</v>
      </c>
      <c r="D23670" s="11">
        <v>4636</v>
      </c>
      <c r="E23670" s="11">
        <v>1</v>
      </c>
    </row>
    <row r="23671" spans="1:5" x14ac:dyDescent="0.35">
      <c r="A23671" s="7">
        <v>23670</v>
      </c>
      <c r="B23671" t="s">
        <v>48766</v>
      </c>
      <c r="C23671" t="s">
        <v>48767</v>
      </c>
      <c r="D23671" s="11">
        <v>590</v>
      </c>
      <c r="E23671" s="11">
        <v>6</v>
      </c>
    </row>
    <row r="23672" spans="1:5" x14ac:dyDescent="0.35">
      <c r="A23672" s="7">
        <v>23671</v>
      </c>
      <c r="B23672" t="s">
        <v>48768</v>
      </c>
      <c r="C23672" t="s">
        <v>12207</v>
      </c>
      <c r="D23672" s="11">
        <v>7158</v>
      </c>
      <c r="E23672" s="11">
        <v>1</v>
      </c>
    </row>
    <row r="23673" spans="1:5" x14ac:dyDescent="0.35">
      <c r="A23673" s="7">
        <v>23672</v>
      </c>
      <c r="B23673" t="s">
        <v>48769</v>
      </c>
      <c r="C23673" t="s">
        <v>48770</v>
      </c>
      <c r="D23673" s="11">
        <v>3329</v>
      </c>
      <c r="E23673" s="11">
        <v>14</v>
      </c>
    </row>
    <row r="23674" spans="1:5" x14ac:dyDescent="0.35">
      <c r="A23674" s="7">
        <v>23673</v>
      </c>
      <c r="B23674" t="s">
        <v>48771</v>
      </c>
      <c r="C23674" t="s">
        <v>48772</v>
      </c>
      <c r="D23674" s="11">
        <v>3143</v>
      </c>
      <c r="E23674" s="11">
        <v>2</v>
      </c>
    </row>
    <row r="23675" spans="1:5" x14ac:dyDescent="0.35">
      <c r="A23675" s="7">
        <v>23674</v>
      </c>
      <c r="B23675" t="s">
        <v>48773</v>
      </c>
      <c r="C23675" t="s">
        <v>48774</v>
      </c>
      <c r="D23675" s="11">
        <v>3723</v>
      </c>
      <c r="E23675" s="11">
        <v>6</v>
      </c>
    </row>
    <row r="23676" spans="1:5" x14ac:dyDescent="0.35">
      <c r="A23676" s="7">
        <v>23675</v>
      </c>
      <c r="B23676" t="s">
        <v>48775</v>
      </c>
      <c r="C23676" t="s">
        <v>48776</v>
      </c>
      <c r="D23676" s="11">
        <v>6456</v>
      </c>
      <c r="E23676" s="11">
        <v>1</v>
      </c>
    </row>
    <row r="23677" spans="1:5" x14ac:dyDescent="0.35">
      <c r="A23677" s="7">
        <v>23676</v>
      </c>
      <c r="B23677" t="s">
        <v>48777</v>
      </c>
      <c r="C23677" t="s">
        <v>43592</v>
      </c>
      <c r="D23677" s="11">
        <v>1487</v>
      </c>
      <c r="E23677" s="11">
        <v>6</v>
      </c>
    </row>
    <row r="23678" spans="1:5" x14ac:dyDescent="0.35">
      <c r="A23678" s="7">
        <v>23677</v>
      </c>
      <c r="B23678" t="s">
        <v>48778</v>
      </c>
      <c r="C23678" t="s">
        <v>11913</v>
      </c>
      <c r="D23678" s="11">
        <v>3861</v>
      </c>
      <c r="E23678" s="11">
        <v>6</v>
      </c>
    </row>
    <row r="23679" spans="1:5" x14ac:dyDescent="0.35">
      <c r="A23679" s="7">
        <v>23678</v>
      </c>
      <c r="B23679" t="s">
        <v>48779</v>
      </c>
      <c r="C23679" t="s">
        <v>48780</v>
      </c>
      <c r="D23679" s="11">
        <v>2229</v>
      </c>
      <c r="E23679" s="11">
        <v>1</v>
      </c>
    </row>
    <row r="23680" spans="1:5" x14ac:dyDescent="0.35">
      <c r="A23680" s="7">
        <v>23679</v>
      </c>
      <c r="B23680" t="s">
        <v>48781</v>
      </c>
      <c r="C23680" t="s">
        <v>48782</v>
      </c>
      <c r="D23680" s="11">
        <v>1696</v>
      </c>
      <c r="E23680" s="11">
        <v>6</v>
      </c>
    </row>
    <row r="23681" spans="1:5" x14ac:dyDescent="0.35">
      <c r="A23681" s="7">
        <v>23680</v>
      </c>
      <c r="B23681" t="s">
        <v>18988</v>
      </c>
      <c r="C23681" t="s">
        <v>18989</v>
      </c>
      <c r="D23681" s="11">
        <v>4190</v>
      </c>
      <c r="E23681" s="11">
        <v>1</v>
      </c>
    </row>
    <row r="23682" spans="1:5" x14ac:dyDescent="0.35">
      <c r="A23682" s="7">
        <v>23681</v>
      </c>
      <c r="B23682" t="s">
        <v>48783</v>
      </c>
      <c r="C23682" t="s">
        <v>48784</v>
      </c>
      <c r="D23682" s="11">
        <v>4389</v>
      </c>
      <c r="E23682" s="11">
        <v>6</v>
      </c>
    </row>
    <row r="23683" spans="1:5" x14ac:dyDescent="0.35">
      <c r="A23683" s="7">
        <v>23682</v>
      </c>
      <c r="B23683" t="s">
        <v>48785</v>
      </c>
      <c r="C23683" t="s">
        <v>48786</v>
      </c>
      <c r="D23683" s="11">
        <v>855</v>
      </c>
      <c r="E23683" s="11">
        <v>1</v>
      </c>
    </row>
    <row r="23684" spans="1:5" x14ac:dyDescent="0.35">
      <c r="A23684" s="7">
        <v>23683</v>
      </c>
      <c r="B23684" t="s">
        <v>48787</v>
      </c>
      <c r="C23684" t="s">
        <v>29956</v>
      </c>
      <c r="D23684" s="11">
        <v>4017</v>
      </c>
      <c r="E23684" s="11">
        <v>14</v>
      </c>
    </row>
    <row r="23685" spans="1:5" x14ac:dyDescent="0.35">
      <c r="A23685" s="7">
        <v>23684</v>
      </c>
      <c r="B23685" t="s">
        <v>48788</v>
      </c>
      <c r="C23685" t="s">
        <v>48789</v>
      </c>
      <c r="D23685" s="11">
        <v>5003</v>
      </c>
      <c r="E23685" s="11">
        <v>14</v>
      </c>
    </row>
    <row r="23686" spans="1:5" x14ac:dyDescent="0.35">
      <c r="A23686" s="7">
        <v>23685</v>
      </c>
      <c r="B23686" t="s">
        <v>42678</v>
      </c>
      <c r="C23686" t="s">
        <v>42679</v>
      </c>
      <c r="D23686" s="11">
        <v>5685</v>
      </c>
      <c r="E23686" s="11">
        <v>3</v>
      </c>
    </row>
    <row r="23687" spans="1:5" x14ac:dyDescent="0.35">
      <c r="A23687" s="7">
        <v>23686</v>
      </c>
      <c r="B23687" t="s">
        <v>48790</v>
      </c>
      <c r="C23687" t="s">
        <v>48791</v>
      </c>
      <c r="D23687" s="11">
        <v>2387</v>
      </c>
      <c r="E23687" s="11">
        <v>1</v>
      </c>
    </row>
    <row r="23688" spans="1:5" x14ac:dyDescent="0.35">
      <c r="A23688" s="7">
        <v>23687</v>
      </c>
      <c r="B23688" t="s">
        <v>48792</v>
      </c>
      <c r="C23688" t="s">
        <v>48793</v>
      </c>
      <c r="D23688" s="11">
        <v>632</v>
      </c>
      <c r="E23688" s="11">
        <v>1</v>
      </c>
    </row>
    <row r="23689" spans="1:5" x14ac:dyDescent="0.35">
      <c r="A23689" s="7">
        <v>23688</v>
      </c>
      <c r="B23689" t="s">
        <v>48794</v>
      </c>
      <c r="C23689" t="s">
        <v>48795</v>
      </c>
      <c r="D23689" s="11">
        <v>5277</v>
      </c>
      <c r="E23689" s="11">
        <v>22</v>
      </c>
    </row>
    <row r="23690" spans="1:5" x14ac:dyDescent="0.35">
      <c r="A23690" s="7">
        <v>23689</v>
      </c>
      <c r="B23690" t="s">
        <v>45239</v>
      </c>
      <c r="C23690" t="s">
        <v>45240</v>
      </c>
      <c r="D23690" s="11">
        <v>2876</v>
      </c>
      <c r="E23690" s="11">
        <v>11</v>
      </c>
    </row>
    <row r="23691" spans="1:5" x14ac:dyDescent="0.35">
      <c r="A23691" s="7">
        <v>23690</v>
      </c>
      <c r="B23691" t="s">
        <v>54</v>
      </c>
      <c r="C23691" t="s">
        <v>55</v>
      </c>
      <c r="D23691" s="11">
        <v>5685</v>
      </c>
      <c r="E23691" s="11">
        <v>3</v>
      </c>
    </row>
    <row r="23692" spans="1:5" x14ac:dyDescent="0.35">
      <c r="A23692" s="7">
        <v>23691</v>
      </c>
      <c r="B23692" t="s">
        <v>48796</v>
      </c>
      <c r="C23692" t="s">
        <v>48797</v>
      </c>
      <c r="D23692" s="11">
        <v>1787</v>
      </c>
      <c r="E23692" s="11">
        <v>7</v>
      </c>
    </row>
    <row r="23693" spans="1:5" x14ac:dyDescent="0.35">
      <c r="A23693" s="7">
        <v>23692</v>
      </c>
      <c r="B23693" t="s">
        <v>45142</v>
      </c>
      <c r="C23693" t="s">
        <v>45143</v>
      </c>
      <c r="D23693" s="11">
        <v>3993</v>
      </c>
      <c r="E23693" s="11">
        <v>27</v>
      </c>
    </row>
    <row r="23694" spans="1:5" x14ac:dyDescent="0.35">
      <c r="A23694" s="7">
        <v>23693</v>
      </c>
      <c r="B23694" t="s">
        <v>48798</v>
      </c>
      <c r="C23694" t="s">
        <v>48799</v>
      </c>
      <c r="D23694" s="11">
        <v>737</v>
      </c>
      <c r="E23694" s="11">
        <v>1</v>
      </c>
    </row>
    <row r="23695" spans="1:5" x14ac:dyDescent="0.35">
      <c r="A23695" s="7">
        <v>23694</v>
      </c>
      <c r="B23695" t="s">
        <v>23046</v>
      </c>
      <c r="C23695" t="s">
        <v>23047</v>
      </c>
      <c r="D23695" s="11">
        <v>4077</v>
      </c>
      <c r="E23695" s="11">
        <v>3</v>
      </c>
    </row>
    <row r="23696" spans="1:5" x14ac:dyDescent="0.35">
      <c r="A23696" s="7">
        <v>23695</v>
      </c>
      <c r="B23696" t="s">
        <v>48800</v>
      </c>
      <c r="C23696" t="s">
        <v>48801</v>
      </c>
      <c r="D23696" s="11">
        <v>2785</v>
      </c>
      <c r="E23696" s="11">
        <v>1</v>
      </c>
    </row>
    <row r="23697" spans="1:5" x14ac:dyDescent="0.35">
      <c r="A23697" s="7">
        <v>23696</v>
      </c>
      <c r="B23697" t="s">
        <v>48802</v>
      </c>
      <c r="C23697" t="s">
        <v>48803</v>
      </c>
      <c r="D23697" s="11">
        <v>1657</v>
      </c>
      <c r="E23697" s="11">
        <v>6</v>
      </c>
    </row>
    <row r="23698" spans="1:5" x14ac:dyDescent="0.35">
      <c r="A23698" s="7">
        <v>23697</v>
      </c>
      <c r="B23698" t="s">
        <v>45147</v>
      </c>
      <c r="C23698" t="s">
        <v>45148</v>
      </c>
      <c r="D23698" s="11">
        <v>5787</v>
      </c>
      <c r="E23698" s="11">
        <v>11</v>
      </c>
    </row>
    <row r="23699" spans="1:5" x14ac:dyDescent="0.35">
      <c r="A23699" s="7">
        <v>23698</v>
      </c>
      <c r="B23699" t="s">
        <v>48804</v>
      </c>
      <c r="C23699" t="s">
        <v>48805</v>
      </c>
      <c r="D23699" s="11">
        <v>1699</v>
      </c>
      <c r="E23699" s="11">
        <v>1</v>
      </c>
    </row>
    <row r="23700" spans="1:5" x14ac:dyDescent="0.35">
      <c r="A23700" s="7">
        <v>23699</v>
      </c>
      <c r="B23700" t="s">
        <v>48806</v>
      </c>
      <c r="C23700" t="s">
        <v>14378</v>
      </c>
      <c r="D23700" s="11">
        <v>3642</v>
      </c>
      <c r="E23700" s="11">
        <v>6</v>
      </c>
    </row>
    <row r="23701" spans="1:5" x14ac:dyDescent="0.35">
      <c r="A23701" s="7">
        <v>23700</v>
      </c>
      <c r="B23701" t="s">
        <v>48807</v>
      </c>
      <c r="C23701" t="s">
        <v>48808</v>
      </c>
      <c r="D23701" s="11">
        <v>27</v>
      </c>
      <c r="E23701" s="11">
        <v>2</v>
      </c>
    </row>
    <row r="23702" spans="1:5" x14ac:dyDescent="0.35">
      <c r="A23702" s="7">
        <v>23701</v>
      </c>
      <c r="B23702" t="s">
        <v>48809</v>
      </c>
      <c r="C23702" t="s">
        <v>48810</v>
      </c>
      <c r="D23702" s="11">
        <v>4022</v>
      </c>
      <c r="E23702" s="11">
        <v>12</v>
      </c>
    </row>
    <row r="23703" spans="1:5" x14ac:dyDescent="0.35">
      <c r="A23703" s="7">
        <v>23702</v>
      </c>
      <c r="B23703" t="s">
        <v>48811</v>
      </c>
      <c r="C23703" t="s">
        <v>4461</v>
      </c>
      <c r="D23703" s="11">
        <v>1655</v>
      </c>
      <c r="E23703" s="11">
        <v>6</v>
      </c>
    </row>
    <row r="23704" spans="1:5" x14ac:dyDescent="0.35">
      <c r="A23704" s="7">
        <v>23703</v>
      </c>
      <c r="B23704" t="s">
        <v>48812</v>
      </c>
      <c r="C23704" t="s">
        <v>48813</v>
      </c>
      <c r="D23704" s="11">
        <v>3752</v>
      </c>
      <c r="E23704" s="11">
        <v>6</v>
      </c>
    </row>
    <row r="23705" spans="1:5" x14ac:dyDescent="0.35">
      <c r="A23705" s="7">
        <v>23704</v>
      </c>
      <c r="B23705" t="s">
        <v>48814</v>
      </c>
      <c r="C23705" t="s">
        <v>48815</v>
      </c>
      <c r="D23705" s="11">
        <v>6618</v>
      </c>
      <c r="E23705" s="11">
        <v>11</v>
      </c>
    </row>
    <row r="23706" spans="1:5" x14ac:dyDescent="0.35">
      <c r="A23706" s="7">
        <v>23705</v>
      </c>
      <c r="B23706" t="s">
        <v>48816</v>
      </c>
      <c r="C23706" t="s">
        <v>48817</v>
      </c>
      <c r="D23706" s="11">
        <v>5121</v>
      </c>
      <c r="E23706" s="11">
        <v>1</v>
      </c>
    </row>
    <row r="23707" spans="1:5" x14ac:dyDescent="0.35">
      <c r="A23707" s="7">
        <v>23706</v>
      </c>
      <c r="B23707" t="s">
        <v>48818</v>
      </c>
      <c r="C23707" t="s">
        <v>38428</v>
      </c>
      <c r="D23707" s="11">
        <v>1729</v>
      </c>
      <c r="E23707" s="11">
        <v>6</v>
      </c>
    </row>
    <row r="23708" spans="1:5" x14ac:dyDescent="0.35">
      <c r="A23708" s="7">
        <v>23707</v>
      </c>
      <c r="B23708" t="s">
        <v>48819</v>
      </c>
      <c r="C23708" t="s">
        <v>48820</v>
      </c>
      <c r="D23708" s="11">
        <v>1312</v>
      </c>
      <c r="E23708" s="11">
        <v>6</v>
      </c>
    </row>
    <row r="23709" spans="1:5" x14ac:dyDescent="0.35">
      <c r="A23709" s="7">
        <v>23708</v>
      </c>
      <c r="B23709" t="s">
        <v>48821</v>
      </c>
      <c r="C23709" t="s">
        <v>48822</v>
      </c>
      <c r="D23709" s="11">
        <v>3803</v>
      </c>
      <c r="E23709" s="11">
        <v>2</v>
      </c>
    </row>
    <row r="23710" spans="1:5" x14ac:dyDescent="0.35">
      <c r="A23710" s="7">
        <v>23709</v>
      </c>
      <c r="B23710" t="s">
        <v>48823</v>
      </c>
      <c r="C23710" t="s">
        <v>47647</v>
      </c>
      <c r="D23710" s="11">
        <v>609</v>
      </c>
      <c r="E23710" s="11">
        <v>6</v>
      </c>
    </row>
    <row r="23711" spans="1:5" x14ac:dyDescent="0.35">
      <c r="A23711" s="7">
        <v>23710</v>
      </c>
      <c r="B23711" t="s">
        <v>48824</v>
      </c>
      <c r="C23711" t="s">
        <v>48825</v>
      </c>
      <c r="D23711" s="11">
        <v>1482</v>
      </c>
      <c r="E23711" s="11">
        <v>2</v>
      </c>
    </row>
    <row r="23712" spans="1:5" x14ac:dyDescent="0.35">
      <c r="A23712" s="7">
        <v>23711</v>
      </c>
      <c r="B23712" t="s">
        <v>48826</v>
      </c>
      <c r="C23712" t="s">
        <v>48827</v>
      </c>
      <c r="D23712" s="11">
        <v>2375</v>
      </c>
      <c r="E23712" s="11">
        <v>1</v>
      </c>
    </row>
    <row r="23713" spans="1:5" x14ac:dyDescent="0.35">
      <c r="A23713" s="7">
        <v>23712</v>
      </c>
      <c r="B23713" t="s">
        <v>48828</v>
      </c>
      <c r="C23713" t="s">
        <v>469</v>
      </c>
      <c r="D23713" s="11">
        <v>4651</v>
      </c>
      <c r="E23713" s="11">
        <v>2</v>
      </c>
    </row>
    <row r="23714" spans="1:5" x14ac:dyDescent="0.35">
      <c r="A23714" s="7">
        <v>23713</v>
      </c>
      <c r="B23714" t="s">
        <v>48829</v>
      </c>
      <c r="C23714" t="s">
        <v>48830</v>
      </c>
      <c r="D23714" s="11">
        <v>7887</v>
      </c>
      <c r="E23714" s="11">
        <v>2</v>
      </c>
    </row>
    <row r="23715" spans="1:5" x14ac:dyDescent="0.35">
      <c r="A23715" s="7">
        <v>23714</v>
      </c>
      <c r="B23715" t="s">
        <v>48831</v>
      </c>
      <c r="C23715" t="s">
        <v>48832</v>
      </c>
      <c r="D23715" s="11">
        <v>5135</v>
      </c>
      <c r="E23715" s="11">
        <v>1</v>
      </c>
    </row>
    <row r="23716" spans="1:5" x14ac:dyDescent="0.35">
      <c r="A23716" s="7">
        <v>23715</v>
      </c>
      <c r="B23716" t="s">
        <v>48833</v>
      </c>
      <c r="C23716" t="s">
        <v>48834</v>
      </c>
      <c r="D23716" s="11">
        <v>6620</v>
      </c>
      <c r="E23716" s="11">
        <v>11</v>
      </c>
    </row>
    <row r="23717" spans="1:5" x14ac:dyDescent="0.35">
      <c r="A23717" s="7">
        <v>23716</v>
      </c>
      <c r="B23717" t="s">
        <v>48835</v>
      </c>
      <c r="C23717" t="s">
        <v>48836</v>
      </c>
      <c r="D23717" s="11">
        <v>3328</v>
      </c>
      <c r="E23717" s="11">
        <v>6</v>
      </c>
    </row>
    <row r="23718" spans="1:5" x14ac:dyDescent="0.35">
      <c r="A23718" s="7">
        <v>23717</v>
      </c>
      <c r="B23718" t="s">
        <v>48837</v>
      </c>
      <c r="C23718" t="s">
        <v>48838</v>
      </c>
      <c r="D23718" s="11">
        <v>1124</v>
      </c>
      <c r="E23718" s="11">
        <v>6</v>
      </c>
    </row>
    <row r="23719" spans="1:5" x14ac:dyDescent="0.35">
      <c r="A23719" s="7">
        <v>23718</v>
      </c>
      <c r="B23719" t="s">
        <v>17341</v>
      </c>
      <c r="C23719" t="s">
        <v>17342</v>
      </c>
      <c r="D23719" s="11">
        <v>4205</v>
      </c>
      <c r="E23719" s="11">
        <v>3</v>
      </c>
    </row>
    <row r="23720" spans="1:5" x14ac:dyDescent="0.35">
      <c r="A23720" s="7">
        <v>23719</v>
      </c>
      <c r="B23720" t="s">
        <v>48841</v>
      </c>
      <c r="C23720" t="s">
        <v>48842</v>
      </c>
      <c r="D23720" s="11">
        <v>5370</v>
      </c>
      <c r="E23720" s="11">
        <v>22</v>
      </c>
    </row>
    <row r="23721" spans="1:5" x14ac:dyDescent="0.35">
      <c r="A23721" s="7">
        <v>23720</v>
      </c>
      <c r="B23721" t="s">
        <v>35791</v>
      </c>
      <c r="C23721" t="s">
        <v>35792</v>
      </c>
      <c r="D23721" s="11">
        <v>3934</v>
      </c>
      <c r="E23721" s="11">
        <v>3</v>
      </c>
    </row>
    <row r="23722" spans="1:5" x14ac:dyDescent="0.35">
      <c r="A23722" s="7">
        <v>23721</v>
      </c>
      <c r="B23722" t="s">
        <v>48843</v>
      </c>
      <c r="C23722" t="s">
        <v>48844</v>
      </c>
      <c r="D23722" s="11">
        <v>2605</v>
      </c>
      <c r="E23722" s="11">
        <v>1</v>
      </c>
    </row>
    <row r="23723" spans="1:5" x14ac:dyDescent="0.35">
      <c r="A23723" s="7">
        <v>23722</v>
      </c>
      <c r="B23723" t="s">
        <v>48845</v>
      </c>
      <c r="C23723" t="s">
        <v>48846</v>
      </c>
      <c r="D23723" s="11">
        <v>2908</v>
      </c>
      <c r="E23723" s="11">
        <v>2</v>
      </c>
    </row>
    <row r="23724" spans="1:5" x14ac:dyDescent="0.35">
      <c r="A23724" s="7">
        <v>23723</v>
      </c>
      <c r="B23724" t="s">
        <v>48847</v>
      </c>
      <c r="C23724" t="s">
        <v>48848</v>
      </c>
      <c r="D23724" s="11">
        <v>5394</v>
      </c>
      <c r="E23724" s="11">
        <v>1</v>
      </c>
    </row>
    <row r="23725" spans="1:5" x14ac:dyDescent="0.35">
      <c r="A23725" s="7">
        <v>23724</v>
      </c>
      <c r="B23725" t="s">
        <v>48851</v>
      </c>
      <c r="C23725" t="s">
        <v>48852</v>
      </c>
      <c r="D23725" s="11">
        <v>4768</v>
      </c>
      <c r="E23725" s="11">
        <v>1</v>
      </c>
    </row>
    <row r="23726" spans="1:5" x14ac:dyDescent="0.35">
      <c r="A23726" s="7">
        <v>23725</v>
      </c>
      <c r="B23726" t="s">
        <v>48853</v>
      </c>
      <c r="C23726" t="s">
        <v>48854</v>
      </c>
      <c r="D23726" s="11">
        <v>2733</v>
      </c>
      <c r="E23726" s="11">
        <v>6</v>
      </c>
    </row>
    <row r="23727" spans="1:5" x14ac:dyDescent="0.35">
      <c r="A23727" s="7">
        <v>23726</v>
      </c>
      <c r="B23727" t="s">
        <v>48855</v>
      </c>
      <c r="C23727" t="s">
        <v>13066</v>
      </c>
      <c r="D23727" s="11">
        <v>3696</v>
      </c>
      <c r="E23727" s="11">
        <v>6</v>
      </c>
    </row>
    <row r="23728" spans="1:5" x14ac:dyDescent="0.35">
      <c r="A23728" s="7">
        <v>23727</v>
      </c>
      <c r="B23728" t="s">
        <v>48856</v>
      </c>
      <c r="C23728" t="s">
        <v>48857</v>
      </c>
      <c r="D23728" s="11">
        <v>6432</v>
      </c>
      <c r="E23728" s="11">
        <v>1</v>
      </c>
    </row>
    <row r="23729" spans="1:5" x14ac:dyDescent="0.35">
      <c r="A23729" s="7">
        <v>23728</v>
      </c>
      <c r="B23729" t="s">
        <v>48858</v>
      </c>
      <c r="C23729" t="s">
        <v>48859</v>
      </c>
      <c r="D23729" s="11">
        <v>5571</v>
      </c>
      <c r="E23729" s="11">
        <v>1</v>
      </c>
    </row>
    <row r="23730" spans="1:5" x14ac:dyDescent="0.35">
      <c r="A23730" s="7">
        <v>23729</v>
      </c>
      <c r="B23730" t="s">
        <v>48861</v>
      </c>
      <c r="C23730" t="s">
        <v>102703</v>
      </c>
      <c r="D23730" s="11">
        <v>6331</v>
      </c>
      <c r="E23730" s="11">
        <v>2</v>
      </c>
    </row>
    <row r="23731" spans="1:5" x14ac:dyDescent="0.35">
      <c r="A23731" s="7">
        <v>23730</v>
      </c>
      <c r="B23731" t="s">
        <v>48862</v>
      </c>
      <c r="C23731" t="s">
        <v>48863</v>
      </c>
      <c r="D23731" s="11">
        <v>3044</v>
      </c>
      <c r="E23731" s="11">
        <v>13</v>
      </c>
    </row>
    <row r="23732" spans="1:5" x14ac:dyDescent="0.35">
      <c r="A23732" s="7">
        <v>23731</v>
      </c>
      <c r="B23732" t="s">
        <v>48864</v>
      </c>
      <c r="C23732" t="s">
        <v>48865</v>
      </c>
      <c r="D23732" s="11">
        <v>4348</v>
      </c>
      <c r="E23732" s="11">
        <v>1</v>
      </c>
    </row>
    <row r="23733" spans="1:5" x14ac:dyDescent="0.35">
      <c r="A23733" s="7">
        <v>23732</v>
      </c>
      <c r="B23733" t="s">
        <v>48868</v>
      </c>
      <c r="C23733" t="s">
        <v>48869</v>
      </c>
      <c r="D23733" s="11">
        <v>4186</v>
      </c>
      <c r="E23733" s="11">
        <v>1</v>
      </c>
    </row>
    <row r="23734" spans="1:5" x14ac:dyDescent="0.35">
      <c r="A23734" s="7">
        <v>23733</v>
      </c>
      <c r="B23734" t="s">
        <v>48870</v>
      </c>
      <c r="C23734" t="s">
        <v>102205</v>
      </c>
      <c r="D23734" s="11">
        <v>4647</v>
      </c>
      <c r="E23734" s="11">
        <v>2</v>
      </c>
    </row>
    <row r="23735" spans="1:5" x14ac:dyDescent="0.35">
      <c r="A23735" s="7">
        <v>23734</v>
      </c>
      <c r="B23735" t="s">
        <v>48871</v>
      </c>
      <c r="C23735" t="s">
        <v>5679</v>
      </c>
      <c r="D23735" s="11">
        <v>292</v>
      </c>
      <c r="E23735" s="11">
        <v>1</v>
      </c>
    </row>
    <row r="23736" spans="1:5" x14ac:dyDescent="0.35">
      <c r="A23736" s="7">
        <v>23735</v>
      </c>
      <c r="B23736" t="s">
        <v>48872</v>
      </c>
      <c r="C23736" t="s">
        <v>48873</v>
      </c>
      <c r="D23736" s="11">
        <v>5685</v>
      </c>
      <c r="E23736" s="11">
        <v>1</v>
      </c>
    </row>
    <row r="23737" spans="1:5" x14ac:dyDescent="0.35">
      <c r="A23737" s="7">
        <v>23736</v>
      </c>
      <c r="B23737" t="s">
        <v>48874</v>
      </c>
      <c r="C23737" t="s">
        <v>425</v>
      </c>
      <c r="D23737" s="11">
        <v>6343</v>
      </c>
      <c r="E23737" s="11">
        <v>1</v>
      </c>
    </row>
    <row r="23738" spans="1:5" x14ac:dyDescent="0.35">
      <c r="A23738" s="7">
        <v>23737</v>
      </c>
      <c r="B23738" t="s">
        <v>48875</v>
      </c>
      <c r="C23738" t="s">
        <v>48876</v>
      </c>
      <c r="D23738" s="11">
        <v>5283</v>
      </c>
      <c r="E23738" s="11">
        <v>6</v>
      </c>
    </row>
    <row r="23739" spans="1:5" x14ac:dyDescent="0.35">
      <c r="A23739" s="7">
        <v>23738</v>
      </c>
      <c r="B23739" t="s">
        <v>48877</v>
      </c>
      <c r="C23739" t="s">
        <v>48878</v>
      </c>
      <c r="D23739" s="11">
        <v>1134</v>
      </c>
      <c r="E23739" s="11">
        <v>6</v>
      </c>
    </row>
    <row r="23740" spans="1:5" x14ac:dyDescent="0.35">
      <c r="A23740" s="7">
        <v>23739</v>
      </c>
      <c r="B23740" t="s">
        <v>48879</v>
      </c>
      <c r="C23740" t="s">
        <v>48880</v>
      </c>
      <c r="D23740" s="11">
        <v>5802</v>
      </c>
      <c r="E23740" s="11">
        <v>6</v>
      </c>
    </row>
    <row r="23741" spans="1:5" x14ac:dyDescent="0.35">
      <c r="A23741" s="7">
        <v>23740</v>
      </c>
      <c r="B23741" t="s">
        <v>48881</v>
      </c>
      <c r="C23741" t="s">
        <v>48882</v>
      </c>
      <c r="D23741" s="11">
        <v>1691</v>
      </c>
      <c r="E23741" s="11">
        <v>9</v>
      </c>
    </row>
    <row r="23742" spans="1:5" x14ac:dyDescent="0.35">
      <c r="A23742" s="7">
        <v>23741</v>
      </c>
      <c r="B23742" t="s">
        <v>48883</v>
      </c>
      <c r="C23742" t="s">
        <v>48884</v>
      </c>
      <c r="D23742" s="11">
        <v>5233</v>
      </c>
      <c r="E23742" s="11">
        <v>9</v>
      </c>
    </row>
    <row r="23743" spans="1:5" x14ac:dyDescent="0.35">
      <c r="A23743" s="7">
        <v>23742</v>
      </c>
      <c r="B23743" t="s">
        <v>48887</v>
      </c>
      <c r="C23743" t="s">
        <v>48888</v>
      </c>
      <c r="D23743" s="11">
        <v>2896</v>
      </c>
      <c r="E23743" s="11">
        <v>2</v>
      </c>
    </row>
    <row r="23744" spans="1:5" x14ac:dyDescent="0.35">
      <c r="A23744" s="7">
        <v>23743</v>
      </c>
      <c r="B23744" t="s">
        <v>48889</v>
      </c>
      <c r="C23744" t="s">
        <v>23847</v>
      </c>
      <c r="D23744" s="11">
        <v>7589</v>
      </c>
      <c r="E23744" s="11">
        <v>2</v>
      </c>
    </row>
    <row r="23745" spans="1:5" x14ac:dyDescent="0.35">
      <c r="A23745" s="7">
        <v>23744</v>
      </c>
      <c r="B23745" t="s">
        <v>48890</v>
      </c>
      <c r="C23745" t="s">
        <v>48891</v>
      </c>
      <c r="D23745" s="11">
        <v>5685</v>
      </c>
      <c r="E23745" s="11">
        <v>1</v>
      </c>
    </row>
    <row r="23746" spans="1:5" x14ac:dyDescent="0.35">
      <c r="A23746" s="7">
        <v>23745</v>
      </c>
      <c r="B23746" t="s">
        <v>48892</v>
      </c>
      <c r="C23746" t="s">
        <v>33270</v>
      </c>
      <c r="D23746" s="11">
        <v>2838</v>
      </c>
      <c r="E23746" s="11">
        <v>1</v>
      </c>
    </row>
    <row r="23747" spans="1:5" x14ac:dyDescent="0.35">
      <c r="A23747" s="7">
        <v>23746</v>
      </c>
      <c r="B23747" t="s">
        <v>48893</v>
      </c>
      <c r="C23747" t="s">
        <v>48894</v>
      </c>
      <c r="D23747" s="11">
        <v>250</v>
      </c>
      <c r="E23747" s="11">
        <v>1</v>
      </c>
    </row>
    <row r="23748" spans="1:5" x14ac:dyDescent="0.35">
      <c r="A23748" s="7">
        <v>23747</v>
      </c>
      <c r="B23748" t="s">
        <v>45551</v>
      </c>
      <c r="C23748" t="s">
        <v>45552</v>
      </c>
      <c r="D23748" s="11">
        <v>4447</v>
      </c>
      <c r="E23748" s="11">
        <v>11</v>
      </c>
    </row>
    <row r="23749" spans="1:5" x14ac:dyDescent="0.35">
      <c r="A23749" s="7">
        <v>23748</v>
      </c>
      <c r="B23749" t="s">
        <v>48895</v>
      </c>
      <c r="C23749" t="s">
        <v>48896</v>
      </c>
      <c r="D23749" s="11">
        <v>3661</v>
      </c>
      <c r="E23749" s="11">
        <v>1</v>
      </c>
    </row>
    <row r="23750" spans="1:5" x14ac:dyDescent="0.35">
      <c r="A23750" s="7">
        <v>23749</v>
      </c>
      <c r="B23750" t="s">
        <v>48897</v>
      </c>
      <c r="C23750" t="s">
        <v>48898</v>
      </c>
      <c r="D23750" s="11">
        <v>5685</v>
      </c>
      <c r="E23750" s="11">
        <v>1</v>
      </c>
    </row>
    <row r="23751" spans="1:5" x14ac:dyDescent="0.35">
      <c r="A23751" s="7">
        <v>23750</v>
      </c>
      <c r="B23751" t="s">
        <v>48899</v>
      </c>
      <c r="C23751" t="s">
        <v>48900</v>
      </c>
      <c r="D23751" s="11">
        <v>622</v>
      </c>
      <c r="E23751" s="11">
        <v>2</v>
      </c>
    </row>
    <row r="23752" spans="1:5" x14ac:dyDescent="0.35">
      <c r="A23752" s="7">
        <v>23751</v>
      </c>
      <c r="B23752" t="s">
        <v>48901</v>
      </c>
      <c r="C23752" t="s">
        <v>48902</v>
      </c>
      <c r="D23752" s="11">
        <v>726</v>
      </c>
      <c r="E23752" s="11">
        <v>2</v>
      </c>
    </row>
    <row r="23753" spans="1:5" x14ac:dyDescent="0.35">
      <c r="A23753" s="7">
        <v>23752</v>
      </c>
      <c r="B23753" t="s">
        <v>46140</v>
      </c>
      <c r="C23753" t="s">
        <v>46141</v>
      </c>
      <c r="D23753" s="11">
        <v>1739</v>
      </c>
      <c r="E23753" s="11">
        <v>3</v>
      </c>
    </row>
    <row r="23754" spans="1:5" x14ac:dyDescent="0.35">
      <c r="A23754" s="7">
        <v>23753</v>
      </c>
      <c r="B23754" t="s">
        <v>48903</v>
      </c>
      <c r="C23754" t="s">
        <v>1935</v>
      </c>
      <c r="D23754" s="11">
        <v>6978</v>
      </c>
      <c r="E23754" s="11">
        <v>6</v>
      </c>
    </row>
    <row r="23755" spans="1:5" x14ac:dyDescent="0.35">
      <c r="A23755" s="7">
        <v>23754</v>
      </c>
      <c r="B23755" t="s">
        <v>48904</v>
      </c>
      <c r="C23755" t="s">
        <v>48905</v>
      </c>
      <c r="D23755" s="11">
        <v>1474</v>
      </c>
      <c r="E23755" s="11">
        <v>1</v>
      </c>
    </row>
    <row r="23756" spans="1:5" x14ac:dyDescent="0.35">
      <c r="A23756" s="7">
        <v>23755</v>
      </c>
      <c r="B23756" t="s">
        <v>34909</v>
      </c>
      <c r="C23756" t="s">
        <v>102117</v>
      </c>
      <c r="D23756" s="11">
        <v>2520</v>
      </c>
      <c r="E23756" s="11">
        <v>3</v>
      </c>
    </row>
    <row r="23757" spans="1:5" x14ac:dyDescent="0.35">
      <c r="A23757" s="7">
        <v>23756</v>
      </c>
      <c r="B23757" t="s">
        <v>48906</v>
      </c>
      <c r="C23757" t="s">
        <v>48907</v>
      </c>
      <c r="D23757" s="11">
        <v>3116</v>
      </c>
      <c r="E23757" s="11">
        <v>1</v>
      </c>
    </row>
    <row r="23758" spans="1:5" x14ac:dyDescent="0.35">
      <c r="A23758" s="7">
        <v>23757</v>
      </c>
      <c r="B23758" t="s">
        <v>48908</v>
      </c>
      <c r="C23758" t="s">
        <v>48909</v>
      </c>
      <c r="D23758" s="11">
        <v>6407</v>
      </c>
      <c r="E23758" s="11">
        <v>6</v>
      </c>
    </row>
    <row r="23759" spans="1:5" x14ac:dyDescent="0.35">
      <c r="A23759" s="7">
        <v>23758</v>
      </c>
      <c r="B23759" t="s">
        <v>42287</v>
      </c>
      <c r="C23759" t="s">
        <v>42288</v>
      </c>
      <c r="D23759" s="11">
        <v>5136</v>
      </c>
      <c r="E23759" s="11">
        <v>3</v>
      </c>
    </row>
    <row r="23760" spans="1:5" x14ac:dyDescent="0.35">
      <c r="A23760" s="7">
        <v>23759</v>
      </c>
      <c r="B23760" t="s">
        <v>48910</v>
      </c>
      <c r="C23760" t="s">
        <v>48911</v>
      </c>
      <c r="D23760" s="11">
        <v>2130</v>
      </c>
      <c r="E23760" s="11">
        <v>6</v>
      </c>
    </row>
    <row r="23761" spans="1:5" x14ac:dyDescent="0.35">
      <c r="A23761" s="7">
        <v>23760</v>
      </c>
      <c r="B23761" t="s">
        <v>48912</v>
      </c>
      <c r="C23761" t="s">
        <v>48913</v>
      </c>
      <c r="D23761" s="11">
        <v>3115</v>
      </c>
      <c r="E23761" s="11">
        <v>6</v>
      </c>
    </row>
    <row r="23762" spans="1:5" x14ac:dyDescent="0.35">
      <c r="A23762" s="7">
        <v>23761</v>
      </c>
      <c r="B23762" t="s">
        <v>48916</v>
      </c>
      <c r="C23762" t="s">
        <v>48917</v>
      </c>
      <c r="D23762" s="11">
        <v>1735</v>
      </c>
      <c r="E23762" s="11">
        <v>6</v>
      </c>
    </row>
    <row r="23763" spans="1:5" x14ac:dyDescent="0.35">
      <c r="A23763" s="7">
        <v>23762</v>
      </c>
      <c r="B23763" t="s">
        <v>45335</v>
      </c>
      <c r="C23763" t="s">
        <v>45336</v>
      </c>
      <c r="D23763" s="11">
        <v>4180</v>
      </c>
      <c r="E23763" s="11">
        <v>8</v>
      </c>
    </row>
    <row r="23764" spans="1:5" x14ac:dyDescent="0.35">
      <c r="A23764" s="7">
        <v>23763</v>
      </c>
      <c r="B23764" t="s">
        <v>48919</v>
      </c>
      <c r="C23764" t="s">
        <v>48920</v>
      </c>
      <c r="D23764" s="11">
        <v>6114</v>
      </c>
      <c r="E23764" s="11">
        <v>6</v>
      </c>
    </row>
    <row r="23765" spans="1:5" x14ac:dyDescent="0.35">
      <c r="A23765" s="7">
        <v>23764</v>
      </c>
      <c r="B23765" t="s">
        <v>48921</v>
      </c>
      <c r="C23765" t="s">
        <v>3724</v>
      </c>
      <c r="D23765" s="11">
        <v>3981</v>
      </c>
      <c r="E23765" s="11">
        <v>6</v>
      </c>
    </row>
    <row r="23766" spans="1:5" x14ac:dyDescent="0.35">
      <c r="A23766" s="7">
        <v>23765</v>
      </c>
      <c r="B23766" t="s">
        <v>48922</v>
      </c>
      <c r="C23766" t="s">
        <v>102958</v>
      </c>
      <c r="D23766" s="11">
        <v>7009</v>
      </c>
      <c r="E23766" s="11">
        <v>2</v>
      </c>
    </row>
    <row r="23767" spans="1:5" x14ac:dyDescent="0.35">
      <c r="A23767" s="7">
        <v>23766</v>
      </c>
      <c r="B23767" t="s">
        <v>48925</v>
      </c>
      <c r="C23767" t="s">
        <v>48926</v>
      </c>
      <c r="D23767" s="11">
        <v>4164</v>
      </c>
      <c r="E23767" s="11">
        <v>2</v>
      </c>
    </row>
    <row r="23768" spans="1:5" x14ac:dyDescent="0.35">
      <c r="A23768" s="7">
        <v>23767</v>
      </c>
      <c r="B23768" t="s">
        <v>48929</v>
      </c>
      <c r="C23768" t="s">
        <v>48930</v>
      </c>
      <c r="D23768" s="11">
        <v>3991</v>
      </c>
      <c r="E23768" s="11">
        <v>2</v>
      </c>
    </row>
    <row r="23769" spans="1:5" x14ac:dyDescent="0.35">
      <c r="A23769" s="7">
        <v>23768</v>
      </c>
      <c r="B23769" t="s">
        <v>48931</v>
      </c>
      <c r="C23769" t="s">
        <v>48932</v>
      </c>
      <c r="D23769" s="11">
        <v>4179</v>
      </c>
      <c r="E23769" s="11">
        <v>6</v>
      </c>
    </row>
    <row r="23770" spans="1:5" x14ac:dyDescent="0.35">
      <c r="A23770" s="7">
        <v>23769</v>
      </c>
      <c r="B23770" t="s">
        <v>48933</v>
      </c>
      <c r="C23770" t="s">
        <v>48934</v>
      </c>
      <c r="D23770" s="11">
        <v>2375</v>
      </c>
      <c r="E23770" s="11">
        <v>2</v>
      </c>
    </row>
    <row r="23771" spans="1:5" x14ac:dyDescent="0.35">
      <c r="A23771" s="7">
        <v>23770</v>
      </c>
      <c r="B23771" t="s">
        <v>48935</v>
      </c>
      <c r="C23771" t="s">
        <v>48936</v>
      </c>
      <c r="D23771" s="11">
        <v>2049</v>
      </c>
      <c r="E23771" s="11">
        <v>2</v>
      </c>
    </row>
    <row r="23772" spans="1:5" x14ac:dyDescent="0.35">
      <c r="A23772" s="7">
        <v>23771</v>
      </c>
      <c r="B23772" t="s">
        <v>48937</v>
      </c>
      <c r="C23772" t="s">
        <v>48938</v>
      </c>
      <c r="D23772" s="11">
        <v>6448</v>
      </c>
      <c r="E23772" s="11">
        <v>1</v>
      </c>
    </row>
    <row r="23773" spans="1:5" x14ac:dyDescent="0.35">
      <c r="A23773" s="7">
        <v>23772</v>
      </c>
      <c r="B23773" t="s">
        <v>48939</v>
      </c>
      <c r="C23773" t="s">
        <v>48940</v>
      </c>
      <c r="D23773" s="11">
        <v>6947</v>
      </c>
      <c r="E23773" s="11">
        <v>2</v>
      </c>
    </row>
    <row r="23774" spans="1:5" x14ac:dyDescent="0.35">
      <c r="A23774" s="7">
        <v>23773</v>
      </c>
      <c r="B23774" t="s">
        <v>48941</v>
      </c>
      <c r="C23774" t="s">
        <v>48942</v>
      </c>
      <c r="D23774" s="11">
        <v>1105</v>
      </c>
      <c r="E23774" s="11">
        <v>1</v>
      </c>
    </row>
    <row r="23775" spans="1:5" x14ac:dyDescent="0.35">
      <c r="A23775" s="7">
        <v>23774</v>
      </c>
      <c r="B23775" t="s">
        <v>45610</v>
      </c>
      <c r="C23775" t="s">
        <v>45611</v>
      </c>
      <c r="D23775" s="11">
        <v>3775</v>
      </c>
      <c r="E23775" s="11">
        <v>4</v>
      </c>
    </row>
    <row r="23776" spans="1:5" x14ac:dyDescent="0.35">
      <c r="A23776" s="7">
        <v>23775</v>
      </c>
      <c r="B23776" t="s">
        <v>48945</v>
      </c>
      <c r="C23776" t="s">
        <v>48946</v>
      </c>
      <c r="D23776" s="11">
        <v>6351</v>
      </c>
      <c r="E23776" s="11">
        <v>14</v>
      </c>
    </row>
    <row r="23777" spans="1:5" x14ac:dyDescent="0.35">
      <c r="A23777" s="7">
        <v>23776</v>
      </c>
      <c r="B23777" t="s">
        <v>48947</v>
      </c>
      <c r="C23777" t="s">
        <v>48948</v>
      </c>
      <c r="D23777" s="11">
        <v>4260</v>
      </c>
      <c r="E23777" s="11">
        <v>6</v>
      </c>
    </row>
    <row r="23778" spans="1:5" x14ac:dyDescent="0.35">
      <c r="A23778" s="7">
        <v>23777</v>
      </c>
      <c r="B23778" t="s">
        <v>39683</v>
      </c>
      <c r="C23778" t="s">
        <v>39684</v>
      </c>
      <c r="D23778" s="11">
        <v>4033</v>
      </c>
      <c r="E23778" s="11">
        <v>3</v>
      </c>
    </row>
    <row r="23779" spans="1:5" x14ac:dyDescent="0.35">
      <c r="A23779" s="7">
        <v>23778</v>
      </c>
      <c r="B23779" t="s">
        <v>48949</v>
      </c>
      <c r="C23779" t="s">
        <v>15443</v>
      </c>
      <c r="D23779" s="11">
        <v>2785</v>
      </c>
      <c r="E23779" s="11">
        <v>13</v>
      </c>
    </row>
    <row r="23780" spans="1:5" x14ac:dyDescent="0.35">
      <c r="A23780" s="7">
        <v>23779</v>
      </c>
      <c r="B23780" t="s">
        <v>48950</v>
      </c>
      <c r="C23780" t="s">
        <v>46523</v>
      </c>
      <c r="D23780" s="11">
        <v>5815</v>
      </c>
      <c r="E23780" s="11">
        <v>6</v>
      </c>
    </row>
    <row r="23781" spans="1:5" x14ac:dyDescent="0.35">
      <c r="A23781" s="7">
        <v>23780</v>
      </c>
      <c r="B23781" t="s">
        <v>48951</v>
      </c>
      <c r="C23781" t="s">
        <v>48952</v>
      </c>
      <c r="D23781" s="11">
        <v>4565</v>
      </c>
      <c r="E23781" s="11">
        <v>1</v>
      </c>
    </row>
    <row r="23782" spans="1:5" x14ac:dyDescent="0.35">
      <c r="A23782" s="7">
        <v>23781</v>
      </c>
      <c r="B23782" t="s">
        <v>41211</v>
      </c>
      <c r="C23782" t="s">
        <v>41212</v>
      </c>
      <c r="D23782" s="11">
        <v>2816</v>
      </c>
      <c r="E23782" s="11">
        <v>3</v>
      </c>
    </row>
    <row r="23783" spans="1:5" x14ac:dyDescent="0.35">
      <c r="A23783" s="7">
        <v>23782</v>
      </c>
      <c r="B23783" t="s">
        <v>48955</v>
      </c>
      <c r="C23783" t="s">
        <v>48956</v>
      </c>
      <c r="D23783" s="11">
        <v>1099</v>
      </c>
      <c r="E23783" s="11">
        <v>9</v>
      </c>
    </row>
    <row r="23784" spans="1:5" x14ac:dyDescent="0.35">
      <c r="A23784" s="7">
        <v>23783</v>
      </c>
      <c r="B23784" t="s">
        <v>48957</v>
      </c>
      <c r="C23784" t="s">
        <v>21182</v>
      </c>
      <c r="D23784" s="11">
        <v>3660</v>
      </c>
      <c r="E23784" s="11">
        <v>2</v>
      </c>
    </row>
    <row r="23785" spans="1:5" x14ac:dyDescent="0.35">
      <c r="A23785" s="7">
        <v>23784</v>
      </c>
      <c r="B23785" t="s">
        <v>48958</v>
      </c>
      <c r="C23785" t="s">
        <v>48959</v>
      </c>
      <c r="D23785" s="11">
        <v>5685</v>
      </c>
      <c r="E23785" s="11">
        <v>1</v>
      </c>
    </row>
    <row r="23786" spans="1:5" x14ac:dyDescent="0.35">
      <c r="A23786" s="7">
        <v>23785</v>
      </c>
      <c r="B23786" t="s">
        <v>48960</v>
      </c>
      <c r="C23786" t="s">
        <v>48961</v>
      </c>
      <c r="D23786" s="11">
        <v>3369</v>
      </c>
      <c r="E23786" s="11">
        <v>11</v>
      </c>
    </row>
    <row r="23787" spans="1:5" x14ac:dyDescent="0.35">
      <c r="A23787" s="7">
        <v>23786</v>
      </c>
      <c r="B23787" t="s">
        <v>48962</v>
      </c>
      <c r="C23787" t="s">
        <v>48963</v>
      </c>
      <c r="D23787" s="11">
        <v>2968</v>
      </c>
      <c r="E23787" s="11">
        <v>14</v>
      </c>
    </row>
    <row r="23788" spans="1:5" x14ac:dyDescent="0.35">
      <c r="A23788" s="7">
        <v>23787</v>
      </c>
      <c r="B23788" t="s">
        <v>48964</v>
      </c>
      <c r="C23788" t="s">
        <v>48965</v>
      </c>
      <c r="D23788" s="11">
        <v>5605</v>
      </c>
      <c r="E23788" s="11">
        <v>6</v>
      </c>
    </row>
    <row r="23789" spans="1:5" x14ac:dyDescent="0.35">
      <c r="A23789" s="7">
        <v>23788</v>
      </c>
      <c r="B23789" t="s">
        <v>48966</v>
      </c>
      <c r="C23789" t="s">
        <v>48967</v>
      </c>
      <c r="D23789" s="11">
        <v>860</v>
      </c>
      <c r="E23789" s="11">
        <v>6</v>
      </c>
    </row>
    <row r="23790" spans="1:5" x14ac:dyDescent="0.35">
      <c r="A23790" s="7">
        <v>23789</v>
      </c>
      <c r="B23790" t="s">
        <v>48970</v>
      </c>
      <c r="C23790" t="s">
        <v>1029</v>
      </c>
      <c r="D23790" s="11">
        <v>624</v>
      </c>
      <c r="E23790" s="11">
        <v>2</v>
      </c>
    </row>
    <row r="23791" spans="1:5" x14ac:dyDescent="0.35">
      <c r="A23791" s="7">
        <v>23790</v>
      </c>
      <c r="B23791" t="s">
        <v>48971</v>
      </c>
      <c r="C23791" t="s">
        <v>48972</v>
      </c>
      <c r="D23791" s="11">
        <v>3892</v>
      </c>
      <c r="E23791" s="11">
        <v>2</v>
      </c>
    </row>
    <row r="23792" spans="1:5" x14ac:dyDescent="0.35">
      <c r="A23792" s="7">
        <v>23791</v>
      </c>
      <c r="B23792" t="s">
        <v>48974</v>
      </c>
      <c r="C23792" t="s">
        <v>48975</v>
      </c>
      <c r="D23792" s="11">
        <v>5563</v>
      </c>
      <c r="E23792" s="11">
        <v>1</v>
      </c>
    </row>
    <row r="23793" spans="1:5" x14ac:dyDescent="0.35">
      <c r="A23793" s="7">
        <v>23792</v>
      </c>
      <c r="B23793" t="s">
        <v>48976</v>
      </c>
      <c r="C23793" t="s">
        <v>48977</v>
      </c>
      <c r="D23793" s="11">
        <v>4509</v>
      </c>
      <c r="E23793" s="11">
        <v>1</v>
      </c>
    </row>
    <row r="23794" spans="1:5" x14ac:dyDescent="0.35">
      <c r="A23794" s="7">
        <v>23793</v>
      </c>
      <c r="B23794" t="s">
        <v>48978</v>
      </c>
      <c r="C23794" t="s">
        <v>48979</v>
      </c>
      <c r="D23794" s="11">
        <v>6172</v>
      </c>
      <c r="E23794" s="11">
        <v>1</v>
      </c>
    </row>
    <row r="23795" spans="1:5" x14ac:dyDescent="0.35">
      <c r="A23795" s="7">
        <v>23794</v>
      </c>
      <c r="B23795" t="s">
        <v>20074</v>
      </c>
      <c r="C23795" t="s">
        <v>20075</v>
      </c>
      <c r="D23795" s="11">
        <v>523</v>
      </c>
      <c r="E23795" s="11">
        <v>3</v>
      </c>
    </row>
    <row r="23796" spans="1:5" x14ac:dyDescent="0.35">
      <c r="A23796" s="7">
        <v>23795</v>
      </c>
      <c r="B23796" t="s">
        <v>48980</v>
      </c>
      <c r="C23796" t="s">
        <v>48981</v>
      </c>
      <c r="D23796" s="11">
        <v>2213</v>
      </c>
      <c r="E23796" s="11">
        <v>1</v>
      </c>
    </row>
    <row r="23797" spans="1:5" x14ac:dyDescent="0.35">
      <c r="A23797" s="7">
        <v>23796</v>
      </c>
      <c r="B23797" t="s">
        <v>48982</v>
      </c>
      <c r="C23797" t="s">
        <v>48983</v>
      </c>
      <c r="D23797" s="11">
        <v>5668</v>
      </c>
      <c r="E23797" s="11">
        <v>11</v>
      </c>
    </row>
    <row r="23798" spans="1:5" x14ac:dyDescent="0.35">
      <c r="A23798" s="7">
        <v>23797</v>
      </c>
      <c r="B23798" t="s">
        <v>48984</v>
      </c>
      <c r="C23798" t="s">
        <v>48985</v>
      </c>
      <c r="D23798" s="11">
        <v>545</v>
      </c>
      <c r="E23798" s="11">
        <v>2</v>
      </c>
    </row>
    <row r="23799" spans="1:5" x14ac:dyDescent="0.35">
      <c r="A23799" s="7">
        <v>23798</v>
      </c>
      <c r="B23799" t="s">
        <v>48986</v>
      </c>
      <c r="C23799" t="s">
        <v>48987</v>
      </c>
      <c r="D23799" s="11">
        <v>1885</v>
      </c>
      <c r="E23799" s="11">
        <v>6</v>
      </c>
    </row>
    <row r="23800" spans="1:5" x14ac:dyDescent="0.35">
      <c r="A23800" s="7">
        <v>23799</v>
      </c>
      <c r="B23800" t="s">
        <v>48988</v>
      </c>
      <c r="C23800" t="s">
        <v>48989</v>
      </c>
      <c r="D23800" s="11">
        <v>4710</v>
      </c>
      <c r="E23800" s="11">
        <v>4</v>
      </c>
    </row>
    <row r="23801" spans="1:5" x14ac:dyDescent="0.35">
      <c r="A23801" s="7">
        <v>23800</v>
      </c>
      <c r="B23801" t="s">
        <v>48990</v>
      </c>
      <c r="C23801" t="s">
        <v>48991</v>
      </c>
      <c r="D23801" s="11">
        <v>4662</v>
      </c>
      <c r="E23801" s="11">
        <v>26</v>
      </c>
    </row>
    <row r="23802" spans="1:5" x14ac:dyDescent="0.35">
      <c r="A23802" s="7">
        <v>23801</v>
      </c>
      <c r="B23802" t="s">
        <v>48994</v>
      </c>
      <c r="C23802" t="s">
        <v>8349</v>
      </c>
      <c r="D23802" s="11">
        <v>4017</v>
      </c>
      <c r="E23802" s="11">
        <v>1</v>
      </c>
    </row>
    <row r="23803" spans="1:5" x14ac:dyDescent="0.35">
      <c r="A23803" s="7">
        <v>23802</v>
      </c>
      <c r="B23803" t="s">
        <v>48995</v>
      </c>
      <c r="C23803" t="s">
        <v>48996</v>
      </c>
      <c r="D23803" s="11">
        <v>469</v>
      </c>
      <c r="E23803" s="11">
        <v>14</v>
      </c>
    </row>
    <row r="23804" spans="1:5" x14ac:dyDescent="0.35">
      <c r="A23804" s="7">
        <v>23803</v>
      </c>
      <c r="B23804" t="s">
        <v>48997</v>
      </c>
      <c r="C23804" t="s">
        <v>6227</v>
      </c>
      <c r="D23804" s="11">
        <v>5926</v>
      </c>
      <c r="E23804" s="11">
        <v>24</v>
      </c>
    </row>
    <row r="23805" spans="1:5" x14ac:dyDescent="0.35">
      <c r="A23805" s="7">
        <v>23804</v>
      </c>
      <c r="B23805" t="s">
        <v>48998</v>
      </c>
      <c r="C23805" t="s">
        <v>48999</v>
      </c>
      <c r="D23805" s="11">
        <v>5804</v>
      </c>
      <c r="E23805" s="11">
        <v>4</v>
      </c>
    </row>
    <row r="23806" spans="1:5" x14ac:dyDescent="0.35">
      <c r="A23806" s="7">
        <v>23805</v>
      </c>
      <c r="B23806" t="s">
        <v>49000</v>
      </c>
      <c r="C23806" t="s">
        <v>49001</v>
      </c>
      <c r="D23806" s="11">
        <v>4173</v>
      </c>
      <c r="E23806" s="11">
        <v>6</v>
      </c>
    </row>
    <row r="23807" spans="1:5" x14ac:dyDescent="0.35">
      <c r="A23807" s="7">
        <v>23806</v>
      </c>
      <c r="B23807" t="s">
        <v>49002</v>
      </c>
      <c r="C23807" t="s">
        <v>33625</v>
      </c>
      <c r="D23807" s="11">
        <v>7662</v>
      </c>
      <c r="E23807" s="11">
        <v>1</v>
      </c>
    </row>
    <row r="23808" spans="1:5" x14ac:dyDescent="0.35">
      <c r="A23808" s="7">
        <v>23807</v>
      </c>
      <c r="B23808" t="s">
        <v>49003</v>
      </c>
      <c r="C23808" t="s">
        <v>49004</v>
      </c>
      <c r="D23808" s="11">
        <v>5096</v>
      </c>
      <c r="E23808" s="11">
        <v>6</v>
      </c>
    </row>
    <row r="23809" spans="1:5" x14ac:dyDescent="0.35">
      <c r="A23809" s="7">
        <v>23808</v>
      </c>
      <c r="B23809" t="s">
        <v>49005</v>
      </c>
      <c r="C23809" t="s">
        <v>49006</v>
      </c>
      <c r="D23809" s="11">
        <v>1533</v>
      </c>
      <c r="E23809" s="11">
        <v>2</v>
      </c>
    </row>
    <row r="23810" spans="1:5" x14ac:dyDescent="0.35">
      <c r="A23810" s="7">
        <v>23809</v>
      </c>
      <c r="B23810" t="s">
        <v>49007</v>
      </c>
      <c r="C23810" t="s">
        <v>49008</v>
      </c>
      <c r="D23810" s="11">
        <v>1402</v>
      </c>
      <c r="E23810" s="11">
        <v>1</v>
      </c>
    </row>
    <row r="23811" spans="1:5" x14ac:dyDescent="0.35">
      <c r="A23811" s="7">
        <v>23810</v>
      </c>
      <c r="B23811" t="s">
        <v>49009</v>
      </c>
      <c r="C23811" t="s">
        <v>49010</v>
      </c>
      <c r="D23811" s="11">
        <v>4925</v>
      </c>
      <c r="E23811" s="11">
        <v>1</v>
      </c>
    </row>
    <row r="23812" spans="1:5" x14ac:dyDescent="0.35">
      <c r="A23812" s="7">
        <v>23811</v>
      </c>
      <c r="B23812" t="s">
        <v>49011</v>
      </c>
      <c r="C23812" t="s">
        <v>49012</v>
      </c>
      <c r="D23812" s="11">
        <v>4978</v>
      </c>
      <c r="E23812" s="11">
        <v>6</v>
      </c>
    </row>
    <row r="23813" spans="1:5" x14ac:dyDescent="0.35">
      <c r="A23813" s="7">
        <v>23812</v>
      </c>
      <c r="B23813" t="s">
        <v>49013</v>
      </c>
      <c r="C23813" t="s">
        <v>49014</v>
      </c>
      <c r="D23813" s="11">
        <v>5580</v>
      </c>
      <c r="E23813" s="11">
        <v>1</v>
      </c>
    </row>
    <row r="23814" spans="1:5" x14ac:dyDescent="0.35">
      <c r="A23814" s="7">
        <v>23813</v>
      </c>
      <c r="B23814" t="s">
        <v>49015</v>
      </c>
      <c r="C23814" t="s">
        <v>9378</v>
      </c>
      <c r="D23814" s="11">
        <v>469</v>
      </c>
      <c r="E23814" s="11">
        <v>1</v>
      </c>
    </row>
    <row r="23815" spans="1:5" x14ac:dyDescent="0.35">
      <c r="A23815" s="7">
        <v>23814</v>
      </c>
      <c r="B23815" t="s">
        <v>49016</v>
      </c>
      <c r="C23815" t="s">
        <v>10418</v>
      </c>
      <c r="D23815" s="11">
        <v>3624</v>
      </c>
      <c r="E23815" s="11">
        <v>6</v>
      </c>
    </row>
    <row r="23816" spans="1:5" x14ac:dyDescent="0.35">
      <c r="A23816" s="7">
        <v>23815</v>
      </c>
      <c r="B23816" t="s">
        <v>49017</v>
      </c>
      <c r="C23816" t="s">
        <v>1967</v>
      </c>
      <c r="D23816" s="11">
        <v>3417</v>
      </c>
      <c r="E23816" s="11">
        <v>6</v>
      </c>
    </row>
    <row r="23817" spans="1:5" x14ac:dyDescent="0.35">
      <c r="A23817" s="7">
        <v>23816</v>
      </c>
      <c r="B23817" t="s">
        <v>49020</v>
      </c>
      <c r="C23817" t="s">
        <v>49021</v>
      </c>
      <c r="D23817" s="11">
        <v>5719</v>
      </c>
      <c r="E23817" s="11">
        <v>20</v>
      </c>
    </row>
    <row r="23818" spans="1:5" x14ac:dyDescent="0.35">
      <c r="A23818" s="7">
        <v>23817</v>
      </c>
      <c r="B23818" t="s">
        <v>49022</v>
      </c>
      <c r="C23818" t="s">
        <v>49023</v>
      </c>
      <c r="D23818" s="11">
        <v>7596</v>
      </c>
      <c r="E23818" s="11">
        <v>6</v>
      </c>
    </row>
    <row r="23819" spans="1:5" x14ac:dyDescent="0.35">
      <c r="A23819" s="7">
        <v>23818</v>
      </c>
      <c r="B23819" t="s">
        <v>49024</v>
      </c>
      <c r="C23819" t="s">
        <v>49025</v>
      </c>
      <c r="D23819" s="11">
        <v>1534</v>
      </c>
      <c r="E23819" s="11">
        <v>1</v>
      </c>
    </row>
    <row r="23820" spans="1:5" x14ac:dyDescent="0.35">
      <c r="A23820" s="7">
        <v>23819</v>
      </c>
      <c r="B23820" t="s">
        <v>49026</v>
      </c>
      <c r="C23820" t="s">
        <v>18329</v>
      </c>
      <c r="D23820" s="11">
        <v>1726</v>
      </c>
      <c r="E23820" s="11">
        <v>1</v>
      </c>
    </row>
    <row r="23821" spans="1:5" x14ac:dyDescent="0.35">
      <c r="A23821" s="7">
        <v>23820</v>
      </c>
      <c r="B23821" t="s">
        <v>49027</v>
      </c>
      <c r="C23821" t="s">
        <v>49028</v>
      </c>
      <c r="D23821" s="11">
        <v>2927</v>
      </c>
      <c r="E23821" s="11">
        <v>1</v>
      </c>
    </row>
    <row r="23822" spans="1:5" x14ac:dyDescent="0.35">
      <c r="A23822" s="7">
        <v>23821</v>
      </c>
      <c r="B23822" t="s">
        <v>49029</v>
      </c>
      <c r="C23822" t="s">
        <v>49030</v>
      </c>
      <c r="D23822" s="11">
        <v>1511</v>
      </c>
      <c r="E23822" s="11">
        <v>8</v>
      </c>
    </row>
    <row r="23823" spans="1:5" x14ac:dyDescent="0.35">
      <c r="A23823" s="7">
        <v>23822</v>
      </c>
      <c r="B23823" t="s">
        <v>49031</v>
      </c>
      <c r="C23823" t="s">
        <v>49032</v>
      </c>
      <c r="D23823" s="11">
        <v>5987</v>
      </c>
      <c r="E23823" s="11">
        <v>2</v>
      </c>
    </row>
    <row r="23824" spans="1:5" x14ac:dyDescent="0.35">
      <c r="A23824" s="7">
        <v>23823</v>
      </c>
      <c r="B23824" t="s">
        <v>46867</v>
      </c>
      <c r="C23824" t="s">
        <v>46868</v>
      </c>
      <c r="D23824" s="11">
        <v>3332</v>
      </c>
      <c r="E23824" s="11">
        <v>3</v>
      </c>
    </row>
    <row r="23825" spans="1:5" x14ac:dyDescent="0.35">
      <c r="A23825" s="7">
        <v>23824</v>
      </c>
      <c r="B23825" t="s">
        <v>49033</v>
      </c>
      <c r="C23825" t="s">
        <v>49034</v>
      </c>
      <c r="D23825" s="11">
        <v>4170</v>
      </c>
      <c r="E23825" s="11">
        <v>6</v>
      </c>
    </row>
    <row r="23826" spans="1:5" x14ac:dyDescent="0.35">
      <c r="A23826" s="7">
        <v>23825</v>
      </c>
      <c r="B23826" t="s">
        <v>49035</v>
      </c>
      <c r="C23826" t="s">
        <v>40485</v>
      </c>
      <c r="D23826" s="11">
        <v>4190</v>
      </c>
      <c r="E23826" s="11">
        <v>6</v>
      </c>
    </row>
    <row r="23827" spans="1:5" x14ac:dyDescent="0.35">
      <c r="A23827" s="7">
        <v>23826</v>
      </c>
      <c r="B23827" t="s">
        <v>49036</v>
      </c>
      <c r="C23827" t="s">
        <v>49037</v>
      </c>
      <c r="D23827" s="11">
        <v>3833</v>
      </c>
      <c r="E23827" s="11">
        <v>2</v>
      </c>
    </row>
    <row r="23828" spans="1:5" x14ac:dyDescent="0.35">
      <c r="A23828" s="7">
        <v>23827</v>
      </c>
      <c r="B23828" t="s">
        <v>49040</v>
      </c>
      <c r="C23828" t="s">
        <v>49041</v>
      </c>
      <c r="D23828" s="11">
        <v>5438</v>
      </c>
      <c r="E23828" s="11">
        <v>2</v>
      </c>
    </row>
    <row r="23829" spans="1:5" x14ac:dyDescent="0.35">
      <c r="A23829" s="7">
        <v>23828</v>
      </c>
      <c r="B23829" t="s">
        <v>49042</v>
      </c>
      <c r="C23829" t="s">
        <v>49043</v>
      </c>
      <c r="D23829" s="11">
        <v>4716</v>
      </c>
      <c r="E23829" s="11">
        <v>6</v>
      </c>
    </row>
    <row r="23830" spans="1:5" x14ac:dyDescent="0.35">
      <c r="A23830" s="7">
        <v>23829</v>
      </c>
      <c r="B23830" t="s">
        <v>49044</v>
      </c>
      <c r="C23830" t="s">
        <v>49045</v>
      </c>
      <c r="D23830" s="11">
        <v>458</v>
      </c>
      <c r="E23830" s="11">
        <v>6</v>
      </c>
    </row>
    <row r="23831" spans="1:5" x14ac:dyDescent="0.35">
      <c r="A23831" s="7">
        <v>23830</v>
      </c>
      <c r="B23831" t="s">
        <v>49046</v>
      </c>
      <c r="C23831" t="s">
        <v>49047</v>
      </c>
      <c r="D23831" s="11">
        <v>4216</v>
      </c>
      <c r="E23831" s="11">
        <v>7</v>
      </c>
    </row>
    <row r="23832" spans="1:5" x14ac:dyDescent="0.35">
      <c r="A23832" s="7">
        <v>23831</v>
      </c>
      <c r="B23832" t="s">
        <v>15768</v>
      </c>
      <c r="C23832" t="s">
        <v>15769</v>
      </c>
      <c r="D23832" s="11">
        <v>1942</v>
      </c>
      <c r="E23832" s="11">
        <v>3</v>
      </c>
    </row>
    <row r="23833" spans="1:5" x14ac:dyDescent="0.35">
      <c r="A23833" s="7">
        <v>23832</v>
      </c>
      <c r="B23833" t="s">
        <v>49048</v>
      </c>
      <c r="C23833" t="s">
        <v>49049</v>
      </c>
      <c r="D23833" s="11">
        <v>7158</v>
      </c>
      <c r="E23833" s="11">
        <v>6</v>
      </c>
    </row>
    <row r="23834" spans="1:5" x14ac:dyDescent="0.35">
      <c r="A23834" s="7">
        <v>23833</v>
      </c>
      <c r="B23834" t="s">
        <v>49050</v>
      </c>
      <c r="C23834" t="s">
        <v>49051</v>
      </c>
      <c r="D23834" s="11">
        <v>4604</v>
      </c>
      <c r="E23834" s="11">
        <v>1</v>
      </c>
    </row>
    <row r="23835" spans="1:5" x14ac:dyDescent="0.35">
      <c r="A23835" s="7">
        <v>23834</v>
      </c>
      <c r="B23835" t="s">
        <v>47834</v>
      </c>
      <c r="C23835" t="s">
        <v>47835</v>
      </c>
      <c r="D23835" s="11">
        <v>5431</v>
      </c>
      <c r="E23835" s="11">
        <v>3</v>
      </c>
    </row>
    <row r="23836" spans="1:5" x14ac:dyDescent="0.35">
      <c r="A23836" s="7">
        <v>23835</v>
      </c>
      <c r="B23836" t="s">
        <v>49052</v>
      </c>
      <c r="C23836" t="s">
        <v>49053</v>
      </c>
      <c r="D23836" s="11">
        <v>418</v>
      </c>
      <c r="E23836" s="11">
        <v>6</v>
      </c>
    </row>
    <row r="23837" spans="1:5" x14ac:dyDescent="0.35">
      <c r="A23837" s="7">
        <v>23836</v>
      </c>
      <c r="B23837" t="s">
        <v>49054</v>
      </c>
      <c r="C23837" t="s">
        <v>49055</v>
      </c>
      <c r="D23837" s="11">
        <v>4077</v>
      </c>
      <c r="E23837" s="11">
        <v>14</v>
      </c>
    </row>
    <row r="23838" spans="1:5" x14ac:dyDescent="0.35">
      <c r="A23838" s="7">
        <v>23837</v>
      </c>
      <c r="B23838" t="s">
        <v>49056</v>
      </c>
      <c r="C23838" t="s">
        <v>49057</v>
      </c>
      <c r="D23838" s="11">
        <v>3642</v>
      </c>
      <c r="E23838" s="11">
        <v>6</v>
      </c>
    </row>
    <row r="23839" spans="1:5" x14ac:dyDescent="0.35">
      <c r="A23839" s="7">
        <v>23838</v>
      </c>
      <c r="B23839" t="s">
        <v>49058</v>
      </c>
      <c r="C23839" t="s">
        <v>49059</v>
      </c>
      <c r="D23839" s="11">
        <v>6258</v>
      </c>
      <c r="E23839" s="11">
        <v>2</v>
      </c>
    </row>
    <row r="23840" spans="1:5" x14ac:dyDescent="0.35">
      <c r="A23840" s="7">
        <v>23839</v>
      </c>
      <c r="B23840" t="s">
        <v>49060</v>
      </c>
      <c r="C23840" t="s">
        <v>49061</v>
      </c>
      <c r="D23840" s="11">
        <v>1509</v>
      </c>
      <c r="E23840" s="11">
        <v>6</v>
      </c>
    </row>
    <row r="23841" spans="1:5" x14ac:dyDescent="0.35">
      <c r="A23841" s="7">
        <v>23840</v>
      </c>
      <c r="B23841" t="s">
        <v>49062</v>
      </c>
      <c r="C23841" t="s">
        <v>49063</v>
      </c>
      <c r="D23841" s="11">
        <v>5651</v>
      </c>
      <c r="E23841" s="11">
        <v>1</v>
      </c>
    </row>
    <row r="23842" spans="1:5" x14ac:dyDescent="0.35">
      <c r="A23842" s="7">
        <v>23841</v>
      </c>
      <c r="B23842" t="s">
        <v>49064</v>
      </c>
      <c r="C23842" t="s">
        <v>49065</v>
      </c>
      <c r="D23842" s="11">
        <v>3542</v>
      </c>
      <c r="E23842" s="11">
        <v>6</v>
      </c>
    </row>
    <row r="23843" spans="1:5" x14ac:dyDescent="0.35">
      <c r="A23843" s="7">
        <v>23842</v>
      </c>
      <c r="B23843" t="s">
        <v>49066</v>
      </c>
      <c r="C23843" t="s">
        <v>49067</v>
      </c>
      <c r="D23843" s="11">
        <v>3219</v>
      </c>
      <c r="E23843" s="11">
        <v>1</v>
      </c>
    </row>
    <row r="23844" spans="1:5" x14ac:dyDescent="0.35">
      <c r="A23844" s="7">
        <v>23843</v>
      </c>
      <c r="B23844" t="s">
        <v>49068</v>
      </c>
      <c r="C23844" t="s">
        <v>16969</v>
      </c>
      <c r="D23844" s="11">
        <v>4837</v>
      </c>
      <c r="E23844" s="11">
        <v>1</v>
      </c>
    </row>
    <row r="23845" spans="1:5" x14ac:dyDescent="0.35">
      <c r="A23845" s="7">
        <v>23844</v>
      </c>
      <c r="B23845" t="s">
        <v>49069</v>
      </c>
      <c r="C23845" t="s">
        <v>25454</v>
      </c>
      <c r="D23845" s="11">
        <v>5959</v>
      </c>
      <c r="E23845" s="11">
        <v>1</v>
      </c>
    </row>
    <row r="23846" spans="1:5" x14ac:dyDescent="0.35">
      <c r="A23846" s="7">
        <v>23845</v>
      </c>
      <c r="B23846" t="s">
        <v>49070</v>
      </c>
      <c r="C23846" t="s">
        <v>102959</v>
      </c>
      <c r="D23846" s="11">
        <v>2968</v>
      </c>
      <c r="E23846" s="11">
        <v>2</v>
      </c>
    </row>
    <row r="23847" spans="1:5" x14ac:dyDescent="0.35">
      <c r="A23847" s="7">
        <v>23846</v>
      </c>
      <c r="B23847" t="s">
        <v>42955</v>
      </c>
      <c r="C23847" t="s">
        <v>42956</v>
      </c>
      <c r="D23847" s="11">
        <v>1727</v>
      </c>
      <c r="E23847" s="11">
        <v>3</v>
      </c>
    </row>
    <row r="23848" spans="1:5" x14ac:dyDescent="0.35">
      <c r="A23848" s="7">
        <v>23847</v>
      </c>
      <c r="B23848" t="s">
        <v>49071</v>
      </c>
      <c r="C23848" t="s">
        <v>45507</v>
      </c>
      <c r="D23848" s="11">
        <v>4355</v>
      </c>
      <c r="E23848" s="11">
        <v>1</v>
      </c>
    </row>
    <row r="23849" spans="1:5" x14ac:dyDescent="0.35">
      <c r="A23849" s="7">
        <v>23848</v>
      </c>
      <c r="B23849" t="s">
        <v>49074</v>
      </c>
      <c r="C23849" t="s">
        <v>49075</v>
      </c>
      <c r="D23849" s="11">
        <v>4210</v>
      </c>
      <c r="E23849" s="11">
        <v>13</v>
      </c>
    </row>
    <row r="23850" spans="1:5" x14ac:dyDescent="0.35">
      <c r="A23850" s="7">
        <v>23849</v>
      </c>
      <c r="B23850" t="s">
        <v>49076</v>
      </c>
      <c r="C23850" t="s">
        <v>49077</v>
      </c>
      <c r="D23850" s="11">
        <v>2665</v>
      </c>
      <c r="E23850" s="11">
        <v>2</v>
      </c>
    </row>
    <row r="23851" spans="1:5" x14ac:dyDescent="0.35">
      <c r="A23851" s="7">
        <v>23850</v>
      </c>
      <c r="B23851" t="s">
        <v>49078</v>
      </c>
      <c r="C23851" t="s">
        <v>49079</v>
      </c>
      <c r="D23851" s="11">
        <v>3879</v>
      </c>
      <c r="E23851" s="11">
        <v>6</v>
      </c>
    </row>
    <row r="23852" spans="1:5" x14ac:dyDescent="0.35">
      <c r="A23852" s="7">
        <v>23851</v>
      </c>
      <c r="B23852" t="s">
        <v>49080</v>
      </c>
      <c r="C23852" t="s">
        <v>49081</v>
      </c>
      <c r="D23852" s="11">
        <v>232</v>
      </c>
      <c r="E23852" s="11">
        <v>6</v>
      </c>
    </row>
    <row r="23853" spans="1:5" x14ac:dyDescent="0.35">
      <c r="A23853" s="7">
        <v>23852</v>
      </c>
      <c r="B23853" t="s">
        <v>49082</v>
      </c>
      <c r="C23853" t="s">
        <v>49083</v>
      </c>
      <c r="D23853" s="11">
        <v>4533</v>
      </c>
      <c r="E23853" s="11">
        <v>6</v>
      </c>
    </row>
    <row r="23854" spans="1:5" x14ac:dyDescent="0.35">
      <c r="A23854" s="7">
        <v>23853</v>
      </c>
      <c r="B23854" t="s">
        <v>14492</v>
      </c>
      <c r="C23854" t="s">
        <v>14493</v>
      </c>
      <c r="D23854" s="11">
        <v>5987</v>
      </c>
      <c r="E23854" s="11">
        <v>11</v>
      </c>
    </row>
    <row r="23855" spans="1:5" x14ac:dyDescent="0.35">
      <c r="A23855" s="7">
        <v>23854</v>
      </c>
      <c r="B23855" t="s">
        <v>49084</v>
      </c>
      <c r="C23855" t="s">
        <v>49085</v>
      </c>
      <c r="D23855" s="11">
        <v>2217</v>
      </c>
      <c r="E23855" s="11">
        <v>1</v>
      </c>
    </row>
    <row r="23856" spans="1:5" x14ac:dyDescent="0.35">
      <c r="A23856" s="7">
        <v>23855</v>
      </c>
      <c r="B23856" t="s">
        <v>49086</v>
      </c>
      <c r="C23856" t="s">
        <v>47895</v>
      </c>
      <c r="D23856" s="11">
        <v>4970</v>
      </c>
      <c r="E23856" s="11">
        <v>6</v>
      </c>
    </row>
    <row r="23857" spans="1:5" x14ac:dyDescent="0.35">
      <c r="A23857" s="7">
        <v>23856</v>
      </c>
      <c r="B23857" t="s">
        <v>49089</v>
      </c>
      <c r="C23857" t="s">
        <v>49090</v>
      </c>
      <c r="D23857" s="11">
        <v>4033</v>
      </c>
      <c r="E23857" s="11">
        <v>2</v>
      </c>
    </row>
    <row r="23858" spans="1:5" x14ac:dyDescent="0.35">
      <c r="A23858" s="7">
        <v>23857</v>
      </c>
      <c r="B23858" t="s">
        <v>49091</v>
      </c>
      <c r="C23858" t="s">
        <v>49092</v>
      </c>
      <c r="D23858" s="11">
        <v>1933</v>
      </c>
      <c r="E23858" s="11">
        <v>9</v>
      </c>
    </row>
    <row r="23859" spans="1:5" x14ac:dyDescent="0.35">
      <c r="A23859" s="7">
        <v>23858</v>
      </c>
      <c r="B23859" t="s">
        <v>49093</v>
      </c>
      <c r="C23859" t="s">
        <v>49094</v>
      </c>
      <c r="D23859" s="11">
        <v>880</v>
      </c>
      <c r="E23859" s="11">
        <v>1</v>
      </c>
    </row>
    <row r="23860" spans="1:5" x14ac:dyDescent="0.35">
      <c r="A23860" s="7">
        <v>23859</v>
      </c>
      <c r="B23860" t="s">
        <v>49095</v>
      </c>
      <c r="C23860" t="s">
        <v>49096</v>
      </c>
      <c r="D23860" s="11">
        <v>2894</v>
      </c>
      <c r="E23860" s="11">
        <v>2</v>
      </c>
    </row>
    <row r="23861" spans="1:5" x14ac:dyDescent="0.35">
      <c r="A23861" s="7">
        <v>23860</v>
      </c>
      <c r="B23861" t="s">
        <v>49097</v>
      </c>
      <c r="C23861" t="s">
        <v>45477</v>
      </c>
      <c r="D23861" s="11">
        <v>4056</v>
      </c>
      <c r="E23861" s="11">
        <v>2</v>
      </c>
    </row>
    <row r="23862" spans="1:5" x14ac:dyDescent="0.35">
      <c r="A23862" s="7">
        <v>23861</v>
      </c>
      <c r="B23862" t="s">
        <v>49098</v>
      </c>
      <c r="C23862" t="s">
        <v>49099</v>
      </c>
      <c r="D23862" s="11">
        <v>5708</v>
      </c>
      <c r="E23862" s="11">
        <v>1</v>
      </c>
    </row>
    <row r="23863" spans="1:5" x14ac:dyDescent="0.35">
      <c r="A23863" s="7">
        <v>23862</v>
      </c>
      <c r="B23863" t="s">
        <v>49100</v>
      </c>
      <c r="C23863" t="s">
        <v>49101</v>
      </c>
      <c r="D23863" s="11">
        <v>5385</v>
      </c>
      <c r="E23863" s="11">
        <v>2</v>
      </c>
    </row>
    <row r="23864" spans="1:5" x14ac:dyDescent="0.35">
      <c r="A23864" s="7">
        <v>23863</v>
      </c>
      <c r="B23864" t="s">
        <v>49102</v>
      </c>
      <c r="C23864" t="s">
        <v>49103</v>
      </c>
      <c r="D23864" s="11">
        <v>1506</v>
      </c>
      <c r="E23864" s="11">
        <v>6</v>
      </c>
    </row>
    <row r="23865" spans="1:5" x14ac:dyDescent="0.35">
      <c r="A23865" s="7">
        <v>23864</v>
      </c>
      <c r="B23865" t="s">
        <v>49104</v>
      </c>
      <c r="C23865" t="s">
        <v>49105</v>
      </c>
      <c r="D23865" s="11">
        <v>7833</v>
      </c>
      <c r="E23865" s="11">
        <v>6</v>
      </c>
    </row>
    <row r="23866" spans="1:5" x14ac:dyDescent="0.35">
      <c r="A23866" s="7">
        <v>23865</v>
      </c>
      <c r="B23866" t="s">
        <v>47982</v>
      </c>
      <c r="C23866" t="s">
        <v>47983</v>
      </c>
      <c r="D23866" s="11">
        <v>2858</v>
      </c>
      <c r="E23866" s="11">
        <v>11</v>
      </c>
    </row>
    <row r="23867" spans="1:5" x14ac:dyDescent="0.35">
      <c r="A23867" s="7">
        <v>23866</v>
      </c>
      <c r="B23867" t="s">
        <v>12061</v>
      </c>
      <c r="C23867" t="s">
        <v>2408</v>
      </c>
      <c r="D23867" s="11">
        <v>4289</v>
      </c>
      <c r="E23867" s="11">
        <v>3</v>
      </c>
    </row>
    <row r="23868" spans="1:5" x14ac:dyDescent="0.35">
      <c r="A23868" s="7">
        <v>23867</v>
      </c>
      <c r="B23868" t="s">
        <v>49106</v>
      </c>
      <c r="C23868" t="s">
        <v>49107</v>
      </c>
      <c r="D23868" s="11">
        <v>4026</v>
      </c>
      <c r="E23868" s="11">
        <v>6</v>
      </c>
    </row>
    <row r="23869" spans="1:5" x14ac:dyDescent="0.35">
      <c r="A23869" s="7">
        <v>23868</v>
      </c>
      <c r="B23869" t="s">
        <v>49108</v>
      </c>
      <c r="C23869" t="s">
        <v>49109</v>
      </c>
      <c r="D23869" s="11">
        <v>5325</v>
      </c>
      <c r="E23869" s="11">
        <v>1</v>
      </c>
    </row>
    <row r="23870" spans="1:5" x14ac:dyDescent="0.35">
      <c r="A23870" s="7">
        <v>23869</v>
      </c>
      <c r="B23870" t="s">
        <v>49110</v>
      </c>
      <c r="C23870" t="s">
        <v>49111</v>
      </c>
      <c r="D23870" s="11">
        <v>5712</v>
      </c>
      <c r="E23870" s="11">
        <v>1</v>
      </c>
    </row>
    <row r="23871" spans="1:5" x14ac:dyDescent="0.35">
      <c r="A23871" s="7">
        <v>23870</v>
      </c>
      <c r="B23871" t="s">
        <v>49112</v>
      </c>
      <c r="C23871" t="s">
        <v>49113</v>
      </c>
      <c r="D23871" s="11">
        <v>7367</v>
      </c>
      <c r="E23871" s="11">
        <v>1</v>
      </c>
    </row>
    <row r="23872" spans="1:5" x14ac:dyDescent="0.35">
      <c r="A23872" s="7">
        <v>23871</v>
      </c>
      <c r="B23872" t="s">
        <v>49114</v>
      </c>
      <c r="C23872" t="s">
        <v>46695</v>
      </c>
      <c r="D23872" s="11">
        <v>2221</v>
      </c>
      <c r="E23872" s="11">
        <v>6</v>
      </c>
    </row>
    <row r="23873" spans="1:5" x14ac:dyDescent="0.35">
      <c r="A23873" s="7">
        <v>23872</v>
      </c>
      <c r="B23873" t="s">
        <v>30341</v>
      </c>
      <c r="C23873" t="s">
        <v>30342</v>
      </c>
      <c r="D23873" s="11">
        <v>4205</v>
      </c>
      <c r="E23873" s="11">
        <v>3</v>
      </c>
    </row>
    <row r="23874" spans="1:5" x14ac:dyDescent="0.35">
      <c r="A23874" s="7">
        <v>23873</v>
      </c>
      <c r="B23874" t="s">
        <v>49117</v>
      </c>
      <c r="C23874" t="s">
        <v>49118</v>
      </c>
      <c r="D23874" s="11">
        <v>981</v>
      </c>
      <c r="E23874" s="11">
        <v>6</v>
      </c>
    </row>
    <row r="23875" spans="1:5" x14ac:dyDescent="0.35">
      <c r="A23875" s="7">
        <v>23874</v>
      </c>
      <c r="B23875" t="s">
        <v>49119</v>
      </c>
      <c r="C23875" t="s">
        <v>49120</v>
      </c>
      <c r="D23875" s="11">
        <v>4134</v>
      </c>
      <c r="E23875" s="11">
        <v>2</v>
      </c>
    </row>
    <row r="23876" spans="1:5" x14ac:dyDescent="0.35">
      <c r="A23876" s="7">
        <v>23875</v>
      </c>
      <c r="B23876" t="s">
        <v>49121</v>
      </c>
      <c r="C23876" t="s">
        <v>49122</v>
      </c>
      <c r="D23876" s="11">
        <v>6200</v>
      </c>
      <c r="E23876" s="11">
        <v>13</v>
      </c>
    </row>
    <row r="23877" spans="1:5" x14ac:dyDescent="0.35">
      <c r="A23877" s="7">
        <v>23876</v>
      </c>
      <c r="B23877" t="s">
        <v>49123</v>
      </c>
      <c r="C23877" t="s">
        <v>49124</v>
      </c>
      <c r="D23877" s="11">
        <v>6598</v>
      </c>
      <c r="E23877" s="11">
        <v>1</v>
      </c>
    </row>
    <row r="23878" spans="1:5" x14ac:dyDescent="0.35">
      <c r="A23878" s="7">
        <v>23877</v>
      </c>
      <c r="B23878" t="s">
        <v>49125</v>
      </c>
      <c r="C23878" t="s">
        <v>49126</v>
      </c>
      <c r="D23878" s="11">
        <v>3875</v>
      </c>
      <c r="E23878" s="11">
        <v>6</v>
      </c>
    </row>
    <row r="23879" spans="1:5" x14ac:dyDescent="0.35">
      <c r="A23879" s="7">
        <v>23878</v>
      </c>
      <c r="B23879" t="s">
        <v>49129</v>
      </c>
      <c r="C23879" t="s">
        <v>49130</v>
      </c>
      <c r="D23879" s="11">
        <v>1679</v>
      </c>
      <c r="E23879" s="11">
        <v>2</v>
      </c>
    </row>
    <row r="23880" spans="1:5" x14ac:dyDescent="0.35">
      <c r="A23880" s="7">
        <v>23879</v>
      </c>
      <c r="B23880" t="s">
        <v>49131</v>
      </c>
      <c r="C23880" t="s">
        <v>49132</v>
      </c>
      <c r="D23880" s="11">
        <v>562</v>
      </c>
      <c r="E23880" s="11">
        <v>1</v>
      </c>
    </row>
    <row r="23881" spans="1:5" x14ac:dyDescent="0.35">
      <c r="A23881" s="7">
        <v>23880</v>
      </c>
      <c r="B23881" t="s">
        <v>49133</v>
      </c>
      <c r="C23881" t="s">
        <v>49134</v>
      </c>
      <c r="D23881" s="11">
        <v>5333</v>
      </c>
      <c r="E23881" s="11">
        <v>11</v>
      </c>
    </row>
    <row r="23882" spans="1:5" x14ac:dyDescent="0.35">
      <c r="A23882" s="7">
        <v>23881</v>
      </c>
      <c r="B23882" t="s">
        <v>45508</v>
      </c>
      <c r="C23882" t="s">
        <v>45509</v>
      </c>
      <c r="D23882" s="11">
        <v>4213</v>
      </c>
      <c r="E23882" s="11">
        <v>7</v>
      </c>
    </row>
    <row r="23883" spans="1:5" x14ac:dyDescent="0.35">
      <c r="A23883" s="7">
        <v>23882</v>
      </c>
      <c r="B23883" t="s">
        <v>49135</v>
      </c>
      <c r="C23883" t="s">
        <v>49136</v>
      </c>
      <c r="D23883" s="11">
        <v>3758</v>
      </c>
      <c r="E23883" s="11">
        <v>6</v>
      </c>
    </row>
    <row r="23884" spans="1:5" x14ac:dyDescent="0.35">
      <c r="A23884" s="7">
        <v>23883</v>
      </c>
      <c r="B23884" t="s">
        <v>49137</v>
      </c>
      <c r="C23884" t="s">
        <v>103134</v>
      </c>
      <c r="D23884" s="11">
        <v>7378</v>
      </c>
      <c r="E23884" s="11">
        <v>6</v>
      </c>
    </row>
    <row r="23885" spans="1:5" x14ac:dyDescent="0.35">
      <c r="A23885" s="7">
        <v>23884</v>
      </c>
      <c r="B23885" t="s">
        <v>49138</v>
      </c>
      <c r="C23885" t="s">
        <v>49139</v>
      </c>
      <c r="D23885" s="11">
        <v>6701</v>
      </c>
      <c r="E23885" s="11">
        <v>1</v>
      </c>
    </row>
    <row r="23886" spans="1:5" x14ac:dyDescent="0.35">
      <c r="A23886" s="7">
        <v>23885</v>
      </c>
      <c r="B23886" t="s">
        <v>49140</v>
      </c>
      <c r="C23886" t="s">
        <v>49141</v>
      </c>
      <c r="D23886" s="11">
        <v>3467</v>
      </c>
      <c r="E23886" s="11">
        <v>2</v>
      </c>
    </row>
    <row r="23887" spans="1:5" x14ac:dyDescent="0.35">
      <c r="A23887" s="7">
        <v>23886</v>
      </c>
      <c r="B23887" t="s">
        <v>49142</v>
      </c>
      <c r="C23887" t="s">
        <v>49143</v>
      </c>
      <c r="D23887" s="11">
        <v>81</v>
      </c>
      <c r="E23887" s="11">
        <v>1</v>
      </c>
    </row>
    <row r="23888" spans="1:5" x14ac:dyDescent="0.35">
      <c r="A23888" s="7">
        <v>23887</v>
      </c>
      <c r="B23888" t="s">
        <v>49144</v>
      </c>
      <c r="C23888" t="s">
        <v>46419</v>
      </c>
      <c r="D23888" s="11">
        <v>6136</v>
      </c>
      <c r="E23888" s="11">
        <v>6</v>
      </c>
    </row>
    <row r="23889" spans="1:5" x14ac:dyDescent="0.35">
      <c r="A23889" s="7">
        <v>23888</v>
      </c>
      <c r="B23889" t="s">
        <v>49145</v>
      </c>
      <c r="C23889" t="s">
        <v>49146</v>
      </c>
      <c r="D23889" s="11">
        <v>4113</v>
      </c>
      <c r="E23889" s="11">
        <v>1</v>
      </c>
    </row>
    <row r="23890" spans="1:5" x14ac:dyDescent="0.35">
      <c r="A23890" s="7">
        <v>23889</v>
      </c>
      <c r="B23890" t="s">
        <v>13993</v>
      </c>
      <c r="C23890" t="s">
        <v>13994</v>
      </c>
      <c r="D23890" s="11">
        <v>6699</v>
      </c>
      <c r="E23890" s="11">
        <v>11</v>
      </c>
    </row>
    <row r="23891" spans="1:5" x14ac:dyDescent="0.35">
      <c r="A23891" s="7">
        <v>23890</v>
      </c>
      <c r="B23891" t="s">
        <v>43287</v>
      </c>
      <c r="C23891" t="s">
        <v>43288</v>
      </c>
      <c r="D23891" s="11">
        <v>5191</v>
      </c>
      <c r="E23891" s="11">
        <v>3</v>
      </c>
    </row>
    <row r="23892" spans="1:5" x14ac:dyDescent="0.35">
      <c r="A23892" s="7">
        <v>23891</v>
      </c>
      <c r="B23892" t="s">
        <v>49147</v>
      </c>
      <c r="C23892" t="s">
        <v>49148</v>
      </c>
      <c r="D23892" s="11">
        <v>2737</v>
      </c>
      <c r="E23892" s="11">
        <v>6</v>
      </c>
    </row>
    <row r="23893" spans="1:5" x14ac:dyDescent="0.35">
      <c r="A23893" s="7">
        <v>23892</v>
      </c>
      <c r="B23893" t="s">
        <v>49151</v>
      </c>
      <c r="C23893" t="s">
        <v>49152</v>
      </c>
      <c r="D23893" s="11">
        <v>3993</v>
      </c>
      <c r="E23893" s="11">
        <v>2</v>
      </c>
    </row>
    <row r="23894" spans="1:5" x14ac:dyDescent="0.35">
      <c r="A23894" s="7">
        <v>23893</v>
      </c>
      <c r="B23894" t="s">
        <v>49153</v>
      </c>
      <c r="C23894" t="s">
        <v>9246</v>
      </c>
      <c r="D23894" s="11">
        <v>5975</v>
      </c>
      <c r="E23894" s="11">
        <v>2</v>
      </c>
    </row>
    <row r="23895" spans="1:5" x14ac:dyDescent="0.35">
      <c r="A23895" s="7">
        <v>23894</v>
      </c>
      <c r="B23895" t="s">
        <v>49154</v>
      </c>
      <c r="C23895" t="s">
        <v>8427</v>
      </c>
      <c r="D23895" s="11">
        <v>3331</v>
      </c>
      <c r="E23895" s="11">
        <v>2</v>
      </c>
    </row>
    <row r="23896" spans="1:5" x14ac:dyDescent="0.35">
      <c r="A23896" s="7">
        <v>23895</v>
      </c>
      <c r="B23896" t="s">
        <v>49155</v>
      </c>
      <c r="C23896" t="s">
        <v>49156</v>
      </c>
      <c r="D23896" s="11">
        <v>5199</v>
      </c>
      <c r="E23896" s="11">
        <v>2</v>
      </c>
    </row>
    <row r="23897" spans="1:5" x14ac:dyDescent="0.35">
      <c r="A23897" s="7">
        <v>23896</v>
      </c>
      <c r="B23897" t="s">
        <v>49157</v>
      </c>
      <c r="C23897" t="s">
        <v>49158</v>
      </c>
      <c r="D23897" s="11">
        <v>7441</v>
      </c>
      <c r="E23897" s="11">
        <v>1</v>
      </c>
    </row>
    <row r="23898" spans="1:5" x14ac:dyDescent="0.35">
      <c r="A23898" s="7">
        <v>23897</v>
      </c>
      <c r="B23898" t="s">
        <v>44518</v>
      </c>
      <c r="C23898" t="s">
        <v>44519</v>
      </c>
      <c r="D23898" s="11">
        <v>597</v>
      </c>
      <c r="E23898" s="11">
        <v>1</v>
      </c>
    </row>
    <row r="23899" spans="1:5" x14ac:dyDescent="0.35">
      <c r="A23899" s="7">
        <v>23898</v>
      </c>
      <c r="B23899" t="s">
        <v>49159</v>
      </c>
      <c r="C23899" t="s">
        <v>49160</v>
      </c>
      <c r="D23899" s="11">
        <v>6510</v>
      </c>
      <c r="E23899" s="11">
        <v>1</v>
      </c>
    </row>
    <row r="23900" spans="1:5" x14ac:dyDescent="0.35">
      <c r="A23900" s="7">
        <v>23899</v>
      </c>
      <c r="B23900" t="s">
        <v>12825</v>
      </c>
      <c r="C23900" t="s">
        <v>12826</v>
      </c>
      <c r="D23900" s="11">
        <v>4647</v>
      </c>
      <c r="E23900" s="11">
        <v>3</v>
      </c>
    </row>
    <row r="23901" spans="1:5" x14ac:dyDescent="0.35">
      <c r="A23901" s="7">
        <v>23900</v>
      </c>
      <c r="B23901" t="s">
        <v>49161</v>
      </c>
      <c r="C23901" t="s">
        <v>49162</v>
      </c>
      <c r="D23901" s="11">
        <v>737</v>
      </c>
      <c r="E23901" s="11">
        <v>1</v>
      </c>
    </row>
    <row r="23902" spans="1:5" x14ac:dyDescent="0.35">
      <c r="A23902" s="7">
        <v>23901</v>
      </c>
      <c r="B23902" t="s">
        <v>49163</v>
      </c>
      <c r="C23902" t="s">
        <v>49164</v>
      </c>
      <c r="D23902" s="11">
        <v>5021</v>
      </c>
      <c r="E23902" s="11">
        <v>14</v>
      </c>
    </row>
    <row r="23903" spans="1:5" x14ac:dyDescent="0.35">
      <c r="A23903" s="7">
        <v>23902</v>
      </c>
      <c r="B23903" t="s">
        <v>49165</v>
      </c>
      <c r="C23903" t="s">
        <v>3912</v>
      </c>
      <c r="D23903" s="11">
        <v>7411</v>
      </c>
      <c r="E23903" s="11">
        <v>1</v>
      </c>
    </row>
    <row r="23904" spans="1:5" x14ac:dyDescent="0.35">
      <c r="A23904" s="7">
        <v>23903</v>
      </c>
      <c r="B23904" t="s">
        <v>49166</v>
      </c>
      <c r="C23904" t="s">
        <v>49167</v>
      </c>
      <c r="D23904" s="11">
        <v>502</v>
      </c>
      <c r="E23904" s="11">
        <v>6</v>
      </c>
    </row>
    <row r="23905" spans="1:5" x14ac:dyDescent="0.35">
      <c r="A23905" s="7">
        <v>23904</v>
      </c>
      <c r="B23905" t="s">
        <v>49170</v>
      </c>
      <c r="C23905" t="s">
        <v>49171</v>
      </c>
      <c r="D23905" s="11">
        <v>6432</v>
      </c>
      <c r="E23905" s="11">
        <v>2</v>
      </c>
    </row>
    <row r="23906" spans="1:5" x14ac:dyDescent="0.35">
      <c r="A23906" s="7">
        <v>23905</v>
      </c>
      <c r="B23906" t="s">
        <v>49172</v>
      </c>
      <c r="C23906" t="s">
        <v>49173</v>
      </c>
      <c r="D23906" s="11">
        <v>6618</v>
      </c>
      <c r="E23906" s="11">
        <v>23</v>
      </c>
    </row>
    <row r="23907" spans="1:5" x14ac:dyDescent="0.35">
      <c r="A23907" s="7">
        <v>23906</v>
      </c>
      <c r="B23907" t="s">
        <v>49174</v>
      </c>
      <c r="C23907" t="s">
        <v>49175</v>
      </c>
      <c r="D23907" s="11">
        <v>6315</v>
      </c>
      <c r="E23907" s="11">
        <v>26</v>
      </c>
    </row>
    <row r="23908" spans="1:5" x14ac:dyDescent="0.35">
      <c r="A23908" s="7">
        <v>23907</v>
      </c>
      <c r="B23908" t="s">
        <v>49176</v>
      </c>
      <c r="C23908" t="s">
        <v>49177</v>
      </c>
      <c r="D23908" s="11">
        <v>5626</v>
      </c>
      <c r="E23908" s="11">
        <v>17</v>
      </c>
    </row>
    <row r="23909" spans="1:5" x14ac:dyDescent="0.35">
      <c r="A23909" s="7">
        <v>23908</v>
      </c>
      <c r="B23909" t="s">
        <v>49178</v>
      </c>
      <c r="C23909" t="s">
        <v>49179</v>
      </c>
      <c r="D23909" s="11">
        <v>1312</v>
      </c>
      <c r="E23909" s="11">
        <v>1</v>
      </c>
    </row>
    <row r="23910" spans="1:5" x14ac:dyDescent="0.35">
      <c r="A23910" s="7">
        <v>23909</v>
      </c>
      <c r="B23910" t="s">
        <v>765</v>
      </c>
      <c r="C23910" t="s">
        <v>766</v>
      </c>
      <c r="D23910" s="11">
        <v>4154</v>
      </c>
      <c r="E23910" s="11">
        <v>3</v>
      </c>
    </row>
    <row r="23911" spans="1:5" x14ac:dyDescent="0.35">
      <c r="A23911" s="7">
        <v>23910</v>
      </c>
      <c r="B23911" t="s">
        <v>49180</v>
      </c>
      <c r="C23911" t="s">
        <v>49181</v>
      </c>
      <c r="D23911" s="11">
        <v>7061</v>
      </c>
      <c r="E23911" s="11">
        <v>1</v>
      </c>
    </row>
    <row r="23912" spans="1:5" x14ac:dyDescent="0.35">
      <c r="A23912" s="7">
        <v>23911</v>
      </c>
      <c r="B23912" t="s">
        <v>49182</v>
      </c>
      <c r="C23912" t="s">
        <v>49183</v>
      </c>
      <c r="D23912" s="11">
        <v>2839</v>
      </c>
      <c r="E23912" s="11">
        <v>1</v>
      </c>
    </row>
    <row r="23913" spans="1:5" x14ac:dyDescent="0.35">
      <c r="A23913" s="7">
        <v>23912</v>
      </c>
      <c r="B23913" t="s">
        <v>49184</v>
      </c>
      <c r="C23913" t="s">
        <v>49185</v>
      </c>
      <c r="D23913" s="11">
        <v>3877</v>
      </c>
      <c r="E23913" s="11">
        <v>14</v>
      </c>
    </row>
    <row r="23914" spans="1:5" x14ac:dyDescent="0.35">
      <c r="A23914" s="7">
        <v>23913</v>
      </c>
      <c r="B23914" t="s">
        <v>49187</v>
      </c>
      <c r="C23914" t="s">
        <v>49188</v>
      </c>
      <c r="D23914" s="11">
        <v>2656</v>
      </c>
      <c r="E23914" s="11">
        <v>2</v>
      </c>
    </row>
    <row r="23915" spans="1:5" x14ac:dyDescent="0.35">
      <c r="A23915" s="7">
        <v>23914</v>
      </c>
      <c r="B23915" t="s">
        <v>49189</v>
      </c>
      <c r="C23915" t="s">
        <v>49190</v>
      </c>
      <c r="D23915" s="11">
        <v>2832</v>
      </c>
      <c r="E23915" s="11">
        <v>6</v>
      </c>
    </row>
    <row r="23916" spans="1:5" x14ac:dyDescent="0.35">
      <c r="A23916" s="7">
        <v>23915</v>
      </c>
      <c r="B23916" t="s">
        <v>49191</v>
      </c>
      <c r="C23916" t="s">
        <v>34339</v>
      </c>
      <c r="D23916" s="11">
        <v>6981</v>
      </c>
      <c r="E23916" s="11">
        <v>6</v>
      </c>
    </row>
    <row r="23917" spans="1:5" x14ac:dyDescent="0.35">
      <c r="A23917" s="7">
        <v>23916</v>
      </c>
      <c r="B23917" t="s">
        <v>49192</v>
      </c>
      <c r="C23917" t="s">
        <v>2554</v>
      </c>
      <c r="D23917" s="11">
        <v>4062</v>
      </c>
      <c r="E23917" s="11">
        <v>2</v>
      </c>
    </row>
    <row r="23918" spans="1:5" x14ac:dyDescent="0.35">
      <c r="A23918" s="7">
        <v>23917</v>
      </c>
      <c r="B23918" t="s">
        <v>49193</v>
      </c>
      <c r="C23918" t="s">
        <v>49194</v>
      </c>
      <c r="D23918" s="11">
        <v>1723</v>
      </c>
      <c r="E23918" s="11">
        <v>1</v>
      </c>
    </row>
    <row r="23919" spans="1:5" x14ac:dyDescent="0.35">
      <c r="A23919" s="7">
        <v>23918</v>
      </c>
      <c r="B23919" t="s">
        <v>49195</v>
      </c>
      <c r="C23919" t="s">
        <v>49196</v>
      </c>
      <c r="D23919" s="11">
        <v>1124</v>
      </c>
      <c r="E23919" s="11">
        <v>6</v>
      </c>
    </row>
    <row r="23920" spans="1:5" x14ac:dyDescent="0.35">
      <c r="A23920" s="7">
        <v>23919</v>
      </c>
      <c r="B23920" t="s">
        <v>49197</v>
      </c>
      <c r="C23920" t="s">
        <v>49198</v>
      </c>
      <c r="D23920" s="11">
        <v>5676</v>
      </c>
      <c r="E23920" s="11">
        <v>22</v>
      </c>
    </row>
    <row r="23921" spans="1:5" x14ac:dyDescent="0.35">
      <c r="A23921" s="7">
        <v>23920</v>
      </c>
      <c r="B23921" t="s">
        <v>49199</v>
      </c>
      <c r="C23921" t="s">
        <v>1965</v>
      </c>
      <c r="D23921" s="11">
        <v>6978</v>
      </c>
      <c r="E23921" s="11">
        <v>2</v>
      </c>
    </row>
    <row r="23922" spans="1:5" x14ac:dyDescent="0.35">
      <c r="A23922" s="7">
        <v>23921</v>
      </c>
      <c r="B23922" t="s">
        <v>45599</v>
      </c>
      <c r="C23922" t="s">
        <v>37629</v>
      </c>
      <c r="D23922" s="11">
        <v>5919</v>
      </c>
      <c r="E23922" s="11">
        <v>11</v>
      </c>
    </row>
    <row r="23923" spans="1:5" x14ac:dyDescent="0.35">
      <c r="A23923" s="7">
        <v>23922</v>
      </c>
      <c r="B23923" t="s">
        <v>49200</v>
      </c>
      <c r="C23923" t="s">
        <v>49201</v>
      </c>
      <c r="D23923" s="11">
        <v>7868</v>
      </c>
      <c r="E23923" s="11">
        <v>3</v>
      </c>
    </row>
    <row r="23924" spans="1:5" x14ac:dyDescent="0.35">
      <c r="A23924" s="7">
        <v>23923</v>
      </c>
      <c r="B23924" t="s">
        <v>49203</v>
      </c>
      <c r="C23924" t="s">
        <v>588</v>
      </c>
      <c r="D23924" s="11">
        <v>7026</v>
      </c>
      <c r="E23924" s="11">
        <v>6</v>
      </c>
    </row>
    <row r="23925" spans="1:5" x14ac:dyDescent="0.35">
      <c r="A23925" s="7">
        <v>23924</v>
      </c>
      <c r="B23925" t="s">
        <v>45681</v>
      </c>
      <c r="C23925" t="s">
        <v>45682</v>
      </c>
      <c r="D23925" s="11">
        <v>5685</v>
      </c>
      <c r="E23925" s="11">
        <v>11</v>
      </c>
    </row>
    <row r="23926" spans="1:5" x14ac:dyDescent="0.35">
      <c r="A23926" s="7">
        <v>23925</v>
      </c>
      <c r="B23926" t="s">
        <v>49204</v>
      </c>
      <c r="C23926" t="s">
        <v>49205</v>
      </c>
      <c r="D23926" s="11">
        <v>4516</v>
      </c>
      <c r="E23926" s="11">
        <v>1</v>
      </c>
    </row>
    <row r="23927" spans="1:5" x14ac:dyDescent="0.35">
      <c r="A23927" s="7">
        <v>23926</v>
      </c>
      <c r="B23927" t="s">
        <v>45686</v>
      </c>
      <c r="C23927" t="s">
        <v>45687</v>
      </c>
      <c r="D23927" s="11">
        <v>2944</v>
      </c>
      <c r="E23927" s="11">
        <v>3</v>
      </c>
    </row>
    <row r="23928" spans="1:5" x14ac:dyDescent="0.35">
      <c r="A23928" s="7">
        <v>23927</v>
      </c>
      <c r="B23928" t="s">
        <v>49206</v>
      </c>
      <c r="C23928" t="s">
        <v>49207</v>
      </c>
      <c r="D23928" s="11">
        <v>1896</v>
      </c>
      <c r="E23928" s="11">
        <v>6</v>
      </c>
    </row>
    <row r="23929" spans="1:5" x14ac:dyDescent="0.35">
      <c r="A23929" s="7">
        <v>23928</v>
      </c>
      <c r="B23929" t="s">
        <v>49208</v>
      </c>
      <c r="C23929" t="s">
        <v>49209</v>
      </c>
      <c r="D23929" s="11">
        <v>3546</v>
      </c>
      <c r="E23929" s="11">
        <v>1</v>
      </c>
    </row>
    <row r="23930" spans="1:5" x14ac:dyDescent="0.35">
      <c r="A23930" s="7">
        <v>23929</v>
      </c>
      <c r="B23930" t="s">
        <v>49210</v>
      </c>
      <c r="C23930" t="s">
        <v>49211</v>
      </c>
      <c r="D23930" s="11">
        <v>3437</v>
      </c>
      <c r="E23930" s="11">
        <v>6</v>
      </c>
    </row>
    <row r="23931" spans="1:5" x14ac:dyDescent="0.35">
      <c r="A23931" s="7">
        <v>23930</v>
      </c>
      <c r="B23931" t="s">
        <v>49212</v>
      </c>
      <c r="C23931" t="s">
        <v>49213</v>
      </c>
      <c r="D23931" s="11">
        <v>5200</v>
      </c>
      <c r="E23931" s="11">
        <v>1</v>
      </c>
    </row>
    <row r="23932" spans="1:5" x14ac:dyDescent="0.35">
      <c r="A23932" s="7">
        <v>23931</v>
      </c>
      <c r="B23932" t="s">
        <v>13655</v>
      </c>
      <c r="C23932" t="s">
        <v>13656</v>
      </c>
      <c r="D23932" s="11">
        <v>3196</v>
      </c>
      <c r="E23932" s="11">
        <v>3</v>
      </c>
    </row>
    <row r="23933" spans="1:5" x14ac:dyDescent="0.35">
      <c r="A23933" s="7">
        <v>23932</v>
      </c>
      <c r="B23933" t="s">
        <v>12533</v>
      </c>
      <c r="C23933" t="s">
        <v>12534</v>
      </c>
      <c r="D23933" s="11">
        <v>2733</v>
      </c>
      <c r="E23933" s="11">
        <v>3</v>
      </c>
    </row>
    <row r="23934" spans="1:5" x14ac:dyDescent="0.35">
      <c r="A23934" s="7">
        <v>23933</v>
      </c>
      <c r="B23934" t="s">
        <v>49214</v>
      </c>
      <c r="C23934" t="s">
        <v>44584</v>
      </c>
      <c r="D23934" s="11">
        <v>5657</v>
      </c>
      <c r="E23934" s="11">
        <v>6</v>
      </c>
    </row>
    <row r="23935" spans="1:5" x14ac:dyDescent="0.35">
      <c r="A23935" s="7">
        <v>23934</v>
      </c>
      <c r="B23935" t="s">
        <v>49215</v>
      </c>
      <c r="C23935" t="s">
        <v>49216</v>
      </c>
      <c r="D23935" s="11">
        <v>5792</v>
      </c>
      <c r="E23935" s="11">
        <v>6</v>
      </c>
    </row>
    <row r="23936" spans="1:5" x14ac:dyDescent="0.35">
      <c r="A23936" s="7">
        <v>23935</v>
      </c>
      <c r="B23936" t="s">
        <v>49219</v>
      </c>
      <c r="C23936" t="s">
        <v>49220</v>
      </c>
      <c r="D23936" s="11">
        <v>7833</v>
      </c>
      <c r="E23936" s="11">
        <v>6</v>
      </c>
    </row>
    <row r="23937" spans="1:5" x14ac:dyDescent="0.35">
      <c r="A23937" s="7">
        <v>23936</v>
      </c>
      <c r="B23937" t="s">
        <v>49221</v>
      </c>
      <c r="C23937" t="s">
        <v>49222</v>
      </c>
      <c r="D23937" s="11">
        <v>2016</v>
      </c>
      <c r="E23937" s="11">
        <v>1</v>
      </c>
    </row>
    <row r="23938" spans="1:5" x14ac:dyDescent="0.35">
      <c r="A23938" s="7">
        <v>23937</v>
      </c>
      <c r="B23938" t="s">
        <v>49223</v>
      </c>
      <c r="C23938" t="s">
        <v>49224</v>
      </c>
      <c r="D23938" s="11">
        <v>5682</v>
      </c>
      <c r="E23938" s="11">
        <v>3</v>
      </c>
    </row>
    <row r="23939" spans="1:5" x14ac:dyDescent="0.35">
      <c r="A23939" s="7">
        <v>23938</v>
      </c>
      <c r="B23939" t="s">
        <v>49225</v>
      </c>
      <c r="C23939" t="s">
        <v>49226</v>
      </c>
      <c r="D23939" s="11">
        <v>5076</v>
      </c>
      <c r="E23939" s="11">
        <v>1</v>
      </c>
    </row>
    <row r="23940" spans="1:5" x14ac:dyDescent="0.35">
      <c r="A23940" s="7">
        <v>23939</v>
      </c>
      <c r="B23940" t="s">
        <v>49229</v>
      </c>
      <c r="C23940" t="s">
        <v>49230</v>
      </c>
      <c r="D23940" s="11">
        <v>869</v>
      </c>
      <c r="E23940" s="11">
        <v>2</v>
      </c>
    </row>
    <row r="23941" spans="1:5" x14ac:dyDescent="0.35">
      <c r="A23941" s="7">
        <v>23940</v>
      </c>
      <c r="B23941" t="s">
        <v>49231</v>
      </c>
      <c r="C23941" t="s">
        <v>11667</v>
      </c>
      <c r="D23941" s="11">
        <v>1019</v>
      </c>
      <c r="E23941" s="11">
        <v>2</v>
      </c>
    </row>
    <row r="23942" spans="1:5" x14ac:dyDescent="0.35">
      <c r="A23942" s="7">
        <v>23941</v>
      </c>
      <c r="B23942" t="s">
        <v>49232</v>
      </c>
      <c r="C23942" t="s">
        <v>49233</v>
      </c>
      <c r="D23942" s="11">
        <v>4211</v>
      </c>
      <c r="E23942" s="11">
        <v>3</v>
      </c>
    </row>
    <row r="23943" spans="1:5" x14ac:dyDescent="0.35">
      <c r="A23943" s="7">
        <v>23942</v>
      </c>
      <c r="B23943" t="s">
        <v>49236</v>
      </c>
      <c r="C23943" t="s">
        <v>49237</v>
      </c>
      <c r="D23943" s="11">
        <v>6252</v>
      </c>
      <c r="E23943" s="11">
        <v>12</v>
      </c>
    </row>
    <row r="23944" spans="1:5" x14ac:dyDescent="0.35">
      <c r="A23944" s="7">
        <v>23943</v>
      </c>
      <c r="B23944" t="s">
        <v>49238</v>
      </c>
      <c r="C23944" t="s">
        <v>49239</v>
      </c>
      <c r="D23944" s="11">
        <v>2747</v>
      </c>
      <c r="E23944" s="11">
        <v>1</v>
      </c>
    </row>
    <row r="23945" spans="1:5" x14ac:dyDescent="0.35">
      <c r="A23945" s="7">
        <v>23944</v>
      </c>
      <c r="B23945" t="s">
        <v>49240</v>
      </c>
      <c r="C23945" t="s">
        <v>102430</v>
      </c>
      <c r="D23945" s="11">
        <v>5450</v>
      </c>
      <c r="E23945" s="11">
        <v>6</v>
      </c>
    </row>
    <row r="23946" spans="1:5" x14ac:dyDescent="0.35">
      <c r="A23946" s="7">
        <v>23945</v>
      </c>
      <c r="B23946" t="s">
        <v>49241</v>
      </c>
      <c r="C23946" t="s">
        <v>49242</v>
      </c>
      <c r="D23946" s="11">
        <v>5263</v>
      </c>
      <c r="E23946" s="11">
        <v>9</v>
      </c>
    </row>
    <row r="23947" spans="1:5" x14ac:dyDescent="0.35">
      <c r="A23947" s="7">
        <v>23946</v>
      </c>
      <c r="B23947" t="s">
        <v>49243</v>
      </c>
      <c r="C23947" t="s">
        <v>49244</v>
      </c>
      <c r="D23947" s="11">
        <v>2968</v>
      </c>
      <c r="E23947" s="11">
        <v>28</v>
      </c>
    </row>
    <row r="23948" spans="1:5" x14ac:dyDescent="0.35">
      <c r="A23948" s="7">
        <v>23947</v>
      </c>
      <c r="B23948" t="s">
        <v>49245</v>
      </c>
      <c r="C23948" t="s">
        <v>49246</v>
      </c>
      <c r="D23948" s="11">
        <v>632</v>
      </c>
      <c r="E23948" s="11">
        <v>1</v>
      </c>
    </row>
    <row r="23949" spans="1:5" x14ac:dyDescent="0.35">
      <c r="A23949" s="7">
        <v>23948</v>
      </c>
      <c r="B23949" t="s">
        <v>49247</v>
      </c>
      <c r="C23949" t="s">
        <v>49248</v>
      </c>
      <c r="D23949" s="11">
        <v>2641</v>
      </c>
      <c r="E23949" s="11">
        <v>6</v>
      </c>
    </row>
    <row r="23950" spans="1:5" x14ac:dyDescent="0.35">
      <c r="A23950" s="7">
        <v>23949</v>
      </c>
      <c r="B23950" t="s">
        <v>49249</v>
      </c>
      <c r="C23950" t="s">
        <v>22246</v>
      </c>
      <c r="D23950" s="11">
        <v>3861</v>
      </c>
      <c r="E23950" s="11">
        <v>1</v>
      </c>
    </row>
    <row r="23951" spans="1:5" x14ac:dyDescent="0.35">
      <c r="A23951" s="7">
        <v>23950</v>
      </c>
      <c r="B23951" t="s">
        <v>49250</v>
      </c>
      <c r="C23951" t="s">
        <v>41748</v>
      </c>
      <c r="D23951" s="11">
        <v>5469</v>
      </c>
      <c r="E23951" s="11">
        <v>1</v>
      </c>
    </row>
    <row r="23952" spans="1:5" x14ac:dyDescent="0.35">
      <c r="A23952" s="7">
        <v>23951</v>
      </c>
      <c r="B23952" t="s">
        <v>49251</v>
      </c>
      <c r="C23952" t="s">
        <v>4935</v>
      </c>
      <c r="D23952" s="11">
        <v>2747</v>
      </c>
      <c r="E23952" s="11">
        <v>6</v>
      </c>
    </row>
    <row r="23953" spans="1:5" x14ac:dyDescent="0.35">
      <c r="A23953" s="7">
        <v>23952</v>
      </c>
      <c r="B23953" t="s">
        <v>49252</v>
      </c>
      <c r="C23953" t="s">
        <v>49253</v>
      </c>
      <c r="D23953" s="11">
        <v>2076</v>
      </c>
      <c r="E23953" s="11">
        <v>6</v>
      </c>
    </row>
    <row r="23954" spans="1:5" x14ac:dyDescent="0.35">
      <c r="A23954" s="7">
        <v>23953</v>
      </c>
      <c r="B23954" t="s">
        <v>49254</v>
      </c>
      <c r="C23954" t="s">
        <v>49255</v>
      </c>
      <c r="D23954" s="11">
        <v>2440</v>
      </c>
      <c r="E23954" s="11">
        <v>1</v>
      </c>
    </row>
    <row r="23955" spans="1:5" x14ac:dyDescent="0.35">
      <c r="A23955" s="7">
        <v>23954</v>
      </c>
      <c r="B23955" t="s">
        <v>45923</v>
      </c>
      <c r="C23955" t="s">
        <v>45924</v>
      </c>
      <c r="D23955" s="11">
        <v>5668</v>
      </c>
      <c r="E23955" s="11">
        <v>3</v>
      </c>
    </row>
    <row r="23956" spans="1:5" x14ac:dyDescent="0.35">
      <c r="A23956" s="7">
        <v>23955</v>
      </c>
      <c r="B23956" t="s">
        <v>49256</v>
      </c>
      <c r="C23956" t="s">
        <v>49257</v>
      </c>
      <c r="D23956" s="11">
        <v>1703</v>
      </c>
      <c r="E23956" s="11">
        <v>6</v>
      </c>
    </row>
    <row r="23957" spans="1:5" x14ac:dyDescent="0.35">
      <c r="A23957" s="7">
        <v>23956</v>
      </c>
      <c r="B23957" t="s">
        <v>49258</v>
      </c>
      <c r="C23957" t="s">
        <v>49259</v>
      </c>
      <c r="D23957" s="11">
        <v>3993</v>
      </c>
      <c r="E23957" s="11">
        <v>3</v>
      </c>
    </row>
    <row r="23958" spans="1:5" x14ac:dyDescent="0.35">
      <c r="A23958" s="7">
        <v>23957</v>
      </c>
      <c r="B23958" t="s">
        <v>49260</v>
      </c>
      <c r="C23958" t="s">
        <v>49261</v>
      </c>
      <c r="D23958" s="11">
        <v>4220</v>
      </c>
      <c r="E23958" s="11">
        <v>6</v>
      </c>
    </row>
    <row r="23959" spans="1:5" x14ac:dyDescent="0.35">
      <c r="A23959" s="7">
        <v>23958</v>
      </c>
      <c r="B23959" t="s">
        <v>49262</v>
      </c>
      <c r="C23959" t="s">
        <v>49263</v>
      </c>
      <c r="D23959" s="11">
        <v>3918</v>
      </c>
      <c r="E23959" s="11">
        <v>3</v>
      </c>
    </row>
    <row r="23960" spans="1:5" x14ac:dyDescent="0.35">
      <c r="A23960" s="7">
        <v>23959</v>
      </c>
      <c r="B23960" t="s">
        <v>49265</v>
      </c>
      <c r="C23960" t="s">
        <v>49266</v>
      </c>
      <c r="D23960" s="11">
        <v>3463</v>
      </c>
      <c r="E23960" s="11">
        <v>1</v>
      </c>
    </row>
    <row r="23961" spans="1:5" x14ac:dyDescent="0.35">
      <c r="A23961" s="7">
        <v>23960</v>
      </c>
      <c r="B23961" t="s">
        <v>49267</v>
      </c>
      <c r="C23961" t="s">
        <v>49268</v>
      </c>
      <c r="D23961" s="11">
        <v>4685</v>
      </c>
      <c r="E23961" s="11">
        <v>1</v>
      </c>
    </row>
    <row r="23962" spans="1:5" x14ac:dyDescent="0.35">
      <c r="A23962" s="7">
        <v>23961</v>
      </c>
      <c r="B23962" t="s">
        <v>49269</v>
      </c>
      <c r="C23962" t="s">
        <v>49270</v>
      </c>
      <c r="D23962" s="11">
        <v>4209</v>
      </c>
      <c r="E23962" s="11">
        <v>6</v>
      </c>
    </row>
    <row r="23963" spans="1:5" x14ac:dyDescent="0.35">
      <c r="A23963" s="7">
        <v>23962</v>
      </c>
      <c r="B23963" t="s">
        <v>49271</v>
      </c>
      <c r="C23963" t="s">
        <v>779</v>
      </c>
      <c r="D23963" s="11">
        <v>7419</v>
      </c>
      <c r="E23963" s="11">
        <v>1</v>
      </c>
    </row>
    <row r="23964" spans="1:5" x14ac:dyDescent="0.35">
      <c r="A23964" s="7">
        <v>23963</v>
      </c>
      <c r="B23964" t="s">
        <v>49274</v>
      </c>
      <c r="C23964" t="s">
        <v>49275</v>
      </c>
      <c r="D23964" s="11">
        <v>1783</v>
      </c>
      <c r="E23964" s="11">
        <v>6</v>
      </c>
    </row>
    <row r="23965" spans="1:5" x14ac:dyDescent="0.35">
      <c r="A23965" s="7">
        <v>23964</v>
      </c>
      <c r="B23965" t="s">
        <v>49276</v>
      </c>
      <c r="C23965" t="s">
        <v>49277</v>
      </c>
      <c r="D23965" s="11">
        <v>5685</v>
      </c>
      <c r="E23965" s="11">
        <v>3</v>
      </c>
    </row>
    <row r="23966" spans="1:5" x14ac:dyDescent="0.35">
      <c r="A23966" s="7">
        <v>23965</v>
      </c>
      <c r="B23966" t="s">
        <v>49278</v>
      </c>
      <c r="C23966" t="s">
        <v>49279</v>
      </c>
      <c r="D23966" s="11">
        <v>5988</v>
      </c>
      <c r="E23966" s="11">
        <v>1</v>
      </c>
    </row>
    <row r="23967" spans="1:5" x14ac:dyDescent="0.35">
      <c r="A23967" s="7">
        <v>23966</v>
      </c>
      <c r="B23967" t="s">
        <v>49280</v>
      </c>
      <c r="C23967" t="s">
        <v>9778</v>
      </c>
      <c r="D23967" s="11">
        <v>3667</v>
      </c>
      <c r="E23967" s="11">
        <v>1</v>
      </c>
    </row>
    <row r="23968" spans="1:5" x14ac:dyDescent="0.35">
      <c r="A23968" s="7">
        <v>23967</v>
      </c>
      <c r="B23968" t="s">
        <v>46574</v>
      </c>
      <c r="C23968" t="s">
        <v>46575</v>
      </c>
      <c r="D23968" s="11">
        <v>345</v>
      </c>
      <c r="E23968" s="11">
        <v>3</v>
      </c>
    </row>
    <row r="23969" spans="1:5" x14ac:dyDescent="0.35">
      <c r="A23969" s="7">
        <v>23968</v>
      </c>
      <c r="B23969" t="s">
        <v>49281</v>
      </c>
      <c r="C23969" t="s">
        <v>49282</v>
      </c>
      <c r="D23969" s="11">
        <v>7587</v>
      </c>
      <c r="E23969" s="11">
        <v>2</v>
      </c>
    </row>
    <row r="23970" spans="1:5" x14ac:dyDescent="0.35">
      <c r="A23970" s="7">
        <v>23969</v>
      </c>
      <c r="B23970" t="s">
        <v>16863</v>
      </c>
      <c r="C23970" t="s">
        <v>16864</v>
      </c>
      <c r="D23970" s="11">
        <v>528</v>
      </c>
      <c r="E23970" s="11">
        <v>3</v>
      </c>
    </row>
    <row r="23971" spans="1:5" x14ac:dyDescent="0.35">
      <c r="A23971" s="7">
        <v>23970</v>
      </c>
      <c r="B23971" t="s">
        <v>49283</v>
      </c>
      <c r="C23971" t="s">
        <v>49284</v>
      </c>
      <c r="D23971" s="11">
        <v>2706</v>
      </c>
      <c r="E23971" s="11">
        <v>6</v>
      </c>
    </row>
    <row r="23972" spans="1:5" x14ac:dyDescent="0.35">
      <c r="A23972" s="7">
        <v>23971</v>
      </c>
      <c r="B23972" t="s">
        <v>49287</v>
      </c>
      <c r="C23972" t="s">
        <v>49288</v>
      </c>
      <c r="D23972" s="11">
        <v>2252</v>
      </c>
      <c r="E23972" s="11">
        <v>1</v>
      </c>
    </row>
    <row r="23973" spans="1:5" x14ac:dyDescent="0.35">
      <c r="A23973" s="7">
        <v>23972</v>
      </c>
      <c r="B23973" t="s">
        <v>49289</v>
      </c>
      <c r="C23973" t="s">
        <v>49290</v>
      </c>
      <c r="D23973" s="11">
        <v>1744</v>
      </c>
      <c r="E23973" s="11">
        <v>1</v>
      </c>
    </row>
    <row r="23974" spans="1:5" x14ac:dyDescent="0.35">
      <c r="A23974" s="7">
        <v>23973</v>
      </c>
      <c r="B23974" t="s">
        <v>49291</v>
      </c>
      <c r="C23974" t="s">
        <v>49292</v>
      </c>
      <c r="D23974" s="11">
        <v>4215</v>
      </c>
      <c r="E23974" s="11">
        <v>2</v>
      </c>
    </row>
    <row r="23975" spans="1:5" x14ac:dyDescent="0.35">
      <c r="A23975" s="7">
        <v>23974</v>
      </c>
      <c r="B23975" t="s">
        <v>49293</v>
      </c>
      <c r="C23975" t="s">
        <v>49294</v>
      </c>
      <c r="D23975" s="11">
        <v>2745</v>
      </c>
      <c r="E23975" s="11">
        <v>2</v>
      </c>
    </row>
    <row r="23976" spans="1:5" x14ac:dyDescent="0.35">
      <c r="A23976" s="7">
        <v>23975</v>
      </c>
      <c r="B23976" t="s">
        <v>49295</v>
      </c>
      <c r="C23976" t="s">
        <v>49296</v>
      </c>
      <c r="D23976" s="11">
        <v>1723</v>
      </c>
      <c r="E23976" s="11">
        <v>6</v>
      </c>
    </row>
    <row r="23977" spans="1:5" x14ac:dyDescent="0.35">
      <c r="A23977" s="7">
        <v>23976</v>
      </c>
      <c r="B23977" t="s">
        <v>49297</v>
      </c>
      <c r="C23977" t="s">
        <v>49298</v>
      </c>
      <c r="D23977" s="11">
        <v>5158</v>
      </c>
      <c r="E23977" s="11">
        <v>1</v>
      </c>
    </row>
    <row r="23978" spans="1:5" x14ac:dyDescent="0.35">
      <c r="A23978" s="7">
        <v>23977</v>
      </c>
      <c r="B23978" t="s">
        <v>49299</v>
      </c>
      <c r="C23978" t="s">
        <v>49300</v>
      </c>
      <c r="D23978" s="11">
        <v>5685</v>
      </c>
      <c r="E23978" s="11">
        <v>2</v>
      </c>
    </row>
    <row r="23979" spans="1:5" x14ac:dyDescent="0.35">
      <c r="A23979" s="7">
        <v>23978</v>
      </c>
      <c r="B23979" t="s">
        <v>49301</v>
      </c>
      <c r="C23979" t="s">
        <v>49302</v>
      </c>
      <c r="D23979" s="11">
        <v>4100</v>
      </c>
      <c r="E23979" s="11">
        <v>1</v>
      </c>
    </row>
    <row r="23980" spans="1:5" x14ac:dyDescent="0.35">
      <c r="A23980" s="7">
        <v>23979</v>
      </c>
      <c r="B23980" t="s">
        <v>49303</v>
      </c>
      <c r="C23980" t="s">
        <v>49304</v>
      </c>
      <c r="D23980" s="11">
        <v>335</v>
      </c>
      <c r="E23980" s="11">
        <v>1</v>
      </c>
    </row>
    <row r="23981" spans="1:5" x14ac:dyDescent="0.35">
      <c r="A23981" s="7">
        <v>23980</v>
      </c>
      <c r="B23981" t="s">
        <v>49305</v>
      </c>
      <c r="C23981" t="s">
        <v>49306</v>
      </c>
      <c r="D23981" s="11">
        <v>5490</v>
      </c>
      <c r="E23981" s="11">
        <v>1</v>
      </c>
    </row>
    <row r="23982" spans="1:5" x14ac:dyDescent="0.35">
      <c r="A23982" s="7">
        <v>23981</v>
      </c>
      <c r="B23982" t="s">
        <v>49307</v>
      </c>
      <c r="C23982" t="s">
        <v>49308</v>
      </c>
      <c r="D23982" s="11">
        <v>6759</v>
      </c>
      <c r="E23982" s="11">
        <v>1</v>
      </c>
    </row>
    <row r="23983" spans="1:5" x14ac:dyDescent="0.35">
      <c r="A23983" s="7">
        <v>23982</v>
      </c>
      <c r="B23983" t="s">
        <v>49309</v>
      </c>
      <c r="C23983" t="s">
        <v>49310</v>
      </c>
      <c r="D23983" s="11">
        <v>574</v>
      </c>
      <c r="E23983" s="11">
        <v>6</v>
      </c>
    </row>
    <row r="23984" spans="1:5" x14ac:dyDescent="0.35">
      <c r="A23984" s="7">
        <v>23983</v>
      </c>
      <c r="B23984" t="s">
        <v>49311</v>
      </c>
      <c r="C23984" t="s">
        <v>49312</v>
      </c>
      <c r="D23984" s="11">
        <v>4205</v>
      </c>
      <c r="E23984" s="11">
        <v>9</v>
      </c>
    </row>
    <row r="23985" spans="1:5" x14ac:dyDescent="0.35">
      <c r="A23985" s="7">
        <v>23984</v>
      </c>
      <c r="B23985" t="s">
        <v>49313</v>
      </c>
      <c r="C23985" t="s">
        <v>26604</v>
      </c>
      <c r="D23985" s="11">
        <v>3936</v>
      </c>
      <c r="E23985" s="11">
        <v>27</v>
      </c>
    </row>
    <row r="23986" spans="1:5" x14ac:dyDescent="0.35">
      <c r="A23986" s="7">
        <v>23985</v>
      </c>
      <c r="B23986" t="s">
        <v>49316</v>
      </c>
      <c r="C23986" t="s">
        <v>49317</v>
      </c>
      <c r="D23986" s="11">
        <v>5862</v>
      </c>
      <c r="E23986" s="11">
        <v>2</v>
      </c>
    </row>
    <row r="23987" spans="1:5" x14ac:dyDescent="0.35">
      <c r="A23987" s="7">
        <v>23986</v>
      </c>
      <c r="B23987" t="s">
        <v>17867</v>
      </c>
      <c r="C23987" t="s">
        <v>17868</v>
      </c>
      <c r="D23987" s="11">
        <v>5328</v>
      </c>
      <c r="E23987" s="11">
        <v>3</v>
      </c>
    </row>
    <row r="23988" spans="1:5" x14ac:dyDescent="0.35">
      <c r="A23988" s="7">
        <v>23987</v>
      </c>
      <c r="B23988" t="s">
        <v>49320</v>
      </c>
      <c r="C23988" t="s">
        <v>49321</v>
      </c>
      <c r="D23988" s="11">
        <v>6133</v>
      </c>
      <c r="E23988" s="11">
        <v>6</v>
      </c>
    </row>
    <row r="23989" spans="1:5" x14ac:dyDescent="0.35">
      <c r="A23989" s="7">
        <v>23988</v>
      </c>
      <c r="B23989" t="s">
        <v>49322</v>
      </c>
      <c r="C23989" t="s">
        <v>103135</v>
      </c>
      <c r="D23989" s="11">
        <v>3413</v>
      </c>
      <c r="E23989" s="11">
        <v>6</v>
      </c>
    </row>
    <row r="23990" spans="1:5" x14ac:dyDescent="0.35">
      <c r="A23990" s="7">
        <v>23989</v>
      </c>
      <c r="B23990" t="s">
        <v>49323</v>
      </c>
      <c r="C23990" t="s">
        <v>4641</v>
      </c>
      <c r="D23990" s="11">
        <v>606</v>
      </c>
      <c r="E23990" s="11">
        <v>6</v>
      </c>
    </row>
    <row r="23991" spans="1:5" x14ac:dyDescent="0.35">
      <c r="A23991" s="7">
        <v>23990</v>
      </c>
      <c r="B23991" t="s">
        <v>49324</v>
      </c>
      <c r="C23991" t="s">
        <v>40995</v>
      </c>
      <c r="D23991" s="11">
        <v>6045</v>
      </c>
      <c r="E23991" s="11">
        <v>1</v>
      </c>
    </row>
    <row r="23992" spans="1:5" x14ac:dyDescent="0.35">
      <c r="A23992" s="7">
        <v>23991</v>
      </c>
      <c r="B23992" t="s">
        <v>49325</v>
      </c>
      <c r="C23992" t="s">
        <v>49326</v>
      </c>
      <c r="D23992" s="11">
        <v>7622</v>
      </c>
      <c r="E23992" s="11">
        <v>26</v>
      </c>
    </row>
    <row r="23993" spans="1:5" x14ac:dyDescent="0.35">
      <c r="A23993" s="7">
        <v>23992</v>
      </c>
      <c r="B23993" t="s">
        <v>49327</v>
      </c>
      <c r="C23993" t="s">
        <v>49328</v>
      </c>
      <c r="D23993" s="11">
        <v>5623</v>
      </c>
      <c r="E23993" s="11">
        <v>6</v>
      </c>
    </row>
    <row r="23994" spans="1:5" x14ac:dyDescent="0.35">
      <c r="A23994" s="7">
        <v>23993</v>
      </c>
      <c r="B23994" t="s">
        <v>49329</v>
      </c>
      <c r="C23994" t="s">
        <v>13860</v>
      </c>
      <c r="D23994" s="11">
        <v>5993</v>
      </c>
      <c r="E23994" s="11">
        <v>9</v>
      </c>
    </row>
    <row r="23995" spans="1:5" x14ac:dyDescent="0.35">
      <c r="A23995" s="7">
        <v>23994</v>
      </c>
      <c r="B23995" t="s">
        <v>49330</v>
      </c>
      <c r="C23995" t="s">
        <v>49331</v>
      </c>
      <c r="D23995" s="11">
        <v>6445</v>
      </c>
      <c r="E23995" s="11">
        <v>6</v>
      </c>
    </row>
    <row r="23996" spans="1:5" x14ac:dyDescent="0.35">
      <c r="A23996" s="7">
        <v>23995</v>
      </c>
      <c r="B23996" t="s">
        <v>49332</v>
      </c>
      <c r="C23996" t="s">
        <v>45744</v>
      </c>
      <c r="D23996" s="11">
        <v>6016</v>
      </c>
      <c r="E23996" s="11">
        <v>6</v>
      </c>
    </row>
    <row r="23997" spans="1:5" x14ac:dyDescent="0.35">
      <c r="A23997" s="7">
        <v>23996</v>
      </c>
      <c r="B23997" t="s">
        <v>49333</v>
      </c>
      <c r="C23997" t="s">
        <v>49334</v>
      </c>
      <c r="D23997" s="11">
        <v>3238</v>
      </c>
      <c r="E23997" s="11">
        <v>2</v>
      </c>
    </row>
    <row r="23998" spans="1:5" x14ac:dyDescent="0.35">
      <c r="A23998" s="7">
        <v>23997</v>
      </c>
      <c r="B23998" t="s">
        <v>49338</v>
      </c>
      <c r="C23998" t="s">
        <v>49339</v>
      </c>
      <c r="D23998" s="11">
        <v>4644</v>
      </c>
      <c r="E23998" s="11">
        <v>14</v>
      </c>
    </row>
    <row r="23999" spans="1:5" x14ac:dyDescent="0.35">
      <c r="A23999" s="7">
        <v>23998</v>
      </c>
      <c r="B23999" t="s">
        <v>49340</v>
      </c>
      <c r="C23999" t="s">
        <v>9042</v>
      </c>
      <c r="D23999" s="11">
        <v>7652</v>
      </c>
      <c r="E23999" s="11">
        <v>1</v>
      </c>
    </row>
    <row r="24000" spans="1:5" x14ac:dyDescent="0.35">
      <c r="A24000" s="7">
        <v>23999</v>
      </c>
      <c r="B24000" t="s">
        <v>49341</v>
      </c>
      <c r="C24000" t="s">
        <v>49342</v>
      </c>
      <c r="D24000" s="11">
        <v>2904</v>
      </c>
      <c r="E24000" s="11">
        <v>2</v>
      </c>
    </row>
    <row r="24001" spans="1:5" x14ac:dyDescent="0.35">
      <c r="A24001" s="7">
        <v>24000</v>
      </c>
      <c r="B24001" t="s">
        <v>49343</v>
      </c>
      <c r="C24001" t="s">
        <v>49344</v>
      </c>
      <c r="D24001" s="11">
        <v>7673</v>
      </c>
      <c r="E24001" s="11">
        <v>9</v>
      </c>
    </row>
    <row r="24002" spans="1:5" x14ac:dyDescent="0.35">
      <c r="A24002" s="7">
        <v>24001</v>
      </c>
      <c r="B24002" t="s">
        <v>49345</v>
      </c>
      <c r="C24002" t="s">
        <v>10984</v>
      </c>
      <c r="D24002" s="11">
        <v>3688</v>
      </c>
      <c r="E24002" s="11">
        <v>1</v>
      </c>
    </row>
    <row r="24003" spans="1:5" x14ac:dyDescent="0.35">
      <c r="A24003" s="7">
        <v>24002</v>
      </c>
      <c r="B24003" t="s">
        <v>49346</v>
      </c>
      <c r="C24003" t="s">
        <v>49347</v>
      </c>
      <c r="D24003" s="11">
        <v>3219</v>
      </c>
      <c r="E24003" s="11">
        <v>25</v>
      </c>
    </row>
    <row r="24004" spans="1:5" x14ac:dyDescent="0.35">
      <c r="A24004" s="7">
        <v>24003</v>
      </c>
      <c r="B24004" t="s">
        <v>15172</v>
      </c>
      <c r="C24004" t="s">
        <v>15173</v>
      </c>
      <c r="D24004" s="11">
        <v>1526</v>
      </c>
      <c r="E24004" s="11">
        <v>3</v>
      </c>
    </row>
    <row r="24005" spans="1:5" x14ac:dyDescent="0.35">
      <c r="A24005" s="7">
        <v>24004</v>
      </c>
      <c r="B24005" t="s">
        <v>49348</v>
      </c>
      <c r="C24005" t="s">
        <v>49349</v>
      </c>
      <c r="D24005" s="11">
        <v>4622</v>
      </c>
      <c r="E24005" s="11">
        <v>26</v>
      </c>
    </row>
    <row r="24006" spans="1:5" x14ac:dyDescent="0.35">
      <c r="A24006" s="7">
        <v>24005</v>
      </c>
      <c r="B24006" t="s">
        <v>48241</v>
      </c>
      <c r="C24006" t="s">
        <v>48242</v>
      </c>
      <c r="D24006" s="11">
        <v>2754</v>
      </c>
      <c r="E24006" s="11">
        <v>11</v>
      </c>
    </row>
    <row r="24007" spans="1:5" x14ac:dyDescent="0.35">
      <c r="A24007" s="7">
        <v>24006</v>
      </c>
      <c r="B24007" t="s">
        <v>49350</v>
      </c>
      <c r="C24007" t="s">
        <v>49351</v>
      </c>
      <c r="D24007" s="11">
        <v>1572</v>
      </c>
      <c r="E24007" s="11">
        <v>1</v>
      </c>
    </row>
    <row r="24008" spans="1:5" x14ac:dyDescent="0.35">
      <c r="A24008" s="7">
        <v>24007</v>
      </c>
      <c r="B24008" t="s">
        <v>49352</v>
      </c>
      <c r="C24008" t="s">
        <v>49353</v>
      </c>
      <c r="D24008" s="11">
        <v>1566</v>
      </c>
      <c r="E24008" s="11">
        <v>2</v>
      </c>
    </row>
    <row r="24009" spans="1:5" x14ac:dyDescent="0.35">
      <c r="A24009" s="7">
        <v>24008</v>
      </c>
      <c r="B24009" t="s">
        <v>49354</v>
      </c>
      <c r="C24009" t="s">
        <v>49355</v>
      </c>
      <c r="D24009" s="11">
        <v>765</v>
      </c>
      <c r="E24009" s="11">
        <v>3</v>
      </c>
    </row>
    <row r="24010" spans="1:5" x14ac:dyDescent="0.35">
      <c r="A24010" s="7">
        <v>24009</v>
      </c>
      <c r="B24010" t="s">
        <v>49356</v>
      </c>
      <c r="C24010" t="s">
        <v>28675</v>
      </c>
      <c r="D24010" s="11">
        <v>1535</v>
      </c>
      <c r="E24010" s="11">
        <v>6</v>
      </c>
    </row>
    <row r="24011" spans="1:5" x14ac:dyDescent="0.35">
      <c r="A24011" s="7">
        <v>24010</v>
      </c>
      <c r="B24011" t="s">
        <v>49357</v>
      </c>
      <c r="C24011" t="s">
        <v>49358</v>
      </c>
      <c r="D24011" s="11">
        <v>4706</v>
      </c>
      <c r="E24011" s="11">
        <v>1</v>
      </c>
    </row>
    <row r="24012" spans="1:5" x14ac:dyDescent="0.35">
      <c r="A24012" s="7">
        <v>24011</v>
      </c>
      <c r="B24012" t="s">
        <v>49359</v>
      </c>
      <c r="C24012" t="s">
        <v>49360</v>
      </c>
      <c r="D24012" s="11">
        <v>1106</v>
      </c>
      <c r="E24012" s="11">
        <v>13</v>
      </c>
    </row>
    <row r="24013" spans="1:5" x14ac:dyDescent="0.35">
      <c r="A24013" s="7">
        <v>24012</v>
      </c>
      <c r="B24013" t="s">
        <v>49361</v>
      </c>
      <c r="C24013" t="s">
        <v>49362</v>
      </c>
      <c r="D24013" s="11">
        <v>4170</v>
      </c>
      <c r="E24013" s="11">
        <v>2</v>
      </c>
    </row>
    <row r="24014" spans="1:5" x14ac:dyDescent="0.35">
      <c r="A24014" s="7">
        <v>24013</v>
      </c>
      <c r="B24014" t="s">
        <v>49363</v>
      </c>
      <c r="C24014" t="s">
        <v>49364</v>
      </c>
      <c r="D24014" s="11">
        <v>1262</v>
      </c>
      <c r="E24014" s="11">
        <v>1</v>
      </c>
    </row>
    <row r="24015" spans="1:5" x14ac:dyDescent="0.35">
      <c r="A24015" s="7">
        <v>24014</v>
      </c>
      <c r="B24015" t="s">
        <v>24441</v>
      </c>
      <c r="C24015" t="s">
        <v>24442</v>
      </c>
      <c r="D24015" s="11">
        <v>6105</v>
      </c>
      <c r="E24015" s="11">
        <v>3</v>
      </c>
    </row>
    <row r="24016" spans="1:5" x14ac:dyDescent="0.35">
      <c r="A24016" s="7">
        <v>24015</v>
      </c>
      <c r="B24016" t="s">
        <v>49365</v>
      </c>
      <c r="C24016" t="s">
        <v>49366</v>
      </c>
      <c r="D24016" s="11">
        <v>1501</v>
      </c>
      <c r="E24016" s="11">
        <v>2</v>
      </c>
    </row>
    <row r="24017" spans="1:5" x14ac:dyDescent="0.35">
      <c r="A24017" s="7">
        <v>24016</v>
      </c>
      <c r="B24017" t="s">
        <v>49367</v>
      </c>
      <c r="C24017" t="s">
        <v>49368</v>
      </c>
      <c r="D24017" s="11">
        <v>2286</v>
      </c>
      <c r="E24017" s="11">
        <v>2</v>
      </c>
    </row>
    <row r="24018" spans="1:5" x14ac:dyDescent="0.35">
      <c r="A24018" s="7">
        <v>24017</v>
      </c>
      <c r="B24018" t="s">
        <v>49369</v>
      </c>
      <c r="C24018" t="s">
        <v>42876</v>
      </c>
      <c r="D24018" s="11">
        <v>5483</v>
      </c>
      <c r="E24018" s="11">
        <v>6</v>
      </c>
    </row>
    <row r="24019" spans="1:5" x14ac:dyDescent="0.35">
      <c r="A24019" s="7">
        <v>24018</v>
      </c>
      <c r="B24019" t="s">
        <v>49370</v>
      </c>
      <c r="C24019" t="s">
        <v>49371</v>
      </c>
      <c r="D24019" s="11">
        <v>1635</v>
      </c>
      <c r="E24019" s="11">
        <v>2</v>
      </c>
    </row>
    <row r="24020" spans="1:5" x14ac:dyDescent="0.35">
      <c r="A24020" s="7">
        <v>24019</v>
      </c>
      <c r="B24020" t="s">
        <v>49372</v>
      </c>
      <c r="C24020" t="s">
        <v>49373</v>
      </c>
      <c r="D24020" s="11">
        <v>7769</v>
      </c>
      <c r="E24020" s="11">
        <v>1</v>
      </c>
    </row>
    <row r="24021" spans="1:5" x14ac:dyDescent="0.35">
      <c r="A24021" s="7">
        <v>24020</v>
      </c>
      <c r="B24021" t="s">
        <v>49374</v>
      </c>
      <c r="C24021" t="s">
        <v>49375</v>
      </c>
      <c r="D24021" s="11">
        <v>3618</v>
      </c>
      <c r="E24021" s="11">
        <v>1</v>
      </c>
    </row>
    <row r="24022" spans="1:5" x14ac:dyDescent="0.35">
      <c r="A24022" s="7">
        <v>24021</v>
      </c>
      <c r="B24022" t="s">
        <v>49376</v>
      </c>
      <c r="C24022" t="s">
        <v>49377</v>
      </c>
      <c r="D24022" s="11">
        <v>248</v>
      </c>
      <c r="E24022" s="11">
        <v>1</v>
      </c>
    </row>
    <row r="24023" spans="1:5" x14ac:dyDescent="0.35">
      <c r="A24023" s="7">
        <v>24022</v>
      </c>
      <c r="B24023" t="s">
        <v>49378</v>
      </c>
      <c r="C24023" t="s">
        <v>49379</v>
      </c>
      <c r="D24023" s="11">
        <v>4205</v>
      </c>
      <c r="E24023" s="11">
        <v>6</v>
      </c>
    </row>
    <row r="24024" spans="1:5" x14ac:dyDescent="0.35">
      <c r="A24024" s="7">
        <v>24023</v>
      </c>
      <c r="B24024" t="s">
        <v>49380</v>
      </c>
      <c r="C24024" t="s">
        <v>49381</v>
      </c>
      <c r="D24024" s="11">
        <v>5712</v>
      </c>
      <c r="E24024" s="11">
        <v>2</v>
      </c>
    </row>
    <row r="24025" spans="1:5" x14ac:dyDescent="0.35">
      <c r="A24025" s="7">
        <v>24024</v>
      </c>
      <c r="B24025" t="s">
        <v>49382</v>
      </c>
      <c r="C24025" t="s">
        <v>49383</v>
      </c>
      <c r="D24025" s="11">
        <v>1691</v>
      </c>
      <c r="E24025" s="11">
        <v>4</v>
      </c>
    </row>
    <row r="24026" spans="1:5" x14ac:dyDescent="0.35">
      <c r="A24026" s="7">
        <v>24025</v>
      </c>
      <c r="B24026" t="s">
        <v>43312</v>
      </c>
      <c r="C24026" t="s">
        <v>43313</v>
      </c>
      <c r="D24026" s="11">
        <v>1519</v>
      </c>
      <c r="E24026" s="11">
        <v>3</v>
      </c>
    </row>
    <row r="24027" spans="1:5" x14ac:dyDescent="0.35">
      <c r="A24027" s="7">
        <v>24026</v>
      </c>
      <c r="B24027" t="s">
        <v>49384</v>
      </c>
      <c r="C24027" t="s">
        <v>49385</v>
      </c>
      <c r="D24027" s="11">
        <v>1762</v>
      </c>
      <c r="E24027" s="11">
        <v>2</v>
      </c>
    </row>
    <row r="24028" spans="1:5" x14ac:dyDescent="0.35">
      <c r="A24028" s="7">
        <v>24027</v>
      </c>
      <c r="B24028" t="s">
        <v>49386</v>
      </c>
      <c r="C24028" t="s">
        <v>36688</v>
      </c>
      <c r="D24028" s="11">
        <v>4205</v>
      </c>
      <c r="E24028" s="11">
        <v>1</v>
      </c>
    </row>
    <row r="24029" spans="1:5" x14ac:dyDescent="0.35">
      <c r="A24029" s="7">
        <v>24028</v>
      </c>
      <c r="B24029" t="s">
        <v>49387</v>
      </c>
      <c r="C24029" t="s">
        <v>49388</v>
      </c>
      <c r="D24029" s="11">
        <v>5268</v>
      </c>
      <c r="E24029" s="11">
        <v>1</v>
      </c>
    </row>
    <row r="24030" spans="1:5" x14ac:dyDescent="0.35">
      <c r="A24030" s="7">
        <v>24029</v>
      </c>
      <c r="B24030" t="s">
        <v>49389</v>
      </c>
      <c r="C24030" t="s">
        <v>5370</v>
      </c>
      <c r="D24030" s="11">
        <v>624</v>
      </c>
      <c r="E24030" s="11">
        <v>6</v>
      </c>
    </row>
    <row r="24031" spans="1:5" x14ac:dyDescent="0.35">
      <c r="A24031" s="7">
        <v>24030</v>
      </c>
      <c r="B24031" t="s">
        <v>48274</v>
      </c>
      <c r="C24031" t="s">
        <v>48275</v>
      </c>
      <c r="D24031" s="11">
        <v>1306</v>
      </c>
      <c r="E24031" s="11">
        <v>3</v>
      </c>
    </row>
    <row r="24032" spans="1:5" x14ac:dyDescent="0.35">
      <c r="A24032" s="7">
        <v>24031</v>
      </c>
      <c r="B24032" t="s">
        <v>49392</v>
      </c>
      <c r="C24032" t="s">
        <v>49393</v>
      </c>
      <c r="D24032" s="11">
        <v>3618</v>
      </c>
      <c r="E24032" s="11">
        <v>1</v>
      </c>
    </row>
    <row r="24033" spans="1:5" x14ac:dyDescent="0.35">
      <c r="A24033" s="7">
        <v>24032</v>
      </c>
      <c r="B24033" t="s">
        <v>12108</v>
      </c>
      <c r="C24033" t="s">
        <v>12109</v>
      </c>
      <c r="D24033" s="11">
        <v>233</v>
      </c>
      <c r="E24033" s="11">
        <v>3</v>
      </c>
    </row>
    <row r="24034" spans="1:5" x14ac:dyDescent="0.35">
      <c r="A24034" s="7">
        <v>24033</v>
      </c>
      <c r="B24034" t="s">
        <v>49394</v>
      </c>
      <c r="C24034" t="s">
        <v>49395</v>
      </c>
      <c r="D24034" s="11">
        <v>6491</v>
      </c>
      <c r="E24034" s="11">
        <v>1</v>
      </c>
    </row>
    <row r="24035" spans="1:5" x14ac:dyDescent="0.35">
      <c r="A24035" s="7">
        <v>24034</v>
      </c>
      <c r="B24035" t="s">
        <v>49396</v>
      </c>
      <c r="C24035" t="s">
        <v>49397</v>
      </c>
      <c r="D24035" s="11">
        <v>587</v>
      </c>
      <c r="E24035" s="11">
        <v>1</v>
      </c>
    </row>
    <row r="24036" spans="1:5" x14ac:dyDescent="0.35">
      <c r="A24036" s="7">
        <v>24035</v>
      </c>
      <c r="B24036" t="s">
        <v>49398</v>
      </c>
      <c r="C24036" t="s">
        <v>8713</v>
      </c>
      <c r="D24036" s="11">
        <v>5336</v>
      </c>
      <c r="E24036" s="11">
        <v>6</v>
      </c>
    </row>
    <row r="24037" spans="1:5" x14ac:dyDescent="0.35">
      <c r="A24037" s="7">
        <v>24036</v>
      </c>
      <c r="B24037" t="s">
        <v>49399</v>
      </c>
      <c r="C24037" t="s">
        <v>49400</v>
      </c>
      <c r="D24037" s="11">
        <v>5160</v>
      </c>
      <c r="E24037" s="11">
        <v>23</v>
      </c>
    </row>
    <row r="24038" spans="1:5" x14ac:dyDescent="0.35">
      <c r="A24038" s="7">
        <v>24037</v>
      </c>
      <c r="B24038" t="s">
        <v>49401</v>
      </c>
      <c r="C24038" t="s">
        <v>49402</v>
      </c>
      <c r="D24038" s="11">
        <v>5651</v>
      </c>
      <c r="E24038" s="11">
        <v>1</v>
      </c>
    </row>
    <row r="24039" spans="1:5" x14ac:dyDescent="0.35">
      <c r="A24039" s="7">
        <v>24038</v>
      </c>
      <c r="B24039" t="s">
        <v>49405</v>
      </c>
      <c r="C24039" t="s">
        <v>31773</v>
      </c>
      <c r="D24039" s="11">
        <v>1514</v>
      </c>
      <c r="E24039" s="11">
        <v>1</v>
      </c>
    </row>
    <row r="24040" spans="1:5" x14ac:dyDescent="0.35">
      <c r="A24040" s="7">
        <v>24039</v>
      </c>
      <c r="B24040" t="s">
        <v>49406</v>
      </c>
      <c r="C24040" t="s">
        <v>49407</v>
      </c>
      <c r="D24040" s="11">
        <v>7894</v>
      </c>
      <c r="E24040" s="11">
        <v>13</v>
      </c>
    </row>
    <row r="24041" spans="1:5" x14ac:dyDescent="0.35">
      <c r="A24041" s="7">
        <v>24040</v>
      </c>
      <c r="B24041" t="s">
        <v>38115</v>
      </c>
      <c r="C24041" t="s">
        <v>48220</v>
      </c>
      <c r="D24041" s="11">
        <v>4919</v>
      </c>
      <c r="E24041" s="11">
        <v>11</v>
      </c>
    </row>
    <row r="24042" spans="1:5" x14ac:dyDescent="0.35">
      <c r="A24042" s="7">
        <v>24041</v>
      </c>
      <c r="B24042" t="s">
        <v>49408</v>
      </c>
      <c r="C24042" t="s">
        <v>49409</v>
      </c>
      <c r="D24042" s="11">
        <v>5403</v>
      </c>
      <c r="E24042" s="11">
        <v>6</v>
      </c>
    </row>
    <row r="24043" spans="1:5" x14ac:dyDescent="0.35">
      <c r="A24043" s="7">
        <v>24042</v>
      </c>
      <c r="B24043" t="s">
        <v>11029</v>
      </c>
      <c r="C24043" t="s">
        <v>11030</v>
      </c>
      <c r="D24043" s="11">
        <v>7727</v>
      </c>
      <c r="E24043" s="11">
        <v>3</v>
      </c>
    </row>
    <row r="24044" spans="1:5" x14ac:dyDescent="0.35">
      <c r="A24044" s="7">
        <v>24043</v>
      </c>
      <c r="B24044" t="s">
        <v>49410</v>
      </c>
      <c r="C24044" t="s">
        <v>42956</v>
      </c>
      <c r="D24044" s="11">
        <v>1727</v>
      </c>
      <c r="E24044" s="11">
        <v>6</v>
      </c>
    </row>
    <row r="24045" spans="1:5" x14ac:dyDescent="0.35">
      <c r="A24045" s="7">
        <v>24044</v>
      </c>
      <c r="B24045" t="s">
        <v>49411</v>
      </c>
      <c r="C24045" t="s">
        <v>49412</v>
      </c>
      <c r="D24045" s="11">
        <v>690</v>
      </c>
      <c r="E24045" s="11">
        <v>6</v>
      </c>
    </row>
    <row r="24046" spans="1:5" x14ac:dyDescent="0.35">
      <c r="A24046" s="7">
        <v>24045</v>
      </c>
      <c r="B24046" t="s">
        <v>49413</v>
      </c>
      <c r="C24046" t="s">
        <v>49414</v>
      </c>
      <c r="D24046" s="11">
        <v>6753</v>
      </c>
      <c r="E24046" s="11">
        <v>1</v>
      </c>
    </row>
    <row r="24047" spans="1:5" x14ac:dyDescent="0.35">
      <c r="A24047" s="7">
        <v>24046</v>
      </c>
      <c r="B24047" t="s">
        <v>49415</v>
      </c>
      <c r="C24047" t="s">
        <v>25335</v>
      </c>
      <c r="D24047" s="11">
        <v>752</v>
      </c>
      <c r="E24047" s="11">
        <v>1</v>
      </c>
    </row>
    <row r="24048" spans="1:5" x14ac:dyDescent="0.35">
      <c r="A24048" s="7">
        <v>24047</v>
      </c>
      <c r="B24048" t="s">
        <v>49416</v>
      </c>
      <c r="C24048" t="s">
        <v>49417</v>
      </c>
      <c r="D24048" s="11">
        <v>4949</v>
      </c>
      <c r="E24048" s="11">
        <v>1</v>
      </c>
    </row>
    <row r="24049" spans="1:5" x14ac:dyDescent="0.35">
      <c r="A24049" s="7">
        <v>24048</v>
      </c>
      <c r="B24049" t="s">
        <v>49418</v>
      </c>
      <c r="C24049" t="s">
        <v>49419</v>
      </c>
      <c r="D24049" s="11">
        <v>7591</v>
      </c>
      <c r="E24049" s="11">
        <v>1</v>
      </c>
    </row>
    <row r="24050" spans="1:5" x14ac:dyDescent="0.35">
      <c r="A24050" s="7">
        <v>24049</v>
      </c>
      <c r="B24050" t="s">
        <v>49422</v>
      </c>
      <c r="C24050" t="s">
        <v>49423</v>
      </c>
      <c r="D24050" s="11">
        <v>1727</v>
      </c>
      <c r="E24050" s="11">
        <v>25</v>
      </c>
    </row>
    <row r="24051" spans="1:5" x14ac:dyDescent="0.35">
      <c r="A24051" s="7">
        <v>24050</v>
      </c>
      <c r="B24051" t="s">
        <v>49424</v>
      </c>
      <c r="C24051" t="s">
        <v>49425</v>
      </c>
      <c r="D24051" s="11">
        <v>279</v>
      </c>
      <c r="E24051" s="11">
        <v>2</v>
      </c>
    </row>
    <row r="24052" spans="1:5" x14ac:dyDescent="0.35">
      <c r="A24052" s="7">
        <v>24051</v>
      </c>
      <c r="B24052" t="s">
        <v>49426</v>
      </c>
      <c r="C24052" t="s">
        <v>49427</v>
      </c>
      <c r="D24052" s="11">
        <v>1783</v>
      </c>
      <c r="E24052" s="11">
        <v>1</v>
      </c>
    </row>
    <row r="24053" spans="1:5" x14ac:dyDescent="0.35">
      <c r="A24053" s="7">
        <v>24052</v>
      </c>
      <c r="B24053" t="s">
        <v>49428</v>
      </c>
      <c r="C24053" t="s">
        <v>49429</v>
      </c>
      <c r="D24053" s="11">
        <v>2040</v>
      </c>
      <c r="E24053" s="11">
        <v>6</v>
      </c>
    </row>
    <row r="24054" spans="1:5" x14ac:dyDescent="0.35">
      <c r="A24054" s="7">
        <v>24053</v>
      </c>
      <c r="B24054" t="s">
        <v>49432</v>
      </c>
      <c r="C24054" t="s">
        <v>49433</v>
      </c>
      <c r="D24054" s="11">
        <v>6351</v>
      </c>
      <c r="E24054" s="11">
        <v>21</v>
      </c>
    </row>
    <row r="24055" spans="1:5" x14ac:dyDescent="0.35">
      <c r="A24055" s="7">
        <v>24054</v>
      </c>
      <c r="B24055" t="s">
        <v>49434</v>
      </c>
      <c r="C24055" t="s">
        <v>30568</v>
      </c>
      <c r="D24055" s="11">
        <v>4097</v>
      </c>
      <c r="E24055" s="11">
        <v>6</v>
      </c>
    </row>
    <row r="24056" spans="1:5" x14ac:dyDescent="0.35">
      <c r="A24056" s="7">
        <v>24055</v>
      </c>
      <c r="B24056" t="s">
        <v>49435</v>
      </c>
      <c r="C24056" t="s">
        <v>49436</v>
      </c>
      <c r="D24056" s="11">
        <v>6453</v>
      </c>
      <c r="E24056" s="11">
        <v>6</v>
      </c>
    </row>
    <row r="24057" spans="1:5" x14ac:dyDescent="0.35">
      <c r="A24057" s="7">
        <v>24056</v>
      </c>
      <c r="B24057" t="s">
        <v>49437</v>
      </c>
      <c r="C24057" t="s">
        <v>22202</v>
      </c>
      <c r="D24057" s="11">
        <v>3798</v>
      </c>
      <c r="E24057" s="11">
        <v>19</v>
      </c>
    </row>
    <row r="24058" spans="1:5" x14ac:dyDescent="0.35">
      <c r="A24058" s="7">
        <v>24057</v>
      </c>
      <c r="B24058" t="s">
        <v>49438</v>
      </c>
      <c r="C24058" t="s">
        <v>49439</v>
      </c>
      <c r="D24058" s="11">
        <v>3548</v>
      </c>
      <c r="E24058" s="11">
        <v>3</v>
      </c>
    </row>
    <row r="24059" spans="1:5" x14ac:dyDescent="0.35">
      <c r="A24059" s="7">
        <v>24058</v>
      </c>
      <c r="B24059" t="s">
        <v>49440</v>
      </c>
      <c r="C24059" t="s">
        <v>49441</v>
      </c>
      <c r="D24059" s="11">
        <v>339</v>
      </c>
      <c r="E24059" s="11">
        <v>2</v>
      </c>
    </row>
    <row r="24060" spans="1:5" x14ac:dyDescent="0.35">
      <c r="A24060" s="7">
        <v>24059</v>
      </c>
      <c r="B24060" t="s">
        <v>43375</v>
      </c>
      <c r="C24060" t="s">
        <v>43376</v>
      </c>
      <c r="D24060" s="11">
        <v>305</v>
      </c>
      <c r="E24060" s="11">
        <v>11</v>
      </c>
    </row>
    <row r="24061" spans="1:5" x14ac:dyDescent="0.35">
      <c r="A24061" s="7">
        <v>24060</v>
      </c>
      <c r="B24061" t="s">
        <v>49442</v>
      </c>
      <c r="C24061" t="s">
        <v>49443</v>
      </c>
      <c r="D24061" s="11">
        <v>3116</v>
      </c>
      <c r="E24061" s="11">
        <v>6</v>
      </c>
    </row>
    <row r="24062" spans="1:5" x14ac:dyDescent="0.35">
      <c r="A24062" s="7">
        <v>24061</v>
      </c>
      <c r="B24062" t="s">
        <v>49444</v>
      </c>
      <c r="C24062" t="s">
        <v>49445</v>
      </c>
      <c r="D24062" s="11">
        <v>1847</v>
      </c>
      <c r="E24062" s="11">
        <v>1</v>
      </c>
    </row>
    <row r="24063" spans="1:5" x14ac:dyDescent="0.35">
      <c r="A24063" s="7">
        <v>24062</v>
      </c>
      <c r="B24063" t="s">
        <v>49446</v>
      </c>
      <c r="C24063" t="s">
        <v>49447</v>
      </c>
      <c r="D24063" s="11">
        <v>6586</v>
      </c>
      <c r="E24063" s="11">
        <v>2</v>
      </c>
    </row>
    <row r="24064" spans="1:5" x14ac:dyDescent="0.35">
      <c r="A24064" s="7">
        <v>24063</v>
      </c>
      <c r="B24064" t="s">
        <v>49450</v>
      </c>
      <c r="C24064" t="s">
        <v>49451</v>
      </c>
      <c r="D24064" s="11">
        <v>4230</v>
      </c>
      <c r="E24064" s="11">
        <v>1</v>
      </c>
    </row>
    <row r="24065" spans="1:5" x14ac:dyDescent="0.35">
      <c r="A24065" s="7">
        <v>24064</v>
      </c>
      <c r="B24065" t="s">
        <v>49452</v>
      </c>
      <c r="C24065" t="s">
        <v>12731</v>
      </c>
      <c r="D24065" s="11">
        <v>6357</v>
      </c>
      <c r="E24065" s="11">
        <v>6</v>
      </c>
    </row>
    <row r="24066" spans="1:5" x14ac:dyDescent="0.35">
      <c r="A24066" s="7">
        <v>24065</v>
      </c>
      <c r="B24066" t="s">
        <v>49453</v>
      </c>
      <c r="C24066" t="s">
        <v>28290</v>
      </c>
      <c r="D24066" s="11">
        <v>4128</v>
      </c>
      <c r="E24066" s="11">
        <v>1</v>
      </c>
    </row>
    <row r="24067" spans="1:5" x14ac:dyDescent="0.35">
      <c r="A24067" s="7">
        <v>24066</v>
      </c>
      <c r="B24067" t="s">
        <v>49454</v>
      </c>
      <c r="C24067" t="s">
        <v>49455</v>
      </c>
      <c r="D24067" s="11">
        <v>1626</v>
      </c>
      <c r="E24067" s="11">
        <v>2</v>
      </c>
    </row>
    <row r="24068" spans="1:5" x14ac:dyDescent="0.35">
      <c r="A24068" s="7">
        <v>24067</v>
      </c>
      <c r="B24068" t="s">
        <v>49458</v>
      </c>
      <c r="C24068" t="s">
        <v>49459</v>
      </c>
      <c r="D24068" s="11">
        <v>2923</v>
      </c>
      <c r="E24068" s="11">
        <v>2</v>
      </c>
    </row>
    <row r="24069" spans="1:5" x14ac:dyDescent="0.35">
      <c r="A24069" s="7">
        <v>24068</v>
      </c>
      <c r="B24069" t="s">
        <v>49460</v>
      </c>
      <c r="C24069" t="s">
        <v>49461</v>
      </c>
      <c r="D24069" s="11">
        <v>5003</v>
      </c>
      <c r="E24069" s="11">
        <v>1</v>
      </c>
    </row>
    <row r="24070" spans="1:5" x14ac:dyDescent="0.35">
      <c r="A24070" s="7">
        <v>24069</v>
      </c>
      <c r="B24070" t="s">
        <v>49464</v>
      </c>
      <c r="C24070" t="s">
        <v>49465</v>
      </c>
      <c r="D24070" s="11">
        <v>7903</v>
      </c>
      <c r="E24070" s="11">
        <v>7</v>
      </c>
    </row>
    <row r="24071" spans="1:5" x14ac:dyDescent="0.35">
      <c r="A24071" s="7">
        <v>24070</v>
      </c>
      <c r="B24071" t="s">
        <v>49466</v>
      </c>
      <c r="C24071" t="s">
        <v>49467</v>
      </c>
      <c r="D24071" s="11">
        <v>5268</v>
      </c>
      <c r="E24071" s="11">
        <v>1</v>
      </c>
    </row>
    <row r="24072" spans="1:5" x14ac:dyDescent="0.35">
      <c r="A24072" s="7">
        <v>24071</v>
      </c>
      <c r="B24072" t="s">
        <v>49468</v>
      </c>
      <c r="C24072" t="s">
        <v>48368</v>
      </c>
      <c r="D24072" s="11">
        <v>3930</v>
      </c>
      <c r="E24072" s="11">
        <v>2</v>
      </c>
    </row>
    <row r="24073" spans="1:5" x14ac:dyDescent="0.35">
      <c r="A24073" s="7">
        <v>24072</v>
      </c>
      <c r="B24073" t="s">
        <v>49469</v>
      </c>
      <c r="C24073" t="s">
        <v>49470</v>
      </c>
      <c r="D24073" s="11">
        <v>2963</v>
      </c>
      <c r="E24073" s="11">
        <v>1</v>
      </c>
    </row>
    <row r="24074" spans="1:5" x14ac:dyDescent="0.35">
      <c r="A24074" s="7">
        <v>24073</v>
      </c>
      <c r="B24074" t="s">
        <v>49471</v>
      </c>
      <c r="C24074" t="s">
        <v>5408</v>
      </c>
      <c r="D24074" s="11">
        <v>6391</v>
      </c>
      <c r="E24074" s="11">
        <v>1</v>
      </c>
    </row>
    <row r="24075" spans="1:5" x14ac:dyDescent="0.35">
      <c r="A24075" s="7">
        <v>24074</v>
      </c>
      <c r="B24075" t="s">
        <v>5758</v>
      </c>
      <c r="C24075" t="s">
        <v>5759</v>
      </c>
      <c r="D24075" s="11">
        <v>5201</v>
      </c>
      <c r="E24075" s="11">
        <v>3</v>
      </c>
    </row>
    <row r="24076" spans="1:5" x14ac:dyDescent="0.35">
      <c r="A24076" s="7">
        <v>24075</v>
      </c>
      <c r="B24076" t="s">
        <v>49472</v>
      </c>
      <c r="C24076" t="s">
        <v>49473</v>
      </c>
      <c r="D24076" s="11">
        <v>2602</v>
      </c>
      <c r="E24076" s="11">
        <v>1</v>
      </c>
    </row>
    <row r="24077" spans="1:5" x14ac:dyDescent="0.35">
      <c r="A24077" s="7">
        <v>24076</v>
      </c>
      <c r="B24077" t="s">
        <v>49474</v>
      </c>
      <c r="C24077" t="s">
        <v>48653</v>
      </c>
      <c r="D24077" s="11">
        <v>4159</v>
      </c>
      <c r="E24077" s="11">
        <v>6</v>
      </c>
    </row>
    <row r="24078" spans="1:5" x14ac:dyDescent="0.35">
      <c r="A24078" s="7">
        <v>24077</v>
      </c>
      <c r="B24078" t="s">
        <v>49475</v>
      </c>
      <c r="C24078" t="s">
        <v>49476</v>
      </c>
      <c r="D24078" s="11">
        <v>6384</v>
      </c>
      <c r="E24078" s="11">
        <v>2</v>
      </c>
    </row>
    <row r="24079" spans="1:5" x14ac:dyDescent="0.35">
      <c r="A24079" s="7">
        <v>24078</v>
      </c>
      <c r="B24079" t="s">
        <v>49477</v>
      </c>
      <c r="C24079" t="s">
        <v>49478</v>
      </c>
      <c r="D24079" s="11">
        <v>3017</v>
      </c>
      <c r="E24079" s="11">
        <v>6</v>
      </c>
    </row>
    <row r="24080" spans="1:5" x14ac:dyDescent="0.35">
      <c r="A24080" s="7">
        <v>24079</v>
      </c>
      <c r="B24080" t="s">
        <v>49479</v>
      </c>
      <c r="C24080" t="s">
        <v>49480</v>
      </c>
      <c r="D24080" s="11">
        <v>1373</v>
      </c>
      <c r="E24080" s="11">
        <v>3</v>
      </c>
    </row>
    <row r="24081" spans="1:5" x14ac:dyDescent="0.35">
      <c r="A24081" s="7">
        <v>24080</v>
      </c>
      <c r="B24081" t="s">
        <v>49481</v>
      </c>
      <c r="C24081" t="s">
        <v>49482</v>
      </c>
      <c r="D24081" s="11">
        <v>705</v>
      </c>
      <c r="E24081" s="11">
        <v>2</v>
      </c>
    </row>
    <row r="24082" spans="1:5" x14ac:dyDescent="0.35">
      <c r="A24082" s="7">
        <v>24081</v>
      </c>
      <c r="B24082" t="s">
        <v>49483</v>
      </c>
      <c r="C24082" t="s">
        <v>49484</v>
      </c>
      <c r="D24082" s="11">
        <v>3993</v>
      </c>
      <c r="E24082" s="11">
        <v>1</v>
      </c>
    </row>
    <row r="24083" spans="1:5" x14ac:dyDescent="0.35">
      <c r="A24083" s="7">
        <v>24082</v>
      </c>
      <c r="B24083" t="s">
        <v>49487</v>
      </c>
      <c r="C24083" t="s">
        <v>49488</v>
      </c>
      <c r="D24083" s="11">
        <v>7831</v>
      </c>
      <c r="E24083" s="11">
        <v>2</v>
      </c>
    </row>
    <row r="24084" spans="1:5" x14ac:dyDescent="0.35">
      <c r="A24084" s="7">
        <v>24083</v>
      </c>
      <c r="B24084" t="s">
        <v>3540</v>
      </c>
      <c r="C24084" t="s">
        <v>588</v>
      </c>
      <c r="D24084" s="11">
        <v>3019</v>
      </c>
      <c r="E24084" s="11">
        <v>3</v>
      </c>
    </row>
    <row r="24085" spans="1:5" x14ac:dyDescent="0.35">
      <c r="A24085" s="7">
        <v>24084</v>
      </c>
      <c r="B24085" t="s">
        <v>49489</v>
      </c>
      <c r="C24085" t="s">
        <v>38519</v>
      </c>
      <c r="D24085" s="11">
        <v>4313</v>
      </c>
      <c r="E24085" s="11">
        <v>1</v>
      </c>
    </row>
    <row r="24086" spans="1:5" x14ac:dyDescent="0.35">
      <c r="A24086" s="7">
        <v>24085</v>
      </c>
      <c r="B24086" t="s">
        <v>49490</v>
      </c>
      <c r="C24086" t="s">
        <v>49491</v>
      </c>
      <c r="D24086" s="11">
        <v>7158</v>
      </c>
      <c r="E24086" s="11">
        <v>6</v>
      </c>
    </row>
    <row r="24087" spans="1:5" x14ac:dyDescent="0.35">
      <c r="A24087" s="7">
        <v>24086</v>
      </c>
      <c r="B24087" t="s">
        <v>49492</v>
      </c>
      <c r="C24087" t="s">
        <v>49493</v>
      </c>
      <c r="D24087" s="11">
        <v>1097</v>
      </c>
      <c r="E24087" s="11">
        <v>6</v>
      </c>
    </row>
    <row r="24088" spans="1:5" x14ac:dyDescent="0.35">
      <c r="A24088" s="7">
        <v>24087</v>
      </c>
      <c r="B24088" t="s">
        <v>49494</v>
      </c>
      <c r="C24088" t="s">
        <v>49495</v>
      </c>
      <c r="D24088" s="11">
        <v>3922</v>
      </c>
      <c r="E24088" s="11">
        <v>2</v>
      </c>
    </row>
    <row r="24089" spans="1:5" x14ac:dyDescent="0.35">
      <c r="A24089" s="7">
        <v>24088</v>
      </c>
      <c r="B24089" t="s">
        <v>49496</v>
      </c>
      <c r="C24089" t="s">
        <v>49497</v>
      </c>
      <c r="D24089" s="11">
        <v>7035</v>
      </c>
      <c r="E24089" s="11">
        <v>1</v>
      </c>
    </row>
    <row r="24090" spans="1:5" x14ac:dyDescent="0.35">
      <c r="A24090" s="7">
        <v>24089</v>
      </c>
      <c r="B24090" t="s">
        <v>49500</v>
      </c>
      <c r="C24090" t="s">
        <v>49501</v>
      </c>
      <c r="D24090" s="11">
        <v>4173</v>
      </c>
      <c r="E24090" s="11">
        <v>6</v>
      </c>
    </row>
    <row r="24091" spans="1:5" x14ac:dyDescent="0.35">
      <c r="A24091" s="7">
        <v>24090</v>
      </c>
      <c r="B24091" t="s">
        <v>45955</v>
      </c>
      <c r="C24091" t="s">
        <v>45956</v>
      </c>
      <c r="D24091" s="11">
        <v>6766</v>
      </c>
      <c r="E24091" s="11">
        <v>1</v>
      </c>
    </row>
    <row r="24092" spans="1:5" x14ac:dyDescent="0.35">
      <c r="A24092" s="7">
        <v>24091</v>
      </c>
      <c r="B24092" t="s">
        <v>49502</v>
      </c>
      <c r="C24092" t="s">
        <v>19338</v>
      </c>
      <c r="D24092" s="11">
        <v>5821</v>
      </c>
      <c r="E24092" s="11">
        <v>6</v>
      </c>
    </row>
    <row r="24093" spans="1:5" x14ac:dyDescent="0.35">
      <c r="A24093" s="7">
        <v>24092</v>
      </c>
      <c r="B24093" t="s">
        <v>49503</v>
      </c>
      <c r="C24093" t="s">
        <v>49504</v>
      </c>
      <c r="D24093" s="11">
        <v>4651</v>
      </c>
      <c r="E24093" s="11">
        <v>6</v>
      </c>
    </row>
    <row r="24094" spans="1:5" x14ac:dyDescent="0.35">
      <c r="A24094" s="7">
        <v>24093</v>
      </c>
      <c r="B24094" t="s">
        <v>49507</v>
      </c>
      <c r="C24094" t="s">
        <v>49508</v>
      </c>
      <c r="D24094" s="11">
        <v>6708</v>
      </c>
      <c r="E24094" s="11">
        <v>6</v>
      </c>
    </row>
    <row r="24095" spans="1:5" x14ac:dyDescent="0.35">
      <c r="A24095" s="7">
        <v>24094</v>
      </c>
      <c r="B24095" t="s">
        <v>49511</v>
      </c>
      <c r="C24095" t="s">
        <v>49512</v>
      </c>
      <c r="D24095" s="11">
        <v>6594</v>
      </c>
      <c r="E24095" s="11">
        <v>2</v>
      </c>
    </row>
    <row r="24096" spans="1:5" x14ac:dyDescent="0.35">
      <c r="A24096" s="7">
        <v>24095</v>
      </c>
      <c r="B24096" t="s">
        <v>49515</v>
      </c>
      <c r="C24096" t="s">
        <v>49516</v>
      </c>
      <c r="D24096" s="11">
        <v>1094</v>
      </c>
      <c r="E24096" s="11">
        <v>1</v>
      </c>
    </row>
    <row r="24097" spans="1:5" x14ac:dyDescent="0.35">
      <c r="A24097" s="7">
        <v>24096</v>
      </c>
      <c r="B24097" t="s">
        <v>39876</v>
      </c>
      <c r="C24097" t="s">
        <v>39877</v>
      </c>
      <c r="D24097" s="11">
        <v>7274</v>
      </c>
      <c r="E24097" s="11">
        <v>3</v>
      </c>
    </row>
    <row r="24098" spans="1:5" x14ac:dyDescent="0.35">
      <c r="A24098" s="7">
        <v>24097</v>
      </c>
      <c r="B24098" t="s">
        <v>49517</v>
      </c>
      <c r="C24098" t="s">
        <v>49518</v>
      </c>
      <c r="D24098" s="11">
        <v>6756</v>
      </c>
      <c r="E24098" s="11">
        <v>1</v>
      </c>
    </row>
    <row r="24099" spans="1:5" x14ac:dyDescent="0.35">
      <c r="A24099" s="7">
        <v>24098</v>
      </c>
      <c r="B24099" t="s">
        <v>49521</v>
      </c>
      <c r="C24099" t="s">
        <v>49522</v>
      </c>
      <c r="D24099" s="11">
        <v>5685</v>
      </c>
      <c r="E24099" s="11">
        <v>2</v>
      </c>
    </row>
    <row r="24100" spans="1:5" x14ac:dyDescent="0.35">
      <c r="A24100" s="7">
        <v>24099</v>
      </c>
      <c r="B24100" t="s">
        <v>49523</v>
      </c>
      <c r="C24100" t="s">
        <v>49524</v>
      </c>
      <c r="D24100" s="11">
        <v>5659</v>
      </c>
      <c r="E24100" s="11">
        <v>6</v>
      </c>
    </row>
    <row r="24101" spans="1:5" x14ac:dyDescent="0.35">
      <c r="A24101" s="7">
        <v>24100</v>
      </c>
      <c r="B24101" t="s">
        <v>28926</v>
      </c>
      <c r="C24101" t="s">
        <v>28927</v>
      </c>
      <c r="D24101" s="11">
        <v>5802</v>
      </c>
      <c r="E24101" s="11">
        <v>3</v>
      </c>
    </row>
    <row r="24102" spans="1:5" x14ac:dyDescent="0.35">
      <c r="A24102" s="7">
        <v>24101</v>
      </c>
      <c r="B24102" t="s">
        <v>49525</v>
      </c>
      <c r="C24102" t="s">
        <v>49526</v>
      </c>
      <c r="D24102" s="11">
        <v>5247</v>
      </c>
      <c r="E24102" s="11">
        <v>6</v>
      </c>
    </row>
    <row r="24103" spans="1:5" x14ac:dyDescent="0.35">
      <c r="A24103" s="7">
        <v>24102</v>
      </c>
      <c r="B24103" t="s">
        <v>49527</v>
      </c>
      <c r="C24103" t="s">
        <v>58</v>
      </c>
      <c r="D24103" s="11">
        <v>6999</v>
      </c>
      <c r="E24103" s="11">
        <v>6</v>
      </c>
    </row>
    <row r="24104" spans="1:5" x14ac:dyDescent="0.35">
      <c r="A24104" s="7">
        <v>24103</v>
      </c>
      <c r="B24104" t="s">
        <v>49528</v>
      </c>
      <c r="C24104" t="s">
        <v>49529</v>
      </c>
      <c r="D24104" s="11">
        <v>3993</v>
      </c>
      <c r="E24104" s="11">
        <v>1</v>
      </c>
    </row>
    <row r="24105" spans="1:5" x14ac:dyDescent="0.35">
      <c r="A24105" s="7">
        <v>24104</v>
      </c>
      <c r="B24105" t="s">
        <v>49530</v>
      </c>
      <c r="C24105" t="s">
        <v>49531</v>
      </c>
      <c r="D24105" s="11">
        <v>4205</v>
      </c>
      <c r="E24105" s="11">
        <v>9</v>
      </c>
    </row>
    <row r="24106" spans="1:5" x14ac:dyDescent="0.35">
      <c r="A24106" s="7">
        <v>24105</v>
      </c>
      <c r="B24106" t="s">
        <v>1995</v>
      </c>
      <c r="C24106" t="s">
        <v>1996</v>
      </c>
      <c r="D24106" s="11">
        <v>5125</v>
      </c>
      <c r="E24106" s="11">
        <v>3</v>
      </c>
    </row>
    <row r="24107" spans="1:5" x14ac:dyDescent="0.35">
      <c r="A24107" s="7">
        <v>24106</v>
      </c>
      <c r="B24107" t="s">
        <v>49532</v>
      </c>
      <c r="C24107" t="s">
        <v>49533</v>
      </c>
      <c r="D24107" s="11">
        <v>3435</v>
      </c>
      <c r="E24107" s="11">
        <v>6</v>
      </c>
    </row>
    <row r="24108" spans="1:5" x14ac:dyDescent="0.35">
      <c r="A24108" s="7">
        <v>24107</v>
      </c>
      <c r="B24108" t="s">
        <v>48427</v>
      </c>
      <c r="C24108" t="s">
        <v>22760</v>
      </c>
      <c r="D24108" s="11">
        <v>2648</v>
      </c>
      <c r="E24108" s="11">
        <v>3</v>
      </c>
    </row>
    <row r="24109" spans="1:5" x14ac:dyDescent="0.35">
      <c r="A24109" s="7">
        <v>24108</v>
      </c>
      <c r="B24109" t="s">
        <v>49534</v>
      </c>
      <c r="C24109" t="s">
        <v>49535</v>
      </c>
      <c r="D24109" s="11">
        <v>4549</v>
      </c>
      <c r="E24109" s="11">
        <v>19</v>
      </c>
    </row>
    <row r="24110" spans="1:5" x14ac:dyDescent="0.35">
      <c r="A24110" s="7">
        <v>24109</v>
      </c>
      <c r="B24110" t="s">
        <v>49536</v>
      </c>
      <c r="C24110" t="s">
        <v>49537</v>
      </c>
      <c r="D24110" s="11">
        <v>2431</v>
      </c>
      <c r="E24110" s="11">
        <v>6</v>
      </c>
    </row>
    <row r="24111" spans="1:5" x14ac:dyDescent="0.35">
      <c r="A24111" s="7">
        <v>24110</v>
      </c>
      <c r="B24111" t="s">
        <v>49538</v>
      </c>
      <c r="C24111" t="s">
        <v>49539</v>
      </c>
      <c r="D24111" s="11">
        <v>5685</v>
      </c>
      <c r="E24111" s="11">
        <v>1</v>
      </c>
    </row>
    <row r="24112" spans="1:5" x14ac:dyDescent="0.35">
      <c r="A24112" s="7">
        <v>24111</v>
      </c>
      <c r="B24112" t="s">
        <v>49540</v>
      </c>
      <c r="C24112" t="s">
        <v>49358</v>
      </c>
      <c r="D24112" s="11">
        <v>5685</v>
      </c>
      <c r="E24112" s="11">
        <v>8</v>
      </c>
    </row>
    <row r="24113" spans="1:5" x14ac:dyDescent="0.35">
      <c r="A24113" s="7">
        <v>24112</v>
      </c>
      <c r="B24113" t="s">
        <v>49543</v>
      </c>
      <c r="C24113" t="s">
        <v>49544</v>
      </c>
      <c r="D24113" s="11">
        <v>2205</v>
      </c>
      <c r="E24113" s="11">
        <v>1</v>
      </c>
    </row>
    <row r="24114" spans="1:5" x14ac:dyDescent="0.35">
      <c r="A24114" s="7">
        <v>24113</v>
      </c>
      <c r="B24114" t="s">
        <v>49545</v>
      </c>
      <c r="C24114" t="s">
        <v>49546</v>
      </c>
      <c r="D24114" s="11">
        <v>2659</v>
      </c>
      <c r="E24114" s="11">
        <v>1</v>
      </c>
    </row>
    <row r="24115" spans="1:5" x14ac:dyDescent="0.35">
      <c r="A24115" s="7">
        <v>24114</v>
      </c>
      <c r="B24115" t="s">
        <v>15742</v>
      </c>
      <c r="C24115" t="s">
        <v>15743</v>
      </c>
      <c r="D24115" s="11">
        <v>5685</v>
      </c>
      <c r="E24115" s="11">
        <v>3</v>
      </c>
    </row>
    <row r="24116" spans="1:5" x14ac:dyDescent="0.35">
      <c r="A24116" s="7">
        <v>24115</v>
      </c>
      <c r="B24116" t="s">
        <v>49549</v>
      </c>
      <c r="C24116" t="s">
        <v>49550</v>
      </c>
      <c r="D24116" s="11">
        <v>3993</v>
      </c>
      <c r="E24116" s="11">
        <v>6</v>
      </c>
    </row>
    <row r="24117" spans="1:5" x14ac:dyDescent="0.35">
      <c r="A24117" s="7">
        <v>24116</v>
      </c>
      <c r="B24117" t="s">
        <v>49551</v>
      </c>
      <c r="C24117" t="s">
        <v>2408</v>
      </c>
      <c r="D24117" s="11">
        <v>20</v>
      </c>
      <c r="E24117" s="11">
        <v>1</v>
      </c>
    </row>
    <row r="24118" spans="1:5" x14ac:dyDescent="0.35">
      <c r="A24118" s="7">
        <v>24117</v>
      </c>
      <c r="B24118" t="s">
        <v>49552</v>
      </c>
      <c r="C24118" t="s">
        <v>40663</v>
      </c>
      <c r="D24118" s="11">
        <v>4528</v>
      </c>
      <c r="E24118" s="11">
        <v>1</v>
      </c>
    </row>
    <row r="24119" spans="1:5" x14ac:dyDescent="0.35">
      <c r="A24119" s="7">
        <v>24118</v>
      </c>
      <c r="B24119" t="s">
        <v>49553</v>
      </c>
      <c r="C24119" t="s">
        <v>17481</v>
      </c>
      <c r="D24119" s="11">
        <v>41</v>
      </c>
      <c r="E24119" s="11">
        <v>6</v>
      </c>
    </row>
    <row r="24120" spans="1:5" x14ac:dyDescent="0.35">
      <c r="A24120" s="7">
        <v>24119</v>
      </c>
      <c r="B24120" t="s">
        <v>49554</v>
      </c>
      <c r="C24120" t="s">
        <v>49555</v>
      </c>
      <c r="D24120" s="11">
        <v>6766</v>
      </c>
      <c r="E24120" s="11">
        <v>6</v>
      </c>
    </row>
    <row r="24121" spans="1:5" x14ac:dyDescent="0.35">
      <c r="A24121" s="7">
        <v>24120</v>
      </c>
      <c r="B24121" t="s">
        <v>49556</v>
      </c>
      <c r="C24121" t="s">
        <v>28667</v>
      </c>
      <c r="D24121" s="11">
        <v>3993</v>
      </c>
      <c r="E24121" s="11">
        <v>20</v>
      </c>
    </row>
    <row r="24122" spans="1:5" x14ac:dyDescent="0.35">
      <c r="A24122" s="7">
        <v>24121</v>
      </c>
      <c r="B24122" t="s">
        <v>49559</v>
      </c>
      <c r="C24122" t="s">
        <v>49560</v>
      </c>
      <c r="D24122" s="11">
        <v>4305</v>
      </c>
      <c r="E24122" s="11">
        <v>1</v>
      </c>
    </row>
    <row r="24123" spans="1:5" x14ac:dyDescent="0.35">
      <c r="A24123" s="7">
        <v>24122</v>
      </c>
      <c r="B24123" t="s">
        <v>49563</v>
      </c>
      <c r="C24123" t="s">
        <v>49564</v>
      </c>
      <c r="D24123" s="11">
        <v>4143</v>
      </c>
      <c r="E24123" s="11">
        <v>2</v>
      </c>
    </row>
    <row r="24124" spans="1:5" x14ac:dyDescent="0.35">
      <c r="A24124" s="7">
        <v>24123</v>
      </c>
      <c r="B24124" t="s">
        <v>49565</v>
      </c>
      <c r="C24124" t="s">
        <v>2158</v>
      </c>
      <c r="D24124" s="11">
        <v>7900</v>
      </c>
      <c r="E24124" s="11">
        <v>1</v>
      </c>
    </row>
    <row r="24125" spans="1:5" x14ac:dyDescent="0.35">
      <c r="A24125" s="7">
        <v>24124</v>
      </c>
      <c r="B24125" t="s">
        <v>49568</v>
      </c>
      <c r="C24125" t="s">
        <v>49569</v>
      </c>
      <c r="D24125" s="11">
        <v>3639</v>
      </c>
      <c r="E24125" s="11">
        <v>1</v>
      </c>
    </row>
    <row r="24126" spans="1:5" x14ac:dyDescent="0.35">
      <c r="A24126" s="7">
        <v>24125</v>
      </c>
      <c r="B24126" t="s">
        <v>49570</v>
      </c>
      <c r="C24126" t="s">
        <v>102124</v>
      </c>
      <c r="D24126" s="11">
        <v>5987</v>
      </c>
      <c r="E24126" s="11">
        <v>19</v>
      </c>
    </row>
    <row r="24127" spans="1:5" x14ac:dyDescent="0.35">
      <c r="A24127" s="7">
        <v>24126</v>
      </c>
      <c r="B24127" t="s">
        <v>49573</v>
      </c>
      <c r="C24127" t="s">
        <v>1790</v>
      </c>
      <c r="D24127" s="11">
        <v>3384</v>
      </c>
      <c r="E24127" s="11">
        <v>19</v>
      </c>
    </row>
    <row r="24128" spans="1:5" x14ac:dyDescent="0.35">
      <c r="A24128" s="7">
        <v>24127</v>
      </c>
      <c r="B24128" t="s">
        <v>49574</v>
      </c>
      <c r="C24128" t="s">
        <v>49575</v>
      </c>
      <c r="D24128" s="11">
        <v>6701</v>
      </c>
      <c r="E24128" s="11">
        <v>6</v>
      </c>
    </row>
    <row r="24129" spans="1:5" x14ac:dyDescent="0.35">
      <c r="A24129" s="7">
        <v>24128</v>
      </c>
      <c r="B24129" t="s">
        <v>49576</v>
      </c>
      <c r="C24129" t="s">
        <v>49577</v>
      </c>
      <c r="D24129" s="11">
        <v>1686</v>
      </c>
      <c r="E24129" s="11">
        <v>2</v>
      </c>
    </row>
    <row r="24130" spans="1:5" x14ac:dyDescent="0.35">
      <c r="A24130" s="7">
        <v>24129</v>
      </c>
      <c r="B24130" t="s">
        <v>49578</v>
      </c>
      <c r="C24130" t="s">
        <v>49579</v>
      </c>
      <c r="D24130" s="11">
        <v>6299</v>
      </c>
      <c r="E24130" s="11">
        <v>2</v>
      </c>
    </row>
    <row r="24131" spans="1:5" x14ac:dyDescent="0.35">
      <c r="A24131" s="7">
        <v>24130</v>
      </c>
      <c r="B24131" t="s">
        <v>49580</v>
      </c>
      <c r="C24131" t="s">
        <v>49581</v>
      </c>
      <c r="D24131" s="11">
        <v>6490</v>
      </c>
      <c r="E24131" s="11">
        <v>11</v>
      </c>
    </row>
    <row r="24132" spans="1:5" x14ac:dyDescent="0.35">
      <c r="A24132" s="7">
        <v>24131</v>
      </c>
      <c r="B24132" t="s">
        <v>49582</v>
      </c>
      <c r="C24132" t="s">
        <v>49583</v>
      </c>
      <c r="D24132" s="11">
        <v>4120</v>
      </c>
      <c r="E24132" s="11">
        <v>6</v>
      </c>
    </row>
    <row r="24133" spans="1:5" x14ac:dyDescent="0.35">
      <c r="A24133" s="7">
        <v>24132</v>
      </c>
      <c r="B24133" t="s">
        <v>49584</v>
      </c>
      <c r="C24133" t="s">
        <v>23744</v>
      </c>
      <c r="D24133" s="11">
        <v>5685</v>
      </c>
      <c r="E24133" s="11">
        <v>2</v>
      </c>
    </row>
    <row r="24134" spans="1:5" x14ac:dyDescent="0.35">
      <c r="A24134" s="7">
        <v>24133</v>
      </c>
      <c r="B24134" t="s">
        <v>49585</v>
      </c>
      <c r="C24134" t="s">
        <v>6087</v>
      </c>
      <c r="D24134" s="11">
        <v>771</v>
      </c>
      <c r="E24134" s="11">
        <v>1</v>
      </c>
    </row>
    <row r="24135" spans="1:5" x14ac:dyDescent="0.35">
      <c r="A24135" s="7">
        <v>24134</v>
      </c>
      <c r="B24135" t="s">
        <v>49586</v>
      </c>
      <c r="C24135" t="s">
        <v>49587</v>
      </c>
      <c r="D24135" s="11">
        <v>6699</v>
      </c>
      <c r="E24135" s="11">
        <v>27</v>
      </c>
    </row>
    <row r="24136" spans="1:5" x14ac:dyDescent="0.35">
      <c r="A24136" s="7">
        <v>24135</v>
      </c>
      <c r="B24136" t="s">
        <v>48486</v>
      </c>
      <c r="C24136" t="s">
        <v>48487</v>
      </c>
      <c r="D24136" s="11">
        <v>2395</v>
      </c>
      <c r="E24136" s="11">
        <v>11</v>
      </c>
    </row>
    <row r="24137" spans="1:5" x14ac:dyDescent="0.35">
      <c r="A24137" s="7">
        <v>24136</v>
      </c>
      <c r="B24137" t="s">
        <v>22215</v>
      </c>
      <c r="C24137" t="s">
        <v>22216</v>
      </c>
      <c r="D24137" s="11">
        <v>3444</v>
      </c>
      <c r="E24137" s="11">
        <v>3</v>
      </c>
    </row>
    <row r="24138" spans="1:5" x14ac:dyDescent="0.35">
      <c r="A24138" s="7">
        <v>24137</v>
      </c>
      <c r="B24138" t="s">
        <v>49588</v>
      </c>
      <c r="C24138" t="s">
        <v>49589</v>
      </c>
      <c r="D24138" s="11">
        <v>211</v>
      </c>
      <c r="E24138" s="11">
        <v>6</v>
      </c>
    </row>
    <row r="24139" spans="1:5" x14ac:dyDescent="0.35">
      <c r="A24139" s="7">
        <v>24138</v>
      </c>
      <c r="B24139" t="s">
        <v>49590</v>
      </c>
      <c r="C24139" t="s">
        <v>8608</v>
      </c>
      <c r="D24139" s="11">
        <v>590</v>
      </c>
      <c r="E24139" s="11">
        <v>7</v>
      </c>
    </row>
    <row r="24140" spans="1:5" x14ac:dyDescent="0.35">
      <c r="A24140" s="7">
        <v>24139</v>
      </c>
      <c r="B24140" t="s">
        <v>49591</v>
      </c>
      <c r="C24140" t="s">
        <v>49592</v>
      </c>
      <c r="D24140" s="11">
        <v>6298</v>
      </c>
      <c r="E24140" s="11">
        <v>3</v>
      </c>
    </row>
    <row r="24141" spans="1:5" x14ac:dyDescent="0.35">
      <c r="A24141" s="7">
        <v>24140</v>
      </c>
      <c r="B24141" t="s">
        <v>49593</v>
      </c>
      <c r="C24141" t="s">
        <v>49594</v>
      </c>
      <c r="D24141" s="11">
        <v>5162</v>
      </c>
      <c r="E24141" s="11">
        <v>2</v>
      </c>
    </row>
    <row r="24142" spans="1:5" x14ac:dyDescent="0.35">
      <c r="A24142" s="7">
        <v>24141</v>
      </c>
      <c r="B24142" t="s">
        <v>49596</v>
      </c>
      <c r="C24142" t="s">
        <v>49597</v>
      </c>
      <c r="D24142" s="11">
        <v>5317</v>
      </c>
      <c r="E24142" s="11">
        <v>2</v>
      </c>
    </row>
    <row r="24143" spans="1:5" x14ac:dyDescent="0.35">
      <c r="A24143" s="7">
        <v>24142</v>
      </c>
      <c r="B24143" t="s">
        <v>49600</v>
      </c>
      <c r="C24143" t="s">
        <v>49601</v>
      </c>
      <c r="D24143" s="11">
        <v>5987</v>
      </c>
      <c r="E24143" s="11">
        <v>6</v>
      </c>
    </row>
    <row r="24144" spans="1:5" x14ac:dyDescent="0.35">
      <c r="A24144" s="7">
        <v>24143</v>
      </c>
      <c r="B24144" t="s">
        <v>49602</v>
      </c>
      <c r="C24144" t="s">
        <v>49603</v>
      </c>
      <c r="D24144" s="11">
        <v>3340</v>
      </c>
      <c r="E24144" s="11">
        <v>3</v>
      </c>
    </row>
    <row r="24145" spans="1:5" x14ac:dyDescent="0.35">
      <c r="A24145" s="7">
        <v>24144</v>
      </c>
      <c r="B24145" t="s">
        <v>49604</v>
      </c>
      <c r="C24145" t="s">
        <v>49605</v>
      </c>
      <c r="D24145" s="11">
        <v>1289</v>
      </c>
      <c r="E24145" s="11">
        <v>13</v>
      </c>
    </row>
    <row r="24146" spans="1:5" x14ac:dyDescent="0.35">
      <c r="A24146" s="7">
        <v>24145</v>
      </c>
      <c r="B24146" t="s">
        <v>49606</v>
      </c>
      <c r="C24146" t="s">
        <v>49607</v>
      </c>
      <c r="D24146" s="11">
        <v>7626</v>
      </c>
      <c r="E24146" s="11">
        <v>2</v>
      </c>
    </row>
    <row r="24147" spans="1:5" x14ac:dyDescent="0.35">
      <c r="A24147" s="7">
        <v>24146</v>
      </c>
      <c r="B24147" t="s">
        <v>49608</v>
      </c>
      <c r="C24147" t="s">
        <v>49609</v>
      </c>
      <c r="D24147" s="11">
        <v>5420</v>
      </c>
      <c r="E24147" s="11">
        <v>1</v>
      </c>
    </row>
    <row r="24148" spans="1:5" x14ac:dyDescent="0.35">
      <c r="A24148" s="7">
        <v>24147</v>
      </c>
      <c r="B24148" t="s">
        <v>49610</v>
      </c>
      <c r="C24148" t="s">
        <v>49611</v>
      </c>
      <c r="D24148" s="11">
        <v>4205</v>
      </c>
      <c r="E24148" s="11">
        <v>6</v>
      </c>
    </row>
    <row r="24149" spans="1:5" x14ac:dyDescent="0.35">
      <c r="A24149" s="7">
        <v>24148</v>
      </c>
      <c r="B24149" t="s">
        <v>49612</v>
      </c>
      <c r="C24149" t="s">
        <v>49613</v>
      </c>
      <c r="D24149" s="11">
        <v>1787</v>
      </c>
      <c r="E24149" s="11">
        <v>13</v>
      </c>
    </row>
    <row r="24150" spans="1:5" x14ac:dyDescent="0.35">
      <c r="A24150" s="7">
        <v>24149</v>
      </c>
      <c r="B24150" t="s">
        <v>49614</v>
      </c>
      <c r="C24150" t="s">
        <v>49615</v>
      </c>
      <c r="D24150" s="11">
        <v>2736</v>
      </c>
      <c r="E24150" s="11">
        <v>6</v>
      </c>
    </row>
    <row r="24151" spans="1:5" x14ac:dyDescent="0.35">
      <c r="A24151" s="7">
        <v>24150</v>
      </c>
      <c r="B24151" t="s">
        <v>49618</v>
      </c>
      <c r="C24151" t="s">
        <v>49619</v>
      </c>
      <c r="D24151" s="11">
        <v>639</v>
      </c>
      <c r="E24151" s="11">
        <v>7</v>
      </c>
    </row>
    <row r="24152" spans="1:5" x14ac:dyDescent="0.35">
      <c r="A24152" s="7">
        <v>24151</v>
      </c>
      <c r="B24152" t="s">
        <v>49620</v>
      </c>
      <c r="C24152" t="s">
        <v>102206</v>
      </c>
      <c r="D24152" s="11">
        <v>2406</v>
      </c>
      <c r="E24152" s="11">
        <v>1</v>
      </c>
    </row>
    <row r="24153" spans="1:5" x14ac:dyDescent="0.35">
      <c r="A24153" s="7">
        <v>24152</v>
      </c>
      <c r="B24153" t="s">
        <v>49621</v>
      </c>
      <c r="C24153" t="s">
        <v>49622</v>
      </c>
      <c r="D24153" s="11">
        <v>3628</v>
      </c>
      <c r="E24153" s="11">
        <v>6</v>
      </c>
    </row>
    <row r="24154" spans="1:5" x14ac:dyDescent="0.35">
      <c r="A24154" s="7">
        <v>24153</v>
      </c>
      <c r="B24154" t="s">
        <v>49623</v>
      </c>
      <c r="C24154" t="s">
        <v>49624</v>
      </c>
      <c r="D24154" s="11">
        <v>4044</v>
      </c>
      <c r="E24154" s="11">
        <v>1</v>
      </c>
    </row>
    <row r="24155" spans="1:5" x14ac:dyDescent="0.35">
      <c r="A24155" s="7">
        <v>24154</v>
      </c>
      <c r="B24155" t="s">
        <v>49625</v>
      </c>
      <c r="C24155" t="s">
        <v>49626</v>
      </c>
      <c r="D24155" s="11">
        <v>2375</v>
      </c>
      <c r="E24155" s="11">
        <v>6</v>
      </c>
    </row>
    <row r="24156" spans="1:5" x14ac:dyDescent="0.35">
      <c r="A24156" s="7">
        <v>24155</v>
      </c>
      <c r="B24156" t="s">
        <v>49627</v>
      </c>
      <c r="C24156" t="s">
        <v>49628</v>
      </c>
      <c r="D24156" s="11">
        <v>7527</v>
      </c>
      <c r="E24156" s="11">
        <v>1</v>
      </c>
    </row>
    <row r="24157" spans="1:5" x14ac:dyDescent="0.35">
      <c r="A24157" s="7">
        <v>24156</v>
      </c>
      <c r="B24157" t="s">
        <v>46621</v>
      </c>
      <c r="C24157" t="s">
        <v>4574</v>
      </c>
      <c r="D24157" s="11">
        <v>3245</v>
      </c>
      <c r="E24157" s="11">
        <v>3</v>
      </c>
    </row>
    <row r="24158" spans="1:5" x14ac:dyDescent="0.35">
      <c r="A24158" s="7">
        <v>24157</v>
      </c>
      <c r="B24158" t="s">
        <v>49629</v>
      </c>
      <c r="C24158" t="s">
        <v>23388</v>
      </c>
      <c r="D24158" s="11">
        <v>3993</v>
      </c>
      <c r="E24158" s="11">
        <v>9</v>
      </c>
    </row>
    <row r="24159" spans="1:5" x14ac:dyDescent="0.35">
      <c r="A24159" s="7">
        <v>24158</v>
      </c>
      <c r="B24159" t="s">
        <v>49630</v>
      </c>
      <c r="C24159" t="s">
        <v>49631</v>
      </c>
      <c r="D24159" s="11">
        <v>5339</v>
      </c>
      <c r="E24159" s="11">
        <v>6</v>
      </c>
    </row>
    <row r="24160" spans="1:5" x14ac:dyDescent="0.35">
      <c r="A24160" s="7">
        <v>24159</v>
      </c>
      <c r="B24160" t="s">
        <v>49632</v>
      </c>
      <c r="C24160" t="s">
        <v>49633</v>
      </c>
      <c r="D24160" s="11">
        <v>5607</v>
      </c>
      <c r="E24160" s="11">
        <v>9</v>
      </c>
    </row>
    <row r="24161" spans="1:5" x14ac:dyDescent="0.35">
      <c r="A24161" s="7">
        <v>24160</v>
      </c>
      <c r="B24161" t="s">
        <v>49634</v>
      </c>
      <c r="C24161" t="s">
        <v>49635</v>
      </c>
      <c r="D24161" s="11">
        <v>4645</v>
      </c>
      <c r="E24161" s="11">
        <v>1</v>
      </c>
    </row>
    <row r="24162" spans="1:5" x14ac:dyDescent="0.35">
      <c r="A24162" s="7">
        <v>24161</v>
      </c>
      <c r="B24162" t="s">
        <v>49636</v>
      </c>
      <c r="C24162" t="s">
        <v>9283</v>
      </c>
      <c r="D24162" s="11">
        <v>6353</v>
      </c>
      <c r="E24162" s="11">
        <v>6</v>
      </c>
    </row>
    <row r="24163" spans="1:5" x14ac:dyDescent="0.35">
      <c r="A24163" s="7">
        <v>24162</v>
      </c>
      <c r="B24163" t="s">
        <v>49637</v>
      </c>
      <c r="C24163" t="s">
        <v>9283</v>
      </c>
      <c r="D24163" s="11">
        <v>1482</v>
      </c>
      <c r="E24163" s="11">
        <v>1</v>
      </c>
    </row>
    <row r="24164" spans="1:5" x14ac:dyDescent="0.35">
      <c r="A24164" s="7">
        <v>24163</v>
      </c>
      <c r="B24164" t="s">
        <v>49638</v>
      </c>
      <c r="C24164" t="s">
        <v>49639</v>
      </c>
      <c r="D24164" s="11">
        <v>3775</v>
      </c>
      <c r="E24164" s="11">
        <v>2</v>
      </c>
    </row>
    <row r="24165" spans="1:5" x14ac:dyDescent="0.35">
      <c r="A24165" s="7">
        <v>24164</v>
      </c>
      <c r="B24165" t="s">
        <v>49640</v>
      </c>
      <c r="C24165" t="s">
        <v>2554</v>
      </c>
      <c r="D24165" s="11">
        <v>7510</v>
      </c>
      <c r="E24165" s="11">
        <v>2</v>
      </c>
    </row>
    <row r="24166" spans="1:5" x14ac:dyDescent="0.35">
      <c r="A24166" s="7">
        <v>24165</v>
      </c>
      <c r="B24166" t="s">
        <v>45009</v>
      </c>
      <c r="C24166" t="s">
        <v>45010</v>
      </c>
      <c r="D24166" s="11">
        <v>4829</v>
      </c>
      <c r="E24166" s="11">
        <v>11</v>
      </c>
    </row>
    <row r="24167" spans="1:5" x14ac:dyDescent="0.35">
      <c r="A24167" s="7">
        <v>24166</v>
      </c>
      <c r="B24167" t="s">
        <v>49641</v>
      </c>
      <c r="C24167" t="s">
        <v>49642</v>
      </c>
      <c r="D24167" s="11">
        <v>1929</v>
      </c>
      <c r="E24167" s="11">
        <v>2</v>
      </c>
    </row>
    <row r="24168" spans="1:5" x14ac:dyDescent="0.35">
      <c r="A24168" s="7">
        <v>24167</v>
      </c>
      <c r="B24168" t="s">
        <v>49643</v>
      </c>
      <c r="C24168" t="s">
        <v>49644</v>
      </c>
      <c r="D24168" s="11">
        <v>5790</v>
      </c>
      <c r="E24168" s="11">
        <v>6</v>
      </c>
    </row>
    <row r="24169" spans="1:5" x14ac:dyDescent="0.35">
      <c r="A24169" s="7">
        <v>24168</v>
      </c>
      <c r="B24169" t="s">
        <v>49645</v>
      </c>
      <c r="C24169" t="s">
        <v>49646</v>
      </c>
      <c r="D24169" s="11">
        <v>7545</v>
      </c>
      <c r="E24169" s="11">
        <v>6</v>
      </c>
    </row>
    <row r="24170" spans="1:5" x14ac:dyDescent="0.35">
      <c r="A24170" s="7">
        <v>24169</v>
      </c>
      <c r="B24170" t="s">
        <v>49647</v>
      </c>
      <c r="C24170" t="s">
        <v>49648</v>
      </c>
      <c r="D24170" s="11">
        <v>3667</v>
      </c>
      <c r="E24170" s="11">
        <v>6</v>
      </c>
    </row>
    <row r="24171" spans="1:5" x14ac:dyDescent="0.35">
      <c r="A24171" s="7">
        <v>24170</v>
      </c>
      <c r="B24171" t="s">
        <v>49649</v>
      </c>
      <c r="C24171" t="s">
        <v>49650</v>
      </c>
      <c r="D24171" s="11">
        <v>7062</v>
      </c>
      <c r="E24171" s="11">
        <v>6</v>
      </c>
    </row>
    <row r="24172" spans="1:5" x14ac:dyDescent="0.35">
      <c r="A24172" s="7">
        <v>24171</v>
      </c>
      <c r="B24172" t="s">
        <v>31993</v>
      </c>
      <c r="C24172" t="s">
        <v>31994</v>
      </c>
      <c r="D24172" s="11">
        <v>1736</v>
      </c>
      <c r="E24172" s="11">
        <v>3</v>
      </c>
    </row>
    <row r="24173" spans="1:5" x14ac:dyDescent="0.35">
      <c r="A24173" s="7">
        <v>24172</v>
      </c>
      <c r="B24173" t="s">
        <v>49651</v>
      </c>
      <c r="C24173" t="s">
        <v>49652</v>
      </c>
      <c r="D24173" s="11">
        <v>7340</v>
      </c>
      <c r="E24173" s="11">
        <v>1</v>
      </c>
    </row>
    <row r="24174" spans="1:5" x14ac:dyDescent="0.35">
      <c r="A24174" s="7">
        <v>24173</v>
      </c>
      <c r="B24174" t="s">
        <v>49653</v>
      </c>
      <c r="C24174" t="s">
        <v>49654</v>
      </c>
      <c r="D24174" s="11">
        <v>2796</v>
      </c>
      <c r="E24174" s="11">
        <v>1</v>
      </c>
    </row>
    <row r="24175" spans="1:5" x14ac:dyDescent="0.35">
      <c r="A24175" s="7">
        <v>24174</v>
      </c>
      <c r="B24175" t="s">
        <v>49655</v>
      </c>
      <c r="C24175" t="s">
        <v>49656</v>
      </c>
      <c r="D24175" s="11">
        <v>3611</v>
      </c>
      <c r="E24175" s="11">
        <v>6</v>
      </c>
    </row>
    <row r="24176" spans="1:5" x14ac:dyDescent="0.35">
      <c r="A24176" s="7">
        <v>24175</v>
      </c>
      <c r="B24176" t="s">
        <v>45703</v>
      </c>
      <c r="C24176" t="s">
        <v>45704</v>
      </c>
      <c r="D24176" s="11">
        <v>2016</v>
      </c>
      <c r="E24176" s="11">
        <v>3</v>
      </c>
    </row>
    <row r="24177" spans="1:5" x14ac:dyDescent="0.35">
      <c r="A24177" s="7">
        <v>24176</v>
      </c>
      <c r="B24177" t="s">
        <v>49657</v>
      </c>
      <c r="C24177" t="s">
        <v>17717</v>
      </c>
      <c r="D24177" s="11">
        <v>4182</v>
      </c>
      <c r="E24177" s="11">
        <v>1</v>
      </c>
    </row>
    <row r="24178" spans="1:5" x14ac:dyDescent="0.35">
      <c r="A24178" s="7">
        <v>24177</v>
      </c>
      <c r="B24178" t="s">
        <v>49658</v>
      </c>
      <c r="C24178" t="s">
        <v>49659</v>
      </c>
      <c r="D24178" s="11">
        <v>5450</v>
      </c>
      <c r="E24178" s="11">
        <v>1</v>
      </c>
    </row>
    <row r="24179" spans="1:5" x14ac:dyDescent="0.35">
      <c r="A24179" s="7">
        <v>24178</v>
      </c>
      <c r="B24179" t="s">
        <v>14650</v>
      </c>
      <c r="C24179" t="s">
        <v>14651</v>
      </c>
      <c r="D24179" s="11">
        <v>2773</v>
      </c>
      <c r="E24179" s="11">
        <v>3</v>
      </c>
    </row>
    <row r="24180" spans="1:5" x14ac:dyDescent="0.35">
      <c r="A24180" s="7">
        <v>24179</v>
      </c>
      <c r="B24180" t="s">
        <v>49661</v>
      </c>
      <c r="C24180" t="s">
        <v>49662</v>
      </c>
      <c r="D24180" s="11">
        <v>7335</v>
      </c>
      <c r="E24180" s="11">
        <v>22</v>
      </c>
    </row>
    <row r="24181" spans="1:5" x14ac:dyDescent="0.35">
      <c r="A24181" s="7">
        <v>24180</v>
      </c>
      <c r="B24181" t="s">
        <v>49663</v>
      </c>
      <c r="C24181" t="s">
        <v>48449</v>
      </c>
      <c r="D24181" s="11">
        <v>4742</v>
      </c>
      <c r="E24181" s="11">
        <v>1</v>
      </c>
    </row>
    <row r="24182" spans="1:5" x14ac:dyDescent="0.35">
      <c r="A24182" s="7">
        <v>24181</v>
      </c>
      <c r="B24182" t="s">
        <v>49664</v>
      </c>
      <c r="C24182" t="s">
        <v>49665</v>
      </c>
      <c r="D24182" s="11">
        <v>1717</v>
      </c>
      <c r="E24182" s="11">
        <v>6</v>
      </c>
    </row>
    <row r="24183" spans="1:5" x14ac:dyDescent="0.35">
      <c r="A24183" s="7">
        <v>24182</v>
      </c>
      <c r="B24183" t="s">
        <v>49666</v>
      </c>
      <c r="C24183" t="s">
        <v>13881</v>
      </c>
      <c r="D24183" s="11">
        <v>2926</v>
      </c>
      <c r="E24183" s="11">
        <v>13</v>
      </c>
    </row>
    <row r="24184" spans="1:5" x14ac:dyDescent="0.35">
      <c r="A24184" s="7">
        <v>24183</v>
      </c>
      <c r="B24184" t="s">
        <v>49667</v>
      </c>
      <c r="C24184" t="s">
        <v>49668</v>
      </c>
      <c r="D24184" s="11">
        <v>5108</v>
      </c>
      <c r="E24184" s="11">
        <v>6</v>
      </c>
    </row>
    <row r="24185" spans="1:5" x14ac:dyDescent="0.35">
      <c r="A24185" s="7">
        <v>24184</v>
      </c>
      <c r="B24185" t="s">
        <v>49669</v>
      </c>
      <c r="C24185" t="s">
        <v>49670</v>
      </c>
      <c r="D24185" s="11">
        <v>2104</v>
      </c>
      <c r="E24185" s="11">
        <v>2</v>
      </c>
    </row>
    <row r="24186" spans="1:5" x14ac:dyDescent="0.35">
      <c r="A24186" s="7">
        <v>24185</v>
      </c>
      <c r="B24186" t="s">
        <v>49671</v>
      </c>
      <c r="C24186" t="s">
        <v>49672</v>
      </c>
      <c r="D24186" s="11">
        <v>7829</v>
      </c>
      <c r="E24186" s="11">
        <v>1</v>
      </c>
    </row>
    <row r="24187" spans="1:5" x14ac:dyDescent="0.35">
      <c r="A24187" s="7">
        <v>24186</v>
      </c>
      <c r="B24187" t="s">
        <v>49673</v>
      </c>
      <c r="C24187" t="s">
        <v>49674</v>
      </c>
      <c r="D24187" s="11">
        <v>4465</v>
      </c>
      <c r="E24187" s="11">
        <v>2</v>
      </c>
    </row>
    <row r="24188" spans="1:5" x14ac:dyDescent="0.35">
      <c r="A24188" s="7">
        <v>24187</v>
      </c>
      <c r="B24188" t="s">
        <v>49675</v>
      </c>
      <c r="C24188" t="s">
        <v>6388</v>
      </c>
      <c r="D24188" s="11">
        <v>1509</v>
      </c>
      <c r="E24188" s="11">
        <v>1</v>
      </c>
    </row>
    <row r="24189" spans="1:5" x14ac:dyDescent="0.35">
      <c r="A24189" s="7">
        <v>24188</v>
      </c>
      <c r="B24189" t="s">
        <v>47734</v>
      </c>
      <c r="C24189" t="s">
        <v>47735</v>
      </c>
      <c r="D24189" s="11">
        <v>4949</v>
      </c>
      <c r="E24189" s="11">
        <v>3</v>
      </c>
    </row>
    <row r="24190" spans="1:5" x14ac:dyDescent="0.35">
      <c r="A24190" s="7">
        <v>24189</v>
      </c>
      <c r="B24190" t="s">
        <v>49677</v>
      </c>
      <c r="C24190" t="s">
        <v>49678</v>
      </c>
      <c r="D24190" s="11">
        <v>6093</v>
      </c>
      <c r="E24190" s="11">
        <v>4</v>
      </c>
    </row>
    <row r="24191" spans="1:5" x14ac:dyDescent="0.35">
      <c r="A24191" s="7">
        <v>24190</v>
      </c>
      <c r="B24191" t="s">
        <v>49679</v>
      </c>
      <c r="C24191" t="s">
        <v>31576</v>
      </c>
      <c r="D24191" s="11">
        <v>6568</v>
      </c>
      <c r="E24191" s="11">
        <v>6</v>
      </c>
    </row>
    <row r="24192" spans="1:5" x14ac:dyDescent="0.35">
      <c r="A24192" s="7">
        <v>24191</v>
      </c>
      <c r="B24192" t="s">
        <v>49680</v>
      </c>
      <c r="C24192" t="s">
        <v>49681</v>
      </c>
      <c r="D24192" s="11">
        <v>7727</v>
      </c>
      <c r="E24192" s="11">
        <v>7</v>
      </c>
    </row>
    <row r="24193" spans="1:5" x14ac:dyDescent="0.35">
      <c r="A24193" s="7">
        <v>24192</v>
      </c>
      <c r="B24193" t="s">
        <v>49682</v>
      </c>
      <c r="C24193" t="s">
        <v>49683</v>
      </c>
      <c r="D24193" s="11">
        <v>7622</v>
      </c>
      <c r="E24193" s="11">
        <v>26</v>
      </c>
    </row>
    <row r="24194" spans="1:5" x14ac:dyDescent="0.35">
      <c r="A24194" s="7">
        <v>24193</v>
      </c>
      <c r="B24194" t="s">
        <v>49684</v>
      </c>
      <c r="C24194" t="s">
        <v>49685</v>
      </c>
      <c r="D24194" s="11">
        <v>3689</v>
      </c>
      <c r="E24194" s="11">
        <v>2</v>
      </c>
    </row>
    <row r="24195" spans="1:5" x14ac:dyDescent="0.35">
      <c r="A24195" s="7">
        <v>24194</v>
      </c>
      <c r="B24195" t="s">
        <v>49686</v>
      </c>
      <c r="C24195" t="s">
        <v>49687</v>
      </c>
      <c r="D24195" s="11">
        <v>2707</v>
      </c>
      <c r="E24195" s="11">
        <v>6</v>
      </c>
    </row>
    <row r="24196" spans="1:5" x14ac:dyDescent="0.35">
      <c r="A24196" s="7">
        <v>24195</v>
      </c>
      <c r="B24196" t="s">
        <v>49688</v>
      </c>
      <c r="C24196" t="s">
        <v>49689</v>
      </c>
      <c r="D24196" s="11">
        <v>1346</v>
      </c>
      <c r="E24196" s="11">
        <v>2</v>
      </c>
    </row>
    <row r="24197" spans="1:5" x14ac:dyDescent="0.35">
      <c r="A24197" s="7">
        <v>24196</v>
      </c>
      <c r="B24197" t="s">
        <v>46175</v>
      </c>
      <c r="C24197" t="s">
        <v>46176</v>
      </c>
      <c r="D24197" s="11">
        <v>7359</v>
      </c>
      <c r="E24197" s="11">
        <v>7</v>
      </c>
    </row>
    <row r="24198" spans="1:5" x14ac:dyDescent="0.35">
      <c r="A24198" s="7">
        <v>24197</v>
      </c>
      <c r="B24198" t="s">
        <v>49690</v>
      </c>
      <c r="C24198" t="s">
        <v>49691</v>
      </c>
      <c r="D24198" s="11">
        <v>4256</v>
      </c>
      <c r="E24198" s="11">
        <v>2</v>
      </c>
    </row>
    <row r="24199" spans="1:5" x14ac:dyDescent="0.35">
      <c r="A24199" s="7">
        <v>24198</v>
      </c>
      <c r="B24199" t="s">
        <v>49692</v>
      </c>
      <c r="C24199" t="s">
        <v>46110</v>
      </c>
      <c r="D24199" s="11">
        <v>232</v>
      </c>
      <c r="E24199" s="11">
        <v>27</v>
      </c>
    </row>
    <row r="24200" spans="1:5" x14ac:dyDescent="0.35">
      <c r="A24200" s="7">
        <v>24199</v>
      </c>
      <c r="B24200" t="s">
        <v>49693</v>
      </c>
      <c r="C24200" t="s">
        <v>49694</v>
      </c>
      <c r="D24200" s="11">
        <v>2217</v>
      </c>
      <c r="E24200" s="11">
        <v>2</v>
      </c>
    </row>
    <row r="24201" spans="1:5" x14ac:dyDescent="0.35">
      <c r="A24201" s="7">
        <v>24200</v>
      </c>
      <c r="B24201" t="s">
        <v>49695</v>
      </c>
      <c r="C24201" t="s">
        <v>23334</v>
      </c>
      <c r="D24201" s="11">
        <v>4033</v>
      </c>
      <c r="E24201" s="11">
        <v>6</v>
      </c>
    </row>
    <row r="24202" spans="1:5" x14ac:dyDescent="0.35">
      <c r="A24202" s="7">
        <v>24201</v>
      </c>
      <c r="B24202" t="s">
        <v>49696</v>
      </c>
      <c r="C24202" t="s">
        <v>49697</v>
      </c>
      <c r="D24202" s="11">
        <v>7791</v>
      </c>
      <c r="E24202" s="11">
        <v>2</v>
      </c>
    </row>
    <row r="24203" spans="1:5" x14ac:dyDescent="0.35">
      <c r="A24203" s="7">
        <v>24202</v>
      </c>
      <c r="B24203" t="s">
        <v>49698</v>
      </c>
      <c r="C24203" t="s">
        <v>49699</v>
      </c>
      <c r="D24203" s="11">
        <v>2160</v>
      </c>
      <c r="E24203" s="11">
        <v>1</v>
      </c>
    </row>
    <row r="24204" spans="1:5" x14ac:dyDescent="0.35">
      <c r="A24204" s="7">
        <v>24203</v>
      </c>
      <c r="B24204" t="s">
        <v>49700</v>
      </c>
      <c r="C24204" t="s">
        <v>49701</v>
      </c>
      <c r="D24204" s="11">
        <v>4008</v>
      </c>
      <c r="E24204" s="11">
        <v>1</v>
      </c>
    </row>
    <row r="24205" spans="1:5" x14ac:dyDescent="0.35">
      <c r="A24205" s="7">
        <v>24204</v>
      </c>
      <c r="B24205" t="s">
        <v>49704</v>
      </c>
      <c r="C24205" t="s">
        <v>34888</v>
      </c>
      <c r="D24205" s="11">
        <v>7270</v>
      </c>
      <c r="E24205" s="11">
        <v>1</v>
      </c>
    </row>
    <row r="24206" spans="1:5" x14ac:dyDescent="0.35">
      <c r="A24206" s="7">
        <v>24205</v>
      </c>
      <c r="B24206" t="s">
        <v>49705</v>
      </c>
      <c r="C24206" t="s">
        <v>49706</v>
      </c>
      <c r="D24206" s="11">
        <v>4163</v>
      </c>
      <c r="E24206" s="11">
        <v>1</v>
      </c>
    </row>
    <row r="24207" spans="1:5" x14ac:dyDescent="0.35">
      <c r="A24207" s="7">
        <v>24206</v>
      </c>
      <c r="B24207" t="s">
        <v>49707</v>
      </c>
      <c r="C24207" t="s">
        <v>49708</v>
      </c>
      <c r="D24207" s="11">
        <v>6071</v>
      </c>
      <c r="E24207" s="11">
        <v>1</v>
      </c>
    </row>
    <row r="24208" spans="1:5" x14ac:dyDescent="0.35">
      <c r="A24208" s="7">
        <v>24207</v>
      </c>
      <c r="B24208" t="s">
        <v>49709</v>
      </c>
      <c r="C24208" t="s">
        <v>25637</v>
      </c>
      <c r="D24208" s="11">
        <v>7313</v>
      </c>
      <c r="E24208" s="11">
        <v>6</v>
      </c>
    </row>
    <row r="24209" spans="1:5" x14ac:dyDescent="0.35">
      <c r="A24209" s="7">
        <v>24208</v>
      </c>
      <c r="B24209" t="s">
        <v>49710</v>
      </c>
      <c r="C24209" t="s">
        <v>49711</v>
      </c>
      <c r="D24209" s="11">
        <v>6105</v>
      </c>
      <c r="E24209" s="11">
        <v>6</v>
      </c>
    </row>
    <row r="24210" spans="1:5" x14ac:dyDescent="0.35">
      <c r="A24210" s="7">
        <v>24209</v>
      </c>
      <c r="B24210" t="s">
        <v>49712</v>
      </c>
      <c r="C24210" t="s">
        <v>49713</v>
      </c>
      <c r="D24210" s="11">
        <v>6594</v>
      </c>
      <c r="E24210" s="11">
        <v>25</v>
      </c>
    </row>
    <row r="24211" spans="1:5" x14ac:dyDescent="0.35">
      <c r="A24211" s="7">
        <v>24210</v>
      </c>
      <c r="B24211" t="s">
        <v>49714</v>
      </c>
      <c r="C24211" t="s">
        <v>49715</v>
      </c>
      <c r="D24211" s="11">
        <v>7865</v>
      </c>
      <c r="E24211" s="11">
        <v>17</v>
      </c>
    </row>
    <row r="24212" spans="1:5" x14ac:dyDescent="0.35">
      <c r="A24212" s="7">
        <v>24211</v>
      </c>
      <c r="B24212" t="s">
        <v>49716</v>
      </c>
      <c r="C24212" t="s">
        <v>49717</v>
      </c>
      <c r="D24212" s="11">
        <v>6099</v>
      </c>
      <c r="E24212" s="11">
        <v>6</v>
      </c>
    </row>
    <row r="24213" spans="1:5" x14ac:dyDescent="0.35">
      <c r="A24213" s="7">
        <v>24212</v>
      </c>
      <c r="B24213" t="s">
        <v>49718</v>
      </c>
      <c r="C24213" t="s">
        <v>49719</v>
      </c>
      <c r="D24213" s="11">
        <v>5881</v>
      </c>
      <c r="E24213" s="11">
        <v>19</v>
      </c>
    </row>
    <row r="24214" spans="1:5" x14ac:dyDescent="0.35">
      <c r="A24214" s="7">
        <v>24213</v>
      </c>
      <c r="B24214" t="s">
        <v>49720</v>
      </c>
      <c r="C24214" t="s">
        <v>49721</v>
      </c>
      <c r="D24214" s="11">
        <v>7424</v>
      </c>
      <c r="E24214" s="11">
        <v>1</v>
      </c>
    </row>
    <row r="24215" spans="1:5" x14ac:dyDescent="0.35">
      <c r="A24215" s="7">
        <v>24214</v>
      </c>
      <c r="B24215" t="s">
        <v>49724</v>
      </c>
      <c r="C24215" t="s">
        <v>49725</v>
      </c>
      <c r="D24215" s="11">
        <v>6756</v>
      </c>
      <c r="E24215" s="11">
        <v>1</v>
      </c>
    </row>
    <row r="24216" spans="1:5" x14ac:dyDescent="0.35">
      <c r="A24216" s="7">
        <v>24215</v>
      </c>
      <c r="B24216" t="s">
        <v>49726</v>
      </c>
      <c r="C24216" t="s">
        <v>49727</v>
      </c>
      <c r="D24216" s="11">
        <v>1117</v>
      </c>
      <c r="E24216" s="11">
        <v>11</v>
      </c>
    </row>
    <row r="24217" spans="1:5" x14ac:dyDescent="0.35">
      <c r="A24217" s="7">
        <v>24216</v>
      </c>
      <c r="B24217" t="s">
        <v>49728</v>
      </c>
      <c r="C24217" t="s">
        <v>49729</v>
      </c>
      <c r="D24217" s="11">
        <v>272</v>
      </c>
      <c r="E24217" s="11">
        <v>6</v>
      </c>
    </row>
    <row r="24218" spans="1:5" x14ac:dyDescent="0.35">
      <c r="A24218" s="7">
        <v>24217</v>
      </c>
      <c r="B24218" t="s">
        <v>49730</v>
      </c>
      <c r="C24218" t="s">
        <v>49731</v>
      </c>
      <c r="D24218" s="11">
        <v>108</v>
      </c>
      <c r="E24218" s="11">
        <v>1</v>
      </c>
    </row>
    <row r="24219" spans="1:5" x14ac:dyDescent="0.35">
      <c r="A24219" s="7">
        <v>24218</v>
      </c>
      <c r="B24219" t="s">
        <v>49732</v>
      </c>
      <c r="C24219" t="s">
        <v>1968</v>
      </c>
      <c r="D24219" s="11">
        <v>3954</v>
      </c>
      <c r="E24219" s="11">
        <v>14</v>
      </c>
    </row>
    <row r="24220" spans="1:5" x14ac:dyDescent="0.35">
      <c r="A24220" s="7">
        <v>24219</v>
      </c>
      <c r="B24220" t="s">
        <v>49733</v>
      </c>
      <c r="C24220" t="s">
        <v>49734</v>
      </c>
      <c r="D24220" s="11">
        <v>7424</v>
      </c>
      <c r="E24220" s="11">
        <v>19</v>
      </c>
    </row>
    <row r="24221" spans="1:5" x14ac:dyDescent="0.35">
      <c r="A24221" s="7">
        <v>24220</v>
      </c>
      <c r="B24221" t="s">
        <v>49735</v>
      </c>
      <c r="C24221" t="s">
        <v>49736</v>
      </c>
      <c r="D24221" s="11">
        <v>5900</v>
      </c>
      <c r="E24221" s="11">
        <v>9</v>
      </c>
    </row>
    <row r="24222" spans="1:5" x14ac:dyDescent="0.35">
      <c r="A24222" s="7">
        <v>24221</v>
      </c>
      <c r="B24222" t="s">
        <v>49737</v>
      </c>
      <c r="C24222" t="s">
        <v>102960</v>
      </c>
      <c r="D24222" s="11">
        <v>7637</v>
      </c>
      <c r="E24222" s="11">
        <v>1</v>
      </c>
    </row>
    <row r="24223" spans="1:5" x14ac:dyDescent="0.35">
      <c r="A24223" s="7">
        <v>24222</v>
      </c>
      <c r="B24223" t="s">
        <v>49738</v>
      </c>
      <c r="C24223" t="s">
        <v>49739</v>
      </c>
      <c r="D24223" s="11">
        <v>1142</v>
      </c>
      <c r="E24223" s="11">
        <v>1</v>
      </c>
    </row>
    <row r="24224" spans="1:5" x14ac:dyDescent="0.35">
      <c r="A24224" s="7">
        <v>24223</v>
      </c>
      <c r="B24224" t="s">
        <v>49740</v>
      </c>
      <c r="C24224" t="s">
        <v>49741</v>
      </c>
      <c r="D24224" s="11">
        <v>279</v>
      </c>
      <c r="E24224" s="11">
        <v>9</v>
      </c>
    </row>
    <row r="24225" spans="1:5" x14ac:dyDescent="0.35">
      <c r="A24225" s="7">
        <v>24224</v>
      </c>
      <c r="B24225" t="s">
        <v>49742</v>
      </c>
      <c r="C24225" t="s">
        <v>13988</v>
      </c>
      <c r="D24225" s="11">
        <v>5169</v>
      </c>
      <c r="E24225" s="11">
        <v>6</v>
      </c>
    </row>
    <row r="24226" spans="1:5" x14ac:dyDescent="0.35">
      <c r="A24226" s="7">
        <v>24225</v>
      </c>
      <c r="B24226" t="s">
        <v>49743</v>
      </c>
      <c r="C24226" t="s">
        <v>49744</v>
      </c>
      <c r="D24226" s="11">
        <v>966</v>
      </c>
      <c r="E24226" s="11">
        <v>2</v>
      </c>
    </row>
    <row r="24227" spans="1:5" x14ac:dyDescent="0.35">
      <c r="A24227" s="7">
        <v>24226</v>
      </c>
      <c r="B24227" t="s">
        <v>49746</v>
      </c>
      <c r="C24227" t="s">
        <v>49747</v>
      </c>
      <c r="D24227" s="11">
        <v>6510</v>
      </c>
      <c r="E24227" s="11">
        <v>6</v>
      </c>
    </row>
    <row r="24228" spans="1:5" x14ac:dyDescent="0.35">
      <c r="A24228" s="7">
        <v>24227</v>
      </c>
      <c r="B24228" t="s">
        <v>49748</v>
      </c>
      <c r="C24228" t="s">
        <v>49749</v>
      </c>
      <c r="D24228" s="11">
        <v>5156</v>
      </c>
      <c r="E24228" s="11">
        <v>6</v>
      </c>
    </row>
    <row r="24229" spans="1:5" x14ac:dyDescent="0.35">
      <c r="A24229" s="7">
        <v>24228</v>
      </c>
      <c r="B24229" t="s">
        <v>49750</v>
      </c>
      <c r="C24229" t="s">
        <v>49751</v>
      </c>
      <c r="D24229" s="11">
        <v>6701</v>
      </c>
      <c r="E24229" s="11">
        <v>36</v>
      </c>
    </row>
    <row r="24230" spans="1:5" x14ac:dyDescent="0.35">
      <c r="A24230" s="7">
        <v>24229</v>
      </c>
      <c r="B24230" t="s">
        <v>49752</v>
      </c>
      <c r="C24230" t="s">
        <v>427</v>
      </c>
      <c r="D24230" s="11">
        <v>1094</v>
      </c>
      <c r="E24230" s="11">
        <v>1</v>
      </c>
    </row>
    <row r="24231" spans="1:5" x14ac:dyDescent="0.35">
      <c r="A24231" s="7">
        <v>24230</v>
      </c>
      <c r="B24231" t="s">
        <v>49753</v>
      </c>
      <c r="C24231" t="s">
        <v>49754</v>
      </c>
      <c r="D24231" s="11">
        <v>1019</v>
      </c>
      <c r="E24231" s="11">
        <v>5</v>
      </c>
    </row>
    <row r="24232" spans="1:5" x14ac:dyDescent="0.35">
      <c r="A24232" s="7">
        <v>24231</v>
      </c>
      <c r="B24232" t="s">
        <v>46502</v>
      </c>
      <c r="C24232" t="s">
        <v>46503</v>
      </c>
      <c r="D24232" s="11">
        <v>2040</v>
      </c>
      <c r="E24232" s="11">
        <v>3</v>
      </c>
    </row>
    <row r="24233" spans="1:5" x14ac:dyDescent="0.35">
      <c r="A24233" s="7">
        <v>24232</v>
      </c>
      <c r="B24233" t="s">
        <v>49755</v>
      </c>
      <c r="C24233" t="s">
        <v>49756</v>
      </c>
      <c r="D24233" s="11">
        <v>3890</v>
      </c>
      <c r="E24233" s="11">
        <v>6</v>
      </c>
    </row>
    <row r="24234" spans="1:5" x14ac:dyDescent="0.35">
      <c r="A24234" s="7">
        <v>24233</v>
      </c>
      <c r="B24234" t="s">
        <v>49757</v>
      </c>
      <c r="C24234" t="s">
        <v>49758</v>
      </c>
      <c r="D24234" s="11">
        <v>1282</v>
      </c>
      <c r="E24234" s="11">
        <v>2</v>
      </c>
    </row>
    <row r="24235" spans="1:5" x14ac:dyDescent="0.35">
      <c r="A24235" s="7">
        <v>24234</v>
      </c>
      <c r="B24235" t="s">
        <v>49759</v>
      </c>
      <c r="C24235" t="s">
        <v>45803</v>
      </c>
      <c r="D24235" s="11">
        <v>2651</v>
      </c>
      <c r="E24235" s="11">
        <v>6</v>
      </c>
    </row>
    <row r="24236" spans="1:5" x14ac:dyDescent="0.35">
      <c r="A24236" s="7">
        <v>24235</v>
      </c>
      <c r="B24236" t="s">
        <v>49760</v>
      </c>
      <c r="C24236" t="s">
        <v>49761</v>
      </c>
      <c r="D24236" s="11">
        <v>358</v>
      </c>
      <c r="E24236" s="11">
        <v>2</v>
      </c>
    </row>
    <row r="24237" spans="1:5" x14ac:dyDescent="0.35">
      <c r="A24237" s="7">
        <v>24236</v>
      </c>
      <c r="B24237" t="s">
        <v>39819</v>
      </c>
      <c r="C24237" t="s">
        <v>39820</v>
      </c>
      <c r="D24237" s="11">
        <v>1456</v>
      </c>
      <c r="E24237" s="11">
        <v>3</v>
      </c>
    </row>
    <row r="24238" spans="1:5" x14ac:dyDescent="0.35">
      <c r="A24238" s="7">
        <v>24237</v>
      </c>
      <c r="B24238" t="s">
        <v>49762</v>
      </c>
      <c r="C24238" t="s">
        <v>49763</v>
      </c>
      <c r="D24238" s="11">
        <v>4553</v>
      </c>
      <c r="E24238" s="11">
        <v>1</v>
      </c>
    </row>
    <row r="24239" spans="1:5" x14ac:dyDescent="0.35">
      <c r="A24239" s="7">
        <v>24238</v>
      </c>
      <c r="B24239" t="s">
        <v>3809</v>
      </c>
      <c r="C24239" t="s">
        <v>3810</v>
      </c>
      <c r="D24239" s="11">
        <v>4220</v>
      </c>
      <c r="E24239" s="11">
        <v>3</v>
      </c>
    </row>
    <row r="24240" spans="1:5" x14ac:dyDescent="0.35">
      <c r="A24240" s="7">
        <v>24239</v>
      </c>
      <c r="B24240" t="s">
        <v>49764</v>
      </c>
      <c r="C24240" t="s">
        <v>49765</v>
      </c>
      <c r="D24240" s="11">
        <v>3759</v>
      </c>
      <c r="E24240" s="11">
        <v>6</v>
      </c>
    </row>
    <row r="24241" spans="1:5" x14ac:dyDescent="0.35">
      <c r="A24241" s="7">
        <v>24240</v>
      </c>
      <c r="B24241" t="s">
        <v>49766</v>
      </c>
      <c r="C24241" t="s">
        <v>102922</v>
      </c>
      <c r="D24241" s="11">
        <v>3402</v>
      </c>
      <c r="E24241" s="11">
        <v>1</v>
      </c>
    </row>
    <row r="24242" spans="1:5" x14ac:dyDescent="0.35">
      <c r="A24242" s="7">
        <v>24241</v>
      </c>
      <c r="B24242" t="s">
        <v>49767</v>
      </c>
      <c r="C24242" t="s">
        <v>49768</v>
      </c>
      <c r="D24242" s="11">
        <v>5050</v>
      </c>
      <c r="E24242" s="11">
        <v>6</v>
      </c>
    </row>
    <row r="24243" spans="1:5" x14ac:dyDescent="0.35">
      <c r="A24243" s="7">
        <v>24242</v>
      </c>
      <c r="B24243" t="s">
        <v>49770</v>
      </c>
      <c r="C24243" t="s">
        <v>40678</v>
      </c>
      <c r="D24243" s="11">
        <v>5685</v>
      </c>
      <c r="E24243" s="11">
        <v>6</v>
      </c>
    </row>
    <row r="24244" spans="1:5" x14ac:dyDescent="0.35">
      <c r="A24244" s="7">
        <v>24243</v>
      </c>
      <c r="B24244" t="s">
        <v>49773</v>
      </c>
      <c r="C24244" t="s">
        <v>49774</v>
      </c>
      <c r="D24244" s="11">
        <v>4216</v>
      </c>
      <c r="E24244" s="11">
        <v>7</v>
      </c>
    </row>
    <row r="24245" spans="1:5" x14ac:dyDescent="0.35">
      <c r="A24245" s="7">
        <v>24244</v>
      </c>
      <c r="B24245" t="s">
        <v>49775</v>
      </c>
      <c r="C24245" t="s">
        <v>49776</v>
      </c>
      <c r="D24245" s="11">
        <v>3624</v>
      </c>
      <c r="E24245" s="11">
        <v>6</v>
      </c>
    </row>
    <row r="24246" spans="1:5" x14ac:dyDescent="0.35">
      <c r="A24246" s="7">
        <v>24245</v>
      </c>
      <c r="B24246" t="s">
        <v>49777</v>
      </c>
      <c r="C24246" t="s">
        <v>49778</v>
      </c>
      <c r="D24246" s="11">
        <v>2754</v>
      </c>
      <c r="E24246" s="11">
        <v>19</v>
      </c>
    </row>
    <row r="24247" spans="1:5" x14ac:dyDescent="0.35">
      <c r="A24247" s="7">
        <v>24246</v>
      </c>
      <c r="B24247" t="s">
        <v>49779</v>
      </c>
      <c r="C24247" t="s">
        <v>49780</v>
      </c>
      <c r="D24247" s="11">
        <v>1289</v>
      </c>
      <c r="E24247" s="11">
        <v>1</v>
      </c>
    </row>
    <row r="24248" spans="1:5" x14ac:dyDescent="0.35">
      <c r="A24248" s="7">
        <v>24247</v>
      </c>
      <c r="B24248" t="s">
        <v>49781</v>
      </c>
      <c r="C24248" t="s">
        <v>49782</v>
      </c>
      <c r="D24248" s="11">
        <v>7022</v>
      </c>
      <c r="E24248" s="11">
        <v>2</v>
      </c>
    </row>
    <row r="24249" spans="1:5" x14ac:dyDescent="0.35">
      <c r="A24249" s="7">
        <v>24248</v>
      </c>
      <c r="B24249" t="s">
        <v>49785</v>
      </c>
      <c r="C24249" t="s">
        <v>49786</v>
      </c>
      <c r="D24249" s="11">
        <v>5054</v>
      </c>
      <c r="E24249" s="11">
        <v>6</v>
      </c>
    </row>
    <row r="24250" spans="1:5" x14ac:dyDescent="0.35">
      <c r="A24250" s="7">
        <v>24249</v>
      </c>
      <c r="B24250" t="s">
        <v>49787</v>
      </c>
      <c r="C24250" t="s">
        <v>49788</v>
      </c>
      <c r="D24250" s="11">
        <v>279</v>
      </c>
      <c r="E24250" s="11">
        <v>1</v>
      </c>
    </row>
    <row r="24251" spans="1:5" x14ac:dyDescent="0.35">
      <c r="A24251" s="7">
        <v>24250</v>
      </c>
      <c r="B24251" t="s">
        <v>49789</v>
      </c>
      <c r="C24251" t="s">
        <v>49790</v>
      </c>
      <c r="D24251" s="11">
        <v>5779</v>
      </c>
      <c r="E24251" s="11">
        <v>1</v>
      </c>
    </row>
    <row r="24252" spans="1:5" x14ac:dyDescent="0.35">
      <c r="A24252" s="7">
        <v>24251</v>
      </c>
      <c r="B24252" t="s">
        <v>49793</v>
      </c>
      <c r="C24252" t="s">
        <v>49794</v>
      </c>
      <c r="D24252" s="11">
        <v>919</v>
      </c>
      <c r="E24252" s="11">
        <v>2</v>
      </c>
    </row>
    <row r="24253" spans="1:5" x14ac:dyDescent="0.35">
      <c r="A24253" s="7">
        <v>24252</v>
      </c>
      <c r="B24253" t="s">
        <v>49797</v>
      </c>
      <c r="C24253" t="s">
        <v>49798</v>
      </c>
      <c r="D24253" s="11">
        <v>2862</v>
      </c>
      <c r="E24253" s="11">
        <v>14</v>
      </c>
    </row>
    <row r="24254" spans="1:5" x14ac:dyDescent="0.35">
      <c r="A24254" s="7">
        <v>24253</v>
      </c>
      <c r="B24254" t="s">
        <v>49799</v>
      </c>
      <c r="C24254" t="s">
        <v>49800</v>
      </c>
      <c r="D24254" s="11">
        <v>5626</v>
      </c>
      <c r="E24254" s="11">
        <v>14</v>
      </c>
    </row>
    <row r="24255" spans="1:5" x14ac:dyDescent="0.35">
      <c r="A24255" s="7">
        <v>24254</v>
      </c>
      <c r="B24255" t="s">
        <v>49801</v>
      </c>
      <c r="C24255" t="s">
        <v>46282</v>
      </c>
      <c r="D24255" s="11">
        <v>1506</v>
      </c>
      <c r="E24255" s="11">
        <v>2</v>
      </c>
    </row>
    <row r="24256" spans="1:5" x14ac:dyDescent="0.35">
      <c r="A24256" s="7">
        <v>24255</v>
      </c>
      <c r="B24256" t="s">
        <v>49802</v>
      </c>
      <c r="C24256" t="s">
        <v>49803</v>
      </c>
      <c r="D24256" s="11">
        <v>1659</v>
      </c>
      <c r="E24256" s="11">
        <v>3</v>
      </c>
    </row>
    <row r="24257" spans="1:5" x14ac:dyDescent="0.35">
      <c r="A24257" s="7">
        <v>24256</v>
      </c>
      <c r="B24257" t="s">
        <v>49804</v>
      </c>
      <c r="C24257" t="s">
        <v>49805</v>
      </c>
      <c r="D24257" s="11">
        <v>3344</v>
      </c>
      <c r="E24257" s="11">
        <v>1</v>
      </c>
    </row>
    <row r="24258" spans="1:5" x14ac:dyDescent="0.35">
      <c r="A24258" s="7">
        <v>24257</v>
      </c>
      <c r="B24258" t="s">
        <v>49806</v>
      </c>
      <c r="C24258" t="s">
        <v>49807</v>
      </c>
      <c r="D24258" s="11">
        <v>5586</v>
      </c>
      <c r="E24258" s="11">
        <v>1</v>
      </c>
    </row>
    <row r="24259" spans="1:5" x14ac:dyDescent="0.35">
      <c r="A24259" s="7">
        <v>24258</v>
      </c>
      <c r="B24259" t="s">
        <v>49808</v>
      </c>
      <c r="C24259" t="s">
        <v>49809</v>
      </c>
      <c r="D24259" s="11">
        <v>7424</v>
      </c>
      <c r="E24259" s="11">
        <v>1</v>
      </c>
    </row>
    <row r="24260" spans="1:5" x14ac:dyDescent="0.35">
      <c r="A24260" s="7">
        <v>24259</v>
      </c>
      <c r="B24260" t="s">
        <v>45574</v>
      </c>
      <c r="C24260" t="s">
        <v>45575</v>
      </c>
      <c r="D24260" s="11">
        <v>2926</v>
      </c>
      <c r="E24260" s="11">
        <v>11</v>
      </c>
    </row>
    <row r="24261" spans="1:5" x14ac:dyDescent="0.35">
      <c r="A24261" s="7">
        <v>24260</v>
      </c>
      <c r="B24261" t="s">
        <v>49810</v>
      </c>
      <c r="C24261" t="s">
        <v>49811</v>
      </c>
      <c r="D24261" s="11">
        <v>4604</v>
      </c>
      <c r="E24261" s="11">
        <v>6</v>
      </c>
    </row>
    <row r="24262" spans="1:5" x14ac:dyDescent="0.35">
      <c r="A24262" s="7">
        <v>24261</v>
      </c>
      <c r="B24262" t="s">
        <v>49812</v>
      </c>
      <c r="C24262" t="s">
        <v>49813</v>
      </c>
      <c r="D24262" s="11">
        <v>1338</v>
      </c>
      <c r="E24262" s="11">
        <v>2</v>
      </c>
    </row>
    <row r="24263" spans="1:5" x14ac:dyDescent="0.35">
      <c r="A24263" s="7">
        <v>24262</v>
      </c>
      <c r="B24263" t="s">
        <v>49462</v>
      </c>
      <c r="C24263" t="s">
        <v>49463</v>
      </c>
      <c r="D24263" s="11">
        <v>7903</v>
      </c>
      <c r="E24263" s="11">
        <v>7</v>
      </c>
    </row>
    <row r="24264" spans="1:5" x14ac:dyDescent="0.35">
      <c r="A24264" s="7">
        <v>24263</v>
      </c>
      <c r="B24264" t="s">
        <v>35179</v>
      </c>
      <c r="C24264" t="s">
        <v>35180</v>
      </c>
      <c r="D24264" s="11">
        <v>6394</v>
      </c>
      <c r="E24264" s="11">
        <v>3</v>
      </c>
    </row>
    <row r="24265" spans="1:5" x14ac:dyDescent="0.35">
      <c r="A24265" s="7">
        <v>24264</v>
      </c>
      <c r="B24265" t="s">
        <v>49815</v>
      </c>
      <c r="C24265" t="s">
        <v>49816</v>
      </c>
      <c r="D24265" s="11">
        <v>7692</v>
      </c>
      <c r="E24265" s="11">
        <v>1</v>
      </c>
    </row>
    <row r="24266" spans="1:5" x14ac:dyDescent="0.35">
      <c r="A24266" s="7">
        <v>24265</v>
      </c>
      <c r="B24266" t="s">
        <v>49817</v>
      </c>
      <c r="C24266" t="s">
        <v>49818</v>
      </c>
      <c r="D24266" s="11">
        <v>2948</v>
      </c>
      <c r="E24266" s="11">
        <v>2</v>
      </c>
    </row>
    <row r="24267" spans="1:5" x14ac:dyDescent="0.35">
      <c r="A24267" s="7">
        <v>24266</v>
      </c>
      <c r="B24267" t="s">
        <v>49819</v>
      </c>
      <c r="C24267" t="s">
        <v>49820</v>
      </c>
      <c r="D24267" s="11">
        <v>5201</v>
      </c>
      <c r="E24267" s="11">
        <v>1</v>
      </c>
    </row>
    <row r="24268" spans="1:5" x14ac:dyDescent="0.35">
      <c r="A24268" s="7">
        <v>24267</v>
      </c>
      <c r="B24268" t="s">
        <v>49821</v>
      </c>
      <c r="C24268" t="s">
        <v>17240</v>
      </c>
      <c r="D24268" s="11">
        <v>2080</v>
      </c>
      <c r="E24268" s="11">
        <v>6</v>
      </c>
    </row>
    <row r="24269" spans="1:5" x14ac:dyDescent="0.35">
      <c r="A24269" s="7">
        <v>24268</v>
      </c>
      <c r="B24269" t="s">
        <v>49822</v>
      </c>
      <c r="C24269" t="s">
        <v>49823</v>
      </c>
      <c r="D24269" s="11">
        <v>2602</v>
      </c>
      <c r="E24269" s="11">
        <v>6</v>
      </c>
    </row>
    <row r="24270" spans="1:5" x14ac:dyDescent="0.35">
      <c r="A24270" s="7">
        <v>24269</v>
      </c>
      <c r="B24270" t="s">
        <v>49824</v>
      </c>
      <c r="C24270" t="s">
        <v>49825</v>
      </c>
      <c r="D24270" s="11">
        <v>5900</v>
      </c>
      <c r="E24270" s="11">
        <v>2</v>
      </c>
    </row>
    <row r="24271" spans="1:5" x14ac:dyDescent="0.35">
      <c r="A24271" s="7">
        <v>24270</v>
      </c>
      <c r="B24271" t="s">
        <v>49826</v>
      </c>
      <c r="C24271" t="s">
        <v>49827</v>
      </c>
      <c r="D24271" s="11">
        <v>4159</v>
      </c>
      <c r="E24271" s="11">
        <v>1</v>
      </c>
    </row>
    <row r="24272" spans="1:5" x14ac:dyDescent="0.35">
      <c r="A24272" s="7">
        <v>24271</v>
      </c>
      <c r="B24272" t="s">
        <v>49828</v>
      </c>
      <c r="C24272" t="s">
        <v>49829</v>
      </c>
      <c r="D24272" s="11">
        <v>2033</v>
      </c>
      <c r="E24272" s="11">
        <v>17</v>
      </c>
    </row>
    <row r="24273" spans="1:5" x14ac:dyDescent="0.35">
      <c r="A24273" s="7">
        <v>24272</v>
      </c>
      <c r="B24273" t="s">
        <v>49832</v>
      </c>
      <c r="C24273" t="s">
        <v>49833</v>
      </c>
      <c r="D24273" s="11">
        <v>21</v>
      </c>
      <c r="E24273" s="11">
        <v>4</v>
      </c>
    </row>
    <row r="24274" spans="1:5" x14ac:dyDescent="0.35">
      <c r="A24274" s="7">
        <v>24273</v>
      </c>
      <c r="B24274" t="s">
        <v>49834</v>
      </c>
      <c r="C24274" t="s">
        <v>49835</v>
      </c>
      <c r="D24274" s="11">
        <v>2396</v>
      </c>
      <c r="E24274" s="11">
        <v>6</v>
      </c>
    </row>
    <row r="24275" spans="1:5" x14ac:dyDescent="0.35">
      <c r="A24275" s="7">
        <v>24274</v>
      </c>
      <c r="B24275" t="s">
        <v>49838</v>
      </c>
      <c r="C24275" t="s">
        <v>49839</v>
      </c>
      <c r="D24275" s="11">
        <v>4179</v>
      </c>
      <c r="E24275" s="11">
        <v>2</v>
      </c>
    </row>
    <row r="24276" spans="1:5" x14ac:dyDescent="0.35">
      <c r="A24276" s="7">
        <v>24275</v>
      </c>
      <c r="B24276" t="s">
        <v>49840</v>
      </c>
      <c r="C24276" t="s">
        <v>49841</v>
      </c>
      <c r="D24276" s="11">
        <v>5883</v>
      </c>
      <c r="E24276" s="11">
        <v>2</v>
      </c>
    </row>
    <row r="24277" spans="1:5" x14ac:dyDescent="0.35">
      <c r="A24277" s="7">
        <v>24276</v>
      </c>
      <c r="B24277" t="s">
        <v>49842</v>
      </c>
      <c r="C24277" t="s">
        <v>49843</v>
      </c>
      <c r="D24277" s="11">
        <v>4444</v>
      </c>
      <c r="E24277" s="11">
        <v>2</v>
      </c>
    </row>
    <row r="24278" spans="1:5" x14ac:dyDescent="0.35">
      <c r="A24278" s="7">
        <v>24277</v>
      </c>
      <c r="B24278" t="s">
        <v>49844</v>
      </c>
      <c r="C24278" t="s">
        <v>49845</v>
      </c>
      <c r="D24278" s="11">
        <v>2049</v>
      </c>
      <c r="E24278" s="11">
        <v>6</v>
      </c>
    </row>
    <row r="24279" spans="1:5" x14ac:dyDescent="0.35">
      <c r="A24279" s="7">
        <v>24278</v>
      </c>
      <c r="B24279" t="s">
        <v>39471</v>
      </c>
      <c r="C24279" t="s">
        <v>39472</v>
      </c>
      <c r="D24279" s="11">
        <v>4361</v>
      </c>
      <c r="E24279" s="11">
        <v>11</v>
      </c>
    </row>
    <row r="24280" spans="1:5" x14ac:dyDescent="0.35">
      <c r="A24280" s="7">
        <v>24279</v>
      </c>
      <c r="B24280" t="s">
        <v>47145</v>
      </c>
      <c r="C24280" t="s">
        <v>47146</v>
      </c>
      <c r="D24280" s="11">
        <v>4651</v>
      </c>
      <c r="E24280" s="11">
        <v>1</v>
      </c>
    </row>
    <row r="24281" spans="1:5" x14ac:dyDescent="0.35">
      <c r="A24281" s="7">
        <v>24280</v>
      </c>
      <c r="B24281" t="s">
        <v>49846</v>
      </c>
      <c r="C24281" t="s">
        <v>49847</v>
      </c>
      <c r="D24281" s="11">
        <v>5261</v>
      </c>
      <c r="E24281" s="11">
        <v>6</v>
      </c>
    </row>
    <row r="24282" spans="1:5" x14ac:dyDescent="0.35">
      <c r="A24282" s="7">
        <v>24281</v>
      </c>
      <c r="B24282" t="s">
        <v>49848</v>
      </c>
      <c r="C24282" t="s">
        <v>49849</v>
      </c>
      <c r="D24282" s="11">
        <v>5318</v>
      </c>
      <c r="E24282" s="11">
        <v>1</v>
      </c>
    </row>
    <row r="24283" spans="1:5" x14ac:dyDescent="0.35">
      <c r="A24283" s="7">
        <v>24282</v>
      </c>
      <c r="B24283" t="s">
        <v>49852</v>
      </c>
      <c r="C24283" t="s">
        <v>49851</v>
      </c>
      <c r="D24283" s="11">
        <v>2733</v>
      </c>
      <c r="E24283" s="11">
        <v>2</v>
      </c>
    </row>
    <row r="24284" spans="1:5" x14ac:dyDescent="0.35">
      <c r="A24284" s="7">
        <v>24283</v>
      </c>
      <c r="B24284" t="s">
        <v>49853</v>
      </c>
      <c r="C24284" t="s">
        <v>117</v>
      </c>
      <c r="D24284" s="11">
        <v>625</v>
      </c>
      <c r="E24284" s="11">
        <v>6</v>
      </c>
    </row>
    <row r="24285" spans="1:5" x14ac:dyDescent="0.35">
      <c r="A24285" s="7">
        <v>24284</v>
      </c>
      <c r="B24285" t="s">
        <v>49854</v>
      </c>
      <c r="C24285" t="s">
        <v>6388</v>
      </c>
      <c r="D24285" s="11">
        <v>3152</v>
      </c>
      <c r="E24285" s="11">
        <v>2</v>
      </c>
    </row>
    <row r="24286" spans="1:5" x14ac:dyDescent="0.35">
      <c r="A24286" s="7">
        <v>24285</v>
      </c>
      <c r="B24286" t="s">
        <v>49855</v>
      </c>
      <c r="C24286" t="s">
        <v>49856</v>
      </c>
      <c r="D24286" s="11">
        <v>860</v>
      </c>
      <c r="E24286" s="11">
        <v>11</v>
      </c>
    </row>
    <row r="24287" spans="1:5" x14ac:dyDescent="0.35">
      <c r="A24287" s="7">
        <v>24286</v>
      </c>
      <c r="B24287" t="s">
        <v>17015</v>
      </c>
      <c r="C24287" t="s">
        <v>17016</v>
      </c>
      <c r="D24287" s="11">
        <v>5630</v>
      </c>
      <c r="E24287" s="11">
        <v>3</v>
      </c>
    </row>
    <row r="24288" spans="1:5" x14ac:dyDescent="0.35">
      <c r="A24288" s="7">
        <v>24287</v>
      </c>
      <c r="B24288" t="s">
        <v>49857</v>
      </c>
      <c r="C24288" t="s">
        <v>49858</v>
      </c>
      <c r="D24288" s="11">
        <v>3054</v>
      </c>
      <c r="E24288" s="11">
        <v>1</v>
      </c>
    </row>
    <row r="24289" spans="1:5" x14ac:dyDescent="0.35">
      <c r="A24289" s="7">
        <v>24288</v>
      </c>
      <c r="B24289" t="s">
        <v>49859</v>
      </c>
      <c r="C24289" t="s">
        <v>49860</v>
      </c>
      <c r="D24289" s="11">
        <v>2192</v>
      </c>
      <c r="E24289" s="11">
        <v>2</v>
      </c>
    </row>
    <row r="24290" spans="1:5" x14ac:dyDescent="0.35">
      <c r="A24290" s="7">
        <v>24289</v>
      </c>
      <c r="B24290" t="s">
        <v>49863</v>
      </c>
      <c r="C24290" t="s">
        <v>49864</v>
      </c>
      <c r="D24290" s="11">
        <v>7664</v>
      </c>
      <c r="E24290" s="11">
        <v>1</v>
      </c>
    </row>
    <row r="24291" spans="1:5" x14ac:dyDescent="0.35">
      <c r="A24291" s="7">
        <v>24290</v>
      </c>
      <c r="B24291" t="s">
        <v>49865</v>
      </c>
      <c r="C24291" t="s">
        <v>47468</v>
      </c>
      <c r="D24291" s="11">
        <v>983</v>
      </c>
      <c r="E24291" s="11">
        <v>5</v>
      </c>
    </row>
    <row r="24292" spans="1:5" x14ac:dyDescent="0.35">
      <c r="A24292" s="7">
        <v>24291</v>
      </c>
      <c r="B24292" t="s">
        <v>49866</v>
      </c>
      <c r="C24292" t="s">
        <v>49867</v>
      </c>
      <c r="D24292" s="11">
        <v>1441</v>
      </c>
      <c r="E24292" s="11">
        <v>1</v>
      </c>
    </row>
    <row r="24293" spans="1:5" x14ac:dyDescent="0.35">
      <c r="A24293" s="7">
        <v>24292</v>
      </c>
      <c r="B24293" t="s">
        <v>49870</v>
      </c>
      <c r="C24293" t="s">
        <v>49871</v>
      </c>
      <c r="D24293" s="11">
        <v>7727</v>
      </c>
      <c r="E24293" s="11">
        <v>2</v>
      </c>
    </row>
    <row r="24294" spans="1:5" x14ac:dyDescent="0.35">
      <c r="A24294" s="7">
        <v>24293</v>
      </c>
      <c r="B24294" t="s">
        <v>49872</v>
      </c>
      <c r="C24294" t="s">
        <v>49873</v>
      </c>
      <c r="D24294" s="11">
        <v>1494</v>
      </c>
      <c r="E24294" s="11">
        <v>6</v>
      </c>
    </row>
    <row r="24295" spans="1:5" x14ac:dyDescent="0.35">
      <c r="A24295" s="7">
        <v>24294</v>
      </c>
      <c r="B24295" t="s">
        <v>3624</v>
      </c>
      <c r="C24295" t="s">
        <v>3625</v>
      </c>
      <c r="D24295" s="11">
        <v>6120</v>
      </c>
      <c r="E24295" s="11">
        <v>3</v>
      </c>
    </row>
    <row r="24296" spans="1:5" x14ac:dyDescent="0.35">
      <c r="A24296" s="7">
        <v>24295</v>
      </c>
      <c r="B24296" t="s">
        <v>49875</v>
      </c>
      <c r="C24296" t="s">
        <v>49876</v>
      </c>
      <c r="D24296" s="11">
        <v>3747</v>
      </c>
      <c r="E24296" s="11">
        <v>2</v>
      </c>
    </row>
    <row r="24297" spans="1:5" x14ac:dyDescent="0.35">
      <c r="A24297" s="7">
        <v>24296</v>
      </c>
      <c r="B24297" t="s">
        <v>49877</v>
      </c>
      <c r="C24297" t="s">
        <v>49878</v>
      </c>
      <c r="D24297" s="11">
        <v>5580</v>
      </c>
      <c r="E24297" s="11">
        <v>12</v>
      </c>
    </row>
    <row r="24298" spans="1:5" x14ac:dyDescent="0.35">
      <c r="A24298" s="7">
        <v>24297</v>
      </c>
      <c r="B24298" t="s">
        <v>49879</v>
      </c>
      <c r="C24298" t="s">
        <v>49880</v>
      </c>
      <c r="D24298" s="11">
        <v>5640</v>
      </c>
      <c r="E24298" s="11">
        <v>3</v>
      </c>
    </row>
    <row r="24299" spans="1:5" x14ac:dyDescent="0.35">
      <c r="A24299" s="7">
        <v>24298</v>
      </c>
      <c r="B24299" t="s">
        <v>49881</v>
      </c>
      <c r="C24299" t="s">
        <v>49882</v>
      </c>
      <c r="D24299" s="11">
        <v>6756</v>
      </c>
      <c r="E24299" s="11">
        <v>7</v>
      </c>
    </row>
    <row r="24300" spans="1:5" x14ac:dyDescent="0.35">
      <c r="A24300" s="7">
        <v>24299</v>
      </c>
      <c r="B24300" t="s">
        <v>49883</v>
      </c>
      <c r="C24300" t="s">
        <v>49884</v>
      </c>
      <c r="D24300" s="11">
        <v>7315</v>
      </c>
      <c r="E24300" s="11">
        <v>12</v>
      </c>
    </row>
    <row r="24301" spans="1:5" x14ac:dyDescent="0.35">
      <c r="A24301" s="7">
        <v>24300</v>
      </c>
      <c r="B24301" t="s">
        <v>49887</v>
      </c>
      <c r="C24301" t="s">
        <v>102431</v>
      </c>
      <c r="D24301" s="11">
        <v>6750</v>
      </c>
      <c r="E24301" s="11">
        <v>1</v>
      </c>
    </row>
    <row r="24302" spans="1:5" x14ac:dyDescent="0.35">
      <c r="A24302" s="7">
        <v>24301</v>
      </c>
      <c r="B24302" t="s">
        <v>49890</v>
      </c>
      <c r="C24302" t="s">
        <v>49891</v>
      </c>
      <c r="D24302" s="11">
        <v>4189</v>
      </c>
      <c r="E24302" s="11">
        <v>8</v>
      </c>
    </row>
    <row r="24303" spans="1:5" x14ac:dyDescent="0.35">
      <c r="A24303" s="7">
        <v>24302</v>
      </c>
      <c r="B24303" t="s">
        <v>49892</v>
      </c>
      <c r="C24303" t="s">
        <v>19588</v>
      </c>
      <c r="D24303" s="11">
        <v>3628</v>
      </c>
      <c r="E24303" s="11">
        <v>6</v>
      </c>
    </row>
    <row r="24304" spans="1:5" x14ac:dyDescent="0.35">
      <c r="A24304" s="7">
        <v>24303</v>
      </c>
      <c r="B24304" t="s">
        <v>49893</v>
      </c>
      <c r="C24304" t="s">
        <v>49894</v>
      </c>
      <c r="D24304" s="11">
        <v>3757</v>
      </c>
      <c r="E24304" s="11">
        <v>1</v>
      </c>
    </row>
    <row r="24305" spans="1:5" x14ac:dyDescent="0.35">
      <c r="A24305" s="7">
        <v>24304</v>
      </c>
      <c r="B24305" t="s">
        <v>49896</v>
      </c>
      <c r="C24305" t="s">
        <v>49897</v>
      </c>
      <c r="D24305" s="11">
        <v>4651</v>
      </c>
      <c r="E24305" s="11">
        <v>2</v>
      </c>
    </row>
    <row r="24306" spans="1:5" x14ac:dyDescent="0.35">
      <c r="A24306" s="7">
        <v>24305</v>
      </c>
      <c r="B24306" t="s">
        <v>49898</v>
      </c>
      <c r="C24306" t="s">
        <v>49899</v>
      </c>
      <c r="D24306" s="11">
        <v>7390</v>
      </c>
      <c r="E24306" s="11">
        <v>6</v>
      </c>
    </row>
    <row r="24307" spans="1:5" x14ac:dyDescent="0.35">
      <c r="A24307" s="7">
        <v>24306</v>
      </c>
      <c r="B24307" t="s">
        <v>49900</v>
      </c>
      <c r="C24307" t="s">
        <v>49901</v>
      </c>
      <c r="D24307" s="11">
        <v>3642</v>
      </c>
      <c r="E24307" s="11">
        <v>1</v>
      </c>
    </row>
    <row r="24308" spans="1:5" x14ac:dyDescent="0.35">
      <c r="A24308" s="7">
        <v>24307</v>
      </c>
      <c r="B24308" t="s">
        <v>49902</v>
      </c>
      <c r="C24308" t="s">
        <v>49903</v>
      </c>
      <c r="D24308" s="11">
        <v>3179</v>
      </c>
      <c r="E24308" s="11">
        <v>1</v>
      </c>
    </row>
    <row r="24309" spans="1:5" x14ac:dyDescent="0.35">
      <c r="A24309" s="7">
        <v>24308</v>
      </c>
      <c r="B24309" t="s">
        <v>49904</v>
      </c>
      <c r="C24309" t="s">
        <v>49905</v>
      </c>
      <c r="D24309" s="11">
        <v>7864</v>
      </c>
      <c r="E24309" s="11">
        <v>6</v>
      </c>
    </row>
    <row r="24310" spans="1:5" x14ac:dyDescent="0.35">
      <c r="A24310" s="7">
        <v>24309</v>
      </c>
      <c r="B24310" t="s">
        <v>49906</v>
      </c>
      <c r="C24310" t="s">
        <v>49907</v>
      </c>
      <c r="D24310" s="11">
        <v>607</v>
      </c>
      <c r="E24310" s="11">
        <v>3</v>
      </c>
    </row>
    <row r="24311" spans="1:5" x14ac:dyDescent="0.35">
      <c r="A24311" s="7">
        <v>24310</v>
      </c>
      <c r="B24311" t="s">
        <v>49908</v>
      </c>
      <c r="C24311" t="s">
        <v>49909</v>
      </c>
      <c r="D24311" s="11">
        <v>3704</v>
      </c>
      <c r="E24311" s="11">
        <v>1</v>
      </c>
    </row>
    <row r="24312" spans="1:5" x14ac:dyDescent="0.35">
      <c r="A24312" s="7">
        <v>24311</v>
      </c>
      <c r="B24312" t="s">
        <v>49910</v>
      </c>
      <c r="C24312" t="s">
        <v>49911</v>
      </c>
      <c r="D24312" s="11">
        <v>6701</v>
      </c>
      <c r="E24312" s="11">
        <v>13</v>
      </c>
    </row>
    <row r="24313" spans="1:5" x14ac:dyDescent="0.35">
      <c r="A24313" s="7">
        <v>24312</v>
      </c>
      <c r="B24313" t="s">
        <v>49912</v>
      </c>
      <c r="C24313" t="s">
        <v>49913</v>
      </c>
      <c r="D24313" s="11">
        <v>41</v>
      </c>
      <c r="E24313" s="11">
        <v>6</v>
      </c>
    </row>
    <row r="24314" spans="1:5" x14ac:dyDescent="0.35">
      <c r="A24314" s="7">
        <v>24313</v>
      </c>
      <c r="B24314" t="s">
        <v>1662</v>
      </c>
      <c r="C24314" t="s">
        <v>1663</v>
      </c>
      <c r="D24314" s="11">
        <v>3328</v>
      </c>
      <c r="E24314" s="11">
        <v>3</v>
      </c>
    </row>
    <row r="24315" spans="1:5" x14ac:dyDescent="0.35">
      <c r="A24315" s="7">
        <v>24314</v>
      </c>
      <c r="B24315" t="s">
        <v>29596</v>
      </c>
      <c r="C24315" t="s">
        <v>29597</v>
      </c>
      <c r="D24315" s="11">
        <v>329</v>
      </c>
      <c r="E24315" s="11">
        <v>3</v>
      </c>
    </row>
    <row r="24316" spans="1:5" x14ac:dyDescent="0.35">
      <c r="A24316" s="7">
        <v>24315</v>
      </c>
      <c r="B24316" t="s">
        <v>49914</v>
      </c>
      <c r="C24316" t="s">
        <v>49915</v>
      </c>
      <c r="D24316" s="11">
        <v>6073</v>
      </c>
      <c r="E24316" s="11">
        <v>2</v>
      </c>
    </row>
    <row r="24317" spans="1:5" x14ac:dyDescent="0.35">
      <c r="A24317" s="7">
        <v>24316</v>
      </c>
      <c r="B24317" t="s">
        <v>49916</v>
      </c>
      <c r="C24317" t="s">
        <v>35661</v>
      </c>
      <c r="D24317" s="11">
        <v>2908</v>
      </c>
      <c r="E24317" s="11">
        <v>6</v>
      </c>
    </row>
    <row r="24318" spans="1:5" x14ac:dyDescent="0.35">
      <c r="A24318" s="7">
        <v>24317</v>
      </c>
      <c r="B24318" t="s">
        <v>35576</v>
      </c>
      <c r="C24318" t="s">
        <v>35577</v>
      </c>
      <c r="D24318" s="11">
        <v>610</v>
      </c>
      <c r="E24318" s="11">
        <v>3</v>
      </c>
    </row>
    <row r="24319" spans="1:5" x14ac:dyDescent="0.35">
      <c r="A24319" s="7">
        <v>24318</v>
      </c>
      <c r="B24319" t="s">
        <v>49917</v>
      </c>
      <c r="C24319" t="s">
        <v>49918</v>
      </c>
      <c r="D24319" s="11">
        <v>4651</v>
      </c>
      <c r="E24319" s="11">
        <v>2</v>
      </c>
    </row>
    <row r="24320" spans="1:5" x14ac:dyDescent="0.35">
      <c r="A24320" s="7">
        <v>24319</v>
      </c>
      <c r="B24320" t="s">
        <v>49919</v>
      </c>
      <c r="C24320" t="s">
        <v>49920</v>
      </c>
      <c r="D24320" s="11">
        <v>582</v>
      </c>
      <c r="E24320" s="11">
        <v>6</v>
      </c>
    </row>
    <row r="24321" spans="1:5" x14ac:dyDescent="0.35">
      <c r="A24321" s="7">
        <v>24320</v>
      </c>
      <c r="B24321" t="s">
        <v>49921</v>
      </c>
      <c r="C24321" t="s">
        <v>49922</v>
      </c>
      <c r="D24321" s="11">
        <v>4636</v>
      </c>
      <c r="E24321" s="11">
        <v>2</v>
      </c>
    </row>
    <row r="24322" spans="1:5" x14ac:dyDescent="0.35">
      <c r="A24322" s="7">
        <v>24321</v>
      </c>
      <c r="B24322" t="s">
        <v>49923</v>
      </c>
      <c r="C24322" t="s">
        <v>49924</v>
      </c>
      <c r="D24322" s="11">
        <v>598</v>
      </c>
      <c r="E24322" s="11">
        <v>2</v>
      </c>
    </row>
    <row r="24323" spans="1:5" x14ac:dyDescent="0.35">
      <c r="A24323" s="7">
        <v>24322</v>
      </c>
      <c r="B24323" t="s">
        <v>49925</v>
      </c>
      <c r="C24323" t="s">
        <v>49926</v>
      </c>
      <c r="D24323" s="11">
        <v>590</v>
      </c>
      <c r="E24323" s="11">
        <v>6</v>
      </c>
    </row>
    <row r="24324" spans="1:5" x14ac:dyDescent="0.35">
      <c r="A24324" s="7">
        <v>24323</v>
      </c>
      <c r="B24324" t="s">
        <v>49927</v>
      </c>
      <c r="C24324" t="s">
        <v>7086</v>
      </c>
      <c r="D24324" s="11">
        <v>3332</v>
      </c>
      <c r="E24324" s="11">
        <v>26</v>
      </c>
    </row>
    <row r="24325" spans="1:5" x14ac:dyDescent="0.35">
      <c r="A24325" s="7">
        <v>24324</v>
      </c>
      <c r="B24325" t="s">
        <v>49928</v>
      </c>
      <c r="C24325" t="s">
        <v>46419</v>
      </c>
      <c r="D24325" s="11">
        <v>6136</v>
      </c>
      <c r="E24325" s="11">
        <v>1</v>
      </c>
    </row>
    <row r="24326" spans="1:5" x14ac:dyDescent="0.35">
      <c r="A24326" s="7">
        <v>24325</v>
      </c>
      <c r="B24326" t="s">
        <v>49929</v>
      </c>
      <c r="C24326" t="s">
        <v>49930</v>
      </c>
      <c r="D24326" s="11">
        <v>4400</v>
      </c>
      <c r="E24326" s="11">
        <v>2</v>
      </c>
    </row>
    <row r="24327" spans="1:5" x14ac:dyDescent="0.35">
      <c r="A24327" s="7">
        <v>24326</v>
      </c>
      <c r="B24327" t="s">
        <v>48866</v>
      </c>
      <c r="C24327" t="s">
        <v>48867</v>
      </c>
      <c r="D24327" s="11">
        <v>4186</v>
      </c>
      <c r="E24327" s="11">
        <v>3</v>
      </c>
    </row>
    <row r="24328" spans="1:5" x14ac:dyDescent="0.35">
      <c r="A24328" s="7">
        <v>24327</v>
      </c>
      <c r="B24328" t="s">
        <v>49931</v>
      </c>
      <c r="C24328" t="s">
        <v>49932</v>
      </c>
      <c r="D24328" s="11">
        <v>2229</v>
      </c>
      <c r="E24328" s="11">
        <v>6</v>
      </c>
    </row>
    <row r="24329" spans="1:5" x14ac:dyDescent="0.35">
      <c r="A24329" s="7">
        <v>24328</v>
      </c>
      <c r="B24329" t="s">
        <v>49933</v>
      </c>
      <c r="C24329" t="s">
        <v>49934</v>
      </c>
      <c r="D24329" s="11">
        <v>4404</v>
      </c>
      <c r="E24329" s="11">
        <v>6</v>
      </c>
    </row>
    <row r="24330" spans="1:5" x14ac:dyDescent="0.35">
      <c r="A24330" s="7">
        <v>24329</v>
      </c>
      <c r="B24330" t="s">
        <v>49938</v>
      </c>
      <c r="C24330" t="s">
        <v>49939</v>
      </c>
      <c r="D24330" s="11">
        <v>5351</v>
      </c>
      <c r="E24330" s="11">
        <v>1</v>
      </c>
    </row>
    <row r="24331" spans="1:5" x14ac:dyDescent="0.35">
      <c r="A24331" s="7">
        <v>24330</v>
      </c>
      <c r="B24331" t="s">
        <v>49940</v>
      </c>
      <c r="C24331" t="s">
        <v>49941</v>
      </c>
      <c r="D24331" s="11">
        <v>2895</v>
      </c>
      <c r="E24331" s="11">
        <v>6</v>
      </c>
    </row>
    <row r="24332" spans="1:5" x14ac:dyDescent="0.35">
      <c r="A24332" s="7">
        <v>24331</v>
      </c>
      <c r="B24332" t="s">
        <v>49942</v>
      </c>
      <c r="C24332" t="s">
        <v>49943</v>
      </c>
      <c r="D24332" s="11">
        <v>5685</v>
      </c>
      <c r="E24332" s="11">
        <v>6</v>
      </c>
    </row>
    <row r="24333" spans="1:5" x14ac:dyDescent="0.35">
      <c r="A24333" s="7">
        <v>24332</v>
      </c>
      <c r="B24333" t="s">
        <v>49944</v>
      </c>
      <c r="C24333" t="s">
        <v>49945</v>
      </c>
      <c r="D24333" s="11">
        <v>2848</v>
      </c>
      <c r="E24333" s="11">
        <v>6</v>
      </c>
    </row>
    <row r="24334" spans="1:5" x14ac:dyDescent="0.35">
      <c r="A24334" s="7">
        <v>24333</v>
      </c>
      <c r="B24334" t="s">
        <v>44737</v>
      </c>
      <c r="C24334" t="s">
        <v>44738</v>
      </c>
      <c r="D24334" s="11">
        <v>4855</v>
      </c>
      <c r="E24334" s="11">
        <v>3</v>
      </c>
    </row>
    <row r="24335" spans="1:5" x14ac:dyDescent="0.35">
      <c r="A24335" s="7">
        <v>24334</v>
      </c>
      <c r="B24335" t="s">
        <v>49946</v>
      </c>
      <c r="C24335" t="s">
        <v>49947</v>
      </c>
      <c r="D24335" s="11">
        <v>2785</v>
      </c>
      <c r="E24335" s="11">
        <v>6</v>
      </c>
    </row>
    <row r="24336" spans="1:5" x14ac:dyDescent="0.35">
      <c r="A24336" s="7">
        <v>24335</v>
      </c>
      <c r="B24336" t="s">
        <v>49948</v>
      </c>
      <c r="C24336" t="s">
        <v>36273</v>
      </c>
      <c r="D24336" s="11">
        <v>4558</v>
      </c>
      <c r="E24336" s="11">
        <v>6</v>
      </c>
    </row>
    <row r="24337" spans="1:5" x14ac:dyDescent="0.35">
      <c r="A24337" s="7">
        <v>24336</v>
      </c>
      <c r="B24337" t="s">
        <v>11784</v>
      </c>
      <c r="C24337" t="s">
        <v>11785</v>
      </c>
      <c r="D24337" s="11">
        <v>1474</v>
      </c>
      <c r="E24337" s="11">
        <v>3</v>
      </c>
    </row>
    <row r="24338" spans="1:5" x14ac:dyDescent="0.35">
      <c r="A24338" s="7">
        <v>24337</v>
      </c>
      <c r="B24338" t="s">
        <v>49949</v>
      </c>
      <c r="C24338" t="s">
        <v>49950</v>
      </c>
      <c r="D24338" s="11">
        <v>1657</v>
      </c>
      <c r="E24338" s="11">
        <v>1</v>
      </c>
    </row>
    <row r="24339" spans="1:5" x14ac:dyDescent="0.35">
      <c r="A24339" s="7">
        <v>24338</v>
      </c>
      <c r="B24339" t="s">
        <v>49951</v>
      </c>
      <c r="C24339" t="s">
        <v>102961</v>
      </c>
      <c r="D24339" s="11">
        <v>3553</v>
      </c>
      <c r="E24339" s="11">
        <v>6</v>
      </c>
    </row>
    <row r="24340" spans="1:5" x14ac:dyDescent="0.35">
      <c r="A24340" s="7">
        <v>24339</v>
      </c>
      <c r="B24340" t="s">
        <v>49952</v>
      </c>
      <c r="C24340" t="s">
        <v>49953</v>
      </c>
      <c r="D24340" s="11">
        <v>4553</v>
      </c>
      <c r="E24340" s="11">
        <v>13</v>
      </c>
    </row>
    <row r="24341" spans="1:5" x14ac:dyDescent="0.35">
      <c r="A24341" s="7">
        <v>24340</v>
      </c>
      <c r="B24341" t="s">
        <v>46370</v>
      </c>
      <c r="C24341" t="s">
        <v>46371</v>
      </c>
      <c r="D24341" s="11">
        <v>4022</v>
      </c>
      <c r="E24341" s="11">
        <v>2</v>
      </c>
    </row>
    <row r="24342" spans="1:5" x14ac:dyDescent="0.35">
      <c r="A24342" s="7">
        <v>24341</v>
      </c>
      <c r="B24342" t="s">
        <v>49954</v>
      </c>
      <c r="C24342" t="s">
        <v>49955</v>
      </c>
      <c r="D24342" s="11">
        <v>1631</v>
      </c>
      <c r="E24342" s="11">
        <v>1</v>
      </c>
    </row>
    <row r="24343" spans="1:5" x14ac:dyDescent="0.35">
      <c r="A24343" s="7">
        <v>24342</v>
      </c>
      <c r="B24343" t="s">
        <v>49956</v>
      </c>
      <c r="C24343" t="s">
        <v>49957</v>
      </c>
      <c r="D24343" s="11">
        <v>7319</v>
      </c>
      <c r="E24343" s="11">
        <v>2</v>
      </c>
    </row>
    <row r="24344" spans="1:5" x14ac:dyDescent="0.35">
      <c r="A24344" s="7">
        <v>24343</v>
      </c>
      <c r="B24344" t="s">
        <v>49958</v>
      </c>
      <c r="C24344" t="s">
        <v>49173</v>
      </c>
      <c r="D24344" s="11">
        <v>6618</v>
      </c>
      <c r="E24344" s="11">
        <v>26</v>
      </c>
    </row>
    <row r="24345" spans="1:5" x14ac:dyDescent="0.35">
      <c r="A24345" s="7">
        <v>24344</v>
      </c>
      <c r="B24345" t="s">
        <v>49959</v>
      </c>
      <c r="C24345" t="s">
        <v>49960</v>
      </c>
      <c r="D24345" s="11">
        <v>5136</v>
      </c>
      <c r="E24345" s="11">
        <v>6</v>
      </c>
    </row>
    <row r="24346" spans="1:5" x14ac:dyDescent="0.35">
      <c r="A24346" s="7">
        <v>24345</v>
      </c>
      <c r="B24346" t="s">
        <v>49961</v>
      </c>
      <c r="C24346" t="s">
        <v>49962</v>
      </c>
      <c r="D24346" s="11">
        <v>3117</v>
      </c>
      <c r="E24346" s="11">
        <v>1</v>
      </c>
    </row>
    <row r="24347" spans="1:5" x14ac:dyDescent="0.35">
      <c r="A24347" s="7">
        <v>24346</v>
      </c>
      <c r="B24347" t="s">
        <v>49963</v>
      </c>
      <c r="C24347" t="s">
        <v>102432</v>
      </c>
      <c r="D24347" s="11">
        <v>979</v>
      </c>
      <c r="E24347" s="11">
        <v>2</v>
      </c>
    </row>
    <row r="24348" spans="1:5" x14ac:dyDescent="0.35">
      <c r="A24348" s="7">
        <v>24347</v>
      </c>
      <c r="B24348" t="s">
        <v>49964</v>
      </c>
      <c r="C24348" t="s">
        <v>49965</v>
      </c>
      <c r="D24348" s="11">
        <v>3642</v>
      </c>
      <c r="E24348" s="11">
        <v>1</v>
      </c>
    </row>
    <row r="24349" spans="1:5" x14ac:dyDescent="0.35">
      <c r="A24349" s="7">
        <v>24348</v>
      </c>
      <c r="B24349" t="s">
        <v>49966</v>
      </c>
      <c r="C24349" t="s">
        <v>49967</v>
      </c>
      <c r="D24349" s="11">
        <v>4694</v>
      </c>
      <c r="E24349" s="11">
        <v>26</v>
      </c>
    </row>
    <row r="24350" spans="1:5" x14ac:dyDescent="0.35">
      <c r="A24350" s="7">
        <v>24349</v>
      </c>
      <c r="B24350" t="s">
        <v>17778</v>
      </c>
      <c r="C24350" t="s">
        <v>17779</v>
      </c>
      <c r="D24350" s="11">
        <v>4647</v>
      </c>
      <c r="E24350" s="11">
        <v>11</v>
      </c>
    </row>
    <row r="24351" spans="1:5" x14ac:dyDescent="0.35">
      <c r="A24351" s="7">
        <v>24350</v>
      </c>
      <c r="B24351" t="s">
        <v>17145</v>
      </c>
      <c r="C24351" t="s">
        <v>17146</v>
      </c>
      <c r="D24351" s="11">
        <v>7338</v>
      </c>
      <c r="E24351" s="11">
        <v>3</v>
      </c>
    </row>
    <row r="24352" spans="1:5" x14ac:dyDescent="0.35">
      <c r="A24352" s="7">
        <v>24351</v>
      </c>
      <c r="B24352" t="s">
        <v>49968</v>
      </c>
      <c r="C24352" t="s">
        <v>49969</v>
      </c>
      <c r="D24352" s="11">
        <v>27</v>
      </c>
      <c r="E24352" s="11">
        <v>6</v>
      </c>
    </row>
    <row r="24353" spans="1:5" x14ac:dyDescent="0.35">
      <c r="A24353" s="7">
        <v>24352</v>
      </c>
      <c r="B24353" t="s">
        <v>47578</v>
      </c>
      <c r="C24353" t="s">
        <v>47579</v>
      </c>
      <c r="D24353" s="11">
        <v>4243</v>
      </c>
      <c r="E24353" s="11">
        <v>1</v>
      </c>
    </row>
    <row r="24354" spans="1:5" x14ac:dyDescent="0.35">
      <c r="A24354" s="7">
        <v>24353</v>
      </c>
      <c r="B24354" t="s">
        <v>49970</v>
      </c>
      <c r="C24354" t="s">
        <v>49971</v>
      </c>
      <c r="D24354" s="11">
        <v>6423</v>
      </c>
      <c r="E24354" s="11">
        <v>1</v>
      </c>
    </row>
    <row r="24355" spans="1:5" x14ac:dyDescent="0.35">
      <c r="A24355" s="7">
        <v>24354</v>
      </c>
      <c r="B24355" t="s">
        <v>49972</v>
      </c>
      <c r="C24355" t="s">
        <v>49973</v>
      </c>
      <c r="D24355" s="11">
        <v>7543</v>
      </c>
      <c r="E24355" s="11">
        <v>1</v>
      </c>
    </row>
    <row r="24356" spans="1:5" x14ac:dyDescent="0.35">
      <c r="A24356" s="7">
        <v>24355</v>
      </c>
      <c r="B24356" t="s">
        <v>49974</v>
      </c>
      <c r="C24356" t="s">
        <v>49975</v>
      </c>
      <c r="D24356" s="11">
        <v>1625</v>
      </c>
      <c r="E24356" s="11">
        <v>1</v>
      </c>
    </row>
    <row r="24357" spans="1:5" x14ac:dyDescent="0.35">
      <c r="A24357" s="7">
        <v>24356</v>
      </c>
      <c r="B24357" t="s">
        <v>49976</v>
      </c>
      <c r="C24357" t="s">
        <v>49977</v>
      </c>
      <c r="D24357" s="11">
        <v>3262</v>
      </c>
      <c r="E24357" s="11">
        <v>6</v>
      </c>
    </row>
    <row r="24358" spans="1:5" x14ac:dyDescent="0.35">
      <c r="A24358" s="7">
        <v>24357</v>
      </c>
      <c r="B24358" t="s">
        <v>49978</v>
      </c>
      <c r="C24358" t="s">
        <v>49979</v>
      </c>
      <c r="D24358" s="11">
        <v>6351</v>
      </c>
      <c r="E24358" s="11">
        <v>1</v>
      </c>
    </row>
    <row r="24359" spans="1:5" x14ac:dyDescent="0.35">
      <c r="A24359" s="7">
        <v>24358</v>
      </c>
      <c r="B24359" t="s">
        <v>49980</v>
      </c>
      <c r="C24359" t="s">
        <v>49981</v>
      </c>
      <c r="D24359" s="11">
        <v>985</v>
      </c>
      <c r="E24359" s="11">
        <v>1</v>
      </c>
    </row>
    <row r="24360" spans="1:5" x14ac:dyDescent="0.35">
      <c r="A24360" s="7">
        <v>24359</v>
      </c>
      <c r="B24360" t="s">
        <v>49982</v>
      </c>
      <c r="C24360" t="s">
        <v>49983</v>
      </c>
      <c r="D24360" s="11">
        <v>5135</v>
      </c>
      <c r="E24360" s="11">
        <v>1</v>
      </c>
    </row>
    <row r="24361" spans="1:5" x14ac:dyDescent="0.35">
      <c r="A24361" s="7">
        <v>24360</v>
      </c>
      <c r="B24361" t="s">
        <v>49984</v>
      </c>
      <c r="C24361" t="s">
        <v>49985</v>
      </c>
      <c r="D24361" s="11">
        <v>2375</v>
      </c>
      <c r="E24361" s="11">
        <v>1</v>
      </c>
    </row>
    <row r="24362" spans="1:5" x14ac:dyDescent="0.35">
      <c r="A24362" s="7">
        <v>24361</v>
      </c>
      <c r="B24362" t="s">
        <v>49988</v>
      </c>
      <c r="C24362" t="s">
        <v>49989</v>
      </c>
      <c r="D24362" s="11">
        <v>5202</v>
      </c>
      <c r="E24362" s="11">
        <v>1</v>
      </c>
    </row>
    <row r="24363" spans="1:5" x14ac:dyDescent="0.35">
      <c r="A24363" s="7">
        <v>24362</v>
      </c>
      <c r="B24363" t="s">
        <v>49990</v>
      </c>
      <c r="C24363" t="s">
        <v>49991</v>
      </c>
      <c r="D24363" s="11">
        <v>5386</v>
      </c>
      <c r="E24363" s="11">
        <v>4</v>
      </c>
    </row>
    <row r="24364" spans="1:5" x14ac:dyDescent="0.35">
      <c r="A24364" s="7">
        <v>24363</v>
      </c>
      <c r="B24364" t="s">
        <v>49992</v>
      </c>
      <c r="C24364" t="s">
        <v>49993</v>
      </c>
      <c r="D24364" s="11">
        <v>5656</v>
      </c>
      <c r="E24364" s="11">
        <v>6</v>
      </c>
    </row>
    <row r="24365" spans="1:5" x14ac:dyDescent="0.35">
      <c r="A24365" s="7">
        <v>24364</v>
      </c>
      <c r="B24365" t="s">
        <v>49994</v>
      </c>
      <c r="C24365" t="s">
        <v>49995</v>
      </c>
      <c r="D24365" s="11">
        <v>3183</v>
      </c>
      <c r="E24365" s="11">
        <v>1</v>
      </c>
    </row>
    <row r="24366" spans="1:5" x14ac:dyDescent="0.35">
      <c r="A24366" s="7">
        <v>24365</v>
      </c>
      <c r="B24366" t="s">
        <v>49998</v>
      </c>
      <c r="C24366" t="s">
        <v>49999</v>
      </c>
      <c r="D24366" s="11">
        <v>7673</v>
      </c>
      <c r="E24366" s="11">
        <v>2</v>
      </c>
    </row>
    <row r="24367" spans="1:5" x14ac:dyDescent="0.35">
      <c r="A24367" s="7">
        <v>24366</v>
      </c>
      <c r="B24367" t="s">
        <v>50000</v>
      </c>
      <c r="C24367" t="s">
        <v>50001</v>
      </c>
      <c r="D24367" s="11">
        <v>2375</v>
      </c>
      <c r="E24367" s="11">
        <v>11</v>
      </c>
    </row>
    <row r="24368" spans="1:5" x14ac:dyDescent="0.35">
      <c r="A24368" s="7">
        <v>24367</v>
      </c>
      <c r="B24368" t="s">
        <v>50002</v>
      </c>
      <c r="C24368" t="s">
        <v>50003</v>
      </c>
      <c r="D24368" s="11">
        <v>2733</v>
      </c>
      <c r="E24368" s="11">
        <v>20</v>
      </c>
    </row>
    <row r="24369" spans="1:5" x14ac:dyDescent="0.35">
      <c r="A24369" s="7">
        <v>24368</v>
      </c>
      <c r="B24369" t="s">
        <v>41024</v>
      </c>
      <c r="C24369" t="s">
        <v>41025</v>
      </c>
      <c r="D24369" s="11">
        <v>5384</v>
      </c>
      <c r="E24369" s="11">
        <v>3</v>
      </c>
    </row>
    <row r="24370" spans="1:5" x14ac:dyDescent="0.35">
      <c r="A24370" s="7">
        <v>24369</v>
      </c>
      <c r="B24370" t="s">
        <v>48849</v>
      </c>
      <c r="C24370" t="s">
        <v>48850</v>
      </c>
      <c r="D24370" s="11">
        <v>4768</v>
      </c>
      <c r="E24370" s="11">
        <v>3</v>
      </c>
    </row>
    <row r="24371" spans="1:5" x14ac:dyDescent="0.35">
      <c r="A24371" s="7">
        <v>24370</v>
      </c>
      <c r="B24371" t="s">
        <v>50004</v>
      </c>
      <c r="C24371" t="s">
        <v>50005</v>
      </c>
      <c r="D24371" s="11">
        <v>472</v>
      </c>
      <c r="E24371" s="11">
        <v>2</v>
      </c>
    </row>
    <row r="24372" spans="1:5" x14ac:dyDescent="0.35">
      <c r="A24372" s="7">
        <v>24371</v>
      </c>
      <c r="B24372" t="s">
        <v>44160</v>
      </c>
      <c r="C24372" t="s">
        <v>44161</v>
      </c>
      <c r="D24372" s="11">
        <v>6432</v>
      </c>
      <c r="E24372" s="11">
        <v>1</v>
      </c>
    </row>
    <row r="24373" spans="1:5" x14ac:dyDescent="0.35">
      <c r="A24373" s="7">
        <v>24372</v>
      </c>
      <c r="B24373" t="s">
        <v>50006</v>
      </c>
      <c r="C24373" t="s">
        <v>102703</v>
      </c>
      <c r="D24373" s="11">
        <v>6331</v>
      </c>
      <c r="E24373" s="11">
        <v>1</v>
      </c>
    </row>
    <row r="24374" spans="1:5" x14ac:dyDescent="0.35">
      <c r="A24374" s="7">
        <v>24373</v>
      </c>
      <c r="B24374" t="s">
        <v>50007</v>
      </c>
      <c r="C24374" t="s">
        <v>26505</v>
      </c>
      <c r="D24374" s="11">
        <v>5634</v>
      </c>
      <c r="E24374" s="11">
        <v>1</v>
      </c>
    </row>
    <row r="24375" spans="1:5" x14ac:dyDescent="0.35">
      <c r="A24375" s="7">
        <v>24374</v>
      </c>
      <c r="B24375" t="s">
        <v>50008</v>
      </c>
      <c r="C24375" t="s">
        <v>102207</v>
      </c>
      <c r="D24375" s="11">
        <v>4647</v>
      </c>
      <c r="E24375" s="11">
        <v>6</v>
      </c>
    </row>
    <row r="24376" spans="1:5" x14ac:dyDescent="0.35">
      <c r="A24376" s="7">
        <v>24375</v>
      </c>
      <c r="B24376" t="s">
        <v>50009</v>
      </c>
      <c r="C24376" t="s">
        <v>47301</v>
      </c>
      <c r="D24376" s="11">
        <v>6415</v>
      </c>
      <c r="E24376" s="11">
        <v>1</v>
      </c>
    </row>
    <row r="24377" spans="1:5" x14ac:dyDescent="0.35">
      <c r="A24377" s="7">
        <v>24376</v>
      </c>
      <c r="B24377" t="s">
        <v>50010</v>
      </c>
      <c r="C24377" t="s">
        <v>50011</v>
      </c>
      <c r="D24377" s="11">
        <v>5685</v>
      </c>
      <c r="E24377" s="11">
        <v>6</v>
      </c>
    </row>
    <row r="24378" spans="1:5" x14ac:dyDescent="0.35">
      <c r="A24378" s="7">
        <v>24377</v>
      </c>
      <c r="B24378" t="s">
        <v>50012</v>
      </c>
      <c r="C24378" t="s">
        <v>17339</v>
      </c>
      <c r="D24378" s="11">
        <v>6343</v>
      </c>
      <c r="E24378" s="11">
        <v>1</v>
      </c>
    </row>
    <row r="24379" spans="1:5" x14ac:dyDescent="0.35">
      <c r="A24379" s="7">
        <v>24378</v>
      </c>
      <c r="B24379" t="s">
        <v>46535</v>
      </c>
      <c r="C24379" t="s">
        <v>46536</v>
      </c>
      <c r="D24379" s="11">
        <v>2968</v>
      </c>
      <c r="E24379" s="11">
        <v>14</v>
      </c>
    </row>
    <row r="24380" spans="1:5" x14ac:dyDescent="0.35">
      <c r="A24380" s="7">
        <v>24379</v>
      </c>
      <c r="B24380" t="s">
        <v>50013</v>
      </c>
      <c r="C24380" t="s">
        <v>50014</v>
      </c>
      <c r="D24380" s="11">
        <v>5003</v>
      </c>
      <c r="E24380" s="11">
        <v>1</v>
      </c>
    </row>
    <row r="24381" spans="1:5" x14ac:dyDescent="0.35">
      <c r="A24381" s="7">
        <v>24380</v>
      </c>
      <c r="B24381" t="s">
        <v>50015</v>
      </c>
      <c r="C24381" t="s">
        <v>50016</v>
      </c>
      <c r="D24381" s="11">
        <v>5438</v>
      </c>
      <c r="E24381" s="11">
        <v>1</v>
      </c>
    </row>
    <row r="24382" spans="1:5" x14ac:dyDescent="0.35">
      <c r="A24382" s="7">
        <v>24381</v>
      </c>
      <c r="B24382" t="s">
        <v>50017</v>
      </c>
      <c r="C24382" t="s">
        <v>50018</v>
      </c>
      <c r="D24382" s="11">
        <v>6191</v>
      </c>
      <c r="E24382" s="11">
        <v>6</v>
      </c>
    </row>
    <row r="24383" spans="1:5" x14ac:dyDescent="0.35">
      <c r="A24383" s="7">
        <v>24382</v>
      </c>
      <c r="B24383" t="s">
        <v>50019</v>
      </c>
      <c r="C24383" t="s">
        <v>50020</v>
      </c>
      <c r="D24383" s="11">
        <v>1623</v>
      </c>
      <c r="E24383" s="11">
        <v>9</v>
      </c>
    </row>
    <row r="24384" spans="1:5" x14ac:dyDescent="0.35">
      <c r="A24384" s="7">
        <v>24383</v>
      </c>
      <c r="B24384" t="s">
        <v>50021</v>
      </c>
      <c r="C24384" t="s">
        <v>50022</v>
      </c>
      <c r="D24384" s="11">
        <v>5283</v>
      </c>
      <c r="E24384" s="11">
        <v>9</v>
      </c>
    </row>
    <row r="24385" spans="1:5" x14ac:dyDescent="0.35">
      <c r="A24385" s="7">
        <v>24384</v>
      </c>
      <c r="B24385" t="s">
        <v>50023</v>
      </c>
      <c r="C24385" t="s">
        <v>50024</v>
      </c>
      <c r="D24385" s="11">
        <v>624</v>
      </c>
      <c r="E24385" s="11">
        <v>1</v>
      </c>
    </row>
    <row r="24386" spans="1:5" x14ac:dyDescent="0.35">
      <c r="A24386" s="7">
        <v>24385</v>
      </c>
      <c r="B24386" t="s">
        <v>50025</v>
      </c>
      <c r="C24386" t="s">
        <v>50026</v>
      </c>
      <c r="D24386" s="11">
        <v>652</v>
      </c>
      <c r="E24386" s="11">
        <v>6</v>
      </c>
    </row>
    <row r="24387" spans="1:5" x14ac:dyDescent="0.35">
      <c r="A24387" s="7">
        <v>24386</v>
      </c>
      <c r="B24387" t="s">
        <v>46547</v>
      </c>
      <c r="C24387" t="s">
        <v>46548</v>
      </c>
      <c r="D24387" s="11">
        <v>2958</v>
      </c>
      <c r="E24387" s="11">
        <v>22</v>
      </c>
    </row>
    <row r="24388" spans="1:5" x14ac:dyDescent="0.35">
      <c r="A24388" s="7">
        <v>24387</v>
      </c>
      <c r="B24388" t="s">
        <v>50027</v>
      </c>
      <c r="C24388" t="s">
        <v>46143</v>
      </c>
      <c r="D24388" s="11">
        <v>1739</v>
      </c>
      <c r="E24388" s="11">
        <v>1</v>
      </c>
    </row>
    <row r="24389" spans="1:5" x14ac:dyDescent="0.35">
      <c r="A24389" s="7">
        <v>24388</v>
      </c>
      <c r="B24389" t="s">
        <v>50028</v>
      </c>
      <c r="C24389" t="s">
        <v>50029</v>
      </c>
      <c r="D24389" s="11">
        <v>6996</v>
      </c>
      <c r="E24389" s="11">
        <v>2</v>
      </c>
    </row>
    <row r="24390" spans="1:5" x14ac:dyDescent="0.35">
      <c r="A24390" s="7">
        <v>24389</v>
      </c>
      <c r="B24390" t="s">
        <v>50030</v>
      </c>
      <c r="C24390" t="s">
        <v>50031</v>
      </c>
      <c r="D24390" s="11">
        <v>4013</v>
      </c>
      <c r="E24390" s="11">
        <v>1</v>
      </c>
    </row>
    <row r="24391" spans="1:5" x14ac:dyDescent="0.35">
      <c r="A24391" s="7">
        <v>24390</v>
      </c>
      <c r="B24391" t="s">
        <v>50034</v>
      </c>
      <c r="C24391" t="s">
        <v>4570</v>
      </c>
      <c r="D24391" s="11">
        <v>3684</v>
      </c>
      <c r="E24391" s="11">
        <v>6</v>
      </c>
    </row>
    <row r="24392" spans="1:5" x14ac:dyDescent="0.35">
      <c r="A24392" s="7">
        <v>24391</v>
      </c>
      <c r="B24392" t="s">
        <v>43809</v>
      </c>
      <c r="C24392" t="s">
        <v>43810</v>
      </c>
      <c r="D24392" s="11">
        <v>5708</v>
      </c>
      <c r="E24392" s="11">
        <v>3</v>
      </c>
    </row>
    <row r="24393" spans="1:5" x14ac:dyDescent="0.35">
      <c r="A24393" s="7">
        <v>24392</v>
      </c>
      <c r="B24393" t="s">
        <v>50035</v>
      </c>
      <c r="C24393" t="s">
        <v>50036</v>
      </c>
      <c r="D24393" s="11">
        <v>1699</v>
      </c>
      <c r="E24393" s="11">
        <v>6</v>
      </c>
    </row>
    <row r="24394" spans="1:5" x14ac:dyDescent="0.35">
      <c r="A24394" s="7">
        <v>24393</v>
      </c>
      <c r="B24394" t="s">
        <v>50039</v>
      </c>
      <c r="C24394" t="s">
        <v>50040</v>
      </c>
      <c r="D24394" s="11">
        <v>587</v>
      </c>
      <c r="E24394" s="11">
        <v>6</v>
      </c>
    </row>
    <row r="24395" spans="1:5" x14ac:dyDescent="0.35">
      <c r="A24395" s="7">
        <v>24394</v>
      </c>
      <c r="B24395" t="s">
        <v>50041</v>
      </c>
      <c r="C24395" t="s">
        <v>50042</v>
      </c>
      <c r="D24395" s="11">
        <v>6586</v>
      </c>
      <c r="E24395" s="11">
        <v>1</v>
      </c>
    </row>
    <row r="24396" spans="1:5" x14ac:dyDescent="0.35">
      <c r="A24396" s="7">
        <v>24395</v>
      </c>
      <c r="B24396" t="s">
        <v>50043</v>
      </c>
      <c r="C24396" t="s">
        <v>6008</v>
      </c>
      <c r="D24396" s="11">
        <v>3803</v>
      </c>
      <c r="E24396" s="11">
        <v>6</v>
      </c>
    </row>
    <row r="24397" spans="1:5" x14ac:dyDescent="0.35">
      <c r="A24397" s="7">
        <v>24396</v>
      </c>
      <c r="B24397" t="s">
        <v>50044</v>
      </c>
      <c r="C24397" t="s">
        <v>11773</v>
      </c>
      <c r="D24397" s="11">
        <v>609</v>
      </c>
      <c r="E24397" s="11">
        <v>6</v>
      </c>
    </row>
    <row r="24398" spans="1:5" x14ac:dyDescent="0.35">
      <c r="A24398" s="7">
        <v>24397</v>
      </c>
      <c r="B24398" t="s">
        <v>50046</v>
      </c>
      <c r="C24398" t="s">
        <v>50047</v>
      </c>
      <c r="D24398" s="11">
        <v>5685</v>
      </c>
      <c r="E24398" s="11">
        <v>6</v>
      </c>
    </row>
    <row r="24399" spans="1:5" x14ac:dyDescent="0.35">
      <c r="A24399" s="7">
        <v>24398</v>
      </c>
      <c r="B24399" t="s">
        <v>50048</v>
      </c>
      <c r="C24399" t="s">
        <v>50049</v>
      </c>
      <c r="D24399" s="11">
        <v>2181</v>
      </c>
      <c r="E24399" s="11">
        <v>6</v>
      </c>
    </row>
    <row r="24400" spans="1:5" x14ac:dyDescent="0.35">
      <c r="A24400" s="7">
        <v>24399</v>
      </c>
      <c r="B24400" t="s">
        <v>50050</v>
      </c>
      <c r="C24400" t="s">
        <v>50051</v>
      </c>
      <c r="D24400" s="11">
        <v>1761</v>
      </c>
      <c r="E24400" s="11">
        <v>3</v>
      </c>
    </row>
    <row r="24401" spans="1:5" x14ac:dyDescent="0.35">
      <c r="A24401" s="7">
        <v>24400</v>
      </c>
      <c r="B24401" t="s">
        <v>50052</v>
      </c>
      <c r="C24401" t="s">
        <v>50053</v>
      </c>
      <c r="D24401" s="11">
        <v>7009</v>
      </c>
      <c r="E24401" s="11">
        <v>1</v>
      </c>
    </row>
    <row r="24402" spans="1:5" x14ac:dyDescent="0.35">
      <c r="A24402" s="7">
        <v>24401</v>
      </c>
      <c r="B24402" t="s">
        <v>50054</v>
      </c>
      <c r="C24402" t="s">
        <v>50055</v>
      </c>
      <c r="D24402" s="11">
        <v>3983</v>
      </c>
      <c r="E24402" s="11">
        <v>6</v>
      </c>
    </row>
    <row r="24403" spans="1:5" x14ac:dyDescent="0.35">
      <c r="A24403" s="7">
        <v>24402</v>
      </c>
      <c r="B24403" t="s">
        <v>50056</v>
      </c>
      <c r="C24403" t="s">
        <v>50057</v>
      </c>
      <c r="D24403" s="11">
        <v>4949</v>
      </c>
      <c r="E24403" s="11">
        <v>1</v>
      </c>
    </row>
    <row r="24404" spans="1:5" x14ac:dyDescent="0.35">
      <c r="A24404" s="7">
        <v>24403</v>
      </c>
      <c r="B24404" t="s">
        <v>50058</v>
      </c>
      <c r="C24404" t="s">
        <v>50059</v>
      </c>
      <c r="D24404" s="11">
        <v>5580</v>
      </c>
      <c r="E24404" s="11">
        <v>1</v>
      </c>
    </row>
    <row r="24405" spans="1:5" x14ac:dyDescent="0.35">
      <c r="A24405" s="7">
        <v>24404</v>
      </c>
      <c r="B24405" t="s">
        <v>50060</v>
      </c>
      <c r="C24405" t="s">
        <v>50061</v>
      </c>
      <c r="D24405" s="11">
        <v>1114</v>
      </c>
      <c r="E24405" s="11">
        <v>1</v>
      </c>
    </row>
    <row r="24406" spans="1:5" x14ac:dyDescent="0.35">
      <c r="A24406" s="7">
        <v>24405</v>
      </c>
      <c r="B24406" t="s">
        <v>50064</v>
      </c>
      <c r="C24406" t="s">
        <v>50065</v>
      </c>
      <c r="D24406" s="11">
        <v>6125</v>
      </c>
      <c r="E24406" s="11">
        <v>7</v>
      </c>
    </row>
    <row r="24407" spans="1:5" x14ac:dyDescent="0.35">
      <c r="A24407" s="7">
        <v>24406</v>
      </c>
      <c r="B24407" t="s">
        <v>50032</v>
      </c>
      <c r="C24407" t="s">
        <v>50033</v>
      </c>
      <c r="D24407" s="11">
        <v>3684</v>
      </c>
      <c r="E24407" s="11">
        <v>3</v>
      </c>
    </row>
    <row r="24408" spans="1:5" x14ac:dyDescent="0.35">
      <c r="A24408" s="7">
        <v>24407</v>
      </c>
      <c r="B24408" t="s">
        <v>50066</v>
      </c>
      <c r="C24408" t="s">
        <v>50067</v>
      </c>
      <c r="D24408" s="11">
        <v>7738</v>
      </c>
      <c r="E24408" s="11">
        <v>7</v>
      </c>
    </row>
    <row r="24409" spans="1:5" x14ac:dyDescent="0.35">
      <c r="A24409" s="7">
        <v>24408</v>
      </c>
      <c r="B24409" t="s">
        <v>14233</v>
      </c>
      <c r="C24409" t="s">
        <v>14234</v>
      </c>
      <c r="D24409" s="11">
        <v>1113</v>
      </c>
      <c r="E24409" s="11">
        <v>3</v>
      </c>
    </row>
    <row r="24410" spans="1:5" x14ac:dyDescent="0.35">
      <c r="A24410" s="7">
        <v>24409</v>
      </c>
      <c r="B24410" t="s">
        <v>45522</v>
      </c>
      <c r="C24410" t="s">
        <v>45523</v>
      </c>
      <c r="D24410" s="11">
        <v>3044</v>
      </c>
      <c r="E24410" s="11">
        <v>11</v>
      </c>
    </row>
    <row r="24411" spans="1:5" x14ac:dyDescent="0.35">
      <c r="A24411" s="7">
        <v>24410</v>
      </c>
      <c r="B24411" t="s">
        <v>50068</v>
      </c>
      <c r="C24411" t="s">
        <v>50069</v>
      </c>
      <c r="D24411" s="11">
        <v>2785</v>
      </c>
      <c r="E24411" s="11">
        <v>13</v>
      </c>
    </row>
    <row r="24412" spans="1:5" x14ac:dyDescent="0.35">
      <c r="A24412" s="7">
        <v>24411</v>
      </c>
      <c r="B24412" t="s">
        <v>50070</v>
      </c>
      <c r="C24412" t="s">
        <v>50071</v>
      </c>
      <c r="D24412" s="11">
        <v>5815</v>
      </c>
      <c r="E24412" s="11">
        <v>6</v>
      </c>
    </row>
    <row r="24413" spans="1:5" x14ac:dyDescent="0.35">
      <c r="A24413" s="7">
        <v>24412</v>
      </c>
      <c r="B24413" t="s">
        <v>50072</v>
      </c>
      <c r="C24413" t="s">
        <v>50073</v>
      </c>
      <c r="D24413" s="11">
        <v>4985</v>
      </c>
      <c r="E24413" s="11">
        <v>2</v>
      </c>
    </row>
    <row r="24414" spans="1:5" x14ac:dyDescent="0.35">
      <c r="A24414" s="7">
        <v>24413</v>
      </c>
      <c r="B24414" t="s">
        <v>50074</v>
      </c>
      <c r="C24414" t="s">
        <v>50075</v>
      </c>
      <c r="D24414" s="11">
        <v>4565</v>
      </c>
      <c r="E24414" s="11">
        <v>1</v>
      </c>
    </row>
    <row r="24415" spans="1:5" x14ac:dyDescent="0.35">
      <c r="A24415" s="7">
        <v>24414</v>
      </c>
      <c r="B24415" t="s">
        <v>48953</v>
      </c>
      <c r="C24415" t="s">
        <v>48954</v>
      </c>
      <c r="D24415" s="11">
        <v>1099</v>
      </c>
      <c r="E24415" s="11">
        <v>9</v>
      </c>
    </row>
    <row r="24416" spans="1:5" x14ac:dyDescent="0.35">
      <c r="A24416" s="7">
        <v>24415</v>
      </c>
      <c r="B24416" t="s">
        <v>50076</v>
      </c>
      <c r="C24416" t="s">
        <v>102962</v>
      </c>
      <c r="D24416" s="11">
        <v>3660</v>
      </c>
      <c r="E24416" s="11">
        <v>1</v>
      </c>
    </row>
    <row r="24417" spans="1:5" x14ac:dyDescent="0.35">
      <c r="A24417" s="7">
        <v>24416</v>
      </c>
      <c r="B24417" t="s">
        <v>50077</v>
      </c>
      <c r="C24417" t="s">
        <v>50078</v>
      </c>
      <c r="D24417" s="11">
        <v>876</v>
      </c>
      <c r="E24417" s="11">
        <v>2</v>
      </c>
    </row>
    <row r="24418" spans="1:5" x14ac:dyDescent="0.35">
      <c r="A24418" s="7">
        <v>24417</v>
      </c>
      <c r="B24418" t="s">
        <v>50079</v>
      </c>
      <c r="C24418" t="s">
        <v>354</v>
      </c>
      <c r="D24418" s="11">
        <v>576</v>
      </c>
      <c r="E24418" s="11">
        <v>1</v>
      </c>
    </row>
    <row r="24419" spans="1:5" x14ac:dyDescent="0.35">
      <c r="A24419" s="7">
        <v>24418</v>
      </c>
      <c r="B24419" t="s">
        <v>50082</v>
      </c>
      <c r="C24419" t="s">
        <v>50083</v>
      </c>
      <c r="D24419" s="11">
        <v>3196</v>
      </c>
      <c r="E24419" s="11">
        <v>1</v>
      </c>
    </row>
    <row r="24420" spans="1:5" x14ac:dyDescent="0.35">
      <c r="A24420" s="7">
        <v>24419</v>
      </c>
      <c r="B24420" t="s">
        <v>50084</v>
      </c>
      <c r="C24420" t="s">
        <v>50085</v>
      </c>
      <c r="D24420" s="11">
        <v>5605</v>
      </c>
      <c r="E24420" s="11">
        <v>1</v>
      </c>
    </row>
    <row r="24421" spans="1:5" x14ac:dyDescent="0.35">
      <c r="A24421" s="7">
        <v>24420</v>
      </c>
      <c r="B24421" t="s">
        <v>50086</v>
      </c>
      <c r="C24421" t="s">
        <v>50087</v>
      </c>
      <c r="D24421" s="11">
        <v>1134</v>
      </c>
      <c r="E24421" s="11">
        <v>6</v>
      </c>
    </row>
    <row r="24422" spans="1:5" x14ac:dyDescent="0.35">
      <c r="A24422" s="7">
        <v>24421</v>
      </c>
      <c r="B24422" t="s">
        <v>50088</v>
      </c>
      <c r="C24422" t="s">
        <v>50089</v>
      </c>
      <c r="D24422" s="11">
        <v>860</v>
      </c>
      <c r="E24422" s="11">
        <v>6</v>
      </c>
    </row>
    <row r="24423" spans="1:5" x14ac:dyDescent="0.35">
      <c r="A24423" s="7">
        <v>24422</v>
      </c>
      <c r="B24423" t="s">
        <v>50090</v>
      </c>
      <c r="C24423" t="s">
        <v>50091</v>
      </c>
      <c r="D24423" s="11">
        <v>7005</v>
      </c>
      <c r="E24423" s="11">
        <v>2</v>
      </c>
    </row>
    <row r="24424" spans="1:5" x14ac:dyDescent="0.35">
      <c r="A24424" s="7">
        <v>24423</v>
      </c>
      <c r="B24424" t="s">
        <v>50092</v>
      </c>
      <c r="C24424" t="s">
        <v>50093</v>
      </c>
      <c r="D24424" s="11">
        <v>4652</v>
      </c>
      <c r="E24424" s="11">
        <v>6</v>
      </c>
    </row>
    <row r="24425" spans="1:5" x14ac:dyDescent="0.35">
      <c r="A24425" s="7">
        <v>24424</v>
      </c>
      <c r="B24425" t="s">
        <v>50096</v>
      </c>
      <c r="C24425" t="s">
        <v>50097</v>
      </c>
      <c r="D24425" s="11">
        <v>4488</v>
      </c>
      <c r="E24425" s="11">
        <v>26</v>
      </c>
    </row>
    <row r="24426" spans="1:5" x14ac:dyDescent="0.35">
      <c r="A24426" s="7">
        <v>24425</v>
      </c>
      <c r="B24426" t="s">
        <v>50098</v>
      </c>
      <c r="C24426" t="s">
        <v>50099</v>
      </c>
      <c r="D24426" s="11">
        <v>3447</v>
      </c>
      <c r="E24426" s="11">
        <v>2</v>
      </c>
    </row>
    <row r="24427" spans="1:5" x14ac:dyDescent="0.35">
      <c r="A24427" s="7">
        <v>24426</v>
      </c>
      <c r="B24427" t="s">
        <v>50100</v>
      </c>
      <c r="C24427" t="s">
        <v>50101</v>
      </c>
      <c r="D24427" s="11">
        <v>900</v>
      </c>
      <c r="E24427" s="11">
        <v>1</v>
      </c>
    </row>
    <row r="24428" spans="1:5" x14ac:dyDescent="0.35">
      <c r="A24428" s="7">
        <v>24427</v>
      </c>
      <c r="B24428" t="s">
        <v>50102</v>
      </c>
      <c r="C24428" t="s">
        <v>50103</v>
      </c>
      <c r="D24428" s="11">
        <v>6096</v>
      </c>
      <c r="E24428" s="11">
        <v>1</v>
      </c>
    </row>
    <row r="24429" spans="1:5" x14ac:dyDescent="0.35">
      <c r="A24429" s="7">
        <v>24428</v>
      </c>
      <c r="B24429" t="s">
        <v>50104</v>
      </c>
      <c r="C24429" t="s">
        <v>40036</v>
      </c>
      <c r="D24429" s="11">
        <v>6010</v>
      </c>
      <c r="E24429" s="11">
        <v>6</v>
      </c>
    </row>
    <row r="24430" spans="1:5" x14ac:dyDescent="0.35">
      <c r="A24430" s="7">
        <v>24429</v>
      </c>
      <c r="B24430" t="s">
        <v>50107</v>
      </c>
      <c r="C24430" t="s">
        <v>50106</v>
      </c>
      <c r="D24430" s="11">
        <v>2968</v>
      </c>
      <c r="E24430" s="11">
        <v>1</v>
      </c>
    </row>
    <row r="24431" spans="1:5" x14ac:dyDescent="0.35">
      <c r="A24431" s="7">
        <v>24430</v>
      </c>
      <c r="B24431" t="s">
        <v>50108</v>
      </c>
      <c r="C24431" t="s">
        <v>9655</v>
      </c>
      <c r="D24431" s="11">
        <v>2810</v>
      </c>
      <c r="E24431" s="11">
        <v>6</v>
      </c>
    </row>
    <row r="24432" spans="1:5" x14ac:dyDescent="0.35">
      <c r="A24432" s="7">
        <v>24431</v>
      </c>
      <c r="B24432" t="s">
        <v>50109</v>
      </c>
      <c r="C24432" t="s">
        <v>50110</v>
      </c>
      <c r="D24432" s="11">
        <v>5472</v>
      </c>
      <c r="E24432" s="11">
        <v>2</v>
      </c>
    </row>
    <row r="24433" spans="1:5" x14ac:dyDescent="0.35">
      <c r="A24433" s="7">
        <v>24432</v>
      </c>
      <c r="B24433" t="s">
        <v>50111</v>
      </c>
      <c r="C24433" t="s">
        <v>50112</v>
      </c>
      <c r="D24433" s="11">
        <v>540</v>
      </c>
      <c r="E24433" s="11">
        <v>1</v>
      </c>
    </row>
    <row r="24434" spans="1:5" x14ac:dyDescent="0.35">
      <c r="A24434" s="7">
        <v>24433</v>
      </c>
      <c r="B24434" t="s">
        <v>38472</v>
      </c>
      <c r="C24434" t="s">
        <v>38473</v>
      </c>
      <c r="D24434" s="11">
        <v>2890</v>
      </c>
      <c r="E24434" s="11">
        <v>11</v>
      </c>
    </row>
    <row r="24435" spans="1:5" x14ac:dyDescent="0.35">
      <c r="A24435" s="7">
        <v>24434</v>
      </c>
      <c r="B24435" t="s">
        <v>50113</v>
      </c>
      <c r="C24435" t="s">
        <v>50114</v>
      </c>
      <c r="D24435" s="11">
        <v>4022</v>
      </c>
      <c r="E24435" s="11">
        <v>6</v>
      </c>
    </row>
    <row r="24436" spans="1:5" x14ac:dyDescent="0.35">
      <c r="A24436" s="7">
        <v>24435</v>
      </c>
      <c r="B24436" t="s">
        <v>50115</v>
      </c>
      <c r="C24436" t="s">
        <v>48996</v>
      </c>
      <c r="D24436" s="11">
        <v>469</v>
      </c>
      <c r="E24436" s="11">
        <v>4</v>
      </c>
    </row>
    <row r="24437" spans="1:5" x14ac:dyDescent="0.35">
      <c r="A24437" s="7">
        <v>24436</v>
      </c>
      <c r="B24437" t="s">
        <v>50116</v>
      </c>
      <c r="C24437" t="s">
        <v>1367</v>
      </c>
      <c r="D24437" s="11">
        <v>4154</v>
      </c>
      <c r="E24437" s="11">
        <v>1</v>
      </c>
    </row>
    <row r="24438" spans="1:5" x14ac:dyDescent="0.35">
      <c r="A24438" s="7">
        <v>24437</v>
      </c>
      <c r="B24438" t="s">
        <v>50119</v>
      </c>
      <c r="C24438" t="s">
        <v>50120</v>
      </c>
      <c r="D24438" s="11">
        <v>3946</v>
      </c>
      <c r="E24438" s="11">
        <v>1</v>
      </c>
    </row>
    <row r="24439" spans="1:5" x14ac:dyDescent="0.35">
      <c r="A24439" s="7">
        <v>24438</v>
      </c>
      <c r="B24439" t="s">
        <v>50121</v>
      </c>
      <c r="C24439" t="s">
        <v>50122</v>
      </c>
      <c r="D24439" s="11">
        <v>2839</v>
      </c>
      <c r="E24439" s="11">
        <v>6</v>
      </c>
    </row>
    <row r="24440" spans="1:5" x14ac:dyDescent="0.35">
      <c r="A24440" s="7">
        <v>24439</v>
      </c>
      <c r="B24440" t="s">
        <v>50123</v>
      </c>
      <c r="C24440" t="s">
        <v>50124</v>
      </c>
      <c r="D24440" s="11">
        <v>7026</v>
      </c>
      <c r="E24440" s="11">
        <v>12</v>
      </c>
    </row>
    <row r="24441" spans="1:5" x14ac:dyDescent="0.35">
      <c r="A24441" s="7">
        <v>24440</v>
      </c>
      <c r="B24441" t="s">
        <v>50125</v>
      </c>
      <c r="C24441" t="s">
        <v>50126</v>
      </c>
      <c r="D24441" s="11">
        <v>4193</v>
      </c>
      <c r="E24441" s="11">
        <v>1</v>
      </c>
    </row>
    <row r="24442" spans="1:5" x14ac:dyDescent="0.35">
      <c r="A24442" s="7">
        <v>24441</v>
      </c>
      <c r="B24442" t="s">
        <v>39551</v>
      </c>
      <c r="C24442" t="s">
        <v>39552</v>
      </c>
      <c r="D24442" s="11">
        <v>3219</v>
      </c>
      <c r="E24442" s="11">
        <v>3</v>
      </c>
    </row>
    <row r="24443" spans="1:5" x14ac:dyDescent="0.35">
      <c r="A24443" s="7">
        <v>24442</v>
      </c>
      <c r="B24443" t="s">
        <v>50129</v>
      </c>
      <c r="C24443" t="s">
        <v>18224</v>
      </c>
      <c r="D24443" s="11">
        <v>7326</v>
      </c>
      <c r="E24443" s="11">
        <v>6</v>
      </c>
    </row>
    <row r="24444" spans="1:5" x14ac:dyDescent="0.35">
      <c r="A24444" s="7">
        <v>24443</v>
      </c>
      <c r="B24444" t="s">
        <v>50130</v>
      </c>
      <c r="C24444" t="s">
        <v>50131</v>
      </c>
      <c r="D24444" s="11">
        <v>6970</v>
      </c>
      <c r="E24444" s="11">
        <v>1</v>
      </c>
    </row>
    <row r="24445" spans="1:5" x14ac:dyDescent="0.35">
      <c r="A24445" s="7">
        <v>24444</v>
      </c>
      <c r="B24445" t="s">
        <v>50132</v>
      </c>
      <c r="C24445" t="s">
        <v>50133</v>
      </c>
      <c r="D24445" s="11">
        <v>6184</v>
      </c>
      <c r="E24445" s="11">
        <v>2</v>
      </c>
    </row>
    <row r="24446" spans="1:5" x14ac:dyDescent="0.35">
      <c r="A24446" s="7">
        <v>24445</v>
      </c>
      <c r="B24446" t="s">
        <v>50134</v>
      </c>
      <c r="C24446" t="s">
        <v>50135</v>
      </c>
      <c r="D24446" s="11">
        <v>887</v>
      </c>
      <c r="E24446" s="11">
        <v>3</v>
      </c>
    </row>
    <row r="24447" spans="1:5" x14ac:dyDescent="0.35">
      <c r="A24447" s="7">
        <v>24446</v>
      </c>
      <c r="B24447" t="s">
        <v>50136</v>
      </c>
      <c r="C24447" t="s">
        <v>50137</v>
      </c>
      <c r="D24447" s="11">
        <v>3768</v>
      </c>
      <c r="E24447" s="11">
        <v>24</v>
      </c>
    </row>
    <row r="24448" spans="1:5" x14ac:dyDescent="0.35">
      <c r="A24448" s="7">
        <v>24447</v>
      </c>
      <c r="B24448" t="s">
        <v>50138</v>
      </c>
      <c r="C24448" t="s">
        <v>50139</v>
      </c>
      <c r="D24448" s="11">
        <v>4191</v>
      </c>
      <c r="E24448" s="11">
        <v>9</v>
      </c>
    </row>
    <row r="24449" spans="1:5" x14ac:dyDescent="0.35">
      <c r="A24449" s="7">
        <v>24448</v>
      </c>
      <c r="B24449" t="s">
        <v>50140</v>
      </c>
      <c r="C24449" t="s">
        <v>50141</v>
      </c>
      <c r="D24449" s="11">
        <v>4553</v>
      </c>
      <c r="E24449" s="11">
        <v>1</v>
      </c>
    </row>
    <row r="24450" spans="1:5" x14ac:dyDescent="0.35">
      <c r="A24450" s="7">
        <v>24449</v>
      </c>
      <c r="B24450" t="s">
        <v>50142</v>
      </c>
      <c r="C24450" t="s">
        <v>50143</v>
      </c>
      <c r="D24450" s="11">
        <v>2879</v>
      </c>
      <c r="E24450" s="11">
        <v>1</v>
      </c>
    </row>
    <row r="24451" spans="1:5" x14ac:dyDescent="0.35">
      <c r="A24451" s="7">
        <v>24450</v>
      </c>
      <c r="B24451" t="s">
        <v>50144</v>
      </c>
      <c r="C24451" t="s">
        <v>50145</v>
      </c>
      <c r="D24451" s="11">
        <v>698</v>
      </c>
      <c r="E24451" s="11">
        <v>2</v>
      </c>
    </row>
    <row r="24452" spans="1:5" x14ac:dyDescent="0.35">
      <c r="A24452" s="7">
        <v>24451</v>
      </c>
      <c r="B24452" t="s">
        <v>50146</v>
      </c>
      <c r="C24452" t="s">
        <v>102952</v>
      </c>
      <c r="D24452" s="11">
        <v>3861</v>
      </c>
      <c r="E24452" s="11">
        <v>1</v>
      </c>
    </row>
    <row r="24453" spans="1:5" x14ac:dyDescent="0.35">
      <c r="A24453" s="7">
        <v>24452</v>
      </c>
      <c r="B24453" t="s">
        <v>889</v>
      </c>
      <c r="C24453" t="s">
        <v>890</v>
      </c>
      <c r="D24453" s="11">
        <v>5565</v>
      </c>
      <c r="E24453" s="11">
        <v>3</v>
      </c>
    </row>
    <row r="24454" spans="1:5" x14ac:dyDescent="0.35">
      <c r="A24454" s="7">
        <v>24453</v>
      </c>
      <c r="B24454" t="s">
        <v>50147</v>
      </c>
      <c r="C24454" t="s">
        <v>102963</v>
      </c>
      <c r="D24454" s="11">
        <v>1143</v>
      </c>
      <c r="E24454" s="11">
        <v>6</v>
      </c>
    </row>
    <row r="24455" spans="1:5" x14ac:dyDescent="0.35">
      <c r="A24455" s="7">
        <v>24454</v>
      </c>
      <c r="B24455" t="s">
        <v>50148</v>
      </c>
      <c r="C24455" t="s">
        <v>50149</v>
      </c>
      <c r="D24455" s="11">
        <v>2862</v>
      </c>
      <c r="E24455" s="11">
        <v>8</v>
      </c>
    </row>
    <row r="24456" spans="1:5" x14ac:dyDescent="0.35">
      <c r="A24456" s="7">
        <v>24455</v>
      </c>
      <c r="B24456" t="s">
        <v>47453</v>
      </c>
      <c r="C24456" t="s">
        <v>47454</v>
      </c>
      <c r="D24456" s="11">
        <v>4190</v>
      </c>
      <c r="E24456" s="11">
        <v>3</v>
      </c>
    </row>
    <row r="24457" spans="1:5" x14ac:dyDescent="0.35">
      <c r="A24457" s="7">
        <v>24456</v>
      </c>
      <c r="B24457" t="s">
        <v>50150</v>
      </c>
      <c r="C24457" t="s">
        <v>50151</v>
      </c>
      <c r="D24457" s="11">
        <v>7424</v>
      </c>
      <c r="E24457" s="11">
        <v>7</v>
      </c>
    </row>
    <row r="24458" spans="1:5" x14ac:dyDescent="0.35">
      <c r="A24458" s="7">
        <v>24457</v>
      </c>
      <c r="B24458" t="s">
        <v>50152</v>
      </c>
      <c r="C24458" t="s">
        <v>50153</v>
      </c>
      <c r="D24458" s="11">
        <v>7696</v>
      </c>
      <c r="E24458" s="11">
        <v>1</v>
      </c>
    </row>
    <row r="24459" spans="1:5" x14ac:dyDescent="0.35">
      <c r="A24459" s="7">
        <v>24458</v>
      </c>
      <c r="B24459" t="s">
        <v>50154</v>
      </c>
      <c r="C24459" t="s">
        <v>50155</v>
      </c>
      <c r="D24459" s="11">
        <v>3767</v>
      </c>
      <c r="E24459" s="11">
        <v>14</v>
      </c>
    </row>
    <row r="24460" spans="1:5" x14ac:dyDescent="0.35">
      <c r="A24460" s="7">
        <v>24459</v>
      </c>
      <c r="B24460" t="s">
        <v>50156</v>
      </c>
      <c r="C24460" t="s">
        <v>10640</v>
      </c>
      <c r="D24460" s="11">
        <v>279</v>
      </c>
      <c r="E24460" s="11">
        <v>1</v>
      </c>
    </row>
    <row r="24461" spans="1:5" x14ac:dyDescent="0.35">
      <c r="A24461" s="7">
        <v>24460</v>
      </c>
      <c r="B24461" t="s">
        <v>50157</v>
      </c>
      <c r="C24461" t="s">
        <v>50158</v>
      </c>
      <c r="D24461" s="11">
        <v>4716</v>
      </c>
      <c r="E24461" s="11">
        <v>1</v>
      </c>
    </row>
    <row r="24462" spans="1:5" x14ac:dyDescent="0.35">
      <c r="A24462" s="7">
        <v>24461</v>
      </c>
      <c r="B24462" t="s">
        <v>46658</v>
      </c>
      <c r="C24462" t="s">
        <v>46659</v>
      </c>
      <c r="D24462" s="11">
        <v>1933</v>
      </c>
      <c r="E24462" s="11">
        <v>11</v>
      </c>
    </row>
    <row r="24463" spans="1:5" x14ac:dyDescent="0.35">
      <c r="A24463" s="7">
        <v>24462</v>
      </c>
      <c r="B24463" t="s">
        <v>50161</v>
      </c>
      <c r="C24463" t="s">
        <v>50162</v>
      </c>
      <c r="D24463" s="11">
        <v>495</v>
      </c>
      <c r="E24463" s="11">
        <v>2</v>
      </c>
    </row>
    <row r="24464" spans="1:5" x14ac:dyDescent="0.35">
      <c r="A24464" s="7">
        <v>24463</v>
      </c>
      <c r="B24464" t="s">
        <v>50163</v>
      </c>
      <c r="C24464" t="s">
        <v>50164</v>
      </c>
      <c r="D24464" s="11">
        <v>5205</v>
      </c>
      <c r="E24464" s="11">
        <v>27</v>
      </c>
    </row>
    <row r="24465" spans="1:5" x14ac:dyDescent="0.35">
      <c r="A24465" s="7">
        <v>24464</v>
      </c>
      <c r="B24465" t="s">
        <v>50165</v>
      </c>
      <c r="C24465" t="s">
        <v>50166</v>
      </c>
      <c r="D24465" s="11">
        <v>1915</v>
      </c>
      <c r="E24465" s="11">
        <v>6</v>
      </c>
    </row>
    <row r="24466" spans="1:5" x14ac:dyDescent="0.35">
      <c r="A24466" s="7">
        <v>24465</v>
      </c>
      <c r="B24466" t="s">
        <v>50167</v>
      </c>
      <c r="C24466" t="s">
        <v>50168</v>
      </c>
      <c r="D24466" s="11">
        <v>5325</v>
      </c>
      <c r="E24466" s="11">
        <v>9</v>
      </c>
    </row>
    <row r="24467" spans="1:5" x14ac:dyDescent="0.35">
      <c r="A24467" s="7">
        <v>24466</v>
      </c>
      <c r="B24467" t="s">
        <v>50171</v>
      </c>
      <c r="C24467" t="s">
        <v>50172</v>
      </c>
      <c r="D24467" s="11">
        <v>3861</v>
      </c>
      <c r="E24467" s="11">
        <v>1</v>
      </c>
    </row>
    <row r="24468" spans="1:5" x14ac:dyDescent="0.35">
      <c r="A24468" s="7">
        <v>24467</v>
      </c>
      <c r="B24468" t="s">
        <v>50173</v>
      </c>
      <c r="C24468" t="s">
        <v>50174</v>
      </c>
      <c r="D24468" s="11">
        <v>5385</v>
      </c>
      <c r="E24468" s="11">
        <v>1</v>
      </c>
    </row>
    <row r="24469" spans="1:5" x14ac:dyDescent="0.35">
      <c r="A24469" s="7">
        <v>24468</v>
      </c>
      <c r="B24469" t="s">
        <v>50175</v>
      </c>
      <c r="C24469" t="s">
        <v>50176</v>
      </c>
      <c r="D24469" s="11">
        <v>412</v>
      </c>
      <c r="E24469" s="11">
        <v>6</v>
      </c>
    </row>
    <row r="24470" spans="1:5" x14ac:dyDescent="0.35">
      <c r="A24470" s="7">
        <v>24469</v>
      </c>
      <c r="B24470" t="s">
        <v>50177</v>
      </c>
      <c r="C24470" t="s">
        <v>30615</v>
      </c>
      <c r="D24470" s="11">
        <v>699</v>
      </c>
      <c r="E24470" s="11">
        <v>2</v>
      </c>
    </row>
    <row r="24471" spans="1:5" x14ac:dyDescent="0.35">
      <c r="A24471" s="7">
        <v>24470</v>
      </c>
      <c r="B24471" t="s">
        <v>50178</v>
      </c>
      <c r="C24471" t="s">
        <v>50179</v>
      </c>
      <c r="D24471" s="11">
        <v>1667</v>
      </c>
      <c r="E24471" s="11">
        <v>1</v>
      </c>
    </row>
    <row r="24472" spans="1:5" x14ac:dyDescent="0.35">
      <c r="A24472" s="7">
        <v>24471</v>
      </c>
      <c r="B24472" t="s">
        <v>50182</v>
      </c>
      <c r="C24472" t="s">
        <v>50183</v>
      </c>
      <c r="D24472" s="11">
        <v>1920</v>
      </c>
      <c r="E24472" s="11">
        <v>6</v>
      </c>
    </row>
    <row r="24473" spans="1:5" x14ac:dyDescent="0.35">
      <c r="A24473" s="7">
        <v>24472</v>
      </c>
      <c r="B24473" t="s">
        <v>50184</v>
      </c>
      <c r="C24473" t="s">
        <v>50185</v>
      </c>
      <c r="D24473" s="11">
        <v>6310</v>
      </c>
      <c r="E24473" s="11">
        <v>6</v>
      </c>
    </row>
    <row r="24474" spans="1:5" x14ac:dyDescent="0.35">
      <c r="A24474" s="7">
        <v>24473</v>
      </c>
      <c r="B24474" t="s">
        <v>50186</v>
      </c>
      <c r="C24474" t="s">
        <v>50187</v>
      </c>
      <c r="D24474" s="11">
        <v>3818</v>
      </c>
      <c r="E24474" s="11">
        <v>26</v>
      </c>
    </row>
    <row r="24475" spans="1:5" x14ac:dyDescent="0.35">
      <c r="A24475" s="7">
        <v>24474</v>
      </c>
      <c r="B24475" t="s">
        <v>50188</v>
      </c>
      <c r="C24475" t="s">
        <v>50189</v>
      </c>
      <c r="D24475" s="11">
        <v>5722</v>
      </c>
      <c r="E24475" s="11">
        <v>1</v>
      </c>
    </row>
    <row r="24476" spans="1:5" x14ac:dyDescent="0.35">
      <c r="A24476" s="7">
        <v>24475</v>
      </c>
      <c r="B24476" t="s">
        <v>50190</v>
      </c>
      <c r="C24476" t="s">
        <v>50191</v>
      </c>
      <c r="D24476" s="11">
        <v>4700</v>
      </c>
      <c r="E24476" s="11">
        <v>1</v>
      </c>
    </row>
    <row r="24477" spans="1:5" x14ac:dyDescent="0.35">
      <c r="A24477" s="7">
        <v>24476</v>
      </c>
      <c r="B24477" t="s">
        <v>50192</v>
      </c>
      <c r="C24477" t="s">
        <v>50193</v>
      </c>
      <c r="D24477" s="11">
        <v>7896</v>
      </c>
      <c r="E24477" s="11">
        <v>13</v>
      </c>
    </row>
    <row r="24478" spans="1:5" x14ac:dyDescent="0.35">
      <c r="A24478" s="7">
        <v>24477</v>
      </c>
      <c r="B24478" t="s">
        <v>50195</v>
      </c>
      <c r="C24478" t="s">
        <v>50196</v>
      </c>
      <c r="D24478" s="11">
        <v>6005</v>
      </c>
      <c r="E24478" s="11">
        <v>2</v>
      </c>
    </row>
    <row r="24479" spans="1:5" x14ac:dyDescent="0.35">
      <c r="A24479" s="7">
        <v>24478</v>
      </c>
      <c r="B24479" t="s">
        <v>30149</v>
      </c>
      <c r="C24479" t="s">
        <v>30150</v>
      </c>
      <c r="D24479" s="11">
        <v>3899</v>
      </c>
      <c r="E24479" s="11">
        <v>3</v>
      </c>
    </row>
    <row r="24480" spans="1:5" x14ac:dyDescent="0.35">
      <c r="A24480" s="7">
        <v>24479</v>
      </c>
      <c r="B24480" t="s">
        <v>50198</v>
      </c>
      <c r="C24480" t="s">
        <v>50199</v>
      </c>
      <c r="D24480" s="11">
        <v>5685</v>
      </c>
      <c r="E24480" s="11">
        <v>15</v>
      </c>
    </row>
    <row r="24481" spans="1:5" x14ac:dyDescent="0.35">
      <c r="A24481" s="7">
        <v>24480</v>
      </c>
      <c r="B24481" t="s">
        <v>50200</v>
      </c>
      <c r="C24481" t="s">
        <v>48658</v>
      </c>
      <c r="D24481" s="11">
        <v>2892</v>
      </c>
      <c r="E24481" s="11">
        <v>6</v>
      </c>
    </row>
    <row r="24482" spans="1:5" x14ac:dyDescent="0.35">
      <c r="A24482" s="7">
        <v>24481</v>
      </c>
      <c r="B24482" t="s">
        <v>50201</v>
      </c>
      <c r="C24482" t="s">
        <v>50202</v>
      </c>
      <c r="D24482" s="11">
        <v>4978</v>
      </c>
      <c r="E24482" s="11">
        <v>6</v>
      </c>
    </row>
    <row r="24483" spans="1:5" x14ac:dyDescent="0.35">
      <c r="A24483" s="7">
        <v>24482</v>
      </c>
      <c r="B24483" t="s">
        <v>47796</v>
      </c>
      <c r="C24483" t="s">
        <v>4963</v>
      </c>
      <c r="D24483" s="11">
        <v>3390</v>
      </c>
      <c r="E24483" s="11">
        <v>3</v>
      </c>
    </row>
    <row r="24484" spans="1:5" x14ac:dyDescent="0.35">
      <c r="A24484" s="7">
        <v>24483</v>
      </c>
      <c r="B24484" t="s">
        <v>50203</v>
      </c>
      <c r="C24484" t="s">
        <v>50204</v>
      </c>
      <c r="D24484" s="11">
        <v>5318</v>
      </c>
      <c r="E24484" s="11">
        <v>1</v>
      </c>
    </row>
    <row r="24485" spans="1:5" x14ac:dyDescent="0.35">
      <c r="A24485" s="7">
        <v>24484</v>
      </c>
      <c r="B24485" t="s">
        <v>50207</v>
      </c>
      <c r="C24485" t="s">
        <v>50208</v>
      </c>
      <c r="D24485" s="11">
        <v>2960</v>
      </c>
      <c r="E24485" s="11">
        <v>2</v>
      </c>
    </row>
    <row r="24486" spans="1:5" x14ac:dyDescent="0.35">
      <c r="A24486" s="7">
        <v>24485</v>
      </c>
      <c r="B24486" t="s">
        <v>50209</v>
      </c>
      <c r="C24486" t="s">
        <v>50210</v>
      </c>
      <c r="D24486" s="11">
        <v>1473</v>
      </c>
      <c r="E24486" s="11">
        <v>2</v>
      </c>
    </row>
    <row r="24487" spans="1:5" x14ac:dyDescent="0.35">
      <c r="A24487" s="7">
        <v>24486</v>
      </c>
      <c r="B24487" t="s">
        <v>50211</v>
      </c>
      <c r="C24487" t="s">
        <v>50212</v>
      </c>
      <c r="D24487" s="11">
        <v>1726</v>
      </c>
      <c r="E24487" s="11">
        <v>6</v>
      </c>
    </row>
    <row r="24488" spans="1:5" x14ac:dyDescent="0.35">
      <c r="A24488" s="7">
        <v>24487</v>
      </c>
      <c r="B24488" t="s">
        <v>50213</v>
      </c>
      <c r="C24488" t="s">
        <v>50214</v>
      </c>
      <c r="D24488" s="11">
        <v>3879</v>
      </c>
      <c r="E24488" s="11">
        <v>1</v>
      </c>
    </row>
    <row r="24489" spans="1:5" x14ac:dyDescent="0.35">
      <c r="A24489" s="7">
        <v>24488</v>
      </c>
      <c r="B24489" t="s">
        <v>50215</v>
      </c>
      <c r="C24489" t="s">
        <v>50216</v>
      </c>
      <c r="D24489" s="11">
        <v>4205</v>
      </c>
      <c r="E24489" s="11">
        <v>6</v>
      </c>
    </row>
    <row r="24490" spans="1:5" x14ac:dyDescent="0.35">
      <c r="A24490" s="7">
        <v>24489</v>
      </c>
      <c r="B24490" t="s">
        <v>50217</v>
      </c>
      <c r="C24490" t="s">
        <v>50218</v>
      </c>
      <c r="D24490" s="11">
        <v>5349</v>
      </c>
      <c r="E24490" s="11">
        <v>3</v>
      </c>
    </row>
    <row r="24491" spans="1:5" x14ac:dyDescent="0.35">
      <c r="A24491" s="7">
        <v>24490</v>
      </c>
      <c r="B24491" t="s">
        <v>50219</v>
      </c>
      <c r="C24491" t="s">
        <v>46645</v>
      </c>
      <c r="D24491" s="11">
        <v>4407</v>
      </c>
      <c r="E24491" s="11">
        <v>6</v>
      </c>
    </row>
    <row r="24492" spans="1:5" x14ac:dyDescent="0.35">
      <c r="A24492" s="7">
        <v>24491</v>
      </c>
      <c r="B24492" t="s">
        <v>50222</v>
      </c>
      <c r="C24492" t="s">
        <v>4075</v>
      </c>
      <c r="D24492" s="11">
        <v>600</v>
      </c>
      <c r="E24492" s="11">
        <v>6</v>
      </c>
    </row>
    <row r="24493" spans="1:5" x14ac:dyDescent="0.35">
      <c r="A24493" s="7">
        <v>24492</v>
      </c>
      <c r="B24493" t="s">
        <v>50223</v>
      </c>
      <c r="C24493" t="s">
        <v>47818</v>
      </c>
      <c r="D24493" s="11">
        <v>3820</v>
      </c>
      <c r="E24493" s="11">
        <v>1</v>
      </c>
    </row>
    <row r="24494" spans="1:5" x14ac:dyDescent="0.35">
      <c r="A24494" s="7">
        <v>24493</v>
      </c>
      <c r="B24494" t="s">
        <v>50224</v>
      </c>
      <c r="C24494" t="s">
        <v>50225</v>
      </c>
      <c r="D24494" s="11">
        <v>1728</v>
      </c>
      <c r="E24494" s="11">
        <v>6</v>
      </c>
    </row>
    <row r="24495" spans="1:5" x14ac:dyDescent="0.35">
      <c r="A24495" s="7">
        <v>24494</v>
      </c>
      <c r="B24495" t="s">
        <v>50226</v>
      </c>
      <c r="C24495" t="s">
        <v>50227</v>
      </c>
      <c r="D24495" s="11">
        <v>6650</v>
      </c>
      <c r="E24495" s="11">
        <v>2</v>
      </c>
    </row>
    <row r="24496" spans="1:5" x14ac:dyDescent="0.35">
      <c r="A24496" s="7">
        <v>24495</v>
      </c>
      <c r="B24496" t="s">
        <v>50230</v>
      </c>
      <c r="C24496" t="s">
        <v>50231</v>
      </c>
      <c r="D24496" s="11">
        <v>2468</v>
      </c>
      <c r="E24496" s="11">
        <v>7</v>
      </c>
    </row>
    <row r="24497" spans="1:5" x14ac:dyDescent="0.35">
      <c r="A24497" s="7">
        <v>24496</v>
      </c>
      <c r="B24497" t="s">
        <v>50232</v>
      </c>
      <c r="C24497" t="s">
        <v>5679</v>
      </c>
      <c r="D24497" s="11">
        <v>1475</v>
      </c>
      <c r="E24497" s="11">
        <v>6</v>
      </c>
    </row>
    <row r="24498" spans="1:5" x14ac:dyDescent="0.35">
      <c r="A24498" s="7">
        <v>24497</v>
      </c>
      <c r="B24498" t="s">
        <v>47539</v>
      </c>
      <c r="C24498" t="s">
        <v>47540</v>
      </c>
      <c r="D24498" s="11">
        <v>2217</v>
      </c>
      <c r="E24498" s="11">
        <v>3</v>
      </c>
    </row>
    <row r="24499" spans="1:5" x14ac:dyDescent="0.35">
      <c r="A24499" s="7">
        <v>24498</v>
      </c>
      <c r="B24499" t="s">
        <v>50233</v>
      </c>
      <c r="C24499" t="s">
        <v>50234</v>
      </c>
      <c r="D24499" s="11">
        <v>3964</v>
      </c>
      <c r="E24499" s="11">
        <v>1</v>
      </c>
    </row>
    <row r="24500" spans="1:5" x14ac:dyDescent="0.35">
      <c r="A24500" s="7">
        <v>24499</v>
      </c>
      <c r="B24500" t="s">
        <v>50235</v>
      </c>
      <c r="C24500" t="s">
        <v>50236</v>
      </c>
      <c r="D24500" s="11">
        <v>4205</v>
      </c>
      <c r="E24500" s="11">
        <v>6</v>
      </c>
    </row>
    <row r="24501" spans="1:5" x14ac:dyDescent="0.35">
      <c r="A24501" s="7">
        <v>24500</v>
      </c>
      <c r="B24501" t="s">
        <v>46733</v>
      </c>
      <c r="C24501" t="s">
        <v>46734</v>
      </c>
      <c r="D24501" s="11">
        <v>5178</v>
      </c>
      <c r="E24501" s="11">
        <v>3</v>
      </c>
    </row>
    <row r="24502" spans="1:5" x14ac:dyDescent="0.35">
      <c r="A24502" s="7">
        <v>24501</v>
      </c>
      <c r="B24502" t="s">
        <v>50237</v>
      </c>
      <c r="C24502" t="s">
        <v>50238</v>
      </c>
      <c r="D24502" s="11">
        <v>7158</v>
      </c>
      <c r="E24502" s="11">
        <v>9</v>
      </c>
    </row>
    <row r="24503" spans="1:5" x14ac:dyDescent="0.35">
      <c r="A24503" s="7">
        <v>24502</v>
      </c>
      <c r="B24503" t="s">
        <v>50239</v>
      </c>
      <c r="C24503" t="s">
        <v>50240</v>
      </c>
      <c r="D24503" s="11">
        <v>7494</v>
      </c>
      <c r="E24503" s="11">
        <v>2</v>
      </c>
    </row>
    <row r="24504" spans="1:5" x14ac:dyDescent="0.35">
      <c r="A24504" s="7">
        <v>24503</v>
      </c>
      <c r="B24504" t="s">
        <v>50241</v>
      </c>
      <c r="C24504" t="s">
        <v>50242</v>
      </c>
      <c r="D24504" s="11">
        <v>5591</v>
      </c>
      <c r="E24504" s="11">
        <v>1</v>
      </c>
    </row>
    <row r="24505" spans="1:5" x14ac:dyDescent="0.35">
      <c r="A24505" s="7">
        <v>24504</v>
      </c>
      <c r="B24505" t="s">
        <v>50243</v>
      </c>
      <c r="C24505" t="s">
        <v>50244</v>
      </c>
      <c r="D24505" s="11">
        <v>4128</v>
      </c>
      <c r="E24505" s="11">
        <v>2</v>
      </c>
    </row>
    <row r="24506" spans="1:5" x14ac:dyDescent="0.35">
      <c r="A24506" s="7">
        <v>24505</v>
      </c>
      <c r="B24506" t="s">
        <v>50245</v>
      </c>
      <c r="C24506" t="s">
        <v>50246</v>
      </c>
      <c r="D24506" s="11">
        <v>232</v>
      </c>
      <c r="E24506" s="11">
        <v>6</v>
      </c>
    </row>
    <row r="24507" spans="1:5" x14ac:dyDescent="0.35">
      <c r="A24507" s="7">
        <v>24506</v>
      </c>
      <c r="B24507" t="s">
        <v>50247</v>
      </c>
      <c r="C24507" t="s">
        <v>50248</v>
      </c>
      <c r="D24507" s="11">
        <v>422</v>
      </c>
      <c r="E24507" s="11">
        <v>2</v>
      </c>
    </row>
    <row r="24508" spans="1:5" x14ac:dyDescent="0.35">
      <c r="A24508" s="7">
        <v>24507</v>
      </c>
      <c r="B24508" t="s">
        <v>50249</v>
      </c>
      <c r="C24508" t="s">
        <v>50250</v>
      </c>
      <c r="D24508" s="11">
        <v>4647</v>
      </c>
      <c r="E24508" s="11">
        <v>1</v>
      </c>
    </row>
    <row r="24509" spans="1:5" x14ac:dyDescent="0.35">
      <c r="A24509" s="7">
        <v>24508</v>
      </c>
      <c r="B24509" t="s">
        <v>50253</v>
      </c>
      <c r="C24509" t="s">
        <v>50254</v>
      </c>
      <c r="D24509" s="11">
        <v>3845</v>
      </c>
      <c r="E24509" s="11">
        <v>13</v>
      </c>
    </row>
    <row r="24510" spans="1:5" x14ac:dyDescent="0.35">
      <c r="A24510" s="7">
        <v>24509</v>
      </c>
      <c r="B24510" t="s">
        <v>50255</v>
      </c>
      <c r="C24510" t="s">
        <v>50256</v>
      </c>
      <c r="D24510" s="11">
        <v>5431</v>
      </c>
      <c r="E24510" s="11">
        <v>6</v>
      </c>
    </row>
    <row r="24511" spans="1:5" x14ac:dyDescent="0.35">
      <c r="A24511" s="7">
        <v>24510</v>
      </c>
      <c r="B24511" t="s">
        <v>50257</v>
      </c>
      <c r="C24511" t="s">
        <v>50258</v>
      </c>
      <c r="D24511" s="11">
        <v>2120</v>
      </c>
      <c r="E24511" s="11">
        <v>1</v>
      </c>
    </row>
    <row r="24512" spans="1:5" x14ac:dyDescent="0.35">
      <c r="A24512" s="7">
        <v>24511</v>
      </c>
      <c r="B24512" t="s">
        <v>50259</v>
      </c>
      <c r="C24512" t="s">
        <v>50260</v>
      </c>
      <c r="D24512" s="11">
        <v>4059</v>
      </c>
      <c r="E24512" s="11">
        <v>14</v>
      </c>
    </row>
    <row r="24513" spans="1:5" x14ac:dyDescent="0.35">
      <c r="A24513" s="7">
        <v>24512</v>
      </c>
      <c r="B24513" t="s">
        <v>48106</v>
      </c>
      <c r="C24513" t="s">
        <v>48107</v>
      </c>
      <c r="D24513" s="11">
        <v>6759</v>
      </c>
      <c r="E24513" s="11">
        <v>1</v>
      </c>
    </row>
    <row r="24514" spans="1:5" x14ac:dyDescent="0.35">
      <c r="A24514" s="7">
        <v>24513</v>
      </c>
      <c r="B24514" t="s">
        <v>27007</v>
      </c>
      <c r="C24514" t="s">
        <v>27008</v>
      </c>
      <c r="D24514" s="11">
        <v>1520</v>
      </c>
      <c r="E24514" s="11">
        <v>3</v>
      </c>
    </row>
    <row r="24515" spans="1:5" x14ac:dyDescent="0.35">
      <c r="A24515" s="7">
        <v>24514</v>
      </c>
      <c r="B24515" t="s">
        <v>3580</v>
      </c>
      <c r="C24515" t="s">
        <v>3581</v>
      </c>
      <c r="D24515" s="11">
        <v>6957</v>
      </c>
      <c r="E24515" s="11">
        <v>11</v>
      </c>
    </row>
    <row r="24516" spans="1:5" x14ac:dyDescent="0.35">
      <c r="A24516" s="7">
        <v>24515</v>
      </c>
      <c r="B24516" t="s">
        <v>50261</v>
      </c>
      <c r="C24516" t="s">
        <v>50262</v>
      </c>
      <c r="D24516" s="11">
        <v>6114</v>
      </c>
      <c r="E24516" s="11">
        <v>2</v>
      </c>
    </row>
    <row r="24517" spans="1:5" x14ac:dyDescent="0.35">
      <c r="A24517" s="7">
        <v>24516</v>
      </c>
      <c r="B24517" t="s">
        <v>50263</v>
      </c>
      <c r="C24517" t="s">
        <v>50264</v>
      </c>
      <c r="D24517" s="11">
        <v>5900</v>
      </c>
      <c r="E24517" s="11">
        <v>6</v>
      </c>
    </row>
    <row r="24518" spans="1:5" x14ac:dyDescent="0.35">
      <c r="A24518" s="7">
        <v>24517</v>
      </c>
      <c r="B24518" t="s">
        <v>21303</v>
      </c>
      <c r="C24518" t="s">
        <v>21304</v>
      </c>
      <c r="D24518" s="11">
        <v>5712</v>
      </c>
      <c r="E24518" s="11">
        <v>1</v>
      </c>
    </row>
    <row r="24519" spans="1:5" x14ac:dyDescent="0.35">
      <c r="A24519" s="7">
        <v>24518</v>
      </c>
      <c r="B24519" t="s">
        <v>50265</v>
      </c>
      <c r="C24519" t="s">
        <v>47586</v>
      </c>
      <c r="D24519" s="11">
        <v>6605</v>
      </c>
      <c r="E24519" s="11">
        <v>10</v>
      </c>
    </row>
    <row r="24520" spans="1:5" x14ac:dyDescent="0.35">
      <c r="A24520" s="7">
        <v>24519</v>
      </c>
      <c r="B24520" t="s">
        <v>50266</v>
      </c>
      <c r="C24520" t="s">
        <v>50267</v>
      </c>
      <c r="D24520" s="11">
        <v>2221</v>
      </c>
      <c r="E24520" s="11">
        <v>6</v>
      </c>
    </row>
    <row r="24521" spans="1:5" x14ac:dyDescent="0.35">
      <c r="A24521" s="7">
        <v>24520</v>
      </c>
      <c r="B24521" t="s">
        <v>50268</v>
      </c>
      <c r="C24521" t="s">
        <v>50269</v>
      </c>
      <c r="D24521" s="11">
        <v>6577</v>
      </c>
      <c r="E24521" s="11">
        <v>6</v>
      </c>
    </row>
    <row r="24522" spans="1:5" x14ac:dyDescent="0.35">
      <c r="A24522" s="7">
        <v>24521</v>
      </c>
      <c r="B24522" t="s">
        <v>3278</v>
      </c>
      <c r="C24522" t="s">
        <v>3279</v>
      </c>
      <c r="D24522" s="11">
        <v>6357</v>
      </c>
      <c r="E24522" s="11">
        <v>11</v>
      </c>
    </row>
    <row r="24523" spans="1:5" x14ac:dyDescent="0.35">
      <c r="A24523" s="7">
        <v>24522</v>
      </c>
      <c r="B24523" t="s">
        <v>50270</v>
      </c>
      <c r="C24523" t="s">
        <v>50271</v>
      </c>
      <c r="D24523" s="11">
        <v>7727</v>
      </c>
      <c r="E24523" s="11">
        <v>2</v>
      </c>
    </row>
    <row r="24524" spans="1:5" x14ac:dyDescent="0.35">
      <c r="A24524" s="7">
        <v>24523</v>
      </c>
      <c r="B24524" t="s">
        <v>50272</v>
      </c>
      <c r="C24524" t="s">
        <v>50273</v>
      </c>
      <c r="D24524" s="11">
        <v>28</v>
      </c>
      <c r="E24524" s="11">
        <v>6</v>
      </c>
    </row>
    <row r="24525" spans="1:5" x14ac:dyDescent="0.35">
      <c r="A24525" s="7">
        <v>24524</v>
      </c>
      <c r="B24525" t="s">
        <v>50274</v>
      </c>
      <c r="C24525" t="s">
        <v>50275</v>
      </c>
      <c r="D24525" s="11">
        <v>1666</v>
      </c>
      <c r="E24525" s="11">
        <v>1</v>
      </c>
    </row>
    <row r="24526" spans="1:5" x14ac:dyDescent="0.35">
      <c r="A24526" s="7">
        <v>24525</v>
      </c>
      <c r="B24526" t="s">
        <v>50276</v>
      </c>
      <c r="C24526" t="s">
        <v>50277</v>
      </c>
      <c r="D24526" s="11">
        <v>1540</v>
      </c>
      <c r="E24526" s="11">
        <v>6</v>
      </c>
    </row>
    <row r="24527" spans="1:5" x14ac:dyDescent="0.35">
      <c r="A24527" s="7">
        <v>24526</v>
      </c>
      <c r="B24527" t="s">
        <v>50278</v>
      </c>
      <c r="C24527" t="s">
        <v>50279</v>
      </c>
      <c r="D24527" s="11">
        <v>5333</v>
      </c>
      <c r="E24527" s="11">
        <v>14</v>
      </c>
    </row>
    <row r="24528" spans="1:5" x14ac:dyDescent="0.35">
      <c r="A24528" s="7">
        <v>24527</v>
      </c>
      <c r="B24528" t="s">
        <v>50280</v>
      </c>
      <c r="C24528" t="s">
        <v>50281</v>
      </c>
      <c r="D24528" s="11">
        <v>2141</v>
      </c>
      <c r="E24528" s="11">
        <v>6</v>
      </c>
    </row>
    <row r="24529" spans="1:5" x14ac:dyDescent="0.35">
      <c r="A24529" s="7">
        <v>24528</v>
      </c>
      <c r="B24529" t="s">
        <v>50282</v>
      </c>
      <c r="C24529" t="s">
        <v>50283</v>
      </c>
      <c r="D24529" s="11">
        <v>3467</v>
      </c>
      <c r="E24529" s="11">
        <v>6</v>
      </c>
    </row>
    <row r="24530" spans="1:5" x14ac:dyDescent="0.35">
      <c r="A24530" s="7">
        <v>24529</v>
      </c>
      <c r="B24530" t="s">
        <v>50286</v>
      </c>
      <c r="C24530" t="s">
        <v>11109</v>
      </c>
      <c r="D24530" s="11">
        <v>5101</v>
      </c>
      <c r="E24530" s="11">
        <v>2</v>
      </c>
    </row>
    <row r="24531" spans="1:5" x14ac:dyDescent="0.35">
      <c r="A24531" s="7">
        <v>24530</v>
      </c>
      <c r="B24531" t="s">
        <v>50287</v>
      </c>
      <c r="C24531" t="s">
        <v>50288</v>
      </c>
      <c r="D24531" s="11">
        <v>6526</v>
      </c>
      <c r="E24531" s="11">
        <v>1</v>
      </c>
    </row>
    <row r="24532" spans="1:5" x14ac:dyDescent="0.35">
      <c r="A24532" s="7">
        <v>24531</v>
      </c>
      <c r="B24532" t="s">
        <v>50289</v>
      </c>
      <c r="C24532" t="s">
        <v>50290</v>
      </c>
      <c r="D24532" s="11">
        <v>3993</v>
      </c>
      <c r="E24532" s="11">
        <v>1</v>
      </c>
    </row>
    <row r="24533" spans="1:5" x14ac:dyDescent="0.35">
      <c r="A24533" s="7">
        <v>24532</v>
      </c>
      <c r="B24533" t="s">
        <v>20431</v>
      </c>
      <c r="C24533" t="s">
        <v>20432</v>
      </c>
      <c r="D24533" s="11">
        <v>5871</v>
      </c>
      <c r="E24533" s="11">
        <v>3</v>
      </c>
    </row>
    <row r="24534" spans="1:5" x14ac:dyDescent="0.35">
      <c r="A24534" s="7">
        <v>24533</v>
      </c>
      <c r="B24534" t="s">
        <v>50291</v>
      </c>
      <c r="C24534" t="s">
        <v>50292</v>
      </c>
      <c r="D24534" s="11">
        <v>5747</v>
      </c>
      <c r="E24534" s="11">
        <v>1</v>
      </c>
    </row>
    <row r="24535" spans="1:5" x14ac:dyDescent="0.35">
      <c r="A24535" s="7">
        <v>24534</v>
      </c>
      <c r="B24535" t="s">
        <v>49227</v>
      </c>
      <c r="C24535" t="s">
        <v>49228</v>
      </c>
      <c r="D24535" s="11">
        <v>856</v>
      </c>
      <c r="E24535" s="11">
        <v>3</v>
      </c>
    </row>
    <row r="24536" spans="1:5" x14ac:dyDescent="0.35">
      <c r="A24536" s="7">
        <v>24535</v>
      </c>
      <c r="B24536" t="s">
        <v>19309</v>
      </c>
      <c r="C24536" t="s">
        <v>19310</v>
      </c>
      <c r="D24536" s="11">
        <v>5566</v>
      </c>
      <c r="E24536" s="11">
        <v>3</v>
      </c>
    </row>
    <row r="24537" spans="1:5" x14ac:dyDescent="0.35">
      <c r="A24537" s="7">
        <v>24536</v>
      </c>
      <c r="B24537" t="s">
        <v>50294</v>
      </c>
      <c r="C24537" t="s">
        <v>50295</v>
      </c>
      <c r="D24537" s="11">
        <v>597</v>
      </c>
      <c r="E24537" s="11">
        <v>6</v>
      </c>
    </row>
    <row r="24538" spans="1:5" x14ac:dyDescent="0.35">
      <c r="A24538" s="7">
        <v>24537</v>
      </c>
      <c r="B24538" t="s">
        <v>32122</v>
      </c>
      <c r="C24538" t="s">
        <v>24277</v>
      </c>
      <c r="D24538" s="11">
        <v>737</v>
      </c>
      <c r="E24538" s="11">
        <v>3</v>
      </c>
    </row>
    <row r="24539" spans="1:5" x14ac:dyDescent="0.35">
      <c r="A24539" s="7">
        <v>24538</v>
      </c>
      <c r="B24539" t="s">
        <v>50298</v>
      </c>
      <c r="C24539" t="s">
        <v>50299</v>
      </c>
      <c r="D24539" s="11">
        <v>1121</v>
      </c>
      <c r="E24539" s="11">
        <v>1</v>
      </c>
    </row>
    <row r="24540" spans="1:5" x14ac:dyDescent="0.35">
      <c r="A24540" s="7">
        <v>24539</v>
      </c>
      <c r="B24540" t="s">
        <v>50300</v>
      </c>
      <c r="C24540" t="s">
        <v>50301</v>
      </c>
      <c r="D24540" s="11">
        <v>2653</v>
      </c>
      <c r="E24540" s="11">
        <v>1</v>
      </c>
    </row>
    <row r="24541" spans="1:5" x14ac:dyDescent="0.35">
      <c r="A24541" s="7">
        <v>24540</v>
      </c>
      <c r="B24541" t="s">
        <v>669</v>
      </c>
      <c r="C24541" t="s">
        <v>670</v>
      </c>
      <c r="D24541" s="11">
        <v>7411</v>
      </c>
      <c r="E24541" s="11">
        <v>3</v>
      </c>
    </row>
    <row r="24542" spans="1:5" x14ac:dyDescent="0.35">
      <c r="A24542" s="7">
        <v>24541</v>
      </c>
      <c r="B24542" t="s">
        <v>50302</v>
      </c>
      <c r="C24542" t="s">
        <v>50303</v>
      </c>
      <c r="D24542" s="11">
        <v>3982</v>
      </c>
      <c r="E24542" s="11">
        <v>12</v>
      </c>
    </row>
    <row r="24543" spans="1:5" x14ac:dyDescent="0.35">
      <c r="A24543" s="7">
        <v>24542</v>
      </c>
      <c r="B24543" t="s">
        <v>32006</v>
      </c>
      <c r="C24543" t="s">
        <v>32007</v>
      </c>
      <c r="D24543" s="11">
        <v>6432</v>
      </c>
      <c r="E24543" s="11">
        <v>3</v>
      </c>
    </row>
    <row r="24544" spans="1:5" x14ac:dyDescent="0.35">
      <c r="A24544" s="7">
        <v>24543</v>
      </c>
      <c r="B24544" t="s">
        <v>50304</v>
      </c>
      <c r="C24544" t="s">
        <v>50305</v>
      </c>
      <c r="D24544" s="11">
        <v>5336</v>
      </c>
      <c r="E24544" s="11">
        <v>1</v>
      </c>
    </row>
    <row r="24545" spans="1:5" x14ac:dyDescent="0.35">
      <c r="A24545" s="7">
        <v>24544</v>
      </c>
      <c r="B24545" t="s">
        <v>50308</v>
      </c>
      <c r="C24545" t="s">
        <v>50309</v>
      </c>
      <c r="D24545" s="11">
        <v>6294</v>
      </c>
      <c r="E24545" s="11">
        <v>7</v>
      </c>
    </row>
    <row r="24546" spans="1:5" x14ac:dyDescent="0.35">
      <c r="A24546" s="7">
        <v>24545</v>
      </c>
      <c r="B24546" t="s">
        <v>50310</v>
      </c>
      <c r="C24546" t="s">
        <v>50311</v>
      </c>
      <c r="D24546" s="11">
        <v>1312</v>
      </c>
      <c r="E24546" s="11">
        <v>6</v>
      </c>
    </row>
    <row r="24547" spans="1:5" x14ac:dyDescent="0.35">
      <c r="A24547" s="7">
        <v>24546</v>
      </c>
      <c r="B24547" t="s">
        <v>50312</v>
      </c>
      <c r="C24547" t="s">
        <v>50313</v>
      </c>
      <c r="D24547" s="11">
        <v>6648</v>
      </c>
      <c r="E24547" s="11">
        <v>12</v>
      </c>
    </row>
    <row r="24548" spans="1:5" x14ac:dyDescent="0.35">
      <c r="A24548" s="7">
        <v>24547</v>
      </c>
      <c r="B24548" t="s">
        <v>50314</v>
      </c>
      <c r="C24548" t="s">
        <v>31789</v>
      </c>
      <c r="D24548" s="11">
        <v>5931</v>
      </c>
      <c r="E24548" s="11">
        <v>6</v>
      </c>
    </row>
    <row r="24549" spans="1:5" x14ac:dyDescent="0.35">
      <c r="A24549" s="7">
        <v>24548</v>
      </c>
      <c r="B24549" t="s">
        <v>50315</v>
      </c>
      <c r="C24549" t="s">
        <v>102208</v>
      </c>
      <c r="D24549" s="11">
        <v>2520</v>
      </c>
      <c r="E24549" s="11">
        <v>1</v>
      </c>
    </row>
    <row r="24550" spans="1:5" x14ac:dyDescent="0.35">
      <c r="A24550" s="7">
        <v>24549</v>
      </c>
      <c r="B24550" t="s">
        <v>50316</v>
      </c>
      <c r="C24550" t="s">
        <v>47065</v>
      </c>
      <c r="D24550" s="11">
        <v>7158</v>
      </c>
      <c r="E24550" s="11">
        <v>1</v>
      </c>
    </row>
    <row r="24551" spans="1:5" x14ac:dyDescent="0.35">
      <c r="A24551" s="7">
        <v>24550</v>
      </c>
      <c r="B24551" t="s">
        <v>50317</v>
      </c>
      <c r="C24551" t="s">
        <v>50318</v>
      </c>
      <c r="D24551" s="11">
        <v>4205</v>
      </c>
      <c r="E24551" s="11">
        <v>6</v>
      </c>
    </row>
    <row r="24552" spans="1:5" x14ac:dyDescent="0.35">
      <c r="A24552" s="7">
        <v>24551</v>
      </c>
      <c r="B24552" t="s">
        <v>32404</v>
      </c>
      <c r="C24552" t="s">
        <v>32405</v>
      </c>
      <c r="D24552" s="11">
        <v>1015</v>
      </c>
      <c r="E24552" s="11">
        <v>3</v>
      </c>
    </row>
    <row r="24553" spans="1:5" x14ac:dyDescent="0.35">
      <c r="A24553" s="7">
        <v>24552</v>
      </c>
      <c r="B24553" t="s">
        <v>50319</v>
      </c>
      <c r="C24553" t="s">
        <v>50320</v>
      </c>
      <c r="D24553" s="11">
        <v>6445</v>
      </c>
      <c r="E24553" s="11">
        <v>1</v>
      </c>
    </row>
    <row r="24554" spans="1:5" x14ac:dyDescent="0.35">
      <c r="A24554" s="7">
        <v>24553</v>
      </c>
      <c r="B24554" t="s">
        <v>50321</v>
      </c>
      <c r="C24554" t="s">
        <v>50322</v>
      </c>
      <c r="D24554" s="11">
        <v>2832</v>
      </c>
      <c r="E24554" s="11">
        <v>6</v>
      </c>
    </row>
    <row r="24555" spans="1:5" x14ac:dyDescent="0.35">
      <c r="A24555" s="7">
        <v>24554</v>
      </c>
      <c r="B24555" t="s">
        <v>50323</v>
      </c>
      <c r="C24555" t="s">
        <v>50324</v>
      </c>
      <c r="D24555" s="11">
        <v>5420</v>
      </c>
      <c r="E24555" s="11">
        <v>6</v>
      </c>
    </row>
    <row r="24556" spans="1:5" x14ac:dyDescent="0.35">
      <c r="A24556" s="7">
        <v>24555</v>
      </c>
      <c r="B24556" t="s">
        <v>50325</v>
      </c>
      <c r="C24556" t="s">
        <v>50326</v>
      </c>
      <c r="D24556" s="11">
        <v>1723</v>
      </c>
      <c r="E24556" s="11">
        <v>2</v>
      </c>
    </row>
    <row r="24557" spans="1:5" x14ac:dyDescent="0.35">
      <c r="A24557" s="7">
        <v>24556</v>
      </c>
      <c r="B24557" t="s">
        <v>50327</v>
      </c>
      <c r="C24557" t="s">
        <v>50328</v>
      </c>
      <c r="D24557" s="11">
        <v>1124</v>
      </c>
      <c r="E24557" s="11">
        <v>6</v>
      </c>
    </row>
    <row r="24558" spans="1:5" x14ac:dyDescent="0.35">
      <c r="A24558" s="7">
        <v>24557</v>
      </c>
      <c r="B24558" t="s">
        <v>50329</v>
      </c>
      <c r="C24558" t="s">
        <v>50330</v>
      </c>
      <c r="D24558" s="11">
        <v>691</v>
      </c>
      <c r="E24558" s="11">
        <v>24</v>
      </c>
    </row>
    <row r="24559" spans="1:5" x14ac:dyDescent="0.35">
      <c r="A24559" s="7">
        <v>24558</v>
      </c>
      <c r="B24559" t="s">
        <v>50331</v>
      </c>
      <c r="C24559" t="s">
        <v>50332</v>
      </c>
      <c r="D24559" s="11">
        <v>4925</v>
      </c>
      <c r="E24559" s="11">
        <v>6</v>
      </c>
    </row>
    <row r="24560" spans="1:5" x14ac:dyDescent="0.35">
      <c r="A24560" s="7">
        <v>24559</v>
      </c>
      <c r="B24560" t="s">
        <v>50333</v>
      </c>
      <c r="C24560" t="s">
        <v>50334</v>
      </c>
      <c r="D24560" s="11">
        <v>5685</v>
      </c>
      <c r="E24560" s="11">
        <v>1</v>
      </c>
    </row>
    <row r="24561" spans="1:5" x14ac:dyDescent="0.35">
      <c r="A24561" s="7">
        <v>24560</v>
      </c>
      <c r="B24561" t="s">
        <v>50335</v>
      </c>
      <c r="C24561" t="s">
        <v>50336</v>
      </c>
      <c r="D24561" s="11">
        <v>3050</v>
      </c>
      <c r="E24561" s="11">
        <v>7</v>
      </c>
    </row>
    <row r="24562" spans="1:5" x14ac:dyDescent="0.35">
      <c r="A24562" s="7">
        <v>24561</v>
      </c>
      <c r="B24562" t="s">
        <v>50337</v>
      </c>
      <c r="C24562" t="s">
        <v>50338</v>
      </c>
      <c r="D24562" s="11">
        <v>5233</v>
      </c>
      <c r="E24562" s="11">
        <v>6</v>
      </c>
    </row>
    <row r="24563" spans="1:5" x14ac:dyDescent="0.35">
      <c r="A24563" s="7">
        <v>24562</v>
      </c>
      <c r="B24563" t="s">
        <v>50339</v>
      </c>
      <c r="C24563" t="s">
        <v>50340</v>
      </c>
      <c r="D24563" s="11">
        <v>7026</v>
      </c>
      <c r="E24563" s="11">
        <v>1</v>
      </c>
    </row>
    <row r="24564" spans="1:5" x14ac:dyDescent="0.35">
      <c r="A24564" s="7">
        <v>24563</v>
      </c>
      <c r="B24564" t="s">
        <v>50341</v>
      </c>
      <c r="C24564" t="s">
        <v>50342</v>
      </c>
      <c r="D24564" s="11">
        <v>6316</v>
      </c>
      <c r="E24564" s="11">
        <v>2</v>
      </c>
    </row>
    <row r="24565" spans="1:5" x14ac:dyDescent="0.35">
      <c r="A24565" s="7">
        <v>24564</v>
      </c>
      <c r="B24565" t="s">
        <v>50343</v>
      </c>
      <c r="C24565" t="s">
        <v>50344</v>
      </c>
      <c r="D24565" s="11">
        <v>6490</v>
      </c>
      <c r="E24565" s="11">
        <v>4</v>
      </c>
    </row>
    <row r="24566" spans="1:5" x14ac:dyDescent="0.35">
      <c r="A24566" s="7">
        <v>24565</v>
      </c>
      <c r="B24566" t="s">
        <v>50345</v>
      </c>
      <c r="C24566" t="s">
        <v>50346</v>
      </c>
      <c r="D24566" s="11">
        <v>3387</v>
      </c>
      <c r="E24566" s="11">
        <v>6</v>
      </c>
    </row>
    <row r="24567" spans="1:5" x14ac:dyDescent="0.35">
      <c r="A24567" s="7">
        <v>24566</v>
      </c>
      <c r="B24567" t="s">
        <v>28432</v>
      </c>
      <c r="C24567" t="s">
        <v>28433</v>
      </c>
      <c r="D24567" s="11">
        <v>1896</v>
      </c>
      <c r="E24567" s="11">
        <v>3</v>
      </c>
    </row>
    <row r="24568" spans="1:5" x14ac:dyDescent="0.35">
      <c r="A24568" s="7">
        <v>24567</v>
      </c>
      <c r="B24568" t="s">
        <v>50347</v>
      </c>
      <c r="C24568" t="s">
        <v>50348</v>
      </c>
      <c r="D24568" s="11">
        <v>4120</v>
      </c>
      <c r="E24568" s="11">
        <v>1</v>
      </c>
    </row>
    <row r="24569" spans="1:5" x14ac:dyDescent="0.35">
      <c r="A24569" s="7">
        <v>24568</v>
      </c>
      <c r="B24569" t="s">
        <v>50350</v>
      </c>
      <c r="C24569" t="s">
        <v>50351</v>
      </c>
      <c r="D24569" s="11">
        <v>3543</v>
      </c>
      <c r="E24569" s="11">
        <v>6</v>
      </c>
    </row>
    <row r="24570" spans="1:5" x14ac:dyDescent="0.35">
      <c r="A24570" s="7">
        <v>24569</v>
      </c>
      <c r="B24570" t="s">
        <v>50352</v>
      </c>
      <c r="C24570" t="s">
        <v>14814</v>
      </c>
      <c r="D24570" s="11">
        <v>4617</v>
      </c>
      <c r="E24570" s="11">
        <v>6</v>
      </c>
    </row>
    <row r="24571" spans="1:5" x14ac:dyDescent="0.35">
      <c r="A24571" s="7">
        <v>24570</v>
      </c>
      <c r="B24571" t="s">
        <v>50353</v>
      </c>
      <c r="C24571" t="s">
        <v>50354</v>
      </c>
      <c r="D24571" s="11">
        <v>5200</v>
      </c>
      <c r="E24571" s="11">
        <v>1</v>
      </c>
    </row>
    <row r="24572" spans="1:5" x14ac:dyDescent="0.35">
      <c r="A24572" s="7">
        <v>24571</v>
      </c>
      <c r="B24572" t="s">
        <v>50355</v>
      </c>
      <c r="C24572" t="s">
        <v>50356</v>
      </c>
      <c r="D24572" s="11">
        <v>3196</v>
      </c>
      <c r="E24572" s="11">
        <v>6</v>
      </c>
    </row>
    <row r="24573" spans="1:5" x14ac:dyDescent="0.35">
      <c r="A24573" s="7">
        <v>24572</v>
      </c>
      <c r="B24573" t="s">
        <v>50357</v>
      </c>
      <c r="C24573" t="s">
        <v>50358</v>
      </c>
      <c r="D24573" s="11">
        <v>5987</v>
      </c>
      <c r="E24573" s="11">
        <v>6</v>
      </c>
    </row>
    <row r="24574" spans="1:5" x14ac:dyDescent="0.35">
      <c r="A24574" s="7">
        <v>24573</v>
      </c>
      <c r="B24574" t="s">
        <v>50359</v>
      </c>
      <c r="C24574" t="s">
        <v>40346</v>
      </c>
      <c r="D24574" s="11">
        <v>3332</v>
      </c>
      <c r="E24574" s="11">
        <v>1</v>
      </c>
    </row>
    <row r="24575" spans="1:5" x14ac:dyDescent="0.35">
      <c r="A24575" s="7">
        <v>24574</v>
      </c>
      <c r="B24575" t="s">
        <v>17730</v>
      </c>
      <c r="C24575" t="s">
        <v>17731</v>
      </c>
      <c r="D24575" s="11">
        <v>5685</v>
      </c>
      <c r="E24575" s="11">
        <v>3</v>
      </c>
    </row>
    <row r="24576" spans="1:5" x14ac:dyDescent="0.35">
      <c r="A24576" s="7">
        <v>24575</v>
      </c>
      <c r="B24576" t="s">
        <v>50360</v>
      </c>
      <c r="C24576" t="s">
        <v>44595</v>
      </c>
      <c r="D24576" s="11">
        <v>2741</v>
      </c>
      <c r="E24576" s="11">
        <v>2</v>
      </c>
    </row>
    <row r="24577" spans="1:5" x14ac:dyDescent="0.35">
      <c r="A24577" s="7">
        <v>24576</v>
      </c>
      <c r="B24577" t="s">
        <v>50361</v>
      </c>
      <c r="C24577" t="s">
        <v>50362</v>
      </c>
      <c r="D24577" s="11">
        <v>5892</v>
      </c>
      <c r="E24577" s="11">
        <v>2</v>
      </c>
    </row>
    <row r="24578" spans="1:5" x14ac:dyDescent="0.35">
      <c r="A24578" s="7">
        <v>24577</v>
      </c>
      <c r="B24578" t="s">
        <v>50363</v>
      </c>
      <c r="C24578" t="s">
        <v>50364</v>
      </c>
      <c r="D24578" s="11">
        <v>4581</v>
      </c>
      <c r="E24578" s="11">
        <v>6</v>
      </c>
    </row>
    <row r="24579" spans="1:5" x14ac:dyDescent="0.35">
      <c r="A24579" s="7">
        <v>24578</v>
      </c>
      <c r="B24579" t="s">
        <v>5598</v>
      </c>
      <c r="C24579" t="s">
        <v>5599</v>
      </c>
      <c r="D24579" s="11">
        <v>5667</v>
      </c>
      <c r="E24579" s="11">
        <v>3</v>
      </c>
    </row>
    <row r="24580" spans="1:5" x14ac:dyDescent="0.35">
      <c r="A24580" s="7">
        <v>24579</v>
      </c>
      <c r="B24580" t="s">
        <v>50365</v>
      </c>
      <c r="C24580" t="s">
        <v>50366</v>
      </c>
      <c r="D24580" s="11">
        <v>14</v>
      </c>
      <c r="E24580" s="11">
        <v>1</v>
      </c>
    </row>
    <row r="24581" spans="1:5" x14ac:dyDescent="0.35">
      <c r="A24581" s="7">
        <v>24580</v>
      </c>
      <c r="B24581" t="s">
        <v>50367</v>
      </c>
      <c r="C24581" t="s">
        <v>50368</v>
      </c>
      <c r="D24581" s="11">
        <v>5790</v>
      </c>
      <c r="E24581" s="11">
        <v>2</v>
      </c>
    </row>
    <row r="24582" spans="1:5" x14ac:dyDescent="0.35">
      <c r="A24582" s="7">
        <v>24581</v>
      </c>
      <c r="B24582" t="s">
        <v>50369</v>
      </c>
      <c r="C24582" t="s">
        <v>29956</v>
      </c>
      <c r="D24582" s="11">
        <v>4017</v>
      </c>
      <c r="E24582" s="11">
        <v>14</v>
      </c>
    </row>
    <row r="24583" spans="1:5" x14ac:dyDescent="0.35">
      <c r="A24583" s="7">
        <v>24582</v>
      </c>
      <c r="B24583" t="s">
        <v>50370</v>
      </c>
      <c r="C24583" t="s">
        <v>50371</v>
      </c>
      <c r="D24583" s="11">
        <v>5895</v>
      </c>
      <c r="E24583" s="11">
        <v>2</v>
      </c>
    </row>
    <row r="24584" spans="1:5" x14ac:dyDescent="0.35">
      <c r="A24584" s="7">
        <v>24583</v>
      </c>
      <c r="B24584" t="s">
        <v>50372</v>
      </c>
      <c r="C24584" t="s">
        <v>50373</v>
      </c>
      <c r="D24584" s="11">
        <v>4231</v>
      </c>
      <c r="E24584" s="11">
        <v>6</v>
      </c>
    </row>
    <row r="24585" spans="1:5" x14ac:dyDescent="0.35">
      <c r="A24585" s="7">
        <v>24584</v>
      </c>
      <c r="B24585" t="s">
        <v>50374</v>
      </c>
      <c r="C24585" t="s">
        <v>50375</v>
      </c>
      <c r="D24585" s="11">
        <v>6253</v>
      </c>
      <c r="E24585" s="11">
        <v>12</v>
      </c>
    </row>
    <row r="24586" spans="1:5" x14ac:dyDescent="0.35">
      <c r="A24586" s="7">
        <v>24585</v>
      </c>
      <c r="B24586" t="s">
        <v>50376</v>
      </c>
      <c r="C24586" t="s">
        <v>50377</v>
      </c>
      <c r="D24586" s="11">
        <v>233</v>
      </c>
      <c r="E24586" s="11">
        <v>2</v>
      </c>
    </row>
    <row r="24587" spans="1:5" x14ac:dyDescent="0.35">
      <c r="A24587" s="7">
        <v>24586</v>
      </c>
      <c r="B24587" t="s">
        <v>50378</v>
      </c>
      <c r="C24587" t="s">
        <v>50379</v>
      </c>
      <c r="D24587" s="11">
        <v>2747</v>
      </c>
      <c r="E24587" s="11">
        <v>1</v>
      </c>
    </row>
    <row r="24588" spans="1:5" x14ac:dyDescent="0.35">
      <c r="A24588" s="7">
        <v>24587</v>
      </c>
      <c r="B24588" t="s">
        <v>50380</v>
      </c>
      <c r="C24588" t="s">
        <v>4194</v>
      </c>
      <c r="D24588" s="11">
        <v>1983</v>
      </c>
      <c r="E24588" s="11">
        <v>1</v>
      </c>
    </row>
    <row r="24589" spans="1:5" x14ac:dyDescent="0.35">
      <c r="A24589" s="7">
        <v>24588</v>
      </c>
      <c r="B24589" t="s">
        <v>34662</v>
      </c>
      <c r="C24589" t="s">
        <v>34663</v>
      </c>
      <c r="D24589" s="11">
        <v>5270</v>
      </c>
      <c r="E24589" s="11">
        <v>11</v>
      </c>
    </row>
    <row r="24590" spans="1:5" x14ac:dyDescent="0.35">
      <c r="A24590" s="7">
        <v>24589</v>
      </c>
      <c r="B24590" t="s">
        <v>50381</v>
      </c>
      <c r="C24590" t="s">
        <v>50382</v>
      </c>
      <c r="D24590" s="11">
        <v>2427</v>
      </c>
      <c r="E24590" s="11">
        <v>6</v>
      </c>
    </row>
    <row r="24591" spans="1:5" x14ac:dyDescent="0.35">
      <c r="A24591" s="7">
        <v>24590</v>
      </c>
      <c r="B24591" t="s">
        <v>50383</v>
      </c>
      <c r="C24591" t="s">
        <v>50384</v>
      </c>
      <c r="D24591" s="11">
        <v>1306</v>
      </c>
      <c r="E24591" s="11">
        <v>1</v>
      </c>
    </row>
    <row r="24592" spans="1:5" x14ac:dyDescent="0.35">
      <c r="A24592" s="7">
        <v>24591</v>
      </c>
      <c r="B24592" t="s">
        <v>50385</v>
      </c>
      <c r="C24592" t="s">
        <v>50386</v>
      </c>
      <c r="D24592" s="11">
        <v>1702</v>
      </c>
      <c r="E24592" s="11">
        <v>6</v>
      </c>
    </row>
    <row r="24593" spans="1:5" x14ac:dyDescent="0.35">
      <c r="A24593" s="7">
        <v>24592</v>
      </c>
      <c r="B24593" t="s">
        <v>50387</v>
      </c>
      <c r="C24593" t="s">
        <v>50388</v>
      </c>
      <c r="D24593" s="11">
        <v>2725</v>
      </c>
      <c r="E24593" s="11">
        <v>1</v>
      </c>
    </row>
    <row r="24594" spans="1:5" x14ac:dyDescent="0.35">
      <c r="A24594" s="7">
        <v>24593</v>
      </c>
      <c r="B24594" t="s">
        <v>50389</v>
      </c>
      <c r="C24594" t="s">
        <v>50390</v>
      </c>
      <c r="D24594" s="11">
        <v>4220</v>
      </c>
      <c r="E24594" s="11">
        <v>2</v>
      </c>
    </row>
    <row r="24595" spans="1:5" x14ac:dyDescent="0.35">
      <c r="A24595" s="7">
        <v>24594</v>
      </c>
      <c r="B24595" t="s">
        <v>50391</v>
      </c>
      <c r="C24595" t="s">
        <v>40424</v>
      </c>
      <c r="D24595" s="11">
        <v>6407</v>
      </c>
      <c r="E24595" s="11">
        <v>2</v>
      </c>
    </row>
    <row r="24596" spans="1:5" x14ac:dyDescent="0.35">
      <c r="A24596" s="7">
        <v>24595</v>
      </c>
      <c r="B24596" t="s">
        <v>50392</v>
      </c>
      <c r="C24596" t="s">
        <v>50393</v>
      </c>
      <c r="D24596" s="11">
        <v>5623</v>
      </c>
      <c r="E24596" s="11">
        <v>1</v>
      </c>
    </row>
    <row r="24597" spans="1:5" x14ac:dyDescent="0.35">
      <c r="A24597" s="7">
        <v>24596</v>
      </c>
      <c r="B24597" t="s">
        <v>50394</v>
      </c>
      <c r="C24597" t="s">
        <v>4987</v>
      </c>
      <c r="D24597" s="11">
        <v>3542</v>
      </c>
      <c r="E24597" s="11">
        <v>1</v>
      </c>
    </row>
    <row r="24598" spans="1:5" x14ac:dyDescent="0.35">
      <c r="A24598" s="7">
        <v>24597</v>
      </c>
      <c r="B24598" t="s">
        <v>46827</v>
      </c>
      <c r="C24598" t="s">
        <v>46828</v>
      </c>
      <c r="D24598" s="11">
        <v>4209</v>
      </c>
      <c r="E24598" s="11">
        <v>3</v>
      </c>
    </row>
    <row r="24599" spans="1:5" x14ac:dyDescent="0.35">
      <c r="A24599" s="7">
        <v>24598</v>
      </c>
      <c r="B24599" t="s">
        <v>50395</v>
      </c>
      <c r="C24599" t="s">
        <v>50396</v>
      </c>
      <c r="D24599" s="11">
        <v>1403</v>
      </c>
      <c r="E24599" s="11">
        <v>9</v>
      </c>
    </row>
    <row r="24600" spans="1:5" x14ac:dyDescent="0.35">
      <c r="A24600" s="7">
        <v>24599</v>
      </c>
      <c r="B24600" t="s">
        <v>50397</v>
      </c>
      <c r="C24600" t="s">
        <v>50398</v>
      </c>
      <c r="D24600" s="11">
        <v>4164</v>
      </c>
      <c r="E24600" s="11">
        <v>6</v>
      </c>
    </row>
    <row r="24601" spans="1:5" x14ac:dyDescent="0.35">
      <c r="A24601" s="7">
        <v>24600</v>
      </c>
      <c r="B24601" t="s">
        <v>50399</v>
      </c>
      <c r="C24601" t="s">
        <v>50400</v>
      </c>
      <c r="D24601" s="11">
        <v>4250</v>
      </c>
      <c r="E24601" s="11">
        <v>6</v>
      </c>
    </row>
    <row r="24602" spans="1:5" x14ac:dyDescent="0.35">
      <c r="A24602" s="7">
        <v>24601</v>
      </c>
      <c r="B24602" t="s">
        <v>50403</v>
      </c>
      <c r="C24602" t="s">
        <v>50404</v>
      </c>
      <c r="D24602" s="11">
        <v>4061</v>
      </c>
      <c r="E24602" s="11">
        <v>1</v>
      </c>
    </row>
    <row r="24603" spans="1:5" x14ac:dyDescent="0.35">
      <c r="A24603" s="7">
        <v>24602</v>
      </c>
      <c r="B24603" t="s">
        <v>50405</v>
      </c>
      <c r="C24603" t="s">
        <v>50406</v>
      </c>
      <c r="D24603" s="11">
        <v>1783</v>
      </c>
      <c r="E24603" s="11">
        <v>1</v>
      </c>
    </row>
    <row r="24604" spans="1:5" x14ac:dyDescent="0.35">
      <c r="A24604" s="7">
        <v>24603</v>
      </c>
      <c r="B24604" t="s">
        <v>50407</v>
      </c>
      <c r="C24604" t="s">
        <v>50408</v>
      </c>
      <c r="D24604" s="11">
        <v>4656</v>
      </c>
      <c r="E24604" s="11">
        <v>22</v>
      </c>
    </row>
    <row r="24605" spans="1:5" x14ac:dyDescent="0.35">
      <c r="A24605" s="7">
        <v>24604</v>
      </c>
      <c r="B24605" t="s">
        <v>50411</v>
      </c>
      <c r="C24605" t="s">
        <v>50412</v>
      </c>
      <c r="D24605" s="11">
        <v>2733</v>
      </c>
      <c r="E24605" s="11">
        <v>6</v>
      </c>
    </row>
    <row r="24606" spans="1:5" x14ac:dyDescent="0.35">
      <c r="A24606" s="7">
        <v>24605</v>
      </c>
      <c r="B24606" t="s">
        <v>50413</v>
      </c>
      <c r="C24606" t="s">
        <v>50414</v>
      </c>
      <c r="D24606" s="11">
        <v>1582</v>
      </c>
      <c r="E24606" s="11">
        <v>6</v>
      </c>
    </row>
    <row r="24607" spans="1:5" x14ac:dyDescent="0.35">
      <c r="A24607" s="7">
        <v>24606</v>
      </c>
      <c r="B24607" t="s">
        <v>50415</v>
      </c>
      <c r="C24607" t="s">
        <v>50416</v>
      </c>
      <c r="D24607" s="11">
        <v>1480</v>
      </c>
      <c r="E24607" s="11">
        <v>1</v>
      </c>
    </row>
    <row r="24608" spans="1:5" x14ac:dyDescent="0.35">
      <c r="A24608" s="7">
        <v>24607</v>
      </c>
      <c r="B24608" t="s">
        <v>50417</v>
      </c>
      <c r="C24608" t="s">
        <v>18451</v>
      </c>
      <c r="D24608" s="11">
        <v>5483</v>
      </c>
      <c r="E24608" s="11">
        <v>1</v>
      </c>
    </row>
    <row r="24609" spans="1:5" x14ac:dyDescent="0.35">
      <c r="A24609" s="7">
        <v>24608</v>
      </c>
      <c r="B24609" t="s">
        <v>50418</v>
      </c>
      <c r="C24609" t="s">
        <v>50419</v>
      </c>
      <c r="D24609" s="11">
        <v>5092</v>
      </c>
      <c r="E24609" s="11">
        <v>1</v>
      </c>
    </row>
    <row r="24610" spans="1:5" x14ac:dyDescent="0.35">
      <c r="A24610" s="7">
        <v>24609</v>
      </c>
      <c r="B24610" t="s">
        <v>46942</v>
      </c>
      <c r="C24610" t="s">
        <v>46943</v>
      </c>
      <c r="D24610" s="11">
        <v>3618</v>
      </c>
      <c r="E24610" s="11">
        <v>3</v>
      </c>
    </row>
    <row r="24611" spans="1:5" x14ac:dyDescent="0.35">
      <c r="A24611" s="7">
        <v>24610</v>
      </c>
      <c r="B24611" t="s">
        <v>50420</v>
      </c>
      <c r="C24611" t="s">
        <v>50421</v>
      </c>
      <c r="D24611" s="11">
        <v>2968</v>
      </c>
      <c r="E24611" s="11">
        <v>3</v>
      </c>
    </row>
    <row r="24612" spans="1:5" x14ac:dyDescent="0.35">
      <c r="A24612" s="7">
        <v>24611</v>
      </c>
      <c r="B24612" t="s">
        <v>4926</v>
      </c>
      <c r="C24612" t="s">
        <v>4927</v>
      </c>
      <c r="D24612" s="11">
        <v>1699</v>
      </c>
      <c r="E24612" s="11">
        <v>4</v>
      </c>
    </row>
    <row r="24613" spans="1:5" x14ac:dyDescent="0.35">
      <c r="A24613" s="7">
        <v>24612</v>
      </c>
      <c r="B24613" t="s">
        <v>50422</v>
      </c>
      <c r="C24613" t="s">
        <v>45910</v>
      </c>
      <c r="D24613" s="11">
        <v>5003</v>
      </c>
      <c r="E24613" s="11">
        <v>1</v>
      </c>
    </row>
    <row r="24614" spans="1:5" x14ac:dyDescent="0.35">
      <c r="A24614" s="7">
        <v>24613</v>
      </c>
      <c r="B24614" t="s">
        <v>50423</v>
      </c>
      <c r="C24614" t="s">
        <v>1667</v>
      </c>
      <c r="D24614" s="11">
        <v>5490</v>
      </c>
      <c r="E24614" s="11">
        <v>1</v>
      </c>
    </row>
    <row r="24615" spans="1:5" x14ac:dyDescent="0.35">
      <c r="A24615" s="7">
        <v>24614</v>
      </c>
      <c r="B24615" t="s">
        <v>50424</v>
      </c>
      <c r="C24615" t="s">
        <v>50425</v>
      </c>
      <c r="D24615" s="11">
        <v>7259</v>
      </c>
      <c r="E24615" s="11">
        <v>9</v>
      </c>
    </row>
    <row r="24616" spans="1:5" x14ac:dyDescent="0.35">
      <c r="A24616" s="7">
        <v>24615</v>
      </c>
      <c r="B24616" t="s">
        <v>50426</v>
      </c>
      <c r="C24616" t="s">
        <v>50427</v>
      </c>
      <c r="D24616" s="11">
        <v>5348</v>
      </c>
      <c r="E24616" s="11">
        <v>2</v>
      </c>
    </row>
    <row r="24617" spans="1:5" x14ac:dyDescent="0.35">
      <c r="A24617" s="7">
        <v>24616</v>
      </c>
      <c r="B24617" t="s">
        <v>50430</v>
      </c>
      <c r="C24617" t="s">
        <v>50431</v>
      </c>
      <c r="D24617" s="11">
        <v>3984</v>
      </c>
      <c r="E24617" s="11">
        <v>2</v>
      </c>
    </row>
    <row r="24618" spans="1:5" x14ac:dyDescent="0.35">
      <c r="A24618" s="7">
        <v>24617</v>
      </c>
      <c r="B24618" t="s">
        <v>50432</v>
      </c>
      <c r="C24618" t="s">
        <v>50433</v>
      </c>
      <c r="D24618" s="11">
        <v>3463</v>
      </c>
      <c r="E24618" s="11">
        <v>1</v>
      </c>
    </row>
    <row r="24619" spans="1:5" x14ac:dyDescent="0.35">
      <c r="A24619" s="7">
        <v>24618</v>
      </c>
      <c r="B24619" t="s">
        <v>50434</v>
      </c>
      <c r="C24619" t="s">
        <v>50435</v>
      </c>
      <c r="D24619" s="11">
        <v>1</v>
      </c>
      <c r="E24619" s="11">
        <v>6</v>
      </c>
    </row>
    <row r="24620" spans="1:5" x14ac:dyDescent="0.35">
      <c r="A24620" s="7">
        <v>24619</v>
      </c>
      <c r="B24620" t="s">
        <v>23710</v>
      </c>
      <c r="C24620" t="s">
        <v>23711</v>
      </c>
      <c r="D24620" s="11">
        <v>3418</v>
      </c>
      <c r="E24620" s="11">
        <v>3</v>
      </c>
    </row>
    <row r="24621" spans="1:5" x14ac:dyDescent="0.35">
      <c r="A24621" s="7">
        <v>24620</v>
      </c>
      <c r="B24621" t="s">
        <v>50436</v>
      </c>
      <c r="C24621" t="s">
        <v>8427</v>
      </c>
      <c r="D24621" s="11">
        <v>5336</v>
      </c>
      <c r="E24621" s="11">
        <v>6</v>
      </c>
    </row>
    <row r="24622" spans="1:5" x14ac:dyDescent="0.35">
      <c r="A24622" s="7">
        <v>24621</v>
      </c>
      <c r="B24622" t="s">
        <v>50437</v>
      </c>
      <c r="C24622" t="s">
        <v>50438</v>
      </c>
      <c r="D24622" s="11">
        <v>3530</v>
      </c>
      <c r="E24622" s="11">
        <v>1</v>
      </c>
    </row>
    <row r="24623" spans="1:5" x14ac:dyDescent="0.35">
      <c r="A24623" s="7">
        <v>24622</v>
      </c>
      <c r="B24623" t="s">
        <v>50441</v>
      </c>
      <c r="C24623" t="s">
        <v>50442</v>
      </c>
      <c r="D24623" s="11">
        <v>3017</v>
      </c>
      <c r="E24623" s="11">
        <v>6</v>
      </c>
    </row>
    <row r="24624" spans="1:5" x14ac:dyDescent="0.35">
      <c r="A24624" s="7">
        <v>24623</v>
      </c>
      <c r="B24624" t="s">
        <v>50443</v>
      </c>
      <c r="C24624" t="s">
        <v>1076</v>
      </c>
      <c r="D24624" s="11">
        <v>7419</v>
      </c>
      <c r="E24624" s="11">
        <v>2</v>
      </c>
    </row>
    <row r="24625" spans="1:5" x14ac:dyDescent="0.35">
      <c r="A24625" s="7">
        <v>24624</v>
      </c>
      <c r="B24625" t="s">
        <v>50444</v>
      </c>
      <c r="C24625" t="s">
        <v>50445</v>
      </c>
      <c r="D24625" s="11">
        <v>3629</v>
      </c>
      <c r="E24625" s="11">
        <v>6</v>
      </c>
    </row>
    <row r="24626" spans="1:5" x14ac:dyDescent="0.35">
      <c r="A24626" s="7">
        <v>24625</v>
      </c>
      <c r="B24626" t="s">
        <v>50446</v>
      </c>
      <c r="C24626" t="s">
        <v>50447</v>
      </c>
      <c r="D24626" s="11">
        <v>7714</v>
      </c>
      <c r="E24626" s="11">
        <v>6</v>
      </c>
    </row>
    <row r="24627" spans="1:5" x14ac:dyDescent="0.35">
      <c r="A24627" s="7">
        <v>24626</v>
      </c>
      <c r="B24627" t="s">
        <v>50448</v>
      </c>
      <c r="C24627" t="s">
        <v>50449</v>
      </c>
      <c r="D24627" s="11">
        <v>4632</v>
      </c>
      <c r="E24627" s="11">
        <v>13</v>
      </c>
    </row>
    <row r="24628" spans="1:5" x14ac:dyDescent="0.35">
      <c r="A24628" s="7">
        <v>24627</v>
      </c>
      <c r="B24628" t="s">
        <v>50450</v>
      </c>
      <c r="C24628" t="s">
        <v>36629</v>
      </c>
      <c r="D24628" s="11">
        <v>6604</v>
      </c>
      <c r="E24628" s="11">
        <v>1</v>
      </c>
    </row>
    <row r="24629" spans="1:5" x14ac:dyDescent="0.35">
      <c r="A24629" s="7">
        <v>24628</v>
      </c>
      <c r="B24629" t="s">
        <v>50451</v>
      </c>
      <c r="C24629" t="s">
        <v>32329</v>
      </c>
      <c r="D24629" s="11">
        <v>2941</v>
      </c>
      <c r="E24629" s="11">
        <v>6</v>
      </c>
    </row>
    <row r="24630" spans="1:5" x14ac:dyDescent="0.35">
      <c r="A24630" s="7">
        <v>24629</v>
      </c>
      <c r="B24630" t="s">
        <v>26995</v>
      </c>
      <c r="C24630" t="s">
        <v>26996</v>
      </c>
      <c r="D24630" s="11">
        <v>3689</v>
      </c>
      <c r="E24630" s="11">
        <v>3</v>
      </c>
    </row>
    <row r="24631" spans="1:5" x14ac:dyDescent="0.35">
      <c r="A24631" s="7">
        <v>24630</v>
      </c>
      <c r="B24631" t="s">
        <v>50452</v>
      </c>
      <c r="C24631" t="s">
        <v>50453</v>
      </c>
      <c r="D24631" s="11">
        <v>345</v>
      </c>
      <c r="E24631" s="11">
        <v>1</v>
      </c>
    </row>
    <row r="24632" spans="1:5" x14ac:dyDescent="0.35">
      <c r="A24632" s="7">
        <v>24631</v>
      </c>
      <c r="B24632" t="s">
        <v>50454</v>
      </c>
      <c r="C24632" t="s">
        <v>50455</v>
      </c>
      <c r="D24632" s="11">
        <v>562</v>
      </c>
      <c r="E24632" s="11">
        <v>1</v>
      </c>
    </row>
    <row r="24633" spans="1:5" x14ac:dyDescent="0.35">
      <c r="A24633" s="7">
        <v>24632</v>
      </c>
      <c r="B24633" t="s">
        <v>12222</v>
      </c>
      <c r="C24633" t="s">
        <v>12223</v>
      </c>
      <c r="D24633" s="11">
        <v>5142</v>
      </c>
      <c r="E24633" s="11">
        <v>3</v>
      </c>
    </row>
    <row r="24634" spans="1:5" x14ac:dyDescent="0.35">
      <c r="A24634" s="7">
        <v>24633</v>
      </c>
      <c r="B24634" t="s">
        <v>50456</v>
      </c>
      <c r="C24634" t="s">
        <v>50457</v>
      </c>
      <c r="D24634" s="11">
        <v>7796</v>
      </c>
      <c r="E24634" s="11">
        <v>2</v>
      </c>
    </row>
    <row r="24635" spans="1:5" x14ac:dyDescent="0.35">
      <c r="A24635" s="7">
        <v>24634</v>
      </c>
      <c r="B24635" t="s">
        <v>50458</v>
      </c>
      <c r="C24635" t="s">
        <v>50459</v>
      </c>
      <c r="D24635" s="11">
        <v>4949</v>
      </c>
      <c r="E24635" s="11">
        <v>1</v>
      </c>
    </row>
    <row r="24636" spans="1:5" x14ac:dyDescent="0.35">
      <c r="A24636" s="7">
        <v>24635</v>
      </c>
      <c r="B24636" t="s">
        <v>50460</v>
      </c>
      <c r="C24636" t="s">
        <v>38838</v>
      </c>
      <c r="D24636" s="11">
        <v>5062</v>
      </c>
      <c r="E24636" s="11">
        <v>6</v>
      </c>
    </row>
    <row r="24637" spans="1:5" x14ac:dyDescent="0.35">
      <c r="A24637" s="7">
        <v>24636</v>
      </c>
      <c r="B24637" t="s">
        <v>50461</v>
      </c>
      <c r="C24637" t="s">
        <v>50462</v>
      </c>
      <c r="D24637" s="11">
        <v>7590</v>
      </c>
      <c r="E24637" s="11">
        <v>1</v>
      </c>
    </row>
    <row r="24638" spans="1:5" x14ac:dyDescent="0.35">
      <c r="A24638" s="7">
        <v>24637</v>
      </c>
      <c r="B24638" t="s">
        <v>29826</v>
      </c>
      <c r="C24638" t="s">
        <v>29827</v>
      </c>
      <c r="D24638" s="11">
        <v>1575</v>
      </c>
      <c r="E24638" s="11">
        <v>3</v>
      </c>
    </row>
    <row r="24639" spans="1:5" x14ac:dyDescent="0.35">
      <c r="A24639" s="7">
        <v>24638</v>
      </c>
      <c r="B24639" t="s">
        <v>50463</v>
      </c>
      <c r="C24639" t="s">
        <v>50464</v>
      </c>
      <c r="D24639" s="11">
        <v>81</v>
      </c>
      <c r="E24639" s="11">
        <v>6</v>
      </c>
    </row>
    <row r="24640" spans="1:5" x14ac:dyDescent="0.35">
      <c r="A24640" s="7">
        <v>24639</v>
      </c>
      <c r="B24640" t="s">
        <v>50465</v>
      </c>
      <c r="C24640" t="s">
        <v>50466</v>
      </c>
      <c r="D24640" s="11">
        <v>4163</v>
      </c>
      <c r="E24640" s="11">
        <v>1</v>
      </c>
    </row>
    <row r="24641" spans="1:5" x14ac:dyDescent="0.35">
      <c r="A24641" s="7">
        <v>24640</v>
      </c>
      <c r="B24641" t="s">
        <v>50467</v>
      </c>
      <c r="C24641" t="s">
        <v>50468</v>
      </c>
      <c r="D24641" s="11">
        <v>5283</v>
      </c>
      <c r="E24641" s="11">
        <v>1</v>
      </c>
    </row>
    <row r="24642" spans="1:5" x14ac:dyDescent="0.35">
      <c r="A24642" s="7">
        <v>24641</v>
      </c>
      <c r="B24642" t="s">
        <v>50469</v>
      </c>
      <c r="C24642" t="s">
        <v>50470</v>
      </c>
      <c r="D24642" s="11">
        <v>6337</v>
      </c>
      <c r="E24642" s="11">
        <v>21</v>
      </c>
    </row>
    <row r="24643" spans="1:5" x14ac:dyDescent="0.35">
      <c r="A24643" s="7">
        <v>24642</v>
      </c>
      <c r="B24643" t="s">
        <v>12958</v>
      </c>
      <c r="C24643" t="s">
        <v>12959</v>
      </c>
      <c r="D24643" s="11">
        <v>1298</v>
      </c>
      <c r="E24643" s="11">
        <v>3</v>
      </c>
    </row>
    <row r="24644" spans="1:5" x14ac:dyDescent="0.35">
      <c r="A24644" s="7">
        <v>24643</v>
      </c>
      <c r="B24644" t="s">
        <v>50471</v>
      </c>
      <c r="C24644" t="s">
        <v>50472</v>
      </c>
      <c r="D24644" s="11">
        <v>6105</v>
      </c>
      <c r="E24644" s="11">
        <v>1</v>
      </c>
    </row>
    <row r="24645" spans="1:5" x14ac:dyDescent="0.35">
      <c r="A24645" s="7">
        <v>24644</v>
      </c>
      <c r="B24645" t="s">
        <v>47243</v>
      </c>
      <c r="C24645" t="s">
        <v>47244</v>
      </c>
      <c r="D24645" s="11">
        <v>1501</v>
      </c>
      <c r="E24645" s="11">
        <v>3</v>
      </c>
    </row>
    <row r="24646" spans="1:5" x14ac:dyDescent="0.35">
      <c r="A24646" s="7">
        <v>24645</v>
      </c>
      <c r="B24646" t="s">
        <v>50473</v>
      </c>
      <c r="C24646" t="s">
        <v>50474</v>
      </c>
      <c r="D24646" s="11">
        <v>6099</v>
      </c>
      <c r="E24646" s="11">
        <v>2</v>
      </c>
    </row>
    <row r="24647" spans="1:5" x14ac:dyDescent="0.35">
      <c r="A24647" s="7">
        <v>24646</v>
      </c>
      <c r="B24647" t="s">
        <v>50475</v>
      </c>
      <c r="C24647" t="s">
        <v>50476</v>
      </c>
      <c r="D24647" s="11">
        <v>1781</v>
      </c>
      <c r="E24647" s="11">
        <v>2</v>
      </c>
    </row>
    <row r="24648" spans="1:5" x14ac:dyDescent="0.35">
      <c r="A24648" s="7">
        <v>24647</v>
      </c>
      <c r="B24648" t="s">
        <v>50477</v>
      </c>
      <c r="C24648" t="s">
        <v>50478</v>
      </c>
      <c r="D24648" s="11">
        <v>7018</v>
      </c>
      <c r="E24648" s="11">
        <v>1</v>
      </c>
    </row>
    <row r="24649" spans="1:5" x14ac:dyDescent="0.35">
      <c r="A24649" s="7">
        <v>24648</v>
      </c>
      <c r="B24649" t="s">
        <v>50479</v>
      </c>
      <c r="C24649" t="s">
        <v>50480</v>
      </c>
      <c r="D24649" s="11">
        <v>6510</v>
      </c>
      <c r="E24649" s="11">
        <v>6</v>
      </c>
    </row>
    <row r="24650" spans="1:5" x14ac:dyDescent="0.35">
      <c r="A24650" s="7">
        <v>24649</v>
      </c>
      <c r="B24650" t="s">
        <v>5080</v>
      </c>
      <c r="C24650" t="s">
        <v>5081</v>
      </c>
      <c r="D24650" s="11">
        <v>5685</v>
      </c>
      <c r="E24650" s="11">
        <v>3</v>
      </c>
    </row>
    <row r="24651" spans="1:5" x14ac:dyDescent="0.35">
      <c r="A24651" s="7">
        <v>24650</v>
      </c>
      <c r="B24651" t="s">
        <v>50481</v>
      </c>
      <c r="C24651" t="s">
        <v>50482</v>
      </c>
      <c r="D24651" s="11">
        <v>4513</v>
      </c>
      <c r="E24651" s="11">
        <v>1</v>
      </c>
    </row>
    <row r="24652" spans="1:5" x14ac:dyDescent="0.35">
      <c r="A24652" s="7">
        <v>24651</v>
      </c>
      <c r="B24652" t="s">
        <v>50483</v>
      </c>
      <c r="C24652" t="s">
        <v>18293</v>
      </c>
      <c r="D24652" s="11">
        <v>7415</v>
      </c>
      <c r="E24652" s="11">
        <v>8</v>
      </c>
    </row>
    <row r="24653" spans="1:5" x14ac:dyDescent="0.35">
      <c r="A24653" s="7">
        <v>24652</v>
      </c>
      <c r="B24653" t="s">
        <v>50484</v>
      </c>
      <c r="C24653" t="s">
        <v>50485</v>
      </c>
      <c r="D24653" s="11">
        <v>3771</v>
      </c>
      <c r="E24653" s="11">
        <v>1</v>
      </c>
    </row>
    <row r="24654" spans="1:5" x14ac:dyDescent="0.35">
      <c r="A24654" s="7">
        <v>24653</v>
      </c>
      <c r="B24654" t="s">
        <v>50486</v>
      </c>
      <c r="C24654" t="s">
        <v>50487</v>
      </c>
      <c r="D24654" s="11">
        <v>5453</v>
      </c>
      <c r="E24654" s="11">
        <v>1</v>
      </c>
    </row>
    <row r="24655" spans="1:5" x14ac:dyDescent="0.35">
      <c r="A24655" s="7">
        <v>24654</v>
      </c>
      <c r="B24655" t="s">
        <v>50488</v>
      </c>
      <c r="C24655" t="s">
        <v>50489</v>
      </c>
      <c r="D24655" s="11">
        <v>3775</v>
      </c>
      <c r="E24655" s="11">
        <v>1</v>
      </c>
    </row>
    <row r="24656" spans="1:5" x14ac:dyDescent="0.35">
      <c r="A24656" s="7">
        <v>24655</v>
      </c>
      <c r="B24656" t="s">
        <v>50490</v>
      </c>
      <c r="C24656" t="s">
        <v>50491</v>
      </c>
      <c r="D24656" s="11">
        <v>2226</v>
      </c>
      <c r="E24656" s="11">
        <v>6</v>
      </c>
    </row>
    <row r="24657" spans="1:5" x14ac:dyDescent="0.35">
      <c r="A24657" s="7">
        <v>24656</v>
      </c>
      <c r="B24657" t="s">
        <v>50494</v>
      </c>
      <c r="C24657" t="s">
        <v>50495</v>
      </c>
      <c r="D24657" s="11">
        <v>4205</v>
      </c>
      <c r="E24657" s="11">
        <v>14</v>
      </c>
    </row>
    <row r="24658" spans="1:5" x14ac:dyDescent="0.35">
      <c r="A24658" s="7">
        <v>24657</v>
      </c>
      <c r="B24658" t="s">
        <v>50498</v>
      </c>
      <c r="C24658" t="s">
        <v>17339</v>
      </c>
      <c r="D24658" s="11">
        <v>1466</v>
      </c>
      <c r="E24658" s="11">
        <v>1</v>
      </c>
    </row>
    <row r="24659" spans="1:5" x14ac:dyDescent="0.35">
      <c r="A24659" s="7">
        <v>24658</v>
      </c>
      <c r="B24659" t="s">
        <v>50499</v>
      </c>
      <c r="C24659" t="s">
        <v>50500</v>
      </c>
      <c r="D24659" s="11">
        <v>4703</v>
      </c>
      <c r="E24659" s="11">
        <v>1</v>
      </c>
    </row>
    <row r="24660" spans="1:5" x14ac:dyDescent="0.35">
      <c r="A24660" s="7">
        <v>24659</v>
      </c>
      <c r="B24660" t="s">
        <v>13837</v>
      </c>
      <c r="C24660" t="s">
        <v>13838</v>
      </c>
      <c r="D24660" s="11">
        <v>4158</v>
      </c>
      <c r="E24660" s="11">
        <v>1</v>
      </c>
    </row>
    <row r="24661" spans="1:5" x14ac:dyDescent="0.35">
      <c r="A24661" s="7">
        <v>24660</v>
      </c>
      <c r="B24661" t="s">
        <v>50501</v>
      </c>
      <c r="C24661" t="s">
        <v>50502</v>
      </c>
      <c r="D24661" s="11">
        <v>1916</v>
      </c>
      <c r="E24661" s="11">
        <v>2</v>
      </c>
    </row>
    <row r="24662" spans="1:5" x14ac:dyDescent="0.35">
      <c r="A24662" s="7">
        <v>24661</v>
      </c>
      <c r="B24662" t="s">
        <v>48119</v>
      </c>
      <c r="C24662" t="s">
        <v>48120</v>
      </c>
      <c r="D24662" s="11">
        <v>5685</v>
      </c>
      <c r="E24662" s="11">
        <v>3</v>
      </c>
    </row>
    <row r="24663" spans="1:5" x14ac:dyDescent="0.35">
      <c r="A24663" s="7">
        <v>24662</v>
      </c>
      <c r="B24663" t="s">
        <v>50503</v>
      </c>
      <c r="C24663" t="s">
        <v>50504</v>
      </c>
      <c r="D24663" s="11">
        <v>7599</v>
      </c>
      <c r="E24663" s="11">
        <v>23</v>
      </c>
    </row>
    <row r="24664" spans="1:5" x14ac:dyDescent="0.35">
      <c r="A24664" s="7">
        <v>24663</v>
      </c>
      <c r="B24664" t="s">
        <v>50505</v>
      </c>
      <c r="C24664" t="s">
        <v>50506</v>
      </c>
      <c r="D24664" s="11">
        <v>1507</v>
      </c>
      <c r="E24664" s="11">
        <v>1</v>
      </c>
    </row>
    <row r="24665" spans="1:5" x14ac:dyDescent="0.35">
      <c r="A24665" s="7">
        <v>24664</v>
      </c>
      <c r="B24665" t="s">
        <v>50507</v>
      </c>
      <c r="C24665" t="s">
        <v>50508</v>
      </c>
      <c r="D24665" s="11">
        <v>7800</v>
      </c>
      <c r="E24665" s="11">
        <v>2</v>
      </c>
    </row>
    <row r="24666" spans="1:5" x14ac:dyDescent="0.35">
      <c r="A24666" s="7">
        <v>24665</v>
      </c>
      <c r="B24666" t="s">
        <v>19925</v>
      </c>
      <c r="C24666" t="s">
        <v>19926</v>
      </c>
      <c r="D24666" s="11">
        <v>7158</v>
      </c>
      <c r="E24666" s="11">
        <v>3</v>
      </c>
    </row>
    <row r="24667" spans="1:5" x14ac:dyDescent="0.35">
      <c r="A24667" s="7">
        <v>24666</v>
      </c>
      <c r="B24667" t="s">
        <v>50511</v>
      </c>
      <c r="C24667" t="s">
        <v>50512</v>
      </c>
      <c r="D24667" s="11">
        <v>3297</v>
      </c>
      <c r="E24667" s="11">
        <v>4</v>
      </c>
    </row>
    <row r="24668" spans="1:5" x14ac:dyDescent="0.35">
      <c r="A24668" s="7">
        <v>24667</v>
      </c>
      <c r="B24668" t="s">
        <v>50515</v>
      </c>
      <c r="C24668" t="s">
        <v>50516</v>
      </c>
      <c r="D24668" s="11">
        <v>3381</v>
      </c>
      <c r="E24668" s="11">
        <v>1</v>
      </c>
    </row>
    <row r="24669" spans="1:5" x14ac:dyDescent="0.35">
      <c r="A24669" s="7">
        <v>24668</v>
      </c>
      <c r="B24669" t="s">
        <v>50517</v>
      </c>
      <c r="C24669" t="s">
        <v>50518</v>
      </c>
      <c r="D24669" s="11">
        <v>7035</v>
      </c>
      <c r="E24669" s="11">
        <v>6</v>
      </c>
    </row>
    <row r="24670" spans="1:5" x14ac:dyDescent="0.35">
      <c r="A24670" s="7">
        <v>24669</v>
      </c>
      <c r="B24670" t="s">
        <v>50519</v>
      </c>
      <c r="C24670" t="s">
        <v>50520</v>
      </c>
      <c r="D24670" s="11">
        <v>1552</v>
      </c>
      <c r="E24670" s="11">
        <v>6</v>
      </c>
    </row>
    <row r="24671" spans="1:5" x14ac:dyDescent="0.35">
      <c r="A24671" s="7">
        <v>24670</v>
      </c>
      <c r="B24671" t="s">
        <v>50521</v>
      </c>
      <c r="C24671" t="s">
        <v>50522</v>
      </c>
      <c r="D24671" s="11">
        <v>4216</v>
      </c>
      <c r="E24671" s="11">
        <v>27</v>
      </c>
    </row>
    <row r="24672" spans="1:5" x14ac:dyDescent="0.35">
      <c r="A24672" s="7">
        <v>24671</v>
      </c>
      <c r="B24672" t="s">
        <v>50523</v>
      </c>
      <c r="C24672" t="s">
        <v>50524</v>
      </c>
      <c r="D24672" s="11">
        <v>690</v>
      </c>
      <c r="E24672" s="11">
        <v>2</v>
      </c>
    </row>
    <row r="24673" spans="1:5" x14ac:dyDescent="0.35">
      <c r="A24673" s="7">
        <v>24672</v>
      </c>
      <c r="B24673" t="s">
        <v>35456</v>
      </c>
      <c r="C24673" t="s">
        <v>35457</v>
      </c>
      <c r="D24673" s="11">
        <v>5546</v>
      </c>
      <c r="E24673" s="11">
        <v>3</v>
      </c>
    </row>
    <row r="24674" spans="1:5" x14ac:dyDescent="0.35">
      <c r="A24674" s="7">
        <v>24673</v>
      </c>
      <c r="B24674" t="s">
        <v>50525</v>
      </c>
      <c r="C24674" t="s">
        <v>12509</v>
      </c>
      <c r="D24674" s="11">
        <v>7401</v>
      </c>
      <c r="E24674" s="11">
        <v>4</v>
      </c>
    </row>
    <row r="24675" spans="1:5" x14ac:dyDescent="0.35">
      <c r="A24675" s="7">
        <v>24674</v>
      </c>
      <c r="B24675" t="s">
        <v>50526</v>
      </c>
      <c r="C24675" t="s">
        <v>35670</v>
      </c>
      <c r="D24675" s="11">
        <v>2876</v>
      </c>
      <c r="E24675" s="11">
        <v>1</v>
      </c>
    </row>
    <row r="24676" spans="1:5" x14ac:dyDescent="0.35">
      <c r="A24676" s="7">
        <v>24675</v>
      </c>
      <c r="B24676" t="s">
        <v>50527</v>
      </c>
      <c r="C24676" t="s">
        <v>50528</v>
      </c>
      <c r="D24676" s="11">
        <v>5135</v>
      </c>
      <c r="E24676" s="11">
        <v>6</v>
      </c>
    </row>
    <row r="24677" spans="1:5" x14ac:dyDescent="0.35">
      <c r="A24677" s="7">
        <v>24676</v>
      </c>
      <c r="B24677" t="s">
        <v>50529</v>
      </c>
      <c r="C24677" t="s">
        <v>50530</v>
      </c>
      <c r="D24677" s="11">
        <v>6708</v>
      </c>
      <c r="E24677" s="11">
        <v>1</v>
      </c>
    </row>
    <row r="24678" spans="1:5" x14ac:dyDescent="0.35">
      <c r="A24678" s="7">
        <v>24677</v>
      </c>
      <c r="B24678" t="s">
        <v>50531</v>
      </c>
      <c r="C24678" t="s">
        <v>50532</v>
      </c>
      <c r="D24678" s="11">
        <v>6756</v>
      </c>
      <c r="E24678" s="11">
        <v>6</v>
      </c>
    </row>
    <row r="24679" spans="1:5" x14ac:dyDescent="0.35">
      <c r="A24679" s="7">
        <v>24678</v>
      </c>
      <c r="B24679" t="s">
        <v>50533</v>
      </c>
      <c r="C24679" t="s">
        <v>46641</v>
      </c>
      <c r="D24679" s="11">
        <v>2665</v>
      </c>
      <c r="E24679" s="11">
        <v>1</v>
      </c>
    </row>
    <row r="24680" spans="1:5" x14ac:dyDescent="0.35">
      <c r="A24680" s="7">
        <v>24679</v>
      </c>
      <c r="B24680" t="s">
        <v>50534</v>
      </c>
      <c r="C24680" t="s">
        <v>50535</v>
      </c>
      <c r="D24680" s="11">
        <v>7074</v>
      </c>
      <c r="E24680" s="11">
        <v>1</v>
      </c>
    </row>
    <row r="24681" spans="1:5" x14ac:dyDescent="0.35">
      <c r="A24681" s="7">
        <v>24680</v>
      </c>
      <c r="B24681" t="s">
        <v>50536</v>
      </c>
      <c r="C24681" t="s">
        <v>50537</v>
      </c>
      <c r="D24681" s="11">
        <v>4706</v>
      </c>
      <c r="E24681" s="11">
        <v>1</v>
      </c>
    </row>
    <row r="24682" spans="1:5" x14ac:dyDescent="0.35">
      <c r="A24682" s="7">
        <v>24681</v>
      </c>
      <c r="B24682" t="s">
        <v>50538</v>
      </c>
      <c r="C24682" t="s">
        <v>50539</v>
      </c>
      <c r="D24682" s="11">
        <v>1872</v>
      </c>
      <c r="E24682" s="11">
        <v>1</v>
      </c>
    </row>
    <row r="24683" spans="1:5" x14ac:dyDescent="0.35">
      <c r="A24683" s="7">
        <v>24682</v>
      </c>
      <c r="B24683" t="s">
        <v>50540</v>
      </c>
      <c r="C24683" t="s">
        <v>50541</v>
      </c>
      <c r="D24683" s="11">
        <v>1487</v>
      </c>
      <c r="E24683" s="11">
        <v>21</v>
      </c>
    </row>
    <row r="24684" spans="1:5" x14ac:dyDescent="0.35">
      <c r="A24684" s="7">
        <v>24683</v>
      </c>
      <c r="B24684" t="s">
        <v>50542</v>
      </c>
      <c r="C24684" t="s">
        <v>50543</v>
      </c>
      <c r="D24684" s="11">
        <v>4205</v>
      </c>
      <c r="E24684" s="11">
        <v>2</v>
      </c>
    </row>
    <row r="24685" spans="1:5" x14ac:dyDescent="0.35">
      <c r="A24685" s="7">
        <v>24684</v>
      </c>
      <c r="B24685" t="s">
        <v>50544</v>
      </c>
      <c r="C24685" t="s">
        <v>15</v>
      </c>
      <c r="D24685" s="11">
        <v>3985</v>
      </c>
      <c r="E24685" s="11">
        <v>3</v>
      </c>
    </row>
    <row r="24686" spans="1:5" x14ac:dyDescent="0.35">
      <c r="A24686" s="7">
        <v>24685</v>
      </c>
      <c r="B24686" t="s">
        <v>50545</v>
      </c>
      <c r="C24686" t="s">
        <v>50546</v>
      </c>
      <c r="D24686" s="11">
        <v>1797</v>
      </c>
      <c r="E24686" s="11">
        <v>1</v>
      </c>
    </row>
    <row r="24687" spans="1:5" x14ac:dyDescent="0.35">
      <c r="A24687" s="7">
        <v>24686</v>
      </c>
      <c r="B24687" t="s">
        <v>36340</v>
      </c>
      <c r="C24687" t="s">
        <v>36341</v>
      </c>
      <c r="D24687" s="11">
        <v>4097</v>
      </c>
      <c r="E24687" s="11">
        <v>3</v>
      </c>
    </row>
    <row r="24688" spans="1:5" x14ac:dyDescent="0.35">
      <c r="A24688" s="7">
        <v>24687</v>
      </c>
      <c r="B24688" t="s">
        <v>50547</v>
      </c>
      <c r="C24688" t="s">
        <v>50548</v>
      </c>
      <c r="D24688" s="11">
        <v>5657</v>
      </c>
      <c r="E24688" s="11">
        <v>2</v>
      </c>
    </row>
    <row r="24689" spans="1:5" x14ac:dyDescent="0.35">
      <c r="A24689" s="7">
        <v>24688</v>
      </c>
      <c r="B24689" t="s">
        <v>50549</v>
      </c>
      <c r="C24689" t="s">
        <v>50550</v>
      </c>
      <c r="D24689" s="11">
        <v>7833</v>
      </c>
      <c r="E24689" s="11">
        <v>1</v>
      </c>
    </row>
    <row r="24690" spans="1:5" x14ac:dyDescent="0.35">
      <c r="A24690" s="7">
        <v>24689</v>
      </c>
      <c r="B24690" t="s">
        <v>50551</v>
      </c>
      <c r="C24690" t="s">
        <v>50552</v>
      </c>
      <c r="D24690" s="11">
        <v>3772</v>
      </c>
      <c r="E24690" s="11">
        <v>9</v>
      </c>
    </row>
    <row r="24691" spans="1:5" x14ac:dyDescent="0.35">
      <c r="A24691" s="7">
        <v>24690</v>
      </c>
      <c r="B24691" t="s">
        <v>50553</v>
      </c>
      <c r="C24691" t="s">
        <v>50554</v>
      </c>
      <c r="D24691" s="11">
        <v>3993</v>
      </c>
      <c r="E24691" s="11">
        <v>1</v>
      </c>
    </row>
    <row r="24692" spans="1:5" x14ac:dyDescent="0.35">
      <c r="A24692" s="7">
        <v>24691</v>
      </c>
      <c r="B24692" t="s">
        <v>50555</v>
      </c>
      <c r="C24692" t="s">
        <v>6192</v>
      </c>
      <c r="D24692" s="11">
        <v>1626</v>
      </c>
      <c r="E24692" s="11">
        <v>6</v>
      </c>
    </row>
    <row r="24693" spans="1:5" x14ac:dyDescent="0.35">
      <c r="A24693" s="7">
        <v>24692</v>
      </c>
      <c r="B24693" t="s">
        <v>50556</v>
      </c>
      <c r="C24693" t="s">
        <v>50557</v>
      </c>
      <c r="D24693" s="11">
        <v>232</v>
      </c>
      <c r="E24693" s="11">
        <v>3</v>
      </c>
    </row>
    <row r="24694" spans="1:5" x14ac:dyDescent="0.35">
      <c r="A24694" s="7">
        <v>24693</v>
      </c>
      <c r="B24694" t="s">
        <v>50560</v>
      </c>
      <c r="C24694" t="s">
        <v>50559</v>
      </c>
      <c r="D24694" s="11">
        <v>4205</v>
      </c>
      <c r="E24694" s="11">
        <v>1</v>
      </c>
    </row>
    <row r="24695" spans="1:5" x14ac:dyDescent="0.35">
      <c r="A24695" s="7">
        <v>24694</v>
      </c>
      <c r="B24695" t="s">
        <v>50561</v>
      </c>
      <c r="C24695" t="s">
        <v>50562</v>
      </c>
      <c r="D24695" s="11">
        <v>5685</v>
      </c>
      <c r="E24695" s="11">
        <v>13</v>
      </c>
    </row>
    <row r="24696" spans="1:5" x14ac:dyDescent="0.35">
      <c r="A24696" s="7">
        <v>24695</v>
      </c>
      <c r="B24696" t="s">
        <v>50563</v>
      </c>
      <c r="C24696" t="s">
        <v>50564</v>
      </c>
      <c r="D24696" s="11">
        <v>2933</v>
      </c>
      <c r="E24696" s="11">
        <v>1</v>
      </c>
    </row>
    <row r="24697" spans="1:5" x14ac:dyDescent="0.35">
      <c r="A24697" s="7">
        <v>24696</v>
      </c>
      <c r="B24697" t="s">
        <v>50565</v>
      </c>
      <c r="C24697" t="s">
        <v>50566</v>
      </c>
      <c r="D24697" s="11">
        <v>7510</v>
      </c>
      <c r="E24697" s="11">
        <v>6</v>
      </c>
    </row>
    <row r="24698" spans="1:5" x14ac:dyDescent="0.35">
      <c r="A24698" s="7">
        <v>24697</v>
      </c>
      <c r="B24698" t="s">
        <v>50567</v>
      </c>
      <c r="C24698" t="s">
        <v>50568</v>
      </c>
      <c r="D24698" s="11">
        <v>7080</v>
      </c>
      <c r="E24698" s="11">
        <v>6</v>
      </c>
    </row>
    <row r="24699" spans="1:5" x14ac:dyDescent="0.35">
      <c r="A24699" s="7">
        <v>24698</v>
      </c>
      <c r="B24699" t="s">
        <v>47047</v>
      </c>
      <c r="C24699" t="s">
        <v>47048</v>
      </c>
      <c r="D24699" s="11">
        <v>7903</v>
      </c>
      <c r="E24699" s="11">
        <v>22</v>
      </c>
    </row>
    <row r="24700" spans="1:5" x14ac:dyDescent="0.35">
      <c r="A24700" s="7">
        <v>24699</v>
      </c>
      <c r="B24700" t="s">
        <v>50569</v>
      </c>
      <c r="C24700" t="s">
        <v>50570</v>
      </c>
      <c r="D24700" s="11">
        <v>6394</v>
      </c>
      <c r="E24700" s="11">
        <v>1</v>
      </c>
    </row>
    <row r="24701" spans="1:5" x14ac:dyDescent="0.35">
      <c r="A24701" s="7">
        <v>24700</v>
      </c>
      <c r="B24701" t="s">
        <v>50573</v>
      </c>
      <c r="C24701" t="s">
        <v>26965</v>
      </c>
      <c r="D24701" s="11">
        <v>625</v>
      </c>
      <c r="E24701" s="11">
        <v>2</v>
      </c>
    </row>
    <row r="24702" spans="1:5" x14ac:dyDescent="0.35">
      <c r="A24702" s="7">
        <v>24701</v>
      </c>
      <c r="B24702" t="s">
        <v>50574</v>
      </c>
      <c r="C24702" t="s">
        <v>50575</v>
      </c>
      <c r="D24702" s="11">
        <v>6391</v>
      </c>
      <c r="E24702" s="11">
        <v>1</v>
      </c>
    </row>
    <row r="24703" spans="1:5" x14ac:dyDescent="0.35">
      <c r="A24703" s="7">
        <v>24702</v>
      </c>
      <c r="B24703" t="s">
        <v>50576</v>
      </c>
      <c r="C24703" t="s">
        <v>50577</v>
      </c>
      <c r="D24703" s="11">
        <v>3993</v>
      </c>
      <c r="E24703" s="11">
        <v>2</v>
      </c>
    </row>
    <row r="24704" spans="1:5" x14ac:dyDescent="0.35">
      <c r="A24704" s="7">
        <v>24703</v>
      </c>
      <c r="B24704" t="s">
        <v>50578</v>
      </c>
      <c r="C24704" t="s">
        <v>50579</v>
      </c>
      <c r="D24704" s="11">
        <v>1400</v>
      </c>
      <c r="E24704" s="11">
        <v>1</v>
      </c>
    </row>
    <row r="24705" spans="1:5" x14ac:dyDescent="0.35">
      <c r="A24705" s="7">
        <v>24704</v>
      </c>
      <c r="B24705" t="s">
        <v>50580</v>
      </c>
      <c r="C24705" t="s">
        <v>50581</v>
      </c>
      <c r="D24705" s="11">
        <v>1509</v>
      </c>
      <c r="E24705" s="11">
        <v>1</v>
      </c>
    </row>
    <row r="24706" spans="1:5" x14ac:dyDescent="0.35">
      <c r="A24706" s="7">
        <v>24705</v>
      </c>
      <c r="B24706" t="s">
        <v>50582</v>
      </c>
      <c r="C24706" t="s">
        <v>50583</v>
      </c>
      <c r="D24706" s="11">
        <v>3775</v>
      </c>
      <c r="E24706" s="11">
        <v>6</v>
      </c>
    </row>
    <row r="24707" spans="1:5" x14ac:dyDescent="0.35">
      <c r="A24707" s="7">
        <v>24706</v>
      </c>
      <c r="B24707" t="s">
        <v>50584</v>
      </c>
      <c r="C24707" t="s">
        <v>50585</v>
      </c>
      <c r="D24707" s="11">
        <v>6395</v>
      </c>
      <c r="E24707" s="11">
        <v>2</v>
      </c>
    </row>
    <row r="24708" spans="1:5" x14ac:dyDescent="0.35">
      <c r="A24708" s="7">
        <v>24707</v>
      </c>
      <c r="B24708" t="s">
        <v>50587</v>
      </c>
      <c r="C24708" t="s">
        <v>50588</v>
      </c>
      <c r="D24708" s="11">
        <v>5651</v>
      </c>
      <c r="E24708" s="11">
        <v>1</v>
      </c>
    </row>
    <row r="24709" spans="1:5" x14ac:dyDescent="0.35">
      <c r="A24709" s="7">
        <v>24708</v>
      </c>
      <c r="B24709" t="s">
        <v>50591</v>
      </c>
      <c r="C24709" t="s">
        <v>30338</v>
      </c>
      <c r="D24709" s="11">
        <v>7727</v>
      </c>
      <c r="E24709" s="11">
        <v>1</v>
      </c>
    </row>
    <row r="24710" spans="1:5" x14ac:dyDescent="0.35">
      <c r="A24710" s="7">
        <v>24709</v>
      </c>
      <c r="B24710" t="s">
        <v>50594</v>
      </c>
      <c r="C24710" t="s">
        <v>50595</v>
      </c>
      <c r="D24710" s="11">
        <v>7743</v>
      </c>
      <c r="E24710" s="11">
        <v>14</v>
      </c>
    </row>
    <row r="24711" spans="1:5" x14ac:dyDescent="0.35">
      <c r="A24711" s="7">
        <v>24710</v>
      </c>
      <c r="B24711" t="s">
        <v>50596</v>
      </c>
      <c r="C24711" t="s">
        <v>42017</v>
      </c>
      <c r="D24711" s="11">
        <v>736</v>
      </c>
      <c r="E24711" s="11">
        <v>6</v>
      </c>
    </row>
    <row r="24712" spans="1:5" x14ac:dyDescent="0.35">
      <c r="A24712" s="7">
        <v>24711</v>
      </c>
      <c r="B24712" t="s">
        <v>50597</v>
      </c>
      <c r="C24712" t="s">
        <v>50598</v>
      </c>
      <c r="D24712" s="11">
        <v>3952</v>
      </c>
      <c r="E24712" s="11">
        <v>1</v>
      </c>
    </row>
    <row r="24713" spans="1:5" x14ac:dyDescent="0.35">
      <c r="A24713" s="7">
        <v>24712</v>
      </c>
      <c r="B24713" t="s">
        <v>50599</v>
      </c>
      <c r="C24713" t="s">
        <v>50600</v>
      </c>
      <c r="D24713" s="11">
        <v>4005</v>
      </c>
      <c r="E24713" s="11">
        <v>22</v>
      </c>
    </row>
    <row r="24714" spans="1:5" x14ac:dyDescent="0.35">
      <c r="A24714" s="7">
        <v>24713</v>
      </c>
      <c r="B24714" t="s">
        <v>50601</v>
      </c>
      <c r="C24714" t="s">
        <v>46628</v>
      </c>
      <c r="D24714" s="11">
        <v>1727</v>
      </c>
      <c r="E24714" s="11">
        <v>6</v>
      </c>
    </row>
    <row r="24715" spans="1:5" x14ac:dyDescent="0.35">
      <c r="A24715" s="7">
        <v>24714</v>
      </c>
      <c r="B24715" t="s">
        <v>50604</v>
      </c>
      <c r="C24715" t="s">
        <v>50605</v>
      </c>
      <c r="D24715" s="11">
        <v>4305</v>
      </c>
      <c r="E24715" s="11">
        <v>6</v>
      </c>
    </row>
    <row r="24716" spans="1:5" x14ac:dyDescent="0.35">
      <c r="A24716" s="7">
        <v>24715</v>
      </c>
      <c r="B24716" t="s">
        <v>50606</v>
      </c>
      <c r="C24716" t="s">
        <v>50607</v>
      </c>
      <c r="D24716" s="11">
        <v>4139</v>
      </c>
      <c r="E24716" s="11">
        <v>2</v>
      </c>
    </row>
    <row r="24717" spans="1:5" x14ac:dyDescent="0.35">
      <c r="A24717" s="7">
        <v>24716</v>
      </c>
      <c r="B24717" t="s">
        <v>50608</v>
      </c>
      <c r="C24717" t="s">
        <v>50609</v>
      </c>
      <c r="D24717" s="11">
        <v>6598</v>
      </c>
      <c r="E24717" s="11">
        <v>6</v>
      </c>
    </row>
    <row r="24718" spans="1:5" x14ac:dyDescent="0.35">
      <c r="A24718" s="7">
        <v>24717</v>
      </c>
      <c r="B24718" t="s">
        <v>50610</v>
      </c>
      <c r="C24718" t="s">
        <v>50611</v>
      </c>
      <c r="D24718" s="11">
        <v>600</v>
      </c>
      <c r="E24718" s="11">
        <v>8</v>
      </c>
    </row>
    <row r="24719" spans="1:5" x14ac:dyDescent="0.35">
      <c r="A24719" s="7">
        <v>24718</v>
      </c>
      <c r="B24719" t="s">
        <v>50614</v>
      </c>
      <c r="C24719" t="s">
        <v>50615</v>
      </c>
      <c r="D24719" s="11">
        <v>4205</v>
      </c>
      <c r="E24719" s="11">
        <v>7</v>
      </c>
    </row>
    <row r="24720" spans="1:5" x14ac:dyDescent="0.35">
      <c r="A24720" s="7">
        <v>24719</v>
      </c>
      <c r="B24720" t="s">
        <v>50616</v>
      </c>
      <c r="C24720" t="s">
        <v>50617</v>
      </c>
      <c r="D24720" s="11">
        <v>3758</v>
      </c>
      <c r="E24720" s="11">
        <v>1</v>
      </c>
    </row>
    <row r="24721" spans="1:5" x14ac:dyDescent="0.35">
      <c r="A24721" s="7">
        <v>24720</v>
      </c>
      <c r="B24721" t="s">
        <v>50618</v>
      </c>
      <c r="C24721" t="s">
        <v>50619</v>
      </c>
      <c r="D24721" s="11">
        <v>3982</v>
      </c>
      <c r="E24721" s="11">
        <v>3</v>
      </c>
    </row>
    <row r="24722" spans="1:5" x14ac:dyDescent="0.35">
      <c r="A24722" s="7">
        <v>24721</v>
      </c>
      <c r="B24722" t="s">
        <v>50620</v>
      </c>
      <c r="C24722" t="s">
        <v>50621</v>
      </c>
      <c r="D24722" s="11">
        <v>7128</v>
      </c>
      <c r="E24722" s="11">
        <v>1</v>
      </c>
    </row>
    <row r="24723" spans="1:5" x14ac:dyDescent="0.35">
      <c r="A24723" s="7">
        <v>24722</v>
      </c>
      <c r="B24723" t="s">
        <v>47079</v>
      </c>
      <c r="C24723" t="s">
        <v>47080</v>
      </c>
      <c r="D24723" s="11">
        <v>4651</v>
      </c>
      <c r="E24723" s="11">
        <v>1</v>
      </c>
    </row>
    <row r="24724" spans="1:5" x14ac:dyDescent="0.35">
      <c r="A24724" s="7">
        <v>24723</v>
      </c>
      <c r="B24724" t="s">
        <v>50625</v>
      </c>
      <c r="C24724" t="s">
        <v>50626</v>
      </c>
      <c r="D24724" s="11">
        <v>232</v>
      </c>
      <c r="E24724" s="11">
        <v>13</v>
      </c>
    </row>
    <row r="24725" spans="1:5" x14ac:dyDescent="0.35">
      <c r="A24725" s="7">
        <v>24724</v>
      </c>
      <c r="B24725" t="s">
        <v>44254</v>
      </c>
      <c r="C24725" t="s">
        <v>44255</v>
      </c>
      <c r="D24725" s="11">
        <v>3439</v>
      </c>
      <c r="E24725" s="11">
        <v>3</v>
      </c>
    </row>
    <row r="24726" spans="1:5" x14ac:dyDescent="0.35">
      <c r="A24726" s="7">
        <v>24725</v>
      </c>
      <c r="B24726" t="s">
        <v>50627</v>
      </c>
      <c r="C24726" t="s">
        <v>50628</v>
      </c>
      <c r="D24726" s="11">
        <v>1094</v>
      </c>
      <c r="E24726" s="11">
        <v>6</v>
      </c>
    </row>
    <row r="24727" spans="1:5" x14ac:dyDescent="0.35">
      <c r="A24727" s="7">
        <v>24726</v>
      </c>
      <c r="B24727" t="s">
        <v>50629</v>
      </c>
      <c r="C24727" t="s">
        <v>50630</v>
      </c>
      <c r="D24727" s="11">
        <v>6594</v>
      </c>
      <c r="E24727" s="11">
        <v>1</v>
      </c>
    </row>
    <row r="24728" spans="1:5" x14ac:dyDescent="0.35">
      <c r="A24728" s="7">
        <v>24727</v>
      </c>
      <c r="B24728" t="s">
        <v>50631</v>
      </c>
      <c r="C24728" t="s">
        <v>50632</v>
      </c>
      <c r="D24728" s="11">
        <v>5685</v>
      </c>
      <c r="E24728" s="11">
        <v>1</v>
      </c>
    </row>
    <row r="24729" spans="1:5" x14ac:dyDescent="0.35">
      <c r="A24729" s="7">
        <v>24728</v>
      </c>
      <c r="B24729" t="s">
        <v>50633</v>
      </c>
      <c r="C24729" t="s">
        <v>50634</v>
      </c>
      <c r="D24729" s="11">
        <v>5685</v>
      </c>
      <c r="E24729" s="11">
        <v>1</v>
      </c>
    </row>
    <row r="24730" spans="1:5" x14ac:dyDescent="0.35">
      <c r="A24730" s="7">
        <v>24729</v>
      </c>
      <c r="B24730" t="s">
        <v>50635</v>
      </c>
      <c r="C24730" t="s">
        <v>45625</v>
      </c>
      <c r="D24730" s="11">
        <v>6699</v>
      </c>
      <c r="E24730" s="11">
        <v>27</v>
      </c>
    </row>
    <row r="24731" spans="1:5" x14ac:dyDescent="0.35">
      <c r="A24731" s="7">
        <v>24730</v>
      </c>
      <c r="B24731" t="s">
        <v>47094</v>
      </c>
      <c r="C24731" t="s">
        <v>47095</v>
      </c>
      <c r="D24731" s="11">
        <v>5659</v>
      </c>
      <c r="E24731" s="11">
        <v>3</v>
      </c>
    </row>
    <row r="24732" spans="1:5" x14ac:dyDescent="0.35">
      <c r="A24732" s="7">
        <v>24731</v>
      </c>
      <c r="B24732" t="s">
        <v>50636</v>
      </c>
      <c r="C24732" t="s">
        <v>50637</v>
      </c>
      <c r="D24732" s="11">
        <v>5802</v>
      </c>
      <c r="E24732" s="11">
        <v>1</v>
      </c>
    </row>
    <row r="24733" spans="1:5" x14ac:dyDescent="0.35">
      <c r="A24733" s="7">
        <v>24732</v>
      </c>
      <c r="B24733" t="s">
        <v>50638</v>
      </c>
      <c r="C24733" t="s">
        <v>50639</v>
      </c>
      <c r="D24733" s="11">
        <v>5277</v>
      </c>
      <c r="E24733" s="11">
        <v>2</v>
      </c>
    </row>
    <row r="24734" spans="1:5" x14ac:dyDescent="0.35">
      <c r="A24734" s="7">
        <v>24733</v>
      </c>
      <c r="B24734" t="s">
        <v>35541</v>
      </c>
      <c r="C24734" t="s">
        <v>35542</v>
      </c>
      <c r="D24734" s="11">
        <v>776</v>
      </c>
      <c r="E24734" s="11">
        <v>11</v>
      </c>
    </row>
    <row r="24735" spans="1:5" x14ac:dyDescent="0.35">
      <c r="A24735" s="7">
        <v>24734</v>
      </c>
      <c r="B24735" t="s">
        <v>50640</v>
      </c>
      <c r="C24735" t="s">
        <v>50641</v>
      </c>
      <c r="D24735" s="11">
        <v>6991</v>
      </c>
      <c r="E24735" s="11">
        <v>1</v>
      </c>
    </row>
    <row r="24736" spans="1:5" x14ac:dyDescent="0.35">
      <c r="A24736" s="7">
        <v>24735</v>
      </c>
      <c r="B24736" t="s">
        <v>50642</v>
      </c>
      <c r="C24736" t="s">
        <v>50643</v>
      </c>
      <c r="D24736" s="11">
        <v>4569</v>
      </c>
      <c r="E24736" s="11">
        <v>6</v>
      </c>
    </row>
    <row r="24737" spans="1:5" x14ac:dyDescent="0.35">
      <c r="A24737" s="7">
        <v>24736</v>
      </c>
      <c r="B24737" t="s">
        <v>50644</v>
      </c>
      <c r="C24737" t="s">
        <v>50645</v>
      </c>
      <c r="D24737" s="11">
        <v>6298</v>
      </c>
      <c r="E24737" s="11">
        <v>6</v>
      </c>
    </row>
    <row r="24738" spans="1:5" x14ac:dyDescent="0.35">
      <c r="A24738" s="7">
        <v>24737</v>
      </c>
      <c r="B24738" t="s">
        <v>44131</v>
      </c>
      <c r="C24738" t="s">
        <v>44132</v>
      </c>
      <c r="D24738" s="11">
        <v>6479</v>
      </c>
      <c r="E24738" s="11">
        <v>11</v>
      </c>
    </row>
    <row r="24739" spans="1:5" x14ac:dyDescent="0.35">
      <c r="A24739" s="7">
        <v>24738</v>
      </c>
      <c r="B24739" t="s">
        <v>50646</v>
      </c>
      <c r="C24739" t="s">
        <v>13355</v>
      </c>
      <c r="D24739" s="11">
        <v>5808</v>
      </c>
      <c r="E24739" s="11">
        <v>1</v>
      </c>
    </row>
    <row r="24740" spans="1:5" x14ac:dyDescent="0.35">
      <c r="A24740" s="7">
        <v>24739</v>
      </c>
      <c r="B24740" t="s">
        <v>50647</v>
      </c>
      <c r="C24740" t="s">
        <v>50648</v>
      </c>
      <c r="D24740" s="11">
        <v>2968</v>
      </c>
      <c r="E24740" s="11">
        <v>6</v>
      </c>
    </row>
    <row r="24741" spans="1:5" x14ac:dyDescent="0.35">
      <c r="A24741" s="7">
        <v>24740</v>
      </c>
      <c r="B24741" t="s">
        <v>50649</v>
      </c>
      <c r="C24741" t="s">
        <v>50650</v>
      </c>
      <c r="D24741" s="11">
        <v>5987</v>
      </c>
      <c r="E24741" s="11">
        <v>1</v>
      </c>
    </row>
    <row r="24742" spans="1:5" x14ac:dyDescent="0.35">
      <c r="A24742" s="7">
        <v>24741</v>
      </c>
      <c r="B24742" t="s">
        <v>50651</v>
      </c>
      <c r="C24742" t="s">
        <v>50652</v>
      </c>
      <c r="D24742" s="11">
        <v>4604</v>
      </c>
      <c r="E24742" s="11">
        <v>3</v>
      </c>
    </row>
    <row r="24743" spans="1:5" x14ac:dyDescent="0.35">
      <c r="A24743" s="7">
        <v>24742</v>
      </c>
      <c r="B24743" t="s">
        <v>50653</v>
      </c>
      <c r="C24743" t="s">
        <v>50654</v>
      </c>
      <c r="D24743" s="11">
        <v>586</v>
      </c>
      <c r="E24743" s="11">
        <v>1</v>
      </c>
    </row>
    <row r="24744" spans="1:5" x14ac:dyDescent="0.35">
      <c r="A24744" s="7">
        <v>24743</v>
      </c>
      <c r="B24744" t="s">
        <v>50656</v>
      </c>
      <c r="C24744" t="s">
        <v>50657</v>
      </c>
      <c r="D24744" s="11">
        <v>3017</v>
      </c>
      <c r="E24744" s="11">
        <v>9</v>
      </c>
    </row>
    <row r="24745" spans="1:5" x14ac:dyDescent="0.35">
      <c r="A24745" s="7">
        <v>24744</v>
      </c>
      <c r="B24745" t="s">
        <v>50658</v>
      </c>
      <c r="C24745" t="s">
        <v>50659</v>
      </c>
      <c r="D24745" s="11">
        <v>1717</v>
      </c>
      <c r="E24745" s="11">
        <v>1</v>
      </c>
    </row>
    <row r="24746" spans="1:5" x14ac:dyDescent="0.35">
      <c r="A24746" s="7">
        <v>24745</v>
      </c>
      <c r="B24746" t="s">
        <v>50660</v>
      </c>
      <c r="C24746" t="s">
        <v>50661</v>
      </c>
      <c r="D24746" s="11">
        <v>5268</v>
      </c>
      <c r="E24746" s="11">
        <v>6</v>
      </c>
    </row>
    <row r="24747" spans="1:5" x14ac:dyDescent="0.35">
      <c r="A24747" s="7">
        <v>24746</v>
      </c>
      <c r="B24747" t="s">
        <v>50662</v>
      </c>
      <c r="C24747" t="s">
        <v>50663</v>
      </c>
      <c r="D24747" s="11">
        <v>1660</v>
      </c>
      <c r="E24747" s="11">
        <v>1</v>
      </c>
    </row>
    <row r="24748" spans="1:5" x14ac:dyDescent="0.35">
      <c r="A24748" s="7">
        <v>24747</v>
      </c>
      <c r="B24748" t="s">
        <v>50666</v>
      </c>
      <c r="C24748" t="s">
        <v>50667</v>
      </c>
      <c r="D24748" s="11">
        <v>5867</v>
      </c>
      <c r="E24748" s="11">
        <v>2</v>
      </c>
    </row>
    <row r="24749" spans="1:5" x14ac:dyDescent="0.35">
      <c r="A24749" s="7">
        <v>24748</v>
      </c>
      <c r="B24749" t="s">
        <v>50668</v>
      </c>
      <c r="C24749" t="s">
        <v>5679</v>
      </c>
      <c r="D24749" s="11">
        <v>5162</v>
      </c>
      <c r="E24749" s="11">
        <v>1</v>
      </c>
    </row>
    <row r="24750" spans="1:5" x14ac:dyDescent="0.35">
      <c r="A24750" s="7">
        <v>24749</v>
      </c>
      <c r="B24750" t="s">
        <v>50669</v>
      </c>
      <c r="C24750" t="s">
        <v>50670</v>
      </c>
      <c r="D24750" s="11">
        <v>6131</v>
      </c>
      <c r="E24750" s="11">
        <v>1</v>
      </c>
    </row>
    <row r="24751" spans="1:5" x14ac:dyDescent="0.35">
      <c r="A24751" s="7">
        <v>24750</v>
      </c>
      <c r="B24751" t="s">
        <v>50671</v>
      </c>
      <c r="C24751" t="s">
        <v>50672</v>
      </c>
      <c r="D24751" s="11">
        <v>2161</v>
      </c>
      <c r="E24751" s="11">
        <v>6</v>
      </c>
    </row>
    <row r="24752" spans="1:5" x14ac:dyDescent="0.35">
      <c r="A24752" s="7">
        <v>24751</v>
      </c>
      <c r="B24752" t="s">
        <v>12494</v>
      </c>
      <c r="C24752" t="s">
        <v>12495</v>
      </c>
      <c r="D24752" s="11">
        <v>1810</v>
      </c>
      <c r="E24752" s="11">
        <v>3</v>
      </c>
    </row>
    <row r="24753" spans="1:5" x14ac:dyDescent="0.35">
      <c r="A24753" s="7">
        <v>24752</v>
      </c>
      <c r="B24753" t="s">
        <v>50673</v>
      </c>
      <c r="C24753" t="s">
        <v>50674</v>
      </c>
      <c r="D24753" s="11">
        <v>4581</v>
      </c>
      <c r="E24753" s="11">
        <v>1</v>
      </c>
    </row>
    <row r="24754" spans="1:5" x14ac:dyDescent="0.35">
      <c r="A24754" s="7">
        <v>24753</v>
      </c>
      <c r="B24754" t="s">
        <v>50675</v>
      </c>
      <c r="C24754" t="s">
        <v>24423</v>
      </c>
      <c r="D24754" s="11">
        <v>5917</v>
      </c>
      <c r="E24754" s="11">
        <v>2</v>
      </c>
    </row>
    <row r="24755" spans="1:5" x14ac:dyDescent="0.35">
      <c r="A24755" s="7">
        <v>24754</v>
      </c>
      <c r="B24755" t="s">
        <v>50678</v>
      </c>
      <c r="C24755" t="s">
        <v>50679</v>
      </c>
      <c r="D24755" s="11">
        <v>3993</v>
      </c>
      <c r="E24755" s="11">
        <v>1</v>
      </c>
    </row>
    <row r="24756" spans="1:5" x14ac:dyDescent="0.35">
      <c r="A24756" s="7">
        <v>24755</v>
      </c>
      <c r="B24756" t="s">
        <v>50680</v>
      </c>
      <c r="C24756" t="s">
        <v>50681</v>
      </c>
      <c r="D24756" s="11">
        <v>2832</v>
      </c>
      <c r="E24756" s="11">
        <v>6</v>
      </c>
    </row>
    <row r="24757" spans="1:5" x14ac:dyDescent="0.35">
      <c r="A24757" s="7">
        <v>24756</v>
      </c>
      <c r="B24757" t="s">
        <v>50682</v>
      </c>
      <c r="C24757" t="s">
        <v>50683</v>
      </c>
      <c r="D24757" s="11">
        <v>5580</v>
      </c>
      <c r="E24757" s="11">
        <v>1</v>
      </c>
    </row>
    <row r="24758" spans="1:5" x14ac:dyDescent="0.35">
      <c r="A24758" s="7">
        <v>24757</v>
      </c>
      <c r="B24758" t="s">
        <v>50684</v>
      </c>
      <c r="C24758" t="s">
        <v>50685</v>
      </c>
      <c r="D24758" s="11">
        <v>4205</v>
      </c>
      <c r="E24758" s="11">
        <v>1</v>
      </c>
    </row>
    <row r="24759" spans="1:5" x14ac:dyDescent="0.35">
      <c r="A24759" s="7">
        <v>24758</v>
      </c>
      <c r="B24759" t="s">
        <v>50686</v>
      </c>
      <c r="C24759" t="s">
        <v>50687</v>
      </c>
      <c r="D24759" s="11">
        <v>6766</v>
      </c>
      <c r="E24759" s="11">
        <v>6</v>
      </c>
    </row>
    <row r="24760" spans="1:5" x14ac:dyDescent="0.35">
      <c r="A24760" s="7">
        <v>24759</v>
      </c>
      <c r="B24760" t="s">
        <v>50688</v>
      </c>
      <c r="C24760" t="s">
        <v>50689</v>
      </c>
      <c r="D24760" s="11">
        <v>6136</v>
      </c>
      <c r="E24760" s="11">
        <v>8</v>
      </c>
    </row>
    <row r="24761" spans="1:5" x14ac:dyDescent="0.35">
      <c r="A24761" s="7">
        <v>24760</v>
      </c>
      <c r="B24761" t="s">
        <v>50690</v>
      </c>
      <c r="C24761" t="s">
        <v>6050</v>
      </c>
      <c r="D24761" s="11">
        <v>5821</v>
      </c>
      <c r="E24761" s="11">
        <v>6</v>
      </c>
    </row>
    <row r="24762" spans="1:5" x14ac:dyDescent="0.35">
      <c r="A24762" s="7">
        <v>24761</v>
      </c>
      <c r="B24762" t="s">
        <v>50691</v>
      </c>
      <c r="C24762" t="s">
        <v>50692</v>
      </c>
      <c r="D24762" s="11">
        <v>3639</v>
      </c>
      <c r="E24762" s="11">
        <v>6</v>
      </c>
    </row>
    <row r="24763" spans="1:5" x14ac:dyDescent="0.35">
      <c r="A24763" s="7">
        <v>24762</v>
      </c>
      <c r="B24763" t="s">
        <v>50693</v>
      </c>
      <c r="C24763" t="s">
        <v>50694</v>
      </c>
      <c r="D24763" s="11">
        <v>5970</v>
      </c>
      <c r="E24763" s="11">
        <v>8</v>
      </c>
    </row>
    <row r="24764" spans="1:5" x14ac:dyDescent="0.35">
      <c r="A24764" s="7">
        <v>24763</v>
      </c>
      <c r="B24764" t="s">
        <v>23802</v>
      </c>
      <c r="C24764" t="s">
        <v>23803</v>
      </c>
      <c r="D24764" s="11">
        <v>1299</v>
      </c>
      <c r="E24764" s="11">
        <v>3</v>
      </c>
    </row>
    <row r="24765" spans="1:5" x14ac:dyDescent="0.35">
      <c r="A24765" s="7">
        <v>24764</v>
      </c>
      <c r="B24765" t="s">
        <v>44334</v>
      </c>
      <c r="C24765" t="s">
        <v>44335</v>
      </c>
      <c r="D24765" s="11">
        <v>7010</v>
      </c>
      <c r="E24765" s="11">
        <v>3</v>
      </c>
    </row>
    <row r="24766" spans="1:5" x14ac:dyDescent="0.35">
      <c r="A24766" s="7">
        <v>24765</v>
      </c>
      <c r="B24766" t="s">
        <v>50695</v>
      </c>
      <c r="C24766" t="s">
        <v>50696</v>
      </c>
      <c r="D24766" s="11">
        <v>6316</v>
      </c>
      <c r="E24766" s="11">
        <v>6</v>
      </c>
    </row>
    <row r="24767" spans="1:5" x14ac:dyDescent="0.35">
      <c r="A24767" s="7">
        <v>24766</v>
      </c>
      <c r="B24767" t="s">
        <v>12159</v>
      </c>
      <c r="C24767" t="s">
        <v>12160</v>
      </c>
      <c r="D24767" s="11">
        <v>5897</v>
      </c>
      <c r="E24767" s="11">
        <v>3</v>
      </c>
    </row>
    <row r="24768" spans="1:5" x14ac:dyDescent="0.35">
      <c r="A24768" s="7">
        <v>24767</v>
      </c>
      <c r="B24768" t="s">
        <v>50697</v>
      </c>
      <c r="C24768" t="s">
        <v>50698</v>
      </c>
      <c r="D24768" s="11">
        <v>3435</v>
      </c>
      <c r="E24768" s="11">
        <v>2</v>
      </c>
    </row>
    <row r="24769" spans="1:5" x14ac:dyDescent="0.35">
      <c r="A24769" s="7">
        <v>24768</v>
      </c>
      <c r="B24769" t="s">
        <v>50699</v>
      </c>
      <c r="C24769" t="s">
        <v>14031</v>
      </c>
      <c r="D24769" s="11">
        <v>4113</v>
      </c>
      <c r="E24769" s="11">
        <v>6</v>
      </c>
    </row>
    <row r="24770" spans="1:5" x14ac:dyDescent="0.35">
      <c r="A24770" s="7">
        <v>24769</v>
      </c>
      <c r="B24770" t="s">
        <v>50700</v>
      </c>
      <c r="C24770" t="s">
        <v>50701</v>
      </c>
      <c r="D24770" s="11">
        <v>2796</v>
      </c>
      <c r="E24770" s="11">
        <v>6</v>
      </c>
    </row>
    <row r="24771" spans="1:5" x14ac:dyDescent="0.35">
      <c r="A24771" s="7">
        <v>24770</v>
      </c>
      <c r="B24771" t="s">
        <v>14342</v>
      </c>
      <c r="C24771" t="s">
        <v>14343</v>
      </c>
      <c r="D24771" s="11">
        <v>5685</v>
      </c>
      <c r="E24771" s="11">
        <v>3</v>
      </c>
    </row>
    <row r="24772" spans="1:5" x14ac:dyDescent="0.35">
      <c r="A24772" s="7">
        <v>24771</v>
      </c>
      <c r="B24772" t="s">
        <v>35420</v>
      </c>
      <c r="C24772" t="s">
        <v>35421</v>
      </c>
      <c r="D24772" s="11">
        <v>4094</v>
      </c>
      <c r="E24772" s="11">
        <v>3</v>
      </c>
    </row>
    <row r="24773" spans="1:5" x14ac:dyDescent="0.35">
      <c r="A24773" s="7">
        <v>24772</v>
      </c>
      <c r="B24773" t="s">
        <v>50702</v>
      </c>
      <c r="C24773" t="s">
        <v>6388</v>
      </c>
      <c r="D24773" s="11">
        <v>2035</v>
      </c>
      <c r="E24773" s="11">
        <v>1</v>
      </c>
    </row>
    <row r="24774" spans="1:5" x14ac:dyDescent="0.35">
      <c r="A24774" s="7">
        <v>24773</v>
      </c>
      <c r="B24774" t="s">
        <v>50703</v>
      </c>
      <c r="C24774" t="s">
        <v>50704</v>
      </c>
      <c r="D24774" s="11">
        <v>5298</v>
      </c>
      <c r="E24774" s="11">
        <v>6</v>
      </c>
    </row>
    <row r="24775" spans="1:5" x14ac:dyDescent="0.35">
      <c r="A24775" s="7">
        <v>24774</v>
      </c>
      <c r="B24775" t="s">
        <v>50705</v>
      </c>
      <c r="C24775" t="s">
        <v>50706</v>
      </c>
      <c r="D24775" s="11">
        <v>3405</v>
      </c>
      <c r="E24775" s="11">
        <v>6</v>
      </c>
    </row>
    <row r="24776" spans="1:5" x14ac:dyDescent="0.35">
      <c r="A24776" s="7">
        <v>24775</v>
      </c>
      <c r="B24776" t="s">
        <v>50707</v>
      </c>
      <c r="C24776" t="s">
        <v>50708</v>
      </c>
      <c r="D24776" s="11">
        <v>1374</v>
      </c>
      <c r="E24776" s="11">
        <v>1</v>
      </c>
    </row>
    <row r="24777" spans="1:5" x14ac:dyDescent="0.35">
      <c r="A24777" s="7">
        <v>24776</v>
      </c>
      <c r="B24777" t="s">
        <v>50709</v>
      </c>
      <c r="C24777" t="s">
        <v>50710</v>
      </c>
      <c r="D24777" s="11">
        <v>4182</v>
      </c>
      <c r="E24777" s="11">
        <v>6</v>
      </c>
    </row>
    <row r="24778" spans="1:5" x14ac:dyDescent="0.35">
      <c r="A24778" s="7">
        <v>24777</v>
      </c>
      <c r="B24778" t="s">
        <v>50711</v>
      </c>
      <c r="C24778" t="s">
        <v>50712</v>
      </c>
      <c r="D24778" s="11">
        <v>702</v>
      </c>
      <c r="E24778" s="11">
        <v>8</v>
      </c>
    </row>
    <row r="24779" spans="1:5" x14ac:dyDescent="0.35">
      <c r="A24779" s="7">
        <v>24778</v>
      </c>
      <c r="B24779" t="s">
        <v>50713</v>
      </c>
      <c r="C24779" t="s">
        <v>31172</v>
      </c>
      <c r="D24779" s="11">
        <v>7585</v>
      </c>
      <c r="E24779" s="11">
        <v>6</v>
      </c>
    </row>
    <row r="24780" spans="1:5" x14ac:dyDescent="0.35">
      <c r="A24780" s="7">
        <v>24779</v>
      </c>
      <c r="B24780" t="s">
        <v>50714</v>
      </c>
      <c r="C24780" t="s">
        <v>50715</v>
      </c>
      <c r="D24780" s="11">
        <v>2383</v>
      </c>
      <c r="E24780" s="11">
        <v>6</v>
      </c>
    </row>
    <row r="24781" spans="1:5" x14ac:dyDescent="0.35">
      <c r="A24781" s="7">
        <v>24780</v>
      </c>
      <c r="B24781" t="s">
        <v>50716</v>
      </c>
      <c r="C24781" t="s">
        <v>17754</v>
      </c>
      <c r="D24781" s="11">
        <v>7424</v>
      </c>
      <c r="E24781" s="11">
        <v>1</v>
      </c>
    </row>
    <row r="24782" spans="1:5" x14ac:dyDescent="0.35">
      <c r="A24782" s="7">
        <v>24781</v>
      </c>
      <c r="B24782" t="s">
        <v>50717</v>
      </c>
      <c r="C24782" t="s">
        <v>50718</v>
      </c>
      <c r="D24782" s="11">
        <v>2733</v>
      </c>
      <c r="E24782" s="11">
        <v>1</v>
      </c>
    </row>
    <row r="24783" spans="1:5" x14ac:dyDescent="0.35">
      <c r="A24783" s="7">
        <v>24782</v>
      </c>
      <c r="B24783" t="s">
        <v>50719</v>
      </c>
      <c r="C24783" t="s">
        <v>50720</v>
      </c>
      <c r="D24783" s="11">
        <v>2733</v>
      </c>
      <c r="E24783" s="11">
        <v>1</v>
      </c>
    </row>
    <row r="24784" spans="1:5" x14ac:dyDescent="0.35">
      <c r="A24784" s="7">
        <v>24783</v>
      </c>
      <c r="B24784" t="s">
        <v>50721</v>
      </c>
      <c r="C24784" t="s">
        <v>21072</v>
      </c>
      <c r="D24784" s="11">
        <v>5450</v>
      </c>
      <c r="E24784" s="11">
        <v>2</v>
      </c>
    </row>
    <row r="24785" spans="1:5" x14ac:dyDescent="0.35">
      <c r="A24785" s="7">
        <v>24784</v>
      </c>
      <c r="B24785" t="s">
        <v>50722</v>
      </c>
      <c r="C24785" t="s">
        <v>50723</v>
      </c>
      <c r="D24785" s="11">
        <v>5698</v>
      </c>
      <c r="E24785" s="11">
        <v>2</v>
      </c>
    </row>
    <row r="24786" spans="1:5" x14ac:dyDescent="0.35">
      <c r="A24786" s="7">
        <v>24785</v>
      </c>
      <c r="B24786" t="s">
        <v>50724</v>
      </c>
      <c r="C24786" t="s">
        <v>102964</v>
      </c>
      <c r="D24786" s="11">
        <v>2622</v>
      </c>
      <c r="E24786" s="11">
        <v>2</v>
      </c>
    </row>
    <row r="24787" spans="1:5" x14ac:dyDescent="0.35">
      <c r="A24787" s="7">
        <v>24786</v>
      </c>
      <c r="B24787" t="s">
        <v>50725</v>
      </c>
      <c r="C24787" t="s">
        <v>50726</v>
      </c>
      <c r="D24787" s="11">
        <v>4558</v>
      </c>
      <c r="E24787" s="11">
        <v>1</v>
      </c>
    </row>
    <row r="24788" spans="1:5" x14ac:dyDescent="0.35">
      <c r="A24788" s="7">
        <v>24787</v>
      </c>
      <c r="B24788" t="s">
        <v>50727</v>
      </c>
      <c r="C24788" t="s">
        <v>50728</v>
      </c>
      <c r="D24788" s="11">
        <v>3245</v>
      </c>
      <c r="E24788" s="11">
        <v>6</v>
      </c>
    </row>
    <row r="24789" spans="1:5" x14ac:dyDescent="0.35">
      <c r="A24789" s="7">
        <v>24788</v>
      </c>
      <c r="B24789" t="s">
        <v>50729</v>
      </c>
      <c r="C24789" t="s">
        <v>49901</v>
      </c>
      <c r="D24789" s="11">
        <v>3642</v>
      </c>
      <c r="E24789" s="11">
        <v>6</v>
      </c>
    </row>
    <row r="24790" spans="1:5" x14ac:dyDescent="0.35">
      <c r="A24790" s="7">
        <v>24789</v>
      </c>
      <c r="B24790" t="s">
        <v>50730</v>
      </c>
      <c r="C24790" t="s">
        <v>19661</v>
      </c>
      <c r="D24790" s="11">
        <v>5339</v>
      </c>
      <c r="E24790" s="11">
        <v>6</v>
      </c>
    </row>
    <row r="24791" spans="1:5" x14ac:dyDescent="0.35">
      <c r="A24791" s="7">
        <v>24790</v>
      </c>
      <c r="B24791" t="s">
        <v>50733</v>
      </c>
      <c r="C24791" t="s">
        <v>50734</v>
      </c>
      <c r="D24791" s="11">
        <v>1492</v>
      </c>
      <c r="E24791" s="11">
        <v>9</v>
      </c>
    </row>
    <row r="24792" spans="1:5" x14ac:dyDescent="0.35">
      <c r="A24792" s="7">
        <v>24791</v>
      </c>
      <c r="B24792" t="s">
        <v>50735</v>
      </c>
      <c r="C24792" t="s">
        <v>102595</v>
      </c>
      <c r="D24792" s="11">
        <v>4011</v>
      </c>
      <c r="E24792" s="11">
        <v>13</v>
      </c>
    </row>
    <row r="24793" spans="1:5" x14ac:dyDescent="0.35">
      <c r="A24793" s="7">
        <v>24792</v>
      </c>
      <c r="B24793" t="s">
        <v>50736</v>
      </c>
      <c r="C24793" t="s">
        <v>34197</v>
      </c>
      <c r="D24793" s="11">
        <v>2469</v>
      </c>
      <c r="E24793" s="11">
        <v>1</v>
      </c>
    </row>
    <row r="24794" spans="1:5" x14ac:dyDescent="0.35">
      <c r="A24794" s="7">
        <v>24793</v>
      </c>
      <c r="B24794" t="s">
        <v>15030</v>
      </c>
      <c r="C24794" t="s">
        <v>1965</v>
      </c>
      <c r="D24794" s="11">
        <v>2725</v>
      </c>
      <c r="E24794" s="11">
        <v>3</v>
      </c>
    </row>
    <row r="24795" spans="1:5" x14ac:dyDescent="0.35">
      <c r="A24795" s="7">
        <v>24794</v>
      </c>
      <c r="B24795" t="s">
        <v>50737</v>
      </c>
      <c r="C24795" t="s">
        <v>31932</v>
      </c>
      <c r="D24795" s="11">
        <v>5685</v>
      </c>
      <c r="E24795" s="11">
        <v>8</v>
      </c>
    </row>
    <row r="24796" spans="1:5" x14ac:dyDescent="0.35">
      <c r="A24796" s="7">
        <v>24795</v>
      </c>
      <c r="B24796" t="s">
        <v>50740</v>
      </c>
      <c r="C24796" t="s">
        <v>50741</v>
      </c>
      <c r="D24796" s="11">
        <v>3861</v>
      </c>
      <c r="E24796" s="11">
        <v>2</v>
      </c>
    </row>
    <row r="24797" spans="1:5" x14ac:dyDescent="0.35">
      <c r="A24797" s="7">
        <v>24796</v>
      </c>
      <c r="B24797" t="s">
        <v>50742</v>
      </c>
      <c r="C24797" t="s">
        <v>8591</v>
      </c>
      <c r="D24797" s="11">
        <v>6351</v>
      </c>
      <c r="E24797" s="11">
        <v>2</v>
      </c>
    </row>
    <row r="24798" spans="1:5" x14ac:dyDescent="0.35">
      <c r="A24798" s="7">
        <v>24797</v>
      </c>
      <c r="B24798" t="s">
        <v>48391</v>
      </c>
      <c r="C24798" t="s">
        <v>48392</v>
      </c>
      <c r="D24798" s="11">
        <v>1019</v>
      </c>
      <c r="E24798" s="11">
        <v>11</v>
      </c>
    </row>
    <row r="24799" spans="1:5" x14ac:dyDescent="0.35">
      <c r="A24799" s="7">
        <v>24798</v>
      </c>
      <c r="B24799" t="s">
        <v>50743</v>
      </c>
      <c r="C24799" t="s">
        <v>50744</v>
      </c>
      <c r="D24799" s="11">
        <v>7538</v>
      </c>
      <c r="E24799" s="11">
        <v>1</v>
      </c>
    </row>
    <row r="24800" spans="1:5" x14ac:dyDescent="0.35">
      <c r="A24800" s="7">
        <v>24799</v>
      </c>
      <c r="B24800" t="s">
        <v>50745</v>
      </c>
      <c r="C24800" t="s">
        <v>50746</v>
      </c>
      <c r="D24800" s="11">
        <v>6981</v>
      </c>
      <c r="E24800" s="11">
        <v>1</v>
      </c>
    </row>
    <row r="24801" spans="1:5" x14ac:dyDescent="0.35">
      <c r="A24801" s="7">
        <v>24800</v>
      </c>
      <c r="B24801" t="s">
        <v>50747</v>
      </c>
      <c r="C24801" t="s">
        <v>50748</v>
      </c>
      <c r="D24801" s="11">
        <v>4061</v>
      </c>
      <c r="E24801" s="11">
        <v>2</v>
      </c>
    </row>
    <row r="24802" spans="1:5" x14ac:dyDescent="0.35">
      <c r="A24802" s="7">
        <v>24801</v>
      </c>
      <c r="B24802" t="s">
        <v>2808</v>
      </c>
      <c r="C24802" t="s">
        <v>2809</v>
      </c>
      <c r="D24802" s="11">
        <v>5232</v>
      </c>
      <c r="E24802" s="11">
        <v>3</v>
      </c>
    </row>
    <row r="24803" spans="1:5" x14ac:dyDescent="0.35">
      <c r="A24803" s="7">
        <v>24802</v>
      </c>
      <c r="B24803" t="s">
        <v>50749</v>
      </c>
      <c r="C24803" t="s">
        <v>50750</v>
      </c>
      <c r="D24803" s="11">
        <v>5685</v>
      </c>
      <c r="E24803" s="11">
        <v>7</v>
      </c>
    </row>
    <row r="24804" spans="1:5" x14ac:dyDescent="0.35">
      <c r="A24804" s="7">
        <v>24803</v>
      </c>
      <c r="B24804" t="s">
        <v>50751</v>
      </c>
      <c r="C24804" t="s">
        <v>50752</v>
      </c>
      <c r="D24804" s="11">
        <v>5291</v>
      </c>
      <c r="E24804" s="11">
        <v>2</v>
      </c>
    </row>
    <row r="24805" spans="1:5" x14ac:dyDescent="0.35">
      <c r="A24805" s="7">
        <v>24804</v>
      </c>
      <c r="B24805" t="s">
        <v>50755</v>
      </c>
      <c r="C24805" t="s">
        <v>50756</v>
      </c>
      <c r="D24805" s="11">
        <v>4553</v>
      </c>
      <c r="E24805" s="11">
        <v>2</v>
      </c>
    </row>
    <row r="24806" spans="1:5" x14ac:dyDescent="0.35">
      <c r="A24806" s="7">
        <v>24805</v>
      </c>
      <c r="B24806" t="s">
        <v>50757</v>
      </c>
      <c r="C24806" t="s">
        <v>4641</v>
      </c>
      <c r="D24806" s="11">
        <v>6978</v>
      </c>
      <c r="E24806" s="11">
        <v>6</v>
      </c>
    </row>
    <row r="24807" spans="1:5" x14ac:dyDescent="0.35">
      <c r="A24807" s="7">
        <v>24806</v>
      </c>
      <c r="B24807" t="s">
        <v>50758</v>
      </c>
      <c r="C24807" t="s">
        <v>3770</v>
      </c>
      <c r="D24807" s="11">
        <v>3628</v>
      </c>
      <c r="E24807" s="11">
        <v>14</v>
      </c>
    </row>
    <row r="24808" spans="1:5" x14ac:dyDescent="0.35">
      <c r="A24808" s="7">
        <v>24807</v>
      </c>
      <c r="B24808" t="s">
        <v>50759</v>
      </c>
      <c r="C24808" t="s">
        <v>38428</v>
      </c>
      <c r="D24808" s="11">
        <v>3667</v>
      </c>
      <c r="E24808" s="11">
        <v>6</v>
      </c>
    </row>
    <row r="24809" spans="1:5" x14ac:dyDescent="0.35">
      <c r="A24809" s="7">
        <v>24808</v>
      </c>
      <c r="B24809" t="s">
        <v>50760</v>
      </c>
      <c r="C24809" t="s">
        <v>50761</v>
      </c>
      <c r="D24809" s="11">
        <v>6071</v>
      </c>
      <c r="E24809" s="11">
        <v>9</v>
      </c>
    </row>
    <row r="24810" spans="1:5" x14ac:dyDescent="0.35">
      <c r="A24810" s="7">
        <v>24809</v>
      </c>
      <c r="B24810" t="s">
        <v>50762</v>
      </c>
      <c r="C24810" t="s">
        <v>27981</v>
      </c>
      <c r="D24810" s="11">
        <v>752</v>
      </c>
      <c r="E24810" s="11">
        <v>1</v>
      </c>
    </row>
    <row r="24811" spans="1:5" x14ac:dyDescent="0.35">
      <c r="A24811" s="7">
        <v>24810</v>
      </c>
      <c r="B24811" t="s">
        <v>50763</v>
      </c>
      <c r="C24811" t="s">
        <v>31996</v>
      </c>
      <c r="D24811" s="11">
        <v>1736</v>
      </c>
      <c r="E24811" s="11">
        <v>1</v>
      </c>
    </row>
    <row r="24812" spans="1:5" x14ac:dyDescent="0.35">
      <c r="A24812" s="7">
        <v>24811</v>
      </c>
      <c r="B24812" t="s">
        <v>50764</v>
      </c>
      <c r="C24812" t="s">
        <v>50765</v>
      </c>
      <c r="D24812" s="11">
        <v>2188</v>
      </c>
      <c r="E24812" s="11">
        <v>1</v>
      </c>
    </row>
    <row r="24813" spans="1:5" x14ac:dyDescent="0.35">
      <c r="A24813" s="7">
        <v>24812</v>
      </c>
      <c r="B24813" t="s">
        <v>50766</v>
      </c>
      <c r="C24813" t="s">
        <v>50767</v>
      </c>
      <c r="D24813" s="11">
        <v>6416</v>
      </c>
      <c r="E24813" s="11">
        <v>2</v>
      </c>
    </row>
    <row r="24814" spans="1:5" x14ac:dyDescent="0.35">
      <c r="A24814" s="7">
        <v>24813</v>
      </c>
      <c r="B24814" t="s">
        <v>50768</v>
      </c>
      <c r="C24814" t="s">
        <v>50769</v>
      </c>
      <c r="D24814" s="11">
        <v>7283</v>
      </c>
      <c r="E24814" s="11">
        <v>1</v>
      </c>
    </row>
    <row r="24815" spans="1:5" x14ac:dyDescent="0.35">
      <c r="A24815" s="7">
        <v>24814</v>
      </c>
      <c r="B24815" t="s">
        <v>50770</v>
      </c>
      <c r="C24815" t="s">
        <v>50771</v>
      </c>
      <c r="D24815" s="11">
        <v>4804</v>
      </c>
      <c r="E24815" s="11">
        <v>2</v>
      </c>
    </row>
    <row r="24816" spans="1:5" x14ac:dyDescent="0.35">
      <c r="A24816" s="7">
        <v>24815</v>
      </c>
      <c r="B24816" t="s">
        <v>50772</v>
      </c>
      <c r="C24816" t="s">
        <v>40052</v>
      </c>
      <c r="D24816" s="11">
        <v>4240</v>
      </c>
      <c r="E24816" s="11">
        <v>1</v>
      </c>
    </row>
    <row r="24817" spans="1:5" x14ac:dyDescent="0.35">
      <c r="A24817" s="7">
        <v>24816</v>
      </c>
      <c r="B24817" t="s">
        <v>50773</v>
      </c>
      <c r="C24817" t="s">
        <v>50774</v>
      </c>
      <c r="D24817" s="11">
        <v>1506</v>
      </c>
      <c r="E24817" s="11">
        <v>8</v>
      </c>
    </row>
    <row r="24818" spans="1:5" x14ac:dyDescent="0.35">
      <c r="A24818" s="7">
        <v>24817</v>
      </c>
      <c r="B24818" t="s">
        <v>50777</v>
      </c>
      <c r="C24818" t="s">
        <v>50778</v>
      </c>
      <c r="D24818" s="11">
        <v>3049</v>
      </c>
      <c r="E24818" s="11">
        <v>1</v>
      </c>
    </row>
    <row r="24819" spans="1:5" x14ac:dyDescent="0.35">
      <c r="A24819" s="7">
        <v>24818</v>
      </c>
      <c r="B24819" t="s">
        <v>50779</v>
      </c>
      <c r="C24819" t="s">
        <v>32575</v>
      </c>
      <c r="D24819" s="11">
        <v>318</v>
      </c>
      <c r="E24819" s="11">
        <v>6</v>
      </c>
    </row>
    <row r="24820" spans="1:5" x14ac:dyDescent="0.35">
      <c r="A24820" s="7">
        <v>24819</v>
      </c>
      <c r="B24820" t="s">
        <v>50780</v>
      </c>
      <c r="C24820" t="s">
        <v>50781</v>
      </c>
      <c r="D24820" s="11">
        <v>3961</v>
      </c>
      <c r="E24820" s="11">
        <v>2</v>
      </c>
    </row>
    <row r="24821" spans="1:5" x14ac:dyDescent="0.35">
      <c r="A24821" s="7">
        <v>24820</v>
      </c>
      <c r="B24821" t="s">
        <v>50782</v>
      </c>
      <c r="C24821" t="s">
        <v>50783</v>
      </c>
      <c r="D24821" s="11">
        <v>652</v>
      </c>
      <c r="E24821" s="11">
        <v>1</v>
      </c>
    </row>
    <row r="24822" spans="1:5" x14ac:dyDescent="0.35">
      <c r="A24822" s="7">
        <v>24821</v>
      </c>
      <c r="B24822" t="s">
        <v>50784</v>
      </c>
      <c r="C24822" t="s">
        <v>50785</v>
      </c>
      <c r="D24822" s="11">
        <v>6586</v>
      </c>
      <c r="E24822" s="11">
        <v>6</v>
      </c>
    </row>
    <row r="24823" spans="1:5" x14ac:dyDescent="0.35">
      <c r="A24823" s="7">
        <v>24822</v>
      </c>
      <c r="B24823" t="s">
        <v>50788</v>
      </c>
      <c r="C24823" t="s">
        <v>50789</v>
      </c>
      <c r="D24823" s="11">
        <v>1019</v>
      </c>
      <c r="E24823" s="11">
        <v>14</v>
      </c>
    </row>
    <row r="24824" spans="1:5" x14ac:dyDescent="0.35">
      <c r="A24824" s="7">
        <v>24823</v>
      </c>
      <c r="B24824" t="s">
        <v>50790</v>
      </c>
      <c r="C24824" t="s">
        <v>50791</v>
      </c>
      <c r="D24824" s="11">
        <v>5685</v>
      </c>
      <c r="E24824" s="11">
        <v>7</v>
      </c>
    </row>
    <row r="24825" spans="1:5" x14ac:dyDescent="0.35">
      <c r="A24825" s="7">
        <v>24824</v>
      </c>
      <c r="B24825" t="s">
        <v>50794</v>
      </c>
      <c r="C24825" t="s">
        <v>50795</v>
      </c>
      <c r="D24825" s="11">
        <v>3057</v>
      </c>
      <c r="E24825" s="11">
        <v>6</v>
      </c>
    </row>
    <row r="24826" spans="1:5" x14ac:dyDescent="0.35">
      <c r="A24826" s="7">
        <v>24825</v>
      </c>
      <c r="B24826" t="s">
        <v>32876</v>
      </c>
      <c r="C24826" t="s">
        <v>32877</v>
      </c>
      <c r="D24826" s="11">
        <v>2117</v>
      </c>
      <c r="E24826" s="11">
        <v>3</v>
      </c>
    </row>
    <row r="24827" spans="1:5" x14ac:dyDescent="0.35">
      <c r="A24827" s="7">
        <v>24826</v>
      </c>
      <c r="B24827" t="s">
        <v>50796</v>
      </c>
      <c r="C24827" t="s">
        <v>50797</v>
      </c>
      <c r="D24827" s="11">
        <v>6757</v>
      </c>
      <c r="E24827" s="11">
        <v>1</v>
      </c>
    </row>
    <row r="24828" spans="1:5" x14ac:dyDescent="0.35">
      <c r="A24828" s="7">
        <v>24827</v>
      </c>
      <c r="B24828" t="s">
        <v>48438</v>
      </c>
      <c r="C24828" t="s">
        <v>48439</v>
      </c>
      <c r="D24828" s="11">
        <v>4205</v>
      </c>
      <c r="E24828" s="11">
        <v>3</v>
      </c>
    </row>
    <row r="24829" spans="1:5" x14ac:dyDescent="0.35">
      <c r="A24829" s="7">
        <v>24828</v>
      </c>
      <c r="B24829" t="s">
        <v>50798</v>
      </c>
      <c r="C24829" t="s">
        <v>50799</v>
      </c>
      <c r="D24829" s="11">
        <v>595</v>
      </c>
      <c r="E24829" s="11">
        <v>2</v>
      </c>
    </row>
    <row r="24830" spans="1:5" x14ac:dyDescent="0.35">
      <c r="A24830" s="7">
        <v>24829</v>
      </c>
      <c r="B24830" t="s">
        <v>50800</v>
      </c>
      <c r="C24830" t="s">
        <v>50801</v>
      </c>
      <c r="D24830" s="11">
        <v>639</v>
      </c>
      <c r="E24830" s="11">
        <v>27</v>
      </c>
    </row>
    <row r="24831" spans="1:5" x14ac:dyDescent="0.35">
      <c r="A24831" s="7">
        <v>24830</v>
      </c>
      <c r="B24831" t="s">
        <v>50802</v>
      </c>
      <c r="C24831" t="s">
        <v>50803</v>
      </c>
      <c r="D24831" s="11">
        <v>1142</v>
      </c>
      <c r="E24831" s="11">
        <v>6</v>
      </c>
    </row>
    <row r="24832" spans="1:5" x14ac:dyDescent="0.35">
      <c r="A24832" s="7">
        <v>24831</v>
      </c>
      <c r="B24832" t="s">
        <v>50804</v>
      </c>
      <c r="C24832" t="s">
        <v>50805</v>
      </c>
      <c r="D24832" s="11">
        <v>7259</v>
      </c>
      <c r="E24832" s="11">
        <v>27</v>
      </c>
    </row>
    <row r="24833" spans="1:5" x14ac:dyDescent="0.35">
      <c r="A24833" s="7">
        <v>24832</v>
      </c>
      <c r="B24833" t="s">
        <v>50806</v>
      </c>
      <c r="C24833" t="s">
        <v>6710</v>
      </c>
      <c r="D24833" s="11">
        <v>4799</v>
      </c>
      <c r="E24833" s="11">
        <v>2</v>
      </c>
    </row>
    <row r="24834" spans="1:5" x14ac:dyDescent="0.35">
      <c r="A24834" s="7">
        <v>24833</v>
      </c>
      <c r="B24834" t="s">
        <v>50807</v>
      </c>
      <c r="C24834" t="s">
        <v>50808</v>
      </c>
      <c r="D24834" s="11">
        <v>4205</v>
      </c>
      <c r="E24834" s="11">
        <v>12</v>
      </c>
    </row>
    <row r="24835" spans="1:5" x14ac:dyDescent="0.35">
      <c r="A24835" s="7">
        <v>24834</v>
      </c>
      <c r="B24835" t="s">
        <v>50809</v>
      </c>
      <c r="C24835" t="s">
        <v>50810</v>
      </c>
      <c r="D24835" s="11">
        <v>5607</v>
      </c>
      <c r="E24835" s="11">
        <v>27</v>
      </c>
    </row>
    <row r="24836" spans="1:5" x14ac:dyDescent="0.35">
      <c r="A24836" s="7">
        <v>24835</v>
      </c>
      <c r="B24836" t="s">
        <v>38342</v>
      </c>
      <c r="C24836" t="s">
        <v>38343</v>
      </c>
      <c r="D24836" s="11">
        <v>5092</v>
      </c>
      <c r="E24836" s="11">
        <v>3</v>
      </c>
    </row>
    <row r="24837" spans="1:5" x14ac:dyDescent="0.35">
      <c r="A24837" s="7">
        <v>24836</v>
      </c>
      <c r="B24837" t="s">
        <v>50811</v>
      </c>
      <c r="C24837" t="s">
        <v>50812</v>
      </c>
      <c r="D24837" s="11">
        <v>7367</v>
      </c>
      <c r="E24837" s="11">
        <v>12</v>
      </c>
    </row>
    <row r="24838" spans="1:5" x14ac:dyDescent="0.35">
      <c r="A24838" s="7">
        <v>24837</v>
      </c>
      <c r="B24838" t="s">
        <v>50813</v>
      </c>
      <c r="C24838" t="s">
        <v>50814</v>
      </c>
      <c r="D24838" s="11">
        <v>1735</v>
      </c>
      <c r="E24838" s="11">
        <v>1</v>
      </c>
    </row>
    <row r="24839" spans="1:5" x14ac:dyDescent="0.35">
      <c r="A24839" s="7">
        <v>24838</v>
      </c>
      <c r="B24839" t="s">
        <v>47350</v>
      </c>
      <c r="C24839" t="s">
        <v>47351</v>
      </c>
      <c r="D24839" s="11">
        <v>6510</v>
      </c>
      <c r="E24839" s="11">
        <v>3</v>
      </c>
    </row>
    <row r="24840" spans="1:5" x14ac:dyDescent="0.35">
      <c r="A24840" s="7">
        <v>24839</v>
      </c>
      <c r="B24840" t="s">
        <v>50815</v>
      </c>
      <c r="C24840" t="s">
        <v>50816</v>
      </c>
      <c r="D24840" s="11">
        <v>5685</v>
      </c>
      <c r="E24840" s="11">
        <v>6</v>
      </c>
    </row>
    <row r="24841" spans="1:5" x14ac:dyDescent="0.35">
      <c r="A24841" s="7">
        <v>24840</v>
      </c>
      <c r="B24841" t="s">
        <v>50817</v>
      </c>
      <c r="C24841" t="s">
        <v>50818</v>
      </c>
      <c r="D24841" s="11">
        <v>6701</v>
      </c>
      <c r="E24841" s="11">
        <v>4</v>
      </c>
    </row>
    <row r="24842" spans="1:5" x14ac:dyDescent="0.35">
      <c r="A24842" s="7">
        <v>24841</v>
      </c>
      <c r="B24842" t="s">
        <v>50819</v>
      </c>
      <c r="C24842" t="s">
        <v>50820</v>
      </c>
      <c r="D24842" s="11">
        <v>5623</v>
      </c>
      <c r="E24842" s="11">
        <v>2</v>
      </c>
    </row>
    <row r="24843" spans="1:5" x14ac:dyDescent="0.35">
      <c r="A24843" s="7">
        <v>24842</v>
      </c>
      <c r="B24843" t="s">
        <v>50821</v>
      </c>
      <c r="C24843" t="s">
        <v>50822</v>
      </c>
      <c r="D24843" s="11">
        <v>7829</v>
      </c>
      <c r="E24843" s="11">
        <v>2</v>
      </c>
    </row>
    <row r="24844" spans="1:5" x14ac:dyDescent="0.35">
      <c r="A24844" s="7">
        <v>24843</v>
      </c>
      <c r="B24844" t="s">
        <v>16106</v>
      </c>
      <c r="C24844" t="s">
        <v>16107</v>
      </c>
      <c r="D24844" s="11">
        <v>5490</v>
      </c>
      <c r="E24844" s="11">
        <v>3</v>
      </c>
    </row>
    <row r="24845" spans="1:5" x14ac:dyDescent="0.35">
      <c r="A24845" s="7">
        <v>24844</v>
      </c>
      <c r="B24845" t="s">
        <v>50823</v>
      </c>
      <c r="C24845" t="s">
        <v>50824</v>
      </c>
      <c r="D24845" s="11">
        <v>5156</v>
      </c>
      <c r="E24845" s="11">
        <v>1</v>
      </c>
    </row>
    <row r="24846" spans="1:5" x14ac:dyDescent="0.35">
      <c r="A24846" s="7">
        <v>24845</v>
      </c>
      <c r="B24846" t="s">
        <v>50825</v>
      </c>
      <c r="C24846" t="s">
        <v>50826</v>
      </c>
      <c r="D24846" s="11">
        <v>4446</v>
      </c>
      <c r="E24846" s="11">
        <v>1</v>
      </c>
    </row>
    <row r="24847" spans="1:5" x14ac:dyDescent="0.35">
      <c r="A24847" s="7">
        <v>24846</v>
      </c>
      <c r="B24847" t="s">
        <v>50827</v>
      </c>
      <c r="C24847" t="s">
        <v>50828</v>
      </c>
      <c r="D24847" s="11">
        <v>1872</v>
      </c>
      <c r="E24847" s="11">
        <v>2</v>
      </c>
    </row>
    <row r="24848" spans="1:5" x14ac:dyDescent="0.35">
      <c r="A24848" s="7">
        <v>24847</v>
      </c>
      <c r="B24848" t="s">
        <v>50831</v>
      </c>
      <c r="C24848" t="s">
        <v>50832</v>
      </c>
      <c r="D24848" s="11">
        <v>6076</v>
      </c>
      <c r="E24848" s="11">
        <v>6</v>
      </c>
    </row>
    <row r="24849" spans="1:5" x14ac:dyDescent="0.35">
      <c r="A24849" s="7">
        <v>24848</v>
      </c>
      <c r="B24849" t="s">
        <v>39124</v>
      </c>
      <c r="C24849" t="s">
        <v>39125</v>
      </c>
      <c r="D24849" s="11">
        <v>5660</v>
      </c>
      <c r="E24849" s="11">
        <v>3</v>
      </c>
    </row>
    <row r="24850" spans="1:5" x14ac:dyDescent="0.35">
      <c r="A24850" s="7">
        <v>24849</v>
      </c>
      <c r="B24850" t="s">
        <v>50833</v>
      </c>
      <c r="C24850" t="s">
        <v>50834</v>
      </c>
      <c r="D24850" s="11">
        <v>7814</v>
      </c>
      <c r="E24850" s="11">
        <v>2</v>
      </c>
    </row>
    <row r="24851" spans="1:5" x14ac:dyDescent="0.35">
      <c r="A24851" s="7">
        <v>24850</v>
      </c>
      <c r="B24851" t="s">
        <v>50835</v>
      </c>
      <c r="C24851" t="s">
        <v>19755</v>
      </c>
      <c r="D24851" s="11">
        <v>4440</v>
      </c>
      <c r="E24851" s="11">
        <v>2</v>
      </c>
    </row>
    <row r="24852" spans="1:5" x14ac:dyDescent="0.35">
      <c r="A24852" s="7">
        <v>24851</v>
      </c>
      <c r="B24852" t="s">
        <v>50836</v>
      </c>
      <c r="C24852" t="s">
        <v>50837</v>
      </c>
      <c r="D24852" s="11">
        <v>2693</v>
      </c>
      <c r="E24852" s="11">
        <v>6</v>
      </c>
    </row>
    <row r="24853" spans="1:5" x14ac:dyDescent="0.35">
      <c r="A24853" s="7">
        <v>24852</v>
      </c>
      <c r="B24853" t="s">
        <v>12870</v>
      </c>
      <c r="C24853" t="s">
        <v>12871</v>
      </c>
      <c r="D24853" s="11">
        <v>4205</v>
      </c>
      <c r="E24853" s="11">
        <v>3</v>
      </c>
    </row>
    <row r="24854" spans="1:5" x14ac:dyDescent="0.35">
      <c r="A24854" s="7">
        <v>24853</v>
      </c>
      <c r="B24854" t="s">
        <v>48749</v>
      </c>
      <c r="C24854" t="s">
        <v>48750</v>
      </c>
      <c r="D24854" s="11">
        <v>610</v>
      </c>
      <c r="E24854" s="11">
        <v>3</v>
      </c>
    </row>
    <row r="24855" spans="1:5" x14ac:dyDescent="0.35">
      <c r="A24855" s="7">
        <v>24854</v>
      </c>
      <c r="B24855" t="s">
        <v>50838</v>
      </c>
      <c r="C24855" t="s">
        <v>50839</v>
      </c>
      <c r="D24855" s="11">
        <v>3759</v>
      </c>
      <c r="E24855" s="11">
        <v>1</v>
      </c>
    </row>
    <row r="24856" spans="1:5" x14ac:dyDescent="0.35">
      <c r="A24856" s="7">
        <v>24855</v>
      </c>
      <c r="B24856" t="s">
        <v>50840</v>
      </c>
      <c r="C24856" t="s">
        <v>50841</v>
      </c>
      <c r="D24856" s="11">
        <v>5932</v>
      </c>
      <c r="E24856" s="11">
        <v>26</v>
      </c>
    </row>
    <row r="24857" spans="1:5" x14ac:dyDescent="0.35">
      <c r="A24857" s="7">
        <v>24856</v>
      </c>
      <c r="B24857" t="s">
        <v>50842</v>
      </c>
      <c r="C24857" t="s">
        <v>50843</v>
      </c>
      <c r="D24857" s="11">
        <v>528</v>
      </c>
      <c r="E24857" s="11">
        <v>6</v>
      </c>
    </row>
    <row r="24858" spans="1:5" x14ac:dyDescent="0.35">
      <c r="A24858" s="7">
        <v>24857</v>
      </c>
      <c r="B24858" t="s">
        <v>50844</v>
      </c>
      <c r="C24858" t="s">
        <v>50845</v>
      </c>
      <c r="D24858" s="11">
        <v>625</v>
      </c>
      <c r="E24858" s="11">
        <v>2</v>
      </c>
    </row>
    <row r="24859" spans="1:5" x14ac:dyDescent="0.35">
      <c r="A24859" s="7">
        <v>24858</v>
      </c>
      <c r="B24859" t="s">
        <v>50846</v>
      </c>
      <c r="C24859" t="s">
        <v>50847</v>
      </c>
      <c r="D24859" s="11">
        <v>4008</v>
      </c>
      <c r="E24859" s="11">
        <v>6</v>
      </c>
    </row>
    <row r="24860" spans="1:5" x14ac:dyDescent="0.35">
      <c r="A24860" s="7">
        <v>24859</v>
      </c>
      <c r="B24860" t="s">
        <v>50848</v>
      </c>
      <c r="C24860" t="s">
        <v>50849</v>
      </c>
      <c r="D24860" s="11">
        <v>4163</v>
      </c>
      <c r="E24860" s="11">
        <v>6</v>
      </c>
    </row>
    <row r="24861" spans="1:5" x14ac:dyDescent="0.35">
      <c r="A24861" s="7">
        <v>24860</v>
      </c>
      <c r="B24861" t="s">
        <v>48165</v>
      </c>
      <c r="C24861" t="s">
        <v>48166</v>
      </c>
      <c r="D24861" s="11">
        <v>2252</v>
      </c>
      <c r="E24861" s="11">
        <v>3</v>
      </c>
    </row>
    <row r="24862" spans="1:5" x14ac:dyDescent="0.35">
      <c r="A24862" s="7">
        <v>24861</v>
      </c>
      <c r="B24862" t="s">
        <v>50850</v>
      </c>
      <c r="C24862" t="s">
        <v>50851</v>
      </c>
      <c r="D24862" s="11">
        <v>7313</v>
      </c>
      <c r="E24862" s="11">
        <v>2</v>
      </c>
    </row>
    <row r="24863" spans="1:5" x14ac:dyDescent="0.35">
      <c r="A24863" s="7">
        <v>24862</v>
      </c>
      <c r="B24863" t="s">
        <v>50852</v>
      </c>
      <c r="C24863" t="s">
        <v>50853</v>
      </c>
      <c r="D24863" s="11">
        <v>5153</v>
      </c>
      <c r="E24863" s="11">
        <v>6</v>
      </c>
    </row>
    <row r="24864" spans="1:5" x14ac:dyDescent="0.35">
      <c r="A24864" s="7">
        <v>24863</v>
      </c>
      <c r="B24864" t="s">
        <v>50854</v>
      </c>
      <c r="C24864" t="s">
        <v>50855</v>
      </c>
      <c r="D24864" s="11">
        <v>2926</v>
      </c>
      <c r="E24864" s="11">
        <v>17</v>
      </c>
    </row>
    <row r="24865" spans="1:5" x14ac:dyDescent="0.35">
      <c r="A24865" s="7">
        <v>24864</v>
      </c>
      <c r="B24865" t="s">
        <v>50856</v>
      </c>
      <c r="C24865" t="s">
        <v>50857</v>
      </c>
      <c r="D24865" s="11">
        <v>3993</v>
      </c>
      <c r="E24865" s="11">
        <v>4</v>
      </c>
    </row>
    <row r="24866" spans="1:5" x14ac:dyDescent="0.35">
      <c r="A24866" s="7">
        <v>24865</v>
      </c>
      <c r="B24866" t="s">
        <v>50858</v>
      </c>
      <c r="C24866" t="s">
        <v>30267</v>
      </c>
      <c r="D24866" s="11">
        <v>5900</v>
      </c>
      <c r="E24866" s="11">
        <v>7</v>
      </c>
    </row>
    <row r="24867" spans="1:5" x14ac:dyDescent="0.35">
      <c r="A24867" s="7">
        <v>24866</v>
      </c>
      <c r="B24867" t="s">
        <v>50859</v>
      </c>
      <c r="C24867" t="s">
        <v>48510</v>
      </c>
      <c r="D24867" s="11">
        <v>7623</v>
      </c>
      <c r="E24867" s="11">
        <v>2</v>
      </c>
    </row>
    <row r="24868" spans="1:5" x14ac:dyDescent="0.35">
      <c r="A24868" s="7">
        <v>24867</v>
      </c>
      <c r="B24868" t="s">
        <v>50860</v>
      </c>
      <c r="C24868" t="s">
        <v>47417</v>
      </c>
      <c r="D24868" s="11">
        <v>1338</v>
      </c>
      <c r="E24868" s="11">
        <v>1</v>
      </c>
    </row>
    <row r="24869" spans="1:5" x14ac:dyDescent="0.35">
      <c r="A24869" s="7">
        <v>24868</v>
      </c>
      <c r="B24869" t="s">
        <v>50861</v>
      </c>
      <c r="C24869" t="s">
        <v>50862</v>
      </c>
      <c r="D24869" s="11">
        <v>3775</v>
      </c>
      <c r="E24869" s="11">
        <v>1</v>
      </c>
    </row>
    <row r="24870" spans="1:5" x14ac:dyDescent="0.35">
      <c r="A24870" s="7">
        <v>24869</v>
      </c>
      <c r="B24870" t="s">
        <v>50863</v>
      </c>
      <c r="C24870" t="s">
        <v>50864</v>
      </c>
      <c r="D24870" s="11">
        <v>2114</v>
      </c>
      <c r="E24870" s="11">
        <v>6</v>
      </c>
    </row>
    <row r="24871" spans="1:5" x14ac:dyDescent="0.35">
      <c r="A24871" s="7">
        <v>24870</v>
      </c>
      <c r="B24871" t="s">
        <v>50865</v>
      </c>
      <c r="C24871" t="s">
        <v>49546</v>
      </c>
      <c r="D24871" s="11">
        <v>2659</v>
      </c>
      <c r="E24871" s="11">
        <v>6</v>
      </c>
    </row>
    <row r="24872" spans="1:5" x14ac:dyDescent="0.35">
      <c r="A24872" s="7">
        <v>24871</v>
      </c>
      <c r="B24872" t="s">
        <v>50866</v>
      </c>
      <c r="C24872" t="s">
        <v>50867</v>
      </c>
      <c r="D24872" s="11">
        <v>5685</v>
      </c>
      <c r="E24872" s="11">
        <v>6</v>
      </c>
    </row>
    <row r="24873" spans="1:5" x14ac:dyDescent="0.35">
      <c r="A24873" s="7">
        <v>24872</v>
      </c>
      <c r="B24873" t="s">
        <v>50868</v>
      </c>
      <c r="C24873" t="s">
        <v>50869</v>
      </c>
      <c r="D24873" s="11">
        <v>4919</v>
      </c>
      <c r="E24873" s="11">
        <v>7</v>
      </c>
    </row>
    <row r="24874" spans="1:5" x14ac:dyDescent="0.35">
      <c r="A24874" s="7">
        <v>24873</v>
      </c>
      <c r="B24874" t="s">
        <v>50870</v>
      </c>
      <c r="C24874" t="s">
        <v>50871</v>
      </c>
      <c r="D24874" s="11">
        <v>3328</v>
      </c>
      <c r="E24874" s="11">
        <v>6</v>
      </c>
    </row>
    <row r="24875" spans="1:5" x14ac:dyDescent="0.35">
      <c r="A24875" s="7">
        <v>24874</v>
      </c>
      <c r="B24875" t="s">
        <v>50872</v>
      </c>
      <c r="C24875" t="s">
        <v>50873</v>
      </c>
      <c r="D24875" s="11">
        <v>4035</v>
      </c>
      <c r="E24875" s="11">
        <v>2</v>
      </c>
    </row>
    <row r="24876" spans="1:5" x14ac:dyDescent="0.35">
      <c r="A24876" s="7">
        <v>24875</v>
      </c>
      <c r="B24876" t="s">
        <v>31678</v>
      </c>
      <c r="C24876" t="s">
        <v>31679</v>
      </c>
      <c r="D24876" s="11">
        <v>2908</v>
      </c>
      <c r="E24876" s="11">
        <v>3</v>
      </c>
    </row>
    <row r="24877" spans="1:5" x14ac:dyDescent="0.35">
      <c r="A24877" s="7">
        <v>24876</v>
      </c>
      <c r="B24877" t="s">
        <v>47437</v>
      </c>
      <c r="C24877" t="s">
        <v>47438</v>
      </c>
      <c r="D24877" s="11">
        <v>3405</v>
      </c>
      <c r="E24877" s="11">
        <v>11</v>
      </c>
    </row>
    <row r="24878" spans="1:5" x14ac:dyDescent="0.35">
      <c r="A24878" s="7">
        <v>24877</v>
      </c>
      <c r="B24878" t="s">
        <v>50874</v>
      </c>
      <c r="C24878" t="s">
        <v>50875</v>
      </c>
      <c r="D24878" s="11">
        <v>2720</v>
      </c>
      <c r="E24878" s="11">
        <v>1</v>
      </c>
    </row>
    <row r="24879" spans="1:5" x14ac:dyDescent="0.35">
      <c r="A24879" s="7">
        <v>24878</v>
      </c>
      <c r="B24879" t="s">
        <v>50876</v>
      </c>
      <c r="C24879" t="s">
        <v>50877</v>
      </c>
      <c r="D24879" s="11">
        <v>5369</v>
      </c>
      <c r="E24879" s="11">
        <v>2</v>
      </c>
    </row>
    <row r="24880" spans="1:5" x14ac:dyDescent="0.35">
      <c r="A24880" s="7">
        <v>24879</v>
      </c>
      <c r="B24880" t="s">
        <v>50878</v>
      </c>
      <c r="C24880" t="s">
        <v>50879</v>
      </c>
      <c r="D24880" s="11">
        <v>784</v>
      </c>
      <c r="E24880" s="11">
        <v>6</v>
      </c>
    </row>
    <row r="24881" spans="1:5" x14ac:dyDescent="0.35">
      <c r="A24881" s="7">
        <v>24880</v>
      </c>
      <c r="B24881" t="s">
        <v>50880</v>
      </c>
      <c r="C24881" t="s">
        <v>50881</v>
      </c>
      <c r="D24881" s="11">
        <v>214</v>
      </c>
      <c r="E24881" s="11">
        <v>1</v>
      </c>
    </row>
    <row r="24882" spans="1:5" x14ac:dyDescent="0.35">
      <c r="A24882" s="7">
        <v>24881</v>
      </c>
      <c r="B24882" t="s">
        <v>50882</v>
      </c>
      <c r="C24882" t="s">
        <v>50883</v>
      </c>
      <c r="D24882" s="11">
        <v>4738</v>
      </c>
      <c r="E24882" s="11">
        <v>1</v>
      </c>
    </row>
    <row r="24883" spans="1:5" x14ac:dyDescent="0.35">
      <c r="A24883" s="7">
        <v>24882</v>
      </c>
      <c r="B24883" t="s">
        <v>4651</v>
      </c>
      <c r="C24883" t="s">
        <v>4652</v>
      </c>
      <c r="D24883" s="11">
        <v>6701</v>
      </c>
      <c r="E24883" s="11">
        <v>3</v>
      </c>
    </row>
    <row r="24884" spans="1:5" x14ac:dyDescent="0.35">
      <c r="A24884" s="7">
        <v>24883</v>
      </c>
      <c r="B24884" t="s">
        <v>50884</v>
      </c>
      <c r="C24884" t="s">
        <v>50885</v>
      </c>
      <c r="D24884" s="11">
        <v>7158</v>
      </c>
      <c r="E24884" s="11">
        <v>19</v>
      </c>
    </row>
    <row r="24885" spans="1:5" x14ac:dyDescent="0.35">
      <c r="A24885" s="7">
        <v>24884</v>
      </c>
      <c r="B24885" t="s">
        <v>50886</v>
      </c>
      <c r="C24885" t="s">
        <v>50887</v>
      </c>
      <c r="D24885" s="11">
        <v>4949</v>
      </c>
      <c r="E24885" s="11">
        <v>6</v>
      </c>
    </row>
    <row r="24886" spans="1:5" x14ac:dyDescent="0.35">
      <c r="A24886" s="7">
        <v>24885</v>
      </c>
      <c r="B24886" t="s">
        <v>49018</v>
      </c>
      <c r="C24886" t="s">
        <v>49019</v>
      </c>
      <c r="D24886" s="11">
        <v>5719</v>
      </c>
      <c r="E24886" s="11">
        <v>11</v>
      </c>
    </row>
    <row r="24887" spans="1:5" x14ac:dyDescent="0.35">
      <c r="A24887" s="7">
        <v>24886</v>
      </c>
      <c r="B24887" t="s">
        <v>50888</v>
      </c>
      <c r="C24887" t="s">
        <v>50889</v>
      </c>
      <c r="D24887" s="11">
        <v>6331</v>
      </c>
      <c r="E24887" s="11">
        <v>6</v>
      </c>
    </row>
    <row r="24888" spans="1:5" x14ac:dyDescent="0.35">
      <c r="A24888" s="7">
        <v>24887</v>
      </c>
      <c r="B24888" t="s">
        <v>50890</v>
      </c>
      <c r="C24888" t="s">
        <v>50891</v>
      </c>
      <c r="D24888" s="11">
        <v>1289</v>
      </c>
      <c r="E24888" s="11">
        <v>6</v>
      </c>
    </row>
    <row r="24889" spans="1:5" x14ac:dyDescent="0.35">
      <c r="A24889" s="7">
        <v>24888</v>
      </c>
      <c r="B24889" t="s">
        <v>50892</v>
      </c>
      <c r="C24889" t="s">
        <v>50893</v>
      </c>
      <c r="D24889" s="11">
        <v>5054</v>
      </c>
      <c r="E24889" s="11">
        <v>1</v>
      </c>
    </row>
    <row r="24890" spans="1:5" x14ac:dyDescent="0.35">
      <c r="A24890" s="7">
        <v>24889</v>
      </c>
      <c r="B24890" t="s">
        <v>50896</v>
      </c>
      <c r="C24890" t="s">
        <v>50897</v>
      </c>
      <c r="D24890" s="11">
        <v>2199</v>
      </c>
      <c r="E24890" s="11">
        <v>1</v>
      </c>
    </row>
    <row r="24891" spans="1:5" x14ac:dyDescent="0.35">
      <c r="A24891" s="7">
        <v>24890</v>
      </c>
      <c r="B24891" t="s">
        <v>50898</v>
      </c>
      <c r="C24891" t="s">
        <v>50899</v>
      </c>
      <c r="D24891" s="11">
        <v>3447</v>
      </c>
      <c r="E24891" s="11">
        <v>6</v>
      </c>
    </row>
    <row r="24892" spans="1:5" x14ac:dyDescent="0.35">
      <c r="A24892" s="7">
        <v>24891</v>
      </c>
      <c r="B24892" t="s">
        <v>50900</v>
      </c>
      <c r="C24892" t="s">
        <v>50901</v>
      </c>
      <c r="D24892" s="11">
        <v>919</v>
      </c>
      <c r="E24892" s="11">
        <v>1</v>
      </c>
    </row>
    <row r="24893" spans="1:5" x14ac:dyDescent="0.35">
      <c r="A24893" s="7">
        <v>24892</v>
      </c>
      <c r="B24893" t="s">
        <v>50902</v>
      </c>
      <c r="C24893" t="s">
        <v>25309</v>
      </c>
      <c r="D24893" s="11">
        <v>1872</v>
      </c>
      <c r="E24893" s="11">
        <v>1</v>
      </c>
    </row>
    <row r="24894" spans="1:5" x14ac:dyDescent="0.35">
      <c r="A24894" s="7">
        <v>24893</v>
      </c>
      <c r="B24894" t="s">
        <v>50903</v>
      </c>
      <c r="C24894" t="s">
        <v>3334</v>
      </c>
      <c r="D24894" s="11">
        <v>2862</v>
      </c>
      <c r="E24894" s="11">
        <v>7</v>
      </c>
    </row>
    <row r="24895" spans="1:5" x14ac:dyDescent="0.35">
      <c r="A24895" s="7">
        <v>24894</v>
      </c>
      <c r="B24895" t="s">
        <v>35853</v>
      </c>
      <c r="C24895" t="s">
        <v>35854</v>
      </c>
      <c r="D24895" s="11">
        <v>5626</v>
      </c>
      <c r="E24895" s="11">
        <v>11</v>
      </c>
    </row>
    <row r="24896" spans="1:5" x14ac:dyDescent="0.35">
      <c r="A24896" s="7">
        <v>24895</v>
      </c>
      <c r="B24896" t="s">
        <v>50904</v>
      </c>
      <c r="C24896" t="s">
        <v>50905</v>
      </c>
      <c r="D24896" s="11">
        <v>7902</v>
      </c>
      <c r="E24896" s="11">
        <v>17</v>
      </c>
    </row>
    <row r="24897" spans="1:5" x14ac:dyDescent="0.35">
      <c r="A24897" s="7">
        <v>24896</v>
      </c>
      <c r="B24897" t="s">
        <v>50908</v>
      </c>
      <c r="C24897" t="s">
        <v>50909</v>
      </c>
      <c r="D24897" s="11">
        <v>1635</v>
      </c>
      <c r="E24897" s="11">
        <v>6</v>
      </c>
    </row>
    <row r="24898" spans="1:5" x14ac:dyDescent="0.35">
      <c r="A24898" s="7">
        <v>24897</v>
      </c>
      <c r="B24898" t="s">
        <v>50910</v>
      </c>
      <c r="C24898" t="s">
        <v>50911</v>
      </c>
      <c r="D24898" s="11">
        <v>7769</v>
      </c>
      <c r="E24898" s="11">
        <v>2</v>
      </c>
    </row>
    <row r="24899" spans="1:5" x14ac:dyDescent="0.35">
      <c r="A24899" s="7">
        <v>24898</v>
      </c>
      <c r="B24899" t="s">
        <v>29224</v>
      </c>
      <c r="C24899" t="s">
        <v>29225</v>
      </c>
      <c r="D24899" s="11">
        <v>2838</v>
      </c>
      <c r="E24899" s="11">
        <v>3</v>
      </c>
    </row>
    <row r="24900" spans="1:5" x14ac:dyDescent="0.35">
      <c r="A24900" s="7">
        <v>24899</v>
      </c>
      <c r="B24900" t="s">
        <v>50912</v>
      </c>
      <c r="C24900" t="s">
        <v>50913</v>
      </c>
      <c r="D24900" s="11">
        <v>1630</v>
      </c>
      <c r="E24900" s="11">
        <v>2</v>
      </c>
    </row>
    <row r="24901" spans="1:5" x14ac:dyDescent="0.35">
      <c r="A24901" s="7">
        <v>24900</v>
      </c>
      <c r="B24901" t="s">
        <v>50914</v>
      </c>
      <c r="C24901" t="s">
        <v>50915</v>
      </c>
      <c r="D24901" s="11">
        <v>5221</v>
      </c>
      <c r="E24901" s="11">
        <v>2</v>
      </c>
    </row>
    <row r="24902" spans="1:5" x14ac:dyDescent="0.35">
      <c r="A24902" s="7">
        <v>24901</v>
      </c>
      <c r="B24902" t="s">
        <v>50917</v>
      </c>
      <c r="C24902" t="s">
        <v>47468</v>
      </c>
      <c r="D24902" s="11">
        <v>983</v>
      </c>
      <c r="E24902" s="11">
        <v>8</v>
      </c>
    </row>
    <row r="24903" spans="1:5" x14ac:dyDescent="0.35">
      <c r="A24903" s="7">
        <v>24902</v>
      </c>
      <c r="B24903" t="s">
        <v>38</v>
      </c>
      <c r="C24903" t="s">
        <v>39</v>
      </c>
      <c r="D24903" s="11">
        <v>1428</v>
      </c>
      <c r="E24903" s="11">
        <v>3</v>
      </c>
    </row>
    <row r="24904" spans="1:5" x14ac:dyDescent="0.35">
      <c r="A24904" s="7">
        <v>24903</v>
      </c>
      <c r="B24904" t="s">
        <v>37908</v>
      </c>
      <c r="C24904" t="s">
        <v>37909</v>
      </c>
      <c r="D24904" s="11">
        <v>2736</v>
      </c>
      <c r="E24904" s="11">
        <v>3</v>
      </c>
    </row>
    <row r="24905" spans="1:5" x14ac:dyDescent="0.35">
      <c r="A24905" s="7">
        <v>24904</v>
      </c>
      <c r="B24905" t="s">
        <v>50919</v>
      </c>
      <c r="C24905" t="s">
        <v>50920</v>
      </c>
      <c r="D24905" s="11">
        <v>1494</v>
      </c>
      <c r="E24905" s="11">
        <v>1</v>
      </c>
    </row>
    <row r="24906" spans="1:5" x14ac:dyDescent="0.35">
      <c r="A24906" s="7">
        <v>24905</v>
      </c>
      <c r="B24906" t="s">
        <v>50921</v>
      </c>
      <c r="C24906" t="s">
        <v>50922</v>
      </c>
      <c r="D24906" s="11">
        <v>5787</v>
      </c>
      <c r="E24906" s="11">
        <v>1</v>
      </c>
    </row>
    <row r="24907" spans="1:5" x14ac:dyDescent="0.35">
      <c r="A24907" s="7">
        <v>24906</v>
      </c>
      <c r="B24907" t="s">
        <v>50923</v>
      </c>
      <c r="C24907" t="s">
        <v>50924</v>
      </c>
      <c r="D24907" s="11">
        <v>7865</v>
      </c>
      <c r="E24907" s="11">
        <v>2</v>
      </c>
    </row>
    <row r="24908" spans="1:5" x14ac:dyDescent="0.35">
      <c r="A24908" s="7">
        <v>24907</v>
      </c>
      <c r="B24908" t="s">
        <v>50925</v>
      </c>
      <c r="C24908" t="s">
        <v>50926</v>
      </c>
      <c r="D24908" s="11">
        <v>6701</v>
      </c>
      <c r="E24908" s="11">
        <v>6</v>
      </c>
    </row>
    <row r="24909" spans="1:5" x14ac:dyDescent="0.35">
      <c r="A24909" s="7">
        <v>24908</v>
      </c>
      <c r="B24909" t="s">
        <v>50927</v>
      </c>
      <c r="C24909" t="s">
        <v>50928</v>
      </c>
      <c r="D24909" s="11">
        <v>6394</v>
      </c>
      <c r="E24909" s="11">
        <v>1</v>
      </c>
    </row>
    <row r="24910" spans="1:5" x14ac:dyDescent="0.35">
      <c r="A24910" s="7">
        <v>24909</v>
      </c>
      <c r="B24910" t="s">
        <v>50929</v>
      </c>
      <c r="C24910" t="s">
        <v>50930</v>
      </c>
      <c r="D24910" s="11">
        <v>1516</v>
      </c>
      <c r="E24910" s="11">
        <v>6</v>
      </c>
    </row>
    <row r="24911" spans="1:5" x14ac:dyDescent="0.35">
      <c r="A24911" s="7">
        <v>24910</v>
      </c>
      <c r="B24911" t="s">
        <v>50931</v>
      </c>
      <c r="C24911" t="s">
        <v>50932</v>
      </c>
      <c r="D24911" s="11">
        <v>3116</v>
      </c>
      <c r="E24911" s="11">
        <v>6</v>
      </c>
    </row>
    <row r="24912" spans="1:5" x14ac:dyDescent="0.35">
      <c r="A24912" s="7">
        <v>24911</v>
      </c>
      <c r="B24912" t="s">
        <v>39406</v>
      </c>
      <c r="C24912" t="s">
        <v>39407</v>
      </c>
      <c r="D24912" s="11">
        <v>1691</v>
      </c>
      <c r="E24912" s="11">
        <v>3</v>
      </c>
    </row>
    <row r="24913" spans="1:5" x14ac:dyDescent="0.35">
      <c r="A24913" s="7">
        <v>24912</v>
      </c>
      <c r="B24913" t="s">
        <v>50933</v>
      </c>
      <c r="C24913" t="s">
        <v>50934</v>
      </c>
      <c r="D24913" s="11">
        <v>1800</v>
      </c>
      <c r="E24913" s="11">
        <v>1</v>
      </c>
    </row>
    <row r="24914" spans="1:5" x14ac:dyDescent="0.35">
      <c r="A24914" s="7">
        <v>24913</v>
      </c>
      <c r="B24914" t="s">
        <v>50935</v>
      </c>
      <c r="C24914" t="s">
        <v>50936</v>
      </c>
      <c r="D24914" s="11">
        <v>4614</v>
      </c>
      <c r="E24914" s="11">
        <v>6</v>
      </c>
    </row>
    <row r="24915" spans="1:5" x14ac:dyDescent="0.35">
      <c r="A24915" s="7">
        <v>24914</v>
      </c>
      <c r="B24915" t="s">
        <v>22328</v>
      </c>
      <c r="C24915" t="s">
        <v>22329</v>
      </c>
      <c r="D24915" s="11">
        <v>1617</v>
      </c>
      <c r="E24915" s="11">
        <v>3</v>
      </c>
    </row>
    <row r="24916" spans="1:5" x14ac:dyDescent="0.35">
      <c r="A24916" s="7">
        <v>24915</v>
      </c>
      <c r="B24916" t="s">
        <v>50937</v>
      </c>
      <c r="C24916" t="s">
        <v>50938</v>
      </c>
      <c r="D24916" s="11">
        <v>255</v>
      </c>
      <c r="E24916" s="11">
        <v>6</v>
      </c>
    </row>
    <row r="24917" spans="1:5" x14ac:dyDescent="0.35">
      <c r="A24917" s="7">
        <v>24916</v>
      </c>
      <c r="B24917" t="s">
        <v>50941</v>
      </c>
      <c r="C24917" t="s">
        <v>50942</v>
      </c>
      <c r="D24917" s="11">
        <v>5135</v>
      </c>
      <c r="E24917" s="11">
        <v>20</v>
      </c>
    </row>
    <row r="24918" spans="1:5" x14ac:dyDescent="0.35">
      <c r="A24918" s="7">
        <v>24917</v>
      </c>
      <c r="B24918" t="s">
        <v>50943</v>
      </c>
      <c r="C24918" t="s">
        <v>50944</v>
      </c>
      <c r="D24918" s="11">
        <v>6750</v>
      </c>
      <c r="E24918" s="11">
        <v>1</v>
      </c>
    </row>
    <row r="24919" spans="1:5" x14ac:dyDescent="0.35">
      <c r="A24919" s="7">
        <v>24918</v>
      </c>
      <c r="B24919" t="s">
        <v>50945</v>
      </c>
      <c r="C24919" t="s">
        <v>50946</v>
      </c>
      <c r="D24919" s="11">
        <v>4174</v>
      </c>
      <c r="E24919" s="11">
        <v>8</v>
      </c>
    </row>
    <row r="24920" spans="1:5" x14ac:dyDescent="0.35">
      <c r="A24920" s="7">
        <v>24919</v>
      </c>
      <c r="B24920" t="s">
        <v>50947</v>
      </c>
      <c r="C24920" t="s">
        <v>50948</v>
      </c>
      <c r="D24920" s="11">
        <v>6496</v>
      </c>
      <c r="E24920" s="11">
        <v>1</v>
      </c>
    </row>
    <row r="24921" spans="1:5" x14ac:dyDescent="0.35">
      <c r="A24921" s="7">
        <v>24920</v>
      </c>
      <c r="B24921" t="s">
        <v>50951</v>
      </c>
      <c r="C24921" t="s">
        <v>50952</v>
      </c>
      <c r="D24921" s="11">
        <v>2134</v>
      </c>
      <c r="E24921" s="11">
        <v>25</v>
      </c>
    </row>
    <row r="24922" spans="1:5" x14ac:dyDescent="0.35">
      <c r="A24922" s="7">
        <v>24921</v>
      </c>
      <c r="B24922" t="s">
        <v>50953</v>
      </c>
      <c r="C24922" t="s">
        <v>50954</v>
      </c>
      <c r="D24922" s="11">
        <v>2001</v>
      </c>
      <c r="E24922" s="11">
        <v>27</v>
      </c>
    </row>
    <row r="24923" spans="1:5" x14ac:dyDescent="0.35">
      <c r="A24923" s="7">
        <v>24922</v>
      </c>
      <c r="B24923" t="s">
        <v>50955</v>
      </c>
      <c r="C24923" t="s">
        <v>50956</v>
      </c>
      <c r="D24923" s="11">
        <v>4829</v>
      </c>
      <c r="E24923" s="11">
        <v>25</v>
      </c>
    </row>
    <row r="24924" spans="1:5" x14ac:dyDescent="0.35">
      <c r="A24924" s="7">
        <v>24923</v>
      </c>
      <c r="B24924" t="s">
        <v>50959</v>
      </c>
      <c r="C24924" t="s">
        <v>50960</v>
      </c>
      <c r="D24924" s="11">
        <v>5420</v>
      </c>
      <c r="E24924" s="11">
        <v>6</v>
      </c>
    </row>
    <row r="24925" spans="1:5" x14ac:dyDescent="0.35">
      <c r="A24925" s="7">
        <v>24924</v>
      </c>
      <c r="B24925" t="s">
        <v>50963</v>
      </c>
      <c r="C24925" t="s">
        <v>50964</v>
      </c>
      <c r="D24925" s="11">
        <v>1137</v>
      </c>
      <c r="E24925" s="11">
        <v>2</v>
      </c>
    </row>
    <row r="24926" spans="1:5" x14ac:dyDescent="0.35">
      <c r="A24926" s="7">
        <v>24925</v>
      </c>
      <c r="B24926" t="s">
        <v>50965</v>
      </c>
      <c r="C24926" t="s">
        <v>50966</v>
      </c>
      <c r="D24926" s="11">
        <v>2521</v>
      </c>
      <c r="E24926" s="11">
        <v>2</v>
      </c>
    </row>
    <row r="24927" spans="1:5" x14ac:dyDescent="0.35">
      <c r="A24927" s="7">
        <v>24926</v>
      </c>
      <c r="B24927" t="s">
        <v>50967</v>
      </c>
      <c r="C24927" t="s">
        <v>50968</v>
      </c>
      <c r="D24927" s="11">
        <v>4175</v>
      </c>
      <c r="E24927" s="11">
        <v>1</v>
      </c>
    </row>
    <row r="24928" spans="1:5" x14ac:dyDescent="0.35">
      <c r="A24928" s="7">
        <v>24927</v>
      </c>
      <c r="B24928" t="s">
        <v>50971</v>
      </c>
      <c r="C24928" t="s">
        <v>50972</v>
      </c>
      <c r="D24928" s="11">
        <v>4031</v>
      </c>
      <c r="E24928" s="11">
        <v>2</v>
      </c>
    </row>
    <row r="24929" spans="1:5" x14ac:dyDescent="0.35">
      <c r="A24929" s="7">
        <v>24928</v>
      </c>
      <c r="B24929" t="s">
        <v>28764</v>
      </c>
      <c r="C24929" t="s">
        <v>28765</v>
      </c>
      <c r="D24929" s="11">
        <v>5883</v>
      </c>
      <c r="E24929" s="11">
        <v>3</v>
      </c>
    </row>
    <row r="24930" spans="1:5" x14ac:dyDescent="0.35">
      <c r="A24930" s="7">
        <v>24929</v>
      </c>
      <c r="B24930" t="s">
        <v>50973</v>
      </c>
      <c r="C24930" t="s">
        <v>50974</v>
      </c>
      <c r="D24930" s="11">
        <v>4179</v>
      </c>
      <c r="E24930" s="11">
        <v>6</v>
      </c>
    </row>
    <row r="24931" spans="1:5" x14ac:dyDescent="0.35">
      <c r="A24931" s="7">
        <v>24930</v>
      </c>
      <c r="B24931" t="s">
        <v>50975</v>
      </c>
      <c r="C24931" t="s">
        <v>8417</v>
      </c>
      <c r="D24931" s="11">
        <v>2040</v>
      </c>
      <c r="E24931" s="11">
        <v>6</v>
      </c>
    </row>
    <row r="24932" spans="1:5" x14ac:dyDescent="0.35">
      <c r="A24932" s="7">
        <v>24931</v>
      </c>
      <c r="B24932" t="s">
        <v>50976</v>
      </c>
      <c r="C24932" t="s">
        <v>50977</v>
      </c>
      <c r="D24932" s="11">
        <v>2049</v>
      </c>
      <c r="E24932" s="11">
        <v>6</v>
      </c>
    </row>
    <row r="24933" spans="1:5" x14ac:dyDescent="0.35">
      <c r="A24933" s="7">
        <v>24932</v>
      </c>
      <c r="B24933" t="s">
        <v>50980</v>
      </c>
      <c r="C24933" t="s">
        <v>50981</v>
      </c>
      <c r="D24933" s="11">
        <v>2650</v>
      </c>
      <c r="E24933" s="11">
        <v>6</v>
      </c>
    </row>
    <row r="24934" spans="1:5" x14ac:dyDescent="0.35">
      <c r="A24934" s="7">
        <v>24933</v>
      </c>
      <c r="B24934" t="s">
        <v>50982</v>
      </c>
      <c r="C24934" t="s">
        <v>50983</v>
      </c>
      <c r="D24934" s="11">
        <v>2441</v>
      </c>
      <c r="E24934" s="11">
        <v>6</v>
      </c>
    </row>
    <row r="24935" spans="1:5" x14ac:dyDescent="0.35">
      <c r="A24935" s="7">
        <v>24934</v>
      </c>
      <c r="B24935" t="s">
        <v>50986</v>
      </c>
      <c r="C24935" t="s">
        <v>50987</v>
      </c>
      <c r="D24935" s="11">
        <v>5601</v>
      </c>
      <c r="E24935" s="11">
        <v>28</v>
      </c>
    </row>
    <row r="24936" spans="1:5" x14ac:dyDescent="0.35">
      <c r="A24936" s="7">
        <v>24935</v>
      </c>
      <c r="B24936" t="s">
        <v>50990</v>
      </c>
      <c r="C24936" t="s">
        <v>50991</v>
      </c>
      <c r="D24936" s="11">
        <v>1433</v>
      </c>
      <c r="E24936" s="11">
        <v>1</v>
      </c>
    </row>
    <row r="24937" spans="1:5" x14ac:dyDescent="0.35">
      <c r="A24937" s="7">
        <v>24936</v>
      </c>
      <c r="B24937" t="s">
        <v>50992</v>
      </c>
      <c r="C24937" t="s">
        <v>50993</v>
      </c>
      <c r="D24937" s="11">
        <v>4216</v>
      </c>
      <c r="E24937" s="11">
        <v>26</v>
      </c>
    </row>
    <row r="24938" spans="1:5" x14ac:dyDescent="0.35">
      <c r="A24938" s="7">
        <v>24937</v>
      </c>
      <c r="B24938" t="s">
        <v>50994</v>
      </c>
      <c r="C24938" t="s">
        <v>50995</v>
      </c>
      <c r="D24938" s="11">
        <v>4651</v>
      </c>
      <c r="E24938" s="11">
        <v>6</v>
      </c>
    </row>
    <row r="24939" spans="1:5" x14ac:dyDescent="0.35">
      <c r="A24939" s="7">
        <v>24938</v>
      </c>
      <c r="B24939" t="s">
        <v>50998</v>
      </c>
      <c r="C24939" t="s">
        <v>102433</v>
      </c>
      <c r="D24939" s="11">
        <v>2433</v>
      </c>
      <c r="E24939" s="11">
        <v>1</v>
      </c>
    </row>
    <row r="24940" spans="1:5" x14ac:dyDescent="0.35">
      <c r="A24940" s="7">
        <v>24939</v>
      </c>
      <c r="B24940" t="s">
        <v>50999</v>
      </c>
      <c r="C24940" t="s">
        <v>51000</v>
      </c>
      <c r="D24940" s="11">
        <v>5062</v>
      </c>
      <c r="E24940" s="11">
        <v>3</v>
      </c>
    </row>
    <row r="24941" spans="1:5" x14ac:dyDescent="0.35">
      <c r="A24941" s="7">
        <v>24940</v>
      </c>
      <c r="B24941" t="s">
        <v>51001</v>
      </c>
      <c r="C24941" t="s">
        <v>22760</v>
      </c>
      <c r="D24941" s="11">
        <v>3982</v>
      </c>
      <c r="E24941" s="11">
        <v>1</v>
      </c>
    </row>
    <row r="24942" spans="1:5" x14ac:dyDescent="0.35">
      <c r="A24942" s="7">
        <v>24941</v>
      </c>
      <c r="B24942" t="s">
        <v>51002</v>
      </c>
      <c r="C24942" t="s">
        <v>51003</v>
      </c>
      <c r="D24942" s="11">
        <v>2733</v>
      </c>
      <c r="E24942" s="11">
        <v>1</v>
      </c>
    </row>
    <row r="24943" spans="1:5" x14ac:dyDescent="0.35">
      <c r="A24943" s="7">
        <v>24942</v>
      </c>
      <c r="B24943" t="s">
        <v>51004</v>
      </c>
      <c r="C24943" t="s">
        <v>51005</v>
      </c>
      <c r="D24943" s="11">
        <v>5045</v>
      </c>
      <c r="E24943" s="11">
        <v>6</v>
      </c>
    </row>
    <row r="24944" spans="1:5" x14ac:dyDescent="0.35">
      <c r="A24944" s="7">
        <v>24943</v>
      </c>
      <c r="B24944" t="s">
        <v>51006</v>
      </c>
      <c r="C24944" t="s">
        <v>51007</v>
      </c>
      <c r="D24944" s="11">
        <v>279</v>
      </c>
      <c r="E24944" s="11">
        <v>6</v>
      </c>
    </row>
    <row r="24945" spans="1:5" x14ac:dyDescent="0.35">
      <c r="A24945" s="7">
        <v>24944</v>
      </c>
      <c r="B24945" t="s">
        <v>51008</v>
      </c>
      <c r="C24945" t="s">
        <v>51009</v>
      </c>
      <c r="D24945" s="11">
        <v>5779</v>
      </c>
      <c r="E24945" s="11">
        <v>2</v>
      </c>
    </row>
    <row r="24946" spans="1:5" x14ac:dyDescent="0.35">
      <c r="A24946" s="7">
        <v>24945</v>
      </c>
      <c r="B24946" t="s">
        <v>46520</v>
      </c>
      <c r="C24946" t="s">
        <v>46521</v>
      </c>
      <c r="D24946" s="11">
        <v>5815</v>
      </c>
      <c r="E24946" s="11">
        <v>1</v>
      </c>
    </row>
    <row r="24947" spans="1:5" x14ac:dyDescent="0.35">
      <c r="A24947" s="7">
        <v>24946</v>
      </c>
      <c r="B24947" t="s">
        <v>51010</v>
      </c>
      <c r="C24947" t="s">
        <v>51011</v>
      </c>
      <c r="D24947" s="11">
        <v>5253</v>
      </c>
      <c r="E24947" s="11">
        <v>6</v>
      </c>
    </row>
    <row r="24948" spans="1:5" x14ac:dyDescent="0.35">
      <c r="A24948" s="7">
        <v>24947</v>
      </c>
      <c r="B24948" t="s">
        <v>51012</v>
      </c>
      <c r="C24948" t="s">
        <v>49856</v>
      </c>
      <c r="D24948" s="11">
        <v>860</v>
      </c>
      <c r="E24948" s="11">
        <v>27</v>
      </c>
    </row>
    <row r="24949" spans="1:5" x14ac:dyDescent="0.35">
      <c r="A24949" s="7">
        <v>24948</v>
      </c>
      <c r="B24949" t="s">
        <v>51014</v>
      </c>
      <c r="C24949" t="s">
        <v>51015</v>
      </c>
      <c r="D24949" s="11">
        <v>2968</v>
      </c>
      <c r="E24949" s="11">
        <v>5</v>
      </c>
    </row>
    <row r="24950" spans="1:5" x14ac:dyDescent="0.35">
      <c r="A24950" s="7">
        <v>24949</v>
      </c>
      <c r="B24950" t="s">
        <v>51016</v>
      </c>
      <c r="C24950" t="s">
        <v>51017</v>
      </c>
      <c r="D24950" s="11">
        <v>5351</v>
      </c>
      <c r="E24950" s="11">
        <v>6</v>
      </c>
    </row>
    <row r="24951" spans="1:5" x14ac:dyDescent="0.35">
      <c r="A24951" s="7">
        <v>24950</v>
      </c>
      <c r="B24951" t="s">
        <v>49868</v>
      </c>
      <c r="C24951" t="s">
        <v>49869</v>
      </c>
      <c r="D24951" s="11">
        <v>7727</v>
      </c>
      <c r="E24951" s="11">
        <v>2</v>
      </c>
    </row>
    <row r="24952" spans="1:5" x14ac:dyDescent="0.35">
      <c r="A24952" s="7">
        <v>24951</v>
      </c>
      <c r="B24952" t="s">
        <v>51018</v>
      </c>
      <c r="C24952" t="s">
        <v>51019</v>
      </c>
      <c r="D24952" s="11">
        <v>2120</v>
      </c>
      <c r="E24952" s="11">
        <v>6</v>
      </c>
    </row>
    <row r="24953" spans="1:5" x14ac:dyDescent="0.35">
      <c r="A24953" s="7">
        <v>24952</v>
      </c>
      <c r="B24953" t="s">
        <v>17689</v>
      </c>
      <c r="C24953" t="s">
        <v>17690</v>
      </c>
      <c r="D24953" s="11">
        <v>3547</v>
      </c>
      <c r="E24953" s="11">
        <v>3</v>
      </c>
    </row>
    <row r="24954" spans="1:5" x14ac:dyDescent="0.35">
      <c r="A24954" s="7">
        <v>24953</v>
      </c>
      <c r="B24954" t="s">
        <v>51020</v>
      </c>
      <c r="C24954" t="s">
        <v>51021</v>
      </c>
      <c r="D24954" s="11">
        <v>7713</v>
      </c>
      <c r="E24954" s="11">
        <v>2</v>
      </c>
    </row>
    <row r="24955" spans="1:5" x14ac:dyDescent="0.35">
      <c r="A24955" s="7">
        <v>24954</v>
      </c>
      <c r="B24955" t="s">
        <v>51022</v>
      </c>
      <c r="C24955" t="s">
        <v>51023</v>
      </c>
      <c r="D24955" s="11">
        <v>4553</v>
      </c>
      <c r="E24955" s="11">
        <v>13</v>
      </c>
    </row>
    <row r="24956" spans="1:5" x14ac:dyDescent="0.35">
      <c r="A24956" s="7">
        <v>24955</v>
      </c>
      <c r="B24956" t="s">
        <v>51026</v>
      </c>
      <c r="C24956" t="s">
        <v>51027</v>
      </c>
      <c r="D24956" s="11">
        <v>4938</v>
      </c>
      <c r="E24956" s="11">
        <v>6</v>
      </c>
    </row>
    <row r="24957" spans="1:5" x14ac:dyDescent="0.35">
      <c r="A24957" s="7">
        <v>24956</v>
      </c>
      <c r="B24957" t="s">
        <v>51028</v>
      </c>
      <c r="C24957" t="s">
        <v>51029</v>
      </c>
      <c r="D24957" s="11">
        <v>7354</v>
      </c>
      <c r="E24957" s="11">
        <v>1</v>
      </c>
    </row>
    <row r="24958" spans="1:5" x14ac:dyDescent="0.35">
      <c r="A24958" s="7">
        <v>24957</v>
      </c>
      <c r="B24958" t="s">
        <v>51030</v>
      </c>
      <c r="C24958" t="s">
        <v>51031</v>
      </c>
      <c r="D24958" s="11">
        <v>5815</v>
      </c>
      <c r="E24958" s="11">
        <v>3</v>
      </c>
    </row>
    <row r="24959" spans="1:5" x14ac:dyDescent="0.35">
      <c r="A24959" s="7">
        <v>24958</v>
      </c>
      <c r="B24959" t="s">
        <v>51034</v>
      </c>
      <c r="C24959" t="s">
        <v>51035</v>
      </c>
      <c r="D24959" s="11">
        <v>6760</v>
      </c>
      <c r="E24959" s="11">
        <v>19</v>
      </c>
    </row>
    <row r="24960" spans="1:5" x14ac:dyDescent="0.35">
      <c r="A24960" s="7">
        <v>24959</v>
      </c>
      <c r="B24960" t="s">
        <v>51036</v>
      </c>
      <c r="C24960" t="s">
        <v>51037</v>
      </c>
      <c r="D24960" s="11">
        <v>4661</v>
      </c>
      <c r="E24960" s="11">
        <v>26</v>
      </c>
    </row>
    <row r="24961" spans="1:5" x14ac:dyDescent="0.35">
      <c r="A24961" s="7">
        <v>24960</v>
      </c>
      <c r="B24961" t="s">
        <v>51038</v>
      </c>
      <c r="C24961" t="s">
        <v>51039</v>
      </c>
      <c r="D24961" s="11">
        <v>5353</v>
      </c>
      <c r="E24961" s="11">
        <v>1</v>
      </c>
    </row>
    <row r="24962" spans="1:5" x14ac:dyDescent="0.35">
      <c r="A24962" s="7">
        <v>24961</v>
      </c>
      <c r="B24962" t="s">
        <v>51040</v>
      </c>
      <c r="C24962" t="s">
        <v>51041</v>
      </c>
      <c r="D24962" s="11">
        <v>113</v>
      </c>
      <c r="E24962" s="11">
        <v>6</v>
      </c>
    </row>
    <row r="24963" spans="1:5" x14ac:dyDescent="0.35">
      <c r="A24963" s="7">
        <v>24962</v>
      </c>
      <c r="B24963" t="s">
        <v>48992</v>
      </c>
      <c r="C24963" t="s">
        <v>48993</v>
      </c>
      <c r="D24963" s="11">
        <v>4017</v>
      </c>
      <c r="E24963" s="11">
        <v>3</v>
      </c>
    </row>
    <row r="24964" spans="1:5" x14ac:dyDescent="0.35">
      <c r="A24964" s="7">
        <v>24963</v>
      </c>
      <c r="B24964" t="s">
        <v>51042</v>
      </c>
      <c r="C24964" t="s">
        <v>51043</v>
      </c>
      <c r="D24964" s="11">
        <v>4243</v>
      </c>
      <c r="E24964" s="11">
        <v>1</v>
      </c>
    </row>
    <row r="24965" spans="1:5" x14ac:dyDescent="0.35">
      <c r="A24965" s="7">
        <v>24964</v>
      </c>
      <c r="B24965" t="s">
        <v>51046</v>
      </c>
      <c r="C24965" t="s">
        <v>51047</v>
      </c>
      <c r="D24965" s="11">
        <v>521</v>
      </c>
      <c r="E24965" s="11">
        <v>13</v>
      </c>
    </row>
    <row r="24966" spans="1:5" x14ac:dyDescent="0.35">
      <c r="A24966" s="7">
        <v>24965</v>
      </c>
      <c r="B24966" t="s">
        <v>29159</v>
      </c>
      <c r="C24966" t="s">
        <v>29160</v>
      </c>
      <c r="D24966" s="11">
        <v>3724</v>
      </c>
      <c r="E24966" s="11">
        <v>3</v>
      </c>
    </row>
    <row r="24967" spans="1:5" x14ac:dyDescent="0.35">
      <c r="A24967" s="7">
        <v>24966</v>
      </c>
      <c r="B24967" t="s">
        <v>51048</v>
      </c>
      <c r="C24967" t="s">
        <v>51049</v>
      </c>
      <c r="D24967" s="11">
        <v>607</v>
      </c>
      <c r="E24967" s="11">
        <v>2</v>
      </c>
    </row>
    <row r="24968" spans="1:5" x14ac:dyDescent="0.35">
      <c r="A24968" s="7">
        <v>24967</v>
      </c>
      <c r="B24968" t="s">
        <v>51050</v>
      </c>
      <c r="C24968" t="s">
        <v>47586</v>
      </c>
      <c r="D24968" s="11">
        <v>6605</v>
      </c>
      <c r="E24968" s="11">
        <v>8</v>
      </c>
    </row>
    <row r="24969" spans="1:5" x14ac:dyDescent="0.35">
      <c r="A24969" s="7">
        <v>24968</v>
      </c>
      <c r="B24969" t="s">
        <v>51051</v>
      </c>
      <c r="C24969" t="s">
        <v>51052</v>
      </c>
      <c r="D24969" s="11">
        <v>2287</v>
      </c>
      <c r="E24969" s="11">
        <v>23</v>
      </c>
    </row>
    <row r="24970" spans="1:5" x14ac:dyDescent="0.35">
      <c r="A24970" s="7">
        <v>24969</v>
      </c>
      <c r="B24970" t="s">
        <v>51053</v>
      </c>
      <c r="C24970" t="s">
        <v>1746</v>
      </c>
      <c r="D24970" s="11">
        <v>329</v>
      </c>
      <c r="E24970" s="11">
        <v>1</v>
      </c>
    </row>
    <row r="24971" spans="1:5" x14ac:dyDescent="0.35">
      <c r="A24971" s="7">
        <v>24970</v>
      </c>
      <c r="B24971" t="s">
        <v>51054</v>
      </c>
      <c r="C24971" t="s">
        <v>51055</v>
      </c>
      <c r="D24971" s="11">
        <v>4651</v>
      </c>
      <c r="E24971" s="11">
        <v>6</v>
      </c>
    </row>
    <row r="24972" spans="1:5" x14ac:dyDescent="0.35">
      <c r="A24972" s="7">
        <v>24971</v>
      </c>
      <c r="B24972" t="s">
        <v>51056</v>
      </c>
      <c r="C24972" t="s">
        <v>51057</v>
      </c>
      <c r="D24972" s="11">
        <v>6078</v>
      </c>
      <c r="E24972" s="11">
        <v>2</v>
      </c>
    </row>
    <row r="24973" spans="1:5" x14ac:dyDescent="0.35">
      <c r="A24973" s="7">
        <v>24972</v>
      </c>
      <c r="B24973" t="s">
        <v>51058</v>
      </c>
      <c r="C24973" t="s">
        <v>51059</v>
      </c>
      <c r="D24973" s="11">
        <v>7678</v>
      </c>
      <c r="E24973" s="11">
        <v>26</v>
      </c>
    </row>
    <row r="24974" spans="1:5" x14ac:dyDescent="0.35">
      <c r="A24974" s="7">
        <v>24973</v>
      </c>
      <c r="B24974" t="s">
        <v>51060</v>
      </c>
      <c r="C24974" t="s">
        <v>51061</v>
      </c>
      <c r="D24974" s="11">
        <v>598</v>
      </c>
      <c r="E24974" s="11">
        <v>1</v>
      </c>
    </row>
    <row r="24975" spans="1:5" x14ac:dyDescent="0.35">
      <c r="A24975" s="7">
        <v>24974</v>
      </c>
      <c r="B24975" t="s">
        <v>51062</v>
      </c>
      <c r="C24975" t="s">
        <v>51063</v>
      </c>
      <c r="D24975" s="11">
        <v>582</v>
      </c>
      <c r="E24975" s="11">
        <v>1</v>
      </c>
    </row>
    <row r="24976" spans="1:5" x14ac:dyDescent="0.35">
      <c r="A24976" s="7">
        <v>24975</v>
      </c>
      <c r="B24976" t="s">
        <v>51064</v>
      </c>
      <c r="C24976" t="s">
        <v>51065</v>
      </c>
      <c r="D24976" s="11">
        <v>7819</v>
      </c>
      <c r="E24976" s="11">
        <v>7</v>
      </c>
    </row>
    <row r="24977" spans="1:5" x14ac:dyDescent="0.35">
      <c r="A24977" s="7">
        <v>24976</v>
      </c>
      <c r="B24977" t="s">
        <v>51066</v>
      </c>
      <c r="C24977" t="s">
        <v>11905</v>
      </c>
      <c r="D24977" s="11">
        <v>554</v>
      </c>
      <c r="E24977" s="11">
        <v>12</v>
      </c>
    </row>
    <row r="24978" spans="1:5" x14ac:dyDescent="0.35">
      <c r="A24978" s="7">
        <v>24977</v>
      </c>
      <c r="B24978" t="s">
        <v>51067</v>
      </c>
      <c r="C24978" t="s">
        <v>51068</v>
      </c>
      <c r="D24978" s="11">
        <v>2217</v>
      </c>
      <c r="E24978" s="11">
        <v>6</v>
      </c>
    </row>
    <row r="24979" spans="1:5" x14ac:dyDescent="0.35">
      <c r="A24979" s="7">
        <v>24978</v>
      </c>
      <c r="B24979" t="s">
        <v>51069</v>
      </c>
      <c r="C24979" t="s">
        <v>37442</v>
      </c>
      <c r="D24979" s="11">
        <v>3145</v>
      </c>
      <c r="E24979" s="11">
        <v>2</v>
      </c>
    </row>
    <row r="24980" spans="1:5" x14ac:dyDescent="0.35">
      <c r="A24980" s="7">
        <v>24979</v>
      </c>
      <c r="B24980" t="s">
        <v>51070</v>
      </c>
      <c r="C24980" t="s">
        <v>47608</v>
      </c>
      <c r="D24980" s="11">
        <v>7791</v>
      </c>
      <c r="E24980" s="11">
        <v>1</v>
      </c>
    </row>
    <row r="24981" spans="1:5" x14ac:dyDescent="0.35">
      <c r="A24981" s="7">
        <v>24980</v>
      </c>
      <c r="B24981" t="s">
        <v>51072</v>
      </c>
      <c r="C24981" t="s">
        <v>7668</v>
      </c>
      <c r="D24981" s="11">
        <v>2652</v>
      </c>
      <c r="E24981" s="11">
        <v>6</v>
      </c>
    </row>
    <row r="24982" spans="1:5" x14ac:dyDescent="0.35">
      <c r="A24982" s="7">
        <v>24981</v>
      </c>
      <c r="B24982" t="s">
        <v>51073</v>
      </c>
      <c r="C24982" t="s">
        <v>51074</v>
      </c>
      <c r="D24982" s="11">
        <v>4912</v>
      </c>
      <c r="E24982" s="11">
        <v>6</v>
      </c>
    </row>
    <row r="24983" spans="1:5" x14ac:dyDescent="0.35">
      <c r="A24983" s="7">
        <v>24982</v>
      </c>
      <c r="B24983" t="s">
        <v>51077</v>
      </c>
      <c r="C24983" t="s">
        <v>51078</v>
      </c>
      <c r="D24983" s="11">
        <v>5698</v>
      </c>
      <c r="E24983" s="11">
        <v>1</v>
      </c>
    </row>
    <row r="24984" spans="1:5" x14ac:dyDescent="0.35">
      <c r="A24984" s="7">
        <v>24983</v>
      </c>
      <c r="B24984" t="s">
        <v>51079</v>
      </c>
      <c r="C24984" t="s">
        <v>102571</v>
      </c>
      <c r="D24984" s="11">
        <v>4880</v>
      </c>
      <c r="E24984" s="11">
        <v>1</v>
      </c>
    </row>
    <row r="24985" spans="1:5" x14ac:dyDescent="0.35">
      <c r="A24985" s="7">
        <v>24984</v>
      </c>
      <c r="B24985" t="s">
        <v>51080</v>
      </c>
      <c r="C24985" t="s">
        <v>51081</v>
      </c>
      <c r="D24985" s="11">
        <v>1117</v>
      </c>
      <c r="E24985" s="11">
        <v>10</v>
      </c>
    </row>
    <row r="24986" spans="1:5" x14ac:dyDescent="0.35">
      <c r="A24986" s="7">
        <v>24985</v>
      </c>
      <c r="B24986" t="s">
        <v>51082</v>
      </c>
      <c r="C24986" t="s">
        <v>51083</v>
      </c>
      <c r="D24986" s="11">
        <v>4548</v>
      </c>
      <c r="E24986" s="11">
        <v>6</v>
      </c>
    </row>
    <row r="24987" spans="1:5" x14ac:dyDescent="0.35">
      <c r="A24987" s="7">
        <v>24986</v>
      </c>
      <c r="B24987" t="s">
        <v>51084</v>
      </c>
      <c r="C24987" t="s">
        <v>51085</v>
      </c>
      <c r="D24987" s="11">
        <v>200</v>
      </c>
      <c r="E24987" s="11">
        <v>2</v>
      </c>
    </row>
    <row r="24988" spans="1:5" x14ac:dyDescent="0.35">
      <c r="A24988" s="7">
        <v>24987</v>
      </c>
      <c r="B24988" t="s">
        <v>51086</v>
      </c>
      <c r="C24988" t="s">
        <v>27804</v>
      </c>
      <c r="D24988" s="11">
        <v>4558</v>
      </c>
      <c r="E24988" s="11">
        <v>1</v>
      </c>
    </row>
    <row r="24989" spans="1:5" x14ac:dyDescent="0.35">
      <c r="A24989" s="7">
        <v>24988</v>
      </c>
      <c r="B24989" t="s">
        <v>51087</v>
      </c>
      <c r="C24989" t="s">
        <v>51088</v>
      </c>
      <c r="D24989" s="11">
        <v>5711</v>
      </c>
      <c r="E24989" s="11">
        <v>6</v>
      </c>
    </row>
    <row r="24990" spans="1:5" x14ac:dyDescent="0.35">
      <c r="A24990" s="7">
        <v>24989</v>
      </c>
      <c r="B24990" t="s">
        <v>51089</v>
      </c>
      <c r="C24990" t="s">
        <v>51090</v>
      </c>
      <c r="D24990" s="11">
        <v>5843</v>
      </c>
      <c r="E24990" s="11">
        <v>2</v>
      </c>
    </row>
    <row r="24991" spans="1:5" x14ac:dyDescent="0.35">
      <c r="A24991" s="7">
        <v>24990</v>
      </c>
      <c r="B24991" t="s">
        <v>51091</v>
      </c>
      <c r="C24991" t="s">
        <v>51092</v>
      </c>
      <c r="D24991" s="11">
        <v>2831</v>
      </c>
      <c r="E24991" s="11">
        <v>6</v>
      </c>
    </row>
    <row r="24992" spans="1:5" x14ac:dyDescent="0.35">
      <c r="A24992" s="7">
        <v>24991</v>
      </c>
      <c r="B24992" t="s">
        <v>51093</v>
      </c>
      <c r="C24992" t="s">
        <v>51094</v>
      </c>
      <c r="D24992" s="11">
        <v>3642</v>
      </c>
      <c r="E24992" s="11">
        <v>6</v>
      </c>
    </row>
    <row r="24993" spans="1:5" x14ac:dyDescent="0.35">
      <c r="A24993" s="7">
        <v>24992</v>
      </c>
      <c r="B24993" t="s">
        <v>51095</v>
      </c>
      <c r="C24993" t="s">
        <v>51096</v>
      </c>
      <c r="D24993" s="11">
        <v>7338</v>
      </c>
      <c r="E24993" s="11">
        <v>1</v>
      </c>
    </row>
    <row r="24994" spans="1:5" x14ac:dyDescent="0.35">
      <c r="A24994" s="7">
        <v>24993</v>
      </c>
      <c r="B24994" t="s">
        <v>51097</v>
      </c>
      <c r="C24994" t="s">
        <v>51098</v>
      </c>
      <c r="D24994" s="11">
        <v>3628</v>
      </c>
      <c r="E24994" s="11">
        <v>1</v>
      </c>
    </row>
    <row r="24995" spans="1:5" x14ac:dyDescent="0.35">
      <c r="A24995" s="7">
        <v>24994</v>
      </c>
      <c r="B24995" t="s">
        <v>51099</v>
      </c>
      <c r="C24995" t="s">
        <v>51100</v>
      </c>
      <c r="D24995" s="11">
        <v>6310</v>
      </c>
      <c r="E24995" s="11">
        <v>1</v>
      </c>
    </row>
    <row r="24996" spans="1:5" x14ac:dyDescent="0.35">
      <c r="A24996" s="7">
        <v>24995</v>
      </c>
      <c r="B24996" t="s">
        <v>10907</v>
      </c>
      <c r="C24996" t="s">
        <v>10908</v>
      </c>
      <c r="D24996" s="11">
        <v>6351</v>
      </c>
      <c r="E24996" s="11">
        <v>3</v>
      </c>
    </row>
    <row r="24997" spans="1:5" x14ac:dyDescent="0.35">
      <c r="A24997" s="7">
        <v>24996</v>
      </c>
      <c r="B24997" t="s">
        <v>51101</v>
      </c>
      <c r="C24997" t="s">
        <v>40658</v>
      </c>
      <c r="D24997" s="11">
        <v>7522</v>
      </c>
      <c r="E24997" s="11">
        <v>1</v>
      </c>
    </row>
    <row r="24998" spans="1:5" x14ac:dyDescent="0.35">
      <c r="A24998" s="7">
        <v>24997</v>
      </c>
      <c r="B24998" t="s">
        <v>51102</v>
      </c>
      <c r="C24998" t="s">
        <v>51103</v>
      </c>
      <c r="D24998" s="11">
        <v>3262</v>
      </c>
      <c r="E24998" s="11">
        <v>1</v>
      </c>
    </row>
    <row r="24999" spans="1:5" x14ac:dyDescent="0.35">
      <c r="A24999" s="7">
        <v>24998</v>
      </c>
      <c r="B24999" t="s">
        <v>51104</v>
      </c>
      <c r="C24999" t="s">
        <v>51105</v>
      </c>
      <c r="D24999" s="11">
        <v>3219</v>
      </c>
      <c r="E24999" s="11">
        <v>1</v>
      </c>
    </row>
    <row r="25000" spans="1:5" x14ac:dyDescent="0.35">
      <c r="A25000" s="7">
        <v>24999</v>
      </c>
      <c r="B25000" t="s">
        <v>51106</v>
      </c>
      <c r="C25000" t="s">
        <v>51107</v>
      </c>
      <c r="D25000" s="11">
        <v>1015</v>
      </c>
      <c r="E25000" s="11">
        <v>2</v>
      </c>
    </row>
    <row r="25001" spans="1:5" x14ac:dyDescent="0.35">
      <c r="A25001" s="7">
        <v>25000</v>
      </c>
      <c r="B25001" t="s">
        <v>51110</v>
      </c>
      <c r="C25001" t="s">
        <v>51111</v>
      </c>
      <c r="D25001" s="11">
        <v>3614</v>
      </c>
      <c r="E25001" s="11">
        <v>1</v>
      </c>
    </row>
    <row r="25002" spans="1:5" x14ac:dyDescent="0.35">
      <c r="A25002" s="7">
        <v>25001</v>
      </c>
      <c r="B25002" t="s">
        <v>51112</v>
      </c>
      <c r="C25002" t="s">
        <v>51113</v>
      </c>
      <c r="D25002" s="11">
        <v>6314</v>
      </c>
      <c r="E25002" s="11">
        <v>6</v>
      </c>
    </row>
    <row r="25003" spans="1:5" x14ac:dyDescent="0.35">
      <c r="A25003" s="7">
        <v>25002</v>
      </c>
      <c r="B25003" t="s">
        <v>51114</v>
      </c>
      <c r="C25003" t="s">
        <v>12957</v>
      </c>
      <c r="D25003" s="11">
        <v>4871</v>
      </c>
      <c r="E25003" s="11">
        <v>1</v>
      </c>
    </row>
    <row r="25004" spans="1:5" x14ac:dyDescent="0.35">
      <c r="A25004" s="7">
        <v>25003</v>
      </c>
      <c r="B25004" t="s">
        <v>30512</v>
      </c>
      <c r="C25004" t="s">
        <v>30513</v>
      </c>
      <c r="D25004" s="11">
        <v>5131</v>
      </c>
      <c r="E25004" s="11">
        <v>3</v>
      </c>
    </row>
    <row r="25005" spans="1:5" x14ac:dyDescent="0.35">
      <c r="A25005" s="7">
        <v>25004</v>
      </c>
      <c r="B25005" t="s">
        <v>51115</v>
      </c>
      <c r="C25005" t="s">
        <v>51116</v>
      </c>
      <c r="D25005" s="11">
        <v>5202</v>
      </c>
      <c r="E25005" s="11">
        <v>1</v>
      </c>
    </row>
    <row r="25006" spans="1:5" x14ac:dyDescent="0.35">
      <c r="A25006" s="7">
        <v>25005</v>
      </c>
      <c r="B25006" t="s">
        <v>51117</v>
      </c>
      <c r="C25006" t="s">
        <v>51118</v>
      </c>
      <c r="D25006" s="11">
        <v>652</v>
      </c>
      <c r="E25006" s="11">
        <v>24</v>
      </c>
    </row>
    <row r="25007" spans="1:5" x14ac:dyDescent="0.35">
      <c r="A25007" s="7">
        <v>25006</v>
      </c>
      <c r="B25007" t="s">
        <v>51119</v>
      </c>
      <c r="C25007" t="s">
        <v>51120</v>
      </c>
      <c r="D25007" s="11">
        <v>5614</v>
      </c>
      <c r="E25007" s="11">
        <v>6</v>
      </c>
    </row>
    <row r="25008" spans="1:5" x14ac:dyDescent="0.35">
      <c r="A25008" s="7">
        <v>25007</v>
      </c>
      <c r="B25008" t="s">
        <v>51121</v>
      </c>
      <c r="C25008" t="s">
        <v>51122</v>
      </c>
      <c r="D25008" s="11">
        <v>2370</v>
      </c>
      <c r="E25008" s="11">
        <v>1</v>
      </c>
    </row>
    <row r="25009" spans="1:5" x14ac:dyDescent="0.35">
      <c r="A25009" s="7">
        <v>25008</v>
      </c>
      <c r="B25009" t="s">
        <v>51124</v>
      </c>
      <c r="C25009" t="s">
        <v>51125</v>
      </c>
      <c r="D25009" s="11">
        <v>1278</v>
      </c>
      <c r="E25009" s="11">
        <v>1</v>
      </c>
    </row>
    <row r="25010" spans="1:5" x14ac:dyDescent="0.35">
      <c r="A25010" s="7">
        <v>25009</v>
      </c>
      <c r="B25010" t="s">
        <v>51126</v>
      </c>
      <c r="C25010" t="s">
        <v>51127</v>
      </c>
      <c r="D25010" s="11">
        <v>4161</v>
      </c>
      <c r="E25010" s="11">
        <v>7</v>
      </c>
    </row>
    <row r="25011" spans="1:5" x14ac:dyDescent="0.35">
      <c r="A25011" s="7">
        <v>25010</v>
      </c>
      <c r="B25011" t="s">
        <v>51128</v>
      </c>
      <c r="C25011" t="s">
        <v>51129</v>
      </c>
      <c r="D25011" s="11">
        <v>590</v>
      </c>
      <c r="E25011" s="11">
        <v>1</v>
      </c>
    </row>
    <row r="25012" spans="1:5" x14ac:dyDescent="0.35">
      <c r="A25012" s="7">
        <v>25011</v>
      </c>
      <c r="B25012" t="s">
        <v>51130</v>
      </c>
      <c r="C25012" t="s">
        <v>18979</v>
      </c>
      <c r="D25012" s="11">
        <v>7673</v>
      </c>
      <c r="E25012" s="11">
        <v>6</v>
      </c>
    </row>
    <row r="25013" spans="1:5" x14ac:dyDescent="0.35">
      <c r="A25013" s="7">
        <v>25012</v>
      </c>
      <c r="B25013" t="s">
        <v>51131</v>
      </c>
      <c r="C25013" t="s">
        <v>51132</v>
      </c>
      <c r="D25013" s="11">
        <v>4191</v>
      </c>
      <c r="E25013" s="11">
        <v>15</v>
      </c>
    </row>
    <row r="25014" spans="1:5" x14ac:dyDescent="0.35">
      <c r="A25014" s="7">
        <v>25013</v>
      </c>
      <c r="B25014" t="s">
        <v>51133</v>
      </c>
      <c r="C25014" t="s">
        <v>51134</v>
      </c>
      <c r="D25014" s="11">
        <v>1118</v>
      </c>
      <c r="E25014" s="11">
        <v>6</v>
      </c>
    </row>
    <row r="25015" spans="1:5" x14ac:dyDescent="0.35">
      <c r="A25015" s="7">
        <v>25014</v>
      </c>
      <c r="B25015" t="s">
        <v>51135</v>
      </c>
      <c r="C25015" t="s">
        <v>51136</v>
      </c>
      <c r="D25015" s="11">
        <v>3879</v>
      </c>
      <c r="E25015" s="11">
        <v>1</v>
      </c>
    </row>
    <row r="25016" spans="1:5" x14ac:dyDescent="0.35">
      <c r="A25016" s="7">
        <v>25015</v>
      </c>
      <c r="B25016" t="s">
        <v>51137</v>
      </c>
      <c r="C25016" t="s">
        <v>51138</v>
      </c>
      <c r="D25016" s="11">
        <v>6415</v>
      </c>
      <c r="E25016" s="11">
        <v>2</v>
      </c>
    </row>
    <row r="25017" spans="1:5" x14ac:dyDescent="0.35">
      <c r="A25017" s="7">
        <v>25016</v>
      </c>
      <c r="B25017" t="s">
        <v>51139</v>
      </c>
      <c r="C25017" t="s">
        <v>51140</v>
      </c>
      <c r="D25017" s="11">
        <v>2395</v>
      </c>
      <c r="E25017" s="11">
        <v>7</v>
      </c>
    </row>
    <row r="25018" spans="1:5" x14ac:dyDescent="0.35">
      <c r="A25018" s="7">
        <v>25017</v>
      </c>
      <c r="B25018" t="s">
        <v>15486</v>
      </c>
      <c r="C25018" t="s">
        <v>15487</v>
      </c>
      <c r="D25018" s="11">
        <v>1727</v>
      </c>
      <c r="E25018" s="11">
        <v>3</v>
      </c>
    </row>
    <row r="25019" spans="1:5" x14ac:dyDescent="0.35">
      <c r="A25019" s="7">
        <v>25018</v>
      </c>
      <c r="B25019" t="s">
        <v>51141</v>
      </c>
      <c r="C25019" t="s">
        <v>51142</v>
      </c>
      <c r="D25019" s="11">
        <v>1936</v>
      </c>
      <c r="E25019" s="11">
        <v>1</v>
      </c>
    </row>
    <row r="25020" spans="1:5" x14ac:dyDescent="0.35">
      <c r="A25020" s="7">
        <v>25019</v>
      </c>
      <c r="B25020" t="s">
        <v>51143</v>
      </c>
      <c r="C25020" t="s">
        <v>51144</v>
      </c>
      <c r="D25020" s="11">
        <v>1673</v>
      </c>
      <c r="E25020" s="11">
        <v>1</v>
      </c>
    </row>
    <row r="25021" spans="1:5" x14ac:dyDescent="0.35">
      <c r="A25021" s="7">
        <v>25020</v>
      </c>
      <c r="B25021" t="s">
        <v>51146</v>
      </c>
      <c r="C25021" t="s">
        <v>49935</v>
      </c>
      <c r="D25021" s="11">
        <v>4404</v>
      </c>
      <c r="E25021" s="11">
        <v>1</v>
      </c>
    </row>
    <row r="25022" spans="1:5" x14ac:dyDescent="0.35">
      <c r="A25022" s="7">
        <v>25021</v>
      </c>
      <c r="B25022" t="s">
        <v>51147</v>
      </c>
      <c r="C25022" t="s">
        <v>102965</v>
      </c>
      <c r="D25022" s="11">
        <v>4033</v>
      </c>
      <c r="E25022" s="11">
        <v>1</v>
      </c>
    </row>
    <row r="25023" spans="1:5" x14ac:dyDescent="0.35">
      <c r="A25023" s="7">
        <v>25022</v>
      </c>
      <c r="B25023" t="s">
        <v>51148</v>
      </c>
      <c r="C25023" t="s">
        <v>51149</v>
      </c>
      <c r="D25023" s="11">
        <v>2387</v>
      </c>
      <c r="E25023" s="11">
        <v>6</v>
      </c>
    </row>
    <row r="25024" spans="1:5" x14ac:dyDescent="0.35">
      <c r="A25024" s="7">
        <v>25023</v>
      </c>
      <c r="B25024" t="s">
        <v>51151</v>
      </c>
      <c r="C25024" t="s">
        <v>51152</v>
      </c>
      <c r="D25024" s="11">
        <v>5420</v>
      </c>
      <c r="E25024" s="11">
        <v>1</v>
      </c>
    </row>
    <row r="25025" spans="1:5" x14ac:dyDescent="0.35">
      <c r="A25025" s="7">
        <v>25024</v>
      </c>
      <c r="B25025" t="s">
        <v>51153</v>
      </c>
      <c r="C25025" t="s">
        <v>51154</v>
      </c>
      <c r="D25025" s="11">
        <v>2810</v>
      </c>
      <c r="E25025" s="11">
        <v>6</v>
      </c>
    </row>
    <row r="25026" spans="1:5" x14ac:dyDescent="0.35">
      <c r="A25026" s="7">
        <v>25025</v>
      </c>
      <c r="B25026" t="s">
        <v>51155</v>
      </c>
      <c r="C25026" t="s">
        <v>51156</v>
      </c>
      <c r="D25026" s="11">
        <v>5263</v>
      </c>
      <c r="E25026" s="11">
        <v>23</v>
      </c>
    </row>
    <row r="25027" spans="1:5" x14ac:dyDescent="0.35">
      <c r="A25027" s="7">
        <v>25026</v>
      </c>
      <c r="B25027" t="s">
        <v>13936</v>
      </c>
      <c r="C25027" t="s">
        <v>13937</v>
      </c>
      <c r="D25027" s="11">
        <v>632</v>
      </c>
      <c r="E25027" s="11">
        <v>1</v>
      </c>
    </row>
    <row r="25028" spans="1:5" x14ac:dyDescent="0.35">
      <c r="A25028" s="7">
        <v>25027</v>
      </c>
      <c r="B25028" t="s">
        <v>51157</v>
      </c>
      <c r="C25028" t="s">
        <v>51158</v>
      </c>
      <c r="D25028" s="11">
        <v>1787</v>
      </c>
      <c r="E25028" s="11">
        <v>26</v>
      </c>
    </row>
    <row r="25029" spans="1:5" x14ac:dyDescent="0.35">
      <c r="A25029" s="7">
        <v>25028</v>
      </c>
      <c r="B25029" t="s">
        <v>51159</v>
      </c>
      <c r="C25029" t="s">
        <v>51160</v>
      </c>
      <c r="D25029" s="11">
        <v>1657</v>
      </c>
      <c r="E25029" s="11">
        <v>2</v>
      </c>
    </row>
    <row r="25030" spans="1:5" x14ac:dyDescent="0.35">
      <c r="A25030" s="7">
        <v>25029</v>
      </c>
      <c r="B25030" t="s">
        <v>51161</v>
      </c>
      <c r="C25030" t="s">
        <v>51162</v>
      </c>
      <c r="D25030" s="11">
        <v>4077</v>
      </c>
      <c r="E25030" s="11">
        <v>1</v>
      </c>
    </row>
    <row r="25031" spans="1:5" x14ac:dyDescent="0.35">
      <c r="A25031" s="7">
        <v>25030</v>
      </c>
      <c r="B25031" t="s">
        <v>51163</v>
      </c>
      <c r="C25031" t="s">
        <v>51164</v>
      </c>
      <c r="D25031" s="11">
        <v>3684</v>
      </c>
      <c r="E25031" s="11">
        <v>1</v>
      </c>
    </row>
    <row r="25032" spans="1:5" x14ac:dyDescent="0.35">
      <c r="A25032" s="7">
        <v>25031</v>
      </c>
      <c r="B25032" t="s">
        <v>51165</v>
      </c>
      <c r="C25032" t="s">
        <v>51166</v>
      </c>
      <c r="D25032" s="11">
        <v>7739</v>
      </c>
      <c r="E25032" s="11">
        <v>24</v>
      </c>
    </row>
    <row r="25033" spans="1:5" x14ac:dyDescent="0.35">
      <c r="A25033" s="7">
        <v>25032</v>
      </c>
      <c r="B25033" t="s">
        <v>51167</v>
      </c>
      <c r="C25033" t="s">
        <v>51168</v>
      </c>
      <c r="D25033" s="11">
        <v>5708</v>
      </c>
      <c r="E25033" s="11">
        <v>6</v>
      </c>
    </row>
    <row r="25034" spans="1:5" x14ac:dyDescent="0.35">
      <c r="A25034" s="7">
        <v>25033</v>
      </c>
      <c r="B25034" t="s">
        <v>51169</v>
      </c>
      <c r="C25034" t="s">
        <v>51170</v>
      </c>
      <c r="D25034" s="11">
        <v>1699</v>
      </c>
      <c r="E25034" s="11">
        <v>2</v>
      </c>
    </row>
    <row r="25035" spans="1:5" x14ac:dyDescent="0.35">
      <c r="A25035" s="7">
        <v>25034</v>
      </c>
      <c r="B25035" t="s">
        <v>51171</v>
      </c>
      <c r="C25035" t="s">
        <v>51172</v>
      </c>
      <c r="D25035" s="11">
        <v>3642</v>
      </c>
      <c r="E25035" s="11">
        <v>1</v>
      </c>
    </row>
    <row r="25036" spans="1:5" x14ac:dyDescent="0.35">
      <c r="A25036" s="7">
        <v>25035</v>
      </c>
      <c r="B25036" t="s">
        <v>51173</v>
      </c>
      <c r="C25036" t="s">
        <v>51174</v>
      </c>
      <c r="D25036" s="11">
        <v>4839</v>
      </c>
      <c r="E25036" s="11">
        <v>1</v>
      </c>
    </row>
    <row r="25037" spans="1:5" x14ac:dyDescent="0.35">
      <c r="A25037" s="7">
        <v>25036</v>
      </c>
      <c r="B25037" t="s">
        <v>51175</v>
      </c>
      <c r="C25037" t="s">
        <v>51176</v>
      </c>
      <c r="D25037" s="11">
        <v>2704</v>
      </c>
      <c r="E25037" s="11">
        <v>14</v>
      </c>
    </row>
    <row r="25038" spans="1:5" x14ac:dyDescent="0.35">
      <c r="A25038" s="7">
        <v>25037</v>
      </c>
      <c r="B25038" t="s">
        <v>51177</v>
      </c>
      <c r="C25038" t="s">
        <v>3719</v>
      </c>
      <c r="D25038" s="11">
        <v>2774</v>
      </c>
      <c r="E25038" s="11">
        <v>6</v>
      </c>
    </row>
    <row r="25039" spans="1:5" x14ac:dyDescent="0.35">
      <c r="A25039" s="7">
        <v>25038</v>
      </c>
      <c r="B25039" t="s">
        <v>51178</v>
      </c>
      <c r="C25039" t="s">
        <v>51179</v>
      </c>
      <c r="D25039" s="11">
        <v>1956</v>
      </c>
      <c r="E25039" s="11">
        <v>1</v>
      </c>
    </row>
    <row r="25040" spans="1:5" x14ac:dyDescent="0.35">
      <c r="A25040" s="7">
        <v>25039</v>
      </c>
      <c r="B25040" t="s">
        <v>51180</v>
      </c>
      <c r="C25040" t="s">
        <v>1367</v>
      </c>
      <c r="D25040" s="11">
        <v>6353</v>
      </c>
      <c r="E25040" s="11">
        <v>2</v>
      </c>
    </row>
    <row r="25041" spans="1:5" x14ac:dyDescent="0.35">
      <c r="A25041" s="7">
        <v>25040</v>
      </c>
      <c r="B25041" t="s">
        <v>2865</v>
      </c>
      <c r="C25041" t="s">
        <v>2866</v>
      </c>
      <c r="D25041" s="11">
        <v>3803</v>
      </c>
      <c r="E25041" s="11">
        <v>3</v>
      </c>
    </row>
    <row r="25042" spans="1:5" x14ac:dyDescent="0.35">
      <c r="A25042" s="7">
        <v>25041</v>
      </c>
      <c r="B25042" t="s">
        <v>51181</v>
      </c>
      <c r="C25042" t="s">
        <v>49897</v>
      </c>
      <c r="D25042" s="11">
        <v>609</v>
      </c>
      <c r="E25042" s="11">
        <v>1</v>
      </c>
    </row>
    <row r="25043" spans="1:5" x14ac:dyDescent="0.35">
      <c r="A25043" s="7">
        <v>25042</v>
      </c>
      <c r="B25043" t="s">
        <v>51182</v>
      </c>
      <c r="C25043" t="s">
        <v>51183</v>
      </c>
      <c r="D25043" s="11">
        <v>5685</v>
      </c>
      <c r="E25043" s="11">
        <v>1</v>
      </c>
    </row>
    <row r="25044" spans="1:5" x14ac:dyDescent="0.35">
      <c r="A25044" s="7">
        <v>25043</v>
      </c>
      <c r="B25044" t="s">
        <v>51184</v>
      </c>
      <c r="C25044" t="s">
        <v>51185</v>
      </c>
      <c r="D25044" s="11">
        <v>4026</v>
      </c>
      <c r="E25044" s="11">
        <v>1</v>
      </c>
    </row>
    <row r="25045" spans="1:5" x14ac:dyDescent="0.35">
      <c r="A25045" s="7">
        <v>25044</v>
      </c>
      <c r="B25045" t="s">
        <v>51186</v>
      </c>
      <c r="C25045" t="s">
        <v>51187</v>
      </c>
      <c r="D25045" s="11">
        <v>2375</v>
      </c>
      <c r="E25045" s="11">
        <v>1</v>
      </c>
    </row>
    <row r="25046" spans="1:5" x14ac:dyDescent="0.35">
      <c r="A25046" s="7">
        <v>25045</v>
      </c>
      <c r="B25046" t="s">
        <v>51188</v>
      </c>
      <c r="C25046" t="s">
        <v>51189</v>
      </c>
      <c r="D25046" s="11">
        <v>2181</v>
      </c>
      <c r="E25046" s="11">
        <v>1</v>
      </c>
    </row>
    <row r="25047" spans="1:5" x14ac:dyDescent="0.35">
      <c r="A25047" s="7">
        <v>25046</v>
      </c>
      <c r="B25047" t="s">
        <v>51190</v>
      </c>
      <c r="C25047" t="s">
        <v>51191</v>
      </c>
      <c r="D25047" s="11">
        <v>1761</v>
      </c>
      <c r="E25047" s="11">
        <v>6</v>
      </c>
    </row>
    <row r="25048" spans="1:5" x14ac:dyDescent="0.35">
      <c r="A25048" s="7">
        <v>25047</v>
      </c>
      <c r="B25048" t="s">
        <v>51192</v>
      </c>
      <c r="C25048" t="s">
        <v>51193</v>
      </c>
      <c r="D25048" s="11">
        <v>5116</v>
      </c>
      <c r="E25048" s="11">
        <v>1</v>
      </c>
    </row>
    <row r="25049" spans="1:5" x14ac:dyDescent="0.35">
      <c r="A25049" s="7">
        <v>25048</v>
      </c>
      <c r="B25049" t="s">
        <v>51194</v>
      </c>
      <c r="C25049" t="s">
        <v>51195</v>
      </c>
      <c r="D25049" s="11">
        <v>5698</v>
      </c>
      <c r="E25049" s="11">
        <v>1</v>
      </c>
    </row>
    <row r="25050" spans="1:5" x14ac:dyDescent="0.35">
      <c r="A25050" s="7">
        <v>25049</v>
      </c>
      <c r="B25050" t="s">
        <v>51196</v>
      </c>
      <c r="C25050" t="s">
        <v>51197</v>
      </c>
      <c r="D25050" s="11">
        <v>4949</v>
      </c>
      <c r="E25050" s="11">
        <v>6</v>
      </c>
    </row>
    <row r="25051" spans="1:5" x14ac:dyDescent="0.35">
      <c r="A25051" s="7">
        <v>25050</v>
      </c>
      <c r="B25051" t="s">
        <v>41324</v>
      </c>
      <c r="C25051" t="s">
        <v>41325</v>
      </c>
      <c r="D25051" s="11">
        <v>2221</v>
      </c>
      <c r="E25051" s="11">
        <v>3</v>
      </c>
    </row>
    <row r="25052" spans="1:5" x14ac:dyDescent="0.35">
      <c r="A25052" s="7">
        <v>25051</v>
      </c>
      <c r="B25052" t="s">
        <v>51198</v>
      </c>
      <c r="C25052" t="s">
        <v>51199</v>
      </c>
      <c r="D25052" s="11">
        <v>5162</v>
      </c>
      <c r="E25052" s="11">
        <v>6</v>
      </c>
    </row>
    <row r="25053" spans="1:5" x14ac:dyDescent="0.35">
      <c r="A25053" s="7">
        <v>25052</v>
      </c>
      <c r="B25053" t="s">
        <v>51200</v>
      </c>
      <c r="C25053" t="s">
        <v>51201</v>
      </c>
      <c r="D25053" s="11">
        <v>5386</v>
      </c>
      <c r="E25053" s="11">
        <v>4</v>
      </c>
    </row>
    <row r="25054" spans="1:5" x14ac:dyDescent="0.35">
      <c r="A25054" s="7">
        <v>25053</v>
      </c>
      <c r="B25054" t="s">
        <v>51202</v>
      </c>
      <c r="C25054" t="s">
        <v>51203</v>
      </c>
      <c r="D25054" s="11">
        <v>6184</v>
      </c>
      <c r="E25054" s="11">
        <v>12</v>
      </c>
    </row>
    <row r="25055" spans="1:5" x14ac:dyDescent="0.35">
      <c r="A25055" s="7">
        <v>25054</v>
      </c>
      <c r="B25055" t="s">
        <v>51204</v>
      </c>
      <c r="C25055" t="s">
        <v>51205</v>
      </c>
      <c r="D25055" s="11">
        <v>3452</v>
      </c>
      <c r="E25055" s="11">
        <v>2</v>
      </c>
    </row>
    <row r="25056" spans="1:5" x14ac:dyDescent="0.35">
      <c r="A25056" s="7">
        <v>25055</v>
      </c>
      <c r="B25056" t="s">
        <v>51206</v>
      </c>
      <c r="C25056" t="s">
        <v>51207</v>
      </c>
      <c r="D25056" s="11">
        <v>2733</v>
      </c>
      <c r="E25056" s="11">
        <v>6</v>
      </c>
    </row>
    <row r="25057" spans="1:5" x14ac:dyDescent="0.35">
      <c r="A25057" s="7">
        <v>25056</v>
      </c>
      <c r="B25057" t="s">
        <v>51210</v>
      </c>
      <c r="C25057" t="s">
        <v>51211</v>
      </c>
      <c r="D25057" s="11">
        <v>46</v>
      </c>
      <c r="E25057" s="11">
        <v>6</v>
      </c>
    </row>
    <row r="25058" spans="1:5" x14ac:dyDescent="0.35">
      <c r="A25058" s="7">
        <v>25057</v>
      </c>
      <c r="B25058" t="s">
        <v>51212</v>
      </c>
      <c r="C25058" t="s">
        <v>51213</v>
      </c>
      <c r="D25058" s="11">
        <v>6120</v>
      </c>
      <c r="E25058" s="11">
        <v>7</v>
      </c>
    </row>
    <row r="25059" spans="1:5" x14ac:dyDescent="0.35">
      <c r="A25059" s="7">
        <v>25058</v>
      </c>
      <c r="B25059" t="s">
        <v>51214</v>
      </c>
      <c r="C25059" t="s">
        <v>13066</v>
      </c>
      <c r="D25059" s="11">
        <v>3696</v>
      </c>
      <c r="E25059" s="11">
        <v>1</v>
      </c>
    </row>
    <row r="25060" spans="1:5" x14ac:dyDescent="0.35">
      <c r="A25060" s="7">
        <v>25059</v>
      </c>
      <c r="B25060" t="s">
        <v>51215</v>
      </c>
      <c r="C25060" t="s">
        <v>51216</v>
      </c>
      <c r="D25060" s="11">
        <v>6432</v>
      </c>
      <c r="E25060" s="11">
        <v>6</v>
      </c>
    </row>
    <row r="25061" spans="1:5" x14ac:dyDescent="0.35">
      <c r="A25061" s="7">
        <v>25060</v>
      </c>
      <c r="B25061" t="s">
        <v>51217</v>
      </c>
      <c r="C25061" t="s">
        <v>51218</v>
      </c>
      <c r="D25061" s="11">
        <v>3044</v>
      </c>
      <c r="E25061" s="11">
        <v>14</v>
      </c>
    </row>
    <row r="25062" spans="1:5" x14ac:dyDescent="0.35">
      <c r="A25062" s="7">
        <v>25061</v>
      </c>
      <c r="B25062" t="s">
        <v>51219</v>
      </c>
      <c r="C25062" t="s">
        <v>51220</v>
      </c>
      <c r="D25062" s="11">
        <v>4985</v>
      </c>
      <c r="E25062" s="11">
        <v>6</v>
      </c>
    </row>
    <row r="25063" spans="1:5" x14ac:dyDescent="0.35">
      <c r="A25063" s="7">
        <v>25062</v>
      </c>
      <c r="B25063" t="s">
        <v>51221</v>
      </c>
      <c r="C25063" t="s">
        <v>51222</v>
      </c>
      <c r="D25063" s="11">
        <v>6351</v>
      </c>
      <c r="E25063" s="11">
        <v>6</v>
      </c>
    </row>
    <row r="25064" spans="1:5" x14ac:dyDescent="0.35">
      <c r="A25064" s="7">
        <v>25063</v>
      </c>
      <c r="B25064" t="s">
        <v>51223</v>
      </c>
      <c r="C25064" t="s">
        <v>51224</v>
      </c>
      <c r="D25064" s="11">
        <v>1143</v>
      </c>
      <c r="E25064" s="11">
        <v>1</v>
      </c>
    </row>
    <row r="25065" spans="1:5" x14ac:dyDescent="0.35">
      <c r="A25065" s="7">
        <v>25064</v>
      </c>
      <c r="B25065" t="s">
        <v>51225</v>
      </c>
      <c r="C25065" t="s">
        <v>51226</v>
      </c>
      <c r="D25065" s="11">
        <v>1109</v>
      </c>
      <c r="E25065" s="11">
        <v>6</v>
      </c>
    </row>
    <row r="25066" spans="1:5" x14ac:dyDescent="0.35">
      <c r="A25066" s="7">
        <v>25065</v>
      </c>
      <c r="B25066" t="s">
        <v>51229</v>
      </c>
      <c r="C25066" t="s">
        <v>4570</v>
      </c>
      <c r="D25066" s="11">
        <v>5336</v>
      </c>
      <c r="E25066" s="11">
        <v>6</v>
      </c>
    </row>
    <row r="25067" spans="1:5" x14ac:dyDescent="0.35">
      <c r="A25067" s="7">
        <v>25066</v>
      </c>
      <c r="B25067" t="s">
        <v>51230</v>
      </c>
      <c r="C25067" t="s">
        <v>51231</v>
      </c>
      <c r="D25067" s="11">
        <v>7005</v>
      </c>
      <c r="E25067" s="11">
        <v>1</v>
      </c>
    </row>
    <row r="25068" spans="1:5" x14ac:dyDescent="0.35">
      <c r="A25068" s="7">
        <v>25067</v>
      </c>
      <c r="B25068" t="s">
        <v>51232</v>
      </c>
      <c r="C25068" t="s">
        <v>51233</v>
      </c>
      <c r="D25068" s="11">
        <v>3731</v>
      </c>
      <c r="E25068" s="11">
        <v>6</v>
      </c>
    </row>
    <row r="25069" spans="1:5" x14ac:dyDescent="0.35">
      <c r="A25069" s="7">
        <v>25068</v>
      </c>
      <c r="B25069" t="s">
        <v>51234</v>
      </c>
      <c r="C25069" t="s">
        <v>51235</v>
      </c>
      <c r="D25069" s="11">
        <v>7589</v>
      </c>
      <c r="E25069" s="11">
        <v>1</v>
      </c>
    </row>
    <row r="25070" spans="1:5" x14ac:dyDescent="0.35">
      <c r="A25070" s="7">
        <v>25069</v>
      </c>
      <c r="B25070" t="s">
        <v>51236</v>
      </c>
      <c r="C25070" t="s">
        <v>51237</v>
      </c>
      <c r="D25070" s="11">
        <v>4447</v>
      </c>
      <c r="E25070" s="11">
        <v>9</v>
      </c>
    </row>
    <row r="25071" spans="1:5" x14ac:dyDescent="0.35">
      <c r="A25071" s="7">
        <v>25070</v>
      </c>
      <c r="B25071" t="s">
        <v>51240</v>
      </c>
      <c r="C25071" t="s">
        <v>30576</v>
      </c>
      <c r="D25071" s="11">
        <v>3652</v>
      </c>
      <c r="E25071" s="11">
        <v>1</v>
      </c>
    </row>
    <row r="25072" spans="1:5" x14ac:dyDescent="0.35">
      <c r="A25072" s="7">
        <v>25071</v>
      </c>
      <c r="B25072" t="s">
        <v>51241</v>
      </c>
      <c r="C25072" t="s">
        <v>51242</v>
      </c>
      <c r="D25072" s="11">
        <v>3407</v>
      </c>
      <c r="E25072" s="11">
        <v>1</v>
      </c>
    </row>
    <row r="25073" spans="1:5" x14ac:dyDescent="0.35">
      <c r="A25073" s="7">
        <v>25072</v>
      </c>
      <c r="B25073" t="s">
        <v>51243</v>
      </c>
      <c r="C25073" t="s">
        <v>51244</v>
      </c>
      <c r="D25073" s="11">
        <v>1739</v>
      </c>
      <c r="E25073" s="11">
        <v>1</v>
      </c>
    </row>
    <row r="25074" spans="1:5" x14ac:dyDescent="0.35">
      <c r="A25074" s="7">
        <v>25073</v>
      </c>
      <c r="B25074" t="s">
        <v>51245</v>
      </c>
      <c r="C25074" t="s">
        <v>51246</v>
      </c>
      <c r="D25074" s="11">
        <v>2968</v>
      </c>
      <c r="E25074" s="11">
        <v>1</v>
      </c>
    </row>
    <row r="25075" spans="1:5" x14ac:dyDescent="0.35">
      <c r="A25075" s="7">
        <v>25074</v>
      </c>
      <c r="B25075" t="s">
        <v>51247</v>
      </c>
      <c r="C25075" t="s">
        <v>51248</v>
      </c>
      <c r="D25075" s="11">
        <v>7632</v>
      </c>
      <c r="E25075" s="11">
        <v>1</v>
      </c>
    </row>
    <row r="25076" spans="1:5" x14ac:dyDescent="0.35">
      <c r="A25076" s="7">
        <v>25075</v>
      </c>
      <c r="B25076" t="s">
        <v>51251</v>
      </c>
      <c r="C25076" t="s">
        <v>51252</v>
      </c>
      <c r="D25076" s="11">
        <v>2890</v>
      </c>
      <c r="E25076" s="11">
        <v>4</v>
      </c>
    </row>
    <row r="25077" spans="1:5" x14ac:dyDescent="0.35">
      <c r="A25077" s="7">
        <v>25076</v>
      </c>
      <c r="B25077" t="s">
        <v>51255</v>
      </c>
      <c r="C25077" t="s">
        <v>51256</v>
      </c>
      <c r="D25077" s="11">
        <v>7829</v>
      </c>
      <c r="E25077" s="11">
        <v>2</v>
      </c>
    </row>
    <row r="25078" spans="1:5" x14ac:dyDescent="0.35">
      <c r="A25078" s="7">
        <v>25077</v>
      </c>
      <c r="B25078" t="s">
        <v>51257</v>
      </c>
      <c r="C25078" t="s">
        <v>1244</v>
      </c>
      <c r="D25078" s="11">
        <v>1735</v>
      </c>
      <c r="E25078" s="11">
        <v>6</v>
      </c>
    </row>
    <row r="25079" spans="1:5" x14ac:dyDescent="0.35">
      <c r="A25079" s="7">
        <v>25078</v>
      </c>
      <c r="B25079" t="s">
        <v>51258</v>
      </c>
      <c r="C25079" t="s">
        <v>51259</v>
      </c>
      <c r="D25079" s="11">
        <v>6114</v>
      </c>
      <c r="E25079" s="11">
        <v>1</v>
      </c>
    </row>
    <row r="25080" spans="1:5" x14ac:dyDescent="0.35">
      <c r="A25080" s="7">
        <v>25079</v>
      </c>
      <c r="B25080" t="s">
        <v>51260</v>
      </c>
      <c r="C25080" t="s">
        <v>51261</v>
      </c>
      <c r="D25080" s="11">
        <v>4969</v>
      </c>
      <c r="E25080" s="11">
        <v>6</v>
      </c>
    </row>
    <row r="25081" spans="1:5" x14ac:dyDescent="0.35">
      <c r="A25081" s="7">
        <v>25080</v>
      </c>
      <c r="B25081" t="s">
        <v>51262</v>
      </c>
      <c r="C25081" t="s">
        <v>51263</v>
      </c>
      <c r="D25081" s="11">
        <v>4154</v>
      </c>
      <c r="E25081" s="11">
        <v>1</v>
      </c>
    </row>
    <row r="25082" spans="1:5" x14ac:dyDescent="0.35">
      <c r="A25082" s="7">
        <v>25081</v>
      </c>
      <c r="B25082" t="s">
        <v>51264</v>
      </c>
      <c r="C25082" t="s">
        <v>51265</v>
      </c>
      <c r="D25082" s="11">
        <v>2851</v>
      </c>
      <c r="E25082" s="11">
        <v>6</v>
      </c>
    </row>
    <row r="25083" spans="1:5" x14ac:dyDescent="0.35">
      <c r="A25083" s="7">
        <v>25082</v>
      </c>
      <c r="B25083" t="s">
        <v>51266</v>
      </c>
      <c r="C25083" t="s">
        <v>10586</v>
      </c>
      <c r="D25083" s="11">
        <v>1509</v>
      </c>
      <c r="E25083" s="11">
        <v>6</v>
      </c>
    </row>
    <row r="25084" spans="1:5" x14ac:dyDescent="0.35">
      <c r="A25084" s="7">
        <v>25083</v>
      </c>
      <c r="B25084" t="s">
        <v>37008</v>
      </c>
      <c r="C25084" t="s">
        <v>37009</v>
      </c>
      <c r="D25084" s="11">
        <v>4224</v>
      </c>
      <c r="E25084" s="11">
        <v>1</v>
      </c>
    </row>
    <row r="25085" spans="1:5" x14ac:dyDescent="0.35">
      <c r="A25085" s="7">
        <v>25084</v>
      </c>
      <c r="B25085" t="s">
        <v>51267</v>
      </c>
      <c r="C25085" t="s">
        <v>51268</v>
      </c>
      <c r="D25085" s="11">
        <v>3899</v>
      </c>
      <c r="E25085" s="11">
        <v>1</v>
      </c>
    </row>
    <row r="25086" spans="1:5" x14ac:dyDescent="0.35">
      <c r="A25086" s="7">
        <v>25085</v>
      </c>
      <c r="B25086" t="s">
        <v>51269</v>
      </c>
      <c r="C25086" t="s">
        <v>51270</v>
      </c>
      <c r="D25086" s="11">
        <v>6478</v>
      </c>
      <c r="E25086" s="11">
        <v>6</v>
      </c>
    </row>
    <row r="25087" spans="1:5" x14ac:dyDescent="0.35">
      <c r="A25087" s="7">
        <v>25086</v>
      </c>
      <c r="B25087" t="s">
        <v>51271</v>
      </c>
      <c r="C25087" t="s">
        <v>58</v>
      </c>
      <c r="D25087" s="11">
        <v>6980</v>
      </c>
      <c r="E25087" s="11">
        <v>6</v>
      </c>
    </row>
    <row r="25088" spans="1:5" x14ac:dyDescent="0.35">
      <c r="A25088" s="7">
        <v>25087</v>
      </c>
      <c r="B25088" t="s">
        <v>51272</v>
      </c>
      <c r="C25088" t="s">
        <v>51273</v>
      </c>
      <c r="D25088" s="11">
        <v>1716</v>
      </c>
      <c r="E25088" s="11">
        <v>2</v>
      </c>
    </row>
    <row r="25089" spans="1:5" x14ac:dyDescent="0.35">
      <c r="A25089" s="7">
        <v>25088</v>
      </c>
      <c r="B25089" t="s">
        <v>51274</v>
      </c>
      <c r="C25089" t="s">
        <v>51275</v>
      </c>
      <c r="D25089" s="11">
        <v>3745</v>
      </c>
      <c r="E25089" s="11">
        <v>6</v>
      </c>
    </row>
    <row r="25090" spans="1:5" x14ac:dyDescent="0.35">
      <c r="A25090" s="7">
        <v>25089</v>
      </c>
      <c r="B25090" t="s">
        <v>51276</v>
      </c>
      <c r="C25090" t="s">
        <v>51277</v>
      </c>
      <c r="D25090" s="11">
        <v>3390</v>
      </c>
      <c r="E25090" s="11">
        <v>1</v>
      </c>
    </row>
    <row r="25091" spans="1:5" x14ac:dyDescent="0.35">
      <c r="A25091" s="7">
        <v>25090</v>
      </c>
      <c r="B25091" t="s">
        <v>51278</v>
      </c>
      <c r="C25091" t="s">
        <v>51279</v>
      </c>
      <c r="D25091" s="11">
        <v>784</v>
      </c>
      <c r="E25091" s="11">
        <v>1</v>
      </c>
    </row>
    <row r="25092" spans="1:5" x14ac:dyDescent="0.35">
      <c r="A25092" s="7">
        <v>25091</v>
      </c>
      <c r="B25092" t="s">
        <v>51280</v>
      </c>
      <c r="C25092" t="s">
        <v>51281</v>
      </c>
      <c r="D25092" s="11">
        <v>3772</v>
      </c>
      <c r="E25092" s="11">
        <v>24</v>
      </c>
    </row>
    <row r="25093" spans="1:5" x14ac:dyDescent="0.35">
      <c r="A25093" s="7">
        <v>25092</v>
      </c>
      <c r="B25093" t="s">
        <v>51284</v>
      </c>
      <c r="C25093" t="s">
        <v>51285</v>
      </c>
      <c r="D25093" s="11">
        <v>4260</v>
      </c>
      <c r="E25093" s="11">
        <v>1</v>
      </c>
    </row>
    <row r="25094" spans="1:5" x14ac:dyDescent="0.35">
      <c r="A25094" s="7">
        <v>25093</v>
      </c>
      <c r="B25094" t="s">
        <v>51286</v>
      </c>
      <c r="C25094" t="s">
        <v>51287</v>
      </c>
      <c r="D25094" s="11">
        <v>1896</v>
      </c>
      <c r="E25094" s="11">
        <v>1</v>
      </c>
    </row>
    <row r="25095" spans="1:5" x14ac:dyDescent="0.35">
      <c r="A25095" s="7">
        <v>25094</v>
      </c>
      <c r="B25095" t="s">
        <v>51290</v>
      </c>
      <c r="C25095" t="s">
        <v>51291</v>
      </c>
      <c r="D25095" s="11">
        <v>3993</v>
      </c>
      <c r="E25095" s="11">
        <v>1</v>
      </c>
    </row>
    <row r="25096" spans="1:5" x14ac:dyDescent="0.35">
      <c r="A25096" s="7">
        <v>25095</v>
      </c>
      <c r="B25096" t="s">
        <v>51292</v>
      </c>
      <c r="C25096" t="s">
        <v>51293</v>
      </c>
      <c r="D25096" s="11">
        <v>1289</v>
      </c>
      <c r="E25096" s="11">
        <v>2</v>
      </c>
    </row>
    <row r="25097" spans="1:5" x14ac:dyDescent="0.35">
      <c r="A25097" s="7">
        <v>25096</v>
      </c>
      <c r="B25097" t="s">
        <v>7358</v>
      </c>
      <c r="C25097" t="s">
        <v>7359</v>
      </c>
      <c r="D25097" s="11">
        <v>4539</v>
      </c>
      <c r="E25097" s="11">
        <v>3</v>
      </c>
    </row>
    <row r="25098" spans="1:5" x14ac:dyDescent="0.35">
      <c r="A25098" s="7">
        <v>25097</v>
      </c>
      <c r="B25098" t="s">
        <v>51294</v>
      </c>
      <c r="C25098" t="s">
        <v>51295</v>
      </c>
      <c r="D25098" s="11">
        <v>5208</v>
      </c>
      <c r="E25098" s="11">
        <v>2</v>
      </c>
    </row>
    <row r="25099" spans="1:5" x14ac:dyDescent="0.35">
      <c r="A25099" s="7">
        <v>25098</v>
      </c>
      <c r="B25099" t="s">
        <v>51296</v>
      </c>
      <c r="C25099" t="s">
        <v>51297</v>
      </c>
      <c r="D25099" s="11">
        <v>3196</v>
      </c>
      <c r="E25099" s="11">
        <v>1</v>
      </c>
    </row>
    <row r="25100" spans="1:5" x14ac:dyDescent="0.35">
      <c r="A25100" s="7">
        <v>25099</v>
      </c>
      <c r="B25100" t="s">
        <v>51298</v>
      </c>
      <c r="C25100" t="s">
        <v>1792</v>
      </c>
      <c r="D25100" s="11">
        <v>3384</v>
      </c>
      <c r="E25100" s="11">
        <v>9</v>
      </c>
    </row>
    <row r="25101" spans="1:5" x14ac:dyDescent="0.35">
      <c r="A25101" s="7">
        <v>25100</v>
      </c>
      <c r="B25101" t="s">
        <v>51299</v>
      </c>
      <c r="C25101" t="s">
        <v>51300</v>
      </c>
      <c r="D25101" s="11">
        <v>5605</v>
      </c>
      <c r="E25101" s="11">
        <v>1</v>
      </c>
    </row>
    <row r="25102" spans="1:5" x14ac:dyDescent="0.35">
      <c r="A25102" s="7">
        <v>25101</v>
      </c>
      <c r="B25102" t="s">
        <v>50228</v>
      </c>
      <c r="C25102" t="s">
        <v>50229</v>
      </c>
      <c r="D25102" s="11">
        <v>2468</v>
      </c>
      <c r="E25102" s="11">
        <v>7</v>
      </c>
    </row>
    <row r="25103" spans="1:5" x14ac:dyDescent="0.35">
      <c r="A25103" s="7">
        <v>25102</v>
      </c>
      <c r="B25103" t="s">
        <v>51301</v>
      </c>
      <c r="C25103" t="s">
        <v>51302</v>
      </c>
      <c r="D25103" s="11">
        <v>3867</v>
      </c>
      <c r="E25103" s="11">
        <v>6</v>
      </c>
    </row>
    <row r="25104" spans="1:5" x14ac:dyDescent="0.35">
      <c r="A25104" s="7">
        <v>25103</v>
      </c>
      <c r="B25104" t="s">
        <v>51305</v>
      </c>
      <c r="C25104" t="s">
        <v>7029</v>
      </c>
      <c r="D25104" s="11">
        <v>3449</v>
      </c>
      <c r="E25104" s="11">
        <v>1</v>
      </c>
    </row>
    <row r="25105" spans="1:5" x14ac:dyDescent="0.35">
      <c r="A25105" s="7">
        <v>25104</v>
      </c>
      <c r="B25105" t="s">
        <v>50159</v>
      </c>
      <c r="C25105" t="s">
        <v>50160</v>
      </c>
      <c r="D25105" s="11">
        <v>530</v>
      </c>
      <c r="E25105" s="11">
        <v>3</v>
      </c>
    </row>
    <row r="25106" spans="1:5" x14ac:dyDescent="0.35">
      <c r="A25106" s="7">
        <v>25105</v>
      </c>
      <c r="B25106" t="s">
        <v>51306</v>
      </c>
      <c r="C25106" t="s">
        <v>51307</v>
      </c>
      <c r="D25106" s="11">
        <v>4167</v>
      </c>
      <c r="E25106" s="11">
        <v>6</v>
      </c>
    </row>
    <row r="25107" spans="1:5" x14ac:dyDescent="0.35">
      <c r="A25107" s="7">
        <v>25106</v>
      </c>
      <c r="B25107" t="s">
        <v>51308</v>
      </c>
      <c r="C25107" t="s">
        <v>51309</v>
      </c>
      <c r="D25107" s="11">
        <v>5176</v>
      </c>
      <c r="E25107" s="11">
        <v>7</v>
      </c>
    </row>
    <row r="25108" spans="1:5" x14ac:dyDescent="0.35">
      <c r="A25108" s="7">
        <v>25107</v>
      </c>
      <c r="B25108" t="s">
        <v>51310</v>
      </c>
      <c r="C25108" t="s">
        <v>51311</v>
      </c>
      <c r="D25108" s="11">
        <v>3861</v>
      </c>
      <c r="E25108" s="11">
        <v>1</v>
      </c>
    </row>
    <row r="25109" spans="1:5" x14ac:dyDescent="0.35">
      <c r="A25109" s="7">
        <v>25108</v>
      </c>
      <c r="B25109" t="s">
        <v>51312</v>
      </c>
      <c r="C25109" t="s">
        <v>43163</v>
      </c>
      <c r="D25109" s="11">
        <v>6175</v>
      </c>
      <c r="E25109" s="11">
        <v>1</v>
      </c>
    </row>
    <row r="25110" spans="1:5" x14ac:dyDescent="0.35">
      <c r="A25110" s="7">
        <v>25109</v>
      </c>
      <c r="B25110" t="s">
        <v>51314</v>
      </c>
      <c r="C25110" t="s">
        <v>6947</v>
      </c>
      <c r="D25110" s="11">
        <v>2727</v>
      </c>
      <c r="E25110" s="11">
        <v>6</v>
      </c>
    </row>
    <row r="25111" spans="1:5" x14ac:dyDescent="0.35">
      <c r="A25111" s="7">
        <v>25110</v>
      </c>
      <c r="B25111" t="s">
        <v>51315</v>
      </c>
      <c r="C25111" t="s">
        <v>18307</v>
      </c>
      <c r="D25111" s="11">
        <v>520</v>
      </c>
      <c r="E25111" s="11">
        <v>2</v>
      </c>
    </row>
    <row r="25112" spans="1:5" x14ac:dyDescent="0.35">
      <c r="A25112" s="7">
        <v>25111</v>
      </c>
      <c r="B25112" t="s">
        <v>51316</v>
      </c>
      <c r="C25112" t="s">
        <v>51317</v>
      </c>
      <c r="D25112" s="11">
        <v>279</v>
      </c>
      <c r="E25112" s="11">
        <v>9</v>
      </c>
    </row>
    <row r="25113" spans="1:5" x14ac:dyDescent="0.35">
      <c r="A25113" s="7">
        <v>25112</v>
      </c>
      <c r="B25113" t="s">
        <v>51318</v>
      </c>
      <c r="C25113" t="s">
        <v>51319</v>
      </c>
      <c r="D25113" s="11">
        <v>4703</v>
      </c>
      <c r="E25113" s="11">
        <v>6</v>
      </c>
    </row>
    <row r="25114" spans="1:5" x14ac:dyDescent="0.35">
      <c r="A25114" s="7">
        <v>25113</v>
      </c>
      <c r="B25114" t="s">
        <v>51320</v>
      </c>
      <c r="C25114" t="s">
        <v>51321</v>
      </c>
      <c r="D25114" s="11">
        <v>1703</v>
      </c>
      <c r="E25114" s="11">
        <v>1</v>
      </c>
    </row>
    <row r="25115" spans="1:5" x14ac:dyDescent="0.35">
      <c r="A25115" s="7">
        <v>25114</v>
      </c>
      <c r="B25115" t="s">
        <v>51322</v>
      </c>
      <c r="C25115" t="s">
        <v>5284</v>
      </c>
      <c r="D25115" s="11">
        <v>540</v>
      </c>
      <c r="E25115" s="11">
        <v>6</v>
      </c>
    </row>
    <row r="25116" spans="1:5" x14ac:dyDescent="0.35">
      <c r="A25116" s="7">
        <v>25115</v>
      </c>
      <c r="B25116" t="s">
        <v>51323</v>
      </c>
      <c r="C25116" t="s">
        <v>51324</v>
      </c>
      <c r="D25116" s="11">
        <v>4710</v>
      </c>
      <c r="E25116" s="11">
        <v>4</v>
      </c>
    </row>
    <row r="25117" spans="1:5" x14ac:dyDescent="0.35">
      <c r="A25117" s="7">
        <v>25116</v>
      </c>
      <c r="B25117" t="s">
        <v>51325</v>
      </c>
      <c r="C25117" t="s">
        <v>51326</v>
      </c>
      <c r="D25117" s="11">
        <v>1920</v>
      </c>
      <c r="E25117" s="11">
        <v>2</v>
      </c>
    </row>
    <row r="25118" spans="1:5" x14ac:dyDescent="0.35">
      <c r="A25118" s="7">
        <v>25117</v>
      </c>
      <c r="B25118" t="s">
        <v>51327</v>
      </c>
      <c r="C25118" t="s">
        <v>51328</v>
      </c>
      <c r="D25118" s="11">
        <v>4060</v>
      </c>
      <c r="E25118" s="11">
        <v>3</v>
      </c>
    </row>
    <row r="25119" spans="1:5" x14ac:dyDescent="0.35">
      <c r="A25119" s="7">
        <v>25118</v>
      </c>
      <c r="B25119" t="s">
        <v>46308</v>
      </c>
      <c r="C25119" t="s">
        <v>46309</v>
      </c>
      <c r="D25119" s="11">
        <v>5900</v>
      </c>
      <c r="E25119" s="11">
        <v>3</v>
      </c>
    </row>
    <row r="25120" spans="1:5" x14ac:dyDescent="0.35">
      <c r="A25120" s="7">
        <v>25119</v>
      </c>
      <c r="B25120" t="s">
        <v>51329</v>
      </c>
      <c r="C25120" t="s">
        <v>51330</v>
      </c>
      <c r="D25120" s="11">
        <v>6251</v>
      </c>
      <c r="E25120" s="11">
        <v>6</v>
      </c>
    </row>
    <row r="25121" spans="1:5" x14ac:dyDescent="0.35">
      <c r="A25121" s="7">
        <v>25120</v>
      </c>
      <c r="B25121" t="s">
        <v>51331</v>
      </c>
      <c r="C25121" t="s">
        <v>51332</v>
      </c>
      <c r="D25121" s="11">
        <v>3918</v>
      </c>
      <c r="E25121" s="11">
        <v>1</v>
      </c>
    </row>
    <row r="25122" spans="1:5" x14ac:dyDescent="0.35">
      <c r="A25122" s="7">
        <v>25121</v>
      </c>
      <c r="B25122" t="s">
        <v>51333</v>
      </c>
      <c r="C25122" t="s">
        <v>51334</v>
      </c>
      <c r="D25122" s="11">
        <v>4700</v>
      </c>
      <c r="E25122" s="11">
        <v>1</v>
      </c>
    </row>
    <row r="25123" spans="1:5" x14ac:dyDescent="0.35">
      <c r="A25123" s="7">
        <v>25122</v>
      </c>
      <c r="B25123" t="s">
        <v>51335</v>
      </c>
      <c r="C25123" t="s">
        <v>51336</v>
      </c>
      <c r="D25123" s="11">
        <v>5096</v>
      </c>
      <c r="E25123" s="11">
        <v>6</v>
      </c>
    </row>
    <row r="25124" spans="1:5" x14ac:dyDescent="0.35">
      <c r="A25124" s="7">
        <v>25123</v>
      </c>
      <c r="B25124" t="s">
        <v>1969</v>
      </c>
      <c r="C25124" t="s">
        <v>1970</v>
      </c>
      <c r="D25124" s="11">
        <v>1267</v>
      </c>
      <c r="E25124" s="11">
        <v>3</v>
      </c>
    </row>
    <row r="25125" spans="1:5" x14ac:dyDescent="0.35">
      <c r="A25125" s="7">
        <v>25124</v>
      </c>
      <c r="B25125" t="s">
        <v>50984</v>
      </c>
      <c r="C25125" t="s">
        <v>50985</v>
      </c>
      <c r="D25125" s="11">
        <v>5685</v>
      </c>
      <c r="E25125" s="11">
        <v>28</v>
      </c>
    </row>
    <row r="25126" spans="1:5" x14ac:dyDescent="0.35">
      <c r="A25126" s="7">
        <v>25125</v>
      </c>
      <c r="B25126" t="s">
        <v>51337</v>
      </c>
      <c r="C25126" t="s">
        <v>51338</v>
      </c>
      <c r="D25126" s="11">
        <v>5685</v>
      </c>
      <c r="E25126" s="11">
        <v>1</v>
      </c>
    </row>
    <row r="25127" spans="1:5" x14ac:dyDescent="0.35">
      <c r="A25127" s="7">
        <v>25126</v>
      </c>
      <c r="B25127" t="s">
        <v>51339</v>
      </c>
      <c r="C25127" t="s">
        <v>51340</v>
      </c>
      <c r="D25127" s="11">
        <v>4978</v>
      </c>
      <c r="E25127" s="11">
        <v>1</v>
      </c>
    </row>
    <row r="25128" spans="1:5" x14ac:dyDescent="0.35">
      <c r="A25128" s="7">
        <v>25127</v>
      </c>
      <c r="B25128" t="s">
        <v>51341</v>
      </c>
      <c r="C25128" t="s">
        <v>51342</v>
      </c>
      <c r="D25128" s="11">
        <v>7763</v>
      </c>
      <c r="E25128" s="11">
        <v>6</v>
      </c>
    </row>
    <row r="25129" spans="1:5" x14ac:dyDescent="0.35">
      <c r="A25129" s="7">
        <v>25128</v>
      </c>
      <c r="B25129" t="s">
        <v>51343</v>
      </c>
      <c r="C25129" t="s">
        <v>51344</v>
      </c>
      <c r="D25129" s="11">
        <v>3387</v>
      </c>
      <c r="E25129" s="11">
        <v>2</v>
      </c>
    </row>
    <row r="25130" spans="1:5" x14ac:dyDescent="0.35">
      <c r="A25130" s="7">
        <v>25129</v>
      </c>
      <c r="B25130" t="s">
        <v>51345</v>
      </c>
      <c r="C25130" t="s">
        <v>51346</v>
      </c>
      <c r="D25130" s="11">
        <v>5719</v>
      </c>
      <c r="E25130" s="11">
        <v>7</v>
      </c>
    </row>
    <row r="25131" spans="1:5" x14ac:dyDescent="0.35">
      <c r="A25131" s="7">
        <v>25130</v>
      </c>
      <c r="B25131" t="s">
        <v>49850</v>
      </c>
      <c r="C25131" t="s">
        <v>49851</v>
      </c>
      <c r="D25131" s="11">
        <v>2733</v>
      </c>
      <c r="E25131" s="11">
        <v>3</v>
      </c>
    </row>
    <row r="25132" spans="1:5" x14ac:dyDescent="0.35">
      <c r="A25132" s="7">
        <v>25131</v>
      </c>
      <c r="B25132" t="s">
        <v>14834</v>
      </c>
      <c r="C25132" t="s">
        <v>14835</v>
      </c>
      <c r="D25132" s="11">
        <v>5634</v>
      </c>
      <c r="E25132" s="11">
        <v>3</v>
      </c>
    </row>
    <row r="25133" spans="1:5" x14ac:dyDescent="0.35">
      <c r="A25133" s="7">
        <v>25132</v>
      </c>
      <c r="B25133" t="s">
        <v>51347</v>
      </c>
      <c r="C25133" t="s">
        <v>50212</v>
      </c>
      <c r="D25133" s="11">
        <v>1726</v>
      </c>
      <c r="E25133" s="11">
        <v>1</v>
      </c>
    </row>
    <row r="25134" spans="1:5" x14ac:dyDescent="0.35">
      <c r="A25134" s="7">
        <v>25133</v>
      </c>
      <c r="B25134" t="s">
        <v>51348</v>
      </c>
      <c r="C25134" t="s">
        <v>51349</v>
      </c>
      <c r="D25134" s="11">
        <v>2860</v>
      </c>
      <c r="E25134" s="11">
        <v>6</v>
      </c>
    </row>
    <row r="25135" spans="1:5" x14ac:dyDescent="0.35">
      <c r="A25135" s="7">
        <v>25134</v>
      </c>
      <c r="B25135" t="s">
        <v>51350</v>
      </c>
      <c r="C25135" t="s">
        <v>20400</v>
      </c>
      <c r="D25135" s="11">
        <v>5779</v>
      </c>
      <c r="E25135" s="11">
        <v>1</v>
      </c>
    </row>
    <row r="25136" spans="1:5" x14ac:dyDescent="0.35">
      <c r="A25136" s="7">
        <v>25135</v>
      </c>
      <c r="B25136" t="s">
        <v>45024</v>
      </c>
      <c r="C25136" t="s">
        <v>45025</v>
      </c>
      <c r="D25136" s="11">
        <v>1511</v>
      </c>
      <c r="E25136" s="11">
        <v>11</v>
      </c>
    </row>
    <row r="25137" spans="1:5" x14ac:dyDescent="0.35">
      <c r="A25137" s="7">
        <v>25136</v>
      </c>
      <c r="B25137" t="s">
        <v>51351</v>
      </c>
      <c r="C25137" t="s">
        <v>51352</v>
      </c>
      <c r="D25137" s="11">
        <v>5349</v>
      </c>
      <c r="E25137" s="11">
        <v>1</v>
      </c>
    </row>
    <row r="25138" spans="1:5" x14ac:dyDescent="0.35">
      <c r="A25138" s="7">
        <v>25137</v>
      </c>
      <c r="B25138" t="s">
        <v>51355</v>
      </c>
      <c r="C25138" t="s">
        <v>7463</v>
      </c>
      <c r="D25138" s="11">
        <v>3332</v>
      </c>
      <c r="E25138" s="11">
        <v>1</v>
      </c>
    </row>
    <row r="25139" spans="1:5" x14ac:dyDescent="0.35">
      <c r="A25139" s="7">
        <v>25138</v>
      </c>
      <c r="B25139" t="s">
        <v>51356</v>
      </c>
      <c r="C25139" t="s">
        <v>6702</v>
      </c>
      <c r="D25139" s="11">
        <v>3442</v>
      </c>
      <c r="E25139" s="11">
        <v>12</v>
      </c>
    </row>
    <row r="25140" spans="1:5" x14ac:dyDescent="0.35">
      <c r="A25140" s="7">
        <v>25139</v>
      </c>
      <c r="B25140" t="s">
        <v>51357</v>
      </c>
      <c r="C25140" t="s">
        <v>30323</v>
      </c>
      <c r="D25140" s="11">
        <v>600</v>
      </c>
      <c r="E25140" s="11">
        <v>2</v>
      </c>
    </row>
    <row r="25141" spans="1:5" x14ac:dyDescent="0.35">
      <c r="A25141" s="7">
        <v>25140</v>
      </c>
      <c r="B25141" t="s">
        <v>51358</v>
      </c>
      <c r="C25141" t="s">
        <v>51359</v>
      </c>
      <c r="D25141" s="11">
        <v>4205</v>
      </c>
      <c r="E25141" s="11">
        <v>3</v>
      </c>
    </row>
    <row r="25142" spans="1:5" x14ac:dyDescent="0.35">
      <c r="A25142" s="7">
        <v>25141</v>
      </c>
      <c r="B25142" t="s">
        <v>51360</v>
      </c>
      <c r="C25142" t="s">
        <v>11079</v>
      </c>
      <c r="D25142" s="11">
        <v>1723</v>
      </c>
      <c r="E25142" s="11">
        <v>6</v>
      </c>
    </row>
    <row r="25143" spans="1:5" x14ac:dyDescent="0.35">
      <c r="A25143" s="7">
        <v>25142</v>
      </c>
      <c r="B25143" t="s">
        <v>51361</v>
      </c>
      <c r="C25143" t="s">
        <v>49039</v>
      </c>
      <c r="D25143" s="11">
        <v>3833</v>
      </c>
      <c r="E25143" s="11">
        <v>6</v>
      </c>
    </row>
    <row r="25144" spans="1:5" x14ac:dyDescent="0.35">
      <c r="A25144" s="7">
        <v>25143</v>
      </c>
      <c r="B25144" t="s">
        <v>51362</v>
      </c>
      <c r="C25144" t="s">
        <v>425</v>
      </c>
      <c r="D25144" s="11">
        <v>1475</v>
      </c>
      <c r="E25144" s="11">
        <v>6</v>
      </c>
    </row>
    <row r="25145" spans="1:5" x14ac:dyDescent="0.35">
      <c r="A25145" s="7">
        <v>25144</v>
      </c>
      <c r="B25145" t="s">
        <v>51363</v>
      </c>
      <c r="C25145" t="s">
        <v>102966</v>
      </c>
      <c r="D25145" s="11">
        <v>5405</v>
      </c>
      <c r="E25145" s="11">
        <v>1</v>
      </c>
    </row>
    <row r="25146" spans="1:5" x14ac:dyDescent="0.35">
      <c r="A25146" s="7">
        <v>25145</v>
      </c>
      <c r="B25146" t="s">
        <v>51364</v>
      </c>
      <c r="C25146" t="s">
        <v>51365</v>
      </c>
      <c r="D25146" s="11">
        <v>4683</v>
      </c>
      <c r="E25146" s="11">
        <v>6</v>
      </c>
    </row>
    <row r="25147" spans="1:5" x14ac:dyDescent="0.35">
      <c r="A25147" s="7">
        <v>25146</v>
      </c>
      <c r="B25147" t="s">
        <v>51366</v>
      </c>
      <c r="C25147" t="s">
        <v>51367</v>
      </c>
      <c r="D25147" s="11">
        <v>1949</v>
      </c>
      <c r="E25147" s="11">
        <v>11</v>
      </c>
    </row>
    <row r="25148" spans="1:5" x14ac:dyDescent="0.35">
      <c r="A25148" s="7">
        <v>25147</v>
      </c>
      <c r="B25148" t="s">
        <v>29974</v>
      </c>
      <c r="C25148" t="s">
        <v>29975</v>
      </c>
      <c r="D25148" s="11">
        <v>232</v>
      </c>
      <c r="E25148" s="11">
        <v>3</v>
      </c>
    </row>
    <row r="25149" spans="1:5" x14ac:dyDescent="0.35">
      <c r="A25149" s="7">
        <v>25148</v>
      </c>
      <c r="B25149" t="s">
        <v>51370</v>
      </c>
      <c r="C25149" t="s">
        <v>51369</v>
      </c>
      <c r="D25149" s="11">
        <v>942</v>
      </c>
      <c r="E25149" s="11">
        <v>19</v>
      </c>
    </row>
    <row r="25150" spans="1:5" x14ac:dyDescent="0.35">
      <c r="A25150" s="7">
        <v>25149</v>
      </c>
      <c r="B25150" t="s">
        <v>51371</v>
      </c>
      <c r="C25150" t="s">
        <v>51372</v>
      </c>
      <c r="D25150" s="11">
        <v>422</v>
      </c>
      <c r="E25150" s="11">
        <v>6</v>
      </c>
    </row>
    <row r="25151" spans="1:5" x14ac:dyDescent="0.35">
      <c r="A25151" s="7">
        <v>25150</v>
      </c>
      <c r="B25151" t="s">
        <v>51373</v>
      </c>
      <c r="C25151" t="s">
        <v>729</v>
      </c>
      <c r="D25151" s="11">
        <v>7061</v>
      </c>
      <c r="E25151" s="11">
        <v>11</v>
      </c>
    </row>
    <row r="25152" spans="1:5" x14ac:dyDescent="0.35">
      <c r="A25152" s="7">
        <v>25151</v>
      </c>
      <c r="B25152" t="s">
        <v>51376</v>
      </c>
      <c r="C25152" t="s">
        <v>51377</v>
      </c>
      <c r="D25152" s="11">
        <v>4607</v>
      </c>
      <c r="E25152" s="11">
        <v>1</v>
      </c>
    </row>
    <row r="25153" spans="1:5" x14ac:dyDescent="0.35">
      <c r="A25153" s="7">
        <v>25152</v>
      </c>
      <c r="B25153" t="s">
        <v>51378</v>
      </c>
      <c r="C25153" t="s">
        <v>51379</v>
      </c>
      <c r="D25153" s="11">
        <v>5369</v>
      </c>
      <c r="E25153" s="11">
        <v>1</v>
      </c>
    </row>
    <row r="25154" spans="1:5" x14ac:dyDescent="0.35">
      <c r="A25154" s="7">
        <v>25153</v>
      </c>
      <c r="B25154" t="s">
        <v>51380</v>
      </c>
      <c r="C25154" t="s">
        <v>51381</v>
      </c>
      <c r="D25154" s="11">
        <v>398</v>
      </c>
      <c r="E25154" s="11">
        <v>6</v>
      </c>
    </row>
    <row r="25155" spans="1:5" x14ac:dyDescent="0.35">
      <c r="A25155" s="7">
        <v>25154</v>
      </c>
      <c r="B25155" t="s">
        <v>51382</v>
      </c>
      <c r="C25155" t="s">
        <v>51383</v>
      </c>
      <c r="D25155" s="11">
        <v>4077</v>
      </c>
      <c r="E25155" s="11">
        <v>14</v>
      </c>
    </row>
    <row r="25156" spans="1:5" x14ac:dyDescent="0.35">
      <c r="A25156" s="7">
        <v>25155</v>
      </c>
      <c r="B25156" t="s">
        <v>51384</v>
      </c>
      <c r="C25156" t="s">
        <v>51385</v>
      </c>
      <c r="D25156" s="11">
        <v>6759</v>
      </c>
      <c r="E25156" s="11">
        <v>6</v>
      </c>
    </row>
    <row r="25157" spans="1:5" x14ac:dyDescent="0.35">
      <c r="A25157" s="7">
        <v>25156</v>
      </c>
      <c r="B25157" t="s">
        <v>51386</v>
      </c>
      <c r="C25157" t="s">
        <v>51387</v>
      </c>
      <c r="D25157" s="11">
        <v>6747</v>
      </c>
      <c r="E25157" s="11">
        <v>6</v>
      </c>
    </row>
    <row r="25158" spans="1:5" x14ac:dyDescent="0.35">
      <c r="A25158" s="7">
        <v>25157</v>
      </c>
      <c r="B25158" t="s">
        <v>48647</v>
      </c>
      <c r="C25158" t="s">
        <v>48648</v>
      </c>
      <c r="D25158" s="11">
        <v>5353</v>
      </c>
      <c r="E25158" s="11">
        <v>3</v>
      </c>
    </row>
    <row r="25159" spans="1:5" x14ac:dyDescent="0.35">
      <c r="A25159" s="7">
        <v>25158</v>
      </c>
      <c r="B25159" t="s">
        <v>51388</v>
      </c>
      <c r="C25159" t="s">
        <v>51389</v>
      </c>
      <c r="D25159" s="11">
        <v>5954</v>
      </c>
      <c r="E25159" s="11">
        <v>1</v>
      </c>
    </row>
    <row r="25160" spans="1:5" x14ac:dyDescent="0.35">
      <c r="A25160" s="7">
        <v>25159</v>
      </c>
      <c r="B25160" t="s">
        <v>51390</v>
      </c>
      <c r="C25160" t="s">
        <v>38850</v>
      </c>
      <c r="D25160" s="11">
        <v>3542</v>
      </c>
      <c r="E25160" s="11">
        <v>2</v>
      </c>
    </row>
    <row r="25161" spans="1:5" x14ac:dyDescent="0.35">
      <c r="A25161" s="7">
        <v>25160</v>
      </c>
      <c r="B25161" t="s">
        <v>51391</v>
      </c>
      <c r="C25161" t="s">
        <v>427</v>
      </c>
      <c r="D25161" s="11">
        <v>7390</v>
      </c>
      <c r="E25161" s="11">
        <v>1</v>
      </c>
    </row>
    <row r="25162" spans="1:5" x14ac:dyDescent="0.35">
      <c r="A25162" s="7">
        <v>25161</v>
      </c>
      <c r="B25162" t="s">
        <v>51392</v>
      </c>
      <c r="C25162" t="s">
        <v>51393</v>
      </c>
      <c r="D25162" s="11">
        <v>6445</v>
      </c>
      <c r="E25162" s="11">
        <v>1</v>
      </c>
    </row>
    <row r="25163" spans="1:5" x14ac:dyDescent="0.35">
      <c r="A25163" s="7">
        <v>25162</v>
      </c>
      <c r="B25163" t="s">
        <v>51394</v>
      </c>
      <c r="C25163" t="s">
        <v>51395</v>
      </c>
      <c r="D25163" s="11">
        <v>7707</v>
      </c>
      <c r="E25163" s="11">
        <v>6</v>
      </c>
    </row>
    <row r="25164" spans="1:5" x14ac:dyDescent="0.35">
      <c r="A25164" s="7">
        <v>25163</v>
      </c>
      <c r="B25164" t="s">
        <v>51396</v>
      </c>
      <c r="C25164" t="s">
        <v>51397</v>
      </c>
      <c r="D25164" s="11">
        <v>4676</v>
      </c>
      <c r="E25164" s="11">
        <v>25</v>
      </c>
    </row>
    <row r="25165" spans="1:5" x14ac:dyDescent="0.35">
      <c r="A25165" s="7">
        <v>25164</v>
      </c>
      <c r="B25165" t="s">
        <v>51398</v>
      </c>
      <c r="C25165" t="s">
        <v>51399</v>
      </c>
      <c r="D25165" s="11">
        <v>2904</v>
      </c>
      <c r="E25165" s="11">
        <v>6</v>
      </c>
    </row>
    <row r="25166" spans="1:5" x14ac:dyDescent="0.35">
      <c r="A25166" s="7">
        <v>25165</v>
      </c>
      <c r="B25166" t="s">
        <v>51400</v>
      </c>
      <c r="C25166" t="s">
        <v>51401</v>
      </c>
      <c r="D25166" s="11">
        <v>3219</v>
      </c>
      <c r="E25166" s="11">
        <v>11</v>
      </c>
    </row>
    <row r="25167" spans="1:5" x14ac:dyDescent="0.35">
      <c r="A25167" s="7">
        <v>25166</v>
      </c>
      <c r="B25167" t="s">
        <v>51402</v>
      </c>
      <c r="C25167" t="s">
        <v>51403</v>
      </c>
      <c r="D25167" s="11">
        <v>4632</v>
      </c>
      <c r="E25167" s="11">
        <v>12</v>
      </c>
    </row>
    <row r="25168" spans="1:5" x14ac:dyDescent="0.35">
      <c r="A25168" s="7">
        <v>25167</v>
      </c>
      <c r="B25168" t="s">
        <v>51404</v>
      </c>
      <c r="C25168" t="s">
        <v>15175</v>
      </c>
      <c r="D25168" s="11">
        <v>1603</v>
      </c>
      <c r="E25168" s="11">
        <v>1</v>
      </c>
    </row>
    <row r="25169" spans="1:5" x14ac:dyDescent="0.35">
      <c r="A25169" s="7">
        <v>25168</v>
      </c>
      <c r="B25169" t="s">
        <v>51405</v>
      </c>
      <c r="C25169" t="s">
        <v>46324</v>
      </c>
      <c r="D25169" s="11">
        <v>4452</v>
      </c>
      <c r="E25169" s="11">
        <v>2</v>
      </c>
    </row>
    <row r="25170" spans="1:5" x14ac:dyDescent="0.35">
      <c r="A25170" s="7">
        <v>25169</v>
      </c>
      <c r="B25170" t="s">
        <v>39903</v>
      </c>
      <c r="C25170" t="s">
        <v>39904</v>
      </c>
      <c r="D25170" s="11">
        <v>4652</v>
      </c>
      <c r="E25170" s="11">
        <v>11</v>
      </c>
    </row>
    <row r="25171" spans="1:5" x14ac:dyDescent="0.35">
      <c r="A25171" s="7">
        <v>25170</v>
      </c>
      <c r="B25171" t="s">
        <v>51406</v>
      </c>
      <c r="C25171" t="s">
        <v>102322</v>
      </c>
      <c r="D25171" s="11">
        <v>3543</v>
      </c>
      <c r="E25171" s="11">
        <v>1</v>
      </c>
    </row>
    <row r="25172" spans="1:5" x14ac:dyDescent="0.35">
      <c r="A25172" s="7">
        <v>25171</v>
      </c>
      <c r="B25172" t="s">
        <v>51407</v>
      </c>
      <c r="C25172" t="s">
        <v>51408</v>
      </c>
      <c r="D25172" s="11">
        <v>3765</v>
      </c>
      <c r="E25172" s="11">
        <v>2</v>
      </c>
    </row>
    <row r="25173" spans="1:5" x14ac:dyDescent="0.35">
      <c r="A25173" s="7">
        <v>25172</v>
      </c>
      <c r="B25173" t="s">
        <v>51409</v>
      </c>
      <c r="C25173" t="s">
        <v>51410</v>
      </c>
      <c r="D25173" s="11">
        <v>1535</v>
      </c>
      <c r="E25173" s="11">
        <v>2</v>
      </c>
    </row>
    <row r="25174" spans="1:5" x14ac:dyDescent="0.35">
      <c r="A25174" s="7">
        <v>25173</v>
      </c>
      <c r="B25174" t="s">
        <v>51411</v>
      </c>
      <c r="C25174" t="s">
        <v>51412</v>
      </c>
      <c r="D25174" s="11">
        <v>232</v>
      </c>
      <c r="E25174" s="11">
        <v>6</v>
      </c>
    </row>
    <row r="25175" spans="1:5" x14ac:dyDescent="0.35">
      <c r="A25175" s="7">
        <v>25174</v>
      </c>
      <c r="B25175" t="s">
        <v>51415</v>
      </c>
      <c r="C25175" t="s">
        <v>51416</v>
      </c>
      <c r="D25175" s="11">
        <v>1454</v>
      </c>
      <c r="E25175" s="11">
        <v>6</v>
      </c>
    </row>
    <row r="25176" spans="1:5" x14ac:dyDescent="0.35">
      <c r="A25176" s="7">
        <v>25175</v>
      </c>
      <c r="B25176" t="s">
        <v>32719</v>
      </c>
      <c r="C25176" t="s">
        <v>32720</v>
      </c>
      <c r="D25176" s="11">
        <v>4533</v>
      </c>
      <c r="E25176" s="11">
        <v>3</v>
      </c>
    </row>
    <row r="25177" spans="1:5" x14ac:dyDescent="0.35">
      <c r="A25177" s="7">
        <v>25176</v>
      </c>
      <c r="B25177" t="s">
        <v>51417</v>
      </c>
      <c r="C25177" t="s">
        <v>51418</v>
      </c>
      <c r="D25177" s="11">
        <v>2173</v>
      </c>
      <c r="E25177" s="11">
        <v>2</v>
      </c>
    </row>
    <row r="25178" spans="1:5" x14ac:dyDescent="0.35">
      <c r="A25178" s="7">
        <v>25177</v>
      </c>
      <c r="B25178" t="s">
        <v>51419</v>
      </c>
      <c r="C25178" t="s">
        <v>26792</v>
      </c>
      <c r="D25178" s="11">
        <v>5979</v>
      </c>
      <c r="E25178" s="11">
        <v>26</v>
      </c>
    </row>
    <row r="25179" spans="1:5" x14ac:dyDescent="0.35">
      <c r="A25179" s="7">
        <v>25178</v>
      </c>
      <c r="B25179" t="s">
        <v>51420</v>
      </c>
      <c r="C25179" t="s">
        <v>51421</v>
      </c>
      <c r="D25179" s="11">
        <v>2511</v>
      </c>
      <c r="E25179" s="11">
        <v>1</v>
      </c>
    </row>
    <row r="25180" spans="1:5" x14ac:dyDescent="0.35">
      <c r="A25180" s="7">
        <v>25179</v>
      </c>
      <c r="B25180" t="s">
        <v>51422</v>
      </c>
      <c r="C25180" t="s">
        <v>51423</v>
      </c>
      <c r="D25180" s="11">
        <v>2288</v>
      </c>
      <c r="E25180" s="11">
        <v>1</v>
      </c>
    </row>
    <row r="25181" spans="1:5" x14ac:dyDescent="0.35">
      <c r="A25181" s="7">
        <v>25180</v>
      </c>
      <c r="B25181" t="s">
        <v>51424</v>
      </c>
      <c r="C25181" t="s">
        <v>51425</v>
      </c>
      <c r="D25181" s="11">
        <v>2107</v>
      </c>
      <c r="E25181" s="11">
        <v>2</v>
      </c>
    </row>
    <row r="25182" spans="1:5" x14ac:dyDescent="0.35">
      <c r="A25182" s="7">
        <v>25181</v>
      </c>
      <c r="B25182" t="s">
        <v>879</v>
      </c>
      <c r="C25182" t="s">
        <v>102794</v>
      </c>
      <c r="D25182" s="11">
        <v>4652</v>
      </c>
      <c r="E25182" s="11">
        <v>3</v>
      </c>
    </row>
    <row r="25183" spans="1:5" x14ac:dyDescent="0.35">
      <c r="A25183" s="7">
        <v>25182</v>
      </c>
      <c r="B25183" t="s">
        <v>47970</v>
      </c>
      <c r="C25183" t="s">
        <v>47971</v>
      </c>
      <c r="D25183" s="11">
        <v>4017</v>
      </c>
      <c r="E25183" s="11">
        <v>11</v>
      </c>
    </row>
    <row r="25184" spans="1:5" x14ac:dyDescent="0.35">
      <c r="A25184" s="7">
        <v>25183</v>
      </c>
      <c r="B25184" t="s">
        <v>51426</v>
      </c>
      <c r="C25184" t="s">
        <v>51427</v>
      </c>
      <c r="D25184" s="11">
        <v>3618</v>
      </c>
      <c r="E25184" s="11">
        <v>6</v>
      </c>
    </row>
    <row r="25185" spans="1:5" x14ac:dyDescent="0.35">
      <c r="A25185" s="7">
        <v>25184</v>
      </c>
      <c r="B25185" t="s">
        <v>51428</v>
      </c>
      <c r="C25185" t="s">
        <v>1367</v>
      </c>
      <c r="D25185" s="11">
        <v>3972</v>
      </c>
      <c r="E25185" s="11">
        <v>3</v>
      </c>
    </row>
    <row r="25186" spans="1:5" x14ac:dyDescent="0.35">
      <c r="A25186" s="7">
        <v>25185</v>
      </c>
      <c r="B25186" t="s">
        <v>51429</v>
      </c>
      <c r="C25186" t="s">
        <v>51430</v>
      </c>
      <c r="D25186" s="11">
        <v>900</v>
      </c>
      <c r="E25186" s="11">
        <v>2</v>
      </c>
    </row>
    <row r="25187" spans="1:5" x14ac:dyDescent="0.35">
      <c r="A25187" s="7">
        <v>25186</v>
      </c>
      <c r="B25187" t="s">
        <v>51431</v>
      </c>
      <c r="C25187" t="s">
        <v>51432</v>
      </c>
      <c r="D25187" s="11">
        <v>2785</v>
      </c>
      <c r="E25187" s="11">
        <v>6</v>
      </c>
    </row>
    <row r="25188" spans="1:5" x14ac:dyDescent="0.35">
      <c r="A25188" s="7">
        <v>25187</v>
      </c>
      <c r="B25188" t="s">
        <v>51433</v>
      </c>
      <c r="C25188" t="s">
        <v>51434</v>
      </c>
      <c r="D25188" s="11">
        <v>1665</v>
      </c>
      <c r="E25188" s="11">
        <v>4</v>
      </c>
    </row>
    <row r="25189" spans="1:5" x14ac:dyDescent="0.35">
      <c r="A25189" s="7">
        <v>25188</v>
      </c>
      <c r="B25189" t="s">
        <v>51435</v>
      </c>
      <c r="C25189" t="s">
        <v>45435</v>
      </c>
      <c r="D25189" s="11">
        <v>1121</v>
      </c>
      <c r="E25189" s="11">
        <v>6</v>
      </c>
    </row>
    <row r="25190" spans="1:5" x14ac:dyDescent="0.35">
      <c r="A25190" s="7">
        <v>25189</v>
      </c>
      <c r="B25190" t="s">
        <v>51438</v>
      </c>
      <c r="C25190" t="s">
        <v>51437</v>
      </c>
      <c r="D25190" s="11">
        <v>4205</v>
      </c>
      <c r="E25190" s="11">
        <v>1</v>
      </c>
    </row>
    <row r="25191" spans="1:5" x14ac:dyDescent="0.35">
      <c r="A25191" s="7">
        <v>25190</v>
      </c>
      <c r="B25191" t="s">
        <v>51439</v>
      </c>
      <c r="C25191" t="s">
        <v>51440</v>
      </c>
      <c r="D25191" s="11">
        <v>46</v>
      </c>
      <c r="E25191" s="11">
        <v>6</v>
      </c>
    </row>
    <row r="25192" spans="1:5" x14ac:dyDescent="0.35">
      <c r="A25192" s="7">
        <v>25191</v>
      </c>
      <c r="B25192" t="s">
        <v>51441</v>
      </c>
      <c r="C25192" t="s">
        <v>51442</v>
      </c>
      <c r="D25192" s="11">
        <v>4022</v>
      </c>
      <c r="E25192" s="11">
        <v>2</v>
      </c>
    </row>
    <row r="25193" spans="1:5" x14ac:dyDescent="0.35">
      <c r="A25193" s="7">
        <v>25192</v>
      </c>
      <c r="B25193" t="s">
        <v>12717</v>
      </c>
      <c r="C25193" t="s">
        <v>12718</v>
      </c>
      <c r="D25193" s="11">
        <v>2828</v>
      </c>
      <c r="E25193" s="11">
        <v>1</v>
      </c>
    </row>
    <row r="25194" spans="1:5" x14ac:dyDescent="0.35">
      <c r="A25194" s="7">
        <v>25193</v>
      </c>
      <c r="B25194" t="s">
        <v>51443</v>
      </c>
      <c r="C25194" t="s">
        <v>51444</v>
      </c>
      <c r="D25194" s="11">
        <v>7736</v>
      </c>
      <c r="E25194" s="11">
        <v>1</v>
      </c>
    </row>
    <row r="25195" spans="1:5" x14ac:dyDescent="0.35">
      <c r="A25195" s="7">
        <v>25194</v>
      </c>
      <c r="B25195" t="s">
        <v>51445</v>
      </c>
      <c r="C25195" t="s">
        <v>51446</v>
      </c>
      <c r="D25195" s="11">
        <v>5121</v>
      </c>
      <c r="E25195" s="11">
        <v>2</v>
      </c>
    </row>
    <row r="25196" spans="1:5" x14ac:dyDescent="0.35">
      <c r="A25196" s="7">
        <v>25195</v>
      </c>
      <c r="B25196" t="s">
        <v>51447</v>
      </c>
      <c r="C25196" t="s">
        <v>51448</v>
      </c>
      <c r="D25196" s="11">
        <v>4644</v>
      </c>
      <c r="E25196" s="11">
        <v>9</v>
      </c>
    </row>
    <row r="25197" spans="1:5" x14ac:dyDescent="0.35">
      <c r="A25197" s="7">
        <v>25196</v>
      </c>
      <c r="B25197" t="s">
        <v>51449</v>
      </c>
      <c r="C25197" t="s">
        <v>214</v>
      </c>
      <c r="D25197" s="11">
        <v>2887</v>
      </c>
      <c r="E25197" s="11">
        <v>13</v>
      </c>
    </row>
    <row r="25198" spans="1:5" x14ac:dyDescent="0.35">
      <c r="A25198" s="7">
        <v>25197</v>
      </c>
      <c r="B25198" t="s">
        <v>51450</v>
      </c>
      <c r="C25198" t="s">
        <v>51451</v>
      </c>
      <c r="D25198" s="11">
        <v>587</v>
      </c>
      <c r="E25198" s="11">
        <v>6</v>
      </c>
    </row>
    <row r="25199" spans="1:5" x14ac:dyDescent="0.35">
      <c r="A25199" s="7">
        <v>25198</v>
      </c>
      <c r="B25199" t="s">
        <v>51452</v>
      </c>
      <c r="C25199" t="s">
        <v>51453</v>
      </c>
      <c r="D25199" s="11">
        <v>6423</v>
      </c>
      <c r="E25199" s="11">
        <v>1</v>
      </c>
    </row>
    <row r="25200" spans="1:5" x14ac:dyDescent="0.35">
      <c r="A25200" s="7">
        <v>25199</v>
      </c>
      <c r="B25200" t="s">
        <v>51454</v>
      </c>
      <c r="C25200" t="s">
        <v>51455</v>
      </c>
      <c r="D25200" s="11">
        <v>5160</v>
      </c>
      <c r="E25200" s="11">
        <v>9</v>
      </c>
    </row>
    <row r="25201" spans="1:5" x14ac:dyDescent="0.35">
      <c r="A25201" s="7">
        <v>25200</v>
      </c>
      <c r="B25201" t="s">
        <v>51456</v>
      </c>
      <c r="C25201" t="s">
        <v>51457</v>
      </c>
      <c r="D25201" s="11">
        <v>3614</v>
      </c>
      <c r="E25201" s="11">
        <v>1</v>
      </c>
    </row>
    <row r="25202" spans="1:5" x14ac:dyDescent="0.35">
      <c r="A25202" s="7">
        <v>25201</v>
      </c>
      <c r="B25202" t="s">
        <v>51459</v>
      </c>
      <c r="C25202" t="s">
        <v>51460</v>
      </c>
      <c r="D25202" s="11">
        <v>5333</v>
      </c>
      <c r="E25202" s="11">
        <v>25</v>
      </c>
    </row>
    <row r="25203" spans="1:5" x14ac:dyDescent="0.35">
      <c r="A25203" s="7">
        <v>25202</v>
      </c>
      <c r="B25203" t="s">
        <v>51461</v>
      </c>
      <c r="C25203" t="s">
        <v>51462</v>
      </c>
      <c r="D25203" s="11">
        <v>7326</v>
      </c>
      <c r="E25203" s="11">
        <v>1</v>
      </c>
    </row>
    <row r="25204" spans="1:5" x14ac:dyDescent="0.35">
      <c r="A25204" s="7">
        <v>25203</v>
      </c>
      <c r="B25204" t="s">
        <v>51463</v>
      </c>
      <c r="C25204" t="s">
        <v>51464</v>
      </c>
      <c r="D25204" s="11">
        <v>6620</v>
      </c>
      <c r="E25204" s="11">
        <v>4</v>
      </c>
    </row>
    <row r="25205" spans="1:5" x14ac:dyDescent="0.35">
      <c r="A25205" s="7">
        <v>25204</v>
      </c>
      <c r="B25205" t="s">
        <v>51465</v>
      </c>
      <c r="C25205" t="s">
        <v>8889</v>
      </c>
      <c r="D25205" s="11">
        <v>5131</v>
      </c>
      <c r="E25205" s="11">
        <v>2</v>
      </c>
    </row>
    <row r="25206" spans="1:5" x14ac:dyDescent="0.35">
      <c r="A25206" s="7">
        <v>25205</v>
      </c>
      <c r="B25206" t="s">
        <v>51466</v>
      </c>
      <c r="C25206" t="s">
        <v>51467</v>
      </c>
      <c r="D25206" s="11">
        <v>5420</v>
      </c>
      <c r="E25206" s="11">
        <v>6</v>
      </c>
    </row>
    <row r="25207" spans="1:5" x14ac:dyDescent="0.35">
      <c r="A25207" s="7">
        <v>25206</v>
      </c>
      <c r="B25207" t="s">
        <v>51468</v>
      </c>
      <c r="C25207" t="s">
        <v>51469</v>
      </c>
      <c r="D25207" s="11">
        <v>4205</v>
      </c>
      <c r="E25207" s="11">
        <v>2</v>
      </c>
    </row>
    <row r="25208" spans="1:5" x14ac:dyDescent="0.35">
      <c r="A25208" s="7">
        <v>25207</v>
      </c>
      <c r="B25208" t="s">
        <v>51470</v>
      </c>
      <c r="C25208" t="s">
        <v>15893</v>
      </c>
      <c r="D25208" s="11">
        <v>816</v>
      </c>
      <c r="E25208" s="11">
        <v>1</v>
      </c>
    </row>
    <row r="25209" spans="1:5" x14ac:dyDescent="0.35">
      <c r="A25209" s="7">
        <v>25208</v>
      </c>
      <c r="B25209" t="s">
        <v>51472</v>
      </c>
      <c r="C25209" t="s">
        <v>103136</v>
      </c>
      <c r="D25209" s="11">
        <v>4625</v>
      </c>
      <c r="E25209" s="11">
        <v>2</v>
      </c>
    </row>
    <row r="25210" spans="1:5" x14ac:dyDescent="0.35">
      <c r="A25210" s="7">
        <v>25209</v>
      </c>
      <c r="B25210" t="s">
        <v>51475</v>
      </c>
      <c r="C25210" t="s">
        <v>51476</v>
      </c>
      <c r="D25210" s="11">
        <v>663</v>
      </c>
      <c r="E25210" s="11">
        <v>2</v>
      </c>
    </row>
    <row r="25211" spans="1:5" x14ac:dyDescent="0.35">
      <c r="A25211" s="7">
        <v>25210</v>
      </c>
      <c r="B25211" t="s">
        <v>5826</v>
      </c>
      <c r="C25211" t="s">
        <v>5827</v>
      </c>
      <c r="D25211" s="11">
        <v>3050</v>
      </c>
      <c r="E25211" s="11">
        <v>11</v>
      </c>
    </row>
    <row r="25212" spans="1:5" x14ac:dyDescent="0.35">
      <c r="A25212" s="7">
        <v>25211</v>
      </c>
      <c r="B25212" t="s">
        <v>51477</v>
      </c>
      <c r="C25212" t="s">
        <v>51478</v>
      </c>
      <c r="D25212" s="11">
        <v>2375</v>
      </c>
      <c r="E25212" s="11">
        <v>28</v>
      </c>
    </row>
    <row r="25213" spans="1:5" x14ac:dyDescent="0.35">
      <c r="A25213" s="7">
        <v>25212</v>
      </c>
      <c r="B25213" t="s">
        <v>51479</v>
      </c>
      <c r="C25213" t="s">
        <v>51480</v>
      </c>
      <c r="D25213" s="11">
        <v>3841</v>
      </c>
      <c r="E25213" s="11">
        <v>1</v>
      </c>
    </row>
    <row r="25214" spans="1:5" x14ac:dyDescent="0.35">
      <c r="A25214" s="7">
        <v>25213</v>
      </c>
      <c r="B25214" t="s">
        <v>51481</v>
      </c>
      <c r="C25214" t="s">
        <v>51482</v>
      </c>
      <c r="D25214" s="11">
        <v>186</v>
      </c>
      <c r="E25214" s="11">
        <v>23</v>
      </c>
    </row>
    <row r="25215" spans="1:5" x14ac:dyDescent="0.35">
      <c r="A25215" s="7">
        <v>25214</v>
      </c>
      <c r="B25215" t="s">
        <v>51483</v>
      </c>
      <c r="C25215" t="s">
        <v>3293</v>
      </c>
      <c r="D25215" s="11">
        <v>562</v>
      </c>
      <c r="E25215" s="11">
        <v>6</v>
      </c>
    </row>
    <row r="25216" spans="1:5" x14ac:dyDescent="0.35">
      <c r="A25216" s="7">
        <v>25215</v>
      </c>
      <c r="B25216" t="s">
        <v>44770</v>
      </c>
      <c r="C25216" t="s">
        <v>102122</v>
      </c>
      <c r="D25216" s="11">
        <v>5333</v>
      </c>
      <c r="E25216" s="11">
        <v>3</v>
      </c>
    </row>
    <row r="25217" spans="1:5" x14ac:dyDescent="0.35">
      <c r="A25217" s="7">
        <v>25216</v>
      </c>
      <c r="B25217" t="s">
        <v>51486</v>
      </c>
      <c r="C25217" t="s">
        <v>102434</v>
      </c>
      <c r="D25217" s="11">
        <v>2282</v>
      </c>
      <c r="E25217" s="11">
        <v>6</v>
      </c>
    </row>
    <row r="25218" spans="1:5" x14ac:dyDescent="0.35">
      <c r="A25218" s="7">
        <v>25217</v>
      </c>
      <c r="B25218" t="s">
        <v>51487</v>
      </c>
      <c r="C25218" t="s">
        <v>51488</v>
      </c>
      <c r="D25218" s="11">
        <v>3478</v>
      </c>
      <c r="E25218" s="11">
        <v>1</v>
      </c>
    </row>
    <row r="25219" spans="1:5" x14ac:dyDescent="0.35">
      <c r="A25219" s="7">
        <v>25218</v>
      </c>
      <c r="B25219" t="s">
        <v>51489</v>
      </c>
      <c r="C25219" t="s">
        <v>46419</v>
      </c>
      <c r="D25219" s="11">
        <v>6136</v>
      </c>
      <c r="E25219" s="11">
        <v>1</v>
      </c>
    </row>
    <row r="25220" spans="1:5" x14ac:dyDescent="0.35">
      <c r="A25220" s="7">
        <v>25219</v>
      </c>
      <c r="B25220" t="s">
        <v>51490</v>
      </c>
      <c r="C25220" t="s">
        <v>39016</v>
      </c>
      <c r="D25220" s="11">
        <v>4941</v>
      </c>
      <c r="E25220" s="11">
        <v>6</v>
      </c>
    </row>
    <row r="25221" spans="1:5" x14ac:dyDescent="0.35">
      <c r="A25221" s="7">
        <v>25220</v>
      </c>
      <c r="B25221" t="s">
        <v>51491</v>
      </c>
      <c r="C25221" t="s">
        <v>25663</v>
      </c>
      <c r="D25221" s="11">
        <v>4353</v>
      </c>
      <c r="E25221" s="11">
        <v>2</v>
      </c>
    </row>
    <row r="25222" spans="1:5" x14ac:dyDescent="0.35">
      <c r="A25222" s="7">
        <v>25221</v>
      </c>
      <c r="B25222" t="s">
        <v>51492</v>
      </c>
      <c r="C25222" t="s">
        <v>51493</v>
      </c>
      <c r="D25222" s="11">
        <v>4186</v>
      </c>
      <c r="E25222" s="11">
        <v>6</v>
      </c>
    </row>
    <row r="25223" spans="1:5" x14ac:dyDescent="0.35">
      <c r="A25223" s="7">
        <v>25222</v>
      </c>
      <c r="B25223" t="s">
        <v>51494</v>
      </c>
      <c r="C25223" t="s">
        <v>51495</v>
      </c>
      <c r="D25223" s="11">
        <v>4659</v>
      </c>
      <c r="E25223" s="11">
        <v>1</v>
      </c>
    </row>
    <row r="25224" spans="1:5" x14ac:dyDescent="0.35">
      <c r="A25224" s="7">
        <v>25223</v>
      </c>
      <c r="B25224" t="s">
        <v>11204</v>
      </c>
      <c r="C25224" t="s">
        <v>11205</v>
      </c>
      <c r="D25224" s="11">
        <v>5685</v>
      </c>
      <c r="E25224" s="11">
        <v>3</v>
      </c>
    </row>
    <row r="25225" spans="1:5" x14ac:dyDescent="0.35">
      <c r="A25225" s="7">
        <v>25224</v>
      </c>
      <c r="B25225" t="s">
        <v>51496</v>
      </c>
      <c r="C25225" t="s">
        <v>51497</v>
      </c>
      <c r="D25225" s="11">
        <v>5685</v>
      </c>
      <c r="E25225" s="11">
        <v>1</v>
      </c>
    </row>
    <row r="25226" spans="1:5" x14ac:dyDescent="0.35">
      <c r="A25226" s="7">
        <v>25225</v>
      </c>
      <c r="B25226" t="s">
        <v>51498</v>
      </c>
      <c r="C25226" t="s">
        <v>51499</v>
      </c>
      <c r="D25226" s="11">
        <v>4065</v>
      </c>
      <c r="E25226" s="11">
        <v>2</v>
      </c>
    </row>
    <row r="25227" spans="1:5" x14ac:dyDescent="0.35">
      <c r="A25227" s="7">
        <v>25226</v>
      </c>
      <c r="B25227" t="s">
        <v>51500</v>
      </c>
      <c r="C25227" t="s">
        <v>51501</v>
      </c>
      <c r="D25227" s="11">
        <v>4581</v>
      </c>
      <c r="E25227" s="11">
        <v>2</v>
      </c>
    </row>
    <row r="25228" spans="1:5" x14ac:dyDescent="0.35">
      <c r="A25228" s="7">
        <v>25227</v>
      </c>
      <c r="B25228" t="s">
        <v>51502</v>
      </c>
      <c r="C25228" t="s">
        <v>51503</v>
      </c>
      <c r="D25228" s="11">
        <v>4129</v>
      </c>
      <c r="E25228" s="11">
        <v>6</v>
      </c>
    </row>
    <row r="25229" spans="1:5" x14ac:dyDescent="0.35">
      <c r="A25229" s="7">
        <v>25228</v>
      </c>
      <c r="B25229" t="s">
        <v>51504</v>
      </c>
      <c r="C25229" t="s">
        <v>51505</v>
      </c>
      <c r="D25229" s="11">
        <v>5987</v>
      </c>
      <c r="E25229" s="11">
        <v>6</v>
      </c>
    </row>
    <row r="25230" spans="1:5" x14ac:dyDescent="0.35">
      <c r="A25230" s="7">
        <v>25229</v>
      </c>
      <c r="B25230" t="s">
        <v>51506</v>
      </c>
      <c r="C25230" t="s">
        <v>51507</v>
      </c>
      <c r="D25230" s="11">
        <v>3331</v>
      </c>
      <c r="E25230" s="11">
        <v>6</v>
      </c>
    </row>
    <row r="25231" spans="1:5" x14ac:dyDescent="0.35">
      <c r="A25231" s="7">
        <v>25230</v>
      </c>
      <c r="B25231" t="s">
        <v>51508</v>
      </c>
      <c r="C25231" t="s">
        <v>51509</v>
      </c>
      <c r="D25231" s="11">
        <v>2896</v>
      </c>
      <c r="E25231" s="11">
        <v>1</v>
      </c>
    </row>
    <row r="25232" spans="1:5" x14ac:dyDescent="0.35">
      <c r="A25232" s="7">
        <v>25231</v>
      </c>
      <c r="B25232" t="s">
        <v>51510</v>
      </c>
      <c r="C25232" t="s">
        <v>51511</v>
      </c>
      <c r="D25232" s="11">
        <v>5790</v>
      </c>
      <c r="E25232" s="11">
        <v>1</v>
      </c>
    </row>
    <row r="25233" spans="1:5" x14ac:dyDescent="0.35">
      <c r="A25233" s="7">
        <v>25232</v>
      </c>
      <c r="B25233" t="s">
        <v>51512</v>
      </c>
      <c r="C25233" t="s">
        <v>51513</v>
      </c>
      <c r="D25233" s="11">
        <v>250</v>
      </c>
      <c r="E25233" s="11">
        <v>1</v>
      </c>
    </row>
    <row r="25234" spans="1:5" x14ac:dyDescent="0.35">
      <c r="A25234" s="7">
        <v>25233</v>
      </c>
      <c r="B25234" t="s">
        <v>51514</v>
      </c>
      <c r="C25234" t="s">
        <v>51515</v>
      </c>
      <c r="D25234" s="11">
        <v>5685</v>
      </c>
      <c r="E25234" s="11">
        <v>1</v>
      </c>
    </row>
    <row r="25235" spans="1:5" x14ac:dyDescent="0.35">
      <c r="A25235" s="7">
        <v>25234</v>
      </c>
      <c r="B25235" t="s">
        <v>51516</v>
      </c>
      <c r="C25235" t="s">
        <v>51517</v>
      </c>
      <c r="D25235" s="11">
        <v>6510</v>
      </c>
      <c r="E25235" s="11">
        <v>1</v>
      </c>
    </row>
    <row r="25236" spans="1:5" x14ac:dyDescent="0.35">
      <c r="A25236" s="7">
        <v>25235</v>
      </c>
      <c r="B25236" t="s">
        <v>51518</v>
      </c>
      <c r="C25236" t="s">
        <v>51519</v>
      </c>
      <c r="D25236" s="11">
        <v>737</v>
      </c>
      <c r="E25236" s="11">
        <v>6</v>
      </c>
    </row>
    <row r="25237" spans="1:5" x14ac:dyDescent="0.35">
      <c r="A25237" s="7">
        <v>25236</v>
      </c>
      <c r="B25237" t="s">
        <v>51520</v>
      </c>
      <c r="C25237" t="s">
        <v>51521</v>
      </c>
      <c r="D25237" s="11">
        <v>5003</v>
      </c>
      <c r="E25237" s="11">
        <v>2</v>
      </c>
    </row>
    <row r="25238" spans="1:5" x14ac:dyDescent="0.35">
      <c r="A25238" s="7">
        <v>25237</v>
      </c>
      <c r="B25238" t="s">
        <v>51522</v>
      </c>
      <c r="C25238" t="s">
        <v>51523</v>
      </c>
      <c r="D25238" s="11">
        <v>1702</v>
      </c>
      <c r="E25238" s="11">
        <v>1</v>
      </c>
    </row>
    <row r="25239" spans="1:5" x14ac:dyDescent="0.35">
      <c r="A25239" s="7">
        <v>25238</v>
      </c>
      <c r="B25239" t="s">
        <v>51524</v>
      </c>
      <c r="C25239" t="s">
        <v>51525</v>
      </c>
      <c r="D25239" s="11">
        <v>6432</v>
      </c>
      <c r="E25239" s="11">
        <v>6</v>
      </c>
    </row>
    <row r="25240" spans="1:5" x14ac:dyDescent="0.35">
      <c r="A25240" s="7">
        <v>25239</v>
      </c>
      <c r="B25240" t="s">
        <v>51526</v>
      </c>
      <c r="C25240" t="s">
        <v>51527</v>
      </c>
      <c r="D25240" s="11">
        <v>6618</v>
      </c>
      <c r="E25240" s="11">
        <v>23</v>
      </c>
    </row>
    <row r="25241" spans="1:5" x14ac:dyDescent="0.35">
      <c r="A25241" s="7">
        <v>25240</v>
      </c>
      <c r="B25241" t="s">
        <v>51528</v>
      </c>
      <c r="C25241" t="s">
        <v>51529</v>
      </c>
      <c r="D25241" s="11">
        <v>2725</v>
      </c>
      <c r="E25241" s="11">
        <v>2</v>
      </c>
    </row>
    <row r="25242" spans="1:5" x14ac:dyDescent="0.35">
      <c r="A25242" s="7">
        <v>25241</v>
      </c>
      <c r="B25242" t="s">
        <v>51530</v>
      </c>
      <c r="C25242" t="s">
        <v>51531</v>
      </c>
      <c r="D25242" s="11">
        <v>3083</v>
      </c>
      <c r="E25242" s="11">
        <v>6</v>
      </c>
    </row>
    <row r="25243" spans="1:5" x14ac:dyDescent="0.35">
      <c r="A25243" s="7">
        <v>25242</v>
      </c>
      <c r="B25243" t="s">
        <v>51532</v>
      </c>
      <c r="C25243" t="s">
        <v>51533</v>
      </c>
      <c r="D25243" s="11">
        <v>7168</v>
      </c>
      <c r="E25243" s="11">
        <v>1</v>
      </c>
    </row>
    <row r="25244" spans="1:5" x14ac:dyDescent="0.35">
      <c r="A25244" s="7">
        <v>25243</v>
      </c>
      <c r="B25244" t="s">
        <v>51534</v>
      </c>
      <c r="C25244" t="s">
        <v>51535</v>
      </c>
      <c r="D25244" s="11">
        <v>3877</v>
      </c>
      <c r="E25244" s="11">
        <v>14</v>
      </c>
    </row>
    <row r="25245" spans="1:5" x14ac:dyDescent="0.35">
      <c r="A25245" s="7">
        <v>25244</v>
      </c>
      <c r="B25245" t="s">
        <v>51536</v>
      </c>
      <c r="C25245" t="s">
        <v>102704</v>
      </c>
      <c r="D25245" s="11">
        <v>5420</v>
      </c>
      <c r="E25245" s="11">
        <v>1</v>
      </c>
    </row>
    <row r="25246" spans="1:5" x14ac:dyDescent="0.35">
      <c r="A25246" s="7">
        <v>25245</v>
      </c>
      <c r="B25246" t="s">
        <v>51537</v>
      </c>
      <c r="C25246" t="s">
        <v>48299</v>
      </c>
      <c r="D25246" s="11">
        <v>1288</v>
      </c>
      <c r="E25246" s="11">
        <v>14</v>
      </c>
    </row>
    <row r="25247" spans="1:5" x14ac:dyDescent="0.35">
      <c r="A25247" s="7">
        <v>25246</v>
      </c>
      <c r="B25247" t="s">
        <v>48923</v>
      </c>
      <c r="C25247" t="s">
        <v>48924</v>
      </c>
      <c r="D25247" s="11">
        <v>4164</v>
      </c>
      <c r="E25247" s="11">
        <v>3</v>
      </c>
    </row>
    <row r="25248" spans="1:5" x14ac:dyDescent="0.35">
      <c r="A25248" s="7">
        <v>25247</v>
      </c>
      <c r="B25248" t="s">
        <v>51538</v>
      </c>
      <c r="C25248" t="s">
        <v>12188</v>
      </c>
      <c r="D25248" s="11">
        <v>4308</v>
      </c>
      <c r="E25248" s="11">
        <v>6</v>
      </c>
    </row>
    <row r="25249" spans="1:5" x14ac:dyDescent="0.35">
      <c r="A25249" s="7">
        <v>25248</v>
      </c>
      <c r="B25249" t="s">
        <v>51539</v>
      </c>
      <c r="C25249" t="s">
        <v>51540</v>
      </c>
      <c r="D25249" s="11">
        <v>4062</v>
      </c>
      <c r="E25249" s="11">
        <v>1</v>
      </c>
    </row>
    <row r="25250" spans="1:5" x14ac:dyDescent="0.35">
      <c r="A25250" s="7">
        <v>25249</v>
      </c>
      <c r="B25250" t="s">
        <v>51541</v>
      </c>
      <c r="C25250" t="s">
        <v>66</v>
      </c>
      <c r="D25250" s="11">
        <v>3952</v>
      </c>
      <c r="E25250" s="11">
        <v>6</v>
      </c>
    </row>
    <row r="25251" spans="1:5" x14ac:dyDescent="0.35">
      <c r="A25251" s="7">
        <v>25250</v>
      </c>
      <c r="B25251" t="s">
        <v>51542</v>
      </c>
      <c r="C25251" t="s">
        <v>51543</v>
      </c>
      <c r="D25251" s="11">
        <v>33</v>
      </c>
      <c r="E25251" s="11">
        <v>6</v>
      </c>
    </row>
    <row r="25252" spans="1:5" x14ac:dyDescent="0.35">
      <c r="A25252" s="7">
        <v>25251</v>
      </c>
      <c r="B25252" t="s">
        <v>51546</v>
      </c>
      <c r="C25252" t="s">
        <v>51547</v>
      </c>
      <c r="D25252" s="11">
        <v>1096</v>
      </c>
      <c r="E25252" s="11">
        <v>6</v>
      </c>
    </row>
    <row r="25253" spans="1:5" x14ac:dyDescent="0.35">
      <c r="A25253" s="7">
        <v>25252</v>
      </c>
      <c r="B25253" t="s">
        <v>51550</v>
      </c>
      <c r="C25253" t="s">
        <v>51551</v>
      </c>
      <c r="D25253" s="11">
        <v>4245</v>
      </c>
      <c r="E25253" s="11">
        <v>1</v>
      </c>
    </row>
    <row r="25254" spans="1:5" x14ac:dyDescent="0.35">
      <c r="A25254" s="7">
        <v>25253</v>
      </c>
      <c r="B25254" t="s">
        <v>51552</v>
      </c>
      <c r="C25254" t="s">
        <v>51553</v>
      </c>
      <c r="D25254" s="11">
        <v>5370</v>
      </c>
      <c r="E25254" s="11">
        <v>13</v>
      </c>
    </row>
    <row r="25255" spans="1:5" x14ac:dyDescent="0.35">
      <c r="A25255" s="7">
        <v>25254</v>
      </c>
      <c r="B25255" t="s">
        <v>51554</v>
      </c>
      <c r="C25255" t="s">
        <v>51555</v>
      </c>
      <c r="D25255" s="11">
        <v>1132</v>
      </c>
      <c r="E25255" s="11">
        <v>1</v>
      </c>
    </row>
    <row r="25256" spans="1:5" x14ac:dyDescent="0.35">
      <c r="A25256" s="7">
        <v>25255</v>
      </c>
      <c r="B25256" t="s">
        <v>51558</v>
      </c>
      <c r="C25256" t="s">
        <v>51559</v>
      </c>
      <c r="D25256" s="11">
        <v>6333</v>
      </c>
      <c r="E25256" s="11">
        <v>17</v>
      </c>
    </row>
    <row r="25257" spans="1:5" x14ac:dyDescent="0.35">
      <c r="A25257" s="7">
        <v>25256</v>
      </c>
      <c r="B25257" t="s">
        <v>51560</v>
      </c>
      <c r="C25257" t="s">
        <v>51561</v>
      </c>
      <c r="D25257" s="11">
        <v>653</v>
      </c>
      <c r="E25257" s="11">
        <v>2</v>
      </c>
    </row>
    <row r="25258" spans="1:5" x14ac:dyDescent="0.35">
      <c r="A25258" s="7">
        <v>25257</v>
      </c>
      <c r="B25258" t="s">
        <v>51563</v>
      </c>
      <c r="C25258" t="s">
        <v>51564</v>
      </c>
      <c r="D25258" s="11">
        <v>2944</v>
      </c>
      <c r="E25258" s="11">
        <v>2</v>
      </c>
    </row>
    <row r="25259" spans="1:5" x14ac:dyDescent="0.35">
      <c r="A25259" s="7">
        <v>25258</v>
      </c>
      <c r="B25259" t="s">
        <v>51565</v>
      </c>
      <c r="C25259" t="s">
        <v>8130</v>
      </c>
      <c r="D25259" s="11">
        <v>4651</v>
      </c>
      <c r="E25259" s="11">
        <v>6</v>
      </c>
    </row>
    <row r="25260" spans="1:5" x14ac:dyDescent="0.35">
      <c r="A25260" s="7">
        <v>25259</v>
      </c>
      <c r="B25260" t="s">
        <v>49505</v>
      </c>
      <c r="C25260" t="s">
        <v>49506</v>
      </c>
      <c r="D25260" s="11">
        <v>6708</v>
      </c>
      <c r="E25260" s="11">
        <v>3</v>
      </c>
    </row>
    <row r="25261" spans="1:5" x14ac:dyDescent="0.35">
      <c r="A25261" s="7">
        <v>25260</v>
      </c>
      <c r="B25261" t="s">
        <v>51568</v>
      </c>
      <c r="C25261" t="s">
        <v>51569</v>
      </c>
      <c r="D25261" s="11">
        <v>3036</v>
      </c>
      <c r="E25261" s="11">
        <v>13</v>
      </c>
    </row>
    <row r="25262" spans="1:5" x14ac:dyDescent="0.35">
      <c r="A25262" s="7">
        <v>25261</v>
      </c>
      <c r="B25262" t="s">
        <v>51570</v>
      </c>
      <c r="C25262" t="s">
        <v>51571</v>
      </c>
      <c r="D25262" s="11">
        <v>5685</v>
      </c>
      <c r="E25262" s="11">
        <v>1</v>
      </c>
    </row>
    <row r="25263" spans="1:5" x14ac:dyDescent="0.35">
      <c r="A25263" s="7">
        <v>25262</v>
      </c>
      <c r="B25263" t="s">
        <v>51572</v>
      </c>
      <c r="C25263" t="s">
        <v>5485</v>
      </c>
      <c r="D25263" s="11">
        <v>2733</v>
      </c>
      <c r="E25263" s="11">
        <v>2</v>
      </c>
    </row>
    <row r="25264" spans="1:5" x14ac:dyDescent="0.35">
      <c r="A25264" s="7">
        <v>25263</v>
      </c>
      <c r="B25264" t="s">
        <v>51575</v>
      </c>
      <c r="C25264" t="s">
        <v>51576</v>
      </c>
      <c r="D25264" s="11">
        <v>6133</v>
      </c>
      <c r="E25264" s="11">
        <v>7</v>
      </c>
    </row>
    <row r="25265" spans="1:5" x14ac:dyDescent="0.35">
      <c r="A25265" s="7">
        <v>25264</v>
      </c>
      <c r="B25265" t="s">
        <v>51577</v>
      </c>
      <c r="C25265" t="s">
        <v>51578</v>
      </c>
      <c r="D25265" s="11">
        <v>5815</v>
      </c>
      <c r="E25265" s="11">
        <v>2</v>
      </c>
    </row>
    <row r="25266" spans="1:5" x14ac:dyDescent="0.35">
      <c r="A25266" s="7">
        <v>25265</v>
      </c>
      <c r="B25266" t="s">
        <v>51579</v>
      </c>
      <c r="C25266" t="s">
        <v>17563</v>
      </c>
      <c r="D25266" s="11">
        <v>5094</v>
      </c>
      <c r="E25266" s="11">
        <v>2</v>
      </c>
    </row>
    <row r="25267" spans="1:5" x14ac:dyDescent="0.35">
      <c r="A25267" s="7">
        <v>25266</v>
      </c>
      <c r="B25267" t="s">
        <v>51581</v>
      </c>
      <c r="C25267" t="s">
        <v>51582</v>
      </c>
      <c r="D25267" s="11">
        <v>4205</v>
      </c>
      <c r="E25267" s="11">
        <v>1</v>
      </c>
    </row>
    <row r="25268" spans="1:5" x14ac:dyDescent="0.35">
      <c r="A25268" s="7">
        <v>25267</v>
      </c>
      <c r="B25268" t="s">
        <v>51583</v>
      </c>
      <c r="C25268" t="s">
        <v>51584</v>
      </c>
      <c r="D25268" s="11">
        <v>4488</v>
      </c>
      <c r="E25268" s="11">
        <v>9</v>
      </c>
    </row>
    <row r="25269" spans="1:5" x14ac:dyDescent="0.35">
      <c r="A25269" s="7">
        <v>25268</v>
      </c>
      <c r="B25269" t="s">
        <v>51585</v>
      </c>
      <c r="C25269" t="s">
        <v>51586</v>
      </c>
      <c r="D25269" s="11">
        <v>632</v>
      </c>
      <c r="E25269" s="11">
        <v>6</v>
      </c>
    </row>
    <row r="25270" spans="1:5" x14ac:dyDescent="0.35">
      <c r="A25270" s="7">
        <v>25269</v>
      </c>
      <c r="B25270" t="s">
        <v>51589</v>
      </c>
      <c r="C25270" t="s">
        <v>51590</v>
      </c>
      <c r="D25270" s="11">
        <v>5315</v>
      </c>
      <c r="E25270" s="11">
        <v>22</v>
      </c>
    </row>
    <row r="25271" spans="1:5" x14ac:dyDescent="0.35">
      <c r="A25271" s="7">
        <v>25270</v>
      </c>
      <c r="B25271" t="s">
        <v>51591</v>
      </c>
      <c r="C25271" t="s">
        <v>51592</v>
      </c>
      <c r="D25271" s="11">
        <v>2968</v>
      </c>
      <c r="E25271" s="11">
        <v>18</v>
      </c>
    </row>
    <row r="25272" spans="1:5" x14ac:dyDescent="0.35">
      <c r="A25272" s="7">
        <v>25271</v>
      </c>
      <c r="B25272" t="s">
        <v>51593</v>
      </c>
      <c r="C25272" t="s">
        <v>51594</v>
      </c>
      <c r="D25272" s="11">
        <v>279</v>
      </c>
      <c r="E25272" s="11">
        <v>6</v>
      </c>
    </row>
    <row r="25273" spans="1:5" x14ac:dyDescent="0.35">
      <c r="A25273" s="7">
        <v>25272</v>
      </c>
      <c r="B25273" t="s">
        <v>51595</v>
      </c>
      <c r="C25273" t="s">
        <v>51596</v>
      </c>
      <c r="D25273" s="11">
        <v>4513</v>
      </c>
      <c r="E25273" s="11">
        <v>1</v>
      </c>
    </row>
    <row r="25274" spans="1:5" x14ac:dyDescent="0.35">
      <c r="A25274" s="7">
        <v>25273</v>
      </c>
      <c r="B25274" t="s">
        <v>51597</v>
      </c>
      <c r="C25274" t="s">
        <v>51598</v>
      </c>
      <c r="D25274" s="11">
        <v>1983</v>
      </c>
      <c r="E25274" s="11">
        <v>2</v>
      </c>
    </row>
    <row r="25275" spans="1:5" x14ac:dyDescent="0.35">
      <c r="A25275" s="7">
        <v>25274</v>
      </c>
      <c r="B25275" t="s">
        <v>45323</v>
      </c>
      <c r="C25275" t="s">
        <v>45324</v>
      </c>
      <c r="D25275" s="11">
        <v>2226</v>
      </c>
      <c r="E25275" s="11">
        <v>3</v>
      </c>
    </row>
    <row r="25276" spans="1:5" x14ac:dyDescent="0.35">
      <c r="A25276" s="7">
        <v>25275</v>
      </c>
      <c r="B25276" t="s">
        <v>51599</v>
      </c>
      <c r="C25276" t="s">
        <v>51600</v>
      </c>
      <c r="D25276" s="11">
        <v>5348</v>
      </c>
      <c r="E25276" s="11">
        <v>6</v>
      </c>
    </row>
    <row r="25277" spans="1:5" x14ac:dyDescent="0.35">
      <c r="A25277" s="7">
        <v>25276</v>
      </c>
      <c r="B25277" t="s">
        <v>7509</v>
      </c>
      <c r="C25277" t="s">
        <v>7510</v>
      </c>
      <c r="D25277" s="11">
        <v>2947</v>
      </c>
      <c r="E25277" s="11">
        <v>3</v>
      </c>
    </row>
    <row r="25278" spans="1:5" x14ac:dyDescent="0.35">
      <c r="A25278" s="7">
        <v>25277</v>
      </c>
      <c r="B25278" t="s">
        <v>51601</v>
      </c>
      <c r="C25278" t="s">
        <v>51602</v>
      </c>
      <c r="D25278" s="11">
        <v>4205</v>
      </c>
      <c r="E25278" s="11">
        <v>7</v>
      </c>
    </row>
    <row r="25279" spans="1:5" x14ac:dyDescent="0.35">
      <c r="A25279" s="7">
        <v>25278</v>
      </c>
      <c r="B25279" t="s">
        <v>51605</v>
      </c>
      <c r="C25279" t="s">
        <v>51606</v>
      </c>
      <c r="D25279" s="11">
        <v>4927</v>
      </c>
      <c r="E25279" s="11">
        <v>17</v>
      </c>
    </row>
    <row r="25280" spans="1:5" x14ac:dyDescent="0.35">
      <c r="A25280" s="7">
        <v>25279</v>
      </c>
      <c r="B25280" t="s">
        <v>51607</v>
      </c>
      <c r="C25280" t="s">
        <v>51608</v>
      </c>
      <c r="D25280" s="11">
        <v>5685</v>
      </c>
      <c r="E25280" s="11">
        <v>1</v>
      </c>
    </row>
    <row r="25281" spans="1:5" x14ac:dyDescent="0.35">
      <c r="A25281" s="7">
        <v>25280</v>
      </c>
      <c r="B25281" t="s">
        <v>51611</v>
      </c>
      <c r="C25281" t="s">
        <v>51612</v>
      </c>
      <c r="D25281" s="11">
        <v>3993</v>
      </c>
      <c r="E25281" s="11">
        <v>1</v>
      </c>
    </row>
    <row r="25282" spans="1:5" x14ac:dyDescent="0.35">
      <c r="A25282" s="7">
        <v>25281</v>
      </c>
      <c r="B25282" t="s">
        <v>51613</v>
      </c>
      <c r="C25282" t="s">
        <v>51614</v>
      </c>
      <c r="D25282" s="11">
        <v>4220</v>
      </c>
      <c r="E25282" s="11">
        <v>3</v>
      </c>
    </row>
    <row r="25283" spans="1:5" x14ac:dyDescent="0.35">
      <c r="A25283" s="7">
        <v>25282</v>
      </c>
      <c r="B25283" t="s">
        <v>51615</v>
      </c>
      <c r="C25283" t="s">
        <v>51616</v>
      </c>
      <c r="D25283" s="11">
        <v>3990</v>
      </c>
      <c r="E25283" s="11">
        <v>1</v>
      </c>
    </row>
    <row r="25284" spans="1:5" x14ac:dyDescent="0.35">
      <c r="A25284" s="7">
        <v>25283</v>
      </c>
      <c r="B25284" t="s">
        <v>51617</v>
      </c>
      <c r="C25284" t="s">
        <v>20538</v>
      </c>
      <c r="D25284" s="11">
        <v>3501</v>
      </c>
      <c r="E25284" s="11">
        <v>6</v>
      </c>
    </row>
    <row r="25285" spans="1:5" x14ac:dyDescent="0.35">
      <c r="A25285" s="7">
        <v>25284</v>
      </c>
      <c r="B25285" t="s">
        <v>51618</v>
      </c>
      <c r="C25285" t="s">
        <v>51619</v>
      </c>
      <c r="D25285" s="11">
        <v>1312</v>
      </c>
      <c r="E25285" s="11">
        <v>6</v>
      </c>
    </row>
    <row r="25286" spans="1:5" x14ac:dyDescent="0.35">
      <c r="A25286" s="7">
        <v>25285</v>
      </c>
      <c r="B25286" t="s">
        <v>51620</v>
      </c>
      <c r="C25286" t="s">
        <v>51621</v>
      </c>
      <c r="D25286" s="11">
        <v>3262</v>
      </c>
      <c r="E25286" s="11">
        <v>5</v>
      </c>
    </row>
    <row r="25287" spans="1:5" x14ac:dyDescent="0.35">
      <c r="A25287" s="7">
        <v>25286</v>
      </c>
      <c r="B25287" t="s">
        <v>34947</v>
      </c>
      <c r="C25287" t="s">
        <v>8889</v>
      </c>
      <c r="D25287" s="11">
        <v>7419</v>
      </c>
      <c r="E25287" s="11">
        <v>3</v>
      </c>
    </row>
    <row r="25288" spans="1:5" x14ac:dyDescent="0.35">
      <c r="A25288" s="7">
        <v>25287</v>
      </c>
      <c r="B25288" t="s">
        <v>51622</v>
      </c>
      <c r="C25288" t="s">
        <v>51623</v>
      </c>
      <c r="D25288" s="11">
        <v>6365</v>
      </c>
      <c r="E25288" s="11">
        <v>2</v>
      </c>
    </row>
    <row r="25289" spans="1:5" x14ac:dyDescent="0.35">
      <c r="A25289" s="7">
        <v>25288</v>
      </c>
      <c r="B25289" t="s">
        <v>51624</v>
      </c>
      <c r="C25289" t="s">
        <v>25670</v>
      </c>
      <c r="D25289" s="11">
        <v>6760</v>
      </c>
      <c r="E25289" s="11">
        <v>6</v>
      </c>
    </row>
    <row r="25290" spans="1:5" x14ac:dyDescent="0.35">
      <c r="A25290" s="7">
        <v>25289</v>
      </c>
      <c r="B25290" t="s">
        <v>49272</v>
      </c>
      <c r="C25290" t="s">
        <v>49273</v>
      </c>
      <c r="D25290" s="11">
        <v>1783</v>
      </c>
      <c r="E25290" s="11">
        <v>1</v>
      </c>
    </row>
    <row r="25291" spans="1:5" x14ac:dyDescent="0.35">
      <c r="A25291" s="7">
        <v>25290</v>
      </c>
      <c r="B25291" t="s">
        <v>51627</v>
      </c>
      <c r="C25291" t="s">
        <v>51628</v>
      </c>
      <c r="D25291" s="11">
        <v>3993</v>
      </c>
      <c r="E25291" s="11">
        <v>7</v>
      </c>
    </row>
    <row r="25292" spans="1:5" x14ac:dyDescent="0.35">
      <c r="A25292" s="7">
        <v>25291</v>
      </c>
      <c r="B25292" t="s">
        <v>51629</v>
      </c>
      <c r="C25292" t="s">
        <v>51630</v>
      </c>
      <c r="D25292" s="11">
        <v>4139</v>
      </c>
      <c r="E25292" s="11">
        <v>1</v>
      </c>
    </row>
    <row r="25293" spans="1:5" x14ac:dyDescent="0.35">
      <c r="A25293" s="7">
        <v>25292</v>
      </c>
      <c r="B25293" t="s">
        <v>51631</v>
      </c>
      <c r="C25293" t="s">
        <v>51632</v>
      </c>
      <c r="D25293" s="11">
        <v>5970</v>
      </c>
      <c r="E25293" s="11">
        <v>13</v>
      </c>
    </row>
    <row r="25294" spans="1:5" x14ac:dyDescent="0.35">
      <c r="A25294" s="7">
        <v>25293</v>
      </c>
      <c r="B25294" t="s">
        <v>51633</v>
      </c>
      <c r="C25294" t="s">
        <v>51634</v>
      </c>
      <c r="D25294" s="11">
        <v>7401</v>
      </c>
      <c r="E25294" s="11">
        <v>4</v>
      </c>
    </row>
    <row r="25295" spans="1:5" x14ac:dyDescent="0.35">
      <c r="A25295" s="7">
        <v>25294</v>
      </c>
      <c r="B25295" t="s">
        <v>51635</v>
      </c>
      <c r="C25295" t="s">
        <v>51636</v>
      </c>
      <c r="D25295" s="11">
        <v>345</v>
      </c>
      <c r="E25295" s="11">
        <v>6</v>
      </c>
    </row>
    <row r="25296" spans="1:5" x14ac:dyDescent="0.35">
      <c r="A25296" s="7">
        <v>25295</v>
      </c>
      <c r="B25296" t="s">
        <v>51637</v>
      </c>
      <c r="C25296" t="s">
        <v>51638</v>
      </c>
      <c r="D25296" s="11">
        <v>2876</v>
      </c>
      <c r="E25296" s="11">
        <v>2</v>
      </c>
    </row>
    <row r="25297" spans="1:5" x14ac:dyDescent="0.35">
      <c r="A25297" s="7">
        <v>25296</v>
      </c>
      <c r="B25297" t="s">
        <v>51639</v>
      </c>
      <c r="C25297" t="s">
        <v>51640</v>
      </c>
      <c r="D25297" s="11">
        <v>473</v>
      </c>
      <c r="E25297" s="11">
        <v>2</v>
      </c>
    </row>
    <row r="25298" spans="1:5" x14ac:dyDescent="0.35">
      <c r="A25298" s="7">
        <v>25297</v>
      </c>
      <c r="B25298" t="s">
        <v>51641</v>
      </c>
      <c r="C25298" t="s">
        <v>39901</v>
      </c>
      <c r="D25298" s="11">
        <v>5101</v>
      </c>
      <c r="E25298" s="11">
        <v>6</v>
      </c>
    </row>
    <row r="25299" spans="1:5" x14ac:dyDescent="0.35">
      <c r="A25299" s="7">
        <v>25298</v>
      </c>
      <c r="B25299" t="s">
        <v>51642</v>
      </c>
      <c r="C25299" t="s">
        <v>51643</v>
      </c>
      <c r="D25299" s="11">
        <v>5685</v>
      </c>
      <c r="E25299" s="11">
        <v>6</v>
      </c>
    </row>
    <row r="25300" spans="1:5" x14ac:dyDescent="0.35">
      <c r="A25300" s="7">
        <v>25299</v>
      </c>
      <c r="B25300" t="s">
        <v>51644</v>
      </c>
      <c r="C25300" t="s">
        <v>51645</v>
      </c>
      <c r="D25300" s="11">
        <v>2252</v>
      </c>
      <c r="E25300" s="11">
        <v>2</v>
      </c>
    </row>
    <row r="25301" spans="1:5" x14ac:dyDescent="0.35">
      <c r="A25301" s="7">
        <v>25300</v>
      </c>
      <c r="B25301" t="s">
        <v>51646</v>
      </c>
      <c r="C25301" t="s">
        <v>17225</v>
      </c>
      <c r="D25301" s="11">
        <v>4</v>
      </c>
      <c r="E25301" s="11">
        <v>14</v>
      </c>
    </row>
    <row r="25302" spans="1:5" x14ac:dyDescent="0.35">
      <c r="A25302" s="7">
        <v>25301</v>
      </c>
      <c r="B25302" t="s">
        <v>51647</v>
      </c>
      <c r="C25302" t="s">
        <v>51648</v>
      </c>
      <c r="D25302" s="11">
        <v>1487</v>
      </c>
      <c r="E25302" s="11">
        <v>13</v>
      </c>
    </row>
    <row r="25303" spans="1:5" x14ac:dyDescent="0.35">
      <c r="A25303" s="7">
        <v>25302</v>
      </c>
      <c r="B25303" t="s">
        <v>51649</v>
      </c>
      <c r="C25303" t="s">
        <v>51650</v>
      </c>
      <c r="D25303" s="11">
        <v>3416</v>
      </c>
      <c r="E25303" s="11">
        <v>1</v>
      </c>
    </row>
    <row r="25304" spans="1:5" x14ac:dyDescent="0.35">
      <c r="A25304" s="7">
        <v>25303</v>
      </c>
      <c r="B25304" t="s">
        <v>51651</v>
      </c>
      <c r="C25304" t="s">
        <v>51652</v>
      </c>
      <c r="D25304" s="11">
        <v>5455</v>
      </c>
      <c r="E25304" s="11">
        <v>1</v>
      </c>
    </row>
    <row r="25305" spans="1:5" x14ac:dyDescent="0.35">
      <c r="A25305" s="7">
        <v>25304</v>
      </c>
      <c r="B25305" t="s">
        <v>51653</v>
      </c>
      <c r="C25305" t="s">
        <v>51654</v>
      </c>
      <c r="D25305" s="11">
        <v>4948</v>
      </c>
      <c r="E25305" s="11">
        <v>3</v>
      </c>
    </row>
    <row r="25306" spans="1:5" x14ac:dyDescent="0.35">
      <c r="A25306" s="7">
        <v>25305</v>
      </c>
      <c r="B25306" t="s">
        <v>51655</v>
      </c>
      <c r="C25306" t="s">
        <v>51656</v>
      </c>
      <c r="D25306" s="11">
        <v>3779</v>
      </c>
      <c r="E25306" s="11">
        <v>22</v>
      </c>
    </row>
    <row r="25307" spans="1:5" x14ac:dyDescent="0.35">
      <c r="A25307" s="7">
        <v>25306</v>
      </c>
      <c r="B25307" t="s">
        <v>51657</v>
      </c>
      <c r="C25307" t="s">
        <v>51658</v>
      </c>
      <c r="D25307" s="11">
        <v>7018</v>
      </c>
      <c r="E25307" s="11">
        <v>1</v>
      </c>
    </row>
    <row r="25308" spans="1:5" x14ac:dyDescent="0.35">
      <c r="A25308" s="7">
        <v>25307</v>
      </c>
      <c r="B25308" t="s">
        <v>51659</v>
      </c>
      <c r="C25308" t="s">
        <v>51660</v>
      </c>
      <c r="D25308" s="11">
        <v>5685</v>
      </c>
      <c r="E25308" s="11">
        <v>2</v>
      </c>
    </row>
    <row r="25309" spans="1:5" x14ac:dyDescent="0.35">
      <c r="A25309" s="7">
        <v>25308</v>
      </c>
      <c r="B25309" t="s">
        <v>51661</v>
      </c>
      <c r="C25309" t="s">
        <v>51662</v>
      </c>
      <c r="D25309" s="11">
        <v>2421</v>
      </c>
      <c r="E25309" s="11">
        <v>2</v>
      </c>
    </row>
    <row r="25310" spans="1:5" x14ac:dyDescent="0.35">
      <c r="A25310" s="7">
        <v>25309</v>
      </c>
      <c r="B25310" t="s">
        <v>51663</v>
      </c>
      <c r="C25310" t="s">
        <v>51664</v>
      </c>
      <c r="D25310" s="11">
        <v>3771</v>
      </c>
      <c r="E25310" s="11">
        <v>6</v>
      </c>
    </row>
    <row r="25311" spans="1:5" x14ac:dyDescent="0.35">
      <c r="A25311" s="7">
        <v>25310</v>
      </c>
      <c r="B25311" t="s">
        <v>51665</v>
      </c>
      <c r="C25311" t="s">
        <v>51666</v>
      </c>
      <c r="D25311" s="11">
        <v>5754</v>
      </c>
      <c r="E25311" s="11">
        <v>7</v>
      </c>
    </row>
    <row r="25312" spans="1:5" x14ac:dyDescent="0.35">
      <c r="A25312" s="7">
        <v>25311</v>
      </c>
      <c r="B25312" t="s">
        <v>51667</v>
      </c>
      <c r="C25312" t="s">
        <v>7744</v>
      </c>
      <c r="D25312" s="11">
        <v>5490</v>
      </c>
      <c r="E25312" s="11">
        <v>1</v>
      </c>
    </row>
    <row r="25313" spans="1:5" x14ac:dyDescent="0.35">
      <c r="A25313" s="7">
        <v>25312</v>
      </c>
      <c r="B25313" t="s">
        <v>51668</v>
      </c>
      <c r="C25313" t="s">
        <v>51669</v>
      </c>
      <c r="D25313" s="11">
        <v>3775</v>
      </c>
      <c r="E25313" s="11">
        <v>6</v>
      </c>
    </row>
    <row r="25314" spans="1:5" x14ac:dyDescent="0.35">
      <c r="A25314" s="7">
        <v>25313</v>
      </c>
      <c r="B25314" t="s">
        <v>51670</v>
      </c>
      <c r="C25314" t="s">
        <v>51671</v>
      </c>
      <c r="D25314" s="11">
        <v>574</v>
      </c>
      <c r="E25314" s="11">
        <v>1</v>
      </c>
    </row>
    <row r="25315" spans="1:5" x14ac:dyDescent="0.35">
      <c r="A25315" s="7">
        <v>25314</v>
      </c>
      <c r="B25315" t="s">
        <v>51672</v>
      </c>
      <c r="C25315" t="s">
        <v>51673</v>
      </c>
      <c r="D25315" s="11">
        <v>5858</v>
      </c>
      <c r="E25315" s="11">
        <v>1</v>
      </c>
    </row>
    <row r="25316" spans="1:5" x14ac:dyDescent="0.35">
      <c r="A25316" s="7">
        <v>25315</v>
      </c>
      <c r="B25316" t="s">
        <v>51674</v>
      </c>
      <c r="C25316" t="s">
        <v>21085</v>
      </c>
      <c r="D25316" s="11">
        <v>695</v>
      </c>
      <c r="E25316" s="11">
        <v>2</v>
      </c>
    </row>
    <row r="25317" spans="1:5" x14ac:dyDescent="0.35">
      <c r="A25317" s="7">
        <v>25316</v>
      </c>
      <c r="B25317" t="s">
        <v>51675</v>
      </c>
      <c r="C25317" t="s">
        <v>51676</v>
      </c>
      <c r="D25317" s="11">
        <v>5328</v>
      </c>
      <c r="E25317" s="11">
        <v>1</v>
      </c>
    </row>
    <row r="25318" spans="1:5" x14ac:dyDescent="0.35">
      <c r="A25318" s="7">
        <v>25317</v>
      </c>
      <c r="B25318" t="s">
        <v>51677</v>
      </c>
      <c r="C25318" t="s">
        <v>51678</v>
      </c>
      <c r="D25318" s="11">
        <v>6133</v>
      </c>
      <c r="E25318" s="11">
        <v>1</v>
      </c>
    </row>
    <row r="25319" spans="1:5" x14ac:dyDescent="0.35">
      <c r="A25319" s="7">
        <v>25318</v>
      </c>
      <c r="B25319" t="s">
        <v>51681</v>
      </c>
      <c r="C25319" t="s">
        <v>355</v>
      </c>
      <c r="D25319" s="11">
        <v>3373</v>
      </c>
      <c r="E25319" s="11">
        <v>6</v>
      </c>
    </row>
    <row r="25320" spans="1:5" x14ac:dyDescent="0.35">
      <c r="A25320" s="7">
        <v>25319</v>
      </c>
      <c r="B25320" t="s">
        <v>51682</v>
      </c>
      <c r="C25320" t="s">
        <v>45491</v>
      </c>
      <c r="D25320" s="11">
        <v>1509</v>
      </c>
      <c r="E25320" s="11">
        <v>1</v>
      </c>
    </row>
    <row r="25321" spans="1:5" x14ac:dyDescent="0.35">
      <c r="A25321" s="7">
        <v>25320</v>
      </c>
      <c r="B25321" t="s">
        <v>51683</v>
      </c>
      <c r="C25321" t="s">
        <v>51684</v>
      </c>
      <c r="D25321" s="11">
        <v>7658</v>
      </c>
      <c r="E25321" s="11">
        <v>23</v>
      </c>
    </row>
    <row r="25322" spans="1:5" x14ac:dyDescent="0.35">
      <c r="A25322" s="7">
        <v>25321</v>
      </c>
      <c r="B25322" t="s">
        <v>51685</v>
      </c>
      <c r="C25322" t="s">
        <v>51686</v>
      </c>
      <c r="D25322" s="11">
        <v>3775</v>
      </c>
      <c r="E25322" s="11">
        <v>6</v>
      </c>
    </row>
    <row r="25323" spans="1:5" x14ac:dyDescent="0.35">
      <c r="A25323" s="7">
        <v>25322</v>
      </c>
      <c r="B25323" t="s">
        <v>51687</v>
      </c>
      <c r="C25323" t="s">
        <v>51688</v>
      </c>
      <c r="D25323" s="11">
        <v>6623</v>
      </c>
      <c r="E25323" s="11">
        <v>12</v>
      </c>
    </row>
    <row r="25324" spans="1:5" x14ac:dyDescent="0.35">
      <c r="A25324" s="7">
        <v>25323</v>
      </c>
      <c r="B25324" t="s">
        <v>51689</v>
      </c>
      <c r="C25324" t="s">
        <v>51690</v>
      </c>
      <c r="D25324" s="11">
        <v>5993</v>
      </c>
      <c r="E25324" s="11">
        <v>7</v>
      </c>
    </row>
    <row r="25325" spans="1:5" x14ac:dyDescent="0.35">
      <c r="A25325" s="7">
        <v>25324</v>
      </c>
      <c r="B25325" t="s">
        <v>51693</v>
      </c>
      <c r="C25325" t="s">
        <v>51694</v>
      </c>
      <c r="D25325" s="11">
        <v>7579</v>
      </c>
      <c r="E25325" s="11">
        <v>2</v>
      </c>
    </row>
    <row r="25326" spans="1:5" x14ac:dyDescent="0.35">
      <c r="A25326" s="7">
        <v>25325</v>
      </c>
      <c r="B25326" t="s">
        <v>51696</v>
      </c>
      <c r="C25326" t="s">
        <v>13299</v>
      </c>
      <c r="D25326" s="11">
        <v>1562</v>
      </c>
      <c r="E25326" s="11">
        <v>1</v>
      </c>
    </row>
    <row r="25327" spans="1:5" x14ac:dyDescent="0.35">
      <c r="A25327" s="7">
        <v>25326</v>
      </c>
      <c r="B25327" t="s">
        <v>51697</v>
      </c>
      <c r="C25327" t="s">
        <v>51698</v>
      </c>
      <c r="D25327" s="11">
        <v>7675</v>
      </c>
      <c r="E25327" s="11">
        <v>1</v>
      </c>
    </row>
    <row r="25328" spans="1:5" x14ac:dyDescent="0.35">
      <c r="A25328" s="7">
        <v>25327</v>
      </c>
      <c r="B25328" t="s">
        <v>51699</v>
      </c>
      <c r="C25328" t="s">
        <v>51700</v>
      </c>
      <c r="D25328" s="11">
        <v>464</v>
      </c>
      <c r="E25328" s="11">
        <v>6</v>
      </c>
    </row>
    <row r="25329" spans="1:5" x14ac:dyDescent="0.35">
      <c r="A25329" s="7">
        <v>25328</v>
      </c>
      <c r="B25329" t="s">
        <v>51701</v>
      </c>
      <c r="C25329" t="s">
        <v>51702</v>
      </c>
      <c r="D25329" s="11">
        <v>7158</v>
      </c>
      <c r="E25329" s="11">
        <v>8</v>
      </c>
    </row>
    <row r="25330" spans="1:5" x14ac:dyDescent="0.35">
      <c r="A25330" s="7">
        <v>25329</v>
      </c>
      <c r="B25330" t="s">
        <v>51703</v>
      </c>
      <c r="C25330" t="s">
        <v>48242</v>
      </c>
      <c r="D25330" s="11">
        <v>2754</v>
      </c>
      <c r="E25330" s="11">
        <v>13</v>
      </c>
    </row>
    <row r="25331" spans="1:5" x14ac:dyDescent="0.35">
      <c r="A25331" s="7">
        <v>25330</v>
      </c>
      <c r="B25331" t="s">
        <v>51704</v>
      </c>
      <c r="C25331" t="s">
        <v>51705</v>
      </c>
      <c r="D25331" s="11">
        <v>2911</v>
      </c>
      <c r="E25331" s="11">
        <v>6</v>
      </c>
    </row>
    <row r="25332" spans="1:5" x14ac:dyDescent="0.35">
      <c r="A25332" s="7">
        <v>25331</v>
      </c>
      <c r="B25332" t="s">
        <v>51706</v>
      </c>
      <c r="C25332" t="s">
        <v>6</v>
      </c>
      <c r="D25332" s="11">
        <v>760</v>
      </c>
      <c r="E25332" s="11">
        <v>1</v>
      </c>
    </row>
    <row r="25333" spans="1:5" x14ac:dyDescent="0.35">
      <c r="A25333" s="7">
        <v>25332</v>
      </c>
      <c r="B25333" t="s">
        <v>51707</v>
      </c>
      <c r="C25333" t="s">
        <v>51708</v>
      </c>
      <c r="D25333" s="11">
        <v>7074</v>
      </c>
      <c r="E25333" s="11">
        <v>2</v>
      </c>
    </row>
    <row r="25334" spans="1:5" x14ac:dyDescent="0.35">
      <c r="A25334" s="7">
        <v>25333</v>
      </c>
      <c r="B25334" t="s">
        <v>51709</v>
      </c>
      <c r="C25334" t="s">
        <v>51710</v>
      </c>
      <c r="D25334" s="11">
        <v>4706</v>
      </c>
      <c r="E25334" s="11">
        <v>2</v>
      </c>
    </row>
    <row r="25335" spans="1:5" x14ac:dyDescent="0.35">
      <c r="A25335" s="7">
        <v>25334</v>
      </c>
      <c r="B25335" t="s">
        <v>51711</v>
      </c>
      <c r="C25335" t="s">
        <v>51712</v>
      </c>
      <c r="D25335" s="11">
        <v>4170</v>
      </c>
      <c r="E25335" s="11">
        <v>6</v>
      </c>
    </row>
    <row r="25336" spans="1:5" x14ac:dyDescent="0.35">
      <c r="A25336" s="7">
        <v>25335</v>
      </c>
      <c r="B25336" t="s">
        <v>51713</v>
      </c>
      <c r="C25336" t="s">
        <v>66</v>
      </c>
      <c r="D25336" s="11">
        <v>600</v>
      </c>
      <c r="E25336" s="11">
        <v>6</v>
      </c>
    </row>
    <row r="25337" spans="1:5" x14ac:dyDescent="0.35">
      <c r="A25337" s="7">
        <v>25336</v>
      </c>
      <c r="B25337" t="s">
        <v>51714</v>
      </c>
      <c r="C25337" t="s">
        <v>51715</v>
      </c>
      <c r="D25337" s="11">
        <v>1491</v>
      </c>
      <c r="E25337" s="11">
        <v>1</v>
      </c>
    </row>
    <row r="25338" spans="1:5" x14ac:dyDescent="0.35">
      <c r="A25338" s="7">
        <v>25337</v>
      </c>
      <c r="B25338" t="s">
        <v>51716</v>
      </c>
      <c r="C25338" t="s">
        <v>51717</v>
      </c>
      <c r="D25338" s="11">
        <v>2016</v>
      </c>
      <c r="E25338" s="11">
        <v>6</v>
      </c>
    </row>
    <row r="25339" spans="1:5" x14ac:dyDescent="0.35">
      <c r="A25339" s="7">
        <v>25338</v>
      </c>
      <c r="B25339" t="s">
        <v>51718</v>
      </c>
      <c r="C25339" t="s">
        <v>50103</v>
      </c>
      <c r="D25339" s="11">
        <v>3536</v>
      </c>
      <c r="E25339" s="11">
        <v>6</v>
      </c>
    </row>
    <row r="25340" spans="1:5" x14ac:dyDescent="0.35">
      <c r="A25340" s="7">
        <v>25339</v>
      </c>
      <c r="B25340" t="s">
        <v>51719</v>
      </c>
      <c r="C25340" t="s">
        <v>51720</v>
      </c>
      <c r="D25340" s="11">
        <v>4182</v>
      </c>
      <c r="E25340" s="11">
        <v>6</v>
      </c>
    </row>
    <row r="25341" spans="1:5" x14ac:dyDescent="0.35">
      <c r="A25341" s="7">
        <v>25340</v>
      </c>
      <c r="B25341" t="s">
        <v>51721</v>
      </c>
      <c r="C25341" t="s">
        <v>51722</v>
      </c>
      <c r="D25341" s="11">
        <v>1635</v>
      </c>
      <c r="E25341" s="11">
        <v>6</v>
      </c>
    </row>
    <row r="25342" spans="1:5" x14ac:dyDescent="0.35">
      <c r="A25342" s="7">
        <v>25341</v>
      </c>
      <c r="B25342" t="s">
        <v>51723</v>
      </c>
      <c r="C25342" t="s">
        <v>51724</v>
      </c>
      <c r="D25342" s="11">
        <v>2375</v>
      </c>
      <c r="E25342" s="11">
        <v>3</v>
      </c>
    </row>
    <row r="25343" spans="1:5" x14ac:dyDescent="0.35">
      <c r="A25343" s="7">
        <v>25342</v>
      </c>
      <c r="B25343" t="s">
        <v>31722</v>
      </c>
      <c r="C25343" t="s">
        <v>31723</v>
      </c>
      <c r="D25343" s="11">
        <v>7782</v>
      </c>
      <c r="E25343" s="11">
        <v>3</v>
      </c>
    </row>
    <row r="25344" spans="1:5" x14ac:dyDescent="0.35">
      <c r="A25344" s="7">
        <v>25343</v>
      </c>
      <c r="B25344" t="s">
        <v>51725</v>
      </c>
      <c r="C25344" t="s">
        <v>51726</v>
      </c>
      <c r="D25344" s="11">
        <v>1949</v>
      </c>
      <c r="E25344" s="11">
        <v>7</v>
      </c>
    </row>
    <row r="25345" spans="1:5" x14ac:dyDescent="0.35">
      <c r="A25345" s="7">
        <v>25344</v>
      </c>
      <c r="B25345" t="s">
        <v>51727</v>
      </c>
      <c r="C25345" t="s">
        <v>51728</v>
      </c>
      <c r="D25345" s="11">
        <v>233</v>
      </c>
      <c r="E25345" s="11">
        <v>1</v>
      </c>
    </row>
    <row r="25346" spans="1:5" x14ac:dyDescent="0.35">
      <c r="A25346" s="7">
        <v>25345</v>
      </c>
      <c r="B25346" t="s">
        <v>51729</v>
      </c>
      <c r="C25346" t="s">
        <v>51730</v>
      </c>
      <c r="D25346" s="11">
        <v>4205</v>
      </c>
      <c r="E25346" s="11">
        <v>6</v>
      </c>
    </row>
    <row r="25347" spans="1:5" x14ac:dyDescent="0.35">
      <c r="A25347" s="7">
        <v>25346</v>
      </c>
      <c r="B25347" t="s">
        <v>47257</v>
      </c>
      <c r="C25347" t="s">
        <v>47258</v>
      </c>
      <c r="D25347" s="11">
        <v>5450</v>
      </c>
      <c r="E25347" s="11">
        <v>3</v>
      </c>
    </row>
    <row r="25348" spans="1:5" x14ac:dyDescent="0.35">
      <c r="A25348" s="7">
        <v>25347</v>
      </c>
      <c r="B25348" t="s">
        <v>51733</v>
      </c>
      <c r="C25348" t="s">
        <v>51732</v>
      </c>
      <c r="D25348" s="11">
        <v>6130</v>
      </c>
      <c r="E25348" s="11">
        <v>1</v>
      </c>
    </row>
    <row r="25349" spans="1:5" x14ac:dyDescent="0.35">
      <c r="A25349" s="7">
        <v>25348</v>
      </c>
      <c r="B25349" t="s">
        <v>51734</v>
      </c>
      <c r="C25349" t="s">
        <v>51735</v>
      </c>
      <c r="D25349" s="11">
        <v>3993</v>
      </c>
      <c r="E25349" s="11">
        <v>1</v>
      </c>
    </row>
    <row r="25350" spans="1:5" x14ac:dyDescent="0.35">
      <c r="A25350" s="7">
        <v>25349</v>
      </c>
      <c r="B25350" t="s">
        <v>51738</v>
      </c>
      <c r="C25350" t="s">
        <v>51739</v>
      </c>
      <c r="D25350" s="11">
        <v>5685</v>
      </c>
      <c r="E25350" s="11">
        <v>1</v>
      </c>
    </row>
    <row r="25351" spans="1:5" x14ac:dyDescent="0.35">
      <c r="A25351" s="7">
        <v>25350</v>
      </c>
      <c r="B25351" t="s">
        <v>51740</v>
      </c>
      <c r="C25351" t="s">
        <v>51741</v>
      </c>
      <c r="D25351" s="11">
        <v>4056</v>
      </c>
      <c r="E25351" s="11">
        <v>1</v>
      </c>
    </row>
    <row r="25352" spans="1:5" x14ac:dyDescent="0.35">
      <c r="A25352" s="7">
        <v>25351</v>
      </c>
      <c r="B25352" t="s">
        <v>51742</v>
      </c>
      <c r="C25352" t="s">
        <v>51743</v>
      </c>
      <c r="D25352" s="11">
        <v>5270</v>
      </c>
      <c r="E25352" s="11">
        <v>14</v>
      </c>
    </row>
    <row r="25353" spans="1:5" x14ac:dyDescent="0.35">
      <c r="A25353" s="7">
        <v>25352</v>
      </c>
      <c r="B25353" t="s">
        <v>51744</v>
      </c>
      <c r="C25353" t="s">
        <v>48279</v>
      </c>
      <c r="D25353" s="11">
        <v>1717</v>
      </c>
      <c r="E25353" s="11">
        <v>6</v>
      </c>
    </row>
    <row r="25354" spans="1:5" x14ac:dyDescent="0.35">
      <c r="A25354" s="7">
        <v>25353</v>
      </c>
      <c r="B25354" t="s">
        <v>51745</v>
      </c>
      <c r="C25354" t="s">
        <v>51746</v>
      </c>
      <c r="D25354" s="11">
        <v>625</v>
      </c>
      <c r="E25354" s="11">
        <v>1</v>
      </c>
    </row>
    <row r="25355" spans="1:5" x14ac:dyDescent="0.35">
      <c r="A25355" s="7">
        <v>25354</v>
      </c>
      <c r="B25355" t="s">
        <v>51747</v>
      </c>
      <c r="C25355" t="s">
        <v>51748</v>
      </c>
      <c r="D25355" s="11">
        <v>1306</v>
      </c>
      <c r="E25355" s="11">
        <v>1</v>
      </c>
    </row>
    <row r="25356" spans="1:5" x14ac:dyDescent="0.35">
      <c r="A25356" s="7">
        <v>25355</v>
      </c>
      <c r="B25356" t="s">
        <v>51749</v>
      </c>
      <c r="C25356" t="s">
        <v>51750</v>
      </c>
      <c r="D25356" s="11">
        <v>3618</v>
      </c>
      <c r="E25356" s="11">
        <v>6</v>
      </c>
    </row>
    <row r="25357" spans="1:5" x14ac:dyDescent="0.35">
      <c r="A25357" s="7">
        <v>25356</v>
      </c>
      <c r="B25357" t="s">
        <v>50939</v>
      </c>
      <c r="C25357" t="s">
        <v>50940</v>
      </c>
      <c r="D25357" s="11">
        <v>5135</v>
      </c>
      <c r="E25357" s="11">
        <v>11</v>
      </c>
    </row>
    <row r="25358" spans="1:5" x14ac:dyDescent="0.35">
      <c r="A25358" s="7">
        <v>25357</v>
      </c>
      <c r="B25358" t="s">
        <v>51751</v>
      </c>
      <c r="C25358" t="s">
        <v>13461</v>
      </c>
      <c r="D25358" s="11">
        <v>4289</v>
      </c>
      <c r="E25358" s="11">
        <v>1</v>
      </c>
    </row>
    <row r="25359" spans="1:5" x14ac:dyDescent="0.35">
      <c r="A25359" s="7">
        <v>25358</v>
      </c>
      <c r="B25359" t="s">
        <v>51752</v>
      </c>
      <c r="C25359" t="s">
        <v>51753</v>
      </c>
      <c r="D25359" s="11">
        <v>2161</v>
      </c>
      <c r="E25359" s="11">
        <v>1</v>
      </c>
    </row>
    <row r="25360" spans="1:5" x14ac:dyDescent="0.35">
      <c r="A25360" s="7">
        <v>25359</v>
      </c>
      <c r="B25360" t="s">
        <v>51754</v>
      </c>
      <c r="C25360" t="s">
        <v>51755</v>
      </c>
      <c r="D25360" s="11">
        <v>5651</v>
      </c>
      <c r="E25360" s="11">
        <v>6</v>
      </c>
    </row>
    <row r="25361" spans="1:5" x14ac:dyDescent="0.35">
      <c r="A25361" s="7">
        <v>25360</v>
      </c>
      <c r="B25361" t="s">
        <v>51756</v>
      </c>
      <c r="C25361" t="s">
        <v>51757</v>
      </c>
      <c r="D25361" s="11">
        <v>1514</v>
      </c>
      <c r="E25361" s="11">
        <v>2</v>
      </c>
    </row>
    <row r="25362" spans="1:5" x14ac:dyDescent="0.35">
      <c r="A25362" s="7">
        <v>25361</v>
      </c>
      <c r="B25362" t="s">
        <v>51758</v>
      </c>
      <c r="C25362" t="s">
        <v>51759</v>
      </c>
      <c r="D25362" s="11">
        <v>7894</v>
      </c>
      <c r="E25362" s="11">
        <v>22</v>
      </c>
    </row>
    <row r="25363" spans="1:5" x14ac:dyDescent="0.35">
      <c r="A25363" s="7">
        <v>25362</v>
      </c>
      <c r="B25363" t="s">
        <v>51762</v>
      </c>
      <c r="C25363" t="s">
        <v>51763</v>
      </c>
      <c r="D25363" s="11">
        <v>7727</v>
      </c>
      <c r="E25363" s="11">
        <v>27</v>
      </c>
    </row>
    <row r="25364" spans="1:5" x14ac:dyDescent="0.35">
      <c r="A25364" s="7">
        <v>25363</v>
      </c>
      <c r="B25364" t="s">
        <v>51764</v>
      </c>
      <c r="C25364" t="s">
        <v>42958</v>
      </c>
      <c r="D25364" s="11">
        <v>1727</v>
      </c>
      <c r="E25364" s="11">
        <v>1</v>
      </c>
    </row>
    <row r="25365" spans="1:5" x14ac:dyDescent="0.35">
      <c r="A25365" s="7">
        <v>25364</v>
      </c>
      <c r="B25365" t="s">
        <v>51765</v>
      </c>
      <c r="C25365" t="s">
        <v>51766</v>
      </c>
      <c r="D25365" s="11">
        <v>6598</v>
      </c>
      <c r="E25365" s="11">
        <v>6</v>
      </c>
    </row>
    <row r="25366" spans="1:5" x14ac:dyDescent="0.35">
      <c r="A25366" s="7">
        <v>25365</v>
      </c>
      <c r="B25366" t="s">
        <v>51767</v>
      </c>
      <c r="C25366" t="s">
        <v>51768</v>
      </c>
      <c r="D25366" s="11">
        <v>1299</v>
      </c>
      <c r="E25366" s="11">
        <v>2</v>
      </c>
    </row>
    <row r="25367" spans="1:5" x14ac:dyDescent="0.35">
      <c r="A25367" s="7">
        <v>25366</v>
      </c>
      <c r="B25367" t="s">
        <v>51769</v>
      </c>
      <c r="C25367" t="s">
        <v>51770</v>
      </c>
      <c r="D25367" s="11">
        <v>1676</v>
      </c>
      <c r="E25367" s="11">
        <v>1</v>
      </c>
    </row>
    <row r="25368" spans="1:5" x14ac:dyDescent="0.35">
      <c r="A25368" s="7">
        <v>25367</v>
      </c>
      <c r="B25368" t="s">
        <v>47933</v>
      </c>
      <c r="C25368" t="s">
        <v>47934</v>
      </c>
      <c r="D25368" s="11">
        <v>4205</v>
      </c>
      <c r="E25368" s="11">
        <v>7</v>
      </c>
    </row>
    <row r="25369" spans="1:5" x14ac:dyDescent="0.35">
      <c r="A25369" s="7">
        <v>25368</v>
      </c>
      <c r="B25369" t="s">
        <v>51771</v>
      </c>
      <c r="C25369" t="s">
        <v>51772</v>
      </c>
      <c r="D25369" s="11">
        <v>3764</v>
      </c>
      <c r="E25369" s="11">
        <v>2</v>
      </c>
    </row>
    <row r="25370" spans="1:5" x14ac:dyDescent="0.35">
      <c r="A25370" s="7">
        <v>25369</v>
      </c>
      <c r="B25370" t="s">
        <v>51773</v>
      </c>
      <c r="C25370" t="s">
        <v>51774</v>
      </c>
      <c r="D25370" s="11">
        <v>1487</v>
      </c>
      <c r="E25370" s="11">
        <v>1</v>
      </c>
    </row>
    <row r="25371" spans="1:5" x14ac:dyDescent="0.35">
      <c r="A25371" s="7">
        <v>25370</v>
      </c>
      <c r="B25371" t="s">
        <v>51777</v>
      </c>
      <c r="C25371" t="s">
        <v>51778</v>
      </c>
      <c r="D25371" s="11">
        <v>7248</v>
      </c>
      <c r="E25371" s="11">
        <v>1</v>
      </c>
    </row>
    <row r="25372" spans="1:5" x14ac:dyDescent="0.35">
      <c r="A25372" s="7">
        <v>25371</v>
      </c>
      <c r="B25372" t="s">
        <v>51779</v>
      </c>
      <c r="C25372" t="s">
        <v>51780</v>
      </c>
      <c r="D25372" s="11">
        <v>7131</v>
      </c>
      <c r="E25372" s="11">
        <v>6</v>
      </c>
    </row>
    <row r="25373" spans="1:5" x14ac:dyDescent="0.35">
      <c r="A25373" s="7">
        <v>25372</v>
      </c>
      <c r="B25373" t="s">
        <v>51781</v>
      </c>
      <c r="C25373" t="s">
        <v>51782</v>
      </c>
      <c r="D25373" s="11">
        <v>232</v>
      </c>
      <c r="E25373" s="11">
        <v>7</v>
      </c>
    </row>
    <row r="25374" spans="1:5" x14ac:dyDescent="0.35">
      <c r="A25374" s="7">
        <v>25373</v>
      </c>
      <c r="B25374" t="s">
        <v>51783</v>
      </c>
      <c r="C25374" t="s">
        <v>51784</v>
      </c>
      <c r="D25374" s="11">
        <v>5897</v>
      </c>
      <c r="E25374" s="11">
        <v>2</v>
      </c>
    </row>
    <row r="25375" spans="1:5" x14ac:dyDescent="0.35">
      <c r="A25375" s="7">
        <v>25374</v>
      </c>
      <c r="B25375" t="s">
        <v>30732</v>
      </c>
      <c r="C25375" t="s">
        <v>30733</v>
      </c>
      <c r="D25375" s="11">
        <v>4113</v>
      </c>
      <c r="E25375" s="11">
        <v>3</v>
      </c>
    </row>
    <row r="25376" spans="1:5" x14ac:dyDescent="0.35">
      <c r="A25376" s="7">
        <v>25375</v>
      </c>
      <c r="B25376" t="s">
        <v>51785</v>
      </c>
      <c r="C25376" t="s">
        <v>51786</v>
      </c>
      <c r="D25376" s="11">
        <v>5191</v>
      </c>
      <c r="E25376" s="11">
        <v>6</v>
      </c>
    </row>
    <row r="25377" spans="1:5" x14ac:dyDescent="0.35">
      <c r="A25377" s="7">
        <v>25376</v>
      </c>
      <c r="B25377" t="s">
        <v>51787</v>
      </c>
      <c r="C25377" t="s">
        <v>51788</v>
      </c>
      <c r="D25377" s="11">
        <v>5271</v>
      </c>
      <c r="E25377" s="11">
        <v>2</v>
      </c>
    </row>
    <row r="25378" spans="1:5" x14ac:dyDescent="0.35">
      <c r="A25378" s="7">
        <v>25377</v>
      </c>
      <c r="B25378" t="s">
        <v>51791</v>
      </c>
      <c r="C25378" t="s">
        <v>51792</v>
      </c>
      <c r="D25378" s="11">
        <v>1492</v>
      </c>
      <c r="E25378" s="11">
        <v>1</v>
      </c>
    </row>
    <row r="25379" spans="1:5" x14ac:dyDescent="0.35">
      <c r="A25379" s="7">
        <v>25378</v>
      </c>
      <c r="B25379" t="s">
        <v>48333</v>
      </c>
      <c r="C25379" t="s">
        <v>48334</v>
      </c>
      <c r="D25379" s="11">
        <v>5685</v>
      </c>
      <c r="E25379" s="11">
        <v>3</v>
      </c>
    </row>
    <row r="25380" spans="1:5" x14ac:dyDescent="0.35">
      <c r="A25380" s="7">
        <v>25379</v>
      </c>
      <c r="B25380" t="s">
        <v>51793</v>
      </c>
      <c r="C25380" t="s">
        <v>51794</v>
      </c>
      <c r="D25380" s="11">
        <v>4569</v>
      </c>
      <c r="E25380" s="11">
        <v>1</v>
      </c>
    </row>
    <row r="25381" spans="1:5" x14ac:dyDescent="0.35">
      <c r="A25381" s="7">
        <v>25380</v>
      </c>
      <c r="B25381" t="s">
        <v>51795</v>
      </c>
      <c r="C25381" t="s">
        <v>51796</v>
      </c>
      <c r="D25381" s="11">
        <v>6479</v>
      </c>
      <c r="E25381" s="11">
        <v>15</v>
      </c>
    </row>
    <row r="25382" spans="1:5" x14ac:dyDescent="0.35">
      <c r="A25382" s="7">
        <v>25381</v>
      </c>
      <c r="B25382" t="s">
        <v>51797</v>
      </c>
      <c r="C25382" t="s">
        <v>51798</v>
      </c>
      <c r="D25382" s="11">
        <v>6526</v>
      </c>
      <c r="E25382" s="11">
        <v>6</v>
      </c>
    </row>
    <row r="25383" spans="1:5" x14ac:dyDescent="0.35">
      <c r="A25383" s="7">
        <v>25382</v>
      </c>
      <c r="B25383" t="s">
        <v>51799</v>
      </c>
      <c r="C25383" t="s">
        <v>51800</v>
      </c>
      <c r="D25383" s="11">
        <v>322</v>
      </c>
      <c r="E25383" s="11">
        <v>6</v>
      </c>
    </row>
    <row r="25384" spans="1:5" x14ac:dyDescent="0.35">
      <c r="A25384" s="7">
        <v>25383</v>
      </c>
      <c r="B25384" t="s">
        <v>51801</v>
      </c>
      <c r="C25384" t="s">
        <v>51802</v>
      </c>
      <c r="D25384" s="11">
        <v>702</v>
      </c>
      <c r="E25384" s="11">
        <v>19</v>
      </c>
    </row>
    <row r="25385" spans="1:5" x14ac:dyDescent="0.35">
      <c r="A25385" s="7">
        <v>25384</v>
      </c>
      <c r="B25385" t="s">
        <v>51803</v>
      </c>
      <c r="C25385" t="s">
        <v>51804</v>
      </c>
      <c r="D25385" s="11">
        <v>6586</v>
      </c>
      <c r="E25385" s="11">
        <v>1</v>
      </c>
    </row>
    <row r="25386" spans="1:5" x14ac:dyDescent="0.35">
      <c r="A25386" s="7">
        <v>25385</v>
      </c>
      <c r="B25386" t="s">
        <v>36961</v>
      </c>
      <c r="C25386" t="s">
        <v>36962</v>
      </c>
      <c r="D25386" s="11">
        <v>3201</v>
      </c>
      <c r="E25386" s="11">
        <v>3</v>
      </c>
    </row>
    <row r="25387" spans="1:5" x14ac:dyDescent="0.35">
      <c r="A25387" s="7">
        <v>25386</v>
      </c>
      <c r="B25387" t="s">
        <v>51805</v>
      </c>
      <c r="C25387" t="s">
        <v>51806</v>
      </c>
      <c r="D25387" s="11">
        <v>6357</v>
      </c>
      <c r="E25387" s="11">
        <v>6</v>
      </c>
    </row>
    <row r="25388" spans="1:5" x14ac:dyDescent="0.35">
      <c r="A25388" s="7">
        <v>25387</v>
      </c>
      <c r="B25388" t="s">
        <v>51807</v>
      </c>
      <c r="C25388" t="s">
        <v>51808</v>
      </c>
      <c r="D25388" s="11">
        <v>2968</v>
      </c>
      <c r="E25388" s="11">
        <v>2</v>
      </c>
    </row>
    <row r="25389" spans="1:5" x14ac:dyDescent="0.35">
      <c r="A25389" s="7">
        <v>25388</v>
      </c>
      <c r="B25389" t="s">
        <v>51809</v>
      </c>
      <c r="C25389" t="s">
        <v>9283</v>
      </c>
      <c r="D25389" s="11">
        <v>4128</v>
      </c>
      <c r="E25389" s="11">
        <v>6</v>
      </c>
    </row>
    <row r="25390" spans="1:5" x14ac:dyDescent="0.35">
      <c r="A25390" s="7">
        <v>25389</v>
      </c>
      <c r="B25390" t="s">
        <v>51810</v>
      </c>
      <c r="C25390" t="s">
        <v>3653</v>
      </c>
      <c r="D25390" s="11">
        <v>7424</v>
      </c>
      <c r="E25390" s="11">
        <v>1</v>
      </c>
    </row>
    <row r="25391" spans="1:5" x14ac:dyDescent="0.35">
      <c r="A25391" s="7">
        <v>25390</v>
      </c>
      <c r="B25391" t="s">
        <v>51811</v>
      </c>
      <c r="C25391" t="s">
        <v>51812</v>
      </c>
      <c r="D25391" s="11">
        <v>1716</v>
      </c>
      <c r="E25391" s="11">
        <v>1</v>
      </c>
    </row>
    <row r="25392" spans="1:5" x14ac:dyDescent="0.35">
      <c r="A25392" s="7">
        <v>25391</v>
      </c>
      <c r="B25392" t="s">
        <v>51813</v>
      </c>
      <c r="C25392" t="s">
        <v>51814</v>
      </c>
      <c r="D25392" s="11">
        <v>1142</v>
      </c>
      <c r="E25392" s="11">
        <v>1</v>
      </c>
    </row>
    <row r="25393" spans="1:5" x14ac:dyDescent="0.35">
      <c r="A25393" s="7">
        <v>25392</v>
      </c>
      <c r="B25393" t="s">
        <v>51815</v>
      </c>
      <c r="C25393" t="s">
        <v>19439</v>
      </c>
      <c r="D25393" s="11">
        <v>6012</v>
      </c>
      <c r="E25393" s="11">
        <v>1</v>
      </c>
    </row>
    <row r="25394" spans="1:5" x14ac:dyDescent="0.35">
      <c r="A25394" s="7">
        <v>25393</v>
      </c>
      <c r="B25394" t="s">
        <v>48282</v>
      </c>
      <c r="C25394" t="s">
        <v>48283</v>
      </c>
      <c r="D25394" s="11">
        <v>5268</v>
      </c>
      <c r="E25394" s="11">
        <v>3</v>
      </c>
    </row>
    <row r="25395" spans="1:5" x14ac:dyDescent="0.35">
      <c r="A25395" s="7">
        <v>25394</v>
      </c>
      <c r="B25395" t="s">
        <v>51816</v>
      </c>
      <c r="C25395" t="s">
        <v>51817</v>
      </c>
      <c r="D25395" s="11">
        <v>1660</v>
      </c>
      <c r="E25395" s="11">
        <v>1</v>
      </c>
    </row>
    <row r="25396" spans="1:5" x14ac:dyDescent="0.35">
      <c r="A25396" s="7">
        <v>25395</v>
      </c>
      <c r="B25396" t="s">
        <v>51818</v>
      </c>
      <c r="C25396" t="s">
        <v>51819</v>
      </c>
      <c r="D25396" s="11">
        <v>2978</v>
      </c>
      <c r="E25396" s="11">
        <v>2</v>
      </c>
    </row>
    <row r="25397" spans="1:5" x14ac:dyDescent="0.35">
      <c r="A25397" s="7">
        <v>25396</v>
      </c>
      <c r="B25397" t="s">
        <v>48365</v>
      </c>
      <c r="C25397" t="s">
        <v>48366</v>
      </c>
      <c r="D25397" s="11">
        <v>3930</v>
      </c>
      <c r="E25397" s="11">
        <v>3</v>
      </c>
    </row>
    <row r="25398" spans="1:5" x14ac:dyDescent="0.35">
      <c r="A25398" s="7">
        <v>25397</v>
      </c>
      <c r="B25398" t="s">
        <v>51820</v>
      </c>
      <c r="C25398" t="s">
        <v>51821</v>
      </c>
      <c r="D25398" s="11">
        <v>6510</v>
      </c>
      <c r="E25398" s="11">
        <v>6</v>
      </c>
    </row>
    <row r="25399" spans="1:5" x14ac:dyDescent="0.35">
      <c r="A25399" s="7">
        <v>25398</v>
      </c>
      <c r="B25399" t="s">
        <v>51822</v>
      </c>
      <c r="C25399" t="s">
        <v>51823</v>
      </c>
      <c r="D25399" s="11">
        <v>6720</v>
      </c>
      <c r="E25399" s="11">
        <v>13</v>
      </c>
    </row>
    <row r="25400" spans="1:5" x14ac:dyDescent="0.35">
      <c r="A25400" s="7">
        <v>25399</v>
      </c>
      <c r="B25400" t="s">
        <v>51824</v>
      </c>
      <c r="C25400" t="s">
        <v>102967</v>
      </c>
      <c r="D25400" s="11">
        <v>3902</v>
      </c>
      <c r="E25400" s="11">
        <v>1</v>
      </c>
    </row>
    <row r="25401" spans="1:5" x14ac:dyDescent="0.35">
      <c r="A25401" s="7">
        <v>25400</v>
      </c>
      <c r="B25401" t="s">
        <v>51825</v>
      </c>
      <c r="C25401" t="s">
        <v>51826</v>
      </c>
      <c r="D25401" s="11">
        <v>3993</v>
      </c>
      <c r="E25401" s="11">
        <v>3</v>
      </c>
    </row>
    <row r="25402" spans="1:5" x14ac:dyDescent="0.35">
      <c r="A25402" s="7">
        <v>25401</v>
      </c>
      <c r="B25402" t="s">
        <v>51827</v>
      </c>
      <c r="C25402" t="s">
        <v>51828</v>
      </c>
      <c r="D25402" s="11">
        <v>1019</v>
      </c>
      <c r="E25402" s="11">
        <v>5</v>
      </c>
    </row>
    <row r="25403" spans="1:5" x14ac:dyDescent="0.35">
      <c r="A25403" s="7">
        <v>25402</v>
      </c>
      <c r="B25403" t="s">
        <v>50676</v>
      </c>
      <c r="C25403" t="s">
        <v>50677</v>
      </c>
      <c r="D25403" s="11">
        <v>3993</v>
      </c>
      <c r="E25403" s="11">
        <v>3</v>
      </c>
    </row>
    <row r="25404" spans="1:5" x14ac:dyDescent="0.35">
      <c r="A25404" s="7">
        <v>25403</v>
      </c>
      <c r="B25404" t="s">
        <v>51829</v>
      </c>
      <c r="C25404" t="s">
        <v>18059</v>
      </c>
      <c r="D25404" s="11">
        <v>3019</v>
      </c>
      <c r="E25404" s="11">
        <v>6</v>
      </c>
    </row>
    <row r="25405" spans="1:5" x14ac:dyDescent="0.35">
      <c r="A25405" s="7">
        <v>25404</v>
      </c>
      <c r="B25405" t="s">
        <v>51830</v>
      </c>
      <c r="C25405" t="s">
        <v>51831</v>
      </c>
      <c r="D25405" s="11">
        <v>2832</v>
      </c>
      <c r="E25405" s="11">
        <v>2</v>
      </c>
    </row>
    <row r="25406" spans="1:5" x14ac:dyDescent="0.35">
      <c r="A25406" s="7">
        <v>25405</v>
      </c>
      <c r="B25406" t="s">
        <v>51832</v>
      </c>
      <c r="C25406" t="s">
        <v>51833</v>
      </c>
      <c r="D25406" s="11">
        <v>7831</v>
      </c>
      <c r="E25406" s="11">
        <v>1</v>
      </c>
    </row>
    <row r="25407" spans="1:5" x14ac:dyDescent="0.35">
      <c r="A25407" s="7">
        <v>25406</v>
      </c>
      <c r="B25407" t="s">
        <v>51834</v>
      </c>
      <c r="C25407" t="s">
        <v>51835</v>
      </c>
      <c r="D25407" s="11">
        <v>6981</v>
      </c>
      <c r="E25407" s="11">
        <v>1</v>
      </c>
    </row>
    <row r="25408" spans="1:5" x14ac:dyDescent="0.35">
      <c r="A25408" s="7">
        <v>25407</v>
      </c>
      <c r="B25408" t="s">
        <v>51836</v>
      </c>
      <c r="C25408" t="s">
        <v>51837</v>
      </c>
      <c r="D25408" s="11">
        <v>5676</v>
      </c>
      <c r="E25408" s="11">
        <v>27</v>
      </c>
    </row>
    <row r="25409" spans="1:5" x14ac:dyDescent="0.35">
      <c r="A25409" s="7">
        <v>25408</v>
      </c>
      <c r="B25409" t="s">
        <v>50753</v>
      </c>
      <c r="C25409" t="s">
        <v>50754</v>
      </c>
      <c r="D25409" s="11">
        <v>4553</v>
      </c>
      <c r="E25409" s="11">
        <v>3</v>
      </c>
    </row>
    <row r="25410" spans="1:5" x14ac:dyDescent="0.35">
      <c r="A25410" s="7">
        <v>25409</v>
      </c>
      <c r="B25410" t="s">
        <v>51838</v>
      </c>
      <c r="C25410" t="s">
        <v>51839</v>
      </c>
      <c r="D25410" s="11">
        <v>6978</v>
      </c>
      <c r="E25410" s="11">
        <v>1</v>
      </c>
    </row>
    <row r="25411" spans="1:5" x14ac:dyDescent="0.35">
      <c r="A25411" s="7">
        <v>25410</v>
      </c>
      <c r="B25411" t="s">
        <v>51840</v>
      </c>
      <c r="C25411" t="s">
        <v>51841</v>
      </c>
      <c r="D25411" s="11">
        <v>6120</v>
      </c>
      <c r="E25411" s="11">
        <v>8</v>
      </c>
    </row>
    <row r="25412" spans="1:5" x14ac:dyDescent="0.35">
      <c r="A25412" s="7">
        <v>25411</v>
      </c>
      <c r="B25412" t="s">
        <v>43644</v>
      </c>
      <c r="C25412" t="s">
        <v>35499</v>
      </c>
      <c r="D25412" s="11">
        <v>5821</v>
      </c>
      <c r="E25412" s="11">
        <v>1</v>
      </c>
    </row>
    <row r="25413" spans="1:5" x14ac:dyDescent="0.35">
      <c r="A25413" s="7">
        <v>25412</v>
      </c>
      <c r="B25413" t="s">
        <v>51842</v>
      </c>
      <c r="C25413" t="s">
        <v>51843</v>
      </c>
      <c r="D25413" s="11">
        <v>4894</v>
      </c>
      <c r="E25413" s="11">
        <v>1</v>
      </c>
    </row>
    <row r="25414" spans="1:5" x14ac:dyDescent="0.35">
      <c r="A25414" s="7">
        <v>25413</v>
      </c>
      <c r="B25414" t="s">
        <v>51844</v>
      </c>
      <c r="C25414" t="s">
        <v>51845</v>
      </c>
      <c r="D25414" s="11">
        <v>3437</v>
      </c>
      <c r="E25414" s="11">
        <v>2</v>
      </c>
    </row>
    <row r="25415" spans="1:5" x14ac:dyDescent="0.35">
      <c r="A25415" s="7">
        <v>25414</v>
      </c>
      <c r="B25415" t="s">
        <v>51846</v>
      </c>
      <c r="C25415" t="s">
        <v>51847</v>
      </c>
      <c r="D25415" s="11">
        <v>6594</v>
      </c>
      <c r="E25415" s="11">
        <v>6</v>
      </c>
    </row>
    <row r="25416" spans="1:5" x14ac:dyDescent="0.35">
      <c r="A25416" s="7">
        <v>25415</v>
      </c>
      <c r="B25416" t="s">
        <v>49513</v>
      </c>
      <c r="C25416" t="s">
        <v>49514</v>
      </c>
      <c r="D25416" s="11">
        <v>1094</v>
      </c>
      <c r="E25416" s="11">
        <v>3</v>
      </c>
    </row>
    <row r="25417" spans="1:5" x14ac:dyDescent="0.35">
      <c r="A25417" s="7">
        <v>25416</v>
      </c>
      <c r="B25417" t="s">
        <v>51848</v>
      </c>
      <c r="C25417" t="s">
        <v>51849</v>
      </c>
      <c r="D25417" s="11">
        <v>7022</v>
      </c>
      <c r="E25417" s="11">
        <v>1</v>
      </c>
    </row>
    <row r="25418" spans="1:5" x14ac:dyDescent="0.35">
      <c r="A25418" s="7">
        <v>25417</v>
      </c>
      <c r="B25418" t="s">
        <v>51850</v>
      </c>
      <c r="C25418" t="s">
        <v>51851</v>
      </c>
      <c r="D25418" s="11">
        <v>7274</v>
      </c>
      <c r="E25418" s="11">
        <v>2</v>
      </c>
    </row>
    <row r="25419" spans="1:5" x14ac:dyDescent="0.35">
      <c r="A25419" s="7">
        <v>25418</v>
      </c>
      <c r="B25419" t="s">
        <v>51852</v>
      </c>
      <c r="C25419" t="s">
        <v>51853</v>
      </c>
      <c r="D25419" s="11">
        <v>5802</v>
      </c>
      <c r="E25419" s="11">
        <v>6</v>
      </c>
    </row>
    <row r="25420" spans="1:5" x14ac:dyDescent="0.35">
      <c r="A25420" s="7">
        <v>25419</v>
      </c>
      <c r="B25420" t="s">
        <v>51854</v>
      </c>
      <c r="C25420" t="s">
        <v>51855</v>
      </c>
      <c r="D25420" s="11">
        <v>5283</v>
      </c>
      <c r="E25420" s="11">
        <v>1</v>
      </c>
    </row>
    <row r="25421" spans="1:5" x14ac:dyDescent="0.35">
      <c r="A25421" s="7">
        <v>25420</v>
      </c>
      <c r="B25421" t="s">
        <v>49149</v>
      </c>
      <c r="C25421" t="s">
        <v>49150</v>
      </c>
      <c r="D25421" s="11">
        <v>3993</v>
      </c>
      <c r="E25421" s="11">
        <v>3</v>
      </c>
    </row>
    <row r="25422" spans="1:5" x14ac:dyDescent="0.35">
      <c r="A25422" s="7">
        <v>25421</v>
      </c>
      <c r="B25422" t="s">
        <v>51858</v>
      </c>
      <c r="C25422" t="s">
        <v>51859</v>
      </c>
      <c r="D25422" s="11">
        <v>6961</v>
      </c>
      <c r="E25422" s="11">
        <v>1</v>
      </c>
    </row>
    <row r="25423" spans="1:5" x14ac:dyDescent="0.35">
      <c r="A25423" s="7">
        <v>25422</v>
      </c>
      <c r="B25423" t="s">
        <v>51860</v>
      </c>
      <c r="C25423" t="s">
        <v>51861</v>
      </c>
      <c r="D25423" s="11">
        <v>939</v>
      </c>
      <c r="E25423" s="11">
        <v>1</v>
      </c>
    </row>
    <row r="25424" spans="1:5" x14ac:dyDescent="0.35">
      <c r="A25424" s="7">
        <v>25423</v>
      </c>
      <c r="B25424" t="s">
        <v>51862</v>
      </c>
      <c r="C25424" t="s">
        <v>51863</v>
      </c>
      <c r="D25424" s="11">
        <v>5626</v>
      </c>
      <c r="E25424" s="11">
        <v>25</v>
      </c>
    </row>
    <row r="25425" spans="1:5" x14ac:dyDescent="0.35">
      <c r="A25425" s="7">
        <v>25424</v>
      </c>
      <c r="B25425" t="s">
        <v>51864</v>
      </c>
      <c r="C25425" t="s">
        <v>40871</v>
      </c>
      <c r="D25425" s="11">
        <v>1518</v>
      </c>
      <c r="E25425" s="11">
        <v>2</v>
      </c>
    </row>
    <row r="25426" spans="1:5" x14ac:dyDescent="0.35">
      <c r="A25426" s="7">
        <v>25425</v>
      </c>
      <c r="B25426" t="s">
        <v>51865</v>
      </c>
      <c r="C25426" t="s">
        <v>1910</v>
      </c>
      <c r="D25426" s="11">
        <v>4499</v>
      </c>
      <c r="E25426" s="11">
        <v>1</v>
      </c>
    </row>
    <row r="25427" spans="1:5" x14ac:dyDescent="0.35">
      <c r="A25427" s="7">
        <v>25426</v>
      </c>
      <c r="B25427" t="s">
        <v>51866</v>
      </c>
      <c r="C25427" t="s">
        <v>5370</v>
      </c>
      <c r="D25427" s="11">
        <v>4151</v>
      </c>
      <c r="E25427" s="11">
        <v>6</v>
      </c>
    </row>
    <row r="25428" spans="1:5" x14ac:dyDescent="0.35">
      <c r="A25428" s="7">
        <v>25427</v>
      </c>
      <c r="B25428" t="s">
        <v>51867</v>
      </c>
      <c r="C25428" t="s">
        <v>51868</v>
      </c>
      <c r="D25428" s="11">
        <v>3405</v>
      </c>
      <c r="E25428" s="11">
        <v>6</v>
      </c>
    </row>
    <row r="25429" spans="1:5" x14ac:dyDescent="0.35">
      <c r="A25429" s="7">
        <v>25428</v>
      </c>
      <c r="B25429" t="s">
        <v>51869</v>
      </c>
      <c r="C25429" t="s">
        <v>51870</v>
      </c>
      <c r="D25429" s="11">
        <v>3348</v>
      </c>
      <c r="E25429" s="11">
        <v>1</v>
      </c>
    </row>
    <row r="25430" spans="1:5" x14ac:dyDescent="0.35">
      <c r="A25430" s="7">
        <v>25429</v>
      </c>
      <c r="B25430" t="s">
        <v>51871</v>
      </c>
      <c r="C25430" t="s">
        <v>51872</v>
      </c>
      <c r="D25430" s="11">
        <v>2648</v>
      </c>
      <c r="E25430" s="11">
        <v>6</v>
      </c>
    </row>
    <row r="25431" spans="1:5" x14ac:dyDescent="0.35">
      <c r="A25431" s="7">
        <v>25430</v>
      </c>
      <c r="B25431" t="s">
        <v>51873</v>
      </c>
      <c r="C25431" t="s">
        <v>51874</v>
      </c>
      <c r="D25431" s="11">
        <v>5698</v>
      </c>
      <c r="E25431" s="11">
        <v>6</v>
      </c>
    </row>
    <row r="25432" spans="1:5" x14ac:dyDescent="0.35">
      <c r="A25432" s="7">
        <v>25431</v>
      </c>
      <c r="B25432" t="s">
        <v>29557</v>
      </c>
      <c r="C25432" t="s">
        <v>29558</v>
      </c>
      <c r="D25432" s="11">
        <v>1019</v>
      </c>
      <c r="E25432" s="11">
        <v>2</v>
      </c>
    </row>
    <row r="25433" spans="1:5" x14ac:dyDescent="0.35">
      <c r="A25433" s="7">
        <v>25432</v>
      </c>
      <c r="B25433" t="s">
        <v>51877</v>
      </c>
      <c r="C25433" t="s">
        <v>10640</v>
      </c>
      <c r="D25433" s="11">
        <v>604</v>
      </c>
      <c r="E25433" s="11">
        <v>6</v>
      </c>
    </row>
    <row r="25434" spans="1:5" x14ac:dyDescent="0.35">
      <c r="A25434" s="7">
        <v>25433</v>
      </c>
      <c r="B25434" t="s">
        <v>51878</v>
      </c>
      <c r="C25434" t="s">
        <v>51879</v>
      </c>
      <c r="D25434" s="11">
        <v>5895</v>
      </c>
      <c r="E25434" s="11">
        <v>6</v>
      </c>
    </row>
    <row r="25435" spans="1:5" x14ac:dyDescent="0.35">
      <c r="A25435" s="7">
        <v>25434</v>
      </c>
      <c r="B25435" t="s">
        <v>51880</v>
      </c>
      <c r="C25435" t="s">
        <v>35752</v>
      </c>
      <c r="D25435" s="11">
        <v>2733</v>
      </c>
      <c r="E25435" s="11">
        <v>6</v>
      </c>
    </row>
    <row r="25436" spans="1:5" x14ac:dyDescent="0.35">
      <c r="A25436" s="7">
        <v>25435</v>
      </c>
      <c r="B25436" t="s">
        <v>51881</v>
      </c>
      <c r="C25436" t="s">
        <v>51882</v>
      </c>
      <c r="D25436" s="11">
        <v>2641</v>
      </c>
      <c r="E25436" s="11">
        <v>1</v>
      </c>
    </row>
    <row r="25437" spans="1:5" x14ac:dyDescent="0.35">
      <c r="A25437" s="7">
        <v>25436</v>
      </c>
      <c r="B25437" t="s">
        <v>51883</v>
      </c>
      <c r="C25437" t="s">
        <v>51884</v>
      </c>
      <c r="D25437" s="11">
        <v>1439</v>
      </c>
      <c r="E25437" s="11">
        <v>6</v>
      </c>
    </row>
    <row r="25438" spans="1:5" x14ac:dyDescent="0.35">
      <c r="A25438" s="7">
        <v>25437</v>
      </c>
      <c r="B25438" t="s">
        <v>51885</v>
      </c>
      <c r="C25438" t="s">
        <v>51886</v>
      </c>
      <c r="D25438" s="11">
        <v>5453</v>
      </c>
      <c r="E25438" s="11">
        <v>6</v>
      </c>
    </row>
    <row r="25439" spans="1:5" x14ac:dyDescent="0.35">
      <c r="A25439" s="7">
        <v>25438</v>
      </c>
      <c r="B25439" t="s">
        <v>51887</v>
      </c>
      <c r="C25439" t="s">
        <v>51888</v>
      </c>
      <c r="D25439" s="11">
        <v>2529</v>
      </c>
      <c r="E25439" s="11">
        <v>1</v>
      </c>
    </row>
    <row r="25440" spans="1:5" x14ac:dyDescent="0.35">
      <c r="A25440" s="7">
        <v>25439</v>
      </c>
      <c r="B25440" t="s">
        <v>51889</v>
      </c>
      <c r="C25440" t="s">
        <v>51890</v>
      </c>
      <c r="D25440" s="11">
        <v>6432</v>
      </c>
      <c r="E25440" s="11">
        <v>6</v>
      </c>
    </row>
    <row r="25441" spans="1:5" x14ac:dyDescent="0.35">
      <c r="A25441" s="7">
        <v>25440</v>
      </c>
      <c r="B25441" t="s">
        <v>51891</v>
      </c>
      <c r="C25441" t="s">
        <v>51892</v>
      </c>
      <c r="D25441" s="11">
        <v>5685</v>
      </c>
      <c r="E25441" s="11">
        <v>8</v>
      </c>
    </row>
    <row r="25442" spans="1:5" x14ac:dyDescent="0.35">
      <c r="A25442" s="7">
        <v>25441</v>
      </c>
      <c r="B25442" t="s">
        <v>38266</v>
      </c>
      <c r="C25442" t="s">
        <v>38267</v>
      </c>
      <c r="D25442" s="11">
        <v>3861</v>
      </c>
      <c r="E25442" s="11">
        <v>3</v>
      </c>
    </row>
    <row r="25443" spans="1:5" x14ac:dyDescent="0.35">
      <c r="A25443" s="7">
        <v>25442</v>
      </c>
      <c r="B25443" t="s">
        <v>51893</v>
      </c>
      <c r="C25443" t="s">
        <v>51894</v>
      </c>
      <c r="D25443" s="11">
        <v>2205</v>
      </c>
      <c r="E25443" s="11">
        <v>6</v>
      </c>
    </row>
    <row r="25444" spans="1:5" x14ac:dyDescent="0.35">
      <c r="A25444" s="7">
        <v>25443</v>
      </c>
      <c r="B25444" t="s">
        <v>51895</v>
      </c>
      <c r="C25444" t="s">
        <v>102606</v>
      </c>
      <c r="D25444" s="11">
        <v>2642</v>
      </c>
      <c r="E25444" s="11">
        <v>3</v>
      </c>
    </row>
    <row r="25445" spans="1:5" x14ac:dyDescent="0.35">
      <c r="A25445" s="7">
        <v>25444</v>
      </c>
      <c r="B25445" t="s">
        <v>51898</v>
      </c>
      <c r="C25445" t="s">
        <v>51899</v>
      </c>
      <c r="D25445" s="11">
        <v>2706</v>
      </c>
      <c r="E25445" s="11">
        <v>1</v>
      </c>
    </row>
    <row r="25446" spans="1:5" x14ac:dyDescent="0.35">
      <c r="A25446" s="7">
        <v>25445</v>
      </c>
      <c r="B25446" t="s">
        <v>51901</v>
      </c>
      <c r="C25446" t="s">
        <v>51902</v>
      </c>
      <c r="D25446" s="11">
        <v>5685</v>
      </c>
      <c r="E25446" s="11">
        <v>1</v>
      </c>
    </row>
    <row r="25447" spans="1:5" x14ac:dyDescent="0.35">
      <c r="A25447" s="7">
        <v>25446</v>
      </c>
      <c r="B25447" t="s">
        <v>51903</v>
      </c>
      <c r="C25447" t="s">
        <v>102705</v>
      </c>
      <c r="D25447" s="11">
        <v>4528</v>
      </c>
      <c r="E25447" s="11">
        <v>2</v>
      </c>
    </row>
    <row r="25448" spans="1:5" x14ac:dyDescent="0.35">
      <c r="A25448" s="7">
        <v>25447</v>
      </c>
      <c r="B25448" t="s">
        <v>51904</v>
      </c>
      <c r="C25448" t="s">
        <v>51905</v>
      </c>
      <c r="D25448" s="11">
        <v>5232</v>
      </c>
      <c r="E25448" s="11">
        <v>1</v>
      </c>
    </row>
    <row r="25449" spans="1:5" x14ac:dyDescent="0.35">
      <c r="A25449" s="7">
        <v>25448</v>
      </c>
      <c r="B25449" t="s">
        <v>51906</v>
      </c>
      <c r="C25449" t="s">
        <v>51907</v>
      </c>
      <c r="D25449" s="11">
        <v>2300</v>
      </c>
      <c r="E25449" s="11">
        <v>6</v>
      </c>
    </row>
    <row r="25450" spans="1:5" x14ac:dyDescent="0.35">
      <c r="A25450" s="7">
        <v>25449</v>
      </c>
      <c r="B25450" t="s">
        <v>51908</v>
      </c>
      <c r="C25450" t="s">
        <v>51909</v>
      </c>
      <c r="D25450" s="11">
        <v>5266</v>
      </c>
      <c r="E25450" s="11">
        <v>6</v>
      </c>
    </row>
    <row r="25451" spans="1:5" x14ac:dyDescent="0.35">
      <c r="A25451" s="7">
        <v>25450</v>
      </c>
      <c r="B25451" t="s">
        <v>51910</v>
      </c>
      <c r="C25451" t="s">
        <v>51911</v>
      </c>
      <c r="D25451" s="11">
        <v>5946</v>
      </c>
      <c r="E25451" s="11">
        <v>1</v>
      </c>
    </row>
    <row r="25452" spans="1:5" x14ac:dyDescent="0.35">
      <c r="A25452" s="7">
        <v>25451</v>
      </c>
      <c r="B25452" t="s">
        <v>51912</v>
      </c>
      <c r="C25452" t="s">
        <v>4883</v>
      </c>
      <c r="D25452" s="11">
        <v>3639</v>
      </c>
      <c r="E25452" s="11">
        <v>6</v>
      </c>
    </row>
    <row r="25453" spans="1:5" x14ac:dyDescent="0.35">
      <c r="A25453" s="7">
        <v>25452</v>
      </c>
      <c r="B25453" t="s">
        <v>51913</v>
      </c>
      <c r="C25453" t="s">
        <v>51914</v>
      </c>
      <c r="D25453" s="11">
        <v>3384</v>
      </c>
      <c r="E25453" s="11">
        <v>13</v>
      </c>
    </row>
    <row r="25454" spans="1:5" x14ac:dyDescent="0.35">
      <c r="A25454" s="7">
        <v>25453</v>
      </c>
      <c r="B25454" t="s">
        <v>51915</v>
      </c>
      <c r="C25454" t="s">
        <v>51916</v>
      </c>
      <c r="D25454" s="11">
        <v>6701</v>
      </c>
      <c r="E25454" s="11">
        <v>6</v>
      </c>
    </row>
    <row r="25455" spans="1:5" x14ac:dyDescent="0.35">
      <c r="A25455" s="7">
        <v>25454</v>
      </c>
      <c r="B25455" t="s">
        <v>51917</v>
      </c>
      <c r="C25455" t="s">
        <v>51918</v>
      </c>
      <c r="D25455" s="11">
        <v>4120</v>
      </c>
      <c r="E25455" s="11">
        <v>2</v>
      </c>
    </row>
    <row r="25456" spans="1:5" x14ac:dyDescent="0.35">
      <c r="A25456" s="7">
        <v>25455</v>
      </c>
      <c r="B25456" t="s">
        <v>51919</v>
      </c>
      <c r="C25456" t="s">
        <v>51920</v>
      </c>
      <c r="D25456" s="11">
        <v>1792</v>
      </c>
      <c r="E25456" s="11">
        <v>2</v>
      </c>
    </row>
    <row r="25457" spans="1:5" x14ac:dyDescent="0.35">
      <c r="A25457" s="7">
        <v>25456</v>
      </c>
      <c r="B25457" t="s">
        <v>51921</v>
      </c>
      <c r="C25457" t="s">
        <v>51922</v>
      </c>
      <c r="D25457" s="11">
        <v>625</v>
      </c>
      <c r="E25457" s="11">
        <v>6</v>
      </c>
    </row>
    <row r="25458" spans="1:5" x14ac:dyDescent="0.35">
      <c r="A25458" s="7">
        <v>25457</v>
      </c>
      <c r="B25458" t="s">
        <v>51923</v>
      </c>
      <c r="C25458" t="s">
        <v>51924</v>
      </c>
      <c r="D25458" s="11">
        <v>2395</v>
      </c>
      <c r="E25458" s="11">
        <v>22</v>
      </c>
    </row>
    <row r="25459" spans="1:5" x14ac:dyDescent="0.35">
      <c r="A25459" s="7">
        <v>25458</v>
      </c>
      <c r="B25459" t="s">
        <v>51925</v>
      </c>
      <c r="C25459" t="s">
        <v>1389</v>
      </c>
      <c r="D25459" s="11">
        <v>1727</v>
      </c>
      <c r="E25459" s="11">
        <v>6</v>
      </c>
    </row>
    <row r="25460" spans="1:5" x14ac:dyDescent="0.35">
      <c r="A25460" s="7">
        <v>25459</v>
      </c>
      <c r="B25460" t="s">
        <v>51926</v>
      </c>
      <c r="C25460" t="s">
        <v>51927</v>
      </c>
      <c r="D25460" s="11">
        <v>4215</v>
      </c>
      <c r="E25460" s="11">
        <v>6</v>
      </c>
    </row>
    <row r="25461" spans="1:5" x14ac:dyDescent="0.35">
      <c r="A25461" s="7">
        <v>25460</v>
      </c>
      <c r="B25461" t="s">
        <v>51928</v>
      </c>
      <c r="C25461" t="s">
        <v>51929</v>
      </c>
      <c r="D25461" s="11">
        <v>3038</v>
      </c>
      <c r="E25461" s="11">
        <v>2</v>
      </c>
    </row>
    <row r="25462" spans="1:5" x14ac:dyDescent="0.35">
      <c r="A25462" s="7">
        <v>25461</v>
      </c>
      <c r="B25462" t="s">
        <v>51930</v>
      </c>
      <c r="C25462" t="s">
        <v>51931</v>
      </c>
      <c r="D25462" s="11">
        <v>5153</v>
      </c>
      <c r="E25462" s="11">
        <v>6</v>
      </c>
    </row>
    <row r="25463" spans="1:5" x14ac:dyDescent="0.35">
      <c r="A25463" s="7">
        <v>25462</v>
      </c>
      <c r="B25463" t="s">
        <v>51932</v>
      </c>
      <c r="C25463" t="s">
        <v>51933</v>
      </c>
      <c r="D25463" s="11">
        <v>5162</v>
      </c>
      <c r="E25463" s="11">
        <v>6</v>
      </c>
    </row>
    <row r="25464" spans="1:5" x14ac:dyDescent="0.35">
      <c r="A25464" s="7">
        <v>25463</v>
      </c>
      <c r="B25464" t="s">
        <v>51934</v>
      </c>
      <c r="C25464" t="s">
        <v>51935</v>
      </c>
      <c r="D25464" s="11">
        <v>5685</v>
      </c>
      <c r="E25464" s="11">
        <v>7</v>
      </c>
    </row>
    <row r="25465" spans="1:5" x14ac:dyDescent="0.35">
      <c r="A25465" s="7">
        <v>25464</v>
      </c>
      <c r="B25465" t="s">
        <v>50792</v>
      </c>
      <c r="C25465" t="s">
        <v>50793</v>
      </c>
      <c r="D25465" s="11">
        <v>3057</v>
      </c>
      <c r="E25465" s="11">
        <v>3</v>
      </c>
    </row>
    <row r="25466" spans="1:5" x14ac:dyDescent="0.35">
      <c r="A25466" s="7">
        <v>25465</v>
      </c>
      <c r="B25466" t="s">
        <v>51936</v>
      </c>
      <c r="C25466" t="s">
        <v>51937</v>
      </c>
      <c r="D25466" s="11">
        <v>5420</v>
      </c>
      <c r="E25466" s="11">
        <v>6</v>
      </c>
    </row>
    <row r="25467" spans="1:5" x14ac:dyDescent="0.35">
      <c r="A25467" s="7">
        <v>25466</v>
      </c>
      <c r="B25467" t="s">
        <v>51938</v>
      </c>
      <c r="C25467" t="s">
        <v>51939</v>
      </c>
      <c r="D25467" s="11">
        <v>4205</v>
      </c>
      <c r="E25467" s="11">
        <v>2</v>
      </c>
    </row>
    <row r="25468" spans="1:5" x14ac:dyDescent="0.35">
      <c r="A25468" s="7">
        <v>25467</v>
      </c>
      <c r="B25468" t="s">
        <v>48442</v>
      </c>
      <c r="C25468" t="s">
        <v>48443</v>
      </c>
      <c r="D25468" s="11">
        <v>639</v>
      </c>
      <c r="E25468" s="11">
        <v>11</v>
      </c>
    </row>
    <row r="25469" spans="1:5" x14ac:dyDescent="0.35">
      <c r="A25469" s="7">
        <v>25468</v>
      </c>
      <c r="B25469" t="s">
        <v>51940</v>
      </c>
      <c r="C25469" t="s">
        <v>102706</v>
      </c>
      <c r="D25469" s="11">
        <v>1494</v>
      </c>
      <c r="E25469" s="11">
        <v>6</v>
      </c>
    </row>
    <row r="25470" spans="1:5" x14ac:dyDescent="0.35">
      <c r="A25470" s="7">
        <v>25469</v>
      </c>
      <c r="B25470" t="s">
        <v>34677</v>
      </c>
      <c r="C25470" t="s">
        <v>34678</v>
      </c>
      <c r="D25470" s="11">
        <v>4044</v>
      </c>
      <c r="E25470" s="11">
        <v>3</v>
      </c>
    </row>
    <row r="25471" spans="1:5" x14ac:dyDescent="0.35">
      <c r="A25471" s="7">
        <v>25470</v>
      </c>
      <c r="B25471" t="s">
        <v>51941</v>
      </c>
      <c r="C25471" t="s">
        <v>51942</v>
      </c>
      <c r="D25471" s="11">
        <v>7543</v>
      </c>
      <c r="E25471" s="11">
        <v>6</v>
      </c>
    </row>
    <row r="25472" spans="1:5" x14ac:dyDescent="0.35">
      <c r="A25472" s="7">
        <v>25471</v>
      </c>
      <c r="B25472" t="s">
        <v>51943</v>
      </c>
      <c r="C25472" t="s">
        <v>51944</v>
      </c>
      <c r="D25472" s="11">
        <v>5599</v>
      </c>
      <c r="E25472" s="11">
        <v>5</v>
      </c>
    </row>
    <row r="25473" spans="1:5" x14ac:dyDescent="0.35">
      <c r="A25473" s="7">
        <v>25472</v>
      </c>
      <c r="B25473" t="s">
        <v>51945</v>
      </c>
      <c r="C25473" t="s">
        <v>51946</v>
      </c>
      <c r="D25473" s="11">
        <v>4645</v>
      </c>
      <c r="E25473" s="11">
        <v>6</v>
      </c>
    </row>
    <row r="25474" spans="1:5" x14ac:dyDescent="0.35">
      <c r="A25474" s="7">
        <v>25473</v>
      </c>
      <c r="B25474" t="s">
        <v>51947</v>
      </c>
      <c r="C25474" t="s">
        <v>51948</v>
      </c>
      <c r="D25474" s="11">
        <v>4205</v>
      </c>
      <c r="E25474" s="11">
        <v>1</v>
      </c>
    </row>
    <row r="25475" spans="1:5" x14ac:dyDescent="0.35">
      <c r="A25475" s="7">
        <v>25474</v>
      </c>
      <c r="B25475" t="s">
        <v>48723</v>
      </c>
      <c r="C25475" t="s">
        <v>48724</v>
      </c>
      <c r="D25475" s="11">
        <v>7373</v>
      </c>
      <c r="E25475" s="11">
        <v>2</v>
      </c>
    </row>
    <row r="25476" spans="1:5" x14ac:dyDescent="0.35">
      <c r="A25476" s="7">
        <v>25475</v>
      </c>
      <c r="B25476" t="s">
        <v>51949</v>
      </c>
      <c r="C25476" t="s">
        <v>14430</v>
      </c>
      <c r="D25476" s="11">
        <v>6353</v>
      </c>
      <c r="E25476" s="11">
        <v>1</v>
      </c>
    </row>
    <row r="25477" spans="1:5" x14ac:dyDescent="0.35">
      <c r="A25477" s="7">
        <v>25476</v>
      </c>
      <c r="B25477" t="s">
        <v>51952</v>
      </c>
      <c r="C25477" t="s">
        <v>51953</v>
      </c>
      <c r="D25477" s="11">
        <v>5653</v>
      </c>
      <c r="E25477" s="11">
        <v>6</v>
      </c>
    </row>
    <row r="25478" spans="1:5" x14ac:dyDescent="0.35">
      <c r="A25478" s="7">
        <v>25477</v>
      </c>
      <c r="B25478" t="s">
        <v>51954</v>
      </c>
      <c r="C25478" t="s">
        <v>51955</v>
      </c>
      <c r="D25478" s="11">
        <v>4220</v>
      </c>
      <c r="E25478" s="11">
        <v>1</v>
      </c>
    </row>
    <row r="25479" spans="1:5" x14ac:dyDescent="0.35">
      <c r="A25479" s="7">
        <v>25478</v>
      </c>
      <c r="B25479" t="s">
        <v>51956</v>
      </c>
      <c r="C25479" t="s">
        <v>46894</v>
      </c>
      <c r="D25479" s="11">
        <v>326</v>
      </c>
      <c r="E25479" s="11">
        <v>6</v>
      </c>
    </row>
    <row r="25480" spans="1:5" x14ac:dyDescent="0.35">
      <c r="A25480" s="7">
        <v>25479</v>
      </c>
      <c r="B25480" t="s">
        <v>51957</v>
      </c>
      <c r="C25480" t="s">
        <v>51958</v>
      </c>
      <c r="D25480" s="11">
        <v>4894</v>
      </c>
      <c r="E25480" s="11">
        <v>27</v>
      </c>
    </row>
    <row r="25481" spans="1:5" x14ac:dyDescent="0.35">
      <c r="A25481" s="7">
        <v>25480</v>
      </c>
      <c r="B25481" t="s">
        <v>48458</v>
      </c>
      <c r="C25481" t="s">
        <v>48459</v>
      </c>
      <c r="D25481" s="11">
        <v>1891</v>
      </c>
      <c r="E25481" s="11">
        <v>2</v>
      </c>
    </row>
    <row r="25482" spans="1:5" x14ac:dyDescent="0.35">
      <c r="A25482" s="7">
        <v>25481</v>
      </c>
      <c r="B25482" t="s">
        <v>50592</v>
      </c>
      <c r="C25482" t="s">
        <v>50593</v>
      </c>
      <c r="D25482" s="11">
        <v>7743</v>
      </c>
      <c r="E25482" s="11">
        <v>11</v>
      </c>
    </row>
    <row r="25483" spans="1:5" x14ac:dyDescent="0.35">
      <c r="A25483" s="7">
        <v>25482</v>
      </c>
      <c r="B25483" t="s">
        <v>51959</v>
      </c>
      <c r="C25483" t="s">
        <v>51960</v>
      </c>
      <c r="D25483" s="11">
        <v>6039</v>
      </c>
      <c r="E25483" s="11">
        <v>6</v>
      </c>
    </row>
    <row r="25484" spans="1:5" x14ac:dyDescent="0.35">
      <c r="A25484" s="7">
        <v>25483</v>
      </c>
      <c r="B25484" t="s">
        <v>51961</v>
      </c>
      <c r="C25484" t="s">
        <v>51962</v>
      </c>
      <c r="D25484" s="11">
        <v>2989</v>
      </c>
      <c r="E25484" s="11">
        <v>2</v>
      </c>
    </row>
    <row r="25485" spans="1:5" x14ac:dyDescent="0.35">
      <c r="A25485" s="7">
        <v>25484</v>
      </c>
      <c r="B25485" t="s">
        <v>51963</v>
      </c>
      <c r="C25485" t="s">
        <v>51964</v>
      </c>
      <c r="D25485" s="11">
        <v>6073</v>
      </c>
      <c r="E25485" s="11">
        <v>1</v>
      </c>
    </row>
    <row r="25486" spans="1:5" x14ac:dyDescent="0.35">
      <c r="A25486" s="7">
        <v>25485</v>
      </c>
      <c r="B25486" t="s">
        <v>51965</v>
      </c>
      <c r="C25486" t="s">
        <v>51966</v>
      </c>
      <c r="D25486" s="11">
        <v>610</v>
      </c>
      <c r="E25486" s="11">
        <v>1</v>
      </c>
    </row>
    <row r="25487" spans="1:5" x14ac:dyDescent="0.35">
      <c r="A25487" s="7">
        <v>25486</v>
      </c>
      <c r="B25487" t="s">
        <v>20865</v>
      </c>
      <c r="C25487" t="s">
        <v>20866</v>
      </c>
      <c r="D25487" s="11">
        <v>4413</v>
      </c>
      <c r="E25487" s="11">
        <v>3</v>
      </c>
    </row>
    <row r="25488" spans="1:5" x14ac:dyDescent="0.35">
      <c r="A25488" s="7">
        <v>25487</v>
      </c>
      <c r="B25488" t="s">
        <v>51967</v>
      </c>
      <c r="C25488" t="s">
        <v>51968</v>
      </c>
      <c r="D25488" s="11">
        <v>5970</v>
      </c>
      <c r="E25488" s="11">
        <v>26</v>
      </c>
    </row>
    <row r="25489" spans="1:5" x14ac:dyDescent="0.35">
      <c r="A25489" s="7">
        <v>25488</v>
      </c>
      <c r="B25489" t="s">
        <v>51969</v>
      </c>
      <c r="C25489" t="s">
        <v>51970</v>
      </c>
      <c r="D25489" s="11">
        <v>1731</v>
      </c>
      <c r="E25489" s="11">
        <v>2</v>
      </c>
    </row>
    <row r="25490" spans="1:5" x14ac:dyDescent="0.35">
      <c r="A25490" s="7">
        <v>25489</v>
      </c>
      <c r="B25490" t="s">
        <v>51973</v>
      </c>
      <c r="C25490" t="s">
        <v>51974</v>
      </c>
      <c r="D25490" s="11">
        <v>7597</v>
      </c>
      <c r="E25490" s="11">
        <v>1</v>
      </c>
    </row>
    <row r="25491" spans="1:5" x14ac:dyDescent="0.35">
      <c r="A25491" s="7">
        <v>25490</v>
      </c>
      <c r="B25491" t="s">
        <v>51975</v>
      </c>
      <c r="C25491" t="s">
        <v>51976</v>
      </c>
      <c r="D25491" s="11">
        <v>2156</v>
      </c>
      <c r="E25491" s="11">
        <v>1</v>
      </c>
    </row>
    <row r="25492" spans="1:5" x14ac:dyDescent="0.35">
      <c r="A25492" s="7">
        <v>25491</v>
      </c>
      <c r="B25492" t="s">
        <v>51977</v>
      </c>
      <c r="C25492" t="s">
        <v>51978</v>
      </c>
      <c r="D25492" s="11">
        <v>7673</v>
      </c>
      <c r="E25492" s="11">
        <v>14</v>
      </c>
    </row>
    <row r="25493" spans="1:5" x14ac:dyDescent="0.35">
      <c r="A25493" s="7">
        <v>25492</v>
      </c>
      <c r="B25493" t="s">
        <v>51979</v>
      </c>
      <c r="C25493" t="s">
        <v>102352</v>
      </c>
      <c r="D25493" s="11">
        <v>1745</v>
      </c>
      <c r="E25493" s="11">
        <v>6</v>
      </c>
    </row>
    <row r="25494" spans="1:5" x14ac:dyDescent="0.35">
      <c r="A25494" s="7">
        <v>25493</v>
      </c>
      <c r="B25494" t="s">
        <v>51982</v>
      </c>
      <c r="C25494" t="s">
        <v>51983</v>
      </c>
      <c r="D25494" s="11">
        <v>1783</v>
      </c>
      <c r="E25494" s="11">
        <v>20</v>
      </c>
    </row>
    <row r="25495" spans="1:5" x14ac:dyDescent="0.35">
      <c r="A25495" s="7">
        <v>25494</v>
      </c>
      <c r="B25495" t="s">
        <v>51984</v>
      </c>
      <c r="C25495" t="s">
        <v>102435</v>
      </c>
      <c r="D25495" s="11">
        <v>1119</v>
      </c>
      <c r="E25495" s="11">
        <v>26</v>
      </c>
    </row>
    <row r="25496" spans="1:5" x14ac:dyDescent="0.35">
      <c r="A25496" s="7">
        <v>25495</v>
      </c>
      <c r="B25496" t="s">
        <v>51987</v>
      </c>
      <c r="C25496" t="s">
        <v>51988</v>
      </c>
      <c r="D25496" s="11">
        <v>5601</v>
      </c>
      <c r="E25496" s="11">
        <v>1</v>
      </c>
    </row>
    <row r="25497" spans="1:5" x14ac:dyDescent="0.35">
      <c r="A25497" s="7">
        <v>25496</v>
      </c>
      <c r="B25497" t="s">
        <v>51989</v>
      </c>
      <c r="C25497" t="s">
        <v>51990</v>
      </c>
      <c r="D25497" s="11">
        <v>586</v>
      </c>
      <c r="E25497" s="11">
        <v>6</v>
      </c>
    </row>
    <row r="25498" spans="1:5" x14ac:dyDescent="0.35">
      <c r="A25498" s="7">
        <v>25497</v>
      </c>
      <c r="B25498" t="s">
        <v>51991</v>
      </c>
      <c r="C25498" t="s">
        <v>51992</v>
      </c>
      <c r="D25498" s="11">
        <v>4577</v>
      </c>
      <c r="E25498" s="11">
        <v>13</v>
      </c>
    </row>
    <row r="25499" spans="1:5" x14ac:dyDescent="0.35">
      <c r="A25499" s="7">
        <v>25498</v>
      </c>
      <c r="B25499" t="s">
        <v>51993</v>
      </c>
      <c r="C25499" t="s">
        <v>15881</v>
      </c>
      <c r="D25499" s="11">
        <v>1519</v>
      </c>
      <c r="E25499" s="11">
        <v>6</v>
      </c>
    </row>
    <row r="25500" spans="1:5" x14ac:dyDescent="0.35">
      <c r="A25500" s="7">
        <v>25499</v>
      </c>
      <c r="B25500" t="s">
        <v>51994</v>
      </c>
      <c r="C25500" t="s">
        <v>51995</v>
      </c>
      <c r="D25500" s="11">
        <v>7335</v>
      </c>
      <c r="E25500" s="11">
        <v>15</v>
      </c>
    </row>
    <row r="25501" spans="1:5" x14ac:dyDescent="0.35">
      <c r="A25501" s="7">
        <v>25500</v>
      </c>
      <c r="B25501" t="s">
        <v>51996</v>
      </c>
      <c r="C25501" t="s">
        <v>51997</v>
      </c>
      <c r="D25501" s="11">
        <v>2898</v>
      </c>
      <c r="E25501" s="11">
        <v>4</v>
      </c>
    </row>
    <row r="25502" spans="1:5" x14ac:dyDescent="0.35">
      <c r="A25502" s="7">
        <v>25501</v>
      </c>
      <c r="B25502" t="s">
        <v>51998</v>
      </c>
      <c r="C25502" t="s">
        <v>51999</v>
      </c>
      <c r="D25502" s="11">
        <v>3993</v>
      </c>
      <c r="E25502" s="11">
        <v>6</v>
      </c>
    </row>
    <row r="25503" spans="1:5" x14ac:dyDescent="0.35">
      <c r="A25503" s="7">
        <v>25502</v>
      </c>
      <c r="B25503" t="s">
        <v>52000</v>
      </c>
      <c r="C25503" t="s">
        <v>52001</v>
      </c>
      <c r="D25503" s="11">
        <v>1691</v>
      </c>
      <c r="E25503" s="11">
        <v>6</v>
      </c>
    </row>
    <row r="25504" spans="1:5" x14ac:dyDescent="0.35">
      <c r="A25504" s="7">
        <v>25503</v>
      </c>
      <c r="B25504" t="s">
        <v>52002</v>
      </c>
      <c r="C25504" t="s">
        <v>52003</v>
      </c>
      <c r="D25504" s="11">
        <v>7288</v>
      </c>
      <c r="E25504" s="11">
        <v>2</v>
      </c>
    </row>
    <row r="25505" spans="1:5" x14ac:dyDescent="0.35">
      <c r="A25505" s="7">
        <v>25504</v>
      </c>
      <c r="B25505" t="s">
        <v>52004</v>
      </c>
      <c r="C25505" t="s">
        <v>52005</v>
      </c>
      <c r="D25505" s="11">
        <v>1631</v>
      </c>
      <c r="E25505" s="11">
        <v>2</v>
      </c>
    </row>
    <row r="25506" spans="1:5" x14ac:dyDescent="0.35">
      <c r="A25506" s="7">
        <v>25505</v>
      </c>
      <c r="B25506" t="s">
        <v>52006</v>
      </c>
      <c r="C25506" t="s">
        <v>20459</v>
      </c>
      <c r="D25506" s="11">
        <v>5162</v>
      </c>
      <c r="E25506" s="11">
        <v>6</v>
      </c>
    </row>
    <row r="25507" spans="1:5" x14ac:dyDescent="0.35">
      <c r="A25507" s="7">
        <v>25506</v>
      </c>
      <c r="B25507" t="s">
        <v>52007</v>
      </c>
      <c r="C25507" t="s">
        <v>52008</v>
      </c>
      <c r="D25507" s="11">
        <v>255</v>
      </c>
      <c r="E25507" s="11">
        <v>2</v>
      </c>
    </row>
    <row r="25508" spans="1:5" x14ac:dyDescent="0.35">
      <c r="A25508" s="7">
        <v>25507</v>
      </c>
      <c r="B25508" t="s">
        <v>52009</v>
      </c>
      <c r="C25508" t="s">
        <v>52010</v>
      </c>
      <c r="D25508" s="11">
        <v>239</v>
      </c>
      <c r="E25508" s="11">
        <v>6</v>
      </c>
    </row>
    <row r="25509" spans="1:5" x14ac:dyDescent="0.35">
      <c r="A25509" s="7">
        <v>25508</v>
      </c>
      <c r="B25509" t="s">
        <v>52011</v>
      </c>
      <c r="C25509" t="s">
        <v>52012</v>
      </c>
      <c r="D25509" s="11">
        <v>7305</v>
      </c>
      <c r="E25509" s="11">
        <v>1</v>
      </c>
    </row>
    <row r="25510" spans="1:5" x14ac:dyDescent="0.35">
      <c r="A25510" s="7">
        <v>25509</v>
      </c>
      <c r="B25510" t="s">
        <v>41441</v>
      </c>
      <c r="C25510" t="s">
        <v>41442</v>
      </c>
      <c r="D25510" s="11">
        <v>6514</v>
      </c>
      <c r="E25510" s="11">
        <v>3</v>
      </c>
    </row>
    <row r="25511" spans="1:5" x14ac:dyDescent="0.35">
      <c r="A25511" s="7">
        <v>25510</v>
      </c>
      <c r="B25511" t="s">
        <v>48127</v>
      </c>
      <c r="C25511" t="s">
        <v>48128</v>
      </c>
      <c r="D25511" s="11">
        <v>7622</v>
      </c>
      <c r="E25511" s="11">
        <v>11</v>
      </c>
    </row>
    <row r="25512" spans="1:5" x14ac:dyDescent="0.35">
      <c r="A25512" s="7">
        <v>25511</v>
      </c>
      <c r="B25512" t="s">
        <v>52013</v>
      </c>
      <c r="C25512" t="s">
        <v>102814</v>
      </c>
      <c r="D25512" s="11">
        <v>5336</v>
      </c>
      <c r="E25512" s="11">
        <v>1</v>
      </c>
    </row>
    <row r="25513" spans="1:5" x14ac:dyDescent="0.35">
      <c r="A25513" s="7">
        <v>25512</v>
      </c>
      <c r="B25513" t="s">
        <v>43391</v>
      </c>
      <c r="C25513" t="s">
        <v>43392</v>
      </c>
      <c r="D25513" s="11">
        <v>7424</v>
      </c>
      <c r="E25513" s="11">
        <v>11</v>
      </c>
    </row>
    <row r="25514" spans="1:5" x14ac:dyDescent="0.35">
      <c r="A25514" s="7">
        <v>25513</v>
      </c>
      <c r="B25514" t="s">
        <v>52016</v>
      </c>
      <c r="C25514" t="s">
        <v>52017</v>
      </c>
      <c r="D25514" s="11">
        <v>7880</v>
      </c>
      <c r="E25514" s="11">
        <v>22</v>
      </c>
    </row>
    <row r="25515" spans="1:5" x14ac:dyDescent="0.35">
      <c r="A25515" s="7">
        <v>25514</v>
      </c>
      <c r="B25515" t="s">
        <v>52018</v>
      </c>
      <c r="C25515" t="s">
        <v>44459</v>
      </c>
      <c r="D25515" s="11">
        <v>4468</v>
      </c>
      <c r="E25515" s="11">
        <v>2</v>
      </c>
    </row>
    <row r="25516" spans="1:5" x14ac:dyDescent="0.35">
      <c r="A25516" s="7">
        <v>25515</v>
      </c>
      <c r="B25516" t="s">
        <v>48575</v>
      </c>
      <c r="C25516" t="s">
        <v>48576</v>
      </c>
      <c r="D25516" s="11">
        <v>1509</v>
      </c>
      <c r="E25516" s="11">
        <v>3</v>
      </c>
    </row>
    <row r="25517" spans="1:5" x14ac:dyDescent="0.35">
      <c r="A25517" s="7">
        <v>25516</v>
      </c>
      <c r="B25517" t="s">
        <v>52019</v>
      </c>
      <c r="C25517" t="s">
        <v>52020</v>
      </c>
      <c r="D25517" s="11">
        <v>1789</v>
      </c>
      <c r="E25517" s="11">
        <v>1</v>
      </c>
    </row>
    <row r="25518" spans="1:5" x14ac:dyDescent="0.35">
      <c r="A25518" s="7">
        <v>25517</v>
      </c>
      <c r="B25518" t="s">
        <v>52021</v>
      </c>
      <c r="C25518" t="s">
        <v>52022</v>
      </c>
      <c r="D25518" s="11">
        <v>6114</v>
      </c>
      <c r="E25518" s="11">
        <v>7</v>
      </c>
    </row>
    <row r="25519" spans="1:5" x14ac:dyDescent="0.35">
      <c r="A25519" s="7">
        <v>25518</v>
      </c>
      <c r="B25519" t="s">
        <v>52023</v>
      </c>
      <c r="C25519" t="s">
        <v>52024</v>
      </c>
      <c r="D25519" s="11">
        <v>4919</v>
      </c>
      <c r="E25519" s="11">
        <v>14</v>
      </c>
    </row>
    <row r="25520" spans="1:5" x14ac:dyDescent="0.35">
      <c r="A25520" s="7">
        <v>25519</v>
      </c>
      <c r="B25520" t="s">
        <v>52025</v>
      </c>
      <c r="C25520" t="s">
        <v>2368</v>
      </c>
      <c r="D25520" s="11">
        <v>587</v>
      </c>
      <c r="E25520" s="11">
        <v>6</v>
      </c>
    </row>
    <row r="25521" spans="1:5" x14ac:dyDescent="0.35">
      <c r="A25521" s="7">
        <v>25520</v>
      </c>
      <c r="B25521" t="s">
        <v>52028</v>
      </c>
      <c r="C25521" t="s">
        <v>22306</v>
      </c>
      <c r="D25521" s="11">
        <v>7727</v>
      </c>
      <c r="E25521" s="11">
        <v>1</v>
      </c>
    </row>
    <row r="25522" spans="1:5" x14ac:dyDescent="0.35">
      <c r="A25522" s="7">
        <v>25521</v>
      </c>
      <c r="B25522" t="s">
        <v>52029</v>
      </c>
      <c r="C25522" t="s">
        <v>102707</v>
      </c>
      <c r="D25522" s="11">
        <v>6491</v>
      </c>
      <c r="E25522" s="11">
        <v>6</v>
      </c>
    </row>
    <row r="25523" spans="1:5" x14ac:dyDescent="0.35">
      <c r="A25523" s="7">
        <v>25522</v>
      </c>
      <c r="B25523" t="s">
        <v>52030</v>
      </c>
      <c r="C25523" t="s">
        <v>52031</v>
      </c>
      <c r="D25523" s="11">
        <v>2566</v>
      </c>
      <c r="E25523" s="11">
        <v>1</v>
      </c>
    </row>
    <row r="25524" spans="1:5" x14ac:dyDescent="0.35">
      <c r="A25524" s="7">
        <v>25523</v>
      </c>
      <c r="B25524" t="s">
        <v>4516</v>
      </c>
      <c r="C25524" t="s">
        <v>4517</v>
      </c>
      <c r="D25524" s="11">
        <v>4035</v>
      </c>
      <c r="E25524" s="11">
        <v>3</v>
      </c>
    </row>
    <row r="25525" spans="1:5" x14ac:dyDescent="0.35">
      <c r="A25525" s="7">
        <v>25524</v>
      </c>
      <c r="B25525" t="s">
        <v>52032</v>
      </c>
      <c r="C25525" t="s">
        <v>52033</v>
      </c>
      <c r="D25525" s="11">
        <v>4216</v>
      </c>
      <c r="E25525" s="11">
        <v>23</v>
      </c>
    </row>
    <row r="25526" spans="1:5" x14ac:dyDescent="0.35">
      <c r="A25526" s="7">
        <v>25525</v>
      </c>
      <c r="B25526" t="s">
        <v>52034</v>
      </c>
      <c r="C25526" t="s">
        <v>52035</v>
      </c>
      <c r="D25526" s="11">
        <v>5369</v>
      </c>
      <c r="E25526" s="11">
        <v>6</v>
      </c>
    </row>
    <row r="25527" spans="1:5" x14ac:dyDescent="0.35">
      <c r="A25527" s="7">
        <v>25526</v>
      </c>
      <c r="B25527" t="s">
        <v>52036</v>
      </c>
      <c r="C25527" t="s">
        <v>52037</v>
      </c>
      <c r="D25527" s="11">
        <v>3183</v>
      </c>
      <c r="E25527" s="11">
        <v>1</v>
      </c>
    </row>
    <row r="25528" spans="1:5" x14ac:dyDescent="0.35">
      <c r="A25528" s="7">
        <v>25527</v>
      </c>
      <c r="B25528" t="s">
        <v>52038</v>
      </c>
      <c r="C25528" t="s">
        <v>52039</v>
      </c>
      <c r="D25528" s="11">
        <v>7599</v>
      </c>
      <c r="E25528" s="11">
        <v>26</v>
      </c>
    </row>
    <row r="25529" spans="1:5" x14ac:dyDescent="0.35">
      <c r="A25529" s="7">
        <v>25528</v>
      </c>
      <c r="B25529" t="s">
        <v>52040</v>
      </c>
      <c r="C25529" t="s">
        <v>102814</v>
      </c>
      <c r="D25529" s="11">
        <v>5336</v>
      </c>
      <c r="E25529" s="11">
        <v>6</v>
      </c>
    </row>
    <row r="25530" spans="1:5" x14ac:dyDescent="0.35">
      <c r="A25530" s="7">
        <v>25529</v>
      </c>
      <c r="B25530" t="s">
        <v>52041</v>
      </c>
      <c r="C25530" t="s">
        <v>52042</v>
      </c>
      <c r="D25530" s="11">
        <v>7673</v>
      </c>
      <c r="E25530" s="11">
        <v>6</v>
      </c>
    </row>
    <row r="25531" spans="1:5" x14ac:dyDescent="0.35">
      <c r="A25531" s="7">
        <v>25530</v>
      </c>
      <c r="B25531" t="s">
        <v>52043</v>
      </c>
      <c r="C25531" t="s">
        <v>52044</v>
      </c>
      <c r="D25531" s="11">
        <v>3688</v>
      </c>
      <c r="E25531" s="11">
        <v>6</v>
      </c>
    </row>
    <row r="25532" spans="1:5" x14ac:dyDescent="0.35">
      <c r="A25532" s="7">
        <v>25531</v>
      </c>
      <c r="B25532" t="s">
        <v>52045</v>
      </c>
      <c r="C25532" t="s">
        <v>52046</v>
      </c>
      <c r="D25532" s="11">
        <v>2720</v>
      </c>
      <c r="E25532" s="11">
        <v>6</v>
      </c>
    </row>
    <row r="25533" spans="1:5" x14ac:dyDescent="0.35">
      <c r="A25533" s="7">
        <v>25532</v>
      </c>
      <c r="B25533" t="s">
        <v>52047</v>
      </c>
      <c r="C25533" t="s">
        <v>52048</v>
      </c>
      <c r="D25533" s="11">
        <v>110</v>
      </c>
      <c r="E25533" s="11">
        <v>1</v>
      </c>
    </row>
    <row r="25534" spans="1:5" x14ac:dyDescent="0.35">
      <c r="A25534" s="7">
        <v>25533</v>
      </c>
      <c r="B25534" t="s">
        <v>52049</v>
      </c>
      <c r="C25534" t="s">
        <v>52050</v>
      </c>
      <c r="D25534" s="11">
        <v>2733</v>
      </c>
      <c r="E25534" s="11">
        <v>19</v>
      </c>
    </row>
    <row r="25535" spans="1:5" x14ac:dyDescent="0.35">
      <c r="A25535" s="7">
        <v>25534</v>
      </c>
      <c r="B25535" t="s">
        <v>52051</v>
      </c>
      <c r="C25535" t="s">
        <v>52052</v>
      </c>
      <c r="D25535" s="11">
        <v>4632</v>
      </c>
      <c r="E25535" s="11">
        <v>1</v>
      </c>
    </row>
    <row r="25536" spans="1:5" x14ac:dyDescent="0.35">
      <c r="A25536" s="7">
        <v>25535</v>
      </c>
      <c r="B25536" t="s">
        <v>52053</v>
      </c>
      <c r="C25536" t="s">
        <v>50883</v>
      </c>
      <c r="D25536" s="11">
        <v>4738</v>
      </c>
      <c r="E25536" s="11">
        <v>6</v>
      </c>
    </row>
    <row r="25537" spans="1:5" x14ac:dyDescent="0.35">
      <c r="A25537" s="7">
        <v>25536</v>
      </c>
      <c r="B25537" t="s">
        <v>52054</v>
      </c>
      <c r="C25537" t="s">
        <v>52055</v>
      </c>
      <c r="D25537" s="11">
        <v>2890</v>
      </c>
      <c r="E25537" s="11">
        <v>2</v>
      </c>
    </row>
    <row r="25538" spans="1:5" x14ac:dyDescent="0.35">
      <c r="A25538" s="7">
        <v>25537</v>
      </c>
      <c r="B25538" t="s">
        <v>52056</v>
      </c>
      <c r="C25538" t="s">
        <v>52057</v>
      </c>
      <c r="D25538" s="11">
        <v>7158</v>
      </c>
      <c r="E25538" s="11">
        <v>19</v>
      </c>
    </row>
    <row r="25539" spans="1:5" x14ac:dyDescent="0.35">
      <c r="A25539" s="7">
        <v>25538</v>
      </c>
      <c r="B25539" t="s">
        <v>52058</v>
      </c>
      <c r="C25539" t="s">
        <v>2868</v>
      </c>
      <c r="D25539" s="11">
        <v>6331</v>
      </c>
      <c r="E25539" s="11">
        <v>6</v>
      </c>
    </row>
    <row r="25540" spans="1:5" x14ac:dyDescent="0.35">
      <c r="A25540" s="7">
        <v>25539</v>
      </c>
      <c r="B25540" t="s">
        <v>52059</v>
      </c>
      <c r="C25540" t="s">
        <v>52060</v>
      </c>
      <c r="D25540" s="11">
        <v>1727</v>
      </c>
      <c r="E25540" s="11">
        <v>7</v>
      </c>
    </row>
    <row r="25541" spans="1:5" x14ac:dyDescent="0.35">
      <c r="A25541" s="7">
        <v>25540</v>
      </c>
      <c r="B25541" t="s">
        <v>52062</v>
      </c>
      <c r="C25541" t="s">
        <v>52063</v>
      </c>
      <c r="D25541" s="11">
        <v>4205</v>
      </c>
      <c r="E25541" s="11">
        <v>1</v>
      </c>
    </row>
    <row r="25542" spans="1:5" x14ac:dyDescent="0.35">
      <c r="A25542" s="7">
        <v>25541</v>
      </c>
      <c r="B25542" t="s">
        <v>52064</v>
      </c>
      <c r="C25542" t="s">
        <v>52065</v>
      </c>
      <c r="D25542" s="11">
        <v>4163</v>
      </c>
      <c r="E25542" s="11">
        <v>6</v>
      </c>
    </row>
    <row r="25543" spans="1:5" x14ac:dyDescent="0.35">
      <c r="A25543" s="7">
        <v>25542</v>
      </c>
      <c r="B25543" t="s">
        <v>52066</v>
      </c>
      <c r="C25543" t="s">
        <v>52067</v>
      </c>
      <c r="D25543" s="11">
        <v>2216</v>
      </c>
      <c r="E25543" s="11">
        <v>1</v>
      </c>
    </row>
    <row r="25544" spans="1:5" x14ac:dyDescent="0.35">
      <c r="A25544" s="7">
        <v>25543</v>
      </c>
      <c r="B25544" t="s">
        <v>52068</v>
      </c>
      <c r="C25544" t="s">
        <v>52069</v>
      </c>
      <c r="D25544" s="11">
        <v>7883</v>
      </c>
      <c r="E25544" s="11">
        <v>13</v>
      </c>
    </row>
    <row r="25545" spans="1:5" x14ac:dyDescent="0.35">
      <c r="A25545" s="7">
        <v>25544</v>
      </c>
      <c r="B25545" t="s">
        <v>52070</v>
      </c>
      <c r="C25545" t="s">
        <v>52071</v>
      </c>
      <c r="D25545" s="11">
        <v>6089</v>
      </c>
      <c r="E25545" s="11">
        <v>1</v>
      </c>
    </row>
    <row r="25546" spans="1:5" x14ac:dyDescent="0.35">
      <c r="A25546" s="7">
        <v>25545</v>
      </c>
      <c r="B25546" t="s">
        <v>52072</v>
      </c>
      <c r="C25546" t="s">
        <v>5368</v>
      </c>
      <c r="D25546" s="11">
        <v>279</v>
      </c>
      <c r="E25546" s="11">
        <v>1</v>
      </c>
    </row>
    <row r="25547" spans="1:5" x14ac:dyDescent="0.35">
      <c r="A25547" s="7">
        <v>25546</v>
      </c>
      <c r="B25547" t="s">
        <v>52073</v>
      </c>
      <c r="C25547" t="s">
        <v>52074</v>
      </c>
      <c r="D25547" s="11">
        <v>2871</v>
      </c>
      <c r="E25547" s="11">
        <v>24</v>
      </c>
    </row>
    <row r="25548" spans="1:5" x14ac:dyDescent="0.35">
      <c r="A25548" s="7">
        <v>25547</v>
      </c>
      <c r="B25548" t="s">
        <v>52077</v>
      </c>
      <c r="C25548" t="s">
        <v>52078</v>
      </c>
      <c r="D25548" s="11">
        <v>4119</v>
      </c>
      <c r="E25548" s="11">
        <v>2</v>
      </c>
    </row>
    <row r="25549" spans="1:5" x14ac:dyDescent="0.35">
      <c r="A25549" s="7">
        <v>25548</v>
      </c>
      <c r="B25549" t="s">
        <v>52079</v>
      </c>
      <c r="C25549" t="s">
        <v>52080</v>
      </c>
      <c r="D25549" s="11">
        <v>1781</v>
      </c>
      <c r="E25549" s="11">
        <v>1</v>
      </c>
    </row>
    <row r="25550" spans="1:5" x14ac:dyDescent="0.35">
      <c r="A25550" s="7">
        <v>25549</v>
      </c>
      <c r="B25550" t="s">
        <v>52083</v>
      </c>
      <c r="C25550" t="s">
        <v>52084</v>
      </c>
      <c r="D25550" s="11">
        <v>4224</v>
      </c>
      <c r="E25550" s="11">
        <v>6</v>
      </c>
    </row>
    <row r="25551" spans="1:5" x14ac:dyDescent="0.35">
      <c r="A25551" s="7">
        <v>25550</v>
      </c>
      <c r="B25551" t="s">
        <v>52085</v>
      </c>
      <c r="C25551" t="s">
        <v>52086</v>
      </c>
      <c r="D25551" s="11">
        <v>1630</v>
      </c>
      <c r="E25551" s="11">
        <v>6</v>
      </c>
    </row>
    <row r="25552" spans="1:5" x14ac:dyDescent="0.35">
      <c r="A25552" s="7">
        <v>25551</v>
      </c>
      <c r="B25552" t="s">
        <v>52087</v>
      </c>
      <c r="C25552" t="s">
        <v>52088</v>
      </c>
      <c r="D25552" s="11">
        <v>4205</v>
      </c>
      <c r="E25552" s="11">
        <v>2</v>
      </c>
    </row>
    <row r="25553" spans="1:5" x14ac:dyDescent="0.35">
      <c r="A25553" s="7">
        <v>25552</v>
      </c>
      <c r="B25553" t="s">
        <v>52089</v>
      </c>
      <c r="C25553" t="s">
        <v>52090</v>
      </c>
      <c r="D25553" s="11">
        <v>178</v>
      </c>
      <c r="E25553" s="11">
        <v>6</v>
      </c>
    </row>
    <row r="25554" spans="1:5" x14ac:dyDescent="0.35">
      <c r="A25554" s="7">
        <v>25553</v>
      </c>
      <c r="B25554" t="s">
        <v>52091</v>
      </c>
      <c r="C25554" t="s">
        <v>52092</v>
      </c>
      <c r="D25554" s="11">
        <v>3993</v>
      </c>
      <c r="E25554" s="11">
        <v>5</v>
      </c>
    </row>
    <row r="25555" spans="1:5" x14ac:dyDescent="0.35">
      <c r="A25555" s="7">
        <v>25554</v>
      </c>
      <c r="B25555" t="s">
        <v>52093</v>
      </c>
      <c r="C25555" t="s">
        <v>8889</v>
      </c>
      <c r="D25555" s="11">
        <v>7415</v>
      </c>
      <c r="E25555" s="11">
        <v>13</v>
      </c>
    </row>
    <row r="25556" spans="1:5" x14ac:dyDescent="0.35">
      <c r="A25556" s="7">
        <v>25555</v>
      </c>
      <c r="B25556" t="s">
        <v>52094</v>
      </c>
      <c r="C25556" t="s">
        <v>52095</v>
      </c>
      <c r="D25556" s="11">
        <v>1699</v>
      </c>
      <c r="E25556" s="11">
        <v>1</v>
      </c>
    </row>
    <row r="25557" spans="1:5" x14ac:dyDescent="0.35">
      <c r="A25557" s="7">
        <v>25556</v>
      </c>
      <c r="B25557" t="s">
        <v>52096</v>
      </c>
      <c r="C25557" t="s">
        <v>52097</v>
      </c>
      <c r="D25557" s="11">
        <v>279</v>
      </c>
      <c r="E25557" s="11">
        <v>25</v>
      </c>
    </row>
    <row r="25558" spans="1:5" x14ac:dyDescent="0.35">
      <c r="A25558" s="7">
        <v>25557</v>
      </c>
      <c r="B25558" t="s">
        <v>52098</v>
      </c>
      <c r="C25558" t="s">
        <v>5002</v>
      </c>
      <c r="D25558" s="11">
        <v>1734</v>
      </c>
      <c r="E25558" s="11">
        <v>3</v>
      </c>
    </row>
    <row r="25559" spans="1:5" x14ac:dyDescent="0.35">
      <c r="A25559" s="7">
        <v>25558</v>
      </c>
      <c r="B25559" t="s">
        <v>50731</v>
      </c>
      <c r="C25559" t="s">
        <v>50732</v>
      </c>
      <c r="D25559" s="11">
        <v>1492</v>
      </c>
      <c r="E25559" s="11">
        <v>11</v>
      </c>
    </row>
    <row r="25560" spans="1:5" x14ac:dyDescent="0.35">
      <c r="A25560" s="7">
        <v>25559</v>
      </c>
      <c r="B25560" t="s">
        <v>52099</v>
      </c>
      <c r="C25560" t="s">
        <v>52100</v>
      </c>
      <c r="D25560" s="11">
        <v>6586</v>
      </c>
      <c r="E25560" s="11">
        <v>6</v>
      </c>
    </row>
    <row r="25561" spans="1:5" x14ac:dyDescent="0.35">
      <c r="A25561" s="7">
        <v>25560</v>
      </c>
      <c r="B25561" t="s">
        <v>52101</v>
      </c>
      <c r="C25561" t="s">
        <v>49745</v>
      </c>
      <c r="D25561" s="11">
        <v>966</v>
      </c>
      <c r="E25561" s="11">
        <v>1</v>
      </c>
    </row>
    <row r="25562" spans="1:5" x14ac:dyDescent="0.35">
      <c r="A25562" s="7">
        <v>25561</v>
      </c>
      <c r="B25562" t="s">
        <v>52102</v>
      </c>
      <c r="C25562" t="s">
        <v>52103</v>
      </c>
      <c r="D25562" s="11">
        <v>1375</v>
      </c>
      <c r="E25562" s="11">
        <v>6</v>
      </c>
    </row>
    <row r="25563" spans="1:5" x14ac:dyDescent="0.35">
      <c r="A25563" s="7">
        <v>25562</v>
      </c>
      <c r="B25563" t="s">
        <v>52104</v>
      </c>
      <c r="C25563" t="s">
        <v>52105</v>
      </c>
      <c r="D25563" s="11">
        <v>2145</v>
      </c>
      <c r="E25563" s="11">
        <v>19</v>
      </c>
    </row>
    <row r="25564" spans="1:5" x14ac:dyDescent="0.35">
      <c r="A25564" s="7">
        <v>25563</v>
      </c>
      <c r="B25564" t="s">
        <v>52106</v>
      </c>
      <c r="C25564" t="s">
        <v>52107</v>
      </c>
      <c r="D25564" s="11">
        <v>6384</v>
      </c>
      <c r="E25564" s="11">
        <v>6</v>
      </c>
    </row>
    <row r="25565" spans="1:5" x14ac:dyDescent="0.35">
      <c r="A25565" s="7">
        <v>25564</v>
      </c>
      <c r="B25565" t="s">
        <v>50961</v>
      </c>
      <c r="C25565" t="s">
        <v>50962</v>
      </c>
      <c r="D25565" s="11">
        <v>1137</v>
      </c>
      <c r="E25565" s="11">
        <v>3</v>
      </c>
    </row>
    <row r="25566" spans="1:5" x14ac:dyDescent="0.35">
      <c r="A25566" s="7">
        <v>25565</v>
      </c>
      <c r="B25566" t="s">
        <v>52110</v>
      </c>
      <c r="C25566" t="s">
        <v>52111</v>
      </c>
      <c r="D25566" s="11">
        <v>1760</v>
      </c>
      <c r="E25566" s="11">
        <v>2</v>
      </c>
    </row>
    <row r="25567" spans="1:5" x14ac:dyDescent="0.35">
      <c r="A25567" s="7">
        <v>25566</v>
      </c>
      <c r="B25567" t="s">
        <v>52114</v>
      </c>
      <c r="C25567" t="s">
        <v>52115</v>
      </c>
      <c r="D25567" s="11">
        <v>1286</v>
      </c>
      <c r="E25567" s="11">
        <v>1</v>
      </c>
    </row>
    <row r="25568" spans="1:5" x14ac:dyDescent="0.35">
      <c r="A25568" s="7">
        <v>25567</v>
      </c>
      <c r="B25568" t="s">
        <v>52116</v>
      </c>
      <c r="C25568" t="s">
        <v>52117</v>
      </c>
      <c r="D25568" s="11">
        <v>4199</v>
      </c>
      <c r="E25568" s="11">
        <v>7</v>
      </c>
    </row>
    <row r="25569" spans="1:5" x14ac:dyDescent="0.35">
      <c r="A25569" s="7">
        <v>25568</v>
      </c>
      <c r="B25569" t="s">
        <v>52118</v>
      </c>
      <c r="C25569" t="s">
        <v>11759</v>
      </c>
      <c r="D25569" s="11">
        <v>2040</v>
      </c>
      <c r="E25569" s="11">
        <v>1</v>
      </c>
    </row>
    <row r="25570" spans="1:5" x14ac:dyDescent="0.35">
      <c r="A25570" s="7">
        <v>25569</v>
      </c>
      <c r="B25570" t="s">
        <v>52119</v>
      </c>
      <c r="C25570" t="s">
        <v>52120</v>
      </c>
      <c r="D25570" s="11">
        <v>7158</v>
      </c>
      <c r="E25570" s="11">
        <v>6</v>
      </c>
    </row>
    <row r="25571" spans="1:5" x14ac:dyDescent="0.35">
      <c r="A25571" s="7">
        <v>25570</v>
      </c>
      <c r="B25571" t="s">
        <v>52121</v>
      </c>
      <c r="C25571" t="s">
        <v>52122</v>
      </c>
      <c r="D25571" s="11">
        <v>2651</v>
      </c>
      <c r="E25571" s="11">
        <v>1</v>
      </c>
    </row>
    <row r="25572" spans="1:5" x14ac:dyDescent="0.35">
      <c r="A25572" s="7">
        <v>25571</v>
      </c>
      <c r="B25572" t="s">
        <v>52123</v>
      </c>
      <c r="C25572" t="s">
        <v>52124</v>
      </c>
      <c r="D25572" s="11">
        <v>464</v>
      </c>
      <c r="E25572" s="11">
        <v>2</v>
      </c>
    </row>
    <row r="25573" spans="1:5" x14ac:dyDescent="0.35">
      <c r="A25573" s="7">
        <v>25572</v>
      </c>
      <c r="B25573" t="s">
        <v>52125</v>
      </c>
      <c r="C25573" t="s">
        <v>52126</v>
      </c>
      <c r="D25573" s="11">
        <v>1304</v>
      </c>
      <c r="E25573" s="11">
        <v>2</v>
      </c>
    </row>
    <row r="25574" spans="1:5" x14ac:dyDescent="0.35">
      <c r="A25574" s="7">
        <v>25573</v>
      </c>
      <c r="B25574" t="s">
        <v>52127</v>
      </c>
      <c r="C25574" t="s">
        <v>102291</v>
      </c>
      <c r="D25574" s="11">
        <v>2433</v>
      </c>
      <c r="E25574" s="11">
        <v>6</v>
      </c>
    </row>
    <row r="25575" spans="1:5" x14ac:dyDescent="0.35">
      <c r="A25575" s="7">
        <v>25574</v>
      </c>
      <c r="B25575" t="s">
        <v>52128</v>
      </c>
      <c r="C25575" t="s">
        <v>52129</v>
      </c>
      <c r="D25575" s="11">
        <v>4151</v>
      </c>
      <c r="E25575" s="11">
        <v>13</v>
      </c>
    </row>
    <row r="25576" spans="1:5" x14ac:dyDescent="0.35">
      <c r="A25576" s="7">
        <v>25575</v>
      </c>
      <c r="B25576" t="s">
        <v>52130</v>
      </c>
      <c r="C25576" t="s">
        <v>52131</v>
      </c>
      <c r="D25576" s="11">
        <v>5062</v>
      </c>
      <c r="E25576" s="11">
        <v>6</v>
      </c>
    </row>
    <row r="25577" spans="1:5" x14ac:dyDescent="0.35">
      <c r="A25577" s="7">
        <v>25576</v>
      </c>
      <c r="B25577" t="s">
        <v>52132</v>
      </c>
      <c r="C25577" t="s">
        <v>52133</v>
      </c>
      <c r="D25577" s="11">
        <v>4216</v>
      </c>
      <c r="E25577" s="11">
        <v>7</v>
      </c>
    </row>
    <row r="25578" spans="1:5" x14ac:dyDescent="0.35">
      <c r="A25578" s="7">
        <v>25577</v>
      </c>
      <c r="B25578" t="s">
        <v>52134</v>
      </c>
      <c r="C25578" t="s">
        <v>52135</v>
      </c>
      <c r="D25578" s="11">
        <v>3684</v>
      </c>
      <c r="E25578" s="11">
        <v>2</v>
      </c>
    </row>
    <row r="25579" spans="1:5" x14ac:dyDescent="0.35">
      <c r="A25579" s="7">
        <v>25578</v>
      </c>
      <c r="B25579" t="s">
        <v>52136</v>
      </c>
      <c r="C25579" t="s">
        <v>52137</v>
      </c>
      <c r="D25579" s="11">
        <v>7833</v>
      </c>
      <c r="E25579" s="11">
        <v>7</v>
      </c>
    </row>
    <row r="25580" spans="1:5" x14ac:dyDescent="0.35">
      <c r="A25580" s="7">
        <v>25579</v>
      </c>
      <c r="B25580" t="s">
        <v>52138</v>
      </c>
      <c r="C25580" t="s">
        <v>50622</v>
      </c>
      <c r="D25580" s="11">
        <v>7128</v>
      </c>
      <c r="E25580" s="11">
        <v>6</v>
      </c>
    </row>
    <row r="25581" spans="1:5" x14ac:dyDescent="0.35">
      <c r="A25581" s="7">
        <v>25580</v>
      </c>
      <c r="B25581" t="s">
        <v>52141</v>
      </c>
      <c r="C25581" t="s">
        <v>52142</v>
      </c>
      <c r="D25581" s="11">
        <v>5087</v>
      </c>
      <c r="E25581" s="11">
        <v>6</v>
      </c>
    </row>
    <row r="25582" spans="1:5" x14ac:dyDescent="0.35">
      <c r="A25582" s="7">
        <v>25581</v>
      </c>
      <c r="B25582" t="s">
        <v>52143</v>
      </c>
      <c r="C25582" t="s">
        <v>52144</v>
      </c>
      <c r="D25582" s="11">
        <v>1113</v>
      </c>
      <c r="E25582" s="11">
        <v>1</v>
      </c>
    </row>
    <row r="25583" spans="1:5" x14ac:dyDescent="0.35">
      <c r="A25583" s="7">
        <v>25582</v>
      </c>
      <c r="B25583" t="s">
        <v>52147</v>
      </c>
      <c r="C25583" t="s">
        <v>52148</v>
      </c>
      <c r="D25583" s="11">
        <v>2733</v>
      </c>
      <c r="E25583" s="11">
        <v>19</v>
      </c>
    </row>
    <row r="25584" spans="1:5" x14ac:dyDescent="0.35">
      <c r="A25584" s="7">
        <v>25583</v>
      </c>
      <c r="B25584" t="s">
        <v>52149</v>
      </c>
      <c r="C25584" t="s">
        <v>52150</v>
      </c>
      <c r="D25584" s="11">
        <v>5054</v>
      </c>
      <c r="E25584" s="11">
        <v>2</v>
      </c>
    </row>
    <row r="25585" spans="1:5" x14ac:dyDescent="0.35">
      <c r="A25585" s="7">
        <v>25584</v>
      </c>
      <c r="B25585" t="s">
        <v>52151</v>
      </c>
      <c r="C25585" t="s">
        <v>52152</v>
      </c>
      <c r="D25585" s="11">
        <v>279</v>
      </c>
      <c r="E25585" s="11">
        <v>6</v>
      </c>
    </row>
    <row r="25586" spans="1:5" x14ac:dyDescent="0.35">
      <c r="A25586" s="7">
        <v>25585</v>
      </c>
      <c r="B25586" t="s">
        <v>48619</v>
      </c>
      <c r="C25586" t="s">
        <v>48620</v>
      </c>
      <c r="D25586" s="11">
        <v>5779</v>
      </c>
      <c r="E25586" s="11">
        <v>3</v>
      </c>
    </row>
    <row r="25587" spans="1:5" x14ac:dyDescent="0.35">
      <c r="A25587" s="7">
        <v>25586</v>
      </c>
      <c r="B25587" t="s">
        <v>52153</v>
      </c>
      <c r="C25587" t="s">
        <v>52154</v>
      </c>
      <c r="D25587" s="11">
        <v>5815</v>
      </c>
      <c r="E25587" s="11">
        <v>1</v>
      </c>
    </row>
    <row r="25588" spans="1:5" x14ac:dyDescent="0.35">
      <c r="A25588" s="7">
        <v>25587</v>
      </c>
      <c r="B25588" t="s">
        <v>52155</v>
      </c>
      <c r="C25588" t="s">
        <v>52156</v>
      </c>
      <c r="D25588" s="11">
        <v>4651</v>
      </c>
      <c r="E25588" s="11">
        <v>1</v>
      </c>
    </row>
    <row r="25589" spans="1:5" x14ac:dyDescent="0.35">
      <c r="A25589" s="7">
        <v>25588</v>
      </c>
      <c r="B25589" t="s">
        <v>52157</v>
      </c>
      <c r="C25589" t="s">
        <v>47095</v>
      </c>
      <c r="D25589" s="11">
        <v>5659</v>
      </c>
      <c r="E25589" s="11">
        <v>2</v>
      </c>
    </row>
    <row r="25590" spans="1:5" x14ac:dyDescent="0.35">
      <c r="A25590" s="7">
        <v>25589</v>
      </c>
      <c r="B25590" t="s">
        <v>52158</v>
      </c>
      <c r="C25590" t="s">
        <v>4833</v>
      </c>
      <c r="D25590" s="11">
        <v>573</v>
      </c>
      <c r="E25590" s="11">
        <v>6</v>
      </c>
    </row>
    <row r="25591" spans="1:5" x14ac:dyDescent="0.35">
      <c r="A25591" s="7">
        <v>25590</v>
      </c>
      <c r="B25591" t="s">
        <v>52161</v>
      </c>
      <c r="C25591" t="s">
        <v>52162</v>
      </c>
      <c r="D25591" s="11">
        <v>4216</v>
      </c>
      <c r="E25591" s="11">
        <v>9</v>
      </c>
    </row>
    <row r="25592" spans="1:5" x14ac:dyDescent="0.35">
      <c r="A25592" s="7">
        <v>25591</v>
      </c>
      <c r="B25592" t="s">
        <v>52163</v>
      </c>
      <c r="C25592" t="s">
        <v>52164</v>
      </c>
      <c r="D25592" s="11">
        <v>1098</v>
      </c>
      <c r="E25592" s="11">
        <v>2</v>
      </c>
    </row>
    <row r="25593" spans="1:5" x14ac:dyDescent="0.35">
      <c r="A25593" s="7">
        <v>25592</v>
      </c>
      <c r="B25593" t="s">
        <v>52165</v>
      </c>
      <c r="C25593" t="s">
        <v>39012</v>
      </c>
      <c r="D25593" s="11">
        <v>5802</v>
      </c>
      <c r="E25593" s="11">
        <v>1</v>
      </c>
    </row>
    <row r="25594" spans="1:5" x14ac:dyDescent="0.35">
      <c r="A25594" s="7">
        <v>25593</v>
      </c>
      <c r="B25594" t="s">
        <v>52166</v>
      </c>
      <c r="C25594" t="s">
        <v>52167</v>
      </c>
      <c r="D25594" s="11">
        <v>1673</v>
      </c>
      <c r="E25594" s="11">
        <v>2</v>
      </c>
    </row>
    <row r="25595" spans="1:5" x14ac:dyDescent="0.35">
      <c r="A25595" s="7">
        <v>25594</v>
      </c>
      <c r="B25595" t="s">
        <v>52168</v>
      </c>
      <c r="C25595" t="s">
        <v>52169</v>
      </c>
      <c r="D25595" s="11">
        <v>983</v>
      </c>
      <c r="E25595" s="11">
        <v>1</v>
      </c>
    </row>
    <row r="25596" spans="1:5" x14ac:dyDescent="0.35">
      <c r="A25596" s="7">
        <v>25595</v>
      </c>
      <c r="B25596" t="s">
        <v>13914</v>
      </c>
      <c r="C25596" t="s">
        <v>13915</v>
      </c>
      <c r="D25596" s="11">
        <v>5259</v>
      </c>
      <c r="E25596" s="11">
        <v>3</v>
      </c>
    </row>
    <row r="25597" spans="1:5" x14ac:dyDescent="0.35">
      <c r="A25597" s="7">
        <v>25596</v>
      </c>
      <c r="B25597" t="s">
        <v>42802</v>
      </c>
      <c r="C25597" t="s">
        <v>42803</v>
      </c>
      <c r="D25597" s="11">
        <v>5589</v>
      </c>
      <c r="E25597" s="11">
        <v>3</v>
      </c>
    </row>
    <row r="25598" spans="1:5" x14ac:dyDescent="0.35">
      <c r="A25598" s="7">
        <v>25597</v>
      </c>
      <c r="B25598" t="s">
        <v>52170</v>
      </c>
      <c r="C25598" t="s">
        <v>52171</v>
      </c>
      <c r="D25598" s="11">
        <v>7424</v>
      </c>
      <c r="E25598" s="11">
        <v>1</v>
      </c>
    </row>
    <row r="25599" spans="1:5" x14ac:dyDescent="0.35">
      <c r="A25599" s="7">
        <v>25598</v>
      </c>
      <c r="B25599" t="s">
        <v>52172</v>
      </c>
      <c r="C25599" t="s">
        <v>102708</v>
      </c>
      <c r="D25599" s="11">
        <v>2998</v>
      </c>
      <c r="E25599" s="11">
        <v>2</v>
      </c>
    </row>
    <row r="25600" spans="1:5" x14ac:dyDescent="0.35">
      <c r="A25600" s="7">
        <v>25599</v>
      </c>
      <c r="B25600" t="s">
        <v>52173</v>
      </c>
      <c r="C25600" t="s">
        <v>52174</v>
      </c>
      <c r="D25600" s="11">
        <v>2810</v>
      </c>
      <c r="E25600" s="11">
        <v>1</v>
      </c>
    </row>
    <row r="25601" spans="1:5" x14ac:dyDescent="0.35">
      <c r="A25601" s="7">
        <v>25600</v>
      </c>
      <c r="B25601" t="s">
        <v>52175</v>
      </c>
      <c r="C25601" t="s">
        <v>52176</v>
      </c>
      <c r="D25601" s="11">
        <v>6394</v>
      </c>
      <c r="E25601" s="11">
        <v>2</v>
      </c>
    </row>
    <row r="25602" spans="1:5" x14ac:dyDescent="0.35">
      <c r="A25602" s="7">
        <v>25601</v>
      </c>
      <c r="B25602" t="s">
        <v>52177</v>
      </c>
      <c r="C25602" t="s">
        <v>52178</v>
      </c>
      <c r="D25602" s="11">
        <v>7713</v>
      </c>
      <c r="E25602" s="11">
        <v>6</v>
      </c>
    </row>
    <row r="25603" spans="1:5" x14ac:dyDescent="0.35">
      <c r="A25603" s="7">
        <v>25602</v>
      </c>
      <c r="B25603" t="s">
        <v>52179</v>
      </c>
      <c r="C25603" t="s">
        <v>7138</v>
      </c>
      <c r="D25603" s="11">
        <v>5711</v>
      </c>
      <c r="E25603" s="11">
        <v>1</v>
      </c>
    </row>
    <row r="25604" spans="1:5" x14ac:dyDescent="0.35">
      <c r="A25604" s="7">
        <v>25603</v>
      </c>
      <c r="B25604" t="s">
        <v>52180</v>
      </c>
      <c r="C25604" t="s">
        <v>52181</v>
      </c>
      <c r="D25604" s="11">
        <v>4205</v>
      </c>
      <c r="E25604" s="11">
        <v>12</v>
      </c>
    </row>
    <row r="25605" spans="1:5" x14ac:dyDescent="0.35">
      <c r="A25605" s="7">
        <v>25604</v>
      </c>
      <c r="B25605" t="s">
        <v>52184</v>
      </c>
      <c r="C25605" t="s">
        <v>15512</v>
      </c>
      <c r="D25605" s="11">
        <v>4007</v>
      </c>
      <c r="E25605" s="11">
        <v>6</v>
      </c>
    </row>
    <row r="25606" spans="1:5" x14ac:dyDescent="0.35">
      <c r="A25606" s="7">
        <v>25605</v>
      </c>
      <c r="B25606" t="s">
        <v>52187</v>
      </c>
      <c r="C25606" t="s">
        <v>52188</v>
      </c>
      <c r="D25606" s="11">
        <v>6111</v>
      </c>
      <c r="E25606" s="11">
        <v>4</v>
      </c>
    </row>
    <row r="25607" spans="1:5" x14ac:dyDescent="0.35">
      <c r="A25607" s="7">
        <v>25606</v>
      </c>
      <c r="B25607" t="s">
        <v>52189</v>
      </c>
      <c r="C25607" t="s">
        <v>52190</v>
      </c>
      <c r="D25607" s="11">
        <v>1660</v>
      </c>
      <c r="E25607" s="11">
        <v>1</v>
      </c>
    </row>
    <row r="25608" spans="1:5" x14ac:dyDescent="0.35">
      <c r="A25608" s="7">
        <v>25607</v>
      </c>
      <c r="B25608" t="s">
        <v>52191</v>
      </c>
      <c r="C25608" t="s">
        <v>1787</v>
      </c>
      <c r="D25608" s="11">
        <v>2948</v>
      </c>
      <c r="E25608" s="11">
        <v>6</v>
      </c>
    </row>
    <row r="25609" spans="1:5" x14ac:dyDescent="0.35">
      <c r="A25609" s="7">
        <v>25608</v>
      </c>
      <c r="B25609" t="s">
        <v>52192</v>
      </c>
      <c r="C25609" t="s">
        <v>52193</v>
      </c>
      <c r="D25609" s="11">
        <v>2018</v>
      </c>
      <c r="E25609" s="11">
        <v>1</v>
      </c>
    </row>
    <row r="25610" spans="1:5" x14ac:dyDescent="0.35">
      <c r="A25610" s="7">
        <v>25609</v>
      </c>
      <c r="B25610" t="s">
        <v>52194</v>
      </c>
      <c r="C25610" t="s">
        <v>52195</v>
      </c>
      <c r="D25610" s="11">
        <v>5201</v>
      </c>
      <c r="E25610" s="11">
        <v>1</v>
      </c>
    </row>
    <row r="25611" spans="1:5" x14ac:dyDescent="0.35">
      <c r="A25611" s="7">
        <v>25610</v>
      </c>
      <c r="B25611" t="s">
        <v>52198</v>
      </c>
      <c r="C25611" t="s">
        <v>15342</v>
      </c>
      <c r="D25611" s="11">
        <v>3800</v>
      </c>
      <c r="E25611" s="11">
        <v>6</v>
      </c>
    </row>
    <row r="25612" spans="1:5" x14ac:dyDescent="0.35">
      <c r="A25612" s="7">
        <v>25611</v>
      </c>
      <c r="B25612" t="s">
        <v>52199</v>
      </c>
      <c r="C25612" t="s">
        <v>52200</v>
      </c>
      <c r="D25612" s="11">
        <v>5353</v>
      </c>
      <c r="E25612" s="11">
        <v>2</v>
      </c>
    </row>
    <row r="25613" spans="1:5" x14ac:dyDescent="0.35">
      <c r="A25613" s="7">
        <v>25612</v>
      </c>
      <c r="B25613" t="s">
        <v>52201</v>
      </c>
      <c r="C25613" t="s">
        <v>2554</v>
      </c>
      <c r="D25613" s="11">
        <v>4017</v>
      </c>
      <c r="E25613" s="11">
        <v>1</v>
      </c>
    </row>
    <row r="25614" spans="1:5" x14ac:dyDescent="0.35">
      <c r="A25614" s="7">
        <v>25613</v>
      </c>
      <c r="B25614" t="s">
        <v>52202</v>
      </c>
      <c r="C25614" t="s">
        <v>52203</v>
      </c>
      <c r="D25614" s="11">
        <v>3993</v>
      </c>
      <c r="E25614" s="11">
        <v>1</v>
      </c>
    </row>
    <row r="25615" spans="1:5" x14ac:dyDescent="0.35">
      <c r="A25615" s="7">
        <v>25614</v>
      </c>
      <c r="B25615" t="s">
        <v>52206</v>
      </c>
      <c r="C25615" t="s">
        <v>52207</v>
      </c>
      <c r="D25615" s="11">
        <v>15</v>
      </c>
      <c r="E25615" s="11">
        <v>2</v>
      </c>
    </row>
    <row r="25616" spans="1:5" x14ac:dyDescent="0.35">
      <c r="A25616" s="7">
        <v>25615</v>
      </c>
      <c r="B25616" t="s">
        <v>52208</v>
      </c>
      <c r="C25616" t="s">
        <v>49843</v>
      </c>
      <c r="D25616" s="11">
        <v>4444</v>
      </c>
      <c r="E25616" s="11">
        <v>1</v>
      </c>
    </row>
    <row r="25617" spans="1:5" x14ac:dyDescent="0.35">
      <c r="A25617" s="7">
        <v>25616</v>
      </c>
      <c r="B25617" t="s">
        <v>45275</v>
      </c>
      <c r="C25617" t="s">
        <v>45276</v>
      </c>
      <c r="D25617" s="11">
        <v>2049</v>
      </c>
      <c r="E25617" s="11">
        <v>3</v>
      </c>
    </row>
    <row r="25618" spans="1:5" x14ac:dyDescent="0.35">
      <c r="A25618" s="7">
        <v>25617</v>
      </c>
      <c r="B25618" t="s">
        <v>49557</v>
      </c>
      <c r="C25618" t="s">
        <v>49558</v>
      </c>
      <c r="D25618" s="11">
        <v>4305</v>
      </c>
      <c r="E25618" s="11">
        <v>3</v>
      </c>
    </row>
    <row r="25619" spans="1:5" x14ac:dyDescent="0.35">
      <c r="A25619" s="7">
        <v>25618</v>
      </c>
      <c r="B25619" t="s">
        <v>52209</v>
      </c>
      <c r="C25619" t="s">
        <v>50995</v>
      </c>
      <c r="D25619" s="11">
        <v>4651</v>
      </c>
      <c r="E25619" s="11">
        <v>1</v>
      </c>
    </row>
    <row r="25620" spans="1:5" x14ac:dyDescent="0.35">
      <c r="A25620" s="7">
        <v>25619</v>
      </c>
      <c r="B25620" t="s">
        <v>52210</v>
      </c>
      <c r="C25620" t="s">
        <v>52211</v>
      </c>
      <c r="D25620" s="11">
        <v>2141</v>
      </c>
      <c r="E25620" s="11">
        <v>6</v>
      </c>
    </row>
    <row r="25621" spans="1:5" x14ac:dyDescent="0.35">
      <c r="A25621" s="7">
        <v>25620</v>
      </c>
      <c r="B25621" t="s">
        <v>52212</v>
      </c>
      <c r="C25621" t="s">
        <v>6</v>
      </c>
      <c r="D25621" s="11">
        <v>3139</v>
      </c>
      <c r="E25621" s="11">
        <v>6</v>
      </c>
    </row>
    <row r="25622" spans="1:5" x14ac:dyDescent="0.35">
      <c r="A25622" s="7">
        <v>25621</v>
      </c>
      <c r="B25622" t="s">
        <v>52213</v>
      </c>
      <c r="C25622" t="s">
        <v>31032</v>
      </c>
      <c r="D25622" s="11">
        <v>6136</v>
      </c>
      <c r="E25622" s="11">
        <v>4</v>
      </c>
    </row>
    <row r="25623" spans="1:5" x14ac:dyDescent="0.35">
      <c r="A25623" s="7">
        <v>25622</v>
      </c>
      <c r="B25623" t="s">
        <v>52214</v>
      </c>
      <c r="C25623" t="s">
        <v>52215</v>
      </c>
      <c r="D25623" s="11">
        <v>5630</v>
      </c>
      <c r="E25623" s="11">
        <v>6</v>
      </c>
    </row>
    <row r="25624" spans="1:5" x14ac:dyDescent="0.35">
      <c r="A25624" s="7">
        <v>25623</v>
      </c>
      <c r="B25624" t="s">
        <v>52216</v>
      </c>
      <c r="C25624" t="s">
        <v>52217</v>
      </c>
      <c r="D25624" s="11">
        <v>5685</v>
      </c>
      <c r="E25624" s="11">
        <v>6</v>
      </c>
    </row>
    <row r="25625" spans="1:5" x14ac:dyDescent="0.35">
      <c r="A25625" s="7">
        <v>25624</v>
      </c>
      <c r="B25625" t="s">
        <v>52218</v>
      </c>
      <c r="C25625" t="s">
        <v>22760</v>
      </c>
      <c r="D25625" s="11">
        <v>2648</v>
      </c>
      <c r="E25625" s="11">
        <v>1</v>
      </c>
    </row>
    <row r="25626" spans="1:5" x14ac:dyDescent="0.35">
      <c r="A25626" s="7">
        <v>25625</v>
      </c>
      <c r="B25626" t="s">
        <v>18507</v>
      </c>
      <c r="C25626" t="s">
        <v>18508</v>
      </c>
      <c r="D25626" s="11">
        <v>4912</v>
      </c>
      <c r="E25626" s="11">
        <v>3</v>
      </c>
    </row>
    <row r="25627" spans="1:5" x14ac:dyDescent="0.35">
      <c r="A25627" s="7">
        <v>25626</v>
      </c>
      <c r="B25627" t="s">
        <v>52219</v>
      </c>
      <c r="C25627" t="s">
        <v>52220</v>
      </c>
      <c r="D25627" s="11">
        <v>5698</v>
      </c>
      <c r="E25627" s="11">
        <v>6</v>
      </c>
    </row>
    <row r="25628" spans="1:5" x14ac:dyDescent="0.35">
      <c r="A25628" s="7">
        <v>25627</v>
      </c>
      <c r="B25628" t="s">
        <v>52221</v>
      </c>
      <c r="C25628" t="s">
        <v>52222</v>
      </c>
      <c r="D25628" s="11">
        <v>2387</v>
      </c>
      <c r="E25628" s="11">
        <v>6</v>
      </c>
    </row>
    <row r="25629" spans="1:5" x14ac:dyDescent="0.35">
      <c r="A25629" s="7">
        <v>25628</v>
      </c>
      <c r="B25629" t="s">
        <v>52223</v>
      </c>
      <c r="C25629" t="s">
        <v>52224</v>
      </c>
      <c r="D25629" s="11">
        <v>6466</v>
      </c>
      <c r="E25629" s="11">
        <v>6</v>
      </c>
    </row>
    <row r="25630" spans="1:5" x14ac:dyDescent="0.35">
      <c r="A25630" s="7">
        <v>25629</v>
      </c>
      <c r="B25630" t="s">
        <v>52225</v>
      </c>
      <c r="C25630" t="s">
        <v>50162</v>
      </c>
      <c r="D25630" s="11">
        <v>530</v>
      </c>
      <c r="E25630" s="11">
        <v>2</v>
      </c>
    </row>
    <row r="25631" spans="1:5" x14ac:dyDescent="0.35">
      <c r="A25631" s="7">
        <v>25630</v>
      </c>
      <c r="B25631" t="s">
        <v>52226</v>
      </c>
      <c r="C25631" t="s">
        <v>52227</v>
      </c>
      <c r="D25631" s="11">
        <v>7724</v>
      </c>
      <c r="E25631" s="11">
        <v>12</v>
      </c>
    </row>
    <row r="25632" spans="1:5" x14ac:dyDescent="0.35">
      <c r="A25632" s="7">
        <v>25631</v>
      </c>
      <c r="B25632" t="s">
        <v>52228</v>
      </c>
      <c r="C25632" t="s">
        <v>52229</v>
      </c>
      <c r="D25632" s="11">
        <v>4548</v>
      </c>
      <c r="E25632" s="11">
        <v>6</v>
      </c>
    </row>
    <row r="25633" spans="1:5" x14ac:dyDescent="0.35">
      <c r="A25633" s="7">
        <v>25632</v>
      </c>
      <c r="B25633" t="s">
        <v>52230</v>
      </c>
      <c r="C25633" t="s">
        <v>52231</v>
      </c>
      <c r="D25633" s="11">
        <v>1787</v>
      </c>
      <c r="E25633" s="11">
        <v>26</v>
      </c>
    </row>
    <row r="25634" spans="1:5" x14ac:dyDescent="0.35">
      <c r="A25634" s="7">
        <v>25633</v>
      </c>
      <c r="B25634" t="s">
        <v>52232</v>
      </c>
      <c r="C25634" t="s">
        <v>41233</v>
      </c>
      <c r="D25634" s="11">
        <v>1862</v>
      </c>
      <c r="E25634" s="11">
        <v>6</v>
      </c>
    </row>
    <row r="25635" spans="1:5" x14ac:dyDescent="0.35">
      <c r="A25635" s="7">
        <v>25634</v>
      </c>
      <c r="B25635" t="s">
        <v>52233</v>
      </c>
      <c r="C25635" t="s">
        <v>52234</v>
      </c>
      <c r="D25635" s="11">
        <v>3642</v>
      </c>
      <c r="E25635" s="11">
        <v>2</v>
      </c>
    </row>
    <row r="25636" spans="1:5" x14ac:dyDescent="0.35">
      <c r="A25636" s="7">
        <v>25635</v>
      </c>
      <c r="B25636" t="s">
        <v>52235</v>
      </c>
      <c r="C25636" t="s">
        <v>52236</v>
      </c>
      <c r="D25636" s="11">
        <v>2704</v>
      </c>
      <c r="E25636" s="11">
        <v>4</v>
      </c>
    </row>
    <row r="25637" spans="1:5" x14ac:dyDescent="0.35">
      <c r="A25637" s="7">
        <v>25636</v>
      </c>
      <c r="B25637" t="s">
        <v>52237</v>
      </c>
      <c r="C25637" t="s">
        <v>20400</v>
      </c>
      <c r="D25637" s="11">
        <v>5339</v>
      </c>
      <c r="E25637" s="11">
        <v>1</v>
      </c>
    </row>
    <row r="25638" spans="1:5" x14ac:dyDescent="0.35">
      <c r="A25638" s="7">
        <v>25637</v>
      </c>
      <c r="B25638" t="s">
        <v>52238</v>
      </c>
      <c r="C25638" t="s">
        <v>52239</v>
      </c>
      <c r="D25638" s="11">
        <v>3993</v>
      </c>
      <c r="E25638" s="11">
        <v>26</v>
      </c>
    </row>
    <row r="25639" spans="1:5" x14ac:dyDescent="0.35">
      <c r="A25639" s="7">
        <v>25638</v>
      </c>
      <c r="B25639" t="s">
        <v>52240</v>
      </c>
      <c r="C25639" t="s">
        <v>52241</v>
      </c>
      <c r="D25639" s="11">
        <v>2469</v>
      </c>
      <c r="E25639" s="11">
        <v>1</v>
      </c>
    </row>
    <row r="25640" spans="1:5" x14ac:dyDescent="0.35">
      <c r="A25640" s="7">
        <v>25639</v>
      </c>
      <c r="B25640" t="s">
        <v>52242</v>
      </c>
      <c r="C25640" t="s">
        <v>52243</v>
      </c>
      <c r="D25640" s="11">
        <v>3752</v>
      </c>
      <c r="E25640" s="11">
        <v>1</v>
      </c>
    </row>
    <row r="25641" spans="1:5" x14ac:dyDescent="0.35">
      <c r="A25641" s="7">
        <v>25640</v>
      </c>
      <c r="B25641" t="s">
        <v>52244</v>
      </c>
      <c r="C25641" t="s">
        <v>52245</v>
      </c>
      <c r="D25641" s="11">
        <v>5640</v>
      </c>
      <c r="E25641" s="11">
        <v>1</v>
      </c>
    </row>
    <row r="25642" spans="1:5" x14ac:dyDescent="0.35">
      <c r="A25642" s="7">
        <v>25641</v>
      </c>
      <c r="B25642" t="s">
        <v>52246</v>
      </c>
      <c r="C25642" t="s">
        <v>2044</v>
      </c>
      <c r="D25642" s="11">
        <v>1482</v>
      </c>
      <c r="E25642" s="11">
        <v>6</v>
      </c>
    </row>
    <row r="25643" spans="1:5" x14ac:dyDescent="0.35">
      <c r="A25643" s="7">
        <v>25642</v>
      </c>
      <c r="B25643" t="s">
        <v>52247</v>
      </c>
      <c r="C25643" t="s">
        <v>11881</v>
      </c>
      <c r="D25643" s="11">
        <v>3714</v>
      </c>
      <c r="E25643" s="11">
        <v>6</v>
      </c>
    </row>
    <row r="25644" spans="1:5" x14ac:dyDescent="0.35">
      <c r="A25644" s="7">
        <v>25643</v>
      </c>
      <c r="B25644" t="s">
        <v>52248</v>
      </c>
      <c r="C25644" t="s">
        <v>52249</v>
      </c>
      <c r="D25644" s="11">
        <v>3628</v>
      </c>
      <c r="E25644" s="11">
        <v>1</v>
      </c>
    </row>
    <row r="25645" spans="1:5" x14ac:dyDescent="0.35">
      <c r="A25645" s="7">
        <v>25644</v>
      </c>
      <c r="B25645" t="s">
        <v>52250</v>
      </c>
      <c r="C25645" t="s">
        <v>52251</v>
      </c>
      <c r="D25645" s="11">
        <v>6258</v>
      </c>
      <c r="E25645" s="11">
        <v>1</v>
      </c>
    </row>
    <row r="25646" spans="1:5" x14ac:dyDescent="0.35">
      <c r="A25646" s="7">
        <v>25645</v>
      </c>
      <c r="B25646" t="s">
        <v>52252</v>
      </c>
      <c r="C25646" t="s">
        <v>52253</v>
      </c>
      <c r="D25646" s="11">
        <v>4526</v>
      </c>
      <c r="E25646" s="11">
        <v>1</v>
      </c>
    </row>
    <row r="25647" spans="1:5" x14ac:dyDescent="0.35">
      <c r="A25647" s="7">
        <v>25646</v>
      </c>
      <c r="B25647" t="s">
        <v>14377</v>
      </c>
      <c r="C25647" t="s">
        <v>14378</v>
      </c>
      <c r="D25647" s="11">
        <v>3642</v>
      </c>
      <c r="E25647" s="11">
        <v>3</v>
      </c>
    </row>
    <row r="25648" spans="1:5" x14ac:dyDescent="0.35">
      <c r="A25648" s="7">
        <v>25647</v>
      </c>
      <c r="B25648" t="s">
        <v>52254</v>
      </c>
      <c r="C25648" t="s">
        <v>52255</v>
      </c>
      <c r="D25648" s="11">
        <v>6244</v>
      </c>
      <c r="E25648" s="11">
        <v>2</v>
      </c>
    </row>
    <row r="25649" spans="1:5" x14ac:dyDescent="0.35">
      <c r="A25649" s="7">
        <v>25648</v>
      </c>
      <c r="B25649" t="s">
        <v>52256</v>
      </c>
      <c r="C25649" t="s">
        <v>46390</v>
      </c>
      <c r="D25649" s="11">
        <v>7887</v>
      </c>
      <c r="E25649" s="11">
        <v>1</v>
      </c>
    </row>
    <row r="25650" spans="1:5" x14ac:dyDescent="0.35">
      <c r="A25650" s="7">
        <v>25649</v>
      </c>
      <c r="B25650" t="s">
        <v>52257</v>
      </c>
      <c r="C25650" t="s">
        <v>52258</v>
      </c>
      <c r="D25650" s="11">
        <v>5147</v>
      </c>
      <c r="E25650" s="11">
        <v>2</v>
      </c>
    </row>
    <row r="25651" spans="1:5" x14ac:dyDescent="0.35">
      <c r="A25651" s="7">
        <v>25650</v>
      </c>
      <c r="B25651" t="s">
        <v>52259</v>
      </c>
      <c r="C25651" t="s">
        <v>52260</v>
      </c>
      <c r="D25651" s="11">
        <v>5790</v>
      </c>
      <c r="E25651" s="11">
        <v>1</v>
      </c>
    </row>
    <row r="25652" spans="1:5" x14ac:dyDescent="0.35">
      <c r="A25652" s="7">
        <v>25651</v>
      </c>
      <c r="B25652" t="s">
        <v>52262</v>
      </c>
      <c r="C25652" t="s">
        <v>52263</v>
      </c>
      <c r="D25652" s="11">
        <v>6235</v>
      </c>
      <c r="E25652" s="11">
        <v>1</v>
      </c>
    </row>
    <row r="25653" spans="1:5" x14ac:dyDescent="0.35">
      <c r="A25653" s="7">
        <v>25652</v>
      </c>
      <c r="B25653" t="s">
        <v>52264</v>
      </c>
      <c r="C25653" t="s">
        <v>51464</v>
      </c>
      <c r="D25653" s="11">
        <v>6603</v>
      </c>
      <c r="E25653" s="11">
        <v>23</v>
      </c>
    </row>
    <row r="25654" spans="1:5" x14ac:dyDescent="0.35">
      <c r="A25654" s="7">
        <v>25653</v>
      </c>
      <c r="B25654" t="s">
        <v>52265</v>
      </c>
      <c r="C25654" t="s">
        <v>48745</v>
      </c>
      <c r="D25654" s="11">
        <v>5131</v>
      </c>
      <c r="E25654" s="11">
        <v>1</v>
      </c>
    </row>
    <row r="25655" spans="1:5" x14ac:dyDescent="0.35">
      <c r="A25655" s="7">
        <v>25654</v>
      </c>
      <c r="B25655" t="s">
        <v>52266</v>
      </c>
      <c r="C25655" t="s">
        <v>52267</v>
      </c>
      <c r="D25655" s="11">
        <v>3328</v>
      </c>
      <c r="E25655" s="11">
        <v>6</v>
      </c>
    </row>
    <row r="25656" spans="1:5" x14ac:dyDescent="0.35">
      <c r="A25656" s="7">
        <v>25655</v>
      </c>
      <c r="B25656" t="s">
        <v>52268</v>
      </c>
      <c r="C25656" t="s">
        <v>52269</v>
      </c>
      <c r="D25656" s="11">
        <v>2314</v>
      </c>
      <c r="E25656" s="11">
        <v>6</v>
      </c>
    </row>
    <row r="25657" spans="1:5" x14ac:dyDescent="0.35">
      <c r="A25657" s="7">
        <v>25656</v>
      </c>
      <c r="B25657" t="s">
        <v>52270</v>
      </c>
      <c r="C25657" t="s">
        <v>52271</v>
      </c>
      <c r="D25657" s="11">
        <v>4553</v>
      </c>
      <c r="E25657" s="11">
        <v>1</v>
      </c>
    </row>
    <row r="25658" spans="1:5" x14ac:dyDescent="0.35">
      <c r="A25658" s="7">
        <v>25657</v>
      </c>
      <c r="B25658" t="s">
        <v>52272</v>
      </c>
      <c r="C25658" t="s">
        <v>52273</v>
      </c>
      <c r="D25658" s="11">
        <v>2908</v>
      </c>
      <c r="E25658" s="11">
        <v>6</v>
      </c>
    </row>
    <row r="25659" spans="1:5" x14ac:dyDescent="0.35">
      <c r="A25659" s="7">
        <v>25658</v>
      </c>
      <c r="B25659" t="s">
        <v>52274</v>
      </c>
      <c r="C25659" t="s">
        <v>52275</v>
      </c>
      <c r="D25659" s="11">
        <v>4978</v>
      </c>
      <c r="E25659" s="11">
        <v>2</v>
      </c>
    </row>
    <row r="25660" spans="1:5" x14ac:dyDescent="0.35">
      <c r="A25660" s="7">
        <v>25659</v>
      </c>
      <c r="B25660" t="s">
        <v>52276</v>
      </c>
      <c r="C25660" t="s">
        <v>52277</v>
      </c>
      <c r="D25660" s="11">
        <v>3639</v>
      </c>
      <c r="E25660" s="11">
        <v>2</v>
      </c>
    </row>
    <row r="25661" spans="1:5" x14ac:dyDescent="0.35">
      <c r="A25661" s="7">
        <v>25660</v>
      </c>
      <c r="B25661" t="s">
        <v>52278</v>
      </c>
      <c r="C25661" t="s">
        <v>3758</v>
      </c>
      <c r="D25661" s="11">
        <v>3390</v>
      </c>
      <c r="E25661" s="11">
        <v>6</v>
      </c>
    </row>
    <row r="25662" spans="1:5" x14ac:dyDescent="0.35">
      <c r="A25662" s="7">
        <v>25661</v>
      </c>
      <c r="B25662" t="s">
        <v>52279</v>
      </c>
      <c r="C25662" t="s">
        <v>52280</v>
      </c>
      <c r="D25662" s="11">
        <v>4648</v>
      </c>
      <c r="E25662" s="11">
        <v>2</v>
      </c>
    </row>
    <row r="25663" spans="1:5" x14ac:dyDescent="0.35">
      <c r="A25663" s="7">
        <v>25662</v>
      </c>
      <c r="B25663" t="s">
        <v>52281</v>
      </c>
      <c r="C25663" t="s">
        <v>52282</v>
      </c>
      <c r="D25663" s="11">
        <v>590</v>
      </c>
      <c r="E25663" s="11">
        <v>1</v>
      </c>
    </row>
    <row r="25664" spans="1:5" x14ac:dyDescent="0.35">
      <c r="A25664" s="7">
        <v>25663</v>
      </c>
      <c r="B25664" t="s">
        <v>52283</v>
      </c>
      <c r="C25664" t="s">
        <v>18031</v>
      </c>
      <c r="D25664" s="11">
        <v>4336</v>
      </c>
      <c r="E25664" s="11">
        <v>1</v>
      </c>
    </row>
    <row r="25665" spans="1:5" x14ac:dyDescent="0.35">
      <c r="A25665" s="7">
        <v>25664</v>
      </c>
      <c r="B25665" t="s">
        <v>52284</v>
      </c>
      <c r="C25665" t="s">
        <v>52285</v>
      </c>
      <c r="D25665" s="11">
        <v>4186</v>
      </c>
      <c r="E25665" s="11">
        <v>1</v>
      </c>
    </row>
    <row r="25666" spans="1:5" x14ac:dyDescent="0.35">
      <c r="A25666" s="7">
        <v>25665</v>
      </c>
      <c r="B25666" t="s">
        <v>52288</v>
      </c>
      <c r="C25666" t="s">
        <v>6321</v>
      </c>
      <c r="D25666" s="11">
        <v>2781</v>
      </c>
      <c r="E25666" s="11">
        <v>6</v>
      </c>
    </row>
    <row r="25667" spans="1:5" x14ac:dyDescent="0.35">
      <c r="A25667" s="7">
        <v>25666</v>
      </c>
      <c r="B25667" t="s">
        <v>52289</v>
      </c>
      <c r="C25667" t="s">
        <v>50214</v>
      </c>
      <c r="D25667" s="11">
        <v>3879</v>
      </c>
      <c r="E25667" s="11">
        <v>6</v>
      </c>
    </row>
    <row r="25668" spans="1:5" x14ac:dyDescent="0.35">
      <c r="A25668" s="7">
        <v>25667</v>
      </c>
      <c r="B25668" t="s">
        <v>52290</v>
      </c>
      <c r="C25668" t="s">
        <v>52291</v>
      </c>
      <c r="D25668" s="11">
        <v>1328</v>
      </c>
      <c r="E25668" s="11">
        <v>11</v>
      </c>
    </row>
    <row r="25669" spans="1:5" x14ac:dyDescent="0.35">
      <c r="A25669" s="7">
        <v>25668</v>
      </c>
      <c r="B25669" t="s">
        <v>52292</v>
      </c>
      <c r="C25669" t="s">
        <v>52293</v>
      </c>
      <c r="D25669" s="11">
        <v>4205</v>
      </c>
      <c r="E25669" s="11">
        <v>3</v>
      </c>
    </row>
    <row r="25670" spans="1:5" x14ac:dyDescent="0.35">
      <c r="A25670" s="7">
        <v>25669</v>
      </c>
      <c r="B25670" t="s">
        <v>52294</v>
      </c>
      <c r="C25670" t="s">
        <v>52295</v>
      </c>
      <c r="D25670" s="11">
        <v>1924</v>
      </c>
      <c r="E25670" s="11">
        <v>1</v>
      </c>
    </row>
    <row r="25671" spans="1:5" x14ac:dyDescent="0.35">
      <c r="A25671" s="7">
        <v>25670</v>
      </c>
      <c r="B25671" t="s">
        <v>52297</v>
      </c>
      <c r="C25671" t="s">
        <v>52298</v>
      </c>
      <c r="D25671" s="11">
        <v>2468</v>
      </c>
      <c r="E25671" s="11">
        <v>9</v>
      </c>
    </row>
    <row r="25672" spans="1:5" x14ac:dyDescent="0.35">
      <c r="A25672" s="7">
        <v>25671</v>
      </c>
      <c r="B25672" t="s">
        <v>52299</v>
      </c>
      <c r="C25672" t="s">
        <v>52300</v>
      </c>
      <c r="D25672" s="11">
        <v>4360</v>
      </c>
      <c r="E25672" s="11">
        <v>1</v>
      </c>
    </row>
    <row r="25673" spans="1:5" x14ac:dyDescent="0.35">
      <c r="A25673" s="7">
        <v>25672</v>
      </c>
      <c r="B25673" t="s">
        <v>52301</v>
      </c>
      <c r="C25673" t="s">
        <v>52302</v>
      </c>
      <c r="D25673" s="11">
        <v>2896</v>
      </c>
      <c r="E25673" s="11">
        <v>1</v>
      </c>
    </row>
    <row r="25674" spans="1:5" x14ac:dyDescent="0.35">
      <c r="A25674" s="7">
        <v>25673</v>
      </c>
      <c r="B25674" t="s">
        <v>52303</v>
      </c>
      <c r="C25674" t="s">
        <v>102125</v>
      </c>
      <c r="D25674" s="11">
        <v>5685</v>
      </c>
      <c r="E25674" s="11">
        <v>11</v>
      </c>
    </row>
    <row r="25675" spans="1:5" x14ac:dyDescent="0.35">
      <c r="A25675" s="7">
        <v>25674</v>
      </c>
      <c r="B25675" t="s">
        <v>52304</v>
      </c>
      <c r="C25675" t="s">
        <v>52305</v>
      </c>
      <c r="D25675" s="11">
        <v>2838</v>
      </c>
      <c r="E25675" s="11">
        <v>1</v>
      </c>
    </row>
    <row r="25676" spans="1:5" x14ac:dyDescent="0.35">
      <c r="A25676" s="7">
        <v>25675</v>
      </c>
      <c r="B25676" t="s">
        <v>52306</v>
      </c>
      <c r="C25676" t="s">
        <v>52307</v>
      </c>
      <c r="D25676" s="11">
        <v>3662</v>
      </c>
      <c r="E25676" s="11">
        <v>2</v>
      </c>
    </row>
    <row r="25677" spans="1:5" x14ac:dyDescent="0.35">
      <c r="A25677" s="7">
        <v>25676</v>
      </c>
      <c r="B25677" t="s">
        <v>52310</v>
      </c>
      <c r="C25677" t="s">
        <v>52311</v>
      </c>
      <c r="D25677" s="11">
        <v>4868</v>
      </c>
      <c r="E25677" s="11">
        <v>6</v>
      </c>
    </row>
    <row r="25678" spans="1:5" x14ac:dyDescent="0.35">
      <c r="A25678" s="7">
        <v>25677</v>
      </c>
      <c r="B25678" t="s">
        <v>51150</v>
      </c>
      <c r="C25678" t="s">
        <v>102829</v>
      </c>
      <c r="D25678" s="11">
        <v>5420</v>
      </c>
      <c r="E25678" s="11">
        <v>3</v>
      </c>
    </row>
    <row r="25679" spans="1:5" x14ac:dyDescent="0.35">
      <c r="A25679" s="7">
        <v>25678</v>
      </c>
      <c r="B25679" t="s">
        <v>52312</v>
      </c>
      <c r="C25679" t="s">
        <v>52313</v>
      </c>
      <c r="D25679" s="11">
        <v>5685</v>
      </c>
      <c r="E25679" s="11">
        <v>1</v>
      </c>
    </row>
    <row r="25680" spans="1:5" x14ac:dyDescent="0.35">
      <c r="A25680" s="7">
        <v>25679</v>
      </c>
      <c r="B25680" t="s">
        <v>38677</v>
      </c>
      <c r="C25680" t="s">
        <v>38678</v>
      </c>
      <c r="D25680" s="11">
        <v>7865</v>
      </c>
      <c r="E25680" s="11">
        <v>3</v>
      </c>
    </row>
    <row r="25681" spans="1:5" x14ac:dyDescent="0.35">
      <c r="A25681" s="7">
        <v>25680</v>
      </c>
      <c r="B25681" t="s">
        <v>52316</v>
      </c>
      <c r="C25681" t="s">
        <v>6388</v>
      </c>
      <c r="D25681" s="11">
        <v>1468</v>
      </c>
      <c r="E25681" s="11">
        <v>1</v>
      </c>
    </row>
    <row r="25682" spans="1:5" x14ac:dyDescent="0.35">
      <c r="A25682" s="7">
        <v>25681</v>
      </c>
      <c r="B25682" t="s">
        <v>52317</v>
      </c>
      <c r="C25682" t="s">
        <v>52318</v>
      </c>
      <c r="D25682" s="11">
        <v>1657</v>
      </c>
      <c r="E25682" s="11">
        <v>6</v>
      </c>
    </row>
    <row r="25683" spans="1:5" x14ac:dyDescent="0.35">
      <c r="A25683" s="7">
        <v>25682</v>
      </c>
      <c r="B25683" t="s">
        <v>52319</v>
      </c>
      <c r="C25683" t="s">
        <v>7964</v>
      </c>
      <c r="D25683" s="11">
        <v>5402</v>
      </c>
      <c r="E25683" s="11">
        <v>1</v>
      </c>
    </row>
    <row r="25684" spans="1:5" x14ac:dyDescent="0.35">
      <c r="A25684" s="7">
        <v>25683</v>
      </c>
      <c r="B25684" t="s">
        <v>52322</v>
      </c>
      <c r="C25684" t="s">
        <v>52323</v>
      </c>
      <c r="D25684" s="11">
        <v>6252</v>
      </c>
      <c r="E25684" s="11">
        <v>1</v>
      </c>
    </row>
    <row r="25685" spans="1:5" x14ac:dyDescent="0.35">
      <c r="A25685" s="7">
        <v>25684</v>
      </c>
      <c r="B25685" t="s">
        <v>52324</v>
      </c>
      <c r="C25685" t="s">
        <v>52325</v>
      </c>
      <c r="D25685" s="11">
        <v>2774</v>
      </c>
      <c r="E25685" s="11">
        <v>2</v>
      </c>
    </row>
    <row r="25686" spans="1:5" x14ac:dyDescent="0.35">
      <c r="A25686" s="7">
        <v>25685</v>
      </c>
      <c r="B25686" t="s">
        <v>52326</v>
      </c>
      <c r="C25686" t="s">
        <v>52327</v>
      </c>
      <c r="D25686" s="11">
        <v>5092</v>
      </c>
      <c r="E25686" s="11">
        <v>6</v>
      </c>
    </row>
    <row r="25687" spans="1:5" x14ac:dyDescent="0.35">
      <c r="A25687" s="7">
        <v>25686</v>
      </c>
      <c r="B25687" t="s">
        <v>52328</v>
      </c>
      <c r="C25687" t="s">
        <v>52329</v>
      </c>
      <c r="D25687" s="11">
        <v>3084</v>
      </c>
      <c r="E25687" s="11">
        <v>1</v>
      </c>
    </row>
    <row r="25688" spans="1:5" x14ac:dyDescent="0.35">
      <c r="A25688" s="7">
        <v>25687</v>
      </c>
      <c r="B25688" t="s">
        <v>52330</v>
      </c>
      <c r="C25688" t="s">
        <v>52331</v>
      </c>
      <c r="D25688" s="11">
        <v>1735</v>
      </c>
      <c r="E25688" s="11">
        <v>6</v>
      </c>
    </row>
    <row r="25689" spans="1:5" x14ac:dyDescent="0.35">
      <c r="A25689" s="7">
        <v>25688</v>
      </c>
      <c r="B25689" t="s">
        <v>52332</v>
      </c>
      <c r="C25689" t="s">
        <v>52333</v>
      </c>
      <c r="D25689" s="11">
        <v>6114</v>
      </c>
      <c r="E25689" s="11">
        <v>6</v>
      </c>
    </row>
    <row r="25690" spans="1:5" x14ac:dyDescent="0.35">
      <c r="A25690" s="7">
        <v>25689</v>
      </c>
      <c r="B25690" t="s">
        <v>52336</v>
      </c>
      <c r="C25690" t="s">
        <v>52337</v>
      </c>
      <c r="D25690" s="11">
        <v>5900</v>
      </c>
      <c r="E25690" s="11">
        <v>6</v>
      </c>
    </row>
    <row r="25691" spans="1:5" x14ac:dyDescent="0.35">
      <c r="A25691" s="7">
        <v>25690</v>
      </c>
      <c r="B25691" t="s">
        <v>52339</v>
      </c>
      <c r="C25691" t="s">
        <v>1935</v>
      </c>
      <c r="D25691" s="11">
        <v>6351</v>
      </c>
      <c r="E25691" s="11">
        <v>1</v>
      </c>
    </row>
    <row r="25692" spans="1:5" x14ac:dyDescent="0.35">
      <c r="A25692" s="7">
        <v>25691</v>
      </c>
      <c r="B25692" t="s">
        <v>52340</v>
      </c>
      <c r="C25692" t="s">
        <v>52341</v>
      </c>
      <c r="D25692" s="11">
        <v>5712</v>
      </c>
      <c r="E25692" s="11">
        <v>6</v>
      </c>
    </row>
    <row r="25693" spans="1:5" x14ac:dyDescent="0.35">
      <c r="A25693" s="7">
        <v>25692</v>
      </c>
      <c r="B25693" t="s">
        <v>52344</v>
      </c>
      <c r="C25693" t="s">
        <v>52345</v>
      </c>
      <c r="D25693" s="11">
        <v>3947</v>
      </c>
      <c r="E25693" s="11">
        <v>1</v>
      </c>
    </row>
    <row r="25694" spans="1:5" x14ac:dyDescent="0.35">
      <c r="A25694" s="7">
        <v>25693</v>
      </c>
      <c r="B25694" t="s">
        <v>52346</v>
      </c>
      <c r="C25694" t="s">
        <v>47865</v>
      </c>
      <c r="D25694" s="11">
        <v>2221</v>
      </c>
      <c r="E25694" s="11">
        <v>1</v>
      </c>
    </row>
    <row r="25695" spans="1:5" x14ac:dyDescent="0.35">
      <c r="A25695" s="7">
        <v>25694</v>
      </c>
      <c r="B25695" t="s">
        <v>52347</v>
      </c>
      <c r="C25695" t="s">
        <v>51270</v>
      </c>
      <c r="D25695" s="11">
        <v>6478</v>
      </c>
      <c r="E25695" s="11">
        <v>1</v>
      </c>
    </row>
    <row r="25696" spans="1:5" x14ac:dyDescent="0.35">
      <c r="A25696" s="7">
        <v>25695</v>
      </c>
      <c r="B25696" t="s">
        <v>48839</v>
      </c>
      <c r="C25696" t="s">
        <v>48840</v>
      </c>
      <c r="D25696" s="11">
        <v>5370</v>
      </c>
      <c r="E25696" s="11">
        <v>11</v>
      </c>
    </row>
    <row r="25697" spans="1:5" x14ac:dyDescent="0.35">
      <c r="A25697" s="7">
        <v>25696</v>
      </c>
      <c r="B25697" t="s">
        <v>52350</v>
      </c>
      <c r="C25697" t="s">
        <v>52351</v>
      </c>
      <c r="D25697" s="11">
        <v>5666</v>
      </c>
      <c r="E25697" s="11">
        <v>6</v>
      </c>
    </row>
    <row r="25698" spans="1:5" x14ac:dyDescent="0.35">
      <c r="A25698" s="7">
        <v>25697</v>
      </c>
      <c r="B25698" t="s">
        <v>52352</v>
      </c>
      <c r="C25698" t="s">
        <v>26038</v>
      </c>
      <c r="D25698" s="11">
        <v>2733</v>
      </c>
      <c r="E25698" s="11">
        <v>1</v>
      </c>
    </row>
    <row r="25699" spans="1:5" x14ac:dyDescent="0.35">
      <c r="A25699" s="7">
        <v>25698</v>
      </c>
      <c r="B25699" t="s">
        <v>52353</v>
      </c>
      <c r="C25699" t="s">
        <v>13943</v>
      </c>
      <c r="D25699" s="11">
        <v>6333</v>
      </c>
      <c r="E25699" s="11">
        <v>13</v>
      </c>
    </row>
    <row r="25700" spans="1:5" x14ac:dyDescent="0.35">
      <c r="A25700" s="7">
        <v>25699</v>
      </c>
      <c r="B25700" t="s">
        <v>52354</v>
      </c>
      <c r="C25700" t="s">
        <v>52355</v>
      </c>
      <c r="D25700" s="11">
        <v>4260</v>
      </c>
      <c r="E25700" s="11">
        <v>2</v>
      </c>
    </row>
    <row r="25701" spans="1:5" x14ac:dyDescent="0.35">
      <c r="A25701" s="7">
        <v>25700</v>
      </c>
      <c r="B25701" t="s">
        <v>52356</v>
      </c>
      <c r="C25701" t="s">
        <v>52357</v>
      </c>
      <c r="D25701" s="11">
        <v>6432</v>
      </c>
      <c r="E25701" s="11">
        <v>1</v>
      </c>
    </row>
    <row r="25702" spans="1:5" x14ac:dyDescent="0.35">
      <c r="A25702" s="7">
        <v>25701</v>
      </c>
      <c r="B25702" t="s">
        <v>12980</v>
      </c>
      <c r="C25702" t="s">
        <v>12981</v>
      </c>
      <c r="D25702" s="11">
        <v>1731</v>
      </c>
      <c r="E25702" s="11">
        <v>3</v>
      </c>
    </row>
    <row r="25703" spans="1:5" x14ac:dyDescent="0.35">
      <c r="A25703" s="7">
        <v>25702</v>
      </c>
      <c r="B25703" t="s">
        <v>52358</v>
      </c>
      <c r="C25703" t="s">
        <v>52359</v>
      </c>
      <c r="D25703" s="11">
        <v>4033</v>
      </c>
      <c r="E25703" s="11">
        <v>2</v>
      </c>
    </row>
    <row r="25704" spans="1:5" x14ac:dyDescent="0.35">
      <c r="A25704" s="7">
        <v>25703</v>
      </c>
      <c r="B25704" t="s">
        <v>52360</v>
      </c>
      <c r="C25704" t="s">
        <v>52361</v>
      </c>
      <c r="D25704" s="11">
        <v>5634</v>
      </c>
      <c r="E25704" s="11">
        <v>2</v>
      </c>
    </row>
    <row r="25705" spans="1:5" x14ac:dyDescent="0.35">
      <c r="A25705" s="7">
        <v>25704</v>
      </c>
      <c r="B25705" t="s">
        <v>52362</v>
      </c>
      <c r="C25705" t="s">
        <v>52363</v>
      </c>
      <c r="D25705" s="11">
        <v>3818</v>
      </c>
      <c r="E25705" s="11">
        <v>1</v>
      </c>
    </row>
    <row r="25706" spans="1:5" x14ac:dyDescent="0.35">
      <c r="A25706" s="7">
        <v>25705</v>
      </c>
      <c r="B25706" t="s">
        <v>52364</v>
      </c>
      <c r="C25706" t="s">
        <v>52365</v>
      </c>
      <c r="D25706" s="11">
        <v>4539</v>
      </c>
      <c r="E25706" s="11">
        <v>6</v>
      </c>
    </row>
    <row r="25707" spans="1:5" x14ac:dyDescent="0.35">
      <c r="A25707" s="7">
        <v>25706</v>
      </c>
      <c r="B25707" t="s">
        <v>52366</v>
      </c>
      <c r="C25707" t="s">
        <v>52367</v>
      </c>
      <c r="D25707" s="11">
        <v>6432</v>
      </c>
      <c r="E25707" s="11">
        <v>6</v>
      </c>
    </row>
    <row r="25708" spans="1:5" x14ac:dyDescent="0.35">
      <c r="A25708" s="7">
        <v>25707</v>
      </c>
      <c r="B25708" t="s">
        <v>52368</v>
      </c>
      <c r="C25708" t="s">
        <v>52369</v>
      </c>
      <c r="D25708" s="11">
        <v>5685</v>
      </c>
      <c r="E25708" s="11">
        <v>6</v>
      </c>
    </row>
    <row r="25709" spans="1:5" x14ac:dyDescent="0.35">
      <c r="A25709" s="7">
        <v>25708</v>
      </c>
      <c r="B25709" t="s">
        <v>52370</v>
      </c>
      <c r="C25709" t="s">
        <v>52371</v>
      </c>
      <c r="D25709" s="11">
        <v>6343</v>
      </c>
      <c r="E25709" s="11">
        <v>6</v>
      </c>
    </row>
    <row r="25710" spans="1:5" x14ac:dyDescent="0.35">
      <c r="A25710" s="7">
        <v>25709</v>
      </c>
      <c r="B25710" t="s">
        <v>52372</v>
      </c>
      <c r="C25710" t="s">
        <v>52373</v>
      </c>
      <c r="D25710" s="11">
        <v>2958</v>
      </c>
      <c r="E25710" s="11">
        <v>17</v>
      </c>
    </row>
    <row r="25711" spans="1:5" x14ac:dyDescent="0.35">
      <c r="A25711" s="7">
        <v>25710</v>
      </c>
      <c r="B25711" t="s">
        <v>51573</v>
      </c>
      <c r="C25711" t="s">
        <v>51574</v>
      </c>
      <c r="D25711" s="11">
        <v>6133</v>
      </c>
      <c r="E25711" s="11">
        <v>11</v>
      </c>
    </row>
    <row r="25712" spans="1:5" x14ac:dyDescent="0.35">
      <c r="A25712" s="7">
        <v>25711</v>
      </c>
      <c r="B25712" t="s">
        <v>52374</v>
      </c>
      <c r="C25712" t="s">
        <v>37409</v>
      </c>
      <c r="D25712" s="11">
        <v>5336</v>
      </c>
      <c r="E25712" s="11">
        <v>6</v>
      </c>
    </row>
    <row r="25713" spans="1:5" x14ac:dyDescent="0.35">
      <c r="A25713" s="7">
        <v>25712</v>
      </c>
      <c r="B25713" t="s">
        <v>52375</v>
      </c>
      <c r="C25713" t="s">
        <v>52376</v>
      </c>
      <c r="D25713" s="11">
        <v>5446</v>
      </c>
      <c r="E25713" s="11">
        <v>6</v>
      </c>
    </row>
    <row r="25714" spans="1:5" x14ac:dyDescent="0.35">
      <c r="A25714" s="7">
        <v>25713</v>
      </c>
      <c r="B25714" t="s">
        <v>52377</v>
      </c>
      <c r="C25714" t="s">
        <v>52378</v>
      </c>
      <c r="D25714" s="11">
        <v>6160</v>
      </c>
      <c r="E25714" s="11">
        <v>1</v>
      </c>
    </row>
    <row r="25715" spans="1:5" x14ac:dyDescent="0.35">
      <c r="A25715" s="7">
        <v>25714</v>
      </c>
      <c r="B25715" t="s">
        <v>48968</v>
      </c>
      <c r="C25715" t="s">
        <v>48969</v>
      </c>
      <c r="D25715" s="11">
        <v>624</v>
      </c>
      <c r="E25715" s="11">
        <v>3</v>
      </c>
    </row>
    <row r="25716" spans="1:5" x14ac:dyDescent="0.35">
      <c r="A25716" s="7">
        <v>25715</v>
      </c>
      <c r="B25716" t="s">
        <v>52379</v>
      </c>
      <c r="C25716" t="s">
        <v>52380</v>
      </c>
      <c r="D25716" s="11">
        <v>652</v>
      </c>
      <c r="E25716" s="11">
        <v>6</v>
      </c>
    </row>
    <row r="25717" spans="1:5" x14ac:dyDescent="0.35">
      <c r="A25717" s="7">
        <v>25716</v>
      </c>
      <c r="B25717" t="s">
        <v>52381</v>
      </c>
      <c r="C25717" t="s">
        <v>8277</v>
      </c>
      <c r="D25717" s="11">
        <v>5525</v>
      </c>
      <c r="E25717" s="11">
        <v>1</v>
      </c>
    </row>
    <row r="25718" spans="1:5" x14ac:dyDescent="0.35">
      <c r="A25718" s="7">
        <v>25717</v>
      </c>
      <c r="B25718" t="s">
        <v>52382</v>
      </c>
      <c r="C25718" t="s">
        <v>52383</v>
      </c>
      <c r="D25718" s="11">
        <v>6756</v>
      </c>
      <c r="E25718" s="11">
        <v>6</v>
      </c>
    </row>
    <row r="25719" spans="1:5" x14ac:dyDescent="0.35">
      <c r="A25719" s="7">
        <v>25718</v>
      </c>
      <c r="B25719" t="s">
        <v>52384</v>
      </c>
      <c r="C25719" t="s">
        <v>30299</v>
      </c>
      <c r="D25719" s="11">
        <v>272</v>
      </c>
      <c r="E25719" s="11">
        <v>6</v>
      </c>
    </row>
    <row r="25720" spans="1:5" x14ac:dyDescent="0.35">
      <c r="A25720" s="7">
        <v>25719</v>
      </c>
      <c r="B25720" t="s">
        <v>52385</v>
      </c>
      <c r="C25720" t="s">
        <v>52386</v>
      </c>
      <c r="D25720" s="11">
        <v>1739</v>
      </c>
      <c r="E25720" s="11">
        <v>6</v>
      </c>
    </row>
    <row r="25721" spans="1:5" x14ac:dyDescent="0.35">
      <c r="A25721" s="7">
        <v>25720</v>
      </c>
      <c r="B25721" t="s">
        <v>52387</v>
      </c>
      <c r="C25721" t="s">
        <v>52388</v>
      </c>
      <c r="D25721" s="11">
        <v>2890</v>
      </c>
      <c r="E25721" s="11">
        <v>6</v>
      </c>
    </row>
    <row r="25722" spans="1:5" x14ac:dyDescent="0.35">
      <c r="A25722" s="7">
        <v>25721</v>
      </c>
      <c r="B25722" t="s">
        <v>52389</v>
      </c>
      <c r="C25722" t="s">
        <v>6388</v>
      </c>
      <c r="D25722" s="11">
        <v>3666</v>
      </c>
      <c r="E25722" s="11">
        <v>2</v>
      </c>
    </row>
    <row r="25723" spans="1:5" x14ac:dyDescent="0.35">
      <c r="A25723" s="7">
        <v>25722</v>
      </c>
      <c r="B25723" t="s">
        <v>52390</v>
      </c>
      <c r="C25723" t="s">
        <v>52391</v>
      </c>
      <c r="D25723" s="11">
        <v>7632</v>
      </c>
      <c r="E25723" s="11">
        <v>2</v>
      </c>
    </row>
    <row r="25724" spans="1:5" x14ac:dyDescent="0.35">
      <c r="A25724" s="7">
        <v>25723</v>
      </c>
      <c r="B25724" t="s">
        <v>51249</v>
      </c>
      <c r="C25724" t="s">
        <v>51250</v>
      </c>
      <c r="D25724" s="11">
        <v>2887</v>
      </c>
      <c r="E25724" s="11">
        <v>4</v>
      </c>
    </row>
    <row r="25725" spans="1:5" x14ac:dyDescent="0.35">
      <c r="A25725" s="7">
        <v>25724</v>
      </c>
      <c r="B25725" t="s">
        <v>52394</v>
      </c>
      <c r="C25725" t="s">
        <v>52395</v>
      </c>
      <c r="D25725" s="11">
        <v>2145</v>
      </c>
      <c r="E25725" s="11">
        <v>1</v>
      </c>
    </row>
    <row r="25726" spans="1:5" x14ac:dyDescent="0.35">
      <c r="A25726" s="7">
        <v>25725</v>
      </c>
      <c r="B25726" t="s">
        <v>52396</v>
      </c>
      <c r="C25726" t="s">
        <v>52397</v>
      </c>
      <c r="D25726" s="11">
        <v>246</v>
      </c>
      <c r="E25726" s="11">
        <v>6</v>
      </c>
    </row>
    <row r="25727" spans="1:5" x14ac:dyDescent="0.35">
      <c r="A25727" s="7">
        <v>25726</v>
      </c>
      <c r="B25727" t="s">
        <v>52398</v>
      </c>
      <c r="C25727" t="s">
        <v>52399</v>
      </c>
      <c r="D25727" s="11">
        <v>473</v>
      </c>
      <c r="E25727" s="11">
        <v>7</v>
      </c>
    </row>
    <row r="25728" spans="1:5" x14ac:dyDescent="0.35">
      <c r="A25728" s="7">
        <v>25727</v>
      </c>
      <c r="B25728" t="s">
        <v>52400</v>
      </c>
      <c r="C25728" t="s">
        <v>19164</v>
      </c>
      <c r="D25728" s="11">
        <v>4060</v>
      </c>
      <c r="E25728" s="11">
        <v>1</v>
      </c>
    </row>
    <row r="25729" spans="1:5" x14ac:dyDescent="0.35">
      <c r="A25729" s="7">
        <v>25728</v>
      </c>
      <c r="B25729" t="s">
        <v>52401</v>
      </c>
      <c r="C25729" t="s">
        <v>52402</v>
      </c>
      <c r="D25729" s="11">
        <v>4944</v>
      </c>
      <c r="E25729" s="11">
        <v>1</v>
      </c>
    </row>
    <row r="25730" spans="1:5" x14ac:dyDescent="0.35">
      <c r="A25730" s="7">
        <v>25729</v>
      </c>
      <c r="B25730" t="s">
        <v>52403</v>
      </c>
      <c r="C25730" t="s">
        <v>52404</v>
      </c>
      <c r="D25730" s="11">
        <v>5156</v>
      </c>
      <c r="E25730" s="11">
        <v>1</v>
      </c>
    </row>
    <row r="25731" spans="1:5" x14ac:dyDescent="0.35">
      <c r="A25731" s="7">
        <v>25730</v>
      </c>
      <c r="B25731" t="s">
        <v>52405</v>
      </c>
      <c r="C25731" t="s">
        <v>52406</v>
      </c>
      <c r="D25731" s="11">
        <v>6688</v>
      </c>
      <c r="E25731" s="11">
        <v>6</v>
      </c>
    </row>
    <row r="25732" spans="1:5" x14ac:dyDescent="0.35">
      <c r="A25732" s="7">
        <v>25731</v>
      </c>
      <c r="B25732" t="s">
        <v>52407</v>
      </c>
      <c r="C25732" t="s">
        <v>52408</v>
      </c>
      <c r="D25732" s="11">
        <v>1267</v>
      </c>
      <c r="E25732" s="11">
        <v>1</v>
      </c>
    </row>
    <row r="25733" spans="1:5" x14ac:dyDescent="0.35">
      <c r="A25733" s="7">
        <v>25732</v>
      </c>
      <c r="B25733" t="s">
        <v>52409</v>
      </c>
      <c r="C25733" t="s">
        <v>52410</v>
      </c>
      <c r="D25733" s="11">
        <v>4961</v>
      </c>
      <c r="E25733" s="11">
        <v>1</v>
      </c>
    </row>
    <row r="25734" spans="1:5" x14ac:dyDescent="0.35">
      <c r="A25734" s="7">
        <v>25733</v>
      </c>
      <c r="B25734" t="s">
        <v>3479</v>
      </c>
      <c r="C25734" t="s">
        <v>3480</v>
      </c>
      <c r="D25734" s="11">
        <v>7310</v>
      </c>
      <c r="E25734" s="11">
        <v>3</v>
      </c>
    </row>
    <row r="25735" spans="1:5" x14ac:dyDescent="0.35">
      <c r="A25735" s="7">
        <v>25734</v>
      </c>
      <c r="B25735" t="s">
        <v>50062</v>
      </c>
      <c r="C25735" t="s">
        <v>50063</v>
      </c>
      <c r="D25735" s="11">
        <v>6130</v>
      </c>
      <c r="E25735" s="11">
        <v>11</v>
      </c>
    </row>
    <row r="25736" spans="1:5" x14ac:dyDescent="0.35">
      <c r="A25736" s="7">
        <v>25735</v>
      </c>
      <c r="B25736" t="s">
        <v>52411</v>
      </c>
      <c r="C25736" t="s">
        <v>27884</v>
      </c>
      <c r="D25736" s="11">
        <v>3417</v>
      </c>
      <c r="E25736" s="11">
        <v>6</v>
      </c>
    </row>
    <row r="25737" spans="1:5" x14ac:dyDescent="0.35">
      <c r="A25737" s="7">
        <v>25736</v>
      </c>
      <c r="B25737" t="s">
        <v>52412</v>
      </c>
      <c r="C25737" t="s">
        <v>52413</v>
      </c>
      <c r="D25737" s="11">
        <v>1896</v>
      </c>
      <c r="E25737" s="11">
        <v>2</v>
      </c>
    </row>
    <row r="25738" spans="1:5" x14ac:dyDescent="0.35">
      <c r="A25738" s="7">
        <v>25737</v>
      </c>
      <c r="B25738" t="s">
        <v>52414</v>
      </c>
      <c r="C25738" t="s">
        <v>52415</v>
      </c>
      <c r="D25738" s="11">
        <v>5719</v>
      </c>
      <c r="E25738" s="11">
        <v>20</v>
      </c>
    </row>
    <row r="25739" spans="1:5" x14ac:dyDescent="0.35">
      <c r="A25739" s="7">
        <v>25738</v>
      </c>
      <c r="B25739" t="s">
        <v>52416</v>
      </c>
      <c r="C25739" t="s">
        <v>52417</v>
      </c>
      <c r="D25739" s="11">
        <v>3543</v>
      </c>
      <c r="E25739" s="11">
        <v>6</v>
      </c>
    </row>
    <row r="25740" spans="1:5" x14ac:dyDescent="0.35">
      <c r="A25740" s="7">
        <v>25739</v>
      </c>
      <c r="B25740" t="s">
        <v>16922</v>
      </c>
      <c r="C25740" t="s">
        <v>16923</v>
      </c>
      <c r="D25740" s="11">
        <v>1289</v>
      </c>
      <c r="E25740" s="11">
        <v>3</v>
      </c>
    </row>
    <row r="25741" spans="1:5" x14ac:dyDescent="0.35">
      <c r="A25741" s="7">
        <v>25740</v>
      </c>
      <c r="B25741" t="s">
        <v>52418</v>
      </c>
      <c r="C25741" t="s">
        <v>102968</v>
      </c>
      <c r="D25741" s="11">
        <v>5033</v>
      </c>
      <c r="E25741" s="11">
        <v>6</v>
      </c>
    </row>
    <row r="25742" spans="1:5" x14ac:dyDescent="0.35">
      <c r="A25742" s="7">
        <v>25741</v>
      </c>
      <c r="B25742" t="s">
        <v>52421</v>
      </c>
      <c r="C25742" t="s">
        <v>52422</v>
      </c>
      <c r="D25742" s="11">
        <v>4553</v>
      </c>
      <c r="E25742" s="11">
        <v>1</v>
      </c>
    </row>
    <row r="25743" spans="1:5" x14ac:dyDescent="0.35">
      <c r="A25743" s="7">
        <v>25742</v>
      </c>
      <c r="B25743" t="s">
        <v>52423</v>
      </c>
      <c r="C25743" t="s">
        <v>52424</v>
      </c>
      <c r="D25743" s="11">
        <v>4984</v>
      </c>
      <c r="E25743" s="11">
        <v>1</v>
      </c>
    </row>
    <row r="25744" spans="1:5" x14ac:dyDescent="0.35">
      <c r="A25744" s="7">
        <v>25743</v>
      </c>
      <c r="B25744" t="s">
        <v>52425</v>
      </c>
      <c r="C25744" t="s">
        <v>52426</v>
      </c>
      <c r="D25744" s="11">
        <v>5208</v>
      </c>
      <c r="E25744" s="11">
        <v>1</v>
      </c>
    </row>
    <row r="25745" spans="1:5" x14ac:dyDescent="0.35">
      <c r="A25745" s="7">
        <v>25744</v>
      </c>
      <c r="B25745" t="s">
        <v>52427</v>
      </c>
      <c r="C25745" t="s">
        <v>52428</v>
      </c>
      <c r="D25745" s="11">
        <v>3196</v>
      </c>
      <c r="E25745" s="11">
        <v>1</v>
      </c>
    </row>
    <row r="25746" spans="1:5" x14ac:dyDescent="0.35">
      <c r="A25746" s="7">
        <v>25745</v>
      </c>
      <c r="B25746" t="s">
        <v>52429</v>
      </c>
      <c r="C25746" t="s">
        <v>2674</v>
      </c>
      <c r="D25746" s="11">
        <v>3369</v>
      </c>
      <c r="E25746" s="11">
        <v>8</v>
      </c>
    </row>
    <row r="25747" spans="1:5" x14ac:dyDescent="0.35">
      <c r="A25747" s="7">
        <v>25746</v>
      </c>
      <c r="B25747" t="s">
        <v>52430</v>
      </c>
      <c r="C25747" t="s">
        <v>52431</v>
      </c>
      <c r="D25747" s="11">
        <v>839</v>
      </c>
      <c r="E25747" s="11">
        <v>2</v>
      </c>
    </row>
    <row r="25748" spans="1:5" x14ac:dyDescent="0.35">
      <c r="A25748" s="7">
        <v>25747</v>
      </c>
      <c r="B25748" t="s">
        <v>52433</v>
      </c>
      <c r="C25748" t="s">
        <v>52434</v>
      </c>
      <c r="D25748" s="11">
        <v>5987</v>
      </c>
      <c r="E25748" s="11">
        <v>1</v>
      </c>
    </row>
    <row r="25749" spans="1:5" x14ac:dyDescent="0.35">
      <c r="A25749" s="7">
        <v>25748</v>
      </c>
      <c r="B25749" t="s">
        <v>52435</v>
      </c>
      <c r="C25749" t="s">
        <v>1244</v>
      </c>
      <c r="D25749" s="11">
        <v>3332</v>
      </c>
      <c r="E25749" s="11">
        <v>6</v>
      </c>
    </row>
    <row r="25750" spans="1:5" x14ac:dyDescent="0.35">
      <c r="A25750" s="7">
        <v>25749</v>
      </c>
      <c r="B25750" t="s">
        <v>52436</v>
      </c>
      <c r="C25750" t="s">
        <v>52437</v>
      </c>
      <c r="D25750" s="11">
        <v>7313</v>
      </c>
      <c r="E25750" s="11">
        <v>1</v>
      </c>
    </row>
    <row r="25751" spans="1:5" x14ac:dyDescent="0.35">
      <c r="A25751" s="7">
        <v>25750</v>
      </c>
      <c r="B25751" t="s">
        <v>52438</v>
      </c>
      <c r="C25751" t="s">
        <v>52439</v>
      </c>
      <c r="D25751" s="11">
        <v>5605</v>
      </c>
      <c r="E25751" s="11">
        <v>1</v>
      </c>
    </row>
    <row r="25752" spans="1:5" x14ac:dyDescent="0.35">
      <c r="A25752" s="7">
        <v>25751</v>
      </c>
      <c r="B25752" t="s">
        <v>50080</v>
      </c>
      <c r="C25752" t="s">
        <v>50081</v>
      </c>
      <c r="D25752" s="11">
        <v>3196</v>
      </c>
      <c r="E25752" s="11">
        <v>3</v>
      </c>
    </row>
    <row r="25753" spans="1:5" x14ac:dyDescent="0.35">
      <c r="A25753" s="7">
        <v>25752</v>
      </c>
      <c r="B25753" t="s">
        <v>52442</v>
      </c>
      <c r="C25753" t="s">
        <v>13551</v>
      </c>
      <c r="D25753" s="11">
        <v>5333</v>
      </c>
      <c r="E25753" s="11">
        <v>6</v>
      </c>
    </row>
    <row r="25754" spans="1:5" x14ac:dyDescent="0.35">
      <c r="A25754" s="7">
        <v>25753</v>
      </c>
      <c r="B25754" t="s">
        <v>52443</v>
      </c>
      <c r="C25754" t="s">
        <v>52444</v>
      </c>
      <c r="D25754" s="11">
        <v>7005</v>
      </c>
      <c r="E25754" s="11">
        <v>6</v>
      </c>
    </row>
    <row r="25755" spans="1:5" x14ac:dyDescent="0.35">
      <c r="A25755" s="7">
        <v>25754</v>
      </c>
      <c r="B25755" t="s">
        <v>52445</v>
      </c>
      <c r="C25755" t="s">
        <v>52446</v>
      </c>
      <c r="D25755" s="11">
        <v>4119</v>
      </c>
      <c r="E25755" s="11">
        <v>1</v>
      </c>
    </row>
    <row r="25756" spans="1:5" x14ac:dyDescent="0.35">
      <c r="A25756" s="7">
        <v>25755</v>
      </c>
      <c r="B25756" t="s">
        <v>8900</v>
      </c>
      <c r="C25756" t="s">
        <v>8901</v>
      </c>
      <c r="D25756" s="11">
        <v>3450</v>
      </c>
      <c r="E25756" s="11">
        <v>3</v>
      </c>
    </row>
    <row r="25757" spans="1:5" x14ac:dyDescent="0.35">
      <c r="A25757" s="7">
        <v>25756</v>
      </c>
      <c r="B25757" t="s">
        <v>52447</v>
      </c>
      <c r="C25757" t="s">
        <v>4570</v>
      </c>
      <c r="D25757" s="11">
        <v>7405</v>
      </c>
      <c r="E25757" s="11">
        <v>6</v>
      </c>
    </row>
    <row r="25758" spans="1:5" x14ac:dyDescent="0.35">
      <c r="A25758" s="7">
        <v>25757</v>
      </c>
      <c r="B25758" t="s">
        <v>37747</v>
      </c>
      <c r="C25758" t="s">
        <v>37748</v>
      </c>
      <c r="D25758" s="11">
        <v>4604</v>
      </c>
      <c r="E25758" s="11">
        <v>1</v>
      </c>
    </row>
    <row r="25759" spans="1:5" x14ac:dyDescent="0.35">
      <c r="A25759" s="7">
        <v>25758</v>
      </c>
      <c r="B25759" t="s">
        <v>52448</v>
      </c>
      <c r="C25759" t="s">
        <v>52449</v>
      </c>
      <c r="D25759" s="11">
        <v>2747</v>
      </c>
      <c r="E25759" s="11">
        <v>6</v>
      </c>
    </row>
    <row r="25760" spans="1:5" x14ac:dyDescent="0.35">
      <c r="A25760" s="7">
        <v>25759</v>
      </c>
      <c r="B25760" t="s">
        <v>52450</v>
      </c>
      <c r="C25760" t="s">
        <v>52451</v>
      </c>
      <c r="D25760" s="11">
        <v>534</v>
      </c>
      <c r="E25760" s="11">
        <v>2</v>
      </c>
    </row>
    <row r="25761" spans="1:5" x14ac:dyDescent="0.35">
      <c r="A25761" s="7">
        <v>25760</v>
      </c>
      <c r="B25761" t="s">
        <v>52452</v>
      </c>
      <c r="C25761" t="s">
        <v>52453</v>
      </c>
      <c r="D25761" s="11">
        <v>542</v>
      </c>
      <c r="E25761" s="11">
        <v>1</v>
      </c>
    </row>
    <row r="25762" spans="1:5" x14ac:dyDescent="0.35">
      <c r="A25762" s="7">
        <v>25761</v>
      </c>
      <c r="B25762" t="s">
        <v>52456</v>
      </c>
      <c r="C25762" t="s">
        <v>52457</v>
      </c>
      <c r="D25762" s="11">
        <v>2134</v>
      </c>
      <c r="E25762" s="11">
        <v>8</v>
      </c>
    </row>
    <row r="25763" spans="1:5" x14ac:dyDescent="0.35">
      <c r="A25763" s="7">
        <v>25762</v>
      </c>
      <c r="B25763" t="s">
        <v>52458</v>
      </c>
      <c r="C25763" t="s">
        <v>52459</v>
      </c>
      <c r="D25763" s="11">
        <v>3993</v>
      </c>
      <c r="E25763" s="11">
        <v>6</v>
      </c>
    </row>
    <row r="25764" spans="1:5" x14ac:dyDescent="0.35">
      <c r="A25764" s="7">
        <v>25763</v>
      </c>
      <c r="B25764" t="s">
        <v>52460</v>
      </c>
      <c r="C25764" t="s">
        <v>52461</v>
      </c>
      <c r="D25764" s="11">
        <v>4193</v>
      </c>
      <c r="E25764" s="11">
        <v>1</v>
      </c>
    </row>
    <row r="25765" spans="1:5" x14ac:dyDescent="0.35">
      <c r="A25765" s="7">
        <v>25764</v>
      </c>
      <c r="B25765" t="s">
        <v>52462</v>
      </c>
      <c r="C25765" t="s">
        <v>48909</v>
      </c>
      <c r="D25765" s="11">
        <v>6407</v>
      </c>
      <c r="E25765" s="11">
        <v>1</v>
      </c>
    </row>
    <row r="25766" spans="1:5" x14ac:dyDescent="0.35">
      <c r="A25766" s="7">
        <v>25765</v>
      </c>
      <c r="B25766" t="s">
        <v>52463</v>
      </c>
      <c r="C25766" t="s">
        <v>52464</v>
      </c>
      <c r="D25766" s="11">
        <v>3219</v>
      </c>
      <c r="E25766" s="11">
        <v>6</v>
      </c>
    </row>
    <row r="25767" spans="1:5" x14ac:dyDescent="0.35">
      <c r="A25767" s="7">
        <v>25766</v>
      </c>
      <c r="B25767" t="s">
        <v>47994</v>
      </c>
      <c r="C25767" t="s">
        <v>47995</v>
      </c>
      <c r="D25767" s="11">
        <v>2839</v>
      </c>
      <c r="E25767" s="11">
        <v>3</v>
      </c>
    </row>
    <row r="25768" spans="1:5" x14ac:dyDescent="0.35">
      <c r="A25768" s="7">
        <v>25767</v>
      </c>
      <c r="B25768" t="s">
        <v>24190</v>
      </c>
      <c r="C25768" t="s">
        <v>24191</v>
      </c>
      <c r="D25768" s="11">
        <v>3542</v>
      </c>
      <c r="E25768" s="11">
        <v>3</v>
      </c>
    </row>
    <row r="25769" spans="1:5" x14ac:dyDescent="0.35">
      <c r="A25769" s="7">
        <v>25768</v>
      </c>
      <c r="B25769" t="s">
        <v>52465</v>
      </c>
      <c r="C25769" t="s">
        <v>52466</v>
      </c>
      <c r="D25769" s="11">
        <v>5710</v>
      </c>
      <c r="E25769" s="11">
        <v>12</v>
      </c>
    </row>
    <row r="25770" spans="1:5" x14ac:dyDescent="0.35">
      <c r="A25770" s="7">
        <v>25769</v>
      </c>
      <c r="B25770" t="s">
        <v>52467</v>
      </c>
      <c r="C25770" t="s">
        <v>52468</v>
      </c>
      <c r="D25770" s="11">
        <v>3918</v>
      </c>
      <c r="E25770" s="11">
        <v>2</v>
      </c>
    </row>
    <row r="25771" spans="1:5" x14ac:dyDescent="0.35">
      <c r="A25771" s="7">
        <v>25770</v>
      </c>
      <c r="B25771" t="s">
        <v>52469</v>
      </c>
      <c r="C25771" t="s">
        <v>52470</v>
      </c>
      <c r="D25771" s="11">
        <v>21</v>
      </c>
      <c r="E25771" s="11">
        <v>9</v>
      </c>
    </row>
    <row r="25772" spans="1:5" x14ac:dyDescent="0.35">
      <c r="A25772" s="7">
        <v>25771</v>
      </c>
      <c r="B25772" t="s">
        <v>52471</v>
      </c>
      <c r="C25772" t="s">
        <v>52472</v>
      </c>
      <c r="D25772" s="11">
        <v>4871</v>
      </c>
      <c r="E25772" s="11">
        <v>6</v>
      </c>
    </row>
    <row r="25773" spans="1:5" x14ac:dyDescent="0.35">
      <c r="A25773" s="7">
        <v>25772</v>
      </c>
      <c r="B25773" t="s">
        <v>52473</v>
      </c>
      <c r="C25773" t="s">
        <v>52474</v>
      </c>
      <c r="D25773" s="11">
        <v>1137</v>
      </c>
      <c r="E25773" s="11">
        <v>1</v>
      </c>
    </row>
    <row r="25774" spans="1:5" x14ac:dyDescent="0.35">
      <c r="A25774" s="7">
        <v>25773</v>
      </c>
      <c r="B25774" t="s">
        <v>52475</v>
      </c>
      <c r="C25774" t="s">
        <v>52476</v>
      </c>
      <c r="D25774" s="11">
        <v>3861</v>
      </c>
      <c r="E25774" s="11">
        <v>1</v>
      </c>
    </row>
    <row r="25775" spans="1:5" x14ac:dyDescent="0.35">
      <c r="A25775" s="7">
        <v>25774</v>
      </c>
      <c r="B25775" t="s">
        <v>52477</v>
      </c>
      <c r="C25775" t="s">
        <v>52478</v>
      </c>
      <c r="D25775" s="11">
        <v>3093</v>
      </c>
      <c r="E25775" s="11">
        <v>22</v>
      </c>
    </row>
    <row r="25776" spans="1:5" x14ac:dyDescent="0.35">
      <c r="A25776" s="7">
        <v>25775</v>
      </c>
      <c r="B25776" t="s">
        <v>52479</v>
      </c>
      <c r="C25776" t="s">
        <v>52480</v>
      </c>
      <c r="D25776" s="11">
        <v>2566</v>
      </c>
      <c r="E25776" s="11">
        <v>6</v>
      </c>
    </row>
    <row r="25777" spans="1:5" x14ac:dyDescent="0.35">
      <c r="A25777" s="7">
        <v>25776</v>
      </c>
      <c r="B25777" t="s">
        <v>49072</v>
      </c>
      <c r="C25777" t="s">
        <v>49073</v>
      </c>
      <c r="D25777" s="11">
        <v>4191</v>
      </c>
      <c r="E25777" s="11">
        <v>11</v>
      </c>
    </row>
    <row r="25778" spans="1:5" x14ac:dyDescent="0.35">
      <c r="A25778" s="7">
        <v>25777</v>
      </c>
      <c r="B25778" t="s">
        <v>52481</v>
      </c>
      <c r="C25778" t="s">
        <v>52482</v>
      </c>
      <c r="D25778" s="11">
        <v>2733</v>
      </c>
      <c r="E25778" s="11">
        <v>6</v>
      </c>
    </row>
    <row r="25779" spans="1:5" x14ac:dyDescent="0.35">
      <c r="A25779" s="7">
        <v>25778</v>
      </c>
      <c r="B25779" t="s">
        <v>52483</v>
      </c>
      <c r="C25779" t="s">
        <v>52484</v>
      </c>
      <c r="D25779" s="11">
        <v>2879</v>
      </c>
      <c r="E25779" s="11">
        <v>6</v>
      </c>
    </row>
    <row r="25780" spans="1:5" x14ac:dyDescent="0.35">
      <c r="A25780" s="7">
        <v>25779</v>
      </c>
      <c r="B25780" t="s">
        <v>20038</v>
      </c>
      <c r="C25780" t="s">
        <v>20039</v>
      </c>
      <c r="D25780" s="11">
        <v>6250</v>
      </c>
      <c r="E25780" s="11">
        <v>3</v>
      </c>
    </row>
    <row r="25781" spans="1:5" x14ac:dyDescent="0.35">
      <c r="A25781" s="7">
        <v>25780</v>
      </c>
      <c r="B25781" t="s">
        <v>52486</v>
      </c>
      <c r="C25781" t="s">
        <v>33302</v>
      </c>
      <c r="D25781" s="11">
        <v>5498</v>
      </c>
      <c r="E25781" s="11">
        <v>6</v>
      </c>
    </row>
    <row r="25782" spans="1:5" x14ac:dyDescent="0.35">
      <c r="A25782" s="7">
        <v>25781</v>
      </c>
      <c r="B25782" t="s">
        <v>52487</v>
      </c>
      <c r="C25782" t="s">
        <v>1513</v>
      </c>
      <c r="D25782" s="11">
        <v>2733</v>
      </c>
      <c r="E25782" s="11">
        <v>1</v>
      </c>
    </row>
    <row r="25783" spans="1:5" x14ac:dyDescent="0.35">
      <c r="A25783" s="7">
        <v>25782</v>
      </c>
      <c r="B25783" t="s">
        <v>52488</v>
      </c>
      <c r="C25783" t="s">
        <v>52489</v>
      </c>
      <c r="D25783" s="11">
        <v>1273</v>
      </c>
      <c r="E25783" s="11">
        <v>6</v>
      </c>
    </row>
    <row r="25784" spans="1:5" x14ac:dyDescent="0.35">
      <c r="A25784" s="7">
        <v>25783</v>
      </c>
      <c r="B25784" t="s">
        <v>52491</v>
      </c>
      <c r="C25784" t="s">
        <v>40485</v>
      </c>
      <c r="D25784" s="11">
        <v>4190</v>
      </c>
      <c r="E25784" s="11">
        <v>2</v>
      </c>
    </row>
    <row r="25785" spans="1:5" x14ac:dyDescent="0.35">
      <c r="A25785" s="7">
        <v>25784</v>
      </c>
      <c r="B25785" t="s">
        <v>52494</v>
      </c>
      <c r="C25785" t="s">
        <v>52495</v>
      </c>
      <c r="D25785" s="11">
        <v>1716</v>
      </c>
      <c r="E25785" s="11">
        <v>6</v>
      </c>
    </row>
    <row r="25786" spans="1:5" x14ac:dyDescent="0.35">
      <c r="A25786" s="7">
        <v>25785</v>
      </c>
      <c r="B25786" t="s">
        <v>52496</v>
      </c>
      <c r="C25786" t="s">
        <v>52497</v>
      </c>
      <c r="D25786" s="11">
        <v>5926</v>
      </c>
      <c r="E25786" s="11">
        <v>26</v>
      </c>
    </row>
    <row r="25787" spans="1:5" x14ac:dyDescent="0.35">
      <c r="A25787" s="7">
        <v>25786</v>
      </c>
      <c r="B25787" t="s">
        <v>52498</v>
      </c>
      <c r="C25787" t="s">
        <v>52499</v>
      </c>
      <c r="D25787" s="11">
        <v>2547</v>
      </c>
      <c r="E25787" s="11">
        <v>6</v>
      </c>
    </row>
    <row r="25788" spans="1:5" x14ac:dyDescent="0.35">
      <c r="A25788" s="7">
        <v>25787</v>
      </c>
      <c r="B25788" t="s">
        <v>52500</v>
      </c>
      <c r="C25788" t="s">
        <v>52501</v>
      </c>
      <c r="D25788" s="11">
        <v>6325</v>
      </c>
      <c r="E25788" s="11">
        <v>1</v>
      </c>
    </row>
    <row r="25789" spans="1:5" x14ac:dyDescent="0.35">
      <c r="A25789" s="7">
        <v>25788</v>
      </c>
      <c r="B25789" t="s">
        <v>52502</v>
      </c>
      <c r="C25789" t="s">
        <v>102709</v>
      </c>
      <c r="D25789" s="11">
        <v>279</v>
      </c>
      <c r="E25789" s="11">
        <v>6</v>
      </c>
    </row>
    <row r="25790" spans="1:5" x14ac:dyDescent="0.35">
      <c r="A25790" s="7">
        <v>25789</v>
      </c>
      <c r="B25790" t="s">
        <v>52504</v>
      </c>
      <c r="C25790" t="s">
        <v>52505</v>
      </c>
      <c r="D25790" s="11">
        <v>305</v>
      </c>
      <c r="E25790" s="11">
        <v>6</v>
      </c>
    </row>
    <row r="25791" spans="1:5" x14ac:dyDescent="0.35">
      <c r="A25791" s="7">
        <v>25790</v>
      </c>
      <c r="B25791" t="s">
        <v>52506</v>
      </c>
      <c r="C25791" t="s">
        <v>52507</v>
      </c>
      <c r="D25791" s="11">
        <v>4033</v>
      </c>
      <c r="E25791" s="11">
        <v>6</v>
      </c>
    </row>
    <row r="25792" spans="1:5" x14ac:dyDescent="0.35">
      <c r="A25792" s="7">
        <v>25791</v>
      </c>
      <c r="B25792" t="s">
        <v>52508</v>
      </c>
      <c r="C25792" t="s">
        <v>52509</v>
      </c>
      <c r="D25792" s="11">
        <v>4691</v>
      </c>
      <c r="E25792" s="11">
        <v>6</v>
      </c>
    </row>
    <row r="25793" spans="1:5" x14ac:dyDescent="0.35">
      <c r="A25793" s="7">
        <v>25792</v>
      </c>
      <c r="B25793" t="s">
        <v>52512</v>
      </c>
      <c r="C25793" t="s">
        <v>52513</v>
      </c>
      <c r="D25793" s="11">
        <v>1949</v>
      </c>
      <c r="E25793" s="11">
        <v>8</v>
      </c>
    </row>
    <row r="25794" spans="1:5" x14ac:dyDescent="0.35">
      <c r="A25794" s="7">
        <v>25793</v>
      </c>
      <c r="B25794" t="s">
        <v>52514</v>
      </c>
      <c r="C25794" t="s">
        <v>52515</v>
      </c>
      <c r="D25794" s="11">
        <v>1366</v>
      </c>
      <c r="E25794" s="11">
        <v>2</v>
      </c>
    </row>
    <row r="25795" spans="1:5" x14ac:dyDescent="0.35">
      <c r="A25795" s="7">
        <v>25794</v>
      </c>
      <c r="B25795" t="s">
        <v>52516</v>
      </c>
      <c r="C25795" t="s">
        <v>52517</v>
      </c>
      <c r="D25795" s="11">
        <v>4274</v>
      </c>
      <c r="E25795" s="11">
        <v>6</v>
      </c>
    </row>
    <row r="25796" spans="1:5" x14ac:dyDescent="0.35">
      <c r="A25796" s="7">
        <v>25795</v>
      </c>
      <c r="B25796" t="s">
        <v>52518</v>
      </c>
      <c r="C25796" t="s">
        <v>52519</v>
      </c>
      <c r="D25796" s="11">
        <v>6500</v>
      </c>
      <c r="E25796" s="11">
        <v>1</v>
      </c>
    </row>
    <row r="25797" spans="1:5" x14ac:dyDescent="0.35">
      <c r="A25797" s="7">
        <v>25796</v>
      </c>
      <c r="B25797" t="s">
        <v>52520</v>
      </c>
      <c r="C25797" t="s">
        <v>52521</v>
      </c>
      <c r="D25797" s="11">
        <v>460</v>
      </c>
      <c r="E25797" s="11">
        <v>2</v>
      </c>
    </row>
    <row r="25798" spans="1:5" x14ac:dyDescent="0.35">
      <c r="A25798" s="7">
        <v>25797</v>
      </c>
      <c r="B25798" t="s">
        <v>52522</v>
      </c>
      <c r="C25798" t="s">
        <v>52523</v>
      </c>
      <c r="D25798" s="11">
        <v>1663</v>
      </c>
      <c r="E25798" s="11">
        <v>1</v>
      </c>
    </row>
    <row r="25799" spans="1:5" x14ac:dyDescent="0.35">
      <c r="A25799" s="7">
        <v>25798</v>
      </c>
      <c r="B25799" t="s">
        <v>52526</v>
      </c>
      <c r="C25799" t="s">
        <v>52527</v>
      </c>
      <c r="D25799" s="11">
        <v>5045</v>
      </c>
      <c r="E25799" s="11">
        <v>6</v>
      </c>
    </row>
    <row r="25800" spans="1:5" x14ac:dyDescent="0.35">
      <c r="A25800" s="7">
        <v>25799</v>
      </c>
      <c r="B25800" t="s">
        <v>52530</v>
      </c>
      <c r="C25800" t="s">
        <v>52531</v>
      </c>
      <c r="D25800" s="11">
        <v>2468</v>
      </c>
      <c r="E25800" s="11">
        <v>1</v>
      </c>
    </row>
    <row r="25801" spans="1:5" x14ac:dyDescent="0.35">
      <c r="A25801" s="7">
        <v>25800</v>
      </c>
      <c r="B25801" t="s">
        <v>46314</v>
      </c>
      <c r="C25801" t="s">
        <v>46315</v>
      </c>
      <c r="D25801" s="11">
        <v>7390</v>
      </c>
      <c r="E25801" s="11">
        <v>3</v>
      </c>
    </row>
    <row r="25802" spans="1:5" x14ac:dyDescent="0.35">
      <c r="A25802" s="7">
        <v>25801</v>
      </c>
      <c r="B25802" t="s">
        <v>3125</v>
      </c>
      <c r="C25802" t="s">
        <v>3126</v>
      </c>
      <c r="D25802" s="11">
        <v>4700</v>
      </c>
      <c r="E25802" s="11">
        <v>3</v>
      </c>
    </row>
    <row r="25803" spans="1:5" x14ac:dyDescent="0.35">
      <c r="A25803" s="7">
        <v>25802</v>
      </c>
      <c r="B25803" t="s">
        <v>1949</v>
      </c>
      <c r="C25803" t="s">
        <v>1950</v>
      </c>
      <c r="D25803" s="11">
        <v>3763</v>
      </c>
      <c r="E25803" s="11">
        <v>3</v>
      </c>
    </row>
    <row r="25804" spans="1:5" x14ac:dyDescent="0.35">
      <c r="A25804" s="7">
        <v>25803</v>
      </c>
      <c r="B25804" t="s">
        <v>52534</v>
      </c>
      <c r="C25804" t="s">
        <v>6388</v>
      </c>
      <c r="D25804" s="11">
        <v>7403</v>
      </c>
      <c r="E25804" s="11">
        <v>1</v>
      </c>
    </row>
    <row r="25805" spans="1:5" x14ac:dyDescent="0.35">
      <c r="A25805" s="7">
        <v>25804</v>
      </c>
      <c r="B25805" t="s">
        <v>49336</v>
      </c>
      <c r="C25805" t="s">
        <v>49337</v>
      </c>
      <c r="D25805" s="11">
        <v>4632</v>
      </c>
      <c r="E25805" s="11">
        <v>11</v>
      </c>
    </row>
    <row r="25806" spans="1:5" x14ac:dyDescent="0.35">
      <c r="A25806" s="7">
        <v>25805</v>
      </c>
      <c r="B25806" t="s">
        <v>15892</v>
      </c>
      <c r="C25806" t="s">
        <v>15893</v>
      </c>
      <c r="D25806" s="11">
        <v>816</v>
      </c>
      <c r="E25806" s="11">
        <v>3</v>
      </c>
    </row>
    <row r="25807" spans="1:5" x14ac:dyDescent="0.35">
      <c r="A25807" s="7">
        <v>25806</v>
      </c>
      <c r="B25807" t="s">
        <v>52535</v>
      </c>
      <c r="C25807" t="s">
        <v>52536</v>
      </c>
      <c r="D25807" s="11">
        <v>5685</v>
      </c>
      <c r="E25807" s="11">
        <v>15</v>
      </c>
    </row>
    <row r="25808" spans="1:5" x14ac:dyDescent="0.35">
      <c r="A25808" s="7">
        <v>25807</v>
      </c>
      <c r="B25808" t="s">
        <v>52537</v>
      </c>
      <c r="C25808" t="s">
        <v>52538</v>
      </c>
      <c r="D25808" s="11">
        <v>2904</v>
      </c>
      <c r="E25808" s="11">
        <v>1</v>
      </c>
    </row>
    <row r="25809" spans="1:5" x14ac:dyDescent="0.35">
      <c r="A25809" s="7">
        <v>25808</v>
      </c>
      <c r="B25809" t="s">
        <v>52539</v>
      </c>
      <c r="C25809" t="s">
        <v>52540</v>
      </c>
      <c r="D25809" s="11">
        <v>562</v>
      </c>
      <c r="E25809" s="11">
        <v>1</v>
      </c>
    </row>
    <row r="25810" spans="1:5" x14ac:dyDescent="0.35">
      <c r="A25810" s="7">
        <v>25809</v>
      </c>
      <c r="B25810" t="s">
        <v>52541</v>
      </c>
      <c r="C25810" t="s">
        <v>52542</v>
      </c>
      <c r="D25810" s="11">
        <v>5265</v>
      </c>
      <c r="E25810" s="11">
        <v>1</v>
      </c>
    </row>
    <row r="25811" spans="1:5" x14ac:dyDescent="0.35">
      <c r="A25811" s="7">
        <v>25810</v>
      </c>
      <c r="B25811" t="s">
        <v>52543</v>
      </c>
      <c r="C25811" t="s">
        <v>52544</v>
      </c>
      <c r="D25811" s="11">
        <v>5333</v>
      </c>
      <c r="E25811" s="11">
        <v>6</v>
      </c>
    </row>
    <row r="25812" spans="1:5" x14ac:dyDescent="0.35">
      <c r="A25812" s="7">
        <v>25811</v>
      </c>
      <c r="B25812" t="s">
        <v>52545</v>
      </c>
      <c r="C25812" t="s">
        <v>52546</v>
      </c>
      <c r="D25812" s="11">
        <v>598</v>
      </c>
      <c r="E25812" s="11">
        <v>3</v>
      </c>
    </row>
    <row r="25813" spans="1:5" x14ac:dyDescent="0.35">
      <c r="A25813" s="7">
        <v>25812</v>
      </c>
      <c r="B25813" t="s">
        <v>46418</v>
      </c>
      <c r="C25813" t="s">
        <v>46419</v>
      </c>
      <c r="D25813" s="11">
        <v>6136</v>
      </c>
      <c r="E25813" s="11">
        <v>3</v>
      </c>
    </row>
    <row r="25814" spans="1:5" x14ac:dyDescent="0.35">
      <c r="A25814" s="7">
        <v>25813</v>
      </c>
      <c r="B25814" t="s">
        <v>52547</v>
      </c>
      <c r="C25814" t="s">
        <v>52548</v>
      </c>
      <c r="D25814" s="11">
        <v>4243</v>
      </c>
      <c r="E25814" s="11">
        <v>3</v>
      </c>
    </row>
    <row r="25815" spans="1:5" x14ac:dyDescent="0.35">
      <c r="A25815" s="7">
        <v>25814</v>
      </c>
      <c r="B25815" t="s">
        <v>52549</v>
      </c>
      <c r="C25815" t="s">
        <v>52550</v>
      </c>
      <c r="D25815" s="11">
        <v>5349</v>
      </c>
      <c r="E25815" s="11">
        <v>6</v>
      </c>
    </row>
    <row r="25816" spans="1:5" x14ac:dyDescent="0.35">
      <c r="A25816" s="7">
        <v>25815</v>
      </c>
      <c r="B25816" t="s">
        <v>52551</v>
      </c>
      <c r="C25816" t="s">
        <v>52552</v>
      </c>
      <c r="D25816" s="11">
        <v>2229</v>
      </c>
      <c r="E25816" s="11">
        <v>2</v>
      </c>
    </row>
    <row r="25817" spans="1:5" x14ac:dyDescent="0.35">
      <c r="A25817" s="7">
        <v>25816</v>
      </c>
      <c r="B25817" t="s">
        <v>52553</v>
      </c>
      <c r="C25817" t="s">
        <v>21200</v>
      </c>
      <c r="D25817" s="11">
        <v>1475</v>
      </c>
      <c r="E25817" s="11">
        <v>6</v>
      </c>
    </row>
    <row r="25818" spans="1:5" x14ac:dyDescent="0.35">
      <c r="A25818" s="7">
        <v>25817</v>
      </c>
      <c r="B25818" t="s">
        <v>1062</v>
      </c>
      <c r="C25818" t="s">
        <v>1063</v>
      </c>
      <c r="D25818" s="11">
        <v>3861</v>
      </c>
      <c r="E25818" s="11">
        <v>3</v>
      </c>
    </row>
    <row r="25819" spans="1:5" x14ac:dyDescent="0.35">
      <c r="A25819" s="7">
        <v>25818</v>
      </c>
      <c r="B25819" t="s">
        <v>52554</v>
      </c>
      <c r="C25819" t="s">
        <v>52555</v>
      </c>
      <c r="D25819" s="11">
        <v>2217</v>
      </c>
      <c r="E25819" s="11">
        <v>6</v>
      </c>
    </row>
    <row r="25820" spans="1:5" x14ac:dyDescent="0.35">
      <c r="A25820" s="7">
        <v>25819</v>
      </c>
      <c r="B25820" t="s">
        <v>52556</v>
      </c>
      <c r="C25820" t="s">
        <v>52557</v>
      </c>
      <c r="D25820" s="11">
        <v>3749</v>
      </c>
      <c r="E25820" s="11">
        <v>2</v>
      </c>
    </row>
    <row r="25821" spans="1:5" x14ac:dyDescent="0.35">
      <c r="A25821" s="7">
        <v>25820</v>
      </c>
      <c r="B25821" t="s">
        <v>52560</v>
      </c>
      <c r="C25821" t="s">
        <v>52561</v>
      </c>
      <c r="D25821" s="11">
        <v>4236</v>
      </c>
      <c r="E25821" s="11">
        <v>6</v>
      </c>
    </row>
    <row r="25822" spans="1:5" x14ac:dyDescent="0.35">
      <c r="A25822" s="7">
        <v>25821</v>
      </c>
      <c r="B25822" t="s">
        <v>52562</v>
      </c>
      <c r="C25822" t="s">
        <v>52563</v>
      </c>
      <c r="D25822" s="11">
        <v>5591</v>
      </c>
      <c r="E25822" s="11">
        <v>2</v>
      </c>
    </row>
    <row r="25823" spans="1:5" x14ac:dyDescent="0.35">
      <c r="A25823" s="7">
        <v>25822</v>
      </c>
      <c r="B25823" t="s">
        <v>52566</v>
      </c>
      <c r="C25823" t="s">
        <v>52567</v>
      </c>
      <c r="D25823" s="11">
        <v>7000</v>
      </c>
      <c r="E25823" s="11">
        <v>2</v>
      </c>
    </row>
    <row r="25824" spans="1:5" x14ac:dyDescent="0.35">
      <c r="A25824" s="7">
        <v>25823</v>
      </c>
      <c r="B25824" t="s">
        <v>52570</v>
      </c>
      <c r="C25824" t="s">
        <v>52571</v>
      </c>
      <c r="D25824" s="11">
        <v>2132</v>
      </c>
      <c r="E25824" s="11">
        <v>6</v>
      </c>
    </row>
    <row r="25825" spans="1:5" x14ac:dyDescent="0.35">
      <c r="A25825" s="7">
        <v>25824</v>
      </c>
      <c r="B25825" t="s">
        <v>14769</v>
      </c>
      <c r="C25825" t="s">
        <v>14770</v>
      </c>
      <c r="D25825" s="11">
        <v>6510</v>
      </c>
      <c r="E25825" s="11">
        <v>3</v>
      </c>
    </row>
    <row r="25826" spans="1:5" x14ac:dyDescent="0.35">
      <c r="A25826" s="7">
        <v>25825</v>
      </c>
      <c r="B25826" t="s">
        <v>52572</v>
      </c>
      <c r="C25826" t="s">
        <v>52573</v>
      </c>
      <c r="D25826" s="11">
        <v>4604</v>
      </c>
      <c r="E25826" s="11">
        <v>6</v>
      </c>
    </row>
    <row r="25827" spans="1:5" x14ac:dyDescent="0.35">
      <c r="A25827" s="7">
        <v>25826</v>
      </c>
      <c r="B25827" t="s">
        <v>19389</v>
      </c>
      <c r="C25827" t="s">
        <v>19390</v>
      </c>
      <c r="D25827" s="11">
        <v>2785</v>
      </c>
      <c r="E25827" s="11">
        <v>11</v>
      </c>
    </row>
    <row r="25828" spans="1:5" x14ac:dyDescent="0.35">
      <c r="A25828" s="7">
        <v>25827</v>
      </c>
      <c r="B25828" t="s">
        <v>52574</v>
      </c>
      <c r="C25828" t="s">
        <v>52575</v>
      </c>
      <c r="D25828" s="11">
        <v>2785</v>
      </c>
      <c r="E25828" s="11">
        <v>1</v>
      </c>
    </row>
    <row r="25829" spans="1:5" x14ac:dyDescent="0.35">
      <c r="A25829" s="7">
        <v>25828</v>
      </c>
      <c r="B25829" t="s">
        <v>52576</v>
      </c>
      <c r="C25829" t="s">
        <v>52577</v>
      </c>
      <c r="D25829" s="11">
        <v>4027</v>
      </c>
      <c r="E25829" s="11">
        <v>1</v>
      </c>
    </row>
    <row r="25830" spans="1:5" x14ac:dyDescent="0.35">
      <c r="A25830" s="7">
        <v>25829</v>
      </c>
      <c r="B25830" t="s">
        <v>50251</v>
      </c>
      <c r="C25830" t="s">
        <v>50252</v>
      </c>
      <c r="D25830" s="11">
        <v>3902</v>
      </c>
      <c r="E25830" s="11">
        <v>11</v>
      </c>
    </row>
    <row r="25831" spans="1:5" x14ac:dyDescent="0.35">
      <c r="A25831" s="7">
        <v>25830</v>
      </c>
      <c r="B25831" t="s">
        <v>52580</v>
      </c>
      <c r="C25831" t="s">
        <v>52581</v>
      </c>
      <c r="D25831" s="11">
        <v>7246</v>
      </c>
      <c r="E25831" s="11">
        <v>1</v>
      </c>
    </row>
    <row r="25832" spans="1:5" x14ac:dyDescent="0.35">
      <c r="A25832" s="7">
        <v>25831</v>
      </c>
      <c r="B25832" t="s">
        <v>51436</v>
      </c>
      <c r="C25832" t="s">
        <v>51437</v>
      </c>
      <c r="D25832" s="11">
        <v>4205</v>
      </c>
      <c r="E25832" s="11">
        <v>1</v>
      </c>
    </row>
    <row r="25833" spans="1:5" x14ac:dyDescent="0.35">
      <c r="A25833" s="7">
        <v>25832</v>
      </c>
      <c r="B25833" t="s">
        <v>52582</v>
      </c>
      <c r="C25833" t="s">
        <v>52583</v>
      </c>
      <c r="D25833" s="11">
        <v>2145</v>
      </c>
      <c r="E25833" s="11">
        <v>6</v>
      </c>
    </row>
    <row r="25834" spans="1:5" x14ac:dyDescent="0.35">
      <c r="A25834" s="7">
        <v>25833</v>
      </c>
      <c r="B25834" t="s">
        <v>52584</v>
      </c>
      <c r="C25834" t="s">
        <v>52585</v>
      </c>
      <c r="D25834" s="11">
        <v>7829</v>
      </c>
      <c r="E25834" s="11">
        <v>6</v>
      </c>
    </row>
    <row r="25835" spans="1:5" x14ac:dyDescent="0.35">
      <c r="A25835" s="7">
        <v>25834</v>
      </c>
      <c r="B25835" t="s">
        <v>52586</v>
      </c>
      <c r="C25835" t="s">
        <v>52587</v>
      </c>
      <c r="D25835" s="11">
        <v>6618</v>
      </c>
      <c r="E25835" s="11">
        <v>13</v>
      </c>
    </row>
    <row r="25836" spans="1:5" x14ac:dyDescent="0.35">
      <c r="A25836" s="7">
        <v>25835</v>
      </c>
      <c r="B25836" t="s">
        <v>21695</v>
      </c>
      <c r="C25836" t="s">
        <v>21696</v>
      </c>
      <c r="D25836" s="11">
        <v>5121</v>
      </c>
      <c r="E25836" s="11">
        <v>3</v>
      </c>
    </row>
    <row r="25837" spans="1:5" x14ac:dyDescent="0.35">
      <c r="A25837" s="7">
        <v>25836</v>
      </c>
      <c r="B25837" t="s">
        <v>52588</v>
      </c>
      <c r="C25837" t="s">
        <v>52589</v>
      </c>
      <c r="D25837" s="11">
        <v>5420</v>
      </c>
      <c r="E25837" s="11">
        <v>2</v>
      </c>
    </row>
    <row r="25838" spans="1:5" x14ac:dyDescent="0.35">
      <c r="A25838" s="7">
        <v>25837</v>
      </c>
      <c r="B25838" t="s">
        <v>52590</v>
      </c>
      <c r="C25838" t="s">
        <v>52591</v>
      </c>
      <c r="D25838" s="11">
        <v>590</v>
      </c>
      <c r="E25838" s="11">
        <v>2</v>
      </c>
    </row>
    <row r="25839" spans="1:5" x14ac:dyDescent="0.35">
      <c r="A25839" s="7">
        <v>25838</v>
      </c>
      <c r="B25839" t="s">
        <v>52592</v>
      </c>
      <c r="C25839" t="s">
        <v>49335</v>
      </c>
      <c r="D25839" s="11">
        <v>3238</v>
      </c>
      <c r="E25839" s="11">
        <v>13</v>
      </c>
    </row>
    <row r="25840" spans="1:5" x14ac:dyDescent="0.35">
      <c r="A25840" s="7">
        <v>25839</v>
      </c>
      <c r="B25840" t="s">
        <v>52593</v>
      </c>
      <c r="C25840" t="s">
        <v>52594</v>
      </c>
      <c r="D25840" s="11">
        <v>6393</v>
      </c>
      <c r="E25840" s="11">
        <v>27</v>
      </c>
    </row>
    <row r="25841" spans="1:5" x14ac:dyDescent="0.35">
      <c r="A25841" s="7">
        <v>25840</v>
      </c>
      <c r="B25841" t="s">
        <v>52595</v>
      </c>
      <c r="C25841" t="s">
        <v>17339</v>
      </c>
      <c r="D25841" s="11">
        <v>1716</v>
      </c>
      <c r="E25841" s="11">
        <v>1</v>
      </c>
    </row>
    <row r="25842" spans="1:5" x14ac:dyDescent="0.35">
      <c r="A25842" s="7">
        <v>25841</v>
      </c>
      <c r="B25842" t="s">
        <v>52596</v>
      </c>
      <c r="C25842" t="s">
        <v>52597</v>
      </c>
      <c r="D25842" s="11">
        <v>663</v>
      </c>
      <c r="E25842" s="11">
        <v>6</v>
      </c>
    </row>
    <row r="25843" spans="1:5" x14ac:dyDescent="0.35">
      <c r="A25843" s="7">
        <v>25842</v>
      </c>
      <c r="B25843" t="s">
        <v>52598</v>
      </c>
      <c r="C25843" t="s">
        <v>52599</v>
      </c>
      <c r="D25843" s="11">
        <v>751</v>
      </c>
      <c r="E25843" s="11">
        <v>1</v>
      </c>
    </row>
    <row r="25844" spans="1:5" x14ac:dyDescent="0.35">
      <c r="A25844" s="7">
        <v>25843</v>
      </c>
      <c r="B25844" t="s">
        <v>52600</v>
      </c>
      <c r="C25844" t="s">
        <v>52601</v>
      </c>
      <c r="D25844" s="11">
        <v>2375</v>
      </c>
      <c r="E25844" s="11">
        <v>28</v>
      </c>
    </row>
    <row r="25845" spans="1:5" x14ac:dyDescent="0.35">
      <c r="A25845" s="7">
        <v>25844</v>
      </c>
      <c r="B25845" t="s">
        <v>52602</v>
      </c>
      <c r="C25845" t="s">
        <v>52603</v>
      </c>
      <c r="D25845" s="11">
        <v>1547</v>
      </c>
      <c r="E25845" s="11">
        <v>6</v>
      </c>
    </row>
    <row r="25846" spans="1:5" x14ac:dyDescent="0.35">
      <c r="A25846" s="7">
        <v>25845</v>
      </c>
      <c r="B25846" t="s">
        <v>3298</v>
      </c>
      <c r="C25846" t="s">
        <v>3299</v>
      </c>
      <c r="D25846" s="11">
        <v>472</v>
      </c>
      <c r="E25846" s="11">
        <v>11</v>
      </c>
    </row>
    <row r="25847" spans="1:5" x14ac:dyDescent="0.35">
      <c r="A25847" s="7">
        <v>25846</v>
      </c>
      <c r="B25847" t="s">
        <v>52605</v>
      </c>
      <c r="C25847" t="s">
        <v>52606</v>
      </c>
      <c r="D25847" s="11">
        <v>7673</v>
      </c>
      <c r="E25847" s="11">
        <v>3</v>
      </c>
    </row>
    <row r="25848" spans="1:5" x14ac:dyDescent="0.35">
      <c r="A25848" s="7">
        <v>25847</v>
      </c>
      <c r="B25848" t="s">
        <v>52607</v>
      </c>
      <c r="C25848" t="s">
        <v>52608</v>
      </c>
      <c r="D25848" s="11">
        <v>2141</v>
      </c>
      <c r="E25848" s="11">
        <v>6</v>
      </c>
    </row>
    <row r="25849" spans="1:5" x14ac:dyDescent="0.35">
      <c r="A25849" s="7">
        <v>25848</v>
      </c>
      <c r="B25849" t="s">
        <v>52609</v>
      </c>
      <c r="C25849" t="s">
        <v>52610</v>
      </c>
      <c r="D25849" s="11">
        <v>2302</v>
      </c>
      <c r="E25849" s="11">
        <v>2</v>
      </c>
    </row>
    <row r="25850" spans="1:5" x14ac:dyDescent="0.35">
      <c r="A25850" s="7">
        <v>25849</v>
      </c>
      <c r="B25850" t="s">
        <v>52612</v>
      </c>
      <c r="C25850" t="s">
        <v>52613</v>
      </c>
      <c r="D25850" s="11">
        <v>3467</v>
      </c>
      <c r="E25850" s="11">
        <v>1</v>
      </c>
    </row>
    <row r="25851" spans="1:5" x14ac:dyDescent="0.35">
      <c r="A25851" s="7">
        <v>25850</v>
      </c>
      <c r="B25851" t="s">
        <v>50284</v>
      </c>
      <c r="C25851" t="s">
        <v>50285</v>
      </c>
      <c r="D25851" s="11">
        <v>5074</v>
      </c>
      <c r="E25851" s="11">
        <v>3</v>
      </c>
    </row>
    <row r="25852" spans="1:5" x14ac:dyDescent="0.35">
      <c r="A25852" s="7">
        <v>25851</v>
      </c>
      <c r="B25852" t="s">
        <v>52614</v>
      </c>
      <c r="C25852" t="s">
        <v>20744</v>
      </c>
      <c r="D25852" s="11">
        <v>4348</v>
      </c>
      <c r="E25852" s="11">
        <v>2</v>
      </c>
    </row>
    <row r="25853" spans="1:5" x14ac:dyDescent="0.35">
      <c r="A25853" s="7">
        <v>25852</v>
      </c>
      <c r="B25853" t="s">
        <v>52615</v>
      </c>
      <c r="C25853" t="s">
        <v>52616</v>
      </c>
      <c r="D25853" s="11">
        <v>4186</v>
      </c>
      <c r="E25853" s="11">
        <v>2</v>
      </c>
    </row>
    <row r="25854" spans="1:5" x14ac:dyDescent="0.35">
      <c r="A25854" s="7">
        <v>25853</v>
      </c>
      <c r="B25854" t="s">
        <v>48171</v>
      </c>
      <c r="C25854" t="s">
        <v>48172</v>
      </c>
      <c r="D25854" s="11">
        <v>7064</v>
      </c>
      <c r="E25854" s="11">
        <v>3</v>
      </c>
    </row>
    <row r="25855" spans="1:5" x14ac:dyDescent="0.35">
      <c r="A25855" s="7">
        <v>25854</v>
      </c>
      <c r="B25855" t="s">
        <v>52619</v>
      </c>
      <c r="C25855" t="s">
        <v>52620</v>
      </c>
      <c r="D25855" s="11">
        <v>4706</v>
      </c>
      <c r="E25855" s="11">
        <v>6</v>
      </c>
    </row>
    <row r="25856" spans="1:5" x14ac:dyDescent="0.35">
      <c r="A25856" s="7">
        <v>25855</v>
      </c>
      <c r="B25856" t="s">
        <v>52621</v>
      </c>
      <c r="C25856" t="s">
        <v>52622</v>
      </c>
      <c r="D25856" s="11">
        <v>1502</v>
      </c>
      <c r="E25856" s="11">
        <v>4</v>
      </c>
    </row>
    <row r="25857" spans="1:5" x14ac:dyDescent="0.35">
      <c r="A25857" s="7">
        <v>25856</v>
      </c>
      <c r="B25857" t="s">
        <v>52623</v>
      </c>
      <c r="C25857" t="s">
        <v>52624</v>
      </c>
      <c r="D25857" s="11">
        <v>5855</v>
      </c>
      <c r="E25857" s="11">
        <v>6</v>
      </c>
    </row>
    <row r="25858" spans="1:5" x14ac:dyDescent="0.35">
      <c r="A25858" s="7">
        <v>25857</v>
      </c>
      <c r="B25858" t="s">
        <v>52625</v>
      </c>
      <c r="C25858" t="s">
        <v>52626</v>
      </c>
      <c r="D25858" s="11">
        <v>3993</v>
      </c>
      <c r="E25858" s="11">
        <v>3</v>
      </c>
    </row>
    <row r="25859" spans="1:5" x14ac:dyDescent="0.35">
      <c r="A25859" s="7">
        <v>25858</v>
      </c>
      <c r="B25859" t="s">
        <v>52627</v>
      </c>
      <c r="C25859" t="s">
        <v>52628</v>
      </c>
      <c r="D25859" s="11">
        <v>4078</v>
      </c>
      <c r="E25859" s="11">
        <v>6</v>
      </c>
    </row>
    <row r="25860" spans="1:5" x14ac:dyDescent="0.35">
      <c r="A25860" s="7">
        <v>25859</v>
      </c>
      <c r="B25860" t="s">
        <v>52629</v>
      </c>
      <c r="C25860" t="s">
        <v>52630</v>
      </c>
      <c r="D25860" s="11">
        <v>5657</v>
      </c>
      <c r="E25860" s="11">
        <v>1</v>
      </c>
    </row>
    <row r="25861" spans="1:5" x14ac:dyDescent="0.35">
      <c r="A25861" s="7">
        <v>25860</v>
      </c>
      <c r="B25861" t="s">
        <v>52631</v>
      </c>
      <c r="C25861" t="s">
        <v>52632</v>
      </c>
      <c r="D25861" s="11">
        <v>7833</v>
      </c>
      <c r="E25861" s="11">
        <v>1</v>
      </c>
    </row>
    <row r="25862" spans="1:5" x14ac:dyDescent="0.35">
      <c r="A25862" s="7">
        <v>25861</v>
      </c>
      <c r="B25862" t="s">
        <v>52633</v>
      </c>
      <c r="C25862" t="s">
        <v>52634</v>
      </c>
      <c r="D25862" s="11">
        <v>4928</v>
      </c>
      <c r="E25862" s="11">
        <v>1</v>
      </c>
    </row>
    <row r="25863" spans="1:5" x14ac:dyDescent="0.35">
      <c r="A25863" s="7">
        <v>25862</v>
      </c>
      <c r="B25863" t="s">
        <v>52635</v>
      </c>
      <c r="C25863" t="s">
        <v>52636</v>
      </c>
      <c r="D25863" s="11">
        <v>4911</v>
      </c>
      <c r="E25863" s="11">
        <v>18</v>
      </c>
    </row>
    <row r="25864" spans="1:5" x14ac:dyDescent="0.35">
      <c r="A25864" s="7">
        <v>25863</v>
      </c>
      <c r="B25864" t="s">
        <v>52639</v>
      </c>
      <c r="C25864" t="s">
        <v>52640</v>
      </c>
      <c r="D25864" s="11">
        <v>5685</v>
      </c>
      <c r="E25864" s="11">
        <v>2</v>
      </c>
    </row>
    <row r="25865" spans="1:5" x14ac:dyDescent="0.35">
      <c r="A25865" s="7">
        <v>25864</v>
      </c>
      <c r="B25865" t="s">
        <v>52641</v>
      </c>
      <c r="C25865" t="s">
        <v>52642</v>
      </c>
      <c r="D25865" s="11">
        <v>1691</v>
      </c>
      <c r="E25865" s="11">
        <v>9</v>
      </c>
    </row>
    <row r="25866" spans="1:5" x14ac:dyDescent="0.35">
      <c r="A25866" s="7">
        <v>25865</v>
      </c>
      <c r="B25866" t="s">
        <v>52643</v>
      </c>
      <c r="C25866" t="s">
        <v>52644</v>
      </c>
      <c r="D25866" s="11">
        <v>3779</v>
      </c>
      <c r="E25866" s="11">
        <v>22</v>
      </c>
    </row>
    <row r="25867" spans="1:5" x14ac:dyDescent="0.35">
      <c r="A25867" s="7">
        <v>25866</v>
      </c>
      <c r="B25867" t="s">
        <v>52645</v>
      </c>
      <c r="C25867" t="s">
        <v>52646</v>
      </c>
      <c r="D25867" s="11">
        <v>2896</v>
      </c>
      <c r="E25867" s="11">
        <v>6</v>
      </c>
    </row>
    <row r="25868" spans="1:5" x14ac:dyDescent="0.35">
      <c r="A25868" s="7">
        <v>25867</v>
      </c>
      <c r="B25868" t="s">
        <v>52649</v>
      </c>
      <c r="C25868" t="s">
        <v>52650</v>
      </c>
      <c r="D25868" s="11">
        <v>623</v>
      </c>
      <c r="E25868" s="11">
        <v>1</v>
      </c>
    </row>
    <row r="25869" spans="1:5" x14ac:dyDescent="0.35">
      <c r="A25869" s="7">
        <v>25868</v>
      </c>
      <c r="B25869" t="s">
        <v>52651</v>
      </c>
      <c r="C25869" t="s">
        <v>50293</v>
      </c>
      <c r="D25869" s="11">
        <v>856</v>
      </c>
      <c r="E25869" s="11">
        <v>6</v>
      </c>
    </row>
    <row r="25870" spans="1:5" x14ac:dyDescent="0.35">
      <c r="A25870" s="7">
        <v>25869</v>
      </c>
      <c r="B25870" t="s">
        <v>52654</v>
      </c>
      <c r="C25870" t="s">
        <v>52653</v>
      </c>
      <c r="D25870" s="11">
        <v>3993</v>
      </c>
      <c r="E25870" s="11">
        <v>9</v>
      </c>
    </row>
    <row r="25871" spans="1:5" x14ac:dyDescent="0.35">
      <c r="A25871" s="7">
        <v>25870</v>
      </c>
      <c r="B25871" t="s">
        <v>52655</v>
      </c>
      <c r="C25871" t="s">
        <v>52656</v>
      </c>
      <c r="D25871" s="11">
        <v>250</v>
      </c>
      <c r="E25871" s="11">
        <v>6</v>
      </c>
    </row>
    <row r="25872" spans="1:5" x14ac:dyDescent="0.35">
      <c r="A25872" s="7">
        <v>25871</v>
      </c>
      <c r="B25872" t="s">
        <v>52657</v>
      </c>
      <c r="C25872" t="s">
        <v>52658</v>
      </c>
      <c r="D25872" s="11">
        <v>5263</v>
      </c>
      <c r="E25872" s="11">
        <v>9</v>
      </c>
    </row>
    <row r="25873" spans="1:5" x14ac:dyDescent="0.35">
      <c r="A25873" s="7">
        <v>25872</v>
      </c>
      <c r="B25873" t="s">
        <v>52659</v>
      </c>
      <c r="C25873" t="s">
        <v>52660</v>
      </c>
      <c r="D25873" s="11">
        <v>2950</v>
      </c>
      <c r="E25873" s="11">
        <v>28</v>
      </c>
    </row>
    <row r="25874" spans="1:5" x14ac:dyDescent="0.35">
      <c r="A25874" s="7">
        <v>25873</v>
      </c>
      <c r="B25874" t="s">
        <v>52661</v>
      </c>
      <c r="C25874" t="s">
        <v>52662</v>
      </c>
      <c r="D25874" s="11">
        <v>632</v>
      </c>
      <c r="E25874" s="11">
        <v>6</v>
      </c>
    </row>
    <row r="25875" spans="1:5" x14ac:dyDescent="0.35">
      <c r="A25875" s="7">
        <v>25874</v>
      </c>
      <c r="B25875" t="s">
        <v>52663</v>
      </c>
      <c r="C25875" t="s">
        <v>52664</v>
      </c>
      <c r="D25875" s="11">
        <v>737</v>
      </c>
      <c r="E25875" s="11">
        <v>2</v>
      </c>
    </row>
    <row r="25876" spans="1:5" x14ac:dyDescent="0.35">
      <c r="A25876" s="7">
        <v>25875</v>
      </c>
      <c r="B25876" t="s">
        <v>52665</v>
      </c>
      <c r="C25876" t="s">
        <v>52666</v>
      </c>
      <c r="D25876" s="11">
        <v>2641</v>
      </c>
      <c r="E25876" s="11">
        <v>1</v>
      </c>
    </row>
    <row r="25877" spans="1:5" x14ac:dyDescent="0.35">
      <c r="A25877" s="7">
        <v>25876</v>
      </c>
      <c r="B25877" t="s">
        <v>52669</v>
      </c>
      <c r="C25877" t="s">
        <v>52670</v>
      </c>
      <c r="D25877" s="11">
        <v>2706</v>
      </c>
      <c r="E25877" s="11">
        <v>17</v>
      </c>
    </row>
    <row r="25878" spans="1:5" x14ac:dyDescent="0.35">
      <c r="A25878" s="7">
        <v>25877</v>
      </c>
      <c r="B25878" t="s">
        <v>52671</v>
      </c>
      <c r="C25878" t="s">
        <v>52672</v>
      </c>
      <c r="D25878" s="11">
        <v>625</v>
      </c>
      <c r="E25878" s="11">
        <v>1</v>
      </c>
    </row>
    <row r="25879" spans="1:5" x14ac:dyDescent="0.35">
      <c r="A25879" s="7">
        <v>25878</v>
      </c>
      <c r="B25879" t="s">
        <v>52673</v>
      </c>
      <c r="C25879" t="s">
        <v>52674</v>
      </c>
      <c r="D25879" s="11">
        <v>3936</v>
      </c>
      <c r="E25879" s="11">
        <v>1</v>
      </c>
    </row>
    <row r="25880" spans="1:5" x14ac:dyDescent="0.35">
      <c r="A25880" s="7">
        <v>25879</v>
      </c>
      <c r="B25880" t="s">
        <v>52675</v>
      </c>
      <c r="C25880" t="s">
        <v>52676</v>
      </c>
      <c r="D25880" s="11">
        <v>6432</v>
      </c>
      <c r="E25880" s="11">
        <v>1</v>
      </c>
    </row>
    <row r="25881" spans="1:5" x14ac:dyDescent="0.35">
      <c r="A25881" s="7">
        <v>25880</v>
      </c>
      <c r="B25881" t="s">
        <v>52677</v>
      </c>
      <c r="C25881" t="s">
        <v>102623</v>
      </c>
      <c r="D25881" s="11">
        <v>5336</v>
      </c>
      <c r="E25881" s="11">
        <v>2</v>
      </c>
    </row>
    <row r="25882" spans="1:5" x14ac:dyDescent="0.35">
      <c r="A25882" s="7">
        <v>25881</v>
      </c>
      <c r="B25882" t="s">
        <v>51603</v>
      </c>
      <c r="C25882" t="s">
        <v>51604</v>
      </c>
      <c r="D25882" s="11">
        <v>4927</v>
      </c>
      <c r="E25882" s="11">
        <v>11</v>
      </c>
    </row>
    <row r="25883" spans="1:5" x14ac:dyDescent="0.35">
      <c r="A25883" s="7">
        <v>25882</v>
      </c>
      <c r="B25883" t="s">
        <v>52680</v>
      </c>
      <c r="C25883" t="s">
        <v>52681</v>
      </c>
      <c r="D25883" s="11">
        <v>3803</v>
      </c>
      <c r="E25883" s="11">
        <v>1</v>
      </c>
    </row>
    <row r="25884" spans="1:5" x14ac:dyDescent="0.35">
      <c r="A25884" s="7">
        <v>25883</v>
      </c>
      <c r="B25884" t="s">
        <v>52682</v>
      </c>
      <c r="C25884" t="s">
        <v>52683</v>
      </c>
      <c r="D25884" s="11">
        <v>3115</v>
      </c>
      <c r="E25884" s="11">
        <v>2</v>
      </c>
    </row>
    <row r="25885" spans="1:5" x14ac:dyDescent="0.35">
      <c r="A25885" s="7">
        <v>25884</v>
      </c>
      <c r="B25885" t="s">
        <v>52684</v>
      </c>
      <c r="C25885" t="s">
        <v>52685</v>
      </c>
      <c r="D25885" s="11">
        <v>3993</v>
      </c>
      <c r="E25885" s="11">
        <v>1</v>
      </c>
    </row>
    <row r="25886" spans="1:5" x14ac:dyDescent="0.35">
      <c r="A25886" s="7">
        <v>25885</v>
      </c>
      <c r="B25886" t="s">
        <v>52686</v>
      </c>
      <c r="C25886" t="s">
        <v>52687</v>
      </c>
      <c r="D25886" s="11">
        <v>1509</v>
      </c>
      <c r="E25886" s="11">
        <v>1</v>
      </c>
    </row>
    <row r="25887" spans="1:5" x14ac:dyDescent="0.35">
      <c r="A25887" s="7">
        <v>25886</v>
      </c>
      <c r="B25887" t="s">
        <v>52688</v>
      </c>
      <c r="C25887" t="s">
        <v>52689</v>
      </c>
      <c r="D25887" s="11">
        <v>6552</v>
      </c>
      <c r="E25887" s="11">
        <v>12</v>
      </c>
    </row>
    <row r="25888" spans="1:5" x14ac:dyDescent="0.35">
      <c r="A25888" s="7">
        <v>25887</v>
      </c>
      <c r="B25888" t="s">
        <v>52690</v>
      </c>
      <c r="C25888" t="s">
        <v>49181</v>
      </c>
      <c r="D25888" s="11">
        <v>7061</v>
      </c>
      <c r="E25888" s="11">
        <v>1</v>
      </c>
    </row>
    <row r="25889" spans="1:5" x14ac:dyDescent="0.35">
      <c r="A25889" s="7">
        <v>25888</v>
      </c>
      <c r="B25889" t="s">
        <v>52693</v>
      </c>
      <c r="C25889" t="s">
        <v>52694</v>
      </c>
      <c r="D25889" s="11">
        <v>2804</v>
      </c>
      <c r="E25889" s="11">
        <v>6</v>
      </c>
    </row>
    <row r="25890" spans="1:5" x14ac:dyDescent="0.35">
      <c r="A25890" s="7">
        <v>25889</v>
      </c>
      <c r="B25890" t="s">
        <v>52695</v>
      </c>
      <c r="C25890" t="s">
        <v>52696</v>
      </c>
      <c r="D25890" s="11">
        <v>7009</v>
      </c>
      <c r="E25890" s="11">
        <v>1</v>
      </c>
    </row>
    <row r="25891" spans="1:5" x14ac:dyDescent="0.35">
      <c r="A25891" s="7">
        <v>25890</v>
      </c>
      <c r="B25891" t="s">
        <v>52697</v>
      </c>
      <c r="C25891" t="s">
        <v>52698</v>
      </c>
      <c r="D25891" s="11">
        <v>5420</v>
      </c>
      <c r="E25891" s="11">
        <v>1</v>
      </c>
    </row>
    <row r="25892" spans="1:5" x14ac:dyDescent="0.35">
      <c r="A25892" s="7">
        <v>25891</v>
      </c>
      <c r="B25892" t="s">
        <v>47070</v>
      </c>
      <c r="C25892" t="s">
        <v>47071</v>
      </c>
      <c r="D25892" s="11">
        <v>3922</v>
      </c>
      <c r="E25892" s="11">
        <v>3</v>
      </c>
    </row>
    <row r="25893" spans="1:5" x14ac:dyDescent="0.35">
      <c r="A25893" s="7">
        <v>25892</v>
      </c>
      <c r="B25893" t="s">
        <v>52699</v>
      </c>
      <c r="C25893" t="s">
        <v>52700</v>
      </c>
      <c r="D25893" s="11">
        <v>1096</v>
      </c>
      <c r="E25893" s="11">
        <v>6</v>
      </c>
    </row>
    <row r="25894" spans="1:5" x14ac:dyDescent="0.35">
      <c r="A25894" s="7">
        <v>25893</v>
      </c>
      <c r="B25894" t="s">
        <v>52701</v>
      </c>
      <c r="C25894" t="s">
        <v>10838</v>
      </c>
      <c r="D25894" s="11">
        <v>4591</v>
      </c>
      <c r="E25894" s="11">
        <v>1</v>
      </c>
    </row>
    <row r="25895" spans="1:5" x14ac:dyDescent="0.35">
      <c r="A25895" s="7">
        <v>25894</v>
      </c>
      <c r="B25895" t="s">
        <v>52702</v>
      </c>
      <c r="C25895" t="s">
        <v>52703</v>
      </c>
      <c r="D25895" s="11">
        <v>649</v>
      </c>
      <c r="E25895" s="11">
        <v>6</v>
      </c>
    </row>
    <row r="25896" spans="1:5" x14ac:dyDescent="0.35">
      <c r="A25896" s="7">
        <v>25895</v>
      </c>
      <c r="B25896" t="s">
        <v>52704</v>
      </c>
      <c r="C25896" t="s">
        <v>52705</v>
      </c>
      <c r="D25896" s="11">
        <v>5685</v>
      </c>
      <c r="E25896" s="11">
        <v>2</v>
      </c>
    </row>
    <row r="25897" spans="1:5" x14ac:dyDescent="0.35">
      <c r="A25897" s="7">
        <v>25896</v>
      </c>
      <c r="B25897" t="s">
        <v>52706</v>
      </c>
      <c r="C25897" t="s">
        <v>52707</v>
      </c>
      <c r="D25897" s="11">
        <v>3051</v>
      </c>
      <c r="E25897" s="11">
        <v>14</v>
      </c>
    </row>
    <row r="25898" spans="1:5" x14ac:dyDescent="0.35">
      <c r="A25898" s="7">
        <v>25897</v>
      </c>
      <c r="B25898" t="s">
        <v>52708</v>
      </c>
      <c r="C25898" t="s">
        <v>52709</v>
      </c>
      <c r="D25898" s="11">
        <v>7082</v>
      </c>
      <c r="E25898" s="11">
        <v>6</v>
      </c>
    </row>
    <row r="25899" spans="1:5" x14ac:dyDescent="0.35">
      <c r="A25899" s="7">
        <v>25898</v>
      </c>
      <c r="B25899" t="s">
        <v>52710</v>
      </c>
      <c r="C25899" t="s">
        <v>52711</v>
      </c>
      <c r="D25899" s="11">
        <v>1105</v>
      </c>
      <c r="E25899" s="11">
        <v>1</v>
      </c>
    </row>
    <row r="25900" spans="1:5" x14ac:dyDescent="0.35">
      <c r="A25900" s="7">
        <v>25899</v>
      </c>
      <c r="B25900" t="s">
        <v>51556</v>
      </c>
      <c r="C25900" t="s">
        <v>51557</v>
      </c>
      <c r="D25900" s="11">
        <v>6333</v>
      </c>
      <c r="E25900" s="11">
        <v>11</v>
      </c>
    </row>
    <row r="25901" spans="1:5" x14ac:dyDescent="0.35">
      <c r="A25901" s="7">
        <v>25900</v>
      </c>
      <c r="B25901" t="s">
        <v>52712</v>
      </c>
      <c r="C25901" t="s">
        <v>52713</v>
      </c>
      <c r="D25901" s="11">
        <v>7026</v>
      </c>
      <c r="E25901" s="11">
        <v>1</v>
      </c>
    </row>
    <row r="25902" spans="1:5" x14ac:dyDescent="0.35">
      <c r="A25902" s="7">
        <v>25901</v>
      </c>
      <c r="B25902" t="s">
        <v>52714</v>
      </c>
      <c r="C25902" t="s">
        <v>52715</v>
      </c>
      <c r="D25902" s="11">
        <v>2308</v>
      </c>
      <c r="E25902" s="11">
        <v>1</v>
      </c>
    </row>
    <row r="25903" spans="1:5" x14ac:dyDescent="0.35">
      <c r="A25903" s="7">
        <v>25902</v>
      </c>
      <c r="B25903" t="s">
        <v>52717</v>
      </c>
      <c r="C25903" t="s">
        <v>20484</v>
      </c>
      <c r="D25903" s="11">
        <v>3052</v>
      </c>
      <c r="E25903" s="11">
        <v>1</v>
      </c>
    </row>
    <row r="25904" spans="1:5" x14ac:dyDescent="0.35">
      <c r="A25904" s="7">
        <v>25903</v>
      </c>
      <c r="B25904" t="s">
        <v>52718</v>
      </c>
      <c r="C25904" t="s">
        <v>52719</v>
      </c>
      <c r="D25904" s="11">
        <v>6432</v>
      </c>
      <c r="E25904" s="11">
        <v>1</v>
      </c>
    </row>
    <row r="25905" spans="1:5" x14ac:dyDescent="0.35">
      <c r="A25905" s="7">
        <v>25904</v>
      </c>
      <c r="B25905" t="s">
        <v>52720</v>
      </c>
      <c r="C25905" t="s">
        <v>37003</v>
      </c>
      <c r="D25905" s="11">
        <v>1961</v>
      </c>
      <c r="E25905" s="11">
        <v>1</v>
      </c>
    </row>
    <row r="25906" spans="1:5" x14ac:dyDescent="0.35">
      <c r="A25906" s="7">
        <v>25905</v>
      </c>
      <c r="B25906" t="s">
        <v>52721</v>
      </c>
      <c r="C25906" t="s">
        <v>52722</v>
      </c>
      <c r="D25906" s="11">
        <v>3057</v>
      </c>
      <c r="E25906" s="11">
        <v>27</v>
      </c>
    </row>
    <row r="25907" spans="1:5" x14ac:dyDescent="0.35">
      <c r="A25907" s="7">
        <v>25906</v>
      </c>
      <c r="B25907" t="s">
        <v>49519</v>
      </c>
      <c r="C25907" t="s">
        <v>49520</v>
      </c>
      <c r="D25907" s="11">
        <v>5685</v>
      </c>
      <c r="E25907" s="11">
        <v>3</v>
      </c>
    </row>
    <row r="25908" spans="1:5" x14ac:dyDescent="0.35">
      <c r="A25908" s="7">
        <v>25907</v>
      </c>
      <c r="B25908" t="s">
        <v>52725</v>
      </c>
      <c r="C25908" t="s">
        <v>52726</v>
      </c>
      <c r="D25908" s="11">
        <v>5685</v>
      </c>
      <c r="E25908" s="11">
        <v>1</v>
      </c>
    </row>
    <row r="25909" spans="1:5" x14ac:dyDescent="0.35">
      <c r="A25909" s="7">
        <v>25908</v>
      </c>
      <c r="B25909" t="s">
        <v>52729</v>
      </c>
      <c r="C25909" t="s">
        <v>52730</v>
      </c>
      <c r="D25909" s="11">
        <v>4205</v>
      </c>
      <c r="E25909" s="11">
        <v>1</v>
      </c>
    </row>
    <row r="25910" spans="1:5" x14ac:dyDescent="0.35">
      <c r="A25910" s="7">
        <v>25909</v>
      </c>
      <c r="B25910" t="s">
        <v>52731</v>
      </c>
      <c r="C25910" t="s">
        <v>52732</v>
      </c>
      <c r="D25910" s="11">
        <v>7795</v>
      </c>
      <c r="E25910" s="11">
        <v>12</v>
      </c>
    </row>
    <row r="25911" spans="1:5" x14ac:dyDescent="0.35">
      <c r="A25911" s="7">
        <v>25910</v>
      </c>
      <c r="B25911" t="s">
        <v>52733</v>
      </c>
      <c r="C25911" t="s">
        <v>52734</v>
      </c>
      <c r="D25911" s="11">
        <v>7511</v>
      </c>
      <c r="E25911" s="11">
        <v>6</v>
      </c>
    </row>
    <row r="25912" spans="1:5" x14ac:dyDescent="0.35">
      <c r="A25912" s="7">
        <v>25911</v>
      </c>
      <c r="B25912" t="s">
        <v>52735</v>
      </c>
      <c r="C25912" t="e">
        <v>#NAME?</v>
      </c>
      <c r="D25912" s="11">
        <v>1484</v>
      </c>
      <c r="E25912" s="11">
        <v>1</v>
      </c>
    </row>
    <row r="25913" spans="1:5" x14ac:dyDescent="0.35">
      <c r="A25913" s="7">
        <v>25912</v>
      </c>
      <c r="B25913" t="s">
        <v>50094</v>
      </c>
      <c r="C25913" t="s">
        <v>50095</v>
      </c>
      <c r="D25913" s="11">
        <v>4488</v>
      </c>
      <c r="E25913" s="11">
        <v>11</v>
      </c>
    </row>
    <row r="25914" spans="1:5" x14ac:dyDescent="0.35">
      <c r="A25914" s="7">
        <v>25913</v>
      </c>
      <c r="B25914" t="s">
        <v>52736</v>
      </c>
      <c r="C25914" t="s">
        <v>52737</v>
      </c>
      <c r="D25914" s="11">
        <v>1708</v>
      </c>
      <c r="E25914" s="11">
        <v>2</v>
      </c>
    </row>
    <row r="25915" spans="1:5" x14ac:dyDescent="0.35">
      <c r="A25915" s="7">
        <v>25914</v>
      </c>
      <c r="B25915" t="s">
        <v>21794</v>
      </c>
      <c r="C25915" t="s">
        <v>21795</v>
      </c>
      <c r="D25915" s="11">
        <v>1983</v>
      </c>
      <c r="E25915" s="11">
        <v>3</v>
      </c>
    </row>
    <row r="25916" spans="1:5" x14ac:dyDescent="0.35">
      <c r="A25916" s="7">
        <v>25915</v>
      </c>
      <c r="B25916" t="s">
        <v>52738</v>
      </c>
      <c r="C25916" t="s">
        <v>38192</v>
      </c>
      <c r="D25916" s="11">
        <v>537</v>
      </c>
      <c r="E25916" s="11">
        <v>6</v>
      </c>
    </row>
    <row r="25917" spans="1:5" x14ac:dyDescent="0.35">
      <c r="A25917" s="7">
        <v>25916</v>
      </c>
      <c r="B25917" t="s">
        <v>52739</v>
      </c>
      <c r="C25917" t="s">
        <v>52740</v>
      </c>
      <c r="D25917" s="11">
        <v>5270</v>
      </c>
      <c r="E25917" s="11">
        <v>22</v>
      </c>
    </row>
    <row r="25918" spans="1:5" x14ac:dyDescent="0.35">
      <c r="A25918" s="7">
        <v>25917</v>
      </c>
      <c r="B25918" t="s">
        <v>52743</v>
      </c>
      <c r="C25918" t="s">
        <v>52744</v>
      </c>
      <c r="D25918" s="11">
        <v>1322</v>
      </c>
      <c r="E25918" s="11">
        <v>2</v>
      </c>
    </row>
    <row r="25919" spans="1:5" x14ac:dyDescent="0.35">
      <c r="A25919" s="7">
        <v>25918</v>
      </c>
      <c r="B25919" t="s">
        <v>52747</v>
      </c>
      <c r="C25919" t="s">
        <v>52748</v>
      </c>
      <c r="D25919" s="11">
        <v>5264</v>
      </c>
      <c r="E25919" s="11">
        <v>1</v>
      </c>
    </row>
    <row r="25920" spans="1:5" x14ac:dyDescent="0.35">
      <c r="A25920" s="7">
        <v>25919</v>
      </c>
      <c r="B25920" t="s">
        <v>40750</v>
      </c>
      <c r="C25920" t="s">
        <v>40751</v>
      </c>
      <c r="D25920" s="11">
        <v>609</v>
      </c>
      <c r="E25920" s="11">
        <v>3</v>
      </c>
    </row>
    <row r="25921" spans="1:5" x14ac:dyDescent="0.35">
      <c r="A25921" s="7">
        <v>25920</v>
      </c>
      <c r="B25921" t="s">
        <v>52749</v>
      </c>
      <c r="C25921" t="s">
        <v>52750</v>
      </c>
      <c r="D25921" s="11">
        <v>1702</v>
      </c>
      <c r="E25921" s="11">
        <v>1</v>
      </c>
    </row>
    <row r="25922" spans="1:5" x14ac:dyDescent="0.35">
      <c r="A25922" s="7">
        <v>25921</v>
      </c>
      <c r="B25922" t="s">
        <v>52751</v>
      </c>
      <c r="C25922" t="s">
        <v>52752</v>
      </c>
      <c r="D25922" s="11">
        <v>5862</v>
      </c>
      <c r="E25922" s="11">
        <v>6</v>
      </c>
    </row>
    <row r="25923" spans="1:5" x14ac:dyDescent="0.35">
      <c r="A25923" s="7">
        <v>25922</v>
      </c>
      <c r="B25923" t="s">
        <v>52753</v>
      </c>
      <c r="C25923" t="s">
        <v>52754</v>
      </c>
      <c r="D25923" s="11">
        <v>3487</v>
      </c>
      <c r="E25923" s="11">
        <v>6</v>
      </c>
    </row>
    <row r="25924" spans="1:5" x14ac:dyDescent="0.35">
      <c r="A25924" s="7">
        <v>25923</v>
      </c>
      <c r="B25924" t="s">
        <v>52755</v>
      </c>
      <c r="C25924" t="s">
        <v>52756</v>
      </c>
      <c r="D25924" s="11">
        <v>6133</v>
      </c>
      <c r="E25924" s="11">
        <v>1</v>
      </c>
    </row>
    <row r="25925" spans="1:5" x14ac:dyDescent="0.35">
      <c r="A25925" s="7">
        <v>25924</v>
      </c>
      <c r="B25925" t="s">
        <v>52757</v>
      </c>
      <c r="C25925" t="s">
        <v>52758</v>
      </c>
      <c r="D25925" s="11">
        <v>4220</v>
      </c>
      <c r="E25925" s="11">
        <v>1</v>
      </c>
    </row>
    <row r="25926" spans="1:5" x14ac:dyDescent="0.35">
      <c r="A25926" s="7">
        <v>25925</v>
      </c>
      <c r="B25926" t="s">
        <v>52759</v>
      </c>
      <c r="C25926" t="s">
        <v>52760</v>
      </c>
      <c r="D25926" s="11">
        <v>5623</v>
      </c>
      <c r="E25926" s="11">
        <v>6</v>
      </c>
    </row>
    <row r="25927" spans="1:5" x14ac:dyDescent="0.35">
      <c r="A25927" s="7">
        <v>25926</v>
      </c>
      <c r="B25927" t="s">
        <v>52761</v>
      </c>
      <c r="C25927" t="s">
        <v>52762</v>
      </c>
      <c r="D25927" s="11">
        <v>5993</v>
      </c>
      <c r="E25927" s="11">
        <v>22</v>
      </c>
    </row>
    <row r="25928" spans="1:5" x14ac:dyDescent="0.35">
      <c r="A25928" s="7">
        <v>25927</v>
      </c>
      <c r="B25928" t="s">
        <v>52763</v>
      </c>
      <c r="C25928" t="s">
        <v>21800</v>
      </c>
      <c r="D25928" s="11">
        <v>4205</v>
      </c>
      <c r="E25928" s="11">
        <v>6</v>
      </c>
    </row>
    <row r="25929" spans="1:5" x14ac:dyDescent="0.35">
      <c r="A25929" s="7">
        <v>25928</v>
      </c>
      <c r="B25929" t="s">
        <v>52765</v>
      </c>
      <c r="C25929" t="s">
        <v>52766</v>
      </c>
      <c r="D25929" s="11">
        <v>3993</v>
      </c>
      <c r="E25929" s="11">
        <v>1</v>
      </c>
    </row>
    <row r="25930" spans="1:5" x14ac:dyDescent="0.35">
      <c r="A25930" s="7">
        <v>25929</v>
      </c>
      <c r="B25930" t="s">
        <v>52769</v>
      </c>
      <c r="C25930" t="s">
        <v>52770</v>
      </c>
      <c r="D25930" s="11">
        <v>4331</v>
      </c>
      <c r="E25930" s="11">
        <v>6</v>
      </c>
    </row>
    <row r="25931" spans="1:5" x14ac:dyDescent="0.35">
      <c r="A25931" s="7">
        <v>25930</v>
      </c>
      <c r="B25931" t="s">
        <v>52771</v>
      </c>
      <c r="C25931" t="s">
        <v>52772</v>
      </c>
      <c r="D25931" s="11">
        <v>2733</v>
      </c>
      <c r="E25931" s="11">
        <v>12</v>
      </c>
    </row>
    <row r="25932" spans="1:5" x14ac:dyDescent="0.35">
      <c r="A25932" s="7">
        <v>25931</v>
      </c>
      <c r="B25932" t="s">
        <v>52773</v>
      </c>
      <c r="C25932" t="s">
        <v>52774</v>
      </c>
      <c r="D25932" s="11">
        <v>1783</v>
      </c>
      <c r="E25932" s="11">
        <v>6</v>
      </c>
    </row>
    <row r="25933" spans="1:5" x14ac:dyDescent="0.35">
      <c r="A25933" s="7">
        <v>25932</v>
      </c>
      <c r="B25933" t="s">
        <v>52775</v>
      </c>
      <c r="C25933" t="s">
        <v>52776</v>
      </c>
      <c r="D25933" s="11">
        <v>4960</v>
      </c>
      <c r="E25933" s="11">
        <v>6</v>
      </c>
    </row>
    <row r="25934" spans="1:5" x14ac:dyDescent="0.35">
      <c r="A25934" s="7">
        <v>25933</v>
      </c>
      <c r="B25934" t="s">
        <v>52777</v>
      </c>
      <c r="C25934" t="s">
        <v>52778</v>
      </c>
      <c r="D25934" s="11">
        <v>5987</v>
      </c>
      <c r="E25934" s="11">
        <v>13</v>
      </c>
    </row>
    <row r="25935" spans="1:5" x14ac:dyDescent="0.35">
      <c r="A25935" s="7">
        <v>25934</v>
      </c>
      <c r="B25935" t="s">
        <v>52779</v>
      </c>
      <c r="C25935" t="s">
        <v>52780</v>
      </c>
      <c r="D25935" s="11">
        <v>3245</v>
      </c>
      <c r="E25935" s="11">
        <v>9</v>
      </c>
    </row>
    <row r="25936" spans="1:5" x14ac:dyDescent="0.35">
      <c r="A25936" s="7">
        <v>25935</v>
      </c>
      <c r="B25936" t="s">
        <v>52781</v>
      </c>
      <c r="C25936" t="s">
        <v>52782</v>
      </c>
      <c r="D25936" s="11">
        <v>5465</v>
      </c>
      <c r="E25936" s="11">
        <v>6</v>
      </c>
    </row>
    <row r="25937" spans="1:5" x14ac:dyDescent="0.35">
      <c r="A25937" s="7">
        <v>25936</v>
      </c>
      <c r="B25937" t="s">
        <v>52783</v>
      </c>
      <c r="C25937" t="s">
        <v>52784</v>
      </c>
      <c r="D25937" s="11">
        <v>4652</v>
      </c>
      <c r="E25937" s="11">
        <v>4</v>
      </c>
    </row>
    <row r="25938" spans="1:5" x14ac:dyDescent="0.35">
      <c r="A25938" s="7">
        <v>25937</v>
      </c>
      <c r="B25938" t="s">
        <v>52785</v>
      </c>
      <c r="C25938" t="s">
        <v>52786</v>
      </c>
      <c r="D25938" s="11">
        <v>760</v>
      </c>
      <c r="E25938" s="11">
        <v>6</v>
      </c>
    </row>
    <row r="25939" spans="1:5" x14ac:dyDescent="0.35">
      <c r="A25939" s="7">
        <v>25938</v>
      </c>
      <c r="B25939" t="s">
        <v>52787</v>
      </c>
      <c r="C25939" t="s">
        <v>52788</v>
      </c>
      <c r="D25939" s="11">
        <v>6741</v>
      </c>
      <c r="E25939" s="11">
        <v>6</v>
      </c>
    </row>
    <row r="25940" spans="1:5" x14ac:dyDescent="0.35">
      <c r="A25940" s="7">
        <v>25939</v>
      </c>
      <c r="B25940" t="s">
        <v>52789</v>
      </c>
      <c r="C25940" t="s">
        <v>52790</v>
      </c>
      <c r="D25940" s="11">
        <v>4984</v>
      </c>
      <c r="E25940" s="11">
        <v>6</v>
      </c>
    </row>
    <row r="25941" spans="1:5" x14ac:dyDescent="0.35">
      <c r="A25941" s="7">
        <v>25940</v>
      </c>
      <c r="B25941" t="s">
        <v>46931</v>
      </c>
      <c r="C25941" t="s">
        <v>46932</v>
      </c>
      <c r="D25941" s="11">
        <v>1535</v>
      </c>
      <c r="E25941" s="11">
        <v>3</v>
      </c>
    </row>
    <row r="25942" spans="1:5" x14ac:dyDescent="0.35">
      <c r="A25942" s="7">
        <v>25941</v>
      </c>
      <c r="B25942" t="s">
        <v>52793</v>
      </c>
      <c r="C25942" t="s">
        <v>52794</v>
      </c>
      <c r="D25942" s="11">
        <v>7415</v>
      </c>
      <c r="E25942" s="11">
        <v>25</v>
      </c>
    </row>
    <row r="25943" spans="1:5" x14ac:dyDescent="0.35">
      <c r="A25943" s="7">
        <v>25942</v>
      </c>
      <c r="B25943" t="s">
        <v>52795</v>
      </c>
      <c r="C25943" t="s">
        <v>20920</v>
      </c>
      <c r="D25943" s="11">
        <v>5455</v>
      </c>
      <c r="E25943" s="11">
        <v>6</v>
      </c>
    </row>
    <row r="25944" spans="1:5" x14ac:dyDescent="0.35">
      <c r="A25944" s="7">
        <v>25943</v>
      </c>
      <c r="B25944" t="s">
        <v>52798</v>
      </c>
      <c r="C25944" t="s">
        <v>52799</v>
      </c>
      <c r="D25944" s="11">
        <v>697</v>
      </c>
      <c r="E25944" s="11">
        <v>12</v>
      </c>
    </row>
    <row r="25945" spans="1:5" x14ac:dyDescent="0.35">
      <c r="A25945" s="7">
        <v>25944</v>
      </c>
      <c r="B25945" t="s">
        <v>52802</v>
      </c>
      <c r="C25945" t="s">
        <v>52803</v>
      </c>
      <c r="D25945" s="11">
        <v>7626</v>
      </c>
      <c r="E25945" s="11">
        <v>1</v>
      </c>
    </row>
    <row r="25946" spans="1:5" x14ac:dyDescent="0.35">
      <c r="A25946" s="7">
        <v>25945</v>
      </c>
      <c r="B25946" t="s">
        <v>52804</v>
      </c>
      <c r="C25946" t="s">
        <v>52805</v>
      </c>
      <c r="D25946" s="11">
        <v>3618</v>
      </c>
      <c r="E25946" s="11">
        <v>6</v>
      </c>
    </row>
    <row r="25947" spans="1:5" x14ac:dyDescent="0.35">
      <c r="A25947" s="7">
        <v>25946</v>
      </c>
      <c r="B25947" t="s">
        <v>52806</v>
      </c>
      <c r="C25947" t="s">
        <v>52807</v>
      </c>
      <c r="D25947" s="11">
        <v>5685</v>
      </c>
      <c r="E25947" s="11">
        <v>1</v>
      </c>
    </row>
    <row r="25948" spans="1:5" x14ac:dyDescent="0.35">
      <c r="A25948" s="7">
        <v>25947</v>
      </c>
      <c r="B25948" t="s">
        <v>52808</v>
      </c>
      <c r="C25948" t="s">
        <v>52809</v>
      </c>
      <c r="D25948" s="11">
        <v>2968</v>
      </c>
      <c r="E25948" s="11">
        <v>1</v>
      </c>
    </row>
    <row r="25949" spans="1:5" x14ac:dyDescent="0.35">
      <c r="A25949" s="7">
        <v>25948</v>
      </c>
      <c r="B25949" t="s">
        <v>52810</v>
      </c>
      <c r="C25949" t="s">
        <v>52811</v>
      </c>
      <c r="D25949" s="11">
        <v>5209</v>
      </c>
      <c r="E25949" s="11">
        <v>7</v>
      </c>
    </row>
    <row r="25950" spans="1:5" x14ac:dyDescent="0.35">
      <c r="A25950" s="7">
        <v>25949</v>
      </c>
      <c r="B25950" t="s">
        <v>52812</v>
      </c>
      <c r="C25950" t="s">
        <v>52813</v>
      </c>
      <c r="D25950" s="11">
        <v>1665</v>
      </c>
      <c r="E25950" s="11">
        <v>4</v>
      </c>
    </row>
    <row r="25951" spans="1:5" x14ac:dyDescent="0.35">
      <c r="A25951" s="7">
        <v>25950</v>
      </c>
      <c r="B25951" t="s">
        <v>52814</v>
      </c>
      <c r="C25951" t="s">
        <v>52815</v>
      </c>
      <c r="D25951" s="11">
        <v>5325</v>
      </c>
      <c r="E25951" s="11">
        <v>11</v>
      </c>
    </row>
    <row r="25952" spans="1:5" x14ac:dyDescent="0.35">
      <c r="A25952" s="7">
        <v>25951</v>
      </c>
      <c r="B25952" t="s">
        <v>52816</v>
      </c>
      <c r="C25952" t="s">
        <v>52817</v>
      </c>
      <c r="D25952" s="11">
        <v>5754</v>
      </c>
      <c r="E25952" s="11">
        <v>14</v>
      </c>
    </row>
    <row r="25953" spans="1:5" x14ac:dyDescent="0.35">
      <c r="A25953" s="7">
        <v>25952</v>
      </c>
      <c r="B25953" t="s">
        <v>13327</v>
      </c>
      <c r="C25953" t="s">
        <v>1885</v>
      </c>
      <c r="D25953" s="11">
        <v>5490</v>
      </c>
      <c r="E25953" s="11">
        <v>3</v>
      </c>
    </row>
    <row r="25954" spans="1:5" x14ac:dyDescent="0.35">
      <c r="A25954" s="7">
        <v>25953</v>
      </c>
      <c r="B25954" t="s">
        <v>52818</v>
      </c>
      <c r="C25954" t="s">
        <v>52819</v>
      </c>
      <c r="D25954" s="11">
        <v>6144</v>
      </c>
      <c r="E25954" s="11">
        <v>2</v>
      </c>
    </row>
    <row r="25955" spans="1:5" x14ac:dyDescent="0.35">
      <c r="A25955" s="7">
        <v>25954</v>
      </c>
      <c r="B25955" t="s">
        <v>52822</v>
      </c>
      <c r="C25955" t="s">
        <v>52823</v>
      </c>
      <c r="D25955" s="11">
        <v>5201</v>
      </c>
      <c r="E25955" s="11">
        <v>12</v>
      </c>
    </row>
    <row r="25956" spans="1:5" x14ac:dyDescent="0.35">
      <c r="A25956" s="7">
        <v>25955</v>
      </c>
      <c r="B25956" t="s">
        <v>52824</v>
      </c>
      <c r="C25956" t="s">
        <v>52825</v>
      </c>
      <c r="D25956" s="11">
        <v>3618</v>
      </c>
      <c r="E25956" s="11">
        <v>2</v>
      </c>
    </row>
    <row r="25957" spans="1:5" x14ac:dyDescent="0.35">
      <c r="A25957" s="7">
        <v>25956</v>
      </c>
      <c r="B25957" t="s">
        <v>52826</v>
      </c>
      <c r="C25957" t="s">
        <v>21798</v>
      </c>
      <c r="D25957" s="11">
        <v>3984</v>
      </c>
      <c r="E25957" s="11">
        <v>6</v>
      </c>
    </row>
    <row r="25958" spans="1:5" x14ac:dyDescent="0.35">
      <c r="A25958" s="7">
        <v>25957</v>
      </c>
      <c r="B25958" t="s">
        <v>52827</v>
      </c>
      <c r="C25958" t="s">
        <v>52828</v>
      </c>
      <c r="D25958" s="11">
        <v>353</v>
      </c>
      <c r="E25958" s="11">
        <v>6</v>
      </c>
    </row>
    <row r="25959" spans="1:5" x14ac:dyDescent="0.35">
      <c r="A25959" s="7">
        <v>25958</v>
      </c>
      <c r="B25959" t="s">
        <v>52829</v>
      </c>
      <c r="C25959" t="s">
        <v>52830</v>
      </c>
      <c r="D25959" s="11">
        <v>587</v>
      </c>
      <c r="E25959" s="11">
        <v>2</v>
      </c>
    </row>
    <row r="25960" spans="1:5" x14ac:dyDescent="0.35">
      <c r="A25960" s="7">
        <v>25959</v>
      </c>
      <c r="B25960" t="s">
        <v>52833</v>
      </c>
      <c r="C25960" t="s">
        <v>50857</v>
      </c>
      <c r="D25960" s="11">
        <v>4125</v>
      </c>
      <c r="E25960" s="11">
        <v>1</v>
      </c>
    </row>
    <row r="25961" spans="1:5" x14ac:dyDescent="0.35">
      <c r="A25961" s="7">
        <v>25960</v>
      </c>
      <c r="B25961" t="s">
        <v>52834</v>
      </c>
      <c r="C25961" t="s">
        <v>11050</v>
      </c>
      <c r="D25961" s="11">
        <v>3861</v>
      </c>
      <c r="E25961" s="11">
        <v>1</v>
      </c>
    </row>
    <row r="25962" spans="1:5" x14ac:dyDescent="0.35">
      <c r="A25962" s="7">
        <v>25961</v>
      </c>
      <c r="B25962" t="s">
        <v>52835</v>
      </c>
      <c r="C25962" t="s">
        <v>52836</v>
      </c>
      <c r="D25962" s="11">
        <v>3403</v>
      </c>
      <c r="E25962" s="11">
        <v>6</v>
      </c>
    </row>
    <row r="25963" spans="1:5" x14ac:dyDescent="0.35">
      <c r="A25963" s="7">
        <v>25962</v>
      </c>
      <c r="B25963" t="s">
        <v>52837</v>
      </c>
      <c r="C25963" t="s">
        <v>102969</v>
      </c>
      <c r="D25963" s="11">
        <v>5336</v>
      </c>
      <c r="E25963" s="11">
        <v>2</v>
      </c>
    </row>
    <row r="25964" spans="1:5" x14ac:dyDescent="0.35">
      <c r="A25964" s="7">
        <v>25963</v>
      </c>
      <c r="B25964" t="s">
        <v>20169</v>
      </c>
      <c r="C25964" t="s">
        <v>20170</v>
      </c>
      <c r="D25964" s="11">
        <v>5750</v>
      </c>
      <c r="E25964" s="11">
        <v>3</v>
      </c>
    </row>
    <row r="25965" spans="1:5" x14ac:dyDescent="0.35">
      <c r="A25965" s="7">
        <v>25964</v>
      </c>
      <c r="B25965" t="s">
        <v>52838</v>
      </c>
      <c r="C25965" t="s">
        <v>52839</v>
      </c>
      <c r="D25965" s="11">
        <v>7572</v>
      </c>
      <c r="E25965" s="11">
        <v>6</v>
      </c>
    </row>
    <row r="25966" spans="1:5" x14ac:dyDescent="0.35">
      <c r="A25966" s="7">
        <v>25965</v>
      </c>
      <c r="B25966" t="s">
        <v>52840</v>
      </c>
      <c r="C25966" t="s">
        <v>52841</v>
      </c>
      <c r="D25966" s="11">
        <v>3030</v>
      </c>
      <c r="E25966" s="11">
        <v>6</v>
      </c>
    </row>
    <row r="25967" spans="1:5" x14ac:dyDescent="0.35">
      <c r="A25967" s="7">
        <v>25966</v>
      </c>
      <c r="B25967" t="s">
        <v>46688</v>
      </c>
      <c r="C25967" t="s">
        <v>46689</v>
      </c>
      <c r="D25967" s="11">
        <v>7894</v>
      </c>
      <c r="E25967" s="11">
        <v>11</v>
      </c>
    </row>
    <row r="25968" spans="1:5" x14ac:dyDescent="0.35">
      <c r="A25968" s="7">
        <v>25967</v>
      </c>
      <c r="B25968" t="s">
        <v>52842</v>
      </c>
      <c r="C25968" t="s">
        <v>52843</v>
      </c>
      <c r="D25968" s="11">
        <v>3629</v>
      </c>
      <c r="E25968" s="11">
        <v>6</v>
      </c>
    </row>
    <row r="25969" spans="1:5" x14ac:dyDescent="0.35">
      <c r="A25969" s="7">
        <v>25968</v>
      </c>
      <c r="B25969" t="s">
        <v>52844</v>
      </c>
      <c r="C25969" t="s">
        <v>52845</v>
      </c>
      <c r="D25969" s="11">
        <v>7652</v>
      </c>
      <c r="E25969" s="11">
        <v>1</v>
      </c>
    </row>
    <row r="25970" spans="1:5" x14ac:dyDescent="0.35">
      <c r="A25970" s="7">
        <v>25969</v>
      </c>
      <c r="B25970" t="s">
        <v>52846</v>
      </c>
      <c r="C25970" t="s">
        <v>17225</v>
      </c>
      <c r="D25970" s="11">
        <v>5685</v>
      </c>
      <c r="E25970" s="11">
        <v>13</v>
      </c>
    </row>
    <row r="25971" spans="1:5" x14ac:dyDescent="0.35">
      <c r="A25971" s="7">
        <v>25970</v>
      </c>
      <c r="B25971" t="s">
        <v>52847</v>
      </c>
      <c r="C25971" t="s">
        <v>52848</v>
      </c>
      <c r="D25971" s="11">
        <v>7727</v>
      </c>
      <c r="E25971" s="11">
        <v>6</v>
      </c>
    </row>
    <row r="25972" spans="1:5" x14ac:dyDescent="0.35">
      <c r="A25972" s="7">
        <v>25971</v>
      </c>
      <c r="B25972" t="s">
        <v>52849</v>
      </c>
      <c r="C25972" t="s">
        <v>103137</v>
      </c>
      <c r="D25972" s="11">
        <v>4625</v>
      </c>
      <c r="E25972" s="11">
        <v>6</v>
      </c>
    </row>
    <row r="25973" spans="1:5" x14ac:dyDescent="0.35">
      <c r="A25973" s="7">
        <v>25972</v>
      </c>
      <c r="B25973" t="s">
        <v>1341</v>
      </c>
      <c r="C25973" t="s">
        <v>1342</v>
      </c>
      <c r="D25973" s="11">
        <v>3628</v>
      </c>
      <c r="E25973" s="11">
        <v>11</v>
      </c>
    </row>
    <row r="25974" spans="1:5" x14ac:dyDescent="0.35">
      <c r="A25974" s="7">
        <v>25973</v>
      </c>
      <c r="B25974" t="s">
        <v>52850</v>
      </c>
      <c r="C25974" t="s">
        <v>52</v>
      </c>
      <c r="D25974" s="11">
        <v>81</v>
      </c>
      <c r="E25974" s="11">
        <v>5</v>
      </c>
    </row>
    <row r="25975" spans="1:5" x14ac:dyDescent="0.35">
      <c r="A25975" s="7">
        <v>25974</v>
      </c>
      <c r="B25975" t="s">
        <v>52851</v>
      </c>
      <c r="C25975" t="s">
        <v>52852</v>
      </c>
      <c r="D25975" s="11">
        <v>4949</v>
      </c>
      <c r="E25975" s="11">
        <v>6</v>
      </c>
    </row>
    <row r="25976" spans="1:5" x14ac:dyDescent="0.35">
      <c r="A25976" s="7">
        <v>25975</v>
      </c>
      <c r="B25976" t="s">
        <v>52853</v>
      </c>
      <c r="C25976" t="s">
        <v>15801</v>
      </c>
      <c r="D25976" s="11">
        <v>1726</v>
      </c>
      <c r="E25976" s="11">
        <v>1</v>
      </c>
    </row>
    <row r="25977" spans="1:5" x14ac:dyDescent="0.35">
      <c r="A25977" s="7">
        <v>25976</v>
      </c>
      <c r="B25977" t="s">
        <v>52855</v>
      </c>
      <c r="C25977" t="s">
        <v>102209</v>
      </c>
      <c r="D25977" s="11">
        <v>3815</v>
      </c>
      <c r="E25977" s="11">
        <v>6</v>
      </c>
    </row>
    <row r="25978" spans="1:5" x14ac:dyDescent="0.35">
      <c r="A25978" s="7">
        <v>25977</v>
      </c>
      <c r="B25978" t="s">
        <v>52856</v>
      </c>
      <c r="C25978" t="s">
        <v>7717</v>
      </c>
      <c r="D25978" s="11">
        <v>3332</v>
      </c>
      <c r="E25978" s="11">
        <v>1</v>
      </c>
    </row>
    <row r="25979" spans="1:5" x14ac:dyDescent="0.35">
      <c r="A25979" s="7">
        <v>25978</v>
      </c>
      <c r="B25979" t="s">
        <v>52858</v>
      </c>
      <c r="C25979" t="s">
        <v>5368</v>
      </c>
      <c r="D25979" s="11">
        <v>600</v>
      </c>
      <c r="E25979" s="11">
        <v>1</v>
      </c>
    </row>
    <row r="25980" spans="1:5" x14ac:dyDescent="0.35">
      <c r="A25980" s="7">
        <v>25979</v>
      </c>
      <c r="B25980" t="s">
        <v>52859</v>
      </c>
      <c r="C25980" t="s">
        <v>19261</v>
      </c>
      <c r="D25980" s="11">
        <v>1502</v>
      </c>
      <c r="E25980" s="11">
        <v>1</v>
      </c>
    </row>
    <row r="25981" spans="1:5" x14ac:dyDescent="0.35">
      <c r="A25981" s="7">
        <v>25980</v>
      </c>
      <c r="B25981" t="s">
        <v>52860</v>
      </c>
      <c r="C25981" t="s">
        <v>52861</v>
      </c>
      <c r="D25981" s="11">
        <v>1843</v>
      </c>
      <c r="E25981" s="11">
        <v>17</v>
      </c>
    </row>
    <row r="25982" spans="1:5" x14ac:dyDescent="0.35">
      <c r="A25982" s="7">
        <v>25981</v>
      </c>
      <c r="B25982" t="s">
        <v>52862</v>
      </c>
      <c r="C25982" t="s">
        <v>52863</v>
      </c>
      <c r="D25982" s="11">
        <v>1501</v>
      </c>
      <c r="E25982" s="11">
        <v>1</v>
      </c>
    </row>
    <row r="25983" spans="1:5" x14ac:dyDescent="0.35">
      <c r="A25983" s="7">
        <v>25982</v>
      </c>
      <c r="B25983" t="s">
        <v>52864</v>
      </c>
      <c r="C25983" t="s">
        <v>52865</v>
      </c>
      <c r="D25983" s="11">
        <v>4129</v>
      </c>
      <c r="E25983" s="11">
        <v>1</v>
      </c>
    </row>
    <row r="25984" spans="1:5" x14ac:dyDescent="0.35">
      <c r="A25984" s="7">
        <v>25983</v>
      </c>
      <c r="B25984" t="s">
        <v>52866</v>
      </c>
      <c r="C25984" t="s">
        <v>52867</v>
      </c>
      <c r="D25984" s="11">
        <v>6526</v>
      </c>
      <c r="E25984" s="11">
        <v>6</v>
      </c>
    </row>
    <row r="25985" spans="1:5" x14ac:dyDescent="0.35">
      <c r="A25985" s="7">
        <v>25984</v>
      </c>
      <c r="B25985" t="s">
        <v>52868</v>
      </c>
      <c r="C25985" t="s">
        <v>49039</v>
      </c>
      <c r="D25985" s="11">
        <v>3833</v>
      </c>
      <c r="E25985" s="11">
        <v>1</v>
      </c>
    </row>
    <row r="25986" spans="1:5" x14ac:dyDescent="0.35">
      <c r="A25986" s="7">
        <v>25985</v>
      </c>
      <c r="B25986" t="s">
        <v>52869</v>
      </c>
      <c r="C25986" t="s">
        <v>52870</v>
      </c>
      <c r="D25986" s="11">
        <v>316</v>
      </c>
      <c r="E25986" s="11">
        <v>6</v>
      </c>
    </row>
    <row r="25987" spans="1:5" x14ac:dyDescent="0.35">
      <c r="A25987" s="7">
        <v>25986</v>
      </c>
      <c r="B25987" t="s">
        <v>52873</v>
      </c>
      <c r="C25987" t="s">
        <v>52874</v>
      </c>
      <c r="D25987" s="11">
        <v>4651</v>
      </c>
      <c r="E25987" s="11">
        <v>2</v>
      </c>
    </row>
    <row r="25988" spans="1:5" x14ac:dyDescent="0.35">
      <c r="A25988" s="7">
        <v>25987</v>
      </c>
      <c r="B25988" t="s">
        <v>52875</v>
      </c>
      <c r="C25988" t="s">
        <v>52876</v>
      </c>
      <c r="D25988" s="11">
        <v>4164</v>
      </c>
      <c r="E25988" s="11">
        <v>6</v>
      </c>
    </row>
    <row r="25989" spans="1:5" x14ac:dyDescent="0.35">
      <c r="A25989" s="7">
        <v>25988</v>
      </c>
      <c r="B25989" t="s">
        <v>52877</v>
      </c>
      <c r="C25989" t="s">
        <v>52878</v>
      </c>
      <c r="D25989" s="11">
        <v>1787</v>
      </c>
      <c r="E25989" s="11">
        <v>6</v>
      </c>
    </row>
    <row r="25990" spans="1:5" x14ac:dyDescent="0.35">
      <c r="A25990" s="7">
        <v>25989</v>
      </c>
      <c r="B25990" t="s">
        <v>52879</v>
      </c>
      <c r="C25990" t="s">
        <v>52880</v>
      </c>
      <c r="D25990" s="11">
        <v>6586</v>
      </c>
      <c r="E25990" s="11">
        <v>1</v>
      </c>
    </row>
    <row r="25991" spans="1:5" x14ac:dyDescent="0.35">
      <c r="A25991" s="7">
        <v>25990</v>
      </c>
      <c r="B25991" t="s">
        <v>52881</v>
      </c>
      <c r="C25991" t="s">
        <v>52882</v>
      </c>
      <c r="D25991" s="11">
        <v>3901</v>
      </c>
      <c r="E25991" s="11">
        <v>2</v>
      </c>
    </row>
    <row r="25992" spans="1:5" x14ac:dyDescent="0.35">
      <c r="A25992" s="7">
        <v>25991</v>
      </c>
      <c r="B25992" t="s">
        <v>52884</v>
      </c>
      <c r="C25992" t="s">
        <v>52885</v>
      </c>
      <c r="D25992" s="11">
        <v>4224</v>
      </c>
      <c r="E25992" s="11">
        <v>1</v>
      </c>
    </row>
    <row r="25993" spans="1:5" x14ac:dyDescent="0.35">
      <c r="A25993" s="7">
        <v>25992</v>
      </c>
      <c r="B25993" t="s">
        <v>52886</v>
      </c>
      <c r="C25993" t="s">
        <v>4935</v>
      </c>
      <c r="D25993" s="11">
        <v>4128</v>
      </c>
      <c r="E25993" s="11">
        <v>6</v>
      </c>
    </row>
    <row r="25994" spans="1:5" x14ac:dyDescent="0.35">
      <c r="A25994" s="7">
        <v>25993</v>
      </c>
      <c r="B25994" t="s">
        <v>52887</v>
      </c>
      <c r="C25994" t="s">
        <v>52888</v>
      </c>
      <c r="D25994" s="11">
        <v>6130</v>
      </c>
      <c r="E25994" s="11">
        <v>2</v>
      </c>
    </row>
    <row r="25995" spans="1:5" x14ac:dyDescent="0.35">
      <c r="A25995" s="7">
        <v>25994</v>
      </c>
      <c r="B25995" t="s">
        <v>52889</v>
      </c>
      <c r="C25995" t="s">
        <v>52890</v>
      </c>
      <c r="D25995" s="11">
        <v>639</v>
      </c>
      <c r="E25995" s="11">
        <v>5</v>
      </c>
    </row>
    <row r="25996" spans="1:5" x14ac:dyDescent="0.35">
      <c r="A25996" s="7">
        <v>25995</v>
      </c>
      <c r="B25996" t="s">
        <v>52891</v>
      </c>
      <c r="C25996" t="s">
        <v>52892</v>
      </c>
      <c r="D25996" s="11">
        <v>3771</v>
      </c>
      <c r="E25996" s="11">
        <v>2</v>
      </c>
    </row>
    <row r="25997" spans="1:5" x14ac:dyDescent="0.35">
      <c r="A25997" s="7">
        <v>25996</v>
      </c>
      <c r="B25997" t="s">
        <v>12258</v>
      </c>
      <c r="C25997" t="s">
        <v>6388</v>
      </c>
      <c r="D25997" s="11">
        <v>5453</v>
      </c>
      <c r="E25997" s="11">
        <v>3</v>
      </c>
    </row>
    <row r="25998" spans="1:5" x14ac:dyDescent="0.35">
      <c r="A25998" s="7">
        <v>25997</v>
      </c>
      <c r="B25998" t="s">
        <v>52893</v>
      </c>
      <c r="C25998" t="s">
        <v>52894</v>
      </c>
      <c r="D25998" s="11">
        <v>3301</v>
      </c>
      <c r="E25998" s="11">
        <v>6</v>
      </c>
    </row>
    <row r="25999" spans="1:5" x14ac:dyDescent="0.35">
      <c r="A25999" s="7">
        <v>25998</v>
      </c>
      <c r="B25999" t="s">
        <v>52895</v>
      </c>
      <c r="C25999" t="s">
        <v>52896</v>
      </c>
      <c r="D25999" s="11">
        <v>4094</v>
      </c>
      <c r="E25999" s="11">
        <v>22</v>
      </c>
    </row>
    <row r="26000" spans="1:5" x14ac:dyDescent="0.35">
      <c r="A26000" s="7">
        <v>25999</v>
      </c>
      <c r="B26000" t="s">
        <v>52899</v>
      </c>
      <c r="C26000" t="s">
        <v>52900</v>
      </c>
      <c r="D26000" s="11">
        <v>34</v>
      </c>
      <c r="E26000" s="11">
        <v>1</v>
      </c>
    </row>
    <row r="26001" spans="1:5" x14ac:dyDescent="0.35">
      <c r="A26001" s="7">
        <v>26000</v>
      </c>
      <c r="B26001" t="s">
        <v>52901</v>
      </c>
      <c r="C26001" t="s">
        <v>4397</v>
      </c>
      <c r="D26001" s="11">
        <v>5841</v>
      </c>
      <c r="E26001" s="11">
        <v>1</v>
      </c>
    </row>
    <row r="26002" spans="1:5" x14ac:dyDescent="0.35">
      <c r="A26002" s="7">
        <v>26001</v>
      </c>
      <c r="B26002" t="s">
        <v>52902</v>
      </c>
      <c r="C26002" t="s">
        <v>52903</v>
      </c>
      <c r="D26002" s="11">
        <v>4699</v>
      </c>
      <c r="E26002" s="11">
        <v>6</v>
      </c>
    </row>
    <row r="26003" spans="1:5" x14ac:dyDescent="0.35">
      <c r="A26003" s="7">
        <v>26002</v>
      </c>
      <c r="B26003" t="s">
        <v>52906</v>
      </c>
      <c r="C26003" t="s">
        <v>52907</v>
      </c>
      <c r="D26003" s="11">
        <v>6957</v>
      </c>
      <c r="E26003" s="11">
        <v>10</v>
      </c>
    </row>
    <row r="26004" spans="1:5" x14ac:dyDescent="0.35">
      <c r="A26004" s="7">
        <v>26003</v>
      </c>
      <c r="B26004" t="s">
        <v>52908</v>
      </c>
      <c r="C26004" t="s">
        <v>52909</v>
      </c>
      <c r="D26004" s="11">
        <v>4700</v>
      </c>
      <c r="E26004" s="11">
        <v>1</v>
      </c>
    </row>
    <row r="26005" spans="1:5" x14ac:dyDescent="0.35">
      <c r="A26005" s="7">
        <v>26004</v>
      </c>
      <c r="B26005" t="s">
        <v>49403</v>
      </c>
      <c r="C26005" t="s">
        <v>49404</v>
      </c>
      <c r="D26005" s="11">
        <v>1514</v>
      </c>
      <c r="E26005" s="11">
        <v>3</v>
      </c>
    </row>
    <row r="26006" spans="1:5" x14ac:dyDescent="0.35">
      <c r="A26006" s="7">
        <v>26005</v>
      </c>
      <c r="B26006" t="s">
        <v>52910</v>
      </c>
      <c r="C26006" t="s">
        <v>7717</v>
      </c>
      <c r="D26006" s="11">
        <v>7826</v>
      </c>
      <c r="E26006" s="11">
        <v>1</v>
      </c>
    </row>
    <row r="26007" spans="1:5" x14ac:dyDescent="0.35">
      <c r="A26007" s="7">
        <v>26006</v>
      </c>
      <c r="B26007" t="s">
        <v>52911</v>
      </c>
      <c r="C26007" t="s">
        <v>52912</v>
      </c>
      <c r="D26007" s="11">
        <v>7158</v>
      </c>
      <c r="E26007" s="11">
        <v>2</v>
      </c>
    </row>
    <row r="26008" spans="1:5" x14ac:dyDescent="0.35">
      <c r="A26008" s="7">
        <v>26007</v>
      </c>
      <c r="B26008" t="s">
        <v>51548</v>
      </c>
      <c r="C26008" t="s">
        <v>51549</v>
      </c>
      <c r="D26008" s="11">
        <v>4245</v>
      </c>
      <c r="E26008" s="11">
        <v>3</v>
      </c>
    </row>
    <row r="26009" spans="1:5" x14ac:dyDescent="0.35">
      <c r="A26009" s="7">
        <v>26008</v>
      </c>
      <c r="B26009" t="s">
        <v>52913</v>
      </c>
      <c r="C26009" t="s">
        <v>52914</v>
      </c>
      <c r="D26009" s="11">
        <v>1676</v>
      </c>
      <c r="E26009" s="11">
        <v>2</v>
      </c>
    </row>
    <row r="26010" spans="1:5" x14ac:dyDescent="0.35">
      <c r="A26010" s="7">
        <v>26009</v>
      </c>
      <c r="B26010" t="s">
        <v>52915</v>
      </c>
      <c r="C26010" t="s">
        <v>52916</v>
      </c>
      <c r="D26010" s="11">
        <v>5555</v>
      </c>
      <c r="E26010" s="11">
        <v>23</v>
      </c>
    </row>
    <row r="26011" spans="1:5" x14ac:dyDescent="0.35">
      <c r="A26011" s="7">
        <v>26010</v>
      </c>
      <c r="B26011" t="s">
        <v>52917</v>
      </c>
      <c r="C26011" t="s">
        <v>52918</v>
      </c>
      <c r="D26011" s="11">
        <v>656</v>
      </c>
      <c r="E26011" s="11">
        <v>1</v>
      </c>
    </row>
    <row r="26012" spans="1:5" x14ac:dyDescent="0.35">
      <c r="A26012" s="7">
        <v>26011</v>
      </c>
      <c r="B26012" t="s">
        <v>52921</v>
      </c>
      <c r="C26012" t="s">
        <v>52922</v>
      </c>
      <c r="D26012" s="11">
        <v>1727</v>
      </c>
      <c r="E26012" s="11">
        <v>1</v>
      </c>
    </row>
    <row r="26013" spans="1:5" x14ac:dyDescent="0.35">
      <c r="A26013" s="7">
        <v>26012</v>
      </c>
      <c r="B26013" t="s">
        <v>52923</v>
      </c>
      <c r="C26013" t="s">
        <v>52924</v>
      </c>
      <c r="D26013" s="11">
        <v>7248</v>
      </c>
      <c r="E26013" s="11">
        <v>2</v>
      </c>
    </row>
    <row r="26014" spans="1:5" x14ac:dyDescent="0.35">
      <c r="A26014" s="7">
        <v>26013</v>
      </c>
      <c r="B26014" t="s">
        <v>52925</v>
      </c>
      <c r="C26014" t="s">
        <v>52926</v>
      </c>
      <c r="D26014" s="11">
        <v>4651</v>
      </c>
      <c r="E26014" s="11">
        <v>6</v>
      </c>
    </row>
    <row r="26015" spans="1:5" x14ac:dyDescent="0.35">
      <c r="A26015" s="7">
        <v>26014</v>
      </c>
      <c r="B26015" t="s">
        <v>52929</v>
      </c>
      <c r="C26015" t="s">
        <v>52930</v>
      </c>
      <c r="D26015" s="11">
        <v>5135</v>
      </c>
      <c r="E26015" s="11">
        <v>2</v>
      </c>
    </row>
    <row r="26016" spans="1:5" x14ac:dyDescent="0.35">
      <c r="A26016" s="7">
        <v>26015</v>
      </c>
      <c r="B26016" t="s">
        <v>52931</v>
      </c>
      <c r="C26016" t="s">
        <v>52932</v>
      </c>
      <c r="D26016" s="11">
        <v>6708</v>
      </c>
      <c r="E26016" s="11">
        <v>6</v>
      </c>
    </row>
    <row r="26017" spans="1:5" x14ac:dyDescent="0.35">
      <c r="A26017" s="7">
        <v>26016</v>
      </c>
      <c r="B26017" t="s">
        <v>52933</v>
      </c>
      <c r="C26017" t="s">
        <v>52934</v>
      </c>
      <c r="D26017" s="11">
        <v>7331</v>
      </c>
      <c r="E26017" s="11">
        <v>2</v>
      </c>
    </row>
    <row r="26018" spans="1:5" x14ac:dyDescent="0.35">
      <c r="A26018" s="7">
        <v>26017</v>
      </c>
      <c r="B26018" t="s">
        <v>16868</v>
      </c>
      <c r="C26018" t="s">
        <v>16869</v>
      </c>
      <c r="D26018" s="11">
        <v>5353</v>
      </c>
      <c r="E26018" s="11">
        <v>3</v>
      </c>
    </row>
    <row r="26019" spans="1:5" x14ac:dyDescent="0.35">
      <c r="A26019" s="7">
        <v>26018</v>
      </c>
      <c r="B26019" t="s">
        <v>52935</v>
      </c>
      <c r="C26019" t="s">
        <v>52936</v>
      </c>
      <c r="D26019" s="11">
        <v>2001</v>
      </c>
      <c r="E26019" s="11">
        <v>6</v>
      </c>
    </row>
    <row r="26020" spans="1:5" x14ac:dyDescent="0.35">
      <c r="A26020" s="7">
        <v>26019</v>
      </c>
      <c r="B26020" t="s">
        <v>52937</v>
      </c>
      <c r="C26020" t="s">
        <v>52938</v>
      </c>
      <c r="D26020" s="11">
        <v>3993</v>
      </c>
      <c r="E26020" s="11">
        <v>1</v>
      </c>
    </row>
    <row r="26021" spans="1:5" x14ac:dyDescent="0.35">
      <c r="A26021" s="7">
        <v>26020</v>
      </c>
      <c r="B26021" t="s">
        <v>52939</v>
      </c>
      <c r="C26021" t="s">
        <v>52940</v>
      </c>
      <c r="D26021" s="11">
        <v>4205</v>
      </c>
      <c r="E26021" s="11">
        <v>9</v>
      </c>
    </row>
    <row r="26022" spans="1:5" x14ac:dyDescent="0.35">
      <c r="A26022" s="7">
        <v>26021</v>
      </c>
      <c r="B26022" t="s">
        <v>52941</v>
      </c>
      <c r="C26022" t="s">
        <v>52942</v>
      </c>
      <c r="D26022" s="11">
        <v>5153</v>
      </c>
      <c r="E26022" s="11">
        <v>6</v>
      </c>
    </row>
    <row r="26023" spans="1:5" x14ac:dyDescent="0.35">
      <c r="A26023" s="7">
        <v>26022</v>
      </c>
      <c r="B26023" t="s">
        <v>35047</v>
      </c>
      <c r="C26023" t="s">
        <v>35048</v>
      </c>
      <c r="D26023" s="11">
        <v>4151</v>
      </c>
      <c r="E26023" s="11">
        <v>3</v>
      </c>
    </row>
    <row r="26024" spans="1:5" x14ac:dyDescent="0.35">
      <c r="A26024" s="7">
        <v>26023</v>
      </c>
      <c r="B26024" t="s">
        <v>52943</v>
      </c>
      <c r="C26024" t="s">
        <v>52944</v>
      </c>
      <c r="D26024" s="11">
        <v>2287</v>
      </c>
      <c r="E26024" s="11">
        <v>7</v>
      </c>
    </row>
    <row r="26025" spans="1:5" x14ac:dyDescent="0.35">
      <c r="A26025" s="7">
        <v>26024</v>
      </c>
      <c r="B26025" t="s">
        <v>52945</v>
      </c>
      <c r="C26025" t="s">
        <v>52946</v>
      </c>
      <c r="D26025" s="11">
        <v>3993</v>
      </c>
      <c r="E26025" s="11">
        <v>1</v>
      </c>
    </row>
    <row r="26026" spans="1:5" x14ac:dyDescent="0.35">
      <c r="A26026" s="7">
        <v>26025</v>
      </c>
      <c r="B26026" t="s">
        <v>52947</v>
      </c>
      <c r="C26026" t="s">
        <v>425</v>
      </c>
      <c r="D26026" s="11">
        <v>604</v>
      </c>
      <c r="E26026" s="11">
        <v>1</v>
      </c>
    </row>
    <row r="26027" spans="1:5" x14ac:dyDescent="0.35">
      <c r="A26027" s="7">
        <v>26026</v>
      </c>
      <c r="B26027" t="s">
        <v>52948</v>
      </c>
      <c r="C26027" t="s">
        <v>52949</v>
      </c>
      <c r="D26027" s="11">
        <v>7383</v>
      </c>
      <c r="E26027" s="11">
        <v>6</v>
      </c>
    </row>
    <row r="26028" spans="1:5" x14ac:dyDescent="0.35">
      <c r="A26028" s="7">
        <v>26027</v>
      </c>
      <c r="B26028" t="s">
        <v>52950</v>
      </c>
      <c r="C26028" t="s">
        <v>52951</v>
      </c>
      <c r="D26028" s="11">
        <v>232</v>
      </c>
      <c r="E26028" s="11">
        <v>6</v>
      </c>
    </row>
    <row r="26029" spans="1:5" x14ac:dyDescent="0.35">
      <c r="A26029" s="7">
        <v>26028</v>
      </c>
      <c r="B26029" t="s">
        <v>52952</v>
      </c>
      <c r="C26029" t="s">
        <v>52953</v>
      </c>
      <c r="D26029" s="11">
        <v>5685</v>
      </c>
      <c r="E26029" s="11">
        <v>13</v>
      </c>
    </row>
    <row r="26030" spans="1:5" x14ac:dyDescent="0.35">
      <c r="A26030" s="7">
        <v>26029</v>
      </c>
      <c r="B26030" t="s">
        <v>52954</v>
      </c>
      <c r="C26030" t="s">
        <v>52955</v>
      </c>
      <c r="D26030" s="11">
        <v>1116</v>
      </c>
      <c r="E26030" s="11">
        <v>6</v>
      </c>
    </row>
    <row r="26031" spans="1:5" x14ac:dyDescent="0.35">
      <c r="A26031" s="7">
        <v>26030</v>
      </c>
      <c r="B26031" t="s">
        <v>52956</v>
      </c>
      <c r="C26031" t="s">
        <v>52957</v>
      </c>
      <c r="D26031" s="11">
        <v>2785</v>
      </c>
      <c r="E26031" s="11">
        <v>7</v>
      </c>
    </row>
    <row r="26032" spans="1:5" x14ac:dyDescent="0.35">
      <c r="A26032" s="7">
        <v>26031</v>
      </c>
      <c r="B26032" t="s">
        <v>52958</v>
      </c>
      <c r="C26032" t="s">
        <v>52959</v>
      </c>
      <c r="D26032" s="11">
        <v>7328</v>
      </c>
      <c r="E26032" s="11">
        <v>1</v>
      </c>
    </row>
    <row r="26033" spans="1:5" x14ac:dyDescent="0.35">
      <c r="A26033" s="7">
        <v>26032</v>
      </c>
      <c r="B26033" t="s">
        <v>52960</v>
      </c>
      <c r="C26033" t="s">
        <v>52961</v>
      </c>
      <c r="D26033" s="11">
        <v>3003</v>
      </c>
      <c r="E26033" s="11">
        <v>1</v>
      </c>
    </row>
    <row r="26034" spans="1:5" x14ac:dyDescent="0.35">
      <c r="A26034" s="7">
        <v>26033</v>
      </c>
      <c r="B26034" t="s">
        <v>52964</v>
      </c>
      <c r="C26034" t="s">
        <v>2253</v>
      </c>
      <c r="D26034" s="11">
        <v>5685</v>
      </c>
      <c r="E26034" s="11">
        <v>2</v>
      </c>
    </row>
    <row r="26035" spans="1:5" x14ac:dyDescent="0.35">
      <c r="A26035" s="7">
        <v>26034</v>
      </c>
      <c r="B26035" t="s">
        <v>52965</v>
      </c>
      <c r="C26035" t="s">
        <v>52966</v>
      </c>
      <c r="D26035" s="11">
        <v>5943</v>
      </c>
      <c r="E26035" s="11">
        <v>2</v>
      </c>
    </row>
    <row r="26036" spans="1:5" x14ac:dyDescent="0.35">
      <c r="A26036" s="7">
        <v>26035</v>
      </c>
      <c r="B26036" t="s">
        <v>52968</v>
      </c>
      <c r="C26036" t="s">
        <v>52969</v>
      </c>
      <c r="D26036" s="11">
        <v>2205</v>
      </c>
      <c r="E26036" s="11">
        <v>2</v>
      </c>
    </row>
    <row r="26037" spans="1:5" x14ac:dyDescent="0.35">
      <c r="A26037" s="7">
        <v>26036</v>
      </c>
      <c r="B26037" t="s">
        <v>52970</v>
      </c>
      <c r="C26037" t="s">
        <v>52971</v>
      </c>
      <c r="D26037" s="11">
        <v>2659</v>
      </c>
      <c r="E26037" s="11">
        <v>6</v>
      </c>
    </row>
    <row r="26038" spans="1:5" x14ac:dyDescent="0.35">
      <c r="A26038" s="7">
        <v>26037</v>
      </c>
      <c r="B26038" t="s">
        <v>52972</v>
      </c>
      <c r="C26038" t="s">
        <v>36666</v>
      </c>
      <c r="D26038" s="11">
        <v>5685</v>
      </c>
      <c r="E26038" s="11">
        <v>2</v>
      </c>
    </row>
    <row r="26039" spans="1:5" x14ac:dyDescent="0.35">
      <c r="A26039" s="7">
        <v>26038</v>
      </c>
      <c r="B26039" t="s">
        <v>50589</v>
      </c>
      <c r="C26039" t="s">
        <v>50590</v>
      </c>
      <c r="D26039" s="11">
        <v>7727</v>
      </c>
      <c r="E26039" s="11">
        <v>3</v>
      </c>
    </row>
    <row r="26040" spans="1:5" x14ac:dyDescent="0.35">
      <c r="A26040" s="7">
        <v>26039</v>
      </c>
      <c r="B26040" t="s">
        <v>52973</v>
      </c>
      <c r="C26040" t="s">
        <v>5260</v>
      </c>
      <c r="D26040" s="11">
        <v>7783</v>
      </c>
      <c r="E26040" s="11">
        <v>6</v>
      </c>
    </row>
    <row r="26041" spans="1:5" x14ac:dyDescent="0.35">
      <c r="A26041" s="7">
        <v>26040</v>
      </c>
      <c r="B26041" t="s">
        <v>52974</v>
      </c>
      <c r="C26041" t="s">
        <v>52975</v>
      </c>
      <c r="D26041" s="11">
        <v>7741</v>
      </c>
      <c r="E26041" s="11">
        <v>14</v>
      </c>
    </row>
    <row r="26042" spans="1:5" x14ac:dyDescent="0.35">
      <c r="A26042" s="7">
        <v>26041</v>
      </c>
      <c r="B26042" t="s">
        <v>52976</v>
      </c>
      <c r="C26042" t="s">
        <v>52977</v>
      </c>
      <c r="D26042" s="11">
        <v>753</v>
      </c>
      <c r="E26042" s="11">
        <v>6</v>
      </c>
    </row>
    <row r="26043" spans="1:5" x14ac:dyDescent="0.35">
      <c r="A26043" s="7">
        <v>26042</v>
      </c>
      <c r="B26043" t="s">
        <v>52978</v>
      </c>
      <c r="C26043" t="s">
        <v>52979</v>
      </c>
      <c r="D26043" s="11">
        <v>6760</v>
      </c>
      <c r="E26043" s="11">
        <v>1</v>
      </c>
    </row>
    <row r="26044" spans="1:5" x14ac:dyDescent="0.35">
      <c r="A26044" s="7">
        <v>26043</v>
      </c>
      <c r="B26044" t="s">
        <v>52982</v>
      </c>
      <c r="C26044" t="s">
        <v>4841</v>
      </c>
      <c r="D26044" s="11">
        <v>4036</v>
      </c>
      <c r="E26044" s="11">
        <v>1</v>
      </c>
    </row>
    <row r="26045" spans="1:5" x14ac:dyDescent="0.35">
      <c r="A26045" s="7">
        <v>26044</v>
      </c>
      <c r="B26045" t="s">
        <v>52983</v>
      </c>
      <c r="C26045" t="s">
        <v>52984</v>
      </c>
      <c r="D26045" s="11">
        <v>3993</v>
      </c>
      <c r="E26045" s="11">
        <v>7</v>
      </c>
    </row>
    <row r="26046" spans="1:5" x14ac:dyDescent="0.35">
      <c r="A26046" s="7">
        <v>26045</v>
      </c>
      <c r="B26046" t="s">
        <v>52985</v>
      </c>
      <c r="C26046" t="s">
        <v>52986</v>
      </c>
      <c r="D26046" s="11">
        <v>4305</v>
      </c>
      <c r="E26046" s="11">
        <v>1</v>
      </c>
    </row>
    <row r="26047" spans="1:5" x14ac:dyDescent="0.35">
      <c r="A26047" s="7">
        <v>26046</v>
      </c>
      <c r="B26047" t="s">
        <v>52987</v>
      </c>
      <c r="C26047" t="s">
        <v>52988</v>
      </c>
      <c r="D26047" s="11">
        <v>4139</v>
      </c>
      <c r="E26047" s="11">
        <v>6</v>
      </c>
    </row>
    <row r="26048" spans="1:5" x14ac:dyDescent="0.35">
      <c r="A26048" s="7">
        <v>26047</v>
      </c>
      <c r="B26048" t="s">
        <v>52989</v>
      </c>
      <c r="C26048" t="s">
        <v>1790</v>
      </c>
      <c r="D26048" s="11">
        <v>3384</v>
      </c>
      <c r="E26048" s="11">
        <v>8</v>
      </c>
    </row>
    <row r="26049" spans="1:5" x14ac:dyDescent="0.35">
      <c r="A26049" s="7">
        <v>26048</v>
      </c>
      <c r="B26049" t="s">
        <v>52990</v>
      </c>
      <c r="C26049" t="s">
        <v>52991</v>
      </c>
      <c r="D26049" s="11">
        <v>606</v>
      </c>
      <c r="E26049" s="11">
        <v>33</v>
      </c>
    </row>
    <row r="26050" spans="1:5" x14ac:dyDescent="0.35">
      <c r="A26050" s="7">
        <v>26049</v>
      </c>
      <c r="B26050" t="s">
        <v>52992</v>
      </c>
      <c r="C26050" t="s">
        <v>52993</v>
      </c>
      <c r="D26050" s="11">
        <v>6701</v>
      </c>
      <c r="E26050" s="11">
        <v>1</v>
      </c>
    </row>
    <row r="26051" spans="1:5" x14ac:dyDescent="0.35">
      <c r="A26051" s="7">
        <v>26050</v>
      </c>
      <c r="B26051" t="s">
        <v>52994</v>
      </c>
      <c r="C26051" t="s">
        <v>52995</v>
      </c>
      <c r="D26051" s="11">
        <v>4206</v>
      </c>
      <c r="E26051" s="11">
        <v>22</v>
      </c>
    </row>
    <row r="26052" spans="1:5" x14ac:dyDescent="0.35">
      <c r="A26052" s="7">
        <v>26051</v>
      </c>
      <c r="B26052" t="s">
        <v>52996</v>
      </c>
      <c r="C26052" t="s">
        <v>52997</v>
      </c>
      <c r="D26052" s="11">
        <v>232</v>
      </c>
      <c r="E26052" s="11">
        <v>7</v>
      </c>
    </row>
    <row r="26053" spans="1:5" x14ac:dyDescent="0.35">
      <c r="A26053" s="7">
        <v>26052</v>
      </c>
      <c r="B26053" t="s">
        <v>46854</v>
      </c>
      <c r="C26053" t="s">
        <v>46855</v>
      </c>
      <c r="D26053" s="11">
        <v>4120</v>
      </c>
      <c r="E26053" s="11">
        <v>3</v>
      </c>
    </row>
    <row r="26054" spans="1:5" x14ac:dyDescent="0.35">
      <c r="A26054" s="7">
        <v>26053</v>
      </c>
      <c r="B26054" t="s">
        <v>52998</v>
      </c>
      <c r="C26054" t="s">
        <v>52999</v>
      </c>
      <c r="D26054" s="11">
        <v>1094</v>
      </c>
      <c r="E26054" s="11">
        <v>6</v>
      </c>
    </row>
    <row r="26055" spans="1:5" x14ac:dyDescent="0.35">
      <c r="A26055" s="7">
        <v>26054</v>
      </c>
      <c r="B26055" t="s">
        <v>53000</v>
      </c>
      <c r="C26055" t="s">
        <v>53001</v>
      </c>
      <c r="D26055" s="11">
        <v>6594</v>
      </c>
      <c r="E26055" s="11">
        <v>6</v>
      </c>
    </row>
    <row r="26056" spans="1:5" x14ac:dyDescent="0.35">
      <c r="A26056" s="7">
        <v>26055</v>
      </c>
      <c r="B26056" t="s">
        <v>53002</v>
      </c>
      <c r="C26056" t="s">
        <v>53003</v>
      </c>
      <c r="D26056" s="11">
        <v>2249</v>
      </c>
      <c r="E26056" s="11">
        <v>6</v>
      </c>
    </row>
    <row r="26057" spans="1:5" x14ac:dyDescent="0.35">
      <c r="A26057" s="7">
        <v>26056</v>
      </c>
      <c r="B26057" t="s">
        <v>6199</v>
      </c>
      <c r="C26057" t="s">
        <v>6200</v>
      </c>
      <c r="D26057" s="11">
        <v>4105</v>
      </c>
      <c r="E26057" s="11">
        <v>3</v>
      </c>
    </row>
    <row r="26058" spans="1:5" x14ac:dyDescent="0.35">
      <c r="A26058" s="7">
        <v>26057</v>
      </c>
      <c r="B26058" t="s">
        <v>53004</v>
      </c>
      <c r="C26058" t="s">
        <v>53005</v>
      </c>
      <c r="D26058" s="11">
        <v>5685</v>
      </c>
      <c r="E26058" s="11">
        <v>6</v>
      </c>
    </row>
    <row r="26059" spans="1:5" x14ac:dyDescent="0.35">
      <c r="A26059" s="7">
        <v>26058</v>
      </c>
      <c r="B26059" t="s">
        <v>39108</v>
      </c>
      <c r="C26059" t="s">
        <v>39109</v>
      </c>
      <c r="D26059" s="11">
        <v>5685</v>
      </c>
      <c r="E26059" s="11">
        <v>3</v>
      </c>
    </row>
    <row r="26060" spans="1:5" x14ac:dyDescent="0.35">
      <c r="A26060" s="7">
        <v>26059</v>
      </c>
      <c r="B26060" t="s">
        <v>53006</v>
      </c>
      <c r="C26060" t="s">
        <v>45625</v>
      </c>
      <c r="D26060" s="11">
        <v>6699</v>
      </c>
      <c r="E26060" s="11">
        <v>14</v>
      </c>
    </row>
    <row r="26061" spans="1:5" x14ac:dyDescent="0.35">
      <c r="A26061" s="7">
        <v>26060</v>
      </c>
      <c r="B26061" t="s">
        <v>53007</v>
      </c>
      <c r="C26061" t="s">
        <v>53008</v>
      </c>
      <c r="D26061" s="11">
        <v>5802</v>
      </c>
      <c r="E26061" s="11">
        <v>1</v>
      </c>
    </row>
    <row r="26062" spans="1:5" x14ac:dyDescent="0.35">
      <c r="A26062" s="7">
        <v>26061</v>
      </c>
      <c r="B26062" t="s">
        <v>53009</v>
      </c>
      <c r="C26062" t="s">
        <v>53010</v>
      </c>
      <c r="D26062" s="11">
        <v>6961</v>
      </c>
      <c r="E26062" s="11">
        <v>2</v>
      </c>
    </row>
    <row r="26063" spans="1:5" x14ac:dyDescent="0.35">
      <c r="A26063" s="7">
        <v>26062</v>
      </c>
      <c r="B26063" t="s">
        <v>53011</v>
      </c>
      <c r="C26063" t="s">
        <v>102436</v>
      </c>
      <c r="D26063" s="11">
        <v>777</v>
      </c>
      <c r="E26063" s="11">
        <v>2</v>
      </c>
    </row>
    <row r="26064" spans="1:5" x14ac:dyDescent="0.35">
      <c r="A26064" s="7">
        <v>26063</v>
      </c>
      <c r="B26064" t="s">
        <v>53012</v>
      </c>
      <c r="C26064" t="s">
        <v>53013</v>
      </c>
      <c r="D26064" s="11">
        <v>5626</v>
      </c>
      <c r="E26064" s="11">
        <v>14</v>
      </c>
    </row>
    <row r="26065" spans="1:5" x14ac:dyDescent="0.35">
      <c r="A26065" s="7">
        <v>26064</v>
      </c>
      <c r="B26065" t="s">
        <v>53014</v>
      </c>
      <c r="C26065" t="s">
        <v>53015</v>
      </c>
      <c r="D26065" s="11">
        <v>6620</v>
      </c>
      <c r="E26065" s="11">
        <v>22</v>
      </c>
    </row>
    <row r="26066" spans="1:5" x14ac:dyDescent="0.35">
      <c r="A26066" s="7">
        <v>26065</v>
      </c>
      <c r="B26066" t="s">
        <v>53016</v>
      </c>
      <c r="C26066" t="s">
        <v>53017</v>
      </c>
      <c r="D26066" s="11">
        <v>6298</v>
      </c>
      <c r="E26066" s="11">
        <v>1</v>
      </c>
    </row>
    <row r="26067" spans="1:5" x14ac:dyDescent="0.35">
      <c r="A26067" s="7">
        <v>26066</v>
      </c>
      <c r="B26067" t="s">
        <v>53018</v>
      </c>
      <c r="C26067" t="s">
        <v>53019</v>
      </c>
      <c r="D26067" s="11">
        <v>4528</v>
      </c>
      <c r="E26067" s="11">
        <v>6</v>
      </c>
    </row>
    <row r="26068" spans="1:5" x14ac:dyDescent="0.35">
      <c r="A26068" s="7">
        <v>26067</v>
      </c>
      <c r="B26068" t="s">
        <v>53020</v>
      </c>
      <c r="C26068" t="s">
        <v>53021</v>
      </c>
      <c r="D26068" s="11">
        <v>5987</v>
      </c>
      <c r="E26068" s="11">
        <v>6</v>
      </c>
    </row>
    <row r="26069" spans="1:5" x14ac:dyDescent="0.35">
      <c r="A26069" s="7">
        <v>26068</v>
      </c>
      <c r="B26069" t="s">
        <v>53022</v>
      </c>
      <c r="C26069" t="s">
        <v>53023</v>
      </c>
      <c r="D26069" s="11">
        <v>3348</v>
      </c>
      <c r="E26069" s="11">
        <v>6</v>
      </c>
    </row>
    <row r="26070" spans="1:5" x14ac:dyDescent="0.35">
      <c r="A26070" s="7">
        <v>26069</v>
      </c>
      <c r="B26070" t="s">
        <v>53024</v>
      </c>
      <c r="C26070" t="s">
        <v>53025</v>
      </c>
      <c r="D26070" s="11">
        <v>4965</v>
      </c>
      <c r="E26070" s="11">
        <v>1</v>
      </c>
    </row>
    <row r="26071" spans="1:5" x14ac:dyDescent="0.35">
      <c r="A26071" s="7">
        <v>26070</v>
      </c>
      <c r="B26071" t="s">
        <v>53026</v>
      </c>
      <c r="C26071" t="s">
        <v>3762</v>
      </c>
      <c r="D26071" s="11">
        <v>5987</v>
      </c>
      <c r="E26071" s="11">
        <v>6</v>
      </c>
    </row>
    <row r="26072" spans="1:5" x14ac:dyDescent="0.35">
      <c r="A26072" s="7">
        <v>26071</v>
      </c>
      <c r="B26072" t="s">
        <v>53027</v>
      </c>
      <c r="C26072" t="s">
        <v>17699</v>
      </c>
      <c r="D26072" s="11">
        <v>3338</v>
      </c>
      <c r="E26072" s="11">
        <v>6</v>
      </c>
    </row>
    <row r="26073" spans="1:5" x14ac:dyDescent="0.35">
      <c r="A26073" s="7">
        <v>26072</v>
      </c>
      <c r="B26073" t="s">
        <v>53030</v>
      </c>
      <c r="C26073" t="s">
        <v>9283</v>
      </c>
      <c r="D26073" s="11">
        <v>623</v>
      </c>
      <c r="E26073" s="11">
        <v>1</v>
      </c>
    </row>
    <row r="26074" spans="1:5" x14ac:dyDescent="0.35">
      <c r="A26074" s="7">
        <v>26073</v>
      </c>
      <c r="B26074" t="s">
        <v>53031</v>
      </c>
      <c r="C26074" t="s">
        <v>102787</v>
      </c>
      <c r="D26074" s="11">
        <v>2653</v>
      </c>
      <c r="E26074" s="11">
        <v>1</v>
      </c>
    </row>
    <row r="26075" spans="1:5" x14ac:dyDescent="0.35">
      <c r="A26075" s="7">
        <v>26074</v>
      </c>
      <c r="B26075" t="s">
        <v>53032</v>
      </c>
      <c r="C26075" t="s">
        <v>50930</v>
      </c>
      <c r="D26075" s="11">
        <v>1516</v>
      </c>
      <c r="E26075" s="11">
        <v>1</v>
      </c>
    </row>
    <row r="26076" spans="1:5" x14ac:dyDescent="0.35">
      <c r="A26076" s="7">
        <v>26075</v>
      </c>
      <c r="B26076" t="s">
        <v>53033</v>
      </c>
      <c r="C26076" t="s">
        <v>53034</v>
      </c>
      <c r="D26076" s="11">
        <v>2891</v>
      </c>
      <c r="E26076" s="11">
        <v>1</v>
      </c>
    </row>
    <row r="26077" spans="1:5" x14ac:dyDescent="0.35">
      <c r="A26077" s="7">
        <v>26076</v>
      </c>
      <c r="B26077" t="s">
        <v>53035</v>
      </c>
      <c r="C26077" t="s">
        <v>53036</v>
      </c>
      <c r="D26077" s="11">
        <v>4638</v>
      </c>
      <c r="E26077" s="11">
        <v>6</v>
      </c>
    </row>
    <row r="26078" spans="1:5" x14ac:dyDescent="0.35">
      <c r="A26078" s="7">
        <v>26077</v>
      </c>
      <c r="B26078" t="s">
        <v>53037</v>
      </c>
      <c r="C26078" t="s">
        <v>1367</v>
      </c>
      <c r="D26078" s="11">
        <v>5162</v>
      </c>
      <c r="E26078" s="11">
        <v>1</v>
      </c>
    </row>
    <row r="26079" spans="1:5" x14ac:dyDescent="0.35">
      <c r="A26079" s="7">
        <v>26078</v>
      </c>
      <c r="B26079" t="s">
        <v>53038</v>
      </c>
      <c r="C26079" t="s">
        <v>102437</v>
      </c>
      <c r="D26079" s="11">
        <v>273</v>
      </c>
      <c r="E26079" s="11">
        <v>1</v>
      </c>
    </row>
    <row r="26080" spans="1:5" x14ac:dyDescent="0.35">
      <c r="A26080" s="7">
        <v>26079</v>
      </c>
      <c r="B26080" t="s">
        <v>53039</v>
      </c>
      <c r="C26080" t="s">
        <v>53040</v>
      </c>
      <c r="D26080" s="11">
        <v>6634</v>
      </c>
      <c r="E26080" s="11">
        <v>1</v>
      </c>
    </row>
    <row r="26081" spans="1:5" x14ac:dyDescent="0.35">
      <c r="A26081" s="7">
        <v>26080</v>
      </c>
      <c r="B26081" t="s">
        <v>14386</v>
      </c>
      <c r="C26081" t="s">
        <v>14387</v>
      </c>
      <c r="D26081" s="11">
        <v>4894</v>
      </c>
      <c r="E26081" s="11">
        <v>11</v>
      </c>
    </row>
    <row r="26082" spans="1:5" x14ac:dyDescent="0.35">
      <c r="A26082" s="7">
        <v>26081</v>
      </c>
      <c r="B26082" t="s">
        <v>53043</v>
      </c>
      <c r="C26082" t="s">
        <v>53044</v>
      </c>
      <c r="D26082" s="11">
        <v>4206</v>
      </c>
      <c r="E26082" s="11">
        <v>1</v>
      </c>
    </row>
    <row r="26083" spans="1:5" x14ac:dyDescent="0.35">
      <c r="A26083" s="7">
        <v>26082</v>
      </c>
      <c r="B26083" t="s">
        <v>53045</v>
      </c>
      <c r="C26083" t="s">
        <v>53046</v>
      </c>
      <c r="D26083" s="11">
        <v>2496</v>
      </c>
      <c r="E26083" s="11">
        <v>1</v>
      </c>
    </row>
    <row r="26084" spans="1:5" x14ac:dyDescent="0.35">
      <c r="A26084" s="7">
        <v>26083</v>
      </c>
      <c r="B26084" t="s">
        <v>53049</v>
      </c>
      <c r="C26084" t="s">
        <v>53050</v>
      </c>
      <c r="D26084" s="11">
        <v>5685</v>
      </c>
      <c r="E26084" s="11">
        <v>2</v>
      </c>
    </row>
    <row r="26085" spans="1:5" x14ac:dyDescent="0.35">
      <c r="A26085" s="7">
        <v>26084</v>
      </c>
      <c r="B26085" t="s">
        <v>53051</v>
      </c>
      <c r="C26085" t="s">
        <v>53052</v>
      </c>
      <c r="D26085" s="11">
        <v>4520</v>
      </c>
      <c r="E26085" s="11">
        <v>1</v>
      </c>
    </row>
    <row r="26086" spans="1:5" x14ac:dyDescent="0.35">
      <c r="A26086" s="7">
        <v>26085</v>
      </c>
      <c r="B26086" t="s">
        <v>53053</v>
      </c>
      <c r="C26086" t="s">
        <v>53054</v>
      </c>
      <c r="D26086" s="11">
        <v>5790</v>
      </c>
      <c r="E26086" s="11">
        <v>1</v>
      </c>
    </row>
    <row r="26087" spans="1:5" x14ac:dyDescent="0.35">
      <c r="A26087" s="7">
        <v>26086</v>
      </c>
      <c r="B26087" t="s">
        <v>53055</v>
      </c>
      <c r="C26087" t="s">
        <v>53056</v>
      </c>
      <c r="D26087" s="11">
        <v>2832</v>
      </c>
      <c r="E26087" s="11">
        <v>6</v>
      </c>
    </row>
    <row r="26088" spans="1:5" x14ac:dyDescent="0.35">
      <c r="A26088" s="7">
        <v>26087</v>
      </c>
      <c r="B26088" t="s">
        <v>53057</v>
      </c>
      <c r="C26088" t="s">
        <v>43799</v>
      </c>
      <c r="D26088" s="11">
        <v>5420</v>
      </c>
      <c r="E26088" s="11">
        <v>1</v>
      </c>
    </row>
    <row r="26089" spans="1:5" x14ac:dyDescent="0.35">
      <c r="A26089" s="7">
        <v>26088</v>
      </c>
      <c r="B26089" t="s">
        <v>53058</v>
      </c>
      <c r="C26089" t="s">
        <v>53059</v>
      </c>
      <c r="D26089" s="11">
        <v>7362</v>
      </c>
      <c r="E26089" s="11">
        <v>1</v>
      </c>
    </row>
    <row r="26090" spans="1:5" x14ac:dyDescent="0.35">
      <c r="A26090" s="7">
        <v>26089</v>
      </c>
      <c r="B26090" t="s">
        <v>53060</v>
      </c>
      <c r="C26090" t="s">
        <v>53061</v>
      </c>
      <c r="D26090" s="11">
        <v>4205</v>
      </c>
      <c r="E26090" s="11">
        <v>1</v>
      </c>
    </row>
    <row r="26091" spans="1:5" x14ac:dyDescent="0.35">
      <c r="A26091" s="7">
        <v>26090</v>
      </c>
      <c r="B26091" t="s">
        <v>53062</v>
      </c>
      <c r="C26091" t="s">
        <v>29581</v>
      </c>
      <c r="D26091" s="11">
        <v>2650</v>
      </c>
      <c r="E26091" s="11">
        <v>6</v>
      </c>
    </row>
    <row r="26092" spans="1:5" x14ac:dyDescent="0.35">
      <c r="A26092" s="7">
        <v>26091</v>
      </c>
      <c r="B26092" t="s">
        <v>53065</v>
      </c>
      <c r="C26092" t="s">
        <v>53066</v>
      </c>
      <c r="D26092" s="11">
        <v>7852</v>
      </c>
      <c r="E26092" s="11">
        <v>6</v>
      </c>
    </row>
    <row r="26093" spans="1:5" x14ac:dyDescent="0.35">
      <c r="A26093" s="7">
        <v>26092</v>
      </c>
      <c r="B26093" t="s">
        <v>53068</v>
      </c>
      <c r="C26093" t="s">
        <v>53069</v>
      </c>
      <c r="D26093" s="11">
        <v>3639</v>
      </c>
      <c r="E26093" s="11">
        <v>1</v>
      </c>
    </row>
    <row r="26094" spans="1:5" x14ac:dyDescent="0.35">
      <c r="A26094" s="7">
        <v>26093</v>
      </c>
      <c r="B26094" t="s">
        <v>53070</v>
      </c>
      <c r="C26094" t="s">
        <v>53071</v>
      </c>
      <c r="D26094" s="11">
        <v>3562</v>
      </c>
      <c r="E26094" s="11">
        <v>1</v>
      </c>
    </row>
    <row r="26095" spans="1:5" x14ac:dyDescent="0.35">
      <c r="A26095" s="7">
        <v>26094</v>
      </c>
      <c r="B26095" t="s">
        <v>53072</v>
      </c>
      <c r="C26095" t="s">
        <v>53073</v>
      </c>
      <c r="D26095" s="11">
        <v>7452</v>
      </c>
      <c r="E26095" s="11">
        <v>1</v>
      </c>
    </row>
    <row r="26096" spans="1:5" x14ac:dyDescent="0.35">
      <c r="A26096" s="7">
        <v>26095</v>
      </c>
      <c r="B26096" t="s">
        <v>53074</v>
      </c>
      <c r="C26096" t="s">
        <v>53075</v>
      </c>
      <c r="D26096" s="11">
        <v>279</v>
      </c>
      <c r="E26096" s="11">
        <v>2</v>
      </c>
    </row>
    <row r="26097" spans="1:5" x14ac:dyDescent="0.35">
      <c r="A26097" s="7">
        <v>26096</v>
      </c>
      <c r="B26097" t="s">
        <v>53076</v>
      </c>
      <c r="C26097" t="s">
        <v>53077</v>
      </c>
      <c r="D26097" s="11">
        <v>2781</v>
      </c>
      <c r="E26097" s="11">
        <v>1</v>
      </c>
    </row>
    <row r="26098" spans="1:5" x14ac:dyDescent="0.35">
      <c r="A26098" s="7">
        <v>26097</v>
      </c>
      <c r="B26098" t="s">
        <v>13733</v>
      </c>
      <c r="C26098" t="s">
        <v>102587</v>
      </c>
      <c r="D26098" s="11">
        <v>1745</v>
      </c>
      <c r="E26098" s="11">
        <v>1</v>
      </c>
    </row>
    <row r="26099" spans="1:5" x14ac:dyDescent="0.35">
      <c r="A26099" s="7">
        <v>26098</v>
      </c>
      <c r="B26099" t="s">
        <v>53078</v>
      </c>
      <c r="C26099" t="s">
        <v>53079</v>
      </c>
      <c r="D26099" s="11">
        <v>4094</v>
      </c>
      <c r="E26099" s="11">
        <v>6</v>
      </c>
    </row>
    <row r="26100" spans="1:5" x14ac:dyDescent="0.35">
      <c r="A26100" s="7">
        <v>26099</v>
      </c>
      <c r="B26100" t="s">
        <v>53080</v>
      </c>
      <c r="C26100" t="s">
        <v>53081</v>
      </c>
      <c r="D26100" s="11">
        <v>1991</v>
      </c>
      <c r="E26100" s="11">
        <v>1</v>
      </c>
    </row>
    <row r="26101" spans="1:5" x14ac:dyDescent="0.35">
      <c r="A26101" s="7">
        <v>26100</v>
      </c>
      <c r="B26101" t="s">
        <v>53082</v>
      </c>
      <c r="C26101" t="s">
        <v>53083</v>
      </c>
      <c r="D26101" s="11">
        <v>5615</v>
      </c>
      <c r="E26101" s="11">
        <v>1</v>
      </c>
    </row>
    <row r="26102" spans="1:5" x14ac:dyDescent="0.35">
      <c r="A26102" s="7">
        <v>26101</v>
      </c>
      <c r="B26102" t="s">
        <v>53084</v>
      </c>
      <c r="C26102" t="s">
        <v>53085</v>
      </c>
      <c r="D26102" s="11">
        <v>4182</v>
      </c>
      <c r="E26102" s="11">
        <v>6</v>
      </c>
    </row>
    <row r="26103" spans="1:5" x14ac:dyDescent="0.35">
      <c r="A26103" s="7">
        <v>26102</v>
      </c>
      <c r="B26103" t="s">
        <v>53087</v>
      </c>
      <c r="C26103" t="s">
        <v>53088</v>
      </c>
      <c r="D26103" s="11">
        <v>2733</v>
      </c>
      <c r="E26103" s="11">
        <v>6</v>
      </c>
    </row>
    <row r="26104" spans="1:5" x14ac:dyDescent="0.35">
      <c r="A26104" s="7">
        <v>26103</v>
      </c>
      <c r="B26104" t="s">
        <v>46517</v>
      </c>
      <c r="C26104" t="s">
        <v>16918</v>
      </c>
      <c r="D26104" s="11">
        <v>2733</v>
      </c>
      <c r="E26104" s="11">
        <v>3</v>
      </c>
    </row>
    <row r="26105" spans="1:5" x14ac:dyDescent="0.35">
      <c r="A26105" s="7">
        <v>26104</v>
      </c>
      <c r="B26105" t="s">
        <v>53089</v>
      </c>
      <c r="C26105" t="s">
        <v>53090</v>
      </c>
      <c r="D26105" s="11">
        <v>5450</v>
      </c>
      <c r="E26105" s="11">
        <v>6</v>
      </c>
    </row>
    <row r="26106" spans="1:5" x14ac:dyDescent="0.35">
      <c r="A26106" s="7">
        <v>26105</v>
      </c>
      <c r="B26106" t="s">
        <v>53091</v>
      </c>
      <c r="C26106" t="s">
        <v>53092</v>
      </c>
      <c r="D26106" s="11">
        <v>3245</v>
      </c>
      <c r="E26106" s="11">
        <v>2</v>
      </c>
    </row>
    <row r="26107" spans="1:5" x14ac:dyDescent="0.35">
      <c r="A26107" s="7">
        <v>26106</v>
      </c>
      <c r="B26107" t="s">
        <v>53093</v>
      </c>
      <c r="C26107" t="s">
        <v>53094</v>
      </c>
      <c r="D26107" s="11">
        <v>7697</v>
      </c>
      <c r="E26107" s="11">
        <v>1</v>
      </c>
    </row>
    <row r="26108" spans="1:5" x14ac:dyDescent="0.35">
      <c r="A26108" s="7">
        <v>26107</v>
      </c>
      <c r="B26108" t="s">
        <v>53095</v>
      </c>
      <c r="C26108" t="s">
        <v>2319</v>
      </c>
      <c r="D26108" s="11">
        <v>4858</v>
      </c>
      <c r="E26108" s="11">
        <v>6</v>
      </c>
    </row>
    <row r="26109" spans="1:5" x14ac:dyDescent="0.35">
      <c r="A26109" s="7">
        <v>26108</v>
      </c>
      <c r="B26109" t="s">
        <v>53096</v>
      </c>
      <c r="C26109" t="s">
        <v>53097</v>
      </c>
      <c r="D26109" s="11">
        <v>1492</v>
      </c>
      <c r="E26109" s="11">
        <v>7</v>
      </c>
    </row>
    <row r="26110" spans="1:5" x14ac:dyDescent="0.35">
      <c r="A26110" s="7">
        <v>26109</v>
      </c>
      <c r="B26110" t="s">
        <v>53098</v>
      </c>
      <c r="C26110" t="s">
        <v>53099</v>
      </c>
      <c r="D26110" s="11">
        <v>5815</v>
      </c>
      <c r="E26110" s="11">
        <v>1</v>
      </c>
    </row>
    <row r="26111" spans="1:5" x14ac:dyDescent="0.35">
      <c r="A26111" s="7">
        <v>26110</v>
      </c>
      <c r="B26111" t="s">
        <v>53102</v>
      </c>
      <c r="C26111" t="s">
        <v>53103</v>
      </c>
      <c r="D26111" s="11">
        <v>4917</v>
      </c>
      <c r="E26111" s="11">
        <v>14</v>
      </c>
    </row>
    <row r="26112" spans="1:5" x14ac:dyDescent="0.35">
      <c r="A26112" s="7">
        <v>26111</v>
      </c>
      <c r="B26112" t="s">
        <v>51032</v>
      </c>
      <c r="C26112" t="s">
        <v>51033</v>
      </c>
      <c r="D26112" s="11">
        <v>6763</v>
      </c>
      <c r="E26112" s="11">
        <v>11</v>
      </c>
    </row>
    <row r="26113" spans="1:5" x14ac:dyDescent="0.35">
      <c r="A26113" s="7">
        <v>26112</v>
      </c>
      <c r="B26113" t="s">
        <v>53104</v>
      </c>
      <c r="C26113" t="s">
        <v>53105</v>
      </c>
      <c r="D26113" s="11">
        <v>2725</v>
      </c>
      <c r="E26113" s="11">
        <v>6</v>
      </c>
    </row>
    <row r="26114" spans="1:5" x14ac:dyDescent="0.35">
      <c r="A26114" s="7">
        <v>26113</v>
      </c>
      <c r="B26114" t="s">
        <v>53106</v>
      </c>
      <c r="C26114" t="s">
        <v>53107</v>
      </c>
      <c r="D26114" s="11">
        <v>3993</v>
      </c>
      <c r="E26114" s="11">
        <v>1</v>
      </c>
    </row>
    <row r="26115" spans="1:5" x14ac:dyDescent="0.35">
      <c r="A26115" s="7">
        <v>26114</v>
      </c>
      <c r="B26115" t="s">
        <v>8294</v>
      </c>
      <c r="C26115" t="s">
        <v>8295</v>
      </c>
      <c r="D26115" s="11">
        <v>341</v>
      </c>
      <c r="E26115" s="11">
        <v>3</v>
      </c>
    </row>
    <row r="26116" spans="1:5" x14ac:dyDescent="0.35">
      <c r="A26116" s="7">
        <v>26115</v>
      </c>
      <c r="B26116" t="s">
        <v>53110</v>
      </c>
      <c r="C26116" t="s">
        <v>53111</v>
      </c>
      <c r="D26116" s="11">
        <v>3491</v>
      </c>
      <c r="E26116" s="11">
        <v>2</v>
      </c>
    </row>
    <row r="26117" spans="1:5" x14ac:dyDescent="0.35">
      <c r="A26117" s="7">
        <v>26116</v>
      </c>
      <c r="B26117" t="s">
        <v>53112</v>
      </c>
      <c r="C26117" t="s">
        <v>53113</v>
      </c>
      <c r="D26117" s="11">
        <v>4061</v>
      </c>
      <c r="E26117" s="11">
        <v>6</v>
      </c>
    </row>
    <row r="26118" spans="1:5" x14ac:dyDescent="0.35">
      <c r="A26118" s="7">
        <v>26117</v>
      </c>
      <c r="B26118" t="s">
        <v>53114</v>
      </c>
      <c r="C26118" t="s">
        <v>53115</v>
      </c>
      <c r="D26118" s="11">
        <v>5232</v>
      </c>
      <c r="E26118" s="11">
        <v>1</v>
      </c>
    </row>
    <row r="26119" spans="1:5" x14ac:dyDescent="0.35">
      <c r="A26119" s="7">
        <v>26118</v>
      </c>
      <c r="B26119" t="s">
        <v>393</v>
      </c>
      <c r="C26119" t="s">
        <v>394</v>
      </c>
      <c r="D26119" s="11">
        <v>6491</v>
      </c>
      <c r="E26119" s="11">
        <v>3</v>
      </c>
    </row>
    <row r="26120" spans="1:5" x14ac:dyDescent="0.35">
      <c r="A26120" s="7">
        <v>26119</v>
      </c>
      <c r="B26120" t="s">
        <v>53116</v>
      </c>
      <c r="C26120" t="s">
        <v>53117</v>
      </c>
      <c r="D26120" s="11">
        <v>587</v>
      </c>
      <c r="E26120" s="11">
        <v>1</v>
      </c>
    </row>
    <row r="26121" spans="1:5" x14ac:dyDescent="0.35">
      <c r="A26121" s="7">
        <v>26120</v>
      </c>
      <c r="B26121" t="s">
        <v>53118</v>
      </c>
      <c r="C26121" t="s">
        <v>53119</v>
      </c>
      <c r="D26121" s="11">
        <v>7727</v>
      </c>
      <c r="E26121" s="11">
        <v>14</v>
      </c>
    </row>
    <row r="26122" spans="1:5" x14ac:dyDescent="0.35">
      <c r="A26122" s="7">
        <v>26121</v>
      </c>
      <c r="B26122" t="s">
        <v>53120</v>
      </c>
      <c r="C26122" t="s">
        <v>53121</v>
      </c>
      <c r="D26122" s="11">
        <v>5228</v>
      </c>
      <c r="E26122" s="11">
        <v>1</v>
      </c>
    </row>
    <row r="26123" spans="1:5" x14ac:dyDescent="0.35">
      <c r="A26123" s="7">
        <v>26122</v>
      </c>
      <c r="B26123" t="s">
        <v>53122</v>
      </c>
      <c r="C26123" t="s">
        <v>53123</v>
      </c>
      <c r="D26123" s="11">
        <v>3010</v>
      </c>
      <c r="E26123" s="11">
        <v>1</v>
      </c>
    </row>
    <row r="26124" spans="1:5" x14ac:dyDescent="0.35">
      <c r="A26124" s="7">
        <v>26123</v>
      </c>
      <c r="B26124" t="s">
        <v>53124</v>
      </c>
      <c r="C26124" t="s">
        <v>53125</v>
      </c>
      <c r="D26124" s="11">
        <v>6073</v>
      </c>
      <c r="E26124" s="11">
        <v>6</v>
      </c>
    </row>
    <row r="26125" spans="1:5" x14ac:dyDescent="0.35">
      <c r="A26125" s="7">
        <v>26124</v>
      </c>
      <c r="B26125" t="s">
        <v>53126</v>
      </c>
      <c r="C26125" t="s">
        <v>53127</v>
      </c>
      <c r="D26125" s="11">
        <v>7598</v>
      </c>
      <c r="E26125" s="11">
        <v>23</v>
      </c>
    </row>
    <row r="26126" spans="1:5" x14ac:dyDescent="0.35">
      <c r="A26126" s="7">
        <v>26125</v>
      </c>
      <c r="B26126" t="s">
        <v>53128</v>
      </c>
      <c r="C26126" t="s">
        <v>53129</v>
      </c>
      <c r="D26126" s="11">
        <v>5336</v>
      </c>
      <c r="E26126" s="11">
        <v>6</v>
      </c>
    </row>
    <row r="26127" spans="1:5" x14ac:dyDescent="0.35">
      <c r="A26127" s="7">
        <v>26126</v>
      </c>
      <c r="B26127" t="s">
        <v>53130</v>
      </c>
      <c r="C26127" t="s">
        <v>286</v>
      </c>
      <c r="D26127" s="11">
        <v>3689</v>
      </c>
      <c r="E26127" s="11">
        <v>6</v>
      </c>
    </row>
    <row r="26128" spans="1:5" x14ac:dyDescent="0.35">
      <c r="A26128" s="7">
        <v>26127</v>
      </c>
      <c r="B26128" t="s">
        <v>53131</v>
      </c>
      <c r="C26128" t="s">
        <v>20983</v>
      </c>
      <c r="D26128" s="11">
        <v>7810</v>
      </c>
      <c r="E26128" s="11">
        <v>1</v>
      </c>
    </row>
    <row r="26129" spans="1:5" x14ac:dyDescent="0.35">
      <c r="A26129" s="7">
        <v>26128</v>
      </c>
      <c r="B26129" t="s">
        <v>53132</v>
      </c>
      <c r="C26129" t="s">
        <v>53133</v>
      </c>
      <c r="D26129" s="11">
        <v>1731</v>
      </c>
      <c r="E26129" s="11">
        <v>1</v>
      </c>
    </row>
    <row r="26130" spans="1:5" x14ac:dyDescent="0.35">
      <c r="A26130" s="7">
        <v>26129</v>
      </c>
      <c r="B26130" t="s">
        <v>53134</v>
      </c>
      <c r="C26130" t="s">
        <v>53135</v>
      </c>
      <c r="D26130" s="11">
        <v>2217</v>
      </c>
      <c r="E26130" s="11">
        <v>6</v>
      </c>
    </row>
    <row r="26131" spans="1:5" x14ac:dyDescent="0.35">
      <c r="A26131" s="7">
        <v>26130</v>
      </c>
      <c r="B26131" t="s">
        <v>53136</v>
      </c>
      <c r="C26131" t="s">
        <v>53137</v>
      </c>
      <c r="D26131" s="11">
        <v>7597</v>
      </c>
      <c r="E26131" s="11">
        <v>1</v>
      </c>
    </row>
    <row r="26132" spans="1:5" x14ac:dyDescent="0.35">
      <c r="A26132" s="7">
        <v>26131</v>
      </c>
      <c r="B26132" t="s">
        <v>26214</v>
      </c>
      <c r="C26132" t="s">
        <v>26215</v>
      </c>
      <c r="D26132" s="11">
        <v>3181</v>
      </c>
      <c r="E26132" s="11">
        <v>3</v>
      </c>
    </row>
    <row r="26133" spans="1:5" x14ac:dyDescent="0.35">
      <c r="A26133" s="7">
        <v>26132</v>
      </c>
      <c r="B26133" t="s">
        <v>53138</v>
      </c>
      <c r="C26133" t="s">
        <v>53139</v>
      </c>
      <c r="D26133" s="11">
        <v>7594</v>
      </c>
      <c r="E26133" s="11">
        <v>14</v>
      </c>
    </row>
    <row r="26134" spans="1:5" x14ac:dyDescent="0.35">
      <c r="A26134" s="7">
        <v>26133</v>
      </c>
      <c r="B26134" t="s">
        <v>53140</v>
      </c>
      <c r="C26134" t="s">
        <v>53141</v>
      </c>
      <c r="D26134" s="11">
        <v>2160</v>
      </c>
      <c r="E26134" s="11">
        <v>1</v>
      </c>
    </row>
    <row r="26135" spans="1:5" x14ac:dyDescent="0.35">
      <c r="A26135" s="7">
        <v>26134</v>
      </c>
      <c r="B26135" t="s">
        <v>53144</v>
      </c>
      <c r="C26135" t="s">
        <v>53145</v>
      </c>
      <c r="D26135" s="11">
        <v>1393</v>
      </c>
      <c r="E26135" s="11">
        <v>27</v>
      </c>
    </row>
    <row r="26136" spans="1:5" x14ac:dyDescent="0.35">
      <c r="A26136" s="7">
        <v>26135</v>
      </c>
      <c r="B26136" t="s">
        <v>53146</v>
      </c>
      <c r="C26136" t="s">
        <v>53147</v>
      </c>
      <c r="D26136" s="11">
        <v>2231</v>
      </c>
      <c r="E26136" s="11">
        <v>6</v>
      </c>
    </row>
    <row r="26137" spans="1:5" x14ac:dyDescent="0.35">
      <c r="A26137" s="7">
        <v>26136</v>
      </c>
      <c r="B26137" t="s">
        <v>53148</v>
      </c>
      <c r="C26137" t="s">
        <v>53149</v>
      </c>
      <c r="D26137" s="11">
        <v>6105</v>
      </c>
      <c r="E26137" s="11">
        <v>1</v>
      </c>
    </row>
    <row r="26138" spans="1:5" x14ac:dyDescent="0.35">
      <c r="A26138" s="7">
        <v>26137</v>
      </c>
      <c r="B26138" t="s">
        <v>53150</v>
      </c>
      <c r="C26138" t="s">
        <v>53151</v>
      </c>
      <c r="D26138" s="11">
        <v>3049</v>
      </c>
      <c r="E26138" s="11">
        <v>2</v>
      </c>
    </row>
    <row r="26139" spans="1:5" x14ac:dyDescent="0.35">
      <c r="A26139" s="7">
        <v>26138</v>
      </c>
      <c r="B26139" t="s">
        <v>53152</v>
      </c>
      <c r="C26139" t="s">
        <v>53153</v>
      </c>
      <c r="D26139" s="11">
        <v>6090</v>
      </c>
      <c r="E26139" s="11">
        <v>1</v>
      </c>
    </row>
    <row r="26140" spans="1:5" x14ac:dyDescent="0.35">
      <c r="A26140" s="7">
        <v>26139</v>
      </c>
      <c r="B26140" t="s">
        <v>51980</v>
      </c>
      <c r="C26140" t="s">
        <v>51981</v>
      </c>
      <c r="D26140" s="11">
        <v>1783</v>
      </c>
      <c r="E26140" s="11">
        <v>20</v>
      </c>
    </row>
    <row r="26141" spans="1:5" x14ac:dyDescent="0.35">
      <c r="A26141" s="7">
        <v>26140</v>
      </c>
      <c r="B26141" t="s">
        <v>53156</v>
      </c>
      <c r="C26141" t="s">
        <v>53157</v>
      </c>
      <c r="D26141" s="11">
        <v>5579</v>
      </c>
      <c r="E26141" s="11">
        <v>4</v>
      </c>
    </row>
    <row r="26142" spans="1:5" x14ac:dyDescent="0.35">
      <c r="A26142" s="7">
        <v>26141</v>
      </c>
      <c r="B26142" t="s">
        <v>53158</v>
      </c>
      <c r="C26142" t="s">
        <v>52088</v>
      </c>
      <c r="D26142" s="11">
        <v>4205</v>
      </c>
      <c r="E26142" s="11">
        <v>6</v>
      </c>
    </row>
    <row r="26143" spans="1:5" x14ac:dyDescent="0.35">
      <c r="A26143" s="7">
        <v>26142</v>
      </c>
      <c r="B26143" t="s">
        <v>53159</v>
      </c>
      <c r="C26143" t="s">
        <v>53160</v>
      </c>
      <c r="D26143" s="11">
        <v>2117</v>
      </c>
      <c r="E26143" s="11">
        <v>2</v>
      </c>
    </row>
    <row r="26144" spans="1:5" x14ac:dyDescent="0.35">
      <c r="A26144" s="7">
        <v>26143</v>
      </c>
      <c r="B26144" t="s">
        <v>53161</v>
      </c>
      <c r="C26144" t="s">
        <v>53162</v>
      </c>
      <c r="D26144" s="11">
        <v>6756</v>
      </c>
      <c r="E26144" s="11">
        <v>6</v>
      </c>
    </row>
    <row r="26145" spans="1:5" x14ac:dyDescent="0.35">
      <c r="A26145" s="7">
        <v>26144</v>
      </c>
      <c r="B26145" t="s">
        <v>53163</v>
      </c>
      <c r="C26145" t="s">
        <v>53164</v>
      </c>
      <c r="D26145" s="11">
        <v>1140</v>
      </c>
      <c r="E26145" s="11">
        <v>26</v>
      </c>
    </row>
    <row r="26146" spans="1:5" x14ac:dyDescent="0.35">
      <c r="A26146" s="7">
        <v>26145</v>
      </c>
      <c r="B26146" t="s">
        <v>53165</v>
      </c>
      <c r="C26146" t="s">
        <v>53166</v>
      </c>
      <c r="D26146" s="11">
        <v>272</v>
      </c>
      <c r="E26146" s="11">
        <v>6</v>
      </c>
    </row>
    <row r="26147" spans="1:5" x14ac:dyDescent="0.35">
      <c r="A26147" s="7">
        <v>26146</v>
      </c>
      <c r="B26147" t="s">
        <v>53167</v>
      </c>
      <c r="C26147" t="s">
        <v>53168</v>
      </c>
      <c r="D26147" s="11">
        <v>200</v>
      </c>
      <c r="E26147" s="11">
        <v>6</v>
      </c>
    </row>
    <row r="26148" spans="1:5" x14ac:dyDescent="0.35">
      <c r="A26148" s="7">
        <v>26147</v>
      </c>
      <c r="B26148" t="s">
        <v>53169</v>
      </c>
      <c r="C26148" t="s">
        <v>53170</v>
      </c>
      <c r="D26148" s="11">
        <v>5685</v>
      </c>
      <c r="E26148" s="11">
        <v>1</v>
      </c>
    </row>
    <row r="26149" spans="1:5" x14ac:dyDescent="0.35">
      <c r="A26149" s="7">
        <v>26148</v>
      </c>
      <c r="B26149" t="s">
        <v>53171</v>
      </c>
      <c r="C26149" t="s">
        <v>53172</v>
      </c>
      <c r="D26149" s="11">
        <v>7411</v>
      </c>
      <c r="E26149" s="11">
        <v>19</v>
      </c>
    </row>
    <row r="26150" spans="1:5" x14ac:dyDescent="0.35">
      <c r="A26150" s="7">
        <v>26149</v>
      </c>
      <c r="B26150" t="s">
        <v>53175</v>
      </c>
      <c r="C26150" t="s">
        <v>53176</v>
      </c>
      <c r="D26150" s="11">
        <v>5716</v>
      </c>
      <c r="E26150" s="11">
        <v>12</v>
      </c>
    </row>
    <row r="26151" spans="1:5" x14ac:dyDescent="0.35">
      <c r="A26151" s="7">
        <v>26150</v>
      </c>
      <c r="B26151" t="s">
        <v>53177</v>
      </c>
      <c r="C26151" t="s">
        <v>53178</v>
      </c>
      <c r="D26151" s="11">
        <v>1142</v>
      </c>
      <c r="E26151" s="11">
        <v>6</v>
      </c>
    </row>
    <row r="26152" spans="1:5" x14ac:dyDescent="0.35">
      <c r="A26152" s="7">
        <v>26151</v>
      </c>
      <c r="B26152" t="s">
        <v>49660</v>
      </c>
      <c r="C26152" t="s">
        <v>102828</v>
      </c>
      <c r="D26152" s="11">
        <v>7335</v>
      </c>
      <c r="E26152" s="11">
        <v>11</v>
      </c>
    </row>
    <row r="26153" spans="1:5" x14ac:dyDescent="0.35">
      <c r="A26153" s="7">
        <v>26152</v>
      </c>
      <c r="B26153" t="s">
        <v>53179</v>
      </c>
      <c r="C26153" t="s">
        <v>53180</v>
      </c>
      <c r="D26153" s="11">
        <v>5711</v>
      </c>
      <c r="E26153" s="11">
        <v>2</v>
      </c>
    </row>
    <row r="26154" spans="1:5" x14ac:dyDescent="0.35">
      <c r="A26154" s="7">
        <v>26153</v>
      </c>
      <c r="B26154" t="s">
        <v>53181</v>
      </c>
      <c r="C26154" t="s">
        <v>38192</v>
      </c>
      <c r="D26154" s="11">
        <v>537</v>
      </c>
      <c r="E26154" s="11">
        <v>1</v>
      </c>
    </row>
    <row r="26155" spans="1:5" x14ac:dyDescent="0.35">
      <c r="A26155" s="7">
        <v>26154</v>
      </c>
      <c r="B26155" t="s">
        <v>53182</v>
      </c>
      <c r="C26155" t="s">
        <v>53183</v>
      </c>
      <c r="D26155" s="11">
        <v>3993</v>
      </c>
      <c r="E26155" s="11">
        <v>1</v>
      </c>
    </row>
    <row r="26156" spans="1:5" x14ac:dyDescent="0.35">
      <c r="A26156" s="7">
        <v>26155</v>
      </c>
      <c r="B26156" t="s">
        <v>53184</v>
      </c>
      <c r="C26156" t="s">
        <v>53185</v>
      </c>
      <c r="D26156" s="11">
        <v>4205</v>
      </c>
      <c r="E26156" s="11">
        <v>14</v>
      </c>
    </row>
    <row r="26157" spans="1:5" x14ac:dyDescent="0.35">
      <c r="A26157" s="7">
        <v>26156</v>
      </c>
      <c r="B26157" t="s">
        <v>53188</v>
      </c>
      <c r="C26157" t="s">
        <v>53189</v>
      </c>
      <c r="D26157" s="11">
        <v>7363</v>
      </c>
      <c r="E26157" s="11">
        <v>12</v>
      </c>
    </row>
    <row r="26158" spans="1:5" x14ac:dyDescent="0.35">
      <c r="A26158" s="7">
        <v>26157</v>
      </c>
      <c r="B26158" t="s">
        <v>53190</v>
      </c>
      <c r="C26158" t="s">
        <v>53191</v>
      </c>
      <c r="D26158" s="11">
        <v>239</v>
      </c>
      <c r="E26158" s="11">
        <v>1</v>
      </c>
    </row>
    <row r="26159" spans="1:5" x14ac:dyDescent="0.35">
      <c r="A26159" s="7">
        <v>26158</v>
      </c>
      <c r="B26159" t="s">
        <v>53192</v>
      </c>
      <c r="C26159" t="s">
        <v>19166</v>
      </c>
      <c r="D26159" s="11">
        <v>4158</v>
      </c>
      <c r="E26159" s="11">
        <v>1</v>
      </c>
    </row>
    <row r="26160" spans="1:5" x14ac:dyDescent="0.35">
      <c r="A26160" s="7">
        <v>26159</v>
      </c>
      <c r="B26160" t="s">
        <v>53193</v>
      </c>
      <c r="C26160" t="s">
        <v>53194</v>
      </c>
      <c r="D26160" s="11">
        <v>7355</v>
      </c>
      <c r="E26160" s="11">
        <v>1</v>
      </c>
    </row>
    <row r="26161" spans="1:5" x14ac:dyDescent="0.35">
      <c r="A26161" s="7">
        <v>26160</v>
      </c>
      <c r="B26161" t="s">
        <v>53195</v>
      </c>
      <c r="C26161" t="s">
        <v>53196</v>
      </c>
      <c r="D26161" s="11">
        <v>3382</v>
      </c>
      <c r="E26161" s="11">
        <v>9</v>
      </c>
    </row>
    <row r="26162" spans="1:5" x14ac:dyDescent="0.35">
      <c r="A26162" s="7">
        <v>26161</v>
      </c>
      <c r="B26162" t="s">
        <v>53197</v>
      </c>
      <c r="C26162" t="s">
        <v>53198</v>
      </c>
      <c r="D26162" s="11">
        <v>6644</v>
      </c>
      <c r="E26162" s="11">
        <v>2</v>
      </c>
    </row>
    <row r="26163" spans="1:5" x14ac:dyDescent="0.35">
      <c r="A26163" s="7">
        <v>26162</v>
      </c>
      <c r="B26163" t="s">
        <v>53199</v>
      </c>
      <c r="C26163" t="s">
        <v>53200</v>
      </c>
      <c r="D26163" s="11">
        <v>6701</v>
      </c>
      <c r="E26163" s="11">
        <v>13</v>
      </c>
    </row>
    <row r="26164" spans="1:5" x14ac:dyDescent="0.35">
      <c r="A26164" s="7">
        <v>26163</v>
      </c>
      <c r="B26164" t="s">
        <v>53201</v>
      </c>
      <c r="C26164" t="s">
        <v>53202</v>
      </c>
      <c r="D26164" s="11">
        <v>5490</v>
      </c>
      <c r="E26164" s="11">
        <v>1</v>
      </c>
    </row>
    <row r="26165" spans="1:5" x14ac:dyDescent="0.35">
      <c r="A26165" s="7">
        <v>26164</v>
      </c>
      <c r="B26165" t="s">
        <v>53203</v>
      </c>
      <c r="C26165" t="s">
        <v>50504</v>
      </c>
      <c r="D26165" s="11">
        <v>7599</v>
      </c>
      <c r="E26165" s="11">
        <v>26</v>
      </c>
    </row>
    <row r="26166" spans="1:5" x14ac:dyDescent="0.35">
      <c r="A26166" s="7">
        <v>26165</v>
      </c>
      <c r="B26166" t="s">
        <v>53204</v>
      </c>
      <c r="C26166" t="s">
        <v>53205</v>
      </c>
      <c r="D26166" s="11">
        <v>5633</v>
      </c>
      <c r="E26166" s="11">
        <v>2</v>
      </c>
    </row>
    <row r="26167" spans="1:5" x14ac:dyDescent="0.35">
      <c r="A26167" s="7">
        <v>26166</v>
      </c>
      <c r="B26167" t="s">
        <v>17843</v>
      </c>
      <c r="C26167" t="s">
        <v>102814</v>
      </c>
      <c r="D26167" s="11">
        <v>5336</v>
      </c>
      <c r="E26167" s="11">
        <v>3</v>
      </c>
    </row>
    <row r="26168" spans="1:5" x14ac:dyDescent="0.35">
      <c r="A26168" s="7">
        <v>26167</v>
      </c>
      <c r="B26168" t="s">
        <v>53208</v>
      </c>
      <c r="C26168" t="s">
        <v>53209</v>
      </c>
      <c r="D26168" s="11">
        <v>7903</v>
      </c>
      <c r="E26168" s="11">
        <v>27</v>
      </c>
    </row>
    <row r="26169" spans="1:5" x14ac:dyDescent="0.35">
      <c r="A26169" s="7">
        <v>26168</v>
      </c>
      <c r="B26169" t="s">
        <v>53210</v>
      </c>
      <c r="C26169" t="s">
        <v>53211</v>
      </c>
      <c r="D26169" s="11">
        <v>5156</v>
      </c>
      <c r="E26169" s="11">
        <v>1</v>
      </c>
    </row>
    <row r="26170" spans="1:5" x14ac:dyDescent="0.35">
      <c r="A26170" s="7">
        <v>26169</v>
      </c>
      <c r="B26170" t="s">
        <v>53212</v>
      </c>
      <c r="C26170" t="s">
        <v>50826</v>
      </c>
      <c r="D26170" s="11">
        <v>4446</v>
      </c>
      <c r="E26170" s="11">
        <v>6</v>
      </c>
    </row>
    <row r="26171" spans="1:5" x14ac:dyDescent="0.35">
      <c r="A26171" s="7">
        <v>26170</v>
      </c>
      <c r="B26171" t="s">
        <v>53213</v>
      </c>
      <c r="C26171" t="s">
        <v>53214</v>
      </c>
      <c r="D26171" s="11">
        <v>4199</v>
      </c>
      <c r="E26171" s="11">
        <v>10</v>
      </c>
    </row>
    <row r="26172" spans="1:5" x14ac:dyDescent="0.35">
      <c r="A26172" s="7">
        <v>26171</v>
      </c>
      <c r="B26172" t="s">
        <v>53215</v>
      </c>
      <c r="C26172" t="s">
        <v>53216</v>
      </c>
      <c r="D26172" s="11">
        <v>6027</v>
      </c>
      <c r="E26172" s="11">
        <v>1</v>
      </c>
    </row>
    <row r="26173" spans="1:5" x14ac:dyDescent="0.35">
      <c r="A26173" s="7">
        <v>26172</v>
      </c>
      <c r="B26173" t="s">
        <v>53217</v>
      </c>
      <c r="C26173" t="s">
        <v>15723</v>
      </c>
      <c r="D26173" s="11">
        <v>4436</v>
      </c>
      <c r="E26173" s="11">
        <v>6</v>
      </c>
    </row>
    <row r="26174" spans="1:5" x14ac:dyDescent="0.35">
      <c r="A26174" s="7">
        <v>26173</v>
      </c>
      <c r="B26174" t="s">
        <v>53220</v>
      </c>
      <c r="C26174" t="s">
        <v>4570</v>
      </c>
      <c r="D26174" s="11">
        <v>2693</v>
      </c>
      <c r="E26174" s="11">
        <v>6</v>
      </c>
    </row>
    <row r="26175" spans="1:5" x14ac:dyDescent="0.35">
      <c r="A26175" s="7">
        <v>26174</v>
      </c>
      <c r="B26175" t="s">
        <v>53221</v>
      </c>
      <c r="C26175" t="s">
        <v>53222</v>
      </c>
      <c r="D26175" s="11">
        <v>3381</v>
      </c>
      <c r="E26175" s="11">
        <v>6</v>
      </c>
    </row>
    <row r="26176" spans="1:5" x14ac:dyDescent="0.35">
      <c r="A26176" s="7">
        <v>26175</v>
      </c>
      <c r="B26176" t="s">
        <v>53223</v>
      </c>
      <c r="C26176" t="s">
        <v>53224</v>
      </c>
      <c r="D26176" s="11">
        <v>7727</v>
      </c>
      <c r="E26176" s="11">
        <v>6</v>
      </c>
    </row>
    <row r="26177" spans="1:5" x14ac:dyDescent="0.35">
      <c r="A26177" s="7">
        <v>26176</v>
      </c>
      <c r="B26177" t="s">
        <v>53225</v>
      </c>
      <c r="C26177" t="s">
        <v>53226</v>
      </c>
      <c r="D26177" s="11">
        <v>377</v>
      </c>
      <c r="E26177" s="11">
        <v>2</v>
      </c>
    </row>
    <row r="26178" spans="1:5" x14ac:dyDescent="0.35">
      <c r="A26178" s="7">
        <v>26177</v>
      </c>
      <c r="B26178" t="s">
        <v>53227</v>
      </c>
      <c r="C26178" t="s">
        <v>53228</v>
      </c>
      <c r="D26178" s="11">
        <v>610</v>
      </c>
      <c r="E26178" s="11">
        <v>2</v>
      </c>
    </row>
    <row r="26179" spans="1:5" x14ac:dyDescent="0.35">
      <c r="A26179" s="7">
        <v>26178</v>
      </c>
      <c r="B26179" t="s">
        <v>53229</v>
      </c>
      <c r="C26179" t="s">
        <v>53230</v>
      </c>
      <c r="D26179" s="11">
        <v>3713</v>
      </c>
      <c r="E26179" s="11">
        <v>6</v>
      </c>
    </row>
    <row r="26180" spans="1:5" x14ac:dyDescent="0.35">
      <c r="A26180" s="7">
        <v>26179</v>
      </c>
      <c r="B26180" t="s">
        <v>53231</v>
      </c>
      <c r="C26180" t="s">
        <v>2792</v>
      </c>
      <c r="D26180" s="11">
        <v>2810</v>
      </c>
      <c r="E26180" s="11">
        <v>1</v>
      </c>
    </row>
    <row r="26181" spans="1:5" x14ac:dyDescent="0.35">
      <c r="A26181" s="7">
        <v>26180</v>
      </c>
      <c r="B26181" t="s">
        <v>53232</v>
      </c>
      <c r="C26181" t="s">
        <v>53233</v>
      </c>
      <c r="D26181" s="11">
        <v>7673</v>
      </c>
      <c r="E26181" s="11">
        <v>6</v>
      </c>
    </row>
    <row r="26182" spans="1:5" x14ac:dyDescent="0.35">
      <c r="A26182" s="7">
        <v>26181</v>
      </c>
      <c r="B26182" t="s">
        <v>53234</v>
      </c>
      <c r="C26182" t="s">
        <v>53235</v>
      </c>
      <c r="D26182" s="11">
        <v>7424</v>
      </c>
      <c r="E26182" s="11">
        <v>4</v>
      </c>
    </row>
    <row r="26183" spans="1:5" x14ac:dyDescent="0.35">
      <c r="A26183" s="7">
        <v>26182</v>
      </c>
      <c r="B26183" t="s">
        <v>53236</v>
      </c>
      <c r="C26183" t="s">
        <v>2868</v>
      </c>
      <c r="D26183" s="11">
        <v>514</v>
      </c>
      <c r="E26183" s="11">
        <v>1</v>
      </c>
    </row>
    <row r="26184" spans="1:5" x14ac:dyDescent="0.35">
      <c r="A26184" s="7">
        <v>26183</v>
      </c>
      <c r="B26184" t="s">
        <v>49771</v>
      </c>
      <c r="C26184" t="s">
        <v>49772</v>
      </c>
      <c r="D26184" s="11">
        <v>4216</v>
      </c>
      <c r="E26184" s="11">
        <v>11</v>
      </c>
    </row>
    <row r="26185" spans="1:5" x14ac:dyDescent="0.35">
      <c r="A26185" s="7">
        <v>26184</v>
      </c>
      <c r="B26185" t="s">
        <v>53237</v>
      </c>
      <c r="C26185" t="s">
        <v>53238</v>
      </c>
      <c r="D26185" s="11">
        <v>2733</v>
      </c>
      <c r="E26185" s="11">
        <v>9</v>
      </c>
    </row>
    <row r="26186" spans="1:5" x14ac:dyDescent="0.35">
      <c r="A26186" s="7">
        <v>26185</v>
      </c>
      <c r="B26186" t="s">
        <v>53239</v>
      </c>
      <c r="C26186" t="s">
        <v>52060</v>
      </c>
      <c r="D26186" s="11">
        <v>1727</v>
      </c>
      <c r="E26186" s="11">
        <v>13</v>
      </c>
    </row>
    <row r="26187" spans="1:5" x14ac:dyDescent="0.35">
      <c r="A26187" s="7">
        <v>26186</v>
      </c>
      <c r="B26187" t="s">
        <v>53240</v>
      </c>
      <c r="C26187" t="s">
        <v>53241</v>
      </c>
      <c r="D26187" s="11">
        <v>487</v>
      </c>
      <c r="E26187" s="11">
        <v>6</v>
      </c>
    </row>
    <row r="26188" spans="1:5" x14ac:dyDescent="0.35">
      <c r="A26188" s="7">
        <v>26187</v>
      </c>
      <c r="B26188" t="s">
        <v>53242</v>
      </c>
      <c r="C26188" t="s">
        <v>53243</v>
      </c>
      <c r="D26188" s="11">
        <v>4216</v>
      </c>
      <c r="E26188" s="11">
        <v>13</v>
      </c>
    </row>
    <row r="26189" spans="1:5" x14ac:dyDescent="0.35">
      <c r="A26189" s="7">
        <v>26188</v>
      </c>
      <c r="B26189" t="s">
        <v>53244</v>
      </c>
      <c r="C26189" t="s">
        <v>47016</v>
      </c>
      <c r="D26189" s="11">
        <v>4163</v>
      </c>
      <c r="E26189" s="11">
        <v>1</v>
      </c>
    </row>
    <row r="26190" spans="1:5" x14ac:dyDescent="0.35">
      <c r="A26190" s="7">
        <v>26189</v>
      </c>
      <c r="B26190" t="s">
        <v>53245</v>
      </c>
      <c r="C26190" t="s">
        <v>53246</v>
      </c>
      <c r="D26190" s="11">
        <v>5333</v>
      </c>
      <c r="E26190" s="11">
        <v>1</v>
      </c>
    </row>
    <row r="26191" spans="1:5" x14ac:dyDescent="0.35">
      <c r="A26191" s="7">
        <v>26190</v>
      </c>
      <c r="B26191" t="s">
        <v>53247</v>
      </c>
      <c r="C26191" t="s">
        <v>53248</v>
      </c>
      <c r="D26191" s="11">
        <v>1659</v>
      </c>
      <c r="E26191" s="11">
        <v>6</v>
      </c>
    </row>
    <row r="26192" spans="1:5" x14ac:dyDescent="0.35">
      <c r="A26192" s="7">
        <v>26191</v>
      </c>
      <c r="B26192" t="s">
        <v>53249</v>
      </c>
      <c r="C26192" t="s">
        <v>27050</v>
      </c>
      <c r="D26192" s="11">
        <v>4121</v>
      </c>
      <c r="E26192" s="11">
        <v>1</v>
      </c>
    </row>
    <row r="26193" spans="1:5" x14ac:dyDescent="0.35">
      <c r="A26193" s="7">
        <v>26192</v>
      </c>
      <c r="B26193" t="s">
        <v>53250</v>
      </c>
      <c r="C26193" t="s">
        <v>53251</v>
      </c>
      <c r="D26193" s="11">
        <v>2845</v>
      </c>
      <c r="E26193" s="11">
        <v>2</v>
      </c>
    </row>
    <row r="26194" spans="1:5" x14ac:dyDescent="0.35">
      <c r="A26194" s="7">
        <v>26193</v>
      </c>
      <c r="B26194" t="s">
        <v>38178</v>
      </c>
      <c r="C26194" t="s">
        <v>38179</v>
      </c>
      <c r="D26194" s="11">
        <v>7424</v>
      </c>
      <c r="E26194" s="11">
        <v>3</v>
      </c>
    </row>
    <row r="26195" spans="1:5" x14ac:dyDescent="0.35">
      <c r="A26195" s="7">
        <v>26194</v>
      </c>
      <c r="B26195" t="s">
        <v>53252</v>
      </c>
      <c r="C26195" t="s">
        <v>53253</v>
      </c>
      <c r="D26195" s="11">
        <v>2926</v>
      </c>
      <c r="E26195" s="11">
        <v>8</v>
      </c>
    </row>
    <row r="26196" spans="1:5" x14ac:dyDescent="0.35">
      <c r="A26196" s="7">
        <v>26195</v>
      </c>
      <c r="B26196" t="s">
        <v>53254</v>
      </c>
      <c r="C26196" t="s">
        <v>53255</v>
      </c>
      <c r="D26196" s="11">
        <v>3991</v>
      </c>
      <c r="E26196" s="11">
        <v>14</v>
      </c>
    </row>
    <row r="26197" spans="1:5" x14ac:dyDescent="0.35">
      <c r="A26197" s="7">
        <v>26196</v>
      </c>
      <c r="B26197" t="s">
        <v>53258</v>
      </c>
      <c r="C26197" t="s">
        <v>53259</v>
      </c>
      <c r="D26197" s="11">
        <v>6701</v>
      </c>
      <c r="E26197" s="11">
        <v>6</v>
      </c>
    </row>
    <row r="26198" spans="1:5" x14ac:dyDescent="0.35">
      <c r="A26198" s="7">
        <v>26197</v>
      </c>
      <c r="B26198" t="s">
        <v>53262</v>
      </c>
      <c r="C26198" t="s">
        <v>53263</v>
      </c>
      <c r="D26198" s="11">
        <v>1656</v>
      </c>
      <c r="E26198" s="11">
        <v>1</v>
      </c>
    </row>
    <row r="26199" spans="1:5" x14ac:dyDescent="0.35">
      <c r="A26199" s="7">
        <v>26198</v>
      </c>
      <c r="B26199" t="s">
        <v>53264</v>
      </c>
      <c r="C26199" t="s">
        <v>53265</v>
      </c>
      <c r="D26199" s="11">
        <v>1699</v>
      </c>
      <c r="E26199" s="11">
        <v>1</v>
      </c>
    </row>
    <row r="26200" spans="1:5" x14ac:dyDescent="0.35">
      <c r="A26200" s="7">
        <v>26199</v>
      </c>
      <c r="B26200" t="s">
        <v>53267</v>
      </c>
      <c r="C26200" t="s">
        <v>53268</v>
      </c>
      <c r="D26200" s="11">
        <v>237</v>
      </c>
      <c r="E26200" s="11">
        <v>1</v>
      </c>
    </row>
    <row r="26201" spans="1:5" x14ac:dyDescent="0.35">
      <c r="A26201" s="7">
        <v>26200</v>
      </c>
      <c r="B26201" t="s">
        <v>47416</v>
      </c>
      <c r="C26201" t="s">
        <v>47417</v>
      </c>
      <c r="D26201" s="11">
        <v>1338</v>
      </c>
      <c r="E26201" s="11">
        <v>3</v>
      </c>
    </row>
    <row r="26202" spans="1:5" x14ac:dyDescent="0.35">
      <c r="A26202" s="7">
        <v>26201</v>
      </c>
      <c r="B26202" t="s">
        <v>53270</v>
      </c>
      <c r="C26202" t="s">
        <v>53271</v>
      </c>
      <c r="D26202" s="11">
        <v>3775</v>
      </c>
      <c r="E26202" s="11">
        <v>2</v>
      </c>
    </row>
    <row r="26203" spans="1:5" x14ac:dyDescent="0.35">
      <c r="A26203" s="7">
        <v>26202</v>
      </c>
      <c r="B26203" t="s">
        <v>53272</v>
      </c>
      <c r="C26203" t="s">
        <v>117</v>
      </c>
      <c r="D26203" s="11">
        <v>34</v>
      </c>
      <c r="E26203" s="11">
        <v>6</v>
      </c>
    </row>
    <row r="26204" spans="1:5" x14ac:dyDescent="0.35">
      <c r="A26204" s="7">
        <v>26203</v>
      </c>
      <c r="B26204" t="s">
        <v>53273</v>
      </c>
      <c r="C26204" t="s">
        <v>53274</v>
      </c>
      <c r="D26204" s="11">
        <v>1734</v>
      </c>
      <c r="E26204" s="11">
        <v>2</v>
      </c>
    </row>
    <row r="26205" spans="1:5" x14ac:dyDescent="0.35">
      <c r="A26205" s="7">
        <v>26204</v>
      </c>
      <c r="B26205" t="s">
        <v>1783</v>
      </c>
      <c r="C26205" t="s">
        <v>1784</v>
      </c>
      <c r="D26205" s="11">
        <v>2953</v>
      </c>
      <c r="E26205" s="11">
        <v>3</v>
      </c>
    </row>
    <row r="26206" spans="1:5" x14ac:dyDescent="0.35">
      <c r="A26206" s="7">
        <v>26205</v>
      </c>
      <c r="B26206" t="s">
        <v>53275</v>
      </c>
      <c r="C26206" t="s">
        <v>53276</v>
      </c>
      <c r="D26206" s="11">
        <v>4076</v>
      </c>
      <c r="E26206" s="11">
        <v>6</v>
      </c>
    </row>
    <row r="26207" spans="1:5" x14ac:dyDescent="0.35">
      <c r="A26207" s="7">
        <v>26206</v>
      </c>
      <c r="B26207" t="s">
        <v>53277</v>
      </c>
      <c r="C26207" t="s">
        <v>53278</v>
      </c>
      <c r="D26207" s="11">
        <v>5201</v>
      </c>
      <c r="E26207" s="11">
        <v>1</v>
      </c>
    </row>
    <row r="26208" spans="1:5" x14ac:dyDescent="0.35">
      <c r="A26208" s="7">
        <v>26207</v>
      </c>
      <c r="B26208" t="s">
        <v>53279</v>
      </c>
      <c r="C26208" t="s">
        <v>53280</v>
      </c>
      <c r="D26208" s="11">
        <v>935</v>
      </c>
      <c r="E26208" s="11">
        <v>1</v>
      </c>
    </row>
    <row r="26209" spans="1:5" x14ac:dyDescent="0.35">
      <c r="A26209" s="7">
        <v>26208</v>
      </c>
      <c r="B26209" t="s">
        <v>17306</v>
      </c>
      <c r="C26209" t="s">
        <v>17307</v>
      </c>
      <c r="D26209" s="11">
        <v>2096</v>
      </c>
      <c r="E26209" s="11">
        <v>3</v>
      </c>
    </row>
    <row r="26210" spans="1:5" x14ac:dyDescent="0.35">
      <c r="A26210" s="7">
        <v>26209</v>
      </c>
      <c r="B26210" t="s">
        <v>53281</v>
      </c>
      <c r="C26210" t="s">
        <v>53282</v>
      </c>
      <c r="D26210" s="11">
        <v>3775</v>
      </c>
      <c r="E26210" s="11">
        <v>1</v>
      </c>
    </row>
    <row r="26211" spans="1:5" x14ac:dyDescent="0.35">
      <c r="A26211" s="7">
        <v>26210</v>
      </c>
      <c r="B26211" t="s">
        <v>53283</v>
      </c>
      <c r="C26211" t="s">
        <v>53284</v>
      </c>
      <c r="D26211" s="11">
        <v>6392</v>
      </c>
      <c r="E26211" s="11">
        <v>2</v>
      </c>
    </row>
    <row r="26212" spans="1:5" x14ac:dyDescent="0.35">
      <c r="A26212" s="7">
        <v>26211</v>
      </c>
      <c r="B26212" t="s">
        <v>53285</v>
      </c>
      <c r="C26212" t="s">
        <v>53286</v>
      </c>
      <c r="D26212" s="11">
        <v>2706</v>
      </c>
      <c r="E26212" s="11">
        <v>2</v>
      </c>
    </row>
    <row r="26213" spans="1:5" x14ac:dyDescent="0.35">
      <c r="A26213" s="7">
        <v>26212</v>
      </c>
      <c r="B26213" t="s">
        <v>53287</v>
      </c>
      <c r="C26213" t="s">
        <v>49833</v>
      </c>
      <c r="D26213" s="11">
        <v>21</v>
      </c>
      <c r="E26213" s="11">
        <v>4</v>
      </c>
    </row>
    <row r="26214" spans="1:5" x14ac:dyDescent="0.35">
      <c r="A26214" s="7">
        <v>26213</v>
      </c>
      <c r="B26214" t="s">
        <v>53288</v>
      </c>
      <c r="C26214" t="s">
        <v>53289</v>
      </c>
      <c r="D26214" s="11">
        <v>1761</v>
      </c>
      <c r="E26214" s="11">
        <v>2</v>
      </c>
    </row>
    <row r="26215" spans="1:5" x14ac:dyDescent="0.35">
      <c r="A26215" s="7">
        <v>26214</v>
      </c>
      <c r="B26215" t="s">
        <v>53290</v>
      </c>
      <c r="C26215" t="s">
        <v>53291</v>
      </c>
      <c r="D26215" s="11">
        <v>1326</v>
      </c>
      <c r="E26215" s="11">
        <v>1</v>
      </c>
    </row>
    <row r="26216" spans="1:5" x14ac:dyDescent="0.35">
      <c r="A26216" s="7">
        <v>26215</v>
      </c>
      <c r="B26216" t="s">
        <v>53292</v>
      </c>
      <c r="C26216" t="s">
        <v>53293</v>
      </c>
      <c r="D26216" s="11">
        <v>1514</v>
      </c>
      <c r="E26216" s="11">
        <v>3</v>
      </c>
    </row>
    <row r="26217" spans="1:5" x14ac:dyDescent="0.35">
      <c r="A26217" s="7">
        <v>26216</v>
      </c>
      <c r="B26217" t="s">
        <v>53294</v>
      </c>
      <c r="C26217" t="s">
        <v>53295</v>
      </c>
      <c r="D26217" s="11">
        <v>3130</v>
      </c>
      <c r="E26217" s="11">
        <v>6</v>
      </c>
    </row>
    <row r="26218" spans="1:5" x14ac:dyDescent="0.35">
      <c r="A26218" s="7">
        <v>26217</v>
      </c>
      <c r="B26218" t="s">
        <v>53296</v>
      </c>
      <c r="C26218" t="s">
        <v>53297</v>
      </c>
      <c r="D26218" s="11">
        <v>5089</v>
      </c>
      <c r="E26218" s="11">
        <v>1</v>
      </c>
    </row>
    <row r="26219" spans="1:5" x14ac:dyDescent="0.35">
      <c r="A26219" s="7">
        <v>26218</v>
      </c>
      <c r="B26219" t="s">
        <v>53298</v>
      </c>
      <c r="C26219" t="s">
        <v>53299</v>
      </c>
      <c r="D26219" s="11">
        <v>4791</v>
      </c>
      <c r="E26219" s="11">
        <v>2</v>
      </c>
    </row>
    <row r="26220" spans="1:5" x14ac:dyDescent="0.35">
      <c r="A26220" s="7">
        <v>26219</v>
      </c>
      <c r="B26220" t="s">
        <v>53301</v>
      </c>
      <c r="C26220" t="s">
        <v>53302</v>
      </c>
      <c r="D26220" s="11">
        <v>2733</v>
      </c>
      <c r="E26220" s="11">
        <v>2</v>
      </c>
    </row>
    <row r="26221" spans="1:5" x14ac:dyDescent="0.35">
      <c r="A26221" s="7">
        <v>26220</v>
      </c>
      <c r="B26221" t="s">
        <v>53303</v>
      </c>
      <c r="C26221" t="s">
        <v>53304</v>
      </c>
      <c r="D26221" s="11">
        <v>46</v>
      </c>
      <c r="E26221" s="11">
        <v>6</v>
      </c>
    </row>
    <row r="26222" spans="1:5" x14ac:dyDescent="0.35">
      <c r="A26222" s="7">
        <v>26221</v>
      </c>
      <c r="B26222" t="s">
        <v>53305</v>
      </c>
      <c r="C26222" t="s">
        <v>53306</v>
      </c>
      <c r="D26222" s="11">
        <v>3684</v>
      </c>
      <c r="E26222" s="11">
        <v>6</v>
      </c>
    </row>
    <row r="26223" spans="1:5" x14ac:dyDescent="0.35">
      <c r="A26223" s="7">
        <v>26222</v>
      </c>
      <c r="B26223" t="s">
        <v>53307</v>
      </c>
      <c r="C26223" t="s">
        <v>27403</v>
      </c>
      <c r="D26223" s="11">
        <v>7067</v>
      </c>
      <c r="E26223" s="11">
        <v>6</v>
      </c>
    </row>
    <row r="26224" spans="1:5" x14ac:dyDescent="0.35">
      <c r="A26224" s="7">
        <v>26223</v>
      </c>
      <c r="B26224" t="s">
        <v>53310</v>
      </c>
      <c r="C26224" t="s">
        <v>30568</v>
      </c>
      <c r="D26224" s="11">
        <v>6331</v>
      </c>
      <c r="E26224" s="11">
        <v>1</v>
      </c>
    </row>
    <row r="26225" spans="1:5" x14ac:dyDescent="0.35">
      <c r="A26225" s="7">
        <v>26224</v>
      </c>
      <c r="B26225" t="s">
        <v>53311</v>
      </c>
      <c r="C26225" t="s">
        <v>53312</v>
      </c>
      <c r="D26225" s="11">
        <v>5026</v>
      </c>
      <c r="E26225" s="11">
        <v>1</v>
      </c>
    </row>
    <row r="26226" spans="1:5" x14ac:dyDescent="0.35">
      <c r="A26226" s="7">
        <v>26225</v>
      </c>
      <c r="B26226" t="s">
        <v>53313</v>
      </c>
      <c r="C26226" t="s">
        <v>53314</v>
      </c>
      <c r="D26226" s="11">
        <v>6136</v>
      </c>
      <c r="E26226" s="11">
        <v>4</v>
      </c>
    </row>
    <row r="26227" spans="1:5" x14ac:dyDescent="0.35">
      <c r="A26227" s="7">
        <v>26226</v>
      </c>
      <c r="B26227" t="s">
        <v>53315</v>
      </c>
      <c r="C26227" t="s">
        <v>53316</v>
      </c>
      <c r="D26227" s="11">
        <v>4260</v>
      </c>
      <c r="E26227" s="11">
        <v>6</v>
      </c>
    </row>
    <row r="26228" spans="1:5" x14ac:dyDescent="0.35">
      <c r="A26228" s="7">
        <v>26227</v>
      </c>
      <c r="B26228" t="s">
        <v>53317</v>
      </c>
      <c r="C26228" t="s">
        <v>53318</v>
      </c>
      <c r="D26228" s="11">
        <v>5659</v>
      </c>
      <c r="E26228" s="11">
        <v>1</v>
      </c>
    </row>
    <row r="26229" spans="1:5" x14ac:dyDescent="0.35">
      <c r="A26229" s="7">
        <v>26228</v>
      </c>
      <c r="B26229" t="s">
        <v>53319</v>
      </c>
      <c r="C26229" t="s">
        <v>53320</v>
      </c>
      <c r="D26229" s="11">
        <v>1872</v>
      </c>
      <c r="E26229" s="11">
        <v>6</v>
      </c>
    </row>
    <row r="26230" spans="1:5" x14ac:dyDescent="0.35">
      <c r="A26230" s="7">
        <v>26229</v>
      </c>
      <c r="B26230" t="s">
        <v>53321</v>
      </c>
      <c r="C26230" t="s">
        <v>53322</v>
      </c>
      <c r="D26230" s="11">
        <v>6957</v>
      </c>
      <c r="E26230" s="11">
        <v>6</v>
      </c>
    </row>
    <row r="26231" spans="1:5" x14ac:dyDescent="0.35">
      <c r="A26231" s="7">
        <v>26230</v>
      </c>
      <c r="B26231" t="s">
        <v>53323</v>
      </c>
      <c r="C26231" t="s">
        <v>53324</v>
      </c>
      <c r="D26231" s="11">
        <v>5630</v>
      </c>
      <c r="E26231" s="11">
        <v>2</v>
      </c>
    </row>
    <row r="26232" spans="1:5" x14ac:dyDescent="0.35">
      <c r="A26232" s="7">
        <v>26231</v>
      </c>
      <c r="B26232" t="s">
        <v>53325</v>
      </c>
      <c r="C26232" t="s">
        <v>53326</v>
      </c>
      <c r="D26232" s="11">
        <v>1134</v>
      </c>
      <c r="E26232" s="11">
        <v>6</v>
      </c>
    </row>
    <row r="26233" spans="1:5" x14ac:dyDescent="0.35">
      <c r="A26233" s="7">
        <v>26232</v>
      </c>
      <c r="B26233" t="s">
        <v>53327</v>
      </c>
      <c r="C26233" t="s">
        <v>35157</v>
      </c>
      <c r="D26233" s="11">
        <v>5802</v>
      </c>
      <c r="E26233" s="11">
        <v>1</v>
      </c>
    </row>
    <row r="26234" spans="1:5" x14ac:dyDescent="0.35">
      <c r="A26234" s="7">
        <v>26233</v>
      </c>
      <c r="B26234" t="s">
        <v>53328</v>
      </c>
      <c r="C26234" t="s">
        <v>13392</v>
      </c>
      <c r="D26234" s="11">
        <v>305</v>
      </c>
      <c r="E26234" s="11">
        <v>2</v>
      </c>
    </row>
    <row r="26235" spans="1:5" x14ac:dyDescent="0.35">
      <c r="A26235" s="7">
        <v>26234</v>
      </c>
      <c r="B26235" t="s">
        <v>53329</v>
      </c>
      <c r="C26235" t="s">
        <v>25157</v>
      </c>
      <c r="D26235" s="11">
        <v>5881</v>
      </c>
      <c r="E26235" s="11">
        <v>6</v>
      </c>
    </row>
    <row r="26236" spans="1:5" x14ac:dyDescent="0.35">
      <c r="A26236" s="7">
        <v>26235</v>
      </c>
      <c r="B26236" t="s">
        <v>53332</v>
      </c>
      <c r="C26236" t="s">
        <v>53333</v>
      </c>
      <c r="D26236" s="11">
        <v>587</v>
      </c>
      <c r="E26236" s="11">
        <v>9</v>
      </c>
    </row>
    <row r="26237" spans="1:5" x14ac:dyDescent="0.35">
      <c r="A26237" s="7">
        <v>26236</v>
      </c>
      <c r="B26237" t="s">
        <v>53334</v>
      </c>
      <c r="C26237" t="s">
        <v>53335</v>
      </c>
      <c r="D26237" s="11">
        <v>5282</v>
      </c>
      <c r="E26237" s="11">
        <v>2</v>
      </c>
    </row>
    <row r="26238" spans="1:5" x14ac:dyDescent="0.35">
      <c r="A26238" s="7">
        <v>26237</v>
      </c>
      <c r="B26238" t="s">
        <v>53336</v>
      </c>
      <c r="C26238" t="s">
        <v>51369</v>
      </c>
      <c r="D26238" s="11">
        <v>942</v>
      </c>
      <c r="E26238" s="11">
        <v>14</v>
      </c>
    </row>
    <row r="26239" spans="1:5" x14ac:dyDescent="0.35">
      <c r="A26239" s="7">
        <v>26238</v>
      </c>
      <c r="B26239" t="s">
        <v>53337</v>
      </c>
      <c r="C26239" t="s">
        <v>53338</v>
      </c>
      <c r="D26239" s="11">
        <v>1366</v>
      </c>
      <c r="E26239" s="11">
        <v>1</v>
      </c>
    </row>
    <row r="26240" spans="1:5" x14ac:dyDescent="0.35">
      <c r="A26240" s="7">
        <v>26239</v>
      </c>
      <c r="B26240" t="s">
        <v>53339</v>
      </c>
      <c r="C26240" t="s">
        <v>53340</v>
      </c>
      <c r="D26240" s="11">
        <v>4302</v>
      </c>
      <c r="E26240" s="11">
        <v>6</v>
      </c>
    </row>
    <row r="26241" spans="1:5" x14ac:dyDescent="0.35">
      <c r="A26241" s="7">
        <v>26240</v>
      </c>
      <c r="B26241" t="s">
        <v>53341</v>
      </c>
      <c r="C26241" t="s">
        <v>53342</v>
      </c>
      <c r="D26241" s="11">
        <v>1494</v>
      </c>
      <c r="E26241" s="11">
        <v>1</v>
      </c>
    </row>
    <row r="26242" spans="1:5" x14ac:dyDescent="0.35">
      <c r="A26242" s="7">
        <v>26241</v>
      </c>
      <c r="B26242" t="s">
        <v>53343</v>
      </c>
      <c r="C26242" t="s">
        <v>53344</v>
      </c>
      <c r="D26242" s="11">
        <v>1466</v>
      </c>
      <c r="E26242" s="11">
        <v>6</v>
      </c>
    </row>
    <row r="26243" spans="1:5" x14ac:dyDescent="0.35">
      <c r="A26243" s="7">
        <v>26242</v>
      </c>
      <c r="B26243" t="s">
        <v>53345</v>
      </c>
      <c r="C26243" t="s">
        <v>53346</v>
      </c>
      <c r="D26243" s="11">
        <v>7865</v>
      </c>
      <c r="E26243" s="11">
        <v>1</v>
      </c>
    </row>
    <row r="26244" spans="1:5" x14ac:dyDescent="0.35">
      <c r="A26244" s="7">
        <v>26243</v>
      </c>
      <c r="B26244" t="s">
        <v>53347</v>
      </c>
      <c r="C26244" t="s">
        <v>53348</v>
      </c>
      <c r="D26244" s="11">
        <v>6394</v>
      </c>
      <c r="E26244" s="11">
        <v>1</v>
      </c>
    </row>
    <row r="26245" spans="1:5" x14ac:dyDescent="0.35">
      <c r="A26245" s="7">
        <v>26244</v>
      </c>
      <c r="B26245" t="s">
        <v>53349</v>
      </c>
      <c r="C26245" t="s">
        <v>53350</v>
      </c>
      <c r="D26245" s="11">
        <v>7868</v>
      </c>
      <c r="E26245" s="11">
        <v>1</v>
      </c>
    </row>
    <row r="26246" spans="1:5" x14ac:dyDescent="0.35">
      <c r="A26246" s="7">
        <v>26245</v>
      </c>
      <c r="B26246" t="s">
        <v>53351</v>
      </c>
      <c r="C26246" t="s">
        <v>53352</v>
      </c>
      <c r="D26246" s="11">
        <v>4964</v>
      </c>
      <c r="E26246" s="11">
        <v>1</v>
      </c>
    </row>
    <row r="26247" spans="1:5" x14ac:dyDescent="0.35">
      <c r="A26247" s="7">
        <v>26246</v>
      </c>
      <c r="B26247" t="s">
        <v>53353</v>
      </c>
      <c r="C26247" t="s">
        <v>53354</v>
      </c>
      <c r="D26247" s="11">
        <v>1660</v>
      </c>
      <c r="E26247" s="11">
        <v>1</v>
      </c>
    </row>
    <row r="26248" spans="1:5" x14ac:dyDescent="0.35">
      <c r="A26248" s="7">
        <v>26247</v>
      </c>
      <c r="B26248" t="s">
        <v>53355</v>
      </c>
      <c r="C26248" t="s">
        <v>53356</v>
      </c>
      <c r="D26248" s="11">
        <v>5135</v>
      </c>
      <c r="E26248" s="11">
        <v>20</v>
      </c>
    </row>
    <row r="26249" spans="1:5" x14ac:dyDescent="0.35">
      <c r="A26249" s="7">
        <v>26248</v>
      </c>
      <c r="B26249" t="s">
        <v>52962</v>
      </c>
      <c r="C26249" t="s">
        <v>52963</v>
      </c>
      <c r="D26249" s="11">
        <v>5685</v>
      </c>
      <c r="E26249" s="11">
        <v>3</v>
      </c>
    </row>
    <row r="26250" spans="1:5" x14ac:dyDescent="0.35">
      <c r="A26250" s="7">
        <v>26249</v>
      </c>
      <c r="B26250" t="s">
        <v>49885</v>
      </c>
      <c r="C26250" t="s">
        <v>49886</v>
      </c>
      <c r="D26250" s="11">
        <v>6750</v>
      </c>
      <c r="E26250" s="11">
        <v>3</v>
      </c>
    </row>
    <row r="26251" spans="1:5" x14ac:dyDescent="0.35">
      <c r="A26251" s="7">
        <v>26250</v>
      </c>
      <c r="B26251" t="s">
        <v>49888</v>
      </c>
      <c r="C26251" t="s">
        <v>49889</v>
      </c>
      <c r="D26251" s="11">
        <v>4188</v>
      </c>
      <c r="E26251" s="11">
        <v>8</v>
      </c>
    </row>
    <row r="26252" spans="1:5" x14ac:dyDescent="0.35">
      <c r="A26252" s="7">
        <v>26251</v>
      </c>
      <c r="B26252" t="s">
        <v>53357</v>
      </c>
      <c r="C26252" t="s">
        <v>53358</v>
      </c>
      <c r="D26252" s="11">
        <v>2134</v>
      </c>
      <c r="E26252" s="11">
        <v>13</v>
      </c>
    </row>
    <row r="26253" spans="1:5" x14ac:dyDescent="0.35">
      <c r="A26253" s="7">
        <v>26252</v>
      </c>
      <c r="B26253" t="s">
        <v>53359</v>
      </c>
      <c r="C26253" t="s">
        <v>53360</v>
      </c>
      <c r="D26253" s="11">
        <v>2121</v>
      </c>
      <c r="E26253" s="11">
        <v>6</v>
      </c>
    </row>
    <row r="26254" spans="1:5" x14ac:dyDescent="0.35">
      <c r="A26254" s="7">
        <v>26253</v>
      </c>
      <c r="B26254" t="s">
        <v>53361</v>
      </c>
      <c r="C26254" t="s">
        <v>53362</v>
      </c>
      <c r="D26254" s="11">
        <v>2468</v>
      </c>
      <c r="E26254" s="11">
        <v>1</v>
      </c>
    </row>
    <row r="26255" spans="1:5" x14ac:dyDescent="0.35">
      <c r="A26255" s="7">
        <v>26254</v>
      </c>
      <c r="B26255" t="s">
        <v>53363</v>
      </c>
      <c r="C26255" t="s">
        <v>53364</v>
      </c>
      <c r="D26255" s="11">
        <v>4526</v>
      </c>
      <c r="E26255" s="11">
        <v>1</v>
      </c>
    </row>
    <row r="26256" spans="1:5" x14ac:dyDescent="0.35">
      <c r="A26256" s="7">
        <v>26255</v>
      </c>
      <c r="B26256" t="s">
        <v>53365</v>
      </c>
      <c r="C26256" t="s">
        <v>53366</v>
      </c>
      <c r="D26256" s="11">
        <v>1721</v>
      </c>
      <c r="E26256" s="11">
        <v>2</v>
      </c>
    </row>
    <row r="26257" spans="1:5" x14ac:dyDescent="0.35">
      <c r="A26257" s="7">
        <v>26256</v>
      </c>
      <c r="B26257" t="s">
        <v>53367</v>
      </c>
      <c r="C26257" t="s">
        <v>53368</v>
      </c>
      <c r="D26257" s="11">
        <v>5430</v>
      </c>
      <c r="E26257" s="11">
        <v>1</v>
      </c>
    </row>
    <row r="26258" spans="1:5" x14ac:dyDescent="0.35">
      <c r="A26258" s="7">
        <v>26257</v>
      </c>
      <c r="B26258" t="s">
        <v>53369</v>
      </c>
      <c r="C26258" t="s">
        <v>53370</v>
      </c>
      <c r="D26258" s="11">
        <v>4000</v>
      </c>
      <c r="E26258" s="11">
        <v>6</v>
      </c>
    </row>
    <row r="26259" spans="1:5" x14ac:dyDescent="0.35">
      <c r="A26259" s="7">
        <v>26258</v>
      </c>
      <c r="B26259" t="s">
        <v>53371</v>
      </c>
      <c r="C26259" t="s">
        <v>53372</v>
      </c>
      <c r="D26259" s="11">
        <v>2049</v>
      </c>
      <c r="E26259" s="11">
        <v>1</v>
      </c>
    </row>
    <row r="26260" spans="1:5" x14ac:dyDescent="0.35">
      <c r="A26260" s="7">
        <v>26259</v>
      </c>
      <c r="B26260" t="s">
        <v>53375</v>
      </c>
      <c r="C26260" t="s">
        <v>53376</v>
      </c>
      <c r="D26260" s="11">
        <v>5162</v>
      </c>
      <c r="E26260" s="11">
        <v>6</v>
      </c>
    </row>
    <row r="26261" spans="1:5" x14ac:dyDescent="0.35">
      <c r="A26261" s="7">
        <v>26260</v>
      </c>
      <c r="B26261" t="s">
        <v>53377</v>
      </c>
      <c r="C26261" t="s">
        <v>53378</v>
      </c>
      <c r="D26261" s="11">
        <v>6136</v>
      </c>
      <c r="E26261" s="11">
        <v>13</v>
      </c>
    </row>
    <row r="26262" spans="1:5" x14ac:dyDescent="0.35">
      <c r="A26262" s="7">
        <v>26261</v>
      </c>
      <c r="B26262" t="s">
        <v>53379</v>
      </c>
      <c r="C26262" t="s">
        <v>53380</v>
      </c>
      <c r="D26262" s="11">
        <v>4651</v>
      </c>
      <c r="E26262" s="11">
        <v>1</v>
      </c>
    </row>
    <row r="26263" spans="1:5" x14ac:dyDescent="0.35">
      <c r="A26263" s="7">
        <v>26262</v>
      </c>
      <c r="B26263" t="s">
        <v>53381</v>
      </c>
      <c r="C26263" t="s">
        <v>53382</v>
      </c>
      <c r="D26263" s="11">
        <v>4260</v>
      </c>
      <c r="E26263" s="11">
        <v>1</v>
      </c>
    </row>
    <row r="26264" spans="1:5" x14ac:dyDescent="0.35">
      <c r="A26264" s="7">
        <v>26263</v>
      </c>
      <c r="B26264" t="s">
        <v>53383</v>
      </c>
      <c r="C26264" t="s">
        <v>53384</v>
      </c>
      <c r="D26264" s="11">
        <v>3993</v>
      </c>
      <c r="E26264" s="11">
        <v>6</v>
      </c>
    </row>
    <row r="26265" spans="1:5" x14ac:dyDescent="0.35">
      <c r="A26265" s="7">
        <v>26264</v>
      </c>
      <c r="B26265" t="s">
        <v>53385</v>
      </c>
      <c r="C26265" t="s">
        <v>53386</v>
      </c>
      <c r="D26265" s="11">
        <v>3993</v>
      </c>
      <c r="E26265" s="11">
        <v>2</v>
      </c>
    </row>
    <row r="26266" spans="1:5" x14ac:dyDescent="0.35">
      <c r="A26266" s="7">
        <v>26265</v>
      </c>
      <c r="B26266" t="s">
        <v>42106</v>
      </c>
      <c r="C26266" t="s">
        <v>42107</v>
      </c>
      <c r="D26266" s="11">
        <v>3384</v>
      </c>
      <c r="E26266" s="11">
        <v>11</v>
      </c>
    </row>
    <row r="26267" spans="1:5" x14ac:dyDescent="0.35">
      <c r="A26267" s="7">
        <v>26266</v>
      </c>
      <c r="B26267" t="s">
        <v>33172</v>
      </c>
      <c r="C26267" t="s">
        <v>33173</v>
      </c>
      <c r="D26267" s="11">
        <v>5277</v>
      </c>
      <c r="E26267" s="11">
        <v>3</v>
      </c>
    </row>
    <row r="26268" spans="1:5" x14ac:dyDescent="0.35">
      <c r="A26268" s="7">
        <v>26267</v>
      </c>
      <c r="B26268" t="s">
        <v>53387</v>
      </c>
      <c r="C26268" t="s">
        <v>49856</v>
      </c>
      <c r="D26268" s="11">
        <v>860</v>
      </c>
      <c r="E26268" s="11">
        <v>22</v>
      </c>
    </row>
    <row r="26269" spans="1:5" x14ac:dyDescent="0.35">
      <c r="A26269" s="7">
        <v>26268</v>
      </c>
      <c r="B26269" t="s">
        <v>53388</v>
      </c>
      <c r="C26269" t="s">
        <v>4935</v>
      </c>
      <c r="D26269" s="11">
        <v>6961</v>
      </c>
      <c r="E26269" s="11">
        <v>6</v>
      </c>
    </row>
    <row r="26270" spans="1:5" x14ac:dyDescent="0.35">
      <c r="A26270" s="7">
        <v>26269</v>
      </c>
      <c r="B26270" t="s">
        <v>53389</v>
      </c>
      <c r="C26270" t="s">
        <v>53390</v>
      </c>
      <c r="D26270" s="11">
        <v>5351</v>
      </c>
      <c r="E26270" s="11">
        <v>2</v>
      </c>
    </row>
    <row r="26271" spans="1:5" x14ac:dyDescent="0.35">
      <c r="A26271" s="7">
        <v>26270</v>
      </c>
      <c r="B26271" t="s">
        <v>53391</v>
      </c>
      <c r="C26271" t="s">
        <v>53392</v>
      </c>
      <c r="D26271" s="11">
        <v>6466</v>
      </c>
      <c r="E26271" s="11">
        <v>2</v>
      </c>
    </row>
    <row r="26272" spans="1:5" x14ac:dyDescent="0.35">
      <c r="A26272" s="7">
        <v>26271</v>
      </c>
      <c r="B26272" t="s">
        <v>53393</v>
      </c>
      <c r="C26272" t="s">
        <v>53394</v>
      </c>
      <c r="D26272" s="11">
        <v>495</v>
      </c>
      <c r="E26272" s="11">
        <v>1</v>
      </c>
    </row>
    <row r="26273" spans="1:5" x14ac:dyDescent="0.35">
      <c r="A26273" s="7">
        <v>26272</v>
      </c>
      <c r="B26273" t="s">
        <v>53395</v>
      </c>
      <c r="C26273" t="s">
        <v>23853</v>
      </c>
      <c r="D26273" s="11">
        <v>892</v>
      </c>
      <c r="E26273" s="11">
        <v>1</v>
      </c>
    </row>
    <row r="26274" spans="1:5" x14ac:dyDescent="0.35">
      <c r="A26274" s="7">
        <v>26273</v>
      </c>
      <c r="B26274" t="s">
        <v>53396</v>
      </c>
      <c r="C26274" t="s">
        <v>53397</v>
      </c>
      <c r="D26274" s="11">
        <v>7717</v>
      </c>
      <c r="E26274" s="11">
        <v>12</v>
      </c>
    </row>
    <row r="26275" spans="1:5" x14ac:dyDescent="0.35">
      <c r="A26275" s="7">
        <v>26274</v>
      </c>
      <c r="B26275" t="s">
        <v>53398</v>
      </c>
      <c r="C26275" t="s">
        <v>53399</v>
      </c>
      <c r="D26275" s="11">
        <v>4553</v>
      </c>
      <c r="E26275" s="11">
        <v>13</v>
      </c>
    </row>
    <row r="26276" spans="1:5" x14ac:dyDescent="0.35">
      <c r="A26276" s="7">
        <v>26275</v>
      </c>
      <c r="B26276" t="s">
        <v>53400</v>
      </c>
      <c r="C26276" t="s">
        <v>8713</v>
      </c>
      <c r="D26276" s="11">
        <v>5339</v>
      </c>
      <c r="E26276" s="11">
        <v>1</v>
      </c>
    </row>
    <row r="26277" spans="1:5" x14ac:dyDescent="0.35">
      <c r="A26277" s="7">
        <v>26276</v>
      </c>
      <c r="B26277" t="s">
        <v>53401</v>
      </c>
      <c r="C26277" t="s">
        <v>53402</v>
      </c>
      <c r="D26277" s="11">
        <v>3953</v>
      </c>
      <c r="E26277" s="11">
        <v>11</v>
      </c>
    </row>
    <row r="26278" spans="1:5" x14ac:dyDescent="0.35">
      <c r="A26278" s="7">
        <v>26277</v>
      </c>
      <c r="B26278" t="s">
        <v>53403</v>
      </c>
      <c r="C26278" t="s">
        <v>53404</v>
      </c>
      <c r="D26278" s="11">
        <v>2637</v>
      </c>
      <c r="E26278" s="11">
        <v>1</v>
      </c>
    </row>
    <row r="26279" spans="1:5" x14ac:dyDescent="0.35">
      <c r="A26279" s="7">
        <v>26278</v>
      </c>
      <c r="B26279" t="s">
        <v>53405</v>
      </c>
      <c r="C26279" t="s">
        <v>53406</v>
      </c>
      <c r="D26279" s="11">
        <v>7264</v>
      </c>
      <c r="E26279" s="11">
        <v>6</v>
      </c>
    </row>
    <row r="26280" spans="1:5" x14ac:dyDescent="0.35">
      <c r="A26280" s="7">
        <v>26279</v>
      </c>
      <c r="B26280" t="s">
        <v>53407</v>
      </c>
      <c r="C26280" t="s">
        <v>53408</v>
      </c>
      <c r="D26280" s="11">
        <v>5640</v>
      </c>
      <c r="E26280" s="11">
        <v>2</v>
      </c>
    </row>
    <row r="26281" spans="1:5" x14ac:dyDescent="0.35">
      <c r="A26281" s="7">
        <v>26280</v>
      </c>
      <c r="B26281" t="s">
        <v>53409</v>
      </c>
      <c r="C26281" t="s">
        <v>53410</v>
      </c>
      <c r="D26281" s="11">
        <v>499</v>
      </c>
      <c r="E26281" s="11">
        <v>1</v>
      </c>
    </row>
    <row r="26282" spans="1:5" x14ac:dyDescent="0.35">
      <c r="A26282" s="7">
        <v>26281</v>
      </c>
      <c r="B26282" t="s">
        <v>53411</v>
      </c>
      <c r="C26282" t="s">
        <v>53412</v>
      </c>
      <c r="D26282" s="11">
        <v>4661</v>
      </c>
      <c r="E26282" s="11">
        <v>23</v>
      </c>
    </row>
    <row r="26283" spans="1:5" x14ac:dyDescent="0.35">
      <c r="A26283" s="7">
        <v>26282</v>
      </c>
      <c r="B26283" t="s">
        <v>53413</v>
      </c>
      <c r="C26283" t="s">
        <v>427</v>
      </c>
      <c r="D26283" s="11">
        <v>4017</v>
      </c>
      <c r="E26283" s="11">
        <v>6</v>
      </c>
    </row>
    <row r="26284" spans="1:5" x14ac:dyDescent="0.35">
      <c r="A26284" s="7">
        <v>26283</v>
      </c>
      <c r="B26284" t="s">
        <v>53414</v>
      </c>
      <c r="C26284" t="s">
        <v>53415</v>
      </c>
      <c r="D26284" s="11">
        <v>4060</v>
      </c>
      <c r="E26284" s="11">
        <v>6</v>
      </c>
    </row>
    <row r="26285" spans="1:5" x14ac:dyDescent="0.35">
      <c r="A26285" s="7">
        <v>26284</v>
      </c>
      <c r="B26285" t="s">
        <v>53416</v>
      </c>
      <c r="C26285" t="s">
        <v>53417</v>
      </c>
      <c r="D26285" s="11">
        <v>473</v>
      </c>
      <c r="E26285" s="11">
        <v>7</v>
      </c>
    </row>
    <row r="26286" spans="1:5" x14ac:dyDescent="0.35">
      <c r="A26286" s="7">
        <v>26285</v>
      </c>
      <c r="B26286" t="s">
        <v>53418</v>
      </c>
      <c r="C26286" t="s">
        <v>53419</v>
      </c>
      <c r="D26286" s="11">
        <v>3757</v>
      </c>
      <c r="E26286" s="11">
        <v>6</v>
      </c>
    </row>
    <row r="26287" spans="1:5" x14ac:dyDescent="0.35">
      <c r="A26287" s="7">
        <v>26286</v>
      </c>
      <c r="B26287" t="s">
        <v>53420</v>
      </c>
      <c r="C26287" t="s">
        <v>53421</v>
      </c>
      <c r="D26287" s="11">
        <v>2642</v>
      </c>
      <c r="E26287" s="11">
        <v>2</v>
      </c>
    </row>
    <row r="26288" spans="1:5" x14ac:dyDescent="0.35">
      <c r="A26288" s="7">
        <v>26287</v>
      </c>
      <c r="B26288" t="s">
        <v>53422</v>
      </c>
      <c r="C26288" t="s">
        <v>53423</v>
      </c>
      <c r="D26288" s="11">
        <v>1079</v>
      </c>
      <c r="E26288" s="11">
        <v>1</v>
      </c>
    </row>
    <row r="26289" spans="1:5" x14ac:dyDescent="0.35">
      <c r="A26289" s="7">
        <v>26288</v>
      </c>
      <c r="B26289" t="s">
        <v>53425</v>
      </c>
      <c r="C26289" t="s">
        <v>53426</v>
      </c>
      <c r="D26289" s="11">
        <v>5698</v>
      </c>
      <c r="E26289" s="11">
        <v>1</v>
      </c>
    </row>
    <row r="26290" spans="1:5" x14ac:dyDescent="0.35">
      <c r="A26290" s="7">
        <v>26289</v>
      </c>
      <c r="B26290" t="s">
        <v>53427</v>
      </c>
      <c r="C26290" t="s">
        <v>53428</v>
      </c>
      <c r="D26290" s="11">
        <v>2790</v>
      </c>
      <c r="E26290" s="11">
        <v>10</v>
      </c>
    </row>
    <row r="26291" spans="1:5" x14ac:dyDescent="0.35">
      <c r="A26291" s="7">
        <v>26290</v>
      </c>
      <c r="B26291" t="s">
        <v>14132</v>
      </c>
      <c r="C26291" t="s">
        <v>14133</v>
      </c>
      <c r="D26291" s="11">
        <v>3183</v>
      </c>
      <c r="E26291" s="11">
        <v>3</v>
      </c>
    </row>
    <row r="26292" spans="1:5" x14ac:dyDescent="0.35">
      <c r="A26292" s="7">
        <v>26291</v>
      </c>
      <c r="B26292" t="s">
        <v>53429</v>
      </c>
      <c r="C26292" t="s">
        <v>53430</v>
      </c>
      <c r="D26292" s="11">
        <v>4978</v>
      </c>
      <c r="E26292" s="11">
        <v>1</v>
      </c>
    </row>
    <row r="26293" spans="1:5" x14ac:dyDescent="0.35">
      <c r="A26293" s="7">
        <v>26292</v>
      </c>
      <c r="B26293" t="s">
        <v>53431</v>
      </c>
      <c r="C26293" t="s">
        <v>53432</v>
      </c>
      <c r="D26293" s="11">
        <v>2716</v>
      </c>
      <c r="E26293" s="11">
        <v>1</v>
      </c>
    </row>
    <row r="26294" spans="1:5" x14ac:dyDescent="0.35">
      <c r="A26294" s="7">
        <v>26293</v>
      </c>
      <c r="B26294" t="s">
        <v>53436</v>
      </c>
      <c r="C26294" t="s">
        <v>53437</v>
      </c>
      <c r="D26294" s="11">
        <v>2326</v>
      </c>
      <c r="E26294" s="11">
        <v>6</v>
      </c>
    </row>
    <row r="26295" spans="1:5" x14ac:dyDescent="0.35">
      <c r="A26295" s="7">
        <v>26294</v>
      </c>
      <c r="B26295" t="s">
        <v>53439</v>
      </c>
      <c r="C26295" t="s">
        <v>53440</v>
      </c>
      <c r="D26295" s="11">
        <v>6071</v>
      </c>
      <c r="E26295" s="11">
        <v>25</v>
      </c>
    </row>
    <row r="26296" spans="1:5" x14ac:dyDescent="0.35">
      <c r="A26296" s="7">
        <v>26295</v>
      </c>
      <c r="B26296" t="s">
        <v>53441</v>
      </c>
      <c r="C26296" t="s">
        <v>53442</v>
      </c>
      <c r="D26296" s="11">
        <v>472</v>
      </c>
      <c r="E26296" s="11">
        <v>14</v>
      </c>
    </row>
    <row r="26297" spans="1:5" x14ac:dyDescent="0.35">
      <c r="A26297" s="7">
        <v>26296</v>
      </c>
      <c r="B26297" t="s">
        <v>53443</v>
      </c>
      <c r="C26297" t="s">
        <v>53444</v>
      </c>
      <c r="D26297" s="11">
        <v>5634</v>
      </c>
      <c r="E26297" s="11">
        <v>6</v>
      </c>
    </row>
    <row r="26298" spans="1:5" x14ac:dyDescent="0.35">
      <c r="A26298" s="7">
        <v>26297</v>
      </c>
      <c r="B26298" t="s">
        <v>53445</v>
      </c>
      <c r="C26298" t="s">
        <v>53446</v>
      </c>
      <c r="D26298" s="11">
        <v>1792</v>
      </c>
      <c r="E26298" s="11">
        <v>6</v>
      </c>
    </row>
    <row r="26299" spans="1:5" x14ac:dyDescent="0.35">
      <c r="A26299" s="7">
        <v>26298</v>
      </c>
      <c r="B26299" t="s">
        <v>53447</v>
      </c>
      <c r="C26299" t="s">
        <v>52367</v>
      </c>
      <c r="D26299" s="11">
        <v>6432</v>
      </c>
      <c r="E26299" s="11">
        <v>1</v>
      </c>
    </row>
    <row r="26300" spans="1:5" x14ac:dyDescent="0.35">
      <c r="A26300" s="7">
        <v>26299</v>
      </c>
      <c r="B26300" t="s">
        <v>53448</v>
      </c>
      <c r="C26300" t="s">
        <v>6192</v>
      </c>
      <c r="D26300" s="11">
        <v>2781</v>
      </c>
      <c r="E26300" s="11">
        <v>6</v>
      </c>
    </row>
    <row r="26301" spans="1:5" x14ac:dyDescent="0.35">
      <c r="A26301" s="7">
        <v>26300</v>
      </c>
      <c r="B26301" t="s">
        <v>53449</v>
      </c>
      <c r="C26301" t="s">
        <v>4487</v>
      </c>
      <c r="D26301" s="11">
        <v>3382</v>
      </c>
      <c r="E26301" s="11">
        <v>12</v>
      </c>
    </row>
    <row r="26302" spans="1:5" x14ac:dyDescent="0.35">
      <c r="A26302" s="7">
        <v>26301</v>
      </c>
      <c r="B26302" t="s">
        <v>53450</v>
      </c>
      <c r="C26302" t="s">
        <v>53451</v>
      </c>
      <c r="D26302" s="11">
        <v>4205</v>
      </c>
      <c r="E26302" s="11">
        <v>6</v>
      </c>
    </row>
    <row r="26303" spans="1:5" x14ac:dyDescent="0.35">
      <c r="A26303" s="7">
        <v>26302</v>
      </c>
      <c r="B26303" t="s">
        <v>53452</v>
      </c>
      <c r="C26303" t="s">
        <v>102970</v>
      </c>
      <c r="D26303" s="11">
        <v>5405</v>
      </c>
      <c r="E26303" s="11">
        <v>2</v>
      </c>
    </row>
    <row r="26304" spans="1:5" x14ac:dyDescent="0.35">
      <c r="A26304" s="7">
        <v>26303</v>
      </c>
      <c r="B26304" t="s">
        <v>53453</v>
      </c>
      <c r="C26304" t="s">
        <v>42493</v>
      </c>
      <c r="D26304" s="11">
        <v>6188</v>
      </c>
      <c r="E26304" s="11">
        <v>1</v>
      </c>
    </row>
    <row r="26305" spans="1:5" x14ac:dyDescent="0.35">
      <c r="A26305" s="7">
        <v>26304</v>
      </c>
      <c r="B26305" t="s">
        <v>53454</v>
      </c>
      <c r="C26305" t="s">
        <v>53455</v>
      </c>
      <c r="D26305" s="11">
        <v>2652</v>
      </c>
      <c r="E26305" s="11">
        <v>2</v>
      </c>
    </row>
    <row r="26306" spans="1:5" x14ac:dyDescent="0.35">
      <c r="A26306" s="7">
        <v>26305</v>
      </c>
      <c r="B26306" t="s">
        <v>53458</v>
      </c>
      <c r="C26306" t="s">
        <v>53459</v>
      </c>
      <c r="D26306" s="11">
        <v>1791</v>
      </c>
      <c r="E26306" s="11">
        <v>1</v>
      </c>
    </row>
    <row r="26307" spans="1:5" x14ac:dyDescent="0.35">
      <c r="A26307" s="7">
        <v>26306</v>
      </c>
      <c r="B26307" t="s">
        <v>53460</v>
      </c>
      <c r="C26307" t="s">
        <v>103138</v>
      </c>
      <c r="D26307" s="11">
        <v>652</v>
      </c>
      <c r="E26307" s="11">
        <v>6</v>
      </c>
    </row>
    <row r="26308" spans="1:5" x14ac:dyDescent="0.35">
      <c r="A26308" s="7">
        <v>26307</v>
      </c>
      <c r="B26308" t="s">
        <v>53461</v>
      </c>
      <c r="C26308" t="s">
        <v>53462</v>
      </c>
      <c r="D26308" s="11">
        <v>5698</v>
      </c>
      <c r="E26308" s="11">
        <v>6</v>
      </c>
    </row>
    <row r="26309" spans="1:5" x14ac:dyDescent="0.35">
      <c r="A26309" s="7">
        <v>26308</v>
      </c>
      <c r="B26309" t="s">
        <v>53463</v>
      </c>
      <c r="C26309" t="s">
        <v>53464</v>
      </c>
      <c r="D26309" s="11">
        <v>5685</v>
      </c>
      <c r="E26309" s="11">
        <v>27</v>
      </c>
    </row>
    <row r="26310" spans="1:5" x14ac:dyDescent="0.35">
      <c r="A26310" s="7">
        <v>26309</v>
      </c>
      <c r="B26310" t="s">
        <v>53465</v>
      </c>
      <c r="C26310" t="s">
        <v>44740</v>
      </c>
      <c r="D26310" s="11">
        <v>4855</v>
      </c>
      <c r="E26310" s="11">
        <v>6</v>
      </c>
    </row>
    <row r="26311" spans="1:5" x14ac:dyDescent="0.35">
      <c r="A26311" s="7">
        <v>26310</v>
      </c>
      <c r="B26311" t="s">
        <v>53466</v>
      </c>
      <c r="C26311" t="s">
        <v>53467</v>
      </c>
      <c r="D26311" s="11">
        <v>3049</v>
      </c>
      <c r="E26311" s="11">
        <v>2</v>
      </c>
    </row>
    <row r="26312" spans="1:5" x14ac:dyDescent="0.35">
      <c r="A26312" s="7">
        <v>26311</v>
      </c>
      <c r="B26312" t="s">
        <v>53468</v>
      </c>
      <c r="C26312" t="s">
        <v>49611</v>
      </c>
      <c r="D26312" s="11">
        <v>4205</v>
      </c>
      <c r="E26312" s="11">
        <v>1</v>
      </c>
    </row>
    <row r="26313" spans="1:5" x14ac:dyDescent="0.35">
      <c r="A26313" s="7">
        <v>26312</v>
      </c>
      <c r="B26313" t="s">
        <v>53469</v>
      </c>
      <c r="C26313" t="s">
        <v>53470</v>
      </c>
      <c r="D26313" s="11">
        <v>414</v>
      </c>
      <c r="E26313" s="11">
        <v>6</v>
      </c>
    </row>
    <row r="26314" spans="1:5" x14ac:dyDescent="0.35">
      <c r="A26314" s="7">
        <v>26313</v>
      </c>
      <c r="B26314" t="s">
        <v>53471</v>
      </c>
      <c r="C26314" t="s">
        <v>53472</v>
      </c>
      <c r="D26314" s="11">
        <v>4548</v>
      </c>
      <c r="E26314" s="11">
        <v>1</v>
      </c>
    </row>
    <row r="26315" spans="1:5" x14ac:dyDescent="0.35">
      <c r="A26315" s="7">
        <v>26314</v>
      </c>
      <c r="B26315" t="s">
        <v>53473</v>
      </c>
      <c r="C26315" t="s">
        <v>17866</v>
      </c>
      <c r="D26315" s="11">
        <v>4558</v>
      </c>
      <c r="E26315" s="11">
        <v>2</v>
      </c>
    </row>
    <row r="26316" spans="1:5" x14ac:dyDescent="0.35">
      <c r="A26316" s="7">
        <v>26315</v>
      </c>
      <c r="B26316" t="s">
        <v>53474</v>
      </c>
      <c r="C26316" t="s">
        <v>53475</v>
      </c>
      <c r="D26316" s="11">
        <v>4607</v>
      </c>
      <c r="E26316" s="11">
        <v>1</v>
      </c>
    </row>
    <row r="26317" spans="1:5" x14ac:dyDescent="0.35">
      <c r="A26317" s="7">
        <v>26316</v>
      </c>
      <c r="B26317" t="s">
        <v>53476</v>
      </c>
      <c r="C26317" t="s">
        <v>51379</v>
      </c>
      <c r="D26317" s="11">
        <v>5369</v>
      </c>
      <c r="E26317" s="11">
        <v>6</v>
      </c>
    </row>
    <row r="26318" spans="1:5" x14ac:dyDescent="0.35">
      <c r="A26318" s="7">
        <v>26317</v>
      </c>
      <c r="B26318" t="s">
        <v>53479</v>
      </c>
      <c r="C26318" t="s">
        <v>53480</v>
      </c>
      <c r="D26318" s="11">
        <v>5843</v>
      </c>
      <c r="E26318" s="11">
        <v>1</v>
      </c>
    </row>
    <row r="26319" spans="1:5" x14ac:dyDescent="0.35">
      <c r="A26319" s="7">
        <v>26318</v>
      </c>
      <c r="B26319" t="s">
        <v>53481</v>
      </c>
      <c r="C26319" t="s">
        <v>53482</v>
      </c>
      <c r="D26319" s="11">
        <v>6586</v>
      </c>
      <c r="E26319" s="11">
        <v>6</v>
      </c>
    </row>
    <row r="26320" spans="1:5" x14ac:dyDescent="0.35">
      <c r="A26320" s="7">
        <v>26319</v>
      </c>
      <c r="B26320" t="s">
        <v>53483</v>
      </c>
      <c r="C26320" t="s">
        <v>53484</v>
      </c>
      <c r="D26320" s="11">
        <v>6252</v>
      </c>
      <c r="E26320" s="11">
        <v>6</v>
      </c>
    </row>
    <row r="26321" spans="1:5" x14ac:dyDescent="0.35">
      <c r="A26321" s="7">
        <v>26320</v>
      </c>
      <c r="B26321" t="s">
        <v>53485</v>
      </c>
      <c r="C26321" t="s">
        <v>53486</v>
      </c>
      <c r="D26321" s="11">
        <v>5108</v>
      </c>
      <c r="E26321" s="11">
        <v>1</v>
      </c>
    </row>
    <row r="26322" spans="1:5" x14ac:dyDescent="0.35">
      <c r="A26322" s="7">
        <v>26321</v>
      </c>
      <c r="B26322" t="s">
        <v>29170</v>
      </c>
      <c r="C26322" t="s">
        <v>29171</v>
      </c>
      <c r="D26322" s="11">
        <v>3635</v>
      </c>
      <c r="E26322" s="11">
        <v>3</v>
      </c>
    </row>
    <row r="26323" spans="1:5" x14ac:dyDescent="0.35">
      <c r="A26323" s="7">
        <v>26322</v>
      </c>
      <c r="B26323" t="s">
        <v>53487</v>
      </c>
      <c r="C26323" t="s">
        <v>53488</v>
      </c>
      <c r="D26323" s="11">
        <v>246</v>
      </c>
      <c r="E26323" s="11">
        <v>6</v>
      </c>
    </row>
    <row r="26324" spans="1:5" x14ac:dyDescent="0.35">
      <c r="A26324" s="7">
        <v>26323</v>
      </c>
      <c r="B26324" t="s">
        <v>53491</v>
      </c>
      <c r="C26324" t="s">
        <v>53390</v>
      </c>
      <c r="D26324" s="11">
        <v>6233</v>
      </c>
      <c r="E26324" s="11">
        <v>6</v>
      </c>
    </row>
    <row r="26325" spans="1:5" x14ac:dyDescent="0.35">
      <c r="A26325" s="7">
        <v>26324</v>
      </c>
      <c r="B26325" t="s">
        <v>53492</v>
      </c>
      <c r="C26325" t="s">
        <v>53493</v>
      </c>
      <c r="D26325" s="11">
        <v>7522</v>
      </c>
      <c r="E26325" s="11">
        <v>6</v>
      </c>
    </row>
    <row r="26326" spans="1:5" x14ac:dyDescent="0.35">
      <c r="A26326" s="7">
        <v>26325</v>
      </c>
      <c r="B26326" t="s">
        <v>8018</v>
      </c>
      <c r="C26326" t="s">
        <v>8019</v>
      </c>
      <c r="D26326" s="11">
        <v>6314</v>
      </c>
      <c r="E26326" s="11">
        <v>3</v>
      </c>
    </row>
    <row r="26327" spans="1:5" x14ac:dyDescent="0.35">
      <c r="A26327" s="7">
        <v>26326</v>
      </c>
      <c r="B26327" t="s">
        <v>53494</v>
      </c>
      <c r="C26327" t="s">
        <v>1935</v>
      </c>
      <c r="D26327" s="11">
        <v>6351</v>
      </c>
      <c r="E26327" s="11">
        <v>6</v>
      </c>
    </row>
    <row r="26328" spans="1:5" x14ac:dyDescent="0.35">
      <c r="A26328" s="7">
        <v>26327</v>
      </c>
      <c r="B26328" t="s">
        <v>53495</v>
      </c>
      <c r="C26328" t="s">
        <v>53496</v>
      </c>
      <c r="D26328" s="11">
        <v>3263</v>
      </c>
      <c r="E26328" s="11">
        <v>2</v>
      </c>
    </row>
    <row r="26329" spans="1:5" x14ac:dyDescent="0.35">
      <c r="A26329" s="7">
        <v>26328</v>
      </c>
      <c r="B26329" t="s">
        <v>30460</v>
      </c>
      <c r="C26329" t="s">
        <v>30461</v>
      </c>
      <c r="D26329" s="11">
        <v>5230</v>
      </c>
      <c r="E26329" s="11">
        <v>3</v>
      </c>
    </row>
    <row r="26330" spans="1:5" x14ac:dyDescent="0.35">
      <c r="A26330" s="7">
        <v>26329</v>
      </c>
      <c r="B26330" t="s">
        <v>53497</v>
      </c>
      <c r="C26330" t="s">
        <v>53498</v>
      </c>
      <c r="D26330" s="11">
        <v>4193</v>
      </c>
      <c r="E26330" s="11">
        <v>14</v>
      </c>
    </row>
    <row r="26331" spans="1:5" x14ac:dyDescent="0.35">
      <c r="A26331" s="7">
        <v>26330</v>
      </c>
      <c r="B26331" t="s">
        <v>53499</v>
      </c>
      <c r="C26331" t="s">
        <v>43467</v>
      </c>
      <c r="D26331" s="11">
        <v>4427</v>
      </c>
      <c r="E26331" s="11">
        <v>6</v>
      </c>
    </row>
    <row r="26332" spans="1:5" x14ac:dyDescent="0.35">
      <c r="A26332" s="7">
        <v>26331</v>
      </c>
      <c r="B26332" t="s">
        <v>53500</v>
      </c>
      <c r="C26332" t="s">
        <v>24884</v>
      </c>
      <c r="D26332" s="11">
        <v>1113</v>
      </c>
      <c r="E26332" s="11">
        <v>1</v>
      </c>
    </row>
    <row r="26333" spans="1:5" x14ac:dyDescent="0.35">
      <c r="A26333" s="7">
        <v>26332</v>
      </c>
      <c r="B26333" t="s">
        <v>31029</v>
      </c>
      <c r="C26333" t="s">
        <v>31030</v>
      </c>
      <c r="D26333" s="11">
        <v>624</v>
      </c>
      <c r="E26333" s="11">
        <v>3</v>
      </c>
    </row>
    <row r="26334" spans="1:5" x14ac:dyDescent="0.35">
      <c r="A26334" s="7">
        <v>26333</v>
      </c>
      <c r="B26334" t="s">
        <v>53501</v>
      </c>
      <c r="C26334" t="s">
        <v>8065</v>
      </c>
      <c r="D26334" s="11">
        <v>3744</v>
      </c>
      <c r="E26334" s="11">
        <v>1</v>
      </c>
    </row>
    <row r="26335" spans="1:5" x14ac:dyDescent="0.35">
      <c r="A26335" s="7">
        <v>26334</v>
      </c>
      <c r="B26335" t="s">
        <v>53502</v>
      </c>
      <c r="C26335" t="s">
        <v>16193</v>
      </c>
      <c r="D26335" s="11">
        <v>1727</v>
      </c>
      <c r="E26335" s="11">
        <v>2</v>
      </c>
    </row>
    <row r="26336" spans="1:5" x14ac:dyDescent="0.35">
      <c r="A26336" s="7">
        <v>26335</v>
      </c>
      <c r="B26336" t="s">
        <v>53503</v>
      </c>
      <c r="C26336" t="s">
        <v>53504</v>
      </c>
      <c r="D26336" s="11">
        <v>839</v>
      </c>
      <c r="E26336" s="11">
        <v>1</v>
      </c>
    </row>
    <row r="26337" spans="1:5" x14ac:dyDescent="0.35">
      <c r="A26337" s="7">
        <v>26336</v>
      </c>
      <c r="B26337" t="s">
        <v>53505</v>
      </c>
      <c r="C26337" t="s">
        <v>52490</v>
      </c>
      <c r="D26337" s="11">
        <v>1273</v>
      </c>
      <c r="E26337" s="11">
        <v>2</v>
      </c>
    </row>
    <row r="26338" spans="1:5" x14ac:dyDescent="0.35">
      <c r="A26338" s="7">
        <v>26337</v>
      </c>
      <c r="B26338" t="s">
        <v>25124</v>
      </c>
      <c r="C26338" t="s">
        <v>25125</v>
      </c>
      <c r="D26338" s="11">
        <v>7313</v>
      </c>
      <c r="E26338" s="11">
        <v>3</v>
      </c>
    </row>
    <row r="26339" spans="1:5" x14ac:dyDescent="0.35">
      <c r="A26339" s="7">
        <v>26338</v>
      </c>
      <c r="B26339" t="s">
        <v>53506</v>
      </c>
      <c r="C26339" t="s">
        <v>53507</v>
      </c>
      <c r="D26339" s="11">
        <v>1936</v>
      </c>
      <c r="E26339" s="11">
        <v>2</v>
      </c>
    </row>
    <row r="26340" spans="1:5" x14ac:dyDescent="0.35">
      <c r="A26340" s="7">
        <v>26339</v>
      </c>
      <c r="B26340" t="s">
        <v>13773</v>
      </c>
      <c r="C26340" t="s">
        <v>13774</v>
      </c>
      <c r="D26340" s="11">
        <v>2599</v>
      </c>
      <c r="E26340" s="11">
        <v>3</v>
      </c>
    </row>
    <row r="26341" spans="1:5" x14ac:dyDescent="0.35">
      <c r="A26341" s="7">
        <v>26340</v>
      </c>
      <c r="B26341" t="s">
        <v>53508</v>
      </c>
      <c r="C26341" t="s">
        <v>53509</v>
      </c>
      <c r="D26341" s="11">
        <v>4216</v>
      </c>
      <c r="E26341" s="11">
        <v>3</v>
      </c>
    </row>
    <row r="26342" spans="1:5" x14ac:dyDescent="0.35">
      <c r="A26342" s="7">
        <v>26341</v>
      </c>
      <c r="B26342" t="s">
        <v>53510</v>
      </c>
      <c r="C26342" t="s">
        <v>53511</v>
      </c>
      <c r="D26342" s="11">
        <v>4652</v>
      </c>
      <c r="E26342" s="11">
        <v>1</v>
      </c>
    </row>
    <row r="26343" spans="1:5" x14ac:dyDescent="0.35">
      <c r="A26343" s="7">
        <v>26342</v>
      </c>
      <c r="B26343" t="s">
        <v>53512</v>
      </c>
      <c r="C26343" t="s">
        <v>53513</v>
      </c>
      <c r="D26343" s="11">
        <v>4033</v>
      </c>
      <c r="E26343" s="11">
        <v>6</v>
      </c>
    </row>
    <row r="26344" spans="1:5" x14ac:dyDescent="0.35">
      <c r="A26344" s="7">
        <v>26343</v>
      </c>
      <c r="B26344" t="s">
        <v>53514</v>
      </c>
      <c r="C26344" t="s">
        <v>53515</v>
      </c>
      <c r="D26344" s="11">
        <v>3972</v>
      </c>
      <c r="E26344" s="11">
        <v>1</v>
      </c>
    </row>
    <row r="26345" spans="1:5" x14ac:dyDescent="0.35">
      <c r="A26345" s="7">
        <v>26344</v>
      </c>
      <c r="B26345" t="s">
        <v>53516</v>
      </c>
      <c r="C26345" t="s">
        <v>53517</v>
      </c>
      <c r="D26345" s="11">
        <v>5420</v>
      </c>
      <c r="E26345" s="11">
        <v>2</v>
      </c>
    </row>
    <row r="26346" spans="1:5" x14ac:dyDescent="0.35">
      <c r="A26346" s="7">
        <v>26345</v>
      </c>
      <c r="B26346" t="s">
        <v>53518</v>
      </c>
      <c r="C26346" t="s">
        <v>53519</v>
      </c>
      <c r="D26346" s="11">
        <v>3450</v>
      </c>
      <c r="E26346" s="11">
        <v>6</v>
      </c>
    </row>
    <row r="26347" spans="1:5" x14ac:dyDescent="0.35">
      <c r="A26347" s="7">
        <v>26346</v>
      </c>
      <c r="B26347" t="s">
        <v>30296</v>
      </c>
      <c r="C26347" t="s">
        <v>30297</v>
      </c>
      <c r="D26347" s="11">
        <v>272</v>
      </c>
      <c r="E26347" s="11">
        <v>3</v>
      </c>
    </row>
    <row r="26348" spans="1:5" x14ac:dyDescent="0.35">
      <c r="A26348" s="7">
        <v>26347</v>
      </c>
      <c r="B26348" t="s">
        <v>53520</v>
      </c>
      <c r="C26348" t="s">
        <v>53521</v>
      </c>
      <c r="D26348" s="11">
        <v>2890</v>
      </c>
      <c r="E26348" s="11">
        <v>6</v>
      </c>
    </row>
    <row r="26349" spans="1:5" x14ac:dyDescent="0.35">
      <c r="A26349" s="7">
        <v>26348</v>
      </c>
      <c r="B26349" t="s">
        <v>53522</v>
      </c>
      <c r="C26349" t="s">
        <v>53523</v>
      </c>
      <c r="D26349" s="11">
        <v>3667</v>
      </c>
      <c r="E26349" s="11">
        <v>6</v>
      </c>
    </row>
    <row r="26350" spans="1:5" x14ac:dyDescent="0.35">
      <c r="A26350" s="7">
        <v>26349</v>
      </c>
      <c r="B26350" t="s">
        <v>50105</v>
      </c>
      <c r="C26350" t="s">
        <v>50106</v>
      </c>
      <c r="D26350" s="11">
        <v>2968</v>
      </c>
      <c r="E26350" s="11">
        <v>1</v>
      </c>
    </row>
    <row r="26351" spans="1:5" x14ac:dyDescent="0.35">
      <c r="A26351" s="7">
        <v>26350</v>
      </c>
      <c r="B26351" t="s">
        <v>9652</v>
      </c>
      <c r="C26351" t="s">
        <v>9653</v>
      </c>
      <c r="D26351" s="11">
        <v>2810</v>
      </c>
      <c r="E26351" s="11">
        <v>1</v>
      </c>
    </row>
    <row r="26352" spans="1:5" x14ac:dyDescent="0.35">
      <c r="A26352" s="7">
        <v>26351</v>
      </c>
      <c r="B26352" t="s">
        <v>53526</v>
      </c>
      <c r="C26352" t="s">
        <v>53527</v>
      </c>
      <c r="D26352" s="11">
        <v>7026</v>
      </c>
      <c r="E26352" s="11">
        <v>4</v>
      </c>
    </row>
    <row r="26353" spans="1:5" x14ac:dyDescent="0.35">
      <c r="A26353" s="7">
        <v>26352</v>
      </c>
      <c r="B26353" t="s">
        <v>53528</v>
      </c>
      <c r="C26353" t="s">
        <v>53529</v>
      </c>
      <c r="D26353" s="11">
        <v>6114</v>
      </c>
      <c r="E26353" s="11">
        <v>23</v>
      </c>
    </row>
    <row r="26354" spans="1:5" x14ac:dyDescent="0.35">
      <c r="A26354" s="7">
        <v>26353</v>
      </c>
      <c r="B26354" t="s">
        <v>53530</v>
      </c>
      <c r="C26354" t="s">
        <v>53531</v>
      </c>
      <c r="D26354" s="11">
        <v>2775</v>
      </c>
      <c r="E26354" s="11">
        <v>2</v>
      </c>
    </row>
    <row r="26355" spans="1:5" x14ac:dyDescent="0.35">
      <c r="A26355" s="7">
        <v>26354</v>
      </c>
      <c r="B26355" t="s">
        <v>53532</v>
      </c>
      <c r="C26355" t="s">
        <v>53533</v>
      </c>
      <c r="D26355" s="11">
        <v>2252</v>
      </c>
      <c r="E26355" s="11">
        <v>1</v>
      </c>
    </row>
    <row r="26356" spans="1:5" x14ac:dyDescent="0.35">
      <c r="A26356" s="7">
        <v>26355</v>
      </c>
      <c r="B26356" t="s">
        <v>53534</v>
      </c>
      <c r="C26356" t="s">
        <v>38897</v>
      </c>
      <c r="D26356" s="11">
        <v>1870</v>
      </c>
      <c r="E26356" s="11">
        <v>2</v>
      </c>
    </row>
    <row r="26357" spans="1:5" x14ac:dyDescent="0.35">
      <c r="A26357" s="7">
        <v>26356</v>
      </c>
      <c r="B26357" t="s">
        <v>53535</v>
      </c>
      <c r="C26357" t="s">
        <v>53536</v>
      </c>
      <c r="D26357" s="11">
        <v>2134</v>
      </c>
      <c r="E26357" s="11">
        <v>14</v>
      </c>
    </row>
    <row r="26358" spans="1:5" x14ac:dyDescent="0.35">
      <c r="A26358" s="7">
        <v>26357</v>
      </c>
      <c r="B26358" t="s">
        <v>53537</v>
      </c>
      <c r="C26358" t="s">
        <v>53538</v>
      </c>
      <c r="D26358" s="11">
        <v>2890</v>
      </c>
      <c r="E26358" s="11">
        <v>8</v>
      </c>
    </row>
    <row r="26359" spans="1:5" x14ac:dyDescent="0.35">
      <c r="A26359" s="7">
        <v>26358</v>
      </c>
      <c r="B26359" t="s">
        <v>53539</v>
      </c>
      <c r="C26359" t="s">
        <v>53540</v>
      </c>
      <c r="D26359" s="11">
        <v>3946</v>
      </c>
      <c r="E26359" s="11">
        <v>6</v>
      </c>
    </row>
    <row r="26360" spans="1:5" x14ac:dyDescent="0.35">
      <c r="A26360" s="7">
        <v>26359</v>
      </c>
      <c r="B26360" t="s">
        <v>53541</v>
      </c>
      <c r="C26360" t="s">
        <v>32061</v>
      </c>
      <c r="D26360" s="11">
        <v>5155</v>
      </c>
      <c r="E26360" s="11">
        <v>6</v>
      </c>
    </row>
    <row r="26361" spans="1:5" x14ac:dyDescent="0.35">
      <c r="A26361" s="7">
        <v>26360</v>
      </c>
      <c r="B26361" t="s">
        <v>53542</v>
      </c>
      <c r="C26361" t="s">
        <v>53543</v>
      </c>
      <c r="D26361" s="11">
        <v>4978</v>
      </c>
      <c r="E26361" s="11">
        <v>6</v>
      </c>
    </row>
    <row r="26362" spans="1:5" x14ac:dyDescent="0.35">
      <c r="A26362" s="7">
        <v>26361</v>
      </c>
      <c r="B26362" t="s">
        <v>53544</v>
      </c>
      <c r="C26362" t="s">
        <v>53545</v>
      </c>
      <c r="D26362" s="11">
        <v>816</v>
      </c>
      <c r="E26362" s="11">
        <v>6</v>
      </c>
    </row>
    <row r="26363" spans="1:5" x14ac:dyDescent="0.35">
      <c r="A26363" s="7">
        <v>26362</v>
      </c>
      <c r="B26363" t="s">
        <v>53548</v>
      </c>
      <c r="C26363" t="s">
        <v>53549</v>
      </c>
      <c r="D26363" s="11">
        <v>4205</v>
      </c>
      <c r="E26363" s="11">
        <v>19</v>
      </c>
    </row>
    <row r="26364" spans="1:5" x14ac:dyDescent="0.35">
      <c r="A26364" s="7">
        <v>26363</v>
      </c>
      <c r="B26364" t="s">
        <v>53552</v>
      </c>
      <c r="C26364" t="s">
        <v>53553</v>
      </c>
      <c r="D26364" s="11">
        <v>3528</v>
      </c>
      <c r="E26364" s="11">
        <v>2</v>
      </c>
    </row>
    <row r="26365" spans="1:5" x14ac:dyDescent="0.35">
      <c r="A26365" s="7">
        <v>26364</v>
      </c>
      <c r="B26365" t="s">
        <v>53554</v>
      </c>
      <c r="C26365" t="s">
        <v>5808</v>
      </c>
      <c r="D26365" s="11">
        <v>7310</v>
      </c>
      <c r="E26365" s="11">
        <v>6</v>
      </c>
    </row>
    <row r="26366" spans="1:5" x14ac:dyDescent="0.35">
      <c r="A26366" s="7">
        <v>26365</v>
      </c>
      <c r="B26366" t="s">
        <v>53557</v>
      </c>
      <c r="C26366" t="s">
        <v>53558</v>
      </c>
      <c r="D26366" s="11">
        <v>5333</v>
      </c>
      <c r="E26366" s="11">
        <v>1</v>
      </c>
    </row>
    <row r="26367" spans="1:5" x14ac:dyDescent="0.35">
      <c r="A26367" s="7">
        <v>26366</v>
      </c>
      <c r="B26367" t="s">
        <v>53559</v>
      </c>
      <c r="C26367" t="s">
        <v>53560</v>
      </c>
      <c r="D26367" s="11">
        <v>214</v>
      </c>
      <c r="E26367" s="11">
        <v>6</v>
      </c>
    </row>
    <row r="26368" spans="1:5" x14ac:dyDescent="0.35">
      <c r="A26368" s="7">
        <v>26367</v>
      </c>
      <c r="B26368" t="s">
        <v>53561</v>
      </c>
      <c r="C26368" t="s">
        <v>53562</v>
      </c>
      <c r="D26368" s="11">
        <v>6130</v>
      </c>
      <c r="E26368" s="11">
        <v>5</v>
      </c>
    </row>
    <row r="26369" spans="1:5" x14ac:dyDescent="0.35">
      <c r="A26369" s="7">
        <v>26368</v>
      </c>
      <c r="B26369" t="s">
        <v>53565</v>
      </c>
      <c r="C26369" t="s">
        <v>53566</v>
      </c>
      <c r="D26369" s="11">
        <v>3617</v>
      </c>
      <c r="E26369" s="11">
        <v>1</v>
      </c>
    </row>
    <row r="26370" spans="1:5" x14ac:dyDescent="0.35">
      <c r="A26370" s="7">
        <v>26369</v>
      </c>
      <c r="B26370" t="s">
        <v>13680</v>
      </c>
      <c r="C26370" t="s">
        <v>102806</v>
      </c>
      <c r="D26370" s="11">
        <v>5033</v>
      </c>
      <c r="E26370" s="11">
        <v>3</v>
      </c>
    </row>
    <row r="26371" spans="1:5" x14ac:dyDescent="0.35">
      <c r="A26371" s="7">
        <v>26370</v>
      </c>
      <c r="B26371" t="s">
        <v>53567</v>
      </c>
      <c r="C26371" t="s">
        <v>53568</v>
      </c>
      <c r="D26371" s="11">
        <v>4953</v>
      </c>
      <c r="E26371" s="11">
        <v>6</v>
      </c>
    </row>
    <row r="26372" spans="1:5" x14ac:dyDescent="0.35">
      <c r="A26372" s="7">
        <v>26371</v>
      </c>
      <c r="B26372" t="s">
        <v>53572</v>
      </c>
      <c r="C26372" t="s">
        <v>53571</v>
      </c>
      <c r="D26372" s="11">
        <v>6136</v>
      </c>
      <c r="E26372" s="11">
        <v>1</v>
      </c>
    </row>
    <row r="26373" spans="1:5" x14ac:dyDescent="0.35">
      <c r="A26373" s="7">
        <v>26372</v>
      </c>
      <c r="B26373" t="s">
        <v>53575</v>
      </c>
      <c r="C26373" t="s">
        <v>53576</v>
      </c>
      <c r="D26373" s="11">
        <v>4239</v>
      </c>
      <c r="E26373" s="11">
        <v>7</v>
      </c>
    </row>
    <row r="26374" spans="1:5" x14ac:dyDescent="0.35">
      <c r="A26374" s="7">
        <v>26373</v>
      </c>
      <c r="B26374" t="s">
        <v>53577</v>
      </c>
      <c r="C26374" t="s">
        <v>53578</v>
      </c>
      <c r="D26374" s="11">
        <v>4984</v>
      </c>
      <c r="E26374" s="11">
        <v>2</v>
      </c>
    </row>
    <row r="26375" spans="1:5" x14ac:dyDescent="0.35">
      <c r="A26375" s="7">
        <v>26374</v>
      </c>
      <c r="B26375" t="s">
        <v>53579</v>
      </c>
      <c r="C26375" t="s">
        <v>53580</v>
      </c>
      <c r="D26375" s="11">
        <v>149</v>
      </c>
      <c r="E26375" s="11">
        <v>1</v>
      </c>
    </row>
    <row r="26376" spans="1:5" x14ac:dyDescent="0.35">
      <c r="A26376" s="7">
        <v>26375</v>
      </c>
      <c r="B26376" t="s">
        <v>53581</v>
      </c>
      <c r="C26376" t="s">
        <v>53582</v>
      </c>
      <c r="D26376" s="11">
        <v>2862</v>
      </c>
      <c r="E26376" s="11">
        <v>7</v>
      </c>
    </row>
    <row r="26377" spans="1:5" x14ac:dyDescent="0.35">
      <c r="A26377" s="7">
        <v>26376</v>
      </c>
      <c r="B26377" t="s">
        <v>53583</v>
      </c>
      <c r="C26377" t="s">
        <v>53584</v>
      </c>
      <c r="D26377" s="11">
        <v>7896</v>
      </c>
      <c r="E26377" s="11">
        <v>14</v>
      </c>
    </row>
    <row r="26378" spans="1:5" x14ac:dyDescent="0.35">
      <c r="A26378" s="7">
        <v>26377</v>
      </c>
      <c r="B26378" t="s">
        <v>53585</v>
      </c>
      <c r="C26378" t="s">
        <v>53586</v>
      </c>
      <c r="D26378" s="11">
        <v>3196</v>
      </c>
      <c r="E26378" s="11">
        <v>6</v>
      </c>
    </row>
    <row r="26379" spans="1:5" x14ac:dyDescent="0.35">
      <c r="A26379" s="7">
        <v>26378</v>
      </c>
      <c r="B26379" t="s">
        <v>52440</v>
      </c>
      <c r="C26379" t="s">
        <v>52441</v>
      </c>
      <c r="D26379" s="11">
        <v>5333</v>
      </c>
      <c r="E26379" s="11">
        <v>3</v>
      </c>
    </row>
    <row r="26380" spans="1:5" x14ac:dyDescent="0.35">
      <c r="A26380" s="7">
        <v>26379</v>
      </c>
      <c r="B26380" t="s">
        <v>53587</v>
      </c>
      <c r="C26380" t="s">
        <v>53588</v>
      </c>
      <c r="D26380" s="11">
        <v>7005</v>
      </c>
      <c r="E26380" s="11">
        <v>1</v>
      </c>
    </row>
    <row r="26381" spans="1:5" x14ac:dyDescent="0.35">
      <c r="A26381" s="7">
        <v>26380</v>
      </c>
      <c r="B26381" t="s">
        <v>53589</v>
      </c>
      <c r="C26381" t="s">
        <v>53590</v>
      </c>
      <c r="D26381" s="11">
        <v>4651</v>
      </c>
      <c r="E26381" s="11">
        <v>2</v>
      </c>
    </row>
    <row r="26382" spans="1:5" x14ac:dyDescent="0.35">
      <c r="A26382" s="7">
        <v>26381</v>
      </c>
      <c r="B26382" t="s">
        <v>53591</v>
      </c>
      <c r="C26382" t="s">
        <v>53592</v>
      </c>
      <c r="D26382" s="11">
        <v>279</v>
      </c>
      <c r="E26382" s="11">
        <v>1</v>
      </c>
    </row>
    <row r="26383" spans="1:5" x14ac:dyDescent="0.35">
      <c r="A26383" s="7">
        <v>26382</v>
      </c>
      <c r="B26383" t="s">
        <v>53593</v>
      </c>
      <c r="C26383" t="s">
        <v>53594</v>
      </c>
      <c r="D26383" s="11">
        <v>3993</v>
      </c>
      <c r="E26383" s="11">
        <v>5</v>
      </c>
    </row>
    <row r="26384" spans="1:5" x14ac:dyDescent="0.35">
      <c r="A26384" s="7">
        <v>26383</v>
      </c>
      <c r="B26384" t="s">
        <v>53595</v>
      </c>
      <c r="C26384" t="s">
        <v>53596</v>
      </c>
      <c r="D26384" s="11">
        <v>2878</v>
      </c>
      <c r="E26384" s="11">
        <v>1</v>
      </c>
    </row>
    <row r="26385" spans="1:5" x14ac:dyDescent="0.35">
      <c r="A26385" s="7">
        <v>26384</v>
      </c>
      <c r="B26385" t="s">
        <v>53597</v>
      </c>
      <c r="C26385" t="s">
        <v>20248</v>
      </c>
      <c r="D26385" s="11">
        <v>5325</v>
      </c>
      <c r="E26385" s="11">
        <v>25</v>
      </c>
    </row>
    <row r="26386" spans="1:5" x14ac:dyDescent="0.35">
      <c r="A26386" s="7">
        <v>26385</v>
      </c>
      <c r="B26386" t="s">
        <v>41150</v>
      </c>
      <c r="C26386" t="s">
        <v>41151</v>
      </c>
      <c r="D26386" s="11">
        <v>279</v>
      </c>
      <c r="E26386" s="11">
        <v>11</v>
      </c>
    </row>
    <row r="26387" spans="1:5" x14ac:dyDescent="0.35">
      <c r="A26387" s="7">
        <v>26386</v>
      </c>
      <c r="B26387" t="s">
        <v>53600</v>
      </c>
      <c r="C26387" t="s">
        <v>53601</v>
      </c>
      <c r="D26387" s="11">
        <v>1602</v>
      </c>
      <c r="E26387" s="11">
        <v>9</v>
      </c>
    </row>
    <row r="26388" spans="1:5" x14ac:dyDescent="0.35">
      <c r="A26388" s="7">
        <v>26387</v>
      </c>
      <c r="B26388" t="s">
        <v>53602</v>
      </c>
      <c r="C26388" t="s">
        <v>53603</v>
      </c>
      <c r="D26388" s="11">
        <v>7829</v>
      </c>
      <c r="E26388" s="11">
        <v>1</v>
      </c>
    </row>
    <row r="26389" spans="1:5" x14ac:dyDescent="0.35">
      <c r="A26389" s="7">
        <v>26388</v>
      </c>
      <c r="B26389" t="s">
        <v>30611</v>
      </c>
      <c r="C26389" t="s">
        <v>30612</v>
      </c>
      <c r="D26389" s="11">
        <v>695</v>
      </c>
      <c r="E26389" s="11">
        <v>3</v>
      </c>
    </row>
    <row r="26390" spans="1:5" x14ac:dyDescent="0.35">
      <c r="A26390" s="7">
        <v>26389</v>
      </c>
      <c r="B26390" t="s">
        <v>53606</v>
      </c>
      <c r="C26390" t="s">
        <v>53607</v>
      </c>
      <c r="D26390" s="11">
        <v>2145</v>
      </c>
      <c r="E26390" s="11">
        <v>2</v>
      </c>
    </row>
    <row r="26391" spans="1:5" x14ac:dyDescent="0.35">
      <c r="A26391" s="7">
        <v>26390</v>
      </c>
      <c r="B26391" t="s">
        <v>53608</v>
      </c>
      <c r="C26391" t="s">
        <v>53609</v>
      </c>
      <c r="D26391" s="11">
        <v>1834</v>
      </c>
      <c r="E26391" s="11">
        <v>6</v>
      </c>
    </row>
    <row r="26392" spans="1:5" x14ac:dyDescent="0.35">
      <c r="A26392" s="7">
        <v>26391</v>
      </c>
      <c r="B26392" t="s">
        <v>53610</v>
      </c>
      <c r="C26392" t="s">
        <v>37360</v>
      </c>
      <c r="D26392" s="11">
        <v>1664</v>
      </c>
      <c r="E26392" s="11">
        <v>1</v>
      </c>
    </row>
    <row r="26393" spans="1:5" x14ac:dyDescent="0.35">
      <c r="A26393" s="7">
        <v>26392</v>
      </c>
      <c r="B26393" t="s">
        <v>53611</v>
      </c>
      <c r="C26393" t="s">
        <v>53612</v>
      </c>
      <c r="D26393" s="11">
        <v>41</v>
      </c>
      <c r="E26393" s="11">
        <v>2</v>
      </c>
    </row>
    <row r="26394" spans="1:5" x14ac:dyDescent="0.35">
      <c r="A26394" s="7">
        <v>26393</v>
      </c>
      <c r="B26394" t="s">
        <v>53615</v>
      </c>
      <c r="C26394" t="s">
        <v>53616</v>
      </c>
      <c r="D26394" s="11">
        <v>1497</v>
      </c>
      <c r="E26394" s="11">
        <v>6</v>
      </c>
    </row>
    <row r="26395" spans="1:5" x14ac:dyDescent="0.35">
      <c r="A26395" s="7">
        <v>26394</v>
      </c>
      <c r="B26395" t="s">
        <v>53617</v>
      </c>
      <c r="C26395" t="s">
        <v>53618</v>
      </c>
      <c r="D26395" s="11">
        <v>4944</v>
      </c>
      <c r="E26395" s="11">
        <v>6</v>
      </c>
    </row>
    <row r="26396" spans="1:5" x14ac:dyDescent="0.35">
      <c r="A26396" s="7">
        <v>26395</v>
      </c>
      <c r="B26396" t="s">
        <v>53619</v>
      </c>
      <c r="C26396" t="s">
        <v>53620</v>
      </c>
      <c r="D26396" s="11">
        <v>2839</v>
      </c>
      <c r="E26396" s="11">
        <v>6</v>
      </c>
    </row>
    <row r="26397" spans="1:5" x14ac:dyDescent="0.35">
      <c r="A26397" s="7">
        <v>26396</v>
      </c>
      <c r="B26397" t="s">
        <v>53621</v>
      </c>
      <c r="C26397" t="s">
        <v>53622</v>
      </c>
      <c r="D26397" s="11">
        <v>4193</v>
      </c>
      <c r="E26397" s="11">
        <v>6</v>
      </c>
    </row>
    <row r="26398" spans="1:5" x14ac:dyDescent="0.35">
      <c r="A26398" s="7">
        <v>26397</v>
      </c>
      <c r="B26398" t="s">
        <v>53623</v>
      </c>
      <c r="C26398" t="s">
        <v>53624</v>
      </c>
      <c r="D26398" s="11">
        <v>5714</v>
      </c>
      <c r="E26398" s="11">
        <v>12</v>
      </c>
    </row>
    <row r="26399" spans="1:5" x14ac:dyDescent="0.35">
      <c r="A26399" s="7">
        <v>26398</v>
      </c>
      <c r="B26399" t="s">
        <v>53625</v>
      </c>
      <c r="C26399" t="s">
        <v>52589</v>
      </c>
      <c r="D26399" s="11">
        <v>5420</v>
      </c>
      <c r="E26399" s="11">
        <v>1</v>
      </c>
    </row>
    <row r="26400" spans="1:5" x14ac:dyDescent="0.35">
      <c r="A26400" s="7">
        <v>26399</v>
      </c>
      <c r="B26400" t="s">
        <v>53626</v>
      </c>
      <c r="C26400" t="s">
        <v>53627</v>
      </c>
      <c r="D26400" s="11">
        <v>1509</v>
      </c>
      <c r="E26400" s="11">
        <v>2</v>
      </c>
    </row>
    <row r="26401" spans="1:5" x14ac:dyDescent="0.35">
      <c r="A26401" s="7">
        <v>26400</v>
      </c>
      <c r="B26401" t="s">
        <v>53628</v>
      </c>
      <c r="C26401" t="s">
        <v>53629</v>
      </c>
      <c r="D26401" s="11">
        <v>5750</v>
      </c>
      <c r="E26401" s="11">
        <v>1</v>
      </c>
    </row>
    <row r="26402" spans="1:5" x14ac:dyDescent="0.35">
      <c r="A26402" s="7">
        <v>26401</v>
      </c>
      <c r="B26402" t="s">
        <v>53630</v>
      </c>
      <c r="C26402" t="s">
        <v>23352</v>
      </c>
      <c r="D26402" s="11">
        <v>1137</v>
      </c>
      <c r="E26402" s="11">
        <v>1</v>
      </c>
    </row>
    <row r="26403" spans="1:5" x14ac:dyDescent="0.35">
      <c r="A26403" s="7">
        <v>26402</v>
      </c>
      <c r="B26403" t="s">
        <v>53631</v>
      </c>
      <c r="C26403" t="s">
        <v>53632</v>
      </c>
      <c r="D26403" s="11">
        <v>3861</v>
      </c>
      <c r="E26403" s="11">
        <v>6</v>
      </c>
    </row>
    <row r="26404" spans="1:5" x14ac:dyDescent="0.35">
      <c r="A26404" s="7">
        <v>26403</v>
      </c>
      <c r="B26404" t="s">
        <v>53633</v>
      </c>
      <c r="C26404" t="s">
        <v>39306</v>
      </c>
      <c r="D26404" s="11">
        <v>4224</v>
      </c>
      <c r="E26404" s="11">
        <v>6</v>
      </c>
    </row>
    <row r="26405" spans="1:5" x14ac:dyDescent="0.35">
      <c r="A26405" s="7">
        <v>26404</v>
      </c>
      <c r="B26405" t="s">
        <v>53634</v>
      </c>
      <c r="C26405" t="s">
        <v>2473</v>
      </c>
      <c r="D26405" s="11">
        <v>1716</v>
      </c>
      <c r="E26405" s="11">
        <v>1</v>
      </c>
    </row>
    <row r="26406" spans="1:5" x14ac:dyDescent="0.35">
      <c r="A26406" s="7">
        <v>26405</v>
      </c>
      <c r="B26406" t="s">
        <v>53635</v>
      </c>
      <c r="C26406" t="s">
        <v>51543</v>
      </c>
      <c r="D26406" s="11">
        <v>33</v>
      </c>
      <c r="E26406" s="11">
        <v>1</v>
      </c>
    </row>
    <row r="26407" spans="1:5" x14ac:dyDescent="0.35">
      <c r="A26407" s="7">
        <v>26406</v>
      </c>
      <c r="B26407" t="s">
        <v>51544</v>
      </c>
      <c r="C26407" t="s">
        <v>51545</v>
      </c>
      <c r="D26407" s="11">
        <v>1096</v>
      </c>
      <c r="E26407" s="11">
        <v>3</v>
      </c>
    </row>
    <row r="26408" spans="1:5" x14ac:dyDescent="0.35">
      <c r="A26408" s="7">
        <v>26407</v>
      </c>
      <c r="B26408" t="s">
        <v>53636</v>
      </c>
      <c r="C26408" t="s">
        <v>53637</v>
      </c>
      <c r="D26408" s="11">
        <v>6134</v>
      </c>
      <c r="E26408" s="11">
        <v>6</v>
      </c>
    </row>
    <row r="26409" spans="1:5" x14ac:dyDescent="0.35">
      <c r="A26409" s="7">
        <v>26408</v>
      </c>
      <c r="B26409" t="s">
        <v>53638</v>
      </c>
      <c r="C26409" t="s">
        <v>53639</v>
      </c>
      <c r="D26409" s="11">
        <v>1450</v>
      </c>
      <c r="E26409" s="11">
        <v>6</v>
      </c>
    </row>
    <row r="26410" spans="1:5" x14ac:dyDescent="0.35">
      <c r="A26410" s="7">
        <v>26409</v>
      </c>
      <c r="B26410" t="s">
        <v>53640</v>
      </c>
      <c r="C26410" t="s">
        <v>53641</v>
      </c>
      <c r="D26410" s="11">
        <v>2607</v>
      </c>
      <c r="E26410" s="11">
        <v>2</v>
      </c>
    </row>
    <row r="26411" spans="1:5" x14ac:dyDescent="0.35">
      <c r="A26411" s="7">
        <v>26410</v>
      </c>
      <c r="B26411" t="s">
        <v>53642</v>
      </c>
      <c r="C26411" t="s">
        <v>53643</v>
      </c>
      <c r="D26411" s="11">
        <v>3390</v>
      </c>
      <c r="E26411" s="11">
        <v>6</v>
      </c>
    </row>
    <row r="26412" spans="1:5" x14ac:dyDescent="0.35">
      <c r="A26412" s="7">
        <v>26411</v>
      </c>
      <c r="B26412" t="s">
        <v>35194</v>
      </c>
      <c r="C26412" t="s">
        <v>35195</v>
      </c>
      <c r="D26412" s="11">
        <v>5318</v>
      </c>
      <c r="E26412" s="11">
        <v>3</v>
      </c>
    </row>
    <row r="26413" spans="1:5" x14ac:dyDescent="0.35">
      <c r="A26413" s="7">
        <v>26412</v>
      </c>
      <c r="B26413" t="s">
        <v>53644</v>
      </c>
      <c r="C26413" t="s">
        <v>53645</v>
      </c>
      <c r="D26413" s="11">
        <v>2960</v>
      </c>
      <c r="E26413" s="11">
        <v>1</v>
      </c>
    </row>
    <row r="26414" spans="1:5" x14ac:dyDescent="0.35">
      <c r="A26414" s="7">
        <v>26413</v>
      </c>
      <c r="B26414" t="s">
        <v>53646</v>
      </c>
      <c r="C26414" t="s">
        <v>53647</v>
      </c>
      <c r="D26414" s="11">
        <v>1289</v>
      </c>
      <c r="E26414" s="11">
        <v>1</v>
      </c>
    </row>
    <row r="26415" spans="1:5" x14ac:dyDescent="0.35">
      <c r="A26415" s="7">
        <v>26414</v>
      </c>
      <c r="B26415" t="s">
        <v>53648</v>
      </c>
      <c r="C26415" t="s">
        <v>53649</v>
      </c>
      <c r="D26415" s="11">
        <v>4243</v>
      </c>
      <c r="E26415" s="11">
        <v>2</v>
      </c>
    </row>
    <row r="26416" spans="1:5" x14ac:dyDescent="0.35">
      <c r="A26416" s="7">
        <v>26415</v>
      </c>
      <c r="B26416" t="s">
        <v>53650</v>
      </c>
      <c r="C26416" t="s">
        <v>53651</v>
      </c>
      <c r="D26416" s="11">
        <v>5204</v>
      </c>
      <c r="E26416" s="11">
        <v>2</v>
      </c>
    </row>
    <row r="26417" spans="1:5" x14ac:dyDescent="0.35">
      <c r="A26417" s="7">
        <v>26416</v>
      </c>
      <c r="B26417" t="s">
        <v>53654</v>
      </c>
      <c r="C26417" t="s">
        <v>53655</v>
      </c>
      <c r="D26417" s="11">
        <v>7458</v>
      </c>
      <c r="E26417" s="11">
        <v>2</v>
      </c>
    </row>
    <row r="26418" spans="1:5" x14ac:dyDescent="0.35">
      <c r="A26418" s="7">
        <v>26417</v>
      </c>
      <c r="B26418" t="s">
        <v>53656</v>
      </c>
      <c r="C26418" t="s">
        <v>53657</v>
      </c>
      <c r="D26418" s="11">
        <v>6250</v>
      </c>
      <c r="E26418" s="11">
        <v>1</v>
      </c>
    </row>
    <row r="26419" spans="1:5" x14ac:dyDescent="0.35">
      <c r="A26419" s="7">
        <v>26418</v>
      </c>
      <c r="B26419" t="s">
        <v>53658</v>
      </c>
      <c r="C26419" t="s">
        <v>53659</v>
      </c>
      <c r="D26419" s="11">
        <v>5513</v>
      </c>
      <c r="E26419" s="11">
        <v>1</v>
      </c>
    </row>
    <row r="26420" spans="1:5" x14ac:dyDescent="0.35">
      <c r="A26420" s="7">
        <v>26419</v>
      </c>
      <c r="B26420" t="s">
        <v>53660</v>
      </c>
      <c r="C26420" t="s">
        <v>102971</v>
      </c>
      <c r="D26420" s="11">
        <v>2733</v>
      </c>
      <c r="E26420" s="11">
        <v>1</v>
      </c>
    </row>
    <row r="26421" spans="1:5" x14ac:dyDescent="0.35">
      <c r="A26421" s="7">
        <v>26420</v>
      </c>
      <c r="B26421" t="s">
        <v>53663</v>
      </c>
      <c r="C26421" t="s">
        <v>53664</v>
      </c>
      <c r="D26421" s="11">
        <v>1335</v>
      </c>
      <c r="E26421" s="11">
        <v>13</v>
      </c>
    </row>
    <row r="26422" spans="1:5" x14ac:dyDescent="0.35">
      <c r="A26422" s="7">
        <v>26421</v>
      </c>
      <c r="B26422" t="s">
        <v>53665</v>
      </c>
      <c r="C26422" t="s">
        <v>53666</v>
      </c>
      <c r="D26422" s="11">
        <v>2468</v>
      </c>
      <c r="E26422" s="11">
        <v>9</v>
      </c>
    </row>
    <row r="26423" spans="1:5" x14ac:dyDescent="0.35">
      <c r="A26423" s="7">
        <v>26422</v>
      </c>
      <c r="B26423" t="s">
        <v>53667</v>
      </c>
      <c r="C26423" t="s">
        <v>53668</v>
      </c>
      <c r="D26423" s="11">
        <v>1601</v>
      </c>
      <c r="E26423" s="11">
        <v>1</v>
      </c>
    </row>
    <row r="26424" spans="1:5" x14ac:dyDescent="0.35">
      <c r="A26424" s="7">
        <v>26423</v>
      </c>
      <c r="B26424" t="s">
        <v>53669</v>
      </c>
      <c r="C26424" t="s">
        <v>53670</v>
      </c>
      <c r="D26424" s="11">
        <v>305</v>
      </c>
      <c r="E26424" s="11">
        <v>6</v>
      </c>
    </row>
    <row r="26425" spans="1:5" x14ac:dyDescent="0.35">
      <c r="A26425" s="7">
        <v>26424</v>
      </c>
      <c r="B26425" t="s">
        <v>53671</v>
      </c>
      <c r="C26425" t="s">
        <v>53672</v>
      </c>
      <c r="D26425" s="11">
        <v>4164</v>
      </c>
      <c r="E26425" s="11">
        <v>6</v>
      </c>
    </row>
    <row r="26426" spans="1:5" x14ac:dyDescent="0.35">
      <c r="A26426" s="7">
        <v>26425</v>
      </c>
      <c r="B26426" t="s">
        <v>53673</v>
      </c>
      <c r="C26426" t="s">
        <v>42682</v>
      </c>
      <c r="D26426" s="11">
        <v>3822</v>
      </c>
      <c r="E26426" s="11">
        <v>1</v>
      </c>
    </row>
    <row r="26427" spans="1:5" x14ac:dyDescent="0.35">
      <c r="A26427" s="7">
        <v>26426</v>
      </c>
      <c r="B26427" t="s">
        <v>53674</v>
      </c>
      <c r="C26427" t="s">
        <v>53675</v>
      </c>
      <c r="D26427" s="11">
        <v>262</v>
      </c>
      <c r="E26427" s="11">
        <v>6</v>
      </c>
    </row>
    <row r="26428" spans="1:5" x14ac:dyDescent="0.35">
      <c r="A26428" s="7">
        <v>26427</v>
      </c>
      <c r="B26428" t="s">
        <v>53676</v>
      </c>
      <c r="C26428" t="s">
        <v>53677</v>
      </c>
      <c r="D26428" s="11">
        <v>5587</v>
      </c>
      <c r="E26428" s="11">
        <v>6</v>
      </c>
    </row>
    <row r="26429" spans="1:5" x14ac:dyDescent="0.35">
      <c r="A26429" s="7">
        <v>26428</v>
      </c>
      <c r="B26429" t="s">
        <v>53680</v>
      </c>
      <c r="C26429" t="s">
        <v>42980</v>
      </c>
      <c r="D26429" s="11">
        <v>3390</v>
      </c>
      <c r="E26429" s="11">
        <v>6</v>
      </c>
    </row>
    <row r="26430" spans="1:5" x14ac:dyDescent="0.35">
      <c r="A26430" s="7">
        <v>26429</v>
      </c>
      <c r="B26430" t="s">
        <v>53681</v>
      </c>
      <c r="C26430" t="s">
        <v>53682</v>
      </c>
      <c r="D26430" s="11">
        <v>5315</v>
      </c>
      <c r="E26430" s="11">
        <v>10</v>
      </c>
    </row>
    <row r="26431" spans="1:5" x14ac:dyDescent="0.35">
      <c r="A26431" s="7">
        <v>26430</v>
      </c>
      <c r="B26431" t="s">
        <v>53685</v>
      </c>
      <c r="C26431" t="s">
        <v>53686</v>
      </c>
      <c r="D26431" s="11">
        <v>280</v>
      </c>
      <c r="E26431" s="11">
        <v>2</v>
      </c>
    </row>
    <row r="26432" spans="1:5" x14ac:dyDescent="0.35">
      <c r="A26432" s="7">
        <v>26431</v>
      </c>
      <c r="B26432" t="s">
        <v>53687</v>
      </c>
      <c r="C26432" t="s">
        <v>53688</v>
      </c>
      <c r="D26432" s="11">
        <v>1487</v>
      </c>
      <c r="E26432" s="11">
        <v>6</v>
      </c>
    </row>
    <row r="26433" spans="1:5" x14ac:dyDescent="0.35">
      <c r="A26433" s="7">
        <v>26432</v>
      </c>
      <c r="B26433" t="s">
        <v>37307</v>
      </c>
      <c r="C26433" t="s">
        <v>37308</v>
      </c>
      <c r="D26433" s="11">
        <v>2168</v>
      </c>
      <c r="E26433" s="11">
        <v>3</v>
      </c>
    </row>
    <row r="26434" spans="1:5" x14ac:dyDescent="0.35">
      <c r="A26434" s="7">
        <v>26433</v>
      </c>
      <c r="B26434" t="s">
        <v>53689</v>
      </c>
      <c r="C26434" t="s">
        <v>4904</v>
      </c>
      <c r="D26434" s="11">
        <v>3851</v>
      </c>
      <c r="E26434" s="11">
        <v>19</v>
      </c>
    </row>
    <row r="26435" spans="1:5" x14ac:dyDescent="0.35">
      <c r="A26435" s="7">
        <v>26434</v>
      </c>
      <c r="B26435" t="s">
        <v>53690</v>
      </c>
      <c r="C26435" t="s">
        <v>53691</v>
      </c>
      <c r="D26435" s="11">
        <v>6500</v>
      </c>
      <c r="E26435" s="11">
        <v>2</v>
      </c>
    </row>
    <row r="26436" spans="1:5" x14ac:dyDescent="0.35">
      <c r="A26436" s="7">
        <v>26435</v>
      </c>
      <c r="B26436" t="s">
        <v>53692</v>
      </c>
      <c r="C26436" t="s">
        <v>53693</v>
      </c>
      <c r="D26436" s="11">
        <v>3861</v>
      </c>
      <c r="E26436" s="11">
        <v>6</v>
      </c>
    </row>
    <row r="26437" spans="1:5" x14ac:dyDescent="0.35">
      <c r="A26437" s="7">
        <v>26436</v>
      </c>
      <c r="B26437" t="s">
        <v>53694</v>
      </c>
      <c r="C26437" t="s">
        <v>53695</v>
      </c>
      <c r="D26437" s="11">
        <v>2727</v>
      </c>
      <c r="E26437" s="11">
        <v>2</v>
      </c>
    </row>
    <row r="26438" spans="1:5" x14ac:dyDescent="0.35">
      <c r="A26438" s="7">
        <v>26437</v>
      </c>
      <c r="B26438" t="s">
        <v>53696</v>
      </c>
      <c r="C26438" t="s">
        <v>53697</v>
      </c>
      <c r="D26438" s="11">
        <v>2076</v>
      </c>
      <c r="E26438" s="11">
        <v>1</v>
      </c>
    </row>
    <row r="26439" spans="1:5" x14ac:dyDescent="0.35">
      <c r="A26439" s="7">
        <v>26438</v>
      </c>
      <c r="B26439" t="s">
        <v>53698</v>
      </c>
      <c r="C26439" t="s">
        <v>53699</v>
      </c>
      <c r="D26439" s="11">
        <v>5354</v>
      </c>
      <c r="E26439" s="11">
        <v>2</v>
      </c>
    </row>
    <row r="26440" spans="1:5" x14ac:dyDescent="0.35">
      <c r="A26440" s="7">
        <v>26439</v>
      </c>
      <c r="B26440" t="s">
        <v>53700</v>
      </c>
      <c r="C26440" t="s">
        <v>53701</v>
      </c>
      <c r="D26440" s="11">
        <v>6957</v>
      </c>
      <c r="E26440" s="11">
        <v>9</v>
      </c>
    </row>
    <row r="26441" spans="1:5" x14ac:dyDescent="0.35">
      <c r="A26441" s="7">
        <v>26440</v>
      </c>
      <c r="B26441" t="s">
        <v>53702</v>
      </c>
      <c r="C26441" t="s">
        <v>53703</v>
      </c>
      <c r="D26441" s="11">
        <v>1703</v>
      </c>
      <c r="E26441" s="11">
        <v>1</v>
      </c>
    </row>
    <row r="26442" spans="1:5" x14ac:dyDescent="0.35">
      <c r="A26442" s="7">
        <v>26441</v>
      </c>
      <c r="B26442" t="s">
        <v>18792</v>
      </c>
      <c r="C26442" t="s">
        <v>18793</v>
      </c>
      <c r="D26442" s="11">
        <v>7036</v>
      </c>
      <c r="E26442" s="11">
        <v>3</v>
      </c>
    </row>
    <row r="26443" spans="1:5" x14ac:dyDescent="0.35">
      <c r="A26443" s="7">
        <v>26442</v>
      </c>
      <c r="B26443" t="s">
        <v>53704</v>
      </c>
      <c r="C26443" t="s">
        <v>53705</v>
      </c>
      <c r="D26443" s="11">
        <v>4193</v>
      </c>
      <c r="E26443" s="11">
        <v>8</v>
      </c>
    </row>
    <row r="26444" spans="1:5" x14ac:dyDescent="0.35">
      <c r="A26444" s="7">
        <v>26443</v>
      </c>
      <c r="B26444" t="s">
        <v>53706</v>
      </c>
      <c r="C26444" t="s">
        <v>53707</v>
      </c>
      <c r="D26444" s="11">
        <v>5900</v>
      </c>
      <c r="E26444" s="11">
        <v>1</v>
      </c>
    </row>
    <row r="26445" spans="1:5" x14ac:dyDescent="0.35">
      <c r="A26445" s="7">
        <v>26444</v>
      </c>
      <c r="B26445" t="s">
        <v>53708</v>
      </c>
      <c r="C26445" t="s">
        <v>53709</v>
      </c>
      <c r="D26445" s="11">
        <v>3918</v>
      </c>
      <c r="E26445" s="11">
        <v>6</v>
      </c>
    </row>
    <row r="26446" spans="1:5" x14ac:dyDescent="0.35">
      <c r="A26446" s="7">
        <v>26445</v>
      </c>
      <c r="B26446" t="s">
        <v>53710</v>
      </c>
      <c r="C26446" t="s">
        <v>53711</v>
      </c>
      <c r="D26446" s="11">
        <v>4700</v>
      </c>
      <c r="E26446" s="11">
        <v>6</v>
      </c>
    </row>
    <row r="26447" spans="1:5" x14ac:dyDescent="0.35">
      <c r="A26447" s="7">
        <v>26446</v>
      </c>
      <c r="B26447" t="s">
        <v>53712</v>
      </c>
      <c r="C26447" t="s">
        <v>53713</v>
      </c>
      <c r="D26447" s="11">
        <v>1312</v>
      </c>
      <c r="E26447" s="11">
        <v>1</v>
      </c>
    </row>
    <row r="26448" spans="1:5" x14ac:dyDescent="0.35">
      <c r="A26448" s="7">
        <v>26447</v>
      </c>
      <c r="B26448" t="s">
        <v>53714</v>
      </c>
      <c r="C26448" t="s">
        <v>53715</v>
      </c>
      <c r="D26448" s="11">
        <v>3704</v>
      </c>
      <c r="E26448" s="11">
        <v>1</v>
      </c>
    </row>
    <row r="26449" spans="1:5" x14ac:dyDescent="0.35">
      <c r="A26449" s="7">
        <v>26448</v>
      </c>
      <c r="B26449" t="s">
        <v>53716</v>
      </c>
      <c r="C26449" t="s">
        <v>53717</v>
      </c>
      <c r="D26449" s="11">
        <v>4241</v>
      </c>
      <c r="E26449" s="11">
        <v>1</v>
      </c>
    </row>
    <row r="26450" spans="1:5" x14ac:dyDescent="0.35">
      <c r="A26450" s="7">
        <v>26449</v>
      </c>
      <c r="B26450" t="s">
        <v>53718</v>
      </c>
      <c r="C26450" t="s">
        <v>66</v>
      </c>
      <c r="D26450" s="11">
        <v>7403</v>
      </c>
      <c r="E26450" s="11">
        <v>6</v>
      </c>
    </row>
    <row r="26451" spans="1:5" x14ac:dyDescent="0.35">
      <c r="A26451" s="7">
        <v>26450</v>
      </c>
      <c r="B26451" t="s">
        <v>53719</v>
      </c>
      <c r="C26451" t="s">
        <v>53720</v>
      </c>
      <c r="D26451" s="11">
        <v>6357</v>
      </c>
      <c r="E26451" s="11">
        <v>14</v>
      </c>
    </row>
    <row r="26452" spans="1:5" x14ac:dyDescent="0.35">
      <c r="A26452" s="7">
        <v>26451</v>
      </c>
      <c r="B26452" t="s">
        <v>50197</v>
      </c>
      <c r="C26452" t="s">
        <v>19011</v>
      </c>
      <c r="D26452" s="11">
        <v>5685</v>
      </c>
      <c r="E26452" s="11">
        <v>15</v>
      </c>
    </row>
    <row r="26453" spans="1:5" x14ac:dyDescent="0.35">
      <c r="A26453" s="7">
        <v>26452</v>
      </c>
      <c r="B26453" t="s">
        <v>53723</v>
      </c>
      <c r="C26453" t="s">
        <v>53724</v>
      </c>
      <c r="D26453" s="11">
        <v>4604</v>
      </c>
      <c r="E26453" s="11">
        <v>6</v>
      </c>
    </row>
    <row r="26454" spans="1:5" x14ac:dyDescent="0.35">
      <c r="A26454" s="7">
        <v>26453</v>
      </c>
      <c r="B26454" t="s">
        <v>53725</v>
      </c>
      <c r="C26454" t="s">
        <v>50273</v>
      </c>
      <c r="D26454" s="11">
        <v>5685</v>
      </c>
      <c r="E26454" s="11">
        <v>1</v>
      </c>
    </row>
    <row r="26455" spans="1:5" x14ac:dyDescent="0.35">
      <c r="A26455" s="7">
        <v>26454</v>
      </c>
      <c r="B26455" t="s">
        <v>53726</v>
      </c>
      <c r="C26455" t="s">
        <v>53727</v>
      </c>
      <c r="D26455" s="11">
        <v>7735</v>
      </c>
      <c r="E26455" s="11">
        <v>1</v>
      </c>
    </row>
    <row r="26456" spans="1:5" x14ac:dyDescent="0.35">
      <c r="A26456" s="7">
        <v>26455</v>
      </c>
      <c r="B26456" t="s">
        <v>53728</v>
      </c>
      <c r="C26456" t="s">
        <v>53729</v>
      </c>
      <c r="D26456" s="11">
        <v>598</v>
      </c>
      <c r="E26456" s="11">
        <v>2</v>
      </c>
    </row>
    <row r="26457" spans="1:5" x14ac:dyDescent="0.35">
      <c r="A26457" s="7">
        <v>26456</v>
      </c>
      <c r="B26457" t="s">
        <v>53730</v>
      </c>
      <c r="C26457" t="s">
        <v>20322</v>
      </c>
      <c r="D26457" s="11">
        <v>2141</v>
      </c>
      <c r="E26457" s="11">
        <v>6</v>
      </c>
    </row>
    <row r="26458" spans="1:5" x14ac:dyDescent="0.35">
      <c r="A26458" s="7">
        <v>26457</v>
      </c>
      <c r="B26458" t="s">
        <v>53731</v>
      </c>
      <c r="C26458" t="s">
        <v>53732</v>
      </c>
      <c r="D26458" s="11">
        <v>2733</v>
      </c>
      <c r="E26458" s="11">
        <v>2</v>
      </c>
    </row>
    <row r="26459" spans="1:5" x14ac:dyDescent="0.35">
      <c r="A26459" s="7">
        <v>26458</v>
      </c>
      <c r="B26459" t="s">
        <v>53733</v>
      </c>
      <c r="C26459" t="s">
        <v>53734</v>
      </c>
      <c r="D26459" s="11">
        <v>5074</v>
      </c>
      <c r="E26459" s="11">
        <v>6</v>
      </c>
    </row>
    <row r="26460" spans="1:5" x14ac:dyDescent="0.35">
      <c r="A26460" s="7">
        <v>26459</v>
      </c>
      <c r="B26460" t="s">
        <v>53737</v>
      </c>
      <c r="C26460" t="s">
        <v>53738</v>
      </c>
      <c r="D26460" s="11">
        <v>5881</v>
      </c>
      <c r="E26460" s="11">
        <v>6</v>
      </c>
    </row>
    <row r="26461" spans="1:5" x14ac:dyDescent="0.35">
      <c r="A26461" s="7">
        <v>26460</v>
      </c>
      <c r="B26461" t="s">
        <v>53739</v>
      </c>
      <c r="C26461" t="s">
        <v>53740</v>
      </c>
      <c r="D26461" s="11">
        <v>5349</v>
      </c>
      <c r="E26461" s="11">
        <v>1</v>
      </c>
    </row>
    <row r="26462" spans="1:5" x14ac:dyDescent="0.35">
      <c r="A26462" s="7">
        <v>26461</v>
      </c>
      <c r="B26462" t="s">
        <v>53741</v>
      </c>
      <c r="C26462" t="s">
        <v>53742</v>
      </c>
      <c r="D26462" s="11">
        <v>759</v>
      </c>
      <c r="E26462" s="11">
        <v>1</v>
      </c>
    </row>
    <row r="26463" spans="1:5" x14ac:dyDescent="0.35">
      <c r="A26463" s="7">
        <v>26462</v>
      </c>
      <c r="B26463" t="s">
        <v>53743</v>
      </c>
      <c r="C26463" t="s">
        <v>4863</v>
      </c>
      <c r="D26463" s="11">
        <v>1475</v>
      </c>
      <c r="E26463" s="11">
        <v>1</v>
      </c>
    </row>
    <row r="26464" spans="1:5" x14ac:dyDescent="0.35">
      <c r="A26464" s="7">
        <v>26463</v>
      </c>
      <c r="B26464" t="s">
        <v>53746</v>
      </c>
      <c r="C26464" t="s">
        <v>53747</v>
      </c>
      <c r="D26464" s="11">
        <v>5493</v>
      </c>
      <c r="E26464" s="11">
        <v>1</v>
      </c>
    </row>
    <row r="26465" spans="1:5" x14ac:dyDescent="0.35">
      <c r="A26465" s="7">
        <v>26464</v>
      </c>
      <c r="B26465" t="s">
        <v>53748</v>
      </c>
      <c r="C26465" t="s">
        <v>53749</v>
      </c>
      <c r="D26465" s="11">
        <v>5685</v>
      </c>
      <c r="E26465" s="11">
        <v>6</v>
      </c>
    </row>
    <row r="26466" spans="1:5" x14ac:dyDescent="0.35">
      <c r="A26466" s="7">
        <v>26465</v>
      </c>
      <c r="B26466" t="s">
        <v>3771</v>
      </c>
      <c r="C26466" t="s">
        <v>3772</v>
      </c>
      <c r="D26466" s="11">
        <v>4252</v>
      </c>
      <c r="E26466" s="11">
        <v>3</v>
      </c>
    </row>
    <row r="26467" spans="1:5" x14ac:dyDescent="0.35">
      <c r="A26467" s="7">
        <v>26466</v>
      </c>
      <c r="B26467" t="s">
        <v>53750</v>
      </c>
      <c r="C26467" t="s">
        <v>53751</v>
      </c>
      <c r="D26467" s="11">
        <v>4236</v>
      </c>
      <c r="E26467" s="11">
        <v>1</v>
      </c>
    </row>
    <row r="26468" spans="1:5" x14ac:dyDescent="0.35">
      <c r="A26468" s="7">
        <v>26467</v>
      </c>
      <c r="B26468" t="s">
        <v>53752</v>
      </c>
      <c r="C26468" t="s">
        <v>102972</v>
      </c>
      <c r="D26468" s="11">
        <v>3818</v>
      </c>
      <c r="E26468" s="11">
        <v>6</v>
      </c>
    </row>
    <row r="26469" spans="1:5" x14ac:dyDescent="0.35">
      <c r="A26469" s="7">
        <v>26468</v>
      </c>
      <c r="B26469" t="s">
        <v>53753</v>
      </c>
      <c r="C26469" t="s">
        <v>53754</v>
      </c>
      <c r="D26469" s="11">
        <v>7000</v>
      </c>
      <c r="E26469" s="11">
        <v>1</v>
      </c>
    </row>
    <row r="26470" spans="1:5" x14ac:dyDescent="0.35">
      <c r="A26470" s="7">
        <v>26469</v>
      </c>
      <c r="B26470" t="s">
        <v>53755</v>
      </c>
      <c r="C26470" t="s">
        <v>53756</v>
      </c>
      <c r="D26470" s="11">
        <v>2138</v>
      </c>
      <c r="E26470" s="11">
        <v>6</v>
      </c>
    </row>
    <row r="26471" spans="1:5" x14ac:dyDescent="0.35">
      <c r="A26471" s="7">
        <v>26470</v>
      </c>
      <c r="B26471" t="s">
        <v>51368</v>
      </c>
      <c r="C26471" t="s">
        <v>51369</v>
      </c>
      <c r="D26471" s="11">
        <v>942</v>
      </c>
      <c r="E26471" s="11">
        <v>11</v>
      </c>
    </row>
    <row r="26472" spans="1:5" x14ac:dyDescent="0.35">
      <c r="A26472" s="7">
        <v>26471</v>
      </c>
      <c r="B26472" t="s">
        <v>53757</v>
      </c>
      <c r="C26472" t="s">
        <v>53758</v>
      </c>
      <c r="D26472" s="11">
        <v>2785</v>
      </c>
      <c r="E26472" s="11">
        <v>26</v>
      </c>
    </row>
    <row r="26473" spans="1:5" x14ac:dyDescent="0.35">
      <c r="A26473" s="7">
        <v>26472</v>
      </c>
      <c r="B26473" t="s">
        <v>53761</v>
      </c>
      <c r="C26473" t="s">
        <v>53762</v>
      </c>
      <c r="D26473" s="11">
        <v>7289</v>
      </c>
      <c r="E26473" s="11">
        <v>2</v>
      </c>
    </row>
    <row r="26474" spans="1:5" x14ac:dyDescent="0.35">
      <c r="A26474" s="7">
        <v>26473</v>
      </c>
      <c r="B26474" t="s">
        <v>53763</v>
      </c>
      <c r="C26474" t="s">
        <v>53764</v>
      </c>
      <c r="D26474" s="11">
        <v>6759</v>
      </c>
      <c r="E26474" s="11">
        <v>1</v>
      </c>
    </row>
    <row r="26475" spans="1:5" x14ac:dyDescent="0.35">
      <c r="A26475" s="7">
        <v>26474</v>
      </c>
      <c r="B26475" t="s">
        <v>53765</v>
      </c>
      <c r="C26475" t="s">
        <v>9702</v>
      </c>
      <c r="D26475" s="11">
        <v>5336</v>
      </c>
      <c r="E26475" s="11">
        <v>1</v>
      </c>
    </row>
    <row r="26476" spans="1:5" x14ac:dyDescent="0.35">
      <c r="A26476" s="7">
        <v>26475</v>
      </c>
      <c r="B26476" t="s">
        <v>53766</v>
      </c>
      <c r="C26476" t="s">
        <v>14214</v>
      </c>
      <c r="D26476" s="11">
        <v>6751</v>
      </c>
      <c r="E26476" s="11">
        <v>6</v>
      </c>
    </row>
    <row r="26477" spans="1:5" x14ac:dyDescent="0.35">
      <c r="A26477" s="7">
        <v>26476</v>
      </c>
      <c r="B26477" t="s">
        <v>53767</v>
      </c>
      <c r="C26477" t="s">
        <v>53768</v>
      </c>
      <c r="D26477" s="11">
        <v>5353</v>
      </c>
      <c r="E26477" s="11">
        <v>3</v>
      </c>
    </row>
    <row r="26478" spans="1:5" x14ac:dyDescent="0.35">
      <c r="A26478" s="7">
        <v>26477</v>
      </c>
      <c r="B26478" t="s">
        <v>53769</v>
      </c>
      <c r="C26478" t="s">
        <v>53770</v>
      </c>
      <c r="D26478" s="11">
        <v>3373</v>
      </c>
      <c r="E26478" s="11">
        <v>1</v>
      </c>
    </row>
    <row r="26479" spans="1:5" x14ac:dyDescent="0.35">
      <c r="A26479" s="7">
        <v>26478</v>
      </c>
      <c r="B26479" t="s">
        <v>53773</v>
      </c>
      <c r="C26479" t="s">
        <v>53774</v>
      </c>
      <c r="D26479" s="11">
        <v>5902</v>
      </c>
      <c r="E26479" s="11">
        <v>6</v>
      </c>
    </row>
    <row r="26480" spans="1:5" x14ac:dyDescent="0.35">
      <c r="A26480" s="7">
        <v>26479</v>
      </c>
      <c r="B26480" t="s">
        <v>53775</v>
      </c>
      <c r="C26480" t="s">
        <v>53776</v>
      </c>
      <c r="D26480" s="11">
        <v>3628</v>
      </c>
      <c r="E26480" s="11">
        <v>1</v>
      </c>
    </row>
    <row r="26481" spans="1:5" x14ac:dyDescent="0.35">
      <c r="A26481" s="7">
        <v>26480</v>
      </c>
      <c r="B26481" t="s">
        <v>53777</v>
      </c>
      <c r="C26481" t="s">
        <v>53778</v>
      </c>
      <c r="D26481" s="11">
        <v>4526</v>
      </c>
      <c r="E26481" s="11">
        <v>6</v>
      </c>
    </row>
    <row r="26482" spans="1:5" x14ac:dyDescent="0.35">
      <c r="A26482" s="7">
        <v>26481</v>
      </c>
      <c r="B26482" t="s">
        <v>53779</v>
      </c>
      <c r="C26482" t="s">
        <v>53780</v>
      </c>
      <c r="D26482" s="11">
        <v>5939</v>
      </c>
      <c r="E26482" s="11">
        <v>6</v>
      </c>
    </row>
    <row r="26483" spans="1:5" x14ac:dyDescent="0.35">
      <c r="A26483" s="7">
        <v>26482</v>
      </c>
      <c r="B26483" t="s">
        <v>53781</v>
      </c>
      <c r="C26483" t="s">
        <v>53782</v>
      </c>
      <c r="D26483" s="11">
        <v>3564</v>
      </c>
      <c r="E26483" s="11">
        <v>2</v>
      </c>
    </row>
    <row r="26484" spans="1:5" x14ac:dyDescent="0.35">
      <c r="A26484" s="7">
        <v>26483</v>
      </c>
      <c r="B26484" t="s">
        <v>53783</v>
      </c>
      <c r="C26484" t="s">
        <v>53784</v>
      </c>
      <c r="D26484" s="11">
        <v>6620</v>
      </c>
      <c r="E26484" s="11">
        <v>12</v>
      </c>
    </row>
    <row r="26485" spans="1:5" x14ac:dyDescent="0.35">
      <c r="A26485" s="7">
        <v>26484</v>
      </c>
      <c r="B26485" t="s">
        <v>53785</v>
      </c>
      <c r="C26485" t="s">
        <v>11667</v>
      </c>
      <c r="D26485" s="11">
        <v>5159</v>
      </c>
      <c r="E26485" s="11">
        <v>12</v>
      </c>
    </row>
    <row r="26486" spans="1:5" x14ac:dyDescent="0.35">
      <c r="A26486" s="7">
        <v>26485</v>
      </c>
      <c r="B26486" t="s">
        <v>53786</v>
      </c>
      <c r="C26486" t="s">
        <v>53787</v>
      </c>
      <c r="D26486" s="11">
        <v>923</v>
      </c>
      <c r="E26486" s="11">
        <v>1</v>
      </c>
    </row>
    <row r="26487" spans="1:5" x14ac:dyDescent="0.35">
      <c r="A26487" s="7">
        <v>26486</v>
      </c>
      <c r="B26487" t="s">
        <v>53788</v>
      </c>
      <c r="C26487" t="s">
        <v>53789</v>
      </c>
      <c r="D26487" s="11">
        <v>6445</v>
      </c>
      <c r="E26487" s="11">
        <v>2</v>
      </c>
    </row>
    <row r="26488" spans="1:5" x14ac:dyDescent="0.35">
      <c r="A26488" s="7">
        <v>26487</v>
      </c>
      <c r="B26488" t="s">
        <v>53790</v>
      </c>
      <c r="C26488" t="s">
        <v>53791</v>
      </c>
      <c r="D26488" s="11">
        <v>6231</v>
      </c>
      <c r="E26488" s="11">
        <v>6</v>
      </c>
    </row>
    <row r="26489" spans="1:5" x14ac:dyDescent="0.35">
      <c r="A26489" s="7">
        <v>26488</v>
      </c>
      <c r="B26489" t="s">
        <v>53794</v>
      </c>
      <c r="C26489" t="s">
        <v>53795</v>
      </c>
      <c r="D26489" s="11">
        <v>6557</v>
      </c>
      <c r="E26489" s="11">
        <v>12</v>
      </c>
    </row>
    <row r="26490" spans="1:5" x14ac:dyDescent="0.35">
      <c r="A26490" s="7">
        <v>26489</v>
      </c>
      <c r="B26490" t="s">
        <v>53796</v>
      </c>
      <c r="C26490" t="s">
        <v>53797</v>
      </c>
      <c r="D26490" s="11">
        <v>4599</v>
      </c>
      <c r="E26490" s="11">
        <v>9</v>
      </c>
    </row>
    <row r="26491" spans="1:5" x14ac:dyDescent="0.35">
      <c r="A26491" s="7">
        <v>26490</v>
      </c>
      <c r="B26491" t="s">
        <v>53798</v>
      </c>
      <c r="C26491" t="s">
        <v>53799</v>
      </c>
      <c r="D26491" s="11">
        <v>7675</v>
      </c>
      <c r="E26491" s="11">
        <v>1</v>
      </c>
    </row>
    <row r="26492" spans="1:5" x14ac:dyDescent="0.35">
      <c r="A26492" s="7">
        <v>26491</v>
      </c>
      <c r="B26492" t="s">
        <v>21300</v>
      </c>
      <c r="C26492" t="s">
        <v>21301</v>
      </c>
      <c r="D26492" s="11">
        <v>4591</v>
      </c>
      <c r="E26492" s="11">
        <v>1</v>
      </c>
    </row>
    <row r="26493" spans="1:5" x14ac:dyDescent="0.35">
      <c r="A26493" s="7">
        <v>26492</v>
      </c>
      <c r="B26493" t="s">
        <v>53802</v>
      </c>
      <c r="C26493" t="s">
        <v>53803</v>
      </c>
      <c r="D26493" s="11">
        <v>1812</v>
      </c>
      <c r="E26493" s="11">
        <v>1</v>
      </c>
    </row>
    <row r="26494" spans="1:5" x14ac:dyDescent="0.35">
      <c r="A26494" s="7">
        <v>26493</v>
      </c>
      <c r="B26494" t="s">
        <v>53804</v>
      </c>
      <c r="C26494" t="s">
        <v>53805</v>
      </c>
      <c r="D26494" s="11">
        <v>3219</v>
      </c>
      <c r="E26494" s="11">
        <v>17</v>
      </c>
    </row>
    <row r="26495" spans="1:5" x14ac:dyDescent="0.35">
      <c r="A26495" s="7">
        <v>26494</v>
      </c>
      <c r="B26495" t="s">
        <v>53806</v>
      </c>
      <c r="C26495" t="s">
        <v>48160</v>
      </c>
      <c r="D26495" s="11">
        <v>1526</v>
      </c>
      <c r="E26495" s="11">
        <v>1</v>
      </c>
    </row>
    <row r="26496" spans="1:5" x14ac:dyDescent="0.35">
      <c r="A26496" s="7">
        <v>26495</v>
      </c>
      <c r="B26496" t="s">
        <v>48764</v>
      </c>
      <c r="C26496" t="s">
        <v>48765</v>
      </c>
      <c r="D26496" s="11">
        <v>590</v>
      </c>
      <c r="E26496" s="11">
        <v>1</v>
      </c>
    </row>
    <row r="26497" spans="1:5" x14ac:dyDescent="0.35">
      <c r="A26497" s="7">
        <v>26496</v>
      </c>
      <c r="B26497" t="s">
        <v>53807</v>
      </c>
      <c r="C26497" t="s">
        <v>53808</v>
      </c>
      <c r="D26497" s="11">
        <v>7673</v>
      </c>
      <c r="E26497" s="11">
        <v>2</v>
      </c>
    </row>
    <row r="26498" spans="1:5" x14ac:dyDescent="0.35">
      <c r="A26498" s="7">
        <v>26497</v>
      </c>
      <c r="B26498" t="s">
        <v>53809</v>
      </c>
      <c r="C26498" t="s">
        <v>53810</v>
      </c>
      <c r="D26498" s="11">
        <v>738</v>
      </c>
      <c r="E26498" s="11">
        <v>6</v>
      </c>
    </row>
    <row r="26499" spans="1:5" x14ac:dyDescent="0.35">
      <c r="A26499" s="7">
        <v>26498</v>
      </c>
      <c r="B26499" t="s">
        <v>53811</v>
      </c>
      <c r="C26499" t="s">
        <v>20152</v>
      </c>
      <c r="D26499" s="11">
        <v>3543</v>
      </c>
      <c r="E26499" s="11">
        <v>1</v>
      </c>
    </row>
    <row r="26500" spans="1:5" x14ac:dyDescent="0.35">
      <c r="A26500" s="7">
        <v>26499</v>
      </c>
      <c r="B26500" t="s">
        <v>53812</v>
      </c>
      <c r="C26500" t="s">
        <v>53813</v>
      </c>
      <c r="D26500" s="11">
        <v>706</v>
      </c>
      <c r="E26500" s="11">
        <v>6</v>
      </c>
    </row>
    <row r="26501" spans="1:5" x14ac:dyDescent="0.35">
      <c r="A26501" s="7">
        <v>26500</v>
      </c>
      <c r="B26501" t="s">
        <v>53815</v>
      </c>
      <c r="C26501" t="s">
        <v>53816</v>
      </c>
      <c r="D26501" s="11">
        <v>1535</v>
      </c>
      <c r="E26501" s="11">
        <v>1</v>
      </c>
    </row>
    <row r="26502" spans="1:5" x14ac:dyDescent="0.35">
      <c r="A26502" s="7">
        <v>26501</v>
      </c>
      <c r="B26502" t="s">
        <v>53817</v>
      </c>
      <c r="C26502" t="s">
        <v>50535</v>
      </c>
      <c r="D26502" s="11">
        <v>7074</v>
      </c>
      <c r="E26502" s="11">
        <v>6</v>
      </c>
    </row>
    <row r="26503" spans="1:5" x14ac:dyDescent="0.35">
      <c r="A26503" s="7">
        <v>26502</v>
      </c>
      <c r="B26503" t="s">
        <v>52617</v>
      </c>
      <c r="C26503" t="s">
        <v>52618</v>
      </c>
      <c r="D26503" s="11">
        <v>4706</v>
      </c>
      <c r="E26503" s="11">
        <v>3</v>
      </c>
    </row>
    <row r="26504" spans="1:5" x14ac:dyDescent="0.35">
      <c r="A26504" s="7">
        <v>26503</v>
      </c>
      <c r="B26504" t="s">
        <v>53818</v>
      </c>
      <c r="C26504" t="s">
        <v>53819</v>
      </c>
      <c r="D26504" s="11">
        <v>4205</v>
      </c>
      <c r="E26504" s="11">
        <v>6</v>
      </c>
    </row>
    <row r="26505" spans="1:5" x14ac:dyDescent="0.35">
      <c r="A26505" s="7">
        <v>26504</v>
      </c>
      <c r="B26505" t="s">
        <v>53820</v>
      </c>
      <c r="C26505" t="s">
        <v>53821</v>
      </c>
      <c r="D26505" s="11">
        <v>3985</v>
      </c>
      <c r="E26505" s="11">
        <v>6</v>
      </c>
    </row>
    <row r="26506" spans="1:5" x14ac:dyDescent="0.35">
      <c r="A26506" s="7">
        <v>26505</v>
      </c>
      <c r="B26506" t="s">
        <v>53822</v>
      </c>
      <c r="C26506" t="s">
        <v>53823</v>
      </c>
      <c r="D26506" s="11">
        <v>2173</v>
      </c>
      <c r="E26506" s="11">
        <v>6</v>
      </c>
    </row>
    <row r="26507" spans="1:5" x14ac:dyDescent="0.35">
      <c r="A26507" s="7">
        <v>26506</v>
      </c>
      <c r="B26507" t="s">
        <v>53826</v>
      </c>
      <c r="C26507" t="s">
        <v>53827</v>
      </c>
      <c r="D26507" s="11">
        <v>2297</v>
      </c>
      <c r="E26507" s="11">
        <v>1</v>
      </c>
    </row>
    <row r="26508" spans="1:5" x14ac:dyDescent="0.35">
      <c r="A26508" s="7">
        <v>26507</v>
      </c>
      <c r="B26508" t="s">
        <v>53828</v>
      </c>
      <c r="C26508" t="s">
        <v>53829</v>
      </c>
      <c r="D26508" s="11">
        <v>4406</v>
      </c>
      <c r="E26508" s="11">
        <v>1</v>
      </c>
    </row>
    <row r="26509" spans="1:5" x14ac:dyDescent="0.35">
      <c r="A26509" s="7">
        <v>26508</v>
      </c>
      <c r="B26509" t="s">
        <v>53832</v>
      </c>
      <c r="C26509" t="s">
        <v>53833</v>
      </c>
      <c r="D26509" s="11">
        <v>5716</v>
      </c>
      <c r="E26509" s="11">
        <v>27</v>
      </c>
    </row>
    <row r="26510" spans="1:5" x14ac:dyDescent="0.35">
      <c r="A26510" s="7">
        <v>26509</v>
      </c>
      <c r="B26510" t="s">
        <v>53834</v>
      </c>
      <c r="C26510" t="s">
        <v>53835</v>
      </c>
      <c r="D26510" s="11">
        <v>623</v>
      </c>
      <c r="E26510" s="11">
        <v>2</v>
      </c>
    </row>
    <row r="26511" spans="1:5" x14ac:dyDescent="0.35">
      <c r="A26511" s="7">
        <v>26510</v>
      </c>
      <c r="B26511" t="s">
        <v>52652</v>
      </c>
      <c r="C26511" t="s">
        <v>52653</v>
      </c>
      <c r="D26511" s="11">
        <v>3993</v>
      </c>
      <c r="E26511" s="11">
        <v>11</v>
      </c>
    </row>
    <row r="26512" spans="1:5" x14ac:dyDescent="0.35">
      <c r="A26512" s="7">
        <v>26511</v>
      </c>
      <c r="B26512" t="s">
        <v>53836</v>
      </c>
      <c r="C26512" t="s">
        <v>53008</v>
      </c>
      <c r="D26512" s="11">
        <v>5895</v>
      </c>
      <c r="E26512" s="11">
        <v>1</v>
      </c>
    </row>
    <row r="26513" spans="1:5" x14ac:dyDescent="0.35">
      <c r="A26513" s="7">
        <v>26512</v>
      </c>
      <c r="B26513" t="s">
        <v>53837</v>
      </c>
      <c r="C26513" t="s">
        <v>53838</v>
      </c>
      <c r="D26513" s="11">
        <v>3629</v>
      </c>
      <c r="E26513" s="11">
        <v>2</v>
      </c>
    </row>
    <row r="26514" spans="1:5" x14ac:dyDescent="0.35">
      <c r="A26514" s="7">
        <v>26513</v>
      </c>
      <c r="B26514" t="s">
        <v>53841</v>
      </c>
      <c r="C26514" t="s">
        <v>53842</v>
      </c>
      <c r="D26514" s="11">
        <v>5710</v>
      </c>
      <c r="E26514" s="11">
        <v>6</v>
      </c>
    </row>
    <row r="26515" spans="1:5" x14ac:dyDescent="0.35">
      <c r="A26515" s="7">
        <v>26514</v>
      </c>
      <c r="B26515" t="s">
        <v>50558</v>
      </c>
      <c r="C26515" t="s">
        <v>50559</v>
      </c>
      <c r="D26515" s="11">
        <v>4205</v>
      </c>
      <c r="E26515" s="11">
        <v>1</v>
      </c>
    </row>
    <row r="26516" spans="1:5" x14ac:dyDescent="0.35">
      <c r="A26516" s="7">
        <v>26515</v>
      </c>
      <c r="B26516" t="s">
        <v>51731</v>
      </c>
      <c r="C26516" t="s">
        <v>51732</v>
      </c>
      <c r="D26516" s="11">
        <v>6130</v>
      </c>
      <c r="E26516" s="11">
        <v>3</v>
      </c>
    </row>
    <row r="26517" spans="1:5" x14ac:dyDescent="0.35">
      <c r="A26517" s="7">
        <v>26516</v>
      </c>
      <c r="B26517" t="s">
        <v>53843</v>
      </c>
      <c r="C26517" t="s">
        <v>53844</v>
      </c>
      <c r="D26517" s="11">
        <v>1696</v>
      </c>
      <c r="E26517" s="11">
        <v>13</v>
      </c>
    </row>
    <row r="26518" spans="1:5" x14ac:dyDescent="0.35">
      <c r="A26518" s="7">
        <v>26517</v>
      </c>
      <c r="B26518" t="s">
        <v>26848</v>
      </c>
      <c r="C26518" t="s">
        <v>26849</v>
      </c>
      <c r="D26518" s="11">
        <v>5478</v>
      </c>
      <c r="E26518" s="11">
        <v>11</v>
      </c>
    </row>
    <row r="26519" spans="1:5" x14ac:dyDescent="0.35">
      <c r="A26519" s="7">
        <v>26518</v>
      </c>
      <c r="B26519" t="s">
        <v>50571</v>
      </c>
      <c r="C26519" t="s">
        <v>50572</v>
      </c>
      <c r="D26519" s="11">
        <v>625</v>
      </c>
      <c r="E26519" s="11">
        <v>3</v>
      </c>
    </row>
    <row r="26520" spans="1:5" x14ac:dyDescent="0.35">
      <c r="A26520" s="7">
        <v>26519</v>
      </c>
      <c r="B26520" t="s">
        <v>53845</v>
      </c>
      <c r="C26520" t="s">
        <v>53846</v>
      </c>
      <c r="D26520" s="11">
        <v>4205</v>
      </c>
      <c r="E26520" s="11">
        <v>6</v>
      </c>
    </row>
    <row r="26521" spans="1:5" x14ac:dyDescent="0.35">
      <c r="A26521" s="7">
        <v>26520</v>
      </c>
      <c r="B26521" t="s">
        <v>53847</v>
      </c>
      <c r="C26521" t="s">
        <v>53848</v>
      </c>
      <c r="D26521" s="11">
        <v>5270</v>
      </c>
      <c r="E26521" s="11">
        <v>22</v>
      </c>
    </row>
    <row r="26522" spans="1:5" x14ac:dyDescent="0.35">
      <c r="A26522" s="7">
        <v>26521</v>
      </c>
      <c r="B26522" t="s">
        <v>53851</v>
      </c>
      <c r="C26522" t="s">
        <v>53852</v>
      </c>
      <c r="D26522" s="11">
        <v>222</v>
      </c>
      <c r="E26522" s="11">
        <v>6</v>
      </c>
    </row>
    <row r="26523" spans="1:5" x14ac:dyDescent="0.35">
      <c r="A26523" s="7">
        <v>26522</v>
      </c>
      <c r="B26523" t="s">
        <v>53854</v>
      </c>
      <c r="C26523" t="s">
        <v>53855</v>
      </c>
      <c r="D26523" s="11">
        <v>1306</v>
      </c>
      <c r="E26523" s="11">
        <v>1</v>
      </c>
    </row>
    <row r="26524" spans="1:5" x14ac:dyDescent="0.35">
      <c r="A26524" s="7">
        <v>26523</v>
      </c>
      <c r="B26524" t="s">
        <v>53856</v>
      </c>
      <c r="C26524" t="s">
        <v>53857</v>
      </c>
      <c r="D26524" s="11">
        <v>3936</v>
      </c>
      <c r="E26524" s="11">
        <v>2</v>
      </c>
    </row>
    <row r="26525" spans="1:5" x14ac:dyDescent="0.35">
      <c r="A26525" s="7">
        <v>26524</v>
      </c>
      <c r="B26525" t="s">
        <v>53858</v>
      </c>
      <c r="C26525" t="s">
        <v>53859</v>
      </c>
      <c r="D26525" s="11">
        <v>2828</v>
      </c>
      <c r="E26525" s="11">
        <v>6</v>
      </c>
    </row>
    <row r="26526" spans="1:5" x14ac:dyDescent="0.35">
      <c r="A26526" s="7">
        <v>26525</v>
      </c>
      <c r="B26526" t="s">
        <v>53860</v>
      </c>
      <c r="C26526" t="s">
        <v>53861</v>
      </c>
      <c r="D26526" s="11">
        <v>3618</v>
      </c>
      <c r="E26526" s="11">
        <v>6</v>
      </c>
    </row>
    <row r="26527" spans="1:5" x14ac:dyDescent="0.35">
      <c r="A26527" s="7">
        <v>26526</v>
      </c>
      <c r="B26527" t="s">
        <v>53862</v>
      </c>
      <c r="C26527" t="s">
        <v>21072</v>
      </c>
      <c r="D26527" s="11">
        <v>5121</v>
      </c>
      <c r="E26527" s="11">
        <v>1</v>
      </c>
    </row>
    <row r="26528" spans="1:5" x14ac:dyDescent="0.35">
      <c r="A26528" s="7">
        <v>26527</v>
      </c>
      <c r="B26528" t="s">
        <v>53864</v>
      </c>
      <c r="C26528" t="s">
        <v>23874</v>
      </c>
      <c r="D26528" s="11">
        <v>3379</v>
      </c>
      <c r="E26528" s="11">
        <v>6</v>
      </c>
    </row>
    <row r="26529" spans="1:5" x14ac:dyDescent="0.35">
      <c r="A26529" s="7">
        <v>26528</v>
      </c>
      <c r="B26529" t="s">
        <v>45484</v>
      </c>
      <c r="C26529" t="s">
        <v>45485</v>
      </c>
      <c r="D26529" s="11">
        <v>609</v>
      </c>
      <c r="E26529" s="11">
        <v>3</v>
      </c>
    </row>
    <row r="26530" spans="1:5" x14ac:dyDescent="0.35">
      <c r="A26530" s="7">
        <v>26529</v>
      </c>
      <c r="B26530" t="s">
        <v>53865</v>
      </c>
      <c r="C26530" t="s">
        <v>53866</v>
      </c>
      <c r="D26530" s="11">
        <v>3803</v>
      </c>
      <c r="E26530" s="11">
        <v>6</v>
      </c>
    </row>
    <row r="26531" spans="1:5" x14ac:dyDescent="0.35">
      <c r="A26531" s="7">
        <v>26530</v>
      </c>
      <c r="B26531" t="s">
        <v>53867</v>
      </c>
      <c r="C26531" t="s">
        <v>53868</v>
      </c>
      <c r="D26531" s="11">
        <v>587</v>
      </c>
      <c r="E26531" s="11">
        <v>6</v>
      </c>
    </row>
    <row r="26532" spans="1:5" x14ac:dyDescent="0.35">
      <c r="A26532" s="7">
        <v>26531</v>
      </c>
      <c r="B26532" t="s">
        <v>19900</v>
      </c>
      <c r="C26532" t="s">
        <v>19901</v>
      </c>
      <c r="D26532" s="11">
        <v>1763</v>
      </c>
      <c r="E26532" s="11">
        <v>1</v>
      </c>
    </row>
    <row r="26533" spans="1:5" x14ac:dyDescent="0.35">
      <c r="A26533" s="7">
        <v>26532</v>
      </c>
      <c r="B26533" t="s">
        <v>53869</v>
      </c>
      <c r="C26533" t="s">
        <v>53870</v>
      </c>
      <c r="D26533" s="11">
        <v>6407</v>
      </c>
      <c r="E26533" s="11">
        <v>1</v>
      </c>
    </row>
    <row r="26534" spans="1:5" x14ac:dyDescent="0.35">
      <c r="A26534" s="7">
        <v>26533</v>
      </c>
      <c r="B26534" t="s">
        <v>53871</v>
      </c>
      <c r="C26534" t="s">
        <v>53872</v>
      </c>
      <c r="D26534" s="11">
        <v>1807</v>
      </c>
      <c r="E26534" s="11">
        <v>2</v>
      </c>
    </row>
    <row r="26535" spans="1:5" x14ac:dyDescent="0.35">
      <c r="A26535" s="7">
        <v>26534</v>
      </c>
      <c r="B26535" t="s">
        <v>53873</v>
      </c>
      <c r="C26535" t="s">
        <v>12221</v>
      </c>
      <c r="D26535" s="11">
        <v>6255</v>
      </c>
      <c r="E26535" s="11">
        <v>6</v>
      </c>
    </row>
    <row r="26536" spans="1:5" x14ac:dyDescent="0.35">
      <c r="A26536" s="7">
        <v>26535</v>
      </c>
      <c r="B26536" t="s">
        <v>53875</v>
      </c>
      <c r="C26536" t="s">
        <v>53876</v>
      </c>
      <c r="D26536" s="11">
        <v>7886</v>
      </c>
      <c r="E26536" s="11">
        <v>13</v>
      </c>
    </row>
    <row r="26537" spans="1:5" x14ac:dyDescent="0.35">
      <c r="A26537" s="7">
        <v>26536</v>
      </c>
      <c r="B26537" t="s">
        <v>53877</v>
      </c>
      <c r="C26537" t="s">
        <v>53878</v>
      </c>
      <c r="D26537" s="11">
        <v>5131</v>
      </c>
      <c r="E26537" s="11">
        <v>1</v>
      </c>
    </row>
    <row r="26538" spans="1:5" x14ac:dyDescent="0.35">
      <c r="A26538" s="7">
        <v>26537</v>
      </c>
      <c r="B26538" t="s">
        <v>52767</v>
      </c>
      <c r="C26538" t="s">
        <v>52768</v>
      </c>
      <c r="D26538" s="11">
        <v>4331</v>
      </c>
      <c r="E26538" s="11">
        <v>3</v>
      </c>
    </row>
    <row r="26539" spans="1:5" x14ac:dyDescent="0.35">
      <c r="A26539" s="7">
        <v>26538</v>
      </c>
      <c r="B26539" t="s">
        <v>53879</v>
      </c>
      <c r="C26539" t="s">
        <v>53880</v>
      </c>
      <c r="D26539" s="11">
        <v>5420</v>
      </c>
      <c r="E26539" s="11">
        <v>2</v>
      </c>
    </row>
    <row r="26540" spans="1:5" x14ac:dyDescent="0.35">
      <c r="A26540" s="7">
        <v>26539</v>
      </c>
      <c r="B26540" t="s">
        <v>53881</v>
      </c>
      <c r="C26540" t="s">
        <v>103139</v>
      </c>
      <c r="D26540" s="11">
        <v>4625</v>
      </c>
      <c r="E26540" s="11">
        <v>1</v>
      </c>
    </row>
    <row r="26541" spans="1:5" x14ac:dyDescent="0.35">
      <c r="A26541" s="7">
        <v>26540</v>
      </c>
      <c r="B26541" t="s">
        <v>53882</v>
      </c>
      <c r="C26541" t="s">
        <v>53883</v>
      </c>
      <c r="D26541" s="11">
        <v>5666</v>
      </c>
      <c r="E26541" s="11">
        <v>1</v>
      </c>
    </row>
    <row r="26542" spans="1:5" x14ac:dyDescent="0.35">
      <c r="A26542" s="7">
        <v>26541</v>
      </c>
      <c r="B26542" t="s">
        <v>53884</v>
      </c>
      <c r="C26542" t="s">
        <v>53885</v>
      </c>
      <c r="D26542" s="11">
        <v>671</v>
      </c>
      <c r="E26542" s="11">
        <v>6</v>
      </c>
    </row>
    <row r="26543" spans="1:5" x14ac:dyDescent="0.35">
      <c r="A26543" s="7">
        <v>26542</v>
      </c>
      <c r="B26543" t="s">
        <v>53886</v>
      </c>
      <c r="C26543" t="s">
        <v>53887</v>
      </c>
      <c r="D26543" s="11">
        <v>3053</v>
      </c>
      <c r="E26543" s="11">
        <v>27</v>
      </c>
    </row>
    <row r="26544" spans="1:5" x14ac:dyDescent="0.35">
      <c r="A26544" s="7">
        <v>26543</v>
      </c>
      <c r="B26544" t="s">
        <v>53888</v>
      </c>
      <c r="C26544" t="s">
        <v>53889</v>
      </c>
      <c r="D26544" s="11">
        <v>2375</v>
      </c>
      <c r="E26544" s="11">
        <v>9</v>
      </c>
    </row>
    <row r="26545" spans="1:5" x14ac:dyDescent="0.35">
      <c r="A26545" s="7">
        <v>26544</v>
      </c>
      <c r="B26545" t="s">
        <v>53892</v>
      </c>
      <c r="C26545" t="s">
        <v>53891</v>
      </c>
      <c r="D26545" s="11">
        <v>81</v>
      </c>
      <c r="E26545" s="11">
        <v>8</v>
      </c>
    </row>
    <row r="26546" spans="1:5" x14ac:dyDescent="0.35">
      <c r="A26546" s="7">
        <v>26545</v>
      </c>
      <c r="B26546" t="s">
        <v>53895</v>
      </c>
      <c r="C26546" t="s">
        <v>53896</v>
      </c>
      <c r="D26546" s="11">
        <v>1487</v>
      </c>
      <c r="E26546" s="11">
        <v>2</v>
      </c>
    </row>
    <row r="26547" spans="1:5" x14ac:dyDescent="0.35">
      <c r="A26547" s="7">
        <v>26546</v>
      </c>
      <c r="B26547" t="s">
        <v>53897</v>
      </c>
      <c r="C26547" t="s">
        <v>53898</v>
      </c>
      <c r="D26547" s="11">
        <v>2360</v>
      </c>
      <c r="E26547" s="11">
        <v>2</v>
      </c>
    </row>
    <row r="26548" spans="1:5" x14ac:dyDescent="0.35">
      <c r="A26548" s="7">
        <v>26547</v>
      </c>
      <c r="B26548" t="s">
        <v>53899</v>
      </c>
      <c r="C26548" t="s">
        <v>53900</v>
      </c>
      <c r="D26548" s="11">
        <v>3050</v>
      </c>
      <c r="E26548" s="11">
        <v>1</v>
      </c>
    </row>
    <row r="26549" spans="1:5" x14ac:dyDescent="0.35">
      <c r="A26549" s="7">
        <v>26548</v>
      </c>
      <c r="B26549" t="s">
        <v>53901</v>
      </c>
      <c r="C26549" t="s">
        <v>53902</v>
      </c>
      <c r="D26549" s="11">
        <v>6432</v>
      </c>
      <c r="E26549" s="11">
        <v>1</v>
      </c>
    </row>
    <row r="26550" spans="1:5" x14ac:dyDescent="0.35">
      <c r="A26550" s="7">
        <v>26549</v>
      </c>
      <c r="B26550" t="s">
        <v>51484</v>
      </c>
      <c r="C26550" t="s">
        <v>51485</v>
      </c>
      <c r="D26550" s="11">
        <v>2302</v>
      </c>
      <c r="E26550" s="11">
        <v>3</v>
      </c>
    </row>
    <row r="26551" spans="1:5" x14ac:dyDescent="0.35">
      <c r="A26551" s="7">
        <v>26550</v>
      </c>
      <c r="B26551" t="s">
        <v>53905</v>
      </c>
      <c r="C26551" t="s">
        <v>53906</v>
      </c>
      <c r="D26551" s="11">
        <v>5426</v>
      </c>
      <c r="E26551" s="11">
        <v>26</v>
      </c>
    </row>
    <row r="26552" spans="1:5" x14ac:dyDescent="0.35">
      <c r="A26552" s="7">
        <v>26551</v>
      </c>
      <c r="B26552" t="s">
        <v>53907</v>
      </c>
      <c r="C26552" t="s">
        <v>53908</v>
      </c>
      <c r="D26552" s="11">
        <v>4337</v>
      </c>
      <c r="E26552" s="11">
        <v>6</v>
      </c>
    </row>
    <row r="26553" spans="1:5" x14ac:dyDescent="0.35">
      <c r="A26553" s="7">
        <v>26552</v>
      </c>
      <c r="B26553" t="s">
        <v>53911</v>
      </c>
      <c r="C26553" t="s">
        <v>53912</v>
      </c>
      <c r="D26553" s="11">
        <v>4194</v>
      </c>
      <c r="E26553" s="11">
        <v>2</v>
      </c>
    </row>
    <row r="26554" spans="1:5" x14ac:dyDescent="0.35">
      <c r="A26554" s="7">
        <v>26553</v>
      </c>
      <c r="B26554" t="s">
        <v>53913</v>
      </c>
      <c r="C26554" t="s">
        <v>53914</v>
      </c>
      <c r="D26554" s="11">
        <v>4617</v>
      </c>
      <c r="E26554" s="11">
        <v>2</v>
      </c>
    </row>
    <row r="26555" spans="1:5" x14ac:dyDescent="0.35">
      <c r="A26555" s="7">
        <v>26554</v>
      </c>
      <c r="B26555" t="s">
        <v>53915</v>
      </c>
      <c r="C26555" t="s">
        <v>51222</v>
      </c>
      <c r="D26555" s="11">
        <v>6351</v>
      </c>
      <c r="E26555" s="11">
        <v>1</v>
      </c>
    </row>
    <row r="26556" spans="1:5" x14ac:dyDescent="0.35">
      <c r="A26556" s="7">
        <v>26555</v>
      </c>
      <c r="B26556" t="s">
        <v>53916</v>
      </c>
      <c r="C26556" t="s">
        <v>4461</v>
      </c>
      <c r="D26556" s="11">
        <v>5685</v>
      </c>
      <c r="E26556" s="11">
        <v>1</v>
      </c>
    </row>
    <row r="26557" spans="1:5" x14ac:dyDescent="0.35">
      <c r="A26557" s="7">
        <v>26556</v>
      </c>
      <c r="B26557" t="s">
        <v>53917</v>
      </c>
      <c r="C26557" t="s">
        <v>53918</v>
      </c>
      <c r="D26557" s="11">
        <v>7819</v>
      </c>
      <c r="E26557" s="11">
        <v>12</v>
      </c>
    </row>
    <row r="26558" spans="1:5" x14ac:dyDescent="0.35">
      <c r="A26558" s="7">
        <v>26557</v>
      </c>
      <c r="B26558" t="s">
        <v>51789</v>
      </c>
      <c r="C26558" t="s">
        <v>51790</v>
      </c>
      <c r="D26558" s="11">
        <v>1492</v>
      </c>
      <c r="E26558" s="11">
        <v>3</v>
      </c>
    </row>
    <row r="26559" spans="1:5" x14ac:dyDescent="0.35">
      <c r="A26559" s="7">
        <v>26558</v>
      </c>
      <c r="B26559" t="s">
        <v>53919</v>
      </c>
      <c r="C26559" t="s">
        <v>53920</v>
      </c>
      <c r="D26559" s="11">
        <v>1716</v>
      </c>
      <c r="E26559" s="11">
        <v>6</v>
      </c>
    </row>
    <row r="26560" spans="1:5" x14ac:dyDescent="0.35">
      <c r="A26560" s="7">
        <v>26559</v>
      </c>
      <c r="B26560" t="s">
        <v>53923</v>
      </c>
      <c r="C26560" t="s">
        <v>53924</v>
      </c>
      <c r="D26560" s="11">
        <v>4098</v>
      </c>
      <c r="E26560" s="11">
        <v>6</v>
      </c>
    </row>
    <row r="26561" spans="1:5" x14ac:dyDescent="0.35">
      <c r="A26561" s="7">
        <v>26560</v>
      </c>
      <c r="B26561" t="s">
        <v>53927</v>
      </c>
      <c r="C26561" t="s">
        <v>53928</v>
      </c>
      <c r="D26561" s="11">
        <v>4129</v>
      </c>
      <c r="E26561" s="11">
        <v>1</v>
      </c>
    </row>
    <row r="26562" spans="1:5" x14ac:dyDescent="0.35">
      <c r="A26562" s="7">
        <v>26561</v>
      </c>
      <c r="B26562" t="s">
        <v>53929</v>
      </c>
      <c r="C26562" t="s">
        <v>53930</v>
      </c>
      <c r="D26562" s="11">
        <v>6526</v>
      </c>
      <c r="E26562" s="11">
        <v>1</v>
      </c>
    </row>
    <row r="26563" spans="1:5" x14ac:dyDescent="0.35">
      <c r="A26563" s="7">
        <v>26562</v>
      </c>
      <c r="B26563" t="s">
        <v>51238</v>
      </c>
      <c r="C26563" t="s">
        <v>51239</v>
      </c>
      <c r="D26563" s="11">
        <v>3652</v>
      </c>
      <c r="E26563" s="11">
        <v>3</v>
      </c>
    </row>
    <row r="26564" spans="1:5" x14ac:dyDescent="0.35">
      <c r="A26564" s="7">
        <v>26563</v>
      </c>
      <c r="B26564" t="s">
        <v>53931</v>
      </c>
      <c r="C26564" t="s">
        <v>53932</v>
      </c>
      <c r="D26564" s="11">
        <v>4128</v>
      </c>
      <c r="E26564" s="11">
        <v>3</v>
      </c>
    </row>
    <row r="26565" spans="1:5" x14ac:dyDescent="0.35">
      <c r="A26565" s="7">
        <v>26564</v>
      </c>
      <c r="B26565" t="s">
        <v>53933</v>
      </c>
      <c r="C26565" t="s">
        <v>53934</v>
      </c>
      <c r="D26565" s="11">
        <v>5685</v>
      </c>
      <c r="E26565" s="11">
        <v>1</v>
      </c>
    </row>
    <row r="26566" spans="1:5" x14ac:dyDescent="0.35">
      <c r="A26566" s="7">
        <v>26565</v>
      </c>
      <c r="B26566" t="s">
        <v>53935</v>
      </c>
      <c r="C26566" t="s">
        <v>2044</v>
      </c>
      <c r="D26566" s="11">
        <v>6346</v>
      </c>
      <c r="E26566" s="11">
        <v>1</v>
      </c>
    </row>
    <row r="26567" spans="1:5" x14ac:dyDescent="0.35">
      <c r="A26567" s="7">
        <v>26566</v>
      </c>
      <c r="B26567" t="s">
        <v>53936</v>
      </c>
      <c r="C26567" t="s">
        <v>53937</v>
      </c>
      <c r="D26567" s="11">
        <v>2968</v>
      </c>
      <c r="E26567" s="11">
        <v>1</v>
      </c>
    </row>
    <row r="26568" spans="1:5" x14ac:dyDescent="0.35">
      <c r="A26568" s="7">
        <v>26567</v>
      </c>
      <c r="B26568" t="s">
        <v>53938</v>
      </c>
      <c r="C26568" t="s">
        <v>53939</v>
      </c>
      <c r="D26568" s="11">
        <v>1716</v>
      </c>
      <c r="E26568" s="11">
        <v>12</v>
      </c>
    </row>
    <row r="26569" spans="1:5" x14ac:dyDescent="0.35">
      <c r="A26569" s="7">
        <v>26568</v>
      </c>
      <c r="B26569" t="s">
        <v>53940</v>
      </c>
      <c r="C26569" t="s">
        <v>53941</v>
      </c>
      <c r="D26569" s="11">
        <v>5264</v>
      </c>
      <c r="E26569" s="11">
        <v>6</v>
      </c>
    </row>
    <row r="26570" spans="1:5" x14ac:dyDescent="0.35">
      <c r="A26570" s="7">
        <v>26569</v>
      </c>
      <c r="B26570" t="s">
        <v>53942</v>
      </c>
      <c r="C26570" t="s">
        <v>53943</v>
      </c>
      <c r="D26570" s="11">
        <v>1702</v>
      </c>
      <c r="E26570" s="11">
        <v>6</v>
      </c>
    </row>
    <row r="26571" spans="1:5" x14ac:dyDescent="0.35">
      <c r="A26571" s="7">
        <v>26570</v>
      </c>
      <c r="B26571" t="s">
        <v>53944</v>
      </c>
      <c r="C26571" t="s">
        <v>53945</v>
      </c>
      <c r="D26571" s="11">
        <v>3984</v>
      </c>
      <c r="E26571" s="11">
        <v>1</v>
      </c>
    </row>
    <row r="26572" spans="1:5" x14ac:dyDescent="0.35">
      <c r="A26572" s="7">
        <v>26571</v>
      </c>
      <c r="B26572" t="s">
        <v>53946</v>
      </c>
      <c r="C26572" t="s">
        <v>53947</v>
      </c>
      <c r="D26572" s="11">
        <v>1727</v>
      </c>
      <c r="E26572" s="11">
        <v>13</v>
      </c>
    </row>
    <row r="26573" spans="1:5" x14ac:dyDescent="0.35">
      <c r="A26573" s="7">
        <v>26572</v>
      </c>
      <c r="B26573" t="s">
        <v>53948</v>
      </c>
      <c r="C26573" t="s">
        <v>53949</v>
      </c>
      <c r="D26573" s="11">
        <v>246</v>
      </c>
      <c r="E26573" s="11">
        <v>2</v>
      </c>
    </row>
    <row r="26574" spans="1:5" x14ac:dyDescent="0.35">
      <c r="A26574" s="7">
        <v>26573</v>
      </c>
      <c r="B26574" t="s">
        <v>53950</v>
      </c>
      <c r="C26574" t="s">
        <v>53951</v>
      </c>
      <c r="D26574" s="11">
        <v>4125</v>
      </c>
      <c r="E26574" s="11">
        <v>1</v>
      </c>
    </row>
    <row r="26575" spans="1:5" x14ac:dyDescent="0.35">
      <c r="A26575" s="7">
        <v>26574</v>
      </c>
      <c r="B26575" t="s">
        <v>53952</v>
      </c>
      <c r="C26575" t="s">
        <v>53953</v>
      </c>
      <c r="D26575" s="11">
        <v>4205</v>
      </c>
      <c r="E26575" s="11">
        <v>2</v>
      </c>
    </row>
    <row r="26576" spans="1:5" x14ac:dyDescent="0.35">
      <c r="A26576" s="7">
        <v>26575</v>
      </c>
      <c r="B26576" t="s">
        <v>53954</v>
      </c>
      <c r="C26576" t="s">
        <v>53955</v>
      </c>
      <c r="D26576" s="11">
        <v>3993</v>
      </c>
      <c r="E26576" s="11">
        <v>6</v>
      </c>
    </row>
    <row r="26577" spans="1:5" x14ac:dyDescent="0.35">
      <c r="A26577" s="7">
        <v>26576</v>
      </c>
      <c r="B26577" t="s">
        <v>53956</v>
      </c>
      <c r="C26577" t="s">
        <v>53957</v>
      </c>
      <c r="D26577" s="11">
        <v>3017</v>
      </c>
      <c r="E26577" s="11">
        <v>6</v>
      </c>
    </row>
    <row r="26578" spans="1:5" x14ac:dyDescent="0.35">
      <c r="A26578" s="7">
        <v>26577</v>
      </c>
      <c r="B26578" t="s">
        <v>53958</v>
      </c>
      <c r="C26578" t="s">
        <v>573</v>
      </c>
      <c r="D26578" s="11">
        <v>2733</v>
      </c>
      <c r="E26578" s="11">
        <v>1</v>
      </c>
    </row>
    <row r="26579" spans="1:5" x14ac:dyDescent="0.35">
      <c r="A26579" s="7">
        <v>26578</v>
      </c>
      <c r="B26579" t="s">
        <v>53961</v>
      </c>
      <c r="C26579" t="s">
        <v>53962</v>
      </c>
      <c r="D26579" s="11">
        <v>4002</v>
      </c>
      <c r="E26579" s="11">
        <v>1</v>
      </c>
    </row>
    <row r="26580" spans="1:5" x14ac:dyDescent="0.35">
      <c r="A26580" s="7">
        <v>26579</v>
      </c>
      <c r="B26580" t="s">
        <v>53963</v>
      </c>
      <c r="C26580" t="s">
        <v>53964</v>
      </c>
      <c r="D26580" s="11">
        <v>4245</v>
      </c>
      <c r="E26580" s="11">
        <v>6</v>
      </c>
    </row>
    <row r="26581" spans="1:5" x14ac:dyDescent="0.35">
      <c r="A26581" s="7">
        <v>26580</v>
      </c>
      <c r="B26581" t="s">
        <v>53965</v>
      </c>
      <c r="C26581" t="s">
        <v>53966</v>
      </c>
      <c r="D26581" s="11">
        <v>5399</v>
      </c>
      <c r="E26581" s="11">
        <v>9</v>
      </c>
    </row>
    <row r="26582" spans="1:5" x14ac:dyDescent="0.35">
      <c r="A26582" s="7">
        <v>26581</v>
      </c>
      <c r="B26582" t="s">
        <v>53967</v>
      </c>
      <c r="C26582" t="s">
        <v>53968</v>
      </c>
      <c r="D26582" s="11">
        <v>1143</v>
      </c>
      <c r="E26582" s="11">
        <v>6</v>
      </c>
    </row>
    <row r="26583" spans="1:5" x14ac:dyDescent="0.35">
      <c r="A26583" s="7">
        <v>26582</v>
      </c>
      <c r="B26583" t="s">
        <v>53969</v>
      </c>
      <c r="C26583" t="s">
        <v>53970</v>
      </c>
      <c r="D26583" s="11">
        <v>1105</v>
      </c>
      <c r="E26583" s="11">
        <v>2</v>
      </c>
    </row>
    <row r="26584" spans="1:5" x14ac:dyDescent="0.35">
      <c r="A26584" s="7">
        <v>26583</v>
      </c>
      <c r="B26584" t="s">
        <v>53971</v>
      </c>
      <c r="C26584" t="s">
        <v>53972</v>
      </c>
      <c r="D26584" s="11">
        <v>5465</v>
      </c>
      <c r="E26584" s="11">
        <v>6</v>
      </c>
    </row>
    <row r="26585" spans="1:5" x14ac:dyDescent="0.35">
      <c r="A26585" s="7">
        <v>26584</v>
      </c>
      <c r="B26585" t="s">
        <v>53973</v>
      </c>
      <c r="C26585" t="s">
        <v>53974</v>
      </c>
      <c r="D26585" s="11">
        <v>6327</v>
      </c>
      <c r="E26585" s="11">
        <v>11</v>
      </c>
    </row>
    <row r="26586" spans="1:5" x14ac:dyDescent="0.35">
      <c r="A26586" s="7">
        <v>26585</v>
      </c>
      <c r="B26586" t="s">
        <v>53975</v>
      </c>
      <c r="C26586" t="s">
        <v>53976</v>
      </c>
      <c r="D26586" s="11">
        <v>681</v>
      </c>
      <c r="E26586" s="11">
        <v>6</v>
      </c>
    </row>
    <row r="26587" spans="1:5" x14ac:dyDescent="0.35">
      <c r="A26587" s="7">
        <v>26586</v>
      </c>
      <c r="B26587" t="s">
        <v>53979</v>
      </c>
      <c r="C26587" t="s">
        <v>53980</v>
      </c>
      <c r="D26587" s="11">
        <v>4651</v>
      </c>
      <c r="E26587" s="11">
        <v>6</v>
      </c>
    </row>
    <row r="26588" spans="1:5" x14ac:dyDescent="0.35">
      <c r="A26588" s="7">
        <v>26587</v>
      </c>
      <c r="B26588" t="s">
        <v>53981</v>
      </c>
      <c r="C26588" t="s">
        <v>53982</v>
      </c>
      <c r="D26588" s="11">
        <v>6708</v>
      </c>
      <c r="E26588" s="11">
        <v>2</v>
      </c>
    </row>
    <row r="26589" spans="1:5" x14ac:dyDescent="0.35">
      <c r="A26589" s="7">
        <v>26588</v>
      </c>
      <c r="B26589" t="s">
        <v>53985</v>
      </c>
      <c r="C26589" t="s">
        <v>53986</v>
      </c>
      <c r="D26589" s="11">
        <v>5911</v>
      </c>
      <c r="E26589" s="11">
        <v>1</v>
      </c>
    </row>
    <row r="26590" spans="1:5" x14ac:dyDescent="0.35">
      <c r="A26590" s="7">
        <v>26589</v>
      </c>
      <c r="B26590" t="s">
        <v>53987</v>
      </c>
      <c r="C26590" t="s">
        <v>53988</v>
      </c>
      <c r="D26590" s="11">
        <v>7274</v>
      </c>
      <c r="E26590" s="11">
        <v>6</v>
      </c>
    </row>
    <row r="26591" spans="1:5" x14ac:dyDescent="0.35">
      <c r="A26591" s="7">
        <v>26590</v>
      </c>
      <c r="B26591" t="s">
        <v>53991</v>
      </c>
      <c r="C26591" t="s">
        <v>53992</v>
      </c>
      <c r="D26591" s="11">
        <v>5685</v>
      </c>
      <c r="E26591" s="11">
        <v>2</v>
      </c>
    </row>
    <row r="26592" spans="1:5" x14ac:dyDescent="0.35">
      <c r="A26592" s="7">
        <v>26591</v>
      </c>
      <c r="B26592" t="s">
        <v>53993</v>
      </c>
      <c r="C26592" t="s">
        <v>53994</v>
      </c>
      <c r="D26592" s="11">
        <v>6741</v>
      </c>
      <c r="E26592" s="11">
        <v>2</v>
      </c>
    </row>
    <row r="26593" spans="1:5" x14ac:dyDescent="0.35">
      <c r="A26593" s="7">
        <v>26592</v>
      </c>
      <c r="B26593" t="s">
        <v>53995</v>
      </c>
      <c r="C26593" t="s">
        <v>1816</v>
      </c>
      <c r="D26593" s="11">
        <v>879</v>
      </c>
      <c r="E26593" s="11">
        <v>1</v>
      </c>
    </row>
    <row r="26594" spans="1:5" x14ac:dyDescent="0.35">
      <c r="A26594" s="7">
        <v>26593</v>
      </c>
      <c r="B26594" t="s">
        <v>53998</v>
      </c>
      <c r="C26594" t="s">
        <v>53999</v>
      </c>
      <c r="D26594" s="11">
        <v>6132</v>
      </c>
      <c r="E26594" s="11">
        <v>17</v>
      </c>
    </row>
    <row r="26595" spans="1:5" x14ac:dyDescent="0.35">
      <c r="A26595" s="7">
        <v>26594</v>
      </c>
      <c r="B26595" t="s">
        <v>37592</v>
      </c>
      <c r="C26595" t="s">
        <v>37593</v>
      </c>
      <c r="D26595" s="11">
        <v>7424</v>
      </c>
      <c r="E26595" s="11">
        <v>11</v>
      </c>
    </row>
    <row r="26596" spans="1:5" x14ac:dyDescent="0.35">
      <c r="A26596" s="7">
        <v>26595</v>
      </c>
      <c r="B26596" t="s">
        <v>54000</v>
      </c>
      <c r="C26596" t="s">
        <v>54001</v>
      </c>
      <c r="D26596" s="11">
        <v>5555</v>
      </c>
      <c r="E26596" s="11">
        <v>1</v>
      </c>
    </row>
    <row r="26597" spans="1:5" x14ac:dyDescent="0.35">
      <c r="A26597" s="7">
        <v>26596</v>
      </c>
      <c r="B26597" t="s">
        <v>54002</v>
      </c>
      <c r="C26597" t="s">
        <v>54003</v>
      </c>
      <c r="D26597" s="11">
        <v>2971</v>
      </c>
      <c r="E26597" s="11">
        <v>1</v>
      </c>
    </row>
    <row r="26598" spans="1:5" x14ac:dyDescent="0.35">
      <c r="A26598" s="7">
        <v>26597</v>
      </c>
      <c r="B26598" t="s">
        <v>54004</v>
      </c>
      <c r="C26598" t="s">
        <v>54005</v>
      </c>
      <c r="D26598" s="11">
        <v>604</v>
      </c>
      <c r="E26598" s="11">
        <v>1</v>
      </c>
    </row>
    <row r="26599" spans="1:5" x14ac:dyDescent="0.35">
      <c r="A26599" s="7">
        <v>26598</v>
      </c>
      <c r="B26599" t="s">
        <v>54006</v>
      </c>
      <c r="C26599" t="s">
        <v>3799</v>
      </c>
      <c r="D26599" s="11">
        <v>7673</v>
      </c>
      <c r="E26599" s="11">
        <v>1</v>
      </c>
    </row>
    <row r="26600" spans="1:5" x14ac:dyDescent="0.35">
      <c r="A26600" s="7">
        <v>26599</v>
      </c>
      <c r="B26600" t="s">
        <v>47817</v>
      </c>
      <c r="C26600" t="s">
        <v>47818</v>
      </c>
      <c r="D26600" s="11">
        <v>3820</v>
      </c>
      <c r="E26600" s="11">
        <v>3</v>
      </c>
    </row>
    <row r="26601" spans="1:5" x14ac:dyDescent="0.35">
      <c r="A26601" s="7">
        <v>26600</v>
      </c>
      <c r="B26601" t="s">
        <v>54007</v>
      </c>
      <c r="C26601" t="s">
        <v>54008</v>
      </c>
      <c r="D26601" s="11">
        <v>5205</v>
      </c>
      <c r="E26601" s="11">
        <v>9</v>
      </c>
    </row>
    <row r="26602" spans="1:5" x14ac:dyDescent="0.35">
      <c r="A26602" s="7">
        <v>26601</v>
      </c>
      <c r="B26602" t="s">
        <v>54009</v>
      </c>
      <c r="C26602" t="s">
        <v>54010</v>
      </c>
      <c r="D26602" s="11">
        <v>571</v>
      </c>
      <c r="E26602" s="11">
        <v>2</v>
      </c>
    </row>
    <row r="26603" spans="1:5" x14ac:dyDescent="0.35">
      <c r="A26603" s="7">
        <v>26602</v>
      </c>
      <c r="B26603" t="s">
        <v>54011</v>
      </c>
      <c r="C26603" t="s">
        <v>54012</v>
      </c>
      <c r="D26603" s="11">
        <v>5453</v>
      </c>
      <c r="E26603" s="11">
        <v>1</v>
      </c>
    </row>
    <row r="26604" spans="1:5" x14ac:dyDescent="0.35">
      <c r="A26604" s="7">
        <v>26603</v>
      </c>
      <c r="B26604" t="s">
        <v>54013</v>
      </c>
      <c r="C26604" t="s">
        <v>48981</v>
      </c>
      <c r="D26604" s="11">
        <v>2213</v>
      </c>
      <c r="E26604" s="11">
        <v>6</v>
      </c>
    </row>
    <row r="26605" spans="1:5" x14ac:dyDescent="0.35">
      <c r="A26605" s="7">
        <v>26604</v>
      </c>
      <c r="B26605" t="s">
        <v>54014</v>
      </c>
      <c r="C26605" t="s">
        <v>54015</v>
      </c>
      <c r="D26605" s="11">
        <v>2947</v>
      </c>
      <c r="E26605" s="11">
        <v>1</v>
      </c>
    </row>
    <row r="26606" spans="1:5" x14ac:dyDescent="0.35">
      <c r="A26606" s="7">
        <v>26605</v>
      </c>
      <c r="B26606" t="s">
        <v>54016</v>
      </c>
      <c r="C26606" t="s">
        <v>54017</v>
      </c>
      <c r="D26606" s="11">
        <v>4205</v>
      </c>
      <c r="E26606" s="11">
        <v>5</v>
      </c>
    </row>
    <row r="26607" spans="1:5" x14ac:dyDescent="0.35">
      <c r="A26607" s="7">
        <v>26606</v>
      </c>
      <c r="B26607" t="s">
        <v>54018</v>
      </c>
      <c r="C26607" t="s">
        <v>54019</v>
      </c>
      <c r="D26607" s="11">
        <v>5202</v>
      </c>
      <c r="E26607" s="11">
        <v>12</v>
      </c>
    </row>
    <row r="26608" spans="1:5" x14ac:dyDescent="0.35">
      <c r="A26608" s="7">
        <v>26607</v>
      </c>
      <c r="B26608" t="s">
        <v>54020</v>
      </c>
      <c r="C26608" t="s">
        <v>54021</v>
      </c>
      <c r="D26608" s="11">
        <v>3818</v>
      </c>
      <c r="E26608" s="11">
        <v>1</v>
      </c>
    </row>
    <row r="26609" spans="1:5" x14ac:dyDescent="0.35">
      <c r="A26609" s="7">
        <v>26608</v>
      </c>
      <c r="B26609" t="s">
        <v>19787</v>
      </c>
      <c r="C26609" t="s">
        <v>19788</v>
      </c>
      <c r="D26609" s="11">
        <v>2113</v>
      </c>
      <c r="E26609" s="11">
        <v>3</v>
      </c>
    </row>
    <row r="26610" spans="1:5" x14ac:dyDescent="0.35">
      <c r="A26610" s="7">
        <v>26609</v>
      </c>
      <c r="B26610" t="s">
        <v>54022</v>
      </c>
      <c r="C26610" t="s">
        <v>54023</v>
      </c>
      <c r="D26610" s="11">
        <v>4703</v>
      </c>
      <c r="E26610" s="11">
        <v>6</v>
      </c>
    </row>
    <row r="26611" spans="1:5" x14ac:dyDescent="0.35">
      <c r="A26611" s="7">
        <v>26610</v>
      </c>
      <c r="B26611" t="s">
        <v>54025</v>
      </c>
      <c r="C26611" t="s">
        <v>54026</v>
      </c>
      <c r="D26611" s="11">
        <v>955</v>
      </c>
      <c r="E26611" s="11">
        <v>9</v>
      </c>
    </row>
    <row r="26612" spans="1:5" x14ac:dyDescent="0.35">
      <c r="A26612" s="7">
        <v>26611</v>
      </c>
      <c r="B26612" t="s">
        <v>54027</v>
      </c>
      <c r="C26612" t="s">
        <v>54028</v>
      </c>
      <c r="D26612" s="11">
        <v>418</v>
      </c>
      <c r="E26612" s="11">
        <v>2</v>
      </c>
    </row>
    <row r="26613" spans="1:5" x14ac:dyDescent="0.35">
      <c r="A26613" s="7">
        <v>26612</v>
      </c>
      <c r="B26613" t="s">
        <v>54029</v>
      </c>
      <c r="C26613" t="s">
        <v>54030</v>
      </c>
      <c r="D26613" s="11">
        <v>5685</v>
      </c>
      <c r="E26613" s="11">
        <v>8</v>
      </c>
    </row>
    <row r="26614" spans="1:5" x14ac:dyDescent="0.35">
      <c r="A26614" s="7">
        <v>26613</v>
      </c>
      <c r="B26614" t="s">
        <v>54031</v>
      </c>
      <c r="C26614" t="s">
        <v>54032</v>
      </c>
      <c r="D26614" s="11">
        <v>3861</v>
      </c>
      <c r="E26614" s="11">
        <v>6</v>
      </c>
    </row>
    <row r="26615" spans="1:5" x14ac:dyDescent="0.35">
      <c r="A26615" s="7">
        <v>26614</v>
      </c>
      <c r="B26615" t="s">
        <v>54033</v>
      </c>
      <c r="C26615" t="s">
        <v>54034</v>
      </c>
      <c r="D26615" s="11">
        <v>3955</v>
      </c>
      <c r="E26615" s="11">
        <v>2</v>
      </c>
    </row>
    <row r="26616" spans="1:5" x14ac:dyDescent="0.35">
      <c r="A26616" s="7">
        <v>26615</v>
      </c>
      <c r="B26616" t="s">
        <v>54035</v>
      </c>
      <c r="C26616" t="s">
        <v>54036</v>
      </c>
      <c r="D26616" s="11">
        <v>4502</v>
      </c>
      <c r="E26616" s="11">
        <v>2</v>
      </c>
    </row>
    <row r="26617" spans="1:5" x14ac:dyDescent="0.35">
      <c r="A26617" s="7">
        <v>26616</v>
      </c>
      <c r="B26617" t="s">
        <v>54037</v>
      </c>
      <c r="C26617" t="s">
        <v>102973</v>
      </c>
      <c r="D26617" s="11">
        <v>4922</v>
      </c>
      <c r="E26617" s="11">
        <v>1</v>
      </c>
    </row>
    <row r="26618" spans="1:5" x14ac:dyDescent="0.35">
      <c r="A26618" s="7">
        <v>26617</v>
      </c>
      <c r="B26618" t="s">
        <v>50509</v>
      </c>
      <c r="C26618" t="s">
        <v>50510</v>
      </c>
      <c r="D26618" s="11">
        <v>3297</v>
      </c>
      <c r="E26618" s="11">
        <v>4</v>
      </c>
    </row>
    <row r="26619" spans="1:5" x14ac:dyDescent="0.35">
      <c r="A26619" s="7">
        <v>26618</v>
      </c>
      <c r="B26619" t="s">
        <v>5490</v>
      </c>
      <c r="C26619" t="s">
        <v>5491</v>
      </c>
      <c r="D26619" s="11">
        <v>3629</v>
      </c>
      <c r="E26619" s="11">
        <v>3</v>
      </c>
    </row>
    <row r="26620" spans="1:5" x14ac:dyDescent="0.35">
      <c r="A26620" s="7">
        <v>26619</v>
      </c>
      <c r="B26620" t="s">
        <v>50513</v>
      </c>
      <c r="C26620" t="s">
        <v>50514</v>
      </c>
      <c r="D26620" s="11">
        <v>3381</v>
      </c>
      <c r="E26620" s="11">
        <v>3</v>
      </c>
    </row>
    <row r="26621" spans="1:5" x14ac:dyDescent="0.35">
      <c r="A26621" s="7">
        <v>26620</v>
      </c>
      <c r="B26621" t="s">
        <v>54040</v>
      </c>
      <c r="C26621" t="s">
        <v>6578</v>
      </c>
      <c r="D26621" s="11">
        <v>6766</v>
      </c>
      <c r="E26621" s="11">
        <v>6</v>
      </c>
    </row>
    <row r="26622" spans="1:5" x14ac:dyDescent="0.35">
      <c r="A26622" s="7">
        <v>26621</v>
      </c>
      <c r="B26622" t="s">
        <v>54041</v>
      </c>
      <c r="C26622" t="s">
        <v>54042</v>
      </c>
      <c r="D26622" s="11">
        <v>4017</v>
      </c>
      <c r="E26622" s="11">
        <v>7</v>
      </c>
    </row>
    <row r="26623" spans="1:5" x14ac:dyDescent="0.35">
      <c r="A26623" s="7">
        <v>26622</v>
      </c>
      <c r="B26623" t="s">
        <v>54043</v>
      </c>
      <c r="C26623" t="s">
        <v>54044</v>
      </c>
      <c r="D26623" s="11">
        <v>4140</v>
      </c>
      <c r="E26623" s="11">
        <v>3</v>
      </c>
    </row>
    <row r="26624" spans="1:5" x14ac:dyDescent="0.35">
      <c r="A26624" s="7">
        <v>26623</v>
      </c>
      <c r="B26624" t="s">
        <v>54045</v>
      </c>
      <c r="C26624" t="s">
        <v>54046</v>
      </c>
      <c r="D26624" s="11">
        <v>701</v>
      </c>
      <c r="E26624" s="11">
        <v>2</v>
      </c>
    </row>
    <row r="26625" spans="1:5" x14ac:dyDescent="0.35">
      <c r="A26625" s="7">
        <v>26624</v>
      </c>
      <c r="B26625" t="s">
        <v>54049</v>
      </c>
      <c r="C26625" t="s">
        <v>54050</v>
      </c>
      <c r="D26625" s="11">
        <v>5987</v>
      </c>
      <c r="E26625" s="11">
        <v>4</v>
      </c>
    </row>
    <row r="26626" spans="1:5" x14ac:dyDescent="0.35">
      <c r="A26626" s="7">
        <v>26625</v>
      </c>
      <c r="B26626" t="s">
        <v>54053</v>
      </c>
      <c r="C26626" t="s">
        <v>54052</v>
      </c>
      <c r="D26626" s="11">
        <v>7394</v>
      </c>
      <c r="E26626" s="11">
        <v>4</v>
      </c>
    </row>
    <row r="26627" spans="1:5" x14ac:dyDescent="0.35">
      <c r="A26627" s="7">
        <v>26626</v>
      </c>
      <c r="B26627" t="s">
        <v>54054</v>
      </c>
      <c r="C26627" t="s">
        <v>54055</v>
      </c>
      <c r="D26627" s="11">
        <v>4652</v>
      </c>
      <c r="E26627" s="11">
        <v>2</v>
      </c>
    </row>
    <row r="26628" spans="1:5" x14ac:dyDescent="0.35">
      <c r="A26628" s="7">
        <v>26627</v>
      </c>
      <c r="B26628" t="s">
        <v>54056</v>
      </c>
      <c r="C26628" t="s">
        <v>54057</v>
      </c>
      <c r="D26628" s="11">
        <v>5555</v>
      </c>
      <c r="E26628" s="11">
        <v>26</v>
      </c>
    </row>
    <row r="26629" spans="1:5" x14ac:dyDescent="0.35">
      <c r="A26629" s="7">
        <v>26628</v>
      </c>
      <c r="B26629" t="s">
        <v>54058</v>
      </c>
      <c r="C26629" t="s">
        <v>32948</v>
      </c>
      <c r="D26629" s="11">
        <v>2876</v>
      </c>
      <c r="E26629" s="11">
        <v>6</v>
      </c>
    </row>
    <row r="26630" spans="1:5" x14ac:dyDescent="0.35">
      <c r="A26630" s="7">
        <v>26629</v>
      </c>
      <c r="B26630" t="s">
        <v>54059</v>
      </c>
      <c r="C26630" t="s">
        <v>6759</v>
      </c>
      <c r="D26630" s="11">
        <v>695</v>
      </c>
      <c r="E26630" s="11">
        <v>27</v>
      </c>
    </row>
    <row r="26631" spans="1:5" x14ac:dyDescent="0.35">
      <c r="A26631" s="7">
        <v>26630</v>
      </c>
      <c r="B26631" t="s">
        <v>26767</v>
      </c>
      <c r="C26631" t="s">
        <v>26768</v>
      </c>
      <c r="D26631" s="11">
        <v>5787</v>
      </c>
      <c r="E26631" s="11">
        <v>3</v>
      </c>
    </row>
    <row r="26632" spans="1:5" x14ac:dyDescent="0.35">
      <c r="A26632" s="7">
        <v>26631</v>
      </c>
      <c r="B26632" t="s">
        <v>54060</v>
      </c>
      <c r="C26632" t="s">
        <v>5839</v>
      </c>
      <c r="D26632" s="11">
        <v>3387</v>
      </c>
      <c r="E26632" s="11">
        <v>1</v>
      </c>
    </row>
    <row r="26633" spans="1:5" x14ac:dyDescent="0.35">
      <c r="A26633" s="7">
        <v>26632</v>
      </c>
      <c r="B26633" t="s">
        <v>54061</v>
      </c>
      <c r="C26633" t="s">
        <v>54062</v>
      </c>
      <c r="D26633" s="11">
        <v>1143</v>
      </c>
      <c r="E26633" s="11">
        <v>1</v>
      </c>
    </row>
    <row r="26634" spans="1:5" x14ac:dyDescent="0.35">
      <c r="A26634" s="7">
        <v>26633</v>
      </c>
      <c r="B26634" t="s">
        <v>54065</v>
      </c>
      <c r="C26634" t="s">
        <v>54066</v>
      </c>
      <c r="D26634" s="11">
        <v>5666</v>
      </c>
      <c r="E26634" s="11">
        <v>22</v>
      </c>
    </row>
    <row r="26635" spans="1:5" x14ac:dyDescent="0.35">
      <c r="A26635" s="7">
        <v>26634</v>
      </c>
      <c r="B26635" t="s">
        <v>54067</v>
      </c>
      <c r="C26635" t="s">
        <v>15801</v>
      </c>
      <c r="D26635" s="11">
        <v>1726</v>
      </c>
      <c r="E26635" s="11">
        <v>6</v>
      </c>
    </row>
    <row r="26636" spans="1:5" x14ac:dyDescent="0.35">
      <c r="A26636" s="7">
        <v>26635</v>
      </c>
      <c r="B26636" t="s">
        <v>54070</v>
      </c>
      <c r="C26636" t="s">
        <v>54071</v>
      </c>
      <c r="D26636" s="11">
        <v>5685</v>
      </c>
      <c r="E26636" s="11">
        <v>1</v>
      </c>
    </row>
    <row r="26637" spans="1:5" x14ac:dyDescent="0.35">
      <c r="A26637" s="7">
        <v>26636</v>
      </c>
      <c r="B26637" t="s">
        <v>54072</v>
      </c>
      <c r="C26637" t="s">
        <v>54073</v>
      </c>
      <c r="D26637" s="11">
        <v>2001</v>
      </c>
      <c r="E26637" s="11">
        <v>6</v>
      </c>
    </row>
    <row r="26638" spans="1:5" x14ac:dyDescent="0.35">
      <c r="A26638" s="7">
        <v>26637</v>
      </c>
      <c r="B26638" t="s">
        <v>54074</v>
      </c>
      <c r="C26638" t="s">
        <v>54075</v>
      </c>
      <c r="D26638" s="11">
        <v>4</v>
      </c>
      <c r="E26638" s="11">
        <v>8</v>
      </c>
    </row>
    <row r="26639" spans="1:5" x14ac:dyDescent="0.35">
      <c r="A26639" s="7">
        <v>26638</v>
      </c>
      <c r="B26639" t="s">
        <v>54076</v>
      </c>
      <c r="C26639" t="s">
        <v>54077</v>
      </c>
      <c r="D26639" s="11">
        <v>1487</v>
      </c>
      <c r="E26639" s="11">
        <v>21</v>
      </c>
    </row>
    <row r="26640" spans="1:5" x14ac:dyDescent="0.35">
      <c r="A26640" s="7">
        <v>26639</v>
      </c>
      <c r="B26640" t="s">
        <v>54078</v>
      </c>
      <c r="C26640" t="s">
        <v>54079</v>
      </c>
      <c r="D26640" s="11">
        <v>3901</v>
      </c>
      <c r="E26640" s="11">
        <v>1</v>
      </c>
    </row>
    <row r="26641" spans="1:5" x14ac:dyDescent="0.35">
      <c r="A26641" s="7">
        <v>26640</v>
      </c>
      <c r="B26641" t="s">
        <v>54080</v>
      </c>
      <c r="C26641" t="s">
        <v>54081</v>
      </c>
      <c r="D26641" s="11">
        <v>3416</v>
      </c>
      <c r="E26641" s="11">
        <v>6</v>
      </c>
    </row>
    <row r="26642" spans="1:5" x14ac:dyDescent="0.35">
      <c r="A26642" s="7">
        <v>26641</v>
      </c>
      <c r="B26642" t="s">
        <v>54082</v>
      </c>
      <c r="C26642" t="s">
        <v>54083</v>
      </c>
      <c r="D26642" s="11">
        <v>5439</v>
      </c>
      <c r="E26642" s="11">
        <v>1</v>
      </c>
    </row>
    <row r="26643" spans="1:5" x14ac:dyDescent="0.35">
      <c r="A26643" s="7">
        <v>26642</v>
      </c>
      <c r="B26643" t="s">
        <v>54084</v>
      </c>
      <c r="C26643" t="s">
        <v>102710</v>
      </c>
      <c r="D26643" s="11">
        <v>4922</v>
      </c>
      <c r="E26643" s="11">
        <v>1</v>
      </c>
    </row>
    <row r="26644" spans="1:5" x14ac:dyDescent="0.35">
      <c r="A26644" s="7">
        <v>26643</v>
      </c>
      <c r="B26644" t="s">
        <v>54085</v>
      </c>
      <c r="C26644" t="s">
        <v>54086</v>
      </c>
      <c r="D26644" s="11">
        <v>3781</v>
      </c>
      <c r="E26644" s="11">
        <v>10</v>
      </c>
    </row>
    <row r="26645" spans="1:5" x14ac:dyDescent="0.35">
      <c r="A26645" s="7">
        <v>26644</v>
      </c>
      <c r="B26645" t="s">
        <v>54087</v>
      </c>
      <c r="C26645" t="s">
        <v>54088</v>
      </c>
      <c r="D26645" s="11">
        <v>232</v>
      </c>
      <c r="E26645" s="11">
        <v>2</v>
      </c>
    </row>
    <row r="26646" spans="1:5" x14ac:dyDescent="0.35">
      <c r="A26646" s="7">
        <v>26645</v>
      </c>
      <c r="B26646" t="s">
        <v>54089</v>
      </c>
      <c r="C26646" t="s">
        <v>54090</v>
      </c>
      <c r="D26646" s="11">
        <v>1397</v>
      </c>
      <c r="E26646" s="11">
        <v>1</v>
      </c>
    </row>
    <row r="26647" spans="1:5" x14ac:dyDescent="0.35">
      <c r="A26647" s="7">
        <v>26646</v>
      </c>
      <c r="B26647" t="s">
        <v>54091</v>
      </c>
      <c r="C26647" t="s">
        <v>54092</v>
      </c>
      <c r="D26647" s="11">
        <v>5685</v>
      </c>
      <c r="E26647" s="11">
        <v>13</v>
      </c>
    </row>
    <row r="26648" spans="1:5" x14ac:dyDescent="0.35">
      <c r="A26648" s="7">
        <v>26647</v>
      </c>
      <c r="B26648" t="s">
        <v>54093</v>
      </c>
      <c r="C26648" t="s">
        <v>54094</v>
      </c>
      <c r="D26648" s="11">
        <v>639</v>
      </c>
      <c r="E26648" s="11">
        <v>10</v>
      </c>
    </row>
    <row r="26649" spans="1:5" x14ac:dyDescent="0.35">
      <c r="A26649" s="7">
        <v>26648</v>
      </c>
      <c r="B26649" t="s">
        <v>54095</v>
      </c>
      <c r="C26649" t="s">
        <v>54096</v>
      </c>
      <c r="D26649" s="11">
        <v>7164</v>
      </c>
      <c r="E26649" s="11">
        <v>6</v>
      </c>
    </row>
    <row r="26650" spans="1:5" x14ac:dyDescent="0.35">
      <c r="A26650" s="7">
        <v>26649</v>
      </c>
      <c r="B26650" t="s">
        <v>54097</v>
      </c>
      <c r="C26650" t="s">
        <v>54098</v>
      </c>
      <c r="D26650" s="11">
        <v>6701</v>
      </c>
      <c r="E26650" s="11">
        <v>1</v>
      </c>
    </row>
    <row r="26651" spans="1:5" x14ac:dyDescent="0.35">
      <c r="A26651" s="7">
        <v>26650</v>
      </c>
      <c r="B26651" t="s">
        <v>54099</v>
      </c>
      <c r="C26651" t="s">
        <v>54100</v>
      </c>
      <c r="D26651" s="11">
        <v>3779</v>
      </c>
      <c r="E26651" s="11">
        <v>2</v>
      </c>
    </row>
    <row r="26652" spans="1:5" x14ac:dyDescent="0.35">
      <c r="A26652" s="7">
        <v>26651</v>
      </c>
      <c r="B26652" t="s">
        <v>54101</v>
      </c>
      <c r="C26652" t="s">
        <v>54102</v>
      </c>
      <c r="D26652" s="11">
        <v>2727</v>
      </c>
      <c r="E26652" s="11">
        <v>1</v>
      </c>
    </row>
    <row r="26653" spans="1:5" x14ac:dyDescent="0.35">
      <c r="A26653" s="7">
        <v>26652</v>
      </c>
      <c r="B26653" t="s">
        <v>54103</v>
      </c>
      <c r="C26653" t="s">
        <v>54104</v>
      </c>
      <c r="D26653" s="11">
        <v>4066</v>
      </c>
      <c r="E26653" s="11">
        <v>23</v>
      </c>
    </row>
    <row r="26654" spans="1:5" x14ac:dyDescent="0.35">
      <c r="A26654" s="7">
        <v>26653</v>
      </c>
      <c r="B26654" t="s">
        <v>54105</v>
      </c>
      <c r="C26654" t="s">
        <v>54106</v>
      </c>
      <c r="D26654" s="11">
        <v>377</v>
      </c>
      <c r="E26654" s="11">
        <v>7</v>
      </c>
    </row>
    <row r="26655" spans="1:5" x14ac:dyDescent="0.35">
      <c r="A26655" s="7">
        <v>26654</v>
      </c>
      <c r="B26655" t="s">
        <v>54107</v>
      </c>
      <c r="C26655" t="s">
        <v>19816</v>
      </c>
      <c r="D26655" s="11">
        <v>13</v>
      </c>
      <c r="E26655" s="11">
        <v>1</v>
      </c>
    </row>
    <row r="26656" spans="1:5" x14ac:dyDescent="0.35">
      <c r="A26656" s="7">
        <v>26655</v>
      </c>
      <c r="B26656" t="s">
        <v>54108</v>
      </c>
      <c r="C26656" t="s">
        <v>54109</v>
      </c>
      <c r="D26656" s="11">
        <v>5841</v>
      </c>
      <c r="E26656" s="11">
        <v>1</v>
      </c>
    </row>
    <row r="26657" spans="1:5" x14ac:dyDescent="0.35">
      <c r="A26657" s="7">
        <v>26656</v>
      </c>
      <c r="B26657" t="s">
        <v>54110</v>
      </c>
      <c r="C26657" t="s">
        <v>54111</v>
      </c>
      <c r="D26657" s="11">
        <v>4201</v>
      </c>
      <c r="E26657" s="11">
        <v>2</v>
      </c>
    </row>
    <row r="26658" spans="1:5" x14ac:dyDescent="0.35">
      <c r="A26658" s="7">
        <v>26657</v>
      </c>
      <c r="B26658" t="s">
        <v>54112</v>
      </c>
      <c r="C26658" t="s">
        <v>54113</v>
      </c>
      <c r="D26658" s="11">
        <v>742</v>
      </c>
      <c r="E26658" s="11">
        <v>2</v>
      </c>
    </row>
    <row r="26659" spans="1:5" x14ac:dyDescent="0.35">
      <c r="A26659" s="7">
        <v>26658</v>
      </c>
      <c r="B26659" t="s">
        <v>54116</v>
      </c>
      <c r="C26659" t="s">
        <v>54117</v>
      </c>
      <c r="D26659" s="11">
        <v>1896</v>
      </c>
      <c r="E26659" s="11">
        <v>7</v>
      </c>
    </row>
    <row r="26660" spans="1:5" x14ac:dyDescent="0.35">
      <c r="A26660" s="7">
        <v>26659</v>
      </c>
      <c r="B26660" t="s">
        <v>54118</v>
      </c>
      <c r="C26660" t="s">
        <v>54119</v>
      </c>
      <c r="D26660" s="11">
        <v>5045</v>
      </c>
      <c r="E26660" s="11">
        <v>1</v>
      </c>
    </row>
    <row r="26661" spans="1:5" x14ac:dyDescent="0.35">
      <c r="A26661" s="7">
        <v>26660</v>
      </c>
      <c r="B26661" t="s">
        <v>54120</v>
      </c>
      <c r="C26661" t="s">
        <v>54121</v>
      </c>
      <c r="D26661" s="11">
        <v>5793</v>
      </c>
      <c r="E26661" s="11">
        <v>1</v>
      </c>
    </row>
    <row r="26662" spans="1:5" x14ac:dyDescent="0.35">
      <c r="A26662" s="7">
        <v>26661</v>
      </c>
      <c r="B26662" t="s">
        <v>54122</v>
      </c>
      <c r="C26662" t="s">
        <v>52687</v>
      </c>
      <c r="D26662" s="11">
        <v>1509</v>
      </c>
      <c r="E26662" s="11">
        <v>6</v>
      </c>
    </row>
    <row r="26663" spans="1:5" x14ac:dyDescent="0.35">
      <c r="A26663" s="7">
        <v>26662</v>
      </c>
      <c r="B26663" t="s">
        <v>54123</v>
      </c>
      <c r="C26663" t="s">
        <v>54124</v>
      </c>
      <c r="D26663" s="11">
        <v>3775</v>
      </c>
      <c r="E26663" s="11">
        <v>1</v>
      </c>
    </row>
    <row r="26664" spans="1:5" x14ac:dyDescent="0.35">
      <c r="A26664" s="7">
        <v>26663</v>
      </c>
      <c r="B26664" t="s">
        <v>54125</v>
      </c>
      <c r="C26664" t="s">
        <v>54126</v>
      </c>
      <c r="D26664" s="11">
        <v>1893</v>
      </c>
      <c r="E26664" s="11">
        <v>9</v>
      </c>
    </row>
    <row r="26665" spans="1:5" x14ac:dyDescent="0.35">
      <c r="A26665" s="7">
        <v>26664</v>
      </c>
      <c r="B26665" t="s">
        <v>54127</v>
      </c>
      <c r="C26665" t="s">
        <v>9283</v>
      </c>
      <c r="D26665" s="11">
        <v>7727</v>
      </c>
      <c r="E26665" s="11">
        <v>1</v>
      </c>
    </row>
    <row r="26666" spans="1:5" x14ac:dyDescent="0.35">
      <c r="A26666" s="7">
        <v>26665</v>
      </c>
      <c r="B26666" t="s">
        <v>54128</v>
      </c>
      <c r="C26666" t="s">
        <v>54129</v>
      </c>
      <c r="D26666" s="11">
        <v>283</v>
      </c>
      <c r="E26666" s="11">
        <v>2</v>
      </c>
    </row>
    <row r="26667" spans="1:5" x14ac:dyDescent="0.35">
      <c r="A26667" s="7">
        <v>26666</v>
      </c>
      <c r="B26667" t="s">
        <v>54130</v>
      </c>
      <c r="C26667" t="s">
        <v>54131</v>
      </c>
      <c r="D26667" s="11">
        <v>7743</v>
      </c>
      <c r="E26667" s="11">
        <v>7</v>
      </c>
    </row>
    <row r="26668" spans="1:5" x14ac:dyDescent="0.35">
      <c r="A26668" s="7">
        <v>26667</v>
      </c>
      <c r="B26668" t="s">
        <v>54132</v>
      </c>
      <c r="C26668" t="s">
        <v>54133</v>
      </c>
      <c r="D26668" s="11">
        <v>7505</v>
      </c>
      <c r="E26668" s="11">
        <v>6</v>
      </c>
    </row>
    <row r="26669" spans="1:5" x14ac:dyDescent="0.35">
      <c r="A26669" s="7">
        <v>26668</v>
      </c>
      <c r="B26669" t="s">
        <v>54134</v>
      </c>
      <c r="C26669" t="s">
        <v>54135</v>
      </c>
      <c r="D26669" s="11">
        <v>1727</v>
      </c>
      <c r="E26669" s="11">
        <v>6</v>
      </c>
    </row>
    <row r="26670" spans="1:5" x14ac:dyDescent="0.35">
      <c r="A26670" s="7">
        <v>26669</v>
      </c>
      <c r="B26670" t="s">
        <v>54136</v>
      </c>
      <c r="C26670" t="s">
        <v>54137</v>
      </c>
      <c r="D26670" s="11">
        <v>606</v>
      </c>
      <c r="E26670" s="11">
        <v>28</v>
      </c>
    </row>
    <row r="26671" spans="1:5" x14ac:dyDescent="0.35">
      <c r="A26671" s="7">
        <v>26670</v>
      </c>
      <c r="B26671" t="s">
        <v>54138</v>
      </c>
      <c r="C26671" t="s">
        <v>54139</v>
      </c>
      <c r="D26671" s="11">
        <v>1479</v>
      </c>
      <c r="E26671" s="11">
        <v>6</v>
      </c>
    </row>
    <row r="26672" spans="1:5" x14ac:dyDescent="0.35">
      <c r="A26672" s="7">
        <v>26671</v>
      </c>
      <c r="B26672" t="s">
        <v>54140</v>
      </c>
      <c r="C26672" t="s">
        <v>54141</v>
      </c>
      <c r="D26672" s="11">
        <v>5135</v>
      </c>
      <c r="E26672" s="11">
        <v>6</v>
      </c>
    </row>
    <row r="26673" spans="1:5" x14ac:dyDescent="0.35">
      <c r="A26673" s="7">
        <v>26672</v>
      </c>
      <c r="B26673" t="s">
        <v>54142</v>
      </c>
      <c r="C26673" t="s">
        <v>4998</v>
      </c>
      <c r="D26673" s="11">
        <v>3838</v>
      </c>
      <c r="E26673" s="11">
        <v>6</v>
      </c>
    </row>
    <row r="26674" spans="1:5" x14ac:dyDescent="0.35">
      <c r="A26674" s="7">
        <v>26673</v>
      </c>
      <c r="B26674" t="s">
        <v>35375</v>
      </c>
      <c r="C26674" t="s">
        <v>35376</v>
      </c>
      <c r="D26674" s="11">
        <v>587</v>
      </c>
      <c r="E26674" s="11">
        <v>2</v>
      </c>
    </row>
    <row r="26675" spans="1:5" x14ac:dyDescent="0.35">
      <c r="A26675" s="7">
        <v>26674</v>
      </c>
      <c r="B26675" t="s">
        <v>54143</v>
      </c>
      <c r="C26675" t="s">
        <v>54144</v>
      </c>
      <c r="D26675" s="11">
        <v>2629</v>
      </c>
      <c r="E26675" s="11">
        <v>1</v>
      </c>
    </row>
    <row r="26676" spans="1:5" x14ac:dyDescent="0.35">
      <c r="A26676" s="7">
        <v>26675</v>
      </c>
      <c r="B26676" t="s">
        <v>54145</v>
      </c>
      <c r="C26676" t="s">
        <v>54146</v>
      </c>
      <c r="D26676" s="11">
        <v>4243</v>
      </c>
      <c r="E26676" s="11">
        <v>1</v>
      </c>
    </row>
    <row r="26677" spans="1:5" x14ac:dyDescent="0.35">
      <c r="A26677" s="7">
        <v>26676</v>
      </c>
      <c r="B26677" t="s">
        <v>16186</v>
      </c>
      <c r="C26677" t="s">
        <v>16187</v>
      </c>
      <c r="D26677" s="11">
        <v>587</v>
      </c>
      <c r="E26677" s="11">
        <v>3</v>
      </c>
    </row>
    <row r="26678" spans="1:5" x14ac:dyDescent="0.35">
      <c r="A26678" s="7">
        <v>26677</v>
      </c>
      <c r="B26678" t="s">
        <v>54149</v>
      </c>
      <c r="C26678" t="s">
        <v>54150</v>
      </c>
      <c r="D26678" s="11">
        <v>2092</v>
      </c>
      <c r="E26678" s="11">
        <v>1</v>
      </c>
    </row>
    <row r="26679" spans="1:5" x14ac:dyDescent="0.35">
      <c r="A26679" s="7">
        <v>26678</v>
      </c>
      <c r="B26679" t="s">
        <v>26313</v>
      </c>
      <c r="C26679" t="s">
        <v>26314</v>
      </c>
      <c r="D26679" s="11">
        <v>4238</v>
      </c>
      <c r="E26679" s="11">
        <v>3</v>
      </c>
    </row>
    <row r="26680" spans="1:5" x14ac:dyDescent="0.35">
      <c r="A26680" s="7">
        <v>26679</v>
      </c>
      <c r="B26680" t="s">
        <v>54151</v>
      </c>
      <c r="C26680" t="s">
        <v>54152</v>
      </c>
      <c r="D26680" s="11">
        <v>357</v>
      </c>
      <c r="E26680" s="11">
        <v>1</v>
      </c>
    </row>
    <row r="26681" spans="1:5" x14ac:dyDescent="0.35">
      <c r="A26681" s="7">
        <v>26680</v>
      </c>
      <c r="B26681" t="s">
        <v>54153</v>
      </c>
      <c r="C26681" t="s">
        <v>54154</v>
      </c>
      <c r="D26681" s="11">
        <v>3993</v>
      </c>
      <c r="E26681" s="11">
        <v>2</v>
      </c>
    </row>
    <row r="26682" spans="1:5" x14ac:dyDescent="0.35">
      <c r="A26682" s="7">
        <v>26681</v>
      </c>
      <c r="B26682" t="s">
        <v>54155</v>
      </c>
      <c r="C26682" t="s">
        <v>54156</v>
      </c>
      <c r="D26682" s="11">
        <v>2375</v>
      </c>
      <c r="E26682" s="11">
        <v>6</v>
      </c>
    </row>
    <row r="26683" spans="1:5" x14ac:dyDescent="0.35">
      <c r="A26683" s="7">
        <v>26682</v>
      </c>
      <c r="B26683" t="s">
        <v>54159</v>
      </c>
      <c r="C26683" t="s">
        <v>54160</v>
      </c>
      <c r="D26683" s="11">
        <v>1783</v>
      </c>
      <c r="E26683" s="11">
        <v>9</v>
      </c>
    </row>
    <row r="26684" spans="1:5" x14ac:dyDescent="0.35">
      <c r="A26684" s="7">
        <v>26683</v>
      </c>
      <c r="B26684" t="s">
        <v>54161</v>
      </c>
      <c r="C26684" t="s">
        <v>54162</v>
      </c>
      <c r="D26684" s="11">
        <v>1872</v>
      </c>
      <c r="E26684" s="11">
        <v>11</v>
      </c>
    </row>
    <row r="26685" spans="1:5" x14ac:dyDescent="0.35">
      <c r="A26685" s="7">
        <v>26684</v>
      </c>
      <c r="B26685" t="s">
        <v>54163</v>
      </c>
      <c r="C26685" t="s">
        <v>54164</v>
      </c>
      <c r="D26685" s="11">
        <v>7400</v>
      </c>
      <c r="E26685" s="11">
        <v>6</v>
      </c>
    </row>
    <row r="26686" spans="1:5" x14ac:dyDescent="0.35">
      <c r="A26686" s="7">
        <v>26685</v>
      </c>
      <c r="B26686" t="s">
        <v>54165</v>
      </c>
      <c r="C26686" t="s">
        <v>50857</v>
      </c>
      <c r="D26686" s="11">
        <v>4037</v>
      </c>
      <c r="E26686" s="11">
        <v>1</v>
      </c>
    </row>
    <row r="26687" spans="1:5" x14ac:dyDescent="0.35">
      <c r="A26687" s="7">
        <v>26686</v>
      </c>
      <c r="B26687" t="s">
        <v>54166</v>
      </c>
      <c r="C26687" t="s">
        <v>54167</v>
      </c>
      <c r="D26687" s="11">
        <v>4604</v>
      </c>
      <c r="E26687" s="11">
        <v>2</v>
      </c>
    </row>
    <row r="26688" spans="1:5" x14ac:dyDescent="0.35">
      <c r="A26688" s="7">
        <v>26687</v>
      </c>
      <c r="B26688" t="s">
        <v>54168</v>
      </c>
      <c r="C26688" t="s">
        <v>1935</v>
      </c>
      <c r="D26688" s="11">
        <v>586</v>
      </c>
      <c r="E26688" s="11">
        <v>6</v>
      </c>
    </row>
    <row r="26689" spans="1:5" x14ac:dyDescent="0.35">
      <c r="A26689" s="7">
        <v>26688</v>
      </c>
      <c r="B26689" t="s">
        <v>54169</v>
      </c>
      <c r="C26689" t="s">
        <v>54170</v>
      </c>
      <c r="D26689" s="11">
        <v>3982</v>
      </c>
      <c r="E26689" s="11">
        <v>1</v>
      </c>
    </row>
    <row r="26690" spans="1:5" x14ac:dyDescent="0.35">
      <c r="A26690" s="7">
        <v>26689</v>
      </c>
      <c r="B26690" t="s">
        <v>50296</v>
      </c>
      <c r="C26690" t="s">
        <v>50297</v>
      </c>
      <c r="D26690" s="11">
        <v>1121</v>
      </c>
      <c r="E26690" s="11">
        <v>3</v>
      </c>
    </row>
    <row r="26691" spans="1:5" x14ac:dyDescent="0.35">
      <c r="A26691" s="7">
        <v>26690</v>
      </c>
      <c r="B26691" t="s">
        <v>54173</v>
      </c>
      <c r="C26691" t="s">
        <v>54174</v>
      </c>
      <c r="D26691" s="11">
        <v>7313</v>
      </c>
      <c r="E26691" s="11">
        <v>8</v>
      </c>
    </row>
    <row r="26692" spans="1:5" x14ac:dyDescent="0.35">
      <c r="A26692" s="7">
        <v>26691</v>
      </c>
      <c r="B26692" t="s">
        <v>54175</v>
      </c>
      <c r="C26692" t="s">
        <v>17481</v>
      </c>
      <c r="D26692" s="11">
        <v>609</v>
      </c>
      <c r="E26692" s="11">
        <v>1</v>
      </c>
    </row>
    <row r="26693" spans="1:5" x14ac:dyDescent="0.35">
      <c r="A26693" s="7">
        <v>26692</v>
      </c>
      <c r="B26693" t="s">
        <v>54176</v>
      </c>
      <c r="C26693" t="s">
        <v>17754</v>
      </c>
      <c r="D26693" s="11">
        <v>5162</v>
      </c>
      <c r="E26693" s="11">
        <v>1</v>
      </c>
    </row>
    <row r="26694" spans="1:5" x14ac:dyDescent="0.35">
      <c r="A26694" s="7">
        <v>26693</v>
      </c>
      <c r="B26694" t="s">
        <v>28652</v>
      </c>
      <c r="C26694" t="s">
        <v>28653</v>
      </c>
      <c r="D26694" s="11">
        <v>5685</v>
      </c>
      <c r="E26694" s="11">
        <v>3</v>
      </c>
    </row>
    <row r="26695" spans="1:5" x14ac:dyDescent="0.35">
      <c r="A26695" s="7">
        <v>26694</v>
      </c>
      <c r="B26695" t="s">
        <v>46150</v>
      </c>
      <c r="C26695" t="s">
        <v>46151</v>
      </c>
      <c r="D26695" s="11">
        <v>2161</v>
      </c>
      <c r="E26695" s="11">
        <v>3</v>
      </c>
    </row>
    <row r="26696" spans="1:5" x14ac:dyDescent="0.35">
      <c r="A26696" s="7">
        <v>26695</v>
      </c>
      <c r="B26696" t="s">
        <v>54177</v>
      </c>
      <c r="C26696" t="s">
        <v>54178</v>
      </c>
      <c r="D26696" s="11">
        <v>6586</v>
      </c>
      <c r="E26696" s="11">
        <v>7</v>
      </c>
    </row>
    <row r="26697" spans="1:5" x14ac:dyDescent="0.35">
      <c r="A26697" s="7">
        <v>26696</v>
      </c>
      <c r="B26697" t="s">
        <v>2644</v>
      </c>
      <c r="C26697" t="s">
        <v>2645</v>
      </c>
      <c r="D26697" s="11">
        <v>796</v>
      </c>
      <c r="E26697" s="11">
        <v>3</v>
      </c>
    </row>
    <row r="26698" spans="1:5" x14ac:dyDescent="0.35">
      <c r="A26698" s="7">
        <v>26697</v>
      </c>
      <c r="B26698" t="s">
        <v>54179</v>
      </c>
      <c r="C26698" t="s">
        <v>18401</v>
      </c>
      <c r="D26698" s="11">
        <v>7783</v>
      </c>
      <c r="E26698" s="11">
        <v>1</v>
      </c>
    </row>
    <row r="26699" spans="1:5" x14ac:dyDescent="0.35">
      <c r="A26699" s="7">
        <v>26698</v>
      </c>
      <c r="B26699" t="s">
        <v>54180</v>
      </c>
      <c r="C26699" t="s">
        <v>7668</v>
      </c>
      <c r="D26699" s="11">
        <v>587</v>
      </c>
      <c r="E26699" s="11">
        <v>6</v>
      </c>
    </row>
    <row r="26700" spans="1:5" x14ac:dyDescent="0.35">
      <c r="A26700" s="7">
        <v>26699</v>
      </c>
      <c r="B26700" t="s">
        <v>48019</v>
      </c>
      <c r="C26700" t="s">
        <v>48020</v>
      </c>
      <c r="D26700" s="11">
        <v>4205</v>
      </c>
      <c r="E26700" s="11">
        <v>3</v>
      </c>
    </row>
    <row r="26701" spans="1:5" x14ac:dyDescent="0.35">
      <c r="A26701" s="7">
        <v>26700</v>
      </c>
      <c r="B26701" t="s">
        <v>51760</v>
      </c>
      <c r="C26701" t="s">
        <v>51761</v>
      </c>
      <c r="D26701" s="11">
        <v>7727</v>
      </c>
      <c r="E26701" s="11">
        <v>11</v>
      </c>
    </row>
    <row r="26702" spans="1:5" x14ac:dyDescent="0.35">
      <c r="A26702" s="7">
        <v>26701</v>
      </c>
      <c r="B26702" t="s">
        <v>54181</v>
      </c>
      <c r="C26702" t="s">
        <v>54182</v>
      </c>
      <c r="D26702" s="11">
        <v>4036</v>
      </c>
      <c r="E26702" s="11">
        <v>2</v>
      </c>
    </row>
    <row r="26703" spans="1:5" x14ac:dyDescent="0.35">
      <c r="A26703" s="7">
        <v>26702</v>
      </c>
      <c r="B26703" t="s">
        <v>54183</v>
      </c>
      <c r="C26703" t="s">
        <v>54184</v>
      </c>
      <c r="D26703" s="11">
        <v>4960</v>
      </c>
      <c r="E26703" s="11">
        <v>6</v>
      </c>
    </row>
    <row r="26704" spans="1:5" x14ac:dyDescent="0.35">
      <c r="A26704" s="7">
        <v>26703</v>
      </c>
      <c r="B26704" t="s">
        <v>54185</v>
      </c>
      <c r="C26704" t="s">
        <v>54186</v>
      </c>
      <c r="D26704" s="11">
        <v>3562</v>
      </c>
      <c r="E26704" s="11">
        <v>1</v>
      </c>
    </row>
    <row r="26705" spans="1:5" x14ac:dyDescent="0.35">
      <c r="A26705" s="7">
        <v>26704</v>
      </c>
      <c r="B26705" t="s">
        <v>54187</v>
      </c>
      <c r="C26705" t="s">
        <v>28502</v>
      </c>
      <c r="D26705" s="11">
        <v>1299</v>
      </c>
      <c r="E26705" s="11">
        <v>1</v>
      </c>
    </row>
    <row r="26706" spans="1:5" x14ac:dyDescent="0.35">
      <c r="A26706" s="7">
        <v>26705</v>
      </c>
      <c r="B26706" t="s">
        <v>49127</v>
      </c>
      <c r="C26706" t="s">
        <v>49128</v>
      </c>
      <c r="D26706" s="11">
        <v>1666</v>
      </c>
      <c r="E26706" s="11">
        <v>3</v>
      </c>
    </row>
    <row r="26707" spans="1:5" x14ac:dyDescent="0.35">
      <c r="A26707" s="7">
        <v>26706</v>
      </c>
      <c r="B26707" t="s">
        <v>54188</v>
      </c>
      <c r="C26707" t="s">
        <v>54189</v>
      </c>
      <c r="D26707" s="11">
        <v>5333</v>
      </c>
      <c r="E26707" s="11">
        <v>1</v>
      </c>
    </row>
    <row r="26708" spans="1:5" x14ac:dyDescent="0.35">
      <c r="A26708" s="7">
        <v>26707</v>
      </c>
      <c r="B26708" t="s">
        <v>50612</v>
      </c>
      <c r="C26708" t="s">
        <v>50613</v>
      </c>
      <c r="D26708" s="11">
        <v>4205</v>
      </c>
      <c r="E26708" s="11">
        <v>7</v>
      </c>
    </row>
    <row r="26709" spans="1:5" x14ac:dyDescent="0.35">
      <c r="A26709" s="7">
        <v>26708</v>
      </c>
      <c r="B26709" t="s">
        <v>54190</v>
      </c>
      <c r="C26709" t="s">
        <v>54191</v>
      </c>
      <c r="D26709" s="11">
        <v>7248</v>
      </c>
      <c r="E26709" s="11">
        <v>6</v>
      </c>
    </row>
    <row r="26710" spans="1:5" x14ac:dyDescent="0.35">
      <c r="A26710" s="7">
        <v>26709</v>
      </c>
      <c r="B26710" t="s">
        <v>54192</v>
      </c>
      <c r="C26710" t="s">
        <v>54193</v>
      </c>
      <c r="D26710" s="11">
        <v>3734</v>
      </c>
      <c r="E26710" s="11">
        <v>2</v>
      </c>
    </row>
    <row r="26711" spans="1:5" x14ac:dyDescent="0.35">
      <c r="A26711" s="7">
        <v>26710</v>
      </c>
      <c r="B26711" t="s">
        <v>50623</v>
      </c>
      <c r="C26711" t="s">
        <v>50624</v>
      </c>
      <c r="D26711" s="11">
        <v>232</v>
      </c>
      <c r="E26711" s="11">
        <v>11</v>
      </c>
    </row>
    <row r="26712" spans="1:5" x14ac:dyDescent="0.35">
      <c r="A26712" s="7">
        <v>26711</v>
      </c>
      <c r="B26712" t="s">
        <v>54194</v>
      </c>
      <c r="C26712" t="s">
        <v>21556</v>
      </c>
      <c r="D26712" s="11">
        <v>4105</v>
      </c>
      <c r="E26712" s="11">
        <v>1</v>
      </c>
    </row>
    <row r="26713" spans="1:5" x14ac:dyDescent="0.35">
      <c r="A26713" s="7">
        <v>26712</v>
      </c>
      <c r="B26713" t="s">
        <v>54195</v>
      </c>
      <c r="C26713" t="s">
        <v>27328</v>
      </c>
      <c r="D26713" s="11">
        <v>6136</v>
      </c>
      <c r="E26713" s="11">
        <v>1</v>
      </c>
    </row>
    <row r="26714" spans="1:5" x14ac:dyDescent="0.35">
      <c r="A26714" s="7">
        <v>26713</v>
      </c>
      <c r="B26714" t="s">
        <v>54196</v>
      </c>
      <c r="C26714" t="s">
        <v>54197</v>
      </c>
      <c r="D26714" s="11">
        <v>5685</v>
      </c>
      <c r="E26714" s="11">
        <v>2</v>
      </c>
    </row>
    <row r="26715" spans="1:5" x14ac:dyDescent="0.35">
      <c r="A26715" s="7">
        <v>26714</v>
      </c>
      <c r="B26715" t="s">
        <v>54198</v>
      </c>
      <c r="C26715" t="s">
        <v>54199</v>
      </c>
      <c r="D26715" s="11">
        <v>4569</v>
      </c>
      <c r="E26715" s="11">
        <v>6</v>
      </c>
    </row>
    <row r="26716" spans="1:5" x14ac:dyDescent="0.35">
      <c r="A26716" s="7">
        <v>26715</v>
      </c>
      <c r="B26716" t="s">
        <v>54200</v>
      </c>
      <c r="C26716" t="s">
        <v>54201</v>
      </c>
      <c r="D26716" s="11">
        <v>6479</v>
      </c>
      <c r="E26716" s="11">
        <v>13</v>
      </c>
    </row>
    <row r="26717" spans="1:5" x14ac:dyDescent="0.35">
      <c r="A26717" s="7">
        <v>26716</v>
      </c>
      <c r="B26717" t="s">
        <v>54202</v>
      </c>
      <c r="C26717" t="s">
        <v>54203</v>
      </c>
      <c r="D26717" s="11">
        <v>4094</v>
      </c>
      <c r="E26717" s="11">
        <v>6</v>
      </c>
    </row>
    <row r="26718" spans="1:5" x14ac:dyDescent="0.35">
      <c r="A26718" s="7">
        <v>26717</v>
      </c>
      <c r="B26718" t="s">
        <v>54204</v>
      </c>
      <c r="C26718" t="s">
        <v>54205</v>
      </c>
      <c r="D26718" s="11">
        <v>6092</v>
      </c>
      <c r="E26718" s="11">
        <v>1</v>
      </c>
    </row>
    <row r="26719" spans="1:5" x14ac:dyDescent="0.35">
      <c r="A26719" s="7">
        <v>26718</v>
      </c>
      <c r="B26719" t="s">
        <v>54208</v>
      </c>
      <c r="C26719" t="s">
        <v>54209</v>
      </c>
      <c r="D26719" s="11">
        <v>587</v>
      </c>
      <c r="E26719" s="11">
        <v>1</v>
      </c>
    </row>
    <row r="26720" spans="1:5" x14ac:dyDescent="0.35">
      <c r="A26720" s="7">
        <v>26719</v>
      </c>
      <c r="B26720" t="s">
        <v>54210</v>
      </c>
      <c r="C26720" t="s">
        <v>54211</v>
      </c>
      <c r="D26720" s="11">
        <v>702</v>
      </c>
      <c r="E26720" s="11">
        <v>1</v>
      </c>
    </row>
    <row r="26721" spans="1:5" x14ac:dyDescent="0.35">
      <c r="A26721" s="7">
        <v>26720</v>
      </c>
      <c r="B26721" t="s">
        <v>54212</v>
      </c>
      <c r="C26721" t="s">
        <v>54213</v>
      </c>
      <c r="D26721" s="11">
        <v>3201</v>
      </c>
      <c r="E26721" s="11">
        <v>1</v>
      </c>
    </row>
    <row r="26722" spans="1:5" x14ac:dyDescent="0.35">
      <c r="A26722" s="7">
        <v>26721</v>
      </c>
      <c r="B26722" t="s">
        <v>49598</v>
      </c>
      <c r="C26722" t="s">
        <v>49599</v>
      </c>
      <c r="D26722" s="11">
        <v>5987</v>
      </c>
      <c r="E26722" s="11">
        <v>3</v>
      </c>
    </row>
    <row r="26723" spans="1:5" x14ac:dyDescent="0.35">
      <c r="A26723" s="7">
        <v>26722</v>
      </c>
      <c r="B26723" t="s">
        <v>54214</v>
      </c>
      <c r="C26723" t="s">
        <v>1278</v>
      </c>
      <c r="D26723" s="11">
        <v>2733</v>
      </c>
      <c r="E26723" s="11">
        <v>1</v>
      </c>
    </row>
    <row r="26724" spans="1:5" x14ac:dyDescent="0.35">
      <c r="A26724" s="7">
        <v>26723</v>
      </c>
      <c r="B26724" t="s">
        <v>54215</v>
      </c>
      <c r="C26724" t="s">
        <v>54216</v>
      </c>
      <c r="D26724" s="11">
        <v>5981</v>
      </c>
      <c r="E26724" s="11">
        <v>6</v>
      </c>
    </row>
    <row r="26725" spans="1:5" x14ac:dyDescent="0.35">
      <c r="A26725" s="7">
        <v>26724</v>
      </c>
      <c r="B26725" t="s">
        <v>54217</v>
      </c>
      <c r="C26725" t="s">
        <v>54218</v>
      </c>
      <c r="D26725" s="11">
        <v>1492</v>
      </c>
      <c r="E26725" s="11">
        <v>9</v>
      </c>
    </row>
    <row r="26726" spans="1:5" x14ac:dyDescent="0.35">
      <c r="A26726" s="7">
        <v>26725</v>
      </c>
      <c r="B26726" t="s">
        <v>54219</v>
      </c>
      <c r="C26726" t="s">
        <v>54220</v>
      </c>
      <c r="D26726" s="11">
        <v>2885</v>
      </c>
      <c r="E26726" s="11">
        <v>6</v>
      </c>
    </row>
    <row r="26727" spans="1:5" x14ac:dyDescent="0.35">
      <c r="A26727" s="7">
        <v>26726</v>
      </c>
      <c r="B26727" t="s">
        <v>54221</v>
      </c>
      <c r="C26727" t="s">
        <v>54222</v>
      </c>
      <c r="D26727" s="11">
        <v>5325</v>
      </c>
      <c r="E26727" s="11">
        <v>1</v>
      </c>
    </row>
    <row r="26728" spans="1:5" x14ac:dyDescent="0.35">
      <c r="A26728" s="7">
        <v>26727</v>
      </c>
      <c r="B26728" t="s">
        <v>54223</v>
      </c>
      <c r="C26728" t="s">
        <v>37432</v>
      </c>
      <c r="D26728" s="11">
        <v>262</v>
      </c>
      <c r="E26728" s="11">
        <v>6</v>
      </c>
    </row>
    <row r="26729" spans="1:5" x14ac:dyDescent="0.35">
      <c r="A26729" s="7">
        <v>26728</v>
      </c>
      <c r="B26729" t="s">
        <v>54224</v>
      </c>
      <c r="C26729" t="s">
        <v>54225</v>
      </c>
      <c r="D26729" s="11">
        <v>1636</v>
      </c>
      <c r="E26729" s="11">
        <v>1</v>
      </c>
    </row>
    <row r="26730" spans="1:5" x14ac:dyDescent="0.35">
      <c r="A26730" s="7">
        <v>26729</v>
      </c>
      <c r="B26730" t="s">
        <v>54226</v>
      </c>
      <c r="C26730" t="s">
        <v>54227</v>
      </c>
      <c r="D26730" s="11">
        <v>962</v>
      </c>
      <c r="E26730" s="11">
        <v>1</v>
      </c>
    </row>
    <row r="26731" spans="1:5" x14ac:dyDescent="0.35">
      <c r="A26731" s="7">
        <v>26730</v>
      </c>
      <c r="B26731" t="s">
        <v>54228</v>
      </c>
      <c r="C26731" t="s">
        <v>54229</v>
      </c>
      <c r="D26731" s="11">
        <v>2725</v>
      </c>
      <c r="E26731" s="11">
        <v>6</v>
      </c>
    </row>
    <row r="26732" spans="1:5" x14ac:dyDescent="0.35">
      <c r="A26732" s="7">
        <v>26731</v>
      </c>
      <c r="B26732" t="s">
        <v>54230</v>
      </c>
      <c r="C26732" t="s">
        <v>54231</v>
      </c>
      <c r="D26732" s="11">
        <v>4829</v>
      </c>
      <c r="E26732" s="11">
        <v>7</v>
      </c>
    </row>
    <row r="26733" spans="1:5" x14ac:dyDescent="0.35">
      <c r="A26733" s="7">
        <v>26732</v>
      </c>
      <c r="B26733" t="s">
        <v>54232</v>
      </c>
      <c r="C26733" t="s">
        <v>54233</v>
      </c>
      <c r="D26733" s="11">
        <v>4175</v>
      </c>
      <c r="E26733" s="11">
        <v>6</v>
      </c>
    </row>
    <row r="26734" spans="1:5" x14ac:dyDescent="0.35">
      <c r="A26734" s="7">
        <v>26733</v>
      </c>
      <c r="B26734" t="s">
        <v>52112</v>
      </c>
      <c r="C26734" t="s">
        <v>52113</v>
      </c>
      <c r="D26734" s="11">
        <v>1326</v>
      </c>
      <c r="E26734" s="11">
        <v>3</v>
      </c>
    </row>
    <row r="26735" spans="1:5" x14ac:dyDescent="0.35">
      <c r="A26735" s="7">
        <v>26734</v>
      </c>
      <c r="B26735" t="s">
        <v>54234</v>
      </c>
      <c r="C26735" t="s">
        <v>5018</v>
      </c>
      <c r="D26735" s="11">
        <v>5685</v>
      </c>
      <c r="E26735" s="11">
        <v>1</v>
      </c>
    </row>
    <row r="26736" spans="1:5" x14ac:dyDescent="0.35">
      <c r="A26736" s="7">
        <v>26735</v>
      </c>
      <c r="B26736" t="s">
        <v>54235</v>
      </c>
      <c r="C26736" t="s">
        <v>54236</v>
      </c>
      <c r="D26736" s="11">
        <v>1085</v>
      </c>
      <c r="E26736" s="11">
        <v>6</v>
      </c>
    </row>
    <row r="26737" spans="1:5" x14ac:dyDescent="0.35">
      <c r="A26737" s="7">
        <v>26736</v>
      </c>
      <c r="B26737" t="s">
        <v>54237</v>
      </c>
      <c r="C26737" t="s">
        <v>54238</v>
      </c>
      <c r="D26737" s="11">
        <v>2832</v>
      </c>
      <c r="E26737" s="11">
        <v>1</v>
      </c>
    </row>
    <row r="26738" spans="1:5" x14ac:dyDescent="0.35">
      <c r="A26738" s="7">
        <v>26737</v>
      </c>
      <c r="B26738" t="s">
        <v>50401</v>
      </c>
      <c r="C26738" t="s">
        <v>50402</v>
      </c>
      <c r="D26738" s="11">
        <v>4061</v>
      </c>
      <c r="E26738" s="11">
        <v>3</v>
      </c>
    </row>
    <row r="26739" spans="1:5" x14ac:dyDescent="0.35">
      <c r="A26739" s="7">
        <v>26738</v>
      </c>
      <c r="B26739" t="s">
        <v>54239</v>
      </c>
      <c r="C26739" t="s">
        <v>54240</v>
      </c>
      <c r="D26739" s="11">
        <v>7321</v>
      </c>
      <c r="E26739" s="11">
        <v>1</v>
      </c>
    </row>
    <row r="26740" spans="1:5" x14ac:dyDescent="0.35">
      <c r="A26740" s="7">
        <v>26739</v>
      </c>
      <c r="B26740" t="s">
        <v>54241</v>
      </c>
      <c r="C26740" t="s">
        <v>50750</v>
      </c>
      <c r="D26740" s="11">
        <v>5685</v>
      </c>
      <c r="E26740" s="11">
        <v>13</v>
      </c>
    </row>
    <row r="26741" spans="1:5" x14ac:dyDescent="0.35">
      <c r="A26741" s="7">
        <v>26740</v>
      </c>
      <c r="B26741" t="s">
        <v>50978</v>
      </c>
      <c r="C26741" t="s">
        <v>50979</v>
      </c>
      <c r="D26741" s="11">
        <v>2650</v>
      </c>
      <c r="E26741" s="11">
        <v>1</v>
      </c>
    </row>
    <row r="26742" spans="1:5" x14ac:dyDescent="0.35">
      <c r="A26742" s="7">
        <v>26741</v>
      </c>
      <c r="B26742" t="s">
        <v>54242</v>
      </c>
      <c r="C26742" t="s">
        <v>102644</v>
      </c>
      <c r="D26742" s="11">
        <v>4553</v>
      </c>
      <c r="E26742" s="11">
        <v>6</v>
      </c>
    </row>
    <row r="26743" spans="1:5" x14ac:dyDescent="0.35">
      <c r="A26743" s="7">
        <v>26742</v>
      </c>
      <c r="B26743" t="s">
        <v>54243</v>
      </c>
      <c r="C26743" t="s">
        <v>30267</v>
      </c>
      <c r="D26743" s="11">
        <v>3628</v>
      </c>
      <c r="E26743" s="11">
        <v>7</v>
      </c>
    </row>
    <row r="26744" spans="1:5" x14ac:dyDescent="0.35">
      <c r="A26744" s="7">
        <v>26743</v>
      </c>
      <c r="B26744" t="s">
        <v>54244</v>
      </c>
      <c r="C26744" t="s">
        <v>53067</v>
      </c>
      <c r="D26744" s="11">
        <v>7852</v>
      </c>
      <c r="E26744" s="11">
        <v>1</v>
      </c>
    </row>
    <row r="26745" spans="1:5" x14ac:dyDescent="0.35">
      <c r="A26745" s="7">
        <v>26744</v>
      </c>
      <c r="B26745" t="s">
        <v>54245</v>
      </c>
      <c r="C26745" t="s">
        <v>54246</v>
      </c>
      <c r="D26745" s="11">
        <v>5062</v>
      </c>
      <c r="E26745" s="11">
        <v>2</v>
      </c>
    </row>
    <row r="26746" spans="1:5" x14ac:dyDescent="0.35">
      <c r="A26746" s="7">
        <v>26745</v>
      </c>
      <c r="B26746" t="s">
        <v>54247</v>
      </c>
      <c r="C26746" t="s">
        <v>54248</v>
      </c>
      <c r="D26746" s="11">
        <v>6071</v>
      </c>
      <c r="E26746" s="11">
        <v>9</v>
      </c>
    </row>
    <row r="26747" spans="1:5" x14ac:dyDescent="0.35">
      <c r="A26747" s="7">
        <v>26746</v>
      </c>
      <c r="B26747" t="s">
        <v>42888</v>
      </c>
      <c r="C26747" t="s">
        <v>42889</v>
      </c>
      <c r="D26747" s="11">
        <v>4894</v>
      </c>
      <c r="E26747" s="11">
        <v>3</v>
      </c>
    </row>
    <row r="26748" spans="1:5" x14ac:dyDescent="0.35">
      <c r="A26748" s="7">
        <v>26747</v>
      </c>
      <c r="B26748" t="s">
        <v>54249</v>
      </c>
      <c r="C26748" t="s">
        <v>54250</v>
      </c>
      <c r="D26748" s="11">
        <v>7490</v>
      </c>
      <c r="E26748" s="11">
        <v>6</v>
      </c>
    </row>
    <row r="26749" spans="1:5" x14ac:dyDescent="0.35">
      <c r="A26749" s="7">
        <v>26748</v>
      </c>
      <c r="B26749" t="s">
        <v>54251</v>
      </c>
      <c r="C26749" t="s">
        <v>54252</v>
      </c>
      <c r="D26749" s="11">
        <v>7015</v>
      </c>
      <c r="E26749" s="11">
        <v>2</v>
      </c>
    </row>
    <row r="26750" spans="1:5" x14ac:dyDescent="0.35">
      <c r="A26750" s="7">
        <v>26749</v>
      </c>
      <c r="B26750" t="s">
        <v>54253</v>
      </c>
      <c r="C26750" t="s">
        <v>9283</v>
      </c>
      <c r="D26750" s="11">
        <v>279</v>
      </c>
      <c r="E26750" s="11">
        <v>1</v>
      </c>
    </row>
    <row r="26751" spans="1:5" x14ac:dyDescent="0.35">
      <c r="A26751" s="7">
        <v>26750</v>
      </c>
      <c r="B26751" t="s">
        <v>8907</v>
      </c>
      <c r="C26751" t="s">
        <v>8908</v>
      </c>
      <c r="D26751" s="11">
        <v>1002</v>
      </c>
      <c r="E26751" s="11">
        <v>3</v>
      </c>
    </row>
    <row r="26752" spans="1:5" x14ac:dyDescent="0.35">
      <c r="A26752" s="7">
        <v>26751</v>
      </c>
      <c r="B26752" t="s">
        <v>54255</v>
      </c>
      <c r="C26752" t="s">
        <v>54256</v>
      </c>
      <c r="D26752" s="11">
        <v>4205</v>
      </c>
      <c r="E26752" s="11">
        <v>1</v>
      </c>
    </row>
    <row r="26753" spans="1:5" x14ac:dyDescent="0.35">
      <c r="A26753" s="7">
        <v>26752</v>
      </c>
      <c r="B26753" t="s">
        <v>54257</v>
      </c>
      <c r="C26753" t="s">
        <v>54258</v>
      </c>
      <c r="D26753" s="11">
        <v>5815</v>
      </c>
      <c r="E26753" s="11">
        <v>6</v>
      </c>
    </row>
    <row r="26754" spans="1:5" x14ac:dyDescent="0.35">
      <c r="A26754" s="7">
        <v>26753</v>
      </c>
      <c r="B26754" t="s">
        <v>54259</v>
      </c>
      <c r="C26754" t="s">
        <v>54260</v>
      </c>
      <c r="D26754" s="11">
        <v>4499</v>
      </c>
      <c r="E26754" s="11">
        <v>1</v>
      </c>
    </row>
    <row r="26755" spans="1:5" x14ac:dyDescent="0.35">
      <c r="A26755" s="7">
        <v>26754</v>
      </c>
      <c r="B26755" t="s">
        <v>54261</v>
      </c>
      <c r="C26755" t="s">
        <v>54262</v>
      </c>
      <c r="D26755" s="11">
        <v>3337</v>
      </c>
      <c r="E26755" s="11">
        <v>6</v>
      </c>
    </row>
    <row r="26756" spans="1:5" x14ac:dyDescent="0.35">
      <c r="A26756" s="7">
        <v>26755</v>
      </c>
      <c r="B26756" t="s">
        <v>54263</v>
      </c>
      <c r="C26756" t="s">
        <v>54264</v>
      </c>
      <c r="D26756" s="11">
        <v>5274</v>
      </c>
      <c r="E26756" s="11">
        <v>2</v>
      </c>
    </row>
    <row r="26757" spans="1:5" x14ac:dyDescent="0.35">
      <c r="A26757" s="7">
        <v>26756</v>
      </c>
      <c r="B26757" t="s">
        <v>35486</v>
      </c>
      <c r="C26757" t="s">
        <v>35487</v>
      </c>
      <c r="D26757" s="11">
        <v>5895</v>
      </c>
      <c r="E26757" s="11">
        <v>3</v>
      </c>
    </row>
    <row r="26758" spans="1:5" x14ac:dyDescent="0.35">
      <c r="A26758" s="7">
        <v>26757</v>
      </c>
      <c r="B26758" t="s">
        <v>54265</v>
      </c>
      <c r="C26758" t="s">
        <v>54266</v>
      </c>
      <c r="D26758" s="11">
        <v>1708</v>
      </c>
      <c r="E26758" s="11">
        <v>1</v>
      </c>
    </row>
    <row r="26759" spans="1:5" x14ac:dyDescent="0.35">
      <c r="A26759" s="7">
        <v>26758</v>
      </c>
      <c r="B26759" t="s">
        <v>54267</v>
      </c>
      <c r="C26759" t="s">
        <v>54268</v>
      </c>
      <c r="D26759" s="11">
        <v>3049</v>
      </c>
      <c r="E26759" s="11">
        <v>6</v>
      </c>
    </row>
    <row r="26760" spans="1:5" x14ac:dyDescent="0.35">
      <c r="A26760" s="7">
        <v>26759</v>
      </c>
      <c r="B26760" t="s">
        <v>54269</v>
      </c>
      <c r="C26760" t="s">
        <v>34259</v>
      </c>
      <c r="D26760" s="11">
        <v>2117</v>
      </c>
      <c r="E26760" s="11">
        <v>6</v>
      </c>
    </row>
    <row r="26761" spans="1:5" x14ac:dyDescent="0.35">
      <c r="A26761" s="7">
        <v>26760</v>
      </c>
      <c r="B26761" t="s">
        <v>50409</v>
      </c>
      <c r="C26761" t="s">
        <v>50410</v>
      </c>
      <c r="D26761" s="11">
        <v>2733</v>
      </c>
      <c r="E26761" s="11">
        <v>3</v>
      </c>
    </row>
    <row r="26762" spans="1:5" x14ac:dyDescent="0.35">
      <c r="A26762" s="7">
        <v>26761</v>
      </c>
      <c r="B26762" t="s">
        <v>54271</v>
      </c>
      <c r="C26762" t="s">
        <v>588</v>
      </c>
      <c r="D26762" s="11">
        <v>7401</v>
      </c>
      <c r="E26762" s="11">
        <v>1</v>
      </c>
    </row>
    <row r="26763" spans="1:5" x14ac:dyDescent="0.35">
      <c r="A26763" s="7">
        <v>26762</v>
      </c>
      <c r="B26763" t="s">
        <v>54272</v>
      </c>
      <c r="C26763" t="s">
        <v>54273</v>
      </c>
      <c r="D26763" s="11">
        <v>2347</v>
      </c>
      <c r="E26763" s="11">
        <v>2</v>
      </c>
    </row>
    <row r="26764" spans="1:5" x14ac:dyDescent="0.35">
      <c r="A26764" s="7">
        <v>26763</v>
      </c>
      <c r="B26764" t="s">
        <v>54274</v>
      </c>
      <c r="C26764" t="s">
        <v>54275</v>
      </c>
      <c r="D26764" s="11">
        <v>1389</v>
      </c>
      <c r="E26764" s="11">
        <v>1</v>
      </c>
    </row>
    <row r="26765" spans="1:5" x14ac:dyDescent="0.35">
      <c r="A26765" s="7">
        <v>26764</v>
      </c>
      <c r="B26765" t="s">
        <v>37172</v>
      </c>
      <c r="C26765" t="s">
        <v>37173</v>
      </c>
      <c r="D26765" s="11">
        <v>1801</v>
      </c>
      <c r="E26765" s="11">
        <v>3</v>
      </c>
    </row>
    <row r="26766" spans="1:5" x14ac:dyDescent="0.35">
      <c r="A26766" s="7">
        <v>26765</v>
      </c>
      <c r="B26766" t="s">
        <v>54276</v>
      </c>
      <c r="C26766" t="s">
        <v>54277</v>
      </c>
      <c r="D26766" s="11">
        <v>6394</v>
      </c>
      <c r="E26766" s="11">
        <v>6</v>
      </c>
    </row>
    <row r="26767" spans="1:5" x14ac:dyDescent="0.35">
      <c r="A26767" s="7">
        <v>26766</v>
      </c>
      <c r="B26767" t="s">
        <v>54278</v>
      </c>
      <c r="C26767" t="s">
        <v>54279</v>
      </c>
      <c r="D26767" s="11">
        <v>7697</v>
      </c>
      <c r="E26767" s="11">
        <v>1</v>
      </c>
    </row>
    <row r="26768" spans="1:5" x14ac:dyDescent="0.35">
      <c r="A26768" s="7">
        <v>26767</v>
      </c>
      <c r="B26768" t="s">
        <v>54280</v>
      </c>
      <c r="C26768" t="s">
        <v>39560</v>
      </c>
      <c r="D26768" s="11">
        <v>3232</v>
      </c>
      <c r="E26768" s="11">
        <v>6</v>
      </c>
    </row>
    <row r="26769" spans="1:5" x14ac:dyDescent="0.35">
      <c r="A26769" s="7">
        <v>26768</v>
      </c>
      <c r="B26769" t="s">
        <v>52741</v>
      </c>
      <c r="C26769" t="s">
        <v>52742</v>
      </c>
      <c r="D26769" s="11">
        <v>1322</v>
      </c>
      <c r="E26769" s="11">
        <v>3</v>
      </c>
    </row>
    <row r="26770" spans="1:5" x14ac:dyDescent="0.35">
      <c r="A26770" s="7">
        <v>26769</v>
      </c>
      <c r="B26770" t="s">
        <v>49168</v>
      </c>
      <c r="C26770" t="s">
        <v>49169</v>
      </c>
      <c r="D26770" s="11">
        <v>6432</v>
      </c>
      <c r="E26770" s="11">
        <v>3</v>
      </c>
    </row>
    <row r="26771" spans="1:5" x14ac:dyDescent="0.35">
      <c r="A26771" s="7">
        <v>26770</v>
      </c>
      <c r="B26771" t="s">
        <v>54281</v>
      </c>
      <c r="C26771" t="s">
        <v>54282</v>
      </c>
      <c r="D26771" s="11">
        <v>5815</v>
      </c>
      <c r="E26771" s="11">
        <v>6</v>
      </c>
    </row>
    <row r="26772" spans="1:5" x14ac:dyDescent="0.35">
      <c r="A26772" s="7">
        <v>26771</v>
      </c>
      <c r="B26772" t="s">
        <v>54283</v>
      </c>
      <c r="C26772" t="s">
        <v>54284</v>
      </c>
      <c r="D26772" s="11">
        <v>6760</v>
      </c>
      <c r="E26772" s="11">
        <v>9</v>
      </c>
    </row>
    <row r="26773" spans="1:5" x14ac:dyDescent="0.35">
      <c r="A26773" s="7">
        <v>26772</v>
      </c>
      <c r="B26773" t="s">
        <v>54285</v>
      </c>
      <c r="C26773" t="s">
        <v>54286</v>
      </c>
      <c r="D26773" s="11">
        <v>5201</v>
      </c>
      <c r="E26773" s="11">
        <v>2</v>
      </c>
    </row>
    <row r="26774" spans="1:5" x14ac:dyDescent="0.35">
      <c r="A26774" s="7">
        <v>26773</v>
      </c>
      <c r="B26774" t="s">
        <v>54287</v>
      </c>
      <c r="C26774" t="s">
        <v>54288</v>
      </c>
      <c r="D26774" s="11">
        <v>5633</v>
      </c>
      <c r="E26774" s="11">
        <v>6</v>
      </c>
    </row>
    <row r="26775" spans="1:5" x14ac:dyDescent="0.35">
      <c r="A26775" s="7">
        <v>26774</v>
      </c>
      <c r="B26775" t="s">
        <v>54289</v>
      </c>
      <c r="C26775" t="s">
        <v>54290</v>
      </c>
      <c r="D26775" s="11">
        <v>5490</v>
      </c>
      <c r="E26775" s="11">
        <v>6</v>
      </c>
    </row>
    <row r="26776" spans="1:5" x14ac:dyDescent="0.35">
      <c r="A26776" s="7">
        <v>26775</v>
      </c>
      <c r="B26776" t="s">
        <v>54291</v>
      </c>
      <c r="C26776" t="s">
        <v>54292</v>
      </c>
      <c r="D26776" s="11">
        <v>2706</v>
      </c>
      <c r="E26776" s="11">
        <v>1</v>
      </c>
    </row>
    <row r="26777" spans="1:5" x14ac:dyDescent="0.35">
      <c r="A26777" s="7">
        <v>26776</v>
      </c>
      <c r="B26777" t="s">
        <v>54293</v>
      </c>
      <c r="C26777" t="s">
        <v>54294</v>
      </c>
      <c r="D26777" s="11">
        <v>3454</v>
      </c>
      <c r="E26777" s="11">
        <v>6</v>
      </c>
    </row>
    <row r="26778" spans="1:5" x14ac:dyDescent="0.35">
      <c r="A26778" s="7">
        <v>26777</v>
      </c>
      <c r="B26778" t="s">
        <v>54295</v>
      </c>
      <c r="C26778" t="s">
        <v>54296</v>
      </c>
      <c r="D26778" s="11">
        <v>5232</v>
      </c>
      <c r="E26778" s="11">
        <v>6</v>
      </c>
    </row>
    <row r="26779" spans="1:5" x14ac:dyDescent="0.35">
      <c r="A26779" s="7">
        <v>26778</v>
      </c>
      <c r="B26779" t="s">
        <v>54297</v>
      </c>
      <c r="C26779" t="s">
        <v>54298</v>
      </c>
      <c r="D26779" s="11">
        <v>4483</v>
      </c>
      <c r="E26779" s="11">
        <v>6</v>
      </c>
    </row>
    <row r="26780" spans="1:5" x14ac:dyDescent="0.35">
      <c r="A26780" s="7">
        <v>26779</v>
      </c>
      <c r="B26780" t="s">
        <v>35968</v>
      </c>
      <c r="C26780" t="s">
        <v>35969</v>
      </c>
      <c r="D26780" s="11">
        <v>2693</v>
      </c>
      <c r="E26780" s="11">
        <v>3</v>
      </c>
    </row>
    <row r="26781" spans="1:5" x14ac:dyDescent="0.35">
      <c r="A26781" s="7">
        <v>26780</v>
      </c>
      <c r="B26781" t="s">
        <v>54299</v>
      </c>
      <c r="C26781" t="s">
        <v>54300</v>
      </c>
      <c r="D26781" s="11">
        <v>5268</v>
      </c>
      <c r="E26781" s="11">
        <v>24</v>
      </c>
    </row>
    <row r="26782" spans="1:5" x14ac:dyDescent="0.35">
      <c r="A26782" s="7">
        <v>26781</v>
      </c>
      <c r="B26782" t="s">
        <v>54301</v>
      </c>
      <c r="C26782" t="s">
        <v>54302</v>
      </c>
      <c r="D26782" s="11">
        <v>5230</v>
      </c>
      <c r="E26782" s="11">
        <v>1</v>
      </c>
    </row>
    <row r="26783" spans="1:5" x14ac:dyDescent="0.35">
      <c r="A26783" s="7">
        <v>26782</v>
      </c>
      <c r="B26783" t="s">
        <v>54303</v>
      </c>
      <c r="C26783" t="s">
        <v>54304</v>
      </c>
      <c r="D26783" s="11">
        <v>3667</v>
      </c>
      <c r="E26783" s="11">
        <v>1</v>
      </c>
    </row>
    <row r="26784" spans="1:5" x14ac:dyDescent="0.35">
      <c r="A26784" s="7">
        <v>26783</v>
      </c>
      <c r="B26784" t="s">
        <v>54305</v>
      </c>
      <c r="C26784" t="s">
        <v>54306</v>
      </c>
      <c r="D26784" s="11">
        <v>7768</v>
      </c>
      <c r="E26784" s="11">
        <v>1</v>
      </c>
    </row>
    <row r="26785" spans="1:5" x14ac:dyDescent="0.35">
      <c r="A26785" s="7">
        <v>26784</v>
      </c>
      <c r="B26785" t="s">
        <v>54307</v>
      </c>
      <c r="C26785" t="s">
        <v>54308</v>
      </c>
      <c r="D26785" s="11">
        <v>3262</v>
      </c>
      <c r="E26785" s="11">
        <v>6</v>
      </c>
    </row>
    <row r="26786" spans="1:5" x14ac:dyDescent="0.35">
      <c r="A26786" s="7">
        <v>26785</v>
      </c>
      <c r="B26786" t="s">
        <v>54309</v>
      </c>
      <c r="C26786" t="s">
        <v>54310</v>
      </c>
      <c r="D26786" s="11">
        <v>3811</v>
      </c>
      <c r="E26786" s="11">
        <v>6</v>
      </c>
    </row>
    <row r="26787" spans="1:5" x14ac:dyDescent="0.35">
      <c r="A26787" s="7">
        <v>26786</v>
      </c>
      <c r="B26787" t="s">
        <v>54311</v>
      </c>
      <c r="C26787" t="s">
        <v>54312</v>
      </c>
      <c r="D26787" s="11">
        <v>528</v>
      </c>
      <c r="E26787" s="11">
        <v>2</v>
      </c>
    </row>
    <row r="26788" spans="1:5" x14ac:dyDescent="0.35">
      <c r="A26788" s="7">
        <v>26787</v>
      </c>
      <c r="B26788" t="s">
        <v>54313</v>
      </c>
      <c r="C26788" t="s">
        <v>54314</v>
      </c>
      <c r="D26788" s="11">
        <v>5685</v>
      </c>
      <c r="E26788" s="11">
        <v>1</v>
      </c>
    </row>
    <row r="26789" spans="1:5" x14ac:dyDescent="0.35">
      <c r="A26789" s="7">
        <v>26788</v>
      </c>
      <c r="B26789" t="s">
        <v>54315</v>
      </c>
      <c r="C26789" t="s">
        <v>54316</v>
      </c>
      <c r="D26789" s="11">
        <v>624</v>
      </c>
      <c r="E26789" s="11">
        <v>6</v>
      </c>
    </row>
    <row r="26790" spans="1:5" x14ac:dyDescent="0.35">
      <c r="A26790" s="7">
        <v>26789</v>
      </c>
      <c r="B26790" t="s">
        <v>54317</v>
      </c>
      <c r="C26790" t="s">
        <v>54318</v>
      </c>
      <c r="D26790" s="11">
        <v>3148</v>
      </c>
      <c r="E26790" s="11">
        <v>6</v>
      </c>
    </row>
    <row r="26791" spans="1:5" x14ac:dyDescent="0.35">
      <c r="A26791" s="7">
        <v>26790</v>
      </c>
      <c r="B26791" t="s">
        <v>54319</v>
      </c>
      <c r="C26791" t="s">
        <v>54320</v>
      </c>
      <c r="D26791" s="11">
        <v>2252</v>
      </c>
      <c r="E26791" s="11">
        <v>1</v>
      </c>
    </row>
    <row r="26792" spans="1:5" x14ac:dyDescent="0.35">
      <c r="A26792" s="7">
        <v>26791</v>
      </c>
      <c r="B26792" t="s">
        <v>54321</v>
      </c>
      <c r="C26792" t="s">
        <v>54322</v>
      </c>
      <c r="D26792" s="11">
        <v>1352</v>
      </c>
      <c r="E26792" s="11">
        <v>14</v>
      </c>
    </row>
    <row r="26793" spans="1:5" x14ac:dyDescent="0.35">
      <c r="A26793" s="7">
        <v>26792</v>
      </c>
      <c r="B26793" t="s">
        <v>54323</v>
      </c>
      <c r="C26793" t="s">
        <v>54324</v>
      </c>
      <c r="D26793" s="11">
        <v>5715</v>
      </c>
      <c r="E26793" s="11">
        <v>3</v>
      </c>
    </row>
    <row r="26794" spans="1:5" x14ac:dyDescent="0.35">
      <c r="A26794" s="7">
        <v>26793</v>
      </c>
      <c r="B26794" t="s">
        <v>54325</v>
      </c>
      <c r="C26794" t="s">
        <v>54326</v>
      </c>
      <c r="D26794" s="11">
        <v>5987</v>
      </c>
      <c r="E26794" s="11">
        <v>2</v>
      </c>
    </row>
    <row r="26795" spans="1:5" x14ac:dyDescent="0.35">
      <c r="A26795" s="7">
        <v>26794</v>
      </c>
      <c r="B26795" t="s">
        <v>54327</v>
      </c>
      <c r="C26795" t="s">
        <v>54328</v>
      </c>
      <c r="D26795" s="11">
        <v>3038</v>
      </c>
      <c r="E26795" s="11">
        <v>1</v>
      </c>
    </row>
    <row r="26796" spans="1:5" x14ac:dyDescent="0.35">
      <c r="A26796" s="7">
        <v>26795</v>
      </c>
      <c r="B26796" t="s">
        <v>54329</v>
      </c>
      <c r="C26796" t="s">
        <v>54330</v>
      </c>
      <c r="D26796" s="11">
        <v>5153</v>
      </c>
      <c r="E26796" s="11">
        <v>2</v>
      </c>
    </row>
    <row r="26797" spans="1:5" x14ac:dyDescent="0.35">
      <c r="A26797" s="7">
        <v>26796</v>
      </c>
      <c r="B26797" t="s">
        <v>54333</v>
      </c>
      <c r="C26797" t="s">
        <v>54334</v>
      </c>
      <c r="D26797" s="11">
        <v>3126</v>
      </c>
      <c r="E26797" s="11">
        <v>1</v>
      </c>
    </row>
    <row r="26798" spans="1:5" x14ac:dyDescent="0.35">
      <c r="A26798" s="7">
        <v>26797</v>
      </c>
      <c r="B26798" t="s">
        <v>54335</v>
      </c>
      <c r="C26798" t="s">
        <v>54336</v>
      </c>
      <c r="D26798" s="11">
        <v>4961</v>
      </c>
      <c r="E26798" s="11">
        <v>1</v>
      </c>
    </row>
    <row r="26799" spans="1:5" x14ac:dyDescent="0.35">
      <c r="A26799" s="7">
        <v>26798</v>
      </c>
      <c r="B26799" t="s">
        <v>53154</v>
      </c>
      <c r="C26799" t="s">
        <v>53155</v>
      </c>
      <c r="D26799" s="11">
        <v>5579</v>
      </c>
      <c r="E26799" s="11">
        <v>4</v>
      </c>
    </row>
    <row r="26800" spans="1:5" x14ac:dyDescent="0.35">
      <c r="A26800" s="7">
        <v>26799</v>
      </c>
      <c r="B26800" t="s">
        <v>54337</v>
      </c>
      <c r="C26800" t="s">
        <v>54338</v>
      </c>
      <c r="D26800" s="11">
        <v>2421</v>
      </c>
      <c r="E26800" s="11">
        <v>1</v>
      </c>
    </row>
    <row r="26801" spans="1:5" x14ac:dyDescent="0.35">
      <c r="A26801" s="7">
        <v>26800</v>
      </c>
      <c r="B26801" t="s">
        <v>54339</v>
      </c>
      <c r="C26801" t="s">
        <v>54340</v>
      </c>
      <c r="D26801" s="11">
        <v>5754</v>
      </c>
      <c r="E26801" s="11">
        <v>12</v>
      </c>
    </row>
    <row r="26802" spans="1:5" x14ac:dyDescent="0.35">
      <c r="A26802" s="7">
        <v>26801</v>
      </c>
      <c r="B26802" t="s">
        <v>54341</v>
      </c>
      <c r="C26802" t="s">
        <v>54342</v>
      </c>
      <c r="D26802" s="11">
        <v>3775</v>
      </c>
      <c r="E26802" s="11">
        <v>6</v>
      </c>
    </row>
    <row r="26803" spans="1:5" x14ac:dyDescent="0.35">
      <c r="A26803" s="7">
        <v>26802</v>
      </c>
      <c r="B26803" t="s">
        <v>50492</v>
      </c>
      <c r="C26803" t="s">
        <v>50493</v>
      </c>
      <c r="D26803" s="11">
        <v>4205</v>
      </c>
      <c r="E26803" s="11">
        <v>11</v>
      </c>
    </row>
    <row r="26804" spans="1:5" x14ac:dyDescent="0.35">
      <c r="A26804" s="7">
        <v>26803</v>
      </c>
      <c r="B26804" t="s">
        <v>54345</v>
      </c>
      <c r="C26804" t="s">
        <v>54346</v>
      </c>
      <c r="D26804" s="11">
        <v>5640</v>
      </c>
      <c r="E26804" s="11">
        <v>1</v>
      </c>
    </row>
    <row r="26805" spans="1:5" x14ac:dyDescent="0.35">
      <c r="A26805" s="7">
        <v>26804</v>
      </c>
      <c r="B26805" t="s">
        <v>54347</v>
      </c>
      <c r="C26805" t="s">
        <v>54348</v>
      </c>
      <c r="D26805" s="11">
        <v>7373</v>
      </c>
      <c r="E26805" s="11">
        <v>12</v>
      </c>
    </row>
    <row r="26806" spans="1:5" x14ac:dyDescent="0.35">
      <c r="A26806" s="7">
        <v>26805</v>
      </c>
      <c r="B26806" t="s">
        <v>54349</v>
      </c>
      <c r="C26806" t="s">
        <v>13838</v>
      </c>
      <c r="D26806" s="11">
        <v>4158</v>
      </c>
      <c r="E26806" s="11">
        <v>1</v>
      </c>
    </row>
    <row r="26807" spans="1:5" x14ac:dyDescent="0.35">
      <c r="A26807" s="7">
        <v>26806</v>
      </c>
      <c r="B26807" t="s">
        <v>54350</v>
      </c>
      <c r="C26807" t="s">
        <v>54351</v>
      </c>
      <c r="D26807" s="11">
        <v>5685</v>
      </c>
      <c r="E26807" s="11">
        <v>2</v>
      </c>
    </row>
    <row r="26808" spans="1:5" x14ac:dyDescent="0.35">
      <c r="A26808" s="7">
        <v>26807</v>
      </c>
      <c r="B26808" t="s">
        <v>54352</v>
      </c>
      <c r="C26808" t="s">
        <v>54353</v>
      </c>
      <c r="D26808" s="11">
        <v>4220</v>
      </c>
      <c r="E26808" s="11">
        <v>2</v>
      </c>
    </row>
    <row r="26809" spans="1:5" x14ac:dyDescent="0.35">
      <c r="A26809" s="7">
        <v>26808</v>
      </c>
      <c r="B26809" t="s">
        <v>15805</v>
      </c>
      <c r="C26809" t="s">
        <v>15806</v>
      </c>
      <c r="D26809" s="11">
        <v>5993</v>
      </c>
      <c r="E26809" s="11">
        <v>11</v>
      </c>
    </row>
    <row r="26810" spans="1:5" x14ac:dyDescent="0.35">
      <c r="A26810" s="7">
        <v>26809</v>
      </c>
      <c r="B26810" t="s">
        <v>54354</v>
      </c>
      <c r="C26810" t="s">
        <v>54355</v>
      </c>
      <c r="D26810" s="11">
        <v>6027</v>
      </c>
      <c r="E26810" s="11">
        <v>6</v>
      </c>
    </row>
    <row r="26811" spans="1:5" x14ac:dyDescent="0.35">
      <c r="A26811" s="7">
        <v>26810</v>
      </c>
      <c r="B26811" t="s">
        <v>26271</v>
      </c>
      <c r="C26811" t="s">
        <v>26272</v>
      </c>
      <c r="D26811" s="11">
        <v>3328</v>
      </c>
      <c r="E26811" s="11">
        <v>3</v>
      </c>
    </row>
    <row r="26812" spans="1:5" x14ac:dyDescent="0.35">
      <c r="A26812" s="7">
        <v>26811</v>
      </c>
      <c r="B26812" t="s">
        <v>54356</v>
      </c>
      <c r="C26812" t="s">
        <v>12433</v>
      </c>
      <c r="D26812" s="11">
        <v>610</v>
      </c>
      <c r="E26812" s="11">
        <v>6</v>
      </c>
    </row>
    <row r="26813" spans="1:5" x14ac:dyDescent="0.35">
      <c r="A26813" s="7">
        <v>26812</v>
      </c>
      <c r="B26813" t="s">
        <v>54357</v>
      </c>
      <c r="C26813" t="s">
        <v>54358</v>
      </c>
      <c r="D26813" s="11">
        <v>2908</v>
      </c>
      <c r="E26813" s="11">
        <v>1</v>
      </c>
    </row>
    <row r="26814" spans="1:5" x14ac:dyDescent="0.35">
      <c r="A26814" s="7">
        <v>26813</v>
      </c>
      <c r="B26814" t="s">
        <v>54359</v>
      </c>
      <c r="C26814" t="s">
        <v>54360</v>
      </c>
      <c r="D26814" s="11">
        <v>3768</v>
      </c>
      <c r="E26814" s="11">
        <v>1</v>
      </c>
    </row>
    <row r="26815" spans="1:5" x14ac:dyDescent="0.35">
      <c r="A26815" s="7">
        <v>26814</v>
      </c>
      <c r="B26815" t="s">
        <v>54051</v>
      </c>
      <c r="C26815" t="s">
        <v>54052</v>
      </c>
      <c r="D26815" s="11">
        <v>7394</v>
      </c>
      <c r="E26815" s="11">
        <v>4</v>
      </c>
    </row>
    <row r="26816" spans="1:5" x14ac:dyDescent="0.35">
      <c r="A26816" s="7">
        <v>26815</v>
      </c>
      <c r="B26816" t="s">
        <v>54362</v>
      </c>
      <c r="C26816" t="s">
        <v>3874</v>
      </c>
      <c r="D26816" s="11">
        <v>3616</v>
      </c>
      <c r="E26816" s="11">
        <v>1</v>
      </c>
    </row>
    <row r="26817" spans="1:5" x14ac:dyDescent="0.35">
      <c r="A26817" s="7">
        <v>26816</v>
      </c>
      <c r="B26817" t="s">
        <v>54363</v>
      </c>
      <c r="C26817" t="s">
        <v>54364</v>
      </c>
      <c r="D26817" s="11">
        <v>4949</v>
      </c>
      <c r="E26817" s="11">
        <v>2</v>
      </c>
    </row>
    <row r="26818" spans="1:5" x14ac:dyDescent="0.35">
      <c r="A26818" s="7">
        <v>26817</v>
      </c>
      <c r="B26818" t="s">
        <v>54366</v>
      </c>
      <c r="C26818" t="s">
        <v>54367</v>
      </c>
      <c r="D26818" s="11">
        <v>7597</v>
      </c>
      <c r="E26818" s="11">
        <v>6</v>
      </c>
    </row>
    <row r="26819" spans="1:5" x14ac:dyDescent="0.35">
      <c r="A26819" s="7">
        <v>26818</v>
      </c>
      <c r="B26819" t="s">
        <v>54368</v>
      </c>
      <c r="C26819" t="s">
        <v>54369</v>
      </c>
      <c r="D26819" s="11">
        <v>1530</v>
      </c>
      <c r="E26819" s="11">
        <v>19</v>
      </c>
    </row>
    <row r="26820" spans="1:5" x14ac:dyDescent="0.35">
      <c r="A26820" s="7">
        <v>26819</v>
      </c>
      <c r="B26820" t="s">
        <v>50894</v>
      </c>
      <c r="C26820" t="s">
        <v>50895</v>
      </c>
      <c r="D26820" s="11">
        <v>2249</v>
      </c>
      <c r="E26820" s="11">
        <v>3</v>
      </c>
    </row>
    <row r="26821" spans="1:5" x14ac:dyDescent="0.35">
      <c r="A26821" s="7">
        <v>26820</v>
      </c>
      <c r="B26821" t="s">
        <v>54370</v>
      </c>
      <c r="C26821" t="s">
        <v>54371</v>
      </c>
      <c r="D26821" s="11">
        <v>1872</v>
      </c>
      <c r="E26821" s="11">
        <v>1</v>
      </c>
    </row>
    <row r="26822" spans="1:5" x14ac:dyDescent="0.35">
      <c r="A26822" s="7">
        <v>26821</v>
      </c>
      <c r="B26822" t="s">
        <v>54372</v>
      </c>
      <c r="C26822" t="s">
        <v>54373</v>
      </c>
      <c r="D26822" s="11">
        <v>3536</v>
      </c>
      <c r="E26822" s="11">
        <v>1</v>
      </c>
    </row>
    <row r="26823" spans="1:5" x14ac:dyDescent="0.35">
      <c r="A26823" s="7">
        <v>26822</v>
      </c>
      <c r="B26823" t="s">
        <v>54374</v>
      </c>
      <c r="C26823" t="s">
        <v>54375</v>
      </c>
      <c r="D26823" s="11">
        <v>5420</v>
      </c>
      <c r="E26823" s="11">
        <v>7</v>
      </c>
    </row>
    <row r="26824" spans="1:5" x14ac:dyDescent="0.35">
      <c r="A26824" s="7">
        <v>26823</v>
      </c>
      <c r="B26824" t="s">
        <v>54376</v>
      </c>
      <c r="C26824" t="s">
        <v>54377</v>
      </c>
      <c r="D26824" s="11">
        <v>4515</v>
      </c>
      <c r="E26824" s="11">
        <v>14</v>
      </c>
    </row>
    <row r="26825" spans="1:5" x14ac:dyDescent="0.35">
      <c r="A26825" s="7">
        <v>26824</v>
      </c>
      <c r="B26825" t="s">
        <v>54378</v>
      </c>
      <c r="C26825" t="s">
        <v>54379</v>
      </c>
      <c r="D26825" s="11">
        <v>1635</v>
      </c>
      <c r="E26825" s="11">
        <v>1</v>
      </c>
    </row>
    <row r="26826" spans="1:5" x14ac:dyDescent="0.35">
      <c r="A26826" s="7">
        <v>26825</v>
      </c>
      <c r="B26826" t="s">
        <v>54380</v>
      </c>
      <c r="C26826" t="s">
        <v>54381</v>
      </c>
      <c r="D26826" s="11">
        <v>2850</v>
      </c>
      <c r="E26826" s="11">
        <v>6</v>
      </c>
    </row>
    <row r="26827" spans="1:5" x14ac:dyDescent="0.35">
      <c r="A26827" s="7">
        <v>26826</v>
      </c>
      <c r="B26827" t="s">
        <v>54382</v>
      </c>
      <c r="C26827" t="s">
        <v>52311</v>
      </c>
      <c r="D26827" s="11">
        <v>4868</v>
      </c>
      <c r="E26827" s="11">
        <v>1</v>
      </c>
    </row>
    <row r="26828" spans="1:5" x14ac:dyDescent="0.35">
      <c r="A26828" s="7">
        <v>26827</v>
      </c>
      <c r="B26828" t="s">
        <v>54385</v>
      </c>
      <c r="C26828" t="s">
        <v>54386</v>
      </c>
      <c r="D26828" s="11">
        <v>4205</v>
      </c>
      <c r="E26828" s="11">
        <v>1</v>
      </c>
    </row>
    <row r="26829" spans="1:5" x14ac:dyDescent="0.35">
      <c r="A26829" s="7">
        <v>26828</v>
      </c>
      <c r="B26829" t="s">
        <v>54387</v>
      </c>
      <c r="C26829" t="s">
        <v>54388</v>
      </c>
      <c r="D26829" s="11">
        <v>169</v>
      </c>
      <c r="E26829" s="11">
        <v>1</v>
      </c>
    </row>
    <row r="26830" spans="1:5" x14ac:dyDescent="0.35">
      <c r="A26830" s="7">
        <v>26829</v>
      </c>
      <c r="B26830" t="s">
        <v>54389</v>
      </c>
      <c r="C26830" t="s">
        <v>54390</v>
      </c>
      <c r="D26830" s="11">
        <v>7865</v>
      </c>
      <c r="E26830" s="11">
        <v>1</v>
      </c>
    </row>
    <row r="26831" spans="1:5" x14ac:dyDescent="0.35">
      <c r="A26831" s="7">
        <v>26830</v>
      </c>
      <c r="B26831" t="s">
        <v>54391</v>
      </c>
      <c r="C26831" t="s">
        <v>54392</v>
      </c>
      <c r="D26831" s="11">
        <v>6701</v>
      </c>
      <c r="E26831" s="11">
        <v>6</v>
      </c>
    </row>
    <row r="26832" spans="1:5" x14ac:dyDescent="0.35">
      <c r="A26832" s="7">
        <v>26831</v>
      </c>
      <c r="B26832" t="s">
        <v>53260</v>
      </c>
      <c r="C26832" t="s">
        <v>53261</v>
      </c>
      <c r="D26832" s="11">
        <v>1656</v>
      </c>
      <c r="E26832" s="11">
        <v>3</v>
      </c>
    </row>
    <row r="26833" spans="1:5" x14ac:dyDescent="0.35">
      <c r="A26833" s="7">
        <v>26832</v>
      </c>
      <c r="B26833" t="s">
        <v>54393</v>
      </c>
      <c r="C26833" t="s">
        <v>54394</v>
      </c>
      <c r="D26833" s="11">
        <v>1519</v>
      </c>
      <c r="E26833" s="11">
        <v>1</v>
      </c>
    </row>
    <row r="26834" spans="1:5" x14ac:dyDescent="0.35">
      <c r="A26834" s="7">
        <v>26833</v>
      </c>
      <c r="B26834" t="s">
        <v>21932</v>
      </c>
      <c r="C26834" t="s">
        <v>823</v>
      </c>
      <c r="D26834" s="11">
        <v>3726</v>
      </c>
      <c r="E26834" s="11">
        <v>2</v>
      </c>
    </row>
    <row r="26835" spans="1:5" x14ac:dyDescent="0.35">
      <c r="A26835" s="7">
        <v>26834</v>
      </c>
      <c r="B26835" t="s">
        <v>54395</v>
      </c>
      <c r="C26835" t="s">
        <v>54396</v>
      </c>
      <c r="D26835" s="11">
        <v>5734</v>
      </c>
      <c r="E26835" s="11">
        <v>6</v>
      </c>
    </row>
    <row r="26836" spans="1:5" x14ac:dyDescent="0.35">
      <c r="A26836" s="7">
        <v>26835</v>
      </c>
      <c r="B26836" t="s">
        <v>54397</v>
      </c>
      <c r="C26836" t="s">
        <v>54398</v>
      </c>
      <c r="D26836" s="11">
        <v>1691</v>
      </c>
      <c r="E26836" s="11">
        <v>2</v>
      </c>
    </row>
    <row r="26837" spans="1:5" x14ac:dyDescent="0.35">
      <c r="A26837" s="7">
        <v>26836</v>
      </c>
      <c r="B26837" t="s">
        <v>54399</v>
      </c>
      <c r="C26837" t="s">
        <v>54400</v>
      </c>
      <c r="D26837" s="11">
        <v>6252</v>
      </c>
      <c r="E26837" s="11">
        <v>2</v>
      </c>
    </row>
    <row r="26838" spans="1:5" x14ac:dyDescent="0.35">
      <c r="A26838" s="7">
        <v>26837</v>
      </c>
      <c r="B26838" t="s">
        <v>54401</v>
      </c>
      <c r="C26838" t="s">
        <v>19410</v>
      </c>
      <c r="D26838" s="11">
        <v>3369</v>
      </c>
      <c r="E26838" s="11">
        <v>6</v>
      </c>
    </row>
    <row r="26839" spans="1:5" x14ac:dyDescent="0.35">
      <c r="A26839" s="7">
        <v>26838</v>
      </c>
      <c r="B26839" t="s">
        <v>54402</v>
      </c>
      <c r="C26839" t="s">
        <v>54403</v>
      </c>
      <c r="D26839" s="11">
        <v>4076</v>
      </c>
      <c r="E26839" s="11">
        <v>6</v>
      </c>
    </row>
    <row r="26840" spans="1:5" x14ac:dyDescent="0.35">
      <c r="A26840" s="7">
        <v>26839</v>
      </c>
      <c r="B26840" t="s">
        <v>54404</v>
      </c>
      <c r="C26840" t="s">
        <v>49955</v>
      </c>
      <c r="D26840" s="11">
        <v>1631</v>
      </c>
      <c r="E26840" s="11">
        <v>6</v>
      </c>
    </row>
    <row r="26841" spans="1:5" x14ac:dyDescent="0.35">
      <c r="A26841" s="7">
        <v>26840</v>
      </c>
      <c r="B26841" t="s">
        <v>54405</v>
      </c>
      <c r="C26841" t="s">
        <v>102438</v>
      </c>
      <c r="D26841" s="11">
        <v>273</v>
      </c>
      <c r="E26841" s="11">
        <v>2</v>
      </c>
    </row>
    <row r="26842" spans="1:5" x14ac:dyDescent="0.35">
      <c r="A26842" s="7">
        <v>26841</v>
      </c>
      <c r="B26842" t="s">
        <v>54406</v>
      </c>
      <c r="C26842" t="s">
        <v>54407</v>
      </c>
      <c r="D26842" s="11">
        <v>5135</v>
      </c>
      <c r="E26842" s="11">
        <v>25</v>
      </c>
    </row>
    <row r="26843" spans="1:5" x14ac:dyDescent="0.35">
      <c r="A26843" s="7">
        <v>26842</v>
      </c>
      <c r="B26843" t="s">
        <v>54408</v>
      </c>
      <c r="C26843" t="s">
        <v>54409</v>
      </c>
      <c r="D26843" s="11">
        <v>7280</v>
      </c>
      <c r="E26843" s="11">
        <v>6</v>
      </c>
    </row>
    <row r="26844" spans="1:5" x14ac:dyDescent="0.35">
      <c r="A26844" s="7">
        <v>26843</v>
      </c>
      <c r="B26844" t="s">
        <v>12179</v>
      </c>
      <c r="C26844" t="s">
        <v>12180</v>
      </c>
      <c r="D26844" s="11">
        <v>6620</v>
      </c>
      <c r="E26844" s="11">
        <v>3</v>
      </c>
    </row>
    <row r="26845" spans="1:5" x14ac:dyDescent="0.35">
      <c r="A26845" s="7">
        <v>26844</v>
      </c>
      <c r="B26845" t="s">
        <v>54410</v>
      </c>
      <c r="C26845" t="s">
        <v>4424</v>
      </c>
      <c r="D26845" s="11">
        <v>5336</v>
      </c>
      <c r="E26845" s="11">
        <v>6</v>
      </c>
    </row>
    <row r="26846" spans="1:5" x14ac:dyDescent="0.35">
      <c r="A26846" s="7">
        <v>26845</v>
      </c>
      <c r="B26846" t="s">
        <v>54411</v>
      </c>
      <c r="C26846" t="s">
        <v>54412</v>
      </c>
      <c r="D26846" s="11">
        <v>3775</v>
      </c>
      <c r="E26846" s="11">
        <v>6</v>
      </c>
    </row>
    <row r="26847" spans="1:5" x14ac:dyDescent="0.35">
      <c r="A26847" s="7">
        <v>26846</v>
      </c>
      <c r="B26847" t="s">
        <v>52014</v>
      </c>
      <c r="C26847" t="s">
        <v>52015</v>
      </c>
      <c r="D26847" s="11">
        <v>7880</v>
      </c>
      <c r="E26847" s="11">
        <v>11</v>
      </c>
    </row>
    <row r="26848" spans="1:5" x14ac:dyDescent="0.35">
      <c r="A26848" s="7">
        <v>26847</v>
      </c>
      <c r="B26848" t="s">
        <v>54413</v>
      </c>
      <c r="C26848" t="s">
        <v>54414</v>
      </c>
      <c r="D26848" s="11">
        <v>4031</v>
      </c>
      <c r="E26848" s="11">
        <v>6</v>
      </c>
    </row>
    <row r="26849" spans="1:5" x14ac:dyDescent="0.35">
      <c r="A26849" s="7">
        <v>26848</v>
      </c>
      <c r="B26849" t="s">
        <v>54415</v>
      </c>
      <c r="C26849" t="s">
        <v>54416</v>
      </c>
      <c r="D26849" s="11">
        <v>4651</v>
      </c>
      <c r="E26849" s="11">
        <v>2</v>
      </c>
    </row>
    <row r="26850" spans="1:5" x14ac:dyDescent="0.35">
      <c r="A26850" s="7">
        <v>26849</v>
      </c>
      <c r="B26850" t="s">
        <v>54417</v>
      </c>
      <c r="C26850" t="s">
        <v>54418</v>
      </c>
      <c r="D26850" s="11">
        <v>6673</v>
      </c>
      <c r="E26850" s="11">
        <v>2</v>
      </c>
    </row>
    <row r="26851" spans="1:5" x14ac:dyDescent="0.35">
      <c r="A26851" s="7">
        <v>26850</v>
      </c>
      <c r="B26851" t="s">
        <v>54419</v>
      </c>
      <c r="C26851" t="s">
        <v>28185</v>
      </c>
      <c r="D26851" s="11">
        <v>308</v>
      </c>
      <c r="E26851" s="11">
        <v>1</v>
      </c>
    </row>
    <row r="26852" spans="1:5" x14ac:dyDescent="0.35">
      <c r="A26852" s="7">
        <v>26851</v>
      </c>
      <c r="B26852" t="s">
        <v>54420</v>
      </c>
      <c r="C26852" t="s">
        <v>54421</v>
      </c>
      <c r="D26852" s="11">
        <v>1503</v>
      </c>
      <c r="E26852" s="11">
        <v>6</v>
      </c>
    </row>
    <row r="26853" spans="1:5" x14ac:dyDescent="0.35">
      <c r="A26853" s="7">
        <v>26852</v>
      </c>
      <c r="B26853" t="s">
        <v>54422</v>
      </c>
      <c r="C26853" t="s">
        <v>5527</v>
      </c>
      <c r="D26853" s="11">
        <v>7727</v>
      </c>
      <c r="E26853" s="11">
        <v>1</v>
      </c>
    </row>
    <row r="26854" spans="1:5" x14ac:dyDescent="0.35">
      <c r="A26854" s="7">
        <v>26853</v>
      </c>
      <c r="B26854" t="s">
        <v>27787</v>
      </c>
      <c r="C26854" t="s">
        <v>27788</v>
      </c>
      <c r="D26854" s="11">
        <v>2489</v>
      </c>
      <c r="E26854" s="11">
        <v>3</v>
      </c>
    </row>
    <row r="26855" spans="1:5" x14ac:dyDescent="0.35">
      <c r="A26855" s="7">
        <v>26854</v>
      </c>
      <c r="B26855" t="s">
        <v>54423</v>
      </c>
      <c r="C26855" t="s">
        <v>54424</v>
      </c>
      <c r="D26855" s="11">
        <v>469</v>
      </c>
      <c r="E26855" s="11">
        <v>6</v>
      </c>
    </row>
    <row r="26856" spans="1:5" x14ac:dyDescent="0.35">
      <c r="A26856" s="7">
        <v>26855</v>
      </c>
      <c r="B26856" t="s">
        <v>54425</v>
      </c>
      <c r="C26856" t="s">
        <v>54426</v>
      </c>
      <c r="D26856" s="11">
        <v>4216</v>
      </c>
      <c r="E26856" s="11">
        <v>10</v>
      </c>
    </row>
    <row r="26857" spans="1:5" x14ac:dyDescent="0.35">
      <c r="A26857" s="7">
        <v>26856</v>
      </c>
      <c r="B26857" t="s">
        <v>16881</v>
      </c>
      <c r="C26857" t="s">
        <v>16882</v>
      </c>
      <c r="D26857" s="11">
        <v>7673</v>
      </c>
      <c r="E26857" s="11">
        <v>3</v>
      </c>
    </row>
    <row r="26858" spans="1:5" x14ac:dyDescent="0.35">
      <c r="A26858" s="7">
        <v>26857</v>
      </c>
      <c r="B26858" t="s">
        <v>54427</v>
      </c>
      <c r="C26858" t="s">
        <v>54428</v>
      </c>
      <c r="D26858" s="11">
        <v>5078</v>
      </c>
      <c r="E26858" s="11">
        <v>6</v>
      </c>
    </row>
    <row r="26859" spans="1:5" x14ac:dyDescent="0.35">
      <c r="A26859" s="7">
        <v>26858</v>
      </c>
      <c r="B26859" t="s">
        <v>6404</v>
      </c>
      <c r="C26859" t="s">
        <v>6405</v>
      </c>
      <c r="D26859" s="11">
        <v>4632</v>
      </c>
      <c r="E26859" s="11">
        <v>3</v>
      </c>
    </row>
    <row r="26860" spans="1:5" x14ac:dyDescent="0.35">
      <c r="A26860" s="7">
        <v>26859</v>
      </c>
      <c r="B26860" t="s">
        <v>54429</v>
      </c>
      <c r="C26860" t="s">
        <v>48852</v>
      </c>
      <c r="D26860" s="11">
        <v>4768</v>
      </c>
      <c r="E26860" s="11">
        <v>2</v>
      </c>
    </row>
    <row r="26861" spans="1:5" x14ac:dyDescent="0.35">
      <c r="A26861" s="7">
        <v>26860</v>
      </c>
      <c r="B26861" t="s">
        <v>54430</v>
      </c>
      <c r="C26861" t="s">
        <v>54431</v>
      </c>
      <c r="D26861" s="11">
        <v>2733</v>
      </c>
      <c r="E26861" s="11">
        <v>1</v>
      </c>
    </row>
    <row r="26862" spans="1:5" x14ac:dyDescent="0.35">
      <c r="A26862" s="7">
        <v>26861</v>
      </c>
      <c r="B26862" t="s">
        <v>54432</v>
      </c>
      <c r="C26862" t="s">
        <v>54433</v>
      </c>
      <c r="D26862" s="11">
        <v>46</v>
      </c>
      <c r="E26862" s="11">
        <v>1</v>
      </c>
    </row>
    <row r="26863" spans="1:5" x14ac:dyDescent="0.35">
      <c r="A26863" s="7">
        <v>26862</v>
      </c>
      <c r="B26863" t="s">
        <v>54434</v>
      </c>
      <c r="C26863" t="s">
        <v>54435</v>
      </c>
      <c r="D26863" s="11">
        <v>2890</v>
      </c>
      <c r="E26863" s="11">
        <v>6</v>
      </c>
    </row>
    <row r="26864" spans="1:5" x14ac:dyDescent="0.35">
      <c r="A26864" s="7">
        <v>26863</v>
      </c>
      <c r="B26864" t="s">
        <v>54436</v>
      </c>
      <c r="C26864" t="s">
        <v>1177</v>
      </c>
      <c r="D26864" s="11">
        <v>6331</v>
      </c>
      <c r="E26864" s="11">
        <v>1</v>
      </c>
    </row>
    <row r="26865" spans="1:5" x14ac:dyDescent="0.35">
      <c r="A26865" s="7">
        <v>26864</v>
      </c>
      <c r="B26865" t="s">
        <v>54437</v>
      </c>
      <c r="C26865" t="s">
        <v>54438</v>
      </c>
      <c r="D26865" s="11">
        <v>4205</v>
      </c>
      <c r="E26865" s="11">
        <v>1</v>
      </c>
    </row>
    <row r="26866" spans="1:5" x14ac:dyDescent="0.35">
      <c r="A26866" s="7">
        <v>26865</v>
      </c>
      <c r="B26866" t="s">
        <v>54439</v>
      </c>
      <c r="C26866" t="s">
        <v>54440</v>
      </c>
      <c r="D26866" s="11">
        <v>4260</v>
      </c>
      <c r="E26866" s="11">
        <v>1</v>
      </c>
    </row>
    <row r="26867" spans="1:5" x14ac:dyDescent="0.35">
      <c r="A26867" s="7">
        <v>26866</v>
      </c>
      <c r="B26867" t="s">
        <v>54441</v>
      </c>
      <c r="C26867" t="s">
        <v>4778</v>
      </c>
      <c r="D26867" s="11">
        <v>3829</v>
      </c>
      <c r="E26867" s="11">
        <v>1</v>
      </c>
    </row>
    <row r="26868" spans="1:5" x14ac:dyDescent="0.35">
      <c r="A26868" s="7">
        <v>26867</v>
      </c>
      <c r="B26868" t="s">
        <v>54442</v>
      </c>
      <c r="C26868" t="s">
        <v>54443</v>
      </c>
      <c r="D26868" s="11">
        <v>6432</v>
      </c>
      <c r="E26868" s="11">
        <v>6</v>
      </c>
    </row>
    <row r="26869" spans="1:5" x14ac:dyDescent="0.35">
      <c r="A26869" s="7">
        <v>26868</v>
      </c>
      <c r="B26869" t="s">
        <v>54444</v>
      </c>
      <c r="C26869" t="s">
        <v>4004</v>
      </c>
      <c r="D26869" s="11">
        <v>5140</v>
      </c>
      <c r="E26869" s="11">
        <v>1</v>
      </c>
    </row>
    <row r="26870" spans="1:5" x14ac:dyDescent="0.35">
      <c r="A26870" s="7">
        <v>26869</v>
      </c>
      <c r="B26870" t="s">
        <v>54445</v>
      </c>
      <c r="C26870" t="s">
        <v>54446</v>
      </c>
      <c r="D26870" s="11">
        <v>5253</v>
      </c>
      <c r="E26870" s="11">
        <v>2</v>
      </c>
    </row>
    <row r="26871" spans="1:5" x14ac:dyDescent="0.35">
      <c r="A26871" s="7">
        <v>26870</v>
      </c>
      <c r="B26871" t="s">
        <v>51013</v>
      </c>
      <c r="C26871" t="s">
        <v>102605</v>
      </c>
      <c r="D26871" s="11">
        <v>2968</v>
      </c>
      <c r="E26871" s="11">
        <v>5</v>
      </c>
    </row>
    <row r="26872" spans="1:5" x14ac:dyDescent="0.35">
      <c r="A26872" s="7">
        <v>26871</v>
      </c>
      <c r="B26872" t="s">
        <v>54447</v>
      </c>
      <c r="C26872" t="s">
        <v>54448</v>
      </c>
      <c r="D26872" s="11">
        <v>7062</v>
      </c>
      <c r="E26872" s="11">
        <v>1</v>
      </c>
    </row>
    <row r="26873" spans="1:5" x14ac:dyDescent="0.35">
      <c r="A26873" s="7">
        <v>26872</v>
      </c>
      <c r="B26873" t="s">
        <v>54449</v>
      </c>
      <c r="C26873" t="s">
        <v>42580</v>
      </c>
      <c r="D26873" s="11">
        <v>232</v>
      </c>
      <c r="E26873" s="11">
        <v>22</v>
      </c>
    </row>
    <row r="26874" spans="1:5" x14ac:dyDescent="0.35">
      <c r="A26874" s="7">
        <v>26873</v>
      </c>
      <c r="B26874" t="s">
        <v>54450</v>
      </c>
      <c r="C26874" t="s">
        <v>54451</v>
      </c>
      <c r="D26874" s="11">
        <v>5689</v>
      </c>
      <c r="E26874" s="11">
        <v>1</v>
      </c>
    </row>
    <row r="26875" spans="1:5" x14ac:dyDescent="0.35">
      <c r="A26875" s="7">
        <v>26874</v>
      </c>
      <c r="B26875" t="s">
        <v>54452</v>
      </c>
      <c r="C26875" t="s">
        <v>54453</v>
      </c>
      <c r="D26875" s="11">
        <v>7020</v>
      </c>
      <c r="E26875" s="11">
        <v>2</v>
      </c>
    </row>
    <row r="26876" spans="1:5" x14ac:dyDescent="0.35">
      <c r="A26876" s="7">
        <v>26875</v>
      </c>
      <c r="B26876" t="s">
        <v>54454</v>
      </c>
      <c r="C26876" t="s">
        <v>54455</v>
      </c>
      <c r="D26876" s="11">
        <v>652</v>
      </c>
      <c r="E26876" s="11">
        <v>2</v>
      </c>
    </row>
    <row r="26877" spans="1:5" x14ac:dyDescent="0.35">
      <c r="A26877" s="7">
        <v>26876</v>
      </c>
      <c r="B26877" t="s">
        <v>54456</v>
      </c>
      <c r="C26877" t="s">
        <v>54457</v>
      </c>
      <c r="D26877" s="11">
        <v>2375</v>
      </c>
      <c r="E26877" s="11">
        <v>2</v>
      </c>
    </row>
    <row r="26878" spans="1:5" x14ac:dyDescent="0.35">
      <c r="A26878" s="7">
        <v>26877</v>
      </c>
      <c r="B26878" t="s">
        <v>54458</v>
      </c>
      <c r="C26878" t="s">
        <v>54459</v>
      </c>
      <c r="D26878" s="11">
        <v>6701</v>
      </c>
      <c r="E26878" s="11">
        <v>1</v>
      </c>
    </row>
    <row r="26879" spans="1:5" x14ac:dyDescent="0.35">
      <c r="A26879" s="7">
        <v>26878</v>
      </c>
      <c r="B26879" t="s">
        <v>20876</v>
      </c>
      <c r="C26879" t="s">
        <v>20877</v>
      </c>
      <c r="D26879" s="11">
        <v>2968</v>
      </c>
      <c r="E26879" s="11">
        <v>3</v>
      </c>
    </row>
    <row r="26880" spans="1:5" x14ac:dyDescent="0.35">
      <c r="A26880" s="7">
        <v>26879</v>
      </c>
      <c r="B26880" t="s">
        <v>54460</v>
      </c>
      <c r="C26880" t="s">
        <v>54461</v>
      </c>
      <c r="D26880" s="11">
        <v>4224</v>
      </c>
      <c r="E26880" s="11">
        <v>6</v>
      </c>
    </row>
    <row r="26881" spans="1:5" x14ac:dyDescent="0.35">
      <c r="A26881" s="7">
        <v>26880</v>
      </c>
      <c r="B26881" t="s">
        <v>41071</v>
      </c>
      <c r="C26881" t="s">
        <v>41072</v>
      </c>
      <c r="D26881" s="11">
        <v>5282</v>
      </c>
      <c r="E26881" s="11">
        <v>3</v>
      </c>
    </row>
    <row r="26882" spans="1:5" x14ac:dyDescent="0.35">
      <c r="A26882" s="7">
        <v>26881</v>
      </c>
      <c r="B26882" t="s">
        <v>54462</v>
      </c>
      <c r="C26882" t="s">
        <v>4</v>
      </c>
      <c r="D26882" s="11">
        <v>1734</v>
      </c>
      <c r="E26882" s="11">
        <v>1</v>
      </c>
    </row>
    <row r="26883" spans="1:5" x14ac:dyDescent="0.35">
      <c r="A26883" s="7">
        <v>26882</v>
      </c>
      <c r="B26883" t="s">
        <v>43296</v>
      </c>
      <c r="C26883" t="s">
        <v>43297</v>
      </c>
      <c r="D26883" s="11">
        <v>3659</v>
      </c>
      <c r="E26883" s="11">
        <v>3</v>
      </c>
    </row>
    <row r="26884" spans="1:5" x14ac:dyDescent="0.35">
      <c r="A26884" s="7">
        <v>26883</v>
      </c>
      <c r="B26884" t="s">
        <v>54463</v>
      </c>
      <c r="C26884" t="s">
        <v>54464</v>
      </c>
      <c r="D26884" s="11">
        <v>3776</v>
      </c>
      <c r="E26884" s="11">
        <v>1</v>
      </c>
    </row>
    <row r="26885" spans="1:5" x14ac:dyDescent="0.35">
      <c r="A26885" s="7">
        <v>26884</v>
      </c>
      <c r="B26885" t="s">
        <v>54467</v>
      </c>
      <c r="C26885" t="s">
        <v>54466</v>
      </c>
      <c r="D26885" s="11">
        <v>1719</v>
      </c>
      <c r="E26885" s="11">
        <v>6</v>
      </c>
    </row>
    <row r="26886" spans="1:5" x14ac:dyDescent="0.35">
      <c r="A26886" s="7">
        <v>26885</v>
      </c>
      <c r="B26886" t="s">
        <v>54468</v>
      </c>
      <c r="C26886" t="s">
        <v>54469</v>
      </c>
      <c r="D26886" s="11">
        <v>6586</v>
      </c>
      <c r="E26886" s="11">
        <v>1</v>
      </c>
    </row>
    <row r="26887" spans="1:5" x14ac:dyDescent="0.35">
      <c r="A26887" s="7">
        <v>26886</v>
      </c>
      <c r="B26887" t="s">
        <v>54470</v>
      </c>
      <c r="C26887" t="s">
        <v>54471</v>
      </c>
      <c r="D26887" s="11">
        <v>3001</v>
      </c>
      <c r="E26887" s="11">
        <v>1</v>
      </c>
    </row>
    <row r="26888" spans="1:5" x14ac:dyDescent="0.35">
      <c r="A26888" s="7">
        <v>26887</v>
      </c>
      <c r="B26888" t="s">
        <v>54472</v>
      </c>
      <c r="C26888" t="s">
        <v>54473</v>
      </c>
      <c r="D26888" s="11">
        <v>2930</v>
      </c>
      <c r="E26888" s="11">
        <v>6</v>
      </c>
    </row>
    <row r="26889" spans="1:5" x14ac:dyDescent="0.35">
      <c r="A26889" s="7">
        <v>26888</v>
      </c>
      <c r="B26889" t="s">
        <v>54474</v>
      </c>
      <c r="C26889" t="s">
        <v>54475</v>
      </c>
      <c r="D26889" s="11">
        <v>528</v>
      </c>
      <c r="E26889" s="11">
        <v>13</v>
      </c>
    </row>
    <row r="26890" spans="1:5" x14ac:dyDescent="0.35">
      <c r="A26890" s="7">
        <v>26889</v>
      </c>
      <c r="B26890" t="s">
        <v>54476</v>
      </c>
      <c r="C26890" t="s">
        <v>54477</v>
      </c>
      <c r="D26890" s="11">
        <v>2134</v>
      </c>
      <c r="E26890" s="11">
        <v>9</v>
      </c>
    </row>
    <row r="26891" spans="1:5" x14ac:dyDescent="0.35">
      <c r="A26891" s="7">
        <v>26890</v>
      </c>
      <c r="B26891" t="s">
        <v>54478</v>
      </c>
      <c r="C26891" t="s">
        <v>47069</v>
      </c>
      <c r="D26891" s="11">
        <v>6392</v>
      </c>
      <c r="E26891" s="11">
        <v>6</v>
      </c>
    </row>
    <row r="26892" spans="1:5" x14ac:dyDescent="0.35">
      <c r="A26892" s="7">
        <v>26891</v>
      </c>
      <c r="B26892" t="s">
        <v>54479</v>
      </c>
      <c r="C26892" t="s">
        <v>54480</v>
      </c>
      <c r="D26892" s="11">
        <v>5430</v>
      </c>
      <c r="E26892" s="11">
        <v>1</v>
      </c>
    </row>
    <row r="26893" spans="1:5" x14ac:dyDescent="0.35">
      <c r="A26893" s="7">
        <v>26892</v>
      </c>
      <c r="B26893" t="s">
        <v>54481</v>
      </c>
      <c r="C26893" t="s">
        <v>54482</v>
      </c>
      <c r="D26893" s="11">
        <v>5685</v>
      </c>
      <c r="E26893" s="11">
        <v>1</v>
      </c>
    </row>
    <row r="26894" spans="1:5" x14ac:dyDescent="0.35">
      <c r="A26894" s="7">
        <v>26893</v>
      </c>
      <c r="B26894" t="s">
        <v>54483</v>
      </c>
      <c r="C26894" t="s">
        <v>54484</v>
      </c>
      <c r="D26894" s="11">
        <v>1760</v>
      </c>
      <c r="E26894" s="11">
        <v>6</v>
      </c>
    </row>
    <row r="26895" spans="1:5" x14ac:dyDescent="0.35">
      <c r="A26895" s="7">
        <v>26894</v>
      </c>
      <c r="B26895" t="s">
        <v>54485</v>
      </c>
      <c r="C26895" t="s">
        <v>40689</v>
      </c>
      <c r="D26895" s="11">
        <v>585</v>
      </c>
      <c r="E26895" s="11">
        <v>23</v>
      </c>
    </row>
    <row r="26896" spans="1:5" x14ac:dyDescent="0.35">
      <c r="A26896" s="7">
        <v>26895</v>
      </c>
      <c r="B26896" t="s">
        <v>54486</v>
      </c>
      <c r="C26896" t="s">
        <v>54487</v>
      </c>
      <c r="D26896" s="11">
        <v>6454</v>
      </c>
      <c r="E26896" s="11">
        <v>1</v>
      </c>
    </row>
    <row r="26897" spans="1:5" x14ac:dyDescent="0.35">
      <c r="A26897" s="7">
        <v>26896</v>
      </c>
      <c r="B26897" t="s">
        <v>54488</v>
      </c>
      <c r="C26897" t="s">
        <v>54489</v>
      </c>
      <c r="D26897" s="11">
        <v>7826</v>
      </c>
      <c r="E26897" s="11">
        <v>2</v>
      </c>
    </row>
    <row r="26898" spans="1:5" x14ac:dyDescent="0.35">
      <c r="A26898" s="7">
        <v>26897</v>
      </c>
      <c r="B26898" t="s">
        <v>54492</v>
      </c>
      <c r="C26898" t="s">
        <v>54493</v>
      </c>
      <c r="D26898" s="11">
        <v>7099</v>
      </c>
      <c r="E26898" s="11">
        <v>6</v>
      </c>
    </row>
    <row r="26899" spans="1:5" x14ac:dyDescent="0.35">
      <c r="A26899" s="7">
        <v>26898</v>
      </c>
      <c r="B26899" t="s">
        <v>54494</v>
      </c>
      <c r="C26899" t="s">
        <v>54495</v>
      </c>
      <c r="D26899" s="11">
        <v>6136</v>
      </c>
      <c r="E26899" s="11">
        <v>19</v>
      </c>
    </row>
    <row r="26900" spans="1:5" x14ac:dyDescent="0.35">
      <c r="A26900" s="7">
        <v>26899</v>
      </c>
      <c r="B26900" t="s">
        <v>54496</v>
      </c>
      <c r="C26900" t="s">
        <v>54497</v>
      </c>
      <c r="D26900" s="11">
        <v>4604</v>
      </c>
      <c r="E26900" s="11">
        <v>6</v>
      </c>
    </row>
    <row r="26901" spans="1:5" x14ac:dyDescent="0.35">
      <c r="A26901" s="7">
        <v>26900</v>
      </c>
      <c r="B26901" t="s">
        <v>54498</v>
      </c>
      <c r="C26901" t="s">
        <v>54499</v>
      </c>
      <c r="D26901" s="11">
        <v>5815</v>
      </c>
      <c r="E26901" s="11">
        <v>6</v>
      </c>
    </row>
    <row r="26902" spans="1:5" x14ac:dyDescent="0.35">
      <c r="A26902" s="7">
        <v>26901</v>
      </c>
      <c r="B26902" t="s">
        <v>54500</v>
      </c>
      <c r="C26902" t="s">
        <v>54501</v>
      </c>
      <c r="D26902" s="11">
        <v>4124</v>
      </c>
      <c r="E26902" s="11">
        <v>13</v>
      </c>
    </row>
    <row r="26903" spans="1:5" x14ac:dyDescent="0.35">
      <c r="A26903" s="7">
        <v>26902</v>
      </c>
      <c r="B26903" t="s">
        <v>54504</v>
      </c>
      <c r="C26903" t="s">
        <v>54503</v>
      </c>
      <c r="D26903" s="11">
        <v>6705</v>
      </c>
      <c r="E26903" s="11">
        <v>2</v>
      </c>
    </row>
    <row r="26904" spans="1:5" x14ac:dyDescent="0.35">
      <c r="A26904" s="7">
        <v>26903</v>
      </c>
      <c r="B26904" t="s">
        <v>54505</v>
      </c>
      <c r="C26904" t="s">
        <v>54506</v>
      </c>
      <c r="D26904" s="11">
        <v>6130</v>
      </c>
      <c r="E26904" s="11">
        <v>25</v>
      </c>
    </row>
    <row r="26905" spans="1:5" x14ac:dyDescent="0.35">
      <c r="A26905" s="7">
        <v>26904</v>
      </c>
      <c r="B26905" t="s">
        <v>54507</v>
      </c>
      <c r="C26905" t="s">
        <v>54508</v>
      </c>
      <c r="D26905" s="11">
        <v>3684</v>
      </c>
      <c r="E26905" s="11">
        <v>1</v>
      </c>
    </row>
    <row r="26906" spans="1:5" x14ac:dyDescent="0.35">
      <c r="A26906" s="7">
        <v>26905</v>
      </c>
      <c r="B26906" t="s">
        <v>54509</v>
      </c>
      <c r="C26906" t="s">
        <v>54510</v>
      </c>
      <c r="D26906" s="11">
        <v>7741</v>
      </c>
      <c r="E26906" s="11">
        <v>7</v>
      </c>
    </row>
    <row r="26907" spans="1:5" x14ac:dyDescent="0.35">
      <c r="A26907" s="7">
        <v>26906</v>
      </c>
      <c r="B26907" t="s">
        <v>54511</v>
      </c>
      <c r="C26907" t="s">
        <v>54512</v>
      </c>
      <c r="D26907" s="11">
        <v>3993</v>
      </c>
      <c r="E26907" s="11">
        <v>1</v>
      </c>
    </row>
    <row r="26908" spans="1:5" x14ac:dyDescent="0.35">
      <c r="A26908" s="7">
        <v>26907</v>
      </c>
      <c r="B26908" t="s">
        <v>28029</v>
      </c>
      <c r="C26908" t="s">
        <v>28030</v>
      </c>
      <c r="D26908" s="11">
        <v>1090</v>
      </c>
      <c r="E26908" s="11">
        <v>3</v>
      </c>
    </row>
    <row r="26909" spans="1:5" x14ac:dyDescent="0.35">
      <c r="A26909" s="7">
        <v>26908</v>
      </c>
      <c r="B26909" t="s">
        <v>54515</v>
      </c>
      <c r="C26909" t="s">
        <v>54516</v>
      </c>
      <c r="D26909" s="11">
        <v>233</v>
      </c>
      <c r="E26909" s="11">
        <v>14</v>
      </c>
    </row>
    <row r="26910" spans="1:5" x14ac:dyDescent="0.35">
      <c r="A26910" s="7">
        <v>26909</v>
      </c>
      <c r="B26910" t="s">
        <v>54517</v>
      </c>
      <c r="C26910" t="s">
        <v>54518</v>
      </c>
      <c r="D26910" s="11">
        <v>4553</v>
      </c>
      <c r="E26910" s="11">
        <v>2</v>
      </c>
    </row>
    <row r="26911" spans="1:5" x14ac:dyDescent="0.35">
      <c r="A26911" s="7">
        <v>26910</v>
      </c>
      <c r="B26911" t="s">
        <v>54519</v>
      </c>
      <c r="C26911" t="s">
        <v>54520</v>
      </c>
      <c r="D26911" s="11">
        <v>5815</v>
      </c>
      <c r="E26911" s="11">
        <v>1</v>
      </c>
    </row>
    <row r="26912" spans="1:5" x14ac:dyDescent="0.35">
      <c r="A26912" s="7">
        <v>26911</v>
      </c>
      <c r="B26912" t="s">
        <v>54522</v>
      </c>
      <c r="C26912" t="s">
        <v>54523</v>
      </c>
      <c r="D26912" s="11">
        <v>5623</v>
      </c>
      <c r="E26912" s="11">
        <v>1</v>
      </c>
    </row>
    <row r="26913" spans="1:5" x14ac:dyDescent="0.35">
      <c r="A26913" s="7">
        <v>26912</v>
      </c>
      <c r="B26913" t="s">
        <v>54524</v>
      </c>
      <c r="C26913" t="s">
        <v>1792</v>
      </c>
      <c r="D26913" s="11">
        <v>3384</v>
      </c>
      <c r="E26913" s="11">
        <v>28</v>
      </c>
    </row>
    <row r="26914" spans="1:5" x14ac:dyDescent="0.35">
      <c r="A26914" s="7">
        <v>26913</v>
      </c>
      <c r="B26914" t="s">
        <v>54525</v>
      </c>
      <c r="C26914" t="s">
        <v>54526</v>
      </c>
      <c r="D26914" s="11">
        <v>6961</v>
      </c>
      <c r="E26914" s="11">
        <v>1</v>
      </c>
    </row>
    <row r="26915" spans="1:5" x14ac:dyDescent="0.35">
      <c r="A26915" s="7">
        <v>26914</v>
      </c>
      <c r="B26915" t="s">
        <v>36646</v>
      </c>
      <c r="C26915" t="s">
        <v>36647</v>
      </c>
      <c r="D26915" s="11">
        <v>4180</v>
      </c>
      <c r="E26915" s="11">
        <v>9</v>
      </c>
    </row>
    <row r="26916" spans="1:5" x14ac:dyDescent="0.35">
      <c r="A26916" s="7">
        <v>26915</v>
      </c>
      <c r="B26916" t="s">
        <v>54527</v>
      </c>
      <c r="C26916" t="s">
        <v>54528</v>
      </c>
      <c r="D26916" s="11">
        <v>4151</v>
      </c>
      <c r="E26916" s="11">
        <v>6</v>
      </c>
    </row>
    <row r="26917" spans="1:5" x14ac:dyDescent="0.35">
      <c r="A26917" s="7">
        <v>26916</v>
      </c>
      <c r="B26917" t="s">
        <v>1141</v>
      </c>
      <c r="C26917" t="s">
        <v>1142</v>
      </c>
      <c r="D26917" s="11">
        <v>5808</v>
      </c>
      <c r="E26917" s="11">
        <v>3</v>
      </c>
    </row>
    <row r="26918" spans="1:5" x14ac:dyDescent="0.35">
      <c r="A26918" s="7">
        <v>26917</v>
      </c>
      <c r="B26918" t="s">
        <v>35158</v>
      </c>
      <c r="C26918" t="s">
        <v>35159</v>
      </c>
      <c r="D26918" s="11">
        <v>1139</v>
      </c>
      <c r="E26918" s="11">
        <v>3</v>
      </c>
    </row>
    <row r="26919" spans="1:5" x14ac:dyDescent="0.35">
      <c r="A26919" s="7">
        <v>26918</v>
      </c>
      <c r="B26919" t="s">
        <v>54529</v>
      </c>
      <c r="C26919" t="s">
        <v>54530</v>
      </c>
      <c r="D26919" s="11">
        <v>3422</v>
      </c>
      <c r="E26919" s="11">
        <v>6</v>
      </c>
    </row>
    <row r="26920" spans="1:5" x14ac:dyDescent="0.35">
      <c r="A26920" s="7">
        <v>26919</v>
      </c>
      <c r="B26920" t="s">
        <v>54533</v>
      </c>
      <c r="C26920" t="s">
        <v>54534</v>
      </c>
      <c r="D26920" s="11">
        <v>3796</v>
      </c>
      <c r="E26920" s="11">
        <v>1</v>
      </c>
    </row>
    <row r="26921" spans="1:5" x14ac:dyDescent="0.35">
      <c r="A26921" s="7">
        <v>26920</v>
      </c>
      <c r="B26921" t="s">
        <v>54535</v>
      </c>
      <c r="C26921" t="s">
        <v>23358</v>
      </c>
      <c r="D26921" s="11">
        <v>5981</v>
      </c>
      <c r="E26921" s="11">
        <v>6</v>
      </c>
    </row>
    <row r="26922" spans="1:5" x14ac:dyDescent="0.35">
      <c r="A26922" s="7">
        <v>26921</v>
      </c>
      <c r="B26922" t="s">
        <v>54538</v>
      </c>
      <c r="C26922" t="s">
        <v>54539</v>
      </c>
      <c r="D26922" s="11">
        <v>3343</v>
      </c>
      <c r="E26922" s="11">
        <v>6</v>
      </c>
    </row>
    <row r="26923" spans="1:5" x14ac:dyDescent="0.35">
      <c r="A26923" s="7">
        <v>26922</v>
      </c>
      <c r="B26923" t="s">
        <v>54540</v>
      </c>
      <c r="C26923" t="s">
        <v>7407</v>
      </c>
      <c r="D26923" s="11">
        <v>5711</v>
      </c>
      <c r="E26923" s="11">
        <v>1</v>
      </c>
    </row>
    <row r="26924" spans="1:5" x14ac:dyDescent="0.35">
      <c r="A26924" s="7">
        <v>26923</v>
      </c>
      <c r="B26924" t="s">
        <v>54541</v>
      </c>
      <c r="C26924" t="s">
        <v>54542</v>
      </c>
      <c r="D26924" s="11">
        <v>5843</v>
      </c>
      <c r="E26924" s="11">
        <v>6</v>
      </c>
    </row>
    <row r="26925" spans="1:5" x14ac:dyDescent="0.35">
      <c r="A26925" s="7">
        <v>26924</v>
      </c>
      <c r="B26925" t="s">
        <v>54543</v>
      </c>
      <c r="C26925" t="s">
        <v>6177</v>
      </c>
      <c r="D26925" s="11">
        <v>4007</v>
      </c>
      <c r="E26925" s="11">
        <v>1</v>
      </c>
    </row>
    <row r="26926" spans="1:5" x14ac:dyDescent="0.35">
      <c r="A26926" s="7">
        <v>26925</v>
      </c>
      <c r="B26926" t="s">
        <v>54544</v>
      </c>
      <c r="C26926" t="s">
        <v>54545</v>
      </c>
      <c r="D26926" s="11">
        <v>1660</v>
      </c>
      <c r="E26926" s="11">
        <v>1</v>
      </c>
    </row>
    <row r="26927" spans="1:5" x14ac:dyDescent="0.35">
      <c r="A26927" s="7">
        <v>26926</v>
      </c>
      <c r="B26927" t="s">
        <v>54546</v>
      </c>
      <c r="C26927" t="s">
        <v>15342</v>
      </c>
      <c r="D26927" s="11">
        <v>3800</v>
      </c>
      <c r="E26927" s="11">
        <v>1</v>
      </c>
    </row>
    <row r="26928" spans="1:5" x14ac:dyDescent="0.35">
      <c r="A26928" s="7">
        <v>26927</v>
      </c>
      <c r="B26928" t="s">
        <v>54547</v>
      </c>
      <c r="C26928" t="s">
        <v>54548</v>
      </c>
      <c r="D26928" s="11">
        <v>4017</v>
      </c>
      <c r="E26928" s="11">
        <v>6</v>
      </c>
    </row>
    <row r="26929" spans="1:5" x14ac:dyDescent="0.35">
      <c r="A26929" s="7">
        <v>26928</v>
      </c>
      <c r="B26929" t="s">
        <v>54549</v>
      </c>
      <c r="C26929" t="s">
        <v>54550</v>
      </c>
      <c r="D26929" s="11">
        <v>3993</v>
      </c>
      <c r="E26929" s="11">
        <v>1</v>
      </c>
    </row>
    <row r="26930" spans="1:5" x14ac:dyDescent="0.35">
      <c r="A26930" s="7">
        <v>26929</v>
      </c>
      <c r="B26930" t="s">
        <v>54551</v>
      </c>
      <c r="C26930" t="s">
        <v>54552</v>
      </c>
      <c r="D26930" s="11">
        <v>2205</v>
      </c>
      <c r="E26930" s="11">
        <v>1</v>
      </c>
    </row>
    <row r="26931" spans="1:5" x14ac:dyDescent="0.35">
      <c r="A26931" s="7">
        <v>26930</v>
      </c>
      <c r="B26931" t="s">
        <v>54553</v>
      </c>
      <c r="C26931" t="s">
        <v>16962</v>
      </c>
      <c r="D26931" s="11">
        <v>5685</v>
      </c>
      <c r="E26931" s="11">
        <v>6</v>
      </c>
    </row>
    <row r="26932" spans="1:5" x14ac:dyDescent="0.35">
      <c r="A26932" s="7">
        <v>26931</v>
      </c>
      <c r="B26932" t="s">
        <v>54554</v>
      </c>
      <c r="C26932" t="s">
        <v>16967</v>
      </c>
      <c r="D26932" s="11">
        <v>7875</v>
      </c>
      <c r="E26932" s="11">
        <v>1</v>
      </c>
    </row>
    <row r="26933" spans="1:5" x14ac:dyDescent="0.35">
      <c r="A26933" s="7">
        <v>26932</v>
      </c>
      <c r="B26933" t="s">
        <v>54555</v>
      </c>
      <c r="C26933" t="s">
        <v>54556</v>
      </c>
      <c r="D26933" s="11">
        <v>4193</v>
      </c>
      <c r="E26933" s="11">
        <v>6</v>
      </c>
    </row>
    <row r="26934" spans="1:5" x14ac:dyDescent="0.35">
      <c r="A26934" s="7">
        <v>26933</v>
      </c>
      <c r="B26934" t="s">
        <v>54557</v>
      </c>
      <c r="C26934" t="s">
        <v>54558</v>
      </c>
      <c r="D26934" s="11">
        <v>3993</v>
      </c>
      <c r="E26934" s="11">
        <v>2</v>
      </c>
    </row>
    <row r="26935" spans="1:5" x14ac:dyDescent="0.35">
      <c r="A26935" s="7">
        <v>26934</v>
      </c>
      <c r="B26935" t="s">
        <v>54559</v>
      </c>
      <c r="C26935" t="s">
        <v>30576</v>
      </c>
      <c r="D26935" s="11">
        <v>3861</v>
      </c>
      <c r="E26935" s="11">
        <v>2</v>
      </c>
    </row>
    <row r="26936" spans="1:5" x14ac:dyDescent="0.35">
      <c r="A26936" s="7">
        <v>26935</v>
      </c>
      <c r="B26936" t="s">
        <v>26816</v>
      </c>
      <c r="C26936" t="s">
        <v>26817</v>
      </c>
      <c r="D26936" s="11">
        <v>2790</v>
      </c>
      <c r="E26936" s="11">
        <v>11</v>
      </c>
    </row>
    <row r="26937" spans="1:5" x14ac:dyDescent="0.35">
      <c r="A26937" s="7">
        <v>26936</v>
      </c>
      <c r="B26937" t="s">
        <v>54560</v>
      </c>
      <c r="C26937" t="s">
        <v>2674</v>
      </c>
      <c r="D26937" s="11">
        <v>3369</v>
      </c>
      <c r="E26937" s="11">
        <v>19</v>
      </c>
    </row>
    <row r="26938" spans="1:5" x14ac:dyDescent="0.35">
      <c r="A26938" s="7">
        <v>26937</v>
      </c>
      <c r="B26938" t="s">
        <v>54563</v>
      </c>
      <c r="C26938" t="s">
        <v>54564</v>
      </c>
      <c r="D26938" s="11">
        <v>6701</v>
      </c>
      <c r="E26938" s="11">
        <v>6</v>
      </c>
    </row>
    <row r="26939" spans="1:5" x14ac:dyDescent="0.35">
      <c r="A26939" s="7">
        <v>26938</v>
      </c>
      <c r="B26939" t="s">
        <v>54565</v>
      </c>
      <c r="C26939" t="s">
        <v>54566</v>
      </c>
      <c r="D26939" s="11">
        <v>4191</v>
      </c>
      <c r="E26939" s="11">
        <v>13</v>
      </c>
    </row>
    <row r="26940" spans="1:5" x14ac:dyDescent="0.35">
      <c r="A26940" s="7">
        <v>26939</v>
      </c>
      <c r="B26940" t="s">
        <v>54567</v>
      </c>
      <c r="C26940" t="s">
        <v>54568</v>
      </c>
      <c r="D26940" s="11">
        <v>7490</v>
      </c>
      <c r="E26940" s="11">
        <v>6</v>
      </c>
    </row>
    <row r="26941" spans="1:5" x14ac:dyDescent="0.35">
      <c r="A26941" s="7">
        <v>26940</v>
      </c>
      <c r="B26941" t="s">
        <v>54569</v>
      </c>
      <c r="C26941" t="s">
        <v>54570</v>
      </c>
      <c r="D26941" s="11">
        <v>1792</v>
      </c>
      <c r="E26941" s="11">
        <v>1</v>
      </c>
    </row>
    <row r="26942" spans="1:5" x14ac:dyDescent="0.35">
      <c r="A26942" s="7">
        <v>26941</v>
      </c>
      <c r="B26942" t="s">
        <v>54571</v>
      </c>
      <c r="C26942" t="s">
        <v>54572</v>
      </c>
      <c r="D26942" s="11">
        <v>5742</v>
      </c>
      <c r="E26942" s="11">
        <v>6</v>
      </c>
    </row>
    <row r="26943" spans="1:5" x14ac:dyDescent="0.35">
      <c r="A26943" s="7">
        <v>26942</v>
      </c>
      <c r="B26943" t="s">
        <v>54573</v>
      </c>
      <c r="C26943" t="s">
        <v>54574</v>
      </c>
      <c r="D26943" s="11">
        <v>6249</v>
      </c>
      <c r="E26943" s="11">
        <v>1</v>
      </c>
    </row>
    <row r="26944" spans="1:5" x14ac:dyDescent="0.35">
      <c r="A26944" s="7">
        <v>26943</v>
      </c>
      <c r="B26944" t="s">
        <v>2844</v>
      </c>
      <c r="C26944" t="s">
        <v>2845</v>
      </c>
      <c r="D26944" s="11">
        <v>2479</v>
      </c>
      <c r="E26944" s="11">
        <v>11</v>
      </c>
    </row>
    <row r="26945" spans="1:5" x14ac:dyDescent="0.35">
      <c r="A26945" s="7">
        <v>26944</v>
      </c>
      <c r="B26945" t="s">
        <v>54575</v>
      </c>
      <c r="C26945" t="s">
        <v>53659</v>
      </c>
      <c r="D26945" s="11">
        <v>5513</v>
      </c>
      <c r="E26945" s="11">
        <v>6</v>
      </c>
    </row>
    <row r="26946" spans="1:5" x14ac:dyDescent="0.35">
      <c r="A26946" s="7">
        <v>26945</v>
      </c>
      <c r="B26946" t="s">
        <v>54576</v>
      </c>
      <c r="C26946" t="s">
        <v>15487</v>
      </c>
      <c r="D26946" s="11">
        <v>1727</v>
      </c>
      <c r="E26946" s="11">
        <v>2</v>
      </c>
    </row>
    <row r="26947" spans="1:5" x14ac:dyDescent="0.35">
      <c r="A26947" s="7">
        <v>26946</v>
      </c>
      <c r="B26947" t="s">
        <v>54579</v>
      </c>
      <c r="C26947" t="s">
        <v>54580</v>
      </c>
      <c r="D26947" s="11">
        <v>719</v>
      </c>
      <c r="E26947" s="11">
        <v>2</v>
      </c>
    </row>
    <row r="26948" spans="1:5" x14ac:dyDescent="0.35">
      <c r="A26948" s="7">
        <v>26947</v>
      </c>
      <c r="B26948" t="s">
        <v>54581</v>
      </c>
      <c r="C26948" t="s">
        <v>54582</v>
      </c>
      <c r="D26948" s="11">
        <v>4205</v>
      </c>
      <c r="E26948" s="11">
        <v>1</v>
      </c>
    </row>
    <row r="26949" spans="1:5" x14ac:dyDescent="0.35">
      <c r="A26949" s="7">
        <v>26948</v>
      </c>
      <c r="B26949" t="s">
        <v>54583</v>
      </c>
      <c r="C26949" t="s">
        <v>102088</v>
      </c>
      <c r="D26949" s="11">
        <v>6292</v>
      </c>
      <c r="E26949" s="11">
        <v>1</v>
      </c>
    </row>
    <row r="26950" spans="1:5" x14ac:dyDescent="0.35">
      <c r="A26950" s="7">
        <v>26949</v>
      </c>
      <c r="B26950" t="s">
        <v>54584</v>
      </c>
      <c r="C26950" t="s">
        <v>54585</v>
      </c>
      <c r="D26950" s="11">
        <v>2650</v>
      </c>
      <c r="E26950" s="11">
        <v>2</v>
      </c>
    </row>
    <row r="26951" spans="1:5" x14ac:dyDescent="0.35">
      <c r="A26951" s="7">
        <v>26950</v>
      </c>
      <c r="B26951" t="s">
        <v>51075</v>
      </c>
      <c r="C26951" t="s">
        <v>51076</v>
      </c>
      <c r="D26951" s="11">
        <v>5698</v>
      </c>
      <c r="E26951" s="11">
        <v>3</v>
      </c>
    </row>
    <row r="26952" spans="1:5" x14ac:dyDescent="0.35">
      <c r="A26952" s="7">
        <v>26951</v>
      </c>
      <c r="B26952" t="s">
        <v>49087</v>
      </c>
      <c r="C26952" t="s">
        <v>49088</v>
      </c>
      <c r="D26952" s="11">
        <v>4033</v>
      </c>
      <c r="E26952" s="11">
        <v>3</v>
      </c>
    </row>
    <row r="26953" spans="1:5" x14ac:dyDescent="0.35">
      <c r="A26953" s="7">
        <v>26952</v>
      </c>
      <c r="B26953" t="s">
        <v>54586</v>
      </c>
      <c r="C26953" t="s">
        <v>54587</v>
      </c>
      <c r="D26953" s="11">
        <v>2383</v>
      </c>
      <c r="E26953" s="11">
        <v>1</v>
      </c>
    </row>
    <row r="26954" spans="1:5" x14ac:dyDescent="0.35">
      <c r="A26954" s="7">
        <v>26953</v>
      </c>
      <c r="B26954" t="s">
        <v>54588</v>
      </c>
      <c r="C26954" t="s">
        <v>54589</v>
      </c>
      <c r="D26954" s="11">
        <v>4683</v>
      </c>
      <c r="E26954" s="11">
        <v>2</v>
      </c>
    </row>
    <row r="26955" spans="1:5" x14ac:dyDescent="0.35">
      <c r="A26955" s="7">
        <v>26954</v>
      </c>
      <c r="B26955" t="s">
        <v>54590</v>
      </c>
      <c r="C26955" t="s">
        <v>48441</v>
      </c>
      <c r="D26955" s="11">
        <v>4205</v>
      </c>
      <c r="E26955" s="11">
        <v>1</v>
      </c>
    </row>
    <row r="26956" spans="1:5" x14ac:dyDescent="0.35">
      <c r="A26956" s="7">
        <v>26955</v>
      </c>
      <c r="B26956" t="s">
        <v>54591</v>
      </c>
      <c r="C26956" t="s">
        <v>425</v>
      </c>
      <c r="D26956" s="11">
        <v>4554</v>
      </c>
      <c r="E26956" s="11">
        <v>6</v>
      </c>
    </row>
    <row r="26957" spans="1:5" x14ac:dyDescent="0.35">
      <c r="A26957" s="7">
        <v>26956</v>
      </c>
      <c r="B26957" t="s">
        <v>54592</v>
      </c>
      <c r="C26957" t="s">
        <v>54593</v>
      </c>
      <c r="D26957" s="11">
        <v>3053</v>
      </c>
      <c r="E26957" s="11">
        <v>2</v>
      </c>
    </row>
    <row r="26958" spans="1:5" x14ac:dyDescent="0.35">
      <c r="A26958" s="7">
        <v>26957</v>
      </c>
      <c r="B26958" t="s">
        <v>54594</v>
      </c>
      <c r="C26958" t="s">
        <v>54595</v>
      </c>
      <c r="D26958" s="11">
        <v>7025</v>
      </c>
      <c r="E26958" s="11">
        <v>4</v>
      </c>
    </row>
    <row r="26959" spans="1:5" x14ac:dyDescent="0.35">
      <c r="A26959" s="7">
        <v>26958</v>
      </c>
      <c r="B26959" t="s">
        <v>36370</v>
      </c>
      <c r="C26959" t="s">
        <v>102120</v>
      </c>
      <c r="D26959" s="11">
        <v>2704</v>
      </c>
      <c r="E26959" s="11">
        <v>11</v>
      </c>
    </row>
    <row r="26960" spans="1:5" x14ac:dyDescent="0.35">
      <c r="A26960" s="7">
        <v>26959</v>
      </c>
      <c r="B26960" t="s">
        <v>54598</v>
      </c>
      <c r="C26960" t="s">
        <v>1177</v>
      </c>
      <c r="D26960" s="11">
        <v>5339</v>
      </c>
      <c r="E26960" s="11">
        <v>1</v>
      </c>
    </row>
    <row r="26961" spans="1:5" x14ac:dyDescent="0.35">
      <c r="A26961" s="7">
        <v>26960</v>
      </c>
      <c r="B26961" t="s">
        <v>54601</v>
      </c>
      <c r="C26961" t="s">
        <v>54602</v>
      </c>
      <c r="D26961" s="11">
        <v>1492</v>
      </c>
      <c r="E26961" s="11">
        <v>5</v>
      </c>
    </row>
    <row r="26962" spans="1:5" x14ac:dyDescent="0.35">
      <c r="A26962" s="7">
        <v>26961</v>
      </c>
      <c r="B26962" t="s">
        <v>54603</v>
      </c>
      <c r="C26962" t="s">
        <v>54604</v>
      </c>
      <c r="D26962" s="11">
        <v>2461</v>
      </c>
      <c r="E26962" s="11">
        <v>1</v>
      </c>
    </row>
    <row r="26963" spans="1:5" x14ac:dyDescent="0.35">
      <c r="A26963" s="7">
        <v>26962</v>
      </c>
      <c r="B26963" t="s">
        <v>54605</v>
      </c>
      <c r="C26963" t="s">
        <v>102974</v>
      </c>
      <c r="D26963" s="11">
        <v>4624</v>
      </c>
      <c r="E26963" s="11">
        <v>6</v>
      </c>
    </row>
    <row r="26964" spans="1:5" x14ac:dyDescent="0.35">
      <c r="A26964" s="7">
        <v>26963</v>
      </c>
      <c r="B26964" t="s">
        <v>54606</v>
      </c>
      <c r="C26964" t="s">
        <v>38897</v>
      </c>
      <c r="D26964" s="11">
        <v>1870</v>
      </c>
      <c r="E26964" s="11">
        <v>6</v>
      </c>
    </row>
    <row r="26965" spans="1:5" x14ac:dyDescent="0.35">
      <c r="A26965" s="7">
        <v>26964</v>
      </c>
      <c r="B26965" t="s">
        <v>54607</v>
      </c>
      <c r="C26965" t="s">
        <v>54608</v>
      </c>
      <c r="D26965" s="11">
        <v>6260</v>
      </c>
      <c r="E26965" s="11">
        <v>1</v>
      </c>
    </row>
    <row r="26966" spans="1:5" x14ac:dyDescent="0.35">
      <c r="A26966" s="7">
        <v>26965</v>
      </c>
      <c r="B26966" t="s">
        <v>54609</v>
      </c>
      <c r="C26966" t="s">
        <v>54610</v>
      </c>
      <c r="D26966" s="11">
        <v>5922</v>
      </c>
      <c r="E26966" s="11">
        <v>6</v>
      </c>
    </row>
    <row r="26967" spans="1:5" x14ac:dyDescent="0.35">
      <c r="A26967" s="7">
        <v>26966</v>
      </c>
      <c r="B26967" t="s">
        <v>54611</v>
      </c>
      <c r="C26967" t="s">
        <v>13470</v>
      </c>
      <c r="D26967" s="11">
        <v>6239</v>
      </c>
      <c r="E26967" s="11">
        <v>2</v>
      </c>
    </row>
    <row r="26968" spans="1:5" x14ac:dyDescent="0.35">
      <c r="A26968" s="7">
        <v>26967</v>
      </c>
      <c r="B26968" t="s">
        <v>54612</v>
      </c>
      <c r="C26968" t="s">
        <v>54613</v>
      </c>
      <c r="D26968" s="11">
        <v>5116</v>
      </c>
      <c r="E26968" s="11">
        <v>2</v>
      </c>
    </row>
    <row r="26969" spans="1:5" x14ac:dyDescent="0.35">
      <c r="A26969" s="7">
        <v>26968</v>
      </c>
      <c r="B26969" t="s">
        <v>54614</v>
      </c>
      <c r="C26969" t="s">
        <v>54615</v>
      </c>
      <c r="D26969" s="11">
        <v>5626</v>
      </c>
      <c r="E26969" s="11">
        <v>22</v>
      </c>
    </row>
    <row r="26970" spans="1:5" x14ac:dyDescent="0.35">
      <c r="A26970" s="7">
        <v>26969</v>
      </c>
      <c r="B26970" t="s">
        <v>54616</v>
      </c>
      <c r="C26970" t="s">
        <v>35823</v>
      </c>
      <c r="D26970" s="11">
        <v>2362</v>
      </c>
      <c r="E26970" s="11">
        <v>6</v>
      </c>
    </row>
    <row r="26971" spans="1:5" x14ac:dyDescent="0.35">
      <c r="A26971" s="7">
        <v>26970</v>
      </c>
      <c r="B26971" t="s">
        <v>54617</v>
      </c>
      <c r="C26971" t="s">
        <v>54618</v>
      </c>
      <c r="D26971" s="11">
        <v>2989</v>
      </c>
      <c r="E26971" s="11">
        <v>6</v>
      </c>
    </row>
    <row r="26972" spans="1:5" x14ac:dyDescent="0.35">
      <c r="A26972" s="7">
        <v>26971</v>
      </c>
      <c r="B26972" t="s">
        <v>54619</v>
      </c>
      <c r="C26972" t="s">
        <v>54620</v>
      </c>
      <c r="D26972" s="11">
        <v>3449</v>
      </c>
      <c r="E26972" s="11">
        <v>2</v>
      </c>
    </row>
    <row r="26973" spans="1:5" x14ac:dyDescent="0.35">
      <c r="A26973" s="7">
        <v>26972</v>
      </c>
      <c r="B26973" t="s">
        <v>54621</v>
      </c>
      <c r="C26973" t="s">
        <v>54622</v>
      </c>
      <c r="D26973" s="11">
        <v>4457</v>
      </c>
      <c r="E26973" s="11">
        <v>1</v>
      </c>
    </row>
    <row r="26974" spans="1:5" x14ac:dyDescent="0.35">
      <c r="A26974" s="7">
        <v>26973</v>
      </c>
      <c r="B26974" t="s">
        <v>176</v>
      </c>
      <c r="C26974" t="s">
        <v>177</v>
      </c>
      <c r="D26974" s="11">
        <v>5265</v>
      </c>
      <c r="E26974" s="11">
        <v>3</v>
      </c>
    </row>
    <row r="26975" spans="1:5" x14ac:dyDescent="0.35">
      <c r="A26975" s="7">
        <v>26974</v>
      </c>
      <c r="B26975" t="s">
        <v>54623</v>
      </c>
      <c r="C26975" t="s">
        <v>54624</v>
      </c>
      <c r="D26975" s="11">
        <v>3705</v>
      </c>
      <c r="E26975" s="11">
        <v>2</v>
      </c>
    </row>
    <row r="26976" spans="1:5" x14ac:dyDescent="0.35">
      <c r="A26976" s="7">
        <v>26975</v>
      </c>
      <c r="B26976" t="s">
        <v>54627</v>
      </c>
      <c r="C26976" t="s">
        <v>4418</v>
      </c>
      <c r="D26976" s="11">
        <v>2781</v>
      </c>
      <c r="E26976" s="11">
        <v>6</v>
      </c>
    </row>
    <row r="26977" spans="1:5" x14ac:dyDescent="0.35">
      <c r="A26977" s="7">
        <v>26976</v>
      </c>
      <c r="B26977" t="s">
        <v>54628</v>
      </c>
      <c r="C26977" t="s">
        <v>53143</v>
      </c>
      <c r="D26977" s="11">
        <v>1393</v>
      </c>
      <c r="E26977" s="11">
        <v>27</v>
      </c>
    </row>
    <row r="26978" spans="1:5" x14ac:dyDescent="0.35">
      <c r="A26978" s="7">
        <v>26977</v>
      </c>
      <c r="B26978" t="s">
        <v>54629</v>
      </c>
      <c r="C26978" t="s">
        <v>54630</v>
      </c>
      <c r="D26978" s="11">
        <v>6957</v>
      </c>
      <c r="E26978" s="11">
        <v>1</v>
      </c>
    </row>
    <row r="26979" spans="1:5" x14ac:dyDescent="0.35">
      <c r="A26979" s="7">
        <v>26978</v>
      </c>
      <c r="B26979" t="s">
        <v>54631</v>
      </c>
      <c r="C26979" t="s">
        <v>54632</v>
      </c>
      <c r="D26979" s="11">
        <v>4205</v>
      </c>
      <c r="E26979" s="11">
        <v>2</v>
      </c>
    </row>
    <row r="26980" spans="1:5" x14ac:dyDescent="0.35">
      <c r="A26980" s="7">
        <v>26979</v>
      </c>
      <c r="B26980" t="s">
        <v>54633</v>
      </c>
      <c r="C26980" t="s">
        <v>54634</v>
      </c>
      <c r="D26980" s="11">
        <v>4216</v>
      </c>
      <c r="E26980" s="11">
        <v>1</v>
      </c>
    </row>
    <row r="26981" spans="1:5" x14ac:dyDescent="0.35">
      <c r="A26981" s="7">
        <v>26980</v>
      </c>
      <c r="B26981" t="s">
        <v>54635</v>
      </c>
      <c r="C26981" t="s">
        <v>54636</v>
      </c>
      <c r="D26981" s="11">
        <v>1936</v>
      </c>
      <c r="E26981" s="11">
        <v>1</v>
      </c>
    </row>
    <row r="26982" spans="1:5" x14ac:dyDescent="0.35">
      <c r="A26982" s="7">
        <v>26981</v>
      </c>
      <c r="B26982" t="s">
        <v>54637</v>
      </c>
      <c r="C26982" t="s">
        <v>54638</v>
      </c>
      <c r="D26982" s="11">
        <v>3861</v>
      </c>
      <c r="E26982" s="11">
        <v>6</v>
      </c>
    </row>
    <row r="26983" spans="1:5" x14ac:dyDescent="0.35">
      <c r="A26983" s="7">
        <v>26982</v>
      </c>
      <c r="B26983" t="s">
        <v>54639</v>
      </c>
      <c r="C26983" t="s">
        <v>54640</v>
      </c>
      <c r="D26983" s="11">
        <v>5443</v>
      </c>
      <c r="E26983" s="11">
        <v>2</v>
      </c>
    </row>
    <row r="26984" spans="1:5" x14ac:dyDescent="0.35">
      <c r="A26984" s="7">
        <v>26983</v>
      </c>
      <c r="B26984" t="s">
        <v>54641</v>
      </c>
      <c r="C26984" t="s">
        <v>54642</v>
      </c>
      <c r="D26984" s="11">
        <v>5685</v>
      </c>
      <c r="E26984" s="11">
        <v>7</v>
      </c>
    </row>
    <row r="26985" spans="1:5" x14ac:dyDescent="0.35">
      <c r="A26985" s="7">
        <v>26984</v>
      </c>
      <c r="B26985" t="s">
        <v>54643</v>
      </c>
      <c r="C26985" t="s">
        <v>54644</v>
      </c>
      <c r="D26985" s="11">
        <v>3972</v>
      </c>
      <c r="E26985" s="11">
        <v>2</v>
      </c>
    </row>
    <row r="26986" spans="1:5" x14ac:dyDescent="0.35">
      <c r="A26986" s="7">
        <v>26985</v>
      </c>
      <c r="B26986" t="s">
        <v>54645</v>
      </c>
      <c r="C26986" t="s">
        <v>54646</v>
      </c>
      <c r="D26986" s="11">
        <v>3652</v>
      </c>
      <c r="E26986" s="11">
        <v>2</v>
      </c>
    </row>
    <row r="26987" spans="1:5" x14ac:dyDescent="0.35">
      <c r="A26987" s="7">
        <v>26986</v>
      </c>
      <c r="B26987" t="s">
        <v>54647</v>
      </c>
      <c r="C26987" t="s">
        <v>54648</v>
      </c>
      <c r="D26987" s="11">
        <v>5420</v>
      </c>
      <c r="E26987" s="11">
        <v>1</v>
      </c>
    </row>
    <row r="26988" spans="1:5" x14ac:dyDescent="0.35">
      <c r="A26988" s="7">
        <v>26987</v>
      </c>
      <c r="B26988" t="s">
        <v>54651</v>
      </c>
      <c r="C26988" t="s">
        <v>54652</v>
      </c>
      <c r="D26988" s="11">
        <v>5486</v>
      </c>
      <c r="E26988" s="11">
        <v>6</v>
      </c>
    </row>
    <row r="26989" spans="1:5" x14ac:dyDescent="0.35">
      <c r="A26989" s="7">
        <v>26988</v>
      </c>
      <c r="B26989" t="s">
        <v>51985</v>
      </c>
      <c r="C26989" t="s">
        <v>51986</v>
      </c>
      <c r="D26989" s="11">
        <v>5601</v>
      </c>
      <c r="E26989" s="11">
        <v>3</v>
      </c>
    </row>
    <row r="26990" spans="1:5" x14ac:dyDescent="0.35">
      <c r="A26990" s="7">
        <v>26989</v>
      </c>
      <c r="B26990" t="s">
        <v>54653</v>
      </c>
      <c r="C26990" t="s">
        <v>54654</v>
      </c>
      <c r="D26990" s="11">
        <v>5401</v>
      </c>
      <c r="E26990" s="11">
        <v>2</v>
      </c>
    </row>
    <row r="26991" spans="1:5" x14ac:dyDescent="0.35">
      <c r="A26991" s="7">
        <v>26990</v>
      </c>
      <c r="B26991" t="s">
        <v>54655</v>
      </c>
      <c r="C26991" t="s">
        <v>54656</v>
      </c>
      <c r="D26991" s="11">
        <v>7829</v>
      </c>
      <c r="E26991" s="11">
        <v>6</v>
      </c>
    </row>
    <row r="26992" spans="1:5" x14ac:dyDescent="0.35">
      <c r="A26992" s="7">
        <v>26991</v>
      </c>
      <c r="B26992" t="s">
        <v>54657</v>
      </c>
      <c r="C26992" t="s">
        <v>54658</v>
      </c>
      <c r="D26992" s="11">
        <v>2775</v>
      </c>
      <c r="E26992" s="11">
        <v>1</v>
      </c>
    </row>
    <row r="26993" spans="1:5" x14ac:dyDescent="0.35">
      <c r="A26993" s="7">
        <v>26992</v>
      </c>
      <c r="B26993" t="s">
        <v>54659</v>
      </c>
      <c r="C26993" t="s">
        <v>3912</v>
      </c>
      <c r="D26993" s="11">
        <v>5092</v>
      </c>
      <c r="E26993" s="11">
        <v>2</v>
      </c>
    </row>
    <row r="26994" spans="1:5" x14ac:dyDescent="0.35">
      <c r="A26994" s="7">
        <v>26993</v>
      </c>
      <c r="B26994" t="s">
        <v>54662</v>
      </c>
      <c r="C26994" t="s">
        <v>54663</v>
      </c>
      <c r="D26994" s="11">
        <v>251</v>
      </c>
      <c r="E26994" s="11">
        <v>1</v>
      </c>
    </row>
    <row r="26995" spans="1:5" x14ac:dyDescent="0.35">
      <c r="A26995" s="7">
        <v>26994</v>
      </c>
      <c r="B26995" t="s">
        <v>54664</v>
      </c>
      <c r="C26995" t="s">
        <v>54665</v>
      </c>
      <c r="D26995" s="11">
        <v>6351</v>
      </c>
      <c r="E26995" s="11">
        <v>12</v>
      </c>
    </row>
    <row r="26996" spans="1:5" x14ac:dyDescent="0.35">
      <c r="A26996" s="7">
        <v>26995</v>
      </c>
      <c r="B26996" t="s">
        <v>54666</v>
      </c>
      <c r="C26996" t="s">
        <v>20400</v>
      </c>
      <c r="D26996" s="11">
        <v>6114</v>
      </c>
      <c r="E26996" s="11">
        <v>2</v>
      </c>
    </row>
    <row r="26997" spans="1:5" x14ac:dyDescent="0.35">
      <c r="A26997" s="7">
        <v>26996</v>
      </c>
      <c r="B26997" t="s">
        <v>54667</v>
      </c>
      <c r="C26997" t="s">
        <v>54668</v>
      </c>
      <c r="D26997" s="11">
        <v>7424</v>
      </c>
      <c r="E26997" s="11">
        <v>5</v>
      </c>
    </row>
    <row r="26998" spans="1:5" x14ac:dyDescent="0.35">
      <c r="A26998" s="7">
        <v>26997</v>
      </c>
      <c r="B26998" t="s">
        <v>54669</v>
      </c>
      <c r="C26998" t="s">
        <v>54670</v>
      </c>
      <c r="D26998" s="11">
        <v>1509</v>
      </c>
      <c r="E26998" s="11">
        <v>6</v>
      </c>
    </row>
    <row r="26999" spans="1:5" x14ac:dyDescent="0.35">
      <c r="A26999" s="7">
        <v>26998</v>
      </c>
      <c r="B26999" t="s">
        <v>54671</v>
      </c>
      <c r="C26999" t="s">
        <v>54672</v>
      </c>
      <c r="D26999" s="11">
        <v>2693</v>
      </c>
      <c r="E26999" s="11">
        <v>6</v>
      </c>
    </row>
    <row r="27000" spans="1:5" x14ac:dyDescent="0.35">
      <c r="A27000" s="7">
        <v>26999</v>
      </c>
      <c r="B27000" t="s">
        <v>54673</v>
      </c>
      <c r="C27000" t="s">
        <v>54674</v>
      </c>
      <c r="D27000" s="11">
        <v>5162</v>
      </c>
      <c r="E27000" s="11">
        <v>1</v>
      </c>
    </row>
    <row r="27001" spans="1:5" x14ac:dyDescent="0.35">
      <c r="A27001" s="7">
        <v>27000</v>
      </c>
      <c r="B27001" t="s">
        <v>54675</v>
      </c>
      <c r="C27001" t="s">
        <v>54676</v>
      </c>
      <c r="D27001" s="11">
        <v>1716</v>
      </c>
      <c r="E27001" s="11">
        <v>1</v>
      </c>
    </row>
    <row r="27002" spans="1:5" x14ac:dyDescent="0.35">
      <c r="A27002" s="7">
        <v>27001</v>
      </c>
      <c r="B27002" t="s">
        <v>54677</v>
      </c>
      <c r="C27002" t="s">
        <v>54678</v>
      </c>
      <c r="D27002" s="11">
        <v>6134</v>
      </c>
      <c r="E27002" s="11">
        <v>1</v>
      </c>
    </row>
    <row r="27003" spans="1:5" x14ac:dyDescent="0.35">
      <c r="A27003" s="7">
        <v>27002</v>
      </c>
      <c r="B27003" t="s">
        <v>54679</v>
      </c>
      <c r="C27003" t="s">
        <v>54680</v>
      </c>
      <c r="D27003" s="11">
        <v>3452</v>
      </c>
      <c r="E27003" s="11">
        <v>6</v>
      </c>
    </row>
    <row r="27004" spans="1:5" x14ac:dyDescent="0.35">
      <c r="A27004" s="7">
        <v>27003</v>
      </c>
      <c r="B27004" t="s">
        <v>54681</v>
      </c>
      <c r="C27004" t="s">
        <v>54682</v>
      </c>
      <c r="D27004" s="11">
        <v>166</v>
      </c>
      <c r="E27004" s="11">
        <v>1</v>
      </c>
    </row>
    <row r="27005" spans="1:5" x14ac:dyDescent="0.35">
      <c r="A27005" s="7">
        <v>27004</v>
      </c>
      <c r="B27005" t="s">
        <v>54683</v>
      </c>
      <c r="C27005" t="s">
        <v>54684</v>
      </c>
      <c r="D27005" s="11">
        <v>4260</v>
      </c>
      <c r="E27005" s="11">
        <v>6</v>
      </c>
    </row>
    <row r="27006" spans="1:5" x14ac:dyDescent="0.35">
      <c r="A27006" s="7">
        <v>27005</v>
      </c>
      <c r="B27006" t="s">
        <v>54685</v>
      </c>
      <c r="C27006" t="s">
        <v>54686</v>
      </c>
      <c r="D27006" s="11">
        <v>3617</v>
      </c>
      <c r="E27006" s="11">
        <v>2</v>
      </c>
    </row>
    <row r="27007" spans="1:5" x14ac:dyDescent="0.35">
      <c r="A27007" s="7">
        <v>27006</v>
      </c>
      <c r="B27007" t="s">
        <v>54687</v>
      </c>
      <c r="C27007" t="s">
        <v>54688</v>
      </c>
      <c r="D27007" s="11">
        <v>2141</v>
      </c>
      <c r="E27007" s="11">
        <v>6</v>
      </c>
    </row>
    <row r="27008" spans="1:5" x14ac:dyDescent="0.35">
      <c r="A27008" s="7">
        <v>27007</v>
      </c>
      <c r="B27008" t="s">
        <v>54690</v>
      </c>
      <c r="C27008" t="s">
        <v>54691</v>
      </c>
      <c r="D27008" s="11">
        <v>3523</v>
      </c>
      <c r="E27008" s="11">
        <v>6</v>
      </c>
    </row>
    <row r="27009" spans="1:5" x14ac:dyDescent="0.35">
      <c r="A27009" s="7">
        <v>27008</v>
      </c>
      <c r="B27009" t="s">
        <v>54692</v>
      </c>
      <c r="C27009" t="s">
        <v>54693</v>
      </c>
      <c r="D27009" s="11">
        <v>3993</v>
      </c>
      <c r="E27009" s="11">
        <v>6</v>
      </c>
    </row>
    <row r="27010" spans="1:5" x14ac:dyDescent="0.35">
      <c r="A27010" s="7">
        <v>27009</v>
      </c>
      <c r="B27010" t="s">
        <v>54694</v>
      </c>
      <c r="C27010" t="s">
        <v>13131</v>
      </c>
      <c r="D27010" s="11">
        <v>133</v>
      </c>
      <c r="E27010" s="11">
        <v>2</v>
      </c>
    </row>
    <row r="27011" spans="1:5" x14ac:dyDescent="0.35">
      <c r="A27011" s="7">
        <v>27010</v>
      </c>
      <c r="B27011" t="s">
        <v>54695</v>
      </c>
      <c r="C27011" t="s">
        <v>54696</v>
      </c>
      <c r="D27011" s="11">
        <v>2212</v>
      </c>
      <c r="E27011" s="11">
        <v>1</v>
      </c>
    </row>
    <row r="27012" spans="1:5" x14ac:dyDescent="0.35">
      <c r="A27012" s="7">
        <v>27011</v>
      </c>
      <c r="B27012" t="s">
        <v>54697</v>
      </c>
      <c r="C27012" t="s">
        <v>53207</v>
      </c>
      <c r="D27012" s="11">
        <v>7903</v>
      </c>
      <c r="E27012" s="11">
        <v>5</v>
      </c>
    </row>
    <row r="27013" spans="1:5" x14ac:dyDescent="0.35">
      <c r="A27013" s="7">
        <v>27012</v>
      </c>
      <c r="B27013" t="s">
        <v>8332</v>
      </c>
      <c r="C27013" t="s">
        <v>8333</v>
      </c>
      <c r="D27013" s="11">
        <v>2214</v>
      </c>
      <c r="E27013" s="11">
        <v>3</v>
      </c>
    </row>
    <row r="27014" spans="1:5" x14ac:dyDescent="0.35">
      <c r="A27014" s="7">
        <v>27013</v>
      </c>
      <c r="B27014" t="s">
        <v>54698</v>
      </c>
      <c r="C27014" t="s">
        <v>54699</v>
      </c>
      <c r="D27014" s="11">
        <v>5685</v>
      </c>
      <c r="E27014" s="11">
        <v>6</v>
      </c>
    </row>
    <row r="27015" spans="1:5" x14ac:dyDescent="0.35">
      <c r="A27015" s="7">
        <v>27014</v>
      </c>
      <c r="B27015" t="s">
        <v>54700</v>
      </c>
      <c r="C27015" t="s">
        <v>102439</v>
      </c>
      <c r="D27015" s="11">
        <v>4651</v>
      </c>
      <c r="E27015" s="11">
        <v>1</v>
      </c>
    </row>
    <row r="27016" spans="1:5" x14ac:dyDescent="0.35">
      <c r="A27016" s="7">
        <v>27015</v>
      </c>
      <c r="B27016" t="s">
        <v>4430</v>
      </c>
      <c r="C27016" t="s">
        <v>4431</v>
      </c>
      <c r="D27016" s="11">
        <v>1574</v>
      </c>
      <c r="E27016" s="11">
        <v>3</v>
      </c>
    </row>
    <row r="27017" spans="1:5" x14ac:dyDescent="0.35">
      <c r="A27017" s="7">
        <v>27016</v>
      </c>
      <c r="B27017" t="s">
        <v>54701</v>
      </c>
      <c r="C27017" t="s">
        <v>54702</v>
      </c>
      <c r="D27017" s="11">
        <v>587</v>
      </c>
      <c r="E27017" s="11">
        <v>1</v>
      </c>
    </row>
    <row r="27018" spans="1:5" x14ac:dyDescent="0.35">
      <c r="A27018" s="7">
        <v>27017</v>
      </c>
      <c r="B27018" t="s">
        <v>54704</v>
      </c>
      <c r="C27018" t="s">
        <v>3770</v>
      </c>
      <c r="D27018" s="11">
        <v>3993</v>
      </c>
      <c r="E27018" s="11">
        <v>7</v>
      </c>
    </row>
    <row r="27019" spans="1:5" x14ac:dyDescent="0.35">
      <c r="A27019" s="7">
        <v>27018</v>
      </c>
      <c r="B27019" t="s">
        <v>49722</v>
      </c>
      <c r="C27019" t="s">
        <v>49723</v>
      </c>
      <c r="D27019" s="11">
        <v>6756</v>
      </c>
      <c r="E27019" s="11">
        <v>3</v>
      </c>
    </row>
    <row r="27020" spans="1:5" x14ac:dyDescent="0.35">
      <c r="A27020" s="7">
        <v>27019</v>
      </c>
      <c r="B27020" t="s">
        <v>51303</v>
      </c>
      <c r="C27020" t="s">
        <v>51304</v>
      </c>
      <c r="D27020" s="11">
        <v>3449</v>
      </c>
      <c r="E27020" s="11">
        <v>3</v>
      </c>
    </row>
    <row r="27021" spans="1:5" x14ac:dyDescent="0.35">
      <c r="A27021" s="7">
        <v>27020</v>
      </c>
      <c r="B27021" t="s">
        <v>54707</v>
      </c>
      <c r="C27021" t="s">
        <v>54708</v>
      </c>
      <c r="D27021" s="11">
        <v>272</v>
      </c>
      <c r="E27021" s="11">
        <v>6</v>
      </c>
    </row>
    <row r="27022" spans="1:5" x14ac:dyDescent="0.35">
      <c r="A27022" s="7">
        <v>27021</v>
      </c>
      <c r="B27022" t="s">
        <v>54709</v>
      </c>
      <c r="C27022" t="s">
        <v>42592</v>
      </c>
      <c r="D27022" s="11">
        <v>911</v>
      </c>
      <c r="E27022" s="11">
        <v>6</v>
      </c>
    </row>
    <row r="27023" spans="1:5" x14ac:dyDescent="0.35">
      <c r="A27023" s="7">
        <v>27022</v>
      </c>
      <c r="B27023" t="s">
        <v>54710</v>
      </c>
      <c r="C27023" t="s">
        <v>54711</v>
      </c>
      <c r="D27023" s="11">
        <v>188</v>
      </c>
      <c r="E27023" s="11">
        <v>6</v>
      </c>
    </row>
    <row r="27024" spans="1:5" x14ac:dyDescent="0.35">
      <c r="A27024" s="7">
        <v>27023</v>
      </c>
      <c r="B27024" t="s">
        <v>54712</v>
      </c>
      <c r="C27024" t="s">
        <v>54713</v>
      </c>
      <c r="D27024" s="11">
        <v>2890</v>
      </c>
      <c r="E27024" s="11">
        <v>2</v>
      </c>
    </row>
    <row r="27025" spans="1:5" x14ac:dyDescent="0.35">
      <c r="A27025" s="7">
        <v>27024</v>
      </c>
      <c r="B27025" t="s">
        <v>54714</v>
      </c>
      <c r="C27025" t="s">
        <v>54715</v>
      </c>
      <c r="D27025" s="11">
        <v>3993</v>
      </c>
      <c r="E27025" s="11">
        <v>5</v>
      </c>
    </row>
    <row r="27026" spans="1:5" x14ac:dyDescent="0.35">
      <c r="A27026" s="7">
        <v>27025</v>
      </c>
      <c r="B27026" t="s">
        <v>54716</v>
      </c>
      <c r="C27026" t="s">
        <v>54717</v>
      </c>
      <c r="D27026" s="11">
        <v>288</v>
      </c>
      <c r="E27026" s="11">
        <v>13</v>
      </c>
    </row>
    <row r="27027" spans="1:5" x14ac:dyDescent="0.35">
      <c r="A27027" s="7">
        <v>27026</v>
      </c>
      <c r="B27027" t="s">
        <v>54718</v>
      </c>
      <c r="C27027" t="s">
        <v>54719</v>
      </c>
      <c r="D27027" s="11">
        <v>1530</v>
      </c>
      <c r="E27027" s="11">
        <v>9</v>
      </c>
    </row>
    <row r="27028" spans="1:5" x14ac:dyDescent="0.35">
      <c r="A27028" s="7">
        <v>27027</v>
      </c>
      <c r="B27028" t="s">
        <v>30231</v>
      </c>
      <c r="C27028" t="s">
        <v>30232</v>
      </c>
      <c r="D27028" s="11">
        <v>6701</v>
      </c>
      <c r="E27028" s="11">
        <v>3</v>
      </c>
    </row>
    <row r="27029" spans="1:5" x14ac:dyDescent="0.35">
      <c r="A27029" s="7">
        <v>27028</v>
      </c>
      <c r="B27029" t="s">
        <v>54720</v>
      </c>
      <c r="C27029" t="s">
        <v>54721</v>
      </c>
      <c r="D27029" s="11">
        <v>2145</v>
      </c>
      <c r="E27029" s="11">
        <v>2</v>
      </c>
    </row>
    <row r="27030" spans="1:5" x14ac:dyDescent="0.35">
      <c r="A27030" s="7">
        <v>27029</v>
      </c>
      <c r="B27030" t="s">
        <v>54722</v>
      </c>
      <c r="C27030" t="s">
        <v>8368</v>
      </c>
      <c r="D27030" s="11">
        <v>1617</v>
      </c>
      <c r="E27030" s="11">
        <v>1</v>
      </c>
    </row>
    <row r="27031" spans="1:5" x14ac:dyDescent="0.35">
      <c r="A27031" s="7">
        <v>27030</v>
      </c>
      <c r="B27031" t="s">
        <v>54723</v>
      </c>
      <c r="C27031" t="s">
        <v>8349</v>
      </c>
      <c r="D27031" s="11">
        <v>565</v>
      </c>
      <c r="E27031" s="11">
        <v>2</v>
      </c>
    </row>
    <row r="27032" spans="1:5" x14ac:dyDescent="0.35">
      <c r="A27032" s="7">
        <v>27031</v>
      </c>
      <c r="B27032" t="s">
        <v>54724</v>
      </c>
      <c r="C27032" t="s">
        <v>54725</v>
      </c>
      <c r="D27032" s="11">
        <v>7036</v>
      </c>
      <c r="E27032" s="11">
        <v>1</v>
      </c>
    </row>
    <row r="27033" spans="1:5" x14ac:dyDescent="0.35">
      <c r="A27033" s="7">
        <v>27032</v>
      </c>
      <c r="B27033" t="s">
        <v>54728</v>
      </c>
      <c r="C27033" t="s">
        <v>6556</v>
      </c>
      <c r="D27033" s="11">
        <v>1492</v>
      </c>
      <c r="E27033" s="11">
        <v>1</v>
      </c>
    </row>
    <row r="27034" spans="1:5" x14ac:dyDescent="0.35">
      <c r="A27034" s="7">
        <v>27033</v>
      </c>
      <c r="B27034" t="s">
        <v>54729</v>
      </c>
      <c r="C27034" t="s">
        <v>54730</v>
      </c>
      <c r="D27034" s="11">
        <v>4060</v>
      </c>
      <c r="E27034" s="11">
        <v>2</v>
      </c>
    </row>
    <row r="27035" spans="1:5" x14ac:dyDescent="0.35">
      <c r="A27035" s="7">
        <v>27034</v>
      </c>
      <c r="B27035" t="s">
        <v>54731</v>
      </c>
      <c r="C27035" t="s">
        <v>54732</v>
      </c>
      <c r="D27035" s="11">
        <v>4944</v>
      </c>
      <c r="E27035" s="11">
        <v>6</v>
      </c>
    </row>
    <row r="27036" spans="1:5" x14ac:dyDescent="0.35">
      <c r="A27036" s="7">
        <v>27035</v>
      </c>
      <c r="B27036" t="s">
        <v>54733</v>
      </c>
      <c r="C27036" t="s">
        <v>54734</v>
      </c>
      <c r="D27036" s="11">
        <v>4164</v>
      </c>
      <c r="E27036" s="11">
        <v>9</v>
      </c>
    </row>
    <row r="27037" spans="1:5" x14ac:dyDescent="0.35">
      <c r="A27037" s="7">
        <v>27036</v>
      </c>
      <c r="B27037" t="s">
        <v>54735</v>
      </c>
      <c r="C27037" t="s">
        <v>54736</v>
      </c>
      <c r="D27037" s="11">
        <v>4224</v>
      </c>
      <c r="E27037" s="11">
        <v>1</v>
      </c>
    </row>
    <row r="27038" spans="1:5" x14ac:dyDescent="0.35">
      <c r="A27038" s="7">
        <v>27037</v>
      </c>
      <c r="B27038" t="s">
        <v>54737</v>
      </c>
      <c r="C27038" t="s">
        <v>52700</v>
      </c>
      <c r="D27038" s="11">
        <v>1096</v>
      </c>
      <c r="E27038" s="11">
        <v>1</v>
      </c>
    </row>
    <row r="27039" spans="1:5" x14ac:dyDescent="0.35">
      <c r="A27039" s="7">
        <v>27038</v>
      </c>
      <c r="B27039" t="s">
        <v>54738</v>
      </c>
      <c r="C27039" t="s">
        <v>18748</v>
      </c>
      <c r="D27039" s="11">
        <v>1342</v>
      </c>
      <c r="E27039" s="11">
        <v>2</v>
      </c>
    </row>
    <row r="27040" spans="1:5" x14ac:dyDescent="0.35">
      <c r="A27040" s="7">
        <v>27039</v>
      </c>
      <c r="B27040" t="s">
        <v>54739</v>
      </c>
      <c r="C27040" t="s">
        <v>54740</v>
      </c>
      <c r="D27040" s="11">
        <v>4591</v>
      </c>
      <c r="E27040" s="11">
        <v>1</v>
      </c>
    </row>
    <row r="27041" spans="1:5" x14ac:dyDescent="0.35">
      <c r="A27041" s="7">
        <v>27040</v>
      </c>
      <c r="B27041" t="s">
        <v>54741</v>
      </c>
      <c r="C27041" t="s">
        <v>54742</v>
      </c>
      <c r="D27041" s="11">
        <v>5685</v>
      </c>
      <c r="E27041" s="11">
        <v>1</v>
      </c>
    </row>
    <row r="27042" spans="1:5" x14ac:dyDescent="0.35">
      <c r="A27042" s="7">
        <v>27041</v>
      </c>
      <c r="B27042" t="s">
        <v>54743</v>
      </c>
      <c r="C27042" t="s">
        <v>54744</v>
      </c>
      <c r="D27042" s="11">
        <v>7813</v>
      </c>
      <c r="E27042" s="11">
        <v>1</v>
      </c>
    </row>
    <row r="27043" spans="1:5" x14ac:dyDescent="0.35">
      <c r="A27043" s="7">
        <v>27042</v>
      </c>
      <c r="B27043" t="s">
        <v>54745</v>
      </c>
      <c r="C27043" t="s">
        <v>54746</v>
      </c>
      <c r="D27043" s="11">
        <v>3051</v>
      </c>
      <c r="E27043" s="11">
        <v>28</v>
      </c>
    </row>
    <row r="27044" spans="1:5" x14ac:dyDescent="0.35">
      <c r="A27044" s="7">
        <v>27043</v>
      </c>
      <c r="B27044" t="s">
        <v>54747</v>
      </c>
      <c r="C27044" t="s">
        <v>50997</v>
      </c>
      <c r="D27044" s="11">
        <v>2533</v>
      </c>
      <c r="E27044" s="11">
        <v>2</v>
      </c>
    </row>
    <row r="27045" spans="1:5" x14ac:dyDescent="0.35">
      <c r="A27045" s="7">
        <v>27044</v>
      </c>
      <c r="B27045" t="s">
        <v>54748</v>
      </c>
      <c r="C27045" t="s">
        <v>54749</v>
      </c>
      <c r="D27045" s="11">
        <v>7146</v>
      </c>
      <c r="E27045" s="11">
        <v>1</v>
      </c>
    </row>
    <row r="27046" spans="1:5" x14ac:dyDescent="0.35">
      <c r="A27046" s="7">
        <v>27045</v>
      </c>
      <c r="B27046" t="s">
        <v>54750</v>
      </c>
      <c r="C27046" t="s">
        <v>54751</v>
      </c>
      <c r="D27046" s="11">
        <v>2277</v>
      </c>
      <c r="E27046" s="11">
        <v>6</v>
      </c>
    </row>
    <row r="27047" spans="1:5" x14ac:dyDescent="0.35">
      <c r="A27047" s="7">
        <v>27046</v>
      </c>
      <c r="B27047" t="s">
        <v>54752</v>
      </c>
      <c r="C27047" t="s">
        <v>102308</v>
      </c>
      <c r="D27047" s="11">
        <v>1099</v>
      </c>
      <c r="E27047" s="11">
        <v>1</v>
      </c>
    </row>
    <row r="27048" spans="1:5" x14ac:dyDescent="0.35">
      <c r="A27048" s="7">
        <v>27047</v>
      </c>
      <c r="B27048" t="s">
        <v>54753</v>
      </c>
      <c r="C27048" t="s">
        <v>522</v>
      </c>
      <c r="D27048" s="11">
        <v>3387</v>
      </c>
      <c r="E27048" s="11">
        <v>1</v>
      </c>
    </row>
    <row r="27049" spans="1:5" x14ac:dyDescent="0.35">
      <c r="A27049" s="7">
        <v>27048</v>
      </c>
      <c r="B27049" t="s">
        <v>54754</v>
      </c>
      <c r="C27049" t="s">
        <v>54755</v>
      </c>
      <c r="D27049" s="11">
        <v>2054</v>
      </c>
      <c r="E27049" s="11">
        <v>1</v>
      </c>
    </row>
    <row r="27050" spans="1:5" x14ac:dyDescent="0.35">
      <c r="A27050" s="7">
        <v>27049</v>
      </c>
      <c r="B27050" t="s">
        <v>54756</v>
      </c>
      <c r="C27050" t="s">
        <v>28436</v>
      </c>
      <c r="D27050" s="11">
        <v>1887</v>
      </c>
      <c r="E27050" s="11">
        <v>2</v>
      </c>
    </row>
    <row r="27051" spans="1:5" x14ac:dyDescent="0.35">
      <c r="A27051" s="7">
        <v>27050</v>
      </c>
      <c r="B27051" t="s">
        <v>54757</v>
      </c>
      <c r="C27051" t="s">
        <v>54758</v>
      </c>
      <c r="D27051" s="11">
        <v>7048</v>
      </c>
      <c r="E27051" s="11">
        <v>1</v>
      </c>
    </row>
    <row r="27052" spans="1:5" x14ac:dyDescent="0.35">
      <c r="A27052" s="7">
        <v>27051</v>
      </c>
      <c r="B27052" t="s">
        <v>54759</v>
      </c>
      <c r="C27052" t="s">
        <v>54760</v>
      </c>
      <c r="D27052" s="11">
        <v>5087</v>
      </c>
      <c r="E27052" s="11">
        <v>1</v>
      </c>
    </row>
    <row r="27053" spans="1:5" x14ac:dyDescent="0.35">
      <c r="A27053" s="7">
        <v>27052</v>
      </c>
      <c r="B27053" t="s">
        <v>54761</v>
      </c>
      <c r="C27053" t="s">
        <v>54762</v>
      </c>
      <c r="D27053" s="11">
        <v>3543</v>
      </c>
      <c r="E27053" s="11">
        <v>1</v>
      </c>
    </row>
    <row r="27054" spans="1:5" x14ac:dyDescent="0.35">
      <c r="A27054" s="7">
        <v>27053</v>
      </c>
      <c r="B27054" t="s">
        <v>23628</v>
      </c>
      <c r="C27054" t="s">
        <v>23629</v>
      </c>
      <c r="D27054" s="11">
        <v>4193</v>
      </c>
      <c r="E27054" s="11">
        <v>1</v>
      </c>
    </row>
    <row r="27055" spans="1:5" x14ac:dyDescent="0.35">
      <c r="A27055" s="7">
        <v>27054</v>
      </c>
      <c r="B27055" t="s">
        <v>54763</v>
      </c>
      <c r="C27055" t="s">
        <v>54764</v>
      </c>
      <c r="D27055" s="11">
        <v>1289</v>
      </c>
      <c r="E27055" s="11">
        <v>1</v>
      </c>
    </row>
    <row r="27056" spans="1:5" x14ac:dyDescent="0.35">
      <c r="A27056" s="7">
        <v>27055</v>
      </c>
      <c r="B27056" t="s">
        <v>54765</v>
      </c>
      <c r="C27056" t="s">
        <v>102975</v>
      </c>
      <c r="D27056" s="11">
        <v>5033</v>
      </c>
      <c r="E27056" s="11">
        <v>6</v>
      </c>
    </row>
    <row r="27057" spans="1:5" x14ac:dyDescent="0.35">
      <c r="A27057" s="7">
        <v>27056</v>
      </c>
      <c r="B27057" t="s">
        <v>49783</v>
      </c>
      <c r="C27057" t="s">
        <v>49784</v>
      </c>
      <c r="D27057" s="11">
        <v>5054</v>
      </c>
      <c r="E27057" s="11">
        <v>3</v>
      </c>
    </row>
    <row r="27058" spans="1:5" x14ac:dyDescent="0.35">
      <c r="A27058" s="7">
        <v>27057</v>
      </c>
      <c r="B27058" t="s">
        <v>54766</v>
      </c>
      <c r="C27058" t="s">
        <v>54767</v>
      </c>
      <c r="D27058" s="11">
        <v>5779</v>
      </c>
      <c r="E27058" s="11">
        <v>6</v>
      </c>
    </row>
    <row r="27059" spans="1:5" x14ac:dyDescent="0.35">
      <c r="A27059" s="7">
        <v>27058</v>
      </c>
      <c r="B27059" t="s">
        <v>47587</v>
      </c>
      <c r="C27059" t="s">
        <v>47588</v>
      </c>
      <c r="D27059" s="11">
        <v>5204</v>
      </c>
      <c r="E27059" s="11">
        <v>3</v>
      </c>
    </row>
    <row r="27060" spans="1:5" x14ac:dyDescent="0.35">
      <c r="A27060" s="7">
        <v>27059</v>
      </c>
      <c r="B27060" t="s">
        <v>54768</v>
      </c>
      <c r="C27060" t="s">
        <v>52156</v>
      </c>
      <c r="D27060" s="11">
        <v>4651</v>
      </c>
      <c r="E27060" s="11">
        <v>6</v>
      </c>
    </row>
    <row r="27061" spans="1:5" x14ac:dyDescent="0.35">
      <c r="A27061" s="7">
        <v>27060</v>
      </c>
      <c r="B27061" t="s">
        <v>54769</v>
      </c>
      <c r="C27061" t="s">
        <v>54770</v>
      </c>
      <c r="D27061" s="11">
        <v>7458</v>
      </c>
      <c r="E27061" s="11">
        <v>6</v>
      </c>
    </row>
    <row r="27062" spans="1:5" x14ac:dyDescent="0.35">
      <c r="A27062" s="7">
        <v>27061</v>
      </c>
      <c r="B27062" t="s">
        <v>54771</v>
      </c>
      <c r="C27062" t="s">
        <v>10162</v>
      </c>
      <c r="D27062" s="11">
        <v>3332</v>
      </c>
      <c r="E27062" s="11">
        <v>6</v>
      </c>
    </row>
    <row r="27063" spans="1:5" x14ac:dyDescent="0.35">
      <c r="A27063" s="7">
        <v>27062</v>
      </c>
      <c r="B27063" t="s">
        <v>52723</v>
      </c>
      <c r="C27063" t="s">
        <v>52724</v>
      </c>
      <c r="D27063" s="11">
        <v>5685</v>
      </c>
      <c r="E27063" s="11">
        <v>3</v>
      </c>
    </row>
    <row r="27064" spans="1:5" x14ac:dyDescent="0.35">
      <c r="A27064" s="7">
        <v>27063</v>
      </c>
      <c r="B27064" t="s">
        <v>54772</v>
      </c>
      <c r="C27064" t="s">
        <v>33476</v>
      </c>
      <c r="D27064" s="11">
        <v>3443</v>
      </c>
      <c r="E27064" s="11">
        <v>12</v>
      </c>
    </row>
    <row r="27065" spans="1:5" x14ac:dyDescent="0.35">
      <c r="A27065" s="7">
        <v>27064</v>
      </c>
      <c r="B27065" t="s">
        <v>54773</v>
      </c>
      <c r="C27065" t="s">
        <v>54774</v>
      </c>
      <c r="D27065" s="11">
        <v>7833</v>
      </c>
      <c r="E27065" s="11">
        <v>8</v>
      </c>
    </row>
    <row r="27066" spans="1:5" x14ac:dyDescent="0.35">
      <c r="A27066" s="7">
        <v>27065</v>
      </c>
      <c r="B27066" t="s">
        <v>54775</v>
      </c>
      <c r="C27066" t="s">
        <v>54776</v>
      </c>
      <c r="D27066" s="11">
        <v>7511</v>
      </c>
      <c r="E27066" s="11">
        <v>6</v>
      </c>
    </row>
    <row r="27067" spans="1:5" x14ac:dyDescent="0.35">
      <c r="A27067" s="7">
        <v>27066</v>
      </c>
      <c r="B27067" t="s">
        <v>54777</v>
      </c>
      <c r="C27067" t="s">
        <v>54778</v>
      </c>
      <c r="D27067" s="11">
        <v>5333</v>
      </c>
      <c r="E27067" s="11">
        <v>6</v>
      </c>
    </row>
    <row r="27068" spans="1:5" x14ac:dyDescent="0.35">
      <c r="A27068" s="7">
        <v>27067</v>
      </c>
      <c r="B27068" t="s">
        <v>54779</v>
      </c>
      <c r="C27068" t="s">
        <v>54780</v>
      </c>
      <c r="D27068" s="11">
        <v>1659</v>
      </c>
      <c r="E27068" s="11">
        <v>2</v>
      </c>
    </row>
    <row r="27069" spans="1:5" x14ac:dyDescent="0.35">
      <c r="A27069" s="7">
        <v>27068</v>
      </c>
      <c r="B27069" t="s">
        <v>54781</v>
      </c>
      <c r="C27069" t="s">
        <v>54782</v>
      </c>
      <c r="D27069" s="11">
        <v>3822</v>
      </c>
      <c r="E27069" s="11">
        <v>1</v>
      </c>
    </row>
    <row r="27070" spans="1:5" x14ac:dyDescent="0.35">
      <c r="A27070" s="7">
        <v>27069</v>
      </c>
      <c r="B27070" t="s">
        <v>54783</v>
      </c>
      <c r="C27070" t="s">
        <v>54784</v>
      </c>
      <c r="D27070" s="11">
        <v>587</v>
      </c>
      <c r="E27070" s="11">
        <v>10</v>
      </c>
    </row>
    <row r="27071" spans="1:5" x14ac:dyDescent="0.35">
      <c r="A27071" s="7">
        <v>27070</v>
      </c>
      <c r="B27071" t="s">
        <v>54785</v>
      </c>
      <c r="C27071" t="s">
        <v>54786</v>
      </c>
      <c r="D27071" s="11">
        <v>5221</v>
      </c>
      <c r="E27071" s="11">
        <v>6</v>
      </c>
    </row>
    <row r="27072" spans="1:5" x14ac:dyDescent="0.35">
      <c r="A27072" s="7">
        <v>27071</v>
      </c>
      <c r="B27072" t="s">
        <v>54787</v>
      </c>
      <c r="C27072" t="s">
        <v>51369</v>
      </c>
      <c r="D27072" s="11">
        <v>942</v>
      </c>
      <c r="E27072" s="11">
        <v>7</v>
      </c>
    </row>
    <row r="27073" spans="1:5" x14ac:dyDescent="0.35">
      <c r="A27073" s="7">
        <v>27072</v>
      </c>
      <c r="B27073" t="s">
        <v>54788</v>
      </c>
      <c r="C27073" t="s">
        <v>19090</v>
      </c>
      <c r="D27073" s="11">
        <v>7405</v>
      </c>
      <c r="E27073" s="11">
        <v>2</v>
      </c>
    </row>
    <row r="27074" spans="1:5" x14ac:dyDescent="0.35">
      <c r="A27074" s="7">
        <v>27073</v>
      </c>
      <c r="B27074" t="s">
        <v>54789</v>
      </c>
      <c r="C27074" t="s">
        <v>54790</v>
      </c>
      <c r="D27074" s="11">
        <v>1336</v>
      </c>
      <c r="E27074" s="11">
        <v>2</v>
      </c>
    </row>
    <row r="27075" spans="1:5" x14ac:dyDescent="0.35">
      <c r="A27075" s="7">
        <v>27074</v>
      </c>
      <c r="B27075" t="s">
        <v>54791</v>
      </c>
      <c r="C27075" t="s">
        <v>44181</v>
      </c>
      <c r="D27075" s="11">
        <v>279</v>
      </c>
      <c r="E27075" s="11">
        <v>6</v>
      </c>
    </row>
    <row r="27076" spans="1:5" x14ac:dyDescent="0.35">
      <c r="A27076" s="7">
        <v>27075</v>
      </c>
      <c r="B27076" t="s">
        <v>54794</v>
      </c>
      <c r="C27076" t="s">
        <v>1908</v>
      </c>
      <c r="D27076" s="11">
        <v>7845</v>
      </c>
      <c r="E27076" s="11">
        <v>1</v>
      </c>
    </row>
    <row r="27077" spans="1:5" x14ac:dyDescent="0.35">
      <c r="A27077" s="7">
        <v>27076</v>
      </c>
      <c r="B27077" t="s">
        <v>51374</v>
      </c>
      <c r="C27077" t="s">
        <v>51375</v>
      </c>
      <c r="D27077" s="11">
        <v>4607</v>
      </c>
      <c r="E27077" s="11">
        <v>1</v>
      </c>
    </row>
    <row r="27078" spans="1:5" x14ac:dyDescent="0.35">
      <c r="A27078" s="7">
        <v>27077</v>
      </c>
      <c r="B27078" t="s">
        <v>54795</v>
      </c>
      <c r="C27078" t="s">
        <v>13694</v>
      </c>
      <c r="D27078" s="11">
        <v>2727</v>
      </c>
      <c r="E27078" s="11">
        <v>6</v>
      </c>
    </row>
    <row r="27079" spans="1:5" x14ac:dyDescent="0.35">
      <c r="A27079" s="7">
        <v>27078</v>
      </c>
      <c r="B27079" t="s">
        <v>54796</v>
      </c>
      <c r="C27079" t="s">
        <v>54797</v>
      </c>
      <c r="D27079" s="11">
        <v>2048</v>
      </c>
      <c r="E27079" s="11">
        <v>6</v>
      </c>
    </row>
    <row r="27080" spans="1:5" x14ac:dyDescent="0.35">
      <c r="A27080" s="7">
        <v>27079</v>
      </c>
      <c r="B27080" t="s">
        <v>54798</v>
      </c>
      <c r="C27080" t="s">
        <v>54799</v>
      </c>
      <c r="D27080" s="11">
        <v>2096</v>
      </c>
      <c r="E27080" s="11">
        <v>1</v>
      </c>
    </row>
    <row r="27081" spans="1:5" x14ac:dyDescent="0.35">
      <c r="A27081" s="7">
        <v>27080</v>
      </c>
      <c r="B27081" t="s">
        <v>54800</v>
      </c>
      <c r="C27081" t="s">
        <v>29764</v>
      </c>
      <c r="D27081" s="11">
        <v>1729</v>
      </c>
      <c r="E27081" s="11">
        <v>1</v>
      </c>
    </row>
    <row r="27082" spans="1:5" x14ac:dyDescent="0.35">
      <c r="A27082" s="7">
        <v>27081</v>
      </c>
      <c r="B27082" t="s">
        <v>54801</v>
      </c>
      <c r="C27082" t="s">
        <v>54802</v>
      </c>
      <c r="D27082" s="11">
        <v>6751</v>
      </c>
      <c r="E27082" s="11">
        <v>6</v>
      </c>
    </row>
    <row r="27083" spans="1:5" x14ac:dyDescent="0.35">
      <c r="A27083" s="7">
        <v>27082</v>
      </c>
      <c r="B27083" t="s">
        <v>54803</v>
      </c>
      <c r="C27083" t="s">
        <v>54804</v>
      </c>
      <c r="D27083" s="11">
        <v>5353</v>
      </c>
      <c r="E27083" s="11">
        <v>1</v>
      </c>
    </row>
    <row r="27084" spans="1:5" x14ac:dyDescent="0.35">
      <c r="A27084" s="7">
        <v>27083</v>
      </c>
      <c r="B27084" t="s">
        <v>54807</v>
      </c>
      <c r="C27084" t="s">
        <v>54808</v>
      </c>
      <c r="D27084" s="11">
        <v>6422</v>
      </c>
      <c r="E27084" s="11">
        <v>19</v>
      </c>
    </row>
    <row r="27085" spans="1:5" x14ac:dyDescent="0.35">
      <c r="A27085" s="7">
        <v>27084</v>
      </c>
      <c r="B27085" t="s">
        <v>54809</v>
      </c>
      <c r="C27085" t="s">
        <v>28353</v>
      </c>
      <c r="D27085" s="11">
        <v>3918</v>
      </c>
      <c r="E27085" s="11">
        <v>1</v>
      </c>
    </row>
    <row r="27086" spans="1:5" x14ac:dyDescent="0.35">
      <c r="A27086" s="7">
        <v>27085</v>
      </c>
      <c r="B27086" t="s">
        <v>12899</v>
      </c>
      <c r="C27086" t="s">
        <v>12900</v>
      </c>
      <c r="D27086" s="11">
        <v>1</v>
      </c>
      <c r="E27086" s="11">
        <v>11</v>
      </c>
    </row>
    <row r="27087" spans="1:5" x14ac:dyDescent="0.35">
      <c r="A27087" s="7">
        <v>27086</v>
      </c>
      <c r="B27087" t="s">
        <v>54810</v>
      </c>
      <c r="C27087" t="s">
        <v>54811</v>
      </c>
      <c r="D27087" s="11">
        <v>1760</v>
      </c>
      <c r="E27087" s="11">
        <v>6</v>
      </c>
    </row>
    <row r="27088" spans="1:5" x14ac:dyDescent="0.35">
      <c r="A27088" s="7">
        <v>27087</v>
      </c>
      <c r="B27088" t="s">
        <v>54812</v>
      </c>
      <c r="C27088" t="s">
        <v>18703</v>
      </c>
      <c r="D27088" s="11">
        <v>4205</v>
      </c>
      <c r="E27088" s="11">
        <v>1</v>
      </c>
    </row>
    <row r="27089" spans="1:5" x14ac:dyDescent="0.35">
      <c r="A27089" s="7">
        <v>27088</v>
      </c>
      <c r="B27089" t="s">
        <v>54813</v>
      </c>
      <c r="C27089" t="s">
        <v>54814</v>
      </c>
      <c r="D27089" s="11">
        <v>2091</v>
      </c>
      <c r="E27089" s="11">
        <v>1</v>
      </c>
    </row>
    <row r="27090" spans="1:5" x14ac:dyDescent="0.35">
      <c r="A27090" s="7">
        <v>27089</v>
      </c>
      <c r="B27090" t="s">
        <v>54815</v>
      </c>
      <c r="C27090" t="s">
        <v>54816</v>
      </c>
      <c r="D27090" s="11">
        <v>3219</v>
      </c>
      <c r="E27090" s="11">
        <v>8</v>
      </c>
    </row>
    <row r="27091" spans="1:5" x14ac:dyDescent="0.35">
      <c r="A27091" s="7">
        <v>27090</v>
      </c>
      <c r="B27091" t="s">
        <v>54817</v>
      </c>
      <c r="C27091" t="s">
        <v>34822</v>
      </c>
      <c r="D27091" s="11">
        <v>6351</v>
      </c>
      <c r="E27091" s="11">
        <v>6</v>
      </c>
    </row>
    <row r="27092" spans="1:5" x14ac:dyDescent="0.35">
      <c r="A27092" s="7">
        <v>27091</v>
      </c>
      <c r="B27092" t="s">
        <v>54818</v>
      </c>
      <c r="C27092" t="s">
        <v>43467</v>
      </c>
      <c r="D27092" s="11">
        <v>4427</v>
      </c>
      <c r="E27092" s="11">
        <v>1</v>
      </c>
    </row>
    <row r="27093" spans="1:5" x14ac:dyDescent="0.35">
      <c r="A27093" s="7">
        <v>27092</v>
      </c>
      <c r="B27093" t="s">
        <v>54819</v>
      </c>
      <c r="C27093" t="s">
        <v>28032</v>
      </c>
      <c r="D27093" s="11">
        <v>1090</v>
      </c>
      <c r="E27093" s="11">
        <v>6</v>
      </c>
    </row>
    <row r="27094" spans="1:5" x14ac:dyDescent="0.35">
      <c r="A27094" s="7">
        <v>27093</v>
      </c>
      <c r="B27094" t="s">
        <v>54820</v>
      </c>
      <c r="C27094" t="s">
        <v>54821</v>
      </c>
      <c r="D27094" s="11">
        <v>4652</v>
      </c>
      <c r="E27094" s="11">
        <v>32</v>
      </c>
    </row>
    <row r="27095" spans="1:5" x14ac:dyDescent="0.35">
      <c r="A27095" s="7">
        <v>27094</v>
      </c>
      <c r="B27095" t="s">
        <v>54822</v>
      </c>
      <c r="C27095" t="s">
        <v>27028</v>
      </c>
      <c r="D27095" s="11">
        <v>2733</v>
      </c>
      <c r="E27095" s="11">
        <v>1</v>
      </c>
    </row>
    <row r="27096" spans="1:5" x14ac:dyDescent="0.35">
      <c r="A27096" s="7">
        <v>27095</v>
      </c>
      <c r="B27096" t="s">
        <v>54824</v>
      </c>
      <c r="C27096" t="s">
        <v>54825</v>
      </c>
      <c r="D27096" s="11">
        <v>6136</v>
      </c>
      <c r="E27096" s="11">
        <v>7</v>
      </c>
    </row>
    <row r="27097" spans="1:5" x14ac:dyDescent="0.35">
      <c r="A27097" s="7">
        <v>27096</v>
      </c>
      <c r="B27097" t="s">
        <v>54826</v>
      </c>
      <c r="C27097" t="s">
        <v>54827</v>
      </c>
      <c r="D27097" s="11">
        <v>5685</v>
      </c>
      <c r="E27097" s="11">
        <v>6</v>
      </c>
    </row>
    <row r="27098" spans="1:5" x14ac:dyDescent="0.35">
      <c r="A27098" s="7">
        <v>27097</v>
      </c>
      <c r="B27098" t="s">
        <v>54828</v>
      </c>
      <c r="C27098" t="s">
        <v>54829</v>
      </c>
      <c r="D27098" s="11">
        <v>2733</v>
      </c>
      <c r="E27098" s="11">
        <v>1</v>
      </c>
    </row>
    <row r="27099" spans="1:5" x14ac:dyDescent="0.35">
      <c r="A27099" s="7">
        <v>27098</v>
      </c>
      <c r="B27099" t="s">
        <v>54830</v>
      </c>
      <c r="C27099" t="s">
        <v>49351</v>
      </c>
      <c r="D27099" s="11">
        <v>1572</v>
      </c>
      <c r="E27099" s="11">
        <v>6</v>
      </c>
    </row>
    <row r="27100" spans="1:5" x14ac:dyDescent="0.35">
      <c r="A27100" s="7">
        <v>27099</v>
      </c>
      <c r="B27100" t="s">
        <v>54831</v>
      </c>
      <c r="C27100" t="s">
        <v>54832</v>
      </c>
      <c r="D27100" s="11">
        <v>1455</v>
      </c>
      <c r="E27100" s="11">
        <v>2</v>
      </c>
    </row>
    <row r="27101" spans="1:5" x14ac:dyDescent="0.35">
      <c r="A27101" s="7">
        <v>27100</v>
      </c>
      <c r="B27101" t="s">
        <v>54833</v>
      </c>
      <c r="C27101" t="s">
        <v>54834</v>
      </c>
      <c r="D27101" s="11">
        <v>706</v>
      </c>
      <c r="E27101" s="11">
        <v>1</v>
      </c>
    </row>
    <row r="27102" spans="1:5" x14ac:dyDescent="0.35">
      <c r="A27102" s="7">
        <v>27101</v>
      </c>
      <c r="B27102" t="s">
        <v>54835</v>
      </c>
      <c r="C27102" t="s">
        <v>54836</v>
      </c>
      <c r="D27102" s="11">
        <v>1716</v>
      </c>
      <c r="E27102" s="11">
        <v>6</v>
      </c>
    </row>
    <row r="27103" spans="1:5" x14ac:dyDescent="0.35">
      <c r="A27103" s="7">
        <v>27102</v>
      </c>
      <c r="B27103" t="s">
        <v>54837</v>
      </c>
      <c r="C27103" t="s">
        <v>54838</v>
      </c>
      <c r="D27103" s="11">
        <v>2599</v>
      </c>
      <c r="E27103" s="11">
        <v>2</v>
      </c>
    </row>
    <row r="27104" spans="1:5" x14ac:dyDescent="0.35">
      <c r="A27104" s="7">
        <v>27103</v>
      </c>
      <c r="B27104" t="s">
        <v>54839</v>
      </c>
      <c r="C27104" t="s">
        <v>54840</v>
      </c>
      <c r="D27104" s="11">
        <v>5481</v>
      </c>
      <c r="E27104" s="11">
        <v>2</v>
      </c>
    </row>
    <row r="27105" spans="1:5" x14ac:dyDescent="0.35">
      <c r="A27105" s="7">
        <v>27104</v>
      </c>
      <c r="B27105" t="s">
        <v>54841</v>
      </c>
      <c r="C27105" t="s">
        <v>54842</v>
      </c>
      <c r="D27105" s="11">
        <v>4218</v>
      </c>
      <c r="E27105" s="11">
        <v>2</v>
      </c>
    </row>
    <row r="27106" spans="1:5" x14ac:dyDescent="0.35">
      <c r="A27106" s="7">
        <v>27105</v>
      </c>
      <c r="B27106" t="s">
        <v>54843</v>
      </c>
      <c r="C27106" t="s">
        <v>2158</v>
      </c>
      <c r="D27106" s="11">
        <v>4252</v>
      </c>
      <c r="E27106" s="11">
        <v>1</v>
      </c>
    </row>
    <row r="27107" spans="1:5" x14ac:dyDescent="0.35">
      <c r="A27107" s="7">
        <v>27106</v>
      </c>
      <c r="B27107" t="s">
        <v>54844</v>
      </c>
      <c r="C27107" t="s">
        <v>54845</v>
      </c>
      <c r="D27107" s="11">
        <v>305</v>
      </c>
      <c r="E27107" s="11">
        <v>1</v>
      </c>
    </row>
    <row r="27108" spans="1:5" x14ac:dyDescent="0.35">
      <c r="A27108" s="7">
        <v>27107</v>
      </c>
      <c r="B27108" t="s">
        <v>54846</v>
      </c>
      <c r="C27108" t="s">
        <v>54847</v>
      </c>
      <c r="D27108" s="11">
        <v>3629</v>
      </c>
      <c r="E27108" s="11">
        <v>1</v>
      </c>
    </row>
    <row r="27109" spans="1:5" x14ac:dyDescent="0.35">
      <c r="A27109" s="7">
        <v>27108</v>
      </c>
      <c r="B27109" t="s">
        <v>6354</v>
      </c>
      <c r="C27109" t="s">
        <v>6355</v>
      </c>
      <c r="D27109" s="11">
        <v>6466</v>
      </c>
      <c r="E27109" s="11">
        <v>3</v>
      </c>
    </row>
    <row r="27110" spans="1:5" x14ac:dyDescent="0.35">
      <c r="A27110" s="7">
        <v>27109</v>
      </c>
      <c r="B27110" t="s">
        <v>54848</v>
      </c>
      <c r="C27110" t="s">
        <v>66</v>
      </c>
      <c r="D27110" s="11">
        <v>5710</v>
      </c>
      <c r="E27110" s="11">
        <v>1</v>
      </c>
    </row>
    <row r="27111" spans="1:5" x14ac:dyDescent="0.35">
      <c r="A27111" s="7">
        <v>27110</v>
      </c>
      <c r="B27111" t="s">
        <v>54849</v>
      </c>
      <c r="C27111" t="s">
        <v>54850</v>
      </c>
      <c r="D27111" s="11">
        <v>3796</v>
      </c>
      <c r="E27111" s="11">
        <v>2</v>
      </c>
    </row>
    <row r="27112" spans="1:5" x14ac:dyDescent="0.35">
      <c r="A27112" s="7">
        <v>27111</v>
      </c>
      <c r="B27112" t="s">
        <v>54851</v>
      </c>
      <c r="C27112" t="s">
        <v>54852</v>
      </c>
      <c r="D27112" s="11">
        <v>4279</v>
      </c>
      <c r="E27112" s="11">
        <v>1</v>
      </c>
    </row>
    <row r="27113" spans="1:5" x14ac:dyDescent="0.35">
      <c r="A27113" s="7">
        <v>27112</v>
      </c>
      <c r="B27113" t="s">
        <v>54853</v>
      </c>
      <c r="C27113" t="s">
        <v>54854</v>
      </c>
      <c r="D27113" s="11">
        <v>704</v>
      </c>
      <c r="E27113" s="11">
        <v>2</v>
      </c>
    </row>
    <row r="27114" spans="1:5" x14ac:dyDescent="0.35">
      <c r="A27114" s="7">
        <v>27113</v>
      </c>
      <c r="B27114" t="s">
        <v>54855</v>
      </c>
      <c r="C27114" t="s">
        <v>54856</v>
      </c>
      <c r="D27114" s="11">
        <v>2968</v>
      </c>
      <c r="E27114" s="11">
        <v>2</v>
      </c>
    </row>
    <row r="27115" spans="1:5" x14ac:dyDescent="0.35">
      <c r="A27115" s="7">
        <v>27114</v>
      </c>
      <c r="B27115" t="s">
        <v>54857</v>
      </c>
      <c r="C27115" t="s">
        <v>214</v>
      </c>
      <c r="D27115" s="11">
        <v>1643</v>
      </c>
      <c r="E27115" s="11">
        <v>13</v>
      </c>
    </row>
    <row r="27116" spans="1:5" x14ac:dyDescent="0.35">
      <c r="A27116" s="7">
        <v>27115</v>
      </c>
      <c r="B27116" t="s">
        <v>54860</v>
      </c>
      <c r="C27116" t="s">
        <v>54861</v>
      </c>
      <c r="D27116" s="11">
        <v>3873</v>
      </c>
      <c r="E27116" s="11">
        <v>27</v>
      </c>
    </row>
    <row r="27117" spans="1:5" x14ac:dyDescent="0.35">
      <c r="A27117" s="7">
        <v>27116</v>
      </c>
      <c r="B27117" t="s">
        <v>54862</v>
      </c>
      <c r="C27117" t="s">
        <v>54863</v>
      </c>
      <c r="D27117" s="11">
        <v>5489</v>
      </c>
      <c r="E27117" s="11">
        <v>14</v>
      </c>
    </row>
    <row r="27118" spans="1:5" x14ac:dyDescent="0.35">
      <c r="A27118" s="7">
        <v>27117</v>
      </c>
      <c r="B27118" t="s">
        <v>54864</v>
      </c>
      <c r="C27118" t="s">
        <v>54865</v>
      </c>
      <c r="D27118" s="11">
        <v>6500</v>
      </c>
      <c r="E27118" s="11">
        <v>6</v>
      </c>
    </row>
    <row r="27119" spans="1:5" x14ac:dyDescent="0.35">
      <c r="A27119" s="7">
        <v>27118</v>
      </c>
      <c r="B27119" t="s">
        <v>54866</v>
      </c>
      <c r="C27119" t="s">
        <v>54867</v>
      </c>
      <c r="D27119" s="11">
        <v>46</v>
      </c>
      <c r="E27119" s="11">
        <v>6</v>
      </c>
    </row>
    <row r="27120" spans="1:5" x14ac:dyDescent="0.35">
      <c r="A27120" s="7">
        <v>27119</v>
      </c>
      <c r="B27120" t="s">
        <v>54868</v>
      </c>
      <c r="C27120" t="s">
        <v>54869</v>
      </c>
      <c r="D27120" s="11">
        <v>5209</v>
      </c>
      <c r="E27120" s="11">
        <v>12</v>
      </c>
    </row>
    <row r="27121" spans="1:5" x14ac:dyDescent="0.35">
      <c r="A27121" s="7">
        <v>27120</v>
      </c>
      <c r="B27121" t="s">
        <v>54870</v>
      </c>
      <c r="C27121" t="s">
        <v>54871</v>
      </c>
      <c r="D27121" s="11">
        <v>2828</v>
      </c>
      <c r="E27121" s="11">
        <v>1</v>
      </c>
    </row>
    <row r="27122" spans="1:5" x14ac:dyDescent="0.35">
      <c r="A27122" s="7">
        <v>27121</v>
      </c>
      <c r="B27122" t="s">
        <v>54872</v>
      </c>
      <c r="C27122" t="s">
        <v>37491</v>
      </c>
      <c r="D27122" s="11">
        <v>4644</v>
      </c>
      <c r="E27122" s="11">
        <v>14</v>
      </c>
    </row>
    <row r="27123" spans="1:5" x14ac:dyDescent="0.35">
      <c r="A27123" s="7">
        <v>27122</v>
      </c>
      <c r="B27123" t="s">
        <v>54873</v>
      </c>
      <c r="C27123" t="s">
        <v>54874</v>
      </c>
      <c r="D27123" s="11">
        <v>3373</v>
      </c>
      <c r="E27123" s="11">
        <v>1</v>
      </c>
    </row>
    <row r="27124" spans="1:5" x14ac:dyDescent="0.35">
      <c r="A27124" s="7">
        <v>27123</v>
      </c>
      <c r="B27124" t="s">
        <v>4962</v>
      </c>
      <c r="C27124" t="s">
        <v>4963</v>
      </c>
      <c r="D27124" s="11">
        <v>587</v>
      </c>
      <c r="E27124" s="11">
        <v>3</v>
      </c>
    </row>
    <row r="27125" spans="1:5" x14ac:dyDescent="0.35">
      <c r="A27125" s="7">
        <v>27124</v>
      </c>
      <c r="B27125" t="s">
        <v>12004</v>
      </c>
      <c r="C27125" t="s">
        <v>12005</v>
      </c>
      <c r="D27125" s="11">
        <v>3993</v>
      </c>
      <c r="E27125" s="11">
        <v>3</v>
      </c>
    </row>
    <row r="27126" spans="1:5" x14ac:dyDescent="0.35">
      <c r="A27126" s="7">
        <v>27125</v>
      </c>
      <c r="B27126" t="s">
        <v>52831</v>
      </c>
      <c r="C27126" t="s">
        <v>52832</v>
      </c>
      <c r="D27126" s="11">
        <v>4125</v>
      </c>
      <c r="E27126" s="11">
        <v>3</v>
      </c>
    </row>
    <row r="27127" spans="1:5" x14ac:dyDescent="0.35">
      <c r="A27127" s="7">
        <v>27126</v>
      </c>
      <c r="B27127" t="s">
        <v>54875</v>
      </c>
      <c r="C27127" t="s">
        <v>54876</v>
      </c>
      <c r="D27127" s="11">
        <v>3628</v>
      </c>
      <c r="E27127" s="11">
        <v>1</v>
      </c>
    </row>
    <row r="27128" spans="1:5" x14ac:dyDescent="0.35">
      <c r="A27128" s="7">
        <v>27127</v>
      </c>
      <c r="B27128" t="s">
        <v>54877</v>
      </c>
      <c r="C27128" t="s">
        <v>54878</v>
      </c>
      <c r="D27128" s="11">
        <v>2439</v>
      </c>
      <c r="E27128" s="11">
        <v>2</v>
      </c>
    </row>
    <row r="27129" spans="1:5" x14ac:dyDescent="0.35">
      <c r="A27129" s="7">
        <v>27128</v>
      </c>
      <c r="B27129" t="s">
        <v>11878</v>
      </c>
      <c r="C27129" t="s">
        <v>11879</v>
      </c>
      <c r="D27129" s="11">
        <v>3714</v>
      </c>
      <c r="E27129" s="11">
        <v>3</v>
      </c>
    </row>
    <row r="27130" spans="1:5" x14ac:dyDescent="0.35">
      <c r="A27130" s="7">
        <v>27129</v>
      </c>
      <c r="B27130" t="s">
        <v>51108</v>
      </c>
      <c r="C27130" t="s">
        <v>51109</v>
      </c>
      <c r="D27130" s="11">
        <v>3614</v>
      </c>
      <c r="E27130" s="11">
        <v>3</v>
      </c>
    </row>
    <row r="27131" spans="1:5" x14ac:dyDescent="0.35">
      <c r="A27131" s="7">
        <v>27130</v>
      </c>
      <c r="B27131" t="s">
        <v>54879</v>
      </c>
      <c r="C27131" t="s">
        <v>54880</v>
      </c>
      <c r="D27131" s="11">
        <v>796</v>
      </c>
      <c r="E27131" s="11">
        <v>6</v>
      </c>
    </row>
    <row r="27132" spans="1:5" x14ac:dyDescent="0.35">
      <c r="A27132" s="7">
        <v>27131</v>
      </c>
      <c r="B27132" t="s">
        <v>54881</v>
      </c>
      <c r="C27132" t="s">
        <v>54882</v>
      </c>
      <c r="D27132" s="11">
        <v>6007</v>
      </c>
      <c r="E27132" s="11">
        <v>2</v>
      </c>
    </row>
    <row r="27133" spans="1:5" x14ac:dyDescent="0.35">
      <c r="A27133" s="7">
        <v>27132</v>
      </c>
      <c r="B27133" t="s">
        <v>54883</v>
      </c>
      <c r="C27133" t="s">
        <v>54884</v>
      </c>
      <c r="D27133" s="11">
        <v>4978</v>
      </c>
      <c r="E27133" s="11">
        <v>6</v>
      </c>
    </row>
    <row r="27134" spans="1:5" x14ac:dyDescent="0.35">
      <c r="A27134" s="7">
        <v>27133</v>
      </c>
      <c r="B27134" t="s">
        <v>54885</v>
      </c>
      <c r="C27134" t="s">
        <v>51464</v>
      </c>
      <c r="D27134" s="11">
        <v>6603</v>
      </c>
      <c r="E27134" s="11">
        <v>26</v>
      </c>
    </row>
    <row r="27135" spans="1:5" x14ac:dyDescent="0.35">
      <c r="A27135" s="7">
        <v>27134</v>
      </c>
      <c r="B27135" t="s">
        <v>54886</v>
      </c>
      <c r="C27135" t="s">
        <v>53878</v>
      </c>
      <c r="D27135" s="11">
        <v>5131</v>
      </c>
      <c r="E27135" s="11">
        <v>6</v>
      </c>
    </row>
    <row r="27136" spans="1:5" x14ac:dyDescent="0.35">
      <c r="A27136" s="7">
        <v>27135</v>
      </c>
      <c r="B27136" t="s">
        <v>54887</v>
      </c>
      <c r="C27136" t="s">
        <v>54888</v>
      </c>
      <c r="D27136" s="11">
        <v>3629</v>
      </c>
      <c r="E27136" s="11">
        <v>6</v>
      </c>
    </row>
    <row r="27137" spans="1:5" x14ac:dyDescent="0.35">
      <c r="A27137" s="7">
        <v>27136</v>
      </c>
      <c r="B27137" t="s">
        <v>54889</v>
      </c>
      <c r="C27137" t="s">
        <v>54890</v>
      </c>
      <c r="D27137" s="11">
        <v>4658</v>
      </c>
      <c r="E27137" s="11">
        <v>9</v>
      </c>
    </row>
    <row r="27138" spans="1:5" x14ac:dyDescent="0.35">
      <c r="A27138" s="7">
        <v>27137</v>
      </c>
      <c r="B27138" t="s">
        <v>54891</v>
      </c>
      <c r="C27138" t="s">
        <v>54892</v>
      </c>
      <c r="D27138" s="11">
        <v>7675</v>
      </c>
      <c r="E27138" s="11">
        <v>2</v>
      </c>
    </row>
    <row r="27139" spans="1:5" x14ac:dyDescent="0.35">
      <c r="A27139" s="7">
        <v>27138</v>
      </c>
      <c r="B27139" t="s">
        <v>54893</v>
      </c>
      <c r="C27139" t="s">
        <v>54894</v>
      </c>
      <c r="D27139" s="11">
        <v>816</v>
      </c>
      <c r="E27139" s="11">
        <v>2</v>
      </c>
    </row>
    <row r="27140" spans="1:5" x14ac:dyDescent="0.35">
      <c r="A27140" s="7">
        <v>27139</v>
      </c>
      <c r="B27140" t="s">
        <v>54895</v>
      </c>
      <c r="C27140" t="s">
        <v>103102</v>
      </c>
      <c r="D27140" s="11">
        <v>4625</v>
      </c>
      <c r="E27140" s="11">
        <v>1</v>
      </c>
    </row>
    <row r="27141" spans="1:5" x14ac:dyDescent="0.35">
      <c r="A27141" s="7">
        <v>27140</v>
      </c>
      <c r="B27141" t="s">
        <v>21067</v>
      </c>
      <c r="C27141" t="s">
        <v>21068</v>
      </c>
      <c r="D27141" s="11">
        <v>81</v>
      </c>
      <c r="E27141" s="11">
        <v>11</v>
      </c>
    </row>
    <row r="27142" spans="1:5" x14ac:dyDescent="0.35">
      <c r="A27142" s="7">
        <v>27141</v>
      </c>
      <c r="B27142" t="s">
        <v>54896</v>
      </c>
      <c r="C27142" t="s">
        <v>4957</v>
      </c>
      <c r="D27142" s="11">
        <v>5333</v>
      </c>
      <c r="E27142" s="11">
        <v>6</v>
      </c>
    </row>
    <row r="27143" spans="1:5" x14ac:dyDescent="0.35">
      <c r="A27143" s="7">
        <v>27142</v>
      </c>
      <c r="B27143" t="s">
        <v>54897</v>
      </c>
      <c r="C27143" t="s">
        <v>54898</v>
      </c>
      <c r="D27143" s="11">
        <v>598</v>
      </c>
      <c r="E27143" s="11">
        <v>6</v>
      </c>
    </row>
    <row r="27144" spans="1:5" x14ac:dyDescent="0.35">
      <c r="A27144" s="7">
        <v>27143</v>
      </c>
      <c r="B27144" t="s">
        <v>54899</v>
      </c>
      <c r="C27144" t="s">
        <v>54900</v>
      </c>
      <c r="D27144" s="11">
        <v>590</v>
      </c>
      <c r="E27144" s="11">
        <v>6</v>
      </c>
    </row>
    <row r="27145" spans="1:5" x14ac:dyDescent="0.35">
      <c r="A27145" s="7">
        <v>27144</v>
      </c>
      <c r="B27145" t="s">
        <v>54901</v>
      </c>
      <c r="C27145" t="s">
        <v>46419</v>
      </c>
      <c r="D27145" s="11">
        <v>6136</v>
      </c>
      <c r="E27145" s="11">
        <v>1</v>
      </c>
    </row>
    <row r="27146" spans="1:5" x14ac:dyDescent="0.35">
      <c r="A27146" s="7">
        <v>27145</v>
      </c>
      <c r="B27146" t="s">
        <v>54902</v>
      </c>
      <c r="C27146" t="s">
        <v>54903</v>
      </c>
      <c r="D27146" s="11">
        <v>4917</v>
      </c>
      <c r="E27146" s="11">
        <v>6</v>
      </c>
    </row>
    <row r="27147" spans="1:5" x14ac:dyDescent="0.35">
      <c r="A27147" s="7">
        <v>27146</v>
      </c>
      <c r="B27147" t="s">
        <v>54904</v>
      </c>
      <c r="C27147" t="s">
        <v>54905</v>
      </c>
      <c r="D27147" s="11">
        <v>4358</v>
      </c>
      <c r="E27147" s="11">
        <v>6</v>
      </c>
    </row>
    <row r="27148" spans="1:5" x14ac:dyDescent="0.35">
      <c r="A27148" s="7">
        <v>27147</v>
      </c>
      <c r="B27148" t="s">
        <v>54906</v>
      </c>
      <c r="C27148" t="s">
        <v>102096</v>
      </c>
      <c r="D27148" s="11">
        <v>3816</v>
      </c>
      <c r="E27148" s="11">
        <v>6</v>
      </c>
    </row>
    <row r="27149" spans="1:5" x14ac:dyDescent="0.35">
      <c r="A27149" s="7">
        <v>27148</v>
      </c>
      <c r="B27149" t="s">
        <v>54907</v>
      </c>
      <c r="C27149" t="s">
        <v>54908</v>
      </c>
      <c r="D27149" s="11">
        <v>2173</v>
      </c>
      <c r="E27149" s="11">
        <v>1</v>
      </c>
    </row>
    <row r="27150" spans="1:5" x14ac:dyDescent="0.35">
      <c r="A27150" s="7">
        <v>27149</v>
      </c>
      <c r="B27150" t="s">
        <v>54909</v>
      </c>
      <c r="C27150" t="s">
        <v>54910</v>
      </c>
      <c r="D27150" s="11">
        <v>4129</v>
      </c>
      <c r="E27150" s="11">
        <v>2</v>
      </c>
    </row>
    <row r="27151" spans="1:5" x14ac:dyDescent="0.35">
      <c r="A27151" s="7">
        <v>27150</v>
      </c>
      <c r="B27151" t="s">
        <v>54911</v>
      </c>
      <c r="C27151" t="s">
        <v>54912</v>
      </c>
      <c r="D27151" s="11">
        <v>4406</v>
      </c>
      <c r="E27151" s="11">
        <v>6</v>
      </c>
    </row>
    <row r="27152" spans="1:5" x14ac:dyDescent="0.35">
      <c r="A27152" s="7">
        <v>27151</v>
      </c>
      <c r="B27152" t="s">
        <v>54915</v>
      </c>
      <c r="C27152" t="s">
        <v>54916</v>
      </c>
      <c r="D27152" s="11">
        <v>5716</v>
      </c>
      <c r="E27152" s="11">
        <v>13</v>
      </c>
    </row>
    <row r="27153" spans="1:5" x14ac:dyDescent="0.35">
      <c r="A27153" s="7">
        <v>27152</v>
      </c>
      <c r="B27153" t="s">
        <v>54917</v>
      </c>
      <c r="C27153" t="s">
        <v>54918</v>
      </c>
      <c r="D27153" s="11">
        <v>3901</v>
      </c>
      <c r="E27153" s="11">
        <v>1</v>
      </c>
    </row>
    <row r="27154" spans="1:5" x14ac:dyDescent="0.35">
      <c r="A27154" s="7">
        <v>27153</v>
      </c>
      <c r="B27154" t="s">
        <v>54919</v>
      </c>
      <c r="C27154" t="s">
        <v>54920</v>
      </c>
      <c r="D27154" s="11">
        <v>7000</v>
      </c>
      <c r="E27154" s="11">
        <v>1</v>
      </c>
    </row>
    <row r="27155" spans="1:5" x14ac:dyDescent="0.35">
      <c r="A27155" s="7">
        <v>27154</v>
      </c>
      <c r="B27155" t="s">
        <v>54921</v>
      </c>
      <c r="C27155" t="s">
        <v>54922</v>
      </c>
      <c r="D27155" s="11">
        <v>5685</v>
      </c>
      <c r="E27155" s="11">
        <v>1</v>
      </c>
    </row>
    <row r="27156" spans="1:5" x14ac:dyDescent="0.35">
      <c r="A27156" s="7">
        <v>27155</v>
      </c>
      <c r="B27156" t="s">
        <v>52568</v>
      </c>
      <c r="C27156" t="s">
        <v>52569</v>
      </c>
      <c r="D27156" s="11">
        <v>2132</v>
      </c>
      <c r="E27156" s="11">
        <v>3</v>
      </c>
    </row>
    <row r="27157" spans="1:5" x14ac:dyDescent="0.35">
      <c r="A27157" s="7">
        <v>27156</v>
      </c>
      <c r="B27157" t="s">
        <v>54923</v>
      </c>
      <c r="C27157" t="s">
        <v>54924</v>
      </c>
      <c r="D27157" s="11">
        <v>6130</v>
      </c>
      <c r="E27157" s="11">
        <v>6</v>
      </c>
    </row>
    <row r="27158" spans="1:5" x14ac:dyDescent="0.35">
      <c r="A27158" s="7">
        <v>27157</v>
      </c>
      <c r="B27158" t="s">
        <v>54925</v>
      </c>
      <c r="C27158" t="s">
        <v>54926</v>
      </c>
      <c r="D27158" s="11">
        <v>4548</v>
      </c>
      <c r="E27158" s="11">
        <v>1</v>
      </c>
    </row>
    <row r="27159" spans="1:5" x14ac:dyDescent="0.35">
      <c r="A27159" s="7">
        <v>27158</v>
      </c>
      <c r="B27159" t="s">
        <v>54927</v>
      </c>
      <c r="C27159" t="s">
        <v>54928</v>
      </c>
      <c r="D27159" s="11">
        <v>5580</v>
      </c>
      <c r="E27159" s="11">
        <v>1</v>
      </c>
    </row>
    <row r="27160" spans="1:5" x14ac:dyDescent="0.35">
      <c r="A27160" s="7">
        <v>27159</v>
      </c>
      <c r="B27160" t="s">
        <v>54929</v>
      </c>
      <c r="C27160" t="s">
        <v>54930</v>
      </c>
      <c r="D27160" s="11">
        <v>4205</v>
      </c>
      <c r="E27160" s="11">
        <v>6</v>
      </c>
    </row>
    <row r="27161" spans="1:5" x14ac:dyDescent="0.35">
      <c r="A27161" s="7">
        <v>27160</v>
      </c>
      <c r="B27161" t="s">
        <v>54931</v>
      </c>
      <c r="C27161" t="s">
        <v>54932</v>
      </c>
      <c r="D27161" s="11">
        <v>5843</v>
      </c>
      <c r="E27161" s="11">
        <v>6</v>
      </c>
    </row>
    <row r="27162" spans="1:5" x14ac:dyDescent="0.35">
      <c r="A27162" s="7">
        <v>27161</v>
      </c>
      <c r="B27162" t="s">
        <v>54933</v>
      </c>
      <c r="C27162" t="s">
        <v>54934</v>
      </c>
      <c r="D27162" s="11">
        <v>4692</v>
      </c>
      <c r="E27162" s="11">
        <v>2</v>
      </c>
    </row>
    <row r="27163" spans="1:5" x14ac:dyDescent="0.35">
      <c r="A27163" s="7">
        <v>27162</v>
      </c>
      <c r="B27163" t="s">
        <v>54935</v>
      </c>
      <c r="C27163" t="s">
        <v>10001</v>
      </c>
      <c r="D27163" s="11">
        <v>6701</v>
      </c>
      <c r="E27163" s="11">
        <v>7</v>
      </c>
    </row>
    <row r="27164" spans="1:5" x14ac:dyDescent="0.35">
      <c r="A27164" s="7">
        <v>27163</v>
      </c>
      <c r="B27164" t="s">
        <v>54936</v>
      </c>
      <c r="C27164" t="s">
        <v>54937</v>
      </c>
      <c r="D27164" s="11">
        <v>5121</v>
      </c>
      <c r="E27164" s="11">
        <v>2</v>
      </c>
    </row>
    <row r="27165" spans="1:5" x14ac:dyDescent="0.35">
      <c r="A27165" s="7">
        <v>27164</v>
      </c>
      <c r="B27165" t="s">
        <v>54938</v>
      </c>
      <c r="C27165" t="s">
        <v>54939</v>
      </c>
      <c r="D27165" s="11">
        <v>1763</v>
      </c>
      <c r="E27165" s="11">
        <v>6</v>
      </c>
    </row>
    <row r="27166" spans="1:5" x14ac:dyDescent="0.35">
      <c r="A27166" s="7">
        <v>27165</v>
      </c>
      <c r="B27166" t="s">
        <v>54940</v>
      </c>
      <c r="C27166" t="s">
        <v>19457</v>
      </c>
      <c r="D27166" s="11">
        <v>6701</v>
      </c>
      <c r="E27166" s="11">
        <v>13</v>
      </c>
    </row>
    <row r="27167" spans="1:5" x14ac:dyDescent="0.35">
      <c r="A27167" s="7">
        <v>27166</v>
      </c>
      <c r="B27167" t="s">
        <v>54941</v>
      </c>
      <c r="C27167" t="s">
        <v>102711</v>
      </c>
      <c r="D27167" s="11">
        <v>5420</v>
      </c>
      <c r="E27167" s="11">
        <v>2</v>
      </c>
    </row>
    <row r="27168" spans="1:5" x14ac:dyDescent="0.35">
      <c r="A27168" s="7">
        <v>27167</v>
      </c>
      <c r="B27168" t="s">
        <v>54942</v>
      </c>
      <c r="C27168" t="s">
        <v>54943</v>
      </c>
      <c r="D27168" s="11">
        <v>1613</v>
      </c>
      <c r="E27168" s="11">
        <v>2</v>
      </c>
    </row>
    <row r="27169" spans="1:5" x14ac:dyDescent="0.35">
      <c r="A27169" s="7">
        <v>27168</v>
      </c>
      <c r="B27169" t="s">
        <v>54944</v>
      </c>
      <c r="C27169" t="s">
        <v>4461</v>
      </c>
      <c r="D27169" s="11">
        <v>6</v>
      </c>
      <c r="E27169" s="11">
        <v>1</v>
      </c>
    </row>
    <row r="27170" spans="1:5" x14ac:dyDescent="0.35">
      <c r="A27170" s="7">
        <v>27169</v>
      </c>
      <c r="B27170" t="s">
        <v>54945</v>
      </c>
      <c r="C27170" t="s">
        <v>54946</v>
      </c>
      <c r="D27170" s="11">
        <v>4245</v>
      </c>
      <c r="E27170" s="11">
        <v>6</v>
      </c>
    </row>
    <row r="27171" spans="1:5" x14ac:dyDescent="0.35">
      <c r="A27171" s="7">
        <v>27170</v>
      </c>
      <c r="B27171" t="s">
        <v>54947</v>
      </c>
      <c r="C27171" t="s">
        <v>54948</v>
      </c>
      <c r="D27171" s="11">
        <v>3346</v>
      </c>
      <c r="E27171" s="11">
        <v>6</v>
      </c>
    </row>
    <row r="27172" spans="1:5" x14ac:dyDescent="0.35">
      <c r="A27172" s="7">
        <v>27171</v>
      </c>
      <c r="B27172" t="s">
        <v>54949</v>
      </c>
      <c r="C27172" t="s">
        <v>54950</v>
      </c>
      <c r="D27172" s="11">
        <v>5426</v>
      </c>
      <c r="E27172" s="11">
        <v>13</v>
      </c>
    </row>
    <row r="27173" spans="1:5" x14ac:dyDescent="0.35">
      <c r="A27173" s="7">
        <v>27172</v>
      </c>
      <c r="B27173" t="s">
        <v>54951</v>
      </c>
      <c r="C27173" t="s">
        <v>54952</v>
      </c>
      <c r="D27173" s="11">
        <v>678</v>
      </c>
      <c r="E27173" s="11">
        <v>2</v>
      </c>
    </row>
    <row r="27174" spans="1:5" x14ac:dyDescent="0.35">
      <c r="A27174" s="7">
        <v>27173</v>
      </c>
      <c r="B27174" t="s">
        <v>54953</v>
      </c>
      <c r="C27174" t="s">
        <v>54954</v>
      </c>
      <c r="D27174" s="11">
        <v>701</v>
      </c>
      <c r="E27174" s="11">
        <v>1</v>
      </c>
    </row>
    <row r="27175" spans="1:5" x14ac:dyDescent="0.35">
      <c r="A27175" s="7">
        <v>27174</v>
      </c>
      <c r="B27175" t="s">
        <v>54955</v>
      </c>
      <c r="C27175" t="s">
        <v>54956</v>
      </c>
      <c r="D27175" s="11">
        <v>2375</v>
      </c>
      <c r="E27175" s="11">
        <v>9</v>
      </c>
    </row>
    <row r="27176" spans="1:5" x14ac:dyDescent="0.35">
      <c r="A27176" s="7">
        <v>27175</v>
      </c>
      <c r="B27176" t="s">
        <v>54957</v>
      </c>
      <c r="C27176" t="s">
        <v>54958</v>
      </c>
      <c r="D27176" s="11">
        <v>5555</v>
      </c>
      <c r="E27176" s="11">
        <v>11</v>
      </c>
    </row>
    <row r="27177" spans="1:5" x14ac:dyDescent="0.35">
      <c r="A27177" s="7">
        <v>27176</v>
      </c>
      <c r="B27177" t="s">
        <v>54959</v>
      </c>
      <c r="C27177" t="s">
        <v>54960</v>
      </c>
      <c r="D27177" s="11">
        <v>656</v>
      </c>
      <c r="E27177" s="11">
        <v>6</v>
      </c>
    </row>
    <row r="27178" spans="1:5" x14ac:dyDescent="0.35">
      <c r="A27178" s="7">
        <v>27177</v>
      </c>
      <c r="B27178" t="s">
        <v>54961</v>
      </c>
      <c r="C27178" t="s">
        <v>54962</v>
      </c>
      <c r="D27178" s="11">
        <v>1487</v>
      </c>
      <c r="E27178" s="11">
        <v>6</v>
      </c>
    </row>
    <row r="27179" spans="1:5" x14ac:dyDescent="0.35">
      <c r="A27179" s="7">
        <v>27178</v>
      </c>
      <c r="B27179" t="s">
        <v>54963</v>
      </c>
      <c r="C27179" t="s">
        <v>54964</v>
      </c>
      <c r="D27179" s="11">
        <v>7673</v>
      </c>
      <c r="E27179" s="11">
        <v>1</v>
      </c>
    </row>
    <row r="27180" spans="1:5" x14ac:dyDescent="0.35">
      <c r="A27180" s="7">
        <v>27179</v>
      </c>
      <c r="B27180" t="s">
        <v>54965</v>
      </c>
      <c r="C27180" t="s">
        <v>21072</v>
      </c>
      <c r="D27180" s="11">
        <v>4651</v>
      </c>
      <c r="E27180" s="11">
        <v>6</v>
      </c>
    </row>
    <row r="27181" spans="1:5" x14ac:dyDescent="0.35">
      <c r="A27181" s="7">
        <v>27180</v>
      </c>
      <c r="B27181" t="s">
        <v>54966</v>
      </c>
      <c r="C27181" t="s">
        <v>54967</v>
      </c>
      <c r="D27181" s="11">
        <v>6708</v>
      </c>
      <c r="E27181" s="11">
        <v>6</v>
      </c>
    </row>
    <row r="27182" spans="1:5" x14ac:dyDescent="0.35">
      <c r="A27182" s="7">
        <v>27181</v>
      </c>
      <c r="B27182" t="s">
        <v>54968</v>
      </c>
      <c r="C27182" t="s">
        <v>52611</v>
      </c>
      <c r="D27182" s="11">
        <v>2302</v>
      </c>
      <c r="E27182" s="11">
        <v>6</v>
      </c>
    </row>
    <row r="27183" spans="1:5" x14ac:dyDescent="0.35">
      <c r="A27183" s="7">
        <v>27182</v>
      </c>
      <c r="B27183" t="s">
        <v>54969</v>
      </c>
      <c r="C27183" t="s">
        <v>54970</v>
      </c>
      <c r="D27183" s="11">
        <v>5399</v>
      </c>
      <c r="E27183" s="11">
        <v>9</v>
      </c>
    </row>
    <row r="27184" spans="1:5" x14ac:dyDescent="0.35">
      <c r="A27184" s="7">
        <v>27183</v>
      </c>
      <c r="B27184" t="s">
        <v>54971</v>
      </c>
      <c r="C27184" t="s">
        <v>54972</v>
      </c>
      <c r="D27184" s="11">
        <v>4194</v>
      </c>
      <c r="E27184" s="11">
        <v>1</v>
      </c>
    </row>
    <row r="27185" spans="1:5" x14ac:dyDescent="0.35">
      <c r="A27185" s="7">
        <v>27184</v>
      </c>
      <c r="B27185" t="s">
        <v>54973</v>
      </c>
      <c r="C27185" t="s">
        <v>30568</v>
      </c>
      <c r="D27185" s="11">
        <v>6351</v>
      </c>
      <c r="E27185" s="11">
        <v>6</v>
      </c>
    </row>
    <row r="27186" spans="1:5" x14ac:dyDescent="0.35">
      <c r="A27186" s="7">
        <v>27185</v>
      </c>
      <c r="B27186" t="s">
        <v>54974</v>
      </c>
      <c r="C27186" t="s">
        <v>54975</v>
      </c>
      <c r="D27186" s="11">
        <v>1487</v>
      </c>
      <c r="E27186" s="11">
        <v>14</v>
      </c>
    </row>
    <row r="27187" spans="1:5" x14ac:dyDescent="0.35">
      <c r="A27187" s="7">
        <v>27186</v>
      </c>
      <c r="B27187" t="s">
        <v>54976</v>
      </c>
      <c r="C27187" t="s">
        <v>51574</v>
      </c>
      <c r="D27187" s="11">
        <v>6133</v>
      </c>
      <c r="E27187" s="11">
        <v>7</v>
      </c>
    </row>
    <row r="27188" spans="1:5" x14ac:dyDescent="0.35">
      <c r="A27188" s="7">
        <v>27187</v>
      </c>
      <c r="B27188" t="s">
        <v>54977</v>
      </c>
      <c r="C27188" t="s">
        <v>54978</v>
      </c>
      <c r="D27188" s="11">
        <v>3993</v>
      </c>
      <c r="E27188" s="11">
        <v>2</v>
      </c>
    </row>
    <row r="27189" spans="1:5" x14ac:dyDescent="0.35">
      <c r="A27189" s="7">
        <v>27188</v>
      </c>
      <c r="B27189" t="s">
        <v>54979</v>
      </c>
      <c r="C27189" t="s">
        <v>54980</v>
      </c>
      <c r="D27189" s="11">
        <v>4097</v>
      </c>
      <c r="E27189" s="11">
        <v>1</v>
      </c>
    </row>
    <row r="27190" spans="1:5" x14ac:dyDescent="0.35">
      <c r="A27190" s="7">
        <v>27189</v>
      </c>
      <c r="B27190" t="s">
        <v>54981</v>
      </c>
      <c r="C27190" t="s">
        <v>54982</v>
      </c>
      <c r="D27190" s="11">
        <v>5815</v>
      </c>
      <c r="E27190" s="11">
        <v>1</v>
      </c>
    </row>
    <row r="27191" spans="1:5" x14ac:dyDescent="0.35">
      <c r="A27191" s="7">
        <v>27190</v>
      </c>
      <c r="B27191" t="s">
        <v>54985</v>
      </c>
      <c r="C27191" t="s">
        <v>54986</v>
      </c>
      <c r="D27191" s="11">
        <v>2134</v>
      </c>
      <c r="E27191" s="11">
        <v>7</v>
      </c>
    </row>
    <row r="27192" spans="1:5" x14ac:dyDescent="0.35">
      <c r="A27192" s="7">
        <v>27191</v>
      </c>
      <c r="B27192" t="s">
        <v>54987</v>
      </c>
      <c r="C27192" t="s">
        <v>54988</v>
      </c>
      <c r="D27192" s="11">
        <v>4961</v>
      </c>
      <c r="E27192" s="11">
        <v>24</v>
      </c>
    </row>
    <row r="27193" spans="1:5" x14ac:dyDescent="0.35">
      <c r="A27193" s="7">
        <v>27192</v>
      </c>
      <c r="B27193" t="s">
        <v>54989</v>
      </c>
      <c r="C27193" t="s">
        <v>54990</v>
      </c>
      <c r="D27193" s="11">
        <v>6177</v>
      </c>
      <c r="E27193" s="11">
        <v>3</v>
      </c>
    </row>
    <row r="27194" spans="1:5" x14ac:dyDescent="0.35">
      <c r="A27194" s="7">
        <v>27193</v>
      </c>
      <c r="B27194" t="s">
        <v>54992</v>
      </c>
      <c r="C27194" t="s">
        <v>7668</v>
      </c>
      <c r="D27194" s="11">
        <v>5555</v>
      </c>
      <c r="E27194" s="11">
        <v>6</v>
      </c>
    </row>
    <row r="27195" spans="1:5" x14ac:dyDescent="0.35">
      <c r="A27195" s="7">
        <v>27194</v>
      </c>
      <c r="B27195" t="s">
        <v>54993</v>
      </c>
      <c r="C27195" t="s">
        <v>54994</v>
      </c>
      <c r="D27195" s="11">
        <v>3993</v>
      </c>
      <c r="E27195" s="11">
        <v>1</v>
      </c>
    </row>
    <row r="27196" spans="1:5" x14ac:dyDescent="0.35">
      <c r="A27196" s="7">
        <v>27195</v>
      </c>
      <c r="B27196" t="s">
        <v>54995</v>
      </c>
      <c r="C27196" t="s">
        <v>54996</v>
      </c>
      <c r="D27196" s="11">
        <v>4205</v>
      </c>
      <c r="E27196" s="11">
        <v>13</v>
      </c>
    </row>
    <row r="27197" spans="1:5" x14ac:dyDescent="0.35">
      <c r="A27197" s="7">
        <v>27196</v>
      </c>
      <c r="B27197" t="s">
        <v>35085</v>
      </c>
      <c r="C27197" t="s">
        <v>35086</v>
      </c>
      <c r="D27197" s="11">
        <v>262</v>
      </c>
      <c r="E27197" s="11">
        <v>3</v>
      </c>
    </row>
    <row r="27198" spans="1:5" x14ac:dyDescent="0.35">
      <c r="A27198" s="7">
        <v>27197</v>
      </c>
      <c r="B27198" t="s">
        <v>54997</v>
      </c>
      <c r="C27198" t="s">
        <v>49685</v>
      </c>
      <c r="D27198" s="11">
        <v>3652</v>
      </c>
      <c r="E27198" s="11">
        <v>1</v>
      </c>
    </row>
    <row r="27199" spans="1:5" x14ac:dyDescent="0.35">
      <c r="A27199" s="7">
        <v>27198</v>
      </c>
      <c r="B27199" t="s">
        <v>54998</v>
      </c>
      <c r="C27199" t="s">
        <v>54999</v>
      </c>
      <c r="D27199" s="11">
        <v>6346</v>
      </c>
      <c r="E27199" s="11">
        <v>1</v>
      </c>
    </row>
    <row r="27200" spans="1:5" x14ac:dyDescent="0.35">
      <c r="A27200" s="7">
        <v>27199</v>
      </c>
      <c r="B27200" t="s">
        <v>51587</v>
      </c>
      <c r="C27200" t="s">
        <v>51588</v>
      </c>
      <c r="D27200" s="11">
        <v>5315</v>
      </c>
      <c r="E27200" s="11">
        <v>11</v>
      </c>
    </row>
    <row r="27201" spans="1:5" x14ac:dyDescent="0.35">
      <c r="A27201" s="7">
        <v>27200</v>
      </c>
      <c r="B27201" t="s">
        <v>55000</v>
      </c>
      <c r="C27201" t="s">
        <v>55001</v>
      </c>
      <c r="D27201" s="11">
        <v>5640</v>
      </c>
      <c r="E27201" s="11">
        <v>13</v>
      </c>
    </row>
    <row r="27202" spans="1:5" x14ac:dyDescent="0.35">
      <c r="A27202" s="7">
        <v>27201</v>
      </c>
      <c r="B27202" t="s">
        <v>55002</v>
      </c>
      <c r="C27202" t="s">
        <v>55003</v>
      </c>
      <c r="D27202" s="11">
        <v>3109</v>
      </c>
      <c r="E27202" s="11">
        <v>1</v>
      </c>
    </row>
    <row r="27203" spans="1:5" x14ac:dyDescent="0.35">
      <c r="A27203" s="7">
        <v>27202</v>
      </c>
      <c r="B27203" t="s">
        <v>55004</v>
      </c>
      <c r="C27203" t="s">
        <v>55005</v>
      </c>
      <c r="D27203" s="11">
        <v>1719</v>
      </c>
      <c r="E27203" s="11">
        <v>6</v>
      </c>
    </row>
    <row r="27204" spans="1:5" x14ac:dyDescent="0.35">
      <c r="A27204" s="7">
        <v>27203</v>
      </c>
      <c r="B27204" t="s">
        <v>55006</v>
      </c>
      <c r="C27204" t="s">
        <v>102712</v>
      </c>
      <c r="D27204" s="11">
        <v>1745</v>
      </c>
      <c r="E27204" s="11">
        <v>12</v>
      </c>
    </row>
    <row r="27205" spans="1:5" x14ac:dyDescent="0.35">
      <c r="A27205" s="7">
        <v>27204</v>
      </c>
      <c r="B27205" t="s">
        <v>52667</v>
      </c>
      <c r="C27205" t="s">
        <v>52668</v>
      </c>
      <c r="D27205" s="11">
        <v>2706</v>
      </c>
      <c r="E27205" s="11">
        <v>11</v>
      </c>
    </row>
    <row r="27206" spans="1:5" x14ac:dyDescent="0.35">
      <c r="A27206" s="7">
        <v>27205</v>
      </c>
      <c r="B27206" t="s">
        <v>55007</v>
      </c>
      <c r="C27206" t="s">
        <v>55008</v>
      </c>
      <c r="D27206" s="11">
        <v>5283</v>
      </c>
      <c r="E27206" s="11">
        <v>13</v>
      </c>
    </row>
    <row r="27207" spans="1:5" x14ac:dyDescent="0.35">
      <c r="A27207" s="7">
        <v>27206</v>
      </c>
      <c r="B27207" t="s">
        <v>55009</v>
      </c>
      <c r="C27207" t="s">
        <v>55010</v>
      </c>
      <c r="D27207" s="11">
        <v>625</v>
      </c>
      <c r="E27207" s="11">
        <v>1</v>
      </c>
    </row>
    <row r="27208" spans="1:5" x14ac:dyDescent="0.35">
      <c r="A27208" s="7">
        <v>27207</v>
      </c>
      <c r="B27208" t="s">
        <v>55011</v>
      </c>
      <c r="C27208" t="s">
        <v>55012</v>
      </c>
      <c r="D27208" s="11">
        <v>2986</v>
      </c>
      <c r="E27208" s="11">
        <v>2</v>
      </c>
    </row>
    <row r="27209" spans="1:5" x14ac:dyDescent="0.35">
      <c r="A27209" s="7">
        <v>27208</v>
      </c>
      <c r="B27209" t="s">
        <v>55013</v>
      </c>
      <c r="C27209" t="s">
        <v>55014</v>
      </c>
      <c r="D27209" s="11">
        <v>2206</v>
      </c>
      <c r="E27209" s="11">
        <v>1</v>
      </c>
    </row>
    <row r="27210" spans="1:5" x14ac:dyDescent="0.35">
      <c r="A27210" s="7">
        <v>27209</v>
      </c>
      <c r="B27210" t="s">
        <v>55015</v>
      </c>
      <c r="C27210" t="s">
        <v>50470</v>
      </c>
      <c r="D27210" s="11">
        <v>4927</v>
      </c>
      <c r="E27210" s="11">
        <v>14</v>
      </c>
    </row>
    <row r="27211" spans="1:5" x14ac:dyDescent="0.35">
      <c r="A27211" s="7">
        <v>27210</v>
      </c>
      <c r="B27211" t="s">
        <v>55016</v>
      </c>
      <c r="C27211" t="s">
        <v>55017</v>
      </c>
      <c r="D27211" s="11">
        <v>1749</v>
      </c>
      <c r="E27211" s="11">
        <v>1</v>
      </c>
    </row>
    <row r="27212" spans="1:5" x14ac:dyDescent="0.35">
      <c r="A27212" s="7">
        <v>27211</v>
      </c>
      <c r="B27212" t="s">
        <v>55018</v>
      </c>
      <c r="C27212" t="s">
        <v>55019</v>
      </c>
      <c r="D27212" s="11">
        <v>1926</v>
      </c>
      <c r="E27212" s="11">
        <v>6</v>
      </c>
    </row>
    <row r="27213" spans="1:5" x14ac:dyDescent="0.35">
      <c r="A27213" s="7">
        <v>27212</v>
      </c>
      <c r="B27213" t="s">
        <v>55020</v>
      </c>
      <c r="C27213" t="s">
        <v>55021</v>
      </c>
      <c r="D27213" s="11">
        <v>3993</v>
      </c>
      <c r="E27213" s="11">
        <v>2</v>
      </c>
    </row>
    <row r="27214" spans="1:5" x14ac:dyDescent="0.35">
      <c r="A27214" s="7">
        <v>27213</v>
      </c>
      <c r="B27214" t="s">
        <v>55022</v>
      </c>
      <c r="C27214" t="s">
        <v>55023</v>
      </c>
      <c r="D27214" s="11">
        <v>6339</v>
      </c>
      <c r="E27214" s="11">
        <v>12</v>
      </c>
    </row>
    <row r="27215" spans="1:5" x14ac:dyDescent="0.35">
      <c r="A27215" s="7">
        <v>27214</v>
      </c>
      <c r="B27215" t="s">
        <v>55024</v>
      </c>
      <c r="C27215" t="s">
        <v>20400</v>
      </c>
      <c r="D27215" s="11">
        <v>6114</v>
      </c>
      <c r="E27215" s="11">
        <v>1</v>
      </c>
    </row>
    <row r="27216" spans="1:5" x14ac:dyDescent="0.35">
      <c r="A27216" s="7">
        <v>27215</v>
      </c>
      <c r="B27216" t="s">
        <v>55025</v>
      </c>
      <c r="C27216" t="s">
        <v>55026</v>
      </c>
      <c r="D27216" s="11">
        <v>1727</v>
      </c>
      <c r="E27216" s="11">
        <v>6</v>
      </c>
    </row>
    <row r="27217" spans="1:5" x14ac:dyDescent="0.35">
      <c r="A27217" s="7">
        <v>27216</v>
      </c>
      <c r="B27217" t="s">
        <v>55027</v>
      </c>
      <c r="C27217" t="s">
        <v>2878</v>
      </c>
      <c r="D27217" s="11">
        <v>1505</v>
      </c>
      <c r="E27217" s="11">
        <v>6</v>
      </c>
    </row>
    <row r="27218" spans="1:5" x14ac:dyDescent="0.35">
      <c r="A27218" s="7">
        <v>27217</v>
      </c>
      <c r="B27218" t="s">
        <v>50117</v>
      </c>
      <c r="C27218" t="s">
        <v>50118</v>
      </c>
      <c r="D27218" s="11">
        <v>3990</v>
      </c>
      <c r="E27218" s="11">
        <v>3</v>
      </c>
    </row>
    <row r="27219" spans="1:5" x14ac:dyDescent="0.35">
      <c r="A27219" s="7">
        <v>27218</v>
      </c>
      <c r="B27219" t="s">
        <v>55028</v>
      </c>
      <c r="C27219" t="s">
        <v>55029</v>
      </c>
      <c r="D27219" s="11">
        <v>2804</v>
      </c>
      <c r="E27219" s="11">
        <v>1</v>
      </c>
    </row>
    <row r="27220" spans="1:5" x14ac:dyDescent="0.35">
      <c r="A27220" s="7">
        <v>27219</v>
      </c>
      <c r="B27220" t="s">
        <v>55030</v>
      </c>
      <c r="C27220" t="s">
        <v>55031</v>
      </c>
      <c r="D27220" s="11">
        <v>7727</v>
      </c>
      <c r="E27220" s="11">
        <v>2</v>
      </c>
    </row>
    <row r="27221" spans="1:5" x14ac:dyDescent="0.35">
      <c r="A27221" s="7">
        <v>27220</v>
      </c>
      <c r="B27221" t="s">
        <v>55032</v>
      </c>
      <c r="C27221" t="s">
        <v>55033</v>
      </c>
      <c r="D27221" s="11">
        <v>1312</v>
      </c>
      <c r="E27221" s="11">
        <v>1</v>
      </c>
    </row>
    <row r="27222" spans="1:5" x14ac:dyDescent="0.35">
      <c r="A27222" s="7">
        <v>27221</v>
      </c>
      <c r="B27222" t="s">
        <v>55034</v>
      </c>
      <c r="C27222" t="s">
        <v>55035</v>
      </c>
      <c r="D27222" s="11">
        <v>7783</v>
      </c>
      <c r="E27222" s="11">
        <v>6</v>
      </c>
    </row>
    <row r="27223" spans="1:5" x14ac:dyDescent="0.35">
      <c r="A27223" s="7">
        <v>27222</v>
      </c>
      <c r="B27223" t="s">
        <v>55038</v>
      </c>
      <c r="C27223" t="s">
        <v>55039</v>
      </c>
      <c r="D27223" s="11">
        <v>7158</v>
      </c>
      <c r="E27223" s="11">
        <v>25</v>
      </c>
    </row>
    <row r="27224" spans="1:5" x14ac:dyDescent="0.35">
      <c r="A27224" s="7">
        <v>27223</v>
      </c>
      <c r="B27224" t="s">
        <v>55040</v>
      </c>
      <c r="C27224" t="s">
        <v>55041</v>
      </c>
      <c r="D27224" s="11">
        <v>4221</v>
      </c>
      <c r="E27224" s="11">
        <v>1</v>
      </c>
    </row>
    <row r="27225" spans="1:5" x14ac:dyDescent="0.35">
      <c r="A27225" s="7">
        <v>27224</v>
      </c>
      <c r="B27225" t="s">
        <v>55042</v>
      </c>
      <c r="C27225" t="s">
        <v>55043</v>
      </c>
      <c r="D27225" s="11">
        <v>3922</v>
      </c>
      <c r="E27225" s="11">
        <v>6</v>
      </c>
    </row>
    <row r="27226" spans="1:5" x14ac:dyDescent="0.35">
      <c r="A27226" s="7">
        <v>27225</v>
      </c>
      <c r="B27226" t="s">
        <v>55044</v>
      </c>
      <c r="C27226" t="s">
        <v>4883</v>
      </c>
      <c r="D27226" s="11">
        <v>6760</v>
      </c>
      <c r="E27226" s="11">
        <v>6</v>
      </c>
    </row>
    <row r="27227" spans="1:5" x14ac:dyDescent="0.35">
      <c r="A27227" s="7">
        <v>27226</v>
      </c>
      <c r="B27227" t="s">
        <v>55045</v>
      </c>
      <c r="C27227" t="s">
        <v>55046</v>
      </c>
      <c r="D27227" s="11">
        <v>674</v>
      </c>
      <c r="E27227" s="11">
        <v>2</v>
      </c>
    </row>
    <row r="27228" spans="1:5" x14ac:dyDescent="0.35">
      <c r="A27228" s="7">
        <v>27227</v>
      </c>
      <c r="B27228" t="s">
        <v>51625</v>
      </c>
      <c r="C27228" t="s">
        <v>51626</v>
      </c>
      <c r="D27228" s="11">
        <v>3993</v>
      </c>
      <c r="E27228" s="11">
        <v>7</v>
      </c>
    </row>
    <row r="27229" spans="1:5" x14ac:dyDescent="0.35">
      <c r="A27229" s="7">
        <v>27228</v>
      </c>
      <c r="B27229" t="s">
        <v>55047</v>
      </c>
      <c r="C27229" t="s">
        <v>55048</v>
      </c>
      <c r="D27229" s="11">
        <v>4140</v>
      </c>
      <c r="E27229" s="11">
        <v>2</v>
      </c>
    </row>
    <row r="27230" spans="1:5" x14ac:dyDescent="0.35">
      <c r="A27230" s="7">
        <v>27229</v>
      </c>
      <c r="B27230" t="s">
        <v>55049</v>
      </c>
      <c r="C27230" t="s">
        <v>55050</v>
      </c>
      <c r="D27230" s="11">
        <v>1143</v>
      </c>
      <c r="E27230" s="11">
        <v>1</v>
      </c>
    </row>
    <row r="27231" spans="1:5" x14ac:dyDescent="0.35">
      <c r="A27231" s="7">
        <v>27230</v>
      </c>
      <c r="B27231" t="s">
        <v>55051</v>
      </c>
      <c r="C27231" t="s">
        <v>10640</v>
      </c>
      <c r="D27231" s="11">
        <v>1132</v>
      </c>
      <c r="E27231" s="11">
        <v>6</v>
      </c>
    </row>
    <row r="27232" spans="1:5" x14ac:dyDescent="0.35">
      <c r="A27232" s="7">
        <v>27231</v>
      </c>
      <c r="B27232" t="s">
        <v>55052</v>
      </c>
      <c r="C27232" t="s">
        <v>55053</v>
      </c>
      <c r="D27232" s="11">
        <v>6758</v>
      </c>
      <c r="E27232" s="11">
        <v>6</v>
      </c>
    </row>
    <row r="27233" spans="1:5" x14ac:dyDescent="0.35">
      <c r="A27233" s="7">
        <v>27232</v>
      </c>
      <c r="B27233" t="s">
        <v>55054</v>
      </c>
      <c r="C27233" t="s">
        <v>102976</v>
      </c>
      <c r="D27233" s="11">
        <v>46</v>
      </c>
      <c r="E27233" s="11">
        <v>1</v>
      </c>
    </row>
    <row r="27234" spans="1:5" x14ac:dyDescent="0.35">
      <c r="A27234" s="7">
        <v>27233</v>
      </c>
      <c r="B27234" t="s">
        <v>55055</v>
      </c>
      <c r="C27234" t="s">
        <v>55056</v>
      </c>
      <c r="D27234" s="11">
        <v>6345</v>
      </c>
      <c r="E27234" s="11">
        <v>9</v>
      </c>
    </row>
    <row r="27235" spans="1:5" x14ac:dyDescent="0.35">
      <c r="A27235" s="7">
        <v>27234</v>
      </c>
      <c r="B27235" t="s">
        <v>55057</v>
      </c>
      <c r="C27235" t="s">
        <v>55058</v>
      </c>
      <c r="D27235" s="11">
        <v>6734</v>
      </c>
      <c r="E27235" s="11">
        <v>2</v>
      </c>
    </row>
    <row r="27236" spans="1:5" x14ac:dyDescent="0.35">
      <c r="A27236" s="7">
        <v>27235</v>
      </c>
      <c r="B27236" t="s">
        <v>55059</v>
      </c>
      <c r="C27236" t="s">
        <v>55060</v>
      </c>
      <c r="D27236" s="11">
        <v>2360</v>
      </c>
      <c r="E27236" s="11">
        <v>1</v>
      </c>
    </row>
    <row r="27237" spans="1:5" x14ac:dyDescent="0.35">
      <c r="A27237" s="7">
        <v>27236</v>
      </c>
      <c r="B27237" t="s">
        <v>55061</v>
      </c>
      <c r="C27237" t="s">
        <v>9778</v>
      </c>
      <c r="D27237" s="11">
        <v>5787</v>
      </c>
      <c r="E27237" s="11">
        <v>6</v>
      </c>
    </row>
    <row r="27238" spans="1:5" x14ac:dyDescent="0.35">
      <c r="A27238" s="7">
        <v>27237</v>
      </c>
      <c r="B27238" t="s">
        <v>55062</v>
      </c>
      <c r="C27238" t="s">
        <v>55063</v>
      </c>
      <c r="D27238" s="11">
        <v>3050</v>
      </c>
      <c r="E27238" s="11">
        <v>1</v>
      </c>
    </row>
    <row r="27239" spans="1:5" x14ac:dyDescent="0.35">
      <c r="A27239" s="7">
        <v>27238</v>
      </c>
      <c r="B27239" t="s">
        <v>55064</v>
      </c>
      <c r="C27239" t="s">
        <v>66</v>
      </c>
      <c r="D27239" s="11">
        <v>1143</v>
      </c>
      <c r="E27239" s="11">
        <v>6</v>
      </c>
    </row>
    <row r="27240" spans="1:5" x14ac:dyDescent="0.35">
      <c r="A27240" s="7">
        <v>27239</v>
      </c>
      <c r="B27240" t="s">
        <v>55065</v>
      </c>
      <c r="C27240" t="s">
        <v>55066</v>
      </c>
      <c r="D27240" s="11">
        <v>3039</v>
      </c>
      <c r="E27240" s="11">
        <v>13</v>
      </c>
    </row>
    <row r="27241" spans="1:5" x14ac:dyDescent="0.35">
      <c r="A27241" s="7">
        <v>27240</v>
      </c>
      <c r="B27241" t="s">
        <v>55067</v>
      </c>
      <c r="C27241" t="s">
        <v>55068</v>
      </c>
      <c r="D27241" s="11">
        <v>5685</v>
      </c>
      <c r="E27241" s="11">
        <v>1</v>
      </c>
    </row>
    <row r="27242" spans="1:5" x14ac:dyDescent="0.35">
      <c r="A27242" s="7">
        <v>27241</v>
      </c>
      <c r="B27242" t="s">
        <v>55069</v>
      </c>
      <c r="C27242" t="s">
        <v>55070</v>
      </c>
      <c r="D27242" s="11">
        <v>4108</v>
      </c>
      <c r="E27242" s="11">
        <v>6</v>
      </c>
    </row>
    <row r="27243" spans="1:5" x14ac:dyDescent="0.35">
      <c r="A27243" s="7">
        <v>27242</v>
      </c>
      <c r="B27243" t="s">
        <v>55071</v>
      </c>
      <c r="C27243" t="s">
        <v>55072</v>
      </c>
      <c r="D27243" s="11">
        <v>5685</v>
      </c>
      <c r="E27243" s="11">
        <v>2</v>
      </c>
    </row>
    <row r="27244" spans="1:5" x14ac:dyDescent="0.35">
      <c r="A27244" s="7">
        <v>27243</v>
      </c>
      <c r="B27244" t="s">
        <v>55073</v>
      </c>
      <c r="C27244" t="s">
        <v>55074</v>
      </c>
      <c r="D27244" s="11">
        <v>2888</v>
      </c>
      <c r="E27244" s="11">
        <v>6</v>
      </c>
    </row>
    <row r="27245" spans="1:5" x14ac:dyDescent="0.35">
      <c r="A27245" s="7">
        <v>27244</v>
      </c>
      <c r="B27245" t="s">
        <v>55075</v>
      </c>
      <c r="C27245" t="s">
        <v>55076</v>
      </c>
      <c r="D27245" s="11">
        <v>3196</v>
      </c>
      <c r="E27245" s="11">
        <v>2</v>
      </c>
    </row>
    <row r="27246" spans="1:5" x14ac:dyDescent="0.35">
      <c r="A27246" s="7">
        <v>27245</v>
      </c>
      <c r="B27246" t="s">
        <v>20406</v>
      </c>
      <c r="C27246" t="s">
        <v>20407</v>
      </c>
      <c r="D27246" s="11">
        <v>3416</v>
      </c>
      <c r="E27246" s="11">
        <v>3</v>
      </c>
    </row>
    <row r="27247" spans="1:5" x14ac:dyDescent="0.35">
      <c r="A27247" s="7">
        <v>27246</v>
      </c>
      <c r="B27247" t="s">
        <v>55077</v>
      </c>
      <c r="C27247" t="s">
        <v>55078</v>
      </c>
      <c r="D27247" s="11">
        <v>4948</v>
      </c>
      <c r="E27247" s="11">
        <v>1</v>
      </c>
    </row>
    <row r="27248" spans="1:5" x14ac:dyDescent="0.35">
      <c r="A27248" s="7">
        <v>27247</v>
      </c>
      <c r="B27248" t="s">
        <v>55081</v>
      </c>
      <c r="C27248" t="s">
        <v>55082</v>
      </c>
      <c r="D27248" s="11">
        <v>3164</v>
      </c>
      <c r="E27248" s="11">
        <v>1</v>
      </c>
    </row>
    <row r="27249" spans="1:5" x14ac:dyDescent="0.35">
      <c r="A27249" s="7">
        <v>27248</v>
      </c>
      <c r="B27249" t="s">
        <v>29978</v>
      </c>
      <c r="C27249" t="s">
        <v>29979</v>
      </c>
      <c r="D27249" s="11">
        <v>2971</v>
      </c>
      <c r="E27249" s="11">
        <v>3</v>
      </c>
    </row>
    <row r="27250" spans="1:5" x14ac:dyDescent="0.35">
      <c r="A27250" s="7">
        <v>27249</v>
      </c>
      <c r="B27250" t="s">
        <v>55084</v>
      </c>
      <c r="C27250" t="e">
        <v>#NAME?</v>
      </c>
      <c r="D27250" s="11">
        <v>1484</v>
      </c>
      <c r="E27250" s="11">
        <v>1</v>
      </c>
    </row>
    <row r="27251" spans="1:5" x14ac:dyDescent="0.35">
      <c r="A27251" s="7">
        <v>27250</v>
      </c>
      <c r="B27251" t="s">
        <v>55085</v>
      </c>
      <c r="C27251" t="s">
        <v>50650</v>
      </c>
      <c r="D27251" s="11">
        <v>5987</v>
      </c>
      <c r="E27251" s="11">
        <v>6</v>
      </c>
    </row>
    <row r="27252" spans="1:5" x14ac:dyDescent="0.35">
      <c r="A27252" s="7">
        <v>27251</v>
      </c>
      <c r="B27252" t="s">
        <v>40815</v>
      </c>
      <c r="C27252" t="s">
        <v>40816</v>
      </c>
      <c r="D27252" s="11">
        <v>3338</v>
      </c>
      <c r="E27252" s="11">
        <v>3</v>
      </c>
    </row>
    <row r="27253" spans="1:5" x14ac:dyDescent="0.35">
      <c r="A27253" s="7">
        <v>27252</v>
      </c>
      <c r="B27253" t="s">
        <v>55086</v>
      </c>
      <c r="C27253" t="s">
        <v>55087</v>
      </c>
      <c r="D27253" s="11">
        <v>571</v>
      </c>
      <c r="E27253" s="11">
        <v>1</v>
      </c>
    </row>
    <row r="27254" spans="1:5" x14ac:dyDescent="0.35">
      <c r="A27254" s="7">
        <v>27253</v>
      </c>
      <c r="B27254" t="s">
        <v>55088</v>
      </c>
      <c r="C27254" t="s">
        <v>55089</v>
      </c>
      <c r="D27254" s="11">
        <v>537</v>
      </c>
      <c r="E27254" s="11">
        <v>2</v>
      </c>
    </row>
    <row r="27255" spans="1:5" x14ac:dyDescent="0.35">
      <c r="A27255" s="7">
        <v>27254</v>
      </c>
      <c r="B27255" t="s">
        <v>55090</v>
      </c>
      <c r="C27255" t="s">
        <v>55091</v>
      </c>
      <c r="D27255" s="11">
        <v>2155</v>
      </c>
      <c r="E27255" s="11">
        <v>1</v>
      </c>
    </row>
    <row r="27256" spans="1:5" x14ac:dyDescent="0.35">
      <c r="A27256" s="7">
        <v>27255</v>
      </c>
      <c r="B27256" t="s">
        <v>55092</v>
      </c>
      <c r="C27256" t="s">
        <v>55093</v>
      </c>
      <c r="D27256" s="11">
        <v>609</v>
      </c>
      <c r="E27256" s="11">
        <v>1</v>
      </c>
    </row>
    <row r="27257" spans="1:5" x14ac:dyDescent="0.35">
      <c r="A27257" s="7">
        <v>27256</v>
      </c>
      <c r="B27257" t="s">
        <v>55094</v>
      </c>
      <c r="C27257" t="s">
        <v>55095</v>
      </c>
      <c r="D27257" s="11">
        <v>742</v>
      </c>
      <c r="E27257" s="11">
        <v>6</v>
      </c>
    </row>
    <row r="27258" spans="1:5" x14ac:dyDescent="0.35">
      <c r="A27258" s="7">
        <v>27257</v>
      </c>
      <c r="B27258" t="s">
        <v>55098</v>
      </c>
      <c r="C27258" t="s">
        <v>55099</v>
      </c>
      <c r="D27258" s="11">
        <v>2158</v>
      </c>
      <c r="E27258" s="11">
        <v>7</v>
      </c>
    </row>
    <row r="27259" spans="1:5" x14ac:dyDescent="0.35">
      <c r="A27259" s="7">
        <v>27258</v>
      </c>
      <c r="B27259" t="s">
        <v>55100</v>
      </c>
      <c r="C27259" t="s">
        <v>55101</v>
      </c>
      <c r="D27259" s="11">
        <v>577</v>
      </c>
      <c r="E27259" s="11">
        <v>6</v>
      </c>
    </row>
    <row r="27260" spans="1:5" x14ac:dyDescent="0.35">
      <c r="A27260" s="7">
        <v>27259</v>
      </c>
      <c r="B27260" t="s">
        <v>1333</v>
      </c>
      <c r="C27260" t="s">
        <v>33450</v>
      </c>
      <c r="D27260" s="11">
        <v>4944</v>
      </c>
      <c r="E27260" s="11">
        <v>3</v>
      </c>
    </row>
    <row r="27261" spans="1:5" x14ac:dyDescent="0.35">
      <c r="A27261" s="7">
        <v>27260</v>
      </c>
      <c r="B27261" t="s">
        <v>55102</v>
      </c>
      <c r="C27261" t="s">
        <v>55103</v>
      </c>
      <c r="D27261" s="11">
        <v>2839</v>
      </c>
      <c r="E27261" s="11">
        <v>2</v>
      </c>
    </row>
    <row r="27262" spans="1:5" x14ac:dyDescent="0.35">
      <c r="A27262" s="7">
        <v>27261</v>
      </c>
      <c r="B27262" t="s">
        <v>55104</v>
      </c>
      <c r="C27262" t="s">
        <v>55105</v>
      </c>
      <c r="D27262" s="11">
        <v>5993</v>
      </c>
      <c r="E27262" s="11">
        <v>7</v>
      </c>
    </row>
    <row r="27263" spans="1:5" x14ac:dyDescent="0.35">
      <c r="A27263" s="7">
        <v>27262</v>
      </c>
      <c r="B27263" t="s">
        <v>55106</v>
      </c>
      <c r="C27263" t="s">
        <v>55107</v>
      </c>
      <c r="D27263" s="11">
        <v>4528</v>
      </c>
      <c r="E27263" s="11">
        <v>1</v>
      </c>
    </row>
    <row r="27264" spans="1:5" x14ac:dyDescent="0.35">
      <c r="A27264" s="7">
        <v>27263</v>
      </c>
      <c r="B27264" t="s">
        <v>55108</v>
      </c>
      <c r="C27264" t="s">
        <v>55109</v>
      </c>
      <c r="D27264" s="11">
        <v>7350</v>
      </c>
      <c r="E27264" s="11">
        <v>1</v>
      </c>
    </row>
    <row r="27265" spans="1:5" x14ac:dyDescent="0.35">
      <c r="A27265" s="7">
        <v>27264</v>
      </c>
      <c r="B27265" t="s">
        <v>55112</v>
      </c>
      <c r="C27265" t="s">
        <v>55113</v>
      </c>
      <c r="D27265" s="11">
        <v>4205</v>
      </c>
      <c r="E27265" s="11">
        <v>6</v>
      </c>
    </row>
    <row r="27266" spans="1:5" x14ac:dyDescent="0.35">
      <c r="A27266" s="7">
        <v>27265</v>
      </c>
      <c r="B27266" t="s">
        <v>55116</v>
      </c>
      <c r="C27266" t="s">
        <v>55117</v>
      </c>
      <c r="D27266" s="11">
        <v>4923</v>
      </c>
      <c r="E27266" s="11">
        <v>6</v>
      </c>
    </row>
    <row r="27267" spans="1:5" x14ac:dyDescent="0.35">
      <c r="A27267" s="7">
        <v>27266</v>
      </c>
      <c r="B27267" t="s">
        <v>55118</v>
      </c>
      <c r="C27267" t="s">
        <v>55119</v>
      </c>
      <c r="D27267" s="11">
        <v>7874</v>
      </c>
      <c r="E27267" s="11">
        <v>1</v>
      </c>
    </row>
    <row r="27268" spans="1:5" x14ac:dyDescent="0.35">
      <c r="A27268" s="7">
        <v>27267</v>
      </c>
      <c r="B27268" t="s">
        <v>55120</v>
      </c>
      <c r="C27268" t="s">
        <v>55121</v>
      </c>
      <c r="D27268" s="11">
        <v>2687</v>
      </c>
      <c r="E27268" s="11">
        <v>6</v>
      </c>
    </row>
    <row r="27269" spans="1:5" x14ac:dyDescent="0.35">
      <c r="A27269" s="7">
        <v>27268</v>
      </c>
      <c r="B27269" t="s">
        <v>55122</v>
      </c>
      <c r="C27269" t="s">
        <v>55123</v>
      </c>
      <c r="D27269" s="11">
        <v>5987</v>
      </c>
      <c r="E27269" s="11">
        <v>13</v>
      </c>
    </row>
    <row r="27270" spans="1:5" x14ac:dyDescent="0.35">
      <c r="A27270" s="7">
        <v>27269</v>
      </c>
      <c r="B27270" t="s">
        <v>55124</v>
      </c>
      <c r="C27270" t="s">
        <v>55125</v>
      </c>
      <c r="D27270" s="11">
        <v>1812</v>
      </c>
      <c r="E27270" s="11">
        <v>2</v>
      </c>
    </row>
    <row r="27271" spans="1:5" x14ac:dyDescent="0.35">
      <c r="A27271" s="7">
        <v>27270</v>
      </c>
      <c r="B27271" t="s">
        <v>55126</v>
      </c>
      <c r="C27271" t="s">
        <v>26773</v>
      </c>
      <c r="D27271" s="11">
        <v>5483</v>
      </c>
      <c r="E27271" s="11">
        <v>2</v>
      </c>
    </row>
    <row r="27272" spans="1:5" x14ac:dyDescent="0.35">
      <c r="A27272" s="7">
        <v>27271</v>
      </c>
      <c r="B27272" t="s">
        <v>55127</v>
      </c>
      <c r="C27272" t="s">
        <v>55128</v>
      </c>
      <c r="D27272" s="11">
        <v>695</v>
      </c>
      <c r="E27272" s="11">
        <v>8</v>
      </c>
    </row>
    <row r="27273" spans="1:5" x14ac:dyDescent="0.35">
      <c r="A27273" s="7">
        <v>27272</v>
      </c>
      <c r="B27273" t="s">
        <v>55129</v>
      </c>
      <c r="C27273" t="s">
        <v>55130</v>
      </c>
      <c r="D27273" s="11">
        <v>5685</v>
      </c>
      <c r="E27273" s="11">
        <v>1</v>
      </c>
    </row>
    <row r="27274" spans="1:5" x14ac:dyDescent="0.35">
      <c r="A27274" s="7">
        <v>27273</v>
      </c>
      <c r="B27274" t="s">
        <v>55131</v>
      </c>
      <c r="C27274" t="s">
        <v>55132</v>
      </c>
      <c r="D27274" s="11">
        <v>765</v>
      </c>
      <c r="E27274" s="11">
        <v>2</v>
      </c>
    </row>
    <row r="27275" spans="1:5" x14ac:dyDescent="0.35">
      <c r="A27275" s="7">
        <v>27274</v>
      </c>
      <c r="B27275" t="s">
        <v>55135</v>
      </c>
      <c r="C27275" t="s">
        <v>55136</v>
      </c>
      <c r="D27275" s="11">
        <v>796</v>
      </c>
      <c r="E27275" s="11">
        <v>1</v>
      </c>
    </row>
    <row r="27276" spans="1:5" x14ac:dyDescent="0.35">
      <c r="A27276" s="7">
        <v>27275</v>
      </c>
      <c r="B27276" t="s">
        <v>55137</v>
      </c>
      <c r="C27276" t="s">
        <v>55138</v>
      </c>
      <c r="D27276" s="11">
        <v>2860</v>
      </c>
      <c r="E27276" s="11">
        <v>2</v>
      </c>
    </row>
    <row r="27277" spans="1:5" x14ac:dyDescent="0.35">
      <c r="A27277" s="7">
        <v>27276</v>
      </c>
      <c r="B27277" t="s">
        <v>55141</v>
      </c>
      <c r="C27277" t="s">
        <v>55142</v>
      </c>
      <c r="D27277" s="11">
        <v>6665</v>
      </c>
      <c r="E27277" s="11">
        <v>1</v>
      </c>
    </row>
    <row r="27278" spans="1:5" x14ac:dyDescent="0.35">
      <c r="A27278" s="7">
        <v>27277</v>
      </c>
      <c r="B27278" t="s">
        <v>55143</v>
      </c>
      <c r="C27278" t="s">
        <v>55144</v>
      </c>
      <c r="D27278" s="11">
        <v>5005</v>
      </c>
      <c r="E27278" s="11">
        <v>2</v>
      </c>
    </row>
    <row r="27279" spans="1:5" x14ac:dyDescent="0.35">
      <c r="A27279" s="7">
        <v>27278</v>
      </c>
      <c r="B27279" t="s">
        <v>55145</v>
      </c>
      <c r="C27279" t="s">
        <v>55146</v>
      </c>
      <c r="D27279" s="11">
        <v>4</v>
      </c>
      <c r="E27279" s="11">
        <v>14</v>
      </c>
    </row>
    <row r="27280" spans="1:5" x14ac:dyDescent="0.35">
      <c r="A27280" s="7">
        <v>27279</v>
      </c>
      <c r="B27280" t="s">
        <v>55147</v>
      </c>
      <c r="C27280" t="s">
        <v>2394</v>
      </c>
      <c r="D27280" s="11">
        <v>7418</v>
      </c>
      <c r="E27280" s="11">
        <v>14</v>
      </c>
    </row>
    <row r="27281" spans="1:5" x14ac:dyDescent="0.35">
      <c r="A27281" s="7">
        <v>27280</v>
      </c>
      <c r="B27281" t="s">
        <v>55148</v>
      </c>
      <c r="C27281" t="s">
        <v>55149</v>
      </c>
      <c r="D27281" s="11">
        <v>1991</v>
      </c>
      <c r="E27281" s="11">
        <v>6</v>
      </c>
    </row>
    <row r="27282" spans="1:5" x14ac:dyDescent="0.35">
      <c r="A27282" s="7">
        <v>27281</v>
      </c>
      <c r="B27282" t="s">
        <v>55150</v>
      </c>
      <c r="C27282" t="s">
        <v>55151</v>
      </c>
      <c r="D27282" s="11">
        <v>6338</v>
      </c>
      <c r="E27282" s="11">
        <v>1</v>
      </c>
    </row>
    <row r="27283" spans="1:5" x14ac:dyDescent="0.35">
      <c r="A27283" s="7">
        <v>27282</v>
      </c>
      <c r="B27283" t="s">
        <v>55152</v>
      </c>
      <c r="C27283" t="s">
        <v>55153</v>
      </c>
      <c r="D27283" s="11">
        <v>410</v>
      </c>
      <c r="E27283" s="11">
        <v>2</v>
      </c>
    </row>
    <row r="27284" spans="1:5" x14ac:dyDescent="0.35">
      <c r="A27284" s="7">
        <v>27283</v>
      </c>
      <c r="B27284" t="s">
        <v>55154</v>
      </c>
      <c r="C27284" t="s">
        <v>4807</v>
      </c>
      <c r="D27284" s="11">
        <v>1949</v>
      </c>
      <c r="E27284" s="11">
        <v>13</v>
      </c>
    </row>
    <row r="27285" spans="1:5" x14ac:dyDescent="0.35">
      <c r="A27285" s="7">
        <v>27284</v>
      </c>
      <c r="B27285" t="s">
        <v>55155</v>
      </c>
      <c r="C27285" t="s">
        <v>55156</v>
      </c>
      <c r="D27285" s="11">
        <v>2733</v>
      </c>
      <c r="E27285" s="11">
        <v>6</v>
      </c>
    </row>
    <row r="27286" spans="1:5" x14ac:dyDescent="0.35">
      <c r="A27286" s="7">
        <v>27285</v>
      </c>
      <c r="B27286" t="s">
        <v>55157</v>
      </c>
      <c r="C27286" t="s">
        <v>55158</v>
      </c>
      <c r="D27286" s="11">
        <v>2733</v>
      </c>
      <c r="E27286" s="11">
        <v>1</v>
      </c>
    </row>
    <row r="27287" spans="1:5" x14ac:dyDescent="0.35">
      <c r="A27287" s="7">
        <v>27286</v>
      </c>
      <c r="B27287" t="s">
        <v>55159</v>
      </c>
      <c r="C27287" t="s">
        <v>55160</v>
      </c>
      <c r="D27287" s="11">
        <v>5418</v>
      </c>
      <c r="E27287" s="11">
        <v>3</v>
      </c>
    </row>
    <row r="27288" spans="1:5" x14ac:dyDescent="0.35">
      <c r="A27288" s="7">
        <v>27287</v>
      </c>
      <c r="B27288" t="s">
        <v>55161</v>
      </c>
      <c r="C27288" t="s">
        <v>55162</v>
      </c>
      <c r="D27288" s="11">
        <v>5209</v>
      </c>
      <c r="E27288" s="11">
        <v>15</v>
      </c>
    </row>
    <row r="27289" spans="1:5" x14ac:dyDescent="0.35">
      <c r="A27289" s="7">
        <v>27288</v>
      </c>
      <c r="B27289" t="s">
        <v>55163</v>
      </c>
      <c r="C27289" t="s">
        <v>55164</v>
      </c>
      <c r="D27289" s="11">
        <v>5323</v>
      </c>
      <c r="E27289" s="11">
        <v>17</v>
      </c>
    </row>
    <row r="27290" spans="1:5" x14ac:dyDescent="0.35">
      <c r="A27290" s="7">
        <v>27289</v>
      </c>
      <c r="B27290" t="s">
        <v>55165</v>
      </c>
      <c r="C27290" t="s">
        <v>55166</v>
      </c>
      <c r="D27290" s="11">
        <v>353</v>
      </c>
      <c r="E27290" s="11">
        <v>2</v>
      </c>
    </row>
    <row r="27291" spans="1:5" x14ac:dyDescent="0.35">
      <c r="A27291" s="7">
        <v>27290</v>
      </c>
      <c r="B27291" t="s">
        <v>55167</v>
      </c>
      <c r="C27291" t="s">
        <v>55168</v>
      </c>
      <c r="D27291" s="11">
        <v>3618</v>
      </c>
      <c r="E27291" s="11">
        <v>1</v>
      </c>
    </row>
    <row r="27292" spans="1:5" x14ac:dyDescent="0.35">
      <c r="A27292" s="7">
        <v>27291</v>
      </c>
      <c r="B27292" t="s">
        <v>55169</v>
      </c>
      <c r="C27292" t="s">
        <v>7072</v>
      </c>
      <c r="D27292" s="11">
        <v>3369</v>
      </c>
      <c r="E27292" s="11">
        <v>1</v>
      </c>
    </row>
    <row r="27293" spans="1:5" x14ac:dyDescent="0.35">
      <c r="A27293" s="7">
        <v>27292</v>
      </c>
      <c r="B27293" t="s">
        <v>54114</v>
      </c>
      <c r="C27293" t="s">
        <v>54115</v>
      </c>
      <c r="D27293" s="11">
        <v>1896</v>
      </c>
      <c r="E27293" s="11">
        <v>11</v>
      </c>
    </row>
    <row r="27294" spans="1:5" x14ac:dyDescent="0.35">
      <c r="A27294" s="7">
        <v>27293</v>
      </c>
      <c r="B27294" t="s">
        <v>55172</v>
      </c>
      <c r="C27294" t="s">
        <v>55173</v>
      </c>
      <c r="D27294" s="11">
        <v>2704</v>
      </c>
      <c r="E27294" s="11">
        <v>2</v>
      </c>
    </row>
    <row r="27295" spans="1:5" x14ac:dyDescent="0.35">
      <c r="A27295" s="7">
        <v>27294</v>
      </c>
      <c r="B27295" t="s">
        <v>55174</v>
      </c>
      <c r="C27295" t="s">
        <v>55175</v>
      </c>
      <c r="D27295" s="11">
        <v>2728</v>
      </c>
      <c r="E27295" s="11">
        <v>6</v>
      </c>
    </row>
    <row r="27296" spans="1:5" x14ac:dyDescent="0.35">
      <c r="A27296" s="7">
        <v>27295</v>
      </c>
      <c r="B27296" t="s">
        <v>55176</v>
      </c>
      <c r="C27296" t="s">
        <v>55177</v>
      </c>
      <c r="D27296" s="11">
        <v>3427</v>
      </c>
      <c r="E27296" s="11">
        <v>6</v>
      </c>
    </row>
    <row r="27297" spans="1:5" x14ac:dyDescent="0.35">
      <c r="A27297" s="7">
        <v>27296</v>
      </c>
      <c r="B27297" t="s">
        <v>55178</v>
      </c>
      <c r="C27297" t="s">
        <v>55179</v>
      </c>
      <c r="D27297" s="11">
        <v>398</v>
      </c>
      <c r="E27297" s="11">
        <v>1</v>
      </c>
    </row>
    <row r="27298" spans="1:5" x14ac:dyDescent="0.35">
      <c r="A27298" s="7">
        <v>27297</v>
      </c>
      <c r="B27298" t="s">
        <v>55180</v>
      </c>
      <c r="C27298" t="s">
        <v>55181</v>
      </c>
      <c r="D27298" s="11">
        <v>5045</v>
      </c>
      <c r="E27298" s="11">
        <v>2</v>
      </c>
    </row>
    <row r="27299" spans="1:5" x14ac:dyDescent="0.35">
      <c r="A27299" s="7">
        <v>27298</v>
      </c>
      <c r="B27299" t="s">
        <v>55182</v>
      </c>
      <c r="C27299" t="s">
        <v>14513</v>
      </c>
      <c r="D27299" s="11">
        <v>3861</v>
      </c>
      <c r="E27299" s="11">
        <v>6</v>
      </c>
    </row>
    <row r="27300" spans="1:5" x14ac:dyDescent="0.35">
      <c r="A27300" s="7">
        <v>27299</v>
      </c>
      <c r="B27300" t="s">
        <v>55183</v>
      </c>
      <c r="C27300" t="s">
        <v>9698</v>
      </c>
      <c r="D27300" s="11">
        <v>331</v>
      </c>
      <c r="E27300" s="11">
        <v>1</v>
      </c>
    </row>
    <row r="27301" spans="1:5" x14ac:dyDescent="0.35">
      <c r="A27301" s="7">
        <v>27300</v>
      </c>
      <c r="B27301" t="s">
        <v>55184</v>
      </c>
      <c r="C27301" t="s">
        <v>55185</v>
      </c>
      <c r="D27301" s="11">
        <v>3886</v>
      </c>
      <c r="E27301" s="11">
        <v>6</v>
      </c>
    </row>
    <row r="27302" spans="1:5" x14ac:dyDescent="0.35">
      <c r="A27302" s="7">
        <v>27301</v>
      </c>
      <c r="B27302" t="s">
        <v>55186</v>
      </c>
      <c r="C27302" t="s">
        <v>55187</v>
      </c>
      <c r="D27302" s="11">
        <v>5733</v>
      </c>
      <c r="E27302" s="11">
        <v>2</v>
      </c>
    </row>
    <row r="27303" spans="1:5" x14ac:dyDescent="0.35">
      <c r="A27303" s="7">
        <v>27302</v>
      </c>
      <c r="B27303" t="s">
        <v>18637</v>
      </c>
      <c r="C27303" t="s">
        <v>102109</v>
      </c>
      <c r="D27303" s="11">
        <v>283</v>
      </c>
      <c r="E27303" s="11">
        <v>3</v>
      </c>
    </row>
    <row r="27304" spans="1:5" x14ac:dyDescent="0.35">
      <c r="A27304" s="7">
        <v>27303</v>
      </c>
      <c r="B27304" t="s">
        <v>55188</v>
      </c>
      <c r="C27304" t="s">
        <v>55189</v>
      </c>
      <c r="D27304" s="11">
        <v>7529</v>
      </c>
      <c r="E27304" s="11">
        <v>6</v>
      </c>
    </row>
    <row r="27305" spans="1:5" x14ac:dyDescent="0.35">
      <c r="A27305" s="7">
        <v>27304</v>
      </c>
      <c r="B27305" t="s">
        <v>14131</v>
      </c>
      <c r="C27305" t="s">
        <v>53874</v>
      </c>
      <c r="D27305" s="11">
        <v>7886</v>
      </c>
      <c r="E27305" s="11">
        <v>11</v>
      </c>
    </row>
    <row r="27306" spans="1:5" x14ac:dyDescent="0.35">
      <c r="A27306" s="7">
        <v>27305</v>
      </c>
      <c r="B27306" t="s">
        <v>55191</v>
      </c>
      <c r="C27306" t="s">
        <v>55192</v>
      </c>
      <c r="D27306" s="11">
        <v>4061</v>
      </c>
      <c r="E27306" s="11">
        <v>6</v>
      </c>
    </row>
    <row r="27307" spans="1:5" x14ac:dyDescent="0.35">
      <c r="A27307" s="7">
        <v>27306</v>
      </c>
      <c r="B27307" t="s">
        <v>55193</v>
      </c>
      <c r="C27307" t="s">
        <v>996</v>
      </c>
      <c r="D27307" s="11">
        <v>7727</v>
      </c>
      <c r="E27307" s="11">
        <v>27</v>
      </c>
    </row>
    <row r="27308" spans="1:5" x14ac:dyDescent="0.35">
      <c r="A27308" s="7">
        <v>27307</v>
      </c>
      <c r="B27308" t="s">
        <v>55194</v>
      </c>
      <c r="C27308" t="s">
        <v>55195</v>
      </c>
      <c r="D27308" s="11">
        <v>285</v>
      </c>
      <c r="E27308" s="11">
        <v>2</v>
      </c>
    </row>
    <row r="27309" spans="1:5" x14ac:dyDescent="0.35">
      <c r="A27309" s="7">
        <v>27308</v>
      </c>
      <c r="B27309" t="s">
        <v>45594</v>
      </c>
      <c r="C27309" t="s">
        <v>45595</v>
      </c>
      <c r="D27309" s="11">
        <v>4134</v>
      </c>
      <c r="E27309" s="11">
        <v>3</v>
      </c>
    </row>
    <row r="27310" spans="1:5" x14ac:dyDescent="0.35">
      <c r="A27310" s="7">
        <v>27309</v>
      </c>
      <c r="B27310" t="s">
        <v>55196</v>
      </c>
      <c r="C27310" t="s">
        <v>55197</v>
      </c>
      <c r="D27310" s="11">
        <v>3628</v>
      </c>
      <c r="E27310" s="11">
        <v>14</v>
      </c>
    </row>
    <row r="27311" spans="1:5" x14ac:dyDescent="0.35">
      <c r="A27311" s="7">
        <v>27310</v>
      </c>
      <c r="B27311" t="s">
        <v>55198</v>
      </c>
      <c r="C27311" t="s">
        <v>55199</v>
      </c>
      <c r="D27311" s="11">
        <v>5802</v>
      </c>
      <c r="E27311" s="11">
        <v>6</v>
      </c>
    </row>
    <row r="27312" spans="1:5" x14ac:dyDescent="0.35">
      <c r="A27312" s="7">
        <v>27311</v>
      </c>
      <c r="B27312" t="s">
        <v>55200</v>
      </c>
      <c r="C27312" t="s">
        <v>55201</v>
      </c>
      <c r="D27312" s="11">
        <v>7861</v>
      </c>
      <c r="E27312" s="11">
        <v>1</v>
      </c>
    </row>
    <row r="27313" spans="1:5" x14ac:dyDescent="0.35">
      <c r="A27313" s="7">
        <v>27312</v>
      </c>
      <c r="B27313" t="s">
        <v>55202</v>
      </c>
      <c r="C27313" t="s">
        <v>6388</v>
      </c>
      <c r="D27313" s="11">
        <v>1479</v>
      </c>
      <c r="E27313" s="11">
        <v>2</v>
      </c>
    </row>
    <row r="27314" spans="1:5" x14ac:dyDescent="0.35">
      <c r="A27314" s="7">
        <v>27313</v>
      </c>
      <c r="B27314" t="s">
        <v>55203</v>
      </c>
      <c r="C27314" t="s">
        <v>5000</v>
      </c>
      <c r="D27314" s="11">
        <v>3871</v>
      </c>
      <c r="E27314" s="11">
        <v>1</v>
      </c>
    </row>
    <row r="27315" spans="1:5" x14ac:dyDescent="0.35">
      <c r="A27315" s="7">
        <v>27314</v>
      </c>
      <c r="B27315" t="s">
        <v>55204</v>
      </c>
      <c r="C27315" t="s">
        <v>53344</v>
      </c>
      <c r="D27315" s="11">
        <v>1733</v>
      </c>
      <c r="E27315" s="11">
        <v>6</v>
      </c>
    </row>
    <row r="27316" spans="1:5" x14ac:dyDescent="0.35">
      <c r="A27316" s="7">
        <v>27315</v>
      </c>
      <c r="B27316" t="s">
        <v>55205</v>
      </c>
      <c r="C27316" t="s">
        <v>55206</v>
      </c>
      <c r="D27316" s="11">
        <v>2629</v>
      </c>
      <c r="E27316" s="11">
        <v>6</v>
      </c>
    </row>
    <row r="27317" spans="1:5" x14ac:dyDescent="0.35">
      <c r="A27317" s="7">
        <v>27316</v>
      </c>
      <c r="B27317" t="s">
        <v>55207</v>
      </c>
      <c r="C27317" t="s">
        <v>55208</v>
      </c>
      <c r="D27317" s="11">
        <v>1492</v>
      </c>
      <c r="E27317" s="11">
        <v>1</v>
      </c>
    </row>
    <row r="27318" spans="1:5" x14ac:dyDescent="0.35">
      <c r="A27318" s="7">
        <v>27317</v>
      </c>
      <c r="B27318" t="s">
        <v>50220</v>
      </c>
      <c r="C27318" t="s">
        <v>50221</v>
      </c>
      <c r="D27318" s="11">
        <v>600</v>
      </c>
      <c r="E27318" s="11">
        <v>3</v>
      </c>
    </row>
    <row r="27319" spans="1:5" x14ac:dyDescent="0.35">
      <c r="A27319" s="7">
        <v>27318</v>
      </c>
      <c r="B27319" t="s">
        <v>55209</v>
      </c>
      <c r="C27319" t="s">
        <v>55210</v>
      </c>
      <c r="D27319" s="11">
        <v>6650</v>
      </c>
      <c r="E27319" s="11">
        <v>6</v>
      </c>
    </row>
    <row r="27320" spans="1:5" x14ac:dyDescent="0.35">
      <c r="A27320" s="7">
        <v>27319</v>
      </c>
      <c r="B27320" t="s">
        <v>55211</v>
      </c>
      <c r="C27320" t="s">
        <v>55212</v>
      </c>
      <c r="D27320" s="11">
        <v>4238</v>
      </c>
      <c r="E27320" s="11">
        <v>1</v>
      </c>
    </row>
    <row r="27321" spans="1:5" x14ac:dyDescent="0.35">
      <c r="A27321" s="7">
        <v>27320</v>
      </c>
      <c r="B27321" t="s">
        <v>55213</v>
      </c>
      <c r="C27321" t="s">
        <v>55214</v>
      </c>
      <c r="D27321" s="11">
        <v>4651</v>
      </c>
      <c r="E27321" s="11">
        <v>6</v>
      </c>
    </row>
    <row r="27322" spans="1:5" x14ac:dyDescent="0.35">
      <c r="A27322" s="7">
        <v>27321</v>
      </c>
      <c r="B27322" t="s">
        <v>27226</v>
      </c>
      <c r="C27322" t="s">
        <v>27227</v>
      </c>
      <c r="D27322" s="11">
        <v>4229</v>
      </c>
      <c r="E27322" s="11">
        <v>3</v>
      </c>
    </row>
    <row r="27323" spans="1:5" x14ac:dyDescent="0.35">
      <c r="A27323" s="7">
        <v>27322</v>
      </c>
      <c r="B27323" t="s">
        <v>55215</v>
      </c>
      <c r="C27323" t="s">
        <v>54156</v>
      </c>
      <c r="D27323" s="11">
        <v>2375</v>
      </c>
      <c r="E27323" s="11">
        <v>1</v>
      </c>
    </row>
    <row r="27324" spans="1:5" x14ac:dyDescent="0.35">
      <c r="A27324" s="7">
        <v>27323</v>
      </c>
      <c r="B27324" t="s">
        <v>35695</v>
      </c>
      <c r="C27324" t="s">
        <v>35696</v>
      </c>
      <c r="D27324" s="11">
        <v>6586</v>
      </c>
      <c r="E27324" s="11">
        <v>3</v>
      </c>
    </row>
    <row r="27325" spans="1:5" x14ac:dyDescent="0.35">
      <c r="A27325" s="7">
        <v>27324</v>
      </c>
      <c r="B27325" t="s">
        <v>54157</v>
      </c>
      <c r="C27325" t="s">
        <v>54158</v>
      </c>
      <c r="D27325" s="11">
        <v>1783</v>
      </c>
      <c r="E27325" s="11">
        <v>9</v>
      </c>
    </row>
    <row r="27326" spans="1:5" x14ac:dyDescent="0.35">
      <c r="A27326" s="7">
        <v>27325</v>
      </c>
      <c r="B27326" t="s">
        <v>55216</v>
      </c>
      <c r="C27326" t="s">
        <v>55217</v>
      </c>
      <c r="D27326" s="11">
        <v>4128</v>
      </c>
      <c r="E27326" s="11">
        <v>1</v>
      </c>
    </row>
    <row r="27327" spans="1:5" x14ac:dyDescent="0.35">
      <c r="A27327" s="7">
        <v>27326</v>
      </c>
      <c r="B27327" t="s">
        <v>55218</v>
      </c>
      <c r="C27327" t="s">
        <v>55219</v>
      </c>
      <c r="D27327" s="11">
        <v>3993</v>
      </c>
      <c r="E27327" s="11">
        <v>2</v>
      </c>
    </row>
    <row r="27328" spans="1:5" x14ac:dyDescent="0.35">
      <c r="A27328" s="7">
        <v>27327</v>
      </c>
      <c r="B27328" t="s">
        <v>55220</v>
      </c>
      <c r="C27328" t="s">
        <v>41539</v>
      </c>
      <c r="D27328" s="11">
        <v>2112</v>
      </c>
      <c r="E27328" s="11">
        <v>6</v>
      </c>
    </row>
    <row r="27329" spans="1:5" x14ac:dyDescent="0.35">
      <c r="A27329" s="7">
        <v>27328</v>
      </c>
      <c r="B27329" t="s">
        <v>16524</v>
      </c>
      <c r="C27329" t="s">
        <v>16525</v>
      </c>
      <c r="D27329" s="11">
        <v>3982</v>
      </c>
      <c r="E27329" s="11">
        <v>3</v>
      </c>
    </row>
    <row r="27330" spans="1:5" x14ac:dyDescent="0.35">
      <c r="A27330" s="7">
        <v>27329</v>
      </c>
      <c r="B27330" t="s">
        <v>55221</v>
      </c>
      <c r="C27330" t="s">
        <v>55222</v>
      </c>
      <c r="D27330" s="11">
        <v>1142</v>
      </c>
      <c r="E27330" s="11">
        <v>6</v>
      </c>
    </row>
    <row r="27331" spans="1:5" x14ac:dyDescent="0.35">
      <c r="A27331" s="7">
        <v>27330</v>
      </c>
      <c r="B27331" t="s">
        <v>55223</v>
      </c>
      <c r="C27331" t="s">
        <v>55224</v>
      </c>
      <c r="D27331" s="11">
        <v>5493</v>
      </c>
      <c r="E27331" s="11">
        <v>2</v>
      </c>
    </row>
    <row r="27332" spans="1:5" x14ac:dyDescent="0.35">
      <c r="A27332" s="7">
        <v>27331</v>
      </c>
      <c r="B27332" t="s">
        <v>55225</v>
      </c>
      <c r="C27332" t="s">
        <v>55226</v>
      </c>
      <c r="D27332" s="11">
        <v>7335</v>
      </c>
      <c r="E27332" s="11">
        <v>7</v>
      </c>
    </row>
    <row r="27333" spans="1:5" x14ac:dyDescent="0.35">
      <c r="A27333" s="7">
        <v>27332</v>
      </c>
      <c r="B27333" t="s">
        <v>55229</v>
      </c>
      <c r="C27333" t="s">
        <v>55230</v>
      </c>
      <c r="D27333" s="11">
        <v>4077</v>
      </c>
      <c r="E27333" s="11">
        <v>9</v>
      </c>
    </row>
    <row r="27334" spans="1:5" x14ac:dyDescent="0.35">
      <c r="A27334" s="7">
        <v>27333</v>
      </c>
      <c r="B27334" t="s">
        <v>55231</v>
      </c>
      <c r="C27334" t="s">
        <v>55232</v>
      </c>
      <c r="D27334" s="11">
        <v>3232</v>
      </c>
      <c r="E27334" s="11">
        <v>2</v>
      </c>
    </row>
    <row r="27335" spans="1:5" x14ac:dyDescent="0.35">
      <c r="A27335" s="7">
        <v>27334</v>
      </c>
      <c r="B27335" t="s">
        <v>55235</v>
      </c>
      <c r="C27335" t="s">
        <v>55236</v>
      </c>
      <c r="D27335" s="11">
        <v>5823</v>
      </c>
      <c r="E27335" s="11">
        <v>6</v>
      </c>
    </row>
    <row r="27336" spans="1:5" x14ac:dyDescent="0.35">
      <c r="A27336" s="7">
        <v>27335</v>
      </c>
      <c r="B27336" t="s">
        <v>55238</v>
      </c>
      <c r="C27336" t="s">
        <v>55239</v>
      </c>
      <c r="D27336" s="11">
        <v>6957</v>
      </c>
      <c r="E27336" s="11">
        <v>9</v>
      </c>
    </row>
    <row r="27337" spans="1:5" x14ac:dyDescent="0.35">
      <c r="A27337" s="7">
        <v>27336</v>
      </c>
      <c r="B27337" t="s">
        <v>55240</v>
      </c>
      <c r="C27337" t="s">
        <v>55241</v>
      </c>
      <c r="D27337" s="11">
        <v>6510</v>
      </c>
      <c r="E27337" s="11">
        <v>1</v>
      </c>
    </row>
    <row r="27338" spans="1:5" x14ac:dyDescent="0.35">
      <c r="A27338" s="7">
        <v>27337</v>
      </c>
      <c r="B27338" t="s">
        <v>55242</v>
      </c>
      <c r="C27338" t="s">
        <v>55243</v>
      </c>
      <c r="D27338" s="11">
        <v>6586</v>
      </c>
      <c r="E27338" s="11">
        <v>7</v>
      </c>
    </row>
    <row r="27339" spans="1:5" x14ac:dyDescent="0.35">
      <c r="A27339" s="7">
        <v>27338</v>
      </c>
      <c r="B27339" t="s">
        <v>55244</v>
      </c>
      <c r="C27339" t="s">
        <v>42215</v>
      </c>
      <c r="D27339" s="11">
        <v>4471</v>
      </c>
      <c r="E27339" s="11">
        <v>1</v>
      </c>
    </row>
    <row r="27340" spans="1:5" x14ac:dyDescent="0.35">
      <c r="A27340" s="7">
        <v>27339</v>
      </c>
      <c r="B27340" t="s">
        <v>55247</v>
      </c>
      <c r="C27340" t="s">
        <v>55248</v>
      </c>
      <c r="D27340" s="11">
        <v>2750</v>
      </c>
      <c r="E27340" s="11">
        <v>6</v>
      </c>
    </row>
    <row r="27341" spans="1:5" x14ac:dyDescent="0.35">
      <c r="A27341" s="7">
        <v>27340</v>
      </c>
      <c r="B27341" t="s">
        <v>55249</v>
      </c>
      <c r="C27341" t="s">
        <v>55250</v>
      </c>
      <c r="D27341" s="11">
        <v>4720</v>
      </c>
      <c r="E27341" s="11">
        <v>6</v>
      </c>
    </row>
    <row r="27342" spans="1:5" x14ac:dyDescent="0.35">
      <c r="A27342" s="7">
        <v>27341</v>
      </c>
      <c r="B27342" t="s">
        <v>55251</v>
      </c>
      <c r="C27342" t="s">
        <v>117</v>
      </c>
      <c r="D27342" s="11">
        <v>590</v>
      </c>
      <c r="E27342" s="11">
        <v>6</v>
      </c>
    </row>
    <row r="27343" spans="1:5" x14ac:dyDescent="0.35">
      <c r="A27343" s="7">
        <v>27342</v>
      </c>
      <c r="B27343" t="s">
        <v>55252</v>
      </c>
      <c r="C27343" t="s">
        <v>55253</v>
      </c>
      <c r="D27343" s="11">
        <v>6039</v>
      </c>
      <c r="E27343" s="11">
        <v>1</v>
      </c>
    </row>
    <row r="27344" spans="1:5" x14ac:dyDescent="0.35">
      <c r="A27344" s="7">
        <v>27343</v>
      </c>
      <c r="B27344" t="s">
        <v>49485</v>
      </c>
      <c r="C27344" t="s">
        <v>49486</v>
      </c>
      <c r="D27344" s="11">
        <v>7826</v>
      </c>
      <c r="E27344" s="11">
        <v>3</v>
      </c>
    </row>
    <row r="27345" spans="1:5" x14ac:dyDescent="0.35">
      <c r="A27345" s="7">
        <v>27344</v>
      </c>
      <c r="B27345" t="s">
        <v>55254</v>
      </c>
      <c r="C27345" t="s">
        <v>55255</v>
      </c>
      <c r="D27345" s="11">
        <v>6694</v>
      </c>
      <c r="E27345" s="11">
        <v>12</v>
      </c>
    </row>
    <row r="27346" spans="1:5" x14ac:dyDescent="0.35">
      <c r="A27346" s="7">
        <v>27345</v>
      </c>
      <c r="B27346" t="s">
        <v>55256</v>
      </c>
      <c r="C27346" t="s">
        <v>55257</v>
      </c>
      <c r="D27346" s="11">
        <v>5559</v>
      </c>
      <c r="E27346" s="11">
        <v>1</v>
      </c>
    </row>
    <row r="27347" spans="1:5" x14ac:dyDescent="0.35">
      <c r="A27347" s="7">
        <v>27346</v>
      </c>
      <c r="B27347" t="s">
        <v>55258</v>
      </c>
      <c r="C27347" t="s">
        <v>55259</v>
      </c>
      <c r="D27347" s="11">
        <v>607</v>
      </c>
      <c r="E27347" s="11">
        <v>17</v>
      </c>
    </row>
    <row r="27348" spans="1:5" x14ac:dyDescent="0.35">
      <c r="A27348" s="7">
        <v>27347</v>
      </c>
      <c r="B27348" t="s">
        <v>55260</v>
      </c>
      <c r="C27348" t="s">
        <v>55261</v>
      </c>
      <c r="D27348" s="11">
        <v>1679</v>
      </c>
      <c r="E27348" s="11">
        <v>6</v>
      </c>
    </row>
    <row r="27349" spans="1:5" x14ac:dyDescent="0.35">
      <c r="A27349" s="7">
        <v>27348</v>
      </c>
      <c r="B27349" t="s">
        <v>55262</v>
      </c>
      <c r="C27349" t="s">
        <v>55263</v>
      </c>
      <c r="D27349" s="11">
        <v>1604</v>
      </c>
      <c r="E27349" s="11">
        <v>1</v>
      </c>
    </row>
    <row r="27350" spans="1:5" x14ac:dyDescent="0.35">
      <c r="A27350" s="7">
        <v>27349</v>
      </c>
      <c r="B27350" t="s">
        <v>55266</v>
      </c>
      <c r="C27350" t="s">
        <v>37914</v>
      </c>
      <c r="D27350" s="11">
        <v>1715</v>
      </c>
      <c r="E27350" s="11">
        <v>6</v>
      </c>
    </row>
    <row r="27351" spans="1:5" x14ac:dyDescent="0.35">
      <c r="A27351" s="7">
        <v>27350</v>
      </c>
      <c r="B27351" t="s">
        <v>55267</v>
      </c>
      <c r="C27351" t="s">
        <v>55268</v>
      </c>
      <c r="D27351" s="11">
        <v>7248</v>
      </c>
      <c r="E27351" s="11">
        <v>1</v>
      </c>
    </row>
    <row r="27352" spans="1:5" x14ac:dyDescent="0.35">
      <c r="A27352" s="7">
        <v>27351</v>
      </c>
      <c r="B27352" t="s">
        <v>55269</v>
      </c>
      <c r="C27352" t="s">
        <v>55270</v>
      </c>
      <c r="D27352" s="11">
        <v>4894</v>
      </c>
      <c r="E27352" s="11">
        <v>2</v>
      </c>
    </row>
    <row r="27353" spans="1:5" x14ac:dyDescent="0.35">
      <c r="A27353" s="7">
        <v>27352</v>
      </c>
      <c r="B27353" t="s">
        <v>55271</v>
      </c>
      <c r="C27353" t="s">
        <v>55272</v>
      </c>
      <c r="D27353" s="11">
        <v>7274</v>
      </c>
      <c r="E27353" s="11">
        <v>1</v>
      </c>
    </row>
    <row r="27354" spans="1:5" x14ac:dyDescent="0.35">
      <c r="A27354" s="7">
        <v>27353</v>
      </c>
      <c r="B27354" t="s">
        <v>55273</v>
      </c>
      <c r="C27354" t="s">
        <v>55274</v>
      </c>
      <c r="D27354" s="11">
        <v>5101</v>
      </c>
      <c r="E27354" s="11">
        <v>1</v>
      </c>
    </row>
    <row r="27355" spans="1:5" x14ac:dyDescent="0.35">
      <c r="A27355" s="7">
        <v>27354</v>
      </c>
      <c r="B27355" t="s">
        <v>55277</v>
      </c>
      <c r="C27355" t="s">
        <v>4570</v>
      </c>
      <c r="D27355" s="11">
        <v>5341</v>
      </c>
      <c r="E27355" s="11">
        <v>6</v>
      </c>
    </row>
    <row r="27356" spans="1:5" x14ac:dyDescent="0.35">
      <c r="A27356" s="7">
        <v>27355</v>
      </c>
      <c r="B27356" t="s">
        <v>55280</v>
      </c>
      <c r="C27356" t="s">
        <v>55281</v>
      </c>
      <c r="D27356" s="11">
        <v>587</v>
      </c>
      <c r="E27356" s="11">
        <v>7</v>
      </c>
    </row>
    <row r="27357" spans="1:5" x14ac:dyDescent="0.35">
      <c r="A27357" s="7">
        <v>27356</v>
      </c>
      <c r="B27357" t="s">
        <v>55282</v>
      </c>
      <c r="C27357" t="s">
        <v>55283</v>
      </c>
      <c r="D27357" s="11">
        <v>1581</v>
      </c>
      <c r="E27357" s="11">
        <v>6</v>
      </c>
    </row>
    <row r="27358" spans="1:5" x14ac:dyDescent="0.35">
      <c r="A27358" s="7">
        <v>27357</v>
      </c>
      <c r="B27358" t="s">
        <v>55284</v>
      </c>
      <c r="C27358" t="s">
        <v>27328</v>
      </c>
      <c r="D27358" s="11">
        <v>6136</v>
      </c>
      <c r="E27358" s="11">
        <v>6</v>
      </c>
    </row>
    <row r="27359" spans="1:5" x14ac:dyDescent="0.35">
      <c r="A27359" s="7">
        <v>27358</v>
      </c>
      <c r="B27359" t="s">
        <v>55285</v>
      </c>
      <c r="C27359" t="s">
        <v>55286</v>
      </c>
      <c r="D27359" s="11">
        <v>4928</v>
      </c>
      <c r="E27359" s="11">
        <v>1</v>
      </c>
    </row>
    <row r="27360" spans="1:5" x14ac:dyDescent="0.35">
      <c r="A27360" s="7">
        <v>27359</v>
      </c>
      <c r="B27360" t="s">
        <v>55287</v>
      </c>
      <c r="C27360" t="s">
        <v>55288</v>
      </c>
      <c r="D27360" s="11">
        <v>2141</v>
      </c>
      <c r="E27360" s="11">
        <v>1</v>
      </c>
    </row>
    <row r="27361" spans="1:5" x14ac:dyDescent="0.35">
      <c r="A27361" s="7">
        <v>27360</v>
      </c>
      <c r="B27361" t="s">
        <v>55289</v>
      </c>
      <c r="C27361" t="s">
        <v>35048</v>
      </c>
      <c r="D27361" s="11">
        <v>4151</v>
      </c>
      <c r="E27361" s="11">
        <v>1</v>
      </c>
    </row>
    <row r="27362" spans="1:5" x14ac:dyDescent="0.35">
      <c r="A27362" s="7">
        <v>27361</v>
      </c>
      <c r="B27362" t="s">
        <v>55290</v>
      </c>
      <c r="C27362" t="s">
        <v>52</v>
      </c>
      <c r="D27362" s="11">
        <v>2287</v>
      </c>
      <c r="E27362" s="11">
        <v>5</v>
      </c>
    </row>
    <row r="27363" spans="1:5" x14ac:dyDescent="0.35">
      <c r="A27363" s="7">
        <v>27362</v>
      </c>
      <c r="B27363" t="s">
        <v>54206</v>
      </c>
      <c r="C27363" t="s">
        <v>54207</v>
      </c>
      <c r="D27363" s="11">
        <v>587</v>
      </c>
      <c r="E27363" s="11">
        <v>1</v>
      </c>
    </row>
    <row r="27364" spans="1:5" x14ac:dyDescent="0.35">
      <c r="A27364" s="7">
        <v>27363</v>
      </c>
      <c r="B27364" t="s">
        <v>55291</v>
      </c>
      <c r="C27364" t="s">
        <v>55292</v>
      </c>
      <c r="D27364" s="11">
        <v>604</v>
      </c>
      <c r="E27364" s="11">
        <v>1</v>
      </c>
    </row>
    <row r="27365" spans="1:5" x14ac:dyDescent="0.35">
      <c r="A27365" s="7">
        <v>27364</v>
      </c>
      <c r="B27365" t="s">
        <v>55293</v>
      </c>
      <c r="C27365" t="s">
        <v>36765</v>
      </c>
      <c r="D27365" s="11">
        <v>5812</v>
      </c>
      <c r="E27365" s="11">
        <v>1</v>
      </c>
    </row>
    <row r="27366" spans="1:5" x14ac:dyDescent="0.35">
      <c r="A27366" s="7">
        <v>27365</v>
      </c>
      <c r="B27366" t="s">
        <v>55294</v>
      </c>
      <c r="C27366" t="s">
        <v>55295</v>
      </c>
      <c r="D27366" s="11">
        <v>3201</v>
      </c>
      <c r="E27366" s="11">
        <v>1</v>
      </c>
    </row>
    <row r="27367" spans="1:5" x14ac:dyDescent="0.35">
      <c r="A27367" s="7">
        <v>27366</v>
      </c>
      <c r="B27367" t="s">
        <v>55296</v>
      </c>
      <c r="C27367" t="s">
        <v>55297</v>
      </c>
      <c r="D27367" s="11">
        <v>7673</v>
      </c>
      <c r="E27367" s="11">
        <v>2</v>
      </c>
    </row>
    <row r="27368" spans="1:5" x14ac:dyDescent="0.35">
      <c r="A27368" s="7">
        <v>27367</v>
      </c>
      <c r="B27368" t="s">
        <v>55298</v>
      </c>
      <c r="C27368" t="s">
        <v>588</v>
      </c>
      <c r="D27368" s="11">
        <v>7407</v>
      </c>
      <c r="E27368" s="11">
        <v>1</v>
      </c>
    </row>
    <row r="27369" spans="1:5" x14ac:dyDescent="0.35">
      <c r="A27369" s="7">
        <v>27368</v>
      </c>
      <c r="B27369" t="s">
        <v>55299</v>
      </c>
      <c r="C27369" t="s">
        <v>55300</v>
      </c>
      <c r="D27369" s="11">
        <v>5710</v>
      </c>
      <c r="E27369" s="11">
        <v>6</v>
      </c>
    </row>
    <row r="27370" spans="1:5" x14ac:dyDescent="0.35">
      <c r="A27370" s="7">
        <v>27369</v>
      </c>
      <c r="B27370" t="s">
        <v>55301</v>
      </c>
      <c r="C27370" t="s">
        <v>4194</v>
      </c>
      <c r="D27370" s="11">
        <v>4017</v>
      </c>
      <c r="E27370" s="11">
        <v>1</v>
      </c>
    </row>
    <row r="27371" spans="1:5" x14ac:dyDescent="0.35">
      <c r="A27371" s="7">
        <v>27370</v>
      </c>
      <c r="B27371" t="s">
        <v>6909</v>
      </c>
      <c r="C27371" t="s">
        <v>6910</v>
      </c>
      <c r="D27371" s="11">
        <v>2808</v>
      </c>
      <c r="E27371" s="11">
        <v>11</v>
      </c>
    </row>
    <row r="27372" spans="1:5" x14ac:dyDescent="0.35">
      <c r="A27372" s="7">
        <v>27371</v>
      </c>
      <c r="B27372" t="s">
        <v>55302</v>
      </c>
      <c r="C27372" t="s">
        <v>15437</v>
      </c>
      <c r="D27372" s="11">
        <v>1613</v>
      </c>
      <c r="E27372" s="11">
        <v>13</v>
      </c>
    </row>
    <row r="27373" spans="1:5" x14ac:dyDescent="0.35">
      <c r="A27373" s="7">
        <v>27372</v>
      </c>
      <c r="B27373" t="s">
        <v>55303</v>
      </c>
      <c r="C27373" t="s">
        <v>55304</v>
      </c>
      <c r="D27373" s="11">
        <v>1121</v>
      </c>
      <c r="E27373" s="11">
        <v>6</v>
      </c>
    </row>
    <row r="27374" spans="1:5" x14ac:dyDescent="0.35">
      <c r="A27374" s="7">
        <v>27373</v>
      </c>
      <c r="B27374" t="s">
        <v>52578</v>
      </c>
      <c r="C27374" t="s">
        <v>52579</v>
      </c>
      <c r="D27374" s="11">
        <v>7291</v>
      </c>
      <c r="E27374" s="11">
        <v>3</v>
      </c>
    </row>
    <row r="27375" spans="1:5" x14ac:dyDescent="0.35">
      <c r="A27375" s="7">
        <v>27374</v>
      </c>
      <c r="B27375" t="s">
        <v>55305</v>
      </c>
      <c r="C27375" t="s">
        <v>55306</v>
      </c>
      <c r="D27375" s="11">
        <v>1790</v>
      </c>
      <c r="E27375" s="11">
        <v>6</v>
      </c>
    </row>
    <row r="27376" spans="1:5" x14ac:dyDescent="0.35">
      <c r="A27376" s="7">
        <v>27375</v>
      </c>
      <c r="B27376" t="s">
        <v>55307</v>
      </c>
      <c r="C27376" t="s">
        <v>54216</v>
      </c>
      <c r="D27376" s="11">
        <v>5981</v>
      </c>
      <c r="E27376" s="11">
        <v>1</v>
      </c>
    </row>
    <row r="27377" spans="1:5" x14ac:dyDescent="0.35">
      <c r="A27377" s="7">
        <v>27376</v>
      </c>
      <c r="B27377" t="s">
        <v>55308</v>
      </c>
      <c r="C27377" t="s">
        <v>55309</v>
      </c>
      <c r="D27377" s="11">
        <v>3327</v>
      </c>
      <c r="E27377" s="11">
        <v>6</v>
      </c>
    </row>
    <row r="27378" spans="1:5" x14ac:dyDescent="0.35">
      <c r="A27378" s="7">
        <v>27377</v>
      </c>
      <c r="B27378" t="s">
        <v>55310</v>
      </c>
      <c r="C27378" t="s">
        <v>55311</v>
      </c>
      <c r="D27378" s="11">
        <v>3775</v>
      </c>
      <c r="E27378" s="11">
        <v>2</v>
      </c>
    </row>
    <row r="27379" spans="1:5" x14ac:dyDescent="0.35">
      <c r="A27379" s="7">
        <v>27378</v>
      </c>
      <c r="B27379" t="s">
        <v>55312</v>
      </c>
      <c r="C27379" t="s">
        <v>55313</v>
      </c>
      <c r="D27379" s="11">
        <v>3973</v>
      </c>
      <c r="E27379" s="11">
        <v>13</v>
      </c>
    </row>
    <row r="27380" spans="1:5" x14ac:dyDescent="0.35">
      <c r="A27380" s="7">
        <v>27379</v>
      </c>
      <c r="B27380" t="s">
        <v>55314</v>
      </c>
      <c r="C27380" t="s">
        <v>55315</v>
      </c>
      <c r="D27380" s="11">
        <v>6432</v>
      </c>
      <c r="E27380" s="11">
        <v>6</v>
      </c>
    </row>
    <row r="27381" spans="1:5" x14ac:dyDescent="0.35">
      <c r="A27381" s="7">
        <v>27380</v>
      </c>
      <c r="B27381" t="s">
        <v>55316</v>
      </c>
      <c r="C27381" t="s">
        <v>55317</v>
      </c>
      <c r="D27381" s="11">
        <v>6200</v>
      </c>
      <c r="E27381" s="11">
        <v>1</v>
      </c>
    </row>
    <row r="27382" spans="1:5" x14ac:dyDescent="0.35">
      <c r="A27382" s="7">
        <v>27381</v>
      </c>
      <c r="B27382" t="s">
        <v>55318</v>
      </c>
      <c r="C27382" t="s">
        <v>42123</v>
      </c>
      <c r="D27382" s="11">
        <v>248</v>
      </c>
      <c r="E27382" s="11">
        <v>6</v>
      </c>
    </row>
    <row r="27383" spans="1:5" x14ac:dyDescent="0.35">
      <c r="A27383" s="7">
        <v>27382</v>
      </c>
      <c r="B27383" t="s">
        <v>55319</v>
      </c>
      <c r="C27383" t="s">
        <v>55320</v>
      </c>
      <c r="D27383" s="11">
        <v>6648</v>
      </c>
      <c r="E27383" s="11">
        <v>6</v>
      </c>
    </row>
    <row r="27384" spans="1:5" x14ac:dyDescent="0.35">
      <c r="A27384" s="7">
        <v>27383</v>
      </c>
      <c r="B27384" t="s">
        <v>55321</v>
      </c>
      <c r="C27384" t="s">
        <v>55322</v>
      </c>
      <c r="D27384" s="11">
        <v>2205</v>
      </c>
      <c r="E27384" s="11">
        <v>1</v>
      </c>
    </row>
    <row r="27385" spans="1:5" x14ac:dyDescent="0.35">
      <c r="A27385" s="7">
        <v>27384</v>
      </c>
      <c r="B27385" t="s">
        <v>55324</v>
      </c>
      <c r="C27385" t="s">
        <v>55325</v>
      </c>
      <c r="D27385" s="11">
        <v>5968</v>
      </c>
      <c r="E27385" s="11">
        <v>2</v>
      </c>
    </row>
    <row r="27386" spans="1:5" x14ac:dyDescent="0.35">
      <c r="A27386" s="7">
        <v>27385</v>
      </c>
      <c r="B27386" t="s">
        <v>55326</v>
      </c>
      <c r="C27386" t="s">
        <v>55327</v>
      </c>
      <c r="D27386" s="11">
        <v>7168</v>
      </c>
      <c r="E27386" s="11">
        <v>6</v>
      </c>
    </row>
    <row r="27387" spans="1:5" x14ac:dyDescent="0.35">
      <c r="A27387" s="7">
        <v>27386</v>
      </c>
      <c r="B27387" t="s">
        <v>55328</v>
      </c>
      <c r="C27387" t="s">
        <v>427</v>
      </c>
      <c r="D27387" s="11">
        <v>2642</v>
      </c>
      <c r="E27387" s="11">
        <v>6</v>
      </c>
    </row>
    <row r="27388" spans="1:5" x14ac:dyDescent="0.35">
      <c r="A27388" s="7">
        <v>27387</v>
      </c>
      <c r="B27388" t="s">
        <v>51896</v>
      </c>
      <c r="C27388" t="s">
        <v>51897</v>
      </c>
      <c r="D27388" s="11">
        <v>2706</v>
      </c>
      <c r="E27388" s="11">
        <v>3</v>
      </c>
    </row>
    <row r="27389" spans="1:5" x14ac:dyDescent="0.35">
      <c r="A27389" s="7">
        <v>27388</v>
      </c>
      <c r="B27389" t="s">
        <v>51900</v>
      </c>
      <c r="C27389" t="s">
        <v>27493</v>
      </c>
      <c r="D27389" s="11">
        <v>5685</v>
      </c>
      <c r="E27389" s="11">
        <v>3</v>
      </c>
    </row>
    <row r="27390" spans="1:5" x14ac:dyDescent="0.35">
      <c r="A27390" s="7">
        <v>27389</v>
      </c>
      <c r="B27390" t="s">
        <v>55329</v>
      </c>
      <c r="C27390" t="s">
        <v>55330</v>
      </c>
      <c r="D27390" s="11">
        <v>805</v>
      </c>
      <c r="E27390" s="11">
        <v>1</v>
      </c>
    </row>
    <row r="27391" spans="1:5" x14ac:dyDescent="0.35">
      <c r="A27391" s="7">
        <v>27390</v>
      </c>
      <c r="B27391" t="s">
        <v>55331</v>
      </c>
      <c r="C27391" t="s">
        <v>55332</v>
      </c>
      <c r="D27391" s="11">
        <v>4899</v>
      </c>
      <c r="E27391" s="11">
        <v>24</v>
      </c>
    </row>
    <row r="27392" spans="1:5" x14ac:dyDescent="0.35">
      <c r="A27392" s="7">
        <v>27391</v>
      </c>
      <c r="B27392" t="s">
        <v>55333</v>
      </c>
      <c r="C27392" t="s">
        <v>55334</v>
      </c>
      <c r="D27392" s="11">
        <v>2591</v>
      </c>
      <c r="E27392" s="11">
        <v>2</v>
      </c>
    </row>
    <row r="27393" spans="1:5" x14ac:dyDescent="0.35">
      <c r="A27393" s="7">
        <v>27392</v>
      </c>
      <c r="B27393" t="s">
        <v>55335</v>
      </c>
      <c r="C27393" t="s">
        <v>55336</v>
      </c>
      <c r="D27393" s="11">
        <v>1271</v>
      </c>
      <c r="E27393" s="11">
        <v>1</v>
      </c>
    </row>
    <row r="27394" spans="1:5" x14ac:dyDescent="0.35">
      <c r="A27394" s="7">
        <v>27393</v>
      </c>
      <c r="B27394" t="s">
        <v>55337</v>
      </c>
      <c r="C27394" t="s">
        <v>102786</v>
      </c>
      <c r="D27394" s="11">
        <v>4922</v>
      </c>
      <c r="E27394" s="11">
        <v>6</v>
      </c>
    </row>
    <row r="27395" spans="1:5" x14ac:dyDescent="0.35">
      <c r="A27395" s="7">
        <v>27394</v>
      </c>
      <c r="B27395" t="s">
        <v>13514</v>
      </c>
      <c r="C27395" t="s">
        <v>13515</v>
      </c>
      <c r="D27395" s="11">
        <v>4651</v>
      </c>
      <c r="E27395" s="11">
        <v>3</v>
      </c>
    </row>
    <row r="27396" spans="1:5" x14ac:dyDescent="0.35">
      <c r="A27396" s="7">
        <v>27395</v>
      </c>
      <c r="B27396" t="s">
        <v>55338</v>
      </c>
      <c r="C27396" t="s">
        <v>55339</v>
      </c>
      <c r="D27396" s="11">
        <v>4036</v>
      </c>
      <c r="E27396" s="11">
        <v>6</v>
      </c>
    </row>
    <row r="27397" spans="1:5" x14ac:dyDescent="0.35">
      <c r="A27397" s="7">
        <v>27396</v>
      </c>
      <c r="B27397" t="s">
        <v>55340</v>
      </c>
      <c r="C27397" t="s">
        <v>55341</v>
      </c>
      <c r="D27397" s="11">
        <v>3157</v>
      </c>
      <c r="E27397" s="11">
        <v>6</v>
      </c>
    </row>
    <row r="27398" spans="1:5" x14ac:dyDescent="0.35">
      <c r="A27398" s="7">
        <v>27397</v>
      </c>
      <c r="B27398" t="s">
        <v>55342</v>
      </c>
      <c r="C27398" t="s">
        <v>55343</v>
      </c>
      <c r="D27398" s="11">
        <v>3262</v>
      </c>
      <c r="E27398" s="11">
        <v>6</v>
      </c>
    </row>
    <row r="27399" spans="1:5" x14ac:dyDescent="0.35">
      <c r="A27399" s="7">
        <v>27398</v>
      </c>
      <c r="B27399" t="s">
        <v>49571</v>
      </c>
      <c r="C27399" t="s">
        <v>49572</v>
      </c>
      <c r="D27399" s="11">
        <v>3384</v>
      </c>
      <c r="E27399" s="11">
        <v>11</v>
      </c>
    </row>
    <row r="27400" spans="1:5" x14ac:dyDescent="0.35">
      <c r="A27400" s="7">
        <v>27399</v>
      </c>
      <c r="B27400" t="s">
        <v>55344</v>
      </c>
      <c r="C27400" t="s">
        <v>55345</v>
      </c>
      <c r="D27400" s="11">
        <v>3332</v>
      </c>
      <c r="E27400" s="11">
        <v>6</v>
      </c>
    </row>
    <row r="27401" spans="1:5" x14ac:dyDescent="0.35">
      <c r="A27401" s="7">
        <v>27400</v>
      </c>
      <c r="B27401" t="s">
        <v>55346</v>
      </c>
      <c r="C27401" t="s">
        <v>55347</v>
      </c>
      <c r="D27401" s="11">
        <v>6701</v>
      </c>
      <c r="E27401" s="11">
        <v>1</v>
      </c>
    </row>
    <row r="27402" spans="1:5" x14ac:dyDescent="0.35">
      <c r="A27402" s="7">
        <v>27401</v>
      </c>
      <c r="B27402" t="s">
        <v>55348</v>
      </c>
      <c r="C27402" t="s">
        <v>55349</v>
      </c>
      <c r="D27402" s="11">
        <v>5159</v>
      </c>
      <c r="E27402" s="11">
        <v>1</v>
      </c>
    </row>
    <row r="27403" spans="1:5" x14ac:dyDescent="0.35">
      <c r="A27403" s="7">
        <v>27402</v>
      </c>
      <c r="B27403" t="s">
        <v>55352</v>
      </c>
      <c r="C27403" t="s">
        <v>55353</v>
      </c>
      <c r="D27403" s="11">
        <v>5395</v>
      </c>
      <c r="E27403" s="11">
        <v>7</v>
      </c>
    </row>
    <row r="27404" spans="1:5" x14ac:dyDescent="0.35">
      <c r="A27404" s="7">
        <v>27403</v>
      </c>
      <c r="B27404" t="s">
        <v>55354</v>
      </c>
      <c r="C27404" t="s">
        <v>55355</v>
      </c>
      <c r="D27404" s="11">
        <v>2249</v>
      </c>
      <c r="E27404" s="11">
        <v>2</v>
      </c>
    </row>
    <row r="27405" spans="1:5" x14ac:dyDescent="0.35">
      <c r="A27405" s="7">
        <v>27404</v>
      </c>
      <c r="B27405" t="s">
        <v>55356</v>
      </c>
      <c r="C27405" t="s">
        <v>55357</v>
      </c>
      <c r="D27405" s="11">
        <v>5685</v>
      </c>
      <c r="E27405" s="11">
        <v>1</v>
      </c>
    </row>
    <row r="27406" spans="1:5" x14ac:dyDescent="0.35">
      <c r="A27406" s="7">
        <v>27405</v>
      </c>
      <c r="B27406" t="s">
        <v>55358</v>
      </c>
      <c r="C27406" t="s">
        <v>55359</v>
      </c>
      <c r="D27406" s="11">
        <v>1872</v>
      </c>
      <c r="E27406" s="11">
        <v>6</v>
      </c>
    </row>
    <row r="27407" spans="1:5" x14ac:dyDescent="0.35">
      <c r="A27407" s="7">
        <v>27406</v>
      </c>
      <c r="B27407" t="s">
        <v>55360</v>
      </c>
      <c r="C27407" t="s">
        <v>55361</v>
      </c>
      <c r="D27407" s="11">
        <v>939</v>
      </c>
      <c r="E27407" s="11">
        <v>1</v>
      </c>
    </row>
    <row r="27408" spans="1:5" x14ac:dyDescent="0.35">
      <c r="A27408" s="7">
        <v>27407</v>
      </c>
      <c r="B27408" t="s">
        <v>597</v>
      </c>
      <c r="C27408" t="s">
        <v>598</v>
      </c>
      <c r="D27408" s="11">
        <v>5685</v>
      </c>
      <c r="E27408" s="11">
        <v>11</v>
      </c>
    </row>
    <row r="27409" spans="1:5" x14ac:dyDescent="0.35">
      <c r="A27409" s="7">
        <v>27408</v>
      </c>
      <c r="B27409" t="s">
        <v>53921</v>
      </c>
      <c r="C27409" t="s">
        <v>53922</v>
      </c>
      <c r="D27409" s="11">
        <v>4098</v>
      </c>
      <c r="E27409" s="11">
        <v>3</v>
      </c>
    </row>
    <row r="27410" spans="1:5" x14ac:dyDescent="0.35">
      <c r="A27410" s="7">
        <v>27409</v>
      </c>
      <c r="B27410" t="s">
        <v>55362</v>
      </c>
      <c r="C27410" t="s">
        <v>38161</v>
      </c>
      <c r="D27410" s="11">
        <v>4499</v>
      </c>
      <c r="E27410" s="11">
        <v>1</v>
      </c>
    </row>
    <row r="27411" spans="1:5" x14ac:dyDescent="0.35">
      <c r="A27411" s="7">
        <v>27410</v>
      </c>
      <c r="B27411" t="s">
        <v>55363</v>
      </c>
      <c r="C27411" t="s">
        <v>55364</v>
      </c>
      <c r="D27411" s="11">
        <v>5511</v>
      </c>
      <c r="E27411" s="11">
        <v>1</v>
      </c>
    </row>
    <row r="27412" spans="1:5" x14ac:dyDescent="0.35">
      <c r="A27412" s="7">
        <v>27411</v>
      </c>
      <c r="B27412" t="s">
        <v>55365</v>
      </c>
      <c r="C27412" t="s">
        <v>55366</v>
      </c>
      <c r="D27412" s="11">
        <v>3348</v>
      </c>
      <c r="E27412" s="11">
        <v>1</v>
      </c>
    </row>
    <row r="27413" spans="1:5" x14ac:dyDescent="0.35">
      <c r="A27413" s="7">
        <v>27412</v>
      </c>
      <c r="B27413" t="s">
        <v>21140</v>
      </c>
      <c r="C27413" t="s">
        <v>21141</v>
      </c>
      <c r="D27413" s="11">
        <v>5262</v>
      </c>
      <c r="E27413" s="11">
        <v>3</v>
      </c>
    </row>
    <row r="27414" spans="1:5" x14ac:dyDescent="0.35">
      <c r="A27414" s="7">
        <v>27413</v>
      </c>
      <c r="B27414" t="s">
        <v>55367</v>
      </c>
      <c r="C27414" t="s">
        <v>1670</v>
      </c>
      <c r="D27414" s="11">
        <v>1620</v>
      </c>
      <c r="E27414" s="11">
        <v>1</v>
      </c>
    </row>
    <row r="27415" spans="1:5" x14ac:dyDescent="0.35">
      <c r="A27415" s="7">
        <v>27414</v>
      </c>
      <c r="B27415" t="s">
        <v>55368</v>
      </c>
      <c r="C27415" t="s">
        <v>49814</v>
      </c>
      <c r="D27415" s="11">
        <v>6394</v>
      </c>
      <c r="E27415" s="11">
        <v>6</v>
      </c>
    </row>
    <row r="27416" spans="1:5" x14ac:dyDescent="0.35">
      <c r="A27416" s="7">
        <v>27415</v>
      </c>
      <c r="B27416" t="s">
        <v>55369</v>
      </c>
      <c r="C27416" t="s">
        <v>55370</v>
      </c>
      <c r="D27416" s="11">
        <v>2891</v>
      </c>
      <c r="E27416" s="11">
        <v>2</v>
      </c>
    </row>
    <row r="27417" spans="1:5" x14ac:dyDescent="0.35">
      <c r="A27417" s="7">
        <v>27416</v>
      </c>
      <c r="B27417" t="s">
        <v>55371</v>
      </c>
      <c r="C27417" t="s">
        <v>55372</v>
      </c>
      <c r="D27417" s="11">
        <v>4614</v>
      </c>
      <c r="E27417" s="11">
        <v>1</v>
      </c>
    </row>
    <row r="27418" spans="1:5" x14ac:dyDescent="0.35">
      <c r="A27418" s="7">
        <v>27417</v>
      </c>
      <c r="B27418" t="s">
        <v>55373</v>
      </c>
      <c r="C27418" t="s">
        <v>55374</v>
      </c>
      <c r="D27418" s="11">
        <v>5417</v>
      </c>
      <c r="E27418" s="11">
        <v>3</v>
      </c>
    </row>
    <row r="27419" spans="1:5" x14ac:dyDescent="0.35">
      <c r="A27419" s="7">
        <v>27418</v>
      </c>
      <c r="B27419" t="s">
        <v>55375</v>
      </c>
      <c r="C27419" t="s">
        <v>55376</v>
      </c>
      <c r="D27419" s="11">
        <v>2093</v>
      </c>
      <c r="E27419" s="11">
        <v>1</v>
      </c>
    </row>
    <row r="27420" spans="1:5" x14ac:dyDescent="0.35">
      <c r="A27420" s="7">
        <v>27419</v>
      </c>
      <c r="B27420" t="s">
        <v>55377</v>
      </c>
      <c r="C27420" t="s">
        <v>55378</v>
      </c>
      <c r="D27420" s="11">
        <v>4912</v>
      </c>
      <c r="E27420" s="11">
        <v>27</v>
      </c>
    </row>
    <row r="27421" spans="1:5" x14ac:dyDescent="0.35">
      <c r="A27421" s="7">
        <v>27420</v>
      </c>
      <c r="B27421" t="s">
        <v>55381</v>
      </c>
      <c r="C27421" t="s">
        <v>55382</v>
      </c>
      <c r="D27421" s="11">
        <v>5120</v>
      </c>
      <c r="E27421" s="11">
        <v>13</v>
      </c>
    </row>
    <row r="27422" spans="1:5" x14ac:dyDescent="0.35">
      <c r="A27422" s="7">
        <v>27421</v>
      </c>
      <c r="B27422" t="s">
        <v>51950</v>
      </c>
      <c r="C27422" t="s">
        <v>51951</v>
      </c>
      <c r="D27422" s="11">
        <v>5653</v>
      </c>
      <c r="E27422" s="11">
        <v>3</v>
      </c>
    </row>
    <row r="27423" spans="1:5" x14ac:dyDescent="0.35">
      <c r="A27423" s="7">
        <v>27422</v>
      </c>
      <c r="B27423" t="s">
        <v>55383</v>
      </c>
      <c r="C27423" t="s">
        <v>55384</v>
      </c>
      <c r="D27423" s="11">
        <v>4220</v>
      </c>
      <c r="E27423" s="11">
        <v>6</v>
      </c>
    </row>
    <row r="27424" spans="1:5" x14ac:dyDescent="0.35">
      <c r="A27424" s="7">
        <v>27423</v>
      </c>
      <c r="B27424" t="s">
        <v>55385</v>
      </c>
      <c r="C27424" t="s">
        <v>55386</v>
      </c>
      <c r="D27424" s="11">
        <v>2989</v>
      </c>
      <c r="E27424" s="11">
        <v>3</v>
      </c>
    </row>
    <row r="27425" spans="1:5" x14ac:dyDescent="0.35">
      <c r="A27425" s="7">
        <v>27424</v>
      </c>
      <c r="B27425" t="s">
        <v>55387</v>
      </c>
      <c r="C27425" t="s">
        <v>55388</v>
      </c>
      <c r="D27425" s="11">
        <v>2134</v>
      </c>
      <c r="E27425" s="11">
        <v>9</v>
      </c>
    </row>
    <row r="27426" spans="1:5" x14ac:dyDescent="0.35">
      <c r="A27426" s="7">
        <v>27425</v>
      </c>
      <c r="B27426" t="s">
        <v>55389</v>
      </c>
      <c r="C27426" t="s">
        <v>55390</v>
      </c>
      <c r="D27426" s="11">
        <v>1727</v>
      </c>
      <c r="E27426" s="11">
        <v>2</v>
      </c>
    </row>
    <row r="27427" spans="1:5" x14ac:dyDescent="0.35">
      <c r="A27427" s="7">
        <v>27426</v>
      </c>
      <c r="B27427" t="s">
        <v>55391</v>
      </c>
      <c r="C27427" t="s">
        <v>42302</v>
      </c>
      <c r="D27427" s="11">
        <v>5425</v>
      </c>
      <c r="E27427" s="11">
        <v>2</v>
      </c>
    </row>
    <row r="27428" spans="1:5" x14ac:dyDescent="0.35">
      <c r="A27428" s="7">
        <v>27427</v>
      </c>
      <c r="B27428" t="s">
        <v>55394</v>
      </c>
      <c r="C27428" t="s">
        <v>55395</v>
      </c>
      <c r="D27428" s="11">
        <v>4757</v>
      </c>
      <c r="E27428" s="11">
        <v>2</v>
      </c>
    </row>
    <row r="27429" spans="1:5" x14ac:dyDescent="0.35">
      <c r="A27429" s="7">
        <v>27428</v>
      </c>
      <c r="B27429" t="s">
        <v>55396</v>
      </c>
      <c r="C27429" t="s">
        <v>55397</v>
      </c>
      <c r="D27429" s="11">
        <v>4206</v>
      </c>
      <c r="E27429" s="11">
        <v>2</v>
      </c>
    </row>
    <row r="27430" spans="1:5" x14ac:dyDescent="0.35">
      <c r="A27430" s="7">
        <v>27429</v>
      </c>
      <c r="B27430" t="s">
        <v>55398</v>
      </c>
      <c r="C27430" t="s">
        <v>102977</v>
      </c>
      <c r="D27430" s="11">
        <v>4022</v>
      </c>
      <c r="E27430" s="11">
        <v>6</v>
      </c>
    </row>
    <row r="27431" spans="1:5" x14ac:dyDescent="0.35">
      <c r="A27431" s="7">
        <v>27430</v>
      </c>
      <c r="B27431" t="s">
        <v>55399</v>
      </c>
      <c r="C27431" t="s">
        <v>55400</v>
      </c>
      <c r="D27431" s="11">
        <v>5420</v>
      </c>
      <c r="E27431" s="11">
        <v>1</v>
      </c>
    </row>
    <row r="27432" spans="1:5" x14ac:dyDescent="0.35">
      <c r="A27432" s="7">
        <v>27431</v>
      </c>
      <c r="B27432" t="s">
        <v>55401</v>
      </c>
      <c r="C27432" t="s">
        <v>55402</v>
      </c>
      <c r="D27432" s="11">
        <v>2733</v>
      </c>
      <c r="E27432" s="11">
        <v>12</v>
      </c>
    </row>
    <row r="27433" spans="1:5" x14ac:dyDescent="0.35">
      <c r="A27433" s="7">
        <v>27432</v>
      </c>
      <c r="B27433" t="s">
        <v>55403</v>
      </c>
      <c r="C27433" t="s">
        <v>55404</v>
      </c>
      <c r="D27433" s="11">
        <v>2650</v>
      </c>
      <c r="E27433" s="11">
        <v>6</v>
      </c>
    </row>
    <row r="27434" spans="1:5" x14ac:dyDescent="0.35">
      <c r="A27434" s="7">
        <v>27433</v>
      </c>
      <c r="B27434" t="s">
        <v>55405</v>
      </c>
      <c r="C27434" t="s">
        <v>55406</v>
      </c>
      <c r="D27434" s="11">
        <v>1783</v>
      </c>
      <c r="E27434" s="11">
        <v>1</v>
      </c>
    </row>
    <row r="27435" spans="1:5" x14ac:dyDescent="0.35">
      <c r="A27435" s="7">
        <v>27434</v>
      </c>
      <c r="B27435" t="s">
        <v>55409</v>
      </c>
      <c r="C27435" t="s">
        <v>55410</v>
      </c>
      <c r="D27435" s="11">
        <v>4651</v>
      </c>
      <c r="E27435" s="11">
        <v>6</v>
      </c>
    </row>
    <row r="27436" spans="1:5" x14ac:dyDescent="0.35">
      <c r="A27436" s="7">
        <v>27435</v>
      </c>
      <c r="B27436" t="s">
        <v>55411</v>
      </c>
      <c r="C27436" t="s">
        <v>55412</v>
      </c>
      <c r="D27436" s="11">
        <v>2665</v>
      </c>
      <c r="E27436" s="11">
        <v>24</v>
      </c>
    </row>
    <row r="27437" spans="1:5" x14ac:dyDescent="0.35">
      <c r="A27437" s="7">
        <v>27436</v>
      </c>
      <c r="B27437" t="s">
        <v>39370</v>
      </c>
      <c r="C27437" t="s">
        <v>39371</v>
      </c>
      <c r="D27437" s="11">
        <v>653</v>
      </c>
      <c r="E27437" s="11">
        <v>3</v>
      </c>
    </row>
    <row r="27438" spans="1:5" x14ac:dyDescent="0.35">
      <c r="A27438" s="7">
        <v>27437</v>
      </c>
      <c r="B27438" t="s">
        <v>55413</v>
      </c>
      <c r="C27438" t="s">
        <v>55414</v>
      </c>
      <c r="D27438" s="11">
        <v>4651</v>
      </c>
      <c r="E27438" s="11">
        <v>6</v>
      </c>
    </row>
    <row r="27439" spans="1:5" x14ac:dyDescent="0.35">
      <c r="A27439" s="7">
        <v>27438</v>
      </c>
      <c r="B27439" t="s">
        <v>55415</v>
      </c>
      <c r="C27439" t="s">
        <v>55416</v>
      </c>
      <c r="D27439" s="11">
        <v>3052</v>
      </c>
      <c r="E27439" s="11">
        <v>6</v>
      </c>
    </row>
    <row r="27440" spans="1:5" x14ac:dyDescent="0.35">
      <c r="A27440" s="7">
        <v>27439</v>
      </c>
      <c r="B27440" t="s">
        <v>55419</v>
      </c>
      <c r="C27440" t="s">
        <v>55420</v>
      </c>
      <c r="D27440" s="11">
        <v>5598</v>
      </c>
      <c r="E27440" s="11">
        <v>1</v>
      </c>
    </row>
    <row r="27441" spans="1:5" x14ac:dyDescent="0.35">
      <c r="A27441" s="7">
        <v>27440</v>
      </c>
      <c r="B27441" t="s">
        <v>55421</v>
      </c>
      <c r="C27441" t="s">
        <v>55422</v>
      </c>
      <c r="D27441" s="11">
        <v>6766</v>
      </c>
      <c r="E27441" s="11">
        <v>1</v>
      </c>
    </row>
    <row r="27442" spans="1:5" x14ac:dyDescent="0.35">
      <c r="A27442" s="7">
        <v>27441</v>
      </c>
      <c r="B27442" t="s">
        <v>55423</v>
      </c>
      <c r="C27442" t="s">
        <v>55424</v>
      </c>
      <c r="D27442" s="11">
        <v>4216</v>
      </c>
      <c r="E27442" s="11">
        <v>6</v>
      </c>
    </row>
    <row r="27443" spans="1:5" x14ac:dyDescent="0.35">
      <c r="A27443" s="7">
        <v>27442</v>
      </c>
      <c r="B27443" t="s">
        <v>55425</v>
      </c>
      <c r="C27443" t="s">
        <v>55426</v>
      </c>
      <c r="D27443" s="11">
        <v>5698</v>
      </c>
      <c r="E27443" s="11">
        <v>6</v>
      </c>
    </row>
    <row r="27444" spans="1:5" x14ac:dyDescent="0.35">
      <c r="A27444" s="7">
        <v>27443</v>
      </c>
      <c r="B27444" t="s">
        <v>55427</v>
      </c>
      <c r="C27444" t="s">
        <v>55428</v>
      </c>
      <c r="D27444" s="11">
        <v>5420</v>
      </c>
      <c r="E27444" s="11">
        <v>7</v>
      </c>
    </row>
    <row r="27445" spans="1:5" x14ac:dyDescent="0.35">
      <c r="A27445" s="7">
        <v>27444</v>
      </c>
      <c r="B27445" t="s">
        <v>55429</v>
      </c>
      <c r="C27445" t="s">
        <v>55430</v>
      </c>
      <c r="D27445" s="11">
        <v>4515</v>
      </c>
      <c r="E27445" s="11">
        <v>7</v>
      </c>
    </row>
    <row r="27446" spans="1:5" x14ac:dyDescent="0.35">
      <c r="A27446" s="7">
        <v>27445</v>
      </c>
      <c r="B27446" t="s">
        <v>55431</v>
      </c>
      <c r="C27446" t="s">
        <v>55432</v>
      </c>
      <c r="D27446" s="11">
        <v>4361</v>
      </c>
      <c r="E27446" s="11">
        <v>22</v>
      </c>
    </row>
    <row r="27447" spans="1:5" x14ac:dyDescent="0.35">
      <c r="A27447" s="7">
        <v>27446</v>
      </c>
      <c r="B27447" t="s">
        <v>55433</v>
      </c>
      <c r="C27447" t="s">
        <v>55434</v>
      </c>
      <c r="D27447" s="11">
        <v>5486</v>
      </c>
      <c r="E27447" s="11">
        <v>1</v>
      </c>
    </row>
    <row r="27448" spans="1:5" x14ac:dyDescent="0.35">
      <c r="A27448" s="7">
        <v>27447</v>
      </c>
      <c r="B27448" t="s">
        <v>55435</v>
      </c>
      <c r="C27448" t="s">
        <v>55436</v>
      </c>
      <c r="D27448" s="11">
        <v>2421</v>
      </c>
      <c r="E27448" s="11">
        <v>1</v>
      </c>
    </row>
    <row r="27449" spans="1:5" x14ac:dyDescent="0.35">
      <c r="A27449" s="7">
        <v>27448</v>
      </c>
      <c r="B27449" t="s">
        <v>55437</v>
      </c>
      <c r="C27449" t="s">
        <v>55438</v>
      </c>
      <c r="D27449" s="11">
        <v>5601</v>
      </c>
      <c r="E27449" s="11">
        <v>1</v>
      </c>
    </row>
    <row r="27450" spans="1:5" x14ac:dyDescent="0.35">
      <c r="A27450" s="7">
        <v>27449</v>
      </c>
      <c r="B27450" t="s">
        <v>55439</v>
      </c>
      <c r="C27450" t="s">
        <v>55440</v>
      </c>
      <c r="D27450" s="11">
        <v>4497</v>
      </c>
      <c r="E27450" s="11">
        <v>4</v>
      </c>
    </row>
    <row r="27451" spans="1:5" x14ac:dyDescent="0.35">
      <c r="A27451" s="7">
        <v>27450</v>
      </c>
      <c r="B27451" t="s">
        <v>55441</v>
      </c>
      <c r="C27451" t="s">
        <v>55442</v>
      </c>
      <c r="D27451" s="11">
        <v>3734</v>
      </c>
      <c r="E27451" s="11">
        <v>12</v>
      </c>
    </row>
    <row r="27452" spans="1:5" x14ac:dyDescent="0.35">
      <c r="A27452" s="7">
        <v>27451</v>
      </c>
      <c r="B27452" t="s">
        <v>55443</v>
      </c>
      <c r="C27452" t="s">
        <v>55444</v>
      </c>
      <c r="D27452" s="11">
        <v>7319</v>
      </c>
      <c r="E27452" s="11">
        <v>1</v>
      </c>
    </row>
    <row r="27453" spans="1:5" x14ac:dyDescent="0.35">
      <c r="A27453" s="7">
        <v>27452</v>
      </c>
      <c r="B27453" t="s">
        <v>55445</v>
      </c>
      <c r="C27453" t="s">
        <v>55446</v>
      </c>
      <c r="D27453" s="11">
        <v>5820</v>
      </c>
      <c r="E27453" s="11">
        <v>6</v>
      </c>
    </row>
    <row r="27454" spans="1:5" x14ac:dyDescent="0.35">
      <c r="A27454" s="7">
        <v>27453</v>
      </c>
      <c r="B27454" t="s">
        <v>55448</v>
      </c>
      <c r="C27454" t="s">
        <v>53408</v>
      </c>
      <c r="D27454" s="11">
        <v>5640</v>
      </c>
      <c r="E27454" s="11">
        <v>6</v>
      </c>
    </row>
    <row r="27455" spans="1:5" x14ac:dyDescent="0.35">
      <c r="A27455" s="7">
        <v>27454</v>
      </c>
      <c r="B27455" t="s">
        <v>55449</v>
      </c>
      <c r="C27455" t="s">
        <v>55450</v>
      </c>
      <c r="D27455" s="11">
        <v>6763</v>
      </c>
      <c r="E27455" s="11">
        <v>9</v>
      </c>
    </row>
    <row r="27456" spans="1:5" x14ac:dyDescent="0.35">
      <c r="A27456" s="7">
        <v>27455</v>
      </c>
      <c r="B27456" t="s">
        <v>2666</v>
      </c>
      <c r="C27456" t="s">
        <v>2667</v>
      </c>
      <c r="D27456" s="11">
        <v>3388</v>
      </c>
      <c r="E27456" s="11">
        <v>3</v>
      </c>
    </row>
    <row r="27457" spans="1:5" x14ac:dyDescent="0.35">
      <c r="A27457" s="7">
        <v>27456</v>
      </c>
      <c r="B27457" t="s">
        <v>55453</v>
      </c>
      <c r="C27457" t="s">
        <v>55454</v>
      </c>
      <c r="D27457" s="11">
        <v>4214</v>
      </c>
      <c r="E27457" s="11">
        <v>2</v>
      </c>
    </row>
    <row r="27458" spans="1:5" x14ac:dyDescent="0.35">
      <c r="A27458" s="7">
        <v>27457</v>
      </c>
      <c r="B27458" t="s">
        <v>55455</v>
      </c>
      <c r="C27458" t="s">
        <v>55456</v>
      </c>
      <c r="D27458" s="11">
        <v>3993</v>
      </c>
      <c r="E27458" s="11">
        <v>1</v>
      </c>
    </row>
    <row r="27459" spans="1:5" x14ac:dyDescent="0.35">
      <c r="A27459" s="7">
        <v>27458</v>
      </c>
      <c r="B27459" t="s">
        <v>55457</v>
      </c>
      <c r="C27459" t="s">
        <v>588</v>
      </c>
      <c r="D27459" s="11">
        <v>7424</v>
      </c>
      <c r="E27459" s="11">
        <v>8</v>
      </c>
    </row>
    <row r="27460" spans="1:5" x14ac:dyDescent="0.35">
      <c r="A27460" s="7">
        <v>27459</v>
      </c>
      <c r="B27460" t="s">
        <v>55458</v>
      </c>
      <c r="C27460" t="s">
        <v>55459</v>
      </c>
      <c r="D27460" s="11">
        <v>5472</v>
      </c>
      <c r="E27460" s="11">
        <v>1</v>
      </c>
    </row>
    <row r="27461" spans="1:5" x14ac:dyDescent="0.35">
      <c r="A27461" s="7">
        <v>27460</v>
      </c>
      <c r="B27461" t="s">
        <v>55460</v>
      </c>
      <c r="C27461" t="s">
        <v>8973</v>
      </c>
      <c r="D27461" s="11">
        <v>6002</v>
      </c>
      <c r="E27461" s="11">
        <v>9</v>
      </c>
    </row>
    <row r="27462" spans="1:5" x14ac:dyDescent="0.35">
      <c r="A27462" s="7">
        <v>27461</v>
      </c>
      <c r="B27462" t="s">
        <v>55461</v>
      </c>
      <c r="C27462" t="s">
        <v>32550</v>
      </c>
      <c r="D27462" s="11">
        <v>3454</v>
      </c>
      <c r="E27462" s="11">
        <v>1</v>
      </c>
    </row>
    <row r="27463" spans="1:5" x14ac:dyDescent="0.35">
      <c r="A27463" s="7">
        <v>27462</v>
      </c>
      <c r="B27463" t="s">
        <v>41862</v>
      </c>
      <c r="C27463" t="s">
        <v>41863</v>
      </c>
      <c r="D27463" s="11">
        <v>3391</v>
      </c>
      <c r="E27463" s="11">
        <v>3</v>
      </c>
    </row>
    <row r="27464" spans="1:5" x14ac:dyDescent="0.35">
      <c r="A27464" s="7">
        <v>27463</v>
      </c>
      <c r="B27464" t="s">
        <v>55462</v>
      </c>
      <c r="C27464" t="s">
        <v>55463</v>
      </c>
      <c r="D27464" s="11">
        <v>6491</v>
      </c>
      <c r="E27464" s="11">
        <v>2</v>
      </c>
    </row>
    <row r="27465" spans="1:5" x14ac:dyDescent="0.35">
      <c r="A27465" s="7">
        <v>27464</v>
      </c>
      <c r="B27465" t="s">
        <v>55464</v>
      </c>
      <c r="C27465" t="s">
        <v>55465</v>
      </c>
      <c r="D27465" s="11">
        <v>587</v>
      </c>
      <c r="E27465" s="11">
        <v>6</v>
      </c>
    </row>
    <row r="27466" spans="1:5" x14ac:dyDescent="0.35">
      <c r="A27466" s="7">
        <v>27465</v>
      </c>
      <c r="B27466" t="s">
        <v>55466</v>
      </c>
      <c r="C27466" t="s">
        <v>55467</v>
      </c>
      <c r="D27466" s="11">
        <v>3975</v>
      </c>
      <c r="E27466" s="11">
        <v>7</v>
      </c>
    </row>
    <row r="27467" spans="1:5" x14ac:dyDescent="0.35">
      <c r="A27467" s="7">
        <v>27466</v>
      </c>
      <c r="B27467" t="s">
        <v>55468</v>
      </c>
      <c r="C27467" t="s">
        <v>55469</v>
      </c>
      <c r="D27467" s="11">
        <v>7626</v>
      </c>
      <c r="E27467" s="11">
        <v>25</v>
      </c>
    </row>
    <row r="27468" spans="1:5" x14ac:dyDescent="0.35">
      <c r="A27468" s="7">
        <v>27467</v>
      </c>
      <c r="B27468" t="s">
        <v>18192</v>
      </c>
      <c r="C27468" t="s">
        <v>18193</v>
      </c>
      <c r="D27468" s="11">
        <v>3768</v>
      </c>
      <c r="E27468" s="11">
        <v>3</v>
      </c>
    </row>
    <row r="27469" spans="1:5" x14ac:dyDescent="0.35">
      <c r="A27469" s="7">
        <v>27468</v>
      </c>
      <c r="B27469" t="s">
        <v>55470</v>
      </c>
      <c r="C27469" t="s">
        <v>55471</v>
      </c>
      <c r="D27469" s="11">
        <v>5333</v>
      </c>
      <c r="E27469" s="11">
        <v>1</v>
      </c>
    </row>
    <row r="27470" spans="1:5" x14ac:dyDescent="0.35">
      <c r="A27470" s="7">
        <v>27469</v>
      </c>
      <c r="B27470" t="s">
        <v>55472</v>
      </c>
      <c r="C27470" t="s">
        <v>22212</v>
      </c>
      <c r="D27470" s="11">
        <v>7767</v>
      </c>
      <c r="E27470" s="11">
        <v>1</v>
      </c>
    </row>
    <row r="27471" spans="1:5" x14ac:dyDescent="0.35">
      <c r="A27471" s="7">
        <v>27470</v>
      </c>
      <c r="B27471" t="s">
        <v>55473</v>
      </c>
      <c r="C27471" t="s">
        <v>55474</v>
      </c>
      <c r="D27471" s="11">
        <v>4632</v>
      </c>
      <c r="E27471" s="11">
        <v>1</v>
      </c>
    </row>
    <row r="27472" spans="1:5" x14ac:dyDescent="0.35">
      <c r="A27472" s="7">
        <v>27471</v>
      </c>
      <c r="B27472" t="s">
        <v>55475</v>
      </c>
      <c r="C27472" t="s">
        <v>55476</v>
      </c>
      <c r="D27472" s="11">
        <v>2890</v>
      </c>
      <c r="E27472" s="11">
        <v>6</v>
      </c>
    </row>
    <row r="27473" spans="1:5" x14ac:dyDescent="0.35">
      <c r="A27473" s="7">
        <v>27472</v>
      </c>
      <c r="B27473" t="s">
        <v>55477</v>
      </c>
      <c r="C27473" t="s">
        <v>55478</v>
      </c>
      <c r="D27473" s="11">
        <v>7597</v>
      </c>
      <c r="E27473" s="11">
        <v>2</v>
      </c>
    </row>
    <row r="27474" spans="1:5" x14ac:dyDescent="0.35">
      <c r="A27474" s="7">
        <v>27473</v>
      </c>
      <c r="B27474" t="s">
        <v>55479</v>
      </c>
      <c r="C27474" t="s">
        <v>55480</v>
      </c>
      <c r="D27474" s="11">
        <v>1605</v>
      </c>
      <c r="E27474" s="11">
        <v>19</v>
      </c>
    </row>
    <row r="27475" spans="1:5" x14ac:dyDescent="0.35">
      <c r="A27475" s="7">
        <v>27474</v>
      </c>
      <c r="B27475" t="s">
        <v>55482</v>
      </c>
      <c r="C27475" t="s">
        <v>54071</v>
      </c>
      <c r="D27475" s="11">
        <v>5685</v>
      </c>
      <c r="E27475" s="11">
        <v>6</v>
      </c>
    </row>
    <row r="27476" spans="1:5" x14ac:dyDescent="0.35">
      <c r="A27476" s="7">
        <v>27475</v>
      </c>
      <c r="B27476" t="s">
        <v>55483</v>
      </c>
      <c r="C27476" t="s">
        <v>55484</v>
      </c>
      <c r="D27476" s="11">
        <v>5140</v>
      </c>
      <c r="E27476" s="11">
        <v>1</v>
      </c>
    </row>
    <row r="27477" spans="1:5" x14ac:dyDescent="0.35">
      <c r="A27477" s="7">
        <v>27476</v>
      </c>
      <c r="B27477" t="s">
        <v>55485</v>
      </c>
      <c r="C27477" t="s">
        <v>55486</v>
      </c>
      <c r="D27477" s="11">
        <v>2216</v>
      </c>
      <c r="E27477" s="11">
        <v>2</v>
      </c>
    </row>
    <row r="27478" spans="1:5" x14ac:dyDescent="0.35">
      <c r="A27478" s="7">
        <v>27477</v>
      </c>
      <c r="B27478" t="s">
        <v>55487</v>
      </c>
      <c r="C27478" t="s">
        <v>55488</v>
      </c>
      <c r="D27478" s="11">
        <v>7159</v>
      </c>
      <c r="E27478" s="11">
        <v>2</v>
      </c>
    </row>
    <row r="27479" spans="1:5" x14ac:dyDescent="0.35">
      <c r="A27479" s="7">
        <v>27478</v>
      </c>
      <c r="B27479" t="s">
        <v>28799</v>
      </c>
      <c r="C27479" t="s">
        <v>1303</v>
      </c>
      <c r="D27479" s="11">
        <v>3536</v>
      </c>
      <c r="E27479" s="11">
        <v>3</v>
      </c>
    </row>
    <row r="27480" spans="1:5" x14ac:dyDescent="0.35">
      <c r="A27480" s="7">
        <v>27479</v>
      </c>
      <c r="B27480" t="s">
        <v>55489</v>
      </c>
      <c r="C27480" t="s">
        <v>55490</v>
      </c>
      <c r="D27480" s="11">
        <v>6089</v>
      </c>
      <c r="E27480" s="11">
        <v>2</v>
      </c>
    </row>
    <row r="27481" spans="1:5" x14ac:dyDescent="0.35">
      <c r="A27481" s="7">
        <v>27480</v>
      </c>
      <c r="B27481" t="s">
        <v>55491</v>
      </c>
      <c r="C27481" t="s">
        <v>55492</v>
      </c>
      <c r="D27481" s="11">
        <v>5705</v>
      </c>
      <c r="E27481" s="11">
        <v>1</v>
      </c>
    </row>
    <row r="27482" spans="1:5" x14ac:dyDescent="0.35">
      <c r="A27482" s="7">
        <v>27481</v>
      </c>
      <c r="B27482" t="s">
        <v>55495</v>
      </c>
      <c r="C27482" t="s">
        <v>55496</v>
      </c>
      <c r="D27482" s="11">
        <v>5580</v>
      </c>
      <c r="E27482" s="11">
        <v>4</v>
      </c>
    </row>
    <row r="27483" spans="1:5" x14ac:dyDescent="0.35">
      <c r="A27483" s="7">
        <v>27482</v>
      </c>
      <c r="B27483" t="s">
        <v>52308</v>
      </c>
      <c r="C27483" t="s">
        <v>52309</v>
      </c>
      <c r="D27483" s="11">
        <v>4868</v>
      </c>
      <c r="E27483" s="11">
        <v>3</v>
      </c>
    </row>
    <row r="27484" spans="1:5" x14ac:dyDescent="0.35">
      <c r="A27484" s="7">
        <v>27483</v>
      </c>
      <c r="B27484" t="s">
        <v>55497</v>
      </c>
      <c r="C27484" t="s">
        <v>55498</v>
      </c>
      <c r="D27484" s="11">
        <v>4224</v>
      </c>
      <c r="E27484" s="11">
        <v>6</v>
      </c>
    </row>
    <row r="27485" spans="1:5" x14ac:dyDescent="0.35">
      <c r="A27485" s="7">
        <v>27484</v>
      </c>
      <c r="B27485" t="s">
        <v>54383</v>
      </c>
      <c r="C27485" t="s">
        <v>54384</v>
      </c>
      <c r="D27485" s="11">
        <v>4205</v>
      </c>
      <c r="E27485" s="11">
        <v>3</v>
      </c>
    </row>
    <row r="27486" spans="1:5" x14ac:dyDescent="0.35">
      <c r="A27486" s="7">
        <v>27485</v>
      </c>
      <c r="B27486" t="s">
        <v>55499</v>
      </c>
      <c r="C27486" t="s">
        <v>55500</v>
      </c>
      <c r="D27486" s="11">
        <v>126</v>
      </c>
      <c r="E27486" s="11">
        <v>6</v>
      </c>
    </row>
    <row r="27487" spans="1:5" x14ac:dyDescent="0.35">
      <c r="A27487" s="7">
        <v>27486</v>
      </c>
      <c r="B27487" t="s">
        <v>55501</v>
      </c>
      <c r="C27487" t="s">
        <v>55502</v>
      </c>
      <c r="D27487" s="11">
        <v>7424</v>
      </c>
      <c r="E27487" s="11">
        <v>13</v>
      </c>
    </row>
    <row r="27488" spans="1:5" x14ac:dyDescent="0.35">
      <c r="A27488" s="7">
        <v>27487</v>
      </c>
      <c r="B27488" t="s">
        <v>55503</v>
      </c>
      <c r="C27488" t="s">
        <v>55504</v>
      </c>
      <c r="D27488" s="11">
        <v>3776</v>
      </c>
      <c r="E27488" s="11">
        <v>6</v>
      </c>
    </row>
    <row r="27489" spans="1:5" x14ac:dyDescent="0.35">
      <c r="A27489" s="7">
        <v>27488</v>
      </c>
      <c r="B27489" t="s">
        <v>55505</v>
      </c>
      <c r="C27489" t="s">
        <v>55506</v>
      </c>
      <c r="D27489" s="11">
        <v>5754</v>
      </c>
      <c r="E27489" s="11">
        <v>2</v>
      </c>
    </row>
    <row r="27490" spans="1:5" x14ac:dyDescent="0.35">
      <c r="A27490" s="7">
        <v>27489</v>
      </c>
      <c r="B27490" t="s">
        <v>55507</v>
      </c>
      <c r="C27490" t="s">
        <v>55508</v>
      </c>
      <c r="D27490" s="11">
        <v>537</v>
      </c>
      <c r="E27490" s="11">
        <v>1</v>
      </c>
    </row>
    <row r="27491" spans="1:5" x14ac:dyDescent="0.35">
      <c r="A27491" s="7">
        <v>27490</v>
      </c>
      <c r="B27491" t="s">
        <v>55509</v>
      </c>
      <c r="C27491" t="s">
        <v>55510</v>
      </c>
      <c r="D27491" s="11">
        <v>4240</v>
      </c>
      <c r="E27491" s="11">
        <v>15</v>
      </c>
    </row>
    <row r="27492" spans="1:5" x14ac:dyDescent="0.35">
      <c r="A27492" s="7">
        <v>27491</v>
      </c>
      <c r="B27492" t="s">
        <v>55511</v>
      </c>
      <c r="C27492" t="s">
        <v>55512</v>
      </c>
      <c r="D27492" s="11">
        <v>6586</v>
      </c>
      <c r="E27492" s="11">
        <v>6</v>
      </c>
    </row>
    <row r="27493" spans="1:5" x14ac:dyDescent="0.35">
      <c r="A27493" s="7">
        <v>27492</v>
      </c>
      <c r="B27493" t="s">
        <v>55513</v>
      </c>
      <c r="C27493" t="s">
        <v>55514</v>
      </c>
      <c r="D27493" s="11">
        <v>6252</v>
      </c>
      <c r="E27493" s="11">
        <v>6</v>
      </c>
    </row>
    <row r="27494" spans="1:5" x14ac:dyDescent="0.35">
      <c r="A27494" s="7">
        <v>27493</v>
      </c>
      <c r="B27494" t="s">
        <v>55515</v>
      </c>
      <c r="C27494" t="s">
        <v>33577</v>
      </c>
      <c r="D27494" s="11">
        <v>1896</v>
      </c>
      <c r="E27494" s="11">
        <v>13</v>
      </c>
    </row>
    <row r="27495" spans="1:5" x14ac:dyDescent="0.35">
      <c r="A27495" s="7">
        <v>27494</v>
      </c>
      <c r="B27495" t="s">
        <v>55516</v>
      </c>
      <c r="C27495" t="s">
        <v>55517</v>
      </c>
      <c r="D27495" s="11">
        <v>962</v>
      </c>
      <c r="E27495" s="11">
        <v>1</v>
      </c>
    </row>
    <row r="27496" spans="1:5" x14ac:dyDescent="0.35">
      <c r="A27496" s="7">
        <v>27495</v>
      </c>
      <c r="B27496" t="s">
        <v>55518</v>
      </c>
      <c r="C27496" t="s">
        <v>55519</v>
      </c>
      <c r="D27496" s="11">
        <v>4151</v>
      </c>
      <c r="E27496" s="11">
        <v>10</v>
      </c>
    </row>
    <row r="27497" spans="1:5" x14ac:dyDescent="0.35">
      <c r="A27497" s="7">
        <v>27496</v>
      </c>
      <c r="B27497" t="s">
        <v>55520</v>
      </c>
      <c r="C27497" t="s">
        <v>55521</v>
      </c>
      <c r="D27497" s="11">
        <v>4158</v>
      </c>
      <c r="E27497" s="11">
        <v>6</v>
      </c>
    </row>
    <row r="27498" spans="1:5" x14ac:dyDescent="0.35">
      <c r="A27498" s="7">
        <v>27497</v>
      </c>
      <c r="B27498" t="s">
        <v>55522</v>
      </c>
      <c r="C27498" t="s">
        <v>55523</v>
      </c>
      <c r="D27498" s="11">
        <v>7305</v>
      </c>
      <c r="E27498" s="11">
        <v>6</v>
      </c>
    </row>
    <row r="27499" spans="1:5" x14ac:dyDescent="0.35">
      <c r="A27499" s="7">
        <v>27498</v>
      </c>
      <c r="B27499" t="s">
        <v>55524</v>
      </c>
      <c r="C27499" t="s">
        <v>55525</v>
      </c>
      <c r="D27499" s="11">
        <v>3382</v>
      </c>
      <c r="E27499" s="11">
        <v>9</v>
      </c>
    </row>
    <row r="27500" spans="1:5" x14ac:dyDescent="0.35">
      <c r="A27500" s="7">
        <v>27499</v>
      </c>
      <c r="B27500" t="s">
        <v>55526</v>
      </c>
      <c r="C27500" t="s">
        <v>36317</v>
      </c>
      <c r="D27500" s="11">
        <v>2894</v>
      </c>
      <c r="E27500" s="11">
        <v>6</v>
      </c>
    </row>
    <row r="27501" spans="1:5" x14ac:dyDescent="0.35">
      <c r="A27501" s="7">
        <v>27500</v>
      </c>
      <c r="B27501" t="s">
        <v>55527</v>
      </c>
      <c r="C27501" t="s">
        <v>66</v>
      </c>
      <c r="D27501" s="11">
        <v>5336</v>
      </c>
      <c r="E27501" s="11">
        <v>1</v>
      </c>
    </row>
    <row r="27502" spans="1:5" x14ac:dyDescent="0.35">
      <c r="A27502" s="7">
        <v>27501</v>
      </c>
      <c r="B27502" t="s">
        <v>55528</v>
      </c>
      <c r="C27502" t="s">
        <v>3329</v>
      </c>
      <c r="D27502" s="11">
        <v>7880</v>
      </c>
      <c r="E27502" s="11">
        <v>13</v>
      </c>
    </row>
    <row r="27503" spans="1:5" x14ac:dyDescent="0.35">
      <c r="A27503" s="7">
        <v>27502</v>
      </c>
      <c r="B27503" t="s">
        <v>55529</v>
      </c>
      <c r="C27503" t="s">
        <v>55530</v>
      </c>
      <c r="D27503" s="11">
        <v>3277</v>
      </c>
      <c r="E27503" s="11">
        <v>6</v>
      </c>
    </row>
    <row r="27504" spans="1:5" x14ac:dyDescent="0.35">
      <c r="A27504" s="7">
        <v>27503</v>
      </c>
      <c r="B27504" t="s">
        <v>55531</v>
      </c>
      <c r="C27504" t="s">
        <v>55532</v>
      </c>
      <c r="D27504" s="11">
        <v>6455</v>
      </c>
      <c r="E27504" s="11">
        <v>6</v>
      </c>
    </row>
    <row r="27505" spans="1:5" x14ac:dyDescent="0.35">
      <c r="A27505" s="7">
        <v>27504</v>
      </c>
      <c r="B27505" t="s">
        <v>55533</v>
      </c>
      <c r="C27505" t="s">
        <v>55534</v>
      </c>
      <c r="D27505" s="11">
        <v>4232</v>
      </c>
      <c r="E27505" s="11">
        <v>13</v>
      </c>
    </row>
    <row r="27506" spans="1:5" x14ac:dyDescent="0.35">
      <c r="A27506" s="7">
        <v>27505</v>
      </c>
      <c r="B27506" t="s">
        <v>55535</v>
      </c>
      <c r="C27506" t="s">
        <v>55536</v>
      </c>
      <c r="D27506" s="11">
        <v>7099</v>
      </c>
      <c r="E27506" s="11">
        <v>2</v>
      </c>
    </row>
    <row r="27507" spans="1:5" x14ac:dyDescent="0.35">
      <c r="A27507" s="7">
        <v>27506</v>
      </c>
      <c r="B27507" t="s">
        <v>55537</v>
      </c>
      <c r="C27507" t="s">
        <v>55538</v>
      </c>
      <c r="D27507" s="11">
        <v>7727</v>
      </c>
      <c r="E27507" s="11">
        <v>6</v>
      </c>
    </row>
    <row r="27508" spans="1:5" x14ac:dyDescent="0.35">
      <c r="A27508" s="7">
        <v>27507</v>
      </c>
      <c r="B27508" t="s">
        <v>55539</v>
      </c>
      <c r="C27508" t="s">
        <v>55540</v>
      </c>
      <c r="D27508" s="11">
        <v>388</v>
      </c>
      <c r="E27508" s="11">
        <v>6</v>
      </c>
    </row>
    <row r="27509" spans="1:5" x14ac:dyDescent="0.35">
      <c r="A27509" s="7">
        <v>27508</v>
      </c>
      <c r="B27509" t="s">
        <v>55541</v>
      </c>
      <c r="C27509" t="s">
        <v>55542</v>
      </c>
      <c r="D27509" s="11">
        <v>469</v>
      </c>
      <c r="E27509" s="11">
        <v>6</v>
      </c>
    </row>
    <row r="27510" spans="1:5" x14ac:dyDescent="0.35">
      <c r="A27510" s="7">
        <v>27509</v>
      </c>
      <c r="B27510" t="s">
        <v>55545</v>
      </c>
      <c r="C27510" t="s">
        <v>8427</v>
      </c>
      <c r="D27510" s="11">
        <v>2806</v>
      </c>
      <c r="E27510" s="11">
        <v>1</v>
      </c>
    </row>
    <row r="27511" spans="1:5" x14ac:dyDescent="0.35">
      <c r="A27511" s="7">
        <v>27510</v>
      </c>
      <c r="B27511" t="s">
        <v>55546</v>
      </c>
      <c r="C27511" t="s">
        <v>55547</v>
      </c>
      <c r="D27511" s="11">
        <v>7673</v>
      </c>
      <c r="E27511" s="11">
        <v>2</v>
      </c>
    </row>
    <row r="27512" spans="1:5" x14ac:dyDescent="0.35">
      <c r="A27512" s="7">
        <v>27511</v>
      </c>
      <c r="B27512" t="s">
        <v>55548</v>
      </c>
      <c r="C27512" t="s">
        <v>15626</v>
      </c>
      <c r="D27512" s="11">
        <v>514</v>
      </c>
      <c r="E27512" s="11">
        <v>1</v>
      </c>
    </row>
    <row r="27513" spans="1:5" x14ac:dyDescent="0.35">
      <c r="A27513" s="7">
        <v>27512</v>
      </c>
      <c r="B27513" t="s">
        <v>55549</v>
      </c>
      <c r="C27513" t="s">
        <v>55550</v>
      </c>
      <c r="D27513" s="11">
        <v>5135</v>
      </c>
      <c r="E27513" s="11">
        <v>1</v>
      </c>
    </row>
    <row r="27514" spans="1:5" x14ac:dyDescent="0.35">
      <c r="A27514" s="7">
        <v>27513</v>
      </c>
      <c r="B27514" t="s">
        <v>55551</v>
      </c>
      <c r="C27514" t="s">
        <v>55552</v>
      </c>
      <c r="D27514" s="11">
        <v>7048</v>
      </c>
      <c r="E27514" s="11">
        <v>6</v>
      </c>
    </row>
    <row r="27515" spans="1:5" x14ac:dyDescent="0.35">
      <c r="A27515" s="7">
        <v>27514</v>
      </c>
      <c r="B27515" t="s">
        <v>55553</v>
      </c>
      <c r="C27515" t="s">
        <v>55554</v>
      </c>
      <c r="D27515" s="11">
        <v>5087</v>
      </c>
      <c r="E27515" s="11">
        <v>6</v>
      </c>
    </row>
    <row r="27516" spans="1:5" x14ac:dyDescent="0.35">
      <c r="A27516" s="7">
        <v>27515</v>
      </c>
      <c r="B27516" t="s">
        <v>52061</v>
      </c>
      <c r="C27516" t="s">
        <v>729</v>
      </c>
      <c r="D27516" s="11">
        <v>4205</v>
      </c>
      <c r="E27516" s="11">
        <v>1</v>
      </c>
    </row>
    <row r="27517" spans="1:5" x14ac:dyDescent="0.35">
      <c r="A27517" s="7">
        <v>27516</v>
      </c>
      <c r="B27517" t="s">
        <v>55555</v>
      </c>
      <c r="C27517" t="s">
        <v>55556</v>
      </c>
      <c r="D27517" s="11">
        <v>1684</v>
      </c>
      <c r="E27517" s="11">
        <v>6</v>
      </c>
    </row>
    <row r="27518" spans="1:5" x14ac:dyDescent="0.35">
      <c r="A27518" s="7">
        <v>27517</v>
      </c>
      <c r="B27518" t="s">
        <v>52159</v>
      </c>
      <c r="C27518" t="s">
        <v>52160</v>
      </c>
      <c r="D27518" s="11">
        <v>4216</v>
      </c>
      <c r="E27518" s="11">
        <v>22</v>
      </c>
    </row>
    <row r="27519" spans="1:5" x14ac:dyDescent="0.35">
      <c r="A27519" s="7">
        <v>27518</v>
      </c>
      <c r="B27519" t="s">
        <v>55557</v>
      </c>
      <c r="C27519" t="s">
        <v>55558</v>
      </c>
      <c r="D27519" s="11">
        <v>3862</v>
      </c>
      <c r="E27519" s="11">
        <v>1</v>
      </c>
    </row>
    <row r="27520" spans="1:5" x14ac:dyDescent="0.35">
      <c r="A27520" s="7">
        <v>27519</v>
      </c>
      <c r="B27520" t="s">
        <v>55559</v>
      </c>
      <c r="C27520" t="s">
        <v>55560</v>
      </c>
      <c r="D27520" s="11">
        <v>1946</v>
      </c>
      <c r="E27520" s="11">
        <v>6</v>
      </c>
    </row>
    <row r="27521" spans="1:5" x14ac:dyDescent="0.35">
      <c r="A27521" s="7">
        <v>27520</v>
      </c>
      <c r="B27521" t="s">
        <v>55561</v>
      </c>
      <c r="C27521" t="s">
        <v>11375</v>
      </c>
      <c r="D27521" s="11">
        <v>5920</v>
      </c>
      <c r="E27521" s="11">
        <v>2</v>
      </c>
    </row>
    <row r="27522" spans="1:5" x14ac:dyDescent="0.35">
      <c r="A27522" s="7">
        <v>27521</v>
      </c>
      <c r="B27522" t="s">
        <v>55562</v>
      </c>
      <c r="C27522" t="s">
        <v>55563</v>
      </c>
      <c r="D27522" s="11">
        <v>1658</v>
      </c>
      <c r="E27522" s="11">
        <v>6</v>
      </c>
    </row>
    <row r="27523" spans="1:5" x14ac:dyDescent="0.35">
      <c r="A27523" s="7">
        <v>27522</v>
      </c>
      <c r="B27523" t="s">
        <v>55564</v>
      </c>
      <c r="C27523" t="s">
        <v>55565</v>
      </c>
      <c r="D27523" s="11">
        <v>5729</v>
      </c>
      <c r="E27523" s="11">
        <v>1</v>
      </c>
    </row>
    <row r="27524" spans="1:5" x14ac:dyDescent="0.35">
      <c r="A27524" s="7">
        <v>27523</v>
      </c>
      <c r="B27524" t="s">
        <v>7139</v>
      </c>
      <c r="C27524" t="s">
        <v>7140</v>
      </c>
      <c r="D27524" s="11">
        <v>5685</v>
      </c>
      <c r="E27524" s="11">
        <v>11</v>
      </c>
    </row>
    <row r="27525" spans="1:5" x14ac:dyDescent="0.35">
      <c r="A27525" s="7">
        <v>27524</v>
      </c>
      <c r="B27525" t="s">
        <v>55566</v>
      </c>
      <c r="C27525" t="s">
        <v>1367</v>
      </c>
      <c r="D27525" s="11">
        <v>2828</v>
      </c>
      <c r="E27525" s="11">
        <v>11</v>
      </c>
    </row>
    <row r="27526" spans="1:5" x14ac:dyDescent="0.35">
      <c r="A27526" s="7">
        <v>27525</v>
      </c>
      <c r="B27526" t="s">
        <v>55567</v>
      </c>
      <c r="C27526" t="s">
        <v>55568</v>
      </c>
      <c r="D27526" s="11">
        <v>7424</v>
      </c>
      <c r="E27526" s="11">
        <v>2</v>
      </c>
    </row>
    <row r="27527" spans="1:5" x14ac:dyDescent="0.35">
      <c r="A27527" s="7">
        <v>27526</v>
      </c>
      <c r="B27527" t="s">
        <v>55569</v>
      </c>
      <c r="C27527" t="s">
        <v>55570</v>
      </c>
      <c r="D27527" s="11">
        <v>4037</v>
      </c>
      <c r="E27527" s="11">
        <v>2</v>
      </c>
    </row>
    <row r="27528" spans="1:5" x14ac:dyDescent="0.35">
      <c r="A27528" s="7">
        <v>27527</v>
      </c>
      <c r="B27528" t="s">
        <v>55571</v>
      </c>
      <c r="C27528" t="s">
        <v>55572</v>
      </c>
      <c r="D27528" s="11">
        <v>3628</v>
      </c>
      <c r="E27528" s="11">
        <v>2</v>
      </c>
    </row>
    <row r="27529" spans="1:5" x14ac:dyDescent="0.35">
      <c r="A27529" s="7">
        <v>27528</v>
      </c>
      <c r="B27529" t="s">
        <v>53256</v>
      </c>
      <c r="C27529" t="s">
        <v>53257</v>
      </c>
      <c r="D27529" s="11">
        <v>6701</v>
      </c>
      <c r="E27529" s="11">
        <v>3</v>
      </c>
    </row>
    <row r="27530" spans="1:5" x14ac:dyDescent="0.35">
      <c r="A27530" s="7">
        <v>27529</v>
      </c>
      <c r="B27530" t="s">
        <v>55573</v>
      </c>
      <c r="C27530" t="s">
        <v>286</v>
      </c>
      <c r="D27530" s="11">
        <v>3698</v>
      </c>
      <c r="E27530" s="11">
        <v>1</v>
      </c>
    </row>
    <row r="27531" spans="1:5" x14ac:dyDescent="0.35">
      <c r="A27531" s="7">
        <v>27530</v>
      </c>
      <c r="B27531" t="s">
        <v>55574</v>
      </c>
      <c r="C27531" t="s">
        <v>55575</v>
      </c>
      <c r="D27531" s="11">
        <v>3001</v>
      </c>
      <c r="E27531" s="11">
        <v>1</v>
      </c>
    </row>
    <row r="27532" spans="1:5" x14ac:dyDescent="0.35">
      <c r="A27532" s="7">
        <v>27531</v>
      </c>
      <c r="B27532" t="s">
        <v>55576</v>
      </c>
      <c r="C27532" t="s">
        <v>55577</v>
      </c>
      <c r="D27532" s="11">
        <v>1656</v>
      </c>
      <c r="E27532" s="11">
        <v>2</v>
      </c>
    </row>
    <row r="27533" spans="1:5" x14ac:dyDescent="0.35">
      <c r="A27533" s="7">
        <v>27532</v>
      </c>
      <c r="B27533" t="s">
        <v>52897</v>
      </c>
      <c r="C27533" t="s">
        <v>52898</v>
      </c>
      <c r="D27533" s="11">
        <v>34</v>
      </c>
      <c r="E27533" s="11">
        <v>3</v>
      </c>
    </row>
    <row r="27534" spans="1:5" x14ac:dyDescent="0.35">
      <c r="A27534" s="7">
        <v>27533</v>
      </c>
      <c r="B27534" t="s">
        <v>55578</v>
      </c>
      <c r="C27534" t="s">
        <v>15512</v>
      </c>
      <c r="D27534" s="11">
        <v>1734</v>
      </c>
      <c r="E27534" s="11">
        <v>6</v>
      </c>
    </row>
    <row r="27535" spans="1:5" x14ac:dyDescent="0.35">
      <c r="A27535" s="7">
        <v>27534</v>
      </c>
      <c r="B27535" t="s">
        <v>55579</v>
      </c>
      <c r="C27535" t="s">
        <v>55580</v>
      </c>
      <c r="D27535" s="11">
        <v>2998</v>
      </c>
      <c r="E27535" s="11">
        <v>1</v>
      </c>
    </row>
    <row r="27536" spans="1:5" x14ac:dyDescent="0.35">
      <c r="A27536" s="7">
        <v>27535</v>
      </c>
      <c r="B27536" t="s">
        <v>55581</v>
      </c>
      <c r="C27536" t="s">
        <v>38699</v>
      </c>
      <c r="D27536" s="11">
        <v>2077</v>
      </c>
      <c r="E27536" s="11">
        <v>6</v>
      </c>
    </row>
    <row r="27537" spans="1:5" x14ac:dyDescent="0.35">
      <c r="A27537" s="7">
        <v>27536</v>
      </c>
      <c r="B27537" t="s">
        <v>55582</v>
      </c>
      <c r="C27537" t="s">
        <v>55583</v>
      </c>
      <c r="D27537" s="11">
        <v>5201</v>
      </c>
      <c r="E27537" s="11">
        <v>6</v>
      </c>
    </row>
    <row r="27538" spans="1:5" x14ac:dyDescent="0.35">
      <c r="A27538" s="7">
        <v>27537</v>
      </c>
      <c r="B27538" t="s">
        <v>55584</v>
      </c>
      <c r="C27538" t="s">
        <v>55585</v>
      </c>
      <c r="D27538" s="11">
        <v>3800</v>
      </c>
      <c r="E27538" s="11">
        <v>1</v>
      </c>
    </row>
    <row r="27539" spans="1:5" x14ac:dyDescent="0.35">
      <c r="A27539" s="7">
        <v>27538</v>
      </c>
      <c r="B27539" t="s">
        <v>55586</v>
      </c>
      <c r="C27539" t="s">
        <v>55587</v>
      </c>
      <c r="D27539" s="11">
        <v>6384</v>
      </c>
      <c r="E27539" s="11">
        <v>1</v>
      </c>
    </row>
    <row r="27540" spans="1:5" x14ac:dyDescent="0.35">
      <c r="A27540" s="7">
        <v>27539</v>
      </c>
      <c r="B27540" t="s">
        <v>55588</v>
      </c>
      <c r="C27540" t="s">
        <v>55589</v>
      </c>
      <c r="D27540" s="11">
        <v>1760</v>
      </c>
      <c r="E27540" s="11">
        <v>6</v>
      </c>
    </row>
    <row r="27541" spans="1:5" x14ac:dyDescent="0.35">
      <c r="A27541" s="7">
        <v>27540</v>
      </c>
      <c r="B27541" t="s">
        <v>55590</v>
      </c>
      <c r="C27541" t="s">
        <v>55591</v>
      </c>
      <c r="D27541" s="11">
        <v>3993</v>
      </c>
      <c r="E27541" s="11">
        <v>1</v>
      </c>
    </row>
    <row r="27542" spans="1:5" x14ac:dyDescent="0.35">
      <c r="A27542" s="7">
        <v>27541</v>
      </c>
      <c r="B27542" t="s">
        <v>55592</v>
      </c>
      <c r="C27542" t="s">
        <v>16480</v>
      </c>
      <c r="D27542" s="11">
        <v>585</v>
      </c>
      <c r="E27542" s="11">
        <v>4</v>
      </c>
    </row>
    <row r="27543" spans="1:5" x14ac:dyDescent="0.35">
      <c r="A27543" s="7">
        <v>27542</v>
      </c>
      <c r="B27543" t="s">
        <v>55593</v>
      </c>
      <c r="C27543" t="s">
        <v>55594</v>
      </c>
      <c r="D27543" s="11">
        <v>7829</v>
      </c>
      <c r="E27543" s="11">
        <v>7</v>
      </c>
    </row>
    <row r="27544" spans="1:5" x14ac:dyDescent="0.35">
      <c r="A27544" s="7">
        <v>27543</v>
      </c>
      <c r="B27544" t="s">
        <v>30724</v>
      </c>
      <c r="C27544" t="s">
        <v>30725</v>
      </c>
      <c r="D27544" s="11">
        <v>6605</v>
      </c>
      <c r="E27544" s="11">
        <v>1</v>
      </c>
    </row>
    <row r="27545" spans="1:5" x14ac:dyDescent="0.35">
      <c r="A27545" s="7">
        <v>27544</v>
      </c>
      <c r="B27545" t="s">
        <v>55595</v>
      </c>
      <c r="C27545" t="s">
        <v>55596</v>
      </c>
      <c r="D27545" s="11">
        <v>7727</v>
      </c>
      <c r="E27545" s="11">
        <v>11</v>
      </c>
    </row>
    <row r="27546" spans="1:5" x14ac:dyDescent="0.35">
      <c r="A27546" s="7">
        <v>27545</v>
      </c>
      <c r="B27546" t="s">
        <v>55597</v>
      </c>
      <c r="C27546" t="s">
        <v>55598</v>
      </c>
      <c r="D27546" s="11">
        <v>5089</v>
      </c>
      <c r="E27546" s="11">
        <v>2</v>
      </c>
    </row>
    <row r="27547" spans="1:5" x14ac:dyDescent="0.35">
      <c r="A27547" s="7">
        <v>27546</v>
      </c>
      <c r="B27547" t="s">
        <v>55599</v>
      </c>
      <c r="C27547" t="s">
        <v>55600</v>
      </c>
      <c r="D27547" s="11">
        <v>4131</v>
      </c>
      <c r="E27547" s="11">
        <v>13</v>
      </c>
    </row>
    <row r="27548" spans="1:5" x14ac:dyDescent="0.35">
      <c r="A27548" s="7">
        <v>27547</v>
      </c>
      <c r="B27548" t="s">
        <v>55601</v>
      </c>
      <c r="C27548" t="s">
        <v>55602</v>
      </c>
      <c r="D27548" s="11">
        <v>6670</v>
      </c>
      <c r="E27548" s="11">
        <v>2</v>
      </c>
    </row>
    <row r="27549" spans="1:5" x14ac:dyDescent="0.35">
      <c r="A27549" s="7">
        <v>27548</v>
      </c>
      <c r="B27549" t="s">
        <v>55605</v>
      </c>
      <c r="C27549" t="s">
        <v>5485</v>
      </c>
      <c r="D27549" s="11">
        <v>2733</v>
      </c>
      <c r="E27549" s="11">
        <v>1</v>
      </c>
    </row>
    <row r="27550" spans="1:5" x14ac:dyDescent="0.35">
      <c r="A27550" s="7">
        <v>27549</v>
      </c>
      <c r="B27550" t="s">
        <v>55606</v>
      </c>
      <c r="C27550" t="s">
        <v>51209</v>
      </c>
      <c r="D27550" s="11">
        <v>46</v>
      </c>
      <c r="E27550" s="11">
        <v>2</v>
      </c>
    </row>
    <row r="27551" spans="1:5" x14ac:dyDescent="0.35">
      <c r="A27551" s="7">
        <v>27550</v>
      </c>
      <c r="B27551" t="s">
        <v>55609</v>
      </c>
      <c r="C27551" t="s">
        <v>55610</v>
      </c>
      <c r="D27551" s="11">
        <v>3956</v>
      </c>
      <c r="E27551" s="11">
        <v>6</v>
      </c>
    </row>
    <row r="27552" spans="1:5" x14ac:dyDescent="0.35">
      <c r="A27552" s="7">
        <v>27551</v>
      </c>
      <c r="B27552" t="s">
        <v>55611</v>
      </c>
      <c r="C27552" t="s">
        <v>55612</v>
      </c>
      <c r="D27552" s="11">
        <v>6125</v>
      </c>
      <c r="E27552" s="11">
        <v>7</v>
      </c>
    </row>
    <row r="27553" spans="1:5" x14ac:dyDescent="0.35">
      <c r="A27553" s="7">
        <v>27552</v>
      </c>
      <c r="B27553" t="s">
        <v>55613</v>
      </c>
      <c r="C27553" t="s">
        <v>55614</v>
      </c>
      <c r="D27553" s="11">
        <v>3667</v>
      </c>
      <c r="E27553" s="11">
        <v>1</v>
      </c>
    </row>
    <row r="27554" spans="1:5" x14ac:dyDescent="0.35">
      <c r="A27554" s="7">
        <v>27553</v>
      </c>
      <c r="B27554" t="s">
        <v>55617</v>
      </c>
      <c r="C27554" t="s">
        <v>41249</v>
      </c>
      <c r="D27554" s="11">
        <v>3861</v>
      </c>
      <c r="E27554" s="11">
        <v>1</v>
      </c>
    </row>
    <row r="27555" spans="1:5" x14ac:dyDescent="0.35">
      <c r="A27555" s="7">
        <v>27554</v>
      </c>
      <c r="B27555" t="s">
        <v>55618</v>
      </c>
      <c r="C27555" t="s">
        <v>55619</v>
      </c>
      <c r="D27555" s="11">
        <v>7131</v>
      </c>
      <c r="E27555" s="11">
        <v>1</v>
      </c>
    </row>
    <row r="27556" spans="1:5" x14ac:dyDescent="0.35">
      <c r="A27556" s="7">
        <v>27555</v>
      </c>
      <c r="B27556" t="s">
        <v>55620</v>
      </c>
      <c r="C27556" t="s">
        <v>55621</v>
      </c>
      <c r="D27556" s="11">
        <v>1090</v>
      </c>
      <c r="E27556" s="11">
        <v>6</v>
      </c>
    </row>
    <row r="27557" spans="1:5" x14ac:dyDescent="0.35">
      <c r="A27557" s="7">
        <v>27556</v>
      </c>
      <c r="B27557" t="s">
        <v>55622</v>
      </c>
      <c r="C27557" t="s">
        <v>55623</v>
      </c>
      <c r="D27557" s="11">
        <v>232</v>
      </c>
      <c r="E27557" s="11">
        <v>7</v>
      </c>
    </row>
    <row r="27558" spans="1:5" x14ac:dyDescent="0.35">
      <c r="A27558" s="7">
        <v>27557</v>
      </c>
      <c r="B27558" t="s">
        <v>55624</v>
      </c>
      <c r="C27558" t="s">
        <v>55625</v>
      </c>
      <c r="D27558" s="11">
        <v>4553</v>
      </c>
      <c r="E27558" s="11">
        <v>1</v>
      </c>
    </row>
    <row r="27559" spans="1:5" x14ac:dyDescent="0.35">
      <c r="A27559" s="7">
        <v>27558</v>
      </c>
      <c r="B27559" t="s">
        <v>54823</v>
      </c>
      <c r="C27559" t="s">
        <v>1344</v>
      </c>
      <c r="D27559" s="11">
        <v>6136</v>
      </c>
      <c r="E27559" s="11">
        <v>7</v>
      </c>
    </row>
    <row r="27560" spans="1:5" x14ac:dyDescent="0.35">
      <c r="A27560" s="7">
        <v>27559</v>
      </c>
      <c r="B27560" t="s">
        <v>55626</v>
      </c>
      <c r="C27560" t="s">
        <v>55627</v>
      </c>
      <c r="D27560" s="11">
        <v>4260</v>
      </c>
      <c r="E27560" s="11">
        <v>6</v>
      </c>
    </row>
    <row r="27561" spans="1:5" x14ac:dyDescent="0.35">
      <c r="A27561" s="7">
        <v>27560</v>
      </c>
      <c r="B27561" t="s">
        <v>55628</v>
      </c>
      <c r="C27561" t="s">
        <v>55629</v>
      </c>
      <c r="D27561" s="11">
        <v>5623</v>
      </c>
      <c r="E27561" s="11">
        <v>6</v>
      </c>
    </row>
    <row r="27562" spans="1:5" x14ac:dyDescent="0.35">
      <c r="A27562" s="7">
        <v>27561</v>
      </c>
      <c r="B27562" t="s">
        <v>55630</v>
      </c>
      <c r="C27562" t="s">
        <v>55631</v>
      </c>
      <c r="D27562" s="11">
        <v>5802</v>
      </c>
      <c r="E27562" s="11">
        <v>2</v>
      </c>
    </row>
    <row r="27563" spans="1:5" x14ac:dyDescent="0.35">
      <c r="A27563" s="7">
        <v>27562</v>
      </c>
      <c r="B27563" t="s">
        <v>55632</v>
      </c>
      <c r="C27563" t="s">
        <v>55633</v>
      </c>
      <c r="D27563" s="11">
        <v>6989</v>
      </c>
      <c r="E27563" s="11">
        <v>1</v>
      </c>
    </row>
    <row r="27564" spans="1:5" x14ac:dyDescent="0.35">
      <c r="A27564" s="7">
        <v>27563</v>
      </c>
      <c r="B27564" t="s">
        <v>55634</v>
      </c>
      <c r="C27564" t="s">
        <v>55635</v>
      </c>
      <c r="D27564" s="11">
        <v>5630</v>
      </c>
      <c r="E27564" s="11">
        <v>1</v>
      </c>
    </row>
    <row r="27565" spans="1:5" x14ac:dyDescent="0.35">
      <c r="A27565" s="7">
        <v>27564</v>
      </c>
      <c r="B27565" t="s">
        <v>55636</v>
      </c>
      <c r="C27565" t="s">
        <v>55637</v>
      </c>
      <c r="D27565" s="11">
        <v>718</v>
      </c>
      <c r="E27565" s="11">
        <v>1</v>
      </c>
    </row>
    <row r="27566" spans="1:5" x14ac:dyDescent="0.35">
      <c r="A27566" s="7">
        <v>27565</v>
      </c>
      <c r="B27566" t="s">
        <v>55638</v>
      </c>
      <c r="C27566" t="s">
        <v>55639</v>
      </c>
      <c r="D27566" s="11">
        <v>5987</v>
      </c>
      <c r="E27566" s="11">
        <v>6</v>
      </c>
    </row>
    <row r="27567" spans="1:5" x14ac:dyDescent="0.35">
      <c r="A27567" s="7">
        <v>27566</v>
      </c>
      <c r="B27567" t="s">
        <v>41140</v>
      </c>
      <c r="C27567" t="s">
        <v>41141</v>
      </c>
      <c r="D27567" s="11">
        <v>4990</v>
      </c>
      <c r="E27567" s="11">
        <v>3</v>
      </c>
    </row>
    <row r="27568" spans="1:5" x14ac:dyDescent="0.35">
      <c r="A27568" s="7">
        <v>27567</v>
      </c>
      <c r="B27568" t="s">
        <v>55640</v>
      </c>
      <c r="C27568" t="s">
        <v>4004</v>
      </c>
      <c r="D27568" s="11">
        <v>1094</v>
      </c>
      <c r="E27568" s="11">
        <v>1</v>
      </c>
    </row>
    <row r="27569" spans="1:5" x14ac:dyDescent="0.35">
      <c r="A27569" s="7">
        <v>27568</v>
      </c>
      <c r="B27569" t="s">
        <v>55643</v>
      </c>
      <c r="C27569" t="s">
        <v>55644</v>
      </c>
      <c r="D27569" s="11">
        <v>4651</v>
      </c>
      <c r="E27569" s="11">
        <v>2</v>
      </c>
    </row>
    <row r="27570" spans="1:5" x14ac:dyDescent="0.35">
      <c r="A27570" s="7">
        <v>27569</v>
      </c>
      <c r="B27570" t="s">
        <v>55645</v>
      </c>
      <c r="C27570" t="s">
        <v>55646</v>
      </c>
      <c r="D27570" s="11">
        <v>5881</v>
      </c>
      <c r="E27570" s="11">
        <v>6</v>
      </c>
    </row>
    <row r="27571" spans="1:5" x14ac:dyDescent="0.35">
      <c r="A27571" s="7">
        <v>27570</v>
      </c>
      <c r="B27571" t="s">
        <v>54531</v>
      </c>
      <c r="C27571" t="s">
        <v>54532</v>
      </c>
      <c r="D27571" s="11">
        <v>3796</v>
      </c>
      <c r="E27571" s="11">
        <v>3</v>
      </c>
    </row>
    <row r="27572" spans="1:5" x14ac:dyDescent="0.35">
      <c r="A27572" s="7">
        <v>27571</v>
      </c>
      <c r="B27572" t="s">
        <v>18340</v>
      </c>
      <c r="C27572" t="s">
        <v>18341</v>
      </c>
      <c r="D27572" s="11">
        <v>4017</v>
      </c>
      <c r="E27572" s="11">
        <v>3</v>
      </c>
    </row>
    <row r="27573" spans="1:5" x14ac:dyDescent="0.35">
      <c r="A27573" s="7">
        <v>27572</v>
      </c>
      <c r="B27573" t="s">
        <v>55647</v>
      </c>
      <c r="C27573" t="s">
        <v>12769</v>
      </c>
      <c r="D27573" s="11">
        <v>1466</v>
      </c>
      <c r="E27573" s="11">
        <v>1</v>
      </c>
    </row>
    <row r="27574" spans="1:5" x14ac:dyDescent="0.35">
      <c r="A27574" s="7">
        <v>27573</v>
      </c>
      <c r="B27574" t="s">
        <v>55648</v>
      </c>
      <c r="C27574" t="s">
        <v>4194</v>
      </c>
      <c r="D27574" s="11">
        <v>623</v>
      </c>
      <c r="E27574" s="11">
        <v>6</v>
      </c>
    </row>
    <row r="27575" spans="1:5" x14ac:dyDescent="0.35">
      <c r="A27575" s="7">
        <v>27574</v>
      </c>
      <c r="B27575" t="s">
        <v>55649</v>
      </c>
      <c r="C27575" t="s">
        <v>55650</v>
      </c>
      <c r="D27575" s="11">
        <v>3327</v>
      </c>
      <c r="E27575" s="11">
        <v>2</v>
      </c>
    </row>
    <row r="27576" spans="1:5" x14ac:dyDescent="0.35">
      <c r="A27576" s="7">
        <v>27575</v>
      </c>
      <c r="B27576" t="s">
        <v>55651</v>
      </c>
      <c r="C27576" t="s">
        <v>55652</v>
      </c>
      <c r="D27576" s="11">
        <v>4964</v>
      </c>
      <c r="E27576" s="11">
        <v>2</v>
      </c>
    </row>
    <row r="27577" spans="1:5" x14ac:dyDescent="0.35">
      <c r="A27577" s="7">
        <v>27576</v>
      </c>
      <c r="B27577" t="s">
        <v>55653</v>
      </c>
      <c r="C27577" t="s">
        <v>55654</v>
      </c>
      <c r="D27577" s="11">
        <v>4007</v>
      </c>
      <c r="E27577" s="11">
        <v>2</v>
      </c>
    </row>
    <row r="27578" spans="1:5" x14ac:dyDescent="0.35">
      <c r="A27578" s="7">
        <v>27577</v>
      </c>
      <c r="B27578" t="s">
        <v>55655</v>
      </c>
      <c r="C27578" t="s">
        <v>103140</v>
      </c>
      <c r="D27578" s="11">
        <v>2434</v>
      </c>
      <c r="E27578" s="11">
        <v>2</v>
      </c>
    </row>
    <row r="27579" spans="1:5" x14ac:dyDescent="0.35">
      <c r="A27579" s="7">
        <v>27578</v>
      </c>
      <c r="B27579" t="s">
        <v>55656</v>
      </c>
      <c r="C27579" t="s">
        <v>55657</v>
      </c>
      <c r="D27579" s="11">
        <v>1660</v>
      </c>
      <c r="E27579" s="11">
        <v>6</v>
      </c>
    </row>
    <row r="27580" spans="1:5" x14ac:dyDescent="0.35">
      <c r="A27580" s="7">
        <v>27579</v>
      </c>
      <c r="B27580" t="s">
        <v>55658</v>
      </c>
      <c r="C27580" t="s">
        <v>55659</v>
      </c>
      <c r="D27580" s="11">
        <v>2145</v>
      </c>
      <c r="E27580" s="11">
        <v>1</v>
      </c>
    </row>
    <row r="27581" spans="1:5" x14ac:dyDescent="0.35">
      <c r="A27581" s="7">
        <v>27580</v>
      </c>
      <c r="B27581" t="s">
        <v>55660</v>
      </c>
      <c r="C27581" t="s">
        <v>55661</v>
      </c>
      <c r="D27581" s="11">
        <v>5685</v>
      </c>
      <c r="E27581" s="11">
        <v>1</v>
      </c>
    </row>
    <row r="27582" spans="1:5" x14ac:dyDescent="0.35">
      <c r="A27582" s="7">
        <v>27581</v>
      </c>
      <c r="B27582" t="s">
        <v>55662</v>
      </c>
      <c r="C27582" t="s">
        <v>55663</v>
      </c>
      <c r="D27582" s="11">
        <v>2157</v>
      </c>
      <c r="E27582" s="11">
        <v>6</v>
      </c>
    </row>
    <row r="27583" spans="1:5" x14ac:dyDescent="0.35">
      <c r="A27583" s="7">
        <v>27582</v>
      </c>
      <c r="B27583" t="s">
        <v>55664</v>
      </c>
      <c r="C27583" t="s">
        <v>102978</v>
      </c>
      <c r="D27583" s="11">
        <v>4526</v>
      </c>
      <c r="E27583" s="11">
        <v>6</v>
      </c>
    </row>
    <row r="27584" spans="1:5" x14ac:dyDescent="0.35">
      <c r="A27584" s="7">
        <v>27583</v>
      </c>
      <c r="B27584" t="s">
        <v>55665</v>
      </c>
      <c r="C27584" t="s">
        <v>8068</v>
      </c>
      <c r="D27584" s="11">
        <v>5626</v>
      </c>
      <c r="E27584" s="11">
        <v>1</v>
      </c>
    </row>
    <row r="27585" spans="1:5" x14ac:dyDescent="0.35">
      <c r="A27585" s="7">
        <v>27584</v>
      </c>
      <c r="B27585" t="s">
        <v>55666</v>
      </c>
      <c r="C27585" t="s">
        <v>55667</v>
      </c>
      <c r="D27585" s="11">
        <v>4193</v>
      </c>
      <c r="E27585" s="11">
        <v>1</v>
      </c>
    </row>
    <row r="27586" spans="1:5" x14ac:dyDescent="0.35">
      <c r="A27586" s="7">
        <v>27585</v>
      </c>
      <c r="B27586" t="s">
        <v>55668</v>
      </c>
      <c r="C27586" t="s">
        <v>52476</v>
      </c>
      <c r="D27586" s="11">
        <v>3861</v>
      </c>
      <c r="E27586" s="11">
        <v>6</v>
      </c>
    </row>
    <row r="27587" spans="1:5" x14ac:dyDescent="0.35">
      <c r="A27587" s="7">
        <v>27586</v>
      </c>
      <c r="B27587" t="s">
        <v>55669</v>
      </c>
      <c r="C27587" t="s">
        <v>55670</v>
      </c>
      <c r="D27587" s="11">
        <v>5162</v>
      </c>
      <c r="E27587" s="11">
        <v>6</v>
      </c>
    </row>
    <row r="27588" spans="1:5" x14ac:dyDescent="0.35">
      <c r="A27588" s="7">
        <v>27587</v>
      </c>
      <c r="B27588" t="s">
        <v>55671</v>
      </c>
      <c r="C27588" t="s">
        <v>55672</v>
      </c>
      <c r="D27588" s="11">
        <v>2300</v>
      </c>
      <c r="E27588" s="11">
        <v>2</v>
      </c>
    </row>
    <row r="27589" spans="1:5" x14ac:dyDescent="0.35">
      <c r="A27589" s="7">
        <v>27588</v>
      </c>
      <c r="B27589" t="s">
        <v>792</v>
      </c>
      <c r="C27589" t="s">
        <v>793</v>
      </c>
      <c r="D27589" s="11">
        <v>6133</v>
      </c>
      <c r="E27589" s="11">
        <v>3</v>
      </c>
    </row>
    <row r="27590" spans="1:5" x14ac:dyDescent="0.35">
      <c r="A27590" s="7">
        <v>27589</v>
      </c>
      <c r="B27590" t="s">
        <v>55673</v>
      </c>
      <c r="C27590" t="s">
        <v>55674</v>
      </c>
      <c r="D27590" s="11">
        <v>1315</v>
      </c>
      <c r="E27590" s="11">
        <v>6</v>
      </c>
    </row>
    <row r="27591" spans="1:5" x14ac:dyDescent="0.35">
      <c r="A27591" s="7">
        <v>27590</v>
      </c>
      <c r="B27591" t="s">
        <v>55675</v>
      </c>
      <c r="C27591" t="s">
        <v>55676</v>
      </c>
      <c r="D27591" s="11">
        <v>3639</v>
      </c>
      <c r="E27591" s="11">
        <v>1</v>
      </c>
    </row>
    <row r="27592" spans="1:5" x14ac:dyDescent="0.35">
      <c r="A27592" s="7">
        <v>27591</v>
      </c>
      <c r="B27592" t="s">
        <v>55677</v>
      </c>
      <c r="C27592" t="s">
        <v>102979</v>
      </c>
      <c r="D27592" s="11">
        <v>3390</v>
      </c>
      <c r="E27592" s="11">
        <v>2</v>
      </c>
    </row>
    <row r="27593" spans="1:5" x14ac:dyDescent="0.35">
      <c r="A27593" s="7">
        <v>27592</v>
      </c>
      <c r="B27593" t="s">
        <v>55678</v>
      </c>
      <c r="C27593" t="s">
        <v>55679</v>
      </c>
      <c r="D27593" s="11">
        <v>3562</v>
      </c>
      <c r="E27593" s="11">
        <v>6</v>
      </c>
    </row>
    <row r="27594" spans="1:5" x14ac:dyDescent="0.35">
      <c r="A27594" s="7">
        <v>27593</v>
      </c>
      <c r="B27594" t="s">
        <v>55682</v>
      </c>
      <c r="C27594" t="s">
        <v>102980</v>
      </c>
      <c r="D27594" s="11">
        <v>1123</v>
      </c>
      <c r="E27594" s="11">
        <v>6</v>
      </c>
    </row>
    <row r="27595" spans="1:5" x14ac:dyDescent="0.35">
      <c r="A27595" s="7">
        <v>27594</v>
      </c>
      <c r="B27595" t="s">
        <v>55683</v>
      </c>
      <c r="C27595" t="s">
        <v>55684</v>
      </c>
      <c r="D27595" s="11">
        <v>7490</v>
      </c>
      <c r="E27595" s="11">
        <v>1</v>
      </c>
    </row>
    <row r="27596" spans="1:5" x14ac:dyDescent="0.35">
      <c r="A27596" s="7">
        <v>27595</v>
      </c>
      <c r="B27596" t="s">
        <v>55687</v>
      </c>
      <c r="C27596" t="s">
        <v>55688</v>
      </c>
      <c r="D27596" s="11">
        <v>3993</v>
      </c>
      <c r="E27596" s="11">
        <v>1</v>
      </c>
    </row>
    <row r="27597" spans="1:5" x14ac:dyDescent="0.35">
      <c r="A27597" s="7">
        <v>27596</v>
      </c>
      <c r="B27597" t="s">
        <v>55689</v>
      </c>
      <c r="C27597" t="s">
        <v>55690</v>
      </c>
      <c r="D27597" s="11">
        <v>7458</v>
      </c>
      <c r="E27597" s="11">
        <v>1</v>
      </c>
    </row>
    <row r="27598" spans="1:5" x14ac:dyDescent="0.35">
      <c r="A27598" s="7">
        <v>27597</v>
      </c>
      <c r="B27598" t="s">
        <v>55691</v>
      </c>
      <c r="C27598" t="s">
        <v>55692</v>
      </c>
      <c r="D27598" s="11">
        <v>6272</v>
      </c>
      <c r="E27598" s="11">
        <v>6</v>
      </c>
    </row>
    <row r="27599" spans="1:5" x14ac:dyDescent="0.35">
      <c r="A27599" s="7">
        <v>27598</v>
      </c>
      <c r="B27599" t="s">
        <v>55693</v>
      </c>
      <c r="C27599" t="s">
        <v>33302</v>
      </c>
      <c r="D27599" s="11">
        <v>5498</v>
      </c>
      <c r="E27599" s="11">
        <v>2</v>
      </c>
    </row>
    <row r="27600" spans="1:5" x14ac:dyDescent="0.35">
      <c r="A27600" s="7">
        <v>27599</v>
      </c>
      <c r="B27600" t="s">
        <v>55694</v>
      </c>
      <c r="C27600" t="s">
        <v>54254</v>
      </c>
      <c r="D27600" s="11">
        <v>1002</v>
      </c>
      <c r="E27600" s="11">
        <v>1</v>
      </c>
    </row>
    <row r="27601" spans="1:5" x14ac:dyDescent="0.35">
      <c r="A27601" s="7">
        <v>27600</v>
      </c>
      <c r="B27601" t="s">
        <v>55695</v>
      </c>
      <c r="C27601" t="s">
        <v>55696</v>
      </c>
      <c r="D27601" s="11">
        <v>4205</v>
      </c>
      <c r="E27601" s="11">
        <v>1</v>
      </c>
    </row>
    <row r="27602" spans="1:5" x14ac:dyDescent="0.35">
      <c r="A27602" s="7">
        <v>27601</v>
      </c>
      <c r="B27602" t="s">
        <v>55699</v>
      </c>
      <c r="C27602" t="s">
        <v>53306</v>
      </c>
      <c r="D27602" s="11">
        <v>4094</v>
      </c>
      <c r="E27602" s="11">
        <v>6</v>
      </c>
    </row>
    <row r="27603" spans="1:5" x14ac:dyDescent="0.35">
      <c r="A27603" s="7">
        <v>27602</v>
      </c>
      <c r="B27603" t="s">
        <v>55702</v>
      </c>
      <c r="C27603" t="s">
        <v>55703</v>
      </c>
      <c r="D27603" s="11">
        <v>2421</v>
      </c>
      <c r="E27603" s="11">
        <v>4</v>
      </c>
    </row>
    <row r="27604" spans="1:5" x14ac:dyDescent="0.35">
      <c r="A27604" s="7">
        <v>27603</v>
      </c>
      <c r="B27604" t="s">
        <v>55704</v>
      </c>
      <c r="C27604" t="s">
        <v>55705</v>
      </c>
      <c r="D27604" s="11">
        <v>5499</v>
      </c>
      <c r="E27604" s="11">
        <v>1</v>
      </c>
    </row>
    <row r="27605" spans="1:5" x14ac:dyDescent="0.35">
      <c r="A27605" s="7">
        <v>27604</v>
      </c>
      <c r="B27605" t="s">
        <v>55706</v>
      </c>
      <c r="C27605" t="s">
        <v>38504</v>
      </c>
      <c r="D27605" s="11">
        <v>6221</v>
      </c>
      <c r="E27605" s="11">
        <v>1</v>
      </c>
    </row>
    <row r="27606" spans="1:5" x14ac:dyDescent="0.35">
      <c r="A27606" s="7">
        <v>27605</v>
      </c>
      <c r="B27606" t="s">
        <v>55707</v>
      </c>
      <c r="C27606" t="s">
        <v>54782</v>
      </c>
      <c r="D27606" s="11">
        <v>3822</v>
      </c>
      <c r="E27606" s="11">
        <v>6</v>
      </c>
    </row>
    <row r="27607" spans="1:5" x14ac:dyDescent="0.35">
      <c r="A27607" s="7">
        <v>27606</v>
      </c>
      <c r="B27607" t="s">
        <v>55708</v>
      </c>
      <c r="C27607" t="s">
        <v>3073</v>
      </c>
      <c r="D27607" s="11">
        <v>3390</v>
      </c>
      <c r="E27607" s="11">
        <v>6</v>
      </c>
    </row>
    <row r="27608" spans="1:5" x14ac:dyDescent="0.35">
      <c r="A27608" s="7">
        <v>27607</v>
      </c>
      <c r="B27608" t="s">
        <v>55709</v>
      </c>
      <c r="C27608" t="s">
        <v>55710</v>
      </c>
      <c r="D27608" s="11">
        <v>530</v>
      </c>
      <c r="E27608" s="11">
        <v>6</v>
      </c>
    </row>
    <row r="27609" spans="1:5" x14ac:dyDescent="0.35">
      <c r="A27609" s="7">
        <v>27608</v>
      </c>
      <c r="B27609" t="s">
        <v>55711</v>
      </c>
      <c r="C27609" t="s">
        <v>55712</v>
      </c>
      <c r="D27609" s="11">
        <v>949</v>
      </c>
      <c r="E27609" s="11">
        <v>1</v>
      </c>
    </row>
    <row r="27610" spans="1:5" x14ac:dyDescent="0.35">
      <c r="A27610" s="7">
        <v>27609</v>
      </c>
      <c r="B27610" t="s">
        <v>43186</v>
      </c>
      <c r="C27610" t="s">
        <v>43187</v>
      </c>
      <c r="D27610" s="11">
        <v>1487</v>
      </c>
      <c r="E27610" s="11">
        <v>3</v>
      </c>
    </row>
    <row r="27611" spans="1:5" x14ac:dyDescent="0.35">
      <c r="A27611" s="7">
        <v>27610</v>
      </c>
      <c r="B27611" t="s">
        <v>55713</v>
      </c>
      <c r="C27611" t="s">
        <v>47080</v>
      </c>
      <c r="D27611" s="11">
        <v>4651</v>
      </c>
      <c r="E27611" s="11">
        <v>1</v>
      </c>
    </row>
    <row r="27612" spans="1:5" x14ac:dyDescent="0.35">
      <c r="A27612" s="7">
        <v>27611</v>
      </c>
      <c r="B27612" t="s">
        <v>54596</v>
      </c>
      <c r="C27612" t="s">
        <v>54597</v>
      </c>
      <c r="D27612" s="11">
        <v>5339</v>
      </c>
      <c r="E27612" s="11">
        <v>3</v>
      </c>
    </row>
    <row r="27613" spans="1:5" x14ac:dyDescent="0.35">
      <c r="A27613" s="7">
        <v>27612</v>
      </c>
      <c r="B27613" t="s">
        <v>55714</v>
      </c>
      <c r="C27613" t="s">
        <v>53402</v>
      </c>
      <c r="D27613" s="11">
        <v>3953</v>
      </c>
      <c r="E27613" s="11">
        <v>9</v>
      </c>
    </row>
    <row r="27614" spans="1:5" x14ac:dyDescent="0.35">
      <c r="A27614" s="7">
        <v>27613</v>
      </c>
      <c r="B27614" t="s">
        <v>55715</v>
      </c>
      <c r="C27614" t="s">
        <v>55716</v>
      </c>
      <c r="D27614" s="11">
        <v>4678</v>
      </c>
      <c r="E27614" s="11">
        <v>2</v>
      </c>
    </row>
    <row r="27615" spans="1:5" x14ac:dyDescent="0.35">
      <c r="A27615" s="7">
        <v>27614</v>
      </c>
      <c r="B27615" t="s">
        <v>55719</v>
      </c>
      <c r="C27615" t="s">
        <v>1837</v>
      </c>
      <c r="D27615" s="11">
        <v>7036</v>
      </c>
      <c r="E27615" s="11">
        <v>6</v>
      </c>
    </row>
    <row r="27616" spans="1:5" x14ac:dyDescent="0.35">
      <c r="A27616" s="7">
        <v>27615</v>
      </c>
      <c r="B27616" t="s">
        <v>55722</v>
      </c>
      <c r="C27616" t="s">
        <v>55723</v>
      </c>
      <c r="D27616" s="11">
        <v>4235</v>
      </c>
      <c r="E27616" s="11">
        <v>1</v>
      </c>
    </row>
    <row r="27617" spans="1:5" x14ac:dyDescent="0.35">
      <c r="A27617" s="7">
        <v>27616</v>
      </c>
      <c r="B27617" t="s">
        <v>55726</v>
      </c>
      <c r="C27617" t="s">
        <v>55727</v>
      </c>
      <c r="D27617" s="11">
        <v>4060</v>
      </c>
      <c r="E27617" s="11">
        <v>6</v>
      </c>
    </row>
    <row r="27618" spans="1:5" x14ac:dyDescent="0.35">
      <c r="A27618" s="7">
        <v>27617</v>
      </c>
      <c r="B27618" t="s">
        <v>55728</v>
      </c>
      <c r="C27618" t="s">
        <v>55729</v>
      </c>
      <c r="D27618" s="11">
        <v>5806</v>
      </c>
      <c r="E27618" s="11">
        <v>1</v>
      </c>
    </row>
    <row r="27619" spans="1:5" x14ac:dyDescent="0.35">
      <c r="A27619" s="7">
        <v>27618</v>
      </c>
      <c r="B27619" t="s">
        <v>55731</v>
      </c>
      <c r="C27619" t="s">
        <v>55732</v>
      </c>
      <c r="D27619" s="11">
        <v>1837</v>
      </c>
      <c r="E27619" s="11">
        <v>1</v>
      </c>
    </row>
    <row r="27620" spans="1:5" x14ac:dyDescent="0.35">
      <c r="A27620" s="7">
        <v>27619</v>
      </c>
      <c r="B27620" t="s">
        <v>55733</v>
      </c>
      <c r="C27620" t="s">
        <v>7668</v>
      </c>
      <c r="D27620" s="11">
        <v>2642</v>
      </c>
      <c r="E27620" s="11">
        <v>6</v>
      </c>
    </row>
    <row r="27621" spans="1:5" x14ac:dyDescent="0.35">
      <c r="A27621" s="7">
        <v>27620</v>
      </c>
      <c r="B27621" t="s">
        <v>55734</v>
      </c>
      <c r="C27621" t="s">
        <v>55735</v>
      </c>
      <c r="D27621" s="11">
        <v>2706</v>
      </c>
      <c r="E27621" s="11">
        <v>1</v>
      </c>
    </row>
    <row r="27622" spans="1:5" x14ac:dyDescent="0.35">
      <c r="A27622" s="7">
        <v>27621</v>
      </c>
      <c r="B27622" t="s">
        <v>55736</v>
      </c>
      <c r="C27622" t="s">
        <v>55737</v>
      </c>
      <c r="D27622" s="11">
        <v>5626</v>
      </c>
      <c r="E27622" s="11">
        <v>6</v>
      </c>
    </row>
    <row r="27623" spans="1:5" x14ac:dyDescent="0.35">
      <c r="A27623" s="7">
        <v>27622</v>
      </c>
      <c r="B27623" t="s">
        <v>55738</v>
      </c>
      <c r="C27623" t="s">
        <v>2158</v>
      </c>
      <c r="D27623" s="11">
        <v>1079</v>
      </c>
      <c r="E27623" s="11">
        <v>2</v>
      </c>
    </row>
    <row r="27624" spans="1:5" x14ac:dyDescent="0.35">
      <c r="A27624" s="7">
        <v>27623</v>
      </c>
      <c r="B27624" t="s">
        <v>55739</v>
      </c>
      <c r="C27624" t="s">
        <v>55740</v>
      </c>
      <c r="D27624" s="11">
        <v>5626</v>
      </c>
      <c r="E27624" s="11">
        <v>4</v>
      </c>
    </row>
    <row r="27625" spans="1:5" x14ac:dyDescent="0.35">
      <c r="A27625" s="7">
        <v>27624</v>
      </c>
      <c r="B27625" t="s">
        <v>55741</v>
      </c>
      <c r="C27625" t="s">
        <v>55742</v>
      </c>
      <c r="D27625" s="11">
        <v>5685</v>
      </c>
      <c r="E27625" s="11">
        <v>15</v>
      </c>
    </row>
    <row r="27626" spans="1:5" x14ac:dyDescent="0.35">
      <c r="A27626" s="7">
        <v>27625</v>
      </c>
      <c r="B27626" t="s">
        <v>55743</v>
      </c>
      <c r="C27626" t="s">
        <v>55744</v>
      </c>
      <c r="D27626" s="11">
        <v>5666</v>
      </c>
      <c r="E27626" s="11">
        <v>6</v>
      </c>
    </row>
    <row r="27627" spans="1:5" x14ac:dyDescent="0.35">
      <c r="A27627" s="7">
        <v>27626</v>
      </c>
      <c r="B27627" t="s">
        <v>55745</v>
      </c>
      <c r="C27627" t="s">
        <v>55746</v>
      </c>
      <c r="D27627" s="11">
        <v>2989</v>
      </c>
      <c r="E27627" s="11">
        <v>1</v>
      </c>
    </row>
    <row r="27628" spans="1:5" x14ac:dyDescent="0.35">
      <c r="A27628" s="7">
        <v>27627</v>
      </c>
      <c r="B27628" t="s">
        <v>55749</v>
      </c>
      <c r="C27628" t="s">
        <v>55750</v>
      </c>
      <c r="D27628" s="11">
        <v>2790</v>
      </c>
      <c r="E27628" s="11">
        <v>19</v>
      </c>
    </row>
    <row r="27629" spans="1:5" x14ac:dyDescent="0.35">
      <c r="A27629" s="7">
        <v>27628</v>
      </c>
      <c r="B27629" t="s">
        <v>55753</v>
      </c>
      <c r="C27629" t="s">
        <v>28776</v>
      </c>
      <c r="D27629" s="11">
        <v>4579</v>
      </c>
      <c r="E27629" s="11">
        <v>1</v>
      </c>
    </row>
    <row r="27630" spans="1:5" x14ac:dyDescent="0.35">
      <c r="A27630" s="7">
        <v>27629</v>
      </c>
      <c r="B27630" t="s">
        <v>55754</v>
      </c>
      <c r="C27630" t="s">
        <v>55755</v>
      </c>
      <c r="D27630" s="11">
        <v>7813</v>
      </c>
      <c r="E27630" s="11">
        <v>2</v>
      </c>
    </row>
    <row r="27631" spans="1:5" x14ac:dyDescent="0.35">
      <c r="A27631" s="7">
        <v>27630</v>
      </c>
      <c r="B27631" t="s">
        <v>55756</v>
      </c>
      <c r="C27631" t="s">
        <v>55757</v>
      </c>
      <c r="D27631" s="11">
        <v>4437</v>
      </c>
      <c r="E27631" s="11">
        <v>6</v>
      </c>
    </row>
    <row r="27632" spans="1:5" x14ac:dyDescent="0.35">
      <c r="A27632" s="7">
        <v>27631</v>
      </c>
      <c r="B27632" t="s">
        <v>53434</v>
      </c>
      <c r="C27632" t="s">
        <v>53435</v>
      </c>
      <c r="D27632" s="11">
        <v>2277</v>
      </c>
      <c r="E27632" s="11">
        <v>3</v>
      </c>
    </row>
    <row r="27633" spans="1:5" x14ac:dyDescent="0.35">
      <c r="A27633" s="7">
        <v>27632</v>
      </c>
      <c r="B27633" t="s">
        <v>55758</v>
      </c>
      <c r="C27633" t="s">
        <v>55759</v>
      </c>
      <c r="D27633" s="11">
        <v>6071</v>
      </c>
      <c r="E27633" s="11">
        <v>2</v>
      </c>
    </row>
    <row r="27634" spans="1:5" x14ac:dyDescent="0.35">
      <c r="A27634" s="7">
        <v>27633</v>
      </c>
      <c r="B27634" t="s">
        <v>55762</v>
      </c>
      <c r="C27634" t="s">
        <v>55763</v>
      </c>
      <c r="D27634" s="11">
        <v>1804</v>
      </c>
      <c r="E27634" s="11">
        <v>1</v>
      </c>
    </row>
    <row r="27635" spans="1:5" x14ac:dyDescent="0.35">
      <c r="A27635" s="7">
        <v>27634</v>
      </c>
      <c r="B27635" t="s">
        <v>55764</v>
      </c>
      <c r="C27635" t="s">
        <v>55765</v>
      </c>
      <c r="D27635" s="11">
        <v>628</v>
      </c>
      <c r="E27635" s="11">
        <v>13</v>
      </c>
    </row>
    <row r="27636" spans="1:5" x14ac:dyDescent="0.35">
      <c r="A27636" s="7">
        <v>27635</v>
      </c>
      <c r="B27636" t="s">
        <v>55766</v>
      </c>
      <c r="C27636" t="s">
        <v>55767</v>
      </c>
      <c r="D27636" s="11">
        <v>5881</v>
      </c>
      <c r="E27636" s="11">
        <v>1</v>
      </c>
    </row>
    <row r="27637" spans="1:5" x14ac:dyDescent="0.35">
      <c r="A27637" s="7">
        <v>27636</v>
      </c>
      <c r="B27637" t="s">
        <v>55768</v>
      </c>
      <c r="C27637" t="s">
        <v>55769</v>
      </c>
      <c r="D27637" s="11">
        <v>3829</v>
      </c>
      <c r="E27637" s="11">
        <v>2</v>
      </c>
    </row>
    <row r="27638" spans="1:5" x14ac:dyDescent="0.35">
      <c r="A27638" s="7">
        <v>27637</v>
      </c>
      <c r="B27638" t="s">
        <v>55770</v>
      </c>
      <c r="C27638" t="s">
        <v>55771</v>
      </c>
      <c r="D27638" s="11">
        <v>6432</v>
      </c>
      <c r="E27638" s="11">
        <v>2</v>
      </c>
    </row>
    <row r="27639" spans="1:5" x14ac:dyDescent="0.35">
      <c r="A27639" s="7">
        <v>27638</v>
      </c>
      <c r="B27639" t="s">
        <v>52286</v>
      </c>
      <c r="C27639" t="s">
        <v>52287</v>
      </c>
      <c r="D27639" s="11">
        <v>2781</v>
      </c>
      <c r="E27639" s="11">
        <v>1</v>
      </c>
    </row>
    <row r="27640" spans="1:5" x14ac:dyDescent="0.35">
      <c r="A27640" s="7">
        <v>27639</v>
      </c>
      <c r="B27640" t="s">
        <v>55772</v>
      </c>
      <c r="C27640" t="s">
        <v>55773</v>
      </c>
      <c r="D27640" s="11">
        <v>5349</v>
      </c>
      <c r="E27640" s="11">
        <v>2</v>
      </c>
    </row>
    <row r="27641" spans="1:5" x14ac:dyDescent="0.35">
      <c r="A27641" s="7">
        <v>27640</v>
      </c>
      <c r="B27641" t="s">
        <v>53142</v>
      </c>
      <c r="C27641" t="s">
        <v>53143</v>
      </c>
      <c r="D27641" s="11">
        <v>1393</v>
      </c>
      <c r="E27641" s="11">
        <v>11</v>
      </c>
    </row>
    <row r="27642" spans="1:5" x14ac:dyDescent="0.35">
      <c r="A27642" s="7">
        <v>27641</v>
      </c>
      <c r="B27642" t="s">
        <v>55774</v>
      </c>
      <c r="C27642" t="s">
        <v>55775</v>
      </c>
      <c r="D27642" s="11">
        <v>3388</v>
      </c>
      <c r="E27642" s="11">
        <v>1</v>
      </c>
    </row>
    <row r="27643" spans="1:5" x14ac:dyDescent="0.35">
      <c r="A27643" s="7">
        <v>27642</v>
      </c>
      <c r="B27643" t="s">
        <v>55776</v>
      </c>
      <c r="C27643" t="s">
        <v>55777</v>
      </c>
      <c r="D27643" s="11">
        <v>4216</v>
      </c>
      <c r="E27643" s="11">
        <v>6</v>
      </c>
    </row>
    <row r="27644" spans="1:5" x14ac:dyDescent="0.35">
      <c r="A27644" s="7">
        <v>27643</v>
      </c>
      <c r="B27644" t="s">
        <v>55780</v>
      </c>
      <c r="C27644" t="s">
        <v>55781</v>
      </c>
      <c r="D27644" s="11">
        <v>4215</v>
      </c>
      <c r="E27644" s="11">
        <v>2</v>
      </c>
    </row>
    <row r="27645" spans="1:5" x14ac:dyDescent="0.35">
      <c r="A27645" s="7">
        <v>27644</v>
      </c>
      <c r="B27645" t="s">
        <v>55782</v>
      </c>
      <c r="C27645" t="s">
        <v>55783</v>
      </c>
      <c r="D27645" s="11">
        <v>2543</v>
      </c>
      <c r="E27645" s="11">
        <v>1</v>
      </c>
    </row>
    <row r="27646" spans="1:5" x14ac:dyDescent="0.35">
      <c r="A27646" s="7">
        <v>27645</v>
      </c>
      <c r="B27646" t="s">
        <v>55784</v>
      </c>
      <c r="C27646" t="s">
        <v>5258</v>
      </c>
      <c r="D27646" s="11">
        <v>3861</v>
      </c>
      <c r="E27646" s="11">
        <v>2</v>
      </c>
    </row>
    <row r="27647" spans="1:5" x14ac:dyDescent="0.35">
      <c r="A27647" s="7">
        <v>27646</v>
      </c>
      <c r="B27647" t="s">
        <v>55785</v>
      </c>
      <c r="C27647" t="s">
        <v>55786</v>
      </c>
      <c r="D27647" s="11">
        <v>5414</v>
      </c>
      <c r="E27647" s="11">
        <v>6</v>
      </c>
    </row>
    <row r="27648" spans="1:5" x14ac:dyDescent="0.35">
      <c r="A27648" s="7">
        <v>27647</v>
      </c>
      <c r="B27648" t="s">
        <v>55787</v>
      </c>
      <c r="C27648" t="s">
        <v>55788</v>
      </c>
      <c r="D27648" s="11">
        <v>6160</v>
      </c>
      <c r="E27648" s="11">
        <v>6</v>
      </c>
    </row>
    <row r="27649" spans="1:5" x14ac:dyDescent="0.35">
      <c r="A27649" s="7">
        <v>27648</v>
      </c>
      <c r="B27649" t="s">
        <v>55791</v>
      </c>
      <c r="C27649" t="s">
        <v>55792</v>
      </c>
      <c r="D27649" s="11">
        <v>1506</v>
      </c>
      <c r="E27649" s="11">
        <v>7</v>
      </c>
    </row>
    <row r="27650" spans="1:5" x14ac:dyDescent="0.35">
      <c r="A27650" s="7">
        <v>27649</v>
      </c>
      <c r="B27650" t="s">
        <v>55793</v>
      </c>
      <c r="C27650" t="s">
        <v>55794</v>
      </c>
      <c r="D27650" s="11">
        <v>652</v>
      </c>
      <c r="E27650" s="11">
        <v>1</v>
      </c>
    </row>
    <row r="27651" spans="1:5" x14ac:dyDescent="0.35">
      <c r="A27651" s="7">
        <v>27650</v>
      </c>
      <c r="B27651" t="s">
        <v>55795</v>
      </c>
      <c r="C27651" t="s">
        <v>55796</v>
      </c>
      <c r="D27651" s="11">
        <v>5685</v>
      </c>
      <c r="E27651" s="11">
        <v>14</v>
      </c>
    </row>
    <row r="27652" spans="1:5" x14ac:dyDescent="0.35">
      <c r="A27652" s="7">
        <v>27651</v>
      </c>
      <c r="B27652" t="s">
        <v>55797</v>
      </c>
      <c r="C27652" t="s">
        <v>55798</v>
      </c>
      <c r="D27652" s="11">
        <v>3038</v>
      </c>
      <c r="E27652" s="11">
        <v>6</v>
      </c>
    </row>
    <row r="27653" spans="1:5" x14ac:dyDescent="0.35">
      <c r="A27653" s="7">
        <v>27652</v>
      </c>
      <c r="B27653" t="s">
        <v>55799</v>
      </c>
      <c r="C27653" t="s">
        <v>55800</v>
      </c>
      <c r="D27653" s="11">
        <v>2117</v>
      </c>
      <c r="E27653" s="11">
        <v>6</v>
      </c>
    </row>
    <row r="27654" spans="1:5" x14ac:dyDescent="0.35">
      <c r="A27654" s="7">
        <v>27653</v>
      </c>
      <c r="B27654" t="s">
        <v>55801</v>
      </c>
      <c r="C27654" t="s">
        <v>55802</v>
      </c>
      <c r="D27654" s="11">
        <v>6756</v>
      </c>
      <c r="E27654" s="11">
        <v>1</v>
      </c>
    </row>
    <row r="27655" spans="1:5" x14ac:dyDescent="0.35">
      <c r="A27655" s="7">
        <v>27654</v>
      </c>
      <c r="B27655" t="s">
        <v>55805</v>
      </c>
      <c r="C27655" t="s">
        <v>55806</v>
      </c>
      <c r="D27655" s="11">
        <v>983</v>
      </c>
      <c r="E27655" s="11">
        <v>14</v>
      </c>
    </row>
    <row r="27656" spans="1:5" x14ac:dyDescent="0.35">
      <c r="A27656" s="7">
        <v>27655</v>
      </c>
      <c r="B27656" t="s">
        <v>55807</v>
      </c>
      <c r="C27656" t="s">
        <v>55808</v>
      </c>
      <c r="D27656" s="11">
        <v>4207</v>
      </c>
      <c r="E27656" s="11">
        <v>3</v>
      </c>
    </row>
    <row r="27657" spans="1:5" x14ac:dyDescent="0.35">
      <c r="A27657" s="7">
        <v>27656</v>
      </c>
      <c r="B27657" t="s">
        <v>55809</v>
      </c>
      <c r="C27657" t="s">
        <v>55810</v>
      </c>
      <c r="D27657" s="11">
        <v>5402</v>
      </c>
      <c r="E27657" s="11">
        <v>6</v>
      </c>
    </row>
    <row r="27658" spans="1:5" x14ac:dyDescent="0.35">
      <c r="A27658" s="7">
        <v>27657</v>
      </c>
      <c r="B27658" t="s">
        <v>55811</v>
      </c>
      <c r="C27658" t="s">
        <v>55812</v>
      </c>
      <c r="D27658" s="11">
        <v>3832</v>
      </c>
      <c r="E27658" s="11">
        <v>6</v>
      </c>
    </row>
    <row r="27659" spans="1:5" x14ac:dyDescent="0.35">
      <c r="A27659" s="7">
        <v>27658</v>
      </c>
      <c r="B27659" t="s">
        <v>55813</v>
      </c>
      <c r="C27659" t="s">
        <v>55814</v>
      </c>
      <c r="D27659" s="11">
        <v>5092</v>
      </c>
      <c r="E27659" s="11">
        <v>1</v>
      </c>
    </row>
    <row r="27660" spans="1:5" x14ac:dyDescent="0.35">
      <c r="A27660" s="7">
        <v>27659</v>
      </c>
      <c r="B27660" t="s">
        <v>55815</v>
      </c>
      <c r="C27660" t="s">
        <v>993</v>
      </c>
      <c r="D27660" s="11">
        <v>7270</v>
      </c>
      <c r="E27660" s="11">
        <v>2</v>
      </c>
    </row>
    <row r="27661" spans="1:5" x14ac:dyDescent="0.35">
      <c r="A27661" s="7">
        <v>27660</v>
      </c>
      <c r="B27661" t="s">
        <v>55816</v>
      </c>
      <c r="C27661" t="s">
        <v>55817</v>
      </c>
      <c r="D27661" s="11">
        <v>239</v>
      </c>
      <c r="E27661" s="11">
        <v>1</v>
      </c>
    </row>
    <row r="27662" spans="1:5" x14ac:dyDescent="0.35">
      <c r="A27662" s="7">
        <v>27661</v>
      </c>
      <c r="B27662" t="s">
        <v>55818</v>
      </c>
      <c r="C27662" t="s">
        <v>55819</v>
      </c>
      <c r="D27662" s="11">
        <v>246</v>
      </c>
      <c r="E27662" s="11">
        <v>6</v>
      </c>
    </row>
    <row r="27663" spans="1:5" x14ac:dyDescent="0.35">
      <c r="A27663" s="7">
        <v>27662</v>
      </c>
      <c r="B27663" t="s">
        <v>55820</v>
      </c>
      <c r="C27663" t="s">
        <v>55821</v>
      </c>
      <c r="D27663" s="11">
        <v>6337</v>
      </c>
      <c r="E27663" s="11">
        <v>8</v>
      </c>
    </row>
    <row r="27664" spans="1:5" x14ac:dyDescent="0.35">
      <c r="A27664" s="7">
        <v>27663</v>
      </c>
      <c r="B27664" t="s">
        <v>55822</v>
      </c>
      <c r="C27664" t="s">
        <v>55823</v>
      </c>
      <c r="D27664" s="11">
        <v>251</v>
      </c>
      <c r="E27664" s="11">
        <v>1</v>
      </c>
    </row>
    <row r="27665" spans="1:5" x14ac:dyDescent="0.35">
      <c r="A27665" s="7">
        <v>27664</v>
      </c>
      <c r="B27665" t="s">
        <v>55824</v>
      </c>
      <c r="C27665" t="s">
        <v>55825</v>
      </c>
      <c r="D27665" s="11">
        <v>4420</v>
      </c>
      <c r="E27665" s="11">
        <v>1</v>
      </c>
    </row>
    <row r="27666" spans="1:5" x14ac:dyDescent="0.35">
      <c r="A27666" s="7">
        <v>27665</v>
      </c>
      <c r="B27666" t="s">
        <v>55828</v>
      </c>
      <c r="C27666" t="s">
        <v>55829</v>
      </c>
      <c r="D27666" s="11">
        <v>5685</v>
      </c>
      <c r="E27666" s="11">
        <v>6</v>
      </c>
    </row>
    <row r="27667" spans="1:5" x14ac:dyDescent="0.35">
      <c r="A27667" s="7">
        <v>27666</v>
      </c>
      <c r="B27667" t="s">
        <v>55830</v>
      </c>
      <c r="C27667" t="s">
        <v>55831</v>
      </c>
      <c r="D27667" s="11">
        <v>5228</v>
      </c>
      <c r="E27667" s="11">
        <v>2</v>
      </c>
    </row>
    <row r="27668" spans="1:5" x14ac:dyDescent="0.35">
      <c r="A27668" s="7">
        <v>27667</v>
      </c>
      <c r="B27668" t="s">
        <v>55832</v>
      </c>
      <c r="C27668" t="s">
        <v>55833</v>
      </c>
      <c r="D27668" s="11">
        <v>1099</v>
      </c>
      <c r="E27668" s="11">
        <v>6</v>
      </c>
    </row>
    <row r="27669" spans="1:5" x14ac:dyDescent="0.35">
      <c r="A27669" s="7">
        <v>27668</v>
      </c>
      <c r="B27669" t="s">
        <v>55834</v>
      </c>
      <c r="C27669" t="s">
        <v>55835</v>
      </c>
      <c r="D27669" s="11">
        <v>2805</v>
      </c>
      <c r="E27669" s="11">
        <v>3</v>
      </c>
    </row>
    <row r="27670" spans="1:5" x14ac:dyDescent="0.35">
      <c r="A27670" s="7">
        <v>27669</v>
      </c>
      <c r="B27670" t="s">
        <v>55836</v>
      </c>
      <c r="C27670" t="s">
        <v>43466</v>
      </c>
      <c r="D27670" s="11">
        <v>4427</v>
      </c>
      <c r="E27670" s="11">
        <v>6</v>
      </c>
    </row>
    <row r="27671" spans="1:5" x14ac:dyDescent="0.35">
      <c r="A27671" s="7">
        <v>27670</v>
      </c>
      <c r="B27671" t="s">
        <v>55837</v>
      </c>
      <c r="C27671" t="s">
        <v>55838</v>
      </c>
      <c r="D27671" s="11">
        <v>3543</v>
      </c>
      <c r="E27671" s="11">
        <v>1</v>
      </c>
    </row>
    <row r="27672" spans="1:5" x14ac:dyDescent="0.35">
      <c r="A27672" s="7">
        <v>27671</v>
      </c>
      <c r="B27672" t="s">
        <v>55839</v>
      </c>
      <c r="C27672" t="s">
        <v>55840</v>
      </c>
      <c r="D27672" s="11">
        <v>1724</v>
      </c>
      <c r="E27672" s="11">
        <v>6</v>
      </c>
    </row>
    <row r="27673" spans="1:5" x14ac:dyDescent="0.35">
      <c r="A27673" s="7">
        <v>27672</v>
      </c>
      <c r="B27673" t="s">
        <v>55841</v>
      </c>
      <c r="C27673" t="s">
        <v>55842</v>
      </c>
      <c r="D27673" s="11">
        <v>3705</v>
      </c>
      <c r="E27673" s="11">
        <v>6</v>
      </c>
    </row>
    <row r="27674" spans="1:5" x14ac:dyDescent="0.35">
      <c r="A27674" s="7">
        <v>27673</v>
      </c>
      <c r="B27674" t="s">
        <v>55843</v>
      </c>
      <c r="C27674" t="s">
        <v>55844</v>
      </c>
      <c r="D27674" s="11">
        <v>7673</v>
      </c>
      <c r="E27674" s="11">
        <v>1</v>
      </c>
    </row>
    <row r="27675" spans="1:5" x14ac:dyDescent="0.35">
      <c r="A27675" s="7">
        <v>27674</v>
      </c>
      <c r="B27675" t="s">
        <v>55845</v>
      </c>
      <c r="C27675" t="s">
        <v>52432</v>
      </c>
      <c r="D27675" s="11">
        <v>839</v>
      </c>
      <c r="E27675" s="11">
        <v>6</v>
      </c>
    </row>
    <row r="27676" spans="1:5" x14ac:dyDescent="0.35">
      <c r="A27676" s="7">
        <v>27675</v>
      </c>
      <c r="B27676" t="s">
        <v>55846</v>
      </c>
      <c r="C27676" t="s">
        <v>55847</v>
      </c>
      <c r="D27676" s="11">
        <v>2723</v>
      </c>
      <c r="E27676" s="11">
        <v>6</v>
      </c>
    </row>
    <row r="27677" spans="1:5" x14ac:dyDescent="0.35">
      <c r="A27677" s="7">
        <v>27676</v>
      </c>
      <c r="B27677" t="s">
        <v>55848</v>
      </c>
      <c r="C27677" t="s">
        <v>55849</v>
      </c>
      <c r="D27677" s="11">
        <v>4216</v>
      </c>
      <c r="E27677" s="11">
        <v>2</v>
      </c>
    </row>
    <row r="27678" spans="1:5" x14ac:dyDescent="0.35">
      <c r="A27678" s="7">
        <v>27677</v>
      </c>
      <c r="B27678" t="s">
        <v>55850</v>
      </c>
      <c r="C27678" t="s">
        <v>6259</v>
      </c>
      <c r="D27678" s="11">
        <v>587</v>
      </c>
      <c r="E27678" s="11">
        <v>1</v>
      </c>
    </row>
    <row r="27679" spans="1:5" x14ac:dyDescent="0.35">
      <c r="A27679" s="7">
        <v>27678</v>
      </c>
      <c r="B27679" t="s">
        <v>55851</v>
      </c>
      <c r="C27679" t="s">
        <v>52653</v>
      </c>
      <c r="D27679" s="11">
        <v>3993</v>
      </c>
      <c r="E27679" s="11">
        <v>13</v>
      </c>
    </row>
    <row r="27680" spans="1:5" x14ac:dyDescent="0.35">
      <c r="A27680" s="7">
        <v>27679</v>
      </c>
      <c r="B27680" t="s">
        <v>55852</v>
      </c>
      <c r="C27680" t="s">
        <v>55853</v>
      </c>
      <c r="D27680" s="11">
        <v>5580</v>
      </c>
      <c r="E27680" s="11">
        <v>14</v>
      </c>
    </row>
    <row r="27681" spans="1:5" x14ac:dyDescent="0.35">
      <c r="A27681" s="7">
        <v>27680</v>
      </c>
      <c r="B27681" t="s">
        <v>30411</v>
      </c>
      <c r="C27681" t="s">
        <v>30412</v>
      </c>
      <c r="D27681" s="11">
        <v>4021</v>
      </c>
      <c r="E27681" s="11">
        <v>3</v>
      </c>
    </row>
    <row r="27682" spans="1:5" x14ac:dyDescent="0.35">
      <c r="A27682" s="7">
        <v>27681</v>
      </c>
      <c r="B27682" t="s">
        <v>55854</v>
      </c>
      <c r="C27682" t="s">
        <v>55855</v>
      </c>
      <c r="D27682" s="11">
        <v>3450</v>
      </c>
      <c r="E27682" s="11">
        <v>2</v>
      </c>
    </row>
    <row r="27683" spans="1:5" x14ac:dyDescent="0.35">
      <c r="A27683" s="7">
        <v>27682</v>
      </c>
      <c r="B27683" t="s">
        <v>55856</v>
      </c>
      <c r="C27683" t="s">
        <v>38189</v>
      </c>
      <c r="D27683" s="11">
        <v>7405</v>
      </c>
      <c r="E27683" s="11">
        <v>1</v>
      </c>
    </row>
    <row r="27684" spans="1:5" x14ac:dyDescent="0.35">
      <c r="A27684" s="7">
        <v>27683</v>
      </c>
      <c r="B27684" t="s">
        <v>55857</v>
      </c>
      <c r="C27684" t="s">
        <v>55858</v>
      </c>
      <c r="D27684" s="11">
        <v>272</v>
      </c>
      <c r="E27684" s="11">
        <v>1</v>
      </c>
    </row>
    <row r="27685" spans="1:5" x14ac:dyDescent="0.35">
      <c r="A27685" s="7">
        <v>27684</v>
      </c>
      <c r="B27685" t="s">
        <v>55859</v>
      </c>
      <c r="C27685" t="s">
        <v>55860</v>
      </c>
      <c r="D27685" s="11">
        <v>2890</v>
      </c>
      <c r="E27685" s="11">
        <v>6</v>
      </c>
    </row>
    <row r="27686" spans="1:5" x14ac:dyDescent="0.35">
      <c r="A27686" s="7">
        <v>27685</v>
      </c>
      <c r="B27686" t="s">
        <v>55861</v>
      </c>
      <c r="C27686" t="s">
        <v>55862</v>
      </c>
      <c r="D27686" s="11">
        <v>81</v>
      </c>
      <c r="E27686" s="11">
        <v>1</v>
      </c>
    </row>
    <row r="27687" spans="1:5" x14ac:dyDescent="0.35">
      <c r="A27687" s="7">
        <v>27686</v>
      </c>
      <c r="B27687" t="s">
        <v>55863</v>
      </c>
      <c r="C27687" t="s">
        <v>55864</v>
      </c>
      <c r="D27687" s="11">
        <v>6701</v>
      </c>
      <c r="E27687" s="11">
        <v>2</v>
      </c>
    </row>
    <row r="27688" spans="1:5" x14ac:dyDescent="0.35">
      <c r="A27688" s="7">
        <v>27687</v>
      </c>
      <c r="B27688" t="s">
        <v>55865</v>
      </c>
      <c r="C27688" t="s">
        <v>55866</v>
      </c>
      <c r="D27688" s="11">
        <v>2134</v>
      </c>
      <c r="E27688" s="11">
        <v>27</v>
      </c>
    </row>
    <row r="27689" spans="1:5" x14ac:dyDescent="0.35">
      <c r="A27689" s="7">
        <v>27688</v>
      </c>
      <c r="B27689" t="s">
        <v>55867</v>
      </c>
      <c r="C27689" t="s">
        <v>55868</v>
      </c>
      <c r="D27689" s="11">
        <v>3993</v>
      </c>
      <c r="E27689" s="11">
        <v>1</v>
      </c>
    </row>
    <row r="27690" spans="1:5" x14ac:dyDescent="0.35">
      <c r="A27690" s="7">
        <v>27689</v>
      </c>
      <c r="B27690" t="s">
        <v>55869</v>
      </c>
      <c r="C27690" t="s">
        <v>55870</v>
      </c>
      <c r="D27690" s="11">
        <v>6423</v>
      </c>
      <c r="E27690" s="11">
        <v>6</v>
      </c>
    </row>
    <row r="27691" spans="1:5" x14ac:dyDescent="0.35">
      <c r="A27691" s="7">
        <v>27690</v>
      </c>
      <c r="B27691" t="s">
        <v>55871</v>
      </c>
      <c r="C27691" t="s">
        <v>55872</v>
      </c>
      <c r="D27691" s="11">
        <v>5156</v>
      </c>
      <c r="E27691" s="11">
        <v>6</v>
      </c>
    </row>
    <row r="27692" spans="1:5" x14ac:dyDescent="0.35">
      <c r="A27692" s="7">
        <v>27691</v>
      </c>
      <c r="B27692" t="s">
        <v>55873</v>
      </c>
      <c r="C27692" t="s">
        <v>55874</v>
      </c>
      <c r="D27692" s="11">
        <v>7845</v>
      </c>
      <c r="E27692" s="11">
        <v>13</v>
      </c>
    </row>
    <row r="27693" spans="1:5" x14ac:dyDescent="0.35">
      <c r="A27693" s="7">
        <v>27692</v>
      </c>
      <c r="B27693" t="s">
        <v>55875</v>
      </c>
      <c r="C27693" t="s">
        <v>36273</v>
      </c>
      <c r="D27693" s="11">
        <v>4651</v>
      </c>
      <c r="E27693" s="11">
        <v>8</v>
      </c>
    </row>
    <row r="27694" spans="1:5" x14ac:dyDescent="0.35">
      <c r="A27694" s="7">
        <v>27693</v>
      </c>
      <c r="B27694" t="s">
        <v>55876</v>
      </c>
      <c r="C27694" t="s">
        <v>102981</v>
      </c>
      <c r="D27694" s="11">
        <v>1</v>
      </c>
      <c r="E27694" s="11">
        <v>9</v>
      </c>
    </row>
    <row r="27695" spans="1:5" x14ac:dyDescent="0.35">
      <c r="A27695" s="7">
        <v>27694</v>
      </c>
      <c r="B27695" t="s">
        <v>6313</v>
      </c>
      <c r="C27695" t="s">
        <v>6314</v>
      </c>
      <c r="D27695" s="11">
        <v>4239</v>
      </c>
      <c r="E27695" s="11">
        <v>11</v>
      </c>
    </row>
    <row r="27696" spans="1:5" x14ac:dyDescent="0.35">
      <c r="A27696" s="7">
        <v>27695</v>
      </c>
      <c r="B27696" t="s">
        <v>55877</v>
      </c>
      <c r="C27696" t="s">
        <v>55878</v>
      </c>
      <c r="D27696" s="11">
        <v>4978</v>
      </c>
      <c r="E27696" s="11">
        <v>1</v>
      </c>
    </row>
    <row r="27697" spans="1:5" x14ac:dyDescent="0.35">
      <c r="A27697" s="7">
        <v>27696</v>
      </c>
      <c r="B27697" t="s">
        <v>55879</v>
      </c>
      <c r="C27697" t="s">
        <v>55880</v>
      </c>
      <c r="D27697" s="11">
        <v>2056</v>
      </c>
      <c r="E27697" s="11">
        <v>6</v>
      </c>
    </row>
    <row r="27698" spans="1:5" x14ac:dyDescent="0.35">
      <c r="A27698" s="7">
        <v>27697</v>
      </c>
      <c r="B27698" t="s">
        <v>55881</v>
      </c>
      <c r="C27698" t="s">
        <v>55882</v>
      </c>
      <c r="D27698" s="11">
        <v>26</v>
      </c>
      <c r="E27698" s="11">
        <v>6</v>
      </c>
    </row>
    <row r="27699" spans="1:5" x14ac:dyDescent="0.35">
      <c r="A27699" s="7">
        <v>27698</v>
      </c>
      <c r="B27699" t="s">
        <v>55883</v>
      </c>
      <c r="C27699" t="s">
        <v>55884</v>
      </c>
      <c r="D27699" s="11">
        <v>2630</v>
      </c>
      <c r="E27699" s="11">
        <v>2</v>
      </c>
    </row>
    <row r="27700" spans="1:5" x14ac:dyDescent="0.35">
      <c r="A27700" s="7">
        <v>27699</v>
      </c>
      <c r="B27700" t="s">
        <v>55885</v>
      </c>
      <c r="C27700" t="s">
        <v>21045</v>
      </c>
      <c r="D27700" s="11">
        <v>6701</v>
      </c>
      <c r="E27700" s="11">
        <v>1</v>
      </c>
    </row>
    <row r="27701" spans="1:5" x14ac:dyDescent="0.35">
      <c r="A27701" s="7">
        <v>27700</v>
      </c>
      <c r="B27701" t="s">
        <v>55886</v>
      </c>
      <c r="C27701" t="s">
        <v>55887</v>
      </c>
      <c r="D27701" s="11">
        <v>4205</v>
      </c>
      <c r="E27701" s="11">
        <v>11</v>
      </c>
    </row>
    <row r="27702" spans="1:5" x14ac:dyDescent="0.35">
      <c r="A27702" s="7">
        <v>27701</v>
      </c>
      <c r="B27702" t="s">
        <v>55888</v>
      </c>
      <c r="C27702" t="s">
        <v>55889</v>
      </c>
      <c r="D27702" s="11">
        <v>2375</v>
      </c>
      <c r="E27702" s="11">
        <v>9</v>
      </c>
    </row>
    <row r="27703" spans="1:5" x14ac:dyDescent="0.35">
      <c r="A27703" s="7">
        <v>27702</v>
      </c>
      <c r="B27703" t="s">
        <v>55890</v>
      </c>
      <c r="C27703" t="s">
        <v>55891</v>
      </c>
      <c r="D27703" s="11">
        <v>5333</v>
      </c>
      <c r="E27703" s="11">
        <v>1</v>
      </c>
    </row>
    <row r="27704" spans="1:5" x14ac:dyDescent="0.35">
      <c r="A27704" s="7">
        <v>27703</v>
      </c>
      <c r="B27704" t="s">
        <v>55892</v>
      </c>
      <c r="C27704" t="s">
        <v>55893</v>
      </c>
      <c r="D27704" s="11">
        <v>3051</v>
      </c>
      <c r="E27704" s="11">
        <v>28</v>
      </c>
    </row>
    <row r="27705" spans="1:5" x14ac:dyDescent="0.35">
      <c r="A27705" s="7">
        <v>27704</v>
      </c>
      <c r="B27705" t="s">
        <v>55894</v>
      </c>
      <c r="C27705" t="s">
        <v>55895</v>
      </c>
      <c r="D27705" s="11">
        <v>7146</v>
      </c>
      <c r="E27705" s="11">
        <v>2</v>
      </c>
    </row>
    <row r="27706" spans="1:5" x14ac:dyDescent="0.35">
      <c r="A27706" s="7">
        <v>27705</v>
      </c>
      <c r="B27706" t="s">
        <v>55896</v>
      </c>
      <c r="C27706" t="s">
        <v>55897</v>
      </c>
      <c r="D27706" s="11">
        <v>7678</v>
      </c>
      <c r="E27706" s="11">
        <v>1</v>
      </c>
    </row>
    <row r="27707" spans="1:5" x14ac:dyDescent="0.35">
      <c r="A27707" s="7">
        <v>27706</v>
      </c>
      <c r="B27707" t="s">
        <v>55899</v>
      </c>
      <c r="C27707" t="s">
        <v>55900</v>
      </c>
      <c r="D27707" s="11">
        <v>5843</v>
      </c>
      <c r="E27707" s="11">
        <v>4</v>
      </c>
    </row>
    <row r="27708" spans="1:5" x14ac:dyDescent="0.35">
      <c r="A27708" s="7">
        <v>27707</v>
      </c>
      <c r="B27708" t="s">
        <v>55901</v>
      </c>
      <c r="C27708" t="s">
        <v>55902</v>
      </c>
      <c r="D27708" s="11">
        <v>3617</v>
      </c>
      <c r="E27708" s="11">
        <v>6</v>
      </c>
    </row>
    <row r="27709" spans="1:5" x14ac:dyDescent="0.35">
      <c r="A27709" s="7">
        <v>27708</v>
      </c>
      <c r="B27709" t="s">
        <v>55903</v>
      </c>
      <c r="C27709" t="s">
        <v>55904</v>
      </c>
      <c r="D27709" s="11">
        <v>1961</v>
      </c>
      <c r="E27709" s="11">
        <v>2</v>
      </c>
    </row>
    <row r="27710" spans="1:5" x14ac:dyDescent="0.35">
      <c r="A27710" s="7">
        <v>27709</v>
      </c>
      <c r="B27710" t="s">
        <v>55905</v>
      </c>
      <c r="C27710" t="s">
        <v>13682</v>
      </c>
      <c r="D27710" s="11">
        <v>5039</v>
      </c>
      <c r="E27710" s="11">
        <v>1</v>
      </c>
    </row>
    <row r="27711" spans="1:5" x14ac:dyDescent="0.35">
      <c r="A27711" s="7">
        <v>27710</v>
      </c>
      <c r="B27711" t="s">
        <v>21754</v>
      </c>
      <c r="C27711" t="s">
        <v>21755</v>
      </c>
      <c r="D27711" s="11">
        <v>5049</v>
      </c>
      <c r="E27711" s="11">
        <v>3</v>
      </c>
    </row>
    <row r="27712" spans="1:5" x14ac:dyDescent="0.35">
      <c r="A27712" s="7">
        <v>27711</v>
      </c>
      <c r="B27712" t="s">
        <v>55906</v>
      </c>
      <c r="C27712" t="s">
        <v>55907</v>
      </c>
      <c r="D27712" s="11">
        <v>6136</v>
      </c>
      <c r="E27712" s="11">
        <v>2</v>
      </c>
    </row>
    <row r="27713" spans="1:5" x14ac:dyDescent="0.35">
      <c r="A27713" s="7">
        <v>27712</v>
      </c>
      <c r="B27713" t="s">
        <v>35713</v>
      </c>
      <c r="C27713" t="s">
        <v>35714</v>
      </c>
      <c r="D27713" s="11">
        <v>4945</v>
      </c>
      <c r="E27713" s="11">
        <v>3</v>
      </c>
    </row>
    <row r="27714" spans="1:5" x14ac:dyDescent="0.35">
      <c r="A27714" s="7">
        <v>27713</v>
      </c>
      <c r="B27714" t="s">
        <v>54063</v>
      </c>
      <c r="C27714" t="s">
        <v>54064</v>
      </c>
      <c r="D27714" s="11">
        <v>5666</v>
      </c>
      <c r="E27714" s="11">
        <v>9</v>
      </c>
    </row>
    <row r="27715" spans="1:5" x14ac:dyDescent="0.35">
      <c r="A27715" s="7">
        <v>27714</v>
      </c>
      <c r="B27715" t="s">
        <v>55908</v>
      </c>
      <c r="C27715" t="s">
        <v>55909</v>
      </c>
      <c r="D27715" s="11">
        <v>4351</v>
      </c>
      <c r="E27715" s="11">
        <v>6</v>
      </c>
    </row>
    <row r="27716" spans="1:5" x14ac:dyDescent="0.35">
      <c r="A27716" s="7">
        <v>27715</v>
      </c>
      <c r="B27716" t="s">
        <v>55910</v>
      </c>
      <c r="C27716" t="s">
        <v>55911</v>
      </c>
      <c r="D27716" s="11">
        <v>4239</v>
      </c>
      <c r="E27716" s="11">
        <v>7</v>
      </c>
    </row>
    <row r="27717" spans="1:5" x14ac:dyDescent="0.35">
      <c r="A27717" s="7">
        <v>27716</v>
      </c>
      <c r="B27717" t="s">
        <v>55912</v>
      </c>
      <c r="C27717" t="s">
        <v>66</v>
      </c>
      <c r="D27717" s="11">
        <v>5685</v>
      </c>
      <c r="E27717" s="11">
        <v>1</v>
      </c>
    </row>
    <row r="27718" spans="1:5" x14ac:dyDescent="0.35">
      <c r="A27718" s="7">
        <v>27717</v>
      </c>
      <c r="B27718" t="s">
        <v>55913</v>
      </c>
      <c r="C27718" t="s">
        <v>55914</v>
      </c>
      <c r="D27718" s="11">
        <v>4651</v>
      </c>
      <c r="E27718" s="11">
        <v>6</v>
      </c>
    </row>
    <row r="27719" spans="1:5" x14ac:dyDescent="0.35">
      <c r="A27719" s="7">
        <v>27718</v>
      </c>
      <c r="B27719" t="s">
        <v>55915</v>
      </c>
      <c r="C27719" t="s">
        <v>55916</v>
      </c>
      <c r="D27719" s="11">
        <v>5685</v>
      </c>
      <c r="E27719" s="11">
        <v>2</v>
      </c>
    </row>
    <row r="27720" spans="1:5" x14ac:dyDescent="0.35">
      <c r="A27720" s="7">
        <v>27719</v>
      </c>
      <c r="B27720" t="s">
        <v>55917</v>
      </c>
      <c r="C27720" t="s">
        <v>55918</v>
      </c>
      <c r="D27720" s="11">
        <v>7833</v>
      </c>
      <c r="E27720" s="11">
        <v>12</v>
      </c>
    </row>
    <row r="27721" spans="1:5" x14ac:dyDescent="0.35">
      <c r="A27721" s="7">
        <v>27720</v>
      </c>
      <c r="B27721" t="s">
        <v>55919</v>
      </c>
      <c r="C27721" t="s">
        <v>55920</v>
      </c>
      <c r="D27721" s="11">
        <v>1716</v>
      </c>
      <c r="E27721" s="11">
        <v>1</v>
      </c>
    </row>
    <row r="27722" spans="1:5" x14ac:dyDescent="0.35">
      <c r="A27722" s="7">
        <v>27721</v>
      </c>
      <c r="B27722" t="s">
        <v>53206</v>
      </c>
      <c r="C27722" t="s">
        <v>53207</v>
      </c>
      <c r="D27722" s="11">
        <v>7903</v>
      </c>
      <c r="E27722" s="11">
        <v>11</v>
      </c>
    </row>
    <row r="27723" spans="1:5" x14ac:dyDescent="0.35">
      <c r="A27723" s="7">
        <v>27722</v>
      </c>
      <c r="B27723" t="s">
        <v>55921</v>
      </c>
      <c r="C27723" t="s">
        <v>55922</v>
      </c>
      <c r="D27723" s="11">
        <v>1696</v>
      </c>
      <c r="E27723" s="11">
        <v>2</v>
      </c>
    </row>
    <row r="27724" spans="1:5" x14ac:dyDescent="0.35">
      <c r="A27724" s="7">
        <v>27723</v>
      </c>
      <c r="B27724" t="s">
        <v>55923</v>
      </c>
      <c r="C27724" t="s">
        <v>55924</v>
      </c>
      <c r="D27724" s="11">
        <v>5333</v>
      </c>
      <c r="E27724" s="11">
        <v>1</v>
      </c>
    </row>
    <row r="27725" spans="1:5" x14ac:dyDescent="0.35">
      <c r="A27725" s="7">
        <v>27724</v>
      </c>
      <c r="B27725" t="s">
        <v>55925</v>
      </c>
      <c r="C27725" t="s">
        <v>55926</v>
      </c>
      <c r="D27725" s="11">
        <v>6352</v>
      </c>
      <c r="E27725" s="11">
        <v>1</v>
      </c>
    </row>
    <row r="27726" spans="1:5" x14ac:dyDescent="0.35">
      <c r="A27726" s="7">
        <v>27725</v>
      </c>
      <c r="B27726" t="s">
        <v>41128</v>
      </c>
      <c r="C27726" t="s">
        <v>41129</v>
      </c>
      <c r="D27726" s="11">
        <v>279</v>
      </c>
      <c r="E27726" s="11">
        <v>3</v>
      </c>
    </row>
    <row r="27727" spans="1:5" x14ac:dyDescent="0.35">
      <c r="A27727" s="7">
        <v>27726</v>
      </c>
      <c r="B27727" t="s">
        <v>55927</v>
      </c>
      <c r="C27727" t="s">
        <v>55928</v>
      </c>
      <c r="D27727" s="11">
        <v>5282</v>
      </c>
      <c r="E27727" s="11">
        <v>1</v>
      </c>
    </row>
    <row r="27728" spans="1:5" x14ac:dyDescent="0.35">
      <c r="A27728" s="7">
        <v>27727</v>
      </c>
      <c r="B27728" t="s">
        <v>55929</v>
      </c>
      <c r="C27728" t="s">
        <v>55930</v>
      </c>
      <c r="D27728" s="11">
        <v>587</v>
      </c>
      <c r="E27728" s="11">
        <v>10</v>
      </c>
    </row>
    <row r="27729" spans="1:5" x14ac:dyDescent="0.35">
      <c r="A27729" s="7">
        <v>27728</v>
      </c>
      <c r="B27729" t="s">
        <v>55931</v>
      </c>
      <c r="C27729" t="s">
        <v>55932</v>
      </c>
      <c r="D27729" s="11">
        <v>1444</v>
      </c>
      <c r="E27729" s="11">
        <v>1</v>
      </c>
    </row>
    <row r="27730" spans="1:5" x14ac:dyDescent="0.35">
      <c r="A27730" s="7">
        <v>27729</v>
      </c>
      <c r="B27730" t="s">
        <v>55933</v>
      </c>
      <c r="C27730" t="s">
        <v>55934</v>
      </c>
      <c r="D27730" s="11">
        <v>4651</v>
      </c>
      <c r="E27730" s="11">
        <v>5</v>
      </c>
    </row>
    <row r="27731" spans="1:5" x14ac:dyDescent="0.35">
      <c r="A27731" s="7">
        <v>27730</v>
      </c>
      <c r="B27731" t="s">
        <v>55935</v>
      </c>
      <c r="C27731" t="s">
        <v>55936</v>
      </c>
      <c r="D27731" s="11">
        <v>4302</v>
      </c>
      <c r="E27731" s="11">
        <v>1</v>
      </c>
    </row>
    <row r="27732" spans="1:5" x14ac:dyDescent="0.35">
      <c r="A27732" s="7">
        <v>27731</v>
      </c>
      <c r="B27732" t="s">
        <v>55937</v>
      </c>
      <c r="C27732" t="s">
        <v>55938</v>
      </c>
      <c r="D27732" s="11">
        <v>2878</v>
      </c>
      <c r="E27732" s="11">
        <v>6</v>
      </c>
    </row>
    <row r="27733" spans="1:5" x14ac:dyDescent="0.35">
      <c r="A27733" s="7">
        <v>27732</v>
      </c>
      <c r="B27733" t="s">
        <v>55939</v>
      </c>
      <c r="C27733" t="s">
        <v>55940</v>
      </c>
      <c r="D27733" s="11">
        <v>7151</v>
      </c>
      <c r="E27733" s="11">
        <v>1</v>
      </c>
    </row>
    <row r="27734" spans="1:5" x14ac:dyDescent="0.35">
      <c r="A27734" s="7">
        <v>27733</v>
      </c>
      <c r="B27734" t="s">
        <v>55941</v>
      </c>
      <c r="C27734" t="s">
        <v>55942</v>
      </c>
      <c r="D27734" s="11">
        <v>3048</v>
      </c>
      <c r="E27734" s="11">
        <v>2</v>
      </c>
    </row>
    <row r="27735" spans="1:5" x14ac:dyDescent="0.35">
      <c r="A27735" s="7">
        <v>27734</v>
      </c>
      <c r="B27735" t="s">
        <v>1196</v>
      </c>
      <c r="C27735" t="s">
        <v>1197</v>
      </c>
      <c r="D27735" s="11">
        <v>3862</v>
      </c>
      <c r="E27735" s="11">
        <v>3</v>
      </c>
    </row>
    <row r="27736" spans="1:5" x14ac:dyDescent="0.35">
      <c r="A27736" s="7">
        <v>27735</v>
      </c>
      <c r="B27736" t="s">
        <v>55943</v>
      </c>
      <c r="C27736" t="s">
        <v>55944</v>
      </c>
      <c r="D27736" s="11">
        <v>7868</v>
      </c>
      <c r="E27736" s="11">
        <v>2</v>
      </c>
    </row>
    <row r="27737" spans="1:5" x14ac:dyDescent="0.35">
      <c r="A27737" s="7">
        <v>27736</v>
      </c>
      <c r="B27737" t="s">
        <v>55947</v>
      </c>
      <c r="C27737" t="s">
        <v>55948</v>
      </c>
      <c r="D27737" s="11">
        <v>6590</v>
      </c>
      <c r="E27737" s="11">
        <v>6</v>
      </c>
    </row>
    <row r="27738" spans="1:5" x14ac:dyDescent="0.35">
      <c r="A27738" s="7">
        <v>27737</v>
      </c>
      <c r="B27738" t="s">
        <v>55949</v>
      </c>
      <c r="C27738" t="s">
        <v>55950</v>
      </c>
      <c r="D27738" s="11">
        <v>1834</v>
      </c>
      <c r="E27738" s="11">
        <v>6</v>
      </c>
    </row>
    <row r="27739" spans="1:5" x14ac:dyDescent="0.35">
      <c r="A27739" s="7">
        <v>27738</v>
      </c>
      <c r="B27739" t="s">
        <v>55951</v>
      </c>
      <c r="C27739" t="s">
        <v>55952</v>
      </c>
      <c r="D27739" s="11">
        <v>1617</v>
      </c>
      <c r="E27739" s="11">
        <v>1</v>
      </c>
    </row>
    <row r="27740" spans="1:5" x14ac:dyDescent="0.35">
      <c r="A27740" s="7">
        <v>27739</v>
      </c>
      <c r="B27740" t="s">
        <v>55953</v>
      </c>
      <c r="C27740" t="s">
        <v>55954</v>
      </c>
      <c r="D27740" s="11">
        <v>2007</v>
      </c>
      <c r="E27740" s="11">
        <v>1</v>
      </c>
    </row>
    <row r="27741" spans="1:5" x14ac:dyDescent="0.35">
      <c r="A27741" s="7">
        <v>27740</v>
      </c>
      <c r="B27741" t="s">
        <v>55955</v>
      </c>
      <c r="C27741" t="s">
        <v>117</v>
      </c>
      <c r="D27741" s="11">
        <v>3</v>
      </c>
      <c r="E27741" s="11">
        <v>6</v>
      </c>
    </row>
    <row r="27742" spans="1:5" x14ac:dyDescent="0.35">
      <c r="A27742" s="7">
        <v>27741</v>
      </c>
      <c r="B27742" t="s">
        <v>55956</v>
      </c>
      <c r="C27742" t="s">
        <v>55957</v>
      </c>
      <c r="D27742" s="11">
        <v>1497</v>
      </c>
      <c r="E27742" s="11">
        <v>6</v>
      </c>
    </row>
    <row r="27743" spans="1:5" x14ac:dyDescent="0.35">
      <c r="A27743" s="7">
        <v>27742</v>
      </c>
      <c r="B27743" t="s">
        <v>55958</v>
      </c>
      <c r="C27743" t="s">
        <v>102713</v>
      </c>
      <c r="D27743" s="11">
        <v>1783</v>
      </c>
      <c r="E27743" s="11">
        <v>1</v>
      </c>
    </row>
    <row r="27744" spans="1:5" x14ac:dyDescent="0.35">
      <c r="A27744" s="7">
        <v>27743</v>
      </c>
      <c r="B27744" t="s">
        <v>55959</v>
      </c>
      <c r="C27744" t="s">
        <v>55960</v>
      </c>
      <c r="D27744" s="11">
        <v>2468</v>
      </c>
      <c r="E27744" s="11">
        <v>1</v>
      </c>
    </row>
    <row r="27745" spans="1:5" x14ac:dyDescent="0.35">
      <c r="A27745" s="7">
        <v>27744</v>
      </c>
      <c r="B27745" t="s">
        <v>24762</v>
      </c>
      <c r="C27745" t="s">
        <v>24763</v>
      </c>
      <c r="D27745" s="11">
        <v>648</v>
      </c>
      <c r="E27745" s="11">
        <v>3</v>
      </c>
    </row>
    <row r="27746" spans="1:5" x14ac:dyDescent="0.35">
      <c r="A27746" s="7">
        <v>27745</v>
      </c>
      <c r="B27746" t="s">
        <v>55961</v>
      </c>
      <c r="C27746" t="s">
        <v>2158</v>
      </c>
      <c r="D27746" s="11">
        <v>7148</v>
      </c>
      <c r="E27746" s="11">
        <v>1</v>
      </c>
    </row>
    <row r="27747" spans="1:5" x14ac:dyDescent="0.35">
      <c r="A27747" s="7">
        <v>27746</v>
      </c>
      <c r="B27747" t="s">
        <v>55962</v>
      </c>
      <c r="C27747" t="s">
        <v>55963</v>
      </c>
      <c r="D27747" s="11">
        <v>5450</v>
      </c>
      <c r="E27747" s="11">
        <v>2</v>
      </c>
    </row>
    <row r="27748" spans="1:5" x14ac:dyDescent="0.35">
      <c r="A27748" s="7">
        <v>27747</v>
      </c>
      <c r="B27748" t="s">
        <v>55964</v>
      </c>
      <c r="C27748" t="s">
        <v>52474</v>
      </c>
      <c r="D27748" s="11">
        <v>1137</v>
      </c>
      <c r="E27748" s="11">
        <v>6</v>
      </c>
    </row>
    <row r="27749" spans="1:5" x14ac:dyDescent="0.35">
      <c r="A27749" s="7">
        <v>27748</v>
      </c>
      <c r="B27749" t="s">
        <v>55965</v>
      </c>
      <c r="C27749" t="s">
        <v>55966</v>
      </c>
      <c r="D27749" s="11">
        <v>4205</v>
      </c>
      <c r="E27749" s="11">
        <v>1</v>
      </c>
    </row>
    <row r="27750" spans="1:5" x14ac:dyDescent="0.35">
      <c r="A27750" s="7">
        <v>27749</v>
      </c>
      <c r="B27750" t="s">
        <v>55967</v>
      </c>
      <c r="C27750" t="s">
        <v>55968</v>
      </c>
      <c r="D27750" s="11">
        <v>2395</v>
      </c>
      <c r="E27750" s="11">
        <v>3</v>
      </c>
    </row>
    <row r="27751" spans="1:5" x14ac:dyDescent="0.35">
      <c r="A27751" s="7">
        <v>27750</v>
      </c>
      <c r="B27751" t="s">
        <v>55969</v>
      </c>
      <c r="C27751" t="s">
        <v>55970</v>
      </c>
      <c r="D27751" s="11">
        <v>2033</v>
      </c>
      <c r="E27751" s="11">
        <v>3</v>
      </c>
    </row>
    <row r="27752" spans="1:5" x14ac:dyDescent="0.35">
      <c r="A27752" s="7">
        <v>27751</v>
      </c>
      <c r="B27752" t="s">
        <v>55971</v>
      </c>
      <c r="C27752" t="s">
        <v>55972</v>
      </c>
      <c r="D27752" s="11">
        <v>5426</v>
      </c>
      <c r="E27752" s="11">
        <v>26</v>
      </c>
    </row>
    <row r="27753" spans="1:5" x14ac:dyDescent="0.35">
      <c r="A27753" s="7">
        <v>27752</v>
      </c>
      <c r="B27753" t="s">
        <v>55973</v>
      </c>
      <c r="C27753" t="s">
        <v>55974</v>
      </c>
      <c r="D27753" s="11">
        <v>6128</v>
      </c>
      <c r="E27753" s="11">
        <v>2</v>
      </c>
    </row>
    <row r="27754" spans="1:5" x14ac:dyDescent="0.35">
      <c r="A27754" s="7">
        <v>27753</v>
      </c>
      <c r="B27754" t="s">
        <v>55975</v>
      </c>
      <c r="C27754" t="s">
        <v>55976</v>
      </c>
      <c r="D27754" s="11">
        <v>2533</v>
      </c>
      <c r="E27754" s="11">
        <v>1</v>
      </c>
    </row>
    <row r="27755" spans="1:5" x14ac:dyDescent="0.35">
      <c r="A27755" s="7">
        <v>27754</v>
      </c>
      <c r="B27755" t="s">
        <v>55977</v>
      </c>
      <c r="C27755" t="s">
        <v>55978</v>
      </c>
      <c r="D27755" s="11">
        <v>6353</v>
      </c>
      <c r="E27755" s="11">
        <v>7</v>
      </c>
    </row>
    <row r="27756" spans="1:5" x14ac:dyDescent="0.35">
      <c r="A27756" s="7">
        <v>27755</v>
      </c>
      <c r="B27756" t="s">
        <v>55981</v>
      </c>
      <c r="C27756" t="s">
        <v>55982</v>
      </c>
      <c r="D27756" s="11">
        <v>3993</v>
      </c>
      <c r="E27756" s="11">
        <v>1</v>
      </c>
    </row>
    <row r="27757" spans="1:5" x14ac:dyDescent="0.35">
      <c r="A27757" s="7">
        <v>27756</v>
      </c>
      <c r="B27757" t="s">
        <v>55983</v>
      </c>
      <c r="C27757" t="s">
        <v>55984</v>
      </c>
      <c r="D27757" s="11">
        <v>5265</v>
      </c>
      <c r="E27757" s="11">
        <v>2</v>
      </c>
    </row>
    <row r="27758" spans="1:5" x14ac:dyDescent="0.35">
      <c r="A27758" s="7">
        <v>27757</v>
      </c>
      <c r="B27758" t="s">
        <v>55985</v>
      </c>
      <c r="C27758" t="s">
        <v>14426</v>
      </c>
      <c r="D27758" s="11">
        <v>4243</v>
      </c>
      <c r="E27758" s="11">
        <v>6</v>
      </c>
    </row>
    <row r="27759" spans="1:5" x14ac:dyDescent="0.35">
      <c r="A27759" s="7">
        <v>27758</v>
      </c>
      <c r="B27759" t="s">
        <v>55986</v>
      </c>
      <c r="C27759" t="s">
        <v>102982</v>
      </c>
      <c r="D27759" s="11">
        <v>2733</v>
      </c>
      <c r="E27759" s="11">
        <v>2</v>
      </c>
    </row>
    <row r="27760" spans="1:5" x14ac:dyDescent="0.35">
      <c r="A27760" s="7">
        <v>27759</v>
      </c>
      <c r="B27760" t="s">
        <v>55987</v>
      </c>
      <c r="C27760" t="s">
        <v>55988</v>
      </c>
      <c r="D27760" s="11">
        <v>6132</v>
      </c>
      <c r="E27760" s="11">
        <v>14</v>
      </c>
    </row>
    <row r="27761" spans="1:5" x14ac:dyDescent="0.35">
      <c r="A27761" s="7">
        <v>27760</v>
      </c>
      <c r="B27761" t="s">
        <v>55989</v>
      </c>
      <c r="C27761" t="s">
        <v>58</v>
      </c>
      <c r="D27761" s="11">
        <v>7418</v>
      </c>
      <c r="E27761" s="11">
        <v>6</v>
      </c>
    </row>
    <row r="27762" spans="1:5" x14ac:dyDescent="0.35">
      <c r="A27762" s="7">
        <v>27761</v>
      </c>
      <c r="B27762" t="s">
        <v>55990</v>
      </c>
      <c r="C27762" t="s">
        <v>54845</v>
      </c>
      <c r="D27762" s="11">
        <v>305</v>
      </c>
      <c r="E27762" s="11">
        <v>6</v>
      </c>
    </row>
    <row r="27763" spans="1:5" x14ac:dyDescent="0.35">
      <c r="A27763" s="7">
        <v>27762</v>
      </c>
      <c r="B27763" t="s">
        <v>55991</v>
      </c>
      <c r="C27763" t="s">
        <v>55992</v>
      </c>
      <c r="D27763" s="11">
        <v>262</v>
      </c>
      <c r="E27763" s="11">
        <v>6</v>
      </c>
    </row>
    <row r="27764" spans="1:5" x14ac:dyDescent="0.35">
      <c r="A27764" s="7">
        <v>27763</v>
      </c>
      <c r="B27764" t="s">
        <v>55993</v>
      </c>
      <c r="C27764" t="s">
        <v>55994</v>
      </c>
      <c r="D27764" s="11">
        <v>6466</v>
      </c>
      <c r="E27764" s="11">
        <v>1</v>
      </c>
    </row>
    <row r="27765" spans="1:5" x14ac:dyDescent="0.35">
      <c r="A27765" s="7">
        <v>27764</v>
      </c>
      <c r="B27765" t="s">
        <v>55997</v>
      </c>
      <c r="C27765" t="s">
        <v>55998</v>
      </c>
      <c r="D27765" s="11">
        <v>6547</v>
      </c>
      <c r="E27765" s="11">
        <v>1</v>
      </c>
    </row>
    <row r="27766" spans="1:5" x14ac:dyDescent="0.35">
      <c r="A27766" s="7">
        <v>27765</v>
      </c>
      <c r="B27766" t="s">
        <v>55999</v>
      </c>
      <c r="C27766" t="s">
        <v>56000</v>
      </c>
      <c r="D27766" s="11">
        <v>3093</v>
      </c>
      <c r="E27766" s="11">
        <v>1</v>
      </c>
    </row>
    <row r="27767" spans="1:5" x14ac:dyDescent="0.35">
      <c r="A27767" s="7">
        <v>27766</v>
      </c>
      <c r="B27767" t="s">
        <v>56001</v>
      </c>
      <c r="C27767" t="s">
        <v>56002</v>
      </c>
      <c r="D27767" s="11">
        <v>307</v>
      </c>
      <c r="E27767" s="11">
        <v>2</v>
      </c>
    </row>
    <row r="27768" spans="1:5" x14ac:dyDescent="0.35">
      <c r="A27768" s="7">
        <v>27767</v>
      </c>
      <c r="B27768" t="s">
        <v>56003</v>
      </c>
      <c r="C27768" t="s">
        <v>56004</v>
      </c>
      <c r="D27768" s="11">
        <v>2162</v>
      </c>
      <c r="E27768" s="11">
        <v>2</v>
      </c>
    </row>
    <row r="27769" spans="1:5" x14ac:dyDescent="0.35">
      <c r="A27769" s="7">
        <v>27768</v>
      </c>
      <c r="B27769" t="s">
        <v>56005</v>
      </c>
      <c r="C27769" t="s">
        <v>56006</v>
      </c>
      <c r="D27769" s="11">
        <v>6432</v>
      </c>
      <c r="E27769" s="11">
        <v>13</v>
      </c>
    </row>
    <row r="27770" spans="1:5" x14ac:dyDescent="0.35">
      <c r="A27770" s="7">
        <v>27769</v>
      </c>
      <c r="B27770" t="s">
        <v>56007</v>
      </c>
      <c r="C27770" t="s">
        <v>56008</v>
      </c>
      <c r="D27770" s="11">
        <v>3820</v>
      </c>
      <c r="E27770" s="11">
        <v>4</v>
      </c>
    </row>
    <row r="27771" spans="1:5" x14ac:dyDescent="0.35">
      <c r="A27771" s="7">
        <v>27770</v>
      </c>
      <c r="B27771" t="s">
        <v>56009</v>
      </c>
      <c r="C27771" t="s">
        <v>56010</v>
      </c>
      <c r="D27771" s="11">
        <v>6681</v>
      </c>
      <c r="E27771" s="11">
        <v>6</v>
      </c>
    </row>
    <row r="27772" spans="1:5" x14ac:dyDescent="0.35">
      <c r="A27772" s="7">
        <v>27771</v>
      </c>
      <c r="B27772" t="s">
        <v>56013</v>
      </c>
      <c r="C27772" t="s">
        <v>56014</v>
      </c>
      <c r="D27772" s="11">
        <v>2001</v>
      </c>
      <c r="E27772" s="11">
        <v>1</v>
      </c>
    </row>
    <row r="27773" spans="1:5" x14ac:dyDescent="0.35">
      <c r="A27773" s="7">
        <v>27772</v>
      </c>
      <c r="B27773" t="s">
        <v>56015</v>
      </c>
      <c r="C27773" t="s">
        <v>56016</v>
      </c>
      <c r="D27773" s="11">
        <v>5205</v>
      </c>
      <c r="E27773" s="11">
        <v>12</v>
      </c>
    </row>
    <row r="27774" spans="1:5" x14ac:dyDescent="0.35">
      <c r="A27774" s="7">
        <v>27773</v>
      </c>
      <c r="B27774" t="s">
        <v>56019</v>
      </c>
      <c r="C27774" t="s">
        <v>56020</v>
      </c>
      <c r="D27774" s="11">
        <v>6552</v>
      </c>
      <c r="E27774" s="11">
        <v>1</v>
      </c>
    </row>
    <row r="27775" spans="1:5" x14ac:dyDescent="0.35">
      <c r="A27775" s="7">
        <v>27774</v>
      </c>
      <c r="B27775" t="s">
        <v>56021</v>
      </c>
      <c r="C27775" t="s">
        <v>5498</v>
      </c>
      <c r="D27775" s="11">
        <v>3939</v>
      </c>
      <c r="E27775" s="11">
        <v>3</v>
      </c>
    </row>
    <row r="27776" spans="1:5" x14ac:dyDescent="0.35">
      <c r="A27776" s="7">
        <v>27775</v>
      </c>
      <c r="B27776" t="s">
        <v>56022</v>
      </c>
      <c r="C27776" t="s">
        <v>56023</v>
      </c>
      <c r="D27776" s="11">
        <v>4017</v>
      </c>
      <c r="E27776" s="11">
        <v>2</v>
      </c>
    </row>
    <row r="27777" spans="1:5" x14ac:dyDescent="0.35">
      <c r="A27777" s="7">
        <v>27776</v>
      </c>
      <c r="B27777" t="s">
        <v>56024</v>
      </c>
      <c r="C27777" t="s">
        <v>56025</v>
      </c>
      <c r="D27777" s="11">
        <v>521</v>
      </c>
      <c r="E27777" s="11">
        <v>14</v>
      </c>
    </row>
    <row r="27778" spans="1:5" x14ac:dyDescent="0.35">
      <c r="A27778" s="7">
        <v>27777</v>
      </c>
      <c r="B27778" t="s">
        <v>56026</v>
      </c>
      <c r="C27778" t="s">
        <v>56027</v>
      </c>
      <c r="D27778" s="11">
        <v>3955</v>
      </c>
      <c r="E27778" s="11">
        <v>1</v>
      </c>
    </row>
    <row r="27779" spans="1:5" x14ac:dyDescent="0.35">
      <c r="A27779" s="7">
        <v>27778</v>
      </c>
      <c r="B27779" t="s">
        <v>56028</v>
      </c>
      <c r="C27779" t="s">
        <v>56029</v>
      </c>
      <c r="D27779" s="11">
        <v>590</v>
      </c>
      <c r="E27779" s="11">
        <v>6</v>
      </c>
    </row>
    <row r="27780" spans="1:5" x14ac:dyDescent="0.35">
      <c r="A27780" s="7">
        <v>27779</v>
      </c>
      <c r="B27780" t="s">
        <v>47639</v>
      </c>
      <c r="C27780" t="s">
        <v>102826</v>
      </c>
      <c r="D27780" s="11">
        <v>1312</v>
      </c>
      <c r="E27780" s="11">
        <v>3</v>
      </c>
    </row>
    <row r="27781" spans="1:5" x14ac:dyDescent="0.35">
      <c r="A27781" s="7">
        <v>27780</v>
      </c>
      <c r="B27781" t="s">
        <v>56030</v>
      </c>
      <c r="C27781" t="s">
        <v>102308</v>
      </c>
      <c r="D27781" s="11">
        <v>3629</v>
      </c>
      <c r="E27781" s="11">
        <v>1</v>
      </c>
    </row>
    <row r="27782" spans="1:5" x14ac:dyDescent="0.35">
      <c r="A27782" s="7">
        <v>27781</v>
      </c>
      <c r="B27782" t="s">
        <v>56031</v>
      </c>
      <c r="C27782" t="s">
        <v>56032</v>
      </c>
      <c r="D27782" s="11">
        <v>6357</v>
      </c>
      <c r="E27782" s="11">
        <v>9</v>
      </c>
    </row>
    <row r="27783" spans="1:5" x14ac:dyDescent="0.35">
      <c r="A27783" s="7">
        <v>27782</v>
      </c>
      <c r="B27783" t="s">
        <v>56033</v>
      </c>
      <c r="C27783" t="s">
        <v>56034</v>
      </c>
      <c r="D27783" s="11">
        <v>4604</v>
      </c>
      <c r="E27783" s="11">
        <v>2</v>
      </c>
    </row>
    <row r="27784" spans="1:5" x14ac:dyDescent="0.35">
      <c r="A27784" s="7">
        <v>27783</v>
      </c>
      <c r="B27784" t="s">
        <v>56035</v>
      </c>
      <c r="C27784" t="s">
        <v>56036</v>
      </c>
      <c r="D27784" s="11">
        <v>751</v>
      </c>
      <c r="E27784" s="11">
        <v>2</v>
      </c>
    </row>
    <row r="27785" spans="1:5" x14ac:dyDescent="0.35">
      <c r="A27785" s="7">
        <v>27784</v>
      </c>
      <c r="B27785" t="s">
        <v>56037</v>
      </c>
      <c r="C27785" t="s">
        <v>56038</v>
      </c>
      <c r="D27785" s="11">
        <v>2710</v>
      </c>
      <c r="E27785" s="11">
        <v>1</v>
      </c>
    </row>
    <row r="27786" spans="1:5" x14ac:dyDescent="0.35">
      <c r="A27786" s="7">
        <v>27785</v>
      </c>
      <c r="B27786" t="s">
        <v>56039</v>
      </c>
      <c r="C27786" t="s">
        <v>102983</v>
      </c>
      <c r="D27786" s="11">
        <v>1774</v>
      </c>
      <c r="E27786" s="11">
        <v>6</v>
      </c>
    </row>
    <row r="27787" spans="1:5" x14ac:dyDescent="0.35">
      <c r="A27787" s="7">
        <v>27786</v>
      </c>
      <c r="B27787" t="s">
        <v>56040</v>
      </c>
      <c r="C27787" t="s">
        <v>56041</v>
      </c>
      <c r="D27787" s="11">
        <v>6259</v>
      </c>
      <c r="E27787" s="11">
        <v>2</v>
      </c>
    </row>
    <row r="27788" spans="1:5" x14ac:dyDescent="0.35">
      <c r="A27788" s="7">
        <v>27787</v>
      </c>
      <c r="B27788" t="s">
        <v>56042</v>
      </c>
      <c r="C27788" t="s">
        <v>56043</v>
      </c>
      <c r="D27788" s="11">
        <v>598</v>
      </c>
      <c r="E27788" s="11">
        <v>1</v>
      </c>
    </row>
    <row r="27789" spans="1:5" x14ac:dyDescent="0.35">
      <c r="A27789" s="7">
        <v>27788</v>
      </c>
      <c r="B27789" t="s">
        <v>56045</v>
      </c>
      <c r="C27789" t="s">
        <v>56046</v>
      </c>
      <c r="D27789" s="11">
        <v>5685</v>
      </c>
      <c r="E27789" s="11">
        <v>2</v>
      </c>
    </row>
    <row r="27790" spans="1:5" x14ac:dyDescent="0.35">
      <c r="A27790" s="7">
        <v>27789</v>
      </c>
      <c r="B27790" t="s">
        <v>56047</v>
      </c>
      <c r="C27790" t="s">
        <v>56048</v>
      </c>
      <c r="D27790" s="11">
        <v>5779</v>
      </c>
      <c r="E27790" s="11">
        <v>6</v>
      </c>
    </row>
    <row r="27791" spans="1:5" x14ac:dyDescent="0.35">
      <c r="A27791" s="7">
        <v>27790</v>
      </c>
      <c r="B27791" t="s">
        <v>56049</v>
      </c>
      <c r="C27791" t="s">
        <v>56050</v>
      </c>
      <c r="D27791" s="11">
        <v>2141</v>
      </c>
      <c r="E27791" s="11">
        <v>1</v>
      </c>
    </row>
    <row r="27792" spans="1:5" x14ac:dyDescent="0.35">
      <c r="A27792" s="7">
        <v>27791</v>
      </c>
      <c r="B27792" t="s">
        <v>56051</v>
      </c>
      <c r="C27792" t="s">
        <v>56052</v>
      </c>
      <c r="D27792" s="11">
        <v>5074</v>
      </c>
      <c r="E27792" s="11">
        <v>1</v>
      </c>
    </row>
    <row r="27793" spans="1:5" x14ac:dyDescent="0.35">
      <c r="A27793" s="7">
        <v>27792</v>
      </c>
      <c r="B27793" t="s">
        <v>52854</v>
      </c>
      <c r="C27793" t="s">
        <v>102096</v>
      </c>
      <c r="D27793" s="11">
        <v>3816</v>
      </c>
      <c r="E27793" s="11">
        <v>3</v>
      </c>
    </row>
    <row r="27794" spans="1:5" x14ac:dyDescent="0.35">
      <c r="A27794" s="7">
        <v>27793</v>
      </c>
      <c r="B27794" t="s">
        <v>56053</v>
      </c>
      <c r="C27794" t="s">
        <v>56054</v>
      </c>
      <c r="D27794" s="11">
        <v>1502</v>
      </c>
      <c r="E27794" s="11">
        <v>4</v>
      </c>
    </row>
    <row r="27795" spans="1:5" x14ac:dyDescent="0.35">
      <c r="A27795" s="7">
        <v>27794</v>
      </c>
      <c r="B27795" t="s">
        <v>56055</v>
      </c>
      <c r="C27795" t="s">
        <v>53814</v>
      </c>
      <c r="D27795" s="11">
        <v>706</v>
      </c>
      <c r="E27795" s="11">
        <v>2</v>
      </c>
    </row>
    <row r="27796" spans="1:5" x14ac:dyDescent="0.35">
      <c r="A27796" s="7">
        <v>27795</v>
      </c>
      <c r="B27796" t="s">
        <v>56056</v>
      </c>
      <c r="C27796" t="s">
        <v>56057</v>
      </c>
      <c r="D27796" s="11">
        <v>4923</v>
      </c>
      <c r="E27796" s="11">
        <v>24</v>
      </c>
    </row>
    <row r="27797" spans="1:5" x14ac:dyDescent="0.35">
      <c r="A27797" s="7">
        <v>27796</v>
      </c>
      <c r="B27797" t="s">
        <v>53744</v>
      </c>
      <c r="C27797" t="s">
        <v>53745</v>
      </c>
      <c r="D27797" s="11">
        <v>5481</v>
      </c>
      <c r="E27797" s="11">
        <v>3</v>
      </c>
    </row>
    <row r="27798" spans="1:5" x14ac:dyDescent="0.35">
      <c r="A27798" s="7">
        <v>27797</v>
      </c>
      <c r="B27798" t="s">
        <v>52637</v>
      </c>
      <c r="C27798" t="s">
        <v>52638</v>
      </c>
      <c r="D27798" s="11">
        <v>5685</v>
      </c>
      <c r="E27798" s="11">
        <v>3</v>
      </c>
    </row>
    <row r="27799" spans="1:5" x14ac:dyDescent="0.35">
      <c r="A27799" s="7">
        <v>27798</v>
      </c>
      <c r="B27799" t="s">
        <v>56058</v>
      </c>
      <c r="C27799" t="s">
        <v>13836</v>
      </c>
      <c r="D27799" s="11">
        <v>1791</v>
      </c>
      <c r="E27799" s="11">
        <v>6</v>
      </c>
    </row>
    <row r="27800" spans="1:5" x14ac:dyDescent="0.35">
      <c r="A27800" s="7">
        <v>27799</v>
      </c>
      <c r="B27800" t="s">
        <v>52564</v>
      </c>
      <c r="C27800" t="s">
        <v>52565</v>
      </c>
      <c r="D27800" s="11">
        <v>7000</v>
      </c>
      <c r="E27800" s="11">
        <v>3</v>
      </c>
    </row>
    <row r="27801" spans="1:5" x14ac:dyDescent="0.35">
      <c r="A27801" s="7">
        <v>27800</v>
      </c>
      <c r="B27801" t="s">
        <v>56059</v>
      </c>
      <c r="C27801" t="s">
        <v>56060</v>
      </c>
      <c r="D27801" s="11">
        <v>2132</v>
      </c>
      <c r="E27801" s="11">
        <v>6</v>
      </c>
    </row>
    <row r="27802" spans="1:5" x14ac:dyDescent="0.35">
      <c r="A27802" s="7">
        <v>27801</v>
      </c>
      <c r="B27802" t="s">
        <v>56061</v>
      </c>
      <c r="C27802" t="s">
        <v>6522</v>
      </c>
      <c r="D27802" s="11">
        <v>4157</v>
      </c>
      <c r="E27802" s="11">
        <v>6</v>
      </c>
    </row>
    <row r="27803" spans="1:5" x14ac:dyDescent="0.35">
      <c r="A27803" s="7">
        <v>27802</v>
      </c>
      <c r="B27803" t="s">
        <v>56062</v>
      </c>
      <c r="C27803" t="s">
        <v>56063</v>
      </c>
      <c r="D27803" s="11">
        <v>4548</v>
      </c>
      <c r="E27803" s="11">
        <v>6</v>
      </c>
    </row>
    <row r="27804" spans="1:5" x14ac:dyDescent="0.35">
      <c r="A27804" s="7">
        <v>27803</v>
      </c>
      <c r="B27804" t="s">
        <v>42419</v>
      </c>
      <c r="C27804" t="s">
        <v>42420</v>
      </c>
      <c r="D27804" s="11">
        <v>5580</v>
      </c>
      <c r="E27804" s="11">
        <v>3</v>
      </c>
    </row>
    <row r="27805" spans="1:5" x14ac:dyDescent="0.35">
      <c r="A27805" s="7">
        <v>27804</v>
      </c>
      <c r="B27805" t="s">
        <v>56064</v>
      </c>
      <c r="C27805" t="s">
        <v>56065</v>
      </c>
      <c r="D27805" s="11">
        <v>2706</v>
      </c>
      <c r="E27805" s="11">
        <v>25</v>
      </c>
    </row>
    <row r="27806" spans="1:5" x14ac:dyDescent="0.35">
      <c r="A27806" s="7">
        <v>27805</v>
      </c>
      <c r="B27806" t="s">
        <v>56066</v>
      </c>
      <c r="C27806" t="s">
        <v>55095</v>
      </c>
      <c r="D27806" s="11">
        <v>742</v>
      </c>
      <c r="E27806" s="11">
        <v>1</v>
      </c>
    </row>
    <row r="27807" spans="1:5" x14ac:dyDescent="0.35">
      <c r="A27807" s="7">
        <v>27806</v>
      </c>
      <c r="B27807" t="s">
        <v>14717</v>
      </c>
      <c r="C27807" t="s">
        <v>102589</v>
      </c>
      <c r="D27807" s="11">
        <v>5336</v>
      </c>
      <c r="E27807" s="11">
        <v>3</v>
      </c>
    </row>
    <row r="27808" spans="1:5" x14ac:dyDescent="0.35">
      <c r="A27808" s="7">
        <v>27807</v>
      </c>
      <c r="B27808" t="s">
        <v>56067</v>
      </c>
      <c r="C27808" t="s">
        <v>56068</v>
      </c>
      <c r="D27808" s="11">
        <v>3373</v>
      </c>
      <c r="E27808" s="11">
        <v>2</v>
      </c>
    </row>
    <row r="27809" spans="1:5" x14ac:dyDescent="0.35">
      <c r="A27809" s="7">
        <v>27808</v>
      </c>
      <c r="B27809" t="s">
        <v>56069</v>
      </c>
      <c r="C27809" t="s">
        <v>24134</v>
      </c>
      <c r="D27809" s="11">
        <v>4526</v>
      </c>
      <c r="E27809" s="11">
        <v>6</v>
      </c>
    </row>
    <row r="27810" spans="1:5" x14ac:dyDescent="0.35">
      <c r="A27810" s="7">
        <v>27809</v>
      </c>
      <c r="B27810" t="s">
        <v>56070</v>
      </c>
      <c r="C27810" t="s">
        <v>56071</v>
      </c>
      <c r="D27810" s="11">
        <v>6315</v>
      </c>
      <c r="E27810" s="11">
        <v>6</v>
      </c>
    </row>
    <row r="27811" spans="1:5" x14ac:dyDescent="0.35">
      <c r="A27811" s="7">
        <v>27810</v>
      </c>
      <c r="B27811" t="s">
        <v>56072</v>
      </c>
      <c r="C27811" t="s">
        <v>56073</v>
      </c>
      <c r="D27811" s="11">
        <v>1509</v>
      </c>
      <c r="E27811" s="11">
        <v>1</v>
      </c>
    </row>
    <row r="27812" spans="1:5" x14ac:dyDescent="0.35">
      <c r="A27812" s="7">
        <v>27811</v>
      </c>
      <c r="B27812" t="s">
        <v>56074</v>
      </c>
      <c r="C27812" t="s">
        <v>5204</v>
      </c>
      <c r="D27812" s="11">
        <v>6701</v>
      </c>
      <c r="E27812" s="11">
        <v>13</v>
      </c>
    </row>
    <row r="27813" spans="1:5" x14ac:dyDescent="0.35">
      <c r="A27813" s="7">
        <v>27812</v>
      </c>
      <c r="B27813" t="s">
        <v>56075</v>
      </c>
      <c r="C27813" t="s">
        <v>56076</v>
      </c>
      <c r="D27813" s="11">
        <v>2763</v>
      </c>
      <c r="E27813" s="11">
        <v>1</v>
      </c>
    </row>
    <row r="27814" spans="1:5" x14ac:dyDescent="0.35">
      <c r="A27814" s="7">
        <v>27813</v>
      </c>
      <c r="B27814" t="s">
        <v>56077</v>
      </c>
      <c r="C27814" t="s">
        <v>56078</v>
      </c>
      <c r="D27814" s="11">
        <v>3383</v>
      </c>
      <c r="E27814" s="11">
        <v>13</v>
      </c>
    </row>
    <row r="27815" spans="1:5" x14ac:dyDescent="0.35">
      <c r="A27815" s="7">
        <v>27814</v>
      </c>
      <c r="B27815" t="s">
        <v>56079</v>
      </c>
      <c r="C27815" t="s">
        <v>56080</v>
      </c>
      <c r="D27815" s="11">
        <v>1613</v>
      </c>
      <c r="E27815" s="11">
        <v>1</v>
      </c>
    </row>
    <row r="27816" spans="1:5" x14ac:dyDescent="0.35">
      <c r="A27816" s="7">
        <v>27815</v>
      </c>
      <c r="B27816" t="s">
        <v>34943</v>
      </c>
      <c r="C27816" t="s">
        <v>34944</v>
      </c>
      <c r="D27816" s="11">
        <v>6231</v>
      </c>
      <c r="E27816" s="11">
        <v>3</v>
      </c>
    </row>
    <row r="27817" spans="1:5" x14ac:dyDescent="0.35">
      <c r="A27817" s="7">
        <v>27816</v>
      </c>
      <c r="B27817" t="s">
        <v>56081</v>
      </c>
      <c r="C27817" t="s">
        <v>56082</v>
      </c>
      <c r="D27817" s="11">
        <v>4591</v>
      </c>
      <c r="E27817" s="11">
        <v>6</v>
      </c>
    </row>
    <row r="27818" spans="1:5" x14ac:dyDescent="0.35">
      <c r="A27818" s="7">
        <v>27817</v>
      </c>
      <c r="B27818" t="s">
        <v>56083</v>
      </c>
      <c r="C27818" t="s">
        <v>56084</v>
      </c>
      <c r="D27818" s="11">
        <v>3329</v>
      </c>
      <c r="E27818" s="11">
        <v>1</v>
      </c>
    </row>
    <row r="27819" spans="1:5" x14ac:dyDescent="0.35">
      <c r="A27819" s="7">
        <v>27818</v>
      </c>
      <c r="B27819" t="s">
        <v>56085</v>
      </c>
      <c r="C27819" t="s">
        <v>56086</v>
      </c>
      <c r="D27819" s="11">
        <v>1477</v>
      </c>
      <c r="E27819" s="11">
        <v>1</v>
      </c>
    </row>
    <row r="27820" spans="1:5" x14ac:dyDescent="0.35">
      <c r="A27820" s="7">
        <v>27819</v>
      </c>
      <c r="B27820" t="s">
        <v>56087</v>
      </c>
      <c r="C27820" t="s">
        <v>56088</v>
      </c>
      <c r="D27820" s="11">
        <v>601</v>
      </c>
      <c r="E27820" s="11">
        <v>1</v>
      </c>
    </row>
    <row r="27821" spans="1:5" x14ac:dyDescent="0.35">
      <c r="A27821" s="7">
        <v>27820</v>
      </c>
      <c r="B27821" t="s">
        <v>56089</v>
      </c>
      <c r="C27821" t="s">
        <v>56090</v>
      </c>
      <c r="D27821" s="11">
        <v>7673</v>
      </c>
      <c r="E27821" s="11">
        <v>1</v>
      </c>
    </row>
    <row r="27822" spans="1:5" x14ac:dyDescent="0.35">
      <c r="A27822" s="7">
        <v>27821</v>
      </c>
      <c r="B27822" t="s">
        <v>56091</v>
      </c>
      <c r="C27822" t="s">
        <v>56092</v>
      </c>
      <c r="D27822" s="11">
        <v>7114</v>
      </c>
      <c r="E27822" s="11">
        <v>6</v>
      </c>
    </row>
    <row r="27823" spans="1:5" x14ac:dyDescent="0.35">
      <c r="A27823" s="7">
        <v>27822</v>
      </c>
      <c r="B27823" t="s">
        <v>52727</v>
      </c>
      <c r="C27823" t="s">
        <v>52728</v>
      </c>
      <c r="D27823" s="11">
        <v>4205</v>
      </c>
      <c r="E27823" s="11">
        <v>3</v>
      </c>
    </row>
    <row r="27824" spans="1:5" x14ac:dyDescent="0.35">
      <c r="A27824" s="7">
        <v>27823</v>
      </c>
      <c r="B27824" t="s">
        <v>56093</v>
      </c>
      <c r="C27824" t="s">
        <v>56094</v>
      </c>
      <c r="D27824" s="11">
        <v>3993</v>
      </c>
      <c r="E27824" s="11">
        <v>1</v>
      </c>
    </row>
    <row r="27825" spans="1:5" x14ac:dyDescent="0.35">
      <c r="A27825" s="7">
        <v>27824</v>
      </c>
      <c r="B27825" t="s">
        <v>56095</v>
      </c>
      <c r="C27825" t="s">
        <v>56096</v>
      </c>
      <c r="D27825" s="11">
        <v>2145</v>
      </c>
      <c r="E27825" s="11">
        <v>18</v>
      </c>
    </row>
    <row r="27826" spans="1:5" x14ac:dyDescent="0.35">
      <c r="A27826" s="7">
        <v>27825</v>
      </c>
      <c r="B27826" t="s">
        <v>56097</v>
      </c>
      <c r="C27826" t="s">
        <v>56098</v>
      </c>
      <c r="D27826" s="11">
        <v>7511</v>
      </c>
      <c r="E27826" s="11">
        <v>6</v>
      </c>
    </row>
    <row r="27827" spans="1:5" x14ac:dyDescent="0.35">
      <c r="A27827" s="7">
        <v>27826</v>
      </c>
      <c r="B27827" t="s">
        <v>56099</v>
      </c>
      <c r="C27827" t="s">
        <v>56100</v>
      </c>
      <c r="D27827" s="11">
        <v>5443</v>
      </c>
      <c r="E27827" s="11">
        <v>1</v>
      </c>
    </row>
    <row r="27828" spans="1:5" x14ac:dyDescent="0.35">
      <c r="A27828" s="7">
        <v>27827</v>
      </c>
      <c r="B27828" t="s">
        <v>42646</v>
      </c>
      <c r="C27828" t="s">
        <v>42647</v>
      </c>
      <c r="D27828" s="11">
        <v>3993</v>
      </c>
      <c r="E27828" s="11">
        <v>3</v>
      </c>
    </row>
    <row r="27829" spans="1:5" x14ac:dyDescent="0.35">
      <c r="A27829" s="7">
        <v>27828</v>
      </c>
      <c r="B27829" t="s">
        <v>56101</v>
      </c>
      <c r="C27829" t="s">
        <v>56102</v>
      </c>
      <c r="D27829" s="11">
        <v>5752</v>
      </c>
      <c r="E27829" s="11">
        <v>14</v>
      </c>
    </row>
    <row r="27830" spans="1:5" x14ac:dyDescent="0.35">
      <c r="A27830" s="7">
        <v>27829</v>
      </c>
      <c r="B27830" t="s">
        <v>56103</v>
      </c>
      <c r="C27830" t="s">
        <v>56104</v>
      </c>
      <c r="D27830" s="11">
        <v>1708</v>
      </c>
      <c r="E27830" s="11">
        <v>6</v>
      </c>
    </row>
    <row r="27831" spans="1:5" x14ac:dyDescent="0.35">
      <c r="A27831" s="7">
        <v>27830</v>
      </c>
      <c r="B27831" t="s">
        <v>56105</v>
      </c>
      <c r="C27831" t="s">
        <v>56106</v>
      </c>
      <c r="D27831" s="11">
        <v>1872</v>
      </c>
      <c r="E27831" s="11">
        <v>7</v>
      </c>
    </row>
    <row r="27832" spans="1:5" x14ac:dyDescent="0.35">
      <c r="A27832" s="7">
        <v>27831</v>
      </c>
      <c r="B27832" t="s">
        <v>56109</v>
      </c>
      <c r="C27832" t="s">
        <v>56108</v>
      </c>
      <c r="D27832" s="11">
        <v>6135</v>
      </c>
      <c r="E27832" s="11">
        <v>6</v>
      </c>
    </row>
    <row r="27833" spans="1:5" x14ac:dyDescent="0.35">
      <c r="A27833" s="7">
        <v>27832</v>
      </c>
      <c r="B27833" t="s">
        <v>56110</v>
      </c>
      <c r="C27833" t="s">
        <v>56111</v>
      </c>
      <c r="D27833" s="11">
        <v>6948</v>
      </c>
      <c r="E27833" s="11">
        <v>14</v>
      </c>
    </row>
    <row r="27834" spans="1:5" x14ac:dyDescent="0.35">
      <c r="A27834" s="7">
        <v>27833</v>
      </c>
      <c r="B27834" t="s">
        <v>12040</v>
      </c>
      <c r="C27834" t="s">
        <v>12041</v>
      </c>
      <c r="D27834" s="11">
        <v>5283</v>
      </c>
      <c r="E27834" s="11">
        <v>13</v>
      </c>
    </row>
    <row r="27835" spans="1:5" x14ac:dyDescent="0.35">
      <c r="A27835" s="7">
        <v>27834</v>
      </c>
      <c r="B27835" t="s">
        <v>56112</v>
      </c>
      <c r="C27835" t="s">
        <v>56113</v>
      </c>
      <c r="D27835" s="11">
        <v>625</v>
      </c>
      <c r="E27835" s="11">
        <v>6</v>
      </c>
    </row>
    <row r="27836" spans="1:5" x14ac:dyDescent="0.35">
      <c r="A27836" s="7">
        <v>27835</v>
      </c>
      <c r="B27836" t="s">
        <v>56114</v>
      </c>
      <c r="C27836" t="s">
        <v>56115</v>
      </c>
      <c r="D27836" s="11">
        <v>1322</v>
      </c>
      <c r="E27836" s="11">
        <v>1</v>
      </c>
    </row>
    <row r="27837" spans="1:5" x14ac:dyDescent="0.35">
      <c r="A27837" s="7">
        <v>27836</v>
      </c>
      <c r="B27837" t="s">
        <v>56116</v>
      </c>
      <c r="C27837" t="s">
        <v>56117</v>
      </c>
      <c r="D27837" s="11">
        <v>609</v>
      </c>
      <c r="E27837" s="11">
        <v>2</v>
      </c>
    </row>
    <row r="27838" spans="1:5" x14ac:dyDescent="0.35">
      <c r="A27838" s="7">
        <v>27837</v>
      </c>
      <c r="B27838" t="s">
        <v>56118</v>
      </c>
      <c r="C27838" t="s">
        <v>56119</v>
      </c>
      <c r="D27838" s="11">
        <v>3618</v>
      </c>
      <c r="E27838" s="11">
        <v>6</v>
      </c>
    </row>
    <row r="27839" spans="1:5" x14ac:dyDescent="0.35">
      <c r="A27839" s="7">
        <v>27838</v>
      </c>
      <c r="B27839" t="s">
        <v>56120</v>
      </c>
      <c r="C27839" t="s">
        <v>13008</v>
      </c>
      <c r="D27839" s="11">
        <v>2771</v>
      </c>
      <c r="E27839" s="11">
        <v>1</v>
      </c>
    </row>
    <row r="27840" spans="1:5" x14ac:dyDescent="0.35">
      <c r="A27840" s="7">
        <v>27839</v>
      </c>
      <c r="B27840" t="s">
        <v>56121</v>
      </c>
      <c r="C27840" t="s">
        <v>56122</v>
      </c>
      <c r="D27840" s="11">
        <v>1749</v>
      </c>
      <c r="E27840" s="11">
        <v>6</v>
      </c>
    </row>
    <row r="27841" spans="1:5" x14ac:dyDescent="0.35">
      <c r="A27841" s="7">
        <v>27840</v>
      </c>
      <c r="B27841" t="s">
        <v>56123</v>
      </c>
      <c r="C27841" t="s">
        <v>56124</v>
      </c>
      <c r="D27841" s="11">
        <v>2145</v>
      </c>
      <c r="E27841" s="11">
        <v>6</v>
      </c>
    </row>
    <row r="27842" spans="1:5" x14ac:dyDescent="0.35">
      <c r="A27842" s="7">
        <v>27841</v>
      </c>
      <c r="B27842" t="s">
        <v>52678</v>
      </c>
      <c r="C27842" t="s">
        <v>52679</v>
      </c>
      <c r="D27842" s="11">
        <v>3803</v>
      </c>
      <c r="E27842" s="11">
        <v>3</v>
      </c>
    </row>
    <row r="27843" spans="1:5" x14ac:dyDescent="0.35">
      <c r="A27843" s="7">
        <v>27842</v>
      </c>
      <c r="B27843" t="s">
        <v>56125</v>
      </c>
      <c r="C27843" t="s">
        <v>56126</v>
      </c>
      <c r="D27843" s="11">
        <v>1763</v>
      </c>
      <c r="E27843" s="11">
        <v>1</v>
      </c>
    </row>
    <row r="27844" spans="1:5" x14ac:dyDescent="0.35">
      <c r="A27844" s="7">
        <v>27843</v>
      </c>
      <c r="B27844" t="s">
        <v>56127</v>
      </c>
      <c r="C27844" t="s">
        <v>56128</v>
      </c>
      <c r="D27844" s="11">
        <v>5385</v>
      </c>
      <c r="E27844" s="11">
        <v>13</v>
      </c>
    </row>
    <row r="27845" spans="1:5" x14ac:dyDescent="0.35">
      <c r="A27845" s="7">
        <v>27844</v>
      </c>
      <c r="B27845" t="s">
        <v>56129</v>
      </c>
      <c r="C27845" t="s">
        <v>1914</v>
      </c>
      <c r="D27845" s="11">
        <v>7783</v>
      </c>
      <c r="E27845" s="11">
        <v>2</v>
      </c>
    </row>
    <row r="27846" spans="1:5" x14ac:dyDescent="0.35">
      <c r="A27846" s="7">
        <v>27845</v>
      </c>
      <c r="B27846" t="s">
        <v>56130</v>
      </c>
      <c r="C27846" t="s">
        <v>56131</v>
      </c>
      <c r="D27846" s="11">
        <v>4949</v>
      </c>
      <c r="E27846" s="11">
        <v>1</v>
      </c>
    </row>
    <row r="27847" spans="1:5" x14ac:dyDescent="0.35">
      <c r="A27847" s="7">
        <v>27846</v>
      </c>
      <c r="B27847" t="s">
        <v>56132</v>
      </c>
      <c r="C27847" t="s">
        <v>56133</v>
      </c>
      <c r="D27847" s="11">
        <v>4314</v>
      </c>
      <c r="E27847" s="11">
        <v>1</v>
      </c>
    </row>
    <row r="27848" spans="1:5" x14ac:dyDescent="0.35">
      <c r="A27848" s="7">
        <v>27847</v>
      </c>
      <c r="B27848" t="s">
        <v>56134</v>
      </c>
      <c r="C27848" t="s">
        <v>56135</v>
      </c>
      <c r="D27848" s="11">
        <v>2105</v>
      </c>
      <c r="E27848" s="11">
        <v>7</v>
      </c>
    </row>
    <row r="27849" spans="1:5" x14ac:dyDescent="0.35">
      <c r="A27849" s="7">
        <v>27848</v>
      </c>
      <c r="B27849" t="s">
        <v>56136</v>
      </c>
      <c r="C27849" t="s">
        <v>55744</v>
      </c>
      <c r="D27849" s="11">
        <v>5666</v>
      </c>
      <c r="E27849" s="11">
        <v>1</v>
      </c>
    </row>
    <row r="27850" spans="1:5" x14ac:dyDescent="0.35">
      <c r="A27850" s="7">
        <v>27849</v>
      </c>
      <c r="B27850" t="s">
        <v>56137</v>
      </c>
      <c r="C27850" t="s">
        <v>102440</v>
      </c>
      <c r="D27850" s="11">
        <v>674</v>
      </c>
      <c r="E27850" s="11">
        <v>1</v>
      </c>
    </row>
    <row r="27851" spans="1:5" x14ac:dyDescent="0.35">
      <c r="A27851" s="7">
        <v>27850</v>
      </c>
      <c r="B27851" t="s">
        <v>56138</v>
      </c>
      <c r="C27851" t="s">
        <v>51535</v>
      </c>
      <c r="D27851" s="11">
        <v>4960</v>
      </c>
      <c r="E27851" s="11">
        <v>2</v>
      </c>
    </row>
    <row r="27852" spans="1:5" x14ac:dyDescent="0.35">
      <c r="A27852" s="7">
        <v>27851</v>
      </c>
      <c r="B27852" t="s">
        <v>56139</v>
      </c>
      <c r="C27852" t="s">
        <v>56140</v>
      </c>
      <c r="D27852" s="11">
        <v>7310</v>
      </c>
      <c r="E27852" s="11">
        <v>1</v>
      </c>
    </row>
    <row r="27853" spans="1:5" x14ac:dyDescent="0.35">
      <c r="A27853" s="7">
        <v>27852</v>
      </c>
      <c r="B27853" t="s">
        <v>56141</v>
      </c>
      <c r="C27853" t="s">
        <v>56142</v>
      </c>
      <c r="D27853" s="11">
        <v>2689</v>
      </c>
      <c r="E27853" s="11">
        <v>2</v>
      </c>
    </row>
    <row r="27854" spans="1:5" x14ac:dyDescent="0.35">
      <c r="A27854" s="7">
        <v>27853</v>
      </c>
      <c r="B27854" t="s">
        <v>53550</v>
      </c>
      <c r="C27854" t="s">
        <v>53551</v>
      </c>
      <c r="D27854" s="11">
        <v>3528</v>
      </c>
      <c r="E27854" s="11">
        <v>3</v>
      </c>
    </row>
    <row r="27855" spans="1:5" x14ac:dyDescent="0.35">
      <c r="A27855" s="7">
        <v>27854</v>
      </c>
      <c r="B27855" t="s">
        <v>24060</v>
      </c>
      <c r="C27855" t="s">
        <v>24061</v>
      </c>
      <c r="D27855" s="11">
        <v>6758</v>
      </c>
      <c r="E27855" s="11">
        <v>3</v>
      </c>
    </row>
    <row r="27856" spans="1:5" x14ac:dyDescent="0.35">
      <c r="A27856" s="7">
        <v>27855</v>
      </c>
      <c r="B27856" t="s">
        <v>56144</v>
      </c>
      <c r="C27856" t="s">
        <v>56145</v>
      </c>
      <c r="D27856" s="11">
        <v>1690</v>
      </c>
      <c r="E27856" s="11">
        <v>6</v>
      </c>
    </row>
    <row r="27857" spans="1:5" x14ac:dyDescent="0.35">
      <c r="A27857" s="7">
        <v>27856</v>
      </c>
      <c r="B27857" t="s">
        <v>56146</v>
      </c>
      <c r="C27857" t="s">
        <v>56147</v>
      </c>
      <c r="D27857" s="11">
        <v>6671</v>
      </c>
      <c r="E27857" s="11">
        <v>6</v>
      </c>
    </row>
    <row r="27858" spans="1:5" x14ac:dyDescent="0.35">
      <c r="A27858" s="7">
        <v>27857</v>
      </c>
      <c r="B27858" t="s">
        <v>56148</v>
      </c>
      <c r="C27858" t="s">
        <v>56149</v>
      </c>
      <c r="D27858" s="11">
        <v>1487</v>
      </c>
      <c r="E27858" s="11">
        <v>1</v>
      </c>
    </row>
    <row r="27859" spans="1:5" x14ac:dyDescent="0.35">
      <c r="A27859" s="7">
        <v>27858</v>
      </c>
      <c r="B27859" t="s">
        <v>56150</v>
      </c>
      <c r="C27859" t="s">
        <v>52716</v>
      </c>
      <c r="D27859" s="11">
        <v>2308</v>
      </c>
      <c r="E27859" s="11">
        <v>6</v>
      </c>
    </row>
    <row r="27860" spans="1:5" x14ac:dyDescent="0.35">
      <c r="A27860" s="7">
        <v>27859</v>
      </c>
      <c r="B27860" t="s">
        <v>56151</v>
      </c>
      <c r="C27860" t="s">
        <v>56152</v>
      </c>
      <c r="D27860" s="11">
        <v>3050</v>
      </c>
      <c r="E27860" s="11">
        <v>1</v>
      </c>
    </row>
    <row r="27861" spans="1:5" x14ac:dyDescent="0.35">
      <c r="A27861" s="7">
        <v>27860</v>
      </c>
      <c r="B27861" t="s">
        <v>56153</v>
      </c>
      <c r="C27861" t="s">
        <v>6388</v>
      </c>
      <c r="D27861" s="11">
        <v>4105</v>
      </c>
      <c r="E27861" s="11">
        <v>1</v>
      </c>
    </row>
    <row r="27862" spans="1:5" x14ac:dyDescent="0.35">
      <c r="A27862" s="7">
        <v>27861</v>
      </c>
      <c r="B27862" t="s">
        <v>56154</v>
      </c>
      <c r="C27862" t="s">
        <v>56155</v>
      </c>
      <c r="D27862" s="11">
        <v>4985</v>
      </c>
      <c r="E27862" s="11">
        <v>1</v>
      </c>
    </row>
    <row r="27863" spans="1:5" x14ac:dyDescent="0.35">
      <c r="A27863" s="7">
        <v>27862</v>
      </c>
      <c r="B27863" t="s">
        <v>56156</v>
      </c>
      <c r="C27863" t="s">
        <v>56157</v>
      </c>
      <c r="D27863" s="11">
        <v>3744</v>
      </c>
      <c r="E27863" s="11">
        <v>6</v>
      </c>
    </row>
    <row r="27864" spans="1:5" x14ac:dyDescent="0.35">
      <c r="A27864" s="7">
        <v>27863</v>
      </c>
      <c r="B27864" t="s">
        <v>56160</v>
      </c>
      <c r="C27864" t="s">
        <v>56161</v>
      </c>
      <c r="D27864" s="11">
        <v>204</v>
      </c>
      <c r="E27864" s="11">
        <v>2</v>
      </c>
    </row>
    <row r="27865" spans="1:5" x14ac:dyDescent="0.35">
      <c r="A27865" s="7">
        <v>27864</v>
      </c>
      <c r="B27865" t="s">
        <v>19943</v>
      </c>
      <c r="C27865" t="s">
        <v>19944</v>
      </c>
      <c r="D27865" s="11">
        <v>6351</v>
      </c>
      <c r="E27865" s="11">
        <v>3</v>
      </c>
    </row>
    <row r="27866" spans="1:5" x14ac:dyDescent="0.35">
      <c r="A27866" s="7">
        <v>27865</v>
      </c>
      <c r="B27866" t="s">
        <v>56162</v>
      </c>
      <c r="C27866" t="s">
        <v>56163</v>
      </c>
      <c r="D27866" s="11">
        <v>1492</v>
      </c>
      <c r="E27866" s="11">
        <v>2</v>
      </c>
    </row>
    <row r="27867" spans="1:5" x14ac:dyDescent="0.35">
      <c r="A27867" s="7">
        <v>27866</v>
      </c>
      <c r="B27867" t="s">
        <v>56164</v>
      </c>
      <c r="C27867" t="s">
        <v>56165</v>
      </c>
      <c r="D27867" s="11">
        <v>6565</v>
      </c>
      <c r="E27867" s="11">
        <v>1</v>
      </c>
    </row>
    <row r="27868" spans="1:5" x14ac:dyDescent="0.35">
      <c r="A27868" s="7">
        <v>27867</v>
      </c>
      <c r="B27868" t="s">
        <v>56166</v>
      </c>
      <c r="C27868" t="s">
        <v>56167</v>
      </c>
      <c r="D27868" s="11">
        <v>3196</v>
      </c>
      <c r="E27868" s="11">
        <v>6</v>
      </c>
    </row>
    <row r="27869" spans="1:5" x14ac:dyDescent="0.35">
      <c r="A27869" s="7">
        <v>27868</v>
      </c>
      <c r="B27869" t="s">
        <v>56170</v>
      </c>
      <c r="C27869" t="s">
        <v>56171</v>
      </c>
      <c r="D27869" s="11">
        <v>318</v>
      </c>
      <c r="E27869" s="11">
        <v>20</v>
      </c>
    </row>
    <row r="27870" spans="1:5" x14ac:dyDescent="0.35">
      <c r="A27870" s="7">
        <v>27869</v>
      </c>
      <c r="B27870" t="s">
        <v>56172</v>
      </c>
      <c r="C27870" t="s">
        <v>16495</v>
      </c>
      <c r="D27870" s="11">
        <v>1484</v>
      </c>
      <c r="E27870" s="11">
        <v>6</v>
      </c>
    </row>
    <row r="27871" spans="1:5" x14ac:dyDescent="0.35">
      <c r="A27871" s="7">
        <v>27870</v>
      </c>
      <c r="B27871" t="s">
        <v>56173</v>
      </c>
      <c r="C27871" t="s">
        <v>56174</v>
      </c>
      <c r="D27871" s="11">
        <v>3201</v>
      </c>
      <c r="E27871" s="11">
        <v>1</v>
      </c>
    </row>
    <row r="27872" spans="1:5" x14ac:dyDescent="0.35">
      <c r="A27872" s="7">
        <v>27871</v>
      </c>
      <c r="B27872" t="s">
        <v>56175</v>
      </c>
      <c r="C27872" t="s">
        <v>56176</v>
      </c>
      <c r="D27872" s="11">
        <v>4361</v>
      </c>
      <c r="E27872" s="11">
        <v>8</v>
      </c>
    </row>
    <row r="27873" spans="1:5" x14ac:dyDescent="0.35">
      <c r="A27873" s="7">
        <v>27872</v>
      </c>
      <c r="B27873" t="s">
        <v>56177</v>
      </c>
      <c r="C27873" t="s">
        <v>56178</v>
      </c>
      <c r="D27873" s="11">
        <v>5987</v>
      </c>
      <c r="E27873" s="11">
        <v>6</v>
      </c>
    </row>
    <row r="27874" spans="1:5" x14ac:dyDescent="0.35">
      <c r="A27874" s="7">
        <v>27873</v>
      </c>
      <c r="B27874" t="s">
        <v>56179</v>
      </c>
      <c r="C27874" t="s">
        <v>56180</v>
      </c>
      <c r="D27874" s="11">
        <v>3338</v>
      </c>
      <c r="E27874" s="11">
        <v>6</v>
      </c>
    </row>
    <row r="27875" spans="1:5" x14ac:dyDescent="0.35">
      <c r="A27875" s="7">
        <v>27874</v>
      </c>
      <c r="B27875" t="s">
        <v>56183</v>
      </c>
      <c r="C27875" t="s">
        <v>56184</v>
      </c>
      <c r="D27875" s="11">
        <v>2937</v>
      </c>
      <c r="E27875" s="11">
        <v>1</v>
      </c>
    </row>
    <row r="27876" spans="1:5" x14ac:dyDescent="0.35">
      <c r="A27876" s="7">
        <v>27875</v>
      </c>
      <c r="B27876" t="s">
        <v>56185</v>
      </c>
      <c r="C27876" t="s">
        <v>56186</v>
      </c>
      <c r="D27876" s="11">
        <v>2968</v>
      </c>
      <c r="E27876" s="11">
        <v>1</v>
      </c>
    </row>
    <row r="27877" spans="1:5" x14ac:dyDescent="0.35">
      <c r="A27877" s="7">
        <v>27876</v>
      </c>
      <c r="B27877" t="s">
        <v>56187</v>
      </c>
      <c r="C27877" t="s">
        <v>56188</v>
      </c>
      <c r="D27877" s="11">
        <v>5325</v>
      </c>
      <c r="E27877" s="11">
        <v>13</v>
      </c>
    </row>
    <row r="27878" spans="1:5" x14ac:dyDescent="0.35">
      <c r="A27878" s="7">
        <v>27877</v>
      </c>
      <c r="B27878" t="s">
        <v>56189</v>
      </c>
      <c r="C27878" t="s">
        <v>6177</v>
      </c>
      <c r="D27878" s="11">
        <v>1716</v>
      </c>
      <c r="E27878" s="11">
        <v>2</v>
      </c>
    </row>
    <row r="27879" spans="1:5" x14ac:dyDescent="0.35">
      <c r="A27879" s="7">
        <v>27878</v>
      </c>
      <c r="B27879" t="s">
        <v>56190</v>
      </c>
      <c r="C27879" t="s">
        <v>56191</v>
      </c>
      <c r="D27879" s="11">
        <v>1555</v>
      </c>
      <c r="E27879" s="11">
        <v>7</v>
      </c>
    </row>
    <row r="27880" spans="1:5" x14ac:dyDescent="0.35">
      <c r="A27880" s="7">
        <v>27879</v>
      </c>
      <c r="B27880" t="s">
        <v>56192</v>
      </c>
      <c r="C27880" t="s">
        <v>56193</v>
      </c>
      <c r="D27880" s="11">
        <v>2167</v>
      </c>
      <c r="E27880" s="11">
        <v>1</v>
      </c>
    </row>
    <row r="27881" spans="1:5" x14ac:dyDescent="0.35">
      <c r="A27881" s="7">
        <v>27880</v>
      </c>
      <c r="B27881" t="s">
        <v>56194</v>
      </c>
      <c r="C27881" t="s">
        <v>56195</v>
      </c>
      <c r="D27881" s="11">
        <v>2968</v>
      </c>
      <c r="E27881" s="11">
        <v>6</v>
      </c>
    </row>
    <row r="27882" spans="1:5" x14ac:dyDescent="0.35">
      <c r="A27882" s="7">
        <v>27881</v>
      </c>
      <c r="B27882" t="s">
        <v>51253</v>
      </c>
      <c r="C27882" t="s">
        <v>51254</v>
      </c>
      <c r="D27882" s="11">
        <v>7829</v>
      </c>
      <c r="E27882" s="11">
        <v>3</v>
      </c>
    </row>
    <row r="27883" spans="1:5" x14ac:dyDescent="0.35">
      <c r="A27883" s="7">
        <v>27882</v>
      </c>
      <c r="B27883" t="s">
        <v>42078</v>
      </c>
      <c r="C27883" t="s">
        <v>425</v>
      </c>
      <c r="D27883" s="11">
        <v>5325</v>
      </c>
      <c r="E27883" s="11">
        <v>3</v>
      </c>
    </row>
    <row r="27884" spans="1:5" x14ac:dyDescent="0.35">
      <c r="A27884" s="7">
        <v>27883</v>
      </c>
      <c r="B27884" t="s">
        <v>50428</v>
      </c>
      <c r="C27884" t="s">
        <v>50429</v>
      </c>
      <c r="D27884" s="11">
        <v>3984</v>
      </c>
      <c r="E27884" s="11">
        <v>3</v>
      </c>
    </row>
    <row r="27885" spans="1:5" x14ac:dyDescent="0.35">
      <c r="A27885" s="7">
        <v>27884</v>
      </c>
      <c r="B27885" t="s">
        <v>56196</v>
      </c>
      <c r="C27885" t="s">
        <v>56197</v>
      </c>
      <c r="D27885" s="11">
        <v>246</v>
      </c>
      <c r="E27885" s="11">
        <v>1</v>
      </c>
    </row>
    <row r="27886" spans="1:5" x14ac:dyDescent="0.35">
      <c r="A27886" s="7">
        <v>27885</v>
      </c>
      <c r="B27886" t="s">
        <v>56198</v>
      </c>
      <c r="C27886" t="s">
        <v>56199</v>
      </c>
      <c r="D27886" s="11">
        <v>534</v>
      </c>
      <c r="E27886" s="11">
        <v>1</v>
      </c>
    </row>
    <row r="27887" spans="1:5" x14ac:dyDescent="0.35">
      <c r="A27887" s="7">
        <v>27886</v>
      </c>
      <c r="B27887" t="s">
        <v>56200</v>
      </c>
      <c r="C27887" t="s">
        <v>56201</v>
      </c>
      <c r="D27887" s="11">
        <v>4125</v>
      </c>
      <c r="E27887" s="11">
        <v>6</v>
      </c>
    </row>
    <row r="27888" spans="1:5" x14ac:dyDescent="0.35">
      <c r="A27888" s="7">
        <v>27887</v>
      </c>
      <c r="B27888" t="s">
        <v>56202</v>
      </c>
      <c r="C27888" t="s">
        <v>56203</v>
      </c>
      <c r="D27888" s="11">
        <v>4944</v>
      </c>
      <c r="E27888" s="11">
        <v>1</v>
      </c>
    </row>
    <row r="27889" spans="1:5" x14ac:dyDescent="0.35">
      <c r="A27889" s="7">
        <v>27888</v>
      </c>
      <c r="B27889" t="s">
        <v>56204</v>
      </c>
      <c r="C27889" t="s">
        <v>42919</v>
      </c>
      <c r="D27889" s="11">
        <v>2876</v>
      </c>
      <c r="E27889" s="11">
        <v>6</v>
      </c>
    </row>
    <row r="27890" spans="1:5" x14ac:dyDescent="0.35">
      <c r="A27890" s="7">
        <v>27889</v>
      </c>
      <c r="B27890" t="s">
        <v>56205</v>
      </c>
      <c r="C27890" t="s">
        <v>56206</v>
      </c>
      <c r="D27890" s="11">
        <v>5733</v>
      </c>
      <c r="E27890" s="11">
        <v>1</v>
      </c>
    </row>
    <row r="27891" spans="1:5" x14ac:dyDescent="0.35">
      <c r="A27891" s="7">
        <v>27890</v>
      </c>
      <c r="B27891" t="s">
        <v>56207</v>
      </c>
      <c r="C27891" t="s">
        <v>56208</v>
      </c>
      <c r="D27891" s="11">
        <v>21</v>
      </c>
      <c r="E27891" s="11">
        <v>1</v>
      </c>
    </row>
    <row r="27892" spans="1:5" x14ac:dyDescent="0.35">
      <c r="A27892" s="7">
        <v>27891</v>
      </c>
      <c r="B27892" t="s">
        <v>56211</v>
      </c>
      <c r="C27892" t="s">
        <v>56212</v>
      </c>
      <c r="D27892" s="11">
        <v>3982</v>
      </c>
      <c r="E27892" s="11">
        <v>2</v>
      </c>
    </row>
    <row r="27893" spans="1:5" x14ac:dyDescent="0.35">
      <c r="A27893" s="7">
        <v>27892</v>
      </c>
      <c r="B27893" t="s">
        <v>56213</v>
      </c>
      <c r="C27893" t="s">
        <v>50440</v>
      </c>
      <c r="D27893" s="11">
        <v>3017</v>
      </c>
      <c r="E27893" s="11">
        <v>2</v>
      </c>
    </row>
    <row r="27894" spans="1:5" x14ac:dyDescent="0.35">
      <c r="A27894" s="7">
        <v>27893</v>
      </c>
      <c r="B27894" t="s">
        <v>56216</v>
      </c>
      <c r="C27894" t="s">
        <v>56217</v>
      </c>
      <c r="D27894" s="11">
        <v>2852</v>
      </c>
      <c r="E27894" s="11">
        <v>6</v>
      </c>
    </row>
    <row r="27895" spans="1:5" x14ac:dyDescent="0.35">
      <c r="A27895" s="7">
        <v>27894</v>
      </c>
      <c r="B27895" t="s">
        <v>56218</v>
      </c>
      <c r="C27895" t="s">
        <v>56219</v>
      </c>
      <c r="D27895" s="11">
        <v>4219</v>
      </c>
      <c r="E27895" s="11">
        <v>1</v>
      </c>
    </row>
    <row r="27896" spans="1:5" x14ac:dyDescent="0.35">
      <c r="A27896" s="7">
        <v>27895</v>
      </c>
      <c r="B27896" t="s">
        <v>56220</v>
      </c>
      <c r="C27896" t="s">
        <v>56221</v>
      </c>
      <c r="D27896" s="11">
        <v>7321</v>
      </c>
      <c r="E27896" s="11">
        <v>2</v>
      </c>
    </row>
    <row r="27897" spans="1:5" x14ac:dyDescent="0.35">
      <c r="A27897" s="7">
        <v>27896</v>
      </c>
      <c r="B27897" t="s">
        <v>56222</v>
      </c>
      <c r="C27897" t="s">
        <v>56223</v>
      </c>
      <c r="D27897" s="11">
        <v>3628</v>
      </c>
      <c r="E27897" s="11">
        <v>14</v>
      </c>
    </row>
    <row r="27898" spans="1:5" x14ac:dyDescent="0.35">
      <c r="A27898" s="7">
        <v>27897</v>
      </c>
      <c r="B27898" t="s">
        <v>56224</v>
      </c>
      <c r="C27898" t="s">
        <v>56225</v>
      </c>
      <c r="D27898" s="11">
        <v>7852</v>
      </c>
      <c r="E27898" s="11">
        <v>2</v>
      </c>
    </row>
    <row r="27899" spans="1:5" x14ac:dyDescent="0.35">
      <c r="A27899" s="7">
        <v>27898</v>
      </c>
      <c r="B27899" t="s">
        <v>56226</v>
      </c>
      <c r="C27899" t="s">
        <v>425</v>
      </c>
      <c r="D27899" s="11">
        <v>5483</v>
      </c>
      <c r="E27899" s="11">
        <v>1</v>
      </c>
    </row>
    <row r="27900" spans="1:5" x14ac:dyDescent="0.35">
      <c r="A27900" s="7">
        <v>27899</v>
      </c>
      <c r="B27900" t="s">
        <v>56227</v>
      </c>
      <c r="C27900" t="s">
        <v>56228</v>
      </c>
      <c r="D27900" s="11">
        <v>6494</v>
      </c>
      <c r="E27900" s="11">
        <v>2</v>
      </c>
    </row>
    <row r="27901" spans="1:5" x14ac:dyDescent="0.35">
      <c r="A27901" s="7">
        <v>27900</v>
      </c>
      <c r="B27901" t="s">
        <v>56231</v>
      </c>
      <c r="C27901" t="s">
        <v>427</v>
      </c>
      <c r="D27901" s="11">
        <v>4894</v>
      </c>
      <c r="E27901" s="11">
        <v>6</v>
      </c>
    </row>
    <row r="27902" spans="1:5" x14ac:dyDescent="0.35">
      <c r="A27902" s="7">
        <v>27901</v>
      </c>
      <c r="B27902" t="s">
        <v>56232</v>
      </c>
      <c r="C27902" t="s">
        <v>56233</v>
      </c>
      <c r="D27902" s="11">
        <v>7294</v>
      </c>
      <c r="E27902" s="11">
        <v>2</v>
      </c>
    </row>
    <row r="27903" spans="1:5" x14ac:dyDescent="0.35">
      <c r="A27903" s="7">
        <v>27902</v>
      </c>
      <c r="B27903" t="s">
        <v>56234</v>
      </c>
      <c r="C27903" t="s">
        <v>55130</v>
      </c>
      <c r="D27903" s="11">
        <v>5685</v>
      </c>
      <c r="E27903" s="11">
        <v>2</v>
      </c>
    </row>
    <row r="27904" spans="1:5" x14ac:dyDescent="0.35">
      <c r="A27904" s="7">
        <v>27903</v>
      </c>
      <c r="B27904" t="s">
        <v>56235</v>
      </c>
      <c r="C27904" t="s">
        <v>56236</v>
      </c>
      <c r="D27904" s="11">
        <v>6741</v>
      </c>
      <c r="E27904" s="11">
        <v>1</v>
      </c>
    </row>
    <row r="27905" spans="1:5" x14ac:dyDescent="0.35">
      <c r="A27905" s="7">
        <v>27904</v>
      </c>
      <c r="B27905" t="s">
        <v>56239</v>
      </c>
      <c r="C27905" t="s">
        <v>56240</v>
      </c>
      <c r="D27905" s="11">
        <v>5179</v>
      </c>
      <c r="E27905" s="11">
        <v>1</v>
      </c>
    </row>
    <row r="27906" spans="1:5" x14ac:dyDescent="0.35">
      <c r="A27906" s="7">
        <v>27905</v>
      </c>
      <c r="B27906" t="s">
        <v>56241</v>
      </c>
      <c r="C27906" t="s">
        <v>18285</v>
      </c>
      <c r="D27906" s="11">
        <v>7397</v>
      </c>
      <c r="E27906" s="11">
        <v>14</v>
      </c>
    </row>
    <row r="27907" spans="1:5" x14ac:dyDescent="0.35">
      <c r="A27907" s="7">
        <v>27906</v>
      </c>
      <c r="B27907" t="s">
        <v>56242</v>
      </c>
      <c r="C27907" t="s">
        <v>56243</v>
      </c>
      <c r="D27907" s="11">
        <v>41</v>
      </c>
      <c r="E27907" s="11">
        <v>1</v>
      </c>
    </row>
    <row r="27908" spans="1:5" x14ac:dyDescent="0.35">
      <c r="A27908" s="7">
        <v>27907</v>
      </c>
      <c r="B27908" t="s">
        <v>54536</v>
      </c>
      <c r="C27908" t="s">
        <v>54537</v>
      </c>
      <c r="D27908" s="11">
        <v>3327</v>
      </c>
      <c r="E27908" s="11">
        <v>3</v>
      </c>
    </row>
    <row r="27909" spans="1:5" x14ac:dyDescent="0.35">
      <c r="A27909" s="7">
        <v>27908</v>
      </c>
      <c r="B27909" t="s">
        <v>56244</v>
      </c>
      <c r="C27909" t="s">
        <v>56245</v>
      </c>
      <c r="D27909" s="11">
        <v>604</v>
      </c>
      <c r="E27909" s="11">
        <v>6</v>
      </c>
    </row>
    <row r="27910" spans="1:5" x14ac:dyDescent="0.35">
      <c r="A27910" s="7">
        <v>27909</v>
      </c>
      <c r="B27910" t="s">
        <v>56246</v>
      </c>
      <c r="C27910" t="s">
        <v>56247</v>
      </c>
      <c r="D27910" s="11">
        <v>7673</v>
      </c>
      <c r="E27910" s="11">
        <v>2</v>
      </c>
    </row>
    <row r="27911" spans="1:5" x14ac:dyDescent="0.35">
      <c r="A27911" s="7">
        <v>27910</v>
      </c>
      <c r="B27911" t="s">
        <v>56248</v>
      </c>
      <c r="C27911" t="s">
        <v>52883</v>
      </c>
      <c r="D27911" s="11">
        <v>3901</v>
      </c>
      <c r="E27911" s="11">
        <v>6</v>
      </c>
    </row>
    <row r="27912" spans="1:5" x14ac:dyDescent="0.35">
      <c r="A27912" s="7">
        <v>27911</v>
      </c>
      <c r="B27912" t="s">
        <v>56249</v>
      </c>
      <c r="C27912" t="s">
        <v>56250</v>
      </c>
      <c r="D27912" s="11">
        <v>2733</v>
      </c>
      <c r="E27912" s="11">
        <v>1</v>
      </c>
    </row>
    <row r="27913" spans="1:5" x14ac:dyDescent="0.35">
      <c r="A27913" s="7">
        <v>27912</v>
      </c>
      <c r="B27913" t="s">
        <v>56251</v>
      </c>
      <c r="C27913" t="s">
        <v>6942</v>
      </c>
      <c r="D27913" s="11">
        <v>7405</v>
      </c>
      <c r="E27913" s="11">
        <v>1</v>
      </c>
    </row>
    <row r="27914" spans="1:5" x14ac:dyDescent="0.35">
      <c r="A27914" s="7">
        <v>27913</v>
      </c>
      <c r="B27914" t="s">
        <v>56253</v>
      </c>
      <c r="C27914" t="s">
        <v>56254</v>
      </c>
      <c r="D27914" s="11">
        <v>4604</v>
      </c>
      <c r="E27914" s="11">
        <v>9</v>
      </c>
    </row>
    <row r="27915" spans="1:5" x14ac:dyDescent="0.35">
      <c r="A27915" s="7">
        <v>27914</v>
      </c>
      <c r="B27915" t="s">
        <v>56255</v>
      </c>
      <c r="C27915" t="s">
        <v>56256</v>
      </c>
      <c r="D27915" s="11">
        <v>5209</v>
      </c>
      <c r="E27915" s="11">
        <v>9</v>
      </c>
    </row>
    <row r="27916" spans="1:5" x14ac:dyDescent="0.35">
      <c r="A27916" s="7">
        <v>27915</v>
      </c>
      <c r="B27916" t="s">
        <v>56259</v>
      </c>
      <c r="C27916" t="s">
        <v>56260</v>
      </c>
      <c r="D27916" s="11">
        <v>2858</v>
      </c>
      <c r="E27916" s="11">
        <v>6</v>
      </c>
    </row>
    <row r="27917" spans="1:5" x14ac:dyDescent="0.35">
      <c r="A27917" s="7">
        <v>27916</v>
      </c>
      <c r="B27917" t="s">
        <v>56261</v>
      </c>
      <c r="C27917" t="s">
        <v>56262</v>
      </c>
      <c r="D27917" s="11">
        <v>5413</v>
      </c>
      <c r="E27917" s="11">
        <v>1</v>
      </c>
    </row>
    <row r="27918" spans="1:5" x14ac:dyDescent="0.35">
      <c r="A27918" s="7">
        <v>27917</v>
      </c>
      <c r="B27918" t="s">
        <v>56263</v>
      </c>
      <c r="C27918" t="s">
        <v>56264</v>
      </c>
      <c r="D27918" s="11">
        <v>4393</v>
      </c>
      <c r="E27918" s="11">
        <v>2</v>
      </c>
    </row>
    <row r="27919" spans="1:5" x14ac:dyDescent="0.35">
      <c r="A27919" s="7">
        <v>27918</v>
      </c>
      <c r="B27919" t="s">
        <v>56265</v>
      </c>
      <c r="C27919" t="s">
        <v>25846</v>
      </c>
      <c r="D27919" s="11">
        <v>1063</v>
      </c>
      <c r="E27919" s="11">
        <v>1</v>
      </c>
    </row>
    <row r="27920" spans="1:5" x14ac:dyDescent="0.35">
      <c r="A27920" s="7">
        <v>27919</v>
      </c>
      <c r="B27920" t="s">
        <v>56266</v>
      </c>
      <c r="C27920" t="s">
        <v>36604</v>
      </c>
      <c r="D27920" s="11">
        <v>3222</v>
      </c>
      <c r="E27920" s="11">
        <v>1</v>
      </c>
    </row>
    <row r="27921" spans="1:5" x14ac:dyDescent="0.35">
      <c r="A27921" s="7">
        <v>27920</v>
      </c>
      <c r="B27921" t="s">
        <v>56267</v>
      </c>
      <c r="C27921" t="s">
        <v>56268</v>
      </c>
      <c r="D27921" s="11">
        <v>307</v>
      </c>
      <c r="E27921" s="11">
        <v>1</v>
      </c>
    </row>
    <row r="27922" spans="1:5" x14ac:dyDescent="0.35">
      <c r="A27922" s="7">
        <v>27921</v>
      </c>
      <c r="B27922" t="s">
        <v>56269</v>
      </c>
      <c r="C27922" t="s">
        <v>56270</v>
      </c>
      <c r="D27922" s="11">
        <v>3818</v>
      </c>
      <c r="E27922" s="11">
        <v>6</v>
      </c>
    </row>
    <row r="27923" spans="1:5" x14ac:dyDescent="0.35">
      <c r="A27923" s="7">
        <v>27922</v>
      </c>
      <c r="B27923" t="s">
        <v>56271</v>
      </c>
      <c r="C27923" t="s">
        <v>56272</v>
      </c>
      <c r="D27923" s="11">
        <v>2830</v>
      </c>
      <c r="E27923" s="11">
        <v>6</v>
      </c>
    </row>
    <row r="27924" spans="1:5" x14ac:dyDescent="0.35">
      <c r="A27924" s="7">
        <v>27923</v>
      </c>
      <c r="B27924" t="s">
        <v>56273</v>
      </c>
      <c r="C27924" t="s">
        <v>102441</v>
      </c>
      <c r="D27924" s="11">
        <v>4699</v>
      </c>
      <c r="E27924" s="11">
        <v>1</v>
      </c>
    </row>
    <row r="27925" spans="1:5" x14ac:dyDescent="0.35">
      <c r="A27925" s="7">
        <v>27924</v>
      </c>
      <c r="B27925" t="s">
        <v>52904</v>
      </c>
      <c r="C27925" t="s">
        <v>52905</v>
      </c>
      <c r="D27925" s="11">
        <v>6957</v>
      </c>
      <c r="E27925" s="11">
        <v>11</v>
      </c>
    </row>
    <row r="27926" spans="1:5" x14ac:dyDescent="0.35">
      <c r="A27926" s="7">
        <v>27925</v>
      </c>
      <c r="B27926" t="s">
        <v>56274</v>
      </c>
      <c r="C27926" t="s">
        <v>56275</v>
      </c>
      <c r="D27926" s="11">
        <v>2728</v>
      </c>
      <c r="E27926" s="11">
        <v>6</v>
      </c>
    </row>
    <row r="27927" spans="1:5" x14ac:dyDescent="0.35">
      <c r="A27927" s="7">
        <v>27926</v>
      </c>
      <c r="B27927" t="s">
        <v>56276</v>
      </c>
      <c r="C27927" t="s">
        <v>56277</v>
      </c>
      <c r="D27927" s="11">
        <v>1328</v>
      </c>
      <c r="E27927" s="11">
        <v>3</v>
      </c>
    </row>
    <row r="27928" spans="1:5" x14ac:dyDescent="0.35">
      <c r="A27928" s="7">
        <v>27927</v>
      </c>
      <c r="B27928" t="s">
        <v>25856</v>
      </c>
      <c r="C27928" t="s">
        <v>25857</v>
      </c>
      <c r="D27928" s="11">
        <v>460</v>
      </c>
      <c r="E27928" s="11">
        <v>3</v>
      </c>
    </row>
    <row r="27929" spans="1:5" x14ac:dyDescent="0.35">
      <c r="A27929" s="7">
        <v>27928</v>
      </c>
      <c r="B27929" t="s">
        <v>56278</v>
      </c>
      <c r="C27929" t="s">
        <v>56279</v>
      </c>
      <c r="D27929" s="11">
        <v>4205</v>
      </c>
      <c r="E27929" s="11">
        <v>3</v>
      </c>
    </row>
    <row r="27930" spans="1:5" x14ac:dyDescent="0.35">
      <c r="A27930" s="7">
        <v>27929</v>
      </c>
      <c r="B27930" t="s">
        <v>56280</v>
      </c>
      <c r="C27930" t="s">
        <v>49038</v>
      </c>
      <c r="D27930" s="11">
        <v>3861</v>
      </c>
      <c r="E27930" s="11">
        <v>6</v>
      </c>
    </row>
    <row r="27931" spans="1:5" x14ac:dyDescent="0.35">
      <c r="A27931" s="7">
        <v>27930</v>
      </c>
      <c r="B27931" t="s">
        <v>56281</v>
      </c>
      <c r="C27931" t="s">
        <v>49264</v>
      </c>
      <c r="D27931" s="11">
        <v>3918</v>
      </c>
      <c r="E27931" s="11">
        <v>1</v>
      </c>
    </row>
    <row r="27932" spans="1:5" x14ac:dyDescent="0.35">
      <c r="A27932" s="7">
        <v>27931</v>
      </c>
      <c r="B27932" t="s">
        <v>56282</v>
      </c>
      <c r="C27932" t="s">
        <v>56283</v>
      </c>
      <c r="D27932" s="11">
        <v>4720</v>
      </c>
      <c r="E27932" s="11">
        <v>1</v>
      </c>
    </row>
    <row r="27933" spans="1:5" x14ac:dyDescent="0.35">
      <c r="A27933" s="7">
        <v>27932</v>
      </c>
      <c r="B27933" t="s">
        <v>56284</v>
      </c>
      <c r="C27933" t="s">
        <v>56285</v>
      </c>
      <c r="D27933" s="11">
        <v>2096</v>
      </c>
      <c r="E27933" s="11">
        <v>6</v>
      </c>
    </row>
    <row r="27934" spans="1:5" x14ac:dyDescent="0.35">
      <c r="A27934" s="7">
        <v>27933</v>
      </c>
      <c r="B27934" t="s">
        <v>56286</v>
      </c>
      <c r="C27934" t="s">
        <v>56287</v>
      </c>
      <c r="D27934" s="11">
        <v>4238</v>
      </c>
      <c r="E27934" s="11">
        <v>1</v>
      </c>
    </row>
    <row r="27935" spans="1:5" x14ac:dyDescent="0.35">
      <c r="A27935" s="7">
        <v>27934</v>
      </c>
      <c r="B27935" t="s">
        <v>56288</v>
      </c>
      <c r="C27935" t="s">
        <v>56289</v>
      </c>
      <c r="D27935" s="11">
        <v>3262</v>
      </c>
      <c r="E27935" s="11">
        <v>6</v>
      </c>
    </row>
    <row r="27936" spans="1:5" x14ac:dyDescent="0.35">
      <c r="A27936" s="7">
        <v>27935</v>
      </c>
      <c r="B27936" t="s">
        <v>56290</v>
      </c>
      <c r="C27936" t="s">
        <v>56291</v>
      </c>
      <c r="D27936" s="11">
        <v>5555</v>
      </c>
      <c r="E27936" s="11">
        <v>14</v>
      </c>
    </row>
    <row r="27937" spans="1:5" x14ac:dyDescent="0.35">
      <c r="A27937" s="7">
        <v>27936</v>
      </c>
      <c r="B27937" t="s">
        <v>52919</v>
      </c>
      <c r="C27937" t="s">
        <v>52920</v>
      </c>
      <c r="D27937" s="11">
        <v>1727</v>
      </c>
      <c r="E27937" s="11">
        <v>1</v>
      </c>
    </row>
    <row r="27938" spans="1:5" x14ac:dyDescent="0.35">
      <c r="A27938" s="7">
        <v>27937</v>
      </c>
      <c r="B27938" t="s">
        <v>56292</v>
      </c>
      <c r="C27938" t="s">
        <v>56293</v>
      </c>
      <c r="D27938" s="11">
        <v>695</v>
      </c>
      <c r="E27938" s="11">
        <v>14</v>
      </c>
    </row>
    <row r="27939" spans="1:5" x14ac:dyDescent="0.35">
      <c r="A27939" s="7">
        <v>27938</v>
      </c>
      <c r="B27939" t="s">
        <v>56294</v>
      </c>
      <c r="C27939" t="s">
        <v>56295</v>
      </c>
      <c r="D27939" s="11">
        <v>3416</v>
      </c>
      <c r="E27939" s="11">
        <v>2</v>
      </c>
    </row>
    <row r="27940" spans="1:5" x14ac:dyDescent="0.35">
      <c r="A27940" s="7">
        <v>27939</v>
      </c>
      <c r="B27940" t="s">
        <v>2329</v>
      </c>
      <c r="C27940" t="s">
        <v>2330</v>
      </c>
      <c r="D27940" s="11">
        <v>3811</v>
      </c>
      <c r="E27940" s="11">
        <v>3</v>
      </c>
    </row>
    <row r="27941" spans="1:5" x14ac:dyDescent="0.35">
      <c r="A27941" s="7">
        <v>27940</v>
      </c>
      <c r="B27941" t="s">
        <v>56298</v>
      </c>
      <c r="C27941" t="s">
        <v>56299</v>
      </c>
      <c r="D27941" s="11">
        <v>5685</v>
      </c>
      <c r="E27941" s="11">
        <v>22</v>
      </c>
    </row>
    <row r="27942" spans="1:5" x14ac:dyDescent="0.35">
      <c r="A27942" s="7">
        <v>27941</v>
      </c>
      <c r="B27942" t="s">
        <v>56300</v>
      </c>
      <c r="C27942" t="s">
        <v>56301</v>
      </c>
      <c r="D27942" s="11">
        <v>1733</v>
      </c>
      <c r="E27942" s="11">
        <v>1</v>
      </c>
    </row>
    <row r="27943" spans="1:5" x14ac:dyDescent="0.35">
      <c r="A27943" s="7">
        <v>27942</v>
      </c>
      <c r="B27943" t="s">
        <v>56302</v>
      </c>
      <c r="C27943" t="s">
        <v>56303</v>
      </c>
      <c r="D27943" s="11">
        <v>2001</v>
      </c>
      <c r="E27943" s="11">
        <v>1</v>
      </c>
    </row>
    <row r="27944" spans="1:5" x14ac:dyDescent="0.35">
      <c r="A27944" s="7">
        <v>27943</v>
      </c>
      <c r="B27944" t="s">
        <v>56304</v>
      </c>
      <c r="C27944" t="s">
        <v>56305</v>
      </c>
      <c r="D27944" s="11">
        <v>1684</v>
      </c>
      <c r="E27944" s="11">
        <v>1</v>
      </c>
    </row>
    <row r="27945" spans="1:5" x14ac:dyDescent="0.35">
      <c r="A27945" s="7">
        <v>27944</v>
      </c>
      <c r="B27945" t="s">
        <v>56308</v>
      </c>
      <c r="C27945" t="s">
        <v>56309</v>
      </c>
      <c r="D27945" s="11">
        <v>1289</v>
      </c>
      <c r="E27945" s="11">
        <v>1</v>
      </c>
    </row>
    <row r="27946" spans="1:5" x14ac:dyDescent="0.35">
      <c r="A27946" s="7">
        <v>27945</v>
      </c>
      <c r="B27946" t="s">
        <v>56310</v>
      </c>
      <c r="C27946" t="s">
        <v>56311</v>
      </c>
      <c r="D27946" s="11">
        <v>2141</v>
      </c>
      <c r="E27946" s="11">
        <v>6</v>
      </c>
    </row>
    <row r="27947" spans="1:5" x14ac:dyDescent="0.35">
      <c r="A27947" s="7">
        <v>27946</v>
      </c>
      <c r="B27947" t="s">
        <v>48500</v>
      </c>
      <c r="C27947" t="s">
        <v>48501</v>
      </c>
      <c r="D27947" s="11">
        <v>5153</v>
      </c>
      <c r="E27947" s="11">
        <v>3</v>
      </c>
    </row>
    <row r="27948" spans="1:5" x14ac:dyDescent="0.35">
      <c r="A27948" s="7">
        <v>27947</v>
      </c>
      <c r="B27948" t="s">
        <v>19133</v>
      </c>
      <c r="C27948" t="s">
        <v>19134</v>
      </c>
      <c r="D27948" s="11">
        <v>2287</v>
      </c>
      <c r="E27948" s="11">
        <v>11</v>
      </c>
    </row>
    <row r="27949" spans="1:5" x14ac:dyDescent="0.35">
      <c r="A27949" s="7">
        <v>27948</v>
      </c>
      <c r="B27949" t="s">
        <v>56312</v>
      </c>
      <c r="C27949" t="s">
        <v>22239</v>
      </c>
      <c r="D27949" s="11">
        <v>4346</v>
      </c>
      <c r="E27949" s="11">
        <v>1</v>
      </c>
    </row>
    <row r="27950" spans="1:5" x14ac:dyDescent="0.35">
      <c r="A27950" s="7">
        <v>27949</v>
      </c>
      <c r="B27950" t="s">
        <v>56313</v>
      </c>
      <c r="C27950" t="s">
        <v>56314</v>
      </c>
      <c r="D27950" s="11">
        <v>4651</v>
      </c>
      <c r="E27950" s="11">
        <v>6</v>
      </c>
    </row>
    <row r="27951" spans="1:5" x14ac:dyDescent="0.35">
      <c r="A27951" s="7">
        <v>27950</v>
      </c>
      <c r="B27951" t="s">
        <v>56315</v>
      </c>
      <c r="C27951" t="s">
        <v>56316</v>
      </c>
      <c r="D27951" s="11">
        <v>4229</v>
      </c>
      <c r="E27951" s="11">
        <v>1</v>
      </c>
    </row>
    <row r="27952" spans="1:5" x14ac:dyDescent="0.35">
      <c r="A27952" s="7">
        <v>27951</v>
      </c>
      <c r="B27952" t="s">
        <v>56319</v>
      </c>
      <c r="C27952" t="s">
        <v>56320</v>
      </c>
      <c r="D27952" s="11">
        <v>4224</v>
      </c>
      <c r="E27952" s="11">
        <v>1</v>
      </c>
    </row>
    <row r="27953" spans="1:5" x14ac:dyDescent="0.35">
      <c r="A27953" s="7">
        <v>27952</v>
      </c>
      <c r="B27953" t="s">
        <v>56321</v>
      </c>
      <c r="C27953" t="s">
        <v>56322</v>
      </c>
      <c r="D27953" s="11">
        <v>3818</v>
      </c>
      <c r="E27953" s="11">
        <v>6</v>
      </c>
    </row>
    <row r="27954" spans="1:5" x14ac:dyDescent="0.35">
      <c r="A27954" s="7">
        <v>27953</v>
      </c>
      <c r="B27954" t="s">
        <v>56323</v>
      </c>
      <c r="C27954" t="s">
        <v>56324</v>
      </c>
      <c r="D27954" s="11">
        <v>6521</v>
      </c>
      <c r="E27954" s="11">
        <v>6</v>
      </c>
    </row>
    <row r="27955" spans="1:5" x14ac:dyDescent="0.35">
      <c r="A27955" s="7">
        <v>27954</v>
      </c>
      <c r="B27955" t="s">
        <v>56325</v>
      </c>
      <c r="C27955" t="s">
        <v>56326</v>
      </c>
      <c r="D27955" s="11">
        <v>232</v>
      </c>
      <c r="E27955" s="11">
        <v>6</v>
      </c>
    </row>
    <row r="27956" spans="1:5" x14ac:dyDescent="0.35">
      <c r="A27956" s="7">
        <v>27955</v>
      </c>
      <c r="B27956" t="s">
        <v>56327</v>
      </c>
      <c r="C27956" t="s">
        <v>56328</v>
      </c>
      <c r="D27956" s="11">
        <v>5712</v>
      </c>
      <c r="E27956" s="11">
        <v>13</v>
      </c>
    </row>
    <row r="27957" spans="1:5" x14ac:dyDescent="0.35">
      <c r="A27957" s="7">
        <v>27956</v>
      </c>
      <c r="B27957" t="s">
        <v>56329</v>
      </c>
      <c r="C27957" t="s">
        <v>56330</v>
      </c>
      <c r="D27957" s="11">
        <v>1368</v>
      </c>
      <c r="E27957" s="11">
        <v>1</v>
      </c>
    </row>
    <row r="27958" spans="1:5" x14ac:dyDescent="0.35">
      <c r="A27958" s="7">
        <v>27957</v>
      </c>
      <c r="B27958" t="s">
        <v>56331</v>
      </c>
      <c r="C27958" t="s">
        <v>33552</v>
      </c>
      <c r="D27958" s="11">
        <v>2808</v>
      </c>
      <c r="E27958" s="11">
        <v>14</v>
      </c>
    </row>
    <row r="27959" spans="1:5" x14ac:dyDescent="0.35">
      <c r="A27959" s="7">
        <v>27958</v>
      </c>
      <c r="B27959" t="s">
        <v>56332</v>
      </c>
      <c r="C27959" t="s">
        <v>56333</v>
      </c>
      <c r="D27959" s="11">
        <v>7328</v>
      </c>
      <c r="E27959" s="11">
        <v>2</v>
      </c>
    </row>
    <row r="27960" spans="1:5" x14ac:dyDescent="0.35">
      <c r="A27960" s="7">
        <v>27959</v>
      </c>
      <c r="B27960" t="s">
        <v>56334</v>
      </c>
      <c r="C27960" t="s">
        <v>56335</v>
      </c>
      <c r="D27960" s="11">
        <v>2727</v>
      </c>
      <c r="E27960" s="11">
        <v>1</v>
      </c>
    </row>
    <row r="27961" spans="1:5" x14ac:dyDescent="0.35">
      <c r="A27961" s="7">
        <v>27960</v>
      </c>
      <c r="B27961" t="s">
        <v>55227</v>
      </c>
      <c r="C27961" t="s">
        <v>55228</v>
      </c>
      <c r="D27961" s="11">
        <v>4077</v>
      </c>
      <c r="E27961" s="11">
        <v>9</v>
      </c>
    </row>
    <row r="27962" spans="1:5" x14ac:dyDescent="0.35">
      <c r="A27962" s="7">
        <v>27961</v>
      </c>
      <c r="B27962" t="s">
        <v>56338</v>
      </c>
      <c r="C27962" t="s">
        <v>56339</v>
      </c>
      <c r="D27962" s="11">
        <v>2456</v>
      </c>
      <c r="E27962" s="11">
        <v>1</v>
      </c>
    </row>
    <row r="27963" spans="1:5" x14ac:dyDescent="0.35">
      <c r="A27963" s="7">
        <v>27962</v>
      </c>
      <c r="B27963" t="s">
        <v>56340</v>
      </c>
      <c r="C27963" t="s">
        <v>55237</v>
      </c>
      <c r="D27963" s="11">
        <v>5823</v>
      </c>
      <c r="E27963" s="11">
        <v>2</v>
      </c>
    </row>
    <row r="27964" spans="1:5" x14ac:dyDescent="0.35">
      <c r="A27964" s="7">
        <v>27963</v>
      </c>
      <c r="B27964" t="s">
        <v>42943</v>
      </c>
      <c r="C27964" t="s">
        <v>42944</v>
      </c>
      <c r="D27964" s="11">
        <v>4201</v>
      </c>
      <c r="E27964" s="11">
        <v>3</v>
      </c>
    </row>
    <row r="27965" spans="1:5" x14ac:dyDescent="0.35">
      <c r="A27965" s="7">
        <v>27964</v>
      </c>
      <c r="B27965" t="s">
        <v>56341</v>
      </c>
      <c r="C27965" t="s">
        <v>56342</v>
      </c>
      <c r="D27965" s="11">
        <v>5045</v>
      </c>
      <c r="E27965" s="11">
        <v>6</v>
      </c>
    </row>
    <row r="27966" spans="1:5" x14ac:dyDescent="0.35">
      <c r="A27966" s="7">
        <v>27965</v>
      </c>
      <c r="B27966" t="s">
        <v>53771</v>
      </c>
      <c r="C27966" t="s">
        <v>53772</v>
      </c>
      <c r="D27966" s="11">
        <v>5902</v>
      </c>
      <c r="E27966" s="11">
        <v>1</v>
      </c>
    </row>
    <row r="27967" spans="1:5" x14ac:dyDescent="0.35">
      <c r="A27967" s="7">
        <v>27966</v>
      </c>
      <c r="B27967" t="s">
        <v>56343</v>
      </c>
      <c r="C27967" t="s">
        <v>56344</v>
      </c>
      <c r="D27967" s="11">
        <v>5968</v>
      </c>
      <c r="E27967" s="11">
        <v>1</v>
      </c>
    </row>
    <row r="27968" spans="1:5" x14ac:dyDescent="0.35">
      <c r="A27968" s="7">
        <v>27967</v>
      </c>
      <c r="B27968" t="s">
        <v>240</v>
      </c>
      <c r="C27968" t="s">
        <v>241</v>
      </c>
      <c r="D27968" s="11">
        <v>3601</v>
      </c>
      <c r="E27968" s="11">
        <v>3</v>
      </c>
    </row>
    <row r="27969" spans="1:5" x14ac:dyDescent="0.35">
      <c r="A27969" s="7">
        <v>27968</v>
      </c>
      <c r="B27969" t="s">
        <v>56345</v>
      </c>
      <c r="C27969" t="s">
        <v>56346</v>
      </c>
      <c r="D27969" s="11">
        <v>2750</v>
      </c>
      <c r="E27969" s="11">
        <v>6</v>
      </c>
    </row>
    <row r="27970" spans="1:5" x14ac:dyDescent="0.35">
      <c r="A27970" s="7">
        <v>27969</v>
      </c>
      <c r="B27970" t="s">
        <v>56347</v>
      </c>
      <c r="C27970" t="s">
        <v>9283</v>
      </c>
      <c r="D27970" s="11">
        <v>590</v>
      </c>
      <c r="E27970" s="11">
        <v>1</v>
      </c>
    </row>
    <row r="27971" spans="1:5" x14ac:dyDescent="0.35">
      <c r="A27971" s="7">
        <v>27970</v>
      </c>
      <c r="B27971" t="s">
        <v>56348</v>
      </c>
      <c r="C27971" t="s">
        <v>56349</v>
      </c>
      <c r="D27971" s="11">
        <v>7727</v>
      </c>
      <c r="E27971" s="11">
        <v>6</v>
      </c>
    </row>
    <row r="27972" spans="1:5" x14ac:dyDescent="0.35">
      <c r="A27972" s="7">
        <v>27971</v>
      </c>
      <c r="B27972" t="s">
        <v>56350</v>
      </c>
      <c r="C27972" t="s">
        <v>56351</v>
      </c>
      <c r="D27972" s="11">
        <v>7829</v>
      </c>
      <c r="E27972" s="11">
        <v>14</v>
      </c>
    </row>
    <row r="27973" spans="1:5" x14ac:dyDescent="0.35">
      <c r="A27973" s="7">
        <v>27972</v>
      </c>
      <c r="B27973" t="s">
        <v>56352</v>
      </c>
      <c r="C27973" t="s">
        <v>56353</v>
      </c>
      <c r="D27973" s="11">
        <v>6039</v>
      </c>
      <c r="E27973" s="11">
        <v>1</v>
      </c>
    </row>
    <row r="27974" spans="1:5" x14ac:dyDescent="0.35">
      <c r="A27974" s="7">
        <v>27973</v>
      </c>
      <c r="B27974" t="s">
        <v>56354</v>
      </c>
      <c r="C27974" t="s">
        <v>56355</v>
      </c>
      <c r="D27974" s="11">
        <v>6514</v>
      </c>
      <c r="E27974" s="11">
        <v>12</v>
      </c>
    </row>
    <row r="27975" spans="1:5" x14ac:dyDescent="0.35">
      <c r="A27975" s="7">
        <v>27974</v>
      </c>
      <c r="B27975" t="s">
        <v>56358</v>
      </c>
      <c r="C27975" t="s">
        <v>56359</v>
      </c>
      <c r="D27975" s="11">
        <v>3802</v>
      </c>
      <c r="E27975" s="11">
        <v>6</v>
      </c>
    </row>
    <row r="27976" spans="1:5" x14ac:dyDescent="0.35">
      <c r="A27976" s="7">
        <v>27975</v>
      </c>
      <c r="B27976" t="s">
        <v>56360</v>
      </c>
      <c r="C27976" t="s">
        <v>56361</v>
      </c>
      <c r="D27976" s="11">
        <v>607</v>
      </c>
      <c r="E27976" s="11">
        <v>33</v>
      </c>
    </row>
    <row r="27977" spans="1:5" x14ac:dyDescent="0.35">
      <c r="A27977" s="7">
        <v>27976</v>
      </c>
      <c r="B27977" t="s">
        <v>23074</v>
      </c>
      <c r="C27977" t="s">
        <v>23075</v>
      </c>
      <c r="D27977" s="11">
        <v>1532</v>
      </c>
      <c r="E27977" s="11">
        <v>3</v>
      </c>
    </row>
    <row r="27978" spans="1:5" x14ac:dyDescent="0.35">
      <c r="A27978" s="7">
        <v>27977</v>
      </c>
      <c r="B27978" t="s">
        <v>56363</v>
      </c>
      <c r="C27978" t="s">
        <v>56364</v>
      </c>
      <c r="D27978" s="11">
        <v>739</v>
      </c>
      <c r="E27978" s="11">
        <v>2</v>
      </c>
    </row>
    <row r="27979" spans="1:5" x14ac:dyDescent="0.35">
      <c r="A27979" s="7">
        <v>27978</v>
      </c>
      <c r="B27979" t="s">
        <v>56365</v>
      </c>
      <c r="C27979" t="s">
        <v>56366</v>
      </c>
      <c r="D27979" s="11">
        <v>621</v>
      </c>
      <c r="E27979" s="11">
        <v>2</v>
      </c>
    </row>
    <row r="27980" spans="1:5" x14ac:dyDescent="0.35">
      <c r="A27980" s="7">
        <v>27979</v>
      </c>
      <c r="B27980" t="s">
        <v>56367</v>
      </c>
      <c r="C27980" t="s">
        <v>40061</v>
      </c>
      <c r="D27980" s="11">
        <v>7597</v>
      </c>
      <c r="E27980" s="11">
        <v>6</v>
      </c>
    </row>
    <row r="27981" spans="1:5" x14ac:dyDescent="0.35">
      <c r="A27981" s="7">
        <v>27980</v>
      </c>
      <c r="B27981" t="s">
        <v>56368</v>
      </c>
      <c r="C27981" t="s">
        <v>39901</v>
      </c>
      <c r="D27981" s="11">
        <v>5353</v>
      </c>
      <c r="E27981" s="11">
        <v>6</v>
      </c>
    </row>
    <row r="27982" spans="1:5" x14ac:dyDescent="0.35">
      <c r="A27982" s="7">
        <v>27981</v>
      </c>
      <c r="B27982" t="s">
        <v>56369</v>
      </c>
      <c r="C27982" t="s">
        <v>56370</v>
      </c>
      <c r="D27982" s="11">
        <v>2249</v>
      </c>
      <c r="E27982" s="11">
        <v>1</v>
      </c>
    </row>
    <row r="27983" spans="1:5" x14ac:dyDescent="0.35">
      <c r="A27983" s="7">
        <v>27982</v>
      </c>
      <c r="B27983" t="s">
        <v>56373</v>
      </c>
      <c r="C27983" t="s">
        <v>56374</v>
      </c>
      <c r="D27983" s="11">
        <v>4236</v>
      </c>
      <c r="E27983" s="11">
        <v>2</v>
      </c>
    </row>
    <row r="27984" spans="1:5" x14ac:dyDescent="0.35">
      <c r="A27984" s="7">
        <v>27983</v>
      </c>
      <c r="B27984" t="s">
        <v>56375</v>
      </c>
      <c r="C27984" t="s">
        <v>22892</v>
      </c>
      <c r="D27984" s="11">
        <v>4928</v>
      </c>
      <c r="E27984" s="11">
        <v>6</v>
      </c>
    </row>
    <row r="27985" spans="1:5" x14ac:dyDescent="0.35">
      <c r="A27985" s="7">
        <v>27984</v>
      </c>
      <c r="B27985" t="s">
        <v>56376</v>
      </c>
      <c r="C27985" t="s">
        <v>56377</v>
      </c>
      <c r="D27985" s="11">
        <v>2297</v>
      </c>
      <c r="E27985" s="11">
        <v>6</v>
      </c>
    </row>
    <row r="27986" spans="1:5" x14ac:dyDescent="0.35">
      <c r="A27986" s="7">
        <v>27985</v>
      </c>
      <c r="B27986" t="s">
        <v>56378</v>
      </c>
      <c r="C27986" t="s">
        <v>56379</v>
      </c>
      <c r="D27986" s="11">
        <v>5418</v>
      </c>
      <c r="E27986" s="11">
        <v>7</v>
      </c>
    </row>
    <row r="27987" spans="1:5" x14ac:dyDescent="0.35">
      <c r="A27987" s="7">
        <v>27986</v>
      </c>
      <c r="B27987" t="s">
        <v>56380</v>
      </c>
      <c r="C27987" t="s">
        <v>56381</v>
      </c>
      <c r="D27987" s="11">
        <v>4627</v>
      </c>
      <c r="E27987" s="11">
        <v>6</v>
      </c>
    </row>
    <row r="27988" spans="1:5" x14ac:dyDescent="0.35">
      <c r="A27988" s="7">
        <v>27987</v>
      </c>
      <c r="B27988" t="s">
        <v>46586</v>
      </c>
      <c r="C27988" t="s">
        <v>46587</v>
      </c>
      <c r="D27988" s="11">
        <v>1850</v>
      </c>
      <c r="E27988" s="11">
        <v>4</v>
      </c>
    </row>
    <row r="27989" spans="1:5" x14ac:dyDescent="0.35">
      <c r="A27989" s="7">
        <v>27988</v>
      </c>
      <c r="B27989" t="s">
        <v>56384</v>
      </c>
      <c r="C27989" t="s">
        <v>56385</v>
      </c>
      <c r="D27989" s="11">
        <v>7023</v>
      </c>
      <c r="E27989" s="11">
        <v>1</v>
      </c>
    </row>
    <row r="27990" spans="1:5" x14ac:dyDescent="0.35">
      <c r="A27990" s="7">
        <v>27989</v>
      </c>
      <c r="B27990" t="s">
        <v>14192</v>
      </c>
      <c r="C27990" t="s">
        <v>11307</v>
      </c>
      <c r="D27990" s="11">
        <v>7391</v>
      </c>
      <c r="E27990" s="11">
        <v>3</v>
      </c>
    </row>
    <row r="27991" spans="1:5" x14ac:dyDescent="0.35">
      <c r="A27991" s="7">
        <v>27990</v>
      </c>
      <c r="B27991" t="s">
        <v>56386</v>
      </c>
      <c r="C27991" t="s">
        <v>56387</v>
      </c>
      <c r="D27991" s="11">
        <v>4205</v>
      </c>
      <c r="E27991" s="11">
        <v>2</v>
      </c>
    </row>
    <row r="27992" spans="1:5" x14ac:dyDescent="0.35">
      <c r="A27992" s="7">
        <v>27991</v>
      </c>
      <c r="B27992" t="s">
        <v>56388</v>
      </c>
      <c r="C27992" t="s">
        <v>56389</v>
      </c>
      <c r="D27992" s="11">
        <v>4017</v>
      </c>
      <c r="E27992" s="11">
        <v>2</v>
      </c>
    </row>
    <row r="27993" spans="1:5" x14ac:dyDescent="0.35">
      <c r="A27993" s="7">
        <v>27992</v>
      </c>
      <c r="B27993" t="s">
        <v>56390</v>
      </c>
      <c r="C27993" t="s">
        <v>8713</v>
      </c>
      <c r="D27993" s="11">
        <v>623</v>
      </c>
      <c r="E27993" s="11">
        <v>1</v>
      </c>
    </row>
    <row r="27994" spans="1:5" x14ac:dyDescent="0.35">
      <c r="A27994" s="7">
        <v>27993</v>
      </c>
      <c r="B27994" t="s">
        <v>56393</v>
      </c>
      <c r="C27994" t="s">
        <v>56394</v>
      </c>
      <c r="D27994" s="11">
        <v>5714</v>
      </c>
      <c r="E27994" s="11">
        <v>6</v>
      </c>
    </row>
    <row r="27995" spans="1:5" x14ac:dyDescent="0.35">
      <c r="A27995" s="7">
        <v>27994</v>
      </c>
      <c r="B27995" t="s">
        <v>56395</v>
      </c>
      <c r="C27995" t="s">
        <v>56396</v>
      </c>
      <c r="D27995" s="11">
        <v>1121</v>
      </c>
      <c r="E27995" s="11">
        <v>2</v>
      </c>
    </row>
    <row r="27996" spans="1:5" x14ac:dyDescent="0.35">
      <c r="A27996" s="7">
        <v>27995</v>
      </c>
      <c r="B27996" t="s">
        <v>56397</v>
      </c>
      <c r="C27996" t="s">
        <v>56398</v>
      </c>
      <c r="D27996" s="11">
        <v>3726</v>
      </c>
      <c r="E27996" s="11">
        <v>13</v>
      </c>
    </row>
    <row r="27997" spans="1:5" x14ac:dyDescent="0.35">
      <c r="A27997" s="7">
        <v>27996</v>
      </c>
      <c r="B27997" t="s">
        <v>56399</v>
      </c>
      <c r="C27997" t="s">
        <v>56400</v>
      </c>
      <c r="D27997" s="11">
        <v>5336</v>
      </c>
      <c r="E27997" s="11">
        <v>6</v>
      </c>
    </row>
    <row r="27998" spans="1:5" x14ac:dyDescent="0.35">
      <c r="A27998" s="7">
        <v>27997</v>
      </c>
      <c r="B27998" t="s">
        <v>56401</v>
      </c>
      <c r="C27998" t="s">
        <v>56402</v>
      </c>
      <c r="D27998" s="11">
        <v>249</v>
      </c>
      <c r="E27998" s="11">
        <v>6</v>
      </c>
    </row>
    <row r="27999" spans="1:5" x14ac:dyDescent="0.35">
      <c r="A27999" s="7">
        <v>27998</v>
      </c>
      <c r="B27999" t="s">
        <v>6364</v>
      </c>
      <c r="C27999" t="s">
        <v>6365</v>
      </c>
      <c r="D27999" s="11">
        <v>4015</v>
      </c>
      <c r="E27999" s="11">
        <v>3</v>
      </c>
    </row>
    <row r="28000" spans="1:5" x14ac:dyDescent="0.35">
      <c r="A28000" s="7">
        <v>27999</v>
      </c>
      <c r="B28000" t="s">
        <v>56403</v>
      </c>
      <c r="C28000" t="s">
        <v>56404</v>
      </c>
      <c r="D28000" s="11">
        <v>6648</v>
      </c>
      <c r="E28000" s="11">
        <v>6</v>
      </c>
    </row>
    <row r="28001" spans="1:5" x14ac:dyDescent="0.35">
      <c r="A28001" s="7">
        <v>28000</v>
      </c>
      <c r="B28001" t="s">
        <v>56407</v>
      </c>
      <c r="C28001" t="s">
        <v>56408</v>
      </c>
      <c r="D28001" s="11">
        <v>6701</v>
      </c>
      <c r="E28001" s="11">
        <v>9</v>
      </c>
    </row>
    <row r="28002" spans="1:5" x14ac:dyDescent="0.35">
      <c r="A28002" s="7">
        <v>28001</v>
      </c>
      <c r="B28002" t="s">
        <v>3254</v>
      </c>
      <c r="C28002" t="s">
        <v>3255</v>
      </c>
      <c r="D28002" s="11">
        <v>968</v>
      </c>
      <c r="E28002" s="11">
        <v>3</v>
      </c>
    </row>
    <row r="28003" spans="1:5" x14ac:dyDescent="0.35">
      <c r="A28003" s="7">
        <v>28002</v>
      </c>
      <c r="B28003" t="s">
        <v>56409</v>
      </c>
      <c r="C28003" t="s">
        <v>56410</v>
      </c>
      <c r="D28003" s="11">
        <v>796</v>
      </c>
      <c r="E28003" s="11">
        <v>1</v>
      </c>
    </row>
    <row r="28004" spans="1:5" x14ac:dyDescent="0.35">
      <c r="A28004" s="7">
        <v>28003</v>
      </c>
      <c r="B28004" t="s">
        <v>20957</v>
      </c>
      <c r="C28004" t="s">
        <v>20958</v>
      </c>
      <c r="D28004" s="11">
        <v>4651</v>
      </c>
      <c r="E28004" s="11">
        <v>3</v>
      </c>
    </row>
    <row r="28005" spans="1:5" x14ac:dyDescent="0.35">
      <c r="A28005" s="7">
        <v>28004</v>
      </c>
      <c r="B28005" t="s">
        <v>56411</v>
      </c>
      <c r="C28005" t="s">
        <v>56412</v>
      </c>
      <c r="D28005" s="11">
        <v>6028</v>
      </c>
      <c r="E28005" s="11">
        <v>1</v>
      </c>
    </row>
    <row r="28006" spans="1:5" x14ac:dyDescent="0.35">
      <c r="A28006" s="7">
        <v>28005</v>
      </c>
      <c r="B28006" t="s">
        <v>56413</v>
      </c>
      <c r="C28006" t="s">
        <v>56414</v>
      </c>
      <c r="D28006" s="11">
        <v>5420</v>
      </c>
      <c r="E28006" s="11">
        <v>1</v>
      </c>
    </row>
    <row r="28007" spans="1:5" x14ac:dyDescent="0.35">
      <c r="A28007" s="7">
        <v>28006</v>
      </c>
      <c r="B28007" t="s">
        <v>56415</v>
      </c>
      <c r="C28007" t="s">
        <v>56416</v>
      </c>
      <c r="D28007" s="11">
        <v>4205</v>
      </c>
      <c r="E28007" s="11">
        <v>6</v>
      </c>
    </row>
    <row r="28008" spans="1:5" x14ac:dyDescent="0.35">
      <c r="A28008" s="7">
        <v>28007</v>
      </c>
      <c r="B28008" t="s">
        <v>56417</v>
      </c>
      <c r="C28008" t="s">
        <v>102984</v>
      </c>
      <c r="D28008" s="11">
        <v>7727</v>
      </c>
      <c r="E28008" s="11">
        <v>1</v>
      </c>
    </row>
    <row r="28009" spans="1:5" x14ac:dyDescent="0.35">
      <c r="A28009" s="7">
        <v>28008</v>
      </c>
      <c r="B28009" t="s">
        <v>56418</v>
      </c>
      <c r="C28009" t="s">
        <v>56419</v>
      </c>
      <c r="D28009" s="11">
        <v>587</v>
      </c>
      <c r="E28009" s="11">
        <v>6</v>
      </c>
    </row>
    <row r="28010" spans="1:5" x14ac:dyDescent="0.35">
      <c r="A28010" s="7">
        <v>28009</v>
      </c>
      <c r="B28010" t="s">
        <v>56420</v>
      </c>
      <c r="C28010" t="s">
        <v>29737</v>
      </c>
      <c r="D28010" s="11">
        <v>4036</v>
      </c>
      <c r="E28010" s="11">
        <v>1</v>
      </c>
    </row>
    <row r="28011" spans="1:5" x14ac:dyDescent="0.35">
      <c r="A28011" s="7">
        <v>28010</v>
      </c>
      <c r="B28011" t="s">
        <v>56421</v>
      </c>
      <c r="C28011" t="s">
        <v>56422</v>
      </c>
      <c r="D28011" s="11">
        <v>469</v>
      </c>
      <c r="E28011" s="11">
        <v>6</v>
      </c>
    </row>
    <row r="28012" spans="1:5" x14ac:dyDescent="0.35">
      <c r="A28012" s="7">
        <v>28011</v>
      </c>
      <c r="B28012" t="s">
        <v>56423</v>
      </c>
      <c r="C28012" t="s">
        <v>56424</v>
      </c>
      <c r="D28012" s="11">
        <v>1671</v>
      </c>
      <c r="E28012" s="11">
        <v>6</v>
      </c>
    </row>
    <row r="28013" spans="1:5" x14ac:dyDescent="0.35">
      <c r="A28013" s="7">
        <v>28012</v>
      </c>
      <c r="B28013" t="s">
        <v>56425</v>
      </c>
      <c r="C28013" t="s">
        <v>56426</v>
      </c>
      <c r="D28013" s="11">
        <v>3562</v>
      </c>
      <c r="E28013" s="11">
        <v>2</v>
      </c>
    </row>
    <row r="28014" spans="1:5" x14ac:dyDescent="0.35">
      <c r="A28014" s="7">
        <v>28013</v>
      </c>
      <c r="B28014" t="s">
        <v>56427</v>
      </c>
      <c r="C28014" t="s">
        <v>56428</v>
      </c>
      <c r="D28014" s="11">
        <v>81</v>
      </c>
      <c r="E28014" s="11">
        <v>8</v>
      </c>
    </row>
    <row r="28015" spans="1:5" x14ac:dyDescent="0.35">
      <c r="A28015" s="7">
        <v>28014</v>
      </c>
      <c r="B28015" t="s">
        <v>56429</v>
      </c>
      <c r="C28015" t="s">
        <v>56430</v>
      </c>
      <c r="D28015" s="11">
        <v>5332</v>
      </c>
      <c r="E28015" s="11">
        <v>10</v>
      </c>
    </row>
    <row r="28016" spans="1:5" x14ac:dyDescent="0.35">
      <c r="A28016" s="7">
        <v>28015</v>
      </c>
      <c r="B28016" t="s">
        <v>56431</v>
      </c>
      <c r="C28016" t="s">
        <v>56432</v>
      </c>
      <c r="D28016" s="11">
        <v>5426</v>
      </c>
      <c r="E28016" s="11">
        <v>26</v>
      </c>
    </row>
    <row r="28017" spans="1:5" x14ac:dyDescent="0.35">
      <c r="A28017" s="7">
        <v>28016</v>
      </c>
      <c r="B28017" t="s">
        <v>56433</v>
      </c>
      <c r="C28017" t="s">
        <v>56434</v>
      </c>
      <c r="D28017" s="11">
        <v>796</v>
      </c>
      <c r="E28017" s="11">
        <v>2</v>
      </c>
    </row>
    <row r="28018" spans="1:5" x14ac:dyDescent="0.35">
      <c r="A28018" s="7">
        <v>28017</v>
      </c>
      <c r="B28018" t="s">
        <v>56435</v>
      </c>
      <c r="C28018" t="s">
        <v>9283</v>
      </c>
      <c r="D28018" s="11">
        <v>5685</v>
      </c>
      <c r="E28018" s="11">
        <v>1</v>
      </c>
    </row>
    <row r="28019" spans="1:5" x14ac:dyDescent="0.35">
      <c r="A28019" s="7">
        <v>28018</v>
      </c>
      <c r="B28019" t="s">
        <v>56438</v>
      </c>
      <c r="C28019" t="s">
        <v>56439</v>
      </c>
      <c r="D28019" s="11">
        <v>1941</v>
      </c>
      <c r="E28019" s="11">
        <v>6</v>
      </c>
    </row>
    <row r="28020" spans="1:5" x14ac:dyDescent="0.35">
      <c r="A28020" s="7">
        <v>28019</v>
      </c>
      <c r="B28020" t="s">
        <v>56440</v>
      </c>
      <c r="C28020" t="s">
        <v>56441</v>
      </c>
      <c r="D28020" s="11">
        <v>4098</v>
      </c>
      <c r="E28020" s="11">
        <v>6</v>
      </c>
    </row>
    <row r="28021" spans="1:5" x14ac:dyDescent="0.35">
      <c r="A28021" s="7">
        <v>28020</v>
      </c>
      <c r="B28021" t="s">
        <v>56442</v>
      </c>
      <c r="C28021" t="s">
        <v>56443</v>
      </c>
      <c r="D28021" s="11">
        <v>4129</v>
      </c>
      <c r="E28021" s="11">
        <v>1</v>
      </c>
    </row>
    <row r="28022" spans="1:5" x14ac:dyDescent="0.35">
      <c r="A28022" s="7">
        <v>28021</v>
      </c>
      <c r="B28022" t="s">
        <v>56444</v>
      </c>
      <c r="C28022" t="s">
        <v>56445</v>
      </c>
      <c r="D28022" s="11">
        <v>4094</v>
      </c>
      <c r="E28022" s="11">
        <v>6</v>
      </c>
    </row>
    <row r="28023" spans="1:5" x14ac:dyDescent="0.35">
      <c r="A28023" s="7">
        <v>28022</v>
      </c>
      <c r="B28023" t="s">
        <v>56446</v>
      </c>
      <c r="C28023" t="s">
        <v>56447</v>
      </c>
      <c r="D28023" s="11">
        <v>5698</v>
      </c>
      <c r="E28023" s="11">
        <v>2</v>
      </c>
    </row>
    <row r="28024" spans="1:5" x14ac:dyDescent="0.35">
      <c r="A28024" s="7">
        <v>28023</v>
      </c>
      <c r="B28024" t="s">
        <v>56448</v>
      </c>
      <c r="C28024" t="s">
        <v>56449</v>
      </c>
      <c r="D28024" s="11">
        <v>5765</v>
      </c>
      <c r="E28024" s="11">
        <v>9</v>
      </c>
    </row>
    <row r="28025" spans="1:5" x14ac:dyDescent="0.35">
      <c r="A28025" s="7">
        <v>28024</v>
      </c>
      <c r="B28025" t="s">
        <v>56450</v>
      </c>
      <c r="C28025" t="s">
        <v>2087</v>
      </c>
      <c r="D28025" s="11">
        <v>6346</v>
      </c>
      <c r="E28025" s="11">
        <v>6</v>
      </c>
    </row>
    <row r="28026" spans="1:5" x14ac:dyDescent="0.35">
      <c r="A28026" s="7">
        <v>28025</v>
      </c>
      <c r="B28026" t="s">
        <v>56451</v>
      </c>
      <c r="C28026" t="s">
        <v>55158</v>
      </c>
      <c r="D28026" s="11">
        <v>2733</v>
      </c>
      <c r="E28026" s="11">
        <v>6</v>
      </c>
    </row>
    <row r="28027" spans="1:5" x14ac:dyDescent="0.35">
      <c r="A28027" s="7">
        <v>28026</v>
      </c>
      <c r="B28027" t="s">
        <v>56452</v>
      </c>
      <c r="C28027" t="s">
        <v>56453</v>
      </c>
      <c r="D28027" s="11">
        <v>4246</v>
      </c>
      <c r="E28027" s="11">
        <v>1</v>
      </c>
    </row>
    <row r="28028" spans="1:5" x14ac:dyDescent="0.35">
      <c r="A28028" s="7">
        <v>28027</v>
      </c>
      <c r="B28028" t="s">
        <v>56454</v>
      </c>
      <c r="C28028" t="s">
        <v>56455</v>
      </c>
      <c r="D28028" s="11">
        <v>3779</v>
      </c>
      <c r="E28028" s="11">
        <v>6</v>
      </c>
    </row>
    <row r="28029" spans="1:5" x14ac:dyDescent="0.35">
      <c r="A28029" s="7">
        <v>28028</v>
      </c>
      <c r="B28029" t="s">
        <v>56456</v>
      </c>
      <c r="C28029" t="s">
        <v>56457</v>
      </c>
      <c r="D28029" s="11">
        <v>1492</v>
      </c>
      <c r="E28029" s="11">
        <v>5</v>
      </c>
    </row>
    <row r="28030" spans="1:5" x14ac:dyDescent="0.35">
      <c r="A28030" s="7">
        <v>28029</v>
      </c>
      <c r="B28030" t="s">
        <v>56458</v>
      </c>
      <c r="C28030" t="s">
        <v>56459</v>
      </c>
      <c r="D28030" s="11">
        <v>2885</v>
      </c>
      <c r="E28030" s="11">
        <v>1</v>
      </c>
    </row>
    <row r="28031" spans="1:5" x14ac:dyDescent="0.35">
      <c r="A28031" s="7">
        <v>28030</v>
      </c>
      <c r="B28031" t="s">
        <v>56460</v>
      </c>
      <c r="C28031" t="s">
        <v>56461</v>
      </c>
      <c r="D28031" s="11">
        <v>250</v>
      </c>
      <c r="E28031" s="11">
        <v>6</v>
      </c>
    </row>
    <row r="28032" spans="1:5" x14ac:dyDescent="0.35">
      <c r="A28032" s="7">
        <v>28031</v>
      </c>
      <c r="B28032" t="s">
        <v>56462</v>
      </c>
      <c r="C28032" t="s">
        <v>56463</v>
      </c>
      <c r="D28032" s="11">
        <v>6416</v>
      </c>
      <c r="E28032" s="11">
        <v>1</v>
      </c>
    </row>
    <row r="28033" spans="1:5" x14ac:dyDescent="0.35">
      <c r="A28033" s="7">
        <v>28032</v>
      </c>
      <c r="B28033" t="s">
        <v>56464</v>
      </c>
      <c r="C28033" t="s">
        <v>56465</v>
      </c>
      <c r="D28033" s="11">
        <v>1636</v>
      </c>
      <c r="E28033" s="11">
        <v>1</v>
      </c>
    </row>
    <row r="28034" spans="1:5" x14ac:dyDescent="0.35">
      <c r="A28034" s="7">
        <v>28033</v>
      </c>
      <c r="B28034" t="s">
        <v>56466</v>
      </c>
      <c r="C28034" t="s">
        <v>56467</v>
      </c>
      <c r="D28034" s="11">
        <v>4911</v>
      </c>
      <c r="E28034" s="11">
        <v>22</v>
      </c>
    </row>
    <row r="28035" spans="1:5" x14ac:dyDescent="0.35">
      <c r="A28035" s="7">
        <v>28034</v>
      </c>
      <c r="B28035" t="s">
        <v>56468</v>
      </c>
      <c r="C28035" t="s">
        <v>56469</v>
      </c>
      <c r="D28035" s="11">
        <v>962</v>
      </c>
      <c r="E28035" s="11">
        <v>6</v>
      </c>
    </row>
    <row r="28036" spans="1:5" x14ac:dyDescent="0.35">
      <c r="A28036" s="7">
        <v>28035</v>
      </c>
      <c r="B28036" t="s">
        <v>56470</v>
      </c>
      <c r="C28036" t="s">
        <v>56471</v>
      </c>
      <c r="D28036" s="11">
        <v>2704</v>
      </c>
      <c r="E28036" s="11">
        <v>1</v>
      </c>
    </row>
    <row r="28037" spans="1:5" x14ac:dyDescent="0.35">
      <c r="A28037" s="7">
        <v>28036</v>
      </c>
      <c r="B28037" t="s">
        <v>56472</v>
      </c>
      <c r="C28037" t="s">
        <v>56473</v>
      </c>
      <c r="D28037" s="11">
        <v>1729</v>
      </c>
      <c r="E28037" s="11">
        <v>4</v>
      </c>
    </row>
    <row r="28038" spans="1:5" x14ac:dyDescent="0.35">
      <c r="A28038" s="7">
        <v>28037</v>
      </c>
      <c r="B28038" t="s">
        <v>56474</v>
      </c>
      <c r="C28038" t="s">
        <v>56475</v>
      </c>
      <c r="D28038" s="11">
        <v>4214</v>
      </c>
      <c r="E28038" s="11">
        <v>6</v>
      </c>
    </row>
    <row r="28039" spans="1:5" x14ac:dyDescent="0.35">
      <c r="A28039" s="7">
        <v>28038</v>
      </c>
      <c r="B28039" t="s">
        <v>56476</v>
      </c>
      <c r="C28039" t="s">
        <v>102985</v>
      </c>
      <c r="D28039" s="11">
        <v>7729</v>
      </c>
      <c r="E28039" s="11">
        <v>1</v>
      </c>
    </row>
    <row r="28040" spans="1:5" x14ac:dyDescent="0.35">
      <c r="A28040" s="7">
        <v>28039</v>
      </c>
      <c r="B28040" t="s">
        <v>56477</v>
      </c>
      <c r="C28040" t="s">
        <v>56478</v>
      </c>
      <c r="D28040" s="11">
        <v>3993</v>
      </c>
      <c r="E28040" s="11">
        <v>1</v>
      </c>
    </row>
    <row r="28041" spans="1:5" x14ac:dyDescent="0.35">
      <c r="A28041" s="7">
        <v>28040</v>
      </c>
      <c r="B28041" t="s">
        <v>36314</v>
      </c>
      <c r="C28041" t="s">
        <v>36315</v>
      </c>
      <c r="D28041" s="11">
        <v>2894</v>
      </c>
      <c r="E28041" s="11">
        <v>3</v>
      </c>
    </row>
    <row r="28042" spans="1:5" x14ac:dyDescent="0.35">
      <c r="A28042" s="7">
        <v>28041</v>
      </c>
      <c r="B28042" t="s">
        <v>50949</v>
      </c>
      <c r="C28042" t="s">
        <v>50950</v>
      </c>
      <c r="D28042" s="11">
        <v>2134</v>
      </c>
      <c r="E28042" s="11">
        <v>11</v>
      </c>
    </row>
    <row r="28043" spans="1:5" x14ac:dyDescent="0.35">
      <c r="A28043" s="7">
        <v>28042</v>
      </c>
      <c r="B28043" t="s">
        <v>56479</v>
      </c>
      <c r="C28043" t="s">
        <v>56480</v>
      </c>
      <c r="D28043" s="11">
        <v>6392</v>
      </c>
      <c r="E28043" s="11">
        <v>6</v>
      </c>
    </row>
    <row r="28044" spans="1:5" x14ac:dyDescent="0.35">
      <c r="A28044" s="7">
        <v>28043</v>
      </c>
      <c r="B28044" t="s">
        <v>56481</v>
      </c>
      <c r="C28044" t="s">
        <v>42302</v>
      </c>
      <c r="D28044" s="11">
        <v>5425</v>
      </c>
      <c r="E28044" s="11">
        <v>1</v>
      </c>
    </row>
    <row r="28045" spans="1:5" x14ac:dyDescent="0.35">
      <c r="A28045" s="7">
        <v>28044</v>
      </c>
      <c r="B28045" t="s">
        <v>56484</v>
      </c>
      <c r="C28045" t="s">
        <v>56485</v>
      </c>
      <c r="D28045" s="11">
        <v>4894</v>
      </c>
      <c r="E28045" s="11">
        <v>22</v>
      </c>
    </row>
    <row r="28046" spans="1:5" x14ac:dyDescent="0.35">
      <c r="A28046" s="7">
        <v>28045</v>
      </c>
      <c r="B28046" t="s">
        <v>56486</v>
      </c>
      <c r="C28046" t="s">
        <v>56487</v>
      </c>
      <c r="D28046" s="11">
        <v>5685</v>
      </c>
      <c r="E28046" s="11">
        <v>2</v>
      </c>
    </row>
    <row r="28047" spans="1:5" x14ac:dyDescent="0.35">
      <c r="A28047" s="7">
        <v>28046</v>
      </c>
      <c r="B28047" t="s">
        <v>56488</v>
      </c>
      <c r="C28047" t="s">
        <v>4747</v>
      </c>
      <c r="D28047" s="11">
        <v>4807</v>
      </c>
      <c r="E28047" s="11">
        <v>6</v>
      </c>
    </row>
    <row r="28048" spans="1:5" x14ac:dyDescent="0.35">
      <c r="A28048" s="7">
        <v>28047</v>
      </c>
      <c r="B28048" t="s">
        <v>56489</v>
      </c>
      <c r="C28048" t="s">
        <v>56490</v>
      </c>
      <c r="D28048" s="11">
        <v>4206</v>
      </c>
      <c r="E28048" s="11">
        <v>6</v>
      </c>
    </row>
    <row r="28049" spans="1:5" x14ac:dyDescent="0.35">
      <c r="A28049" s="7">
        <v>28048</v>
      </c>
      <c r="B28049" t="s">
        <v>56491</v>
      </c>
      <c r="C28049" t="s">
        <v>56492</v>
      </c>
      <c r="D28049" s="11">
        <v>5626</v>
      </c>
      <c r="E28049" s="11">
        <v>6</v>
      </c>
    </row>
    <row r="28050" spans="1:5" x14ac:dyDescent="0.35">
      <c r="A28050" s="7">
        <v>28049</v>
      </c>
      <c r="B28050" t="s">
        <v>56493</v>
      </c>
      <c r="C28050" t="s">
        <v>56494</v>
      </c>
      <c r="D28050" s="11">
        <v>1326</v>
      </c>
      <c r="E28050" s="11">
        <v>2</v>
      </c>
    </row>
    <row r="28051" spans="1:5" x14ac:dyDescent="0.35">
      <c r="A28051" s="7">
        <v>28050</v>
      </c>
      <c r="B28051" t="s">
        <v>56497</v>
      </c>
      <c r="C28051" t="s">
        <v>56498</v>
      </c>
      <c r="D28051" s="11">
        <v>618</v>
      </c>
      <c r="E28051" s="11">
        <v>9</v>
      </c>
    </row>
    <row r="28052" spans="1:5" x14ac:dyDescent="0.35">
      <c r="A28052" s="7">
        <v>28051</v>
      </c>
      <c r="B28052" t="s">
        <v>56501</v>
      </c>
      <c r="C28052" t="s">
        <v>56502</v>
      </c>
      <c r="D28052" s="11">
        <v>2217</v>
      </c>
      <c r="E28052" s="11">
        <v>14</v>
      </c>
    </row>
    <row r="28053" spans="1:5" x14ac:dyDescent="0.35">
      <c r="A28053" s="7">
        <v>28052</v>
      </c>
      <c r="B28053" t="s">
        <v>56503</v>
      </c>
      <c r="C28053" t="s">
        <v>56504</v>
      </c>
      <c r="D28053" s="11">
        <v>7160</v>
      </c>
      <c r="E28053" s="11">
        <v>2</v>
      </c>
    </row>
    <row r="28054" spans="1:5" x14ac:dyDescent="0.35">
      <c r="A28054" s="7">
        <v>28053</v>
      </c>
      <c r="B28054" t="s">
        <v>56505</v>
      </c>
      <c r="C28054" t="s">
        <v>56506</v>
      </c>
      <c r="D28054" s="11">
        <v>4061</v>
      </c>
      <c r="E28054" s="11">
        <v>1</v>
      </c>
    </row>
    <row r="28055" spans="1:5" x14ac:dyDescent="0.35">
      <c r="A28055" s="7">
        <v>28054</v>
      </c>
      <c r="B28055" t="s">
        <v>56507</v>
      </c>
      <c r="C28055" t="s">
        <v>56508</v>
      </c>
      <c r="D28055" s="11">
        <v>2725</v>
      </c>
      <c r="E28055" s="11">
        <v>12</v>
      </c>
    </row>
    <row r="28056" spans="1:5" x14ac:dyDescent="0.35">
      <c r="A28056" s="7">
        <v>28055</v>
      </c>
      <c r="B28056" t="s">
        <v>56509</v>
      </c>
      <c r="C28056" t="s">
        <v>50979</v>
      </c>
      <c r="D28056" s="11">
        <v>2650</v>
      </c>
      <c r="E28056" s="11">
        <v>1</v>
      </c>
    </row>
    <row r="28057" spans="1:5" x14ac:dyDescent="0.35">
      <c r="A28057" s="7">
        <v>28056</v>
      </c>
      <c r="B28057" t="s">
        <v>56510</v>
      </c>
      <c r="C28057" t="s">
        <v>56511</v>
      </c>
      <c r="D28057" s="11">
        <v>4245</v>
      </c>
      <c r="E28057" s="11">
        <v>3</v>
      </c>
    </row>
    <row r="28058" spans="1:5" x14ac:dyDescent="0.35">
      <c r="A28058" s="7">
        <v>28057</v>
      </c>
      <c r="B28058" t="s">
        <v>56514</v>
      </c>
      <c r="C28058" t="s">
        <v>56515</v>
      </c>
      <c r="D28058" s="11">
        <v>1142</v>
      </c>
      <c r="E28058" s="11">
        <v>6</v>
      </c>
    </row>
    <row r="28059" spans="1:5" x14ac:dyDescent="0.35">
      <c r="A28059" s="7">
        <v>28058</v>
      </c>
      <c r="B28059" t="s">
        <v>56518</v>
      </c>
      <c r="C28059" t="s">
        <v>56517</v>
      </c>
      <c r="D28059" s="11">
        <v>4134</v>
      </c>
      <c r="E28059" s="11">
        <v>7</v>
      </c>
    </row>
    <row r="28060" spans="1:5" x14ac:dyDescent="0.35">
      <c r="A28060" s="7">
        <v>28059</v>
      </c>
      <c r="B28060" t="s">
        <v>56519</v>
      </c>
      <c r="C28060" t="s">
        <v>56520</v>
      </c>
      <c r="D28060" s="11">
        <v>1487</v>
      </c>
      <c r="E28060" s="11">
        <v>6</v>
      </c>
    </row>
    <row r="28061" spans="1:5" x14ac:dyDescent="0.35">
      <c r="A28061" s="7">
        <v>28060</v>
      </c>
      <c r="B28061" t="s">
        <v>56521</v>
      </c>
      <c r="C28061" t="s">
        <v>56522</v>
      </c>
      <c r="D28061" s="11">
        <v>6677</v>
      </c>
      <c r="E28061" s="11">
        <v>6</v>
      </c>
    </row>
    <row r="28062" spans="1:5" x14ac:dyDescent="0.35">
      <c r="A28062" s="7">
        <v>28061</v>
      </c>
      <c r="B28062" t="s">
        <v>56523</v>
      </c>
      <c r="C28062" t="s">
        <v>56524</v>
      </c>
      <c r="D28062" s="11">
        <v>5699</v>
      </c>
      <c r="E28062" s="11">
        <v>6</v>
      </c>
    </row>
    <row r="28063" spans="1:5" x14ac:dyDescent="0.35">
      <c r="A28063" s="7">
        <v>28062</v>
      </c>
      <c r="B28063" t="s">
        <v>56527</v>
      </c>
      <c r="C28063" t="s">
        <v>40836</v>
      </c>
      <c r="D28063" s="11">
        <v>6349</v>
      </c>
      <c r="E28063" s="11">
        <v>14</v>
      </c>
    </row>
    <row r="28064" spans="1:5" x14ac:dyDescent="0.35">
      <c r="A28064" s="7">
        <v>28063</v>
      </c>
      <c r="B28064" t="s">
        <v>20008</v>
      </c>
      <c r="C28064" t="s">
        <v>20009</v>
      </c>
      <c r="D28064" s="11">
        <v>674</v>
      </c>
      <c r="E28064" s="11">
        <v>3</v>
      </c>
    </row>
    <row r="28065" spans="1:5" x14ac:dyDescent="0.35">
      <c r="A28065" s="7">
        <v>28064</v>
      </c>
      <c r="B28065" t="s">
        <v>56528</v>
      </c>
      <c r="C28065" t="s">
        <v>56529</v>
      </c>
      <c r="D28065" s="11">
        <v>5623</v>
      </c>
      <c r="E28065" s="11">
        <v>6</v>
      </c>
    </row>
    <row r="28066" spans="1:5" x14ac:dyDescent="0.35">
      <c r="A28066" s="7">
        <v>28065</v>
      </c>
      <c r="B28066" t="s">
        <v>56530</v>
      </c>
      <c r="C28066" t="s">
        <v>56531</v>
      </c>
      <c r="D28066" s="11">
        <v>5920</v>
      </c>
      <c r="E28066" s="11">
        <v>6</v>
      </c>
    </row>
    <row r="28067" spans="1:5" x14ac:dyDescent="0.35">
      <c r="A28067" s="7">
        <v>28066</v>
      </c>
      <c r="B28067" t="s">
        <v>56532</v>
      </c>
      <c r="C28067" t="s">
        <v>23079</v>
      </c>
      <c r="D28067" s="11">
        <v>1117</v>
      </c>
      <c r="E28067" s="11">
        <v>6</v>
      </c>
    </row>
    <row r="28068" spans="1:5" x14ac:dyDescent="0.35">
      <c r="A28068" s="7">
        <v>28067</v>
      </c>
      <c r="B28068" t="s">
        <v>32677</v>
      </c>
      <c r="C28068" t="s">
        <v>32678</v>
      </c>
      <c r="D28068" s="11">
        <v>5268</v>
      </c>
      <c r="E28068" s="11">
        <v>3</v>
      </c>
    </row>
    <row r="28069" spans="1:5" x14ac:dyDescent="0.35">
      <c r="A28069" s="7">
        <v>28068</v>
      </c>
      <c r="B28069" t="s">
        <v>56533</v>
      </c>
      <c r="C28069" t="s">
        <v>102442</v>
      </c>
      <c r="D28069" s="11">
        <v>2983</v>
      </c>
      <c r="E28069" s="11">
        <v>2</v>
      </c>
    </row>
    <row r="28070" spans="1:5" x14ac:dyDescent="0.35">
      <c r="A28070" s="7">
        <v>28069</v>
      </c>
      <c r="B28070" t="s">
        <v>22242</v>
      </c>
      <c r="C28070" t="s">
        <v>22243</v>
      </c>
      <c r="D28070" s="11">
        <v>1484</v>
      </c>
      <c r="E28070" s="11">
        <v>3</v>
      </c>
    </row>
    <row r="28071" spans="1:5" x14ac:dyDescent="0.35">
      <c r="A28071" s="7">
        <v>28070</v>
      </c>
      <c r="B28071" t="s">
        <v>56536</v>
      </c>
      <c r="C28071" t="s">
        <v>28288</v>
      </c>
      <c r="D28071" s="11">
        <v>1615</v>
      </c>
      <c r="E28071" s="11">
        <v>1</v>
      </c>
    </row>
    <row r="28072" spans="1:5" x14ac:dyDescent="0.35">
      <c r="A28072" s="7">
        <v>28071</v>
      </c>
      <c r="B28072" t="s">
        <v>56538</v>
      </c>
      <c r="C28072" t="s">
        <v>33334</v>
      </c>
      <c r="D28072" s="11">
        <v>2117</v>
      </c>
      <c r="E28072" s="11">
        <v>1</v>
      </c>
    </row>
    <row r="28073" spans="1:5" x14ac:dyDescent="0.35">
      <c r="A28073" s="7">
        <v>28072</v>
      </c>
      <c r="B28073" t="s">
        <v>56539</v>
      </c>
      <c r="C28073" t="s">
        <v>56540</v>
      </c>
      <c r="D28073" s="11">
        <v>2968</v>
      </c>
      <c r="E28073" s="11">
        <v>6</v>
      </c>
    </row>
    <row r="28074" spans="1:5" x14ac:dyDescent="0.35">
      <c r="A28074" s="7">
        <v>28073</v>
      </c>
      <c r="B28074" t="s">
        <v>56541</v>
      </c>
      <c r="C28074" t="s">
        <v>56542</v>
      </c>
      <c r="D28074" s="11">
        <v>2315</v>
      </c>
      <c r="E28074" s="11">
        <v>2</v>
      </c>
    </row>
    <row r="28075" spans="1:5" x14ac:dyDescent="0.35">
      <c r="A28075" s="7">
        <v>28074</v>
      </c>
      <c r="B28075" t="s">
        <v>56543</v>
      </c>
      <c r="C28075" t="s">
        <v>56544</v>
      </c>
      <c r="D28075" s="11">
        <v>6357</v>
      </c>
      <c r="E28075" s="11">
        <v>1</v>
      </c>
    </row>
    <row r="28076" spans="1:5" x14ac:dyDescent="0.35">
      <c r="A28076" s="7">
        <v>28075</v>
      </c>
      <c r="B28076" t="s">
        <v>56545</v>
      </c>
      <c r="C28076" t="s">
        <v>56546</v>
      </c>
      <c r="D28076" s="11">
        <v>5481</v>
      </c>
      <c r="E28076" s="11">
        <v>1</v>
      </c>
    </row>
    <row r="28077" spans="1:5" x14ac:dyDescent="0.35">
      <c r="A28077" s="7">
        <v>28076</v>
      </c>
      <c r="B28077" t="s">
        <v>4046</v>
      </c>
      <c r="C28077" t="s">
        <v>4047</v>
      </c>
      <c r="D28077" s="11">
        <v>5711</v>
      </c>
      <c r="E28077" s="11">
        <v>3</v>
      </c>
    </row>
    <row r="28078" spans="1:5" x14ac:dyDescent="0.35">
      <c r="A28078" s="7">
        <v>28077</v>
      </c>
      <c r="B28078" t="s">
        <v>56547</v>
      </c>
      <c r="C28078" t="s">
        <v>6388</v>
      </c>
      <c r="D28078" s="11">
        <v>517</v>
      </c>
      <c r="E28078" s="11">
        <v>2</v>
      </c>
    </row>
    <row r="28079" spans="1:5" x14ac:dyDescent="0.35">
      <c r="A28079" s="7">
        <v>28078</v>
      </c>
      <c r="B28079" t="s">
        <v>56548</v>
      </c>
      <c r="C28079" t="s">
        <v>56549</v>
      </c>
      <c r="D28079" s="11">
        <v>2968</v>
      </c>
      <c r="E28079" s="11">
        <v>2</v>
      </c>
    </row>
    <row r="28080" spans="1:5" x14ac:dyDescent="0.35">
      <c r="A28080" s="7">
        <v>28079</v>
      </c>
      <c r="B28080" t="s">
        <v>56550</v>
      </c>
      <c r="C28080" t="s">
        <v>779</v>
      </c>
      <c r="D28080" s="11">
        <v>4007</v>
      </c>
      <c r="E28080" s="11">
        <v>1</v>
      </c>
    </row>
    <row r="28081" spans="1:5" x14ac:dyDescent="0.35">
      <c r="A28081" s="7">
        <v>28080</v>
      </c>
      <c r="B28081" t="s">
        <v>56551</v>
      </c>
      <c r="C28081" t="s">
        <v>56552</v>
      </c>
      <c r="D28081" s="11">
        <v>1660</v>
      </c>
      <c r="E28081" s="11">
        <v>1</v>
      </c>
    </row>
    <row r="28082" spans="1:5" x14ac:dyDescent="0.35">
      <c r="A28082" s="7">
        <v>28081</v>
      </c>
      <c r="B28082" t="s">
        <v>56553</v>
      </c>
      <c r="C28082" t="s">
        <v>56554</v>
      </c>
      <c r="D28082" s="11">
        <v>5815</v>
      </c>
      <c r="E28082" s="11">
        <v>2</v>
      </c>
    </row>
    <row r="28083" spans="1:5" x14ac:dyDescent="0.35">
      <c r="A28083" s="7">
        <v>28082</v>
      </c>
      <c r="B28083" t="s">
        <v>56555</v>
      </c>
      <c r="C28083" t="s">
        <v>56556</v>
      </c>
      <c r="D28083" s="11">
        <v>6763</v>
      </c>
      <c r="E28083" s="11">
        <v>9</v>
      </c>
    </row>
    <row r="28084" spans="1:5" x14ac:dyDescent="0.35">
      <c r="A28084" s="7">
        <v>28083</v>
      </c>
      <c r="B28084" t="s">
        <v>56557</v>
      </c>
      <c r="C28084" t="s">
        <v>56558</v>
      </c>
      <c r="D28084" s="11">
        <v>5201</v>
      </c>
      <c r="E28084" s="11">
        <v>6</v>
      </c>
    </row>
    <row r="28085" spans="1:5" x14ac:dyDescent="0.35">
      <c r="A28085" s="7">
        <v>28084</v>
      </c>
      <c r="B28085" t="s">
        <v>56559</v>
      </c>
      <c r="C28085" t="s">
        <v>56560</v>
      </c>
      <c r="D28085" s="11">
        <v>955</v>
      </c>
      <c r="E28085" s="11">
        <v>4</v>
      </c>
    </row>
    <row r="28086" spans="1:5" x14ac:dyDescent="0.35">
      <c r="A28086" s="7">
        <v>28085</v>
      </c>
      <c r="B28086" t="s">
        <v>56561</v>
      </c>
      <c r="C28086" t="s">
        <v>56562</v>
      </c>
      <c r="D28086" s="11">
        <v>5472</v>
      </c>
      <c r="E28086" s="11">
        <v>6</v>
      </c>
    </row>
    <row r="28087" spans="1:5" x14ac:dyDescent="0.35">
      <c r="A28087" s="7">
        <v>28086</v>
      </c>
      <c r="B28087" t="s">
        <v>56563</v>
      </c>
      <c r="C28087" t="s">
        <v>56564</v>
      </c>
      <c r="D28087" s="11">
        <v>3491</v>
      </c>
      <c r="E28087" s="11">
        <v>1</v>
      </c>
    </row>
    <row r="28088" spans="1:5" x14ac:dyDescent="0.35">
      <c r="A28088" s="7">
        <v>28087</v>
      </c>
      <c r="B28088" t="s">
        <v>56565</v>
      </c>
      <c r="C28088" t="s">
        <v>8256</v>
      </c>
      <c r="D28088" s="11">
        <v>3993</v>
      </c>
      <c r="E28088" s="11">
        <v>1</v>
      </c>
    </row>
    <row r="28089" spans="1:5" x14ac:dyDescent="0.35">
      <c r="A28089" s="7">
        <v>28088</v>
      </c>
      <c r="B28089" t="s">
        <v>56566</v>
      </c>
      <c r="C28089" t="s">
        <v>56567</v>
      </c>
      <c r="D28089" s="11">
        <v>3017</v>
      </c>
      <c r="E28089" s="11">
        <v>1</v>
      </c>
    </row>
    <row r="28090" spans="1:5" x14ac:dyDescent="0.35">
      <c r="A28090" s="7">
        <v>28089</v>
      </c>
      <c r="B28090" t="s">
        <v>56568</v>
      </c>
      <c r="C28090" t="s">
        <v>56569</v>
      </c>
      <c r="D28090" s="11">
        <v>4475</v>
      </c>
      <c r="E28090" s="11">
        <v>6</v>
      </c>
    </row>
    <row r="28091" spans="1:5" x14ac:dyDescent="0.35">
      <c r="A28091" s="7">
        <v>28090</v>
      </c>
      <c r="B28091" t="s">
        <v>56570</v>
      </c>
      <c r="C28091" t="s">
        <v>56571</v>
      </c>
      <c r="D28091" s="11">
        <v>2693</v>
      </c>
      <c r="E28091" s="11">
        <v>1</v>
      </c>
    </row>
    <row r="28092" spans="1:5" x14ac:dyDescent="0.35">
      <c r="A28092" s="7">
        <v>28091</v>
      </c>
      <c r="B28092" t="s">
        <v>56572</v>
      </c>
      <c r="C28092" t="s">
        <v>56573</v>
      </c>
      <c r="D28092" s="11">
        <v>3391</v>
      </c>
      <c r="E28092" s="11">
        <v>1</v>
      </c>
    </row>
    <row r="28093" spans="1:5" x14ac:dyDescent="0.35">
      <c r="A28093" s="7">
        <v>28092</v>
      </c>
      <c r="B28093" t="s">
        <v>56574</v>
      </c>
      <c r="C28093" t="s">
        <v>56575</v>
      </c>
      <c r="D28093" s="11">
        <v>6766</v>
      </c>
      <c r="E28093" s="11">
        <v>1</v>
      </c>
    </row>
    <row r="28094" spans="1:5" x14ac:dyDescent="0.35">
      <c r="A28094" s="7">
        <v>28093</v>
      </c>
      <c r="B28094" t="s">
        <v>56576</v>
      </c>
      <c r="C28094" t="s">
        <v>6276</v>
      </c>
      <c r="D28094" s="11">
        <v>4140</v>
      </c>
      <c r="E28094" s="11">
        <v>6</v>
      </c>
    </row>
    <row r="28095" spans="1:5" x14ac:dyDescent="0.35">
      <c r="A28095" s="7">
        <v>28094</v>
      </c>
      <c r="B28095" t="s">
        <v>56577</v>
      </c>
      <c r="C28095" t="s">
        <v>6694</v>
      </c>
      <c r="D28095" s="11">
        <v>2810</v>
      </c>
      <c r="E28095" s="11">
        <v>6</v>
      </c>
    </row>
    <row r="28096" spans="1:5" x14ac:dyDescent="0.35">
      <c r="A28096" s="7">
        <v>28095</v>
      </c>
      <c r="B28096" t="s">
        <v>56578</v>
      </c>
      <c r="C28096" t="s">
        <v>56579</v>
      </c>
      <c r="D28096" s="11">
        <v>3693</v>
      </c>
      <c r="E28096" s="11">
        <v>1</v>
      </c>
    </row>
    <row r="28097" spans="1:5" x14ac:dyDescent="0.35">
      <c r="A28097" s="7">
        <v>28096</v>
      </c>
      <c r="B28097" t="s">
        <v>56580</v>
      </c>
      <c r="C28097" t="s">
        <v>56581</v>
      </c>
      <c r="D28097" s="11">
        <v>7806</v>
      </c>
      <c r="E28097" s="11">
        <v>1</v>
      </c>
    </row>
    <row r="28098" spans="1:5" x14ac:dyDescent="0.35">
      <c r="A28098" s="7">
        <v>28097</v>
      </c>
      <c r="B28098" t="s">
        <v>56582</v>
      </c>
      <c r="C28098" t="s">
        <v>56583</v>
      </c>
      <c r="D28098" s="11">
        <v>5726</v>
      </c>
      <c r="E28098" s="11">
        <v>6</v>
      </c>
    </row>
    <row r="28099" spans="1:5" x14ac:dyDescent="0.35">
      <c r="A28099" s="7">
        <v>28098</v>
      </c>
      <c r="B28099" t="s">
        <v>56584</v>
      </c>
      <c r="C28099" t="s">
        <v>54318</v>
      </c>
      <c r="D28099" s="11">
        <v>3148</v>
      </c>
      <c r="E28099" s="11">
        <v>1</v>
      </c>
    </row>
    <row r="28100" spans="1:5" x14ac:dyDescent="0.35">
      <c r="A28100" s="7">
        <v>28099</v>
      </c>
      <c r="B28100" t="s">
        <v>56585</v>
      </c>
      <c r="C28100" t="s">
        <v>56586</v>
      </c>
      <c r="D28100" s="11">
        <v>7833</v>
      </c>
      <c r="E28100" s="11">
        <v>6</v>
      </c>
    </row>
    <row r="28101" spans="1:5" x14ac:dyDescent="0.35">
      <c r="A28101" s="7">
        <v>28100</v>
      </c>
      <c r="B28101" t="s">
        <v>56587</v>
      </c>
      <c r="C28101" t="s">
        <v>56588</v>
      </c>
      <c r="D28101" s="11">
        <v>6017</v>
      </c>
      <c r="E28101" s="11">
        <v>12</v>
      </c>
    </row>
    <row r="28102" spans="1:5" x14ac:dyDescent="0.35">
      <c r="A28102" s="7">
        <v>28101</v>
      </c>
      <c r="B28102" t="s">
        <v>56589</v>
      </c>
      <c r="C28102" t="s">
        <v>7416</v>
      </c>
      <c r="D28102" s="11">
        <v>10</v>
      </c>
      <c r="E28102" s="11">
        <v>9</v>
      </c>
    </row>
    <row r="28103" spans="1:5" x14ac:dyDescent="0.35">
      <c r="A28103" s="7">
        <v>28102</v>
      </c>
      <c r="B28103" t="s">
        <v>56590</v>
      </c>
      <c r="C28103" t="s">
        <v>56591</v>
      </c>
      <c r="D28103" s="11">
        <v>5987</v>
      </c>
      <c r="E28103" s="11">
        <v>1</v>
      </c>
    </row>
    <row r="28104" spans="1:5" x14ac:dyDescent="0.35">
      <c r="A28104" s="7">
        <v>28103</v>
      </c>
      <c r="B28104" t="s">
        <v>56592</v>
      </c>
      <c r="C28104" t="s">
        <v>56593</v>
      </c>
      <c r="D28104" s="11">
        <v>3412</v>
      </c>
      <c r="E28104" s="11">
        <v>3</v>
      </c>
    </row>
    <row r="28105" spans="1:5" x14ac:dyDescent="0.35">
      <c r="A28105" s="7">
        <v>28104</v>
      </c>
      <c r="B28105" t="s">
        <v>56595</v>
      </c>
      <c r="C28105" t="s">
        <v>56596</v>
      </c>
      <c r="D28105" s="11">
        <v>6102</v>
      </c>
      <c r="E28105" s="11">
        <v>1</v>
      </c>
    </row>
    <row r="28106" spans="1:5" x14ac:dyDescent="0.35">
      <c r="A28106" s="7">
        <v>28105</v>
      </c>
      <c r="B28106" t="s">
        <v>56598</v>
      </c>
      <c r="C28106" t="s">
        <v>56599</v>
      </c>
      <c r="D28106" s="11">
        <v>3126</v>
      </c>
      <c r="E28106" s="11">
        <v>6</v>
      </c>
    </row>
    <row r="28107" spans="1:5" x14ac:dyDescent="0.35">
      <c r="A28107" s="7">
        <v>28106</v>
      </c>
      <c r="B28107" t="s">
        <v>56600</v>
      </c>
      <c r="C28107" t="s">
        <v>56601</v>
      </c>
      <c r="D28107" s="11">
        <v>5698</v>
      </c>
      <c r="E28107" s="11">
        <v>1</v>
      </c>
    </row>
    <row r="28108" spans="1:5" x14ac:dyDescent="0.35">
      <c r="A28108" s="7">
        <v>28107</v>
      </c>
      <c r="B28108" t="s">
        <v>55493</v>
      </c>
      <c r="C28108" t="s">
        <v>55494</v>
      </c>
      <c r="D28108" s="11">
        <v>5580</v>
      </c>
      <c r="E28108" s="11">
        <v>4</v>
      </c>
    </row>
    <row r="28109" spans="1:5" x14ac:dyDescent="0.35">
      <c r="A28109" s="7">
        <v>28108</v>
      </c>
      <c r="B28109" t="s">
        <v>56602</v>
      </c>
      <c r="C28109" t="s">
        <v>56603</v>
      </c>
      <c r="D28109" s="11">
        <v>2421</v>
      </c>
      <c r="E28109" s="11">
        <v>1</v>
      </c>
    </row>
    <row r="28110" spans="1:5" x14ac:dyDescent="0.35">
      <c r="A28110" s="7">
        <v>28109</v>
      </c>
      <c r="B28110" t="s">
        <v>56604</v>
      </c>
      <c r="C28110" t="s">
        <v>56605</v>
      </c>
      <c r="D28110" s="11">
        <v>582</v>
      </c>
      <c r="E28110" s="11">
        <v>4</v>
      </c>
    </row>
    <row r="28111" spans="1:5" x14ac:dyDescent="0.35">
      <c r="A28111" s="7">
        <v>28110</v>
      </c>
      <c r="B28111" t="s">
        <v>56606</v>
      </c>
      <c r="C28111" t="s">
        <v>56607</v>
      </c>
      <c r="D28111" s="11">
        <v>5727</v>
      </c>
      <c r="E28111" s="11">
        <v>12</v>
      </c>
    </row>
    <row r="28112" spans="1:5" x14ac:dyDescent="0.35">
      <c r="A28112" s="7">
        <v>28111</v>
      </c>
      <c r="B28112" t="s">
        <v>56608</v>
      </c>
      <c r="C28112" t="s">
        <v>56609</v>
      </c>
      <c r="D28112" s="11">
        <v>5754</v>
      </c>
      <c r="E28112" s="11">
        <v>6</v>
      </c>
    </row>
    <row r="28113" spans="1:5" x14ac:dyDescent="0.35">
      <c r="A28113" s="7">
        <v>28112</v>
      </c>
      <c r="B28113" t="s">
        <v>56610</v>
      </c>
      <c r="C28113" t="s">
        <v>56611</v>
      </c>
      <c r="D28113" s="11">
        <v>3775</v>
      </c>
      <c r="E28113" s="11">
        <v>1</v>
      </c>
    </row>
    <row r="28114" spans="1:5" x14ac:dyDescent="0.35">
      <c r="A28114" s="7">
        <v>28113</v>
      </c>
      <c r="B28114" t="s">
        <v>56612</v>
      </c>
      <c r="C28114" t="s">
        <v>56613</v>
      </c>
      <c r="D28114" s="11">
        <v>34</v>
      </c>
      <c r="E28114" s="11">
        <v>2</v>
      </c>
    </row>
    <row r="28115" spans="1:5" x14ac:dyDescent="0.35">
      <c r="A28115" s="7">
        <v>28114</v>
      </c>
      <c r="B28115" t="s">
        <v>56614</v>
      </c>
      <c r="C28115" t="s">
        <v>56615</v>
      </c>
      <c r="D28115" s="11">
        <v>5339</v>
      </c>
      <c r="E28115" s="11">
        <v>2</v>
      </c>
    </row>
    <row r="28116" spans="1:5" x14ac:dyDescent="0.35">
      <c r="A28116" s="7">
        <v>28115</v>
      </c>
      <c r="B28116" t="s">
        <v>56616</v>
      </c>
      <c r="C28116" t="s">
        <v>56617</v>
      </c>
      <c r="D28116" s="11">
        <v>4205</v>
      </c>
      <c r="E28116" s="11">
        <v>14</v>
      </c>
    </row>
    <row r="28117" spans="1:5" x14ac:dyDescent="0.35">
      <c r="A28117" s="7">
        <v>28116</v>
      </c>
      <c r="B28117" t="s">
        <v>9684</v>
      </c>
      <c r="C28117" t="s">
        <v>9685</v>
      </c>
      <c r="D28117" s="11">
        <v>2434</v>
      </c>
      <c r="E28117" s="11">
        <v>3</v>
      </c>
    </row>
    <row r="28118" spans="1:5" x14ac:dyDescent="0.35">
      <c r="A28118" s="7">
        <v>28117</v>
      </c>
      <c r="B28118" t="s">
        <v>56618</v>
      </c>
      <c r="C28118" t="s">
        <v>56619</v>
      </c>
      <c r="D28118" s="11">
        <v>1896</v>
      </c>
      <c r="E28118" s="11">
        <v>27</v>
      </c>
    </row>
    <row r="28119" spans="1:5" x14ac:dyDescent="0.35">
      <c r="A28119" s="7">
        <v>28118</v>
      </c>
      <c r="B28119" t="s">
        <v>56620</v>
      </c>
      <c r="C28119" t="s">
        <v>56621</v>
      </c>
      <c r="D28119" s="11">
        <v>5640</v>
      </c>
      <c r="E28119" s="11">
        <v>6</v>
      </c>
    </row>
    <row r="28120" spans="1:5" x14ac:dyDescent="0.35">
      <c r="A28120" s="7">
        <v>28119</v>
      </c>
      <c r="B28120" t="s">
        <v>56622</v>
      </c>
      <c r="C28120" t="s">
        <v>56623</v>
      </c>
      <c r="D28120" s="11">
        <v>6206</v>
      </c>
      <c r="E28120" s="11">
        <v>1</v>
      </c>
    </row>
    <row r="28121" spans="1:5" x14ac:dyDescent="0.35">
      <c r="A28121" s="7">
        <v>28120</v>
      </c>
      <c r="B28121" t="s">
        <v>22880</v>
      </c>
      <c r="C28121" t="s">
        <v>22881</v>
      </c>
      <c r="D28121" s="11">
        <v>4151</v>
      </c>
      <c r="E28121" s="11">
        <v>11</v>
      </c>
    </row>
    <row r="28122" spans="1:5" x14ac:dyDescent="0.35">
      <c r="A28122" s="7">
        <v>28121</v>
      </c>
      <c r="B28122" t="s">
        <v>56624</v>
      </c>
      <c r="C28122" t="s">
        <v>56625</v>
      </c>
      <c r="D28122" s="11">
        <v>4158</v>
      </c>
      <c r="E28122" s="11">
        <v>6</v>
      </c>
    </row>
    <row r="28123" spans="1:5" x14ac:dyDescent="0.35">
      <c r="A28123" s="7">
        <v>28122</v>
      </c>
      <c r="B28123" t="s">
        <v>56628</v>
      </c>
      <c r="C28123" t="s">
        <v>56629</v>
      </c>
      <c r="D28123" s="11">
        <v>7269</v>
      </c>
      <c r="E28123" s="11">
        <v>2</v>
      </c>
    </row>
    <row r="28124" spans="1:5" x14ac:dyDescent="0.35">
      <c r="A28124" s="7">
        <v>28123</v>
      </c>
      <c r="B28124" t="s">
        <v>56630</v>
      </c>
      <c r="C28124" t="s">
        <v>56631</v>
      </c>
      <c r="D28124" s="11">
        <v>3382</v>
      </c>
      <c r="E28124" s="11">
        <v>14</v>
      </c>
    </row>
    <row r="28125" spans="1:5" x14ac:dyDescent="0.35">
      <c r="A28125" s="7">
        <v>28124</v>
      </c>
      <c r="B28125" t="s">
        <v>56632</v>
      </c>
      <c r="C28125" t="s">
        <v>56633</v>
      </c>
      <c r="D28125" s="11">
        <v>3861</v>
      </c>
      <c r="E28125" s="11">
        <v>1</v>
      </c>
    </row>
    <row r="28126" spans="1:5" x14ac:dyDescent="0.35">
      <c r="A28126" s="7">
        <v>28125</v>
      </c>
      <c r="B28126" t="s">
        <v>56634</v>
      </c>
      <c r="C28126" t="s">
        <v>56635</v>
      </c>
      <c r="D28126" s="11">
        <v>3775</v>
      </c>
      <c r="E28126" s="11">
        <v>6</v>
      </c>
    </row>
    <row r="28127" spans="1:5" x14ac:dyDescent="0.35">
      <c r="A28127" s="7">
        <v>28126</v>
      </c>
      <c r="B28127" t="s">
        <v>56636</v>
      </c>
      <c r="C28127" t="s">
        <v>56637</v>
      </c>
      <c r="D28127" s="11">
        <v>3774</v>
      </c>
      <c r="E28127" s="11">
        <v>1</v>
      </c>
    </row>
    <row r="28128" spans="1:5" x14ac:dyDescent="0.35">
      <c r="A28128" s="7">
        <v>28127</v>
      </c>
      <c r="B28128" t="s">
        <v>56638</v>
      </c>
      <c r="C28128" t="s">
        <v>56639</v>
      </c>
      <c r="D28128" s="11">
        <v>4100</v>
      </c>
      <c r="E28128" s="11">
        <v>2</v>
      </c>
    </row>
    <row r="28129" spans="1:5" x14ac:dyDescent="0.35">
      <c r="A28129" s="7">
        <v>28128</v>
      </c>
      <c r="B28129" t="s">
        <v>56640</v>
      </c>
      <c r="C28129" t="s">
        <v>56641</v>
      </c>
      <c r="D28129" s="11">
        <v>2300</v>
      </c>
      <c r="E28129" s="11">
        <v>1</v>
      </c>
    </row>
    <row r="28130" spans="1:5" x14ac:dyDescent="0.35">
      <c r="A28130" s="7">
        <v>28129</v>
      </c>
      <c r="B28130" t="s">
        <v>56644</v>
      </c>
      <c r="C28130" t="s">
        <v>56645</v>
      </c>
      <c r="D28130" s="11">
        <v>5049</v>
      </c>
      <c r="E28130" s="11">
        <v>2</v>
      </c>
    </row>
    <row r="28131" spans="1:5" x14ac:dyDescent="0.35">
      <c r="A28131" s="7">
        <v>28130</v>
      </c>
      <c r="B28131" t="s">
        <v>56646</v>
      </c>
      <c r="C28131" t="s">
        <v>56647</v>
      </c>
      <c r="D28131" s="11">
        <v>3173</v>
      </c>
      <c r="E28131" s="11">
        <v>1</v>
      </c>
    </row>
    <row r="28132" spans="1:5" x14ac:dyDescent="0.35">
      <c r="A28132" s="7">
        <v>28131</v>
      </c>
      <c r="B28132" t="s">
        <v>56648</v>
      </c>
      <c r="C28132" t="s">
        <v>56649</v>
      </c>
      <c r="D28132" s="11">
        <v>3768</v>
      </c>
      <c r="E28132" s="11">
        <v>1</v>
      </c>
    </row>
    <row r="28133" spans="1:5" x14ac:dyDescent="0.35">
      <c r="A28133" s="7">
        <v>28132</v>
      </c>
      <c r="B28133" t="s">
        <v>56652</v>
      </c>
      <c r="C28133" t="s">
        <v>56653</v>
      </c>
      <c r="D28133" s="11">
        <v>4668</v>
      </c>
      <c r="E28133" s="11">
        <v>6</v>
      </c>
    </row>
    <row r="28134" spans="1:5" x14ac:dyDescent="0.35">
      <c r="A28134" s="7">
        <v>28133</v>
      </c>
      <c r="B28134" t="s">
        <v>56654</v>
      </c>
      <c r="C28134" t="s">
        <v>56655</v>
      </c>
      <c r="D28134" s="11">
        <v>4774</v>
      </c>
      <c r="E28134" s="11">
        <v>2</v>
      </c>
    </row>
    <row r="28135" spans="1:5" x14ac:dyDescent="0.35">
      <c r="A28135" s="7">
        <v>28134</v>
      </c>
      <c r="B28135" t="s">
        <v>56656</v>
      </c>
      <c r="C28135" t="s">
        <v>56657</v>
      </c>
      <c r="D28135" s="11">
        <v>476</v>
      </c>
      <c r="E28135" s="11">
        <v>6</v>
      </c>
    </row>
    <row r="28136" spans="1:5" x14ac:dyDescent="0.35">
      <c r="A28136" s="7">
        <v>28135</v>
      </c>
      <c r="B28136" t="s">
        <v>56658</v>
      </c>
      <c r="C28136" t="s">
        <v>56659</v>
      </c>
      <c r="D28136" s="11">
        <v>2817</v>
      </c>
      <c r="E28136" s="11">
        <v>3</v>
      </c>
    </row>
    <row r="28137" spans="1:5" x14ac:dyDescent="0.35">
      <c r="A28137" s="7">
        <v>28136</v>
      </c>
      <c r="B28137" t="s">
        <v>56660</v>
      </c>
      <c r="C28137" t="s">
        <v>56661</v>
      </c>
      <c r="D28137" s="11">
        <v>3861</v>
      </c>
      <c r="E28137" s="11">
        <v>6</v>
      </c>
    </row>
    <row r="28138" spans="1:5" x14ac:dyDescent="0.35">
      <c r="A28138" s="7">
        <v>28137</v>
      </c>
      <c r="B28138" t="s">
        <v>56662</v>
      </c>
      <c r="C28138" t="s">
        <v>56663</v>
      </c>
      <c r="D28138" s="11">
        <v>5135</v>
      </c>
      <c r="E28138" s="11">
        <v>1</v>
      </c>
    </row>
    <row r="28139" spans="1:5" x14ac:dyDescent="0.35">
      <c r="A28139" s="7">
        <v>28138</v>
      </c>
      <c r="B28139" t="s">
        <v>56666</v>
      </c>
      <c r="C28139" t="s">
        <v>56667</v>
      </c>
      <c r="D28139" s="11">
        <v>1723</v>
      </c>
      <c r="E28139" s="11">
        <v>23</v>
      </c>
    </row>
    <row r="28140" spans="1:5" x14ac:dyDescent="0.35">
      <c r="A28140" s="7">
        <v>28139</v>
      </c>
      <c r="B28140" t="s">
        <v>56668</v>
      </c>
      <c r="C28140" t="s">
        <v>56669</v>
      </c>
      <c r="D28140" s="11">
        <v>1530</v>
      </c>
      <c r="E28140" s="11">
        <v>2</v>
      </c>
    </row>
    <row r="28141" spans="1:5" x14ac:dyDescent="0.35">
      <c r="A28141" s="7">
        <v>28140</v>
      </c>
      <c r="B28141" t="s">
        <v>56670</v>
      </c>
      <c r="C28141" t="s">
        <v>23664</v>
      </c>
      <c r="D28141" s="11">
        <v>2629</v>
      </c>
      <c r="E28141" s="11">
        <v>2</v>
      </c>
    </row>
    <row r="28142" spans="1:5" x14ac:dyDescent="0.35">
      <c r="A28142" s="7">
        <v>28141</v>
      </c>
      <c r="B28142" t="s">
        <v>56671</v>
      </c>
      <c r="C28142" t="s">
        <v>56672</v>
      </c>
      <c r="D28142" s="11">
        <v>5135</v>
      </c>
      <c r="E28142" s="11">
        <v>2</v>
      </c>
    </row>
    <row r="28143" spans="1:5" x14ac:dyDescent="0.35">
      <c r="A28143" s="7">
        <v>28142</v>
      </c>
      <c r="B28143" t="s">
        <v>56673</v>
      </c>
      <c r="C28143" t="s">
        <v>56674</v>
      </c>
      <c r="D28143" s="11">
        <v>1872</v>
      </c>
      <c r="E28143" s="11">
        <v>6</v>
      </c>
    </row>
    <row r="28144" spans="1:5" x14ac:dyDescent="0.35">
      <c r="A28144" s="7">
        <v>28143</v>
      </c>
      <c r="B28144" t="s">
        <v>56675</v>
      </c>
      <c r="C28144" t="s">
        <v>56676</v>
      </c>
      <c r="D28144" s="11">
        <v>6989</v>
      </c>
      <c r="E28144" s="11">
        <v>6</v>
      </c>
    </row>
    <row r="28145" spans="1:5" x14ac:dyDescent="0.35">
      <c r="A28145" s="7">
        <v>28144</v>
      </c>
      <c r="B28145" t="s">
        <v>56677</v>
      </c>
      <c r="C28145" t="s">
        <v>56678</v>
      </c>
      <c r="D28145" s="11">
        <v>4205</v>
      </c>
      <c r="E28145" s="11">
        <v>2</v>
      </c>
    </row>
    <row r="28146" spans="1:5" x14ac:dyDescent="0.35">
      <c r="A28146" s="7">
        <v>28145</v>
      </c>
      <c r="B28146" t="s">
        <v>56679</v>
      </c>
      <c r="C28146" t="s">
        <v>56680</v>
      </c>
      <c r="D28146" s="11">
        <v>1946</v>
      </c>
      <c r="E28146" s="11">
        <v>1</v>
      </c>
    </row>
    <row r="28147" spans="1:5" x14ac:dyDescent="0.35">
      <c r="A28147" s="7">
        <v>28146</v>
      </c>
      <c r="B28147" t="s">
        <v>56681</v>
      </c>
      <c r="C28147" t="s">
        <v>56682</v>
      </c>
      <c r="D28147" s="11">
        <v>3536</v>
      </c>
      <c r="E28147" s="11">
        <v>1</v>
      </c>
    </row>
    <row r="28148" spans="1:5" x14ac:dyDescent="0.35">
      <c r="A28148" s="7">
        <v>28147</v>
      </c>
      <c r="B28148" t="s">
        <v>56683</v>
      </c>
      <c r="C28148" t="s">
        <v>56684</v>
      </c>
      <c r="D28148" s="11">
        <v>5685</v>
      </c>
      <c r="E28148" s="11">
        <v>14</v>
      </c>
    </row>
    <row r="28149" spans="1:5" x14ac:dyDescent="0.35">
      <c r="A28149" s="7">
        <v>28148</v>
      </c>
      <c r="B28149" t="s">
        <v>1738</v>
      </c>
      <c r="C28149" t="s">
        <v>1739</v>
      </c>
      <c r="D28149" s="11">
        <v>2850</v>
      </c>
      <c r="E28149" s="11">
        <v>3</v>
      </c>
    </row>
    <row r="28150" spans="1:5" x14ac:dyDescent="0.35">
      <c r="A28150" s="7">
        <v>28149</v>
      </c>
      <c r="B28150" t="s">
        <v>56685</v>
      </c>
      <c r="C28150" t="s">
        <v>56686</v>
      </c>
      <c r="D28150" s="11">
        <v>5881</v>
      </c>
      <c r="E28150" s="11">
        <v>6</v>
      </c>
    </row>
    <row r="28151" spans="1:5" x14ac:dyDescent="0.35">
      <c r="A28151" s="7">
        <v>28150</v>
      </c>
      <c r="B28151" t="s">
        <v>56317</v>
      </c>
      <c r="C28151" t="s">
        <v>56318</v>
      </c>
      <c r="D28151" s="11">
        <v>4224</v>
      </c>
      <c r="E28151" s="11">
        <v>3</v>
      </c>
    </row>
    <row r="28152" spans="1:5" x14ac:dyDescent="0.35">
      <c r="A28152" s="7">
        <v>28151</v>
      </c>
      <c r="B28152" t="s">
        <v>56687</v>
      </c>
      <c r="C28152" t="s">
        <v>56688</v>
      </c>
      <c r="D28152" s="11">
        <v>5420</v>
      </c>
      <c r="E28152" s="11">
        <v>6</v>
      </c>
    </row>
    <row r="28153" spans="1:5" x14ac:dyDescent="0.35">
      <c r="A28153" s="7">
        <v>28152</v>
      </c>
      <c r="B28153" t="s">
        <v>56689</v>
      </c>
      <c r="C28153" t="s">
        <v>56690</v>
      </c>
      <c r="D28153" s="11">
        <v>4531</v>
      </c>
      <c r="E28153" s="11">
        <v>11</v>
      </c>
    </row>
    <row r="28154" spans="1:5" x14ac:dyDescent="0.35">
      <c r="A28154" s="7">
        <v>28153</v>
      </c>
      <c r="B28154" t="s">
        <v>1275</v>
      </c>
      <c r="C28154" t="s">
        <v>1276</v>
      </c>
      <c r="D28154" s="11">
        <v>4037</v>
      </c>
      <c r="E28154" s="11">
        <v>3</v>
      </c>
    </row>
    <row r="28155" spans="1:5" x14ac:dyDescent="0.35">
      <c r="A28155" s="7">
        <v>28154</v>
      </c>
      <c r="B28155" t="s">
        <v>56691</v>
      </c>
      <c r="C28155" t="s">
        <v>56692</v>
      </c>
      <c r="D28155" s="11">
        <v>1732</v>
      </c>
      <c r="E28155" s="11">
        <v>1</v>
      </c>
    </row>
    <row r="28156" spans="1:5" x14ac:dyDescent="0.35">
      <c r="A28156" s="7">
        <v>28155</v>
      </c>
      <c r="B28156" t="s">
        <v>56693</v>
      </c>
      <c r="C28156" t="s">
        <v>56694</v>
      </c>
      <c r="D28156" s="11">
        <v>7865</v>
      </c>
      <c r="E28156" s="11">
        <v>6</v>
      </c>
    </row>
    <row r="28157" spans="1:5" x14ac:dyDescent="0.35">
      <c r="A28157" s="7">
        <v>28156</v>
      </c>
      <c r="B28157" t="s">
        <v>20067</v>
      </c>
      <c r="C28157" t="s">
        <v>20068</v>
      </c>
      <c r="D28157" s="11">
        <v>5982</v>
      </c>
      <c r="E28157" s="11">
        <v>3</v>
      </c>
    </row>
    <row r="28158" spans="1:5" x14ac:dyDescent="0.35">
      <c r="A28158" s="7">
        <v>28157</v>
      </c>
      <c r="B28158" t="s">
        <v>56696</v>
      </c>
      <c r="C28158" t="s">
        <v>56697</v>
      </c>
      <c r="D28158" s="11">
        <v>6701</v>
      </c>
      <c r="E28158" s="11">
        <v>2</v>
      </c>
    </row>
    <row r="28159" spans="1:5" x14ac:dyDescent="0.35">
      <c r="A28159" s="7">
        <v>28158</v>
      </c>
      <c r="B28159" t="s">
        <v>56698</v>
      </c>
      <c r="C28159" t="s">
        <v>56699</v>
      </c>
      <c r="D28159" s="11">
        <v>1656</v>
      </c>
      <c r="E28159" s="11">
        <v>6</v>
      </c>
    </row>
    <row r="28160" spans="1:5" x14ac:dyDescent="0.35">
      <c r="A28160" s="7">
        <v>28159</v>
      </c>
      <c r="B28160" t="s">
        <v>55233</v>
      </c>
      <c r="C28160" t="s">
        <v>55234</v>
      </c>
      <c r="D28160" s="11">
        <v>5767</v>
      </c>
      <c r="E28160" s="11">
        <v>3</v>
      </c>
    </row>
    <row r="28161" spans="1:5" x14ac:dyDescent="0.35">
      <c r="A28161" s="7">
        <v>28160</v>
      </c>
      <c r="B28161" t="s">
        <v>56702</v>
      </c>
      <c r="C28161" t="s">
        <v>19700</v>
      </c>
      <c r="D28161" s="11">
        <v>3369</v>
      </c>
      <c r="E28161" s="11">
        <v>1</v>
      </c>
    </row>
    <row r="28162" spans="1:5" x14ac:dyDescent="0.35">
      <c r="A28162" s="7">
        <v>28161</v>
      </c>
      <c r="B28162" t="s">
        <v>56703</v>
      </c>
      <c r="C28162" t="s">
        <v>56704</v>
      </c>
      <c r="D28162" s="11">
        <v>5092</v>
      </c>
      <c r="E28162" s="11">
        <v>6</v>
      </c>
    </row>
    <row r="28163" spans="1:5" x14ac:dyDescent="0.35">
      <c r="A28163" s="7">
        <v>28162</v>
      </c>
      <c r="B28163" t="s">
        <v>56705</v>
      </c>
      <c r="C28163" t="s">
        <v>55380</v>
      </c>
      <c r="D28163" s="11">
        <v>5120</v>
      </c>
      <c r="E28163" s="11">
        <v>9</v>
      </c>
    </row>
    <row r="28164" spans="1:5" x14ac:dyDescent="0.35">
      <c r="A28164" s="7">
        <v>28163</v>
      </c>
      <c r="B28164" t="s">
        <v>56706</v>
      </c>
      <c r="C28164" t="s">
        <v>56707</v>
      </c>
      <c r="D28164" s="11">
        <v>5685</v>
      </c>
      <c r="E28164" s="11">
        <v>1</v>
      </c>
    </row>
    <row r="28165" spans="1:5" x14ac:dyDescent="0.35">
      <c r="A28165" s="7">
        <v>28164</v>
      </c>
      <c r="B28165" t="s">
        <v>56708</v>
      </c>
      <c r="C28165" t="s">
        <v>56709</v>
      </c>
      <c r="D28165" s="11">
        <v>2154</v>
      </c>
      <c r="E28165" s="11">
        <v>1</v>
      </c>
    </row>
    <row r="28166" spans="1:5" x14ac:dyDescent="0.35">
      <c r="A28166" s="7">
        <v>28165</v>
      </c>
      <c r="B28166" t="s">
        <v>56710</v>
      </c>
      <c r="C28166" t="s">
        <v>1029</v>
      </c>
      <c r="D28166" s="11">
        <v>1727</v>
      </c>
      <c r="E28166" s="11">
        <v>2</v>
      </c>
    </row>
    <row r="28167" spans="1:5" x14ac:dyDescent="0.35">
      <c r="A28167" s="7">
        <v>28166</v>
      </c>
      <c r="B28167" t="s">
        <v>8813</v>
      </c>
      <c r="C28167" t="s">
        <v>8814</v>
      </c>
      <c r="D28167" s="11">
        <v>303</v>
      </c>
      <c r="E28167" s="11">
        <v>3</v>
      </c>
    </row>
    <row r="28168" spans="1:5" x14ac:dyDescent="0.35">
      <c r="A28168" s="7">
        <v>28167</v>
      </c>
      <c r="B28168" t="s">
        <v>56711</v>
      </c>
      <c r="C28168" t="s">
        <v>56712</v>
      </c>
      <c r="D28168" s="11">
        <v>1522</v>
      </c>
      <c r="E28168" s="11">
        <v>2</v>
      </c>
    </row>
    <row r="28169" spans="1:5" x14ac:dyDescent="0.35">
      <c r="A28169" s="7">
        <v>28168</v>
      </c>
      <c r="B28169" t="s">
        <v>56713</v>
      </c>
      <c r="C28169" t="s">
        <v>56714</v>
      </c>
      <c r="D28169" s="11">
        <v>4000</v>
      </c>
      <c r="E28169" s="11">
        <v>2</v>
      </c>
    </row>
    <row r="28170" spans="1:5" x14ac:dyDescent="0.35">
      <c r="A28170" s="7">
        <v>28169</v>
      </c>
      <c r="B28170" t="s">
        <v>56715</v>
      </c>
      <c r="C28170" t="s">
        <v>1610</v>
      </c>
      <c r="D28170" s="11">
        <v>5162</v>
      </c>
      <c r="E28170" s="11">
        <v>6</v>
      </c>
    </row>
    <row r="28171" spans="1:5" x14ac:dyDescent="0.35">
      <c r="A28171" s="7">
        <v>28170</v>
      </c>
      <c r="B28171" t="s">
        <v>56716</v>
      </c>
      <c r="C28171" t="s">
        <v>56717</v>
      </c>
      <c r="D28171" s="11">
        <v>1059</v>
      </c>
      <c r="E28171" s="11">
        <v>6</v>
      </c>
    </row>
    <row r="28172" spans="1:5" x14ac:dyDescent="0.35">
      <c r="A28172" s="7">
        <v>28171</v>
      </c>
      <c r="B28172" t="s">
        <v>56720</v>
      </c>
      <c r="C28172" t="s">
        <v>102443</v>
      </c>
      <c r="D28172" s="11">
        <v>2722</v>
      </c>
      <c r="E28172" s="11">
        <v>2</v>
      </c>
    </row>
    <row r="28173" spans="1:5" x14ac:dyDescent="0.35">
      <c r="A28173" s="7">
        <v>28172</v>
      </c>
      <c r="B28173" t="s">
        <v>56721</v>
      </c>
      <c r="C28173" t="s">
        <v>56722</v>
      </c>
      <c r="D28173" s="11">
        <v>1470</v>
      </c>
      <c r="E28173" s="11">
        <v>19</v>
      </c>
    </row>
    <row r="28174" spans="1:5" x14ac:dyDescent="0.35">
      <c r="A28174" s="7">
        <v>28173</v>
      </c>
      <c r="B28174" t="s">
        <v>56723</v>
      </c>
      <c r="C28174" t="s">
        <v>56724</v>
      </c>
      <c r="D28174" s="11">
        <v>5102</v>
      </c>
      <c r="E28174" s="11">
        <v>1</v>
      </c>
    </row>
    <row r="28175" spans="1:5" x14ac:dyDescent="0.35">
      <c r="A28175" s="7">
        <v>28174</v>
      </c>
      <c r="B28175" t="s">
        <v>56725</v>
      </c>
      <c r="C28175" t="s">
        <v>56726</v>
      </c>
      <c r="D28175" s="11">
        <v>2733</v>
      </c>
      <c r="E28175" s="11">
        <v>2</v>
      </c>
    </row>
    <row r="28176" spans="1:5" x14ac:dyDescent="0.35">
      <c r="A28176" s="7">
        <v>28175</v>
      </c>
      <c r="B28176" t="s">
        <v>56727</v>
      </c>
      <c r="C28176" t="s">
        <v>56728</v>
      </c>
      <c r="D28176" s="11">
        <v>118</v>
      </c>
      <c r="E28176" s="11">
        <v>6</v>
      </c>
    </row>
    <row r="28177" spans="1:5" x14ac:dyDescent="0.35">
      <c r="A28177" s="7">
        <v>28176</v>
      </c>
      <c r="B28177" t="s">
        <v>56729</v>
      </c>
      <c r="C28177" t="s">
        <v>56730</v>
      </c>
      <c r="D28177" s="11">
        <v>3956</v>
      </c>
      <c r="E28177" s="11">
        <v>2</v>
      </c>
    </row>
    <row r="28178" spans="1:5" x14ac:dyDescent="0.35">
      <c r="A28178" s="7">
        <v>28177</v>
      </c>
      <c r="B28178" t="s">
        <v>51288</v>
      </c>
      <c r="C28178" t="s">
        <v>51289</v>
      </c>
      <c r="D28178" s="11">
        <v>3993</v>
      </c>
      <c r="E28178" s="11">
        <v>3</v>
      </c>
    </row>
    <row r="28179" spans="1:5" x14ac:dyDescent="0.35">
      <c r="A28179" s="7">
        <v>28178</v>
      </c>
      <c r="B28179" t="s">
        <v>56731</v>
      </c>
      <c r="C28179" t="s">
        <v>56732</v>
      </c>
      <c r="D28179" s="11">
        <v>4341</v>
      </c>
      <c r="E28179" s="11">
        <v>6</v>
      </c>
    </row>
    <row r="28180" spans="1:5" x14ac:dyDescent="0.35">
      <c r="A28180" s="7">
        <v>28179</v>
      </c>
      <c r="B28180" t="s">
        <v>56733</v>
      </c>
      <c r="C28180" t="s">
        <v>56734</v>
      </c>
      <c r="D28180" s="11">
        <v>5341</v>
      </c>
      <c r="E28180" s="11">
        <v>2</v>
      </c>
    </row>
    <row r="28181" spans="1:5" x14ac:dyDescent="0.35">
      <c r="A28181" s="7">
        <v>28180</v>
      </c>
      <c r="B28181" t="s">
        <v>56735</v>
      </c>
      <c r="C28181" t="s">
        <v>56736</v>
      </c>
      <c r="D28181" s="11">
        <v>4260</v>
      </c>
      <c r="E28181" s="11">
        <v>1</v>
      </c>
    </row>
    <row r="28182" spans="1:5" x14ac:dyDescent="0.35">
      <c r="A28182" s="7">
        <v>28181</v>
      </c>
      <c r="B28182" t="s">
        <v>56737</v>
      </c>
      <c r="C28182" t="s">
        <v>56738</v>
      </c>
      <c r="D28182" s="11">
        <v>3818</v>
      </c>
      <c r="E28182" s="11">
        <v>1</v>
      </c>
    </row>
    <row r="28183" spans="1:5" x14ac:dyDescent="0.35">
      <c r="A28183" s="7">
        <v>28182</v>
      </c>
      <c r="B28183" t="s">
        <v>56739</v>
      </c>
      <c r="C28183" t="s">
        <v>56740</v>
      </c>
      <c r="D28183" s="11">
        <v>590</v>
      </c>
      <c r="E28183" s="11">
        <v>9</v>
      </c>
    </row>
    <row r="28184" spans="1:5" x14ac:dyDescent="0.35">
      <c r="A28184" s="7">
        <v>28183</v>
      </c>
      <c r="B28184" t="s">
        <v>56741</v>
      </c>
      <c r="C28184" t="s">
        <v>56742</v>
      </c>
      <c r="D28184" s="11">
        <v>6432</v>
      </c>
      <c r="E28184" s="11">
        <v>3</v>
      </c>
    </row>
    <row r="28185" spans="1:5" x14ac:dyDescent="0.35">
      <c r="A28185" s="7">
        <v>28184</v>
      </c>
      <c r="B28185" t="s">
        <v>56743</v>
      </c>
      <c r="C28185" t="s">
        <v>56744</v>
      </c>
      <c r="D28185" s="11">
        <v>5267</v>
      </c>
      <c r="E28185" s="11">
        <v>6</v>
      </c>
    </row>
    <row r="28186" spans="1:5" x14ac:dyDescent="0.35">
      <c r="A28186" s="7">
        <v>28185</v>
      </c>
      <c r="B28186" t="s">
        <v>56745</v>
      </c>
      <c r="C28186" t="s">
        <v>56746</v>
      </c>
      <c r="D28186" s="11">
        <v>4190</v>
      </c>
      <c r="E28186" s="11">
        <v>7</v>
      </c>
    </row>
    <row r="28187" spans="1:5" x14ac:dyDescent="0.35">
      <c r="A28187" s="7">
        <v>28186</v>
      </c>
      <c r="B28187" t="s">
        <v>56747</v>
      </c>
      <c r="C28187" t="s">
        <v>41144</v>
      </c>
      <c r="D28187" s="11">
        <v>4990</v>
      </c>
      <c r="E28187" s="11">
        <v>6</v>
      </c>
    </row>
    <row r="28188" spans="1:5" x14ac:dyDescent="0.35">
      <c r="A28188" s="7">
        <v>28187</v>
      </c>
      <c r="B28188" t="s">
        <v>56748</v>
      </c>
      <c r="C28188" t="s">
        <v>56749</v>
      </c>
      <c r="D28188" s="11">
        <v>6620</v>
      </c>
      <c r="E28188" s="11">
        <v>22</v>
      </c>
    </row>
    <row r="28189" spans="1:5" x14ac:dyDescent="0.35">
      <c r="A28189" s="7">
        <v>28188</v>
      </c>
      <c r="B28189" t="s">
        <v>56752</v>
      </c>
      <c r="C28189" t="s">
        <v>56753</v>
      </c>
      <c r="D28189" s="11">
        <v>251</v>
      </c>
      <c r="E28189" s="11">
        <v>4</v>
      </c>
    </row>
    <row r="28190" spans="1:5" x14ac:dyDescent="0.35">
      <c r="A28190" s="7">
        <v>28189</v>
      </c>
      <c r="B28190" t="s">
        <v>55641</v>
      </c>
      <c r="C28190" t="s">
        <v>55642</v>
      </c>
      <c r="D28190" s="11">
        <v>4651</v>
      </c>
      <c r="E28190" s="11">
        <v>3</v>
      </c>
    </row>
    <row r="28191" spans="1:5" x14ac:dyDescent="0.35">
      <c r="A28191" s="7">
        <v>28190</v>
      </c>
      <c r="B28191" t="s">
        <v>56754</v>
      </c>
      <c r="C28191" t="s">
        <v>28309</v>
      </c>
      <c r="D28191" s="11">
        <v>2819</v>
      </c>
      <c r="E28191" s="11">
        <v>6</v>
      </c>
    </row>
    <row r="28192" spans="1:5" x14ac:dyDescent="0.35">
      <c r="A28192" s="7">
        <v>28191</v>
      </c>
      <c r="B28192" t="s">
        <v>56755</v>
      </c>
      <c r="C28192" t="s">
        <v>56756</v>
      </c>
      <c r="D28192" s="11">
        <v>2375</v>
      </c>
      <c r="E28192" s="11">
        <v>1</v>
      </c>
    </row>
    <row r="28193" spans="1:5" x14ac:dyDescent="0.35">
      <c r="A28193" s="7">
        <v>28192</v>
      </c>
      <c r="B28193" t="s">
        <v>56757</v>
      </c>
      <c r="C28193" t="s">
        <v>6942</v>
      </c>
      <c r="D28193" s="11">
        <v>7407</v>
      </c>
      <c r="E28193" s="11">
        <v>1</v>
      </c>
    </row>
    <row r="28194" spans="1:5" x14ac:dyDescent="0.35">
      <c r="A28194" s="7">
        <v>28193</v>
      </c>
      <c r="B28194" t="s">
        <v>56758</v>
      </c>
      <c r="C28194" t="s">
        <v>56759</v>
      </c>
      <c r="D28194" s="11">
        <v>6756</v>
      </c>
      <c r="E28194" s="11">
        <v>6</v>
      </c>
    </row>
    <row r="28195" spans="1:5" x14ac:dyDescent="0.35">
      <c r="A28195" s="7">
        <v>28194</v>
      </c>
      <c r="B28195" t="s">
        <v>56762</v>
      </c>
      <c r="C28195" t="s">
        <v>56763</v>
      </c>
      <c r="D28195" s="11">
        <v>4651</v>
      </c>
      <c r="E28195" s="11">
        <v>1</v>
      </c>
    </row>
    <row r="28196" spans="1:5" x14ac:dyDescent="0.35">
      <c r="A28196" s="7">
        <v>28195</v>
      </c>
      <c r="B28196" t="s">
        <v>56764</v>
      </c>
      <c r="C28196" t="s">
        <v>25333</v>
      </c>
      <c r="D28196" s="11">
        <v>991</v>
      </c>
      <c r="E28196" s="11">
        <v>6</v>
      </c>
    </row>
    <row r="28197" spans="1:5" x14ac:dyDescent="0.35">
      <c r="A28197" s="7">
        <v>28196</v>
      </c>
      <c r="B28197" t="s">
        <v>56765</v>
      </c>
      <c r="C28197" t="s">
        <v>56766</v>
      </c>
      <c r="D28197" s="11">
        <v>1466</v>
      </c>
      <c r="E28197" s="11">
        <v>2</v>
      </c>
    </row>
    <row r="28198" spans="1:5" x14ac:dyDescent="0.35">
      <c r="A28198" s="7">
        <v>28197</v>
      </c>
      <c r="B28198" t="s">
        <v>56767</v>
      </c>
      <c r="C28198" t="s">
        <v>56768</v>
      </c>
      <c r="D28198" s="11">
        <v>344</v>
      </c>
      <c r="E28198" s="11">
        <v>2</v>
      </c>
    </row>
    <row r="28199" spans="1:5" x14ac:dyDescent="0.35">
      <c r="A28199" s="7">
        <v>28198</v>
      </c>
      <c r="B28199" t="s">
        <v>56769</v>
      </c>
      <c r="C28199" t="s">
        <v>56770</v>
      </c>
      <c r="D28199" s="11">
        <v>4964</v>
      </c>
      <c r="E28199" s="11">
        <v>6</v>
      </c>
    </row>
    <row r="28200" spans="1:5" x14ac:dyDescent="0.35">
      <c r="A28200" s="7">
        <v>28199</v>
      </c>
      <c r="B28200" t="s">
        <v>56771</v>
      </c>
      <c r="C28200" t="s">
        <v>15429</v>
      </c>
      <c r="D28200" s="11">
        <v>3953</v>
      </c>
      <c r="E28200" s="11">
        <v>13</v>
      </c>
    </row>
    <row r="28201" spans="1:5" x14ac:dyDescent="0.35">
      <c r="A28201" s="7">
        <v>28200</v>
      </c>
      <c r="B28201" t="s">
        <v>53604</v>
      </c>
      <c r="C28201" t="s">
        <v>53605</v>
      </c>
      <c r="D28201" s="11">
        <v>2145</v>
      </c>
      <c r="E28201" s="11">
        <v>3</v>
      </c>
    </row>
    <row r="28202" spans="1:5" x14ac:dyDescent="0.35">
      <c r="A28202" s="7">
        <v>28201</v>
      </c>
      <c r="B28202" t="s">
        <v>55724</v>
      </c>
      <c r="C28202" t="s">
        <v>55725</v>
      </c>
      <c r="D28202" s="11">
        <v>4090</v>
      </c>
      <c r="E28202" s="11">
        <v>3</v>
      </c>
    </row>
    <row r="28203" spans="1:5" x14ac:dyDescent="0.35">
      <c r="A28203" s="7">
        <v>28202</v>
      </c>
      <c r="B28203" t="s">
        <v>51044</v>
      </c>
      <c r="C28203" t="s">
        <v>51045</v>
      </c>
      <c r="D28203" s="11">
        <v>521</v>
      </c>
      <c r="E28203" s="11">
        <v>11</v>
      </c>
    </row>
    <row r="28204" spans="1:5" x14ac:dyDescent="0.35">
      <c r="A28204" s="7">
        <v>28203</v>
      </c>
      <c r="B28204" t="s">
        <v>56772</v>
      </c>
      <c r="C28204" t="s">
        <v>56773</v>
      </c>
      <c r="D28204" s="11">
        <v>2642</v>
      </c>
      <c r="E28204" s="11">
        <v>1</v>
      </c>
    </row>
    <row r="28205" spans="1:5" x14ac:dyDescent="0.35">
      <c r="A28205" s="7">
        <v>28204</v>
      </c>
      <c r="B28205" t="s">
        <v>56774</v>
      </c>
      <c r="C28205" t="s">
        <v>1076</v>
      </c>
      <c r="D28205" s="11">
        <v>6445</v>
      </c>
      <c r="E28205" s="11">
        <v>22</v>
      </c>
    </row>
    <row r="28206" spans="1:5" x14ac:dyDescent="0.35">
      <c r="A28206" s="7">
        <v>28205</v>
      </c>
      <c r="B28206" t="s">
        <v>56775</v>
      </c>
      <c r="C28206" t="s">
        <v>53424</v>
      </c>
      <c r="D28206" s="11">
        <v>1079</v>
      </c>
      <c r="E28206" s="11">
        <v>6</v>
      </c>
    </row>
    <row r="28207" spans="1:5" x14ac:dyDescent="0.35">
      <c r="A28207" s="7">
        <v>28206</v>
      </c>
      <c r="B28207" t="s">
        <v>56776</v>
      </c>
      <c r="C28207" t="s">
        <v>56777</v>
      </c>
      <c r="D28207" s="11">
        <v>5325</v>
      </c>
      <c r="E28207" s="11">
        <v>1</v>
      </c>
    </row>
    <row r="28208" spans="1:5" x14ac:dyDescent="0.35">
      <c r="A28208" s="7">
        <v>28207</v>
      </c>
      <c r="B28208" t="s">
        <v>6974</v>
      </c>
      <c r="C28208" t="s">
        <v>6975</v>
      </c>
      <c r="D28208" s="11">
        <v>1270</v>
      </c>
      <c r="E28208" s="11">
        <v>3</v>
      </c>
    </row>
    <row r="28209" spans="1:5" x14ac:dyDescent="0.35">
      <c r="A28209" s="7">
        <v>28208</v>
      </c>
      <c r="B28209" t="s">
        <v>52980</v>
      </c>
      <c r="C28209" t="s">
        <v>52981</v>
      </c>
      <c r="D28209" s="11">
        <v>4036</v>
      </c>
      <c r="E28209" s="11">
        <v>3</v>
      </c>
    </row>
    <row r="28210" spans="1:5" x14ac:dyDescent="0.35">
      <c r="A28210" s="7">
        <v>28209</v>
      </c>
      <c r="B28210" t="s">
        <v>56778</v>
      </c>
      <c r="C28210" t="s">
        <v>56779</v>
      </c>
      <c r="D28210" s="11">
        <v>6128</v>
      </c>
      <c r="E28210" s="11">
        <v>13</v>
      </c>
    </row>
    <row r="28211" spans="1:5" x14ac:dyDescent="0.35">
      <c r="A28211" s="7">
        <v>28210</v>
      </c>
      <c r="B28211" t="s">
        <v>56780</v>
      </c>
      <c r="C28211" t="s">
        <v>56781</v>
      </c>
      <c r="D28211" s="11">
        <v>7311</v>
      </c>
      <c r="E28211" s="11">
        <v>2</v>
      </c>
    </row>
    <row r="28212" spans="1:5" x14ac:dyDescent="0.35">
      <c r="A28212" s="7">
        <v>28211</v>
      </c>
      <c r="B28212" t="s">
        <v>56782</v>
      </c>
      <c r="C28212" t="s">
        <v>56783</v>
      </c>
      <c r="D28212" s="11">
        <v>2710</v>
      </c>
      <c r="E28212" s="11">
        <v>6</v>
      </c>
    </row>
    <row r="28213" spans="1:5" x14ac:dyDescent="0.35">
      <c r="A28213" s="7">
        <v>28212</v>
      </c>
      <c r="B28213" t="s">
        <v>56784</v>
      </c>
      <c r="C28213" t="s">
        <v>102292</v>
      </c>
      <c r="D28213" s="11">
        <v>2284</v>
      </c>
      <c r="E28213" s="11">
        <v>6</v>
      </c>
    </row>
    <row r="28214" spans="1:5" x14ac:dyDescent="0.35">
      <c r="A28214" s="7">
        <v>28213</v>
      </c>
      <c r="B28214" t="s">
        <v>56785</v>
      </c>
      <c r="C28214" t="s">
        <v>55602</v>
      </c>
      <c r="D28214" s="11">
        <v>6670</v>
      </c>
      <c r="E28214" s="11">
        <v>1</v>
      </c>
    </row>
    <row r="28215" spans="1:5" x14ac:dyDescent="0.35">
      <c r="A28215" s="7">
        <v>28214</v>
      </c>
      <c r="B28215" t="s">
        <v>56786</v>
      </c>
      <c r="C28215" t="s">
        <v>56787</v>
      </c>
      <c r="D28215" s="11">
        <v>7373</v>
      </c>
      <c r="E28215" s="11">
        <v>2</v>
      </c>
    </row>
    <row r="28216" spans="1:5" x14ac:dyDescent="0.35">
      <c r="A28216" s="7">
        <v>28215</v>
      </c>
      <c r="B28216" t="s">
        <v>56788</v>
      </c>
      <c r="C28216" t="s">
        <v>56789</v>
      </c>
      <c r="D28216" s="11">
        <v>6071</v>
      </c>
      <c r="E28216" s="11">
        <v>25</v>
      </c>
    </row>
    <row r="28217" spans="1:5" x14ac:dyDescent="0.35">
      <c r="A28217" s="7">
        <v>28216</v>
      </c>
      <c r="B28217" t="s">
        <v>56790</v>
      </c>
      <c r="C28217" t="s">
        <v>56791</v>
      </c>
      <c r="D28217" s="11">
        <v>1115</v>
      </c>
      <c r="E28217" s="11">
        <v>2</v>
      </c>
    </row>
    <row r="28218" spans="1:5" x14ac:dyDescent="0.35">
      <c r="A28218" s="7">
        <v>28217</v>
      </c>
      <c r="B28218" t="s">
        <v>56792</v>
      </c>
      <c r="C28218" t="s">
        <v>28185</v>
      </c>
      <c r="D28218" s="11">
        <v>4059</v>
      </c>
      <c r="E28218" s="11">
        <v>1</v>
      </c>
    </row>
    <row r="28219" spans="1:5" x14ac:dyDescent="0.35">
      <c r="A28219" s="7">
        <v>28218</v>
      </c>
      <c r="B28219" t="s">
        <v>56793</v>
      </c>
      <c r="C28219" t="s">
        <v>102986</v>
      </c>
      <c r="D28219" s="11">
        <v>5033</v>
      </c>
      <c r="E28219" s="11">
        <v>6</v>
      </c>
    </row>
    <row r="28220" spans="1:5" x14ac:dyDescent="0.35">
      <c r="A28220" s="7">
        <v>28219</v>
      </c>
      <c r="B28220" t="s">
        <v>56794</v>
      </c>
      <c r="C28220" t="s">
        <v>56795</v>
      </c>
      <c r="D28220" s="11">
        <v>4553</v>
      </c>
      <c r="E28220" s="11">
        <v>1</v>
      </c>
    </row>
    <row r="28221" spans="1:5" x14ac:dyDescent="0.35">
      <c r="A28221" s="7">
        <v>28220</v>
      </c>
      <c r="B28221" t="s">
        <v>56796</v>
      </c>
      <c r="C28221" t="s">
        <v>56797</v>
      </c>
      <c r="D28221" s="11">
        <v>5877</v>
      </c>
      <c r="E28221" s="11">
        <v>1</v>
      </c>
    </row>
    <row r="28222" spans="1:5" x14ac:dyDescent="0.35">
      <c r="A28222" s="7">
        <v>28221</v>
      </c>
      <c r="B28222" t="s">
        <v>56798</v>
      </c>
      <c r="C28222" t="s">
        <v>56799</v>
      </c>
      <c r="D28222" s="11">
        <v>7270</v>
      </c>
      <c r="E28222" s="11">
        <v>6</v>
      </c>
    </row>
    <row r="28223" spans="1:5" x14ac:dyDescent="0.35">
      <c r="A28223" s="7">
        <v>28222</v>
      </c>
      <c r="B28223" t="s">
        <v>53652</v>
      </c>
      <c r="C28223" t="s">
        <v>53653</v>
      </c>
      <c r="D28223" s="11">
        <v>7458</v>
      </c>
      <c r="E28223" s="11">
        <v>3</v>
      </c>
    </row>
    <row r="28224" spans="1:5" x14ac:dyDescent="0.35">
      <c r="A28224" s="7">
        <v>28223</v>
      </c>
      <c r="B28224" t="s">
        <v>56800</v>
      </c>
      <c r="C28224" t="s">
        <v>56801</v>
      </c>
      <c r="D28224" s="11">
        <v>3384</v>
      </c>
      <c r="E28224" s="11">
        <v>4</v>
      </c>
    </row>
    <row r="28225" spans="1:5" x14ac:dyDescent="0.35">
      <c r="A28225" s="7">
        <v>28224</v>
      </c>
      <c r="B28225" t="s">
        <v>56802</v>
      </c>
      <c r="C28225" t="s">
        <v>8004</v>
      </c>
      <c r="D28225" s="11">
        <v>3392</v>
      </c>
      <c r="E28225" s="11">
        <v>12</v>
      </c>
    </row>
    <row r="28226" spans="1:5" x14ac:dyDescent="0.35">
      <c r="A28226" s="7">
        <v>28225</v>
      </c>
      <c r="B28226" t="s">
        <v>56803</v>
      </c>
      <c r="C28226" t="s">
        <v>56804</v>
      </c>
      <c r="D28226" s="11">
        <v>1002</v>
      </c>
      <c r="E28226" s="11">
        <v>2</v>
      </c>
    </row>
    <row r="28227" spans="1:5" x14ac:dyDescent="0.35">
      <c r="A28227" s="7">
        <v>28226</v>
      </c>
      <c r="B28227" t="s">
        <v>56805</v>
      </c>
      <c r="C28227" t="s">
        <v>56806</v>
      </c>
      <c r="D28227" s="11">
        <v>5333</v>
      </c>
      <c r="E28227" s="11">
        <v>1</v>
      </c>
    </row>
    <row r="28228" spans="1:5" x14ac:dyDescent="0.35">
      <c r="A28228" s="7">
        <v>28227</v>
      </c>
      <c r="B28228" t="s">
        <v>56807</v>
      </c>
      <c r="C28228" t="s">
        <v>56808</v>
      </c>
      <c r="D28228" s="11">
        <v>4151</v>
      </c>
      <c r="E28228" s="11">
        <v>6</v>
      </c>
    </row>
    <row r="28229" spans="1:5" x14ac:dyDescent="0.35">
      <c r="A28229" s="7">
        <v>28228</v>
      </c>
      <c r="B28229" t="s">
        <v>56809</v>
      </c>
      <c r="C28229" t="s">
        <v>56810</v>
      </c>
      <c r="D28229" s="11">
        <v>1842</v>
      </c>
      <c r="E28229" s="11">
        <v>6</v>
      </c>
    </row>
    <row r="28230" spans="1:5" x14ac:dyDescent="0.35">
      <c r="A28230" s="7">
        <v>28229</v>
      </c>
      <c r="B28230" t="s">
        <v>56811</v>
      </c>
      <c r="C28230" t="s">
        <v>56812</v>
      </c>
      <c r="D28230" s="11">
        <v>3822</v>
      </c>
      <c r="E28230" s="11">
        <v>6</v>
      </c>
    </row>
    <row r="28231" spans="1:5" x14ac:dyDescent="0.35">
      <c r="A28231" s="7">
        <v>28230</v>
      </c>
      <c r="B28231" t="s">
        <v>56813</v>
      </c>
      <c r="C28231" t="s">
        <v>56814</v>
      </c>
      <c r="D28231" s="11">
        <v>3049</v>
      </c>
      <c r="E28231" s="11">
        <v>6</v>
      </c>
    </row>
    <row r="28232" spans="1:5" x14ac:dyDescent="0.35">
      <c r="A28232" s="7">
        <v>28231</v>
      </c>
      <c r="B28232" t="s">
        <v>56815</v>
      </c>
      <c r="C28232" t="s">
        <v>56816</v>
      </c>
      <c r="D28232" s="11">
        <v>4651</v>
      </c>
      <c r="E28232" s="11">
        <v>1</v>
      </c>
    </row>
    <row r="28233" spans="1:5" x14ac:dyDescent="0.35">
      <c r="A28233" s="7">
        <v>28232</v>
      </c>
      <c r="B28233" t="s">
        <v>37654</v>
      </c>
      <c r="C28233" t="s">
        <v>37655</v>
      </c>
      <c r="D28233" s="11">
        <v>1778</v>
      </c>
      <c r="E28233" s="11">
        <v>3</v>
      </c>
    </row>
    <row r="28234" spans="1:5" x14ac:dyDescent="0.35">
      <c r="A28234" s="7">
        <v>28233</v>
      </c>
      <c r="B28234" t="s">
        <v>56817</v>
      </c>
      <c r="C28234" t="s">
        <v>4461</v>
      </c>
      <c r="D28234" s="11">
        <v>5981</v>
      </c>
      <c r="E28234" s="11">
        <v>1</v>
      </c>
    </row>
    <row r="28235" spans="1:5" x14ac:dyDescent="0.35">
      <c r="A28235" s="7">
        <v>28234</v>
      </c>
      <c r="B28235" t="s">
        <v>56818</v>
      </c>
      <c r="C28235" t="s">
        <v>56819</v>
      </c>
      <c r="D28235" s="11">
        <v>3327</v>
      </c>
      <c r="E28235" s="11">
        <v>1</v>
      </c>
    </row>
    <row r="28236" spans="1:5" x14ac:dyDescent="0.35">
      <c r="A28236" s="7">
        <v>28235</v>
      </c>
      <c r="B28236" t="s">
        <v>56820</v>
      </c>
      <c r="C28236" t="s">
        <v>56821</v>
      </c>
      <c r="D28236" s="11">
        <v>5843</v>
      </c>
      <c r="E28236" s="11">
        <v>6</v>
      </c>
    </row>
    <row r="28237" spans="1:5" x14ac:dyDescent="0.35">
      <c r="A28237" s="7">
        <v>28236</v>
      </c>
      <c r="B28237" t="s">
        <v>2194</v>
      </c>
      <c r="C28237" t="s">
        <v>2195</v>
      </c>
      <c r="D28237" s="11">
        <v>1494</v>
      </c>
      <c r="E28237" s="11">
        <v>3</v>
      </c>
    </row>
    <row r="28238" spans="1:5" x14ac:dyDescent="0.35">
      <c r="A28238" s="7">
        <v>28237</v>
      </c>
      <c r="B28238" t="s">
        <v>56822</v>
      </c>
      <c r="C28238" t="s">
        <v>56823</v>
      </c>
      <c r="D28238" s="11">
        <v>1636</v>
      </c>
      <c r="E28238" s="11">
        <v>2</v>
      </c>
    </row>
    <row r="28239" spans="1:5" x14ac:dyDescent="0.35">
      <c r="A28239" s="7">
        <v>28238</v>
      </c>
      <c r="B28239" t="s">
        <v>56824</v>
      </c>
      <c r="C28239" t="s">
        <v>26475</v>
      </c>
      <c r="D28239" s="11">
        <v>3919</v>
      </c>
      <c r="E28239" s="11">
        <v>6</v>
      </c>
    </row>
    <row r="28240" spans="1:5" x14ac:dyDescent="0.35">
      <c r="A28240" s="7">
        <v>28239</v>
      </c>
      <c r="B28240" t="s">
        <v>56825</v>
      </c>
      <c r="C28240" t="s">
        <v>56826</v>
      </c>
      <c r="D28240" s="11">
        <v>1729</v>
      </c>
      <c r="E28240" s="11">
        <v>1</v>
      </c>
    </row>
    <row r="28241" spans="1:5" x14ac:dyDescent="0.35">
      <c r="A28241" s="7">
        <v>28240</v>
      </c>
      <c r="B28241" t="s">
        <v>40132</v>
      </c>
      <c r="C28241" t="s">
        <v>40133</v>
      </c>
      <c r="D28241" s="11">
        <v>4949</v>
      </c>
      <c r="E28241" s="11">
        <v>3</v>
      </c>
    </row>
    <row r="28242" spans="1:5" x14ac:dyDescent="0.35">
      <c r="A28242" s="7">
        <v>28241</v>
      </c>
      <c r="B28242" t="s">
        <v>56827</v>
      </c>
      <c r="C28242" t="s">
        <v>56828</v>
      </c>
      <c r="D28242" s="11">
        <v>4235</v>
      </c>
      <c r="E28242" s="11">
        <v>6</v>
      </c>
    </row>
    <row r="28243" spans="1:5" x14ac:dyDescent="0.35">
      <c r="A28243" s="7">
        <v>28242</v>
      </c>
      <c r="B28243" t="s">
        <v>56831</v>
      </c>
      <c r="C28243" t="s">
        <v>56832</v>
      </c>
      <c r="D28243" s="11">
        <v>3993</v>
      </c>
      <c r="E28243" s="11">
        <v>1</v>
      </c>
    </row>
    <row r="28244" spans="1:5" x14ac:dyDescent="0.35">
      <c r="A28244" s="7">
        <v>28243</v>
      </c>
      <c r="B28244" t="s">
        <v>56833</v>
      </c>
      <c r="C28244" t="s">
        <v>56834</v>
      </c>
      <c r="D28244" s="11">
        <v>2205</v>
      </c>
      <c r="E28244" s="11">
        <v>6</v>
      </c>
    </row>
    <row r="28245" spans="1:5" x14ac:dyDescent="0.35">
      <c r="A28245" s="7">
        <v>28244</v>
      </c>
      <c r="B28245" t="s">
        <v>56837</v>
      </c>
      <c r="C28245" t="s">
        <v>56838</v>
      </c>
      <c r="D28245" s="11">
        <v>4192</v>
      </c>
      <c r="E28245" s="11">
        <v>6</v>
      </c>
    </row>
    <row r="28246" spans="1:5" x14ac:dyDescent="0.35">
      <c r="A28246" s="7">
        <v>28245</v>
      </c>
      <c r="B28246" t="s">
        <v>56839</v>
      </c>
      <c r="C28246" t="s">
        <v>56840</v>
      </c>
      <c r="D28246" s="11">
        <v>3263</v>
      </c>
      <c r="E28246" s="11">
        <v>1</v>
      </c>
    </row>
    <row r="28247" spans="1:5" x14ac:dyDescent="0.35">
      <c r="A28247" s="7">
        <v>28246</v>
      </c>
      <c r="B28247" t="s">
        <v>56841</v>
      </c>
      <c r="C28247" t="s">
        <v>56842</v>
      </c>
      <c r="D28247" s="11">
        <v>5626</v>
      </c>
      <c r="E28247" s="11">
        <v>2</v>
      </c>
    </row>
    <row r="28248" spans="1:5" x14ac:dyDescent="0.35">
      <c r="A28248" s="7">
        <v>28247</v>
      </c>
      <c r="B28248" t="s">
        <v>56843</v>
      </c>
      <c r="C28248" t="s">
        <v>102987</v>
      </c>
      <c r="D28248" s="11">
        <v>5228</v>
      </c>
      <c r="E28248" s="11">
        <v>6</v>
      </c>
    </row>
    <row r="28249" spans="1:5" x14ac:dyDescent="0.35">
      <c r="A28249" s="7">
        <v>28248</v>
      </c>
      <c r="B28249" t="s">
        <v>56844</v>
      </c>
      <c r="C28249" t="s">
        <v>56845</v>
      </c>
      <c r="D28249" s="11">
        <v>2790</v>
      </c>
      <c r="E28249" s="11">
        <v>7</v>
      </c>
    </row>
    <row r="28250" spans="1:5" x14ac:dyDescent="0.35">
      <c r="A28250" s="7">
        <v>28249</v>
      </c>
      <c r="B28250" t="s">
        <v>56846</v>
      </c>
      <c r="C28250" t="s">
        <v>56847</v>
      </c>
      <c r="D28250" s="11">
        <v>4578</v>
      </c>
      <c r="E28250" s="11">
        <v>2</v>
      </c>
    </row>
    <row r="28251" spans="1:5" x14ac:dyDescent="0.35">
      <c r="A28251" s="7">
        <v>28250</v>
      </c>
      <c r="B28251" t="s">
        <v>54561</v>
      </c>
      <c r="C28251" t="s">
        <v>54562</v>
      </c>
      <c r="D28251" s="11">
        <v>6701</v>
      </c>
      <c r="E28251" s="11">
        <v>3</v>
      </c>
    </row>
    <row r="28252" spans="1:5" x14ac:dyDescent="0.35">
      <c r="A28252" s="7">
        <v>28251</v>
      </c>
      <c r="B28252" t="s">
        <v>56848</v>
      </c>
      <c r="C28252" t="s">
        <v>56849</v>
      </c>
      <c r="D28252" s="11">
        <v>4187</v>
      </c>
      <c r="E28252" s="11">
        <v>15</v>
      </c>
    </row>
    <row r="28253" spans="1:5" x14ac:dyDescent="0.35">
      <c r="A28253" s="7">
        <v>28252</v>
      </c>
      <c r="B28253" t="s">
        <v>43463</v>
      </c>
      <c r="C28253" t="s">
        <v>43464</v>
      </c>
      <c r="D28253" s="11">
        <v>4427</v>
      </c>
      <c r="E28253" s="11">
        <v>3</v>
      </c>
    </row>
    <row r="28254" spans="1:5" x14ac:dyDescent="0.35">
      <c r="A28254" s="7">
        <v>28253</v>
      </c>
      <c r="B28254" t="s">
        <v>15358</v>
      </c>
      <c r="C28254" t="s">
        <v>15359</v>
      </c>
      <c r="D28254" s="11">
        <v>7452</v>
      </c>
      <c r="E28254" s="11">
        <v>1</v>
      </c>
    </row>
    <row r="28255" spans="1:5" x14ac:dyDescent="0.35">
      <c r="A28255" s="7">
        <v>28254</v>
      </c>
      <c r="B28255" t="s">
        <v>56850</v>
      </c>
      <c r="C28255" t="s">
        <v>56851</v>
      </c>
      <c r="D28255" s="11">
        <v>2733</v>
      </c>
      <c r="E28255" s="11">
        <v>6</v>
      </c>
    </row>
    <row r="28256" spans="1:5" x14ac:dyDescent="0.35">
      <c r="A28256" s="7">
        <v>28255</v>
      </c>
      <c r="B28256" t="s">
        <v>56852</v>
      </c>
      <c r="C28256" t="s">
        <v>56853</v>
      </c>
      <c r="D28256" s="11">
        <v>4140</v>
      </c>
      <c r="E28256" s="11">
        <v>6</v>
      </c>
    </row>
    <row r="28257" spans="1:5" x14ac:dyDescent="0.35">
      <c r="A28257" s="7">
        <v>28256</v>
      </c>
      <c r="B28257" t="s">
        <v>55760</v>
      </c>
      <c r="C28257" t="s">
        <v>55761</v>
      </c>
      <c r="D28257" s="11">
        <v>1793</v>
      </c>
      <c r="E28257" s="11">
        <v>3</v>
      </c>
    </row>
    <row r="28258" spans="1:5" x14ac:dyDescent="0.35">
      <c r="A28258" s="7">
        <v>28257</v>
      </c>
      <c r="B28258" t="s">
        <v>56854</v>
      </c>
      <c r="C28258" t="s">
        <v>56855</v>
      </c>
      <c r="D28258" s="11">
        <v>5754</v>
      </c>
      <c r="E28258" s="11">
        <v>6</v>
      </c>
    </row>
    <row r="28259" spans="1:5" x14ac:dyDescent="0.35">
      <c r="A28259" s="7">
        <v>28258</v>
      </c>
      <c r="B28259" t="s">
        <v>3969</v>
      </c>
      <c r="C28259" t="s">
        <v>3970</v>
      </c>
      <c r="D28259" s="11">
        <v>628</v>
      </c>
      <c r="E28259" s="11">
        <v>11</v>
      </c>
    </row>
    <row r="28260" spans="1:5" x14ac:dyDescent="0.35">
      <c r="A28260" s="7">
        <v>28259</v>
      </c>
      <c r="B28260" t="s">
        <v>56858</v>
      </c>
      <c r="C28260" t="s">
        <v>56859</v>
      </c>
      <c r="D28260" s="11">
        <v>5685</v>
      </c>
      <c r="E28260" s="11">
        <v>6</v>
      </c>
    </row>
    <row r="28261" spans="1:5" x14ac:dyDescent="0.35">
      <c r="A28261" s="7">
        <v>28260</v>
      </c>
      <c r="B28261" t="s">
        <v>56860</v>
      </c>
      <c r="C28261" t="s">
        <v>56861</v>
      </c>
      <c r="D28261" s="11">
        <v>6268</v>
      </c>
      <c r="E28261" s="11">
        <v>2</v>
      </c>
    </row>
    <row r="28262" spans="1:5" x14ac:dyDescent="0.35">
      <c r="A28262" s="7">
        <v>28261</v>
      </c>
      <c r="B28262" t="s">
        <v>56862</v>
      </c>
      <c r="C28262" t="s">
        <v>33302</v>
      </c>
      <c r="D28262" s="11">
        <v>5498</v>
      </c>
      <c r="E28262" s="11">
        <v>1</v>
      </c>
    </row>
    <row r="28263" spans="1:5" x14ac:dyDescent="0.35">
      <c r="A28263" s="7">
        <v>28262</v>
      </c>
      <c r="B28263" t="s">
        <v>56863</v>
      </c>
      <c r="C28263" t="s">
        <v>56864</v>
      </c>
      <c r="D28263" s="11">
        <v>1455</v>
      </c>
      <c r="E28263" s="11">
        <v>6</v>
      </c>
    </row>
    <row r="28264" spans="1:5" x14ac:dyDescent="0.35">
      <c r="A28264" s="7">
        <v>28263</v>
      </c>
      <c r="B28264" t="s">
        <v>56865</v>
      </c>
      <c r="C28264" t="s">
        <v>7605</v>
      </c>
      <c r="D28264" s="11">
        <v>2485</v>
      </c>
      <c r="E28264" s="11">
        <v>1</v>
      </c>
    </row>
    <row r="28265" spans="1:5" x14ac:dyDescent="0.35">
      <c r="A28265" s="7">
        <v>28264</v>
      </c>
      <c r="B28265" t="s">
        <v>55778</v>
      </c>
      <c r="C28265" t="s">
        <v>55779</v>
      </c>
      <c r="D28265" s="11">
        <v>4215</v>
      </c>
      <c r="E28265" s="11">
        <v>3</v>
      </c>
    </row>
    <row r="28266" spans="1:5" x14ac:dyDescent="0.35">
      <c r="A28266" s="7">
        <v>28265</v>
      </c>
      <c r="B28266" t="s">
        <v>56866</v>
      </c>
      <c r="C28266" t="s">
        <v>56867</v>
      </c>
      <c r="D28266" s="11">
        <v>4216</v>
      </c>
      <c r="E28266" s="11">
        <v>6</v>
      </c>
    </row>
    <row r="28267" spans="1:5" x14ac:dyDescent="0.35">
      <c r="A28267" s="7">
        <v>28266</v>
      </c>
      <c r="B28267" t="s">
        <v>56868</v>
      </c>
      <c r="C28267" t="s">
        <v>56869</v>
      </c>
      <c r="D28267" s="11">
        <v>4033</v>
      </c>
      <c r="E28267" s="11">
        <v>1</v>
      </c>
    </row>
    <row r="28268" spans="1:5" x14ac:dyDescent="0.35">
      <c r="A28268" s="7">
        <v>28267</v>
      </c>
      <c r="B28268" t="s">
        <v>56870</v>
      </c>
      <c r="C28268" t="s">
        <v>56871</v>
      </c>
      <c r="D28268" s="11">
        <v>4207</v>
      </c>
      <c r="E28268" s="11">
        <v>2</v>
      </c>
    </row>
    <row r="28269" spans="1:5" x14ac:dyDescent="0.35">
      <c r="A28269" s="7">
        <v>28268</v>
      </c>
      <c r="B28269" t="s">
        <v>56872</v>
      </c>
      <c r="C28269" t="s">
        <v>56873</v>
      </c>
      <c r="D28269" s="11">
        <v>4330</v>
      </c>
      <c r="E28269" s="11">
        <v>6</v>
      </c>
    </row>
    <row r="28270" spans="1:5" x14ac:dyDescent="0.35">
      <c r="A28270" s="7">
        <v>28269</v>
      </c>
      <c r="B28270" t="s">
        <v>56874</v>
      </c>
      <c r="C28270" t="s">
        <v>56875</v>
      </c>
      <c r="D28270" s="11">
        <v>5628</v>
      </c>
      <c r="E28270" s="11">
        <v>6</v>
      </c>
    </row>
    <row r="28271" spans="1:5" x14ac:dyDescent="0.35">
      <c r="A28271" s="7">
        <v>28270</v>
      </c>
      <c r="B28271" t="s">
        <v>53524</v>
      </c>
      <c r="C28271" t="s">
        <v>53525</v>
      </c>
      <c r="D28271" s="11">
        <v>7026</v>
      </c>
      <c r="E28271" s="11">
        <v>4</v>
      </c>
    </row>
    <row r="28272" spans="1:5" x14ac:dyDescent="0.35">
      <c r="A28272" s="7">
        <v>28271</v>
      </c>
      <c r="B28272" t="s">
        <v>56876</v>
      </c>
      <c r="C28272" t="s">
        <v>56877</v>
      </c>
      <c r="D28272" s="11">
        <v>3053</v>
      </c>
      <c r="E28272" s="11">
        <v>6</v>
      </c>
    </row>
    <row r="28273" spans="1:5" x14ac:dyDescent="0.35">
      <c r="A28273" s="7">
        <v>28272</v>
      </c>
      <c r="B28273" t="s">
        <v>56878</v>
      </c>
      <c r="C28273" t="s">
        <v>54859</v>
      </c>
      <c r="D28273" s="11">
        <v>3822</v>
      </c>
      <c r="E28273" s="11">
        <v>22</v>
      </c>
    </row>
    <row r="28274" spans="1:5" x14ac:dyDescent="0.35">
      <c r="A28274" s="7">
        <v>28273</v>
      </c>
      <c r="B28274" t="s">
        <v>56879</v>
      </c>
      <c r="C28274" t="s">
        <v>4796</v>
      </c>
      <c r="D28274" s="11">
        <v>6691</v>
      </c>
      <c r="E28274" s="11">
        <v>6</v>
      </c>
    </row>
    <row r="28275" spans="1:5" x14ac:dyDescent="0.35">
      <c r="A28275" s="7">
        <v>28274</v>
      </c>
      <c r="B28275" t="s">
        <v>56880</v>
      </c>
      <c r="C28275" t="s">
        <v>56881</v>
      </c>
      <c r="D28275" s="11">
        <v>3542</v>
      </c>
      <c r="E28275" s="11">
        <v>3</v>
      </c>
    </row>
    <row r="28276" spans="1:5" x14ac:dyDescent="0.35">
      <c r="A28276" s="7">
        <v>28275</v>
      </c>
      <c r="B28276" t="s">
        <v>56882</v>
      </c>
      <c r="C28276" t="s">
        <v>56883</v>
      </c>
      <c r="D28276" s="11">
        <v>6759</v>
      </c>
      <c r="E28276" s="11">
        <v>11</v>
      </c>
    </row>
    <row r="28277" spans="1:5" x14ac:dyDescent="0.35">
      <c r="A28277" s="7">
        <v>28276</v>
      </c>
      <c r="B28277" t="s">
        <v>38894</v>
      </c>
      <c r="C28277" t="s">
        <v>38895</v>
      </c>
      <c r="D28277" s="11">
        <v>1870</v>
      </c>
      <c r="E28277" s="11">
        <v>3</v>
      </c>
    </row>
    <row r="28278" spans="1:5" x14ac:dyDescent="0.35">
      <c r="A28278" s="7">
        <v>28277</v>
      </c>
      <c r="B28278" t="s">
        <v>56884</v>
      </c>
      <c r="C28278" t="s">
        <v>56885</v>
      </c>
      <c r="D28278" s="11">
        <v>7359</v>
      </c>
      <c r="E28278" s="11">
        <v>12</v>
      </c>
    </row>
    <row r="28279" spans="1:5" x14ac:dyDescent="0.35">
      <c r="A28279" s="7">
        <v>28278</v>
      </c>
      <c r="B28279" t="s">
        <v>56886</v>
      </c>
      <c r="C28279" t="s">
        <v>56887</v>
      </c>
      <c r="D28279" s="11">
        <v>4214</v>
      </c>
      <c r="E28279" s="11">
        <v>6</v>
      </c>
    </row>
    <row r="28280" spans="1:5" x14ac:dyDescent="0.35">
      <c r="A28280" s="7">
        <v>28279</v>
      </c>
      <c r="B28280" t="s">
        <v>56888</v>
      </c>
      <c r="C28280" t="s">
        <v>9852</v>
      </c>
      <c r="D28280" s="11">
        <v>5685</v>
      </c>
      <c r="E28280" s="11">
        <v>6</v>
      </c>
    </row>
    <row r="28281" spans="1:5" x14ac:dyDescent="0.35">
      <c r="A28281" s="7">
        <v>28280</v>
      </c>
      <c r="B28281" t="s">
        <v>56889</v>
      </c>
      <c r="C28281" t="s">
        <v>56890</v>
      </c>
      <c r="D28281" s="11">
        <v>2497</v>
      </c>
      <c r="E28281" s="11">
        <v>1</v>
      </c>
    </row>
    <row r="28282" spans="1:5" x14ac:dyDescent="0.35">
      <c r="A28282" s="7">
        <v>28281</v>
      </c>
      <c r="B28282" t="s">
        <v>56891</v>
      </c>
      <c r="C28282" t="s">
        <v>56892</v>
      </c>
      <c r="D28282" s="11">
        <v>5806</v>
      </c>
      <c r="E28282" s="11">
        <v>6</v>
      </c>
    </row>
    <row r="28283" spans="1:5" x14ac:dyDescent="0.35">
      <c r="A28283" s="7">
        <v>28282</v>
      </c>
      <c r="B28283" t="s">
        <v>56893</v>
      </c>
      <c r="C28283" t="s">
        <v>27205</v>
      </c>
      <c r="D28283" s="11">
        <v>6013</v>
      </c>
      <c r="E28283" s="11">
        <v>1</v>
      </c>
    </row>
    <row r="28284" spans="1:5" x14ac:dyDescent="0.35">
      <c r="A28284" s="7">
        <v>28283</v>
      </c>
      <c r="B28284" t="s">
        <v>56894</v>
      </c>
      <c r="C28284" t="s">
        <v>56895</v>
      </c>
      <c r="D28284" s="11">
        <v>4978</v>
      </c>
      <c r="E28284" s="11">
        <v>1</v>
      </c>
    </row>
    <row r="28285" spans="1:5" x14ac:dyDescent="0.35">
      <c r="A28285" s="7">
        <v>28284</v>
      </c>
      <c r="B28285" t="s">
        <v>56896</v>
      </c>
      <c r="C28285" t="s">
        <v>56897</v>
      </c>
      <c r="D28285" s="11">
        <v>4436</v>
      </c>
      <c r="E28285" s="11">
        <v>2</v>
      </c>
    </row>
    <row r="28286" spans="1:5" x14ac:dyDescent="0.35">
      <c r="A28286" s="7">
        <v>28285</v>
      </c>
      <c r="B28286" t="s">
        <v>8552</v>
      </c>
      <c r="C28286" t="s">
        <v>8553</v>
      </c>
      <c r="D28286" s="11">
        <v>256</v>
      </c>
      <c r="E28286" s="11">
        <v>3</v>
      </c>
    </row>
    <row r="28287" spans="1:5" x14ac:dyDescent="0.35">
      <c r="A28287" s="7">
        <v>28286</v>
      </c>
      <c r="B28287" t="s">
        <v>19932</v>
      </c>
      <c r="C28287" t="s">
        <v>19933</v>
      </c>
      <c r="D28287" s="11">
        <v>2989</v>
      </c>
      <c r="E28287" s="11">
        <v>3</v>
      </c>
    </row>
    <row r="28288" spans="1:5" x14ac:dyDescent="0.35">
      <c r="A28288" s="7">
        <v>28287</v>
      </c>
      <c r="B28288" t="s">
        <v>56898</v>
      </c>
      <c r="C28288" t="s">
        <v>56899</v>
      </c>
      <c r="D28288" s="11">
        <v>610</v>
      </c>
      <c r="E28288" s="11">
        <v>1</v>
      </c>
    </row>
    <row r="28289" spans="1:5" x14ac:dyDescent="0.35">
      <c r="A28289" s="7">
        <v>28288</v>
      </c>
      <c r="B28289" t="s">
        <v>56900</v>
      </c>
      <c r="C28289" t="s">
        <v>56901</v>
      </c>
      <c r="D28289" s="11">
        <v>5333</v>
      </c>
      <c r="E28289" s="11">
        <v>6</v>
      </c>
    </row>
    <row r="28290" spans="1:5" x14ac:dyDescent="0.35">
      <c r="A28290" s="7">
        <v>28289</v>
      </c>
      <c r="B28290" t="s">
        <v>56902</v>
      </c>
      <c r="C28290" t="s">
        <v>56903</v>
      </c>
      <c r="D28290" s="11">
        <v>4486</v>
      </c>
      <c r="E28290" s="11">
        <v>6</v>
      </c>
    </row>
    <row r="28291" spans="1:5" x14ac:dyDescent="0.35">
      <c r="A28291" s="7">
        <v>28290</v>
      </c>
      <c r="B28291" t="s">
        <v>56904</v>
      </c>
      <c r="C28291" t="s">
        <v>56905</v>
      </c>
      <c r="D28291" s="11">
        <v>5320</v>
      </c>
      <c r="E28291" s="11">
        <v>6</v>
      </c>
    </row>
    <row r="28292" spans="1:5" x14ac:dyDescent="0.35">
      <c r="A28292" s="7">
        <v>28291</v>
      </c>
      <c r="B28292" t="s">
        <v>56906</v>
      </c>
      <c r="C28292" t="s">
        <v>56907</v>
      </c>
      <c r="D28292" s="11">
        <v>3485</v>
      </c>
      <c r="E28292" s="11">
        <v>1</v>
      </c>
    </row>
    <row r="28293" spans="1:5" x14ac:dyDescent="0.35">
      <c r="A28293" s="7">
        <v>28292</v>
      </c>
      <c r="B28293" t="s">
        <v>56908</v>
      </c>
      <c r="C28293" t="s">
        <v>56909</v>
      </c>
      <c r="D28293" s="11">
        <v>4945</v>
      </c>
      <c r="E28293" s="11">
        <v>2</v>
      </c>
    </row>
    <row r="28294" spans="1:5" x14ac:dyDescent="0.35">
      <c r="A28294" s="7">
        <v>28293</v>
      </c>
      <c r="B28294" t="s">
        <v>56910</v>
      </c>
      <c r="C28294" t="s">
        <v>56911</v>
      </c>
      <c r="D28294" s="11">
        <v>6136</v>
      </c>
      <c r="E28294" s="11">
        <v>6</v>
      </c>
    </row>
    <row r="28295" spans="1:5" x14ac:dyDescent="0.35">
      <c r="A28295" s="7">
        <v>28294</v>
      </c>
      <c r="B28295" t="s">
        <v>56912</v>
      </c>
      <c r="C28295" t="s">
        <v>56913</v>
      </c>
      <c r="D28295" s="11">
        <v>4242</v>
      </c>
      <c r="E28295" s="11">
        <v>14</v>
      </c>
    </row>
    <row r="28296" spans="1:5" x14ac:dyDescent="0.35">
      <c r="A28296" s="7">
        <v>28295</v>
      </c>
      <c r="B28296" t="s">
        <v>8061</v>
      </c>
      <c r="C28296" t="s">
        <v>8062</v>
      </c>
      <c r="D28296" s="11">
        <v>3705</v>
      </c>
      <c r="E28296" s="11">
        <v>3</v>
      </c>
    </row>
    <row r="28297" spans="1:5" x14ac:dyDescent="0.35">
      <c r="A28297" s="7">
        <v>28296</v>
      </c>
      <c r="B28297" t="s">
        <v>56916</v>
      </c>
      <c r="C28297" t="s">
        <v>56917</v>
      </c>
      <c r="D28297" s="11">
        <v>1289</v>
      </c>
      <c r="E28297" s="11">
        <v>25</v>
      </c>
    </row>
    <row r="28298" spans="1:5" x14ac:dyDescent="0.35">
      <c r="A28298" s="7">
        <v>28297</v>
      </c>
      <c r="B28298" t="s">
        <v>56918</v>
      </c>
      <c r="C28298" t="s">
        <v>55424</v>
      </c>
      <c r="D28298" s="11">
        <v>4216</v>
      </c>
      <c r="E28298" s="11">
        <v>1</v>
      </c>
    </row>
    <row r="28299" spans="1:5" x14ac:dyDescent="0.35">
      <c r="A28299" s="7">
        <v>28298</v>
      </c>
      <c r="B28299" t="s">
        <v>56919</v>
      </c>
      <c r="C28299" t="s">
        <v>56920</v>
      </c>
      <c r="D28299" s="11">
        <v>2173</v>
      </c>
      <c r="E28299" s="11">
        <v>1</v>
      </c>
    </row>
    <row r="28300" spans="1:5" x14ac:dyDescent="0.35">
      <c r="A28300" s="7">
        <v>28299</v>
      </c>
      <c r="B28300" t="s">
        <v>56923</v>
      </c>
      <c r="C28300" t="s">
        <v>56924</v>
      </c>
      <c r="D28300" s="11">
        <v>5594</v>
      </c>
      <c r="E28300" s="11">
        <v>1</v>
      </c>
    </row>
    <row r="28301" spans="1:5" x14ac:dyDescent="0.35">
      <c r="A28301" s="7">
        <v>28300</v>
      </c>
      <c r="B28301" t="s">
        <v>56925</v>
      </c>
      <c r="C28301" t="s">
        <v>56926</v>
      </c>
      <c r="D28301" s="11">
        <v>3865</v>
      </c>
      <c r="E28301" s="11">
        <v>11</v>
      </c>
    </row>
    <row r="28302" spans="1:5" x14ac:dyDescent="0.35">
      <c r="A28302" s="7">
        <v>28301</v>
      </c>
      <c r="B28302" t="s">
        <v>56927</v>
      </c>
      <c r="C28302" t="s">
        <v>56928</v>
      </c>
      <c r="D28302" s="11">
        <v>4142</v>
      </c>
      <c r="E28302" s="11">
        <v>3</v>
      </c>
    </row>
    <row r="28303" spans="1:5" x14ac:dyDescent="0.35">
      <c r="A28303" s="7">
        <v>28302</v>
      </c>
      <c r="B28303" t="s">
        <v>56929</v>
      </c>
      <c r="C28303" t="s">
        <v>33134</v>
      </c>
      <c r="D28303" s="11">
        <v>4021</v>
      </c>
      <c r="E28303" s="11">
        <v>2</v>
      </c>
    </row>
    <row r="28304" spans="1:5" x14ac:dyDescent="0.35">
      <c r="A28304" s="7">
        <v>28303</v>
      </c>
      <c r="B28304" t="s">
        <v>56930</v>
      </c>
      <c r="C28304" t="s">
        <v>56931</v>
      </c>
      <c r="D28304" s="11">
        <v>5486</v>
      </c>
      <c r="E28304" s="11">
        <v>2</v>
      </c>
    </row>
    <row r="28305" spans="1:5" x14ac:dyDescent="0.35">
      <c r="A28305" s="7">
        <v>28304</v>
      </c>
      <c r="B28305" t="s">
        <v>56934</v>
      </c>
      <c r="C28305" t="s">
        <v>56935</v>
      </c>
      <c r="D28305" s="11">
        <v>5580</v>
      </c>
      <c r="E28305" s="11">
        <v>2</v>
      </c>
    </row>
    <row r="28306" spans="1:5" x14ac:dyDescent="0.35">
      <c r="A28306" s="7">
        <v>28305</v>
      </c>
      <c r="B28306" t="s">
        <v>56936</v>
      </c>
      <c r="C28306" t="s">
        <v>102444</v>
      </c>
      <c r="D28306" s="11">
        <v>3548</v>
      </c>
      <c r="E28306" s="11">
        <v>6</v>
      </c>
    </row>
    <row r="28307" spans="1:5" x14ac:dyDescent="0.35">
      <c r="A28307" s="7">
        <v>28306</v>
      </c>
      <c r="B28307" t="s">
        <v>56937</v>
      </c>
      <c r="C28307" t="s">
        <v>56938</v>
      </c>
      <c r="D28307" s="11">
        <v>1555</v>
      </c>
      <c r="E28307" s="11">
        <v>23</v>
      </c>
    </row>
    <row r="28308" spans="1:5" x14ac:dyDescent="0.35">
      <c r="A28308" s="7">
        <v>28307</v>
      </c>
      <c r="B28308" t="s">
        <v>56939</v>
      </c>
      <c r="C28308" t="s">
        <v>56940</v>
      </c>
      <c r="D28308" s="11">
        <v>7829</v>
      </c>
      <c r="E28308" s="11">
        <v>6</v>
      </c>
    </row>
    <row r="28309" spans="1:5" x14ac:dyDescent="0.35">
      <c r="A28309" s="7">
        <v>28308</v>
      </c>
      <c r="B28309" t="s">
        <v>56941</v>
      </c>
      <c r="C28309" t="s">
        <v>56942</v>
      </c>
      <c r="D28309" s="11">
        <v>5121</v>
      </c>
      <c r="E28309" s="11">
        <v>6</v>
      </c>
    </row>
    <row r="28310" spans="1:5" x14ac:dyDescent="0.35">
      <c r="A28310" s="7">
        <v>28309</v>
      </c>
      <c r="B28310" t="s">
        <v>56943</v>
      </c>
      <c r="C28310" t="s">
        <v>56944</v>
      </c>
      <c r="D28310" s="11">
        <v>251</v>
      </c>
      <c r="E28310" s="11">
        <v>2</v>
      </c>
    </row>
    <row r="28311" spans="1:5" x14ac:dyDescent="0.35">
      <c r="A28311" s="7">
        <v>28310</v>
      </c>
      <c r="B28311" t="s">
        <v>56945</v>
      </c>
      <c r="C28311" t="s">
        <v>56946</v>
      </c>
      <c r="D28311" s="11">
        <v>7424</v>
      </c>
      <c r="E28311" s="11">
        <v>11</v>
      </c>
    </row>
    <row r="28312" spans="1:5" x14ac:dyDescent="0.35">
      <c r="A28312" s="7">
        <v>28311</v>
      </c>
      <c r="B28312" t="s">
        <v>56947</v>
      </c>
      <c r="C28312" t="s">
        <v>56948</v>
      </c>
      <c r="D28312" s="11">
        <v>3770</v>
      </c>
      <c r="E28312" s="11">
        <v>6</v>
      </c>
    </row>
    <row r="28313" spans="1:5" x14ac:dyDescent="0.35">
      <c r="A28313" s="7">
        <v>28312</v>
      </c>
      <c r="B28313" t="s">
        <v>56949</v>
      </c>
      <c r="C28313" t="s">
        <v>56950</v>
      </c>
      <c r="D28313" s="11">
        <v>5049</v>
      </c>
      <c r="E28313" s="11">
        <v>13</v>
      </c>
    </row>
    <row r="28314" spans="1:5" x14ac:dyDescent="0.35">
      <c r="A28314" s="7">
        <v>28313</v>
      </c>
      <c r="B28314" t="s">
        <v>1904</v>
      </c>
      <c r="C28314" t="s">
        <v>1905</v>
      </c>
      <c r="D28314" s="11">
        <v>7845</v>
      </c>
      <c r="E28314" s="11">
        <v>11</v>
      </c>
    </row>
    <row r="28315" spans="1:5" x14ac:dyDescent="0.35">
      <c r="A28315" s="7">
        <v>28314</v>
      </c>
      <c r="B28315" t="s">
        <v>56951</v>
      </c>
      <c r="C28315" t="s">
        <v>56952</v>
      </c>
      <c r="D28315" s="11">
        <v>5450</v>
      </c>
      <c r="E28315" s="11">
        <v>6</v>
      </c>
    </row>
    <row r="28316" spans="1:5" x14ac:dyDescent="0.35">
      <c r="A28316" s="7">
        <v>28315</v>
      </c>
      <c r="B28316" t="s">
        <v>56953</v>
      </c>
      <c r="C28316" t="s">
        <v>56954</v>
      </c>
      <c r="D28316" s="11">
        <v>6589</v>
      </c>
      <c r="E28316" s="11">
        <v>6</v>
      </c>
    </row>
    <row r="28317" spans="1:5" x14ac:dyDescent="0.35">
      <c r="A28317" s="7">
        <v>28316</v>
      </c>
      <c r="B28317" t="s">
        <v>56955</v>
      </c>
      <c r="C28317" t="s">
        <v>56956</v>
      </c>
      <c r="D28317" s="11">
        <v>607</v>
      </c>
      <c r="E28317" s="11">
        <v>6</v>
      </c>
    </row>
    <row r="28318" spans="1:5" x14ac:dyDescent="0.35">
      <c r="A28318" s="7">
        <v>28317</v>
      </c>
      <c r="B28318" t="s">
        <v>56957</v>
      </c>
      <c r="C28318" t="s">
        <v>56958</v>
      </c>
      <c r="D28318" s="11">
        <v>2968</v>
      </c>
      <c r="E28318" s="11">
        <v>6</v>
      </c>
    </row>
    <row r="28319" spans="1:5" x14ac:dyDescent="0.35">
      <c r="A28319" s="7">
        <v>28318</v>
      </c>
      <c r="B28319" t="s">
        <v>56959</v>
      </c>
      <c r="C28319" t="s">
        <v>56960</v>
      </c>
      <c r="D28319" s="11">
        <v>7634</v>
      </c>
      <c r="E28319" s="11">
        <v>6</v>
      </c>
    </row>
    <row r="28320" spans="1:5" x14ac:dyDescent="0.35">
      <c r="A28320" s="7">
        <v>28319</v>
      </c>
      <c r="B28320" t="s">
        <v>2470</v>
      </c>
      <c r="C28320" t="s">
        <v>2471</v>
      </c>
      <c r="D28320" s="11">
        <v>1716</v>
      </c>
      <c r="E28320" s="11">
        <v>3</v>
      </c>
    </row>
    <row r="28321" spans="1:5" x14ac:dyDescent="0.35">
      <c r="A28321" s="7">
        <v>28320</v>
      </c>
      <c r="B28321" t="s">
        <v>56963</v>
      </c>
      <c r="C28321" t="s">
        <v>56964</v>
      </c>
      <c r="D28321" s="11">
        <v>4651</v>
      </c>
      <c r="E28321" s="11">
        <v>25</v>
      </c>
    </row>
    <row r="28322" spans="1:5" x14ac:dyDescent="0.35">
      <c r="A28322" s="7">
        <v>28321</v>
      </c>
      <c r="B28322" t="s">
        <v>56965</v>
      </c>
      <c r="C28322" t="s">
        <v>56966</v>
      </c>
      <c r="D28322" s="11">
        <v>5138</v>
      </c>
      <c r="E28322" s="11">
        <v>1</v>
      </c>
    </row>
    <row r="28323" spans="1:5" x14ac:dyDescent="0.35">
      <c r="A28323" s="7">
        <v>28322</v>
      </c>
      <c r="B28323" t="s">
        <v>56967</v>
      </c>
      <c r="C28323" t="s">
        <v>56968</v>
      </c>
      <c r="D28323" s="11">
        <v>8</v>
      </c>
      <c r="E28323" s="11">
        <v>1</v>
      </c>
    </row>
    <row r="28324" spans="1:5" x14ac:dyDescent="0.35">
      <c r="A28324" s="7">
        <v>28323</v>
      </c>
      <c r="B28324" t="s">
        <v>56969</v>
      </c>
      <c r="C28324" t="s">
        <v>56970</v>
      </c>
      <c r="D28324" s="11">
        <v>6133</v>
      </c>
      <c r="E28324" s="11">
        <v>1</v>
      </c>
    </row>
    <row r="28325" spans="1:5" x14ac:dyDescent="0.35">
      <c r="A28325" s="7">
        <v>28324</v>
      </c>
      <c r="B28325" t="s">
        <v>56971</v>
      </c>
      <c r="C28325" t="s">
        <v>56972</v>
      </c>
      <c r="D28325" s="11">
        <v>3346</v>
      </c>
      <c r="E28325" s="11">
        <v>1</v>
      </c>
    </row>
    <row r="28326" spans="1:5" x14ac:dyDescent="0.35">
      <c r="A28326" s="7">
        <v>28325</v>
      </c>
      <c r="B28326" t="s">
        <v>56973</v>
      </c>
      <c r="C28326" t="s">
        <v>4424</v>
      </c>
      <c r="D28326" s="11">
        <v>2806</v>
      </c>
      <c r="E28326" s="11">
        <v>6</v>
      </c>
    </row>
    <row r="28327" spans="1:5" x14ac:dyDescent="0.35">
      <c r="A28327" s="7">
        <v>28326</v>
      </c>
      <c r="B28327" t="s">
        <v>53546</v>
      </c>
      <c r="C28327" t="s">
        <v>53547</v>
      </c>
      <c r="D28327" s="11">
        <v>4205</v>
      </c>
      <c r="E28327" s="11">
        <v>11</v>
      </c>
    </row>
    <row r="28328" spans="1:5" x14ac:dyDescent="0.35">
      <c r="A28328" s="7">
        <v>28327</v>
      </c>
      <c r="B28328" t="s">
        <v>56974</v>
      </c>
      <c r="C28328" t="s">
        <v>56975</v>
      </c>
      <c r="D28328" s="11">
        <v>7673</v>
      </c>
      <c r="E28328" s="11">
        <v>1</v>
      </c>
    </row>
    <row r="28329" spans="1:5" x14ac:dyDescent="0.35">
      <c r="A28329" s="7">
        <v>28328</v>
      </c>
      <c r="B28329" t="s">
        <v>56976</v>
      </c>
      <c r="C28329" t="s">
        <v>56977</v>
      </c>
      <c r="D28329" s="11">
        <v>2375</v>
      </c>
      <c r="E28329" s="11">
        <v>25</v>
      </c>
    </row>
    <row r="28330" spans="1:5" x14ac:dyDescent="0.35">
      <c r="A28330" s="7">
        <v>28329</v>
      </c>
      <c r="B28330" t="s">
        <v>56978</v>
      </c>
      <c r="C28330" t="s">
        <v>56979</v>
      </c>
      <c r="D28330" s="11">
        <v>214</v>
      </c>
      <c r="E28330" s="11">
        <v>1</v>
      </c>
    </row>
    <row r="28331" spans="1:5" x14ac:dyDescent="0.35">
      <c r="A28331" s="7">
        <v>28330</v>
      </c>
      <c r="B28331" t="s">
        <v>56980</v>
      </c>
      <c r="C28331" t="s">
        <v>56981</v>
      </c>
      <c r="D28331" s="11">
        <v>4842</v>
      </c>
      <c r="E28331" s="11">
        <v>6</v>
      </c>
    </row>
    <row r="28332" spans="1:5" x14ac:dyDescent="0.35">
      <c r="A28332" s="7">
        <v>28331</v>
      </c>
      <c r="B28332" t="s">
        <v>53563</v>
      </c>
      <c r="C28332" t="s">
        <v>53564</v>
      </c>
      <c r="D28332" s="11">
        <v>3617</v>
      </c>
      <c r="E28332" s="11">
        <v>3</v>
      </c>
    </row>
    <row r="28333" spans="1:5" x14ac:dyDescent="0.35">
      <c r="A28333" s="7">
        <v>28332</v>
      </c>
      <c r="B28333" t="s">
        <v>56982</v>
      </c>
      <c r="C28333" t="s">
        <v>56983</v>
      </c>
      <c r="D28333" s="11">
        <v>2191</v>
      </c>
      <c r="E28333" s="11">
        <v>3</v>
      </c>
    </row>
    <row r="28334" spans="1:5" x14ac:dyDescent="0.35">
      <c r="A28334" s="7">
        <v>28333</v>
      </c>
      <c r="B28334" t="s">
        <v>56984</v>
      </c>
      <c r="C28334" t="s">
        <v>56985</v>
      </c>
      <c r="D28334" s="11">
        <v>6331</v>
      </c>
      <c r="E28334" s="11">
        <v>1</v>
      </c>
    </row>
    <row r="28335" spans="1:5" x14ac:dyDescent="0.35">
      <c r="A28335" s="7">
        <v>28334</v>
      </c>
      <c r="B28335" t="s">
        <v>53909</v>
      </c>
      <c r="C28335" t="s">
        <v>53910</v>
      </c>
      <c r="D28335" s="11">
        <v>4194</v>
      </c>
      <c r="E28335" s="11">
        <v>3</v>
      </c>
    </row>
    <row r="28336" spans="1:5" x14ac:dyDescent="0.35">
      <c r="A28336" s="7">
        <v>28335</v>
      </c>
      <c r="B28336" t="s">
        <v>56986</v>
      </c>
      <c r="C28336" t="s">
        <v>56987</v>
      </c>
      <c r="D28336" s="11">
        <v>5220</v>
      </c>
      <c r="E28336" s="11">
        <v>2</v>
      </c>
    </row>
    <row r="28337" spans="1:5" x14ac:dyDescent="0.35">
      <c r="A28337" s="7">
        <v>28336</v>
      </c>
      <c r="B28337" t="s">
        <v>56988</v>
      </c>
      <c r="C28337" t="s">
        <v>56989</v>
      </c>
      <c r="D28337" s="11">
        <v>2231</v>
      </c>
      <c r="E28337" s="11">
        <v>6</v>
      </c>
    </row>
    <row r="28338" spans="1:5" x14ac:dyDescent="0.35">
      <c r="A28338" s="7">
        <v>28337</v>
      </c>
      <c r="B28338" t="s">
        <v>56990</v>
      </c>
      <c r="C28338" t="s">
        <v>56991</v>
      </c>
      <c r="D28338" s="11">
        <v>7159</v>
      </c>
      <c r="E28338" s="11">
        <v>1</v>
      </c>
    </row>
    <row r="28339" spans="1:5" x14ac:dyDescent="0.35">
      <c r="A28339" s="7">
        <v>28338</v>
      </c>
      <c r="B28339" t="s">
        <v>56992</v>
      </c>
      <c r="C28339" t="s">
        <v>53207</v>
      </c>
      <c r="D28339" s="11">
        <v>7903</v>
      </c>
      <c r="E28339" s="11">
        <v>14</v>
      </c>
    </row>
    <row r="28340" spans="1:5" x14ac:dyDescent="0.35">
      <c r="A28340" s="7">
        <v>28339</v>
      </c>
      <c r="B28340" t="s">
        <v>56993</v>
      </c>
      <c r="C28340" t="s">
        <v>56994</v>
      </c>
      <c r="D28340" s="11">
        <v>1660</v>
      </c>
      <c r="E28340" s="11">
        <v>2</v>
      </c>
    </row>
    <row r="28341" spans="1:5" x14ac:dyDescent="0.35">
      <c r="A28341" s="7">
        <v>28340</v>
      </c>
      <c r="B28341" t="s">
        <v>56995</v>
      </c>
      <c r="C28341" t="s">
        <v>56996</v>
      </c>
      <c r="D28341" s="11">
        <v>2214</v>
      </c>
      <c r="E28341" s="11">
        <v>1</v>
      </c>
    </row>
    <row r="28342" spans="1:5" x14ac:dyDescent="0.35">
      <c r="A28342" s="7">
        <v>28341</v>
      </c>
      <c r="B28342" t="s">
        <v>56997</v>
      </c>
      <c r="C28342" t="s">
        <v>56998</v>
      </c>
      <c r="D28342" s="11">
        <v>4201</v>
      </c>
      <c r="E28342" s="11">
        <v>6</v>
      </c>
    </row>
    <row r="28343" spans="1:5" x14ac:dyDescent="0.35">
      <c r="A28343" s="7">
        <v>28342</v>
      </c>
      <c r="B28343" t="s">
        <v>56999</v>
      </c>
      <c r="C28343" t="s">
        <v>57000</v>
      </c>
      <c r="D28343" s="11">
        <v>5685</v>
      </c>
      <c r="E28343" s="11">
        <v>6</v>
      </c>
    </row>
    <row r="28344" spans="1:5" x14ac:dyDescent="0.35">
      <c r="A28344" s="7">
        <v>28343</v>
      </c>
      <c r="B28344" t="s">
        <v>57001</v>
      </c>
      <c r="C28344" t="s">
        <v>57002</v>
      </c>
      <c r="D28344" s="11">
        <v>1567</v>
      </c>
      <c r="E28344" s="11">
        <v>1</v>
      </c>
    </row>
    <row r="28345" spans="1:5" x14ac:dyDescent="0.35">
      <c r="A28345" s="7">
        <v>28344</v>
      </c>
      <c r="B28345" t="s">
        <v>1731</v>
      </c>
      <c r="C28345" t="s">
        <v>1732</v>
      </c>
      <c r="D28345" s="11">
        <v>7020</v>
      </c>
      <c r="E28345" s="11">
        <v>3</v>
      </c>
    </row>
    <row r="28346" spans="1:5" x14ac:dyDescent="0.35">
      <c r="A28346" s="7">
        <v>28345</v>
      </c>
      <c r="B28346" t="s">
        <v>57003</v>
      </c>
      <c r="C28346" t="s">
        <v>3770</v>
      </c>
      <c r="D28346" s="11">
        <v>3993</v>
      </c>
      <c r="E28346" s="11">
        <v>9</v>
      </c>
    </row>
    <row r="28347" spans="1:5" x14ac:dyDescent="0.35">
      <c r="A28347" s="7">
        <v>28346</v>
      </c>
      <c r="B28347" t="s">
        <v>29720</v>
      </c>
      <c r="C28347" t="s">
        <v>29721</v>
      </c>
      <c r="D28347" s="11">
        <v>262</v>
      </c>
      <c r="E28347" s="11">
        <v>3</v>
      </c>
    </row>
    <row r="28348" spans="1:5" x14ac:dyDescent="0.35">
      <c r="A28348" s="7">
        <v>28347</v>
      </c>
      <c r="B28348" t="s">
        <v>57004</v>
      </c>
      <c r="C28348" t="s">
        <v>57005</v>
      </c>
      <c r="D28348" s="11">
        <v>3390</v>
      </c>
      <c r="E28348" s="11">
        <v>1</v>
      </c>
    </row>
    <row r="28349" spans="1:5" x14ac:dyDescent="0.35">
      <c r="A28349" s="7">
        <v>28348</v>
      </c>
      <c r="B28349" t="s">
        <v>57006</v>
      </c>
      <c r="C28349" t="s">
        <v>57007</v>
      </c>
      <c r="D28349" s="11">
        <v>3993</v>
      </c>
      <c r="E28349" s="11">
        <v>5</v>
      </c>
    </row>
    <row r="28350" spans="1:5" x14ac:dyDescent="0.35">
      <c r="A28350" s="7">
        <v>28349</v>
      </c>
      <c r="B28350" t="s">
        <v>11220</v>
      </c>
      <c r="C28350" t="s">
        <v>11221</v>
      </c>
      <c r="D28350" s="11">
        <v>94</v>
      </c>
      <c r="E28350" s="11">
        <v>3</v>
      </c>
    </row>
    <row r="28351" spans="1:5" x14ac:dyDescent="0.35">
      <c r="A28351" s="7">
        <v>28350</v>
      </c>
      <c r="B28351" t="s">
        <v>3468</v>
      </c>
      <c r="C28351" t="s">
        <v>3469</v>
      </c>
      <c r="D28351" s="11">
        <v>1719</v>
      </c>
      <c r="E28351" s="11">
        <v>1</v>
      </c>
    </row>
    <row r="28352" spans="1:5" x14ac:dyDescent="0.35">
      <c r="A28352" s="7">
        <v>28351</v>
      </c>
      <c r="B28352" t="s">
        <v>57008</v>
      </c>
      <c r="C28352" t="s">
        <v>57009</v>
      </c>
      <c r="D28352" s="11">
        <v>1487</v>
      </c>
      <c r="E28352" s="11">
        <v>2</v>
      </c>
    </row>
    <row r="28353" spans="1:5" x14ac:dyDescent="0.35">
      <c r="A28353" s="7">
        <v>28352</v>
      </c>
      <c r="B28353" t="s">
        <v>57010</v>
      </c>
      <c r="C28353" t="s">
        <v>57011</v>
      </c>
      <c r="D28353" s="11">
        <v>2922</v>
      </c>
      <c r="E28353" s="11">
        <v>2</v>
      </c>
    </row>
    <row r="28354" spans="1:5" x14ac:dyDescent="0.35">
      <c r="A28354" s="7">
        <v>28353</v>
      </c>
      <c r="B28354" t="s">
        <v>57012</v>
      </c>
      <c r="C28354" t="s">
        <v>57013</v>
      </c>
      <c r="D28354" s="11">
        <v>1696</v>
      </c>
      <c r="E28354" s="11">
        <v>6</v>
      </c>
    </row>
    <row r="28355" spans="1:5" x14ac:dyDescent="0.35">
      <c r="A28355" s="7">
        <v>28354</v>
      </c>
      <c r="B28355" t="s">
        <v>57014</v>
      </c>
      <c r="C28355" t="s">
        <v>49202</v>
      </c>
      <c r="D28355" s="11">
        <v>7868</v>
      </c>
      <c r="E28355" s="11">
        <v>6</v>
      </c>
    </row>
    <row r="28356" spans="1:5" x14ac:dyDescent="0.35">
      <c r="A28356" s="7">
        <v>28355</v>
      </c>
      <c r="B28356" t="s">
        <v>57015</v>
      </c>
      <c r="C28356" t="s">
        <v>54466</v>
      </c>
      <c r="D28356" s="11">
        <v>1719</v>
      </c>
      <c r="E28356" s="11">
        <v>1</v>
      </c>
    </row>
    <row r="28357" spans="1:5" x14ac:dyDescent="0.35">
      <c r="A28357" s="7">
        <v>28356</v>
      </c>
      <c r="B28357" t="s">
        <v>57018</v>
      </c>
      <c r="C28357" t="s">
        <v>57019</v>
      </c>
      <c r="D28357" s="11">
        <v>6701</v>
      </c>
      <c r="E28357" s="11">
        <v>1</v>
      </c>
    </row>
    <row r="28358" spans="1:5" x14ac:dyDescent="0.35">
      <c r="A28358" s="7">
        <v>28357</v>
      </c>
      <c r="B28358" t="s">
        <v>42527</v>
      </c>
      <c r="C28358" t="s">
        <v>42528</v>
      </c>
      <c r="D28358" s="11">
        <v>6586</v>
      </c>
      <c r="E28358" s="11">
        <v>3</v>
      </c>
    </row>
    <row r="28359" spans="1:5" x14ac:dyDescent="0.35">
      <c r="A28359" s="7">
        <v>28358</v>
      </c>
      <c r="B28359" t="s">
        <v>57020</v>
      </c>
      <c r="C28359" t="s">
        <v>57021</v>
      </c>
      <c r="D28359" s="11">
        <v>1834</v>
      </c>
      <c r="E28359" s="11">
        <v>6</v>
      </c>
    </row>
    <row r="28360" spans="1:5" x14ac:dyDescent="0.35">
      <c r="A28360" s="7">
        <v>28359</v>
      </c>
      <c r="B28360" t="s">
        <v>57022</v>
      </c>
      <c r="C28360" t="s">
        <v>57023</v>
      </c>
      <c r="D28360" s="11">
        <v>3001</v>
      </c>
      <c r="E28360" s="11">
        <v>6</v>
      </c>
    </row>
    <row r="28361" spans="1:5" x14ac:dyDescent="0.35">
      <c r="A28361" s="7">
        <v>28360</v>
      </c>
      <c r="B28361" t="s">
        <v>57024</v>
      </c>
      <c r="C28361" t="s">
        <v>57025</v>
      </c>
      <c r="D28361" s="11">
        <v>6682</v>
      </c>
      <c r="E28361" s="11">
        <v>1</v>
      </c>
    </row>
    <row r="28362" spans="1:5" x14ac:dyDescent="0.35">
      <c r="A28362" s="7">
        <v>28361</v>
      </c>
      <c r="B28362" t="s">
        <v>57026</v>
      </c>
      <c r="C28362" t="s">
        <v>57027</v>
      </c>
      <c r="D28362" s="11">
        <v>1617</v>
      </c>
      <c r="E28362" s="11">
        <v>6</v>
      </c>
    </row>
    <row r="28363" spans="1:5" x14ac:dyDescent="0.35">
      <c r="A28363" s="7">
        <v>28362</v>
      </c>
      <c r="B28363" t="s">
        <v>57028</v>
      </c>
      <c r="C28363" t="s">
        <v>57029</v>
      </c>
      <c r="D28363" s="11">
        <v>7036</v>
      </c>
      <c r="E28363" s="11">
        <v>1</v>
      </c>
    </row>
    <row r="28364" spans="1:5" x14ac:dyDescent="0.35">
      <c r="A28364" s="7">
        <v>28363</v>
      </c>
      <c r="B28364" t="s">
        <v>57030</v>
      </c>
      <c r="C28364" t="s">
        <v>57031</v>
      </c>
      <c r="D28364" s="11">
        <v>3</v>
      </c>
      <c r="E28364" s="11">
        <v>6</v>
      </c>
    </row>
    <row r="28365" spans="1:5" x14ac:dyDescent="0.35">
      <c r="A28365" s="7">
        <v>28364</v>
      </c>
      <c r="B28365" t="s">
        <v>57032</v>
      </c>
      <c r="C28365" t="s">
        <v>55957</v>
      </c>
      <c r="D28365" s="11">
        <v>1497</v>
      </c>
      <c r="E28365" s="11">
        <v>1</v>
      </c>
    </row>
    <row r="28366" spans="1:5" x14ac:dyDescent="0.35">
      <c r="A28366" s="7">
        <v>28365</v>
      </c>
      <c r="B28366" t="s">
        <v>57033</v>
      </c>
      <c r="C28366" t="s">
        <v>3656</v>
      </c>
      <c r="D28366" s="11">
        <v>1783</v>
      </c>
      <c r="E28366" s="11">
        <v>6</v>
      </c>
    </row>
    <row r="28367" spans="1:5" x14ac:dyDescent="0.35">
      <c r="A28367" s="7">
        <v>28366</v>
      </c>
      <c r="B28367" t="s">
        <v>57034</v>
      </c>
      <c r="C28367" t="s">
        <v>57035</v>
      </c>
      <c r="D28367" s="11">
        <v>645</v>
      </c>
      <c r="E28367" s="11">
        <v>1</v>
      </c>
    </row>
    <row r="28368" spans="1:5" x14ac:dyDescent="0.35">
      <c r="A28368" s="7">
        <v>28367</v>
      </c>
      <c r="B28368" t="s">
        <v>57036</v>
      </c>
      <c r="C28368" t="s">
        <v>57037</v>
      </c>
      <c r="D28368" s="11">
        <v>2811</v>
      </c>
      <c r="E28368" s="11">
        <v>2</v>
      </c>
    </row>
    <row r="28369" spans="1:5" x14ac:dyDescent="0.35">
      <c r="A28369" s="7">
        <v>28368</v>
      </c>
      <c r="B28369" t="s">
        <v>57038</v>
      </c>
      <c r="C28369" t="s">
        <v>37057</v>
      </c>
      <c r="D28369" s="11">
        <v>7109</v>
      </c>
      <c r="E28369" s="11">
        <v>1</v>
      </c>
    </row>
    <row r="28370" spans="1:5" x14ac:dyDescent="0.35">
      <c r="A28370" s="7">
        <v>28369</v>
      </c>
      <c r="B28370" t="s">
        <v>57039</v>
      </c>
      <c r="C28370" t="s">
        <v>57040</v>
      </c>
      <c r="D28370" s="11">
        <v>1078</v>
      </c>
      <c r="E28370" s="11">
        <v>6</v>
      </c>
    </row>
    <row r="28371" spans="1:5" x14ac:dyDescent="0.35">
      <c r="A28371" s="7">
        <v>28370</v>
      </c>
      <c r="B28371" t="s">
        <v>57041</v>
      </c>
      <c r="C28371" t="s">
        <v>57042</v>
      </c>
      <c r="D28371" s="11">
        <v>2395</v>
      </c>
      <c r="E28371" s="11">
        <v>1</v>
      </c>
    </row>
    <row r="28372" spans="1:5" x14ac:dyDescent="0.35">
      <c r="A28372" s="7">
        <v>28371</v>
      </c>
      <c r="B28372" t="s">
        <v>57043</v>
      </c>
      <c r="C28372" t="s">
        <v>57044</v>
      </c>
      <c r="D28372" s="11">
        <v>1312</v>
      </c>
      <c r="E28372" s="11">
        <v>2</v>
      </c>
    </row>
    <row r="28373" spans="1:5" x14ac:dyDescent="0.35">
      <c r="A28373" s="7">
        <v>28372</v>
      </c>
      <c r="B28373" t="s">
        <v>57047</v>
      </c>
      <c r="C28373" t="s">
        <v>57048</v>
      </c>
      <c r="D28373" s="11">
        <v>4205</v>
      </c>
      <c r="E28373" s="11">
        <v>1</v>
      </c>
    </row>
    <row r="28374" spans="1:5" x14ac:dyDescent="0.35">
      <c r="A28374" s="7">
        <v>28373</v>
      </c>
      <c r="B28374" t="s">
        <v>57049</v>
      </c>
      <c r="C28374" t="s">
        <v>57050</v>
      </c>
      <c r="D28374" s="11">
        <v>4591</v>
      </c>
      <c r="E28374" s="11">
        <v>1</v>
      </c>
    </row>
    <row r="28375" spans="1:5" x14ac:dyDescent="0.35">
      <c r="A28375" s="7">
        <v>28374</v>
      </c>
      <c r="B28375" t="s">
        <v>57051</v>
      </c>
      <c r="C28375" t="s">
        <v>57052</v>
      </c>
      <c r="D28375" s="11">
        <v>6128</v>
      </c>
      <c r="E28375" s="11">
        <v>6</v>
      </c>
    </row>
    <row r="28376" spans="1:5" x14ac:dyDescent="0.35">
      <c r="A28376" s="7">
        <v>28375</v>
      </c>
      <c r="B28376" t="s">
        <v>57053</v>
      </c>
      <c r="C28376" t="s">
        <v>57054</v>
      </c>
      <c r="D28376" s="11">
        <v>647</v>
      </c>
      <c r="E28376" s="11">
        <v>6</v>
      </c>
    </row>
    <row r="28377" spans="1:5" x14ac:dyDescent="0.35">
      <c r="A28377" s="7">
        <v>28376</v>
      </c>
      <c r="B28377" t="s">
        <v>57055</v>
      </c>
      <c r="C28377" t="s">
        <v>57056</v>
      </c>
      <c r="D28377" s="11">
        <v>4604</v>
      </c>
      <c r="E28377" s="11">
        <v>1</v>
      </c>
    </row>
    <row r="28378" spans="1:5" x14ac:dyDescent="0.35">
      <c r="A28378" s="7">
        <v>28377</v>
      </c>
      <c r="B28378" t="s">
        <v>18821</v>
      </c>
      <c r="C28378" t="s">
        <v>18822</v>
      </c>
      <c r="D28378" s="11">
        <v>7735</v>
      </c>
      <c r="E28378" s="11">
        <v>3</v>
      </c>
    </row>
    <row r="28379" spans="1:5" x14ac:dyDescent="0.35">
      <c r="A28379" s="7">
        <v>28378</v>
      </c>
      <c r="B28379" t="s">
        <v>6936</v>
      </c>
      <c r="C28379" t="s">
        <v>6937</v>
      </c>
      <c r="D28379" s="11">
        <v>3051</v>
      </c>
      <c r="E28379" s="11">
        <v>11</v>
      </c>
    </row>
    <row r="28380" spans="1:5" x14ac:dyDescent="0.35">
      <c r="A28380" s="7">
        <v>28379</v>
      </c>
      <c r="B28380" t="s">
        <v>57057</v>
      </c>
      <c r="C28380" t="s">
        <v>57058</v>
      </c>
      <c r="D28380" s="11">
        <v>2436</v>
      </c>
      <c r="E28380" s="11">
        <v>6</v>
      </c>
    </row>
    <row r="28381" spans="1:5" x14ac:dyDescent="0.35">
      <c r="A28381" s="7">
        <v>28380</v>
      </c>
      <c r="B28381" t="s">
        <v>57059</v>
      </c>
      <c r="C28381" t="s">
        <v>57060</v>
      </c>
      <c r="D28381" s="11">
        <v>1132</v>
      </c>
      <c r="E28381" s="11">
        <v>2</v>
      </c>
    </row>
    <row r="28382" spans="1:5" x14ac:dyDescent="0.35">
      <c r="A28382" s="7">
        <v>28381</v>
      </c>
      <c r="B28382" t="s">
        <v>57061</v>
      </c>
      <c r="C28382" t="s">
        <v>57062</v>
      </c>
      <c r="D28382" s="11">
        <v>6351</v>
      </c>
      <c r="E28382" s="11">
        <v>6</v>
      </c>
    </row>
    <row r="28383" spans="1:5" x14ac:dyDescent="0.35">
      <c r="A28383" s="7">
        <v>28382</v>
      </c>
      <c r="B28383" t="s">
        <v>55603</v>
      </c>
      <c r="C28383" t="s">
        <v>55604</v>
      </c>
      <c r="D28383" s="11">
        <v>2733</v>
      </c>
      <c r="E28383" s="11">
        <v>3</v>
      </c>
    </row>
    <row r="28384" spans="1:5" x14ac:dyDescent="0.35">
      <c r="A28384" s="7">
        <v>28383</v>
      </c>
      <c r="B28384" t="s">
        <v>57063</v>
      </c>
      <c r="C28384" t="s">
        <v>57064</v>
      </c>
      <c r="D28384" s="11">
        <v>6554</v>
      </c>
      <c r="E28384" s="11">
        <v>1</v>
      </c>
    </row>
    <row r="28385" spans="1:5" x14ac:dyDescent="0.35">
      <c r="A28385" s="7">
        <v>28384</v>
      </c>
      <c r="B28385" t="s">
        <v>57065</v>
      </c>
      <c r="C28385" t="s">
        <v>57066</v>
      </c>
      <c r="D28385" s="11">
        <v>5685</v>
      </c>
      <c r="E28385" s="11">
        <v>6</v>
      </c>
    </row>
    <row r="28386" spans="1:5" x14ac:dyDescent="0.35">
      <c r="A28386" s="7">
        <v>28385</v>
      </c>
      <c r="B28386" t="s">
        <v>57067</v>
      </c>
      <c r="C28386" t="s">
        <v>57068</v>
      </c>
      <c r="D28386" s="11">
        <v>1978</v>
      </c>
      <c r="E28386" s="11">
        <v>2</v>
      </c>
    </row>
    <row r="28387" spans="1:5" x14ac:dyDescent="0.35">
      <c r="A28387" s="7">
        <v>28386</v>
      </c>
      <c r="B28387" t="s">
        <v>57069</v>
      </c>
      <c r="C28387" t="s">
        <v>57070</v>
      </c>
      <c r="D28387" s="11">
        <v>7092</v>
      </c>
      <c r="E28387" s="11">
        <v>2</v>
      </c>
    </row>
    <row r="28388" spans="1:5" x14ac:dyDescent="0.35">
      <c r="A28388" s="7">
        <v>28387</v>
      </c>
      <c r="B28388" t="s">
        <v>57072</v>
      </c>
      <c r="C28388" t="s">
        <v>57073</v>
      </c>
      <c r="D28388" s="11">
        <v>5087</v>
      </c>
      <c r="E28388" s="11">
        <v>2</v>
      </c>
    </row>
    <row r="28389" spans="1:5" x14ac:dyDescent="0.35">
      <c r="A28389" s="7">
        <v>28388</v>
      </c>
      <c r="B28389" t="s">
        <v>57074</v>
      </c>
      <c r="C28389" t="s">
        <v>57075</v>
      </c>
      <c r="D28389" s="11">
        <v>1894</v>
      </c>
      <c r="E28389" s="11">
        <v>6</v>
      </c>
    </row>
    <row r="28390" spans="1:5" x14ac:dyDescent="0.35">
      <c r="A28390" s="7">
        <v>28389</v>
      </c>
      <c r="B28390" t="s">
        <v>57076</v>
      </c>
      <c r="C28390" t="s">
        <v>57077</v>
      </c>
      <c r="D28390" s="11">
        <v>4193</v>
      </c>
      <c r="E28390" s="11">
        <v>1</v>
      </c>
    </row>
    <row r="28391" spans="1:5" x14ac:dyDescent="0.35">
      <c r="A28391" s="7">
        <v>28390</v>
      </c>
      <c r="B28391" t="s">
        <v>57078</v>
      </c>
      <c r="C28391" t="s">
        <v>57079</v>
      </c>
      <c r="D28391" s="11">
        <v>5881</v>
      </c>
      <c r="E28391" s="11">
        <v>6</v>
      </c>
    </row>
    <row r="28392" spans="1:5" x14ac:dyDescent="0.35">
      <c r="A28392" s="7">
        <v>28391</v>
      </c>
      <c r="B28392" t="s">
        <v>57080</v>
      </c>
      <c r="C28392" t="s">
        <v>57081</v>
      </c>
      <c r="D28392" s="11">
        <v>4651</v>
      </c>
      <c r="E28392" s="11">
        <v>6</v>
      </c>
    </row>
    <row r="28393" spans="1:5" x14ac:dyDescent="0.35">
      <c r="A28393" s="7">
        <v>28392</v>
      </c>
      <c r="B28393" t="s">
        <v>57082</v>
      </c>
      <c r="C28393" t="s">
        <v>37015</v>
      </c>
      <c r="D28393" s="11">
        <v>7156</v>
      </c>
      <c r="E28393" s="11">
        <v>2</v>
      </c>
    </row>
    <row r="28394" spans="1:5" x14ac:dyDescent="0.35">
      <c r="A28394" s="7">
        <v>28393</v>
      </c>
      <c r="B28394" t="s">
        <v>57085</v>
      </c>
      <c r="C28394" t="s">
        <v>57086</v>
      </c>
      <c r="D28394" s="11">
        <v>2928</v>
      </c>
      <c r="E28394" s="11">
        <v>6</v>
      </c>
    </row>
    <row r="28395" spans="1:5" x14ac:dyDescent="0.35">
      <c r="A28395" s="7">
        <v>28394</v>
      </c>
      <c r="B28395" t="s">
        <v>57087</v>
      </c>
      <c r="C28395" t="s">
        <v>57088</v>
      </c>
      <c r="D28395" s="11">
        <v>7741</v>
      </c>
      <c r="E28395" s="11">
        <v>8</v>
      </c>
    </row>
    <row r="28396" spans="1:5" x14ac:dyDescent="0.35">
      <c r="A28396" s="7">
        <v>28395</v>
      </c>
      <c r="B28396" t="s">
        <v>57089</v>
      </c>
      <c r="C28396" t="s">
        <v>57090</v>
      </c>
      <c r="D28396" s="11">
        <v>7552</v>
      </c>
      <c r="E28396" s="11">
        <v>6</v>
      </c>
    </row>
    <row r="28397" spans="1:5" x14ac:dyDescent="0.35">
      <c r="A28397" s="7">
        <v>28396</v>
      </c>
      <c r="B28397" t="s">
        <v>57091</v>
      </c>
      <c r="C28397" t="s">
        <v>57092</v>
      </c>
      <c r="D28397" s="11">
        <v>7418</v>
      </c>
      <c r="E28397" s="11">
        <v>1</v>
      </c>
    </row>
    <row r="28398" spans="1:5" x14ac:dyDescent="0.35">
      <c r="A28398" s="7">
        <v>28397</v>
      </c>
      <c r="B28398" t="s">
        <v>57093</v>
      </c>
      <c r="C28398" t="s">
        <v>425</v>
      </c>
      <c r="D28398" s="11">
        <v>1658</v>
      </c>
      <c r="E28398" s="11">
        <v>2</v>
      </c>
    </row>
    <row r="28399" spans="1:5" x14ac:dyDescent="0.35">
      <c r="A28399" s="7">
        <v>28398</v>
      </c>
      <c r="B28399" t="s">
        <v>57094</v>
      </c>
      <c r="C28399" t="s">
        <v>57095</v>
      </c>
      <c r="D28399" s="11">
        <v>4350</v>
      </c>
      <c r="E28399" s="11">
        <v>6</v>
      </c>
    </row>
    <row r="28400" spans="1:5" x14ac:dyDescent="0.35">
      <c r="A28400" s="7">
        <v>28399</v>
      </c>
      <c r="B28400" t="s">
        <v>57096</v>
      </c>
      <c r="C28400" t="s">
        <v>57097</v>
      </c>
      <c r="D28400" s="11">
        <v>584</v>
      </c>
      <c r="E28400" s="11">
        <v>23</v>
      </c>
    </row>
    <row r="28401" spans="1:5" x14ac:dyDescent="0.35">
      <c r="A28401" s="7">
        <v>28400</v>
      </c>
      <c r="B28401" t="s">
        <v>57098</v>
      </c>
      <c r="C28401" t="s">
        <v>50916</v>
      </c>
      <c r="D28401" s="11">
        <v>5221</v>
      </c>
      <c r="E28401" s="11">
        <v>1</v>
      </c>
    </row>
    <row r="28402" spans="1:5" x14ac:dyDescent="0.35">
      <c r="A28402" s="7">
        <v>28401</v>
      </c>
      <c r="B28402" t="s">
        <v>57099</v>
      </c>
      <c r="C28402" t="s">
        <v>51369</v>
      </c>
      <c r="D28402" s="11">
        <v>942</v>
      </c>
      <c r="E28402" s="11">
        <v>27</v>
      </c>
    </row>
    <row r="28403" spans="1:5" x14ac:dyDescent="0.35">
      <c r="A28403" s="7">
        <v>28402</v>
      </c>
      <c r="B28403" t="s">
        <v>57100</v>
      </c>
      <c r="C28403" t="s">
        <v>57101</v>
      </c>
      <c r="D28403" s="11">
        <v>1328</v>
      </c>
      <c r="E28403" s="11">
        <v>2</v>
      </c>
    </row>
    <row r="28404" spans="1:5" x14ac:dyDescent="0.35">
      <c r="A28404" s="7">
        <v>28403</v>
      </c>
      <c r="B28404" t="s">
        <v>57102</v>
      </c>
      <c r="C28404" t="s">
        <v>57103</v>
      </c>
      <c r="D28404" s="11">
        <v>5685</v>
      </c>
      <c r="E28404" s="11">
        <v>2</v>
      </c>
    </row>
    <row r="28405" spans="1:5" x14ac:dyDescent="0.35">
      <c r="A28405" s="7">
        <v>28404</v>
      </c>
      <c r="B28405" t="s">
        <v>57104</v>
      </c>
      <c r="C28405" t="s">
        <v>102988</v>
      </c>
      <c r="D28405" s="11">
        <v>280</v>
      </c>
      <c r="E28405" s="11">
        <v>6</v>
      </c>
    </row>
    <row r="28406" spans="1:5" x14ac:dyDescent="0.35">
      <c r="A28406" s="7">
        <v>28405</v>
      </c>
      <c r="B28406" t="s">
        <v>57105</v>
      </c>
      <c r="C28406" t="s">
        <v>57106</v>
      </c>
      <c r="D28406" s="11">
        <v>1509</v>
      </c>
      <c r="E28406" s="11">
        <v>1</v>
      </c>
    </row>
    <row r="28407" spans="1:5" x14ac:dyDescent="0.35">
      <c r="A28407" s="7">
        <v>28406</v>
      </c>
      <c r="B28407" t="s">
        <v>54792</v>
      </c>
      <c r="C28407" t="s">
        <v>54793</v>
      </c>
      <c r="D28407" s="11">
        <v>7845</v>
      </c>
      <c r="E28407" s="11">
        <v>3</v>
      </c>
    </row>
    <row r="28408" spans="1:5" x14ac:dyDescent="0.35">
      <c r="A28408" s="7">
        <v>28407</v>
      </c>
      <c r="B28408" t="s">
        <v>57107</v>
      </c>
      <c r="C28408" t="s">
        <v>14938</v>
      </c>
      <c r="D28408" s="11">
        <v>2048</v>
      </c>
      <c r="E28408" s="11">
        <v>1</v>
      </c>
    </row>
    <row r="28409" spans="1:5" x14ac:dyDescent="0.35">
      <c r="A28409" s="7">
        <v>28408</v>
      </c>
      <c r="B28409" t="s">
        <v>57108</v>
      </c>
      <c r="C28409" t="s">
        <v>57109</v>
      </c>
      <c r="D28409" s="11">
        <v>2115</v>
      </c>
      <c r="E28409" s="11">
        <v>6</v>
      </c>
    </row>
    <row r="28410" spans="1:5" x14ac:dyDescent="0.35">
      <c r="A28410" s="7">
        <v>28409</v>
      </c>
      <c r="B28410" t="s">
        <v>57110</v>
      </c>
      <c r="C28410" t="s">
        <v>55585</v>
      </c>
      <c r="D28410" s="11">
        <v>3800</v>
      </c>
      <c r="E28410" s="11">
        <v>6</v>
      </c>
    </row>
    <row r="28411" spans="1:5" x14ac:dyDescent="0.35">
      <c r="A28411" s="7">
        <v>28410</v>
      </c>
      <c r="B28411" t="s">
        <v>57111</v>
      </c>
      <c r="C28411" t="s">
        <v>57112</v>
      </c>
      <c r="D28411" s="11">
        <v>3939</v>
      </c>
      <c r="E28411" s="11">
        <v>6</v>
      </c>
    </row>
    <row r="28412" spans="1:5" x14ac:dyDescent="0.35">
      <c r="A28412" s="7">
        <v>28411</v>
      </c>
      <c r="B28412" t="s">
        <v>57113</v>
      </c>
      <c r="C28412" t="s">
        <v>57114</v>
      </c>
      <c r="D28412" s="11">
        <v>571</v>
      </c>
      <c r="E28412" s="11">
        <v>6</v>
      </c>
    </row>
    <row r="28413" spans="1:5" x14ac:dyDescent="0.35">
      <c r="A28413" s="7">
        <v>28412</v>
      </c>
      <c r="B28413" t="s">
        <v>57115</v>
      </c>
      <c r="C28413" t="s">
        <v>11274</v>
      </c>
      <c r="D28413" s="11">
        <v>1727</v>
      </c>
      <c r="E28413" s="11">
        <v>1</v>
      </c>
    </row>
    <row r="28414" spans="1:5" x14ac:dyDescent="0.35">
      <c r="A28414" s="7">
        <v>28413</v>
      </c>
      <c r="B28414" t="s">
        <v>57116</v>
      </c>
      <c r="C28414" t="s">
        <v>57117</v>
      </c>
      <c r="D28414" s="11">
        <v>5902</v>
      </c>
      <c r="E28414" s="11">
        <v>6</v>
      </c>
    </row>
    <row r="28415" spans="1:5" x14ac:dyDescent="0.35">
      <c r="A28415" s="7">
        <v>28414</v>
      </c>
      <c r="B28415" t="s">
        <v>57118</v>
      </c>
      <c r="C28415" t="s">
        <v>57119</v>
      </c>
      <c r="D28415" s="11">
        <v>4526</v>
      </c>
      <c r="E28415" s="11">
        <v>1</v>
      </c>
    </row>
    <row r="28416" spans="1:5" x14ac:dyDescent="0.35">
      <c r="A28416" s="7">
        <v>28415</v>
      </c>
      <c r="B28416" t="s">
        <v>57120</v>
      </c>
      <c r="C28416" t="s">
        <v>57121</v>
      </c>
      <c r="D28416" s="11">
        <v>3601</v>
      </c>
      <c r="E28416" s="11">
        <v>1</v>
      </c>
    </row>
    <row r="28417" spans="1:5" x14ac:dyDescent="0.35">
      <c r="A28417" s="7">
        <v>28416</v>
      </c>
      <c r="B28417" t="s">
        <v>57122</v>
      </c>
      <c r="C28417" t="s">
        <v>49676</v>
      </c>
      <c r="D28417" s="11">
        <v>4949</v>
      </c>
      <c r="E28417" s="11">
        <v>6</v>
      </c>
    </row>
    <row r="28418" spans="1:5" x14ac:dyDescent="0.35">
      <c r="A28418" s="7">
        <v>28417</v>
      </c>
      <c r="B28418" t="s">
        <v>57123</v>
      </c>
      <c r="C28418" t="s">
        <v>37640</v>
      </c>
      <c r="D28418" s="11">
        <v>6234</v>
      </c>
      <c r="E28418" s="11">
        <v>1</v>
      </c>
    </row>
    <row r="28419" spans="1:5" x14ac:dyDescent="0.35">
      <c r="A28419" s="7">
        <v>28418</v>
      </c>
      <c r="B28419" t="s">
        <v>57124</v>
      </c>
      <c r="C28419" t="s">
        <v>57125</v>
      </c>
      <c r="D28419" s="11">
        <v>5685</v>
      </c>
      <c r="E28419" s="11">
        <v>2</v>
      </c>
    </row>
    <row r="28420" spans="1:5" x14ac:dyDescent="0.35">
      <c r="A28420" s="7">
        <v>28419</v>
      </c>
      <c r="B28420" t="s">
        <v>57126</v>
      </c>
      <c r="C28420" t="s">
        <v>57127</v>
      </c>
      <c r="D28420" s="11">
        <v>5165</v>
      </c>
      <c r="E28420" s="11">
        <v>6</v>
      </c>
    </row>
    <row r="28421" spans="1:5" x14ac:dyDescent="0.35">
      <c r="A28421" s="7">
        <v>28420</v>
      </c>
      <c r="B28421" t="s">
        <v>57128</v>
      </c>
      <c r="C28421" t="s">
        <v>57129</v>
      </c>
      <c r="D28421" s="11">
        <v>4003</v>
      </c>
      <c r="E28421" s="11">
        <v>6</v>
      </c>
    </row>
    <row r="28422" spans="1:5" x14ac:dyDescent="0.35">
      <c r="A28422" s="7">
        <v>28421</v>
      </c>
      <c r="B28422" t="s">
        <v>57130</v>
      </c>
      <c r="C28422" t="s">
        <v>57131</v>
      </c>
      <c r="D28422" s="11">
        <v>2692</v>
      </c>
      <c r="E28422" s="11">
        <v>3</v>
      </c>
    </row>
    <row r="28423" spans="1:5" x14ac:dyDescent="0.35">
      <c r="A28423" s="7">
        <v>28422</v>
      </c>
      <c r="B28423" t="s">
        <v>57132</v>
      </c>
      <c r="C28423" t="s">
        <v>102989</v>
      </c>
      <c r="D28423" s="11">
        <v>1786</v>
      </c>
      <c r="E28423" s="11">
        <v>2</v>
      </c>
    </row>
    <row r="28424" spans="1:5" x14ac:dyDescent="0.35">
      <c r="A28424" s="7">
        <v>28423</v>
      </c>
      <c r="B28424" t="s">
        <v>57133</v>
      </c>
      <c r="C28424" t="s">
        <v>57134</v>
      </c>
      <c r="D28424" s="11">
        <v>3262</v>
      </c>
      <c r="E28424" s="11">
        <v>25</v>
      </c>
    </row>
    <row r="28425" spans="1:5" x14ac:dyDescent="0.35">
      <c r="A28425" s="7">
        <v>28424</v>
      </c>
      <c r="B28425" t="s">
        <v>57135</v>
      </c>
      <c r="C28425" t="s">
        <v>57136</v>
      </c>
      <c r="D28425" s="11">
        <v>763</v>
      </c>
      <c r="E28425" s="11">
        <v>6</v>
      </c>
    </row>
    <row r="28426" spans="1:5" x14ac:dyDescent="0.35">
      <c r="A28426" s="7">
        <v>28425</v>
      </c>
      <c r="B28426" t="s">
        <v>57139</v>
      </c>
      <c r="C28426" t="s">
        <v>57140</v>
      </c>
      <c r="D28426" s="11">
        <v>5698</v>
      </c>
      <c r="E28426" s="11">
        <v>1</v>
      </c>
    </row>
    <row r="28427" spans="1:5" x14ac:dyDescent="0.35">
      <c r="A28427" s="7">
        <v>28426</v>
      </c>
      <c r="B28427" t="s">
        <v>52419</v>
      </c>
      <c r="C28427" t="s">
        <v>52420</v>
      </c>
      <c r="D28427" s="11">
        <v>4553</v>
      </c>
      <c r="E28427" s="11">
        <v>3</v>
      </c>
    </row>
    <row r="28428" spans="1:5" x14ac:dyDescent="0.35">
      <c r="A28428" s="7">
        <v>28427</v>
      </c>
      <c r="B28428" t="s">
        <v>57141</v>
      </c>
      <c r="C28428" t="s">
        <v>57142</v>
      </c>
      <c r="D28428" s="11">
        <v>6567</v>
      </c>
      <c r="E28428" s="11">
        <v>6</v>
      </c>
    </row>
    <row r="28429" spans="1:5" x14ac:dyDescent="0.35">
      <c r="A28429" s="7">
        <v>28428</v>
      </c>
      <c r="B28429" t="s">
        <v>57143</v>
      </c>
      <c r="C28429" t="s">
        <v>57144</v>
      </c>
      <c r="D28429" s="11">
        <v>5818</v>
      </c>
      <c r="E28429" s="11">
        <v>6</v>
      </c>
    </row>
    <row r="28430" spans="1:5" x14ac:dyDescent="0.35">
      <c r="A28430" s="7">
        <v>28429</v>
      </c>
      <c r="B28430" t="s">
        <v>57145</v>
      </c>
      <c r="C28430" t="s">
        <v>57146</v>
      </c>
      <c r="D28430" s="11">
        <v>1549</v>
      </c>
      <c r="E28430" s="11">
        <v>2</v>
      </c>
    </row>
    <row r="28431" spans="1:5" x14ac:dyDescent="0.35">
      <c r="A28431" s="7">
        <v>28430</v>
      </c>
      <c r="B28431" t="s">
        <v>57147</v>
      </c>
      <c r="C28431" t="s">
        <v>57148</v>
      </c>
      <c r="D28431" s="11">
        <v>711</v>
      </c>
      <c r="E28431" s="11">
        <v>2</v>
      </c>
    </row>
    <row r="28432" spans="1:5" x14ac:dyDescent="0.35">
      <c r="A28432" s="7">
        <v>28431</v>
      </c>
      <c r="B28432" t="s">
        <v>57149</v>
      </c>
      <c r="C28432" t="s">
        <v>57150</v>
      </c>
      <c r="D28432" s="11">
        <v>765</v>
      </c>
      <c r="E28432" s="11">
        <v>1</v>
      </c>
    </row>
    <row r="28433" spans="1:5" x14ac:dyDescent="0.35">
      <c r="A28433" s="7">
        <v>28432</v>
      </c>
      <c r="B28433" t="s">
        <v>57153</v>
      </c>
      <c r="C28433" t="s">
        <v>57154</v>
      </c>
      <c r="D28433" s="11">
        <v>6256</v>
      </c>
      <c r="E28433" s="11">
        <v>2</v>
      </c>
    </row>
    <row r="28434" spans="1:5" x14ac:dyDescent="0.35">
      <c r="A28434" s="7">
        <v>28433</v>
      </c>
      <c r="B28434" t="s">
        <v>57155</v>
      </c>
      <c r="C28434" t="s">
        <v>57156</v>
      </c>
      <c r="D28434" s="11">
        <v>2346</v>
      </c>
      <c r="E28434" s="11">
        <v>2</v>
      </c>
    </row>
    <row r="28435" spans="1:5" x14ac:dyDescent="0.35">
      <c r="A28435" s="7">
        <v>28434</v>
      </c>
      <c r="B28435" t="s">
        <v>57157</v>
      </c>
      <c r="C28435" t="s">
        <v>57158</v>
      </c>
      <c r="D28435" s="11">
        <v>5481</v>
      </c>
      <c r="E28435" s="11">
        <v>1</v>
      </c>
    </row>
    <row r="28436" spans="1:5" x14ac:dyDescent="0.35">
      <c r="A28436" s="7">
        <v>28435</v>
      </c>
      <c r="B28436" t="s">
        <v>57159</v>
      </c>
      <c r="C28436" t="s">
        <v>57160</v>
      </c>
      <c r="D28436" s="11">
        <v>1791</v>
      </c>
      <c r="E28436" s="11">
        <v>1</v>
      </c>
    </row>
    <row r="28437" spans="1:5" x14ac:dyDescent="0.35">
      <c r="A28437" s="7">
        <v>28436</v>
      </c>
      <c r="B28437" t="s">
        <v>57161</v>
      </c>
      <c r="C28437" t="s">
        <v>57162</v>
      </c>
      <c r="D28437" s="11">
        <v>6613</v>
      </c>
      <c r="E28437" s="11">
        <v>1</v>
      </c>
    </row>
    <row r="28438" spans="1:5" x14ac:dyDescent="0.35">
      <c r="A28438" s="7">
        <v>28437</v>
      </c>
      <c r="B28438" t="s">
        <v>57163</v>
      </c>
      <c r="C28438" t="s">
        <v>57164</v>
      </c>
      <c r="D28438" s="11">
        <v>3629</v>
      </c>
      <c r="E28438" s="11">
        <v>6</v>
      </c>
    </row>
    <row r="28439" spans="1:5" x14ac:dyDescent="0.35">
      <c r="A28439" s="7">
        <v>28438</v>
      </c>
      <c r="B28439" t="s">
        <v>57165</v>
      </c>
      <c r="C28439" t="s">
        <v>57166</v>
      </c>
      <c r="D28439" s="11">
        <v>5710</v>
      </c>
      <c r="E28439" s="11">
        <v>6</v>
      </c>
    </row>
    <row r="28440" spans="1:5" x14ac:dyDescent="0.35">
      <c r="A28440" s="7">
        <v>28439</v>
      </c>
      <c r="B28440" t="s">
        <v>57167</v>
      </c>
      <c r="C28440" t="s">
        <v>57168</v>
      </c>
      <c r="D28440" s="11">
        <v>3796</v>
      </c>
      <c r="E28440" s="11">
        <v>6</v>
      </c>
    </row>
    <row r="28441" spans="1:5" x14ac:dyDescent="0.35">
      <c r="A28441" s="7">
        <v>28440</v>
      </c>
      <c r="B28441" t="s">
        <v>57169</v>
      </c>
      <c r="C28441" t="s">
        <v>13438</v>
      </c>
      <c r="D28441" s="11">
        <v>6135</v>
      </c>
      <c r="E28441" s="11">
        <v>1</v>
      </c>
    </row>
    <row r="28442" spans="1:5" x14ac:dyDescent="0.35">
      <c r="A28442" s="7">
        <v>28441</v>
      </c>
      <c r="B28442" t="s">
        <v>57170</v>
      </c>
      <c r="C28442" t="s">
        <v>45558</v>
      </c>
      <c r="D28442" s="11">
        <v>726</v>
      </c>
      <c r="E28442" s="11">
        <v>6</v>
      </c>
    </row>
    <row r="28443" spans="1:5" x14ac:dyDescent="0.35">
      <c r="A28443" s="7">
        <v>28442</v>
      </c>
      <c r="B28443" t="s">
        <v>57171</v>
      </c>
      <c r="C28443" t="s">
        <v>2158</v>
      </c>
      <c r="D28443" s="11">
        <v>5628</v>
      </c>
      <c r="E28443" s="11">
        <v>1</v>
      </c>
    </row>
    <row r="28444" spans="1:5" x14ac:dyDescent="0.35">
      <c r="A28444" s="7">
        <v>28443</v>
      </c>
      <c r="B28444" t="s">
        <v>57172</v>
      </c>
      <c r="C28444" t="s">
        <v>57173</v>
      </c>
      <c r="D28444" s="11">
        <v>1695</v>
      </c>
      <c r="E28444" s="11">
        <v>13</v>
      </c>
    </row>
    <row r="28445" spans="1:5" x14ac:dyDescent="0.35">
      <c r="A28445" s="7">
        <v>28444</v>
      </c>
      <c r="B28445" t="s">
        <v>57174</v>
      </c>
      <c r="C28445" t="s">
        <v>57175</v>
      </c>
      <c r="D28445" s="11">
        <v>81</v>
      </c>
      <c r="E28445" s="11">
        <v>6</v>
      </c>
    </row>
    <row r="28446" spans="1:5" x14ac:dyDescent="0.35">
      <c r="A28446" s="7">
        <v>28445</v>
      </c>
      <c r="B28446" t="s">
        <v>57178</v>
      </c>
      <c r="C28446" t="s">
        <v>57179</v>
      </c>
      <c r="D28446" s="11">
        <v>6132</v>
      </c>
      <c r="E28446" s="11">
        <v>6</v>
      </c>
    </row>
    <row r="28447" spans="1:5" x14ac:dyDescent="0.35">
      <c r="A28447" s="7">
        <v>28446</v>
      </c>
      <c r="B28447" t="s">
        <v>52820</v>
      </c>
      <c r="C28447" t="s">
        <v>52821</v>
      </c>
      <c r="D28447" s="11">
        <v>5201</v>
      </c>
      <c r="E28447" s="11">
        <v>2</v>
      </c>
    </row>
    <row r="28448" spans="1:5" x14ac:dyDescent="0.35">
      <c r="A28448" s="7">
        <v>28447</v>
      </c>
      <c r="B28448" t="s">
        <v>57180</v>
      </c>
      <c r="C28448" t="s">
        <v>57181</v>
      </c>
      <c r="D28448" s="11">
        <v>5620</v>
      </c>
      <c r="E28448" s="11">
        <v>4</v>
      </c>
    </row>
    <row r="28449" spans="1:5" x14ac:dyDescent="0.35">
      <c r="A28449" s="7">
        <v>28448</v>
      </c>
      <c r="B28449" t="s">
        <v>57182</v>
      </c>
      <c r="C28449" t="s">
        <v>102210</v>
      </c>
      <c r="D28449" s="11">
        <v>3618</v>
      </c>
      <c r="E28449" s="11">
        <v>1</v>
      </c>
    </row>
    <row r="28450" spans="1:5" x14ac:dyDescent="0.35">
      <c r="A28450" s="7">
        <v>28449</v>
      </c>
      <c r="B28450" t="s">
        <v>57183</v>
      </c>
      <c r="C28450" t="s">
        <v>57184</v>
      </c>
      <c r="D28450" s="11">
        <v>412</v>
      </c>
      <c r="E28450" s="11">
        <v>1</v>
      </c>
    </row>
    <row r="28451" spans="1:5" x14ac:dyDescent="0.35">
      <c r="A28451" s="7">
        <v>28450</v>
      </c>
      <c r="B28451" t="s">
        <v>57185</v>
      </c>
      <c r="C28451" t="s">
        <v>51451</v>
      </c>
      <c r="D28451" s="11">
        <v>587</v>
      </c>
      <c r="E28451" s="11">
        <v>1</v>
      </c>
    </row>
    <row r="28452" spans="1:5" x14ac:dyDescent="0.35">
      <c r="A28452" s="7">
        <v>28451</v>
      </c>
      <c r="B28452" t="s">
        <v>57186</v>
      </c>
      <c r="C28452" t="s">
        <v>57187</v>
      </c>
      <c r="D28452" s="11">
        <v>4109</v>
      </c>
      <c r="E28452" s="11">
        <v>1</v>
      </c>
    </row>
    <row r="28453" spans="1:5" x14ac:dyDescent="0.35">
      <c r="A28453" s="7">
        <v>28452</v>
      </c>
      <c r="B28453" t="s">
        <v>57188</v>
      </c>
      <c r="C28453" t="s">
        <v>57189</v>
      </c>
      <c r="D28453" s="11">
        <v>4090</v>
      </c>
      <c r="E28453" s="11">
        <v>1</v>
      </c>
    </row>
    <row r="28454" spans="1:5" x14ac:dyDescent="0.35">
      <c r="A28454" s="7">
        <v>28453</v>
      </c>
      <c r="B28454" t="s">
        <v>57190</v>
      </c>
      <c r="C28454" t="s">
        <v>57191</v>
      </c>
      <c r="D28454" s="11">
        <v>6233</v>
      </c>
      <c r="E28454" s="11">
        <v>6</v>
      </c>
    </row>
    <row r="28455" spans="1:5" x14ac:dyDescent="0.35">
      <c r="A28455" s="7">
        <v>28454</v>
      </c>
      <c r="B28455" t="s">
        <v>57192</v>
      </c>
      <c r="C28455" t="s">
        <v>35752</v>
      </c>
      <c r="D28455" s="11">
        <v>3373</v>
      </c>
      <c r="E28455" s="11">
        <v>1</v>
      </c>
    </row>
    <row r="28456" spans="1:5" x14ac:dyDescent="0.35">
      <c r="A28456" s="7">
        <v>28455</v>
      </c>
      <c r="B28456" t="s">
        <v>57193</v>
      </c>
      <c r="C28456" t="s">
        <v>57194</v>
      </c>
      <c r="D28456" s="11">
        <v>1805</v>
      </c>
      <c r="E28456" s="11">
        <v>1</v>
      </c>
    </row>
    <row r="28457" spans="1:5" x14ac:dyDescent="0.35">
      <c r="A28457" s="7">
        <v>28456</v>
      </c>
      <c r="B28457" t="s">
        <v>57195</v>
      </c>
      <c r="C28457" t="s">
        <v>57196</v>
      </c>
      <c r="D28457" s="11">
        <v>5741</v>
      </c>
      <c r="E28457" s="11">
        <v>1</v>
      </c>
    </row>
    <row r="28458" spans="1:5" x14ac:dyDescent="0.35">
      <c r="A28458" s="7">
        <v>28457</v>
      </c>
      <c r="B28458" t="s">
        <v>57197</v>
      </c>
      <c r="C28458" t="s">
        <v>57198</v>
      </c>
      <c r="D28458" s="11">
        <v>3620</v>
      </c>
      <c r="E28458" s="11">
        <v>6</v>
      </c>
    </row>
    <row r="28459" spans="1:5" x14ac:dyDescent="0.35">
      <c r="A28459" s="7">
        <v>28458</v>
      </c>
      <c r="B28459" t="s">
        <v>57199</v>
      </c>
      <c r="C28459" t="s">
        <v>13470</v>
      </c>
      <c r="D28459" s="11">
        <v>6239</v>
      </c>
      <c r="E28459" s="11">
        <v>1</v>
      </c>
    </row>
    <row r="28460" spans="1:5" x14ac:dyDescent="0.35">
      <c r="A28460" s="7">
        <v>28459</v>
      </c>
      <c r="B28460" t="s">
        <v>57200</v>
      </c>
      <c r="C28460" t="s">
        <v>8687</v>
      </c>
      <c r="D28460" s="11">
        <v>5626</v>
      </c>
      <c r="E28460" s="11">
        <v>4</v>
      </c>
    </row>
    <row r="28461" spans="1:5" x14ac:dyDescent="0.35">
      <c r="A28461" s="7">
        <v>28460</v>
      </c>
      <c r="B28461" t="s">
        <v>57201</v>
      </c>
      <c r="C28461" t="s">
        <v>102322</v>
      </c>
      <c r="D28461" s="11">
        <v>4651</v>
      </c>
      <c r="E28461" s="11">
        <v>2</v>
      </c>
    </row>
    <row r="28462" spans="1:5" x14ac:dyDescent="0.35">
      <c r="A28462" s="7">
        <v>28461</v>
      </c>
      <c r="B28462" t="s">
        <v>57202</v>
      </c>
      <c r="C28462" t="s">
        <v>57203</v>
      </c>
      <c r="D28462" s="11">
        <v>291</v>
      </c>
      <c r="E28462" s="11">
        <v>2</v>
      </c>
    </row>
    <row r="28463" spans="1:5" x14ac:dyDescent="0.35">
      <c r="A28463" s="7">
        <v>28462</v>
      </c>
      <c r="B28463" t="s">
        <v>57204</v>
      </c>
      <c r="C28463" t="s">
        <v>52351</v>
      </c>
      <c r="D28463" s="11">
        <v>5666</v>
      </c>
      <c r="E28463" s="11">
        <v>1</v>
      </c>
    </row>
    <row r="28464" spans="1:5" x14ac:dyDescent="0.35">
      <c r="A28464" s="7">
        <v>28463</v>
      </c>
      <c r="B28464" t="s">
        <v>57207</v>
      </c>
      <c r="C28464" t="s">
        <v>57208</v>
      </c>
      <c r="D28464" s="11">
        <v>4134</v>
      </c>
      <c r="E28464" s="11">
        <v>1</v>
      </c>
    </row>
    <row r="28465" spans="1:5" x14ac:dyDescent="0.35">
      <c r="A28465" s="7">
        <v>28464</v>
      </c>
      <c r="B28465" t="s">
        <v>57209</v>
      </c>
      <c r="C28465" t="s">
        <v>57210</v>
      </c>
      <c r="D28465" s="11">
        <v>5900</v>
      </c>
      <c r="E28465" s="11">
        <v>1</v>
      </c>
    </row>
    <row r="28466" spans="1:5" x14ac:dyDescent="0.35">
      <c r="A28466" s="7">
        <v>28465</v>
      </c>
      <c r="B28466" t="s">
        <v>53890</v>
      </c>
      <c r="C28466" t="s">
        <v>53891</v>
      </c>
      <c r="D28466" s="11">
        <v>81</v>
      </c>
      <c r="E28466" s="11">
        <v>11</v>
      </c>
    </row>
    <row r="28467" spans="1:5" x14ac:dyDescent="0.35">
      <c r="A28467" s="7">
        <v>28466</v>
      </c>
      <c r="B28467" t="s">
        <v>10841</v>
      </c>
      <c r="C28467" t="s">
        <v>739</v>
      </c>
      <c r="D28467" s="11">
        <v>1479</v>
      </c>
      <c r="E28467" s="11">
        <v>3</v>
      </c>
    </row>
    <row r="28468" spans="1:5" x14ac:dyDescent="0.35">
      <c r="A28468" s="7">
        <v>28467</v>
      </c>
      <c r="B28468" t="s">
        <v>57211</v>
      </c>
      <c r="C28468" t="s">
        <v>57212</v>
      </c>
      <c r="D28468" s="11">
        <v>601</v>
      </c>
      <c r="E28468" s="11">
        <v>1</v>
      </c>
    </row>
    <row r="28469" spans="1:5" x14ac:dyDescent="0.35">
      <c r="A28469" s="7">
        <v>28468</v>
      </c>
      <c r="B28469" t="s">
        <v>57213</v>
      </c>
      <c r="C28469" t="s">
        <v>19347</v>
      </c>
      <c r="D28469" s="11">
        <v>3896</v>
      </c>
      <c r="E28469" s="11">
        <v>2</v>
      </c>
    </row>
    <row r="28470" spans="1:5" x14ac:dyDescent="0.35">
      <c r="A28470" s="7">
        <v>28469</v>
      </c>
      <c r="B28470" t="s">
        <v>57214</v>
      </c>
      <c r="C28470" t="s">
        <v>57215</v>
      </c>
      <c r="D28470" s="11">
        <v>4205</v>
      </c>
      <c r="E28470" s="11">
        <v>2</v>
      </c>
    </row>
    <row r="28471" spans="1:5" x14ac:dyDescent="0.35">
      <c r="A28471" s="7">
        <v>28470</v>
      </c>
      <c r="B28471" t="s">
        <v>57216</v>
      </c>
      <c r="C28471" t="s">
        <v>57217</v>
      </c>
      <c r="D28471" s="11">
        <v>1733</v>
      </c>
      <c r="E28471" s="11">
        <v>1</v>
      </c>
    </row>
    <row r="28472" spans="1:5" x14ac:dyDescent="0.35">
      <c r="A28472" s="7">
        <v>28471</v>
      </c>
      <c r="B28472" t="s">
        <v>57218</v>
      </c>
      <c r="C28472" t="s">
        <v>10177</v>
      </c>
      <c r="D28472" s="11">
        <v>4358</v>
      </c>
      <c r="E28472" s="11">
        <v>2</v>
      </c>
    </row>
    <row r="28473" spans="1:5" x14ac:dyDescent="0.35">
      <c r="A28473" s="7">
        <v>28472</v>
      </c>
      <c r="B28473" t="s">
        <v>57221</v>
      </c>
      <c r="C28473" t="s">
        <v>57222</v>
      </c>
      <c r="D28473" s="11">
        <v>633</v>
      </c>
      <c r="E28473" s="11">
        <v>8</v>
      </c>
    </row>
    <row r="28474" spans="1:5" x14ac:dyDescent="0.35">
      <c r="A28474" s="7">
        <v>28473</v>
      </c>
      <c r="B28474" t="s">
        <v>57223</v>
      </c>
      <c r="C28474" t="s">
        <v>57224</v>
      </c>
      <c r="D28474" s="11">
        <v>3849</v>
      </c>
      <c r="E28474" s="11">
        <v>1</v>
      </c>
    </row>
    <row r="28475" spans="1:5" x14ac:dyDescent="0.35">
      <c r="A28475" s="7">
        <v>28474</v>
      </c>
      <c r="B28475" t="s">
        <v>57225</v>
      </c>
      <c r="C28475" t="s">
        <v>57226</v>
      </c>
      <c r="D28475" s="11">
        <v>1492</v>
      </c>
      <c r="E28475" s="11">
        <v>1</v>
      </c>
    </row>
    <row r="28476" spans="1:5" x14ac:dyDescent="0.35">
      <c r="A28476" s="7">
        <v>28475</v>
      </c>
      <c r="B28476" t="s">
        <v>53925</v>
      </c>
      <c r="C28476" t="s">
        <v>53926</v>
      </c>
      <c r="D28476" s="11">
        <v>4129</v>
      </c>
      <c r="E28476" s="11">
        <v>3</v>
      </c>
    </row>
    <row r="28477" spans="1:5" x14ac:dyDescent="0.35">
      <c r="A28477" s="7">
        <v>28476</v>
      </c>
      <c r="B28477" t="s">
        <v>57227</v>
      </c>
      <c r="C28477" t="s">
        <v>57228</v>
      </c>
      <c r="D28477" s="11">
        <v>6650</v>
      </c>
      <c r="E28477" s="11">
        <v>1</v>
      </c>
    </row>
    <row r="28478" spans="1:5" x14ac:dyDescent="0.35">
      <c r="A28478" s="7">
        <v>28477</v>
      </c>
      <c r="B28478" t="s">
        <v>9053</v>
      </c>
      <c r="C28478" t="s">
        <v>9054</v>
      </c>
      <c r="D28478" s="11">
        <v>5414</v>
      </c>
      <c r="E28478" s="11">
        <v>3</v>
      </c>
    </row>
    <row r="28479" spans="1:5" x14ac:dyDescent="0.35">
      <c r="A28479" s="7">
        <v>28478</v>
      </c>
      <c r="B28479" t="s">
        <v>57229</v>
      </c>
      <c r="C28479" t="s">
        <v>57230</v>
      </c>
      <c r="D28479" s="11">
        <v>5716</v>
      </c>
      <c r="E28479" s="11">
        <v>27</v>
      </c>
    </row>
    <row r="28480" spans="1:5" x14ac:dyDescent="0.35">
      <c r="A28480" s="7">
        <v>28479</v>
      </c>
      <c r="B28480" t="s">
        <v>57232</v>
      </c>
      <c r="C28480" t="s">
        <v>57233</v>
      </c>
      <c r="D28480" s="11">
        <v>3893</v>
      </c>
      <c r="E28480" s="11">
        <v>1</v>
      </c>
    </row>
    <row r="28481" spans="1:5" x14ac:dyDescent="0.35">
      <c r="A28481" s="7">
        <v>28480</v>
      </c>
      <c r="B28481" t="s">
        <v>57235</v>
      </c>
      <c r="C28481" t="s">
        <v>4570</v>
      </c>
      <c r="D28481" s="11">
        <v>4128</v>
      </c>
      <c r="E28481" s="11">
        <v>6</v>
      </c>
    </row>
    <row r="28482" spans="1:5" x14ac:dyDescent="0.35">
      <c r="A28482" s="7">
        <v>28481</v>
      </c>
      <c r="B28482" t="s">
        <v>57236</v>
      </c>
      <c r="C28482" t="s">
        <v>53934</v>
      </c>
      <c r="D28482" s="11">
        <v>5685</v>
      </c>
      <c r="E28482" s="11">
        <v>6</v>
      </c>
    </row>
    <row r="28483" spans="1:5" x14ac:dyDescent="0.35">
      <c r="A28483" s="7">
        <v>28482</v>
      </c>
      <c r="B28483" t="s">
        <v>57239</v>
      </c>
      <c r="C28483" t="s">
        <v>57240</v>
      </c>
      <c r="D28483" s="11">
        <v>4584</v>
      </c>
      <c r="E28483" s="11">
        <v>2</v>
      </c>
    </row>
    <row r="28484" spans="1:5" x14ac:dyDescent="0.35">
      <c r="A28484" s="7">
        <v>28483</v>
      </c>
      <c r="B28484" t="s">
        <v>53477</v>
      </c>
      <c r="C28484" t="s">
        <v>53478</v>
      </c>
      <c r="D28484" s="11">
        <v>5843</v>
      </c>
      <c r="E28484" s="11">
        <v>3</v>
      </c>
    </row>
    <row r="28485" spans="1:5" x14ac:dyDescent="0.35">
      <c r="A28485" s="7">
        <v>28484</v>
      </c>
      <c r="B28485" t="s">
        <v>57241</v>
      </c>
      <c r="C28485" t="s">
        <v>924</v>
      </c>
      <c r="D28485" s="11">
        <v>2771</v>
      </c>
      <c r="E28485" s="11">
        <v>6</v>
      </c>
    </row>
    <row r="28486" spans="1:5" x14ac:dyDescent="0.35">
      <c r="A28486" s="7">
        <v>28485</v>
      </c>
      <c r="B28486" t="s">
        <v>57242</v>
      </c>
      <c r="C28486" t="s">
        <v>57243</v>
      </c>
      <c r="D28486" s="11">
        <v>4715</v>
      </c>
      <c r="E28486" s="11">
        <v>2</v>
      </c>
    </row>
    <row r="28487" spans="1:5" x14ac:dyDescent="0.35">
      <c r="A28487" s="7">
        <v>28486</v>
      </c>
      <c r="B28487" t="s">
        <v>57244</v>
      </c>
      <c r="C28487" t="s">
        <v>57245</v>
      </c>
      <c r="D28487" s="11">
        <v>6984</v>
      </c>
      <c r="E28487" s="11">
        <v>11</v>
      </c>
    </row>
    <row r="28488" spans="1:5" x14ac:dyDescent="0.35">
      <c r="A28488" s="7">
        <v>28487</v>
      </c>
      <c r="B28488" t="s">
        <v>57246</v>
      </c>
      <c r="C28488" t="s">
        <v>57247</v>
      </c>
      <c r="D28488" s="11">
        <v>246</v>
      </c>
      <c r="E28488" s="11">
        <v>6</v>
      </c>
    </row>
    <row r="28489" spans="1:5" x14ac:dyDescent="0.35">
      <c r="A28489" s="7">
        <v>28488</v>
      </c>
      <c r="B28489" t="s">
        <v>57248</v>
      </c>
      <c r="C28489" t="s">
        <v>57249</v>
      </c>
      <c r="D28489" s="11">
        <v>1763</v>
      </c>
      <c r="E28489" s="11">
        <v>1</v>
      </c>
    </row>
    <row r="28490" spans="1:5" x14ac:dyDescent="0.35">
      <c r="A28490" s="7">
        <v>28489</v>
      </c>
      <c r="B28490" t="s">
        <v>57252</v>
      </c>
      <c r="C28490" t="s">
        <v>57253</v>
      </c>
      <c r="D28490" s="11">
        <v>5400</v>
      </c>
      <c r="E28490" s="11">
        <v>4</v>
      </c>
    </row>
    <row r="28491" spans="1:5" x14ac:dyDescent="0.35">
      <c r="A28491" s="7">
        <v>28490</v>
      </c>
      <c r="B28491" t="s">
        <v>57254</v>
      </c>
      <c r="C28491" t="s">
        <v>57255</v>
      </c>
      <c r="D28491" s="11">
        <v>1613</v>
      </c>
      <c r="E28491" s="11">
        <v>6</v>
      </c>
    </row>
    <row r="28492" spans="1:5" x14ac:dyDescent="0.35">
      <c r="A28492" s="7">
        <v>28491</v>
      </c>
      <c r="B28492" t="s">
        <v>57256</v>
      </c>
      <c r="C28492" t="s">
        <v>57257</v>
      </c>
      <c r="D28492" s="11">
        <v>2105</v>
      </c>
      <c r="E28492" s="11">
        <v>14</v>
      </c>
    </row>
    <row r="28493" spans="1:5" x14ac:dyDescent="0.35">
      <c r="A28493" s="7">
        <v>28492</v>
      </c>
      <c r="B28493" t="s">
        <v>57258</v>
      </c>
      <c r="C28493" t="s">
        <v>57259</v>
      </c>
      <c r="D28493" s="11">
        <v>4245</v>
      </c>
      <c r="E28493" s="11">
        <v>2</v>
      </c>
    </row>
    <row r="28494" spans="1:5" x14ac:dyDescent="0.35">
      <c r="A28494" s="7">
        <v>28493</v>
      </c>
      <c r="B28494" t="s">
        <v>57260</v>
      </c>
      <c r="C28494" t="s">
        <v>57261</v>
      </c>
      <c r="D28494" s="11">
        <v>5399</v>
      </c>
      <c r="E28494" s="11">
        <v>22</v>
      </c>
    </row>
    <row r="28495" spans="1:5" x14ac:dyDescent="0.35">
      <c r="A28495" s="7">
        <v>28494</v>
      </c>
      <c r="B28495" t="s">
        <v>57262</v>
      </c>
      <c r="C28495" t="s">
        <v>57263</v>
      </c>
      <c r="D28495" s="11">
        <v>3509</v>
      </c>
      <c r="E28495" s="11">
        <v>1</v>
      </c>
    </row>
    <row r="28496" spans="1:5" x14ac:dyDescent="0.35">
      <c r="A28496" s="7">
        <v>28495</v>
      </c>
      <c r="B28496" t="s">
        <v>57266</v>
      </c>
      <c r="C28496" t="s">
        <v>13881</v>
      </c>
      <c r="D28496" s="11">
        <v>608</v>
      </c>
      <c r="E28496" s="11">
        <v>13</v>
      </c>
    </row>
    <row r="28497" spans="1:5" x14ac:dyDescent="0.35">
      <c r="A28497" s="7">
        <v>28496</v>
      </c>
      <c r="B28497" t="s">
        <v>57267</v>
      </c>
      <c r="C28497" t="s">
        <v>57268</v>
      </c>
      <c r="D28497" s="11">
        <v>5555</v>
      </c>
      <c r="E28497" s="11">
        <v>7</v>
      </c>
    </row>
    <row r="28498" spans="1:5" x14ac:dyDescent="0.35">
      <c r="A28498" s="7">
        <v>28497</v>
      </c>
      <c r="B28498" t="s">
        <v>57269</v>
      </c>
      <c r="C28498" t="s">
        <v>102211</v>
      </c>
      <c r="D28498" s="11">
        <v>6353</v>
      </c>
      <c r="E28498" s="11">
        <v>7</v>
      </c>
    </row>
    <row r="28499" spans="1:5" x14ac:dyDescent="0.35">
      <c r="A28499" s="7">
        <v>28498</v>
      </c>
      <c r="B28499" t="s">
        <v>57270</v>
      </c>
      <c r="C28499" t="s">
        <v>102445</v>
      </c>
      <c r="D28499" s="11">
        <v>637</v>
      </c>
      <c r="E28499" s="11">
        <v>2</v>
      </c>
    </row>
    <row r="28500" spans="1:5" x14ac:dyDescent="0.35">
      <c r="A28500" s="7">
        <v>28499</v>
      </c>
      <c r="B28500" t="s">
        <v>57271</v>
      </c>
      <c r="C28500" t="s">
        <v>54962</v>
      </c>
      <c r="D28500" s="11">
        <v>1487</v>
      </c>
      <c r="E28500" s="11">
        <v>1</v>
      </c>
    </row>
    <row r="28501" spans="1:5" x14ac:dyDescent="0.35">
      <c r="A28501" s="7">
        <v>28500</v>
      </c>
      <c r="B28501" t="s">
        <v>57272</v>
      </c>
      <c r="C28501" t="s">
        <v>57273</v>
      </c>
      <c r="D28501" s="11">
        <v>7248</v>
      </c>
      <c r="E28501" s="11">
        <v>6</v>
      </c>
    </row>
    <row r="28502" spans="1:5" x14ac:dyDescent="0.35">
      <c r="A28502" s="7">
        <v>28501</v>
      </c>
      <c r="B28502" t="s">
        <v>57274</v>
      </c>
      <c r="C28502" t="s">
        <v>53980</v>
      </c>
      <c r="D28502" s="11">
        <v>4651</v>
      </c>
      <c r="E28502" s="11">
        <v>1</v>
      </c>
    </row>
    <row r="28503" spans="1:5" x14ac:dyDescent="0.35">
      <c r="A28503" s="7">
        <v>28502</v>
      </c>
      <c r="B28503" t="s">
        <v>57275</v>
      </c>
      <c r="C28503" t="s">
        <v>57276</v>
      </c>
      <c r="D28503" s="11">
        <v>6677</v>
      </c>
      <c r="E28503" s="11">
        <v>2</v>
      </c>
    </row>
    <row r="28504" spans="1:5" x14ac:dyDescent="0.35">
      <c r="A28504" s="7">
        <v>28503</v>
      </c>
      <c r="B28504" t="s">
        <v>57277</v>
      </c>
      <c r="C28504" t="s">
        <v>57278</v>
      </c>
      <c r="D28504" s="11">
        <v>7331</v>
      </c>
      <c r="E28504" s="11">
        <v>1</v>
      </c>
    </row>
    <row r="28505" spans="1:5" x14ac:dyDescent="0.35">
      <c r="A28505" s="7">
        <v>28504</v>
      </c>
      <c r="B28505" t="s">
        <v>57279</v>
      </c>
      <c r="C28505" t="s">
        <v>30568</v>
      </c>
      <c r="D28505" s="11">
        <v>6351</v>
      </c>
      <c r="E28505" s="11">
        <v>1</v>
      </c>
    </row>
    <row r="28506" spans="1:5" x14ac:dyDescent="0.35">
      <c r="A28506" s="7">
        <v>28505</v>
      </c>
      <c r="B28506" t="s">
        <v>57280</v>
      </c>
      <c r="C28506" t="s">
        <v>57281</v>
      </c>
      <c r="D28506" s="11">
        <v>199</v>
      </c>
      <c r="E28506" s="11">
        <v>1</v>
      </c>
    </row>
    <row r="28507" spans="1:5" x14ac:dyDescent="0.35">
      <c r="A28507" s="7">
        <v>28506</v>
      </c>
      <c r="B28507" t="s">
        <v>57282</v>
      </c>
      <c r="C28507" t="s">
        <v>102446</v>
      </c>
      <c r="D28507" s="11">
        <v>4365</v>
      </c>
      <c r="E28507" s="11">
        <v>6</v>
      </c>
    </row>
    <row r="28508" spans="1:5" x14ac:dyDescent="0.35">
      <c r="A28508" s="7">
        <v>28507</v>
      </c>
      <c r="B28508" t="s">
        <v>57283</v>
      </c>
      <c r="C28508" t="s">
        <v>57284</v>
      </c>
      <c r="D28508" s="11">
        <v>879</v>
      </c>
      <c r="E28508" s="11">
        <v>2</v>
      </c>
    </row>
    <row r="28509" spans="1:5" x14ac:dyDescent="0.35">
      <c r="A28509" s="7">
        <v>28508</v>
      </c>
      <c r="B28509" t="s">
        <v>53996</v>
      </c>
      <c r="C28509" t="s">
        <v>53997</v>
      </c>
      <c r="D28509" s="11">
        <v>6132</v>
      </c>
      <c r="E28509" s="11">
        <v>11</v>
      </c>
    </row>
    <row r="28510" spans="1:5" x14ac:dyDescent="0.35">
      <c r="A28510" s="7">
        <v>28509</v>
      </c>
      <c r="B28510" t="s">
        <v>57287</v>
      </c>
      <c r="C28510" t="s">
        <v>57288</v>
      </c>
      <c r="D28510" s="11">
        <v>2145</v>
      </c>
      <c r="E28510" s="11">
        <v>7</v>
      </c>
    </row>
    <row r="28511" spans="1:5" x14ac:dyDescent="0.35">
      <c r="A28511" s="7">
        <v>28510</v>
      </c>
      <c r="B28511" t="s">
        <v>57289</v>
      </c>
      <c r="C28511" t="s">
        <v>57290</v>
      </c>
      <c r="D28511" s="11">
        <v>2141</v>
      </c>
      <c r="E28511" s="11">
        <v>1</v>
      </c>
    </row>
    <row r="28512" spans="1:5" x14ac:dyDescent="0.35">
      <c r="A28512" s="7">
        <v>28511</v>
      </c>
      <c r="B28512" t="s">
        <v>57291</v>
      </c>
      <c r="C28512" t="s">
        <v>24167</v>
      </c>
      <c r="D28512" s="11">
        <v>2286</v>
      </c>
      <c r="E28512" s="11">
        <v>11</v>
      </c>
    </row>
    <row r="28513" spans="1:5" x14ac:dyDescent="0.35">
      <c r="A28513" s="7">
        <v>28512</v>
      </c>
      <c r="B28513" t="s">
        <v>56168</v>
      </c>
      <c r="C28513" t="s">
        <v>56169</v>
      </c>
      <c r="D28513" s="11">
        <v>318</v>
      </c>
      <c r="E28513" s="11">
        <v>11</v>
      </c>
    </row>
    <row r="28514" spans="1:5" x14ac:dyDescent="0.35">
      <c r="A28514" s="7">
        <v>28513</v>
      </c>
      <c r="B28514" t="s">
        <v>57292</v>
      </c>
      <c r="C28514" t="s">
        <v>54991</v>
      </c>
      <c r="D28514" s="11">
        <v>6177</v>
      </c>
      <c r="E28514" s="11">
        <v>2</v>
      </c>
    </row>
    <row r="28515" spans="1:5" x14ac:dyDescent="0.35">
      <c r="A28515" s="7">
        <v>28514</v>
      </c>
      <c r="B28515" t="s">
        <v>57293</v>
      </c>
      <c r="C28515" t="s">
        <v>57294</v>
      </c>
      <c r="D28515" s="11">
        <v>4997</v>
      </c>
      <c r="E28515" s="11">
        <v>1</v>
      </c>
    </row>
    <row r="28516" spans="1:5" x14ac:dyDescent="0.35">
      <c r="A28516" s="7">
        <v>28515</v>
      </c>
      <c r="B28516" t="s">
        <v>51875</v>
      </c>
      <c r="C28516" t="s">
        <v>51876</v>
      </c>
      <c r="D28516" s="11">
        <v>604</v>
      </c>
      <c r="E28516" s="11">
        <v>1</v>
      </c>
    </row>
    <row r="28517" spans="1:5" x14ac:dyDescent="0.35">
      <c r="A28517" s="7">
        <v>28516</v>
      </c>
      <c r="B28517" t="s">
        <v>57295</v>
      </c>
      <c r="C28517" t="s">
        <v>57296</v>
      </c>
      <c r="D28517" s="11">
        <v>3201</v>
      </c>
      <c r="E28517" s="11">
        <v>2</v>
      </c>
    </row>
    <row r="28518" spans="1:5" x14ac:dyDescent="0.35">
      <c r="A28518" s="7">
        <v>28517</v>
      </c>
      <c r="B28518" t="s">
        <v>57297</v>
      </c>
      <c r="C28518" t="s">
        <v>57298</v>
      </c>
      <c r="D28518" s="11">
        <v>7673</v>
      </c>
      <c r="E28518" s="11">
        <v>1</v>
      </c>
    </row>
    <row r="28519" spans="1:5" x14ac:dyDescent="0.35">
      <c r="A28519" s="7">
        <v>28518</v>
      </c>
      <c r="B28519" t="s">
        <v>57301</v>
      </c>
      <c r="C28519" t="s">
        <v>57300</v>
      </c>
      <c r="D28519" s="11">
        <v>5599</v>
      </c>
      <c r="E28519" s="11">
        <v>13</v>
      </c>
    </row>
    <row r="28520" spans="1:5" x14ac:dyDescent="0.35">
      <c r="A28520" s="7">
        <v>28519</v>
      </c>
      <c r="B28520" t="s">
        <v>57302</v>
      </c>
      <c r="C28520" t="s">
        <v>57303</v>
      </c>
      <c r="D28520" s="11">
        <v>2890</v>
      </c>
      <c r="E28520" s="11">
        <v>1</v>
      </c>
    </row>
    <row r="28521" spans="1:5" x14ac:dyDescent="0.35">
      <c r="A28521" s="7">
        <v>28520</v>
      </c>
      <c r="B28521" t="s">
        <v>20358</v>
      </c>
      <c r="C28521" t="s">
        <v>20359</v>
      </c>
      <c r="D28521" s="11">
        <v>1141</v>
      </c>
      <c r="E28521" s="11">
        <v>3</v>
      </c>
    </row>
    <row r="28522" spans="1:5" x14ac:dyDescent="0.35">
      <c r="A28522" s="7">
        <v>28521</v>
      </c>
      <c r="B28522" t="s">
        <v>57304</v>
      </c>
      <c r="C28522" t="s">
        <v>57305</v>
      </c>
      <c r="D28522" s="11">
        <v>7246</v>
      </c>
      <c r="E28522" s="11">
        <v>1</v>
      </c>
    </row>
    <row r="28523" spans="1:5" x14ac:dyDescent="0.35">
      <c r="A28523" s="7">
        <v>28522</v>
      </c>
      <c r="B28523" t="s">
        <v>57306</v>
      </c>
      <c r="C28523" t="s">
        <v>57307</v>
      </c>
      <c r="D28523" s="11">
        <v>1750</v>
      </c>
      <c r="E28523" s="11">
        <v>12</v>
      </c>
    </row>
    <row r="28524" spans="1:5" x14ac:dyDescent="0.35">
      <c r="A28524" s="7">
        <v>28523</v>
      </c>
      <c r="B28524" t="s">
        <v>57308</v>
      </c>
      <c r="C28524" t="s">
        <v>102447</v>
      </c>
      <c r="D28524" s="11">
        <v>2968</v>
      </c>
      <c r="E28524" s="11">
        <v>6</v>
      </c>
    </row>
    <row r="28525" spans="1:5" x14ac:dyDescent="0.35">
      <c r="A28525" s="7">
        <v>28524</v>
      </c>
      <c r="B28525" t="s">
        <v>57309</v>
      </c>
      <c r="C28525" t="s">
        <v>57310</v>
      </c>
      <c r="D28525" s="11">
        <v>5325</v>
      </c>
      <c r="E28525" s="11">
        <v>2</v>
      </c>
    </row>
    <row r="28526" spans="1:5" x14ac:dyDescent="0.35">
      <c r="A28526" s="7">
        <v>28525</v>
      </c>
      <c r="B28526" t="s">
        <v>57311</v>
      </c>
      <c r="C28526" t="s">
        <v>57312</v>
      </c>
      <c r="D28526" s="11">
        <v>2113</v>
      </c>
      <c r="E28526" s="11">
        <v>6</v>
      </c>
    </row>
    <row r="28527" spans="1:5" x14ac:dyDescent="0.35">
      <c r="A28527" s="7">
        <v>28526</v>
      </c>
      <c r="B28527" t="s">
        <v>57313</v>
      </c>
      <c r="C28527" t="s">
        <v>57314</v>
      </c>
      <c r="D28527" s="11">
        <v>1749</v>
      </c>
      <c r="E28527" s="11">
        <v>2</v>
      </c>
    </row>
    <row r="28528" spans="1:5" x14ac:dyDescent="0.35">
      <c r="A28528" s="7">
        <v>28527</v>
      </c>
      <c r="B28528" t="s">
        <v>57315</v>
      </c>
      <c r="C28528" t="s">
        <v>57316</v>
      </c>
      <c r="D28528" s="11">
        <v>1911</v>
      </c>
      <c r="E28528" s="11">
        <v>6</v>
      </c>
    </row>
    <row r="28529" spans="1:5" x14ac:dyDescent="0.35">
      <c r="A28529" s="7">
        <v>28528</v>
      </c>
      <c r="B28529" t="s">
        <v>54024</v>
      </c>
      <c r="C28529" t="s">
        <v>24048</v>
      </c>
      <c r="D28529" s="11">
        <v>955</v>
      </c>
      <c r="E28529" s="11">
        <v>11</v>
      </c>
    </row>
    <row r="28530" spans="1:5" x14ac:dyDescent="0.35">
      <c r="A28530" s="7">
        <v>28529</v>
      </c>
      <c r="B28530" t="s">
        <v>57317</v>
      </c>
      <c r="C28530" t="s">
        <v>57318</v>
      </c>
      <c r="D28530" s="11">
        <v>4205</v>
      </c>
      <c r="E28530" s="11">
        <v>6</v>
      </c>
    </row>
    <row r="28531" spans="1:5" x14ac:dyDescent="0.35">
      <c r="A28531" s="7">
        <v>28530</v>
      </c>
      <c r="B28531" t="s">
        <v>33058</v>
      </c>
      <c r="C28531" t="s">
        <v>33059</v>
      </c>
      <c r="D28531" s="11">
        <v>6351</v>
      </c>
      <c r="E28531" s="11">
        <v>2</v>
      </c>
    </row>
    <row r="28532" spans="1:5" x14ac:dyDescent="0.35">
      <c r="A28532" s="7">
        <v>28531</v>
      </c>
      <c r="B28532" t="s">
        <v>57319</v>
      </c>
      <c r="C28532" t="s">
        <v>57320</v>
      </c>
      <c r="D28532" s="11">
        <v>2876</v>
      </c>
      <c r="E28532" s="11">
        <v>6</v>
      </c>
    </row>
    <row r="28533" spans="1:5" x14ac:dyDescent="0.35">
      <c r="A28533" s="7">
        <v>28532</v>
      </c>
      <c r="B28533" t="s">
        <v>57321</v>
      </c>
      <c r="C28533" t="s">
        <v>57322</v>
      </c>
      <c r="D28533" s="11">
        <v>3990</v>
      </c>
      <c r="E28533" s="11">
        <v>2</v>
      </c>
    </row>
    <row r="28534" spans="1:5" x14ac:dyDescent="0.35">
      <c r="A28534" s="7">
        <v>28533</v>
      </c>
      <c r="B28534" t="s">
        <v>57323</v>
      </c>
      <c r="C28534" t="s">
        <v>57324</v>
      </c>
      <c r="D28534" s="11">
        <v>596</v>
      </c>
      <c r="E28534" s="11">
        <v>6</v>
      </c>
    </row>
    <row r="28535" spans="1:5" x14ac:dyDescent="0.35">
      <c r="A28535" s="7">
        <v>28534</v>
      </c>
      <c r="B28535" t="s">
        <v>57325</v>
      </c>
      <c r="C28535" t="s">
        <v>6570</v>
      </c>
      <c r="D28535" s="11">
        <v>7727</v>
      </c>
      <c r="E28535" s="11">
        <v>6</v>
      </c>
    </row>
    <row r="28536" spans="1:5" x14ac:dyDescent="0.35">
      <c r="A28536" s="7">
        <v>28535</v>
      </c>
      <c r="B28536" t="s">
        <v>57326</v>
      </c>
      <c r="C28536" t="s">
        <v>15739</v>
      </c>
      <c r="D28536" s="11">
        <v>3982</v>
      </c>
      <c r="E28536" s="11">
        <v>1</v>
      </c>
    </row>
    <row r="28537" spans="1:5" x14ac:dyDescent="0.35">
      <c r="A28537" s="7">
        <v>28536</v>
      </c>
      <c r="B28537" t="s">
        <v>57327</v>
      </c>
      <c r="C28537" t="s">
        <v>57328</v>
      </c>
      <c r="D28537" s="11">
        <v>7783</v>
      </c>
      <c r="E28537" s="11">
        <v>6</v>
      </c>
    </row>
    <row r="28538" spans="1:5" x14ac:dyDescent="0.35">
      <c r="A28538" s="7">
        <v>28537</v>
      </c>
      <c r="B28538" t="s">
        <v>57329</v>
      </c>
      <c r="C28538" t="s">
        <v>57330</v>
      </c>
      <c r="D28538" s="11">
        <v>4219</v>
      </c>
      <c r="E28538" s="11">
        <v>1</v>
      </c>
    </row>
    <row r="28539" spans="1:5" x14ac:dyDescent="0.35">
      <c r="A28539" s="7">
        <v>28538</v>
      </c>
      <c r="B28539" t="s">
        <v>57331</v>
      </c>
      <c r="C28539" t="s">
        <v>57332</v>
      </c>
      <c r="D28539" s="11">
        <v>6766</v>
      </c>
      <c r="E28539" s="11">
        <v>6</v>
      </c>
    </row>
    <row r="28540" spans="1:5" x14ac:dyDescent="0.35">
      <c r="A28540" s="7">
        <v>28539</v>
      </c>
      <c r="B28540" t="s">
        <v>974</v>
      </c>
      <c r="C28540" t="s">
        <v>975</v>
      </c>
      <c r="D28540" s="11">
        <v>4238</v>
      </c>
      <c r="E28540" s="11">
        <v>1</v>
      </c>
    </row>
    <row r="28541" spans="1:5" x14ac:dyDescent="0.35">
      <c r="A28541" s="7">
        <v>28540</v>
      </c>
      <c r="B28541" t="s">
        <v>57333</v>
      </c>
      <c r="C28541" t="s">
        <v>57334</v>
      </c>
      <c r="D28541" s="11">
        <v>3993</v>
      </c>
      <c r="E28541" s="11">
        <v>7</v>
      </c>
    </row>
    <row r="28542" spans="1:5" x14ac:dyDescent="0.35">
      <c r="A28542" s="7">
        <v>28541</v>
      </c>
      <c r="B28542" t="s">
        <v>57335</v>
      </c>
      <c r="C28542" t="s">
        <v>57336</v>
      </c>
      <c r="D28542" s="11">
        <v>4140</v>
      </c>
      <c r="E28542" s="11">
        <v>1</v>
      </c>
    </row>
    <row r="28543" spans="1:5" x14ac:dyDescent="0.35">
      <c r="A28543" s="7">
        <v>28542</v>
      </c>
      <c r="B28543" t="s">
        <v>57337</v>
      </c>
      <c r="C28543" t="s">
        <v>57338</v>
      </c>
      <c r="D28543" s="11">
        <v>33</v>
      </c>
      <c r="E28543" s="11">
        <v>6</v>
      </c>
    </row>
    <row r="28544" spans="1:5" x14ac:dyDescent="0.35">
      <c r="A28544" s="7">
        <v>28543</v>
      </c>
      <c r="B28544" t="s">
        <v>57339</v>
      </c>
      <c r="C28544" t="s">
        <v>57340</v>
      </c>
      <c r="D28544" s="11">
        <v>6758</v>
      </c>
      <c r="E28544" s="11">
        <v>1</v>
      </c>
    </row>
    <row r="28545" spans="1:5" x14ac:dyDescent="0.35">
      <c r="A28545" s="7">
        <v>28544</v>
      </c>
      <c r="B28545" t="s">
        <v>57341</v>
      </c>
      <c r="C28545" t="s">
        <v>57342</v>
      </c>
      <c r="D28545" s="11">
        <v>1094</v>
      </c>
      <c r="E28545" s="11">
        <v>3</v>
      </c>
    </row>
    <row r="28546" spans="1:5" x14ac:dyDescent="0.35">
      <c r="A28546" s="7">
        <v>28545</v>
      </c>
      <c r="B28546" t="s">
        <v>57345</v>
      </c>
      <c r="C28546" t="s">
        <v>57346</v>
      </c>
      <c r="D28546" s="11">
        <v>51</v>
      </c>
      <c r="E28546" s="11">
        <v>2</v>
      </c>
    </row>
    <row r="28547" spans="1:5" x14ac:dyDescent="0.35">
      <c r="A28547" s="7">
        <v>28546</v>
      </c>
      <c r="B28547" t="s">
        <v>57348</v>
      </c>
      <c r="C28547" t="s">
        <v>57349</v>
      </c>
      <c r="D28547" s="11">
        <v>5787</v>
      </c>
      <c r="E28547" s="11">
        <v>1</v>
      </c>
    </row>
    <row r="28548" spans="1:5" x14ac:dyDescent="0.35">
      <c r="A28548" s="7">
        <v>28547</v>
      </c>
      <c r="B28548" t="s">
        <v>57350</v>
      </c>
      <c r="C28548" t="s">
        <v>57351</v>
      </c>
      <c r="D28548" s="11">
        <v>3417</v>
      </c>
      <c r="E28548" s="11">
        <v>1</v>
      </c>
    </row>
    <row r="28549" spans="1:5" x14ac:dyDescent="0.35">
      <c r="A28549" s="7">
        <v>28548</v>
      </c>
      <c r="B28549" t="s">
        <v>57352</v>
      </c>
      <c r="C28549" t="s">
        <v>7558</v>
      </c>
      <c r="D28549" s="11">
        <v>5159</v>
      </c>
      <c r="E28549" s="11">
        <v>1</v>
      </c>
    </row>
    <row r="28550" spans="1:5" x14ac:dyDescent="0.35">
      <c r="A28550" s="7">
        <v>28549</v>
      </c>
      <c r="B28550" t="s">
        <v>57353</v>
      </c>
      <c r="C28550" t="s">
        <v>14922</v>
      </c>
      <c r="D28550" s="11">
        <v>1143</v>
      </c>
      <c r="E28550" s="11">
        <v>6</v>
      </c>
    </row>
    <row r="28551" spans="1:5" x14ac:dyDescent="0.35">
      <c r="A28551" s="7">
        <v>28550</v>
      </c>
      <c r="B28551" t="s">
        <v>57356</v>
      </c>
      <c r="C28551" t="s">
        <v>57357</v>
      </c>
      <c r="D28551" s="11">
        <v>7833</v>
      </c>
      <c r="E28551" s="11">
        <v>1</v>
      </c>
    </row>
    <row r="28552" spans="1:5" x14ac:dyDescent="0.35">
      <c r="A28552" s="7">
        <v>28551</v>
      </c>
      <c r="B28552" t="s">
        <v>56296</v>
      </c>
      <c r="C28552" t="s">
        <v>56297</v>
      </c>
      <c r="D28552" s="11">
        <v>5685</v>
      </c>
      <c r="E28552" s="11">
        <v>22</v>
      </c>
    </row>
    <row r="28553" spans="1:5" x14ac:dyDescent="0.35">
      <c r="A28553" s="7">
        <v>28552</v>
      </c>
      <c r="B28553" t="s">
        <v>57358</v>
      </c>
      <c r="C28553" t="s">
        <v>57359</v>
      </c>
      <c r="D28553" s="11">
        <v>846</v>
      </c>
      <c r="E28553" s="11">
        <v>1</v>
      </c>
    </row>
    <row r="28554" spans="1:5" x14ac:dyDescent="0.35">
      <c r="A28554" s="7">
        <v>28553</v>
      </c>
      <c r="B28554" t="s">
        <v>57362</v>
      </c>
      <c r="C28554" t="s">
        <v>57363</v>
      </c>
      <c r="D28554" s="11">
        <v>4988</v>
      </c>
      <c r="E28554" s="11">
        <v>1</v>
      </c>
    </row>
    <row r="28555" spans="1:5" x14ac:dyDescent="0.35">
      <c r="A28555" s="7">
        <v>28554</v>
      </c>
      <c r="B28555" t="s">
        <v>57364</v>
      </c>
      <c r="C28555" t="s">
        <v>57365</v>
      </c>
      <c r="D28555" s="11">
        <v>5685</v>
      </c>
      <c r="E28555" s="11">
        <v>1</v>
      </c>
    </row>
    <row r="28556" spans="1:5" x14ac:dyDescent="0.35">
      <c r="A28556" s="7">
        <v>28555</v>
      </c>
      <c r="B28556" t="s">
        <v>57366</v>
      </c>
      <c r="C28556" t="s">
        <v>42046</v>
      </c>
      <c r="D28556" s="11">
        <v>5685</v>
      </c>
      <c r="E28556" s="11">
        <v>6</v>
      </c>
    </row>
    <row r="28557" spans="1:5" x14ac:dyDescent="0.35">
      <c r="A28557" s="7">
        <v>28556</v>
      </c>
      <c r="B28557" t="s">
        <v>57367</v>
      </c>
      <c r="C28557" t="s">
        <v>57368</v>
      </c>
      <c r="D28557" s="11">
        <v>3196</v>
      </c>
      <c r="E28557" s="11">
        <v>6</v>
      </c>
    </row>
    <row r="28558" spans="1:5" x14ac:dyDescent="0.35">
      <c r="A28558" s="7">
        <v>28557</v>
      </c>
      <c r="B28558" t="s">
        <v>57369</v>
      </c>
      <c r="C28558" t="s">
        <v>57370</v>
      </c>
      <c r="D28558" s="11">
        <v>3416</v>
      </c>
      <c r="E28558" s="11">
        <v>1</v>
      </c>
    </row>
    <row r="28559" spans="1:5" x14ac:dyDescent="0.35">
      <c r="A28559" s="7">
        <v>28558</v>
      </c>
      <c r="B28559" t="s">
        <v>57371</v>
      </c>
      <c r="C28559" t="s">
        <v>57372</v>
      </c>
      <c r="D28559" s="11">
        <v>21</v>
      </c>
      <c r="E28559" s="11">
        <v>12</v>
      </c>
    </row>
    <row r="28560" spans="1:5" x14ac:dyDescent="0.35">
      <c r="A28560" s="7">
        <v>28559</v>
      </c>
      <c r="B28560" t="s">
        <v>57373</v>
      </c>
      <c r="C28560" t="s">
        <v>57374</v>
      </c>
      <c r="D28560" s="11">
        <v>3348</v>
      </c>
      <c r="E28560" s="11">
        <v>1</v>
      </c>
    </row>
    <row r="28561" spans="1:5" x14ac:dyDescent="0.35">
      <c r="A28561" s="7">
        <v>28560</v>
      </c>
      <c r="B28561" t="s">
        <v>57375</v>
      </c>
      <c r="C28561" t="s">
        <v>57376</v>
      </c>
      <c r="D28561" s="11">
        <v>3137</v>
      </c>
      <c r="E28561" s="11">
        <v>6</v>
      </c>
    </row>
    <row r="28562" spans="1:5" x14ac:dyDescent="0.35">
      <c r="A28562" s="7">
        <v>28561</v>
      </c>
      <c r="B28562" t="s">
        <v>57377</v>
      </c>
      <c r="C28562" t="s">
        <v>57378</v>
      </c>
      <c r="D28562" s="11">
        <v>5866</v>
      </c>
      <c r="E28562" s="11">
        <v>1</v>
      </c>
    </row>
    <row r="28563" spans="1:5" x14ac:dyDescent="0.35">
      <c r="A28563" s="7">
        <v>28562</v>
      </c>
      <c r="B28563" t="s">
        <v>57379</v>
      </c>
      <c r="C28563" t="s">
        <v>3770</v>
      </c>
      <c r="D28563" s="11">
        <v>3993</v>
      </c>
      <c r="E28563" s="11">
        <v>7</v>
      </c>
    </row>
    <row r="28564" spans="1:5" x14ac:dyDescent="0.35">
      <c r="A28564" s="7">
        <v>28563</v>
      </c>
      <c r="B28564" t="s">
        <v>57380</v>
      </c>
      <c r="C28564" t="s">
        <v>57381</v>
      </c>
      <c r="D28564" s="11">
        <v>5987</v>
      </c>
      <c r="E28564" s="11">
        <v>1</v>
      </c>
    </row>
    <row r="28565" spans="1:5" x14ac:dyDescent="0.35">
      <c r="A28565" s="7">
        <v>28564</v>
      </c>
      <c r="B28565" t="s">
        <v>57382</v>
      </c>
      <c r="C28565" t="s">
        <v>57383</v>
      </c>
      <c r="D28565" s="11">
        <v>3338</v>
      </c>
      <c r="E28565" s="11">
        <v>2</v>
      </c>
    </row>
    <row r="28566" spans="1:5" x14ac:dyDescent="0.35">
      <c r="A28566" s="7">
        <v>28565</v>
      </c>
      <c r="B28566" t="s">
        <v>57384</v>
      </c>
      <c r="C28566" t="s">
        <v>57385</v>
      </c>
      <c r="D28566" s="11">
        <v>6352</v>
      </c>
      <c r="E28566" s="11">
        <v>2</v>
      </c>
    </row>
    <row r="28567" spans="1:5" x14ac:dyDescent="0.35">
      <c r="A28567" s="7">
        <v>28566</v>
      </c>
      <c r="B28567" t="s">
        <v>57386</v>
      </c>
      <c r="C28567" t="s">
        <v>57387</v>
      </c>
      <c r="D28567" s="11">
        <v>1313</v>
      </c>
      <c r="E28567" s="11">
        <v>1</v>
      </c>
    </row>
    <row r="28568" spans="1:5" x14ac:dyDescent="0.35">
      <c r="A28568" s="7">
        <v>28567</v>
      </c>
      <c r="B28568" t="s">
        <v>57388</v>
      </c>
      <c r="C28568" t="s">
        <v>57389</v>
      </c>
      <c r="D28568" s="11">
        <v>7151</v>
      </c>
      <c r="E28568" s="11">
        <v>1</v>
      </c>
    </row>
    <row r="28569" spans="1:5" x14ac:dyDescent="0.35">
      <c r="A28569" s="7">
        <v>28568</v>
      </c>
      <c r="B28569" t="s">
        <v>57390</v>
      </c>
      <c r="C28569" t="s">
        <v>57391</v>
      </c>
      <c r="D28569" s="11">
        <v>5386</v>
      </c>
      <c r="E28569" s="11">
        <v>1</v>
      </c>
    </row>
    <row r="28570" spans="1:5" x14ac:dyDescent="0.35">
      <c r="A28570" s="7">
        <v>28569</v>
      </c>
      <c r="B28570" t="s">
        <v>57392</v>
      </c>
      <c r="C28570" t="s">
        <v>2357</v>
      </c>
      <c r="D28570" s="11">
        <v>2727</v>
      </c>
      <c r="E28570" s="11">
        <v>6</v>
      </c>
    </row>
    <row r="28571" spans="1:5" x14ac:dyDescent="0.35">
      <c r="A28571" s="7">
        <v>28570</v>
      </c>
      <c r="B28571" t="s">
        <v>57393</v>
      </c>
      <c r="C28571" t="s">
        <v>57394</v>
      </c>
      <c r="D28571" s="11">
        <v>451</v>
      </c>
      <c r="E28571" s="11">
        <v>1</v>
      </c>
    </row>
    <row r="28572" spans="1:5" x14ac:dyDescent="0.35">
      <c r="A28572" s="7">
        <v>28571</v>
      </c>
      <c r="B28572" t="s">
        <v>57395</v>
      </c>
      <c r="C28572" t="s">
        <v>4</v>
      </c>
      <c r="D28572" s="11">
        <v>523</v>
      </c>
      <c r="E28572" s="11">
        <v>1</v>
      </c>
    </row>
    <row r="28573" spans="1:5" x14ac:dyDescent="0.35">
      <c r="A28573" s="7">
        <v>28572</v>
      </c>
      <c r="B28573" t="s">
        <v>57396</v>
      </c>
      <c r="C28573" t="s">
        <v>57397</v>
      </c>
      <c r="D28573" s="11">
        <v>6590</v>
      </c>
      <c r="E28573" s="11">
        <v>1</v>
      </c>
    </row>
    <row r="28574" spans="1:5" x14ac:dyDescent="0.35">
      <c r="A28574" s="7">
        <v>28573</v>
      </c>
      <c r="B28574" t="s">
        <v>57398</v>
      </c>
      <c r="C28574" t="s">
        <v>57399</v>
      </c>
      <c r="D28574" s="11">
        <v>2885</v>
      </c>
      <c r="E28574" s="11">
        <v>1</v>
      </c>
    </row>
    <row r="28575" spans="1:5" x14ac:dyDescent="0.35">
      <c r="A28575" s="7">
        <v>28574</v>
      </c>
      <c r="B28575" t="s">
        <v>57400</v>
      </c>
      <c r="C28575" t="s">
        <v>49874</v>
      </c>
      <c r="D28575" s="11">
        <v>3818</v>
      </c>
      <c r="E28575" s="11">
        <v>6</v>
      </c>
    </row>
    <row r="28576" spans="1:5" x14ac:dyDescent="0.35">
      <c r="A28576" s="7">
        <v>28575</v>
      </c>
      <c r="B28576" t="s">
        <v>57401</v>
      </c>
      <c r="C28576" t="s">
        <v>42944</v>
      </c>
      <c r="D28576" s="11">
        <v>4201</v>
      </c>
      <c r="E28576" s="11">
        <v>1</v>
      </c>
    </row>
    <row r="28577" spans="1:5" x14ac:dyDescent="0.35">
      <c r="A28577" s="7">
        <v>28576</v>
      </c>
      <c r="B28577" t="s">
        <v>57402</v>
      </c>
      <c r="C28577" t="s">
        <v>57403</v>
      </c>
      <c r="D28577" s="11">
        <v>699</v>
      </c>
      <c r="E28577" s="11">
        <v>1</v>
      </c>
    </row>
    <row r="28578" spans="1:5" x14ac:dyDescent="0.35">
      <c r="A28578" s="7">
        <v>28577</v>
      </c>
      <c r="B28578" t="s">
        <v>57404</v>
      </c>
      <c r="C28578" t="s">
        <v>57405</v>
      </c>
      <c r="D28578" s="11">
        <v>4076</v>
      </c>
      <c r="E28578" s="11">
        <v>2</v>
      </c>
    </row>
    <row r="28579" spans="1:5" x14ac:dyDescent="0.35">
      <c r="A28579" s="7">
        <v>28578</v>
      </c>
      <c r="B28579" t="s">
        <v>57408</v>
      </c>
      <c r="C28579" t="s">
        <v>57409</v>
      </c>
      <c r="D28579" s="11">
        <v>4091</v>
      </c>
      <c r="E28579" s="11">
        <v>1</v>
      </c>
    </row>
    <row r="28580" spans="1:5" x14ac:dyDescent="0.35">
      <c r="A28580" s="7">
        <v>28579</v>
      </c>
      <c r="B28580" t="s">
        <v>16023</v>
      </c>
      <c r="C28580" t="s">
        <v>16024</v>
      </c>
      <c r="D28580" s="11">
        <v>7350</v>
      </c>
      <c r="E28580" s="11">
        <v>3</v>
      </c>
    </row>
    <row r="28581" spans="1:5" x14ac:dyDescent="0.35">
      <c r="A28581" s="7">
        <v>28580</v>
      </c>
      <c r="B28581" t="s">
        <v>57410</v>
      </c>
      <c r="C28581" t="s">
        <v>57411</v>
      </c>
      <c r="D28581" s="11">
        <v>3802</v>
      </c>
      <c r="E28581" s="11">
        <v>1</v>
      </c>
    </row>
    <row r="28582" spans="1:5" x14ac:dyDescent="0.35">
      <c r="A28582" s="7">
        <v>28581</v>
      </c>
      <c r="B28582" t="s">
        <v>57412</v>
      </c>
      <c r="C28582" t="s">
        <v>57413</v>
      </c>
      <c r="D28582" s="11">
        <v>7874</v>
      </c>
      <c r="E28582" s="11">
        <v>2</v>
      </c>
    </row>
    <row r="28583" spans="1:5" x14ac:dyDescent="0.35">
      <c r="A28583" s="7">
        <v>28582</v>
      </c>
      <c r="B28583" t="s">
        <v>57415</v>
      </c>
      <c r="C28583" t="s">
        <v>102714</v>
      </c>
      <c r="D28583" s="11">
        <v>4562</v>
      </c>
      <c r="E28583" s="11">
        <v>1</v>
      </c>
    </row>
    <row r="28584" spans="1:5" x14ac:dyDescent="0.35">
      <c r="A28584" s="7">
        <v>28583</v>
      </c>
      <c r="B28584" t="s">
        <v>57416</v>
      </c>
      <c r="C28584" t="s">
        <v>57417</v>
      </c>
      <c r="D28584" s="11">
        <v>695</v>
      </c>
      <c r="E28584" s="11">
        <v>9</v>
      </c>
    </row>
    <row r="28585" spans="1:5" x14ac:dyDescent="0.35">
      <c r="A28585" s="7">
        <v>28584</v>
      </c>
      <c r="B28585" t="s">
        <v>57418</v>
      </c>
      <c r="C28585" t="s">
        <v>57419</v>
      </c>
      <c r="D28585" s="11">
        <v>3811</v>
      </c>
      <c r="E28585" s="11">
        <v>6</v>
      </c>
    </row>
    <row r="28586" spans="1:5" x14ac:dyDescent="0.35">
      <c r="A28586" s="7">
        <v>28585</v>
      </c>
      <c r="B28586" t="s">
        <v>57420</v>
      </c>
      <c r="C28586" t="s">
        <v>57421</v>
      </c>
      <c r="D28586" s="11">
        <v>5637</v>
      </c>
      <c r="E28586" s="11">
        <v>6</v>
      </c>
    </row>
    <row r="28587" spans="1:5" x14ac:dyDescent="0.35">
      <c r="A28587" s="7">
        <v>28586</v>
      </c>
      <c r="B28587" t="s">
        <v>57422</v>
      </c>
      <c r="C28587" t="s">
        <v>57423</v>
      </c>
      <c r="D28587" s="11">
        <v>4236</v>
      </c>
      <c r="E28587" s="11">
        <v>1</v>
      </c>
    </row>
    <row r="28588" spans="1:5" x14ac:dyDescent="0.35">
      <c r="A28588" s="7">
        <v>28587</v>
      </c>
      <c r="B28588" t="s">
        <v>57424</v>
      </c>
      <c r="C28588" t="s">
        <v>57425</v>
      </c>
      <c r="D28588" s="11">
        <v>1289</v>
      </c>
      <c r="E28588" s="11">
        <v>2</v>
      </c>
    </row>
    <row r="28589" spans="1:5" x14ac:dyDescent="0.35">
      <c r="A28589" s="7">
        <v>28588</v>
      </c>
      <c r="B28589" t="s">
        <v>57426</v>
      </c>
      <c r="C28589" t="s">
        <v>57427</v>
      </c>
      <c r="D28589" s="11">
        <v>5003</v>
      </c>
      <c r="E28589" s="11">
        <v>1</v>
      </c>
    </row>
    <row r="28590" spans="1:5" x14ac:dyDescent="0.35">
      <c r="A28590" s="7">
        <v>28589</v>
      </c>
      <c r="B28590" t="s">
        <v>57430</v>
      </c>
      <c r="C28590" t="s">
        <v>57431</v>
      </c>
      <c r="D28590" s="11">
        <v>1720</v>
      </c>
      <c r="E28590" s="11">
        <v>6</v>
      </c>
    </row>
    <row r="28591" spans="1:5" x14ac:dyDescent="0.35">
      <c r="A28591" s="7">
        <v>28590</v>
      </c>
      <c r="B28591" t="s">
        <v>57433</v>
      </c>
      <c r="C28591" t="s">
        <v>57434</v>
      </c>
      <c r="D28591" s="11">
        <v>1972</v>
      </c>
      <c r="E28591" s="11">
        <v>1</v>
      </c>
    </row>
    <row r="28592" spans="1:5" x14ac:dyDescent="0.35">
      <c r="A28592" s="7">
        <v>28591</v>
      </c>
      <c r="B28592" t="s">
        <v>57435</v>
      </c>
      <c r="C28592" t="s">
        <v>604</v>
      </c>
      <c r="D28592" s="11">
        <v>3785</v>
      </c>
      <c r="E28592" s="11">
        <v>1</v>
      </c>
    </row>
    <row r="28593" spans="1:5" x14ac:dyDescent="0.35">
      <c r="A28593" s="7">
        <v>28592</v>
      </c>
      <c r="B28593" t="s">
        <v>8371</v>
      </c>
      <c r="C28593" t="s">
        <v>8372</v>
      </c>
      <c r="D28593" s="11">
        <v>4368</v>
      </c>
      <c r="E28593" s="11">
        <v>3</v>
      </c>
    </row>
    <row r="28594" spans="1:5" x14ac:dyDescent="0.35">
      <c r="A28594" s="7">
        <v>28593</v>
      </c>
      <c r="B28594" t="s">
        <v>57436</v>
      </c>
      <c r="C28594" t="s">
        <v>12624</v>
      </c>
      <c r="D28594" s="11">
        <v>6338</v>
      </c>
      <c r="E28594" s="11">
        <v>2</v>
      </c>
    </row>
    <row r="28595" spans="1:5" x14ac:dyDescent="0.35">
      <c r="A28595" s="7">
        <v>28594</v>
      </c>
      <c r="B28595" t="s">
        <v>57437</v>
      </c>
      <c r="C28595" t="s">
        <v>57438</v>
      </c>
      <c r="D28595" s="11">
        <v>370</v>
      </c>
      <c r="E28595" s="11">
        <v>1</v>
      </c>
    </row>
    <row r="28596" spans="1:5" x14ac:dyDescent="0.35">
      <c r="A28596" s="7">
        <v>28595</v>
      </c>
      <c r="B28596" t="s">
        <v>57439</v>
      </c>
      <c r="C28596" t="s">
        <v>57440</v>
      </c>
      <c r="D28596" s="11">
        <v>5685</v>
      </c>
      <c r="E28596" s="11">
        <v>9</v>
      </c>
    </row>
    <row r="28597" spans="1:5" x14ac:dyDescent="0.35">
      <c r="A28597" s="7">
        <v>28596</v>
      </c>
      <c r="B28597" t="s">
        <v>57441</v>
      </c>
      <c r="C28597" t="s">
        <v>57442</v>
      </c>
      <c r="D28597" s="11">
        <v>1420</v>
      </c>
      <c r="E28597" s="11">
        <v>1</v>
      </c>
    </row>
    <row r="28598" spans="1:5" x14ac:dyDescent="0.35">
      <c r="A28598" s="7">
        <v>28597</v>
      </c>
      <c r="B28598" t="s">
        <v>57443</v>
      </c>
      <c r="C28598" t="s">
        <v>57444</v>
      </c>
      <c r="D28598" s="11">
        <v>4224</v>
      </c>
      <c r="E28598" s="11">
        <v>6</v>
      </c>
    </row>
    <row r="28599" spans="1:5" x14ac:dyDescent="0.35">
      <c r="A28599" s="7">
        <v>28598</v>
      </c>
      <c r="B28599" t="s">
        <v>57445</v>
      </c>
      <c r="C28599" t="s">
        <v>57446</v>
      </c>
      <c r="D28599" s="11">
        <v>1872</v>
      </c>
      <c r="E28599" s="11">
        <v>7</v>
      </c>
    </row>
    <row r="28600" spans="1:5" x14ac:dyDescent="0.35">
      <c r="A28600" s="7">
        <v>28599</v>
      </c>
      <c r="B28600" t="s">
        <v>57447</v>
      </c>
      <c r="C28600" t="s">
        <v>57448</v>
      </c>
      <c r="D28600" s="11">
        <v>3818</v>
      </c>
      <c r="E28600" s="11">
        <v>1</v>
      </c>
    </row>
    <row r="28601" spans="1:5" x14ac:dyDescent="0.35">
      <c r="A28601" s="7">
        <v>28600</v>
      </c>
      <c r="B28601" t="s">
        <v>57451</v>
      </c>
      <c r="C28601" t="s">
        <v>57452</v>
      </c>
      <c r="D28601" s="11">
        <v>2733</v>
      </c>
      <c r="E28601" s="11">
        <v>2</v>
      </c>
    </row>
    <row r="28602" spans="1:5" x14ac:dyDescent="0.35">
      <c r="A28602" s="7">
        <v>28601</v>
      </c>
      <c r="B28602" t="s">
        <v>57455</v>
      </c>
      <c r="C28602" t="s">
        <v>57456</v>
      </c>
      <c r="D28602" s="11">
        <v>7147</v>
      </c>
      <c r="E28602" s="11">
        <v>1</v>
      </c>
    </row>
    <row r="28603" spans="1:5" x14ac:dyDescent="0.35">
      <c r="A28603" s="7">
        <v>28602</v>
      </c>
      <c r="B28603" t="s">
        <v>57457</v>
      </c>
      <c r="C28603" t="s">
        <v>57458</v>
      </c>
      <c r="D28603" s="11">
        <v>2704</v>
      </c>
      <c r="E28603" s="11">
        <v>1</v>
      </c>
    </row>
    <row r="28604" spans="1:5" x14ac:dyDescent="0.35">
      <c r="A28604" s="7">
        <v>28603</v>
      </c>
      <c r="B28604" t="s">
        <v>57459</v>
      </c>
      <c r="C28604" t="s">
        <v>57460</v>
      </c>
      <c r="D28604" s="11">
        <v>5685</v>
      </c>
      <c r="E28604" s="11">
        <v>5</v>
      </c>
    </row>
    <row r="28605" spans="1:5" x14ac:dyDescent="0.35">
      <c r="A28605" s="7">
        <v>28604</v>
      </c>
      <c r="B28605" t="s">
        <v>57461</v>
      </c>
      <c r="C28605" t="s">
        <v>57462</v>
      </c>
      <c r="D28605" s="11">
        <v>4205</v>
      </c>
      <c r="E28605" s="11">
        <v>1</v>
      </c>
    </row>
    <row r="28606" spans="1:5" x14ac:dyDescent="0.35">
      <c r="A28606" s="7">
        <v>28605</v>
      </c>
      <c r="B28606" t="s">
        <v>52524</v>
      </c>
      <c r="C28606" t="s">
        <v>52525</v>
      </c>
      <c r="D28606" s="11">
        <v>5045</v>
      </c>
      <c r="E28606" s="11">
        <v>3</v>
      </c>
    </row>
    <row r="28607" spans="1:5" x14ac:dyDescent="0.35">
      <c r="A28607" s="7">
        <v>28606</v>
      </c>
      <c r="B28607" t="s">
        <v>57463</v>
      </c>
      <c r="C28607" t="s">
        <v>10728</v>
      </c>
      <c r="D28607" s="11">
        <v>4015</v>
      </c>
      <c r="E28607" s="11">
        <v>1</v>
      </c>
    </row>
    <row r="28608" spans="1:5" x14ac:dyDescent="0.35">
      <c r="A28608" s="7">
        <v>28607</v>
      </c>
      <c r="B28608" t="s">
        <v>57464</v>
      </c>
      <c r="C28608" t="s">
        <v>57465</v>
      </c>
      <c r="D28608" s="11">
        <v>3861</v>
      </c>
      <c r="E28608" s="11">
        <v>11</v>
      </c>
    </row>
    <row r="28609" spans="1:5" x14ac:dyDescent="0.35">
      <c r="A28609" s="7">
        <v>28608</v>
      </c>
      <c r="B28609" t="s">
        <v>57466</v>
      </c>
      <c r="C28609" t="s">
        <v>57467</v>
      </c>
      <c r="D28609" s="11">
        <v>5472</v>
      </c>
      <c r="E28609" s="11">
        <v>1</v>
      </c>
    </row>
    <row r="28610" spans="1:5" x14ac:dyDescent="0.35">
      <c r="A28610" s="7">
        <v>28609</v>
      </c>
      <c r="B28610" t="s">
        <v>57468</v>
      </c>
      <c r="C28610" t="s">
        <v>44459</v>
      </c>
      <c r="D28610" s="11">
        <v>4468</v>
      </c>
      <c r="E28610" s="11">
        <v>1</v>
      </c>
    </row>
    <row r="28611" spans="1:5" x14ac:dyDescent="0.35">
      <c r="A28611" s="7">
        <v>28610</v>
      </c>
      <c r="B28611" t="s">
        <v>32046</v>
      </c>
      <c r="C28611" t="s">
        <v>32047</v>
      </c>
      <c r="D28611" s="11">
        <v>3917</v>
      </c>
      <c r="E28611" s="11">
        <v>3</v>
      </c>
    </row>
    <row r="28612" spans="1:5" x14ac:dyDescent="0.35">
      <c r="A28612" s="7">
        <v>28611</v>
      </c>
      <c r="B28612" t="s">
        <v>57469</v>
      </c>
      <c r="C28612" t="s">
        <v>57470</v>
      </c>
      <c r="D28612" s="11">
        <v>3491</v>
      </c>
      <c r="E28612" s="11">
        <v>6</v>
      </c>
    </row>
    <row r="28613" spans="1:5" x14ac:dyDescent="0.35">
      <c r="A28613" s="7">
        <v>28612</v>
      </c>
      <c r="B28613" t="s">
        <v>57471</v>
      </c>
      <c r="C28613" t="s">
        <v>57472</v>
      </c>
      <c r="D28613" s="11">
        <v>796</v>
      </c>
      <c r="E28613" s="11">
        <v>2</v>
      </c>
    </row>
    <row r="28614" spans="1:5" x14ac:dyDescent="0.35">
      <c r="A28614" s="7">
        <v>28613</v>
      </c>
      <c r="B28614" t="s">
        <v>57473</v>
      </c>
      <c r="C28614" t="s">
        <v>57474</v>
      </c>
      <c r="D28614" s="11">
        <v>7829</v>
      </c>
      <c r="E28614" s="11">
        <v>5</v>
      </c>
    </row>
    <row r="28615" spans="1:5" x14ac:dyDescent="0.35">
      <c r="A28615" s="7">
        <v>28614</v>
      </c>
      <c r="B28615" t="s">
        <v>57475</v>
      </c>
      <c r="C28615" t="s">
        <v>57476</v>
      </c>
      <c r="D28615" s="11">
        <v>587</v>
      </c>
      <c r="E28615" s="11">
        <v>1</v>
      </c>
    </row>
    <row r="28616" spans="1:5" x14ac:dyDescent="0.35">
      <c r="A28616" s="7">
        <v>28615</v>
      </c>
      <c r="B28616" t="s">
        <v>57477</v>
      </c>
      <c r="C28616" t="s">
        <v>57478</v>
      </c>
      <c r="D28616" s="11">
        <v>7727</v>
      </c>
      <c r="E28616" s="11">
        <v>17</v>
      </c>
    </row>
    <row r="28617" spans="1:5" x14ac:dyDescent="0.35">
      <c r="A28617" s="7">
        <v>28616</v>
      </c>
      <c r="B28617" t="s">
        <v>57479</v>
      </c>
      <c r="C28617" t="s">
        <v>57480</v>
      </c>
      <c r="D28617" s="11">
        <v>7806</v>
      </c>
      <c r="E28617" s="11">
        <v>1</v>
      </c>
    </row>
    <row r="28618" spans="1:5" x14ac:dyDescent="0.35">
      <c r="A28618" s="7">
        <v>28617</v>
      </c>
      <c r="B28618" t="s">
        <v>57481</v>
      </c>
      <c r="C28618" t="s">
        <v>57482</v>
      </c>
      <c r="D28618" s="11">
        <v>5289</v>
      </c>
      <c r="E28618" s="11">
        <v>2</v>
      </c>
    </row>
    <row r="28619" spans="1:5" x14ac:dyDescent="0.35">
      <c r="A28619" s="7">
        <v>28618</v>
      </c>
      <c r="B28619" t="s">
        <v>57483</v>
      </c>
      <c r="C28619" t="s">
        <v>57484</v>
      </c>
      <c r="D28619" s="11">
        <v>1690</v>
      </c>
      <c r="E28619" s="11">
        <v>1</v>
      </c>
    </row>
    <row r="28620" spans="1:5" x14ac:dyDescent="0.35">
      <c r="A28620" s="7">
        <v>28619</v>
      </c>
      <c r="B28620" t="s">
        <v>57485</v>
      </c>
      <c r="C28620" t="s">
        <v>57486</v>
      </c>
      <c r="D28620" s="11">
        <v>5332</v>
      </c>
      <c r="E28620" s="11">
        <v>27</v>
      </c>
    </row>
    <row r="28621" spans="1:5" x14ac:dyDescent="0.35">
      <c r="A28621" s="7">
        <v>28620</v>
      </c>
      <c r="B28621" t="s">
        <v>57487</v>
      </c>
      <c r="C28621" t="s">
        <v>57488</v>
      </c>
      <c r="D28621" s="11">
        <v>738</v>
      </c>
      <c r="E28621" s="11">
        <v>6</v>
      </c>
    </row>
    <row r="28622" spans="1:5" x14ac:dyDescent="0.35">
      <c r="A28622" s="7">
        <v>28621</v>
      </c>
      <c r="B28622" t="s">
        <v>57489</v>
      </c>
      <c r="C28622" t="s">
        <v>57490</v>
      </c>
      <c r="D28622" s="11">
        <v>587</v>
      </c>
      <c r="E28622" s="11">
        <v>1</v>
      </c>
    </row>
    <row r="28623" spans="1:5" x14ac:dyDescent="0.35">
      <c r="A28623" s="7">
        <v>28622</v>
      </c>
      <c r="B28623" t="s">
        <v>57491</v>
      </c>
      <c r="C28623" t="s">
        <v>11400</v>
      </c>
      <c r="D28623" s="11">
        <v>7597</v>
      </c>
      <c r="E28623" s="11">
        <v>6</v>
      </c>
    </row>
    <row r="28624" spans="1:5" x14ac:dyDescent="0.35">
      <c r="A28624" s="7">
        <v>28623</v>
      </c>
      <c r="B28624" t="s">
        <v>57492</v>
      </c>
      <c r="C28624" t="s">
        <v>6405</v>
      </c>
      <c r="D28624" s="11">
        <v>4632</v>
      </c>
      <c r="E28624" s="11">
        <v>2</v>
      </c>
    </row>
    <row r="28625" spans="1:5" x14ac:dyDescent="0.35">
      <c r="A28625" s="7">
        <v>28624</v>
      </c>
      <c r="B28625" t="s">
        <v>53824</v>
      </c>
      <c r="C28625" t="s">
        <v>53825</v>
      </c>
      <c r="D28625" s="11">
        <v>2346</v>
      </c>
      <c r="E28625" s="11">
        <v>3</v>
      </c>
    </row>
    <row r="28626" spans="1:5" x14ac:dyDescent="0.35">
      <c r="A28626" s="7">
        <v>28625</v>
      </c>
      <c r="B28626" t="s">
        <v>57493</v>
      </c>
      <c r="C28626" t="s">
        <v>57494</v>
      </c>
      <c r="D28626" s="11">
        <v>5481</v>
      </c>
      <c r="E28626" s="11">
        <v>6</v>
      </c>
    </row>
    <row r="28627" spans="1:5" x14ac:dyDescent="0.35">
      <c r="A28627" s="7">
        <v>28626</v>
      </c>
      <c r="B28627" t="s">
        <v>57495</v>
      </c>
      <c r="C28627" t="s">
        <v>57496</v>
      </c>
      <c r="D28627" s="11">
        <v>1850</v>
      </c>
      <c r="E28627" s="11">
        <v>9</v>
      </c>
    </row>
    <row r="28628" spans="1:5" x14ac:dyDescent="0.35">
      <c r="A28628" s="7">
        <v>28627</v>
      </c>
      <c r="B28628" t="s">
        <v>6082</v>
      </c>
      <c r="C28628" t="s">
        <v>6083</v>
      </c>
      <c r="D28628" s="11">
        <v>4627</v>
      </c>
      <c r="E28628" s="11">
        <v>3</v>
      </c>
    </row>
    <row r="28629" spans="1:5" x14ac:dyDescent="0.35">
      <c r="A28629" s="7">
        <v>28628</v>
      </c>
      <c r="B28629" t="s">
        <v>37329</v>
      </c>
      <c r="C28629" t="s">
        <v>37330</v>
      </c>
      <c r="D28629" s="11">
        <v>6701</v>
      </c>
      <c r="E28629" s="11">
        <v>3</v>
      </c>
    </row>
    <row r="28630" spans="1:5" x14ac:dyDescent="0.35">
      <c r="A28630" s="7">
        <v>28629</v>
      </c>
      <c r="B28630" t="s">
        <v>57497</v>
      </c>
      <c r="C28630" t="s">
        <v>57498</v>
      </c>
      <c r="D28630" s="11">
        <v>3629</v>
      </c>
      <c r="E28630" s="11">
        <v>1</v>
      </c>
    </row>
    <row r="28631" spans="1:5" x14ac:dyDescent="0.35">
      <c r="A28631" s="7">
        <v>28630</v>
      </c>
      <c r="B28631" t="s">
        <v>56382</v>
      </c>
      <c r="C28631" t="s">
        <v>56383</v>
      </c>
      <c r="D28631" s="11">
        <v>7023</v>
      </c>
      <c r="E28631" s="11">
        <v>3</v>
      </c>
    </row>
    <row r="28632" spans="1:5" x14ac:dyDescent="0.35">
      <c r="A28632" s="7">
        <v>28631</v>
      </c>
      <c r="B28632" t="s">
        <v>57499</v>
      </c>
      <c r="C28632" t="s">
        <v>57500</v>
      </c>
      <c r="D28632" s="11">
        <v>2132</v>
      </c>
      <c r="E28632" s="11">
        <v>1</v>
      </c>
    </row>
    <row r="28633" spans="1:5" x14ac:dyDescent="0.35">
      <c r="A28633" s="7">
        <v>28632</v>
      </c>
      <c r="B28633" t="s">
        <v>12380</v>
      </c>
      <c r="C28633" t="s">
        <v>12381</v>
      </c>
      <c r="D28633" s="11">
        <v>5641</v>
      </c>
      <c r="E28633" s="11">
        <v>3</v>
      </c>
    </row>
    <row r="28634" spans="1:5" x14ac:dyDescent="0.35">
      <c r="A28634" s="7">
        <v>28633</v>
      </c>
      <c r="B28634" t="s">
        <v>57501</v>
      </c>
      <c r="C28634" t="s">
        <v>57502</v>
      </c>
      <c r="D28634" s="11">
        <v>4651</v>
      </c>
      <c r="E28634" s="11">
        <v>2</v>
      </c>
    </row>
    <row r="28635" spans="1:5" x14ac:dyDescent="0.35">
      <c r="A28635" s="7">
        <v>28634</v>
      </c>
      <c r="B28635" t="s">
        <v>57503</v>
      </c>
      <c r="C28635" t="s">
        <v>57504</v>
      </c>
      <c r="D28635" s="11">
        <v>4205</v>
      </c>
      <c r="E28635" s="11">
        <v>6</v>
      </c>
    </row>
    <row r="28636" spans="1:5" x14ac:dyDescent="0.35">
      <c r="A28636" s="7">
        <v>28635</v>
      </c>
      <c r="B28636" t="s">
        <v>57505</v>
      </c>
      <c r="C28636" t="s">
        <v>56004</v>
      </c>
      <c r="D28636" s="11">
        <v>2162</v>
      </c>
      <c r="E28636" s="11">
        <v>6</v>
      </c>
    </row>
    <row r="28637" spans="1:5" x14ac:dyDescent="0.35">
      <c r="A28637" s="7">
        <v>28636</v>
      </c>
      <c r="B28637" t="s">
        <v>57506</v>
      </c>
      <c r="C28637" t="s">
        <v>57507</v>
      </c>
      <c r="D28637" s="11">
        <v>5786</v>
      </c>
      <c r="E28637" s="11">
        <v>2</v>
      </c>
    </row>
    <row r="28638" spans="1:5" x14ac:dyDescent="0.35">
      <c r="A28638" s="7">
        <v>28637</v>
      </c>
      <c r="B28638" t="s">
        <v>57510</v>
      </c>
      <c r="C28638" t="s">
        <v>57511</v>
      </c>
      <c r="D28638" s="11">
        <v>5754</v>
      </c>
      <c r="E28638" s="11">
        <v>9</v>
      </c>
    </row>
    <row r="28639" spans="1:5" x14ac:dyDescent="0.35">
      <c r="A28639" s="7">
        <v>28638</v>
      </c>
      <c r="B28639" t="s">
        <v>57512</v>
      </c>
      <c r="C28639" t="s">
        <v>57513</v>
      </c>
      <c r="D28639" s="11">
        <v>5483</v>
      </c>
      <c r="E28639" s="11">
        <v>1</v>
      </c>
    </row>
    <row r="28640" spans="1:5" x14ac:dyDescent="0.35">
      <c r="A28640" s="7">
        <v>28639</v>
      </c>
      <c r="B28640" t="s">
        <v>57514</v>
      </c>
      <c r="C28640" t="s">
        <v>57515</v>
      </c>
      <c r="D28640" s="11">
        <v>4205</v>
      </c>
      <c r="E28640" s="11">
        <v>6</v>
      </c>
    </row>
    <row r="28641" spans="1:5" x14ac:dyDescent="0.35">
      <c r="A28641" s="7">
        <v>28640</v>
      </c>
      <c r="B28641" t="s">
        <v>57516</v>
      </c>
      <c r="C28641" t="s">
        <v>17555</v>
      </c>
      <c r="D28641" s="11">
        <v>551</v>
      </c>
      <c r="E28641" s="11">
        <v>1</v>
      </c>
    </row>
    <row r="28642" spans="1:5" x14ac:dyDescent="0.35">
      <c r="A28642" s="7">
        <v>28641</v>
      </c>
      <c r="B28642" t="s">
        <v>11320</v>
      </c>
      <c r="C28642" t="s">
        <v>11321</v>
      </c>
      <c r="D28642" s="11">
        <v>962</v>
      </c>
      <c r="E28642" s="11">
        <v>3</v>
      </c>
    </row>
    <row r="28643" spans="1:5" x14ac:dyDescent="0.35">
      <c r="A28643" s="7">
        <v>28642</v>
      </c>
      <c r="B28643" t="s">
        <v>57517</v>
      </c>
      <c r="C28643" t="s">
        <v>57518</v>
      </c>
      <c r="D28643" s="11">
        <v>3382</v>
      </c>
      <c r="E28643" s="11">
        <v>14</v>
      </c>
    </row>
    <row r="28644" spans="1:5" x14ac:dyDescent="0.35">
      <c r="A28644" s="7">
        <v>28643</v>
      </c>
      <c r="B28644" t="s">
        <v>57519</v>
      </c>
      <c r="C28644" t="s">
        <v>57520</v>
      </c>
      <c r="D28644" s="11">
        <v>6678</v>
      </c>
      <c r="E28644" s="11">
        <v>6</v>
      </c>
    </row>
    <row r="28645" spans="1:5" x14ac:dyDescent="0.35">
      <c r="A28645" s="7">
        <v>28644</v>
      </c>
      <c r="B28645" t="s">
        <v>57521</v>
      </c>
      <c r="C28645" t="s">
        <v>57522</v>
      </c>
      <c r="D28645" s="11">
        <v>5974</v>
      </c>
      <c r="E28645" s="11">
        <v>1</v>
      </c>
    </row>
    <row r="28646" spans="1:5" x14ac:dyDescent="0.35">
      <c r="A28646" s="7">
        <v>28645</v>
      </c>
      <c r="B28646" t="s">
        <v>57523</v>
      </c>
      <c r="C28646" t="s">
        <v>57524</v>
      </c>
      <c r="D28646" s="11">
        <v>7036</v>
      </c>
      <c r="E28646" s="11">
        <v>19</v>
      </c>
    </row>
    <row r="28647" spans="1:5" x14ac:dyDescent="0.35">
      <c r="A28647" s="7">
        <v>28646</v>
      </c>
      <c r="B28647" t="s">
        <v>57525</v>
      </c>
      <c r="C28647" t="s">
        <v>57526</v>
      </c>
      <c r="D28647" s="11">
        <v>3607</v>
      </c>
      <c r="E28647" s="11">
        <v>1</v>
      </c>
    </row>
    <row r="28648" spans="1:5" x14ac:dyDescent="0.35">
      <c r="A28648" s="7">
        <v>28647</v>
      </c>
      <c r="B28648" t="s">
        <v>56405</v>
      </c>
      <c r="C28648" t="s">
        <v>56406</v>
      </c>
      <c r="D28648" s="11">
        <v>6701</v>
      </c>
      <c r="E28648" s="11">
        <v>9</v>
      </c>
    </row>
    <row r="28649" spans="1:5" x14ac:dyDescent="0.35">
      <c r="A28649" s="7">
        <v>28648</v>
      </c>
      <c r="B28649" t="s">
        <v>57527</v>
      </c>
      <c r="C28649" t="s">
        <v>57528</v>
      </c>
      <c r="D28649" s="11">
        <v>6064</v>
      </c>
      <c r="E28649" s="11">
        <v>1</v>
      </c>
    </row>
    <row r="28650" spans="1:5" x14ac:dyDescent="0.35">
      <c r="A28650" s="7">
        <v>28649</v>
      </c>
      <c r="B28650" t="s">
        <v>57529</v>
      </c>
      <c r="C28650" t="s">
        <v>57530</v>
      </c>
      <c r="D28650" s="11">
        <v>2217</v>
      </c>
      <c r="E28650" s="11">
        <v>13</v>
      </c>
    </row>
    <row r="28651" spans="1:5" x14ac:dyDescent="0.35">
      <c r="A28651" s="7">
        <v>28650</v>
      </c>
      <c r="B28651" t="s">
        <v>53792</v>
      </c>
      <c r="C28651" t="s">
        <v>53793</v>
      </c>
      <c r="D28651" s="11">
        <v>6514</v>
      </c>
      <c r="E28651" s="11">
        <v>2</v>
      </c>
    </row>
    <row r="28652" spans="1:5" x14ac:dyDescent="0.35">
      <c r="A28652" s="7">
        <v>28651</v>
      </c>
      <c r="B28652" t="s">
        <v>57531</v>
      </c>
      <c r="C28652" t="s">
        <v>57532</v>
      </c>
      <c r="D28652" s="11">
        <v>7727</v>
      </c>
      <c r="E28652" s="11">
        <v>2</v>
      </c>
    </row>
    <row r="28653" spans="1:5" x14ac:dyDescent="0.35">
      <c r="A28653" s="7">
        <v>28652</v>
      </c>
      <c r="B28653" t="s">
        <v>57533</v>
      </c>
      <c r="C28653" t="s">
        <v>57534</v>
      </c>
      <c r="D28653" s="11">
        <v>469</v>
      </c>
      <c r="E28653" s="11">
        <v>6</v>
      </c>
    </row>
    <row r="28654" spans="1:5" x14ac:dyDescent="0.35">
      <c r="A28654" s="7">
        <v>28653</v>
      </c>
      <c r="B28654" t="s">
        <v>57535</v>
      </c>
      <c r="C28654" t="s">
        <v>16354</v>
      </c>
      <c r="D28654" s="11">
        <v>4651</v>
      </c>
      <c r="E28654" s="11">
        <v>1</v>
      </c>
    </row>
    <row r="28655" spans="1:5" x14ac:dyDescent="0.35">
      <c r="A28655" s="7">
        <v>28654</v>
      </c>
      <c r="B28655" t="s">
        <v>57536</v>
      </c>
      <c r="C28655" t="s">
        <v>21946</v>
      </c>
      <c r="D28655" s="11">
        <v>5540</v>
      </c>
      <c r="E28655" s="11">
        <v>1</v>
      </c>
    </row>
    <row r="28656" spans="1:5" x14ac:dyDescent="0.35">
      <c r="A28656" s="7">
        <v>28655</v>
      </c>
      <c r="B28656" t="s">
        <v>57537</v>
      </c>
      <c r="C28656" t="s">
        <v>57538</v>
      </c>
      <c r="D28656" s="11">
        <v>7311</v>
      </c>
      <c r="E28656" s="11">
        <v>1</v>
      </c>
    </row>
    <row r="28657" spans="1:5" x14ac:dyDescent="0.35">
      <c r="A28657" s="7">
        <v>28656</v>
      </c>
      <c r="B28657" t="s">
        <v>57539</v>
      </c>
      <c r="C28657" t="s">
        <v>52603</v>
      </c>
      <c r="D28657" s="11">
        <v>1547</v>
      </c>
      <c r="E28657" s="11">
        <v>1</v>
      </c>
    </row>
    <row r="28658" spans="1:5" x14ac:dyDescent="0.35">
      <c r="A28658" s="7">
        <v>28657</v>
      </c>
      <c r="B28658" t="s">
        <v>57540</v>
      </c>
      <c r="C28658" t="s">
        <v>427</v>
      </c>
      <c r="D28658" s="11">
        <v>4894</v>
      </c>
      <c r="E28658" s="11">
        <v>1</v>
      </c>
    </row>
    <row r="28659" spans="1:5" x14ac:dyDescent="0.35">
      <c r="A28659" s="7">
        <v>28658</v>
      </c>
      <c r="B28659" t="s">
        <v>57541</v>
      </c>
      <c r="C28659" t="s">
        <v>57542</v>
      </c>
      <c r="D28659" s="11">
        <v>7642</v>
      </c>
      <c r="E28659" s="11">
        <v>2</v>
      </c>
    </row>
    <row r="28660" spans="1:5" x14ac:dyDescent="0.35">
      <c r="A28660" s="7">
        <v>28659</v>
      </c>
      <c r="B28660" t="s">
        <v>57545</v>
      </c>
      <c r="C28660" t="s">
        <v>57546</v>
      </c>
      <c r="D28660" s="11">
        <v>5104</v>
      </c>
      <c r="E28660" s="11">
        <v>6</v>
      </c>
    </row>
    <row r="28661" spans="1:5" x14ac:dyDescent="0.35">
      <c r="A28661" s="7">
        <v>28660</v>
      </c>
      <c r="B28661" t="s">
        <v>57547</v>
      </c>
      <c r="C28661" t="s">
        <v>57548</v>
      </c>
      <c r="D28661" s="11">
        <v>6350</v>
      </c>
      <c r="E28661" s="11">
        <v>13</v>
      </c>
    </row>
    <row r="28662" spans="1:5" x14ac:dyDescent="0.35">
      <c r="A28662" s="7">
        <v>28661</v>
      </c>
      <c r="B28662" t="s">
        <v>57549</v>
      </c>
      <c r="C28662" t="s">
        <v>57550</v>
      </c>
      <c r="D28662" s="11">
        <v>3874</v>
      </c>
      <c r="E28662" s="11">
        <v>6</v>
      </c>
    </row>
    <row r="28663" spans="1:5" x14ac:dyDescent="0.35">
      <c r="A28663" s="7">
        <v>28662</v>
      </c>
      <c r="B28663" t="s">
        <v>57551</v>
      </c>
      <c r="C28663" t="s">
        <v>57552</v>
      </c>
      <c r="D28663" s="11">
        <v>1487</v>
      </c>
      <c r="E28663" s="11">
        <v>5</v>
      </c>
    </row>
    <row r="28664" spans="1:5" x14ac:dyDescent="0.35">
      <c r="A28664" s="7">
        <v>28663</v>
      </c>
      <c r="B28664" t="s">
        <v>57553</v>
      </c>
      <c r="C28664" t="s">
        <v>57554</v>
      </c>
      <c r="D28664" s="11">
        <v>6432</v>
      </c>
      <c r="E28664" s="11">
        <v>1</v>
      </c>
    </row>
    <row r="28665" spans="1:5" x14ac:dyDescent="0.35">
      <c r="A28665" s="7">
        <v>28664</v>
      </c>
      <c r="B28665" t="s">
        <v>57555</v>
      </c>
      <c r="C28665" t="s">
        <v>57556</v>
      </c>
      <c r="D28665" s="11">
        <v>5745</v>
      </c>
      <c r="E28665" s="11">
        <v>1</v>
      </c>
    </row>
    <row r="28666" spans="1:5" x14ac:dyDescent="0.35">
      <c r="A28666" s="7">
        <v>28665</v>
      </c>
      <c r="B28666" t="s">
        <v>57560</v>
      </c>
      <c r="C28666" t="s">
        <v>57561</v>
      </c>
      <c r="D28666" s="11">
        <v>4205</v>
      </c>
      <c r="E28666" s="11">
        <v>9</v>
      </c>
    </row>
    <row r="28667" spans="1:5" x14ac:dyDescent="0.35">
      <c r="A28667" s="7">
        <v>28666</v>
      </c>
      <c r="B28667" t="s">
        <v>57562</v>
      </c>
      <c r="C28667" t="s">
        <v>57563</v>
      </c>
      <c r="D28667" s="11">
        <v>5895</v>
      </c>
      <c r="E28667" s="11">
        <v>1</v>
      </c>
    </row>
    <row r="28668" spans="1:5" x14ac:dyDescent="0.35">
      <c r="A28668" s="7">
        <v>28667</v>
      </c>
      <c r="B28668" t="s">
        <v>57564</v>
      </c>
      <c r="C28668" t="s">
        <v>56537</v>
      </c>
      <c r="D28668" s="11">
        <v>1615</v>
      </c>
      <c r="E28668" s="11">
        <v>6</v>
      </c>
    </row>
    <row r="28669" spans="1:5" x14ac:dyDescent="0.35">
      <c r="A28669" s="7">
        <v>28668</v>
      </c>
      <c r="B28669" t="s">
        <v>57565</v>
      </c>
      <c r="C28669" t="s">
        <v>57566</v>
      </c>
      <c r="D28669" s="11">
        <v>6346</v>
      </c>
      <c r="E28669" s="11">
        <v>2</v>
      </c>
    </row>
    <row r="28670" spans="1:5" x14ac:dyDescent="0.35">
      <c r="A28670" s="7">
        <v>28669</v>
      </c>
      <c r="B28670" t="s">
        <v>57567</v>
      </c>
      <c r="C28670" t="s">
        <v>57568</v>
      </c>
      <c r="D28670" s="11">
        <v>2828</v>
      </c>
      <c r="E28670" s="11">
        <v>9</v>
      </c>
    </row>
    <row r="28671" spans="1:5" x14ac:dyDescent="0.35">
      <c r="A28671" s="7">
        <v>28670</v>
      </c>
      <c r="B28671" t="s">
        <v>57569</v>
      </c>
      <c r="C28671" t="s">
        <v>30226</v>
      </c>
      <c r="D28671" s="11">
        <v>7316</v>
      </c>
      <c r="E28671" s="11">
        <v>9</v>
      </c>
    </row>
    <row r="28672" spans="1:5" x14ac:dyDescent="0.35">
      <c r="A28672" s="7">
        <v>28671</v>
      </c>
      <c r="B28672" t="s">
        <v>57570</v>
      </c>
      <c r="C28672" t="s">
        <v>2192</v>
      </c>
      <c r="D28672" s="11">
        <v>7401</v>
      </c>
      <c r="E28672" s="11">
        <v>2</v>
      </c>
    </row>
    <row r="28673" spans="1:5" x14ac:dyDescent="0.35">
      <c r="A28673" s="7">
        <v>28672</v>
      </c>
      <c r="B28673" t="s">
        <v>23023</v>
      </c>
      <c r="C28673" t="s">
        <v>23024</v>
      </c>
      <c r="D28673" s="11">
        <v>4057</v>
      </c>
      <c r="E28673" s="11">
        <v>3</v>
      </c>
    </row>
    <row r="28674" spans="1:5" x14ac:dyDescent="0.35">
      <c r="A28674" s="7">
        <v>28673</v>
      </c>
      <c r="B28674" t="s">
        <v>57571</v>
      </c>
      <c r="C28674" t="s">
        <v>57572</v>
      </c>
      <c r="D28674" s="11">
        <v>1389</v>
      </c>
      <c r="E28674" s="11">
        <v>2</v>
      </c>
    </row>
    <row r="28675" spans="1:5" x14ac:dyDescent="0.35">
      <c r="A28675" s="7">
        <v>28674</v>
      </c>
      <c r="B28675" t="s">
        <v>57573</v>
      </c>
      <c r="C28675" t="s">
        <v>57574</v>
      </c>
      <c r="D28675" s="11">
        <v>1790</v>
      </c>
      <c r="E28675" s="11">
        <v>2</v>
      </c>
    </row>
    <row r="28676" spans="1:5" x14ac:dyDescent="0.35">
      <c r="A28676" s="7">
        <v>28675</v>
      </c>
      <c r="B28676" t="s">
        <v>57575</v>
      </c>
      <c r="C28676" t="s">
        <v>57576</v>
      </c>
      <c r="D28676" s="11">
        <v>6357</v>
      </c>
      <c r="E28676" s="11">
        <v>6</v>
      </c>
    </row>
    <row r="28677" spans="1:5" x14ac:dyDescent="0.35">
      <c r="A28677" s="7">
        <v>28676</v>
      </c>
      <c r="B28677" t="s">
        <v>57577</v>
      </c>
      <c r="C28677" t="s">
        <v>57578</v>
      </c>
      <c r="D28677" s="11">
        <v>5283</v>
      </c>
      <c r="E28677" s="11">
        <v>8</v>
      </c>
    </row>
    <row r="28678" spans="1:5" x14ac:dyDescent="0.35">
      <c r="A28678" s="7">
        <v>28677</v>
      </c>
      <c r="B28678" t="s">
        <v>57581</v>
      </c>
      <c r="C28678" t="s">
        <v>57582</v>
      </c>
      <c r="D28678" s="11">
        <v>3775</v>
      </c>
      <c r="E28678" s="11">
        <v>8</v>
      </c>
    </row>
    <row r="28679" spans="1:5" x14ac:dyDescent="0.35">
      <c r="A28679" s="7">
        <v>28678</v>
      </c>
      <c r="B28679" t="s">
        <v>57585</v>
      </c>
      <c r="C28679" t="s">
        <v>41579</v>
      </c>
      <c r="D28679" s="11">
        <v>36</v>
      </c>
      <c r="E28679" s="11">
        <v>1</v>
      </c>
    </row>
    <row r="28680" spans="1:5" x14ac:dyDescent="0.35">
      <c r="A28680" s="7">
        <v>28679</v>
      </c>
      <c r="B28680" t="s">
        <v>57586</v>
      </c>
      <c r="C28680" t="s">
        <v>57587</v>
      </c>
      <c r="D28680" s="11">
        <v>1353</v>
      </c>
      <c r="E28680" s="11">
        <v>6</v>
      </c>
    </row>
    <row r="28681" spans="1:5" x14ac:dyDescent="0.35">
      <c r="A28681" s="7">
        <v>28680</v>
      </c>
      <c r="B28681" t="s">
        <v>57589</v>
      </c>
      <c r="C28681" t="s">
        <v>57590</v>
      </c>
      <c r="D28681" s="11">
        <v>6403</v>
      </c>
      <c r="E28681" s="11">
        <v>6</v>
      </c>
    </row>
    <row r="28682" spans="1:5" x14ac:dyDescent="0.35">
      <c r="A28682" s="7">
        <v>28681</v>
      </c>
      <c r="B28682" t="s">
        <v>57591</v>
      </c>
      <c r="C28682" t="s">
        <v>57592</v>
      </c>
      <c r="D28682" s="11">
        <v>1636</v>
      </c>
      <c r="E28682" s="11">
        <v>6</v>
      </c>
    </row>
    <row r="28683" spans="1:5" x14ac:dyDescent="0.35">
      <c r="A28683" s="7">
        <v>28682</v>
      </c>
      <c r="B28683" t="s">
        <v>57593</v>
      </c>
      <c r="C28683" t="s">
        <v>57594</v>
      </c>
      <c r="D28683" s="11">
        <v>5201</v>
      </c>
      <c r="E28683" s="11">
        <v>6</v>
      </c>
    </row>
    <row r="28684" spans="1:5" x14ac:dyDescent="0.35">
      <c r="A28684" s="7">
        <v>28683</v>
      </c>
      <c r="B28684" t="s">
        <v>57595</v>
      </c>
      <c r="C28684" t="s">
        <v>57596</v>
      </c>
      <c r="D28684" s="11">
        <v>1753</v>
      </c>
      <c r="E28684" s="11">
        <v>13</v>
      </c>
    </row>
    <row r="28685" spans="1:5" x14ac:dyDescent="0.35">
      <c r="A28685" s="7">
        <v>28684</v>
      </c>
      <c r="B28685" t="s">
        <v>57597</v>
      </c>
      <c r="C28685" t="s">
        <v>57598</v>
      </c>
      <c r="D28685" s="11">
        <v>6729</v>
      </c>
      <c r="E28685" s="11">
        <v>6</v>
      </c>
    </row>
    <row r="28686" spans="1:5" x14ac:dyDescent="0.35">
      <c r="A28686" s="7">
        <v>28685</v>
      </c>
      <c r="B28686" t="s">
        <v>57599</v>
      </c>
      <c r="C28686" t="s">
        <v>57600</v>
      </c>
      <c r="D28686" s="11">
        <v>5523</v>
      </c>
      <c r="E28686" s="11">
        <v>1</v>
      </c>
    </row>
    <row r="28687" spans="1:5" x14ac:dyDescent="0.35">
      <c r="A28687" s="7">
        <v>28686</v>
      </c>
      <c r="B28687" t="s">
        <v>57601</v>
      </c>
      <c r="C28687" t="s">
        <v>50586</v>
      </c>
      <c r="D28687" s="11">
        <v>6395</v>
      </c>
      <c r="E28687" s="11">
        <v>6</v>
      </c>
    </row>
    <row r="28688" spans="1:5" x14ac:dyDescent="0.35">
      <c r="A28688" s="7">
        <v>28687</v>
      </c>
      <c r="B28688" t="s">
        <v>57602</v>
      </c>
      <c r="C28688" t="s">
        <v>57603</v>
      </c>
      <c r="D28688" s="11">
        <v>2706</v>
      </c>
      <c r="E28688" s="11">
        <v>2</v>
      </c>
    </row>
    <row r="28689" spans="1:5" x14ac:dyDescent="0.35">
      <c r="A28689" s="7">
        <v>28688</v>
      </c>
      <c r="B28689" t="s">
        <v>57604</v>
      </c>
      <c r="C28689" t="s">
        <v>57605</v>
      </c>
      <c r="D28689" s="11">
        <v>4894</v>
      </c>
      <c r="E28689" s="11">
        <v>9</v>
      </c>
    </row>
    <row r="28690" spans="1:5" x14ac:dyDescent="0.35">
      <c r="A28690" s="7">
        <v>28689</v>
      </c>
      <c r="B28690" t="s">
        <v>57606</v>
      </c>
      <c r="C28690" t="s">
        <v>214</v>
      </c>
      <c r="D28690" s="11">
        <v>618</v>
      </c>
      <c r="E28690" s="11">
        <v>13</v>
      </c>
    </row>
    <row r="28691" spans="1:5" x14ac:dyDescent="0.35">
      <c r="A28691" s="7">
        <v>28690</v>
      </c>
      <c r="B28691" t="s">
        <v>57607</v>
      </c>
      <c r="C28691" t="s">
        <v>57608</v>
      </c>
      <c r="D28691" s="11">
        <v>1326</v>
      </c>
      <c r="E28691" s="11">
        <v>1</v>
      </c>
    </row>
    <row r="28692" spans="1:5" x14ac:dyDescent="0.35">
      <c r="A28692" s="7">
        <v>28691</v>
      </c>
      <c r="B28692" t="s">
        <v>57609</v>
      </c>
      <c r="C28692" t="s">
        <v>15729</v>
      </c>
      <c r="D28692" s="11">
        <v>1675</v>
      </c>
      <c r="E28692" s="11">
        <v>1</v>
      </c>
    </row>
    <row r="28693" spans="1:5" x14ac:dyDescent="0.35">
      <c r="A28693" s="7">
        <v>28692</v>
      </c>
      <c r="B28693" t="s">
        <v>57610</v>
      </c>
      <c r="C28693" t="s">
        <v>57611</v>
      </c>
      <c r="D28693" s="11">
        <v>7061</v>
      </c>
      <c r="E28693" s="11">
        <v>18</v>
      </c>
    </row>
    <row r="28694" spans="1:5" x14ac:dyDescent="0.35">
      <c r="A28694" s="7">
        <v>28693</v>
      </c>
      <c r="B28694" t="s">
        <v>53959</v>
      </c>
      <c r="C28694" t="s">
        <v>53960</v>
      </c>
      <c r="D28694" s="11">
        <v>3922</v>
      </c>
      <c r="E28694" s="11">
        <v>3</v>
      </c>
    </row>
    <row r="28695" spans="1:5" x14ac:dyDescent="0.35">
      <c r="A28695" s="7">
        <v>28694</v>
      </c>
      <c r="B28695" t="s">
        <v>57612</v>
      </c>
      <c r="C28695" t="s">
        <v>57613</v>
      </c>
      <c r="D28695" s="11">
        <v>3150</v>
      </c>
      <c r="E28695" s="11">
        <v>2</v>
      </c>
    </row>
    <row r="28696" spans="1:5" x14ac:dyDescent="0.35">
      <c r="A28696" s="7">
        <v>28695</v>
      </c>
      <c r="B28696" t="s">
        <v>57614</v>
      </c>
      <c r="C28696" t="s">
        <v>57615</v>
      </c>
      <c r="D28696" s="11">
        <v>7843</v>
      </c>
      <c r="E28696" s="11">
        <v>2</v>
      </c>
    </row>
    <row r="28697" spans="1:5" x14ac:dyDescent="0.35">
      <c r="A28697" s="7">
        <v>28696</v>
      </c>
      <c r="B28697" t="s">
        <v>57616</v>
      </c>
      <c r="C28697" t="s">
        <v>56515</v>
      </c>
      <c r="D28697" s="11">
        <v>1142</v>
      </c>
      <c r="E28697" s="11">
        <v>1</v>
      </c>
    </row>
    <row r="28698" spans="1:5" x14ac:dyDescent="0.35">
      <c r="A28698" s="7">
        <v>28697</v>
      </c>
      <c r="B28698" t="s">
        <v>57617</v>
      </c>
      <c r="C28698" t="s">
        <v>57618</v>
      </c>
      <c r="D28698" s="11">
        <v>3262</v>
      </c>
      <c r="E28698" s="11">
        <v>6</v>
      </c>
    </row>
    <row r="28699" spans="1:5" x14ac:dyDescent="0.35">
      <c r="A28699" s="7">
        <v>28698</v>
      </c>
      <c r="B28699" t="s">
        <v>57619</v>
      </c>
      <c r="C28699" t="s">
        <v>57620</v>
      </c>
      <c r="D28699" s="11">
        <v>2272</v>
      </c>
      <c r="E28699" s="11">
        <v>11</v>
      </c>
    </row>
    <row r="28700" spans="1:5" x14ac:dyDescent="0.35">
      <c r="A28700" s="7">
        <v>28699</v>
      </c>
      <c r="B28700" t="s">
        <v>57621</v>
      </c>
      <c r="C28700" t="s">
        <v>57622</v>
      </c>
      <c r="D28700" s="11">
        <v>5395</v>
      </c>
      <c r="E28700" s="11">
        <v>22</v>
      </c>
    </row>
    <row r="28701" spans="1:5" x14ac:dyDescent="0.35">
      <c r="A28701" s="7">
        <v>28700</v>
      </c>
      <c r="B28701" t="s">
        <v>57623</v>
      </c>
      <c r="C28701" t="s">
        <v>57624</v>
      </c>
      <c r="D28701" s="11">
        <v>5623</v>
      </c>
      <c r="E28701" s="11">
        <v>2</v>
      </c>
    </row>
    <row r="28702" spans="1:5" x14ac:dyDescent="0.35">
      <c r="A28702" s="7">
        <v>28701</v>
      </c>
      <c r="B28702" t="s">
        <v>57625</v>
      </c>
      <c r="C28702" t="s">
        <v>57626</v>
      </c>
      <c r="D28702" s="11">
        <v>6351</v>
      </c>
      <c r="E28702" s="11">
        <v>14</v>
      </c>
    </row>
    <row r="28703" spans="1:5" x14ac:dyDescent="0.35">
      <c r="A28703" s="7">
        <v>28702</v>
      </c>
      <c r="B28703" t="s">
        <v>57627</v>
      </c>
      <c r="C28703" t="s">
        <v>57628</v>
      </c>
      <c r="D28703" s="11">
        <v>5715</v>
      </c>
      <c r="E28703" s="11">
        <v>6</v>
      </c>
    </row>
    <row r="28704" spans="1:5" x14ac:dyDescent="0.35">
      <c r="A28704" s="7">
        <v>28703</v>
      </c>
      <c r="B28704" t="s">
        <v>57629</v>
      </c>
      <c r="C28704" t="s">
        <v>57630</v>
      </c>
      <c r="D28704" s="11">
        <v>4098</v>
      </c>
      <c r="E28704" s="11">
        <v>1</v>
      </c>
    </row>
    <row r="28705" spans="1:5" x14ac:dyDescent="0.35">
      <c r="A28705" s="7">
        <v>28704</v>
      </c>
      <c r="B28705" t="s">
        <v>57631</v>
      </c>
      <c r="C28705" t="s">
        <v>57632</v>
      </c>
      <c r="D28705" s="11">
        <v>5987</v>
      </c>
      <c r="E28705" s="11">
        <v>1</v>
      </c>
    </row>
    <row r="28706" spans="1:5" x14ac:dyDescent="0.35">
      <c r="A28706" s="7">
        <v>28705</v>
      </c>
      <c r="B28706" t="s">
        <v>57633</v>
      </c>
      <c r="C28706" t="s">
        <v>57634</v>
      </c>
      <c r="D28706" s="11">
        <v>5012</v>
      </c>
      <c r="E28706" s="11">
        <v>6</v>
      </c>
    </row>
    <row r="28707" spans="1:5" x14ac:dyDescent="0.35">
      <c r="A28707" s="7">
        <v>28706</v>
      </c>
      <c r="B28707" t="s">
        <v>57285</v>
      </c>
      <c r="C28707" t="s">
        <v>57286</v>
      </c>
      <c r="D28707" s="11">
        <v>2145</v>
      </c>
      <c r="E28707" s="11">
        <v>7</v>
      </c>
    </row>
    <row r="28708" spans="1:5" x14ac:dyDescent="0.35">
      <c r="A28708" s="7">
        <v>28707</v>
      </c>
      <c r="B28708" t="s">
        <v>57635</v>
      </c>
      <c r="C28708" t="s">
        <v>57636</v>
      </c>
      <c r="D28708" s="11">
        <v>5698</v>
      </c>
      <c r="E28708" s="11">
        <v>1</v>
      </c>
    </row>
    <row r="28709" spans="1:5" x14ac:dyDescent="0.35">
      <c r="A28709" s="7">
        <v>28708</v>
      </c>
      <c r="B28709" t="s">
        <v>57637</v>
      </c>
      <c r="C28709" t="s">
        <v>9573</v>
      </c>
      <c r="D28709" s="11">
        <v>5899</v>
      </c>
      <c r="E28709" s="11">
        <v>22</v>
      </c>
    </row>
    <row r="28710" spans="1:5" x14ac:dyDescent="0.35">
      <c r="A28710" s="7">
        <v>28709</v>
      </c>
      <c r="B28710" t="s">
        <v>57638</v>
      </c>
      <c r="C28710" t="s">
        <v>57639</v>
      </c>
      <c r="D28710" s="11">
        <v>5268</v>
      </c>
      <c r="E28710" s="11">
        <v>6</v>
      </c>
    </row>
    <row r="28711" spans="1:5" x14ac:dyDescent="0.35">
      <c r="A28711" s="7">
        <v>28710</v>
      </c>
      <c r="B28711" t="s">
        <v>19083</v>
      </c>
      <c r="C28711" t="s">
        <v>19084</v>
      </c>
      <c r="D28711" s="11">
        <v>2961</v>
      </c>
      <c r="E28711" s="11">
        <v>3</v>
      </c>
    </row>
    <row r="28712" spans="1:5" x14ac:dyDescent="0.35">
      <c r="A28712" s="7">
        <v>28711</v>
      </c>
      <c r="B28712" t="s">
        <v>57640</v>
      </c>
      <c r="C28712" t="s">
        <v>17339</v>
      </c>
      <c r="D28712" s="11">
        <v>1484</v>
      </c>
      <c r="E28712" s="11">
        <v>6</v>
      </c>
    </row>
    <row r="28713" spans="1:5" x14ac:dyDescent="0.35">
      <c r="A28713" s="7">
        <v>28712</v>
      </c>
      <c r="B28713" t="s">
        <v>57641</v>
      </c>
      <c r="C28713" t="s">
        <v>17994</v>
      </c>
      <c r="D28713" s="11">
        <v>1467</v>
      </c>
      <c r="E28713" s="11">
        <v>6</v>
      </c>
    </row>
    <row r="28714" spans="1:5" x14ac:dyDescent="0.35">
      <c r="A28714" s="7">
        <v>28713</v>
      </c>
      <c r="B28714" t="s">
        <v>3417</v>
      </c>
      <c r="C28714" t="s">
        <v>3418</v>
      </c>
      <c r="D28714" s="11">
        <v>2968</v>
      </c>
      <c r="E28714" s="11">
        <v>3</v>
      </c>
    </row>
    <row r="28715" spans="1:5" x14ac:dyDescent="0.35">
      <c r="A28715" s="7">
        <v>28714</v>
      </c>
      <c r="B28715" t="s">
        <v>57642</v>
      </c>
      <c r="C28715" t="s">
        <v>57643</v>
      </c>
      <c r="D28715" s="11">
        <v>6701</v>
      </c>
      <c r="E28715" s="11">
        <v>1</v>
      </c>
    </row>
    <row r="28716" spans="1:5" x14ac:dyDescent="0.35">
      <c r="A28716" s="7">
        <v>28715</v>
      </c>
      <c r="B28716" t="s">
        <v>57644</v>
      </c>
      <c r="C28716" t="s">
        <v>57645</v>
      </c>
      <c r="D28716" s="11">
        <v>2273</v>
      </c>
      <c r="E28716" s="11">
        <v>1</v>
      </c>
    </row>
    <row r="28717" spans="1:5" x14ac:dyDescent="0.35">
      <c r="A28717" s="7">
        <v>28716</v>
      </c>
      <c r="B28717" t="s">
        <v>57646</v>
      </c>
      <c r="C28717" t="s">
        <v>57647</v>
      </c>
      <c r="D28717" s="11">
        <v>1764</v>
      </c>
      <c r="E28717" s="11">
        <v>2</v>
      </c>
    </row>
    <row r="28718" spans="1:5" x14ac:dyDescent="0.35">
      <c r="A28718" s="7">
        <v>28717</v>
      </c>
      <c r="B28718" t="s">
        <v>41167</v>
      </c>
      <c r="C28718" t="s">
        <v>41168</v>
      </c>
      <c r="D28718" s="11">
        <v>4964</v>
      </c>
      <c r="E28718" s="11">
        <v>3</v>
      </c>
    </row>
    <row r="28719" spans="1:5" x14ac:dyDescent="0.35">
      <c r="A28719" s="7">
        <v>28718</v>
      </c>
      <c r="B28719" t="s">
        <v>57648</v>
      </c>
      <c r="C28719" t="s">
        <v>57649</v>
      </c>
      <c r="D28719" s="11">
        <v>614</v>
      </c>
      <c r="E28719" s="11">
        <v>6</v>
      </c>
    </row>
    <row r="28720" spans="1:5" x14ac:dyDescent="0.35">
      <c r="A28720" s="7">
        <v>28719</v>
      </c>
      <c r="B28720" t="s">
        <v>57650</v>
      </c>
      <c r="C28720" t="s">
        <v>57651</v>
      </c>
      <c r="D28720" s="11">
        <v>4007</v>
      </c>
      <c r="E28720" s="11">
        <v>6</v>
      </c>
    </row>
    <row r="28721" spans="1:5" x14ac:dyDescent="0.35">
      <c r="A28721" s="7">
        <v>28720</v>
      </c>
      <c r="B28721" t="s">
        <v>57652</v>
      </c>
      <c r="C28721" t="s">
        <v>4570</v>
      </c>
      <c r="D28721" s="11">
        <v>1660</v>
      </c>
      <c r="E28721" s="11">
        <v>6</v>
      </c>
    </row>
    <row r="28722" spans="1:5" x14ac:dyDescent="0.35">
      <c r="A28722" s="7">
        <v>28721</v>
      </c>
      <c r="B28722" t="s">
        <v>57653</v>
      </c>
      <c r="C28722" t="s">
        <v>57654</v>
      </c>
      <c r="D28722" s="11">
        <v>4961</v>
      </c>
      <c r="E28722" s="11">
        <v>11</v>
      </c>
    </row>
    <row r="28723" spans="1:5" x14ac:dyDescent="0.35">
      <c r="A28723" s="7">
        <v>28722</v>
      </c>
      <c r="B28723" t="s">
        <v>57655</v>
      </c>
      <c r="C28723" t="s">
        <v>57656</v>
      </c>
      <c r="D28723" s="11">
        <v>7290</v>
      </c>
      <c r="E28723" s="11">
        <v>1</v>
      </c>
    </row>
    <row r="28724" spans="1:5" x14ac:dyDescent="0.35">
      <c r="A28724" s="7">
        <v>28723</v>
      </c>
      <c r="B28724" t="s">
        <v>57657</v>
      </c>
      <c r="C28724" t="s">
        <v>57658</v>
      </c>
      <c r="D28724" s="11">
        <v>5685</v>
      </c>
      <c r="E28724" s="11">
        <v>1</v>
      </c>
    </row>
    <row r="28725" spans="1:5" x14ac:dyDescent="0.35">
      <c r="A28725" s="7">
        <v>28724</v>
      </c>
      <c r="B28725" t="s">
        <v>57659</v>
      </c>
      <c r="C28725" t="s">
        <v>57660</v>
      </c>
      <c r="D28725" s="11">
        <v>4220</v>
      </c>
      <c r="E28725" s="11">
        <v>6</v>
      </c>
    </row>
    <row r="28726" spans="1:5" x14ac:dyDescent="0.35">
      <c r="A28726" s="7">
        <v>28725</v>
      </c>
      <c r="B28726" t="s">
        <v>57661</v>
      </c>
      <c r="C28726" t="s">
        <v>57662</v>
      </c>
      <c r="D28726" s="11">
        <v>2989</v>
      </c>
      <c r="E28726" s="11">
        <v>1</v>
      </c>
    </row>
    <row r="28727" spans="1:5" x14ac:dyDescent="0.35">
      <c r="A28727" s="7">
        <v>28726</v>
      </c>
      <c r="B28727" t="s">
        <v>57665</v>
      </c>
      <c r="C28727" t="s">
        <v>57666</v>
      </c>
      <c r="D28727" s="11">
        <v>5325</v>
      </c>
      <c r="E28727" s="11">
        <v>6</v>
      </c>
    </row>
    <row r="28728" spans="1:5" x14ac:dyDescent="0.35">
      <c r="A28728" s="7">
        <v>28727</v>
      </c>
      <c r="B28728" t="s">
        <v>57667</v>
      </c>
      <c r="C28728" t="s">
        <v>57668</v>
      </c>
      <c r="D28728" s="11">
        <v>1727</v>
      </c>
      <c r="E28728" s="11">
        <v>1</v>
      </c>
    </row>
    <row r="28729" spans="1:5" x14ac:dyDescent="0.35">
      <c r="A28729" s="7">
        <v>28728</v>
      </c>
      <c r="B28729" t="s">
        <v>57669</v>
      </c>
      <c r="C28729" t="s">
        <v>57670</v>
      </c>
      <c r="D28729" s="11">
        <v>5364</v>
      </c>
      <c r="E28729" s="11">
        <v>6</v>
      </c>
    </row>
    <row r="28730" spans="1:5" x14ac:dyDescent="0.35">
      <c r="A28730" s="7">
        <v>28729</v>
      </c>
      <c r="B28730" t="s">
        <v>55392</v>
      </c>
      <c r="C28730" t="s">
        <v>55393</v>
      </c>
      <c r="D28730" s="11">
        <v>4757</v>
      </c>
      <c r="E28730" s="11">
        <v>3</v>
      </c>
    </row>
    <row r="28731" spans="1:5" x14ac:dyDescent="0.35">
      <c r="A28731" s="7">
        <v>28730</v>
      </c>
      <c r="B28731" t="s">
        <v>57671</v>
      </c>
      <c r="C28731" t="s">
        <v>57672</v>
      </c>
      <c r="D28731" s="11">
        <v>4022</v>
      </c>
      <c r="E28731" s="11">
        <v>1</v>
      </c>
    </row>
    <row r="28732" spans="1:5" x14ac:dyDescent="0.35">
      <c r="A28732" s="7">
        <v>28731</v>
      </c>
      <c r="B28732" t="s">
        <v>57675</v>
      </c>
      <c r="C28732" t="s">
        <v>57676</v>
      </c>
      <c r="D28732" s="11">
        <v>2733</v>
      </c>
      <c r="E28732" s="11">
        <v>8</v>
      </c>
    </row>
    <row r="28733" spans="1:5" x14ac:dyDescent="0.35">
      <c r="A28733" s="7">
        <v>28732</v>
      </c>
      <c r="B28733" t="s">
        <v>55114</v>
      </c>
      <c r="C28733" t="s">
        <v>55115</v>
      </c>
      <c r="D28733" s="11">
        <v>4923</v>
      </c>
      <c r="E28733" s="11">
        <v>3</v>
      </c>
    </row>
    <row r="28734" spans="1:5" x14ac:dyDescent="0.35">
      <c r="A28734" s="7">
        <v>28733</v>
      </c>
      <c r="B28734" t="s">
        <v>57677</v>
      </c>
      <c r="C28734" t="s">
        <v>57678</v>
      </c>
      <c r="D28734" s="11">
        <v>3667</v>
      </c>
      <c r="E28734" s="11">
        <v>1</v>
      </c>
    </row>
    <row r="28735" spans="1:5" x14ac:dyDescent="0.35">
      <c r="A28735" s="7">
        <v>28734</v>
      </c>
      <c r="B28735" t="s">
        <v>57679</v>
      </c>
      <c r="C28735" t="s">
        <v>57680</v>
      </c>
      <c r="D28735" s="11">
        <v>5726</v>
      </c>
      <c r="E28735" s="11">
        <v>2</v>
      </c>
    </row>
    <row r="28736" spans="1:5" x14ac:dyDescent="0.35">
      <c r="A28736" s="7">
        <v>28735</v>
      </c>
      <c r="B28736" t="s">
        <v>57681</v>
      </c>
      <c r="C28736" t="s">
        <v>57682</v>
      </c>
      <c r="D28736" s="11">
        <v>653</v>
      </c>
      <c r="E28736" s="11">
        <v>1</v>
      </c>
    </row>
    <row r="28737" spans="1:5" x14ac:dyDescent="0.35">
      <c r="A28737" s="7">
        <v>28736</v>
      </c>
      <c r="B28737" t="s">
        <v>57683</v>
      </c>
      <c r="C28737" t="s">
        <v>57684</v>
      </c>
      <c r="D28737" s="11">
        <v>2817</v>
      </c>
      <c r="E28737" s="11">
        <v>6</v>
      </c>
    </row>
    <row r="28738" spans="1:5" x14ac:dyDescent="0.35">
      <c r="A28738" s="7">
        <v>28737</v>
      </c>
      <c r="B28738" t="s">
        <v>53977</v>
      </c>
      <c r="C28738" t="s">
        <v>53978</v>
      </c>
      <c r="D28738" s="11">
        <v>4651</v>
      </c>
      <c r="E28738" s="11">
        <v>1</v>
      </c>
    </row>
    <row r="28739" spans="1:5" x14ac:dyDescent="0.35">
      <c r="A28739" s="7">
        <v>28738</v>
      </c>
      <c r="B28739" t="s">
        <v>57685</v>
      </c>
      <c r="C28739" t="s">
        <v>57686</v>
      </c>
      <c r="D28739" s="11">
        <v>1123</v>
      </c>
      <c r="E28739" s="11">
        <v>6</v>
      </c>
    </row>
    <row r="28740" spans="1:5" x14ac:dyDescent="0.35">
      <c r="A28740" s="7">
        <v>28739</v>
      </c>
      <c r="B28740" t="s">
        <v>57687</v>
      </c>
      <c r="C28740" t="s">
        <v>55416</v>
      </c>
      <c r="D28740" s="11">
        <v>3052</v>
      </c>
      <c r="E28740" s="11">
        <v>1</v>
      </c>
    </row>
    <row r="28741" spans="1:5" x14ac:dyDescent="0.35">
      <c r="A28741" s="7">
        <v>28740</v>
      </c>
      <c r="B28741" t="s">
        <v>57688</v>
      </c>
      <c r="C28741" t="s">
        <v>57689</v>
      </c>
      <c r="D28741" s="11">
        <v>1143</v>
      </c>
      <c r="E28741" s="11">
        <v>1</v>
      </c>
    </row>
    <row r="28742" spans="1:5" x14ac:dyDescent="0.35">
      <c r="A28742" s="7">
        <v>28741</v>
      </c>
      <c r="B28742" t="s">
        <v>57690</v>
      </c>
      <c r="C28742" t="s">
        <v>57691</v>
      </c>
      <c r="D28742" s="11">
        <v>6766</v>
      </c>
      <c r="E28742" s="11">
        <v>6</v>
      </c>
    </row>
    <row r="28743" spans="1:5" x14ac:dyDescent="0.35">
      <c r="A28743" s="7">
        <v>28742</v>
      </c>
      <c r="B28743" t="s">
        <v>57692</v>
      </c>
      <c r="C28743" t="s">
        <v>7668</v>
      </c>
      <c r="D28743" s="11">
        <v>7764</v>
      </c>
      <c r="E28743" s="11">
        <v>1</v>
      </c>
    </row>
    <row r="28744" spans="1:5" x14ac:dyDescent="0.35">
      <c r="A28744" s="7">
        <v>28743</v>
      </c>
      <c r="B28744" t="s">
        <v>57693</v>
      </c>
      <c r="C28744" t="s">
        <v>57694</v>
      </c>
      <c r="D28744" s="11">
        <v>31</v>
      </c>
      <c r="E28744" s="11">
        <v>19</v>
      </c>
    </row>
    <row r="28745" spans="1:5" x14ac:dyDescent="0.35">
      <c r="A28745" s="7">
        <v>28744</v>
      </c>
      <c r="B28745" t="s">
        <v>57695</v>
      </c>
      <c r="C28745" t="s">
        <v>4233</v>
      </c>
      <c r="D28745" s="11">
        <v>6116</v>
      </c>
      <c r="E28745" s="11">
        <v>6</v>
      </c>
    </row>
    <row r="28746" spans="1:5" x14ac:dyDescent="0.35">
      <c r="A28746" s="7">
        <v>28745</v>
      </c>
      <c r="B28746" t="s">
        <v>57696</v>
      </c>
      <c r="C28746" t="s">
        <v>57697</v>
      </c>
      <c r="D28746" s="11">
        <v>5418</v>
      </c>
      <c r="E28746" s="11">
        <v>7</v>
      </c>
    </row>
    <row r="28747" spans="1:5" x14ac:dyDescent="0.35">
      <c r="A28747" s="7">
        <v>28746</v>
      </c>
      <c r="B28747" t="s">
        <v>57698</v>
      </c>
      <c r="C28747" t="s">
        <v>57699</v>
      </c>
      <c r="D28747" s="11">
        <v>4515</v>
      </c>
      <c r="E28747" s="11">
        <v>19</v>
      </c>
    </row>
    <row r="28748" spans="1:5" x14ac:dyDescent="0.35">
      <c r="A28748" s="7">
        <v>28747</v>
      </c>
      <c r="B28748" t="s">
        <v>57700</v>
      </c>
      <c r="C28748" t="s">
        <v>57701</v>
      </c>
      <c r="D28748" s="11">
        <v>3064</v>
      </c>
      <c r="E28748" s="11">
        <v>1</v>
      </c>
    </row>
    <row r="28749" spans="1:5" x14ac:dyDescent="0.35">
      <c r="A28749" s="7">
        <v>28748</v>
      </c>
      <c r="B28749" t="s">
        <v>34137</v>
      </c>
      <c r="C28749" t="s">
        <v>34138</v>
      </c>
      <c r="D28749" s="11">
        <v>3196</v>
      </c>
      <c r="E28749" s="11">
        <v>3</v>
      </c>
    </row>
    <row r="28750" spans="1:5" x14ac:dyDescent="0.35">
      <c r="A28750" s="7">
        <v>28749</v>
      </c>
      <c r="B28750" t="s">
        <v>57702</v>
      </c>
      <c r="C28750" t="s">
        <v>57703</v>
      </c>
      <c r="D28750" s="11">
        <v>5772</v>
      </c>
      <c r="E28750" s="11">
        <v>13</v>
      </c>
    </row>
    <row r="28751" spans="1:5" x14ac:dyDescent="0.35">
      <c r="A28751" s="7">
        <v>28750</v>
      </c>
      <c r="B28751" t="s">
        <v>57704</v>
      </c>
      <c r="C28751" t="s">
        <v>57705</v>
      </c>
      <c r="D28751" s="11">
        <v>4394</v>
      </c>
      <c r="E28751" s="11">
        <v>13</v>
      </c>
    </row>
    <row r="28752" spans="1:5" x14ac:dyDescent="0.35">
      <c r="A28752" s="7">
        <v>28751</v>
      </c>
      <c r="B28752" t="s">
        <v>57706</v>
      </c>
      <c r="C28752" t="s">
        <v>57707</v>
      </c>
      <c r="D28752" s="11">
        <v>5987</v>
      </c>
      <c r="E28752" s="11">
        <v>1</v>
      </c>
    </row>
    <row r="28753" spans="1:5" x14ac:dyDescent="0.35">
      <c r="A28753" s="7">
        <v>28752</v>
      </c>
      <c r="B28753" t="s">
        <v>57708</v>
      </c>
      <c r="C28753" t="s">
        <v>57709</v>
      </c>
      <c r="D28753" s="11">
        <v>3338</v>
      </c>
      <c r="E28753" s="11">
        <v>1</v>
      </c>
    </row>
    <row r="28754" spans="1:5" x14ac:dyDescent="0.35">
      <c r="A28754" s="7">
        <v>28753</v>
      </c>
      <c r="B28754" t="s">
        <v>57710</v>
      </c>
      <c r="C28754" t="s">
        <v>57711</v>
      </c>
      <c r="D28754" s="11">
        <v>2421</v>
      </c>
      <c r="E28754" s="11">
        <v>6</v>
      </c>
    </row>
    <row r="28755" spans="1:5" x14ac:dyDescent="0.35">
      <c r="A28755" s="7">
        <v>28754</v>
      </c>
      <c r="B28755" t="s">
        <v>57712</v>
      </c>
      <c r="C28755" t="s">
        <v>44987</v>
      </c>
      <c r="D28755" s="11">
        <v>562</v>
      </c>
      <c r="E28755" s="11">
        <v>9</v>
      </c>
    </row>
    <row r="28756" spans="1:5" x14ac:dyDescent="0.35">
      <c r="A28756" s="7">
        <v>28755</v>
      </c>
      <c r="B28756" t="s">
        <v>57713</v>
      </c>
      <c r="C28756" t="s">
        <v>57714</v>
      </c>
      <c r="D28756" s="11">
        <v>4497</v>
      </c>
      <c r="E28756" s="11">
        <v>12</v>
      </c>
    </row>
    <row r="28757" spans="1:5" x14ac:dyDescent="0.35">
      <c r="A28757" s="7">
        <v>28756</v>
      </c>
      <c r="B28757" t="s">
        <v>57715</v>
      </c>
      <c r="C28757" t="s">
        <v>57716</v>
      </c>
      <c r="D28757" s="11">
        <v>1072</v>
      </c>
      <c r="E28757" s="11">
        <v>1</v>
      </c>
    </row>
    <row r="28758" spans="1:5" x14ac:dyDescent="0.35">
      <c r="A28758" s="7">
        <v>28757</v>
      </c>
      <c r="B28758" t="s">
        <v>57717</v>
      </c>
      <c r="C28758" t="s">
        <v>57718</v>
      </c>
      <c r="D28758" s="11">
        <v>3726</v>
      </c>
      <c r="E28758" s="11">
        <v>8</v>
      </c>
    </row>
    <row r="28759" spans="1:5" x14ac:dyDescent="0.35">
      <c r="A28759" s="7">
        <v>28758</v>
      </c>
      <c r="B28759" t="s">
        <v>57719</v>
      </c>
      <c r="C28759" t="s">
        <v>57720</v>
      </c>
      <c r="D28759" s="11">
        <v>5339</v>
      </c>
      <c r="E28759" s="11">
        <v>6</v>
      </c>
    </row>
    <row r="28760" spans="1:5" x14ac:dyDescent="0.35">
      <c r="A28760" s="7">
        <v>28759</v>
      </c>
      <c r="B28760" t="s">
        <v>57721</v>
      </c>
      <c r="C28760" t="s">
        <v>57722</v>
      </c>
      <c r="D28760" s="11">
        <v>546</v>
      </c>
      <c r="E28760" s="11">
        <v>1</v>
      </c>
    </row>
    <row r="28761" spans="1:5" x14ac:dyDescent="0.35">
      <c r="A28761" s="7">
        <v>28760</v>
      </c>
      <c r="B28761" t="s">
        <v>57723</v>
      </c>
      <c r="C28761" t="s">
        <v>19700</v>
      </c>
      <c r="D28761" s="11">
        <v>3369</v>
      </c>
      <c r="E28761" s="11">
        <v>6</v>
      </c>
    </row>
    <row r="28762" spans="1:5" x14ac:dyDescent="0.35">
      <c r="A28762" s="7">
        <v>28761</v>
      </c>
      <c r="B28762" t="s">
        <v>57724</v>
      </c>
      <c r="C28762" t="s">
        <v>57725</v>
      </c>
      <c r="D28762" s="11">
        <v>5640</v>
      </c>
      <c r="E28762" s="11">
        <v>6</v>
      </c>
    </row>
    <row r="28763" spans="1:5" x14ac:dyDescent="0.35">
      <c r="A28763" s="7">
        <v>28762</v>
      </c>
      <c r="B28763" t="s">
        <v>50738</v>
      </c>
      <c r="C28763" t="s">
        <v>50739</v>
      </c>
      <c r="D28763" s="11">
        <v>3861</v>
      </c>
      <c r="E28763" s="11">
        <v>3</v>
      </c>
    </row>
    <row r="28764" spans="1:5" x14ac:dyDescent="0.35">
      <c r="A28764" s="7">
        <v>28763</v>
      </c>
      <c r="B28764" t="s">
        <v>57726</v>
      </c>
      <c r="C28764" t="s">
        <v>47816</v>
      </c>
      <c r="D28764" s="11">
        <v>1657</v>
      </c>
      <c r="E28764" s="11">
        <v>22</v>
      </c>
    </row>
    <row r="28765" spans="1:5" x14ac:dyDescent="0.35">
      <c r="A28765" s="7">
        <v>28764</v>
      </c>
      <c r="B28765" t="s">
        <v>57727</v>
      </c>
      <c r="C28765" t="s">
        <v>15905</v>
      </c>
      <c r="D28765" s="11">
        <v>2642</v>
      </c>
      <c r="E28765" s="11">
        <v>6</v>
      </c>
    </row>
    <row r="28766" spans="1:5" x14ac:dyDescent="0.35">
      <c r="A28766" s="7">
        <v>28765</v>
      </c>
      <c r="B28766" t="s">
        <v>32844</v>
      </c>
      <c r="C28766" t="s">
        <v>32845</v>
      </c>
      <c r="D28766" s="11">
        <v>4651</v>
      </c>
      <c r="E28766" s="11">
        <v>3</v>
      </c>
    </row>
    <row r="28767" spans="1:5" x14ac:dyDescent="0.35">
      <c r="A28767" s="7">
        <v>28766</v>
      </c>
      <c r="B28767" t="s">
        <v>57728</v>
      </c>
      <c r="C28767" t="s">
        <v>57729</v>
      </c>
      <c r="D28767" s="11">
        <v>308</v>
      </c>
      <c r="E28767" s="11">
        <v>1</v>
      </c>
    </row>
    <row r="28768" spans="1:5" x14ac:dyDescent="0.35">
      <c r="A28768" s="7">
        <v>28767</v>
      </c>
      <c r="B28768" t="s">
        <v>57730</v>
      </c>
      <c r="C28768" t="s">
        <v>57731</v>
      </c>
      <c r="D28768" s="11">
        <v>3389</v>
      </c>
      <c r="E28768" s="11">
        <v>1</v>
      </c>
    </row>
    <row r="28769" spans="1:5" x14ac:dyDescent="0.35">
      <c r="A28769" s="7">
        <v>28768</v>
      </c>
      <c r="B28769" t="s">
        <v>57732</v>
      </c>
      <c r="C28769" t="s">
        <v>57733</v>
      </c>
      <c r="D28769" s="11">
        <v>5049</v>
      </c>
      <c r="E28769" s="11">
        <v>1</v>
      </c>
    </row>
    <row r="28770" spans="1:5" x14ac:dyDescent="0.35">
      <c r="A28770" s="7">
        <v>28769</v>
      </c>
      <c r="B28770" t="s">
        <v>22188</v>
      </c>
      <c r="C28770" t="s">
        <v>22189</v>
      </c>
      <c r="D28770" s="11">
        <v>3628</v>
      </c>
      <c r="E28770" s="11">
        <v>11</v>
      </c>
    </row>
    <row r="28771" spans="1:5" x14ac:dyDescent="0.35">
      <c r="A28771" s="7">
        <v>28770</v>
      </c>
      <c r="B28771" t="s">
        <v>57734</v>
      </c>
      <c r="C28771" t="s">
        <v>57735</v>
      </c>
      <c r="D28771" s="11">
        <v>2790</v>
      </c>
      <c r="E28771" s="11">
        <v>7</v>
      </c>
    </row>
    <row r="28772" spans="1:5" x14ac:dyDescent="0.35">
      <c r="A28772" s="7">
        <v>28771</v>
      </c>
      <c r="B28772" t="s">
        <v>57736</v>
      </c>
      <c r="C28772" t="s">
        <v>57737</v>
      </c>
      <c r="D28772" s="11">
        <v>3768</v>
      </c>
      <c r="E28772" s="11">
        <v>1</v>
      </c>
    </row>
    <row r="28773" spans="1:5" x14ac:dyDescent="0.35">
      <c r="A28773" s="7">
        <v>28772</v>
      </c>
      <c r="B28773" t="s">
        <v>57738</v>
      </c>
      <c r="C28773" t="s">
        <v>57739</v>
      </c>
      <c r="D28773" s="11">
        <v>4668</v>
      </c>
      <c r="E28773" s="11">
        <v>2</v>
      </c>
    </row>
    <row r="28774" spans="1:5" x14ac:dyDescent="0.35">
      <c r="A28774" s="7">
        <v>28773</v>
      </c>
      <c r="B28774" t="s">
        <v>57740</v>
      </c>
      <c r="C28774" t="s">
        <v>57741</v>
      </c>
      <c r="D28774" s="11">
        <v>7883</v>
      </c>
      <c r="E28774" s="11">
        <v>1</v>
      </c>
    </row>
    <row r="28775" spans="1:5" x14ac:dyDescent="0.35">
      <c r="A28775" s="7">
        <v>28774</v>
      </c>
      <c r="B28775" t="s">
        <v>57742</v>
      </c>
      <c r="C28775" t="s">
        <v>57743</v>
      </c>
      <c r="D28775" s="11">
        <v>6510</v>
      </c>
      <c r="E28775" s="11">
        <v>22</v>
      </c>
    </row>
    <row r="28776" spans="1:5" x14ac:dyDescent="0.35">
      <c r="A28776" s="7">
        <v>28775</v>
      </c>
      <c r="B28776" t="s">
        <v>57746</v>
      </c>
      <c r="C28776" t="s">
        <v>16983</v>
      </c>
      <c r="D28776" s="11">
        <v>3383</v>
      </c>
      <c r="E28776" s="11">
        <v>1</v>
      </c>
    </row>
    <row r="28777" spans="1:5" x14ac:dyDescent="0.35">
      <c r="A28777" s="7">
        <v>28776</v>
      </c>
      <c r="B28777" t="s">
        <v>57747</v>
      </c>
      <c r="C28777" t="s">
        <v>427</v>
      </c>
      <c r="D28777" s="11">
        <v>5049</v>
      </c>
      <c r="E28777" s="11">
        <v>1</v>
      </c>
    </row>
    <row r="28778" spans="1:5" x14ac:dyDescent="0.35">
      <c r="A28778" s="7">
        <v>28777</v>
      </c>
      <c r="B28778" t="s">
        <v>16077</v>
      </c>
      <c r="C28778" t="s">
        <v>57748</v>
      </c>
      <c r="D28778" s="11">
        <v>1553</v>
      </c>
      <c r="E28778" s="11">
        <v>19</v>
      </c>
    </row>
    <row r="28779" spans="1:5" x14ac:dyDescent="0.35">
      <c r="A28779" s="7">
        <v>28778</v>
      </c>
      <c r="B28779" t="s">
        <v>57749</v>
      </c>
      <c r="C28779" t="s">
        <v>57750</v>
      </c>
      <c r="D28779" s="11">
        <v>3829</v>
      </c>
      <c r="E28779" s="11">
        <v>6</v>
      </c>
    </row>
    <row r="28780" spans="1:5" x14ac:dyDescent="0.35">
      <c r="A28780" s="7">
        <v>28779</v>
      </c>
      <c r="B28780" t="s">
        <v>57751</v>
      </c>
      <c r="C28780" t="s">
        <v>57752</v>
      </c>
      <c r="D28780" s="11">
        <v>2494</v>
      </c>
      <c r="E28780" s="11">
        <v>1</v>
      </c>
    </row>
    <row r="28781" spans="1:5" x14ac:dyDescent="0.35">
      <c r="A28781" s="7">
        <v>28780</v>
      </c>
      <c r="B28781" t="s">
        <v>57753</v>
      </c>
      <c r="C28781" t="s">
        <v>2368</v>
      </c>
      <c r="D28781" s="11">
        <v>2781</v>
      </c>
      <c r="E28781" s="11">
        <v>1</v>
      </c>
    </row>
    <row r="28782" spans="1:5" x14ac:dyDescent="0.35">
      <c r="A28782" s="7">
        <v>28781</v>
      </c>
      <c r="B28782" t="s">
        <v>8825</v>
      </c>
      <c r="C28782" t="s">
        <v>8826</v>
      </c>
      <c r="D28782" s="11">
        <v>6432</v>
      </c>
      <c r="E28782" s="11">
        <v>3</v>
      </c>
    </row>
    <row r="28783" spans="1:5" x14ac:dyDescent="0.35">
      <c r="A28783" s="7">
        <v>28782</v>
      </c>
      <c r="B28783" t="s">
        <v>57754</v>
      </c>
      <c r="C28783" t="s">
        <v>26285</v>
      </c>
      <c r="D28783" s="11">
        <v>5135</v>
      </c>
      <c r="E28783" s="11">
        <v>6</v>
      </c>
    </row>
    <row r="28784" spans="1:5" x14ac:dyDescent="0.35">
      <c r="A28784" s="7">
        <v>28783</v>
      </c>
      <c r="B28784" t="s">
        <v>57755</v>
      </c>
      <c r="C28784" t="s">
        <v>21761</v>
      </c>
      <c r="D28784" s="11">
        <v>3829</v>
      </c>
      <c r="E28784" s="11">
        <v>6</v>
      </c>
    </row>
    <row r="28785" spans="1:5" x14ac:dyDescent="0.35">
      <c r="A28785" s="7">
        <v>28784</v>
      </c>
      <c r="B28785" t="s">
        <v>57756</v>
      </c>
      <c r="C28785" t="s">
        <v>57757</v>
      </c>
      <c r="D28785" s="11">
        <v>7046</v>
      </c>
      <c r="E28785" s="11">
        <v>1</v>
      </c>
    </row>
    <row r="28786" spans="1:5" x14ac:dyDescent="0.35">
      <c r="A28786" s="7">
        <v>28785</v>
      </c>
      <c r="B28786" t="s">
        <v>57758</v>
      </c>
      <c r="C28786" t="s">
        <v>6697</v>
      </c>
      <c r="D28786" s="11">
        <v>5118</v>
      </c>
      <c r="E28786" s="11">
        <v>1</v>
      </c>
    </row>
    <row r="28787" spans="1:5" x14ac:dyDescent="0.35">
      <c r="A28787" s="7">
        <v>28786</v>
      </c>
      <c r="B28787" t="s">
        <v>57759</v>
      </c>
      <c r="C28787" t="s">
        <v>57760</v>
      </c>
      <c r="D28787" s="11">
        <v>4215</v>
      </c>
      <c r="E28787" s="11">
        <v>6</v>
      </c>
    </row>
    <row r="28788" spans="1:5" x14ac:dyDescent="0.35">
      <c r="A28788" s="7">
        <v>28787</v>
      </c>
      <c r="B28788" t="s">
        <v>57761</v>
      </c>
      <c r="C28788" t="s">
        <v>57762</v>
      </c>
      <c r="D28788" s="11">
        <v>251</v>
      </c>
      <c r="E28788" s="11">
        <v>9</v>
      </c>
    </row>
    <row r="28789" spans="1:5" x14ac:dyDescent="0.35">
      <c r="A28789" s="7">
        <v>28788</v>
      </c>
      <c r="B28789" t="s">
        <v>57763</v>
      </c>
      <c r="C28789" t="s">
        <v>57764</v>
      </c>
      <c r="D28789" s="11">
        <v>3552</v>
      </c>
      <c r="E28789" s="11">
        <v>2</v>
      </c>
    </row>
    <row r="28790" spans="1:5" x14ac:dyDescent="0.35">
      <c r="A28790" s="7">
        <v>28789</v>
      </c>
      <c r="B28790" t="s">
        <v>57765</v>
      </c>
      <c r="C28790" t="s">
        <v>57766</v>
      </c>
      <c r="D28790" s="11">
        <v>2100</v>
      </c>
      <c r="E28790" s="11">
        <v>1</v>
      </c>
    </row>
    <row r="28791" spans="1:5" x14ac:dyDescent="0.35">
      <c r="A28791" s="7">
        <v>28790</v>
      </c>
      <c r="B28791" t="s">
        <v>2024</v>
      </c>
      <c r="C28791" t="s">
        <v>2025</v>
      </c>
      <c r="D28791" s="11">
        <v>1506</v>
      </c>
      <c r="E28791" s="11">
        <v>11</v>
      </c>
    </row>
    <row r="28792" spans="1:5" x14ac:dyDescent="0.35">
      <c r="A28792" s="7">
        <v>28791</v>
      </c>
      <c r="B28792" t="s">
        <v>57767</v>
      </c>
      <c r="C28792" t="s">
        <v>57768</v>
      </c>
      <c r="D28792" s="11">
        <v>4651</v>
      </c>
      <c r="E28792" s="11">
        <v>1</v>
      </c>
    </row>
    <row r="28793" spans="1:5" x14ac:dyDescent="0.35">
      <c r="A28793" s="7">
        <v>28792</v>
      </c>
      <c r="B28793" t="s">
        <v>57769</v>
      </c>
      <c r="C28793" t="s">
        <v>57770</v>
      </c>
      <c r="D28793" s="11">
        <v>2375</v>
      </c>
      <c r="E28793" s="11">
        <v>1</v>
      </c>
    </row>
    <row r="28794" spans="1:5" x14ac:dyDescent="0.35">
      <c r="A28794" s="7">
        <v>28793</v>
      </c>
      <c r="B28794" t="s">
        <v>57771</v>
      </c>
      <c r="C28794" t="s">
        <v>52</v>
      </c>
      <c r="D28794" s="11">
        <v>5685</v>
      </c>
      <c r="E28794" s="11">
        <v>5</v>
      </c>
    </row>
    <row r="28795" spans="1:5" x14ac:dyDescent="0.35">
      <c r="A28795" s="7">
        <v>28794</v>
      </c>
      <c r="B28795" t="s">
        <v>50775</v>
      </c>
      <c r="C28795" t="s">
        <v>50776</v>
      </c>
      <c r="D28795" s="11">
        <v>3049</v>
      </c>
      <c r="E28795" s="11">
        <v>3</v>
      </c>
    </row>
    <row r="28796" spans="1:5" x14ac:dyDescent="0.35">
      <c r="A28796" s="7">
        <v>28795</v>
      </c>
      <c r="B28796" t="s">
        <v>57772</v>
      </c>
      <c r="C28796" t="s">
        <v>57773</v>
      </c>
      <c r="D28796" s="11">
        <v>4214</v>
      </c>
      <c r="E28796" s="11">
        <v>1</v>
      </c>
    </row>
    <row r="28797" spans="1:5" x14ac:dyDescent="0.35">
      <c r="A28797" s="7">
        <v>28796</v>
      </c>
      <c r="B28797" t="s">
        <v>38331</v>
      </c>
      <c r="C28797" t="s">
        <v>38332</v>
      </c>
      <c r="D28797" s="11">
        <v>3776</v>
      </c>
      <c r="E28797" s="11">
        <v>3</v>
      </c>
    </row>
    <row r="28798" spans="1:5" x14ac:dyDescent="0.35">
      <c r="A28798" s="7">
        <v>28797</v>
      </c>
      <c r="B28798" t="s">
        <v>57774</v>
      </c>
      <c r="C28798" t="s">
        <v>57775</v>
      </c>
      <c r="D28798" s="11">
        <v>3017</v>
      </c>
      <c r="E28798" s="11">
        <v>11</v>
      </c>
    </row>
    <row r="28799" spans="1:5" x14ac:dyDescent="0.35">
      <c r="A28799" s="7">
        <v>28798</v>
      </c>
      <c r="B28799" t="s">
        <v>57776</v>
      </c>
      <c r="C28799" t="s">
        <v>1367</v>
      </c>
      <c r="D28799" s="11">
        <v>1033</v>
      </c>
      <c r="E28799" s="11">
        <v>2</v>
      </c>
    </row>
    <row r="28800" spans="1:5" x14ac:dyDescent="0.35">
      <c r="A28800" s="7">
        <v>28799</v>
      </c>
      <c r="B28800" t="s">
        <v>57777</v>
      </c>
      <c r="C28800" t="s">
        <v>57778</v>
      </c>
      <c r="D28800" s="11">
        <v>5823</v>
      </c>
      <c r="E28800" s="11">
        <v>1</v>
      </c>
    </row>
    <row r="28801" spans="1:5" x14ac:dyDescent="0.35">
      <c r="A28801" s="7">
        <v>28800</v>
      </c>
      <c r="B28801" t="s">
        <v>57779</v>
      </c>
      <c r="C28801" t="s">
        <v>57780</v>
      </c>
      <c r="D28801" s="11">
        <v>6586</v>
      </c>
      <c r="E28801" s="11">
        <v>2</v>
      </c>
    </row>
    <row r="28802" spans="1:5" x14ac:dyDescent="0.35">
      <c r="A28802" s="7">
        <v>28801</v>
      </c>
      <c r="B28802" t="s">
        <v>57781</v>
      </c>
      <c r="C28802" t="s">
        <v>57782</v>
      </c>
      <c r="D28802" s="11">
        <v>3832</v>
      </c>
      <c r="E28802" s="11">
        <v>1</v>
      </c>
    </row>
    <row r="28803" spans="1:5" x14ac:dyDescent="0.35">
      <c r="A28803" s="7">
        <v>28802</v>
      </c>
      <c r="B28803" t="s">
        <v>57783</v>
      </c>
      <c r="C28803" t="s">
        <v>57784</v>
      </c>
      <c r="D28803" s="11">
        <v>5094</v>
      </c>
      <c r="E28803" s="11">
        <v>1</v>
      </c>
    </row>
    <row r="28804" spans="1:5" x14ac:dyDescent="0.35">
      <c r="A28804" s="7">
        <v>28803</v>
      </c>
      <c r="B28804" t="s">
        <v>57785</v>
      </c>
      <c r="C28804" t="s">
        <v>57786</v>
      </c>
      <c r="D28804" s="11">
        <v>4151</v>
      </c>
      <c r="E28804" s="11">
        <v>14</v>
      </c>
    </row>
    <row r="28805" spans="1:5" x14ac:dyDescent="0.35">
      <c r="A28805" s="7">
        <v>28804</v>
      </c>
      <c r="B28805" t="s">
        <v>57787</v>
      </c>
      <c r="C28805" t="s">
        <v>57788</v>
      </c>
      <c r="D28805" s="11">
        <v>2933</v>
      </c>
      <c r="E28805" s="11">
        <v>6</v>
      </c>
    </row>
    <row r="28806" spans="1:5" x14ac:dyDescent="0.35">
      <c r="A28806" s="7">
        <v>28805</v>
      </c>
      <c r="B28806" t="s">
        <v>55245</v>
      </c>
      <c r="C28806" t="s">
        <v>55246</v>
      </c>
      <c r="D28806" s="11">
        <v>2750</v>
      </c>
      <c r="E28806" s="11">
        <v>3</v>
      </c>
    </row>
    <row r="28807" spans="1:5" x14ac:dyDescent="0.35">
      <c r="A28807" s="7">
        <v>28806</v>
      </c>
      <c r="B28807" t="s">
        <v>57789</v>
      </c>
      <c r="C28807" t="s">
        <v>57790</v>
      </c>
      <c r="D28807" s="11">
        <v>251</v>
      </c>
      <c r="E28807" s="11">
        <v>6</v>
      </c>
    </row>
    <row r="28808" spans="1:5" x14ac:dyDescent="0.35">
      <c r="A28808" s="7">
        <v>28807</v>
      </c>
      <c r="B28808" t="s">
        <v>57791</v>
      </c>
      <c r="C28808" t="s">
        <v>57792</v>
      </c>
      <c r="D28808" s="11">
        <v>5685</v>
      </c>
      <c r="E28808" s="11">
        <v>1</v>
      </c>
    </row>
    <row r="28809" spans="1:5" x14ac:dyDescent="0.35">
      <c r="A28809" s="7">
        <v>28808</v>
      </c>
      <c r="B28809" t="s">
        <v>4483</v>
      </c>
      <c r="C28809" t="s">
        <v>4484</v>
      </c>
      <c r="D28809" s="11">
        <v>3382</v>
      </c>
      <c r="E28809" s="11">
        <v>3</v>
      </c>
    </row>
    <row r="28810" spans="1:5" x14ac:dyDescent="0.35">
      <c r="A28810" s="7">
        <v>28809</v>
      </c>
      <c r="B28810" t="s">
        <v>5509</v>
      </c>
      <c r="C28810" t="s">
        <v>5510</v>
      </c>
      <c r="D28810" s="11">
        <v>3259</v>
      </c>
      <c r="E28810" s="11">
        <v>3</v>
      </c>
    </row>
    <row r="28811" spans="1:5" x14ac:dyDescent="0.35">
      <c r="A28811" s="7">
        <v>28810</v>
      </c>
      <c r="B28811" t="s">
        <v>57795</v>
      </c>
      <c r="C28811" t="s">
        <v>57796</v>
      </c>
      <c r="D28811" s="11">
        <v>4229</v>
      </c>
      <c r="E28811" s="11">
        <v>1</v>
      </c>
    </row>
    <row r="28812" spans="1:5" x14ac:dyDescent="0.35">
      <c r="A28812" s="7">
        <v>28811</v>
      </c>
      <c r="B28812" t="s">
        <v>57797</v>
      </c>
      <c r="C28812" t="s">
        <v>2158</v>
      </c>
      <c r="D28812" s="11">
        <v>7826</v>
      </c>
      <c r="E28812" s="11">
        <v>1</v>
      </c>
    </row>
    <row r="28813" spans="1:5" x14ac:dyDescent="0.35">
      <c r="A28813" s="7">
        <v>28812</v>
      </c>
      <c r="B28813" t="s">
        <v>57798</v>
      </c>
      <c r="C28813" t="s">
        <v>57799</v>
      </c>
      <c r="D28813" s="11">
        <v>7125</v>
      </c>
      <c r="E28813" s="11">
        <v>2</v>
      </c>
    </row>
    <row r="28814" spans="1:5" x14ac:dyDescent="0.35">
      <c r="A28814" s="7">
        <v>28813</v>
      </c>
      <c r="B28814" t="s">
        <v>57801</v>
      </c>
      <c r="C28814" t="s">
        <v>57802</v>
      </c>
      <c r="D28814" s="11">
        <v>5685</v>
      </c>
      <c r="E28814" s="11">
        <v>6</v>
      </c>
    </row>
    <row r="28815" spans="1:5" x14ac:dyDescent="0.35">
      <c r="A28815" s="7">
        <v>28814</v>
      </c>
      <c r="B28815" t="s">
        <v>57803</v>
      </c>
      <c r="C28815" t="s">
        <v>57804</v>
      </c>
      <c r="D28815" s="11">
        <v>7727</v>
      </c>
      <c r="E28815" s="11">
        <v>1</v>
      </c>
    </row>
    <row r="28816" spans="1:5" x14ac:dyDescent="0.35">
      <c r="A28816" s="7">
        <v>28815</v>
      </c>
      <c r="B28816" t="s">
        <v>57805</v>
      </c>
      <c r="C28816" t="s">
        <v>57806</v>
      </c>
      <c r="D28816" s="11">
        <v>5230</v>
      </c>
      <c r="E28816" s="11">
        <v>6</v>
      </c>
    </row>
    <row r="28817" spans="1:5" x14ac:dyDescent="0.35">
      <c r="A28817" s="7">
        <v>28816</v>
      </c>
      <c r="B28817" t="s">
        <v>57807</v>
      </c>
      <c r="C28817" t="s">
        <v>4904</v>
      </c>
      <c r="D28817" s="11">
        <v>1474</v>
      </c>
      <c r="E28817" s="11">
        <v>13</v>
      </c>
    </row>
    <row r="28818" spans="1:5" x14ac:dyDescent="0.35">
      <c r="A28818" s="7">
        <v>28817</v>
      </c>
      <c r="B28818" t="s">
        <v>56516</v>
      </c>
      <c r="C28818" t="s">
        <v>56517</v>
      </c>
      <c r="D28818" s="11">
        <v>4134</v>
      </c>
      <c r="E28818" s="11">
        <v>7</v>
      </c>
    </row>
    <row r="28819" spans="1:5" x14ac:dyDescent="0.35">
      <c r="A28819" s="7">
        <v>28818</v>
      </c>
      <c r="B28819" t="s">
        <v>57808</v>
      </c>
      <c r="C28819" t="s">
        <v>55265</v>
      </c>
      <c r="D28819" s="11">
        <v>1715</v>
      </c>
      <c r="E28819" s="11">
        <v>1</v>
      </c>
    </row>
    <row r="28820" spans="1:5" x14ac:dyDescent="0.35">
      <c r="A28820" s="7">
        <v>28819</v>
      </c>
      <c r="B28820" t="s">
        <v>57809</v>
      </c>
      <c r="C28820" t="s">
        <v>41491</v>
      </c>
      <c r="D28820" s="11">
        <v>5341</v>
      </c>
      <c r="E28820" s="11">
        <v>1</v>
      </c>
    </row>
    <row r="28821" spans="1:5" x14ac:dyDescent="0.35">
      <c r="A28821" s="7">
        <v>28820</v>
      </c>
      <c r="B28821" t="s">
        <v>57810</v>
      </c>
      <c r="C28821" t="s">
        <v>57811</v>
      </c>
      <c r="D28821" s="11">
        <v>1690</v>
      </c>
      <c r="E28821" s="11">
        <v>1</v>
      </c>
    </row>
    <row r="28822" spans="1:5" x14ac:dyDescent="0.35">
      <c r="A28822" s="7">
        <v>28821</v>
      </c>
      <c r="B28822" t="s">
        <v>57812</v>
      </c>
      <c r="C28822" t="s">
        <v>57813</v>
      </c>
      <c r="D28822" s="11">
        <v>4223</v>
      </c>
      <c r="E28822" s="11">
        <v>7</v>
      </c>
    </row>
    <row r="28823" spans="1:5" x14ac:dyDescent="0.35">
      <c r="A28823" s="7">
        <v>28822</v>
      </c>
      <c r="B28823" t="s">
        <v>57814</v>
      </c>
      <c r="C28823" t="s">
        <v>57815</v>
      </c>
      <c r="D28823" s="11">
        <v>1931</v>
      </c>
      <c r="E28823" s="11">
        <v>1</v>
      </c>
    </row>
    <row r="28824" spans="1:5" x14ac:dyDescent="0.35">
      <c r="A28824" s="7">
        <v>28823</v>
      </c>
      <c r="B28824" t="s">
        <v>57816</v>
      </c>
      <c r="C28824" t="s">
        <v>57817</v>
      </c>
      <c r="D28824" s="11">
        <v>4151</v>
      </c>
      <c r="E28824" s="11">
        <v>2</v>
      </c>
    </row>
    <row r="28825" spans="1:5" x14ac:dyDescent="0.35">
      <c r="A28825" s="7">
        <v>28824</v>
      </c>
      <c r="B28825" t="s">
        <v>57818</v>
      </c>
      <c r="C28825" t="s">
        <v>57819</v>
      </c>
      <c r="D28825" s="11">
        <v>5808</v>
      </c>
      <c r="E28825" s="11">
        <v>6</v>
      </c>
    </row>
    <row r="28826" spans="1:5" x14ac:dyDescent="0.35">
      <c r="A28826" s="7">
        <v>28825</v>
      </c>
      <c r="B28826" t="s">
        <v>57820</v>
      </c>
      <c r="C28826" t="s">
        <v>23079</v>
      </c>
      <c r="D28826" s="11">
        <v>1117</v>
      </c>
      <c r="E28826" s="11">
        <v>1</v>
      </c>
    </row>
    <row r="28827" spans="1:5" x14ac:dyDescent="0.35">
      <c r="A28827" s="7">
        <v>28826</v>
      </c>
      <c r="B28827" t="s">
        <v>57822</v>
      </c>
      <c r="C28827" t="s">
        <v>10838</v>
      </c>
      <c r="D28827" s="11">
        <v>5626</v>
      </c>
      <c r="E28827" s="11">
        <v>13</v>
      </c>
    </row>
    <row r="28828" spans="1:5" x14ac:dyDescent="0.35">
      <c r="A28828" s="7">
        <v>28827</v>
      </c>
      <c r="B28828" t="s">
        <v>57823</v>
      </c>
      <c r="C28828" t="s">
        <v>57824</v>
      </c>
      <c r="D28828" s="11">
        <v>7407</v>
      </c>
      <c r="E28828" s="11">
        <v>1</v>
      </c>
    </row>
    <row r="28829" spans="1:5" x14ac:dyDescent="0.35">
      <c r="A28829" s="7">
        <v>28828</v>
      </c>
      <c r="B28829" t="s">
        <v>57825</v>
      </c>
      <c r="C28829" t="s">
        <v>57826</v>
      </c>
      <c r="D28829" s="11">
        <v>4651</v>
      </c>
      <c r="E28829" s="11">
        <v>1</v>
      </c>
    </row>
    <row r="28830" spans="1:5" x14ac:dyDescent="0.35">
      <c r="A28830" s="7">
        <v>28829</v>
      </c>
      <c r="B28830" t="s">
        <v>57827</v>
      </c>
      <c r="C28830" t="s">
        <v>57828</v>
      </c>
      <c r="D28830" s="11">
        <v>6012</v>
      </c>
      <c r="E28830" s="11">
        <v>2</v>
      </c>
    </row>
    <row r="28831" spans="1:5" x14ac:dyDescent="0.35">
      <c r="A28831" s="7">
        <v>28830</v>
      </c>
      <c r="B28831" t="s">
        <v>57829</v>
      </c>
      <c r="C28831" t="s">
        <v>57830</v>
      </c>
      <c r="D28831" s="11">
        <v>3800</v>
      </c>
      <c r="E28831" s="11">
        <v>2</v>
      </c>
    </row>
    <row r="28832" spans="1:5" x14ac:dyDescent="0.35">
      <c r="A28832" s="7">
        <v>28831</v>
      </c>
      <c r="B28832" t="s">
        <v>56829</v>
      </c>
      <c r="C28832" t="s">
        <v>56830</v>
      </c>
      <c r="D28832" s="11">
        <v>3993</v>
      </c>
      <c r="E28832" s="11">
        <v>3</v>
      </c>
    </row>
    <row r="28833" spans="1:5" x14ac:dyDescent="0.35">
      <c r="A28833" s="7">
        <v>28832</v>
      </c>
      <c r="B28833" t="s">
        <v>57831</v>
      </c>
      <c r="C28833" t="s">
        <v>57832</v>
      </c>
      <c r="D28833" s="11">
        <v>2205</v>
      </c>
      <c r="E28833" s="11">
        <v>6</v>
      </c>
    </row>
    <row r="28834" spans="1:5" x14ac:dyDescent="0.35">
      <c r="A28834" s="7">
        <v>28833</v>
      </c>
      <c r="B28834" t="s">
        <v>57833</v>
      </c>
      <c r="C28834" t="s">
        <v>57834</v>
      </c>
      <c r="D28834" s="11">
        <v>968</v>
      </c>
      <c r="E28834" s="11">
        <v>6</v>
      </c>
    </row>
    <row r="28835" spans="1:5" x14ac:dyDescent="0.35">
      <c r="A28835" s="7">
        <v>28834</v>
      </c>
      <c r="B28835" t="s">
        <v>57835</v>
      </c>
      <c r="C28835" t="s">
        <v>57836</v>
      </c>
      <c r="D28835" s="11">
        <v>3993</v>
      </c>
      <c r="E28835" s="11">
        <v>6</v>
      </c>
    </row>
    <row r="28836" spans="1:5" x14ac:dyDescent="0.35">
      <c r="A28836" s="7">
        <v>28835</v>
      </c>
      <c r="B28836" t="s">
        <v>15549</v>
      </c>
      <c r="C28836" t="s">
        <v>15550</v>
      </c>
      <c r="D28836" s="11">
        <v>6701</v>
      </c>
      <c r="E28836" s="11">
        <v>1</v>
      </c>
    </row>
    <row r="28837" spans="1:5" x14ac:dyDescent="0.35">
      <c r="A28837" s="7">
        <v>28836</v>
      </c>
      <c r="B28837" t="s">
        <v>57837</v>
      </c>
      <c r="C28837" t="s">
        <v>57838</v>
      </c>
      <c r="D28837" s="11">
        <v>5325</v>
      </c>
      <c r="E28837" s="11">
        <v>2</v>
      </c>
    </row>
    <row r="28838" spans="1:5" x14ac:dyDescent="0.35">
      <c r="A28838" s="7">
        <v>28837</v>
      </c>
      <c r="B28838" t="s">
        <v>57839</v>
      </c>
      <c r="C28838" t="s">
        <v>427</v>
      </c>
      <c r="D28838" s="11">
        <v>4036</v>
      </c>
      <c r="E28838" s="11">
        <v>6</v>
      </c>
    </row>
    <row r="28839" spans="1:5" x14ac:dyDescent="0.35">
      <c r="A28839" s="7">
        <v>28838</v>
      </c>
      <c r="B28839" t="s">
        <v>57840</v>
      </c>
      <c r="C28839" t="s">
        <v>57841</v>
      </c>
      <c r="D28839" s="11">
        <v>4205</v>
      </c>
      <c r="E28839" s="11">
        <v>27</v>
      </c>
    </row>
    <row r="28840" spans="1:5" x14ac:dyDescent="0.35">
      <c r="A28840" s="7">
        <v>28839</v>
      </c>
      <c r="B28840" t="s">
        <v>57842</v>
      </c>
      <c r="C28840" t="s">
        <v>55602</v>
      </c>
      <c r="D28840" s="11">
        <v>6670</v>
      </c>
      <c r="E28840" s="11">
        <v>6</v>
      </c>
    </row>
    <row r="28841" spans="1:5" x14ac:dyDescent="0.35">
      <c r="A28841" s="7">
        <v>28840</v>
      </c>
      <c r="B28841" t="s">
        <v>57843</v>
      </c>
      <c r="C28841" t="s">
        <v>57844</v>
      </c>
      <c r="D28841" s="11">
        <v>4052</v>
      </c>
      <c r="E28841" s="11">
        <v>1</v>
      </c>
    </row>
    <row r="28842" spans="1:5" x14ac:dyDescent="0.35">
      <c r="A28842" s="7">
        <v>28841</v>
      </c>
      <c r="B28842" t="s">
        <v>57845</v>
      </c>
      <c r="C28842" t="s">
        <v>57846</v>
      </c>
      <c r="D28842" s="11">
        <v>6701</v>
      </c>
      <c r="E28842" s="11">
        <v>6</v>
      </c>
    </row>
    <row r="28843" spans="1:5" x14ac:dyDescent="0.35">
      <c r="A28843" s="7">
        <v>28842</v>
      </c>
      <c r="B28843" t="s">
        <v>57847</v>
      </c>
      <c r="C28843" t="s">
        <v>57848</v>
      </c>
      <c r="D28843" s="11">
        <v>7373</v>
      </c>
      <c r="E28843" s="11">
        <v>1</v>
      </c>
    </row>
    <row r="28844" spans="1:5" x14ac:dyDescent="0.35">
      <c r="A28844" s="7">
        <v>28843</v>
      </c>
      <c r="B28844" t="s">
        <v>57849</v>
      </c>
      <c r="C28844" t="s">
        <v>57850</v>
      </c>
      <c r="D28844" s="11">
        <v>6133</v>
      </c>
      <c r="E28844" s="11">
        <v>13</v>
      </c>
    </row>
    <row r="28845" spans="1:5" x14ac:dyDescent="0.35">
      <c r="A28845" s="7">
        <v>28844</v>
      </c>
      <c r="B28845" t="s">
        <v>57851</v>
      </c>
      <c r="C28845" t="s">
        <v>57852</v>
      </c>
      <c r="D28845" s="11">
        <v>3617</v>
      </c>
      <c r="E28845" s="11">
        <v>6</v>
      </c>
    </row>
    <row r="28846" spans="1:5" x14ac:dyDescent="0.35">
      <c r="A28846" s="7">
        <v>28845</v>
      </c>
      <c r="B28846" t="s">
        <v>19678</v>
      </c>
      <c r="C28846" t="s">
        <v>19679</v>
      </c>
      <c r="D28846" s="11">
        <v>4059</v>
      </c>
      <c r="E28846" s="11">
        <v>3</v>
      </c>
    </row>
    <row r="28847" spans="1:5" x14ac:dyDescent="0.35">
      <c r="A28847" s="7">
        <v>28846</v>
      </c>
      <c r="B28847" t="s">
        <v>57853</v>
      </c>
      <c r="C28847" t="s">
        <v>57854</v>
      </c>
      <c r="D28847" s="11">
        <v>7270</v>
      </c>
      <c r="E28847" s="11">
        <v>1</v>
      </c>
    </row>
    <row r="28848" spans="1:5" x14ac:dyDescent="0.35">
      <c r="A28848" s="7">
        <v>28847</v>
      </c>
      <c r="B28848" t="s">
        <v>57855</v>
      </c>
      <c r="C28848" t="s">
        <v>57856</v>
      </c>
      <c r="D28848" s="11">
        <v>5033</v>
      </c>
      <c r="E28848" s="11">
        <v>1</v>
      </c>
    </row>
    <row r="28849" spans="1:5" x14ac:dyDescent="0.35">
      <c r="A28849" s="7">
        <v>28848</v>
      </c>
      <c r="B28849" t="s">
        <v>57857</v>
      </c>
      <c r="C28849" t="s">
        <v>57858</v>
      </c>
      <c r="D28849" s="11">
        <v>4239</v>
      </c>
      <c r="E28849" s="11">
        <v>14</v>
      </c>
    </row>
    <row r="28850" spans="1:5" x14ac:dyDescent="0.35">
      <c r="A28850" s="7">
        <v>28849</v>
      </c>
      <c r="B28850" t="s">
        <v>57859</v>
      </c>
      <c r="C28850" t="s">
        <v>57860</v>
      </c>
      <c r="D28850" s="11">
        <v>4553</v>
      </c>
      <c r="E28850" s="11">
        <v>1</v>
      </c>
    </row>
    <row r="28851" spans="1:5" x14ac:dyDescent="0.35">
      <c r="A28851" s="7">
        <v>28850</v>
      </c>
      <c r="B28851" t="s">
        <v>57861</v>
      </c>
      <c r="C28851" t="s">
        <v>56370</v>
      </c>
      <c r="D28851" s="11">
        <v>2249</v>
      </c>
      <c r="E28851" s="11">
        <v>6</v>
      </c>
    </row>
    <row r="28852" spans="1:5" x14ac:dyDescent="0.35">
      <c r="A28852" s="7">
        <v>28851</v>
      </c>
      <c r="B28852" t="s">
        <v>57862</v>
      </c>
      <c r="C28852" t="s">
        <v>57863</v>
      </c>
      <c r="D28852" s="11">
        <v>5754</v>
      </c>
      <c r="E28852" s="11">
        <v>1</v>
      </c>
    </row>
    <row r="28853" spans="1:5" x14ac:dyDescent="0.35">
      <c r="A28853" s="7">
        <v>28852</v>
      </c>
      <c r="B28853" t="s">
        <v>57864</v>
      </c>
      <c r="C28853" t="s">
        <v>57865</v>
      </c>
      <c r="D28853" s="11">
        <v>6044</v>
      </c>
      <c r="E28853" s="11">
        <v>12</v>
      </c>
    </row>
    <row r="28854" spans="1:5" x14ac:dyDescent="0.35">
      <c r="A28854" s="7">
        <v>28853</v>
      </c>
      <c r="B28854" t="s">
        <v>57866</v>
      </c>
      <c r="C28854" t="s">
        <v>35828</v>
      </c>
      <c r="D28854" s="11">
        <v>5807</v>
      </c>
      <c r="E28854" s="11">
        <v>2</v>
      </c>
    </row>
    <row r="28855" spans="1:5" x14ac:dyDescent="0.35">
      <c r="A28855" s="7">
        <v>28854</v>
      </c>
      <c r="B28855" t="s">
        <v>57867</v>
      </c>
      <c r="C28855" t="s">
        <v>55637</v>
      </c>
      <c r="D28855" s="11">
        <v>718</v>
      </c>
      <c r="E28855" s="11">
        <v>6</v>
      </c>
    </row>
    <row r="28856" spans="1:5" x14ac:dyDescent="0.35">
      <c r="A28856" s="7">
        <v>28855</v>
      </c>
      <c r="B28856" t="s">
        <v>57868</v>
      </c>
      <c r="C28856" t="s">
        <v>57869</v>
      </c>
      <c r="D28856" s="11">
        <v>3993</v>
      </c>
      <c r="E28856" s="11">
        <v>3</v>
      </c>
    </row>
    <row r="28857" spans="1:5" x14ac:dyDescent="0.35">
      <c r="A28857" s="7">
        <v>28856</v>
      </c>
      <c r="B28857" t="s">
        <v>57870</v>
      </c>
      <c r="C28857" t="s">
        <v>57871</v>
      </c>
      <c r="D28857" s="11">
        <v>5333</v>
      </c>
      <c r="E28857" s="11">
        <v>6</v>
      </c>
    </row>
    <row r="28858" spans="1:5" x14ac:dyDescent="0.35">
      <c r="A28858" s="7">
        <v>28857</v>
      </c>
      <c r="B28858" t="s">
        <v>57872</v>
      </c>
      <c r="C28858" t="s">
        <v>57873</v>
      </c>
      <c r="D28858" s="11">
        <v>6303</v>
      </c>
      <c r="E28858" s="11">
        <v>1</v>
      </c>
    </row>
    <row r="28859" spans="1:5" x14ac:dyDescent="0.35">
      <c r="A28859" s="7">
        <v>28858</v>
      </c>
      <c r="B28859" t="s">
        <v>57874</v>
      </c>
      <c r="C28859" t="s">
        <v>11123</v>
      </c>
      <c r="D28859" s="11">
        <v>4651</v>
      </c>
      <c r="E28859" s="11">
        <v>6</v>
      </c>
    </row>
    <row r="28860" spans="1:5" x14ac:dyDescent="0.35">
      <c r="A28860" s="7">
        <v>28859</v>
      </c>
      <c r="B28860" t="s">
        <v>43243</v>
      </c>
      <c r="C28860" t="s">
        <v>43244</v>
      </c>
      <c r="D28860" s="11">
        <v>3658</v>
      </c>
      <c r="E28860" s="11">
        <v>3</v>
      </c>
    </row>
    <row r="28861" spans="1:5" x14ac:dyDescent="0.35">
      <c r="A28861" s="7">
        <v>28860</v>
      </c>
      <c r="B28861" t="s">
        <v>53028</v>
      </c>
      <c r="C28861" t="s">
        <v>53029</v>
      </c>
      <c r="D28861" s="11">
        <v>623</v>
      </c>
      <c r="E28861" s="11">
        <v>1</v>
      </c>
    </row>
    <row r="28862" spans="1:5" x14ac:dyDescent="0.35">
      <c r="A28862" s="7">
        <v>28861</v>
      </c>
      <c r="B28862" t="s">
        <v>57875</v>
      </c>
      <c r="C28862" t="s">
        <v>57876</v>
      </c>
      <c r="D28862" s="11">
        <v>3053</v>
      </c>
      <c r="E28862" s="11">
        <v>1</v>
      </c>
    </row>
    <row r="28863" spans="1:5" x14ac:dyDescent="0.35">
      <c r="A28863" s="7">
        <v>28862</v>
      </c>
      <c r="B28863" t="s">
        <v>57877</v>
      </c>
      <c r="C28863" t="s">
        <v>57878</v>
      </c>
      <c r="D28863" s="11">
        <v>1824</v>
      </c>
      <c r="E28863" s="11">
        <v>6</v>
      </c>
    </row>
    <row r="28864" spans="1:5" x14ac:dyDescent="0.35">
      <c r="A28864" s="7">
        <v>28863</v>
      </c>
      <c r="B28864" t="s">
        <v>57879</v>
      </c>
      <c r="C28864" t="s">
        <v>57880</v>
      </c>
      <c r="D28864" s="11">
        <v>3327</v>
      </c>
      <c r="E28864" s="11">
        <v>1</v>
      </c>
    </row>
    <row r="28865" spans="1:5" x14ac:dyDescent="0.35">
      <c r="A28865" s="7">
        <v>28864</v>
      </c>
      <c r="B28865" t="s">
        <v>57881</v>
      </c>
      <c r="C28865" t="s">
        <v>9678</v>
      </c>
      <c r="D28865" s="11">
        <v>1494</v>
      </c>
      <c r="E28865" s="11">
        <v>6</v>
      </c>
    </row>
    <row r="28866" spans="1:5" x14ac:dyDescent="0.35">
      <c r="A28866" s="7">
        <v>28865</v>
      </c>
      <c r="B28866" t="s">
        <v>57882</v>
      </c>
      <c r="C28866" t="s">
        <v>102212</v>
      </c>
      <c r="D28866" s="11">
        <v>2406</v>
      </c>
      <c r="E28866" s="11">
        <v>6</v>
      </c>
    </row>
    <row r="28867" spans="1:5" x14ac:dyDescent="0.35">
      <c r="A28867" s="7">
        <v>28866</v>
      </c>
      <c r="B28867" t="s">
        <v>57883</v>
      </c>
      <c r="C28867" t="s">
        <v>102213</v>
      </c>
      <c r="D28867" s="11">
        <v>5417</v>
      </c>
      <c r="E28867" s="11">
        <v>1</v>
      </c>
    </row>
    <row r="28868" spans="1:5" x14ac:dyDescent="0.35">
      <c r="A28868" s="7">
        <v>28867</v>
      </c>
      <c r="B28868" t="s">
        <v>57884</v>
      </c>
      <c r="C28868" t="s">
        <v>57885</v>
      </c>
      <c r="D28868" s="11">
        <v>2145</v>
      </c>
      <c r="E28868" s="11">
        <v>6</v>
      </c>
    </row>
    <row r="28869" spans="1:5" x14ac:dyDescent="0.35">
      <c r="A28869" s="7">
        <v>28868</v>
      </c>
      <c r="B28869" t="s">
        <v>57886</v>
      </c>
      <c r="C28869" t="s">
        <v>57021</v>
      </c>
      <c r="D28869" s="11">
        <v>1834</v>
      </c>
      <c r="E28869" s="11">
        <v>1</v>
      </c>
    </row>
    <row r="28870" spans="1:5" x14ac:dyDescent="0.35">
      <c r="A28870" s="7">
        <v>28869</v>
      </c>
      <c r="B28870" t="s">
        <v>57887</v>
      </c>
      <c r="C28870" t="s">
        <v>10640</v>
      </c>
      <c r="D28870" s="11">
        <v>1729</v>
      </c>
      <c r="E28870" s="11">
        <v>6</v>
      </c>
    </row>
    <row r="28871" spans="1:5" x14ac:dyDescent="0.35">
      <c r="A28871" s="7">
        <v>28870</v>
      </c>
      <c r="B28871" t="s">
        <v>57888</v>
      </c>
      <c r="C28871" t="s">
        <v>3813</v>
      </c>
      <c r="D28871" s="11">
        <v>1497</v>
      </c>
      <c r="E28871" s="11">
        <v>1</v>
      </c>
    </row>
    <row r="28872" spans="1:5" x14ac:dyDescent="0.35">
      <c r="A28872" s="7">
        <v>28871</v>
      </c>
      <c r="B28872" t="s">
        <v>57889</v>
      </c>
      <c r="C28872" t="s">
        <v>102713</v>
      </c>
      <c r="D28872" s="11">
        <v>1783</v>
      </c>
      <c r="E28872" s="11">
        <v>6</v>
      </c>
    </row>
    <row r="28873" spans="1:5" x14ac:dyDescent="0.35">
      <c r="A28873" s="7">
        <v>28872</v>
      </c>
      <c r="B28873" t="s">
        <v>57890</v>
      </c>
      <c r="C28873" t="s">
        <v>57891</v>
      </c>
      <c r="D28873" s="11">
        <v>7829</v>
      </c>
      <c r="E28873" s="11">
        <v>6</v>
      </c>
    </row>
    <row r="28874" spans="1:5" x14ac:dyDescent="0.35">
      <c r="A28874" s="7">
        <v>28873</v>
      </c>
      <c r="B28874" t="s">
        <v>57892</v>
      </c>
      <c r="C28874" t="s">
        <v>55667</v>
      </c>
      <c r="D28874" s="11">
        <v>4193</v>
      </c>
      <c r="E28874" s="11">
        <v>6</v>
      </c>
    </row>
    <row r="28875" spans="1:5" x14ac:dyDescent="0.35">
      <c r="A28875" s="7">
        <v>28874</v>
      </c>
      <c r="B28875" t="s">
        <v>57893</v>
      </c>
      <c r="C28875" t="s">
        <v>57894</v>
      </c>
      <c r="D28875" s="11">
        <v>4206</v>
      </c>
      <c r="E28875" s="11">
        <v>6</v>
      </c>
    </row>
    <row r="28876" spans="1:5" x14ac:dyDescent="0.35">
      <c r="A28876" s="7">
        <v>28875</v>
      </c>
      <c r="B28876" t="s">
        <v>57895</v>
      </c>
      <c r="C28876" t="s">
        <v>57896</v>
      </c>
      <c r="D28876" s="11">
        <v>2217</v>
      </c>
      <c r="E28876" s="11">
        <v>17</v>
      </c>
    </row>
    <row r="28877" spans="1:5" x14ac:dyDescent="0.35">
      <c r="A28877" s="7">
        <v>28876</v>
      </c>
      <c r="B28877" t="s">
        <v>57897</v>
      </c>
      <c r="C28877" t="s">
        <v>57898</v>
      </c>
      <c r="D28877" s="11">
        <v>6085</v>
      </c>
      <c r="E28877" s="11">
        <v>7</v>
      </c>
    </row>
    <row r="28878" spans="1:5" x14ac:dyDescent="0.35">
      <c r="A28878" s="7">
        <v>28877</v>
      </c>
      <c r="B28878" t="s">
        <v>57901</v>
      </c>
      <c r="C28878" t="s">
        <v>57902</v>
      </c>
      <c r="D28878" s="11">
        <v>4949</v>
      </c>
      <c r="E28878" s="11">
        <v>14</v>
      </c>
    </row>
    <row r="28879" spans="1:5" x14ac:dyDescent="0.35">
      <c r="A28879" s="7">
        <v>28878</v>
      </c>
      <c r="B28879" t="s">
        <v>57903</v>
      </c>
      <c r="C28879" t="s">
        <v>57904</v>
      </c>
      <c r="D28879" s="11">
        <v>2319</v>
      </c>
      <c r="E28879" s="11">
        <v>1</v>
      </c>
    </row>
    <row r="28880" spans="1:5" x14ac:dyDescent="0.35">
      <c r="A28880" s="7">
        <v>28879</v>
      </c>
      <c r="B28880" t="s">
        <v>57905</v>
      </c>
      <c r="C28880" t="s">
        <v>57906</v>
      </c>
      <c r="D28880" s="11">
        <v>6133</v>
      </c>
      <c r="E28880" s="11">
        <v>2</v>
      </c>
    </row>
    <row r="28881" spans="1:5" x14ac:dyDescent="0.35">
      <c r="A28881" s="7">
        <v>28880</v>
      </c>
      <c r="B28881" t="s">
        <v>57907</v>
      </c>
      <c r="C28881" t="s">
        <v>57908</v>
      </c>
      <c r="D28881" s="11">
        <v>1282</v>
      </c>
      <c r="E28881" s="11">
        <v>1</v>
      </c>
    </row>
    <row r="28882" spans="1:5" x14ac:dyDescent="0.35">
      <c r="A28882" s="7">
        <v>28881</v>
      </c>
      <c r="B28882" t="s">
        <v>139</v>
      </c>
      <c r="C28882" t="s">
        <v>140</v>
      </c>
      <c r="D28882" s="11">
        <v>6128</v>
      </c>
      <c r="E28882" s="11">
        <v>3</v>
      </c>
    </row>
    <row r="28883" spans="1:5" x14ac:dyDescent="0.35">
      <c r="A28883" s="7">
        <v>28882</v>
      </c>
      <c r="B28883" t="s">
        <v>57909</v>
      </c>
      <c r="C28883" t="s">
        <v>57910</v>
      </c>
      <c r="D28883" s="11">
        <v>3449</v>
      </c>
      <c r="E28883" s="11">
        <v>6</v>
      </c>
    </row>
    <row r="28884" spans="1:5" x14ac:dyDescent="0.35">
      <c r="A28884" s="7">
        <v>28883</v>
      </c>
      <c r="B28884" t="s">
        <v>57911</v>
      </c>
      <c r="C28884" t="s">
        <v>57912</v>
      </c>
      <c r="D28884" s="11">
        <v>2436</v>
      </c>
      <c r="E28884" s="11">
        <v>1</v>
      </c>
    </row>
    <row r="28885" spans="1:5" x14ac:dyDescent="0.35">
      <c r="A28885" s="7">
        <v>28884</v>
      </c>
      <c r="B28885" t="s">
        <v>57915</v>
      </c>
      <c r="C28885" t="s">
        <v>57916</v>
      </c>
      <c r="D28885" s="11">
        <v>3605</v>
      </c>
      <c r="E28885" s="11">
        <v>1</v>
      </c>
    </row>
    <row r="28886" spans="1:5" x14ac:dyDescent="0.35">
      <c r="A28886" s="7">
        <v>28885</v>
      </c>
      <c r="B28886" t="s">
        <v>57917</v>
      </c>
      <c r="C28886" t="s">
        <v>57918</v>
      </c>
      <c r="D28886" s="11">
        <v>5265</v>
      </c>
      <c r="E28886" s="11">
        <v>6</v>
      </c>
    </row>
    <row r="28887" spans="1:5" x14ac:dyDescent="0.35">
      <c r="A28887" s="7">
        <v>28886</v>
      </c>
      <c r="B28887" t="s">
        <v>57919</v>
      </c>
      <c r="C28887" t="s">
        <v>57920</v>
      </c>
      <c r="D28887" s="11">
        <v>7452</v>
      </c>
      <c r="E28887" s="11">
        <v>6</v>
      </c>
    </row>
    <row r="28888" spans="1:5" x14ac:dyDescent="0.35">
      <c r="A28888" s="7">
        <v>28887</v>
      </c>
      <c r="B28888" t="s">
        <v>57921</v>
      </c>
      <c r="C28888" t="s">
        <v>57922</v>
      </c>
      <c r="D28888" s="11">
        <v>4140</v>
      </c>
      <c r="E28888" s="11">
        <v>1</v>
      </c>
    </row>
    <row r="28889" spans="1:5" x14ac:dyDescent="0.35">
      <c r="A28889" s="7">
        <v>28888</v>
      </c>
      <c r="B28889" t="s">
        <v>57923</v>
      </c>
      <c r="C28889" t="s">
        <v>57924</v>
      </c>
      <c r="D28889" s="11">
        <v>7475</v>
      </c>
      <c r="E28889" s="11">
        <v>1</v>
      </c>
    </row>
    <row r="28890" spans="1:5" x14ac:dyDescent="0.35">
      <c r="A28890" s="7">
        <v>28889</v>
      </c>
      <c r="B28890" t="s">
        <v>57925</v>
      </c>
      <c r="C28890" t="s">
        <v>57926</v>
      </c>
      <c r="D28890" s="11">
        <v>6277</v>
      </c>
      <c r="E28890" s="11">
        <v>6</v>
      </c>
    </row>
    <row r="28891" spans="1:5" x14ac:dyDescent="0.35">
      <c r="A28891" s="7">
        <v>28890</v>
      </c>
      <c r="B28891" t="s">
        <v>57927</v>
      </c>
      <c r="C28891" t="s">
        <v>57928</v>
      </c>
      <c r="D28891" s="11">
        <v>5497</v>
      </c>
      <c r="E28891" s="11">
        <v>1</v>
      </c>
    </row>
    <row r="28892" spans="1:5" x14ac:dyDescent="0.35">
      <c r="A28892" s="7">
        <v>28891</v>
      </c>
      <c r="B28892" t="s">
        <v>57929</v>
      </c>
      <c r="C28892" t="s">
        <v>57930</v>
      </c>
      <c r="D28892" s="11">
        <v>4205</v>
      </c>
      <c r="E28892" s="11">
        <v>6</v>
      </c>
    </row>
    <row r="28893" spans="1:5" x14ac:dyDescent="0.35">
      <c r="A28893" s="7">
        <v>28892</v>
      </c>
      <c r="B28893" t="s">
        <v>57931</v>
      </c>
      <c r="C28893" t="s">
        <v>57932</v>
      </c>
      <c r="D28893" s="11">
        <v>4251</v>
      </c>
      <c r="E28893" s="11">
        <v>6</v>
      </c>
    </row>
    <row r="28894" spans="1:5" x14ac:dyDescent="0.35">
      <c r="A28894" s="7">
        <v>28893</v>
      </c>
      <c r="B28894" t="s">
        <v>57933</v>
      </c>
      <c r="C28894" t="s">
        <v>57934</v>
      </c>
      <c r="D28894" s="11">
        <v>5499</v>
      </c>
      <c r="E28894" s="11">
        <v>6</v>
      </c>
    </row>
    <row r="28895" spans="1:5" x14ac:dyDescent="0.35">
      <c r="A28895" s="7">
        <v>28894</v>
      </c>
      <c r="B28895" t="s">
        <v>57935</v>
      </c>
      <c r="C28895" t="s">
        <v>57936</v>
      </c>
      <c r="D28895" s="11">
        <v>5268</v>
      </c>
      <c r="E28895" s="11">
        <v>1</v>
      </c>
    </row>
    <row r="28896" spans="1:5" x14ac:dyDescent="0.35">
      <c r="A28896" s="7">
        <v>28895</v>
      </c>
      <c r="B28896" t="s">
        <v>57937</v>
      </c>
      <c r="C28896" t="s">
        <v>57938</v>
      </c>
      <c r="D28896" s="11">
        <v>281</v>
      </c>
      <c r="E28896" s="11">
        <v>2</v>
      </c>
    </row>
    <row r="28897" spans="1:5" x14ac:dyDescent="0.35">
      <c r="A28897" s="7">
        <v>28896</v>
      </c>
      <c r="B28897" t="s">
        <v>57939</v>
      </c>
      <c r="C28897" t="s">
        <v>57940</v>
      </c>
      <c r="D28897" s="11">
        <v>3822</v>
      </c>
      <c r="E28897" s="11">
        <v>1</v>
      </c>
    </row>
    <row r="28898" spans="1:5" x14ac:dyDescent="0.35">
      <c r="A28898" s="7">
        <v>28897</v>
      </c>
      <c r="B28898" t="s">
        <v>54649</v>
      </c>
      <c r="C28898" t="s">
        <v>54650</v>
      </c>
      <c r="D28898" s="11">
        <v>5486</v>
      </c>
      <c r="E28898" s="11">
        <v>3</v>
      </c>
    </row>
    <row r="28899" spans="1:5" x14ac:dyDescent="0.35">
      <c r="A28899" s="7">
        <v>28898</v>
      </c>
      <c r="B28899" t="s">
        <v>57941</v>
      </c>
      <c r="C28899" t="s">
        <v>57942</v>
      </c>
      <c r="D28899" s="11">
        <v>7003</v>
      </c>
      <c r="E28899" s="11">
        <v>2</v>
      </c>
    </row>
    <row r="28900" spans="1:5" x14ac:dyDescent="0.35">
      <c r="A28900" s="7">
        <v>28899</v>
      </c>
      <c r="B28900" t="s">
        <v>57943</v>
      </c>
      <c r="C28900" t="s">
        <v>57944</v>
      </c>
      <c r="D28900" s="11">
        <v>1487</v>
      </c>
      <c r="E28900" s="11">
        <v>1</v>
      </c>
    </row>
    <row r="28901" spans="1:5" x14ac:dyDescent="0.35">
      <c r="A28901" s="7">
        <v>28900</v>
      </c>
      <c r="B28901" t="s">
        <v>57945</v>
      </c>
      <c r="C28901" t="s">
        <v>57946</v>
      </c>
      <c r="D28901" s="11">
        <v>5628</v>
      </c>
      <c r="E28901" s="11">
        <v>2</v>
      </c>
    </row>
    <row r="28902" spans="1:5" x14ac:dyDescent="0.35">
      <c r="A28902" s="7">
        <v>28901</v>
      </c>
      <c r="B28902" t="s">
        <v>57947</v>
      </c>
      <c r="C28902" t="s">
        <v>57948</v>
      </c>
      <c r="D28902" s="11">
        <v>4651</v>
      </c>
      <c r="E28902" s="11">
        <v>1</v>
      </c>
    </row>
    <row r="28903" spans="1:5" x14ac:dyDescent="0.35">
      <c r="A28903" s="7">
        <v>28902</v>
      </c>
      <c r="B28903" t="s">
        <v>57949</v>
      </c>
      <c r="C28903" t="s">
        <v>57950</v>
      </c>
      <c r="D28903" s="11">
        <v>6411</v>
      </c>
      <c r="E28903" s="11">
        <v>26</v>
      </c>
    </row>
    <row r="28904" spans="1:5" x14ac:dyDescent="0.35">
      <c r="A28904" s="7">
        <v>28903</v>
      </c>
      <c r="B28904" t="s">
        <v>57951</v>
      </c>
      <c r="C28904" t="s">
        <v>57952</v>
      </c>
      <c r="D28904" s="11">
        <v>3822</v>
      </c>
      <c r="E28904" s="11">
        <v>26</v>
      </c>
    </row>
    <row r="28905" spans="1:5" x14ac:dyDescent="0.35">
      <c r="A28905" s="7">
        <v>28904</v>
      </c>
      <c r="B28905" t="s">
        <v>57953</v>
      </c>
      <c r="C28905" t="s">
        <v>56010</v>
      </c>
      <c r="D28905" s="11">
        <v>6681</v>
      </c>
      <c r="E28905" s="11">
        <v>1</v>
      </c>
    </row>
    <row r="28906" spans="1:5" x14ac:dyDescent="0.35">
      <c r="A28906" s="7">
        <v>28905</v>
      </c>
      <c r="B28906" t="s">
        <v>57954</v>
      </c>
      <c r="C28906" t="s">
        <v>57955</v>
      </c>
      <c r="D28906" s="11">
        <v>3542</v>
      </c>
      <c r="E28906" s="11">
        <v>6</v>
      </c>
    </row>
    <row r="28907" spans="1:5" x14ac:dyDescent="0.35">
      <c r="A28907" s="7">
        <v>28906</v>
      </c>
      <c r="B28907" t="s">
        <v>57956</v>
      </c>
      <c r="C28907" t="s">
        <v>102990</v>
      </c>
      <c r="D28907" s="11">
        <v>4624</v>
      </c>
      <c r="E28907" s="11">
        <v>1</v>
      </c>
    </row>
    <row r="28908" spans="1:5" x14ac:dyDescent="0.35">
      <c r="A28908" s="7">
        <v>28907</v>
      </c>
      <c r="B28908" t="s">
        <v>57959</v>
      </c>
      <c r="C28908" t="s">
        <v>57960</v>
      </c>
      <c r="D28908" s="11">
        <v>2040</v>
      </c>
      <c r="E28908" s="11">
        <v>7</v>
      </c>
    </row>
    <row r="28909" spans="1:5" x14ac:dyDescent="0.35">
      <c r="A28909" s="7">
        <v>28908</v>
      </c>
      <c r="B28909" t="s">
        <v>57961</v>
      </c>
      <c r="C28909" t="s">
        <v>57962</v>
      </c>
      <c r="D28909" s="11">
        <v>6763</v>
      </c>
      <c r="E28909" s="11">
        <v>8</v>
      </c>
    </row>
    <row r="28910" spans="1:5" x14ac:dyDescent="0.35">
      <c r="A28910" s="7">
        <v>28909</v>
      </c>
      <c r="B28910" t="s">
        <v>57963</v>
      </c>
      <c r="C28910" t="s">
        <v>57964</v>
      </c>
      <c r="D28910" s="11">
        <v>7036</v>
      </c>
      <c r="E28910" s="11">
        <v>2</v>
      </c>
    </row>
    <row r="28911" spans="1:5" x14ac:dyDescent="0.35">
      <c r="A28911" s="7">
        <v>28910</v>
      </c>
      <c r="B28911" t="s">
        <v>57965</v>
      </c>
      <c r="C28911" t="s">
        <v>57966</v>
      </c>
      <c r="D28911" s="11">
        <v>1430</v>
      </c>
      <c r="E28911" s="11">
        <v>2</v>
      </c>
    </row>
    <row r="28912" spans="1:5" x14ac:dyDescent="0.35">
      <c r="A28912" s="7">
        <v>28911</v>
      </c>
      <c r="B28912" t="s">
        <v>57967</v>
      </c>
      <c r="C28912" t="s">
        <v>57968</v>
      </c>
      <c r="D28912" s="11">
        <v>2462</v>
      </c>
      <c r="E28912" s="11">
        <v>6</v>
      </c>
    </row>
    <row r="28913" spans="1:5" x14ac:dyDescent="0.35">
      <c r="A28913" s="7">
        <v>28912</v>
      </c>
      <c r="B28913" t="s">
        <v>21189</v>
      </c>
      <c r="C28913" t="s">
        <v>21190</v>
      </c>
      <c r="D28913" s="11">
        <v>5685</v>
      </c>
      <c r="E28913" s="11">
        <v>3</v>
      </c>
    </row>
    <row r="28914" spans="1:5" x14ac:dyDescent="0.35">
      <c r="A28914" s="7">
        <v>28913</v>
      </c>
      <c r="B28914" t="s">
        <v>55720</v>
      </c>
      <c r="C28914" t="s">
        <v>55721</v>
      </c>
      <c r="D28914" s="11">
        <v>4235</v>
      </c>
      <c r="E28914" s="11">
        <v>1</v>
      </c>
    </row>
    <row r="28915" spans="1:5" x14ac:dyDescent="0.35">
      <c r="A28915" s="7">
        <v>28914</v>
      </c>
      <c r="B28915" t="s">
        <v>57969</v>
      </c>
      <c r="C28915" t="s">
        <v>57970</v>
      </c>
      <c r="D28915" s="11">
        <v>5922</v>
      </c>
      <c r="E28915" s="11">
        <v>1</v>
      </c>
    </row>
    <row r="28916" spans="1:5" x14ac:dyDescent="0.35">
      <c r="A28916" s="7">
        <v>28915</v>
      </c>
      <c r="B28916" t="s">
        <v>57971</v>
      </c>
      <c r="C28916" t="s">
        <v>102715</v>
      </c>
      <c r="D28916" s="11">
        <v>7424</v>
      </c>
      <c r="E28916" s="11">
        <v>19</v>
      </c>
    </row>
    <row r="28917" spans="1:5" x14ac:dyDescent="0.35">
      <c r="A28917" s="7">
        <v>28916</v>
      </c>
      <c r="B28917" t="s">
        <v>57972</v>
      </c>
      <c r="C28917" t="s">
        <v>102830</v>
      </c>
      <c r="D28917" s="11">
        <v>2706</v>
      </c>
      <c r="E28917" s="11">
        <v>3</v>
      </c>
    </row>
    <row r="28918" spans="1:5" x14ac:dyDescent="0.35">
      <c r="A28918" s="7">
        <v>28917</v>
      </c>
      <c r="B28918" t="s">
        <v>57973</v>
      </c>
      <c r="C28918" t="s">
        <v>57974</v>
      </c>
      <c r="D28918" s="11">
        <v>5626</v>
      </c>
      <c r="E28918" s="11">
        <v>1</v>
      </c>
    </row>
    <row r="28919" spans="1:5" x14ac:dyDescent="0.35">
      <c r="A28919" s="7">
        <v>28918</v>
      </c>
      <c r="B28919" t="s">
        <v>57975</v>
      </c>
      <c r="C28919" t="s">
        <v>57976</v>
      </c>
      <c r="D28919" s="11">
        <v>6007</v>
      </c>
      <c r="E28919" s="11">
        <v>6</v>
      </c>
    </row>
    <row r="28920" spans="1:5" x14ac:dyDescent="0.35">
      <c r="A28920" s="7">
        <v>28919</v>
      </c>
      <c r="B28920" t="s">
        <v>57977</v>
      </c>
      <c r="C28920" t="s">
        <v>42123</v>
      </c>
      <c r="D28920" s="11">
        <v>2693</v>
      </c>
      <c r="E28920" s="11">
        <v>6</v>
      </c>
    </row>
    <row r="28921" spans="1:5" x14ac:dyDescent="0.35">
      <c r="A28921" s="7">
        <v>28920</v>
      </c>
      <c r="B28921" t="s">
        <v>57978</v>
      </c>
      <c r="C28921" t="s">
        <v>57979</v>
      </c>
      <c r="D28921" s="11">
        <v>3010</v>
      </c>
      <c r="E28921" s="11">
        <v>2</v>
      </c>
    </row>
    <row r="28922" spans="1:5" x14ac:dyDescent="0.35">
      <c r="A28922" s="7">
        <v>28921</v>
      </c>
      <c r="B28922" t="s">
        <v>57980</v>
      </c>
      <c r="C28922" t="s">
        <v>57981</v>
      </c>
      <c r="D28922" s="11">
        <v>4604</v>
      </c>
      <c r="E28922" s="11">
        <v>6</v>
      </c>
    </row>
    <row r="28923" spans="1:5" x14ac:dyDescent="0.35">
      <c r="A28923" s="7">
        <v>28922</v>
      </c>
      <c r="B28923" t="s">
        <v>57982</v>
      </c>
      <c r="C28923" t="s">
        <v>57983</v>
      </c>
      <c r="D28923" s="11">
        <v>2722</v>
      </c>
      <c r="E28923" s="11">
        <v>6</v>
      </c>
    </row>
    <row r="28924" spans="1:5" x14ac:dyDescent="0.35">
      <c r="A28924" s="7">
        <v>28923</v>
      </c>
      <c r="B28924" t="s">
        <v>57984</v>
      </c>
      <c r="C28924" t="s">
        <v>57985</v>
      </c>
      <c r="D28924" s="11">
        <v>4469</v>
      </c>
      <c r="E28924" s="11">
        <v>6</v>
      </c>
    </row>
    <row r="28925" spans="1:5" x14ac:dyDescent="0.35">
      <c r="A28925" s="7">
        <v>28924</v>
      </c>
      <c r="B28925" t="s">
        <v>57986</v>
      </c>
      <c r="C28925" t="s">
        <v>57987</v>
      </c>
      <c r="D28925" s="11">
        <v>598</v>
      </c>
      <c r="E28925" s="11">
        <v>1</v>
      </c>
    </row>
    <row r="28926" spans="1:5" x14ac:dyDescent="0.35">
      <c r="A28926" s="7">
        <v>28925</v>
      </c>
      <c r="B28926" t="s">
        <v>57990</v>
      </c>
      <c r="C28926" t="s">
        <v>57991</v>
      </c>
      <c r="D28926" s="11">
        <v>4167</v>
      </c>
      <c r="E28926" s="11">
        <v>2</v>
      </c>
    </row>
    <row r="28927" spans="1:5" x14ac:dyDescent="0.35">
      <c r="A28927" s="7">
        <v>28926</v>
      </c>
      <c r="B28927" t="s">
        <v>57992</v>
      </c>
      <c r="C28927" t="s">
        <v>57993</v>
      </c>
      <c r="D28927" s="11">
        <v>1393</v>
      </c>
      <c r="E28927" s="11">
        <v>9</v>
      </c>
    </row>
    <row r="28928" spans="1:5" x14ac:dyDescent="0.35">
      <c r="A28928" s="7">
        <v>28927</v>
      </c>
      <c r="B28928" t="s">
        <v>57994</v>
      </c>
      <c r="C28928" t="s">
        <v>57995</v>
      </c>
      <c r="D28928" s="11">
        <v>2231</v>
      </c>
      <c r="E28928" s="11">
        <v>1</v>
      </c>
    </row>
    <row r="28929" spans="1:5" x14ac:dyDescent="0.35">
      <c r="A28929" s="7">
        <v>28928</v>
      </c>
      <c r="B28929" t="s">
        <v>57996</v>
      </c>
      <c r="C28929" t="s">
        <v>57997</v>
      </c>
      <c r="D28929" s="11">
        <v>4216</v>
      </c>
      <c r="E28929" s="11">
        <v>1</v>
      </c>
    </row>
    <row r="28930" spans="1:5" x14ac:dyDescent="0.35">
      <c r="A28930" s="7">
        <v>28929</v>
      </c>
      <c r="B28930" t="s">
        <v>57998</v>
      </c>
      <c r="C28930" t="s">
        <v>57999</v>
      </c>
      <c r="D28930" s="11">
        <v>2400</v>
      </c>
      <c r="E28930" s="11">
        <v>6</v>
      </c>
    </row>
    <row r="28931" spans="1:5" x14ac:dyDescent="0.35">
      <c r="A28931" s="7">
        <v>28930</v>
      </c>
      <c r="B28931" t="s">
        <v>58000</v>
      </c>
      <c r="C28931" t="s">
        <v>58001</v>
      </c>
      <c r="D28931" s="11">
        <v>3904</v>
      </c>
      <c r="E28931" s="11">
        <v>9</v>
      </c>
    </row>
    <row r="28932" spans="1:5" x14ac:dyDescent="0.35">
      <c r="A28932" s="7">
        <v>28931</v>
      </c>
      <c r="B28932" t="s">
        <v>58002</v>
      </c>
      <c r="C28932" t="s">
        <v>54699</v>
      </c>
      <c r="D28932" s="11">
        <v>5685</v>
      </c>
      <c r="E28932" s="11">
        <v>1</v>
      </c>
    </row>
    <row r="28933" spans="1:5" x14ac:dyDescent="0.35">
      <c r="A28933" s="7">
        <v>28932</v>
      </c>
      <c r="B28933" t="s">
        <v>58003</v>
      </c>
      <c r="C28933" t="s">
        <v>58004</v>
      </c>
      <c r="D28933" s="11">
        <v>301</v>
      </c>
      <c r="E28933" s="11">
        <v>12</v>
      </c>
    </row>
    <row r="28934" spans="1:5" x14ac:dyDescent="0.35">
      <c r="A28934" s="7">
        <v>28933</v>
      </c>
      <c r="B28934" t="s">
        <v>58005</v>
      </c>
      <c r="C28934" t="s">
        <v>58006</v>
      </c>
      <c r="D28934" s="11">
        <v>4515</v>
      </c>
      <c r="E28934" s="11">
        <v>9</v>
      </c>
    </row>
    <row r="28935" spans="1:5" x14ac:dyDescent="0.35">
      <c r="A28935" s="7">
        <v>28934</v>
      </c>
      <c r="B28935" t="s">
        <v>58007</v>
      </c>
      <c r="C28935" t="s">
        <v>58008</v>
      </c>
      <c r="D28935" s="11">
        <v>6756</v>
      </c>
      <c r="E28935" s="11">
        <v>6</v>
      </c>
    </row>
    <row r="28936" spans="1:5" x14ac:dyDescent="0.35">
      <c r="A28936" s="7">
        <v>28935</v>
      </c>
      <c r="B28936" t="s">
        <v>58009</v>
      </c>
      <c r="C28936" t="s">
        <v>102716</v>
      </c>
      <c r="D28936" s="11">
        <v>229</v>
      </c>
      <c r="E28936" s="11">
        <v>6</v>
      </c>
    </row>
    <row r="28937" spans="1:5" x14ac:dyDescent="0.35">
      <c r="A28937" s="7">
        <v>28936</v>
      </c>
      <c r="B28937" t="s">
        <v>58010</v>
      </c>
      <c r="C28937" t="s">
        <v>58011</v>
      </c>
      <c r="D28937" s="11">
        <v>5580</v>
      </c>
      <c r="E28937" s="11">
        <v>1</v>
      </c>
    </row>
    <row r="28938" spans="1:5" x14ac:dyDescent="0.35">
      <c r="A28938" s="7">
        <v>28937</v>
      </c>
      <c r="B28938" t="s">
        <v>58012</v>
      </c>
      <c r="C28938" t="s">
        <v>40083</v>
      </c>
      <c r="D28938" s="11">
        <v>6701</v>
      </c>
      <c r="E28938" s="11">
        <v>1</v>
      </c>
    </row>
    <row r="28939" spans="1:5" x14ac:dyDescent="0.35">
      <c r="A28939" s="7">
        <v>28938</v>
      </c>
      <c r="B28939" t="s">
        <v>58013</v>
      </c>
      <c r="C28939" t="s">
        <v>58014</v>
      </c>
      <c r="D28939" s="11">
        <v>1696</v>
      </c>
      <c r="E28939" s="11">
        <v>6</v>
      </c>
    </row>
    <row r="28940" spans="1:5" x14ac:dyDescent="0.35">
      <c r="A28940" s="7">
        <v>28939</v>
      </c>
      <c r="B28940" t="s">
        <v>58017</v>
      </c>
      <c r="C28940" t="s">
        <v>1408</v>
      </c>
      <c r="D28940" s="11">
        <v>3012</v>
      </c>
      <c r="E28940" s="11">
        <v>1</v>
      </c>
    </row>
    <row r="28941" spans="1:5" x14ac:dyDescent="0.35">
      <c r="A28941" s="7">
        <v>28940</v>
      </c>
      <c r="B28941" t="s">
        <v>58018</v>
      </c>
      <c r="C28941" t="s">
        <v>58019</v>
      </c>
      <c r="D28941" s="11">
        <v>5640</v>
      </c>
      <c r="E28941" s="11">
        <v>2</v>
      </c>
    </row>
    <row r="28942" spans="1:5" x14ac:dyDescent="0.35">
      <c r="A28942" s="7">
        <v>28941</v>
      </c>
      <c r="B28942" t="s">
        <v>58020</v>
      </c>
      <c r="C28942" t="s">
        <v>58021</v>
      </c>
      <c r="D28942" s="11">
        <v>251</v>
      </c>
      <c r="E28942" s="11">
        <v>1</v>
      </c>
    </row>
    <row r="28943" spans="1:5" x14ac:dyDescent="0.35">
      <c r="A28943" s="7">
        <v>28942</v>
      </c>
      <c r="B28943" t="s">
        <v>58022</v>
      </c>
      <c r="C28943" t="s">
        <v>58023</v>
      </c>
      <c r="D28943" s="11">
        <v>5462</v>
      </c>
      <c r="E28943" s="11">
        <v>1</v>
      </c>
    </row>
    <row r="28944" spans="1:5" x14ac:dyDescent="0.35">
      <c r="A28944" s="7">
        <v>28943</v>
      </c>
      <c r="B28944" t="s">
        <v>58024</v>
      </c>
      <c r="C28944" t="s">
        <v>58025</v>
      </c>
      <c r="D28944" s="11">
        <v>5045</v>
      </c>
      <c r="E28944" s="11">
        <v>13</v>
      </c>
    </row>
    <row r="28945" spans="1:5" x14ac:dyDescent="0.35">
      <c r="A28945" s="7">
        <v>28944</v>
      </c>
      <c r="B28945" t="s">
        <v>58026</v>
      </c>
      <c r="C28945" t="s">
        <v>58027</v>
      </c>
      <c r="D28945" s="11">
        <v>2595</v>
      </c>
      <c r="E28945" s="11">
        <v>2</v>
      </c>
    </row>
    <row r="28946" spans="1:5" x14ac:dyDescent="0.35">
      <c r="A28946" s="7">
        <v>28945</v>
      </c>
      <c r="B28946" t="s">
        <v>58028</v>
      </c>
      <c r="C28946" t="s">
        <v>58029</v>
      </c>
      <c r="D28946" s="11">
        <v>5262</v>
      </c>
      <c r="E28946" s="11">
        <v>6</v>
      </c>
    </row>
    <row r="28947" spans="1:5" x14ac:dyDescent="0.35">
      <c r="A28947" s="7">
        <v>28946</v>
      </c>
      <c r="B28947" t="s">
        <v>58030</v>
      </c>
      <c r="C28947" t="s">
        <v>58031</v>
      </c>
      <c r="D28947" s="11">
        <v>6572</v>
      </c>
      <c r="E28947" s="11">
        <v>1</v>
      </c>
    </row>
    <row r="28948" spans="1:5" x14ac:dyDescent="0.35">
      <c r="A28948" s="7">
        <v>28947</v>
      </c>
      <c r="B28948" t="s">
        <v>58032</v>
      </c>
      <c r="C28948" t="s">
        <v>58033</v>
      </c>
      <c r="D28948" s="11">
        <v>6269</v>
      </c>
      <c r="E28948" s="11">
        <v>6</v>
      </c>
    </row>
    <row r="28949" spans="1:5" x14ac:dyDescent="0.35">
      <c r="A28949" s="7">
        <v>28948</v>
      </c>
      <c r="B28949" t="s">
        <v>58034</v>
      </c>
      <c r="C28949" t="s">
        <v>58035</v>
      </c>
      <c r="D28949" s="11">
        <v>7600</v>
      </c>
      <c r="E28949" s="11">
        <v>1</v>
      </c>
    </row>
    <row r="28950" spans="1:5" x14ac:dyDescent="0.35">
      <c r="A28950" s="7">
        <v>28949</v>
      </c>
      <c r="B28950" t="s">
        <v>55826</v>
      </c>
      <c r="C28950" t="s">
        <v>55827</v>
      </c>
      <c r="D28950" s="11">
        <v>5685</v>
      </c>
      <c r="E28950" s="11">
        <v>3</v>
      </c>
    </row>
    <row r="28951" spans="1:5" x14ac:dyDescent="0.35">
      <c r="A28951" s="7">
        <v>28950</v>
      </c>
      <c r="B28951" t="s">
        <v>58036</v>
      </c>
      <c r="C28951" t="s">
        <v>58037</v>
      </c>
      <c r="D28951" s="11">
        <v>5138</v>
      </c>
      <c r="E28951" s="11">
        <v>2</v>
      </c>
    </row>
    <row r="28952" spans="1:5" x14ac:dyDescent="0.35">
      <c r="A28952" s="7">
        <v>28951</v>
      </c>
      <c r="B28952" t="s">
        <v>58038</v>
      </c>
      <c r="C28952" t="s">
        <v>58039</v>
      </c>
      <c r="D28952" s="11">
        <v>3346</v>
      </c>
      <c r="E28952" s="11">
        <v>1</v>
      </c>
    </row>
    <row r="28953" spans="1:5" x14ac:dyDescent="0.35">
      <c r="A28953" s="7">
        <v>28952</v>
      </c>
      <c r="B28953" t="s">
        <v>58040</v>
      </c>
      <c r="C28953" t="s">
        <v>58041</v>
      </c>
      <c r="D28953" s="11">
        <v>4591</v>
      </c>
      <c r="E28953" s="11">
        <v>1</v>
      </c>
    </row>
    <row r="28954" spans="1:5" x14ac:dyDescent="0.35">
      <c r="A28954" s="7">
        <v>28953</v>
      </c>
      <c r="B28954" t="s">
        <v>58042</v>
      </c>
      <c r="C28954" t="s">
        <v>15801</v>
      </c>
      <c r="D28954" s="11">
        <v>5336</v>
      </c>
      <c r="E28954" s="11">
        <v>2</v>
      </c>
    </row>
    <row r="28955" spans="1:5" x14ac:dyDescent="0.35">
      <c r="A28955" s="7">
        <v>28954</v>
      </c>
      <c r="B28955" t="s">
        <v>58043</v>
      </c>
      <c r="C28955" t="s">
        <v>58044</v>
      </c>
      <c r="D28955" s="11">
        <v>33</v>
      </c>
      <c r="E28955" s="11">
        <v>6</v>
      </c>
    </row>
    <row r="28956" spans="1:5" x14ac:dyDescent="0.35">
      <c r="A28956" s="7">
        <v>28955</v>
      </c>
      <c r="B28956" t="s">
        <v>58045</v>
      </c>
      <c r="C28956" t="s">
        <v>58046</v>
      </c>
      <c r="D28956" s="11">
        <v>1094</v>
      </c>
      <c r="E28956" s="11">
        <v>6</v>
      </c>
    </row>
    <row r="28957" spans="1:5" x14ac:dyDescent="0.35">
      <c r="A28957" s="7">
        <v>28956</v>
      </c>
      <c r="B28957" t="s">
        <v>58047</v>
      </c>
      <c r="C28957" t="s">
        <v>58048</v>
      </c>
      <c r="D28957" s="11">
        <v>514</v>
      </c>
      <c r="E28957" s="11">
        <v>6</v>
      </c>
    </row>
    <row r="28958" spans="1:5" x14ac:dyDescent="0.35">
      <c r="A28958" s="7">
        <v>28957</v>
      </c>
      <c r="B28958" t="s">
        <v>58049</v>
      </c>
      <c r="C28958" t="s">
        <v>58050</v>
      </c>
      <c r="D28958" s="11">
        <v>2805</v>
      </c>
      <c r="E28958" s="11">
        <v>1</v>
      </c>
    </row>
    <row r="28959" spans="1:5" x14ac:dyDescent="0.35">
      <c r="A28959" s="7">
        <v>28958</v>
      </c>
      <c r="B28959" t="s">
        <v>58051</v>
      </c>
      <c r="C28959" t="s">
        <v>3241</v>
      </c>
      <c r="D28959" s="11">
        <v>7673</v>
      </c>
      <c r="E28959" s="11">
        <v>6</v>
      </c>
    </row>
    <row r="28960" spans="1:5" x14ac:dyDescent="0.35">
      <c r="A28960" s="7">
        <v>28959</v>
      </c>
      <c r="B28960" t="s">
        <v>58052</v>
      </c>
      <c r="C28960" t="s">
        <v>58053</v>
      </c>
      <c r="D28960" s="11">
        <v>2191</v>
      </c>
      <c r="E28960" s="11">
        <v>2</v>
      </c>
    </row>
    <row r="28961" spans="1:5" x14ac:dyDescent="0.35">
      <c r="A28961" s="7">
        <v>28960</v>
      </c>
      <c r="B28961" t="s">
        <v>58054</v>
      </c>
      <c r="C28961" t="s">
        <v>57800</v>
      </c>
      <c r="D28961" s="11">
        <v>7125</v>
      </c>
      <c r="E28961" s="11">
        <v>1</v>
      </c>
    </row>
    <row r="28962" spans="1:5" x14ac:dyDescent="0.35">
      <c r="A28962" s="7">
        <v>28961</v>
      </c>
      <c r="B28962" t="s">
        <v>52139</v>
      </c>
      <c r="C28962" t="s">
        <v>52140</v>
      </c>
      <c r="D28962" s="11">
        <v>5087</v>
      </c>
      <c r="E28962" s="11">
        <v>3</v>
      </c>
    </row>
    <row r="28963" spans="1:5" x14ac:dyDescent="0.35">
      <c r="A28963" s="7">
        <v>28962</v>
      </c>
      <c r="B28963" t="s">
        <v>58055</v>
      </c>
      <c r="C28963" t="s">
        <v>58056</v>
      </c>
      <c r="D28963" s="11">
        <v>1929</v>
      </c>
      <c r="E28963" s="11">
        <v>6</v>
      </c>
    </row>
    <row r="28964" spans="1:5" x14ac:dyDescent="0.35">
      <c r="A28964" s="7">
        <v>28963</v>
      </c>
      <c r="B28964" t="s">
        <v>58057</v>
      </c>
      <c r="C28964" t="s">
        <v>58058</v>
      </c>
      <c r="D28964" s="11">
        <v>4193</v>
      </c>
      <c r="E28964" s="11">
        <v>1</v>
      </c>
    </row>
    <row r="28965" spans="1:5" x14ac:dyDescent="0.35">
      <c r="A28965" s="7">
        <v>28964</v>
      </c>
      <c r="B28965" t="s">
        <v>58059</v>
      </c>
      <c r="C28965" t="s">
        <v>58060</v>
      </c>
      <c r="D28965" s="11">
        <v>514</v>
      </c>
      <c r="E28965" s="11">
        <v>1</v>
      </c>
    </row>
    <row r="28966" spans="1:5" x14ac:dyDescent="0.35">
      <c r="A28966" s="7">
        <v>28965</v>
      </c>
      <c r="B28966" t="s">
        <v>58063</v>
      </c>
      <c r="C28966" t="s">
        <v>58064</v>
      </c>
      <c r="D28966" s="11">
        <v>7673</v>
      </c>
      <c r="E28966" s="11">
        <v>1</v>
      </c>
    </row>
    <row r="28967" spans="1:5" x14ac:dyDescent="0.35">
      <c r="A28967" s="7">
        <v>28966</v>
      </c>
      <c r="B28967" t="s">
        <v>58065</v>
      </c>
      <c r="C28967" t="s">
        <v>58066</v>
      </c>
      <c r="D28967" s="11">
        <v>4924</v>
      </c>
      <c r="E28967" s="11">
        <v>6</v>
      </c>
    </row>
    <row r="28968" spans="1:5" x14ac:dyDescent="0.35">
      <c r="A28968" s="7">
        <v>28967</v>
      </c>
      <c r="B28968" t="s">
        <v>58067</v>
      </c>
      <c r="C28968" t="s">
        <v>58068</v>
      </c>
      <c r="D28968" s="11">
        <v>7062</v>
      </c>
      <c r="E28968" s="11">
        <v>6</v>
      </c>
    </row>
    <row r="28969" spans="1:5" x14ac:dyDescent="0.35">
      <c r="A28969" s="7">
        <v>28968</v>
      </c>
      <c r="B28969" t="s">
        <v>58069</v>
      </c>
      <c r="C28969" t="s">
        <v>58070</v>
      </c>
      <c r="D28969" s="11">
        <v>7511</v>
      </c>
      <c r="E28969" s="11">
        <v>1</v>
      </c>
    </row>
    <row r="28970" spans="1:5" x14ac:dyDescent="0.35">
      <c r="A28970" s="7">
        <v>28969</v>
      </c>
      <c r="B28970" t="s">
        <v>58071</v>
      </c>
      <c r="C28970" t="s">
        <v>58072</v>
      </c>
      <c r="D28970" s="11">
        <v>2233</v>
      </c>
      <c r="E28970" s="11">
        <v>1</v>
      </c>
    </row>
    <row r="28971" spans="1:5" x14ac:dyDescent="0.35">
      <c r="A28971" s="7">
        <v>28970</v>
      </c>
      <c r="B28971" t="s">
        <v>58073</v>
      </c>
      <c r="C28971" t="s">
        <v>51145</v>
      </c>
      <c r="D28971" s="11">
        <v>1673</v>
      </c>
      <c r="E28971" s="11">
        <v>6</v>
      </c>
    </row>
    <row r="28972" spans="1:5" x14ac:dyDescent="0.35">
      <c r="A28972" s="7">
        <v>28971</v>
      </c>
      <c r="B28972" t="s">
        <v>58074</v>
      </c>
      <c r="C28972" t="s">
        <v>58075</v>
      </c>
      <c r="D28972" s="11">
        <v>7020</v>
      </c>
      <c r="E28972" s="11">
        <v>1</v>
      </c>
    </row>
    <row r="28973" spans="1:5" x14ac:dyDescent="0.35">
      <c r="A28973" s="7">
        <v>28972</v>
      </c>
      <c r="B28973" t="s">
        <v>58076</v>
      </c>
      <c r="C28973" t="s">
        <v>3770</v>
      </c>
      <c r="D28973" s="11">
        <v>3993</v>
      </c>
      <c r="E28973" s="11">
        <v>9</v>
      </c>
    </row>
    <row r="28974" spans="1:5" x14ac:dyDescent="0.35">
      <c r="A28974" s="7">
        <v>28973</v>
      </c>
      <c r="B28974" t="s">
        <v>58077</v>
      </c>
      <c r="C28974" t="s">
        <v>58078</v>
      </c>
      <c r="D28974" s="11">
        <v>5580</v>
      </c>
      <c r="E28974" s="11">
        <v>9</v>
      </c>
    </row>
    <row r="28975" spans="1:5" x14ac:dyDescent="0.35">
      <c r="A28975" s="7">
        <v>28974</v>
      </c>
      <c r="B28975" t="s">
        <v>58079</v>
      </c>
      <c r="C28975" t="s">
        <v>58080</v>
      </c>
      <c r="D28975" s="11">
        <v>4531</v>
      </c>
      <c r="E28975" s="11">
        <v>17</v>
      </c>
    </row>
    <row r="28976" spans="1:5" x14ac:dyDescent="0.35">
      <c r="A28976" s="7">
        <v>28975</v>
      </c>
      <c r="B28976" t="s">
        <v>58081</v>
      </c>
      <c r="C28976" t="s">
        <v>45214</v>
      </c>
      <c r="D28976" s="11">
        <v>7405</v>
      </c>
      <c r="E28976" s="11">
        <v>1</v>
      </c>
    </row>
    <row r="28977" spans="1:5" x14ac:dyDescent="0.35">
      <c r="A28977" s="7">
        <v>28976</v>
      </c>
      <c r="B28977" t="s">
        <v>58082</v>
      </c>
      <c r="C28977" t="s">
        <v>58083</v>
      </c>
      <c r="D28977" s="11">
        <v>5609</v>
      </c>
      <c r="E28977" s="11">
        <v>6</v>
      </c>
    </row>
    <row r="28978" spans="1:5" x14ac:dyDescent="0.35">
      <c r="A28978" s="7">
        <v>28977</v>
      </c>
      <c r="B28978" t="s">
        <v>58084</v>
      </c>
      <c r="C28978" t="s">
        <v>58085</v>
      </c>
      <c r="D28978" s="11">
        <v>1719</v>
      </c>
      <c r="E28978" s="11">
        <v>1</v>
      </c>
    </row>
    <row r="28979" spans="1:5" x14ac:dyDescent="0.35">
      <c r="A28979" s="7">
        <v>28978</v>
      </c>
      <c r="B28979" t="s">
        <v>58086</v>
      </c>
      <c r="C28979" t="s">
        <v>58087</v>
      </c>
      <c r="D28979" s="11">
        <v>3628</v>
      </c>
      <c r="E28979" s="11">
        <v>6</v>
      </c>
    </row>
    <row r="28980" spans="1:5" x14ac:dyDescent="0.35">
      <c r="A28980" s="7">
        <v>28979</v>
      </c>
      <c r="B28980" t="s">
        <v>58088</v>
      </c>
      <c r="C28980" t="s">
        <v>58089</v>
      </c>
      <c r="D28980" s="11">
        <v>7884</v>
      </c>
      <c r="E28980" s="11">
        <v>6</v>
      </c>
    </row>
    <row r="28981" spans="1:5" x14ac:dyDescent="0.35">
      <c r="A28981" s="7">
        <v>28980</v>
      </c>
      <c r="B28981" t="s">
        <v>58090</v>
      </c>
      <c r="C28981" t="s">
        <v>41976</v>
      </c>
      <c r="D28981" s="11">
        <v>1650</v>
      </c>
      <c r="E28981" s="11">
        <v>1</v>
      </c>
    </row>
    <row r="28982" spans="1:5" x14ac:dyDescent="0.35">
      <c r="A28982" s="7">
        <v>28981</v>
      </c>
      <c r="B28982" t="s">
        <v>58091</v>
      </c>
      <c r="C28982" t="s">
        <v>58092</v>
      </c>
      <c r="D28982" s="11">
        <v>81</v>
      </c>
      <c r="E28982" s="11">
        <v>6</v>
      </c>
    </row>
    <row r="28983" spans="1:5" x14ac:dyDescent="0.35">
      <c r="A28983" s="7">
        <v>28982</v>
      </c>
      <c r="B28983" t="s">
        <v>58093</v>
      </c>
      <c r="C28983" t="s">
        <v>54466</v>
      </c>
      <c r="D28983" s="11">
        <v>1724</v>
      </c>
      <c r="E28983" s="11">
        <v>6</v>
      </c>
    </row>
    <row r="28984" spans="1:5" x14ac:dyDescent="0.35">
      <c r="A28984" s="7">
        <v>28983</v>
      </c>
      <c r="B28984" t="s">
        <v>58094</v>
      </c>
      <c r="C28984" t="s">
        <v>58095</v>
      </c>
      <c r="D28984" s="11">
        <v>6701</v>
      </c>
      <c r="E28984" s="11">
        <v>1</v>
      </c>
    </row>
    <row r="28985" spans="1:5" x14ac:dyDescent="0.35">
      <c r="A28985" s="7">
        <v>28984</v>
      </c>
      <c r="B28985" t="s">
        <v>58096</v>
      </c>
      <c r="C28985" t="s">
        <v>102717</v>
      </c>
      <c r="D28985" s="11">
        <v>3001</v>
      </c>
      <c r="E28985" s="11">
        <v>2</v>
      </c>
    </row>
    <row r="28986" spans="1:5" x14ac:dyDescent="0.35">
      <c r="A28986" s="7">
        <v>28985</v>
      </c>
      <c r="B28986" t="s">
        <v>58097</v>
      </c>
      <c r="C28986" t="s">
        <v>58098</v>
      </c>
      <c r="D28986" s="11">
        <v>6422</v>
      </c>
      <c r="E28986" s="11">
        <v>13</v>
      </c>
    </row>
    <row r="28987" spans="1:5" x14ac:dyDescent="0.35">
      <c r="A28987" s="7">
        <v>28986</v>
      </c>
      <c r="B28987" t="s">
        <v>7755</v>
      </c>
      <c r="C28987" t="s">
        <v>7756</v>
      </c>
      <c r="D28987" s="11">
        <v>5420</v>
      </c>
      <c r="E28987" s="11">
        <v>3</v>
      </c>
    </row>
    <row r="28988" spans="1:5" x14ac:dyDescent="0.35">
      <c r="A28988" s="7">
        <v>28987</v>
      </c>
      <c r="B28988" t="s">
        <v>58099</v>
      </c>
      <c r="C28988" t="s">
        <v>58100</v>
      </c>
      <c r="D28988" s="11">
        <v>4651</v>
      </c>
      <c r="E28988" s="11">
        <v>8</v>
      </c>
    </row>
    <row r="28989" spans="1:5" x14ac:dyDescent="0.35">
      <c r="A28989" s="7">
        <v>28988</v>
      </c>
      <c r="B28989" t="s">
        <v>58101</v>
      </c>
      <c r="C28989" t="s">
        <v>58102</v>
      </c>
      <c r="D28989" s="11">
        <v>1</v>
      </c>
      <c r="E28989" s="11">
        <v>25</v>
      </c>
    </row>
    <row r="28990" spans="1:5" x14ac:dyDescent="0.35">
      <c r="A28990" s="7">
        <v>28989</v>
      </c>
      <c r="B28990" t="s">
        <v>58103</v>
      </c>
      <c r="C28990" t="s">
        <v>58104</v>
      </c>
      <c r="D28990" s="11">
        <v>1760</v>
      </c>
      <c r="E28990" s="11">
        <v>6</v>
      </c>
    </row>
    <row r="28991" spans="1:5" x14ac:dyDescent="0.35">
      <c r="A28991" s="7">
        <v>28990</v>
      </c>
      <c r="B28991" t="s">
        <v>58105</v>
      </c>
      <c r="C28991" t="s">
        <v>58106</v>
      </c>
      <c r="D28991" s="11">
        <v>1078</v>
      </c>
      <c r="E28991" s="11">
        <v>1</v>
      </c>
    </row>
    <row r="28992" spans="1:5" x14ac:dyDescent="0.35">
      <c r="A28992" s="7">
        <v>28991</v>
      </c>
      <c r="B28992" t="s">
        <v>58107</v>
      </c>
      <c r="C28992" t="s">
        <v>58108</v>
      </c>
      <c r="D28992" s="11">
        <v>4239</v>
      </c>
      <c r="E28992" s="11">
        <v>14</v>
      </c>
    </row>
    <row r="28993" spans="1:5" x14ac:dyDescent="0.35">
      <c r="A28993" s="7">
        <v>28992</v>
      </c>
      <c r="B28993" t="s">
        <v>58109</v>
      </c>
      <c r="C28993" t="s">
        <v>58110</v>
      </c>
      <c r="D28993" s="11">
        <v>5186</v>
      </c>
      <c r="E28993" s="11">
        <v>1</v>
      </c>
    </row>
    <row r="28994" spans="1:5" x14ac:dyDescent="0.35">
      <c r="A28994" s="7">
        <v>28993</v>
      </c>
      <c r="B28994" t="s">
        <v>58111</v>
      </c>
      <c r="C28994" t="s">
        <v>58112</v>
      </c>
      <c r="D28994" s="11">
        <v>2096</v>
      </c>
      <c r="E28994" s="11">
        <v>2</v>
      </c>
    </row>
    <row r="28995" spans="1:5" x14ac:dyDescent="0.35">
      <c r="A28995" s="7">
        <v>28994</v>
      </c>
      <c r="B28995" t="s">
        <v>58113</v>
      </c>
      <c r="C28995" t="s">
        <v>19816</v>
      </c>
      <c r="D28995" s="11">
        <v>26</v>
      </c>
      <c r="E28995" s="11">
        <v>1</v>
      </c>
    </row>
    <row r="28996" spans="1:5" x14ac:dyDescent="0.35">
      <c r="A28996" s="7">
        <v>28995</v>
      </c>
      <c r="B28996" t="s">
        <v>58114</v>
      </c>
      <c r="C28996" t="s">
        <v>58115</v>
      </c>
      <c r="D28996" s="11">
        <v>4005</v>
      </c>
      <c r="E28996" s="11">
        <v>1</v>
      </c>
    </row>
    <row r="28997" spans="1:5" x14ac:dyDescent="0.35">
      <c r="A28997" s="7">
        <v>28996</v>
      </c>
      <c r="B28997" t="s">
        <v>58116</v>
      </c>
      <c r="C28997" t="s">
        <v>53883</v>
      </c>
      <c r="D28997" s="11">
        <v>5666</v>
      </c>
      <c r="E28997" s="11">
        <v>6</v>
      </c>
    </row>
    <row r="28998" spans="1:5" x14ac:dyDescent="0.35">
      <c r="A28998" s="7">
        <v>28997</v>
      </c>
      <c r="B28998" t="s">
        <v>58117</v>
      </c>
      <c r="C28998" t="s">
        <v>58118</v>
      </c>
      <c r="D28998" s="11">
        <v>647</v>
      </c>
      <c r="E28998" s="11">
        <v>2</v>
      </c>
    </row>
    <row r="28999" spans="1:5" x14ac:dyDescent="0.35">
      <c r="A28999" s="7">
        <v>28998</v>
      </c>
      <c r="B28999" t="s">
        <v>58119</v>
      </c>
      <c r="C28999" t="s">
        <v>58120</v>
      </c>
      <c r="D28999" s="11">
        <v>1069</v>
      </c>
      <c r="E28999" s="11">
        <v>1</v>
      </c>
    </row>
    <row r="29000" spans="1:5" x14ac:dyDescent="0.35">
      <c r="A29000" s="7">
        <v>28999</v>
      </c>
      <c r="B29000" t="s">
        <v>58121</v>
      </c>
      <c r="C29000" t="s">
        <v>58122</v>
      </c>
      <c r="D29000" s="11">
        <v>3053</v>
      </c>
      <c r="E29000" s="11">
        <v>9</v>
      </c>
    </row>
    <row r="29001" spans="1:5" x14ac:dyDescent="0.35">
      <c r="A29001" s="7">
        <v>29000</v>
      </c>
      <c r="B29001" t="s">
        <v>58123</v>
      </c>
      <c r="C29001" t="s">
        <v>58124</v>
      </c>
      <c r="D29001" s="11">
        <v>2375</v>
      </c>
      <c r="E29001" s="11">
        <v>25</v>
      </c>
    </row>
    <row r="29002" spans="1:5" x14ac:dyDescent="0.35">
      <c r="A29002" s="7">
        <v>29001</v>
      </c>
      <c r="B29002" t="s">
        <v>58125</v>
      </c>
      <c r="C29002" t="s">
        <v>58126</v>
      </c>
      <c r="D29002" s="11">
        <v>3046</v>
      </c>
      <c r="E29002" s="11">
        <v>7</v>
      </c>
    </row>
    <row r="29003" spans="1:5" x14ac:dyDescent="0.35">
      <c r="A29003" s="7">
        <v>29002</v>
      </c>
      <c r="B29003" t="s">
        <v>58129</v>
      </c>
      <c r="C29003" t="s">
        <v>58130</v>
      </c>
      <c r="D29003" s="11">
        <v>5881</v>
      </c>
      <c r="E29003" s="11">
        <v>4</v>
      </c>
    </row>
    <row r="29004" spans="1:5" x14ac:dyDescent="0.35">
      <c r="A29004" s="7">
        <v>29003</v>
      </c>
      <c r="B29004" t="s">
        <v>58131</v>
      </c>
      <c r="C29004" t="s">
        <v>58132</v>
      </c>
      <c r="D29004" s="11">
        <v>2733</v>
      </c>
      <c r="E29004" s="11">
        <v>6</v>
      </c>
    </row>
    <row r="29005" spans="1:5" x14ac:dyDescent="0.35">
      <c r="A29005" s="7">
        <v>29004</v>
      </c>
      <c r="B29005" t="s">
        <v>58133</v>
      </c>
      <c r="C29005" t="s">
        <v>102090</v>
      </c>
      <c r="D29005" s="11">
        <v>2600</v>
      </c>
      <c r="E29005" s="11">
        <v>1</v>
      </c>
    </row>
    <row r="29006" spans="1:5" x14ac:dyDescent="0.35">
      <c r="A29006" s="7">
        <v>29005</v>
      </c>
      <c r="B29006" t="s">
        <v>58134</v>
      </c>
      <c r="C29006" t="s">
        <v>58135</v>
      </c>
      <c r="D29006" s="11">
        <v>6629</v>
      </c>
      <c r="E29006" s="11">
        <v>1</v>
      </c>
    </row>
    <row r="29007" spans="1:5" x14ac:dyDescent="0.35">
      <c r="A29007" s="7">
        <v>29006</v>
      </c>
      <c r="B29007" t="s">
        <v>58136</v>
      </c>
      <c r="C29007" t="s">
        <v>58137</v>
      </c>
      <c r="D29007" s="11">
        <v>1978</v>
      </c>
      <c r="E29007" s="11">
        <v>1</v>
      </c>
    </row>
    <row r="29008" spans="1:5" x14ac:dyDescent="0.35">
      <c r="A29008" s="7">
        <v>29007</v>
      </c>
      <c r="B29008" t="s">
        <v>58140</v>
      </c>
      <c r="C29008" t="s">
        <v>58141</v>
      </c>
      <c r="D29008" s="11">
        <v>3044</v>
      </c>
      <c r="E29008" s="11">
        <v>6</v>
      </c>
    </row>
    <row r="29009" spans="1:5" x14ac:dyDescent="0.35">
      <c r="A29009" s="7">
        <v>29008</v>
      </c>
      <c r="B29009" t="s">
        <v>58142</v>
      </c>
      <c r="C29009" t="s">
        <v>26708</v>
      </c>
      <c r="D29009" s="11">
        <v>4341</v>
      </c>
      <c r="E29009" s="11">
        <v>1</v>
      </c>
    </row>
    <row r="29010" spans="1:5" x14ac:dyDescent="0.35">
      <c r="A29010" s="7">
        <v>29009</v>
      </c>
      <c r="B29010" t="s">
        <v>58143</v>
      </c>
      <c r="C29010" t="s">
        <v>58144</v>
      </c>
      <c r="D29010" s="11">
        <v>5049</v>
      </c>
      <c r="E29010" s="11">
        <v>2</v>
      </c>
    </row>
    <row r="29011" spans="1:5" x14ac:dyDescent="0.35">
      <c r="A29011" s="7">
        <v>29010</v>
      </c>
      <c r="B29011" t="s">
        <v>58145</v>
      </c>
      <c r="C29011" t="s">
        <v>23397</v>
      </c>
      <c r="D29011" s="11">
        <v>3282</v>
      </c>
      <c r="E29011" s="11">
        <v>2</v>
      </c>
    </row>
    <row r="29012" spans="1:5" x14ac:dyDescent="0.35">
      <c r="A29012" s="7">
        <v>29011</v>
      </c>
      <c r="B29012" t="s">
        <v>58146</v>
      </c>
      <c r="C29012" t="s">
        <v>58147</v>
      </c>
      <c r="D29012" s="11">
        <v>4280</v>
      </c>
      <c r="E29012" s="11">
        <v>1</v>
      </c>
    </row>
    <row r="29013" spans="1:5" x14ac:dyDescent="0.35">
      <c r="A29013" s="7">
        <v>29012</v>
      </c>
      <c r="B29013" t="s">
        <v>58148</v>
      </c>
      <c r="C29013" t="s">
        <v>58149</v>
      </c>
      <c r="D29013" s="11">
        <v>5685</v>
      </c>
      <c r="E29013" s="11">
        <v>2</v>
      </c>
    </row>
    <row r="29014" spans="1:5" x14ac:dyDescent="0.35">
      <c r="A29014" s="7">
        <v>29013</v>
      </c>
      <c r="B29014" t="s">
        <v>58150</v>
      </c>
      <c r="C29014" t="s">
        <v>58151</v>
      </c>
      <c r="D29014" s="11">
        <v>4651</v>
      </c>
      <c r="E29014" s="11">
        <v>1</v>
      </c>
    </row>
    <row r="29015" spans="1:5" x14ac:dyDescent="0.35">
      <c r="A29015" s="7">
        <v>29014</v>
      </c>
      <c r="B29015" t="s">
        <v>58152</v>
      </c>
      <c r="C29015" t="s">
        <v>27771</v>
      </c>
      <c r="D29015" s="11">
        <v>5771</v>
      </c>
      <c r="E29015" s="11">
        <v>2</v>
      </c>
    </row>
    <row r="29016" spans="1:5" x14ac:dyDescent="0.35">
      <c r="A29016" s="7">
        <v>29015</v>
      </c>
      <c r="B29016" t="s">
        <v>58153</v>
      </c>
      <c r="C29016" t="s">
        <v>58154</v>
      </c>
      <c r="D29016" s="11">
        <v>7824</v>
      </c>
      <c r="E29016" s="11">
        <v>8</v>
      </c>
    </row>
    <row r="29017" spans="1:5" x14ac:dyDescent="0.35">
      <c r="A29017" s="7">
        <v>29016</v>
      </c>
      <c r="B29017" t="s">
        <v>58155</v>
      </c>
      <c r="C29017" t="s">
        <v>58156</v>
      </c>
      <c r="D29017" s="11">
        <v>1931</v>
      </c>
      <c r="E29017" s="11">
        <v>1</v>
      </c>
    </row>
    <row r="29018" spans="1:5" x14ac:dyDescent="0.35">
      <c r="A29018" s="7">
        <v>29017</v>
      </c>
      <c r="B29018" t="s">
        <v>58157</v>
      </c>
      <c r="C29018" t="s">
        <v>58158</v>
      </c>
      <c r="D29018" s="11">
        <v>1716</v>
      </c>
      <c r="E29018" s="11">
        <v>1</v>
      </c>
    </row>
    <row r="29019" spans="1:5" x14ac:dyDescent="0.35">
      <c r="A29019" s="7">
        <v>29018</v>
      </c>
      <c r="B29019" t="s">
        <v>58159</v>
      </c>
      <c r="C29019" t="s">
        <v>7717</v>
      </c>
      <c r="D29019" s="11">
        <v>1702</v>
      </c>
      <c r="E29019" s="11">
        <v>2</v>
      </c>
    </row>
    <row r="29020" spans="1:5" x14ac:dyDescent="0.35">
      <c r="A29020" s="7">
        <v>29019</v>
      </c>
      <c r="B29020" t="s">
        <v>11651</v>
      </c>
      <c r="C29020" t="s">
        <v>1213</v>
      </c>
      <c r="D29020" s="11">
        <v>4032</v>
      </c>
      <c r="E29020" s="11">
        <v>3</v>
      </c>
    </row>
    <row r="29021" spans="1:5" x14ac:dyDescent="0.35">
      <c r="A29021" s="7">
        <v>29020</v>
      </c>
      <c r="B29021" t="s">
        <v>58160</v>
      </c>
      <c r="C29021" t="s">
        <v>58161</v>
      </c>
      <c r="D29021" s="11">
        <v>5923</v>
      </c>
      <c r="E29021" s="11">
        <v>7</v>
      </c>
    </row>
    <row r="29022" spans="1:5" x14ac:dyDescent="0.35">
      <c r="A29022" s="7">
        <v>29021</v>
      </c>
      <c r="B29022" t="s">
        <v>58162</v>
      </c>
      <c r="C29022" t="s">
        <v>26168</v>
      </c>
      <c r="D29022" s="11">
        <v>6981</v>
      </c>
      <c r="E29022" s="11">
        <v>6</v>
      </c>
    </row>
    <row r="29023" spans="1:5" x14ac:dyDescent="0.35">
      <c r="A29023" s="7">
        <v>29022</v>
      </c>
      <c r="B29023" t="s">
        <v>58163</v>
      </c>
      <c r="C29023" t="s">
        <v>58164</v>
      </c>
      <c r="D29023" s="11">
        <v>5881</v>
      </c>
      <c r="E29023" s="11">
        <v>1</v>
      </c>
    </row>
    <row r="29024" spans="1:5" x14ac:dyDescent="0.35">
      <c r="A29024" s="7">
        <v>29023</v>
      </c>
      <c r="B29024" t="s">
        <v>58165</v>
      </c>
      <c r="C29024" t="s">
        <v>58166</v>
      </c>
      <c r="D29024" s="11">
        <v>583</v>
      </c>
      <c r="E29024" s="11">
        <v>23</v>
      </c>
    </row>
    <row r="29025" spans="1:5" x14ac:dyDescent="0.35">
      <c r="A29025" s="7">
        <v>29024</v>
      </c>
      <c r="B29025" t="s">
        <v>58167</v>
      </c>
      <c r="C29025" t="s">
        <v>58168</v>
      </c>
      <c r="D29025" s="11">
        <v>5282</v>
      </c>
      <c r="E29025" s="11">
        <v>1</v>
      </c>
    </row>
    <row r="29026" spans="1:5" x14ac:dyDescent="0.35">
      <c r="A29026" s="7">
        <v>29025</v>
      </c>
      <c r="B29026" t="s">
        <v>58169</v>
      </c>
      <c r="C29026" t="s">
        <v>56277</v>
      </c>
      <c r="D29026" s="11">
        <v>1328</v>
      </c>
      <c r="E29026" s="11">
        <v>1</v>
      </c>
    </row>
    <row r="29027" spans="1:5" x14ac:dyDescent="0.35">
      <c r="A29027" s="7">
        <v>29026</v>
      </c>
      <c r="B29027" t="s">
        <v>58170</v>
      </c>
      <c r="C29027" t="s">
        <v>58171</v>
      </c>
      <c r="D29027" s="11">
        <v>3796</v>
      </c>
      <c r="E29027" s="11">
        <v>1</v>
      </c>
    </row>
    <row r="29028" spans="1:5" x14ac:dyDescent="0.35">
      <c r="A29028" s="7">
        <v>29027</v>
      </c>
      <c r="B29028" t="s">
        <v>58172</v>
      </c>
      <c r="C29028" t="s">
        <v>58173</v>
      </c>
      <c r="D29028" s="11">
        <v>4326</v>
      </c>
      <c r="E29028" s="11">
        <v>1</v>
      </c>
    </row>
    <row r="29029" spans="1:5" x14ac:dyDescent="0.35">
      <c r="A29029" s="7">
        <v>29028</v>
      </c>
      <c r="B29029" t="s">
        <v>58174</v>
      </c>
      <c r="C29029" t="s">
        <v>58175</v>
      </c>
      <c r="D29029" s="11">
        <v>734</v>
      </c>
      <c r="E29029" s="11">
        <v>2</v>
      </c>
    </row>
    <row r="29030" spans="1:5" x14ac:dyDescent="0.35">
      <c r="A29030" s="7">
        <v>29029</v>
      </c>
      <c r="B29030" t="s">
        <v>58176</v>
      </c>
      <c r="C29030" t="s">
        <v>17133</v>
      </c>
      <c r="D29030" s="11">
        <v>587</v>
      </c>
      <c r="E29030" s="11">
        <v>6</v>
      </c>
    </row>
    <row r="29031" spans="1:5" x14ac:dyDescent="0.35">
      <c r="A29031" s="7">
        <v>29030</v>
      </c>
      <c r="B29031" t="s">
        <v>58177</v>
      </c>
      <c r="C29031" t="s">
        <v>102991</v>
      </c>
      <c r="D29031" s="11">
        <v>7868</v>
      </c>
      <c r="E29031" s="11">
        <v>6</v>
      </c>
    </row>
    <row r="29032" spans="1:5" x14ac:dyDescent="0.35">
      <c r="A29032" s="7">
        <v>29031</v>
      </c>
      <c r="B29032" t="s">
        <v>58178</v>
      </c>
      <c r="C29032" t="s">
        <v>56193</v>
      </c>
      <c r="D29032" s="11">
        <v>2167</v>
      </c>
      <c r="E29032" s="11">
        <v>6</v>
      </c>
    </row>
    <row r="29033" spans="1:5" x14ac:dyDescent="0.35">
      <c r="A29033" s="7">
        <v>29032</v>
      </c>
      <c r="B29033" t="s">
        <v>58179</v>
      </c>
      <c r="C29033" t="s">
        <v>58180</v>
      </c>
      <c r="D29033" s="11">
        <v>5141</v>
      </c>
      <c r="E29033" s="11">
        <v>6</v>
      </c>
    </row>
    <row r="29034" spans="1:5" x14ac:dyDescent="0.35">
      <c r="A29034" s="7">
        <v>29033</v>
      </c>
      <c r="B29034" t="s">
        <v>58181</v>
      </c>
      <c r="C29034" t="s">
        <v>58182</v>
      </c>
      <c r="D29034" s="11">
        <v>1998</v>
      </c>
      <c r="E29034" s="11">
        <v>1</v>
      </c>
    </row>
    <row r="29035" spans="1:5" x14ac:dyDescent="0.35">
      <c r="A29035" s="7">
        <v>29034</v>
      </c>
      <c r="B29035" t="s">
        <v>58183</v>
      </c>
      <c r="C29035" t="s">
        <v>20078</v>
      </c>
      <c r="D29035" s="11">
        <v>520</v>
      </c>
      <c r="E29035" s="11">
        <v>1</v>
      </c>
    </row>
    <row r="29036" spans="1:5" x14ac:dyDescent="0.35">
      <c r="A29036" s="7">
        <v>29035</v>
      </c>
      <c r="B29036" t="s">
        <v>58184</v>
      </c>
      <c r="C29036" t="s">
        <v>58185</v>
      </c>
      <c r="D29036" s="11">
        <v>1748</v>
      </c>
      <c r="E29036" s="11">
        <v>2</v>
      </c>
    </row>
    <row r="29037" spans="1:5" x14ac:dyDescent="0.35">
      <c r="A29037" s="7">
        <v>29036</v>
      </c>
      <c r="B29037" t="s">
        <v>58186</v>
      </c>
      <c r="C29037" t="s">
        <v>58187</v>
      </c>
      <c r="D29037" s="11">
        <v>4125</v>
      </c>
      <c r="E29037" s="11">
        <v>2</v>
      </c>
    </row>
    <row r="29038" spans="1:5" x14ac:dyDescent="0.35">
      <c r="A29038" s="7">
        <v>29037</v>
      </c>
      <c r="B29038" t="s">
        <v>58188</v>
      </c>
      <c r="C29038" t="s">
        <v>58189</v>
      </c>
      <c r="D29038" s="11">
        <v>2559</v>
      </c>
      <c r="E29038" s="11">
        <v>6</v>
      </c>
    </row>
    <row r="29039" spans="1:5" x14ac:dyDescent="0.35">
      <c r="A29039" s="7">
        <v>29038</v>
      </c>
      <c r="B29039" t="s">
        <v>58190</v>
      </c>
      <c r="C29039" t="s">
        <v>102992</v>
      </c>
      <c r="D29039" s="11">
        <v>645</v>
      </c>
      <c r="E29039" s="11">
        <v>6</v>
      </c>
    </row>
    <row r="29040" spans="1:5" x14ac:dyDescent="0.35">
      <c r="A29040" s="7">
        <v>29039</v>
      </c>
      <c r="B29040" t="s">
        <v>58191</v>
      </c>
      <c r="C29040" t="s">
        <v>5831</v>
      </c>
      <c r="D29040" s="11">
        <v>2181</v>
      </c>
      <c r="E29040" s="11">
        <v>2</v>
      </c>
    </row>
    <row r="29041" spans="1:5" x14ac:dyDescent="0.35">
      <c r="A29041" s="7">
        <v>29040</v>
      </c>
      <c r="B29041" t="s">
        <v>58192</v>
      </c>
      <c r="C29041" t="s">
        <v>58193</v>
      </c>
      <c r="D29041" s="11">
        <v>2395</v>
      </c>
      <c r="E29041" s="11">
        <v>6</v>
      </c>
    </row>
    <row r="29042" spans="1:5" x14ac:dyDescent="0.35">
      <c r="A29042" s="7">
        <v>29041</v>
      </c>
      <c r="B29042" t="s">
        <v>58194</v>
      </c>
      <c r="C29042" t="s">
        <v>4072</v>
      </c>
      <c r="D29042" s="11">
        <v>4928</v>
      </c>
      <c r="E29042" s="11">
        <v>6</v>
      </c>
    </row>
    <row r="29043" spans="1:5" x14ac:dyDescent="0.35">
      <c r="A29043" s="7">
        <v>29042</v>
      </c>
      <c r="B29043" t="s">
        <v>58197</v>
      </c>
      <c r="C29043" t="s">
        <v>58198</v>
      </c>
      <c r="D29043" s="11">
        <v>3941</v>
      </c>
      <c r="E29043" s="11">
        <v>2</v>
      </c>
    </row>
    <row r="29044" spans="1:5" x14ac:dyDescent="0.35">
      <c r="A29044" s="7">
        <v>29043</v>
      </c>
      <c r="B29044" t="s">
        <v>58201</v>
      </c>
      <c r="C29044" t="s">
        <v>58202</v>
      </c>
      <c r="D29044" s="11">
        <v>6336</v>
      </c>
      <c r="E29044" s="11">
        <v>26</v>
      </c>
    </row>
    <row r="29045" spans="1:5" x14ac:dyDescent="0.35">
      <c r="A29045" s="7">
        <v>29044</v>
      </c>
      <c r="B29045" t="s">
        <v>58205</v>
      </c>
      <c r="C29045" t="s">
        <v>58206</v>
      </c>
      <c r="D29045" s="11">
        <v>3993</v>
      </c>
      <c r="E29045" s="11">
        <v>2</v>
      </c>
    </row>
    <row r="29046" spans="1:5" x14ac:dyDescent="0.35">
      <c r="A29046" s="7">
        <v>29045</v>
      </c>
      <c r="B29046" t="s">
        <v>58207</v>
      </c>
      <c r="C29046" t="s">
        <v>58208</v>
      </c>
      <c r="D29046" s="11">
        <v>6711</v>
      </c>
      <c r="E29046" s="11">
        <v>6</v>
      </c>
    </row>
    <row r="29047" spans="1:5" x14ac:dyDescent="0.35">
      <c r="A29047" s="7">
        <v>29046</v>
      </c>
      <c r="B29047" t="s">
        <v>57137</v>
      </c>
      <c r="C29047" t="s">
        <v>57138</v>
      </c>
      <c r="D29047" s="11">
        <v>5698</v>
      </c>
      <c r="E29047" s="11">
        <v>3</v>
      </c>
    </row>
    <row r="29048" spans="1:5" x14ac:dyDescent="0.35">
      <c r="A29048" s="7">
        <v>29047</v>
      </c>
      <c r="B29048" t="s">
        <v>7699</v>
      </c>
      <c r="C29048" t="s">
        <v>7700</v>
      </c>
      <c r="D29048" s="11">
        <v>2887</v>
      </c>
      <c r="E29048" s="11">
        <v>3</v>
      </c>
    </row>
    <row r="29049" spans="1:5" x14ac:dyDescent="0.35">
      <c r="A29049" s="7">
        <v>29048</v>
      </c>
      <c r="B29049" t="s">
        <v>58209</v>
      </c>
      <c r="C29049" t="s">
        <v>58210</v>
      </c>
      <c r="D29049" s="11">
        <v>6665</v>
      </c>
      <c r="E29049" s="11">
        <v>2</v>
      </c>
    </row>
    <row r="29050" spans="1:5" x14ac:dyDescent="0.35">
      <c r="A29050" s="7">
        <v>29049</v>
      </c>
      <c r="B29050" t="s">
        <v>58211</v>
      </c>
      <c r="C29050" t="s">
        <v>58212</v>
      </c>
      <c r="D29050" s="11">
        <v>5685</v>
      </c>
      <c r="E29050" s="11">
        <v>3</v>
      </c>
    </row>
    <row r="29051" spans="1:5" x14ac:dyDescent="0.35">
      <c r="A29051" s="7">
        <v>29050</v>
      </c>
      <c r="B29051" t="s">
        <v>58213</v>
      </c>
      <c r="C29051" t="s">
        <v>58214</v>
      </c>
      <c r="D29051" s="11">
        <v>719</v>
      </c>
      <c r="E29051" s="11">
        <v>6</v>
      </c>
    </row>
    <row r="29052" spans="1:5" x14ac:dyDescent="0.35">
      <c r="A29052" s="7">
        <v>29051</v>
      </c>
      <c r="B29052" t="s">
        <v>58215</v>
      </c>
      <c r="C29052" t="s">
        <v>58216</v>
      </c>
      <c r="D29052" s="11">
        <v>6071</v>
      </c>
      <c r="E29052" s="11">
        <v>1</v>
      </c>
    </row>
    <row r="29053" spans="1:5" x14ac:dyDescent="0.35">
      <c r="A29053" s="7">
        <v>29052</v>
      </c>
      <c r="B29053" t="s">
        <v>58217</v>
      </c>
      <c r="C29053" t="s">
        <v>58218</v>
      </c>
      <c r="D29053" s="11">
        <v>5572</v>
      </c>
      <c r="E29053" s="11">
        <v>6</v>
      </c>
    </row>
    <row r="29054" spans="1:5" x14ac:dyDescent="0.35">
      <c r="A29054" s="7">
        <v>29053</v>
      </c>
      <c r="B29054" t="s">
        <v>52791</v>
      </c>
      <c r="C29054" t="s">
        <v>52792</v>
      </c>
      <c r="D29054" s="11">
        <v>7415</v>
      </c>
      <c r="E29054" s="11">
        <v>11</v>
      </c>
    </row>
    <row r="29055" spans="1:5" x14ac:dyDescent="0.35">
      <c r="A29055" s="7">
        <v>29054</v>
      </c>
      <c r="B29055" t="s">
        <v>58219</v>
      </c>
      <c r="C29055" t="s">
        <v>58220</v>
      </c>
      <c r="D29055" s="11">
        <v>1</v>
      </c>
      <c r="E29055" s="11">
        <v>8</v>
      </c>
    </row>
    <row r="29056" spans="1:5" x14ac:dyDescent="0.35">
      <c r="A29056" s="7">
        <v>29055</v>
      </c>
      <c r="B29056" t="s">
        <v>58223</v>
      </c>
      <c r="C29056" t="s">
        <v>58224</v>
      </c>
      <c r="D29056" s="11">
        <v>5283</v>
      </c>
      <c r="E29056" s="11">
        <v>25</v>
      </c>
    </row>
    <row r="29057" spans="1:5" x14ac:dyDescent="0.35">
      <c r="A29057" s="7">
        <v>29056</v>
      </c>
      <c r="B29057" t="s">
        <v>58225</v>
      </c>
      <c r="C29057" t="s">
        <v>14513</v>
      </c>
      <c r="D29057" s="11">
        <v>3820</v>
      </c>
      <c r="E29057" s="11">
        <v>1</v>
      </c>
    </row>
    <row r="29058" spans="1:5" x14ac:dyDescent="0.35">
      <c r="A29058" s="7">
        <v>29057</v>
      </c>
      <c r="B29058" t="s">
        <v>58226</v>
      </c>
      <c r="C29058" t="s">
        <v>58227</v>
      </c>
      <c r="D29058" s="11">
        <v>6274</v>
      </c>
      <c r="E29058" s="11">
        <v>6</v>
      </c>
    </row>
    <row r="29059" spans="1:5" x14ac:dyDescent="0.35">
      <c r="A29059" s="7">
        <v>29058</v>
      </c>
      <c r="B29059" t="s">
        <v>34844</v>
      </c>
      <c r="C29059" t="s">
        <v>34845</v>
      </c>
      <c r="D29059" s="11">
        <v>3093</v>
      </c>
      <c r="E29059" s="11">
        <v>3</v>
      </c>
    </row>
    <row r="29060" spans="1:5" x14ac:dyDescent="0.35">
      <c r="A29060" s="7">
        <v>29059</v>
      </c>
      <c r="B29060" t="s">
        <v>58230</v>
      </c>
      <c r="C29060" t="s">
        <v>58231</v>
      </c>
      <c r="D29060" s="11">
        <v>994</v>
      </c>
      <c r="E29060" s="11">
        <v>1</v>
      </c>
    </row>
    <row r="29061" spans="1:5" x14ac:dyDescent="0.35">
      <c r="A29061" s="7">
        <v>29060</v>
      </c>
      <c r="B29061" t="s">
        <v>58232</v>
      </c>
      <c r="C29061" t="s">
        <v>58233</v>
      </c>
      <c r="D29061" s="11">
        <v>6114</v>
      </c>
      <c r="E29061" s="11">
        <v>27</v>
      </c>
    </row>
    <row r="29062" spans="1:5" x14ac:dyDescent="0.35">
      <c r="A29062" s="7">
        <v>29061</v>
      </c>
      <c r="B29062" t="s">
        <v>58234</v>
      </c>
      <c r="C29062" t="s">
        <v>58235</v>
      </c>
      <c r="D29062" s="11">
        <v>5843</v>
      </c>
      <c r="E29062" s="11">
        <v>2</v>
      </c>
    </row>
    <row r="29063" spans="1:5" x14ac:dyDescent="0.35">
      <c r="A29063" s="7">
        <v>29062</v>
      </c>
      <c r="B29063" t="s">
        <v>58236</v>
      </c>
      <c r="C29063" t="s">
        <v>58237</v>
      </c>
      <c r="D29063" s="11">
        <v>6132</v>
      </c>
      <c r="E29063" s="11">
        <v>2</v>
      </c>
    </row>
    <row r="29064" spans="1:5" x14ac:dyDescent="0.35">
      <c r="A29064" s="7">
        <v>29063</v>
      </c>
      <c r="B29064" t="s">
        <v>58238</v>
      </c>
      <c r="C29064" t="s">
        <v>7677</v>
      </c>
      <c r="D29064" s="11">
        <v>5201</v>
      </c>
      <c r="E29064" s="11">
        <v>1</v>
      </c>
    </row>
    <row r="29065" spans="1:5" x14ac:dyDescent="0.35">
      <c r="A29065" s="7">
        <v>29064</v>
      </c>
      <c r="B29065" t="s">
        <v>58239</v>
      </c>
      <c r="C29065" t="s">
        <v>58240</v>
      </c>
      <c r="D29065" s="11">
        <v>3818</v>
      </c>
      <c r="E29065" s="11">
        <v>1</v>
      </c>
    </row>
    <row r="29066" spans="1:5" x14ac:dyDescent="0.35">
      <c r="A29066" s="7">
        <v>29065</v>
      </c>
      <c r="B29066" t="s">
        <v>58241</v>
      </c>
      <c r="C29066" t="s">
        <v>58242</v>
      </c>
      <c r="D29066" s="11">
        <v>702</v>
      </c>
      <c r="E29066" s="11">
        <v>2</v>
      </c>
    </row>
    <row r="29067" spans="1:5" x14ac:dyDescent="0.35">
      <c r="A29067" s="7">
        <v>29066</v>
      </c>
      <c r="B29067" t="s">
        <v>58243</v>
      </c>
      <c r="C29067" t="s">
        <v>58244</v>
      </c>
      <c r="D29067" s="11">
        <v>4701</v>
      </c>
      <c r="E29067" s="11">
        <v>6</v>
      </c>
    </row>
    <row r="29068" spans="1:5" x14ac:dyDescent="0.35">
      <c r="A29068" s="7">
        <v>29067</v>
      </c>
      <c r="B29068" t="s">
        <v>1666</v>
      </c>
      <c r="C29068" t="s">
        <v>1667</v>
      </c>
      <c r="D29068" s="11">
        <v>3939</v>
      </c>
      <c r="E29068" s="11">
        <v>3</v>
      </c>
    </row>
    <row r="29069" spans="1:5" x14ac:dyDescent="0.35">
      <c r="A29069" s="7">
        <v>29068</v>
      </c>
      <c r="B29069" t="s">
        <v>58245</v>
      </c>
      <c r="C29069" t="s">
        <v>58246</v>
      </c>
      <c r="D29069" s="11">
        <v>460</v>
      </c>
      <c r="E29069" s="11">
        <v>1</v>
      </c>
    </row>
    <row r="29070" spans="1:5" x14ac:dyDescent="0.35">
      <c r="A29070" s="7">
        <v>29069</v>
      </c>
      <c r="B29070" t="s">
        <v>58247</v>
      </c>
      <c r="C29070" t="s">
        <v>58248</v>
      </c>
      <c r="D29070" s="11">
        <v>4949</v>
      </c>
      <c r="E29070" s="11">
        <v>6</v>
      </c>
    </row>
    <row r="29071" spans="1:5" x14ac:dyDescent="0.35">
      <c r="A29071" s="7">
        <v>29070</v>
      </c>
      <c r="B29071" t="s">
        <v>58249</v>
      </c>
      <c r="C29071" t="s">
        <v>58250</v>
      </c>
      <c r="D29071" s="11">
        <v>3993</v>
      </c>
      <c r="E29071" s="11">
        <v>1</v>
      </c>
    </row>
    <row r="29072" spans="1:5" x14ac:dyDescent="0.35">
      <c r="A29072" s="7">
        <v>29071</v>
      </c>
      <c r="B29072" t="s">
        <v>58251</v>
      </c>
      <c r="C29072" t="s">
        <v>58252</v>
      </c>
      <c r="D29072" s="11">
        <v>3607</v>
      </c>
      <c r="E29072" s="11">
        <v>6</v>
      </c>
    </row>
    <row r="29073" spans="1:5" x14ac:dyDescent="0.35">
      <c r="A29073" s="7">
        <v>29072</v>
      </c>
      <c r="B29073" t="s">
        <v>41029</v>
      </c>
      <c r="C29073" t="s">
        <v>8687</v>
      </c>
      <c r="D29073" s="11">
        <v>5626</v>
      </c>
      <c r="E29073" s="11">
        <v>11</v>
      </c>
    </row>
    <row r="29074" spans="1:5" x14ac:dyDescent="0.35">
      <c r="A29074" s="7">
        <v>29073</v>
      </c>
      <c r="B29074" t="s">
        <v>58253</v>
      </c>
      <c r="C29074" t="s">
        <v>102214</v>
      </c>
      <c r="D29074" s="11">
        <v>7272</v>
      </c>
      <c r="E29074" s="11">
        <v>1</v>
      </c>
    </row>
    <row r="29075" spans="1:5" x14ac:dyDescent="0.35">
      <c r="A29075" s="7">
        <v>29074</v>
      </c>
      <c r="B29075" t="s">
        <v>24999</v>
      </c>
      <c r="C29075" t="s">
        <v>25000</v>
      </c>
      <c r="D29075" s="11">
        <v>7903</v>
      </c>
      <c r="E29075" s="11">
        <v>3</v>
      </c>
    </row>
    <row r="29076" spans="1:5" x14ac:dyDescent="0.35">
      <c r="A29076" s="7">
        <v>29075</v>
      </c>
      <c r="B29076" t="s">
        <v>58254</v>
      </c>
      <c r="C29076" t="s">
        <v>58255</v>
      </c>
      <c r="D29076" s="11">
        <v>3629</v>
      </c>
      <c r="E29076" s="11">
        <v>1</v>
      </c>
    </row>
    <row r="29077" spans="1:5" x14ac:dyDescent="0.35">
      <c r="A29077" s="7">
        <v>29076</v>
      </c>
      <c r="B29077" t="s">
        <v>58258</v>
      </c>
      <c r="C29077" t="s">
        <v>58259</v>
      </c>
      <c r="D29077" s="11">
        <v>6701</v>
      </c>
      <c r="E29077" s="11">
        <v>2</v>
      </c>
    </row>
    <row r="29078" spans="1:5" x14ac:dyDescent="0.35">
      <c r="A29078" s="7">
        <v>29077</v>
      </c>
      <c r="B29078" t="s">
        <v>58260</v>
      </c>
      <c r="C29078" t="s">
        <v>58261</v>
      </c>
      <c r="D29078" s="11">
        <v>291</v>
      </c>
      <c r="E29078" s="11">
        <v>6</v>
      </c>
    </row>
    <row r="29079" spans="1:5" x14ac:dyDescent="0.35">
      <c r="A29079" s="7">
        <v>29078</v>
      </c>
      <c r="B29079" t="s">
        <v>58262</v>
      </c>
      <c r="C29079" t="s">
        <v>20151</v>
      </c>
      <c r="D29079" s="11">
        <v>4588</v>
      </c>
      <c r="E29079" s="11">
        <v>1</v>
      </c>
    </row>
    <row r="29080" spans="1:5" x14ac:dyDescent="0.35">
      <c r="A29080" s="7">
        <v>29079</v>
      </c>
      <c r="B29080" t="s">
        <v>58263</v>
      </c>
      <c r="C29080" t="s">
        <v>58264</v>
      </c>
      <c r="D29080" s="11">
        <v>744</v>
      </c>
      <c r="E29080" s="11">
        <v>1</v>
      </c>
    </row>
    <row r="29081" spans="1:5" x14ac:dyDescent="0.35">
      <c r="A29081" s="7">
        <v>29080</v>
      </c>
      <c r="B29081" t="s">
        <v>58265</v>
      </c>
      <c r="C29081" t="s">
        <v>58266</v>
      </c>
      <c r="D29081" s="11">
        <v>5900</v>
      </c>
      <c r="E29081" s="11">
        <v>1</v>
      </c>
    </row>
    <row r="29082" spans="1:5" x14ac:dyDescent="0.35">
      <c r="A29082" s="7">
        <v>29081</v>
      </c>
      <c r="B29082" t="s">
        <v>58267</v>
      </c>
      <c r="C29082" t="s">
        <v>58268</v>
      </c>
      <c r="D29082" s="11">
        <v>2716</v>
      </c>
      <c r="E29082" s="11">
        <v>6</v>
      </c>
    </row>
    <row r="29083" spans="1:5" x14ac:dyDescent="0.35">
      <c r="A29083" s="7">
        <v>29082</v>
      </c>
      <c r="B29083" t="s">
        <v>58269</v>
      </c>
      <c r="C29083" t="s">
        <v>102993</v>
      </c>
      <c r="D29083" s="11">
        <v>1786</v>
      </c>
      <c r="E29083" s="11">
        <v>6</v>
      </c>
    </row>
    <row r="29084" spans="1:5" x14ac:dyDescent="0.35">
      <c r="A29084" s="7">
        <v>29083</v>
      </c>
      <c r="B29084" t="s">
        <v>58270</v>
      </c>
      <c r="C29084" t="s">
        <v>53438</v>
      </c>
      <c r="D29084" s="11">
        <v>2326</v>
      </c>
      <c r="E29084" s="11">
        <v>2</v>
      </c>
    </row>
    <row r="29085" spans="1:5" x14ac:dyDescent="0.35">
      <c r="A29085" s="7">
        <v>29084</v>
      </c>
      <c r="B29085" t="s">
        <v>42069</v>
      </c>
      <c r="C29085" t="s">
        <v>5783</v>
      </c>
      <c r="D29085" s="11">
        <v>6259</v>
      </c>
      <c r="E29085" s="11">
        <v>3</v>
      </c>
    </row>
    <row r="29086" spans="1:5" x14ac:dyDescent="0.35">
      <c r="A29086" s="7">
        <v>29085</v>
      </c>
      <c r="B29086" t="s">
        <v>58271</v>
      </c>
      <c r="C29086" t="s">
        <v>58272</v>
      </c>
      <c r="D29086" s="11">
        <v>5555</v>
      </c>
      <c r="E29086" s="11">
        <v>22</v>
      </c>
    </row>
    <row r="29087" spans="1:5" x14ac:dyDescent="0.35">
      <c r="A29087" s="7">
        <v>29086</v>
      </c>
      <c r="B29087" t="s">
        <v>58273</v>
      </c>
      <c r="C29087" t="s">
        <v>29609</v>
      </c>
      <c r="D29087" s="11">
        <v>5779</v>
      </c>
      <c r="E29087" s="11">
        <v>1</v>
      </c>
    </row>
    <row r="29088" spans="1:5" x14ac:dyDescent="0.35">
      <c r="A29088" s="7">
        <v>29087</v>
      </c>
      <c r="B29088" t="s">
        <v>58274</v>
      </c>
      <c r="C29088" t="s">
        <v>58275</v>
      </c>
      <c r="D29088" s="11">
        <v>4205</v>
      </c>
      <c r="E29088" s="11">
        <v>1</v>
      </c>
    </row>
    <row r="29089" spans="1:5" x14ac:dyDescent="0.35">
      <c r="A29089" s="7">
        <v>29088</v>
      </c>
      <c r="B29089" t="s">
        <v>58276</v>
      </c>
      <c r="C29089" t="s">
        <v>58277</v>
      </c>
      <c r="D29089" s="11">
        <v>5685</v>
      </c>
      <c r="E29089" s="11">
        <v>22</v>
      </c>
    </row>
    <row r="29090" spans="1:5" x14ac:dyDescent="0.35">
      <c r="A29090" s="7">
        <v>29089</v>
      </c>
      <c r="B29090" t="s">
        <v>58278</v>
      </c>
      <c r="C29090" t="s">
        <v>58279</v>
      </c>
      <c r="D29090" s="11">
        <v>1726</v>
      </c>
      <c r="E29090" s="11">
        <v>2</v>
      </c>
    </row>
    <row r="29091" spans="1:5" x14ac:dyDescent="0.35">
      <c r="A29091" s="7">
        <v>29090</v>
      </c>
      <c r="B29091" t="s">
        <v>36914</v>
      </c>
      <c r="C29091" t="s">
        <v>36915</v>
      </c>
      <c r="D29091" s="11">
        <v>5754</v>
      </c>
      <c r="E29091" s="11">
        <v>3</v>
      </c>
    </row>
    <row r="29092" spans="1:5" x14ac:dyDescent="0.35">
      <c r="A29092" s="7">
        <v>29091</v>
      </c>
      <c r="B29092" t="s">
        <v>58280</v>
      </c>
      <c r="C29092" t="s">
        <v>33552</v>
      </c>
      <c r="D29092" s="11">
        <v>630</v>
      </c>
      <c r="E29092" s="11">
        <v>14</v>
      </c>
    </row>
    <row r="29093" spans="1:5" x14ac:dyDescent="0.35">
      <c r="A29093" s="7">
        <v>29092</v>
      </c>
      <c r="B29093" t="s">
        <v>58283</v>
      </c>
      <c r="C29093" t="s">
        <v>58284</v>
      </c>
      <c r="D29093" s="11">
        <v>2773</v>
      </c>
      <c r="E29093" s="11">
        <v>7</v>
      </c>
    </row>
    <row r="29094" spans="1:5" x14ac:dyDescent="0.35">
      <c r="A29094" s="7">
        <v>29093</v>
      </c>
      <c r="B29094" t="s">
        <v>58285</v>
      </c>
      <c r="C29094" t="s">
        <v>57928</v>
      </c>
      <c r="D29094" s="11">
        <v>5497</v>
      </c>
      <c r="E29094" s="11">
        <v>6</v>
      </c>
    </row>
    <row r="29095" spans="1:5" x14ac:dyDescent="0.35">
      <c r="A29095" s="7">
        <v>29094</v>
      </c>
      <c r="B29095" t="s">
        <v>58286</v>
      </c>
      <c r="C29095" t="s">
        <v>58287</v>
      </c>
      <c r="D29095" s="11">
        <v>3874</v>
      </c>
      <c r="E29095" s="11">
        <v>2</v>
      </c>
    </row>
    <row r="29096" spans="1:5" x14ac:dyDescent="0.35">
      <c r="A29096" s="7">
        <v>29095</v>
      </c>
      <c r="B29096" t="s">
        <v>58288</v>
      </c>
      <c r="C29096" t="s">
        <v>58289</v>
      </c>
      <c r="D29096" s="11">
        <v>1487</v>
      </c>
      <c r="E29096" s="11">
        <v>14</v>
      </c>
    </row>
    <row r="29097" spans="1:5" x14ac:dyDescent="0.35">
      <c r="A29097" s="7">
        <v>29096</v>
      </c>
      <c r="B29097" t="s">
        <v>56306</v>
      </c>
      <c r="C29097" t="s">
        <v>56307</v>
      </c>
      <c r="D29097" s="11">
        <v>1289</v>
      </c>
      <c r="E29097" s="11">
        <v>3</v>
      </c>
    </row>
    <row r="29098" spans="1:5" x14ac:dyDescent="0.35">
      <c r="A29098" s="7">
        <v>29097</v>
      </c>
      <c r="B29098" t="s">
        <v>58290</v>
      </c>
      <c r="C29098" t="s">
        <v>58291</v>
      </c>
      <c r="D29098" s="11">
        <v>4962</v>
      </c>
      <c r="E29098" s="11">
        <v>24</v>
      </c>
    </row>
    <row r="29099" spans="1:5" x14ac:dyDescent="0.35">
      <c r="A29099" s="7">
        <v>29098</v>
      </c>
      <c r="B29099" t="s">
        <v>58292</v>
      </c>
      <c r="C29099" t="s">
        <v>58293</v>
      </c>
      <c r="D29099" s="11">
        <v>6177</v>
      </c>
      <c r="E29099" s="11">
        <v>1</v>
      </c>
    </row>
    <row r="29100" spans="1:5" x14ac:dyDescent="0.35">
      <c r="A29100" s="7">
        <v>29099</v>
      </c>
      <c r="B29100" t="s">
        <v>58294</v>
      </c>
      <c r="C29100" t="s">
        <v>58295</v>
      </c>
      <c r="D29100" s="11">
        <v>1791</v>
      </c>
      <c r="E29100" s="11">
        <v>1</v>
      </c>
    </row>
    <row r="29101" spans="1:5" x14ac:dyDescent="0.35">
      <c r="A29101" s="7">
        <v>29100</v>
      </c>
      <c r="B29101" t="s">
        <v>58296</v>
      </c>
      <c r="C29101" t="s">
        <v>58297</v>
      </c>
      <c r="D29101" s="11">
        <v>1397</v>
      </c>
      <c r="E29101" s="11">
        <v>2</v>
      </c>
    </row>
    <row r="29102" spans="1:5" x14ac:dyDescent="0.35">
      <c r="A29102" s="7">
        <v>29101</v>
      </c>
      <c r="B29102" t="s">
        <v>58298</v>
      </c>
      <c r="C29102" t="s">
        <v>58299</v>
      </c>
      <c r="D29102" s="11">
        <v>5705</v>
      </c>
      <c r="E29102" s="11">
        <v>13</v>
      </c>
    </row>
    <row r="29103" spans="1:5" x14ac:dyDescent="0.35">
      <c r="A29103" s="7">
        <v>29102</v>
      </c>
      <c r="B29103" t="s">
        <v>58300</v>
      </c>
      <c r="C29103" t="s">
        <v>58301</v>
      </c>
      <c r="D29103" s="11">
        <v>4544</v>
      </c>
      <c r="E29103" s="11">
        <v>1</v>
      </c>
    </row>
    <row r="29104" spans="1:5" x14ac:dyDescent="0.35">
      <c r="A29104" s="7">
        <v>29103</v>
      </c>
      <c r="B29104" t="s">
        <v>58304</v>
      </c>
      <c r="C29104" t="s">
        <v>1367</v>
      </c>
      <c r="D29104" s="11">
        <v>4059</v>
      </c>
      <c r="E29104" s="11">
        <v>7</v>
      </c>
    </row>
    <row r="29105" spans="1:5" x14ac:dyDescent="0.35">
      <c r="A29105" s="7">
        <v>29104</v>
      </c>
      <c r="B29105" t="s">
        <v>58305</v>
      </c>
      <c r="C29105" t="s">
        <v>18136</v>
      </c>
      <c r="D29105" s="11">
        <v>6187</v>
      </c>
      <c r="E29105" s="11">
        <v>1</v>
      </c>
    </row>
    <row r="29106" spans="1:5" x14ac:dyDescent="0.35">
      <c r="A29106" s="7">
        <v>29105</v>
      </c>
      <c r="B29106" t="s">
        <v>58306</v>
      </c>
      <c r="C29106" t="s">
        <v>58307</v>
      </c>
      <c r="D29106" s="11">
        <v>1871</v>
      </c>
      <c r="E29106" s="11">
        <v>6</v>
      </c>
    </row>
    <row r="29107" spans="1:5" x14ac:dyDescent="0.35">
      <c r="A29107" s="7">
        <v>29106</v>
      </c>
      <c r="B29107" t="s">
        <v>58308</v>
      </c>
      <c r="C29107" t="s">
        <v>58309</v>
      </c>
      <c r="D29107" s="11">
        <v>6332</v>
      </c>
      <c r="E29107" s="11">
        <v>12</v>
      </c>
    </row>
    <row r="29108" spans="1:5" x14ac:dyDescent="0.35">
      <c r="A29108" s="7">
        <v>29107</v>
      </c>
      <c r="B29108" t="s">
        <v>58310</v>
      </c>
      <c r="C29108" t="s">
        <v>21281</v>
      </c>
      <c r="D29108" s="11">
        <v>2764</v>
      </c>
      <c r="E29108" s="11">
        <v>1</v>
      </c>
    </row>
    <row r="29109" spans="1:5" x14ac:dyDescent="0.35">
      <c r="A29109" s="7">
        <v>29108</v>
      </c>
      <c r="B29109" t="s">
        <v>58311</v>
      </c>
      <c r="C29109" t="s">
        <v>58312</v>
      </c>
      <c r="D29109" s="11">
        <v>6948</v>
      </c>
      <c r="E29109" s="11">
        <v>12</v>
      </c>
    </row>
    <row r="29110" spans="1:5" x14ac:dyDescent="0.35">
      <c r="A29110" s="7">
        <v>29109</v>
      </c>
      <c r="B29110" t="s">
        <v>58313</v>
      </c>
      <c r="C29110" t="s">
        <v>6388</v>
      </c>
      <c r="D29110" s="11">
        <v>7727</v>
      </c>
      <c r="E29110" s="11">
        <v>6</v>
      </c>
    </row>
    <row r="29111" spans="1:5" x14ac:dyDescent="0.35">
      <c r="A29111" s="7">
        <v>29110</v>
      </c>
      <c r="B29111" t="s">
        <v>44395</v>
      </c>
      <c r="C29111" t="s">
        <v>44396</v>
      </c>
      <c r="D29111" s="11">
        <v>1613</v>
      </c>
      <c r="E29111" s="11">
        <v>3</v>
      </c>
    </row>
    <row r="29112" spans="1:5" x14ac:dyDescent="0.35">
      <c r="A29112" s="7">
        <v>29111</v>
      </c>
      <c r="B29112" t="s">
        <v>58314</v>
      </c>
      <c r="C29112" t="s">
        <v>58315</v>
      </c>
      <c r="D29112" s="11">
        <v>6396</v>
      </c>
      <c r="E29112" s="11">
        <v>2</v>
      </c>
    </row>
    <row r="29113" spans="1:5" x14ac:dyDescent="0.35">
      <c r="A29113" s="7">
        <v>29112</v>
      </c>
      <c r="B29113" t="s">
        <v>58316</v>
      </c>
      <c r="C29113" t="s">
        <v>58317</v>
      </c>
      <c r="D29113" s="11">
        <v>5248</v>
      </c>
      <c r="E29113" s="11">
        <v>6</v>
      </c>
    </row>
    <row r="29114" spans="1:5" x14ac:dyDescent="0.35">
      <c r="A29114" s="7">
        <v>29113</v>
      </c>
      <c r="B29114" t="s">
        <v>12330</v>
      </c>
      <c r="C29114" t="s">
        <v>12331</v>
      </c>
      <c r="D29114" s="11">
        <v>607</v>
      </c>
      <c r="E29114" s="11">
        <v>11</v>
      </c>
    </row>
    <row r="29115" spans="1:5" x14ac:dyDescent="0.35">
      <c r="A29115" s="7">
        <v>29114</v>
      </c>
      <c r="B29115" t="s">
        <v>51208</v>
      </c>
      <c r="C29115" t="s">
        <v>51209</v>
      </c>
      <c r="D29115" s="11">
        <v>46</v>
      </c>
      <c r="E29115" s="11">
        <v>3</v>
      </c>
    </row>
    <row r="29116" spans="1:5" x14ac:dyDescent="0.35">
      <c r="A29116" s="7">
        <v>29115</v>
      </c>
      <c r="B29116" t="s">
        <v>58318</v>
      </c>
      <c r="C29116" t="s">
        <v>10640</v>
      </c>
      <c r="D29116" s="11">
        <v>1477</v>
      </c>
      <c r="E29116" s="11">
        <v>6</v>
      </c>
    </row>
    <row r="29117" spans="1:5" x14ac:dyDescent="0.35">
      <c r="A29117" s="7">
        <v>29116</v>
      </c>
      <c r="B29117" t="s">
        <v>58319</v>
      </c>
      <c r="C29117" t="s">
        <v>58320</v>
      </c>
      <c r="D29117" s="11">
        <v>1756</v>
      </c>
      <c r="E29117" s="11">
        <v>2</v>
      </c>
    </row>
    <row r="29118" spans="1:5" x14ac:dyDescent="0.35">
      <c r="A29118" s="7">
        <v>29117</v>
      </c>
      <c r="B29118" t="s">
        <v>58321</v>
      </c>
      <c r="C29118" t="s">
        <v>58322</v>
      </c>
      <c r="D29118" s="11">
        <v>4196</v>
      </c>
      <c r="E29118" s="11">
        <v>6</v>
      </c>
    </row>
    <row r="29119" spans="1:5" x14ac:dyDescent="0.35">
      <c r="A29119" s="7">
        <v>29118</v>
      </c>
      <c r="B29119" t="s">
        <v>58323</v>
      </c>
      <c r="C29119" t="s">
        <v>57423</v>
      </c>
      <c r="D29119" s="11">
        <v>4236</v>
      </c>
      <c r="E29119" s="11">
        <v>6</v>
      </c>
    </row>
    <row r="29120" spans="1:5" x14ac:dyDescent="0.35">
      <c r="A29120" s="7">
        <v>29119</v>
      </c>
      <c r="B29120" t="s">
        <v>58324</v>
      </c>
      <c r="C29120" t="s">
        <v>58325</v>
      </c>
      <c r="D29120" s="11">
        <v>2900</v>
      </c>
      <c r="E29120" s="11">
        <v>1</v>
      </c>
    </row>
    <row r="29121" spans="1:5" x14ac:dyDescent="0.35">
      <c r="A29121" s="7">
        <v>29120</v>
      </c>
      <c r="B29121" t="s">
        <v>54983</v>
      </c>
      <c r="C29121" t="s">
        <v>54984</v>
      </c>
      <c r="D29121" s="11">
        <v>2134</v>
      </c>
      <c r="E29121" s="11">
        <v>7</v>
      </c>
    </row>
    <row r="29122" spans="1:5" x14ac:dyDescent="0.35">
      <c r="A29122" s="7">
        <v>29121</v>
      </c>
      <c r="B29122" t="s">
        <v>58326</v>
      </c>
      <c r="C29122" t="s">
        <v>58327</v>
      </c>
      <c r="D29122" s="11">
        <v>5414</v>
      </c>
      <c r="E29122" s="11">
        <v>6</v>
      </c>
    </row>
    <row r="29123" spans="1:5" x14ac:dyDescent="0.35">
      <c r="A29123" s="7">
        <v>29122</v>
      </c>
      <c r="B29123" t="s">
        <v>58328</v>
      </c>
      <c r="C29123" t="s">
        <v>58329</v>
      </c>
      <c r="D29123" s="11">
        <v>2286</v>
      </c>
      <c r="E29123" s="11">
        <v>5</v>
      </c>
    </row>
    <row r="29124" spans="1:5" x14ac:dyDescent="0.35">
      <c r="A29124" s="7">
        <v>29123</v>
      </c>
      <c r="B29124" t="s">
        <v>58330</v>
      </c>
      <c r="C29124" t="s">
        <v>58331</v>
      </c>
      <c r="D29124" s="11">
        <v>2723</v>
      </c>
      <c r="E29124" s="11">
        <v>1</v>
      </c>
    </row>
    <row r="29125" spans="1:5" x14ac:dyDescent="0.35">
      <c r="A29125" s="7">
        <v>29124</v>
      </c>
      <c r="B29125" t="s">
        <v>58332</v>
      </c>
      <c r="C29125" t="s">
        <v>56692</v>
      </c>
      <c r="D29125" s="11">
        <v>3993</v>
      </c>
      <c r="E29125" s="11">
        <v>1</v>
      </c>
    </row>
    <row r="29126" spans="1:5" x14ac:dyDescent="0.35">
      <c r="A29126" s="7">
        <v>29125</v>
      </c>
      <c r="B29126" t="s">
        <v>58333</v>
      </c>
      <c r="C29126" t="s">
        <v>58334</v>
      </c>
      <c r="D29126" s="11">
        <v>4216</v>
      </c>
      <c r="E29126" s="11">
        <v>6</v>
      </c>
    </row>
    <row r="29127" spans="1:5" x14ac:dyDescent="0.35">
      <c r="A29127" s="7">
        <v>29126</v>
      </c>
      <c r="B29127" t="s">
        <v>58335</v>
      </c>
      <c r="C29127" t="s">
        <v>58336</v>
      </c>
      <c r="D29127" s="11">
        <v>4021</v>
      </c>
      <c r="E29127" s="11">
        <v>1</v>
      </c>
    </row>
    <row r="29128" spans="1:5" x14ac:dyDescent="0.35">
      <c r="A29128" s="7">
        <v>29127</v>
      </c>
      <c r="B29128" t="s">
        <v>58337</v>
      </c>
      <c r="C29128" t="s">
        <v>58338</v>
      </c>
      <c r="D29128" s="11">
        <v>4216</v>
      </c>
      <c r="E29128" s="11">
        <v>1</v>
      </c>
    </row>
    <row r="29129" spans="1:5" x14ac:dyDescent="0.35">
      <c r="A29129" s="7">
        <v>29128</v>
      </c>
      <c r="B29129" t="s">
        <v>58341</v>
      </c>
      <c r="C29129" t="s">
        <v>4004</v>
      </c>
      <c r="D29129" s="11">
        <v>2812</v>
      </c>
      <c r="E29129" s="11">
        <v>2</v>
      </c>
    </row>
    <row r="29130" spans="1:5" x14ac:dyDescent="0.35">
      <c r="A29130" s="7">
        <v>29129</v>
      </c>
      <c r="B29130" t="s">
        <v>58342</v>
      </c>
      <c r="C29130" t="s">
        <v>58343</v>
      </c>
      <c r="D29130" s="11">
        <v>1121</v>
      </c>
      <c r="E29130" s="11">
        <v>6</v>
      </c>
    </row>
    <row r="29131" spans="1:5" x14ac:dyDescent="0.35">
      <c r="A29131" s="7">
        <v>29130</v>
      </c>
      <c r="B29131" t="s">
        <v>58344</v>
      </c>
      <c r="C29131" t="s">
        <v>58345</v>
      </c>
      <c r="D29131" s="11">
        <v>7026</v>
      </c>
      <c r="E29131" s="11">
        <v>17</v>
      </c>
    </row>
    <row r="29132" spans="1:5" x14ac:dyDescent="0.35">
      <c r="A29132" s="7">
        <v>29131</v>
      </c>
      <c r="B29132" t="s">
        <v>8539</v>
      </c>
      <c r="C29132" t="s">
        <v>8540</v>
      </c>
      <c r="D29132" s="11">
        <v>614</v>
      </c>
      <c r="E29132" s="11">
        <v>3</v>
      </c>
    </row>
    <row r="29133" spans="1:5" x14ac:dyDescent="0.35">
      <c r="A29133" s="7">
        <v>29132</v>
      </c>
      <c r="B29133" t="s">
        <v>58346</v>
      </c>
      <c r="C29133" t="s">
        <v>58347</v>
      </c>
      <c r="D29133" s="11">
        <v>4372</v>
      </c>
      <c r="E29133" s="11">
        <v>2</v>
      </c>
    </row>
    <row r="29134" spans="1:5" x14ac:dyDescent="0.35">
      <c r="A29134" s="7">
        <v>29133</v>
      </c>
      <c r="B29134" t="s">
        <v>58348</v>
      </c>
      <c r="C29134" t="s">
        <v>58349</v>
      </c>
      <c r="D29134" s="11">
        <v>1749</v>
      </c>
      <c r="E29134" s="11">
        <v>1</v>
      </c>
    </row>
    <row r="29135" spans="1:5" x14ac:dyDescent="0.35">
      <c r="A29135" s="7">
        <v>29134</v>
      </c>
      <c r="B29135" t="s">
        <v>58350</v>
      </c>
      <c r="C29135" t="s">
        <v>52</v>
      </c>
      <c r="D29135" s="11">
        <v>2141</v>
      </c>
      <c r="E29135" s="11">
        <v>17</v>
      </c>
    </row>
    <row r="29136" spans="1:5" x14ac:dyDescent="0.35">
      <c r="A29136" s="7">
        <v>29135</v>
      </c>
      <c r="B29136" t="s">
        <v>58351</v>
      </c>
      <c r="C29136" t="s">
        <v>11274</v>
      </c>
      <c r="D29136" s="11">
        <v>1727</v>
      </c>
      <c r="E29136" s="11">
        <v>1</v>
      </c>
    </row>
    <row r="29137" spans="1:5" x14ac:dyDescent="0.35">
      <c r="A29137" s="7">
        <v>29136</v>
      </c>
      <c r="B29137" t="s">
        <v>58352</v>
      </c>
      <c r="C29137" t="s">
        <v>58353</v>
      </c>
      <c r="D29137" s="11">
        <v>5325</v>
      </c>
      <c r="E29137" s="11">
        <v>6</v>
      </c>
    </row>
    <row r="29138" spans="1:5" x14ac:dyDescent="0.35">
      <c r="A29138" s="7">
        <v>29137</v>
      </c>
      <c r="B29138" t="s">
        <v>44066</v>
      </c>
      <c r="C29138" t="s">
        <v>44067</v>
      </c>
      <c r="D29138" s="11">
        <v>3181</v>
      </c>
      <c r="E29138" s="11">
        <v>3</v>
      </c>
    </row>
    <row r="29139" spans="1:5" x14ac:dyDescent="0.35">
      <c r="A29139" s="7">
        <v>29138</v>
      </c>
      <c r="B29139" t="s">
        <v>58354</v>
      </c>
      <c r="C29139" t="s">
        <v>15443</v>
      </c>
      <c r="D29139" s="11">
        <v>5420</v>
      </c>
      <c r="E29139" s="11">
        <v>13</v>
      </c>
    </row>
    <row r="29140" spans="1:5" x14ac:dyDescent="0.35">
      <c r="A29140" s="7">
        <v>29139</v>
      </c>
      <c r="B29140" t="s">
        <v>58355</v>
      </c>
      <c r="C29140" t="s">
        <v>58356</v>
      </c>
      <c r="D29140" s="11">
        <v>3116</v>
      </c>
      <c r="E29140" s="11">
        <v>2</v>
      </c>
    </row>
    <row r="29141" spans="1:5" x14ac:dyDescent="0.35">
      <c r="A29141" s="7">
        <v>29140</v>
      </c>
      <c r="B29141" t="s">
        <v>58357</v>
      </c>
      <c r="C29141" t="s">
        <v>58358</v>
      </c>
      <c r="D29141" s="11">
        <v>796</v>
      </c>
      <c r="E29141" s="11">
        <v>1</v>
      </c>
    </row>
    <row r="29142" spans="1:5" x14ac:dyDescent="0.35">
      <c r="A29142" s="7">
        <v>29141</v>
      </c>
      <c r="B29142" t="s">
        <v>41613</v>
      </c>
      <c r="C29142" t="s">
        <v>41614</v>
      </c>
      <c r="D29142" s="11">
        <v>7783</v>
      </c>
      <c r="E29142" s="11">
        <v>3</v>
      </c>
    </row>
    <row r="29143" spans="1:5" x14ac:dyDescent="0.35">
      <c r="A29143" s="7">
        <v>29142</v>
      </c>
      <c r="B29143" t="s">
        <v>58359</v>
      </c>
      <c r="C29143" t="s">
        <v>58360</v>
      </c>
      <c r="D29143" s="11">
        <v>2824</v>
      </c>
      <c r="E29143" s="11">
        <v>6</v>
      </c>
    </row>
    <row r="29144" spans="1:5" x14ac:dyDescent="0.35">
      <c r="A29144" s="7">
        <v>29143</v>
      </c>
      <c r="B29144" t="s">
        <v>58361</v>
      </c>
      <c r="C29144" t="s">
        <v>58362</v>
      </c>
      <c r="D29144" s="11">
        <v>2169</v>
      </c>
      <c r="E29144" s="11">
        <v>11</v>
      </c>
    </row>
    <row r="29145" spans="1:5" x14ac:dyDescent="0.35">
      <c r="A29145" s="7">
        <v>29144</v>
      </c>
      <c r="B29145" t="s">
        <v>58363</v>
      </c>
      <c r="C29145" t="s">
        <v>58364</v>
      </c>
      <c r="D29145" s="11">
        <v>4923</v>
      </c>
      <c r="E29145" s="11">
        <v>1</v>
      </c>
    </row>
    <row r="29146" spans="1:5" x14ac:dyDescent="0.35">
      <c r="A29146" s="7">
        <v>29145</v>
      </c>
      <c r="B29146" t="s">
        <v>58365</v>
      </c>
      <c r="C29146" t="s">
        <v>58366</v>
      </c>
      <c r="D29146" s="11">
        <v>2692</v>
      </c>
      <c r="E29146" s="11">
        <v>6</v>
      </c>
    </row>
    <row r="29147" spans="1:5" x14ac:dyDescent="0.35">
      <c r="A29147" s="7">
        <v>29146</v>
      </c>
      <c r="B29147" t="s">
        <v>7175</v>
      </c>
      <c r="C29147" t="s">
        <v>7176</v>
      </c>
      <c r="D29147" s="11">
        <v>7678</v>
      </c>
      <c r="E29147" s="11">
        <v>3</v>
      </c>
    </row>
    <row r="29148" spans="1:5" x14ac:dyDescent="0.35">
      <c r="A29148" s="7">
        <v>29147</v>
      </c>
      <c r="B29148" t="s">
        <v>58367</v>
      </c>
      <c r="C29148" t="s">
        <v>58368</v>
      </c>
      <c r="D29148" s="11">
        <v>6758</v>
      </c>
      <c r="E29148" s="11">
        <v>6</v>
      </c>
    </row>
    <row r="29149" spans="1:5" x14ac:dyDescent="0.35">
      <c r="A29149" s="7">
        <v>29148</v>
      </c>
      <c r="B29149" t="s">
        <v>58369</v>
      </c>
      <c r="C29149" t="s">
        <v>58370</v>
      </c>
      <c r="D29149" s="11">
        <v>1094</v>
      </c>
      <c r="E29149" s="11">
        <v>2</v>
      </c>
    </row>
    <row r="29150" spans="1:5" x14ac:dyDescent="0.35">
      <c r="A29150" s="7">
        <v>29149</v>
      </c>
      <c r="B29150" t="s">
        <v>58371</v>
      </c>
      <c r="C29150" t="s">
        <v>58372</v>
      </c>
      <c r="D29150" s="11">
        <v>5332</v>
      </c>
      <c r="E29150" s="11">
        <v>8</v>
      </c>
    </row>
    <row r="29151" spans="1:5" x14ac:dyDescent="0.35">
      <c r="A29151" s="7">
        <v>29150</v>
      </c>
      <c r="B29151" t="s">
        <v>58373</v>
      </c>
      <c r="C29151" t="s">
        <v>58374</v>
      </c>
      <c r="D29151" s="11">
        <v>3595</v>
      </c>
      <c r="E29151" s="11">
        <v>6</v>
      </c>
    </row>
    <row r="29152" spans="1:5" x14ac:dyDescent="0.35">
      <c r="A29152" s="7">
        <v>29151</v>
      </c>
      <c r="B29152" t="s">
        <v>58375</v>
      </c>
      <c r="C29152" t="s">
        <v>43355</v>
      </c>
      <c r="D29152" s="11">
        <v>964</v>
      </c>
      <c r="E29152" s="11">
        <v>1</v>
      </c>
    </row>
    <row r="29153" spans="1:5" x14ac:dyDescent="0.35">
      <c r="A29153" s="7">
        <v>29152</v>
      </c>
      <c r="B29153" t="s">
        <v>30025</v>
      </c>
      <c r="C29153" t="s">
        <v>30026</v>
      </c>
      <c r="D29153" s="11">
        <v>4108</v>
      </c>
      <c r="E29153" s="11">
        <v>3</v>
      </c>
    </row>
    <row r="29154" spans="1:5" x14ac:dyDescent="0.35">
      <c r="A29154" s="7">
        <v>29153</v>
      </c>
      <c r="B29154" t="s">
        <v>58376</v>
      </c>
      <c r="C29154" t="s">
        <v>58377</v>
      </c>
      <c r="D29154" s="11">
        <v>4996</v>
      </c>
      <c r="E29154" s="11">
        <v>2</v>
      </c>
    </row>
    <row r="29155" spans="1:5" x14ac:dyDescent="0.35">
      <c r="A29155" s="7">
        <v>29154</v>
      </c>
      <c r="B29155" t="s">
        <v>58378</v>
      </c>
      <c r="C29155" t="s">
        <v>58379</v>
      </c>
      <c r="D29155" s="11">
        <v>5685</v>
      </c>
      <c r="E29155" s="11">
        <v>6</v>
      </c>
    </row>
    <row r="29156" spans="1:5" x14ac:dyDescent="0.35">
      <c r="A29156" s="7">
        <v>29155</v>
      </c>
      <c r="B29156" t="s">
        <v>56158</v>
      </c>
      <c r="C29156" t="s">
        <v>56159</v>
      </c>
      <c r="D29156" s="11">
        <v>197</v>
      </c>
      <c r="E29156" s="11">
        <v>3</v>
      </c>
    </row>
    <row r="29157" spans="1:5" x14ac:dyDescent="0.35">
      <c r="A29157" s="7">
        <v>29156</v>
      </c>
      <c r="B29157" t="s">
        <v>58381</v>
      </c>
      <c r="C29157" t="s">
        <v>58382</v>
      </c>
      <c r="D29157" s="11">
        <v>3196</v>
      </c>
      <c r="E29157" s="11">
        <v>1</v>
      </c>
    </row>
    <row r="29158" spans="1:5" x14ac:dyDescent="0.35">
      <c r="A29158" s="7">
        <v>29157</v>
      </c>
      <c r="B29158" t="s">
        <v>58385</v>
      </c>
      <c r="C29158" t="s">
        <v>58386</v>
      </c>
      <c r="D29158" s="11">
        <v>318</v>
      </c>
      <c r="E29158" s="11">
        <v>1</v>
      </c>
    </row>
    <row r="29159" spans="1:5" x14ac:dyDescent="0.35">
      <c r="A29159" s="7">
        <v>29158</v>
      </c>
      <c r="B29159" t="s">
        <v>58387</v>
      </c>
      <c r="C29159" t="s">
        <v>22463</v>
      </c>
      <c r="D29159" s="11">
        <v>4201</v>
      </c>
      <c r="E29159" s="11">
        <v>1</v>
      </c>
    </row>
    <row r="29160" spans="1:5" x14ac:dyDescent="0.35">
      <c r="A29160" s="7">
        <v>29159</v>
      </c>
      <c r="B29160" t="s">
        <v>58388</v>
      </c>
      <c r="C29160" t="s">
        <v>58389</v>
      </c>
      <c r="D29160" s="11">
        <v>5049</v>
      </c>
      <c r="E29160" s="11">
        <v>2</v>
      </c>
    </row>
    <row r="29161" spans="1:5" x14ac:dyDescent="0.35">
      <c r="A29161" s="7">
        <v>29160</v>
      </c>
      <c r="B29161" t="s">
        <v>58390</v>
      </c>
      <c r="C29161" t="s">
        <v>55926</v>
      </c>
      <c r="D29161" s="11">
        <v>6352</v>
      </c>
      <c r="E29161" s="11">
        <v>6</v>
      </c>
    </row>
    <row r="29162" spans="1:5" x14ac:dyDescent="0.35">
      <c r="A29162" s="7">
        <v>29161</v>
      </c>
      <c r="B29162" t="s">
        <v>58391</v>
      </c>
      <c r="C29162" t="s">
        <v>58392</v>
      </c>
      <c r="D29162" s="11">
        <v>3161</v>
      </c>
      <c r="E29162" s="11">
        <v>6</v>
      </c>
    </row>
    <row r="29163" spans="1:5" x14ac:dyDescent="0.35">
      <c r="A29163" s="7">
        <v>29162</v>
      </c>
      <c r="B29163" t="s">
        <v>58393</v>
      </c>
      <c r="C29163" t="s">
        <v>58394</v>
      </c>
      <c r="D29163" s="11">
        <v>5866</v>
      </c>
      <c r="E29163" s="11">
        <v>2</v>
      </c>
    </row>
    <row r="29164" spans="1:5" x14ac:dyDescent="0.35">
      <c r="A29164" s="7">
        <v>29163</v>
      </c>
      <c r="B29164" t="s">
        <v>58395</v>
      </c>
      <c r="C29164" t="s">
        <v>66</v>
      </c>
      <c r="D29164" s="11">
        <v>2733</v>
      </c>
      <c r="E29164" s="11">
        <v>1</v>
      </c>
    </row>
    <row r="29165" spans="1:5" x14ac:dyDescent="0.35">
      <c r="A29165" s="7">
        <v>29164</v>
      </c>
      <c r="B29165" t="s">
        <v>58396</v>
      </c>
      <c r="C29165" t="s">
        <v>3762</v>
      </c>
      <c r="D29165" s="11">
        <v>5987</v>
      </c>
      <c r="E29165" s="11">
        <v>1</v>
      </c>
    </row>
    <row r="29166" spans="1:5" x14ac:dyDescent="0.35">
      <c r="A29166" s="7">
        <v>29165</v>
      </c>
      <c r="B29166" t="s">
        <v>58397</v>
      </c>
      <c r="C29166" t="s">
        <v>58398</v>
      </c>
      <c r="D29166" s="11">
        <v>3338</v>
      </c>
      <c r="E29166" s="11">
        <v>6</v>
      </c>
    </row>
    <row r="29167" spans="1:5" x14ac:dyDescent="0.35">
      <c r="A29167" s="7">
        <v>29166</v>
      </c>
      <c r="B29167" t="s">
        <v>58399</v>
      </c>
      <c r="C29167" t="s">
        <v>58400</v>
      </c>
      <c r="D29167" s="11">
        <v>5325</v>
      </c>
      <c r="E29167" s="11">
        <v>2</v>
      </c>
    </row>
    <row r="29168" spans="1:5" x14ac:dyDescent="0.35">
      <c r="A29168" s="7">
        <v>29167</v>
      </c>
      <c r="B29168" t="s">
        <v>58401</v>
      </c>
      <c r="C29168" t="s">
        <v>58402</v>
      </c>
      <c r="D29168" s="11">
        <v>1555</v>
      </c>
      <c r="E29168" s="11">
        <v>8</v>
      </c>
    </row>
    <row r="29169" spans="1:5" x14ac:dyDescent="0.35">
      <c r="A29169" s="7">
        <v>29168</v>
      </c>
      <c r="B29169" t="s">
        <v>58403</v>
      </c>
      <c r="C29169" t="s">
        <v>58404</v>
      </c>
      <c r="D29169" s="11">
        <v>6557</v>
      </c>
      <c r="E29169" s="11">
        <v>2</v>
      </c>
    </row>
    <row r="29170" spans="1:5" x14ac:dyDescent="0.35">
      <c r="A29170" s="7">
        <v>29169</v>
      </c>
      <c r="B29170" t="s">
        <v>19024</v>
      </c>
      <c r="C29170" t="s">
        <v>19025</v>
      </c>
      <c r="D29170" s="11">
        <v>2885</v>
      </c>
      <c r="E29170" s="11">
        <v>3</v>
      </c>
    </row>
    <row r="29171" spans="1:5" x14ac:dyDescent="0.35">
      <c r="A29171" s="7">
        <v>29170</v>
      </c>
      <c r="B29171" t="s">
        <v>58405</v>
      </c>
      <c r="C29171" t="s">
        <v>58406</v>
      </c>
      <c r="D29171" s="11">
        <v>250</v>
      </c>
      <c r="E29171" s="11">
        <v>6</v>
      </c>
    </row>
    <row r="29172" spans="1:5" x14ac:dyDescent="0.35">
      <c r="A29172" s="7">
        <v>29171</v>
      </c>
      <c r="B29172" t="s">
        <v>58407</v>
      </c>
      <c r="C29172" t="s">
        <v>58408</v>
      </c>
      <c r="D29172" s="11">
        <v>5325</v>
      </c>
      <c r="E29172" s="11">
        <v>6</v>
      </c>
    </row>
    <row r="29173" spans="1:5" x14ac:dyDescent="0.35">
      <c r="A29173" s="7">
        <v>29172</v>
      </c>
      <c r="B29173" t="s">
        <v>58409</v>
      </c>
      <c r="C29173" t="s">
        <v>58410</v>
      </c>
      <c r="D29173" s="11">
        <v>6414</v>
      </c>
      <c r="E29173" s="11">
        <v>2</v>
      </c>
    </row>
    <row r="29174" spans="1:5" x14ac:dyDescent="0.35">
      <c r="A29174" s="7">
        <v>29173</v>
      </c>
      <c r="B29174" t="s">
        <v>55170</v>
      </c>
      <c r="C29174" t="s">
        <v>55171</v>
      </c>
      <c r="D29174" s="11">
        <v>2704</v>
      </c>
      <c r="E29174" s="11">
        <v>3</v>
      </c>
    </row>
    <row r="29175" spans="1:5" x14ac:dyDescent="0.35">
      <c r="A29175" s="7">
        <v>29174</v>
      </c>
      <c r="B29175" t="s">
        <v>58411</v>
      </c>
      <c r="C29175" t="s">
        <v>58412</v>
      </c>
      <c r="D29175" s="11">
        <v>4205</v>
      </c>
      <c r="E29175" s="11">
        <v>1</v>
      </c>
    </row>
    <row r="29176" spans="1:5" x14ac:dyDescent="0.35">
      <c r="A29176" s="7">
        <v>29175</v>
      </c>
      <c r="B29176" t="s">
        <v>58413</v>
      </c>
      <c r="C29176" t="s">
        <v>58414</v>
      </c>
      <c r="D29176" s="11">
        <v>6491</v>
      </c>
      <c r="E29176" s="11">
        <v>1</v>
      </c>
    </row>
    <row r="29177" spans="1:5" x14ac:dyDescent="0.35">
      <c r="A29177" s="7">
        <v>29176</v>
      </c>
      <c r="B29177" t="s">
        <v>58415</v>
      </c>
      <c r="C29177" t="s">
        <v>41329</v>
      </c>
      <c r="D29177" s="11">
        <v>3</v>
      </c>
      <c r="E29177" s="11">
        <v>6</v>
      </c>
    </row>
    <row r="29178" spans="1:5" x14ac:dyDescent="0.35">
      <c r="A29178" s="7">
        <v>29177</v>
      </c>
      <c r="B29178" t="s">
        <v>58416</v>
      </c>
      <c r="C29178" t="s">
        <v>58417</v>
      </c>
      <c r="D29178" s="11">
        <v>2861</v>
      </c>
      <c r="E29178" s="11">
        <v>6</v>
      </c>
    </row>
    <row r="29179" spans="1:5" x14ac:dyDescent="0.35">
      <c r="A29179" s="7">
        <v>29178</v>
      </c>
      <c r="B29179" t="s">
        <v>58418</v>
      </c>
      <c r="C29179" t="s">
        <v>58419</v>
      </c>
      <c r="D29179" s="11">
        <v>5420</v>
      </c>
      <c r="E29179" s="11">
        <v>6</v>
      </c>
    </row>
    <row r="29180" spans="1:5" x14ac:dyDescent="0.35">
      <c r="A29180" s="7">
        <v>29179</v>
      </c>
      <c r="B29180" t="s">
        <v>58420</v>
      </c>
      <c r="C29180" t="s">
        <v>58421</v>
      </c>
      <c r="D29180" s="11">
        <v>5750</v>
      </c>
      <c r="E29180" s="11">
        <v>2</v>
      </c>
    </row>
    <row r="29181" spans="1:5" x14ac:dyDescent="0.35">
      <c r="A29181" s="7">
        <v>29180</v>
      </c>
      <c r="B29181" t="s">
        <v>58422</v>
      </c>
      <c r="C29181" t="s">
        <v>58423</v>
      </c>
      <c r="D29181" s="11">
        <v>21</v>
      </c>
      <c r="E29181" s="11">
        <v>6</v>
      </c>
    </row>
    <row r="29182" spans="1:5" x14ac:dyDescent="0.35">
      <c r="A29182" s="7">
        <v>29181</v>
      </c>
      <c r="B29182" t="s">
        <v>58424</v>
      </c>
      <c r="C29182" t="s">
        <v>58425</v>
      </c>
      <c r="D29182" s="11">
        <v>5333</v>
      </c>
      <c r="E29182" s="11">
        <v>11</v>
      </c>
    </row>
    <row r="29183" spans="1:5" x14ac:dyDescent="0.35">
      <c r="A29183" s="7">
        <v>29182</v>
      </c>
      <c r="B29183" t="s">
        <v>58426</v>
      </c>
      <c r="C29183" t="s">
        <v>58427</v>
      </c>
      <c r="D29183" s="11">
        <v>7742</v>
      </c>
      <c r="E29183" s="11">
        <v>3</v>
      </c>
    </row>
    <row r="29184" spans="1:5" x14ac:dyDescent="0.35">
      <c r="A29184" s="7">
        <v>29183</v>
      </c>
      <c r="B29184" t="s">
        <v>58428</v>
      </c>
      <c r="C29184" t="s">
        <v>58429</v>
      </c>
      <c r="D29184" s="11">
        <v>4219</v>
      </c>
      <c r="E29184" s="11">
        <v>6</v>
      </c>
    </row>
    <row r="29185" spans="1:5" x14ac:dyDescent="0.35">
      <c r="A29185" s="7">
        <v>29184</v>
      </c>
      <c r="B29185" t="s">
        <v>58430</v>
      </c>
      <c r="C29185" t="s">
        <v>15905</v>
      </c>
      <c r="D29185" s="11">
        <v>4091</v>
      </c>
      <c r="E29185" s="11">
        <v>6</v>
      </c>
    </row>
    <row r="29186" spans="1:5" x14ac:dyDescent="0.35">
      <c r="A29186" s="7">
        <v>29185</v>
      </c>
      <c r="B29186" t="s">
        <v>58431</v>
      </c>
      <c r="C29186" t="s">
        <v>58432</v>
      </c>
      <c r="D29186" s="11">
        <v>7350</v>
      </c>
      <c r="E29186" s="11">
        <v>1</v>
      </c>
    </row>
    <row r="29187" spans="1:5" x14ac:dyDescent="0.35">
      <c r="A29187" s="7">
        <v>29186</v>
      </c>
      <c r="B29187" t="s">
        <v>17236</v>
      </c>
      <c r="C29187" t="s">
        <v>17237</v>
      </c>
      <c r="D29187" s="11">
        <v>2080</v>
      </c>
      <c r="E29187" s="11">
        <v>3</v>
      </c>
    </row>
    <row r="29188" spans="1:5" x14ac:dyDescent="0.35">
      <c r="A29188" s="7">
        <v>29187</v>
      </c>
      <c r="B29188" t="s">
        <v>58433</v>
      </c>
      <c r="C29188" t="s">
        <v>58434</v>
      </c>
      <c r="D29188" s="11">
        <v>1</v>
      </c>
      <c r="E29188" s="11">
        <v>6</v>
      </c>
    </row>
    <row r="29189" spans="1:5" x14ac:dyDescent="0.35">
      <c r="A29189" s="7">
        <v>29188</v>
      </c>
      <c r="B29189" t="s">
        <v>58435</v>
      </c>
      <c r="C29189" t="s">
        <v>58436</v>
      </c>
      <c r="D29189" s="11">
        <v>4235</v>
      </c>
      <c r="E29189" s="11">
        <v>1</v>
      </c>
    </row>
    <row r="29190" spans="1:5" x14ac:dyDescent="0.35">
      <c r="A29190" s="7">
        <v>29189</v>
      </c>
      <c r="B29190" t="s">
        <v>57205</v>
      </c>
      <c r="C29190" t="s">
        <v>57206</v>
      </c>
      <c r="D29190" s="11">
        <v>4134</v>
      </c>
      <c r="E29190" s="11">
        <v>3</v>
      </c>
    </row>
    <row r="29191" spans="1:5" x14ac:dyDescent="0.35">
      <c r="A29191" s="7">
        <v>29190</v>
      </c>
      <c r="B29191" t="s">
        <v>58437</v>
      </c>
      <c r="C29191" t="s">
        <v>58438</v>
      </c>
      <c r="D29191" s="11">
        <v>3628</v>
      </c>
      <c r="E29191" s="11">
        <v>23</v>
      </c>
    </row>
    <row r="29192" spans="1:5" x14ac:dyDescent="0.35">
      <c r="A29192" s="7">
        <v>29191</v>
      </c>
      <c r="B29192" t="s">
        <v>58439</v>
      </c>
      <c r="C29192" t="s">
        <v>58440</v>
      </c>
      <c r="D29192" s="11">
        <v>2491</v>
      </c>
      <c r="E29192" s="11">
        <v>6</v>
      </c>
    </row>
    <row r="29193" spans="1:5" x14ac:dyDescent="0.35">
      <c r="A29193" s="7">
        <v>29192</v>
      </c>
      <c r="B29193" t="s">
        <v>58441</v>
      </c>
      <c r="C29193" t="s">
        <v>58442</v>
      </c>
      <c r="D29193" s="11">
        <v>7891</v>
      </c>
      <c r="E29193" s="11">
        <v>2</v>
      </c>
    </row>
    <row r="29194" spans="1:5" x14ac:dyDescent="0.35">
      <c r="A29194" s="7">
        <v>29193</v>
      </c>
      <c r="B29194" t="s">
        <v>58444</v>
      </c>
      <c r="C29194" t="s">
        <v>58445</v>
      </c>
      <c r="D29194" s="11">
        <v>3046</v>
      </c>
      <c r="E29194" s="11">
        <v>25</v>
      </c>
    </row>
    <row r="29195" spans="1:5" x14ac:dyDescent="0.35">
      <c r="A29195" s="7">
        <v>29194</v>
      </c>
      <c r="B29195" t="s">
        <v>28777</v>
      </c>
      <c r="C29195" t="s">
        <v>28778</v>
      </c>
      <c r="D29195" s="11">
        <v>7883</v>
      </c>
      <c r="E29195" s="11">
        <v>3</v>
      </c>
    </row>
    <row r="29196" spans="1:5" x14ac:dyDescent="0.35">
      <c r="A29196" s="7">
        <v>29195</v>
      </c>
      <c r="B29196" t="s">
        <v>58446</v>
      </c>
      <c r="C29196" t="s">
        <v>58447</v>
      </c>
      <c r="D29196" s="11">
        <v>1302</v>
      </c>
      <c r="E29196" s="11">
        <v>2</v>
      </c>
    </row>
    <row r="29197" spans="1:5" x14ac:dyDescent="0.35">
      <c r="A29197" s="7">
        <v>29196</v>
      </c>
      <c r="B29197" t="s">
        <v>57414</v>
      </c>
      <c r="C29197" t="s">
        <v>102608</v>
      </c>
      <c r="D29197" s="11">
        <v>4562</v>
      </c>
      <c r="E29197" s="11">
        <v>3</v>
      </c>
    </row>
    <row r="29198" spans="1:5" x14ac:dyDescent="0.35">
      <c r="A29198" s="7">
        <v>29197</v>
      </c>
      <c r="B29198" t="s">
        <v>58448</v>
      </c>
      <c r="C29198" t="s">
        <v>58449</v>
      </c>
      <c r="D29198" s="11">
        <v>673</v>
      </c>
      <c r="E29198" s="11">
        <v>6</v>
      </c>
    </row>
    <row r="29199" spans="1:5" x14ac:dyDescent="0.35">
      <c r="A29199" s="7">
        <v>29198</v>
      </c>
      <c r="B29199" t="s">
        <v>58450</v>
      </c>
      <c r="C29199" t="s">
        <v>58451</v>
      </c>
      <c r="D29199" s="11">
        <v>5179</v>
      </c>
      <c r="E29199" s="11">
        <v>2</v>
      </c>
    </row>
    <row r="29200" spans="1:5" x14ac:dyDescent="0.35">
      <c r="A29200" s="7">
        <v>29199</v>
      </c>
      <c r="B29200" t="s">
        <v>58452</v>
      </c>
      <c r="C29200" t="s">
        <v>58453</v>
      </c>
      <c r="D29200" s="11">
        <v>2733</v>
      </c>
      <c r="E29200" s="11">
        <v>6</v>
      </c>
    </row>
    <row r="29201" spans="1:5" x14ac:dyDescent="0.35">
      <c r="A29201" s="7">
        <v>29200</v>
      </c>
      <c r="B29201" t="s">
        <v>58454</v>
      </c>
      <c r="C29201" t="s">
        <v>58455</v>
      </c>
      <c r="D29201" s="11">
        <v>4651</v>
      </c>
      <c r="E29201" s="11">
        <v>2</v>
      </c>
    </row>
    <row r="29202" spans="1:5" x14ac:dyDescent="0.35">
      <c r="A29202" s="7">
        <v>29201</v>
      </c>
      <c r="B29202" t="s">
        <v>58456</v>
      </c>
      <c r="C29202" t="s">
        <v>58457</v>
      </c>
      <c r="D29202" s="11">
        <v>6557</v>
      </c>
      <c r="E29202" s="11">
        <v>6</v>
      </c>
    </row>
    <row r="29203" spans="1:5" x14ac:dyDescent="0.35">
      <c r="A29203" s="7">
        <v>29202</v>
      </c>
      <c r="B29203" t="s">
        <v>58458</v>
      </c>
      <c r="C29203" t="s">
        <v>58459</v>
      </c>
      <c r="D29203" s="11">
        <v>4980</v>
      </c>
      <c r="E29203" s="11">
        <v>2</v>
      </c>
    </row>
    <row r="29204" spans="1:5" x14ac:dyDescent="0.35">
      <c r="A29204" s="7">
        <v>29203</v>
      </c>
      <c r="B29204" t="s">
        <v>58460</v>
      </c>
      <c r="C29204" t="s">
        <v>57431</v>
      </c>
      <c r="D29204" s="11">
        <v>1720</v>
      </c>
      <c r="E29204" s="11">
        <v>2</v>
      </c>
    </row>
    <row r="29205" spans="1:5" x14ac:dyDescent="0.35">
      <c r="A29205" s="7">
        <v>29204</v>
      </c>
      <c r="B29205" t="s">
        <v>40484</v>
      </c>
      <c r="C29205" t="s">
        <v>40485</v>
      </c>
      <c r="D29205" s="11">
        <v>7418</v>
      </c>
      <c r="E29205" s="11">
        <v>3</v>
      </c>
    </row>
    <row r="29206" spans="1:5" x14ac:dyDescent="0.35">
      <c r="A29206" s="7">
        <v>29205</v>
      </c>
      <c r="B29206" t="s">
        <v>58461</v>
      </c>
      <c r="C29206" t="s">
        <v>58462</v>
      </c>
      <c r="D29206" s="11">
        <v>1420</v>
      </c>
      <c r="E29206" s="11">
        <v>1</v>
      </c>
    </row>
    <row r="29207" spans="1:5" x14ac:dyDescent="0.35">
      <c r="A29207" s="7">
        <v>29206</v>
      </c>
      <c r="B29207" t="s">
        <v>58463</v>
      </c>
      <c r="C29207" t="s">
        <v>58464</v>
      </c>
      <c r="D29207" s="11">
        <v>782</v>
      </c>
      <c r="E29207" s="11">
        <v>1</v>
      </c>
    </row>
    <row r="29208" spans="1:5" x14ac:dyDescent="0.35">
      <c r="A29208" s="7">
        <v>29207</v>
      </c>
      <c r="B29208" t="s">
        <v>58465</v>
      </c>
      <c r="C29208" t="s">
        <v>58466</v>
      </c>
      <c r="D29208" s="11">
        <v>5003</v>
      </c>
      <c r="E29208" s="11">
        <v>9</v>
      </c>
    </row>
    <row r="29209" spans="1:5" x14ac:dyDescent="0.35">
      <c r="A29209" s="7">
        <v>29208</v>
      </c>
      <c r="B29209" t="s">
        <v>58467</v>
      </c>
      <c r="C29209" t="s">
        <v>427</v>
      </c>
      <c r="D29209" s="11">
        <v>2733</v>
      </c>
      <c r="E29209" s="11">
        <v>1</v>
      </c>
    </row>
    <row r="29210" spans="1:5" x14ac:dyDescent="0.35">
      <c r="A29210" s="7">
        <v>29209</v>
      </c>
      <c r="B29210" t="s">
        <v>58468</v>
      </c>
      <c r="C29210" t="s">
        <v>58469</v>
      </c>
      <c r="D29210" s="11">
        <v>4652</v>
      </c>
      <c r="E29210" s="11">
        <v>9</v>
      </c>
    </row>
    <row r="29211" spans="1:5" x14ac:dyDescent="0.35">
      <c r="A29211" s="7">
        <v>29210</v>
      </c>
      <c r="B29211" t="s">
        <v>58472</v>
      </c>
      <c r="C29211" t="s">
        <v>58473</v>
      </c>
      <c r="D29211" s="11">
        <v>598</v>
      </c>
      <c r="E29211" s="11">
        <v>6</v>
      </c>
    </row>
    <row r="29212" spans="1:5" x14ac:dyDescent="0.35">
      <c r="A29212" s="7">
        <v>29211</v>
      </c>
      <c r="B29212" t="s">
        <v>58474</v>
      </c>
      <c r="C29212" t="s">
        <v>56004</v>
      </c>
      <c r="D29212" s="11">
        <v>2162</v>
      </c>
      <c r="E29212" s="11">
        <v>1</v>
      </c>
    </row>
    <row r="29213" spans="1:5" x14ac:dyDescent="0.35">
      <c r="A29213" s="7">
        <v>29212</v>
      </c>
      <c r="B29213" t="s">
        <v>58475</v>
      </c>
      <c r="C29213" t="s">
        <v>58476</v>
      </c>
      <c r="D29213" s="11">
        <v>2858</v>
      </c>
      <c r="E29213" s="11">
        <v>1</v>
      </c>
    </row>
    <row r="29214" spans="1:5" x14ac:dyDescent="0.35">
      <c r="A29214" s="7">
        <v>29213</v>
      </c>
      <c r="B29214" t="s">
        <v>58477</v>
      </c>
      <c r="C29214" t="s">
        <v>58478</v>
      </c>
      <c r="D29214" s="11">
        <v>2968</v>
      </c>
      <c r="E29214" s="11">
        <v>1</v>
      </c>
    </row>
    <row r="29215" spans="1:5" x14ac:dyDescent="0.35">
      <c r="A29215" s="7">
        <v>29214</v>
      </c>
      <c r="B29215" t="s">
        <v>58479</v>
      </c>
      <c r="C29215" t="s">
        <v>58480</v>
      </c>
      <c r="D29215" s="11">
        <v>5916</v>
      </c>
      <c r="E29215" s="11">
        <v>6</v>
      </c>
    </row>
    <row r="29216" spans="1:5" x14ac:dyDescent="0.35">
      <c r="A29216" s="7">
        <v>29215</v>
      </c>
      <c r="B29216" t="s">
        <v>58481</v>
      </c>
      <c r="C29216" t="s">
        <v>58482</v>
      </c>
      <c r="D29216" s="11">
        <v>2347</v>
      </c>
      <c r="E29216" s="11">
        <v>1</v>
      </c>
    </row>
    <row r="29217" spans="1:5" x14ac:dyDescent="0.35">
      <c r="A29217" s="7">
        <v>29216</v>
      </c>
      <c r="B29217" t="s">
        <v>58483</v>
      </c>
      <c r="C29217" t="s">
        <v>58484</v>
      </c>
      <c r="D29217" s="11">
        <v>5483</v>
      </c>
      <c r="E29217" s="11">
        <v>2</v>
      </c>
    </row>
    <row r="29218" spans="1:5" x14ac:dyDescent="0.35">
      <c r="A29218" s="7">
        <v>29217</v>
      </c>
      <c r="B29218" t="s">
        <v>58485</v>
      </c>
      <c r="C29218" t="s">
        <v>58486</v>
      </c>
      <c r="D29218" s="11">
        <v>4399</v>
      </c>
      <c r="E29218" s="11">
        <v>1</v>
      </c>
    </row>
    <row r="29219" spans="1:5" x14ac:dyDescent="0.35">
      <c r="A29219" s="7">
        <v>29218</v>
      </c>
      <c r="B29219" t="s">
        <v>58487</v>
      </c>
      <c r="C29219" t="s">
        <v>58488</v>
      </c>
      <c r="D29219" s="11">
        <v>3301</v>
      </c>
      <c r="E29219" s="11">
        <v>2</v>
      </c>
    </row>
    <row r="29220" spans="1:5" x14ac:dyDescent="0.35">
      <c r="A29220" s="7">
        <v>29219</v>
      </c>
      <c r="B29220" t="s">
        <v>58489</v>
      </c>
      <c r="C29220" t="s">
        <v>58490</v>
      </c>
      <c r="D29220" s="11">
        <v>280</v>
      </c>
      <c r="E29220" s="11">
        <v>1</v>
      </c>
    </row>
    <row r="29221" spans="1:5" x14ac:dyDescent="0.35">
      <c r="A29221" s="7">
        <v>29220</v>
      </c>
      <c r="B29221" t="s">
        <v>58491</v>
      </c>
      <c r="C29221" t="s">
        <v>58492</v>
      </c>
      <c r="D29221" s="11">
        <v>6422</v>
      </c>
      <c r="E29221" s="11">
        <v>1</v>
      </c>
    </row>
    <row r="29222" spans="1:5" x14ac:dyDescent="0.35">
      <c r="A29222" s="7">
        <v>29221</v>
      </c>
      <c r="B29222" t="s">
        <v>58493</v>
      </c>
      <c r="C29222" t="s">
        <v>58494</v>
      </c>
      <c r="D29222" s="11">
        <v>6984</v>
      </c>
      <c r="E29222" s="11">
        <v>7</v>
      </c>
    </row>
    <row r="29223" spans="1:5" x14ac:dyDescent="0.35">
      <c r="A29223" s="7">
        <v>29222</v>
      </c>
      <c r="B29223" t="s">
        <v>58495</v>
      </c>
      <c r="C29223" t="s">
        <v>58496</v>
      </c>
      <c r="D29223" s="11">
        <v>6552</v>
      </c>
      <c r="E29223" s="11">
        <v>1</v>
      </c>
    </row>
    <row r="29224" spans="1:5" x14ac:dyDescent="0.35">
      <c r="A29224" s="7">
        <v>29223</v>
      </c>
      <c r="B29224" t="s">
        <v>58497</v>
      </c>
      <c r="C29224" t="s">
        <v>58498</v>
      </c>
      <c r="D29224" s="11">
        <v>1323</v>
      </c>
      <c r="E29224" s="11">
        <v>6</v>
      </c>
    </row>
    <row r="29225" spans="1:5" x14ac:dyDescent="0.35">
      <c r="A29225" s="7">
        <v>29224</v>
      </c>
      <c r="B29225" t="s">
        <v>58499</v>
      </c>
      <c r="C29225" t="s">
        <v>58500</v>
      </c>
      <c r="D29225" s="11">
        <v>3861</v>
      </c>
      <c r="E29225" s="11">
        <v>6</v>
      </c>
    </row>
    <row r="29226" spans="1:5" x14ac:dyDescent="0.35">
      <c r="A29226" s="7">
        <v>29225</v>
      </c>
      <c r="B29226" t="s">
        <v>4267</v>
      </c>
      <c r="C29226" t="s">
        <v>102105</v>
      </c>
      <c r="D29226" s="11">
        <v>2520</v>
      </c>
      <c r="E29226" s="11">
        <v>3</v>
      </c>
    </row>
    <row r="29227" spans="1:5" x14ac:dyDescent="0.35">
      <c r="A29227" s="7">
        <v>29226</v>
      </c>
      <c r="B29227" t="s">
        <v>58501</v>
      </c>
      <c r="C29227" t="s">
        <v>58502</v>
      </c>
      <c r="D29227" s="11">
        <v>5472</v>
      </c>
      <c r="E29227" s="11">
        <v>2</v>
      </c>
    </row>
    <row r="29228" spans="1:5" x14ac:dyDescent="0.35">
      <c r="A29228" s="7">
        <v>29227</v>
      </c>
      <c r="B29228" t="s">
        <v>58503</v>
      </c>
      <c r="C29228" t="s">
        <v>58504</v>
      </c>
      <c r="D29228" s="11">
        <v>3886</v>
      </c>
      <c r="E29228" s="11">
        <v>1</v>
      </c>
    </row>
    <row r="29229" spans="1:5" x14ac:dyDescent="0.35">
      <c r="A29229" s="7">
        <v>29228</v>
      </c>
      <c r="B29229" t="s">
        <v>53108</v>
      </c>
      <c r="C29229" t="s">
        <v>53109</v>
      </c>
      <c r="D29229" s="11">
        <v>3491</v>
      </c>
      <c r="E29229" s="11">
        <v>3</v>
      </c>
    </row>
    <row r="29230" spans="1:5" x14ac:dyDescent="0.35">
      <c r="A29230" s="7">
        <v>29229</v>
      </c>
      <c r="B29230" t="s">
        <v>58507</v>
      </c>
      <c r="C29230" t="s">
        <v>58508</v>
      </c>
      <c r="D29230" s="11">
        <v>4160</v>
      </c>
      <c r="E29230" s="11">
        <v>6</v>
      </c>
    </row>
    <row r="29231" spans="1:5" x14ac:dyDescent="0.35">
      <c r="A29231" s="7">
        <v>29230</v>
      </c>
      <c r="B29231" t="s">
        <v>24196</v>
      </c>
      <c r="C29231" t="s">
        <v>24197</v>
      </c>
      <c r="D29231" s="11">
        <v>6944</v>
      </c>
      <c r="E29231" s="11">
        <v>3</v>
      </c>
    </row>
    <row r="29232" spans="1:5" x14ac:dyDescent="0.35">
      <c r="A29232" s="7">
        <v>29231</v>
      </c>
      <c r="B29232" t="s">
        <v>30093</v>
      </c>
      <c r="C29232" t="s">
        <v>30094</v>
      </c>
      <c r="D29232" s="11">
        <v>7829</v>
      </c>
      <c r="E29232" s="11">
        <v>11</v>
      </c>
    </row>
    <row r="29233" spans="1:5" x14ac:dyDescent="0.35">
      <c r="A29233" s="7">
        <v>29232</v>
      </c>
      <c r="B29233" t="s">
        <v>58509</v>
      </c>
      <c r="C29233" t="s">
        <v>37483</v>
      </c>
      <c r="D29233" s="11">
        <v>677</v>
      </c>
      <c r="E29233" s="11">
        <v>6</v>
      </c>
    </row>
    <row r="29234" spans="1:5" x14ac:dyDescent="0.35">
      <c r="A29234" s="7">
        <v>29233</v>
      </c>
      <c r="B29234" t="s">
        <v>58510</v>
      </c>
      <c r="C29234" t="s">
        <v>58511</v>
      </c>
      <c r="D29234" s="11">
        <v>3654</v>
      </c>
      <c r="E29234" s="11">
        <v>2</v>
      </c>
    </row>
    <row r="29235" spans="1:5" x14ac:dyDescent="0.35">
      <c r="A29235" s="7">
        <v>29234</v>
      </c>
      <c r="B29235" t="s">
        <v>58512</v>
      </c>
      <c r="C29235" t="s">
        <v>18244</v>
      </c>
      <c r="D29235" s="11">
        <v>7768</v>
      </c>
      <c r="E29235" s="11">
        <v>6</v>
      </c>
    </row>
    <row r="29236" spans="1:5" x14ac:dyDescent="0.35">
      <c r="A29236" s="7">
        <v>29235</v>
      </c>
      <c r="B29236" t="s">
        <v>58513</v>
      </c>
      <c r="C29236" t="s">
        <v>58514</v>
      </c>
      <c r="D29236" s="11">
        <v>3262</v>
      </c>
      <c r="E29236" s="11">
        <v>1</v>
      </c>
    </row>
    <row r="29237" spans="1:5" x14ac:dyDescent="0.35">
      <c r="A29237" s="7">
        <v>29236</v>
      </c>
      <c r="B29237" t="s">
        <v>58515</v>
      </c>
      <c r="C29237" t="s">
        <v>37914</v>
      </c>
      <c r="D29237" s="11">
        <v>1715</v>
      </c>
      <c r="E29237" s="11">
        <v>1</v>
      </c>
    </row>
    <row r="29238" spans="1:5" x14ac:dyDescent="0.35">
      <c r="A29238" s="7">
        <v>29237</v>
      </c>
      <c r="B29238" t="s">
        <v>58516</v>
      </c>
      <c r="C29238" t="s">
        <v>58517</v>
      </c>
      <c r="D29238" s="11">
        <v>5685</v>
      </c>
      <c r="E29238" s="11">
        <v>1</v>
      </c>
    </row>
    <row r="29239" spans="1:5" x14ac:dyDescent="0.35">
      <c r="A29239" s="7">
        <v>29238</v>
      </c>
      <c r="B29239" t="s">
        <v>58520</v>
      </c>
      <c r="C29239" t="s">
        <v>58521</v>
      </c>
      <c r="D29239" s="11">
        <v>4161</v>
      </c>
      <c r="E29239" s="11">
        <v>1</v>
      </c>
    </row>
    <row r="29240" spans="1:5" x14ac:dyDescent="0.35">
      <c r="A29240" s="7">
        <v>29239</v>
      </c>
      <c r="B29240" t="s">
        <v>58522</v>
      </c>
      <c r="C29240" t="s">
        <v>6008</v>
      </c>
      <c r="D29240" s="11">
        <v>3809</v>
      </c>
      <c r="E29240" s="11">
        <v>6</v>
      </c>
    </row>
    <row r="29241" spans="1:5" x14ac:dyDescent="0.35">
      <c r="A29241" s="7">
        <v>29240</v>
      </c>
      <c r="B29241" t="s">
        <v>58523</v>
      </c>
      <c r="C29241" t="s">
        <v>58524</v>
      </c>
      <c r="D29241" s="11">
        <v>5074</v>
      </c>
      <c r="E29241" s="11">
        <v>2</v>
      </c>
    </row>
    <row r="29242" spans="1:5" x14ac:dyDescent="0.35">
      <c r="A29242" s="7">
        <v>29241</v>
      </c>
      <c r="B29242" t="s">
        <v>58525</v>
      </c>
      <c r="C29242" t="s">
        <v>58526</v>
      </c>
      <c r="D29242" s="11">
        <v>4632</v>
      </c>
      <c r="E29242" s="11">
        <v>6</v>
      </c>
    </row>
    <row r="29243" spans="1:5" x14ac:dyDescent="0.35">
      <c r="A29243" s="7">
        <v>29242</v>
      </c>
      <c r="B29243" t="s">
        <v>55278</v>
      </c>
      <c r="C29243" t="s">
        <v>55279</v>
      </c>
      <c r="D29243" s="11">
        <v>587</v>
      </c>
      <c r="E29243" s="11">
        <v>7</v>
      </c>
    </row>
    <row r="29244" spans="1:5" x14ac:dyDescent="0.35">
      <c r="A29244" s="7">
        <v>29243</v>
      </c>
      <c r="B29244" t="s">
        <v>58527</v>
      </c>
      <c r="C29244" t="s">
        <v>58528</v>
      </c>
      <c r="D29244" s="11">
        <v>5809</v>
      </c>
      <c r="E29244" s="11">
        <v>6</v>
      </c>
    </row>
    <row r="29245" spans="1:5" x14ac:dyDescent="0.35">
      <c r="A29245" s="7">
        <v>29244</v>
      </c>
      <c r="B29245" t="s">
        <v>58529</v>
      </c>
      <c r="C29245" t="s">
        <v>58530</v>
      </c>
      <c r="D29245" s="11">
        <v>1606</v>
      </c>
      <c r="E29245" s="11">
        <v>1</v>
      </c>
    </row>
    <row r="29246" spans="1:5" x14ac:dyDescent="0.35">
      <c r="A29246" s="7">
        <v>29245</v>
      </c>
      <c r="B29246" t="s">
        <v>58532</v>
      </c>
      <c r="C29246" t="s">
        <v>58533</v>
      </c>
      <c r="D29246" s="11">
        <v>2733</v>
      </c>
      <c r="E29246" s="11">
        <v>1</v>
      </c>
    </row>
    <row r="29247" spans="1:5" x14ac:dyDescent="0.35">
      <c r="A29247" s="7">
        <v>29246</v>
      </c>
      <c r="B29247" t="s">
        <v>58534</v>
      </c>
      <c r="C29247" t="s">
        <v>102215</v>
      </c>
      <c r="D29247" s="11">
        <v>761</v>
      </c>
      <c r="E29247" s="11">
        <v>1</v>
      </c>
    </row>
    <row r="29248" spans="1:5" x14ac:dyDescent="0.35">
      <c r="A29248" s="7">
        <v>29247</v>
      </c>
      <c r="B29248" t="s">
        <v>58535</v>
      </c>
      <c r="C29248" t="s">
        <v>18475</v>
      </c>
      <c r="D29248" s="11">
        <v>2141</v>
      </c>
      <c r="E29248" s="11">
        <v>6</v>
      </c>
    </row>
    <row r="29249" spans="1:5" x14ac:dyDescent="0.35">
      <c r="A29249" s="7">
        <v>29248</v>
      </c>
      <c r="B29249" t="s">
        <v>56594</v>
      </c>
      <c r="C29249" t="s">
        <v>17754</v>
      </c>
      <c r="D29249" s="11">
        <v>6100</v>
      </c>
      <c r="E29249" s="11">
        <v>3</v>
      </c>
    </row>
    <row r="29250" spans="1:5" x14ac:dyDescent="0.35">
      <c r="A29250" s="7">
        <v>29249</v>
      </c>
      <c r="B29250" t="s">
        <v>58536</v>
      </c>
      <c r="C29250" t="s">
        <v>58537</v>
      </c>
      <c r="D29250" s="11">
        <v>5481</v>
      </c>
      <c r="E29250" s="11">
        <v>1</v>
      </c>
    </row>
    <row r="29251" spans="1:5" x14ac:dyDescent="0.35">
      <c r="A29251" s="7">
        <v>29250</v>
      </c>
      <c r="B29251" t="s">
        <v>58538</v>
      </c>
      <c r="C29251" t="s">
        <v>58539</v>
      </c>
      <c r="D29251" s="11">
        <v>1350</v>
      </c>
      <c r="E29251" s="11">
        <v>2</v>
      </c>
    </row>
    <row r="29252" spans="1:5" x14ac:dyDescent="0.35">
      <c r="A29252" s="7">
        <v>29251</v>
      </c>
      <c r="B29252" t="s">
        <v>58540</v>
      </c>
      <c r="C29252" t="s">
        <v>58541</v>
      </c>
      <c r="D29252" s="11">
        <v>3818</v>
      </c>
      <c r="E29252" s="11">
        <v>6</v>
      </c>
    </row>
    <row r="29253" spans="1:5" x14ac:dyDescent="0.35">
      <c r="A29253" s="7">
        <v>29252</v>
      </c>
      <c r="B29253" t="s">
        <v>58542</v>
      </c>
      <c r="C29253" t="s">
        <v>58543</v>
      </c>
      <c r="D29253" s="11">
        <v>6547</v>
      </c>
      <c r="E29253" s="11">
        <v>6</v>
      </c>
    </row>
    <row r="29254" spans="1:5" x14ac:dyDescent="0.35">
      <c r="A29254" s="7">
        <v>29253</v>
      </c>
      <c r="B29254" t="s">
        <v>58544</v>
      </c>
      <c r="C29254" t="s">
        <v>2792</v>
      </c>
      <c r="D29254" s="11">
        <v>5641</v>
      </c>
      <c r="E29254" s="11">
        <v>6</v>
      </c>
    </row>
    <row r="29255" spans="1:5" x14ac:dyDescent="0.35">
      <c r="A29255" s="7">
        <v>29254</v>
      </c>
      <c r="B29255" t="s">
        <v>58545</v>
      </c>
      <c r="C29255" t="s">
        <v>58546</v>
      </c>
      <c r="D29255" s="11">
        <v>2132</v>
      </c>
      <c r="E29255" s="11">
        <v>2</v>
      </c>
    </row>
    <row r="29256" spans="1:5" x14ac:dyDescent="0.35">
      <c r="A29256" s="7">
        <v>29255</v>
      </c>
      <c r="B29256" t="s">
        <v>58547</v>
      </c>
      <c r="C29256" t="s">
        <v>46743</v>
      </c>
      <c r="D29256" s="11">
        <v>734</v>
      </c>
      <c r="E29256" s="11">
        <v>6</v>
      </c>
    </row>
    <row r="29257" spans="1:5" x14ac:dyDescent="0.35">
      <c r="A29257" s="7">
        <v>29256</v>
      </c>
      <c r="B29257" t="s">
        <v>58548</v>
      </c>
      <c r="C29257" t="s">
        <v>58549</v>
      </c>
      <c r="D29257" s="11">
        <v>2769</v>
      </c>
      <c r="E29257" s="11">
        <v>19</v>
      </c>
    </row>
    <row r="29258" spans="1:5" x14ac:dyDescent="0.35">
      <c r="A29258" s="7">
        <v>29257</v>
      </c>
      <c r="B29258" t="s">
        <v>58550</v>
      </c>
      <c r="C29258" t="s">
        <v>58551</v>
      </c>
      <c r="D29258" s="11">
        <v>7291</v>
      </c>
      <c r="E29258" s="11">
        <v>1</v>
      </c>
    </row>
    <row r="29259" spans="1:5" x14ac:dyDescent="0.35">
      <c r="A29259" s="7">
        <v>29258</v>
      </c>
      <c r="B29259" t="s">
        <v>58552</v>
      </c>
      <c r="C29259" t="s">
        <v>58553</v>
      </c>
      <c r="D29259" s="11">
        <v>6756</v>
      </c>
      <c r="E29259" s="11">
        <v>2</v>
      </c>
    </row>
    <row r="29260" spans="1:5" x14ac:dyDescent="0.35">
      <c r="A29260" s="7">
        <v>29259</v>
      </c>
      <c r="B29260" t="s">
        <v>58554</v>
      </c>
      <c r="C29260" t="s">
        <v>58555</v>
      </c>
      <c r="D29260" s="11">
        <v>5710</v>
      </c>
      <c r="E29260" s="11">
        <v>2</v>
      </c>
    </row>
    <row r="29261" spans="1:5" x14ac:dyDescent="0.35">
      <c r="A29261" s="7">
        <v>29260</v>
      </c>
      <c r="B29261" t="s">
        <v>58556</v>
      </c>
      <c r="C29261" t="s">
        <v>58557</v>
      </c>
      <c r="D29261" s="11">
        <v>5754</v>
      </c>
      <c r="E29261" s="11">
        <v>1</v>
      </c>
    </row>
    <row r="29262" spans="1:5" x14ac:dyDescent="0.35">
      <c r="A29262" s="7">
        <v>29261</v>
      </c>
      <c r="B29262" t="s">
        <v>58558</v>
      </c>
      <c r="C29262" t="s">
        <v>58559</v>
      </c>
      <c r="D29262" s="11">
        <v>3775</v>
      </c>
      <c r="E29262" s="11">
        <v>19</v>
      </c>
    </row>
    <row r="29263" spans="1:5" x14ac:dyDescent="0.35">
      <c r="A29263" s="7">
        <v>29262</v>
      </c>
      <c r="B29263" t="s">
        <v>58560</v>
      </c>
      <c r="C29263" t="s">
        <v>102093</v>
      </c>
      <c r="D29263" s="11">
        <v>2580</v>
      </c>
      <c r="E29263" s="11">
        <v>6</v>
      </c>
    </row>
    <row r="29264" spans="1:5" x14ac:dyDescent="0.35">
      <c r="A29264" s="7">
        <v>29263</v>
      </c>
      <c r="B29264" t="s">
        <v>58561</v>
      </c>
      <c r="C29264" t="s">
        <v>102994</v>
      </c>
      <c r="D29264" s="11">
        <v>6132</v>
      </c>
      <c r="E29264" s="11">
        <v>6</v>
      </c>
    </row>
    <row r="29265" spans="1:5" x14ac:dyDescent="0.35">
      <c r="A29265" s="7">
        <v>29264</v>
      </c>
      <c r="B29265" t="s">
        <v>31502</v>
      </c>
      <c r="C29265" t="s">
        <v>31503</v>
      </c>
      <c r="D29265" s="11">
        <v>5860</v>
      </c>
      <c r="E29265" s="11">
        <v>3</v>
      </c>
    </row>
    <row r="29266" spans="1:5" x14ac:dyDescent="0.35">
      <c r="A29266" s="7">
        <v>29265</v>
      </c>
      <c r="B29266" t="s">
        <v>58562</v>
      </c>
      <c r="C29266" t="s">
        <v>4418</v>
      </c>
      <c r="D29266" s="11">
        <v>3939</v>
      </c>
      <c r="E29266" s="11">
        <v>6</v>
      </c>
    </row>
    <row r="29267" spans="1:5" x14ac:dyDescent="0.35">
      <c r="A29267" s="7">
        <v>29266</v>
      </c>
      <c r="B29267" t="s">
        <v>22366</v>
      </c>
      <c r="C29267" t="s">
        <v>22367</v>
      </c>
      <c r="D29267" s="11">
        <v>3382</v>
      </c>
      <c r="E29267" s="11">
        <v>11</v>
      </c>
    </row>
    <row r="29268" spans="1:5" x14ac:dyDescent="0.35">
      <c r="A29268" s="7">
        <v>29267</v>
      </c>
      <c r="B29268" t="s">
        <v>58563</v>
      </c>
      <c r="C29268" t="s">
        <v>58564</v>
      </c>
      <c r="D29268" s="11">
        <v>5902</v>
      </c>
      <c r="E29268" s="11">
        <v>6</v>
      </c>
    </row>
    <row r="29269" spans="1:5" x14ac:dyDescent="0.35">
      <c r="A29269" s="7">
        <v>29268</v>
      </c>
      <c r="B29269" t="s">
        <v>58565</v>
      </c>
      <c r="C29269" t="s">
        <v>58566</v>
      </c>
      <c r="D29269" s="11">
        <v>5949</v>
      </c>
      <c r="E29269" s="11">
        <v>2</v>
      </c>
    </row>
    <row r="29270" spans="1:5" x14ac:dyDescent="0.35">
      <c r="A29270" s="7">
        <v>29269</v>
      </c>
      <c r="B29270" t="s">
        <v>58567</v>
      </c>
      <c r="C29270" t="s">
        <v>58568</v>
      </c>
      <c r="D29270" s="11">
        <v>3570</v>
      </c>
      <c r="E29270" s="11">
        <v>2</v>
      </c>
    </row>
    <row r="29271" spans="1:5" x14ac:dyDescent="0.35">
      <c r="A29271" s="7">
        <v>29270</v>
      </c>
      <c r="B29271" t="s">
        <v>58569</v>
      </c>
      <c r="C29271" t="s">
        <v>20248</v>
      </c>
      <c r="D29271" s="11">
        <v>6557</v>
      </c>
      <c r="E29271" s="11">
        <v>13</v>
      </c>
    </row>
    <row r="29272" spans="1:5" x14ac:dyDescent="0.35">
      <c r="A29272" s="7">
        <v>29271</v>
      </c>
      <c r="B29272" t="s">
        <v>58572</v>
      </c>
      <c r="C29272" t="s">
        <v>58573</v>
      </c>
      <c r="D29272" s="11">
        <v>3388</v>
      </c>
      <c r="E29272" s="11">
        <v>7</v>
      </c>
    </row>
    <row r="29273" spans="1:5" x14ac:dyDescent="0.35">
      <c r="A29273" s="7">
        <v>29272</v>
      </c>
      <c r="B29273" t="s">
        <v>58574</v>
      </c>
      <c r="C29273" t="s">
        <v>8320</v>
      </c>
      <c r="D29273" s="11">
        <v>596</v>
      </c>
      <c r="E29273" s="11">
        <v>1</v>
      </c>
    </row>
    <row r="29274" spans="1:5" x14ac:dyDescent="0.35">
      <c r="A29274" s="7">
        <v>29273</v>
      </c>
      <c r="B29274" t="s">
        <v>50829</v>
      </c>
      <c r="C29274" t="s">
        <v>50830</v>
      </c>
      <c r="D29274" s="11">
        <v>6027</v>
      </c>
      <c r="E29274" s="11">
        <v>3</v>
      </c>
    </row>
    <row r="29275" spans="1:5" x14ac:dyDescent="0.35">
      <c r="A29275" s="7">
        <v>29274</v>
      </c>
      <c r="B29275" t="s">
        <v>58575</v>
      </c>
      <c r="C29275" t="s">
        <v>58576</v>
      </c>
      <c r="D29275" s="11">
        <v>6518</v>
      </c>
      <c r="E29275" s="11">
        <v>12</v>
      </c>
    </row>
    <row r="29276" spans="1:5" x14ac:dyDescent="0.35">
      <c r="A29276" s="7">
        <v>29275</v>
      </c>
      <c r="B29276" t="s">
        <v>58577</v>
      </c>
      <c r="C29276" t="s">
        <v>58578</v>
      </c>
      <c r="D29276" s="11">
        <v>5049</v>
      </c>
      <c r="E29276" s="11">
        <v>1</v>
      </c>
    </row>
    <row r="29277" spans="1:5" x14ac:dyDescent="0.35">
      <c r="A29277" s="7">
        <v>29276</v>
      </c>
      <c r="B29277" t="s">
        <v>58579</v>
      </c>
      <c r="C29277" t="s">
        <v>58580</v>
      </c>
      <c r="D29277" s="11">
        <v>3150</v>
      </c>
      <c r="E29277" s="11">
        <v>1</v>
      </c>
    </row>
    <row r="29278" spans="1:5" x14ac:dyDescent="0.35">
      <c r="A29278" s="7">
        <v>29277</v>
      </c>
      <c r="B29278" t="s">
        <v>58581</v>
      </c>
      <c r="C29278" t="s">
        <v>58582</v>
      </c>
      <c r="D29278" s="11">
        <v>4651</v>
      </c>
      <c r="E29278" s="11">
        <v>6</v>
      </c>
    </row>
    <row r="29279" spans="1:5" x14ac:dyDescent="0.35">
      <c r="A29279" s="7">
        <v>29278</v>
      </c>
      <c r="B29279" t="s">
        <v>58583</v>
      </c>
      <c r="C29279" t="s">
        <v>58584</v>
      </c>
      <c r="D29279" s="11">
        <v>7843</v>
      </c>
      <c r="E29279" s="11">
        <v>1</v>
      </c>
    </row>
    <row r="29280" spans="1:5" x14ac:dyDescent="0.35">
      <c r="A29280" s="7">
        <v>29279</v>
      </c>
      <c r="B29280" t="s">
        <v>58585</v>
      </c>
      <c r="C29280" t="s">
        <v>58586</v>
      </c>
      <c r="D29280" s="11">
        <v>5540</v>
      </c>
      <c r="E29280" s="11">
        <v>6</v>
      </c>
    </row>
    <row r="29281" spans="1:5" x14ac:dyDescent="0.35">
      <c r="A29281" s="7">
        <v>29280</v>
      </c>
      <c r="B29281" t="s">
        <v>58587</v>
      </c>
      <c r="C29281" t="s">
        <v>102995</v>
      </c>
      <c r="D29281" s="11">
        <v>1821</v>
      </c>
      <c r="E29281" s="11">
        <v>6</v>
      </c>
    </row>
    <row r="29282" spans="1:5" x14ac:dyDescent="0.35">
      <c r="A29282" s="7">
        <v>29281</v>
      </c>
      <c r="B29282" t="s">
        <v>58588</v>
      </c>
      <c r="C29282" t="s">
        <v>58589</v>
      </c>
      <c r="D29282" s="11">
        <v>4668</v>
      </c>
      <c r="E29282" s="11">
        <v>1</v>
      </c>
    </row>
    <row r="29283" spans="1:5" x14ac:dyDescent="0.35">
      <c r="A29283" s="7">
        <v>29282</v>
      </c>
      <c r="B29283" t="s">
        <v>58590</v>
      </c>
      <c r="C29283" t="s">
        <v>58591</v>
      </c>
      <c r="D29283" s="11">
        <v>1554</v>
      </c>
      <c r="E29283" s="11">
        <v>1</v>
      </c>
    </row>
    <row r="29284" spans="1:5" x14ac:dyDescent="0.35">
      <c r="A29284" s="7">
        <v>29283</v>
      </c>
      <c r="B29284" t="s">
        <v>58592</v>
      </c>
      <c r="C29284" t="s">
        <v>57684</v>
      </c>
      <c r="D29284" s="11">
        <v>2817</v>
      </c>
      <c r="E29284" s="11">
        <v>1</v>
      </c>
    </row>
    <row r="29285" spans="1:5" x14ac:dyDescent="0.35">
      <c r="A29285" s="7">
        <v>29284</v>
      </c>
      <c r="B29285" t="s">
        <v>4916</v>
      </c>
      <c r="C29285" t="s">
        <v>4917</v>
      </c>
      <c r="D29285" s="11">
        <v>697</v>
      </c>
      <c r="E29285" s="11">
        <v>3</v>
      </c>
    </row>
    <row r="29286" spans="1:5" x14ac:dyDescent="0.35">
      <c r="A29286" s="7">
        <v>29285</v>
      </c>
      <c r="B29286" t="s">
        <v>58593</v>
      </c>
      <c r="C29286" t="s">
        <v>26001</v>
      </c>
      <c r="D29286" s="11">
        <v>5159</v>
      </c>
      <c r="E29286" s="11">
        <v>1</v>
      </c>
    </row>
    <row r="29287" spans="1:5" x14ac:dyDescent="0.35">
      <c r="A29287" s="7">
        <v>29286</v>
      </c>
      <c r="B29287" t="s">
        <v>58594</v>
      </c>
      <c r="C29287" t="s">
        <v>58595</v>
      </c>
      <c r="D29287" s="11">
        <v>1723</v>
      </c>
      <c r="E29287" s="11">
        <v>7</v>
      </c>
    </row>
    <row r="29288" spans="1:5" x14ac:dyDescent="0.35">
      <c r="A29288" s="7">
        <v>29287</v>
      </c>
      <c r="B29288" t="s">
        <v>58596</v>
      </c>
      <c r="C29288" t="s">
        <v>58597</v>
      </c>
      <c r="D29288" s="11">
        <v>7424</v>
      </c>
      <c r="E29288" s="11">
        <v>7</v>
      </c>
    </row>
    <row r="29289" spans="1:5" x14ac:dyDescent="0.35">
      <c r="A29289" s="7">
        <v>29288</v>
      </c>
      <c r="B29289" t="s">
        <v>58598</v>
      </c>
      <c r="C29289" t="s">
        <v>58599</v>
      </c>
      <c r="D29289" s="11">
        <v>1530</v>
      </c>
      <c r="E29289" s="11">
        <v>12</v>
      </c>
    </row>
    <row r="29290" spans="1:5" x14ac:dyDescent="0.35">
      <c r="A29290" s="7">
        <v>29289</v>
      </c>
      <c r="B29290" t="s">
        <v>58600</v>
      </c>
      <c r="C29290" t="s">
        <v>58601</v>
      </c>
      <c r="D29290" s="11">
        <v>2199</v>
      </c>
      <c r="E29290" s="11">
        <v>6</v>
      </c>
    </row>
    <row r="29291" spans="1:5" x14ac:dyDescent="0.35">
      <c r="A29291" s="7">
        <v>29290</v>
      </c>
      <c r="B29291" t="s">
        <v>58602</v>
      </c>
      <c r="C29291" t="s">
        <v>58603</v>
      </c>
      <c r="D29291" s="11">
        <v>5135</v>
      </c>
      <c r="E29291" s="11">
        <v>1</v>
      </c>
    </row>
    <row r="29292" spans="1:5" x14ac:dyDescent="0.35">
      <c r="A29292" s="7">
        <v>29291</v>
      </c>
      <c r="B29292" t="s">
        <v>58604</v>
      </c>
      <c r="C29292" t="s">
        <v>58605</v>
      </c>
      <c r="D29292" s="11">
        <v>3993</v>
      </c>
      <c r="E29292" s="11">
        <v>2</v>
      </c>
    </row>
    <row r="29293" spans="1:5" x14ac:dyDescent="0.35">
      <c r="A29293" s="7">
        <v>29292</v>
      </c>
      <c r="B29293" t="s">
        <v>58606</v>
      </c>
      <c r="C29293" t="s">
        <v>58607</v>
      </c>
      <c r="D29293" s="11">
        <v>6432</v>
      </c>
      <c r="E29293" s="11">
        <v>1</v>
      </c>
    </row>
    <row r="29294" spans="1:5" x14ac:dyDescent="0.35">
      <c r="A29294" s="7">
        <v>29293</v>
      </c>
      <c r="B29294" t="s">
        <v>58608</v>
      </c>
      <c r="C29294" t="s">
        <v>58609</v>
      </c>
      <c r="D29294" s="11">
        <v>3552</v>
      </c>
      <c r="E29294" s="11">
        <v>1</v>
      </c>
    </row>
    <row r="29295" spans="1:5" x14ac:dyDescent="0.35">
      <c r="A29295" s="7">
        <v>29294</v>
      </c>
      <c r="B29295" t="s">
        <v>58610</v>
      </c>
      <c r="C29295" t="s">
        <v>58611</v>
      </c>
      <c r="D29295" s="11">
        <v>2346</v>
      </c>
      <c r="E29295" s="11">
        <v>1</v>
      </c>
    </row>
    <row r="29296" spans="1:5" x14ac:dyDescent="0.35">
      <c r="A29296" s="7">
        <v>29295</v>
      </c>
      <c r="B29296" t="s">
        <v>58612</v>
      </c>
      <c r="C29296" t="s">
        <v>20314</v>
      </c>
      <c r="D29296" s="11">
        <v>7720</v>
      </c>
      <c r="E29296" s="11">
        <v>6</v>
      </c>
    </row>
    <row r="29297" spans="1:5" x14ac:dyDescent="0.35">
      <c r="A29297" s="7">
        <v>29296</v>
      </c>
      <c r="B29297" t="s">
        <v>58615</v>
      </c>
      <c r="C29297" t="s">
        <v>58616</v>
      </c>
      <c r="D29297" s="11">
        <v>5420</v>
      </c>
      <c r="E29297" s="11">
        <v>9</v>
      </c>
    </row>
    <row r="29298" spans="1:5" x14ac:dyDescent="0.35">
      <c r="A29298" s="7">
        <v>29297</v>
      </c>
      <c r="B29298" t="s">
        <v>58617</v>
      </c>
      <c r="C29298" t="s">
        <v>58618</v>
      </c>
      <c r="D29298" s="11">
        <v>4205</v>
      </c>
      <c r="E29298" s="11">
        <v>4</v>
      </c>
    </row>
    <row r="29299" spans="1:5" x14ac:dyDescent="0.35">
      <c r="A29299" s="7">
        <v>29298</v>
      </c>
      <c r="B29299" t="s">
        <v>58619</v>
      </c>
      <c r="C29299" t="s">
        <v>58620</v>
      </c>
      <c r="D29299" s="11">
        <v>7023</v>
      </c>
      <c r="E29299" s="11">
        <v>1</v>
      </c>
    </row>
    <row r="29300" spans="1:5" x14ac:dyDescent="0.35">
      <c r="A29300" s="7">
        <v>29299</v>
      </c>
      <c r="B29300" t="s">
        <v>58621</v>
      </c>
      <c r="C29300" t="s">
        <v>58622</v>
      </c>
      <c r="D29300" s="11">
        <v>2828</v>
      </c>
      <c r="E29300" s="11">
        <v>9</v>
      </c>
    </row>
    <row r="29301" spans="1:5" x14ac:dyDescent="0.35">
      <c r="A29301" s="7">
        <v>29300</v>
      </c>
      <c r="B29301" t="s">
        <v>58623</v>
      </c>
      <c r="C29301" t="s">
        <v>58624</v>
      </c>
      <c r="D29301" s="11">
        <v>6135</v>
      </c>
      <c r="E29301" s="11">
        <v>2</v>
      </c>
    </row>
    <row r="29302" spans="1:5" x14ac:dyDescent="0.35">
      <c r="A29302" s="7">
        <v>29301</v>
      </c>
      <c r="B29302" t="s">
        <v>58625</v>
      </c>
      <c r="C29302" t="s">
        <v>58626</v>
      </c>
      <c r="D29302" s="11">
        <v>4170</v>
      </c>
      <c r="E29302" s="11">
        <v>1</v>
      </c>
    </row>
    <row r="29303" spans="1:5" x14ac:dyDescent="0.35">
      <c r="A29303" s="7">
        <v>29302</v>
      </c>
      <c r="B29303" t="s">
        <v>58627</v>
      </c>
      <c r="C29303" t="s">
        <v>103141</v>
      </c>
      <c r="D29303" s="11">
        <v>5714</v>
      </c>
      <c r="E29303" s="11">
        <v>1</v>
      </c>
    </row>
    <row r="29304" spans="1:5" x14ac:dyDescent="0.35">
      <c r="A29304" s="7">
        <v>29303</v>
      </c>
      <c r="B29304" t="s">
        <v>58628</v>
      </c>
      <c r="C29304" t="s">
        <v>58629</v>
      </c>
      <c r="D29304" s="11">
        <v>6701</v>
      </c>
      <c r="E29304" s="11">
        <v>2</v>
      </c>
    </row>
    <row r="29305" spans="1:5" x14ac:dyDescent="0.35">
      <c r="A29305" s="7">
        <v>29304</v>
      </c>
      <c r="B29305" t="s">
        <v>17056</v>
      </c>
      <c r="C29305" t="s">
        <v>17057</v>
      </c>
      <c r="D29305" s="11">
        <v>1094</v>
      </c>
      <c r="E29305" s="11">
        <v>11</v>
      </c>
    </row>
    <row r="29306" spans="1:5" x14ac:dyDescent="0.35">
      <c r="A29306" s="7">
        <v>29305</v>
      </c>
      <c r="B29306" t="s">
        <v>58630</v>
      </c>
      <c r="C29306" t="s">
        <v>58631</v>
      </c>
      <c r="D29306" s="11">
        <v>2712</v>
      </c>
      <c r="E29306" s="11">
        <v>2</v>
      </c>
    </row>
    <row r="29307" spans="1:5" x14ac:dyDescent="0.35">
      <c r="A29307" s="7">
        <v>29306</v>
      </c>
      <c r="B29307" t="s">
        <v>58632</v>
      </c>
      <c r="C29307" t="s">
        <v>58633</v>
      </c>
      <c r="D29307" s="11">
        <v>5283</v>
      </c>
      <c r="E29307" s="11">
        <v>13</v>
      </c>
    </row>
    <row r="29308" spans="1:5" x14ac:dyDescent="0.35">
      <c r="A29308" s="7">
        <v>29307</v>
      </c>
      <c r="B29308" t="s">
        <v>58634</v>
      </c>
      <c r="C29308" t="s">
        <v>58635</v>
      </c>
      <c r="D29308" s="11">
        <v>3726</v>
      </c>
      <c r="E29308" s="11">
        <v>5</v>
      </c>
    </row>
    <row r="29309" spans="1:5" x14ac:dyDescent="0.35">
      <c r="A29309" s="7">
        <v>29308</v>
      </c>
      <c r="B29309" t="s">
        <v>54361</v>
      </c>
      <c r="C29309" t="s">
        <v>7420</v>
      </c>
      <c r="D29309" s="11">
        <v>3616</v>
      </c>
      <c r="E29309" s="11">
        <v>3</v>
      </c>
    </row>
    <row r="29310" spans="1:5" x14ac:dyDescent="0.35">
      <c r="A29310" s="7">
        <v>29309</v>
      </c>
      <c r="B29310" t="s">
        <v>58636</v>
      </c>
      <c r="C29310" t="s">
        <v>58637</v>
      </c>
      <c r="D29310" s="11">
        <v>3369</v>
      </c>
      <c r="E29310" s="11">
        <v>6</v>
      </c>
    </row>
    <row r="29311" spans="1:5" x14ac:dyDescent="0.35">
      <c r="A29311" s="7">
        <v>29310</v>
      </c>
      <c r="B29311" t="s">
        <v>58638</v>
      </c>
      <c r="C29311" t="s">
        <v>58639</v>
      </c>
      <c r="D29311" s="11">
        <v>6648</v>
      </c>
      <c r="E29311" s="11">
        <v>1</v>
      </c>
    </row>
    <row r="29312" spans="1:5" x14ac:dyDescent="0.35">
      <c r="A29312" s="7">
        <v>29311</v>
      </c>
      <c r="B29312" t="s">
        <v>58640</v>
      </c>
      <c r="C29312" t="s">
        <v>42876</v>
      </c>
      <c r="D29312" s="11">
        <v>7</v>
      </c>
      <c r="E29312" s="11">
        <v>1</v>
      </c>
    </row>
    <row r="29313" spans="1:5" x14ac:dyDescent="0.35">
      <c r="A29313" s="7">
        <v>29312</v>
      </c>
      <c r="B29313" t="s">
        <v>58641</v>
      </c>
      <c r="C29313" t="s">
        <v>58642</v>
      </c>
      <c r="D29313" s="11">
        <v>2989</v>
      </c>
      <c r="E29313" s="11">
        <v>6</v>
      </c>
    </row>
    <row r="29314" spans="1:5" x14ac:dyDescent="0.35">
      <c r="A29314" s="7">
        <v>29313</v>
      </c>
      <c r="B29314" t="s">
        <v>58643</v>
      </c>
      <c r="C29314" t="s">
        <v>58644</v>
      </c>
      <c r="D29314" s="11">
        <v>6020</v>
      </c>
      <c r="E29314" s="11">
        <v>2</v>
      </c>
    </row>
    <row r="29315" spans="1:5" x14ac:dyDescent="0.35">
      <c r="A29315" s="7">
        <v>29314</v>
      </c>
      <c r="B29315" t="s">
        <v>6541</v>
      </c>
      <c r="C29315" t="s">
        <v>6542</v>
      </c>
      <c r="D29315" s="11">
        <v>5523</v>
      </c>
      <c r="E29315" s="11">
        <v>3</v>
      </c>
    </row>
    <row r="29316" spans="1:5" x14ac:dyDescent="0.35">
      <c r="A29316" s="7">
        <v>29315</v>
      </c>
      <c r="B29316" t="s">
        <v>58645</v>
      </c>
      <c r="C29316" t="s">
        <v>4</v>
      </c>
      <c r="D29316" s="11">
        <v>6218</v>
      </c>
      <c r="E29316" s="11">
        <v>1</v>
      </c>
    </row>
    <row r="29317" spans="1:5" x14ac:dyDescent="0.35">
      <c r="A29317" s="7">
        <v>29316</v>
      </c>
      <c r="B29317" t="s">
        <v>58646</v>
      </c>
      <c r="C29317" t="s">
        <v>58647</v>
      </c>
      <c r="D29317" s="11">
        <v>1727</v>
      </c>
      <c r="E29317" s="11">
        <v>12</v>
      </c>
    </row>
    <row r="29318" spans="1:5" x14ac:dyDescent="0.35">
      <c r="A29318" s="7">
        <v>29317</v>
      </c>
      <c r="B29318" t="s">
        <v>58648</v>
      </c>
      <c r="C29318" t="s">
        <v>58649</v>
      </c>
      <c r="D29318" s="11">
        <v>5364</v>
      </c>
      <c r="E29318" s="11">
        <v>1</v>
      </c>
    </row>
    <row r="29319" spans="1:5" x14ac:dyDescent="0.35">
      <c r="A29319" s="7">
        <v>29318</v>
      </c>
      <c r="B29319" t="s">
        <v>58650</v>
      </c>
      <c r="C29319" t="s">
        <v>58651</v>
      </c>
      <c r="D29319" s="11">
        <v>4651</v>
      </c>
      <c r="E29319" s="11">
        <v>2</v>
      </c>
    </row>
    <row r="29320" spans="1:5" x14ac:dyDescent="0.35">
      <c r="A29320" s="7">
        <v>29319</v>
      </c>
      <c r="B29320" t="s">
        <v>58652</v>
      </c>
      <c r="C29320" t="s">
        <v>58653</v>
      </c>
      <c r="D29320" s="11">
        <v>6044</v>
      </c>
      <c r="E29320" s="11">
        <v>1</v>
      </c>
    </row>
    <row r="29321" spans="1:5" x14ac:dyDescent="0.35">
      <c r="A29321" s="7">
        <v>29320</v>
      </c>
      <c r="B29321" t="s">
        <v>55036</v>
      </c>
      <c r="C29321" t="s">
        <v>55037</v>
      </c>
      <c r="D29321" s="11">
        <v>7158</v>
      </c>
      <c r="E29321" s="11">
        <v>25</v>
      </c>
    </row>
    <row r="29322" spans="1:5" x14ac:dyDescent="0.35">
      <c r="A29322" s="7">
        <v>29321</v>
      </c>
      <c r="B29322" t="s">
        <v>8593</v>
      </c>
      <c r="C29322" t="s">
        <v>8594</v>
      </c>
      <c r="D29322" s="11">
        <v>4022</v>
      </c>
      <c r="E29322" s="11">
        <v>3</v>
      </c>
    </row>
    <row r="29323" spans="1:5" x14ac:dyDescent="0.35">
      <c r="A29323" s="7">
        <v>29322</v>
      </c>
      <c r="B29323" t="s">
        <v>58654</v>
      </c>
      <c r="C29323" t="s">
        <v>58655</v>
      </c>
      <c r="D29323" s="11">
        <v>5420</v>
      </c>
      <c r="E29323" s="11">
        <v>6</v>
      </c>
    </row>
    <row r="29324" spans="1:5" x14ac:dyDescent="0.35">
      <c r="A29324" s="7">
        <v>29323</v>
      </c>
      <c r="B29324" t="s">
        <v>58656</v>
      </c>
      <c r="C29324" t="s">
        <v>58657</v>
      </c>
      <c r="D29324" s="11">
        <v>2733</v>
      </c>
      <c r="E29324" s="11">
        <v>5</v>
      </c>
    </row>
    <row r="29325" spans="1:5" x14ac:dyDescent="0.35">
      <c r="A29325" s="7">
        <v>29324</v>
      </c>
      <c r="B29325" t="s">
        <v>58658</v>
      </c>
      <c r="C29325" t="s">
        <v>58659</v>
      </c>
      <c r="D29325" s="11">
        <v>1031</v>
      </c>
      <c r="E29325" s="11">
        <v>2</v>
      </c>
    </row>
    <row r="29326" spans="1:5" x14ac:dyDescent="0.35">
      <c r="A29326" s="7">
        <v>29325</v>
      </c>
      <c r="B29326" t="s">
        <v>58660</v>
      </c>
      <c r="C29326" t="s">
        <v>58661</v>
      </c>
      <c r="D29326" s="11">
        <v>1652</v>
      </c>
      <c r="E29326" s="11">
        <v>1</v>
      </c>
    </row>
    <row r="29327" spans="1:5" x14ac:dyDescent="0.35">
      <c r="A29327" s="7">
        <v>29326</v>
      </c>
      <c r="B29327" t="s">
        <v>58662</v>
      </c>
      <c r="C29327" t="s">
        <v>102448</v>
      </c>
      <c r="D29327" s="11">
        <v>637</v>
      </c>
      <c r="E29327" s="11">
        <v>6</v>
      </c>
    </row>
    <row r="29328" spans="1:5" x14ac:dyDescent="0.35">
      <c r="A29328" s="7">
        <v>29327</v>
      </c>
      <c r="B29328" t="s">
        <v>58663</v>
      </c>
      <c r="C29328" t="s">
        <v>58664</v>
      </c>
      <c r="D29328" s="11">
        <v>1477</v>
      </c>
      <c r="E29328" s="11">
        <v>1</v>
      </c>
    </row>
    <row r="29329" spans="1:5" x14ac:dyDescent="0.35">
      <c r="A29329" s="7">
        <v>29328</v>
      </c>
      <c r="B29329" t="s">
        <v>58665</v>
      </c>
      <c r="C29329" t="s">
        <v>57620</v>
      </c>
      <c r="D29329" s="11">
        <v>2272</v>
      </c>
      <c r="E29329" s="11">
        <v>27</v>
      </c>
    </row>
    <row r="29330" spans="1:5" x14ac:dyDescent="0.35">
      <c r="A29330" s="7">
        <v>29329</v>
      </c>
      <c r="B29330" t="s">
        <v>58666</v>
      </c>
      <c r="C29330" t="s">
        <v>58667</v>
      </c>
      <c r="D29330" s="11">
        <v>4651</v>
      </c>
      <c r="E29330" s="11">
        <v>6</v>
      </c>
    </row>
    <row r="29331" spans="1:5" x14ac:dyDescent="0.35">
      <c r="A29331" s="7">
        <v>29330</v>
      </c>
      <c r="B29331" t="s">
        <v>58668</v>
      </c>
      <c r="C29331" t="s">
        <v>58669</v>
      </c>
      <c r="D29331" s="11">
        <v>6483</v>
      </c>
      <c r="E29331" s="11">
        <v>2</v>
      </c>
    </row>
    <row r="29332" spans="1:5" x14ac:dyDescent="0.35">
      <c r="A29332" s="7">
        <v>29331</v>
      </c>
      <c r="B29332" t="s">
        <v>58670</v>
      </c>
      <c r="C29332" t="s">
        <v>53900</v>
      </c>
      <c r="D29332" s="11">
        <v>3050</v>
      </c>
      <c r="E29332" s="11">
        <v>6</v>
      </c>
    </row>
    <row r="29333" spans="1:5" x14ac:dyDescent="0.35">
      <c r="A29333" s="7">
        <v>29332</v>
      </c>
      <c r="B29333" t="s">
        <v>55350</v>
      </c>
      <c r="C29333" t="s">
        <v>55351</v>
      </c>
      <c r="D29333" s="11">
        <v>5395</v>
      </c>
      <c r="E29333" s="11">
        <v>11</v>
      </c>
    </row>
    <row r="29334" spans="1:5" x14ac:dyDescent="0.35">
      <c r="A29334" s="7">
        <v>29333</v>
      </c>
      <c r="B29334" t="s">
        <v>58671</v>
      </c>
      <c r="C29334" t="s">
        <v>58672</v>
      </c>
      <c r="D29334" s="11">
        <v>1909</v>
      </c>
      <c r="E29334" s="11">
        <v>2</v>
      </c>
    </row>
    <row r="29335" spans="1:5" x14ac:dyDescent="0.35">
      <c r="A29335" s="7">
        <v>29334</v>
      </c>
      <c r="B29335" t="s">
        <v>58673</v>
      </c>
      <c r="C29335" t="s">
        <v>29933</v>
      </c>
      <c r="D29335" s="11">
        <v>4775</v>
      </c>
      <c r="E29335" s="11">
        <v>6</v>
      </c>
    </row>
    <row r="29336" spans="1:5" x14ac:dyDescent="0.35">
      <c r="A29336" s="7">
        <v>29335</v>
      </c>
      <c r="B29336" t="s">
        <v>58199</v>
      </c>
      <c r="C29336" t="s">
        <v>58200</v>
      </c>
      <c r="D29336" s="11">
        <v>6336</v>
      </c>
      <c r="E29336" s="11">
        <v>11</v>
      </c>
    </row>
    <row r="29337" spans="1:5" x14ac:dyDescent="0.35">
      <c r="A29337" s="7">
        <v>29336</v>
      </c>
      <c r="B29337" t="s">
        <v>58674</v>
      </c>
      <c r="C29337" t="s">
        <v>58675</v>
      </c>
      <c r="D29337" s="11">
        <v>1492</v>
      </c>
      <c r="E29337" s="11">
        <v>6</v>
      </c>
    </row>
    <row r="29338" spans="1:5" x14ac:dyDescent="0.35">
      <c r="A29338" s="7">
        <v>29337</v>
      </c>
      <c r="B29338" t="s">
        <v>58676</v>
      </c>
      <c r="C29338" t="s">
        <v>58677</v>
      </c>
      <c r="D29338" s="11">
        <v>5666</v>
      </c>
      <c r="E29338" s="11">
        <v>12</v>
      </c>
    </row>
    <row r="29339" spans="1:5" x14ac:dyDescent="0.35">
      <c r="A29339" s="7">
        <v>29338</v>
      </c>
      <c r="B29339" t="s">
        <v>58678</v>
      </c>
      <c r="C29339" t="s">
        <v>58679</v>
      </c>
      <c r="D29339" s="11">
        <v>4098</v>
      </c>
      <c r="E29339" s="11">
        <v>1</v>
      </c>
    </row>
    <row r="29340" spans="1:5" x14ac:dyDescent="0.35">
      <c r="A29340" s="7">
        <v>29339</v>
      </c>
      <c r="B29340" t="s">
        <v>58680</v>
      </c>
      <c r="C29340" t="s">
        <v>58681</v>
      </c>
      <c r="D29340" s="11">
        <v>5012</v>
      </c>
      <c r="E29340" s="11">
        <v>1</v>
      </c>
    </row>
    <row r="29341" spans="1:5" x14ac:dyDescent="0.35">
      <c r="A29341" s="7">
        <v>29340</v>
      </c>
      <c r="B29341" t="s">
        <v>58682</v>
      </c>
      <c r="C29341" t="s">
        <v>58683</v>
      </c>
      <c r="D29341" s="11">
        <v>4129</v>
      </c>
      <c r="E29341" s="11">
        <v>6</v>
      </c>
    </row>
    <row r="29342" spans="1:5" x14ac:dyDescent="0.35">
      <c r="A29342" s="7">
        <v>29341</v>
      </c>
      <c r="B29342" t="s">
        <v>58684</v>
      </c>
      <c r="C29342" t="s">
        <v>17286</v>
      </c>
      <c r="D29342" s="11">
        <v>3785</v>
      </c>
      <c r="E29342" s="11">
        <v>2</v>
      </c>
    </row>
    <row r="29343" spans="1:5" x14ac:dyDescent="0.35">
      <c r="A29343" s="7">
        <v>29342</v>
      </c>
      <c r="B29343" t="s">
        <v>58685</v>
      </c>
      <c r="C29343" t="s">
        <v>58686</v>
      </c>
      <c r="D29343" s="11">
        <v>5698</v>
      </c>
      <c r="E29343" s="11">
        <v>1</v>
      </c>
    </row>
    <row r="29344" spans="1:5" x14ac:dyDescent="0.35">
      <c r="A29344" s="7">
        <v>29343</v>
      </c>
      <c r="B29344" t="s">
        <v>58687</v>
      </c>
      <c r="C29344" t="s">
        <v>58688</v>
      </c>
      <c r="D29344" s="11">
        <v>5899</v>
      </c>
      <c r="E29344" s="11">
        <v>22</v>
      </c>
    </row>
    <row r="29345" spans="1:5" x14ac:dyDescent="0.35">
      <c r="A29345" s="7">
        <v>29344</v>
      </c>
      <c r="B29345" t="s">
        <v>58689</v>
      </c>
      <c r="C29345" t="s">
        <v>58690</v>
      </c>
      <c r="D29345" s="11">
        <v>2375</v>
      </c>
      <c r="E29345" s="11">
        <v>6</v>
      </c>
    </row>
    <row r="29346" spans="1:5" x14ac:dyDescent="0.35">
      <c r="A29346" s="7">
        <v>29345</v>
      </c>
      <c r="B29346" t="s">
        <v>33305</v>
      </c>
      <c r="C29346" t="s">
        <v>33306</v>
      </c>
      <c r="D29346" s="11">
        <v>4394</v>
      </c>
      <c r="E29346" s="11">
        <v>11</v>
      </c>
    </row>
    <row r="29347" spans="1:5" x14ac:dyDescent="0.35">
      <c r="A29347" s="7">
        <v>29346</v>
      </c>
      <c r="B29347" t="s">
        <v>58692</v>
      </c>
      <c r="C29347" t="s">
        <v>58693</v>
      </c>
      <c r="D29347" s="11">
        <v>6351</v>
      </c>
      <c r="E29347" s="11">
        <v>1</v>
      </c>
    </row>
    <row r="29348" spans="1:5" x14ac:dyDescent="0.35">
      <c r="A29348" s="7">
        <v>29347</v>
      </c>
      <c r="B29348" t="s">
        <v>58694</v>
      </c>
      <c r="C29348" t="s">
        <v>102996</v>
      </c>
      <c r="D29348" s="11">
        <v>4246</v>
      </c>
      <c r="E29348" s="11">
        <v>1</v>
      </c>
    </row>
    <row r="29349" spans="1:5" x14ac:dyDescent="0.35">
      <c r="A29349" s="7">
        <v>29348</v>
      </c>
      <c r="B29349" t="s">
        <v>58695</v>
      </c>
      <c r="C29349" t="s">
        <v>58696</v>
      </c>
      <c r="D29349" s="11">
        <v>1729</v>
      </c>
      <c r="E29349" s="11">
        <v>12</v>
      </c>
    </row>
    <row r="29350" spans="1:5" x14ac:dyDescent="0.35">
      <c r="A29350" s="7">
        <v>29349</v>
      </c>
      <c r="B29350" t="s">
        <v>58699</v>
      </c>
      <c r="C29350" t="s">
        <v>58700</v>
      </c>
      <c r="D29350" s="11">
        <v>344</v>
      </c>
      <c r="E29350" s="11">
        <v>8</v>
      </c>
    </row>
    <row r="29351" spans="1:5" x14ac:dyDescent="0.35">
      <c r="A29351" s="7">
        <v>29350</v>
      </c>
      <c r="B29351" t="s">
        <v>58701</v>
      </c>
      <c r="C29351" t="s">
        <v>58702</v>
      </c>
      <c r="D29351" s="11">
        <v>4964</v>
      </c>
      <c r="E29351" s="11">
        <v>6</v>
      </c>
    </row>
    <row r="29352" spans="1:5" x14ac:dyDescent="0.35">
      <c r="A29352" s="7">
        <v>29351</v>
      </c>
      <c r="B29352" t="s">
        <v>58703</v>
      </c>
      <c r="C29352" t="s">
        <v>58704</v>
      </c>
      <c r="D29352" s="11">
        <v>1522</v>
      </c>
      <c r="E29352" s="11">
        <v>6</v>
      </c>
    </row>
    <row r="29353" spans="1:5" x14ac:dyDescent="0.35">
      <c r="A29353" s="7">
        <v>29352</v>
      </c>
      <c r="B29353" t="s">
        <v>58705</v>
      </c>
      <c r="C29353" t="s">
        <v>58706</v>
      </c>
      <c r="D29353" s="11">
        <v>1466</v>
      </c>
      <c r="E29353" s="11">
        <v>6</v>
      </c>
    </row>
    <row r="29354" spans="1:5" x14ac:dyDescent="0.35">
      <c r="A29354" s="7">
        <v>29353</v>
      </c>
      <c r="B29354" t="s">
        <v>57957</v>
      </c>
      <c r="C29354" t="s">
        <v>57958</v>
      </c>
      <c r="D29354" s="11">
        <v>2040</v>
      </c>
      <c r="E29354" s="11">
        <v>11</v>
      </c>
    </row>
    <row r="29355" spans="1:5" x14ac:dyDescent="0.35">
      <c r="A29355" s="7">
        <v>29354</v>
      </c>
      <c r="B29355" t="s">
        <v>58707</v>
      </c>
      <c r="C29355" t="s">
        <v>342</v>
      </c>
      <c r="D29355" s="11">
        <v>4961</v>
      </c>
      <c r="E29355" s="11">
        <v>7</v>
      </c>
    </row>
    <row r="29356" spans="1:5" x14ac:dyDescent="0.35">
      <c r="A29356" s="7">
        <v>29355</v>
      </c>
      <c r="B29356" t="s">
        <v>55451</v>
      </c>
      <c r="C29356" t="s">
        <v>55452</v>
      </c>
      <c r="D29356" s="11">
        <v>4214</v>
      </c>
      <c r="E29356" s="11">
        <v>3</v>
      </c>
    </row>
    <row r="29357" spans="1:5" x14ac:dyDescent="0.35">
      <c r="A29357" s="7">
        <v>29356</v>
      </c>
      <c r="B29357" t="s">
        <v>58708</v>
      </c>
      <c r="C29357" t="s">
        <v>58709</v>
      </c>
      <c r="D29357" s="11">
        <v>7693</v>
      </c>
      <c r="E29357" s="11">
        <v>2</v>
      </c>
    </row>
    <row r="29358" spans="1:5" x14ac:dyDescent="0.35">
      <c r="A29358" s="7">
        <v>29357</v>
      </c>
      <c r="B29358" t="s">
        <v>6840</v>
      </c>
      <c r="C29358" t="s">
        <v>6841</v>
      </c>
      <c r="D29358" s="11">
        <v>5685</v>
      </c>
      <c r="E29358" s="11">
        <v>3</v>
      </c>
    </row>
    <row r="29359" spans="1:5" x14ac:dyDescent="0.35">
      <c r="A29359" s="7">
        <v>29358</v>
      </c>
      <c r="B29359" t="s">
        <v>58710</v>
      </c>
      <c r="C29359" t="s">
        <v>58711</v>
      </c>
      <c r="D29359" s="11">
        <v>4772</v>
      </c>
      <c r="E29359" s="11">
        <v>2</v>
      </c>
    </row>
    <row r="29360" spans="1:5" x14ac:dyDescent="0.35">
      <c r="A29360" s="7">
        <v>29359</v>
      </c>
      <c r="B29360" t="s">
        <v>58713</v>
      </c>
      <c r="C29360" t="s">
        <v>18699</v>
      </c>
      <c r="D29360" s="11">
        <v>618</v>
      </c>
      <c r="E29360" s="11">
        <v>14</v>
      </c>
    </row>
    <row r="29361" spans="1:5" x14ac:dyDescent="0.35">
      <c r="A29361" s="7">
        <v>29360</v>
      </c>
      <c r="B29361" t="s">
        <v>58714</v>
      </c>
      <c r="C29361" t="s">
        <v>58715</v>
      </c>
      <c r="D29361" s="11">
        <v>5324</v>
      </c>
      <c r="E29361" s="11">
        <v>3</v>
      </c>
    </row>
    <row r="29362" spans="1:5" x14ac:dyDescent="0.35">
      <c r="A29362" s="7">
        <v>29361</v>
      </c>
      <c r="B29362" t="s">
        <v>58718</v>
      </c>
      <c r="C29362" t="s">
        <v>58719</v>
      </c>
      <c r="D29362" s="11">
        <v>4949</v>
      </c>
      <c r="E29362" s="11">
        <v>1</v>
      </c>
    </row>
    <row r="29363" spans="1:5" x14ac:dyDescent="0.35">
      <c r="A29363" s="7">
        <v>29362</v>
      </c>
      <c r="B29363" t="s">
        <v>58720</v>
      </c>
      <c r="C29363" t="s">
        <v>58721</v>
      </c>
      <c r="D29363" s="11">
        <v>7099</v>
      </c>
      <c r="E29363" s="11">
        <v>1</v>
      </c>
    </row>
    <row r="29364" spans="1:5" x14ac:dyDescent="0.35">
      <c r="A29364" s="7">
        <v>29363</v>
      </c>
      <c r="B29364" t="s">
        <v>58722</v>
      </c>
      <c r="C29364" t="s">
        <v>58723</v>
      </c>
      <c r="D29364" s="11">
        <v>4245</v>
      </c>
      <c r="E29364" s="11">
        <v>2</v>
      </c>
    </row>
    <row r="29365" spans="1:5" x14ac:dyDescent="0.35">
      <c r="A29365" s="7">
        <v>29364</v>
      </c>
      <c r="B29365" t="s">
        <v>58724</v>
      </c>
      <c r="C29365" t="s">
        <v>58725</v>
      </c>
      <c r="D29365" s="11">
        <v>108</v>
      </c>
      <c r="E29365" s="11">
        <v>6</v>
      </c>
    </row>
    <row r="29366" spans="1:5" x14ac:dyDescent="0.35">
      <c r="A29366" s="7">
        <v>29365</v>
      </c>
      <c r="B29366" t="s">
        <v>58726</v>
      </c>
      <c r="C29366" t="s">
        <v>58727</v>
      </c>
      <c r="D29366" s="11">
        <v>3959</v>
      </c>
      <c r="E29366" s="11">
        <v>7</v>
      </c>
    </row>
    <row r="29367" spans="1:5" x14ac:dyDescent="0.35">
      <c r="A29367" s="7">
        <v>29366</v>
      </c>
      <c r="B29367" t="s">
        <v>58728</v>
      </c>
      <c r="C29367" t="s">
        <v>58729</v>
      </c>
      <c r="D29367" s="11">
        <v>4923</v>
      </c>
      <c r="E29367" s="11">
        <v>1</v>
      </c>
    </row>
    <row r="29368" spans="1:5" x14ac:dyDescent="0.35">
      <c r="A29368" s="7">
        <v>29367</v>
      </c>
      <c r="B29368" t="s">
        <v>56512</v>
      </c>
      <c r="C29368" t="s">
        <v>56513</v>
      </c>
      <c r="D29368" s="11">
        <v>1142</v>
      </c>
      <c r="E29368" s="11">
        <v>3</v>
      </c>
    </row>
    <row r="29369" spans="1:5" x14ac:dyDescent="0.35">
      <c r="A29369" s="7">
        <v>29368</v>
      </c>
      <c r="B29369" t="s">
        <v>58730</v>
      </c>
      <c r="C29369" t="s">
        <v>9003</v>
      </c>
      <c r="D29369" s="11">
        <v>4124</v>
      </c>
      <c r="E29369" s="11">
        <v>7</v>
      </c>
    </row>
    <row r="29370" spans="1:5" x14ac:dyDescent="0.35">
      <c r="A29370" s="7">
        <v>29369</v>
      </c>
      <c r="B29370" t="s">
        <v>54502</v>
      </c>
      <c r="C29370" t="s">
        <v>54503</v>
      </c>
      <c r="D29370" s="11">
        <v>6705</v>
      </c>
      <c r="E29370" s="11">
        <v>3</v>
      </c>
    </row>
    <row r="29371" spans="1:5" x14ac:dyDescent="0.35">
      <c r="A29371" s="7">
        <v>29370</v>
      </c>
      <c r="B29371" t="s">
        <v>58733</v>
      </c>
      <c r="C29371" t="s">
        <v>58734</v>
      </c>
      <c r="D29371" s="11">
        <v>1487</v>
      </c>
      <c r="E29371" s="11">
        <v>6</v>
      </c>
    </row>
    <row r="29372" spans="1:5" x14ac:dyDescent="0.35">
      <c r="A29372" s="7">
        <v>29371</v>
      </c>
      <c r="B29372" t="s">
        <v>55680</v>
      </c>
      <c r="C29372" t="s">
        <v>55681</v>
      </c>
      <c r="D29372" s="11">
        <v>1123</v>
      </c>
      <c r="E29372" s="11">
        <v>3</v>
      </c>
    </row>
    <row r="29373" spans="1:5" x14ac:dyDescent="0.35">
      <c r="A29373" s="7">
        <v>29372</v>
      </c>
      <c r="B29373" t="s">
        <v>58735</v>
      </c>
      <c r="C29373" t="s">
        <v>58736</v>
      </c>
      <c r="D29373" s="11">
        <v>810</v>
      </c>
      <c r="E29373" s="11">
        <v>3</v>
      </c>
    </row>
    <row r="29374" spans="1:5" x14ac:dyDescent="0.35">
      <c r="A29374" s="7">
        <v>29373</v>
      </c>
      <c r="B29374" t="s">
        <v>58737</v>
      </c>
      <c r="C29374" t="s">
        <v>58738</v>
      </c>
      <c r="D29374" s="11">
        <v>7294</v>
      </c>
      <c r="E29374" s="11">
        <v>6</v>
      </c>
    </row>
    <row r="29375" spans="1:5" x14ac:dyDescent="0.35">
      <c r="A29375" s="7">
        <v>29374</v>
      </c>
      <c r="B29375" t="s">
        <v>54038</v>
      </c>
      <c r="C29375" t="s">
        <v>54039</v>
      </c>
      <c r="D29375" s="11">
        <v>6766</v>
      </c>
      <c r="E29375" s="11">
        <v>3</v>
      </c>
    </row>
    <row r="29376" spans="1:5" x14ac:dyDescent="0.35">
      <c r="A29376" s="7">
        <v>29375</v>
      </c>
      <c r="B29376" t="s">
        <v>54068</v>
      </c>
      <c r="C29376" t="s">
        <v>54069</v>
      </c>
      <c r="D29376" s="11">
        <v>5685</v>
      </c>
      <c r="E29376" s="11">
        <v>3</v>
      </c>
    </row>
    <row r="29377" spans="1:5" x14ac:dyDescent="0.35">
      <c r="A29377" s="7">
        <v>29376</v>
      </c>
      <c r="B29377" t="s">
        <v>58739</v>
      </c>
      <c r="C29377" t="s">
        <v>58740</v>
      </c>
      <c r="D29377" s="11">
        <v>1783</v>
      </c>
      <c r="E29377" s="11">
        <v>6</v>
      </c>
    </row>
    <row r="29378" spans="1:5" x14ac:dyDescent="0.35">
      <c r="A29378" s="7">
        <v>29377</v>
      </c>
      <c r="B29378" t="s">
        <v>58741</v>
      </c>
      <c r="C29378" t="s">
        <v>6</v>
      </c>
      <c r="D29378" s="11">
        <v>5798</v>
      </c>
      <c r="E29378" s="11">
        <v>6</v>
      </c>
    </row>
    <row r="29379" spans="1:5" x14ac:dyDescent="0.35">
      <c r="A29379" s="7">
        <v>29378</v>
      </c>
      <c r="B29379" t="s">
        <v>58742</v>
      </c>
      <c r="C29379" t="s">
        <v>58743</v>
      </c>
      <c r="D29379" s="11">
        <v>1117</v>
      </c>
      <c r="E29379" s="11">
        <v>2</v>
      </c>
    </row>
    <row r="29380" spans="1:5" x14ac:dyDescent="0.35">
      <c r="A29380" s="7">
        <v>29379</v>
      </c>
      <c r="B29380" t="s">
        <v>58744</v>
      </c>
      <c r="C29380" t="s">
        <v>58745</v>
      </c>
      <c r="D29380" s="11">
        <v>318</v>
      </c>
      <c r="E29380" s="11">
        <v>12</v>
      </c>
    </row>
    <row r="29381" spans="1:5" x14ac:dyDescent="0.35">
      <c r="A29381" s="7">
        <v>29380</v>
      </c>
      <c r="B29381" t="s">
        <v>58746</v>
      </c>
      <c r="C29381" t="s">
        <v>58747</v>
      </c>
      <c r="D29381" s="11">
        <v>4984</v>
      </c>
      <c r="E29381" s="11">
        <v>6</v>
      </c>
    </row>
    <row r="29382" spans="1:5" x14ac:dyDescent="0.35">
      <c r="A29382" s="7">
        <v>29381</v>
      </c>
      <c r="B29382" t="s">
        <v>58748</v>
      </c>
      <c r="C29382" t="s">
        <v>58749</v>
      </c>
      <c r="D29382" s="11">
        <v>2961</v>
      </c>
      <c r="E29382" s="11">
        <v>2</v>
      </c>
    </row>
    <row r="29383" spans="1:5" x14ac:dyDescent="0.35">
      <c r="A29383" s="7">
        <v>29382</v>
      </c>
      <c r="B29383" t="s">
        <v>58750</v>
      </c>
      <c r="C29383" t="s">
        <v>117</v>
      </c>
      <c r="D29383" s="11">
        <v>604</v>
      </c>
      <c r="E29383" s="11">
        <v>6</v>
      </c>
    </row>
    <row r="29384" spans="1:5" x14ac:dyDescent="0.35">
      <c r="A29384" s="7">
        <v>29383</v>
      </c>
      <c r="B29384" t="s">
        <v>27450</v>
      </c>
      <c r="C29384" t="s">
        <v>27451</v>
      </c>
      <c r="D29384" s="11">
        <v>6364</v>
      </c>
      <c r="E29384" s="11">
        <v>3</v>
      </c>
    </row>
    <row r="29385" spans="1:5" x14ac:dyDescent="0.35">
      <c r="A29385" s="7">
        <v>29384</v>
      </c>
      <c r="B29385" t="s">
        <v>58751</v>
      </c>
      <c r="C29385" t="s">
        <v>58752</v>
      </c>
      <c r="D29385" s="11">
        <v>5719</v>
      </c>
      <c r="E29385" s="11">
        <v>13</v>
      </c>
    </row>
    <row r="29386" spans="1:5" x14ac:dyDescent="0.35">
      <c r="A29386" s="7">
        <v>29385</v>
      </c>
      <c r="B29386" t="s">
        <v>58753</v>
      </c>
      <c r="C29386" t="s">
        <v>58754</v>
      </c>
      <c r="D29386" s="11">
        <v>1017</v>
      </c>
      <c r="E29386" s="11">
        <v>6</v>
      </c>
    </row>
    <row r="29387" spans="1:5" x14ac:dyDescent="0.35">
      <c r="A29387" s="7">
        <v>29386</v>
      </c>
      <c r="B29387" t="s">
        <v>58755</v>
      </c>
      <c r="C29387" t="s">
        <v>13579</v>
      </c>
      <c r="D29387" s="11">
        <v>479</v>
      </c>
      <c r="E29387" s="11">
        <v>1</v>
      </c>
    </row>
    <row r="29388" spans="1:5" x14ac:dyDescent="0.35">
      <c r="A29388" s="7">
        <v>29387</v>
      </c>
      <c r="B29388" t="s">
        <v>58758</v>
      </c>
      <c r="C29388" t="s">
        <v>425</v>
      </c>
      <c r="D29388" s="11">
        <v>4012</v>
      </c>
      <c r="E29388" s="11">
        <v>1</v>
      </c>
    </row>
    <row r="29389" spans="1:5" x14ac:dyDescent="0.35">
      <c r="A29389" s="7">
        <v>29388</v>
      </c>
      <c r="B29389" t="s">
        <v>11393</v>
      </c>
      <c r="C29389" t="s">
        <v>11394</v>
      </c>
      <c r="D29389" s="11">
        <v>1661</v>
      </c>
      <c r="E29389" s="11">
        <v>1</v>
      </c>
    </row>
    <row r="29390" spans="1:5" x14ac:dyDescent="0.35">
      <c r="A29390" s="7">
        <v>29389</v>
      </c>
      <c r="B29390" t="s">
        <v>58759</v>
      </c>
      <c r="C29390" t="s">
        <v>58760</v>
      </c>
      <c r="D29390" s="11">
        <v>5325</v>
      </c>
      <c r="E29390" s="11">
        <v>6</v>
      </c>
    </row>
    <row r="29391" spans="1:5" x14ac:dyDescent="0.35">
      <c r="A29391" s="7">
        <v>29390</v>
      </c>
      <c r="B29391" t="s">
        <v>58761</v>
      </c>
      <c r="C29391" t="s">
        <v>58762</v>
      </c>
      <c r="D29391" s="11">
        <v>7819</v>
      </c>
      <c r="E29391" s="11">
        <v>3</v>
      </c>
    </row>
    <row r="29392" spans="1:5" x14ac:dyDescent="0.35">
      <c r="A29392" s="7">
        <v>29391</v>
      </c>
      <c r="B29392" t="s">
        <v>58763</v>
      </c>
      <c r="C29392" t="s">
        <v>58764</v>
      </c>
      <c r="D29392" s="11">
        <v>796</v>
      </c>
      <c r="E29392" s="11">
        <v>12</v>
      </c>
    </row>
    <row r="29393" spans="1:5" x14ac:dyDescent="0.35">
      <c r="A29393" s="7">
        <v>29392</v>
      </c>
      <c r="B29393" t="s">
        <v>58765</v>
      </c>
      <c r="C29393" t="s">
        <v>49544</v>
      </c>
      <c r="D29393" s="11">
        <v>2205</v>
      </c>
      <c r="E29393" s="11">
        <v>6</v>
      </c>
    </row>
    <row r="29394" spans="1:5" x14ac:dyDescent="0.35">
      <c r="A29394" s="7">
        <v>29393</v>
      </c>
      <c r="B29394" t="s">
        <v>58766</v>
      </c>
      <c r="C29394" t="s">
        <v>58767</v>
      </c>
      <c r="D29394" s="11">
        <v>3993</v>
      </c>
      <c r="E29394" s="11">
        <v>1</v>
      </c>
    </row>
    <row r="29395" spans="1:5" x14ac:dyDescent="0.35">
      <c r="A29395" s="7">
        <v>29394</v>
      </c>
      <c r="B29395" t="s">
        <v>58768</v>
      </c>
      <c r="C29395" t="s">
        <v>58769</v>
      </c>
      <c r="D29395" s="11">
        <v>3263</v>
      </c>
      <c r="E29395" s="11">
        <v>6</v>
      </c>
    </row>
    <row r="29396" spans="1:5" x14ac:dyDescent="0.35">
      <c r="A29396" s="7">
        <v>29395</v>
      </c>
      <c r="B29396" t="s">
        <v>58770</v>
      </c>
      <c r="C29396" t="s">
        <v>58771</v>
      </c>
      <c r="D29396" s="11">
        <v>702</v>
      </c>
      <c r="E29396" s="11">
        <v>1</v>
      </c>
    </row>
    <row r="29397" spans="1:5" x14ac:dyDescent="0.35">
      <c r="A29397" s="7">
        <v>29396</v>
      </c>
      <c r="B29397" t="s">
        <v>58774</v>
      </c>
      <c r="C29397" t="s">
        <v>58775</v>
      </c>
      <c r="D29397" s="11">
        <v>1094</v>
      </c>
      <c r="E29397" s="11">
        <v>1</v>
      </c>
    </row>
    <row r="29398" spans="1:5" x14ac:dyDescent="0.35">
      <c r="A29398" s="7">
        <v>29397</v>
      </c>
      <c r="B29398" t="s">
        <v>58776</v>
      </c>
      <c r="C29398" t="s">
        <v>58777</v>
      </c>
      <c r="D29398" s="11">
        <v>3391</v>
      </c>
      <c r="E29398" s="11">
        <v>6</v>
      </c>
    </row>
    <row r="29399" spans="1:5" x14ac:dyDescent="0.35">
      <c r="A29399" s="7">
        <v>29398</v>
      </c>
      <c r="B29399" t="s">
        <v>58778</v>
      </c>
      <c r="C29399" t="s">
        <v>58779</v>
      </c>
      <c r="D29399" s="11">
        <v>6766</v>
      </c>
      <c r="E29399" s="11">
        <v>2</v>
      </c>
    </row>
    <row r="29400" spans="1:5" x14ac:dyDescent="0.35">
      <c r="A29400" s="7">
        <v>29399</v>
      </c>
      <c r="B29400" t="s">
        <v>58780</v>
      </c>
      <c r="C29400" t="s">
        <v>11412</v>
      </c>
      <c r="D29400" s="11">
        <v>3628</v>
      </c>
      <c r="E29400" s="11">
        <v>25</v>
      </c>
    </row>
    <row r="29401" spans="1:5" x14ac:dyDescent="0.35">
      <c r="A29401" s="7">
        <v>29400</v>
      </c>
      <c r="B29401" t="s">
        <v>55747</v>
      </c>
      <c r="C29401" t="s">
        <v>55748</v>
      </c>
      <c r="D29401" s="11">
        <v>2790</v>
      </c>
      <c r="E29401" s="11">
        <v>11</v>
      </c>
    </row>
    <row r="29402" spans="1:5" x14ac:dyDescent="0.35">
      <c r="A29402" s="7">
        <v>29401</v>
      </c>
      <c r="B29402" t="s">
        <v>58783</v>
      </c>
      <c r="C29402" t="s">
        <v>58784</v>
      </c>
      <c r="D29402" s="11">
        <v>7896</v>
      </c>
      <c r="E29402" s="11">
        <v>2</v>
      </c>
    </row>
    <row r="29403" spans="1:5" x14ac:dyDescent="0.35">
      <c r="A29403" s="7">
        <v>29402</v>
      </c>
      <c r="B29403" t="s">
        <v>58785</v>
      </c>
      <c r="C29403" t="s">
        <v>58786</v>
      </c>
      <c r="D29403" s="11">
        <v>2806</v>
      </c>
      <c r="E29403" s="11">
        <v>2</v>
      </c>
    </row>
    <row r="29404" spans="1:5" x14ac:dyDescent="0.35">
      <c r="A29404" s="7">
        <v>29403</v>
      </c>
      <c r="B29404" t="s">
        <v>58787</v>
      </c>
      <c r="C29404" t="s">
        <v>58788</v>
      </c>
      <c r="D29404" s="11">
        <v>5735</v>
      </c>
      <c r="E29404" s="11">
        <v>1</v>
      </c>
    </row>
    <row r="29405" spans="1:5" x14ac:dyDescent="0.35">
      <c r="A29405" s="7">
        <v>29404</v>
      </c>
      <c r="B29405" t="s">
        <v>58789</v>
      </c>
      <c r="C29405" t="s">
        <v>58790</v>
      </c>
      <c r="D29405" s="11">
        <v>4062</v>
      </c>
      <c r="E29405" s="11">
        <v>1</v>
      </c>
    </row>
    <row r="29406" spans="1:5" x14ac:dyDescent="0.35">
      <c r="A29406" s="7">
        <v>29405</v>
      </c>
      <c r="B29406" t="s">
        <v>57744</v>
      </c>
      <c r="C29406" t="s">
        <v>57745</v>
      </c>
      <c r="D29406" s="11">
        <v>3383</v>
      </c>
      <c r="E29406" s="11">
        <v>3</v>
      </c>
    </row>
    <row r="29407" spans="1:5" x14ac:dyDescent="0.35">
      <c r="A29407" s="7">
        <v>29406</v>
      </c>
      <c r="B29407" t="s">
        <v>58791</v>
      </c>
      <c r="C29407" t="s">
        <v>58792</v>
      </c>
      <c r="D29407" s="11">
        <v>1793</v>
      </c>
      <c r="E29407" s="11">
        <v>1</v>
      </c>
    </row>
    <row r="29408" spans="1:5" x14ac:dyDescent="0.35">
      <c r="A29408" s="7">
        <v>29407</v>
      </c>
      <c r="B29408" t="s">
        <v>12630</v>
      </c>
      <c r="C29408" t="s">
        <v>12631</v>
      </c>
      <c r="D29408" s="11">
        <v>7833</v>
      </c>
      <c r="E29408" s="11">
        <v>3</v>
      </c>
    </row>
    <row r="29409" spans="1:5" x14ac:dyDescent="0.35">
      <c r="A29409" s="7">
        <v>29408</v>
      </c>
      <c r="B29409" t="s">
        <v>58793</v>
      </c>
      <c r="C29409" t="s">
        <v>58794</v>
      </c>
      <c r="D29409" s="11">
        <v>6049</v>
      </c>
      <c r="E29409" s="11">
        <v>12</v>
      </c>
    </row>
    <row r="29410" spans="1:5" x14ac:dyDescent="0.35">
      <c r="A29410" s="7">
        <v>29409</v>
      </c>
      <c r="B29410" t="s">
        <v>58797</v>
      </c>
      <c r="C29410" t="s">
        <v>3799</v>
      </c>
      <c r="D29410" s="11">
        <v>3364</v>
      </c>
      <c r="E29410" s="11">
        <v>6</v>
      </c>
    </row>
    <row r="29411" spans="1:5" x14ac:dyDescent="0.35">
      <c r="A29411" s="7">
        <v>29410</v>
      </c>
      <c r="B29411" t="s">
        <v>58798</v>
      </c>
      <c r="C29411" t="s">
        <v>58799</v>
      </c>
      <c r="D29411" s="11">
        <v>5145</v>
      </c>
      <c r="E29411" s="11">
        <v>6</v>
      </c>
    </row>
    <row r="29412" spans="1:5" x14ac:dyDescent="0.35">
      <c r="A29412" s="7">
        <v>29411</v>
      </c>
      <c r="B29412" t="s">
        <v>58801</v>
      </c>
      <c r="C29412" t="s">
        <v>58802</v>
      </c>
      <c r="D29412" s="11">
        <v>4215</v>
      </c>
      <c r="E29412" s="11">
        <v>1</v>
      </c>
    </row>
    <row r="29413" spans="1:5" x14ac:dyDescent="0.35">
      <c r="A29413" s="7">
        <v>29412</v>
      </c>
      <c r="B29413" t="s">
        <v>58803</v>
      </c>
      <c r="C29413" t="s">
        <v>58804</v>
      </c>
      <c r="D29413" s="11">
        <v>5727</v>
      </c>
      <c r="E29413" s="11">
        <v>6</v>
      </c>
    </row>
    <row r="29414" spans="1:5" x14ac:dyDescent="0.35">
      <c r="A29414" s="7">
        <v>29413</v>
      </c>
      <c r="B29414" t="s">
        <v>1687</v>
      </c>
      <c r="C29414" t="s">
        <v>1688</v>
      </c>
      <c r="D29414" s="11">
        <v>1420</v>
      </c>
      <c r="E29414" s="11">
        <v>3</v>
      </c>
    </row>
    <row r="29415" spans="1:5" x14ac:dyDescent="0.35">
      <c r="A29415" s="7">
        <v>29414</v>
      </c>
      <c r="B29415" t="s">
        <v>58805</v>
      </c>
      <c r="C29415" t="s">
        <v>10838</v>
      </c>
      <c r="D29415" s="11">
        <v>5626</v>
      </c>
      <c r="E29415" s="11">
        <v>7</v>
      </c>
    </row>
    <row r="29416" spans="1:5" x14ac:dyDescent="0.35">
      <c r="A29416" s="7">
        <v>29415</v>
      </c>
      <c r="B29416" t="s">
        <v>58806</v>
      </c>
      <c r="C29416" t="s">
        <v>58807</v>
      </c>
      <c r="D29416" s="11">
        <v>4651</v>
      </c>
      <c r="E29416" s="11">
        <v>1</v>
      </c>
    </row>
    <row r="29417" spans="1:5" x14ac:dyDescent="0.35">
      <c r="A29417" s="7">
        <v>29416</v>
      </c>
      <c r="B29417" t="s">
        <v>57449</v>
      </c>
      <c r="C29417" t="s">
        <v>57450</v>
      </c>
      <c r="D29417" s="11">
        <v>2733</v>
      </c>
      <c r="E29417" s="11">
        <v>3</v>
      </c>
    </row>
    <row r="29418" spans="1:5" x14ac:dyDescent="0.35">
      <c r="A29418" s="7">
        <v>29417</v>
      </c>
      <c r="B29418" t="s">
        <v>58808</v>
      </c>
      <c r="C29418" t="s">
        <v>58809</v>
      </c>
      <c r="D29418" s="11">
        <v>3628</v>
      </c>
      <c r="E29418" s="11">
        <v>1</v>
      </c>
    </row>
    <row r="29419" spans="1:5" x14ac:dyDescent="0.35">
      <c r="A29419" s="7">
        <v>29418</v>
      </c>
      <c r="B29419" t="s">
        <v>58811</v>
      </c>
      <c r="C29419" t="s">
        <v>2623</v>
      </c>
      <c r="D29419" s="11">
        <v>489</v>
      </c>
      <c r="E29419" s="11">
        <v>14</v>
      </c>
    </row>
    <row r="29420" spans="1:5" x14ac:dyDescent="0.35">
      <c r="A29420" s="7">
        <v>29419</v>
      </c>
      <c r="B29420" t="s">
        <v>58814</v>
      </c>
      <c r="C29420" t="s">
        <v>58815</v>
      </c>
      <c r="D29420" s="11">
        <v>3264</v>
      </c>
      <c r="E29420" s="11">
        <v>1</v>
      </c>
    </row>
    <row r="29421" spans="1:5" x14ac:dyDescent="0.35">
      <c r="A29421" s="7">
        <v>29420</v>
      </c>
      <c r="B29421" t="s">
        <v>58816</v>
      </c>
      <c r="C29421" t="s">
        <v>58817</v>
      </c>
      <c r="D29421" s="11">
        <v>36</v>
      </c>
      <c r="E29421" s="11">
        <v>2</v>
      </c>
    </row>
    <row r="29422" spans="1:5" x14ac:dyDescent="0.35">
      <c r="A29422" s="7">
        <v>29421</v>
      </c>
      <c r="B29422" t="s">
        <v>58818</v>
      </c>
      <c r="C29422" t="s">
        <v>103142</v>
      </c>
      <c r="D29422" s="11">
        <v>2434</v>
      </c>
      <c r="E29422" s="11">
        <v>6</v>
      </c>
    </row>
    <row r="29423" spans="1:5" x14ac:dyDescent="0.35">
      <c r="A29423" s="7">
        <v>29422</v>
      </c>
      <c r="B29423" t="s">
        <v>58819</v>
      </c>
      <c r="C29423" t="s">
        <v>58820</v>
      </c>
      <c r="D29423" s="11">
        <v>4211</v>
      </c>
      <c r="E29423" s="11">
        <v>2</v>
      </c>
    </row>
    <row r="29424" spans="1:5" x14ac:dyDescent="0.35">
      <c r="A29424" s="7">
        <v>29423</v>
      </c>
      <c r="B29424" t="s">
        <v>58823</v>
      </c>
      <c r="C29424" t="s">
        <v>58824</v>
      </c>
      <c r="D29424" s="11">
        <v>1657</v>
      </c>
      <c r="E29424" s="11">
        <v>14</v>
      </c>
    </row>
    <row r="29425" spans="1:5" x14ac:dyDescent="0.35">
      <c r="A29425" s="7">
        <v>29424</v>
      </c>
      <c r="B29425" t="s">
        <v>58825</v>
      </c>
      <c r="C29425" t="s">
        <v>58826</v>
      </c>
      <c r="D29425" s="11">
        <v>1896</v>
      </c>
      <c r="E29425" s="11">
        <v>17</v>
      </c>
    </row>
    <row r="29426" spans="1:5" x14ac:dyDescent="0.35">
      <c r="A29426" s="7">
        <v>29425</v>
      </c>
      <c r="B29426" t="s">
        <v>58827</v>
      </c>
      <c r="C29426" t="s">
        <v>58828</v>
      </c>
      <c r="D29426" s="11">
        <v>4151</v>
      </c>
      <c r="E29426" s="11">
        <v>27</v>
      </c>
    </row>
    <row r="29427" spans="1:5" x14ac:dyDescent="0.35">
      <c r="A29427" s="7">
        <v>29426</v>
      </c>
      <c r="B29427" t="s">
        <v>58829</v>
      </c>
      <c r="C29427" t="s">
        <v>58830</v>
      </c>
      <c r="D29427" s="11">
        <v>2704</v>
      </c>
      <c r="E29427" s="11">
        <v>3</v>
      </c>
    </row>
    <row r="29428" spans="1:5" x14ac:dyDescent="0.35">
      <c r="A29428" s="7">
        <v>29427</v>
      </c>
      <c r="B29428" t="s">
        <v>58831</v>
      </c>
      <c r="C29428" t="s">
        <v>58832</v>
      </c>
      <c r="D29428" s="11">
        <v>3775</v>
      </c>
      <c r="E29428" s="11">
        <v>1</v>
      </c>
    </row>
    <row r="29429" spans="1:5" x14ac:dyDescent="0.35">
      <c r="A29429" s="7">
        <v>29428</v>
      </c>
      <c r="B29429" t="s">
        <v>58833</v>
      </c>
      <c r="C29429" t="s">
        <v>58834</v>
      </c>
      <c r="D29429" s="11">
        <v>3861</v>
      </c>
      <c r="E29429" s="11">
        <v>2</v>
      </c>
    </row>
    <row r="29430" spans="1:5" x14ac:dyDescent="0.35">
      <c r="A29430" s="7">
        <v>29429</v>
      </c>
      <c r="B29430" t="s">
        <v>58835</v>
      </c>
      <c r="C29430" t="s">
        <v>1367</v>
      </c>
      <c r="D29430" s="11">
        <v>2750</v>
      </c>
      <c r="E29430" s="11">
        <v>2</v>
      </c>
    </row>
    <row r="29431" spans="1:5" x14ac:dyDescent="0.35">
      <c r="A29431" s="7">
        <v>29430</v>
      </c>
      <c r="B29431" t="s">
        <v>58836</v>
      </c>
      <c r="C29431" t="s">
        <v>58837</v>
      </c>
      <c r="D29431" s="11">
        <v>251</v>
      </c>
      <c r="E29431" s="11">
        <v>6</v>
      </c>
    </row>
    <row r="29432" spans="1:5" x14ac:dyDescent="0.35">
      <c r="A29432" s="7">
        <v>29431</v>
      </c>
      <c r="B29432" t="s">
        <v>58838</v>
      </c>
      <c r="C29432" t="s">
        <v>58839</v>
      </c>
      <c r="D29432" s="11">
        <v>4077</v>
      </c>
      <c r="E29432" s="11">
        <v>1</v>
      </c>
    </row>
    <row r="29433" spans="1:5" x14ac:dyDescent="0.35">
      <c r="A29433" s="7">
        <v>29432</v>
      </c>
      <c r="B29433" t="s">
        <v>58840</v>
      </c>
      <c r="C29433" t="s">
        <v>11339</v>
      </c>
      <c r="D29433" s="11">
        <v>3382</v>
      </c>
      <c r="E29433" s="11">
        <v>6</v>
      </c>
    </row>
    <row r="29434" spans="1:5" x14ac:dyDescent="0.35">
      <c r="A29434" s="7">
        <v>29433</v>
      </c>
      <c r="B29434" t="s">
        <v>58843</v>
      </c>
      <c r="C29434" t="s">
        <v>58844</v>
      </c>
      <c r="D29434" s="11">
        <v>3786</v>
      </c>
      <c r="E29434" s="11">
        <v>2</v>
      </c>
    </row>
    <row r="29435" spans="1:5" x14ac:dyDescent="0.35">
      <c r="A29435" s="7">
        <v>29434</v>
      </c>
      <c r="B29435" t="s">
        <v>58845</v>
      </c>
      <c r="C29435" t="s">
        <v>58846</v>
      </c>
      <c r="D29435" s="11">
        <v>7727</v>
      </c>
      <c r="E29435" s="11">
        <v>12</v>
      </c>
    </row>
    <row r="29436" spans="1:5" x14ac:dyDescent="0.35">
      <c r="A29436" s="7">
        <v>29435</v>
      </c>
      <c r="B29436" t="s">
        <v>41956</v>
      </c>
      <c r="C29436" t="s">
        <v>41957</v>
      </c>
      <c r="D29436" s="11">
        <v>3986</v>
      </c>
      <c r="E29436" s="11">
        <v>3</v>
      </c>
    </row>
    <row r="29437" spans="1:5" x14ac:dyDescent="0.35">
      <c r="A29437" s="7">
        <v>29436</v>
      </c>
      <c r="B29437" t="s">
        <v>58847</v>
      </c>
      <c r="C29437" t="s">
        <v>42</v>
      </c>
      <c r="D29437" s="11">
        <v>3861</v>
      </c>
      <c r="E29437" s="11">
        <v>6</v>
      </c>
    </row>
    <row r="29438" spans="1:5" x14ac:dyDescent="0.35">
      <c r="A29438" s="7">
        <v>29437</v>
      </c>
      <c r="B29438" t="s">
        <v>58848</v>
      </c>
      <c r="C29438" t="s">
        <v>58849</v>
      </c>
      <c r="D29438" s="11">
        <v>4162</v>
      </c>
      <c r="E29438" s="11">
        <v>6</v>
      </c>
    </row>
    <row r="29439" spans="1:5" x14ac:dyDescent="0.35">
      <c r="A29439" s="7">
        <v>29438</v>
      </c>
      <c r="B29439" t="s">
        <v>52927</v>
      </c>
      <c r="C29439" t="s">
        <v>52928</v>
      </c>
      <c r="D29439" s="11">
        <v>5135</v>
      </c>
      <c r="E29439" s="11">
        <v>3</v>
      </c>
    </row>
    <row r="29440" spans="1:5" x14ac:dyDescent="0.35">
      <c r="A29440" s="7">
        <v>29439</v>
      </c>
      <c r="B29440" t="s">
        <v>58518</v>
      </c>
      <c r="C29440" t="s">
        <v>58519</v>
      </c>
      <c r="D29440" s="11">
        <v>4161</v>
      </c>
      <c r="E29440" s="11">
        <v>3</v>
      </c>
    </row>
    <row r="29441" spans="1:5" x14ac:dyDescent="0.35">
      <c r="A29441" s="7">
        <v>29440</v>
      </c>
      <c r="B29441" t="s">
        <v>58852</v>
      </c>
      <c r="C29441" t="s">
        <v>58853</v>
      </c>
      <c r="D29441" s="11">
        <v>5283</v>
      </c>
      <c r="E29441" s="11">
        <v>6</v>
      </c>
    </row>
    <row r="29442" spans="1:5" x14ac:dyDescent="0.35">
      <c r="A29442" s="7">
        <v>29441</v>
      </c>
      <c r="B29442" t="s">
        <v>58854</v>
      </c>
      <c r="C29442" t="s">
        <v>58855</v>
      </c>
      <c r="D29442" s="11">
        <v>586</v>
      </c>
      <c r="E29442" s="11">
        <v>2</v>
      </c>
    </row>
    <row r="29443" spans="1:5" x14ac:dyDescent="0.35">
      <c r="A29443" s="7">
        <v>29442</v>
      </c>
      <c r="B29443" t="s">
        <v>58856</v>
      </c>
      <c r="C29443" t="s">
        <v>58857</v>
      </c>
      <c r="D29443" s="11">
        <v>3246</v>
      </c>
      <c r="E29443" s="11">
        <v>1</v>
      </c>
    </row>
    <row r="29444" spans="1:5" x14ac:dyDescent="0.35">
      <c r="A29444" s="7">
        <v>29443</v>
      </c>
      <c r="B29444" t="s">
        <v>58858</v>
      </c>
      <c r="C29444" t="s">
        <v>58859</v>
      </c>
      <c r="D29444" s="11">
        <v>2629</v>
      </c>
      <c r="E29444" s="11">
        <v>1</v>
      </c>
    </row>
    <row r="29445" spans="1:5" x14ac:dyDescent="0.35">
      <c r="A29445" s="7">
        <v>29444</v>
      </c>
      <c r="B29445" t="s">
        <v>58860</v>
      </c>
      <c r="C29445" t="s">
        <v>58861</v>
      </c>
      <c r="D29445" s="11">
        <v>1289</v>
      </c>
      <c r="E29445" s="11">
        <v>25</v>
      </c>
    </row>
    <row r="29446" spans="1:5" x14ac:dyDescent="0.35">
      <c r="A29446" s="7">
        <v>29445</v>
      </c>
      <c r="B29446" t="s">
        <v>58862</v>
      </c>
      <c r="C29446" t="s">
        <v>58863</v>
      </c>
      <c r="D29446" s="11">
        <v>1690</v>
      </c>
      <c r="E29446" s="11">
        <v>1</v>
      </c>
    </row>
    <row r="29447" spans="1:5" x14ac:dyDescent="0.35">
      <c r="A29447" s="7">
        <v>29446</v>
      </c>
      <c r="B29447" t="s">
        <v>58864</v>
      </c>
      <c r="C29447" t="s">
        <v>58865</v>
      </c>
      <c r="D29447" s="11">
        <v>6989</v>
      </c>
      <c r="E29447" s="11">
        <v>1</v>
      </c>
    </row>
    <row r="29448" spans="1:5" x14ac:dyDescent="0.35">
      <c r="A29448" s="7">
        <v>29447</v>
      </c>
      <c r="B29448" t="s">
        <v>58866</v>
      </c>
      <c r="C29448" t="s">
        <v>58533</v>
      </c>
      <c r="D29448" s="11">
        <v>2733</v>
      </c>
      <c r="E29448" s="11">
        <v>6</v>
      </c>
    </row>
    <row r="29449" spans="1:5" x14ac:dyDescent="0.35">
      <c r="A29449" s="7">
        <v>29448</v>
      </c>
      <c r="B29449" t="s">
        <v>58867</v>
      </c>
      <c r="C29449" t="s">
        <v>28494</v>
      </c>
      <c r="D29449" s="11">
        <v>4205</v>
      </c>
      <c r="E29449" s="11">
        <v>1</v>
      </c>
    </row>
    <row r="29450" spans="1:5" x14ac:dyDescent="0.35">
      <c r="A29450" s="7">
        <v>29449</v>
      </c>
      <c r="B29450" t="s">
        <v>58868</v>
      </c>
      <c r="C29450" t="s">
        <v>57997</v>
      </c>
      <c r="D29450" s="11">
        <v>4216</v>
      </c>
      <c r="E29450" s="11">
        <v>6</v>
      </c>
    </row>
    <row r="29451" spans="1:5" x14ac:dyDescent="0.35">
      <c r="A29451" s="7">
        <v>29450</v>
      </c>
      <c r="B29451" t="s">
        <v>58869</v>
      </c>
      <c r="C29451" t="s">
        <v>58870</v>
      </c>
      <c r="D29451" s="11">
        <v>3993</v>
      </c>
      <c r="E29451" s="11">
        <v>1</v>
      </c>
    </row>
    <row r="29452" spans="1:5" x14ac:dyDescent="0.35">
      <c r="A29452" s="7">
        <v>29451</v>
      </c>
      <c r="B29452" t="s">
        <v>58871</v>
      </c>
      <c r="C29452" t="s">
        <v>58872</v>
      </c>
      <c r="D29452" s="11">
        <v>1936</v>
      </c>
      <c r="E29452" s="11">
        <v>1</v>
      </c>
    </row>
    <row r="29453" spans="1:5" x14ac:dyDescent="0.35">
      <c r="A29453" s="7">
        <v>29452</v>
      </c>
      <c r="B29453" t="s">
        <v>58873</v>
      </c>
      <c r="C29453" t="s">
        <v>13911</v>
      </c>
      <c r="D29453" s="11">
        <v>5162</v>
      </c>
      <c r="E29453" s="11">
        <v>1</v>
      </c>
    </row>
    <row r="29454" spans="1:5" x14ac:dyDescent="0.35">
      <c r="A29454" s="7">
        <v>29453</v>
      </c>
      <c r="B29454" t="s">
        <v>58874</v>
      </c>
      <c r="C29454" t="s">
        <v>58875</v>
      </c>
      <c r="D29454" s="11">
        <v>2184</v>
      </c>
      <c r="E29454" s="11">
        <v>6</v>
      </c>
    </row>
    <row r="29455" spans="1:5" x14ac:dyDescent="0.35">
      <c r="A29455" s="7">
        <v>29454</v>
      </c>
      <c r="B29455" t="s">
        <v>58876</v>
      </c>
      <c r="C29455" t="s">
        <v>58877</v>
      </c>
      <c r="D29455" s="11">
        <v>1364</v>
      </c>
      <c r="E29455" s="11">
        <v>1</v>
      </c>
    </row>
    <row r="29456" spans="1:5" x14ac:dyDescent="0.35">
      <c r="A29456" s="7">
        <v>29455</v>
      </c>
      <c r="B29456" t="s">
        <v>58878</v>
      </c>
      <c r="C29456" t="s">
        <v>58879</v>
      </c>
      <c r="D29456" s="11">
        <v>4637</v>
      </c>
      <c r="E29456" s="11">
        <v>1</v>
      </c>
    </row>
    <row r="29457" spans="1:5" x14ac:dyDescent="0.35">
      <c r="A29457" s="7">
        <v>29456</v>
      </c>
      <c r="B29457" t="s">
        <v>58880</v>
      </c>
      <c r="C29457" t="s">
        <v>58881</v>
      </c>
      <c r="D29457" s="11">
        <v>6701</v>
      </c>
      <c r="E29457" s="11">
        <v>2</v>
      </c>
    </row>
    <row r="29458" spans="1:5" x14ac:dyDescent="0.35">
      <c r="A29458" s="7">
        <v>29457</v>
      </c>
      <c r="B29458" t="s">
        <v>58882</v>
      </c>
      <c r="C29458" t="s">
        <v>58883</v>
      </c>
      <c r="D29458" s="11">
        <v>4232</v>
      </c>
      <c r="E29458" s="11">
        <v>6</v>
      </c>
    </row>
    <row r="29459" spans="1:5" x14ac:dyDescent="0.35">
      <c r="A29459" s="7">
        <v>29458</v>
      </c>
      <c r="B29459" t="s">
        <v>58884</v>
      </c>
      <c r="C29459" t="s">
        <v>58885</v>
      </c>
      <c r="D29459" s="11">
        <v>5881</v>
      </c>
      <c r="E29459" s="11">
        <v>1</v>
      </c>
    </row>
    <row r="29460" spans="1:5" x14ac:dyDescent="0.35">
      <c r="A29460" s="7">
        <v>29459</v>
      </c>
      <c r="B29460" t="s">
        <v>58886</v>
      </c>
      <c r="C29460" t="s">
        <v>58887</v>
      </c>
      <c r="D29460" s="11">
        <v>5486</v>
      </c>
      <c r="E29460" s="11">
        <v>1</v>
      </c>
    </row>
    <row r="29461" spans="1:5" x14ac:dyDescent="0.35">
      <c r="A29461" s="7">
        <v>29460</v>
      </c>
      <c r="B29461" t="s">
        <v>58888</v>
      </c>
      <c r="C29461" t="s">
        <v>58889</v>
      </c>
      <c r="D29461" s="11">
        <v>1467</v>
      </c>
      <c r="E29461" s="11">
        <v>6</v>
      </c>
    </row>
    <row r="29462" spans="1:5" x14ac:dyDescent="0.35">
      <c r="A29462" s="7">
        <v>29461</v>
      </c>
      <c r="B29462" t="s">
        <v>58890</v>
      </c>
      <c r="C29462" t="s">
        <v>10827</v>
      </c>
      <c r="D29462" s="11">
        <v>623</v>
      </c>
      <c r="E29462" s="11">
        <v>6</v>
      </c>
    </row>
    <row r="29463" spans="1:5" x14ac:dyDescent="0.35">
      <c r="A29463" s="7">
        <v>29462</v>
      </c>
      <c r="B29463" t="s">
        <v>58893</v>
      </c>
      <c r="C29463" t="s">
        <v>58894</v>
      </c>
      <c r="D29463" s="11">
        <v>4218</v>
      </c>
      <c r="E29463" s="11">
        <v>2</v>
      </c>
    </row>
    <row r="29464" spans="1:5" x14ac:dyDescent="0.35">
      <c r="A29464" s="7">
        <v>29463</v>
      </c>
      <c r="B29464" t="s">
        <v>58897</v>
      </c>
      <c r="C29464" t="s">
        <v>17455</v>
      </c>
      <c r="D29464" s="11">
        <v>5779</v>
      </c>
      <c r="E29464" s="11">
        <v>6</v>
      </c>
    </row>
    <row r="29465" spans="1:5" x14ac:dyDescent="0.35">
      <c r="A29465" s="7">
        <v>29464</v>
      </c>
      <c r="B29465" t="s">
        <v>58898</v>
      </c>
      <c r="C29465" t="s">
        <v>58899</v>
      </c>
      <c r="D29465" s="11">
        <v>5096</v>
      </c>
      <c r="E29465" s="11">
        <v>6</v>
      </c>
    </row>
    <row r="29466" spans="1:5" x14ac:dyDescent="0.35">
      <c r="A29466" s="7">
        <v>29465</v>
      </c>
      <c r="B29466" t="s">
        <v>58900</v>
      </c>
      <c r="C29466" t="s">
        <v>58901</v>
      </c>
      <c r="D29466" s="11">
        <v>250</v>
      </c>
      <c r="E29466" s="11">
        <v>1</v>
      </c>
    </row>
    <row r="29467" spans="1:5" x14ac:dyDescent="0.35">
      <c r="A29467" s="7">
        <v>29466</v>
      </c>
      <c r="B29467" t="s">
        <v>58902</v>
      </c>
      <c r="C29467" t="s">
        <v>58903</v>
      </c>
      <c r="D29467" s="11">
        <v>5685</v>
      </c>
      <c r="E29467" s="11">
        <v>6</v>
      </c>
    </row>
    <row r="29468" spans="1:5" x14ac:dyDescent="0.35">
      <c r="A29468" s="7">
        <v>29467</v>
      </c>
      <c r="B29468" t="s">
        <v>58904</v>
      </c>
      <c r="C29468" t="s">
        <v>58905</v>
      </c>
      <c r="D29468" s="11">
        <v>5685</v>
      </c>
      <c r="E29468" s="11">
        <v>2</v>
      </c>
    </row>
    <row r="29469" spans="1:5" x14ac:dyDescent="0.35">
      <c r="A29469" s="7">
        <v>29468</v>
      </c>
      <c r="B29469" t="s">
        <v>58908</v>
      </c>
      <c r="C29469" t="s">
        <v>28675</v>
      </c>
      <c r="D29469" s="11">
        <v>4023</v>
      </c>
      <c r="E29469" s="11">
        <v>6</v>
      </c>
    </row>
    <row r="29470" spans="1:5" x14ac:dyDescent="0.35">
      <c r="A29470" s="7">
        <v>29469</v>
      </c>
      <c r="B29470" t="s">
        <v>58909</v>
      </c>
      <c r="C29470" t="s">
        <v>58910</v>
      </c>
      <c r="D29470" s="11">
        <v>2154</v>
      </c>
      <c r="E29470" s="11">
        <v>6</v>
      </c>
    </row>
    <row r="29471" spans="1:5" x14ac:dyDescent="0.35">
      <c r="A29471" s="7">
        <v>29470</v>
      </c>
      <c r="B29471" t="s">
        <v>58911</v>
      </c>
      <c r="C29471" t="s">
        <v>58912</v>
      </c>
      <c r="D29471" s="11">
        <v>6374</v>
      </c>
      <c r="E29471" s="11">
        <v>1</v>
      </c>
    </row>
    <row r="29472" spans="1:5" x14ac:dyDescent="0.35">
      <c r="A29472" s="7">
        <v>29471</v>
      </c>
      <c r="B29472" t="s">
        <v>58913</v>
      </c>
      <c r="C29472" t="s">
        <v>58914</v>
      </c>
      <c r="D29472" s="11">
        <v>928</v>
      </c>
      <c r="E29472" s="11">
        <v>1</v>
      </c>
    </row>
    <row r="29473" spans="1:5" x14ac:dyDescent="0.35">
      <c r="A29473" s="7">
        <v>29472</v>
      </c>
      <c r="B29473" t="s">
        <v>58915</v>
      </c>
      <c r="C29473" t="s">
        <v>42905</v>
      </c>
      <c r="D29473" s="11">
        <v>5655</v>
      </c>
      <c r="E29473" s="11">
        <v>2</v>
      </c>
    </row>
    <row r="29474" spans="1:5" x14ac:dyDescent="0.35">
      <c r="A29474" s="7">
        <v>29473</v>
      </c>
      <c r="B29474" t="s">
        <v>58916</v>
      </c>
      <c r="C29474" t="s">
        <v>58917</v>
      </c>
      <c r="D29474" s="11">
        <v>5162</v>
      </c>
      <c r="E29474" s="11">
        <v>6</v>
      </c>
    </row>
    <row r="29475" spans="1:5" x14ac:dyDescent="0.35">
      <c r="A29475" s="7">
        <v>29474</v>
      </c>
      <c r="B29475" t="s">
        <v>58918</v>
      </c>
      <c r="C29475" t="s">
        <v>58919</v>
      </c>
      <c r="D29475" s="11">
        <v>6133</v>
      </c>
      <c r="E29475" s="11">
        <v>6</v>
      </c>
    </row>
    <row r="29476" spans="1:5" x14ac:dyDescent="0.35">
      <c r="A29476" s="7">
        <v>29475</v>
      </c>
      <c r="B29476" t="s">
        <v>58920</v>
      </c>
      <c r="C29476" t="s">
        <v>19816</v>
      </c>
      <c r="D29476" s="11">
        <v>587</v>
      </c>
      <c r="E29476" s="11">
        <v>1</v>
      </c>
    </row>
    <row r="29477" spans="1:5" x14ac:dyDescent="0.35">
      <c r="A29477" s="7">
        <v>29476</v>
      </c>
      <c r="B29477" t="s">
        <v>58921</v>
      </c>
      <c r="C29477" t="s">
        <v>58922</v>
      </c>
      <c r="D29477" s="11">
        <v>2722</v>
      </c>
      <c r="E29477" s="11">
        <v>1</v>
      </c>
    </row>
    <row r="29478" spans="1:5" x14ac:dyDescent="0.35">
      <c r="A29478" s="7">
        <v>29477</v>
      </c>
      <c r="B29478" t="s">
        <v>58923</v>
      </c>
      <c r="C29478" t="s">
        <v>58924</v>
      </c>
      <c r="D29478" s="11">
        <v>4205</v>
      </c>
      <c r="E29478" s="11">
        <v>20</v>
      </c>
    </row>
    <row r="29479" spans="1:5" x14ac:dyDescent="0.35">
      <c r="A29479" s="7">
        <v>29478</v>
      </c>
      <c r="B29479" t="s">
        <v>58925</v>
      </c>
      <c r="C29479" t="s">
        <v>58926</v>
      </c>
      <c r="D29479" s="11">
        <v>1482</v>
      </c>
      <c r="E29479" s="11">
        <v>8</v>
      </c>
    </row>
    <row r="29480" spans="1:5" x14ac:dyDescent="0.35">
      <c r="A29480" s="7">
        <v>29479</v>
      </c>
      <c r="B29480" t="s">
        <v>58927</v>
      </c>
      <c r="C29480" t="s">
        <v>58928</v>
      </c>
      <c r="D29480" s="11">
        <v>3941</v>
      </c>
      <c r="E29480" s="11">
        <v>6</v>
      </c>
    </row>
    <row r="29481" spans="1:5" x14ac:dyDescent="0.35">
      <c r="A29481" s="7">
        <v>29480</v>
      </c>
      <c r="B29481" t="s">
        <v>58929</v>
      </c>
      <c r="C29481" t="s">
        <v>58930</v>
      </c>
      <c r="D29481" s="11">
        <v>3562</v>
      </c>
      <c r="E29481" s="11">
        <v>6</v>
      </c>
    </row>
    <row r="29482" spans="1:5" x14ac:dyDescent="0.35">
      <c r="A29482" s="7">
        <v>29481</v>
      </c>
      <c r="B29482" t="s">
        <v>58931</v>
      </c>
      <c r="C29482" t="s">
        <v>58932</v>
      </c>
      <c r="D29482" s="11">
        <v>3617</v>
      </c>
      <c r="E29482" s="11">
        <v>1</v>
      </c>
    </row>
    <row r="29483" spans="1:5" x14ac:dyDescent="0.35">
      <c r="A29483" s="7">
        <v>29482</v>
      </c>
      <c r="B29483" t="s">
        <v>58933</v>
      </c>
      <c r="C29483" t="s">
        <v>102216</v>
      </c>
      <c r="D29483" s="11">
        <v>2520</v>
      </c>
      <c r="E29483" s="11">
        <v>14</v>
      </c>
    </row>
    <row r="29484" spans="1:5" x14ac:dyDescent="0.35">
      <c r="A29484" s="7">
        <v>29483</v>
      </c>
      <c r="B29484" t="s">
        <v>55685</v>
      </c>
      <c r="C29484" t="s">
        <v>55686</v>
      </c>
      <c r="D29484" s="11">
        <v>3993</v>
      </c>
      <c r="E29484" s="11">
        <v>3</v>
      </c>
    </row>
    <row r="29485" spans="1:5" x14ac:dyDescent="0.35">
      <c r="A29485" s="7">
        <v>29484</v>
      </c>
      <c r="B29485" t="s">
        <v>58936</v>
      </c>
      <c r="C29485" t="s">
        <v>58935</v>
      </c>
      <c r="D29485" s="11">
        <v>3993</v>
      </c>
      <c r="E29485" s="11">
        <v>2</v>
      </c>
    </row>
    <row r="29486" spans="1:5" x14ac:dyDescent="0.35">
      <c r="A29486" s="7">
        <v>29485</v>
      </c>
      <c r="B29486" t="s">
        <v>58937</v>
      </c>
      <c r="C29486" t="s">
        <v>58938</v>
      </c>
      <c r="D29486" s="11">
        <v>621</v>
      </c>
      <c r="E29486" s="11">
        <v>9</v>
      </c>
    </row>
    <row r="29487" spans="1:5" x14ac:dyDescent="0.35">
      <c r="A29487" s="7">
        <v>29486</v>
      </c>
      <c r="B29487" t="s">
        <v>58939</v>
      </c>
      <c r="C29487" t="s">
        <v>58940</v>
      </c>
      <c r="D29487" s="11">
        <v>3561</v>
      </c>
      <c r="E29487" s="11">
        <v>1</v>
      </c>
    </row>
    <row r="29488" spans="1:5" x14ac:dyDescent="0.35">
      <c r="A29488" s="7">
        <v>29487</v>
      </c>
      <c r="B29488" t="s">
        <v>58941</v>
      </c>
      <c r="C29488" t="s">
        <v>58942</v>
      </c>
      <c r="D29488" s="11">
        <v>7477</v>
      </c>
      <c r="E29488" s="11">
        <v>2</v>
      </c>
    </row>
    <row r="29489" spans="1:5" x14ac:dyDescent="0.35">
      <c r="A29489" s="7">
        <v>29488</v>
      </c>
      <c r="B29489" t="s">
        <v>58943</v>
      </c>
      <c r="C29489" t="s">
        <v>58944</v>
      </c>
      <c r="D29489" s="11">
        <v>2247</v>
      </c>
      <c r="E29489" s="11">
        <v>1</v>
      </c>
    </row>
    <row r="29490" spans="1:5" x14ac:dyDescent="0.35">
      <c r="A29490" s="7">
        <v>29489</v>
      </c>
      <c r="B29490" t="s">
        <v>58945</v>
      </c>
      <c r="C29490" t="s">
        <v>58946</v>
      </c>
      <c r="D29490" s="11">
        <v>6071</v>
      </c>
      <c r="E29490" s="11">
        <v>6</v>
      </c>
    </row>
    <row r="29491" spans="1:5" x14ac:dyDescent="0.35">
      <c r="A29491" s="7">
        <v>29490</v>
      </c>
      <c r="B29491" t="s">
        <v>55697</v>
      </c>
      <c r="C29491" t="s">
        <v>55698</v>
      </c>
      <c r="D29491" s="11">
        <v>4094</v>
      </c>
      <c r="E29491" s="11">
        <v>3</v>
      </c>
    </row>
    <row r="29492" spans="1:5" x14ac:dyDescent="0.35">
      <c r="A29492" s="7">
        <v>29491</v>
      </c>
      <c r="B29492" t="s">
        <v>58947</v>
      </c>
      <c r="C29492" t="s">
        <v>58948</v>
      </c>
      <c r="D29492" s="11">
        <v>5504</v>
      </c>
      <c r="E29492" s="11">
        <v>1</v>
      </c>
    </row>
    <row r="29493" spans="1:5" x14ac:dyDescent="0.35">
      <c r="A29493" s="7">
        <v>29492</v>
      </c>
      <c r="B29493" t="s">
        <v>58949</v>
      </c>
      <c r="C29493" t="s">
        <v>58950</v>
      </c>
      <c r="D29493" s="11">
        <v>2220</v>
      </c>
      <c r="E29493" s="11">
        <v>6</v>
      </c>
    </row>
    <row r="29494" spans="1:5" x14ac:dyDescent="0.35">
      <c r="A29494" s="7">
        <v>29493</v>
      </c>
      <c r="B29494" t="s">
        <v>58951</v>
      </c>
      <c r="C29494" t="s">
        <v>58952</v>
      </c>
      <c r="D29494" s="11">
        <v>4651</v>
      </c>
      <c r="E29494" s="11">
        <v>1</v>
      </c>
    </row>
    <row r="29495" spans="1:5" x14ac:dyDescent="0.35">
      <c r="A29495" s="7">
        <v>29494</v>
      </c>
      <c r="B29495" t="s">
        <v>58955</v>
      </c>
      <c r="C29495" t="s">
        <v>58956</v>
      </c>
      <c r="D29495" s="11">
        <v>3964</v>
      </c>
      <c r="E29495" s="11">
        <v>6</v>
      </c>
    </row>
    <row r="29496" spans="1:5" x14ac:dyDescent="0.35">
      <c r="A29496" s="7">
        <v>29495</v>
      </c>
      <c r="B29496" t="s">
        <v>58957</v>
      </c>
      <c r="C29496" t="s">
        <v>28309</v>
      </c>
      <c r="D29496" s="11">
        <v>2819</v>
      </c>
      <c r="E29496" s="11">
        <v>1</v>
      </c>
    </row>
    <row r="29497" spans="1:5" x14ac:dyDescent="0.35">
      <c r="A29497" s="7">
        <v>29496</v>
      </c>
      <c r="B29497" t="s">
        <v>58958</v>
      </c>
      <c r="C29497" t="s">
        <v>9514</v>
      </c>
      <c r="D29497" s="11">
        <v>3390</v>
      </c>
      <c r="E29497" s="11">
        <v>2</v>
      </c>
    </row>
    <row r="29498" spans="1:5" x14ac:dyDescent="0.35">
      <c r="A29498" s="7">
        <v>29497</v>
      </c>
      <c r="B29498" t="s">
        <v>58959</v>
      </c>
      <c r="C29498" t="s">
        <v>58960</v>
      </c>
      <c r="D29498" s="11">
        <v>4651</v>
      </c>
      <c r="E29498" s="11">
        <v>6</v>
      </c>
    </row>
    <row r="29499" spans="1:5" x14ac:dyDescent="0.35">
      <c r="A29499" s="7">
        <v>29498</v>
      </c>
      <c r="B29499" t="s">
        <v>58961</v>
      </c>
      <c r="C29499" t="s">
        <v>58962</v>
      </c>
      <c r="D29499" s="11">
        <v>599</v>
      </c>
      <c r="E29499" s="11">
        <v>6</v>
      </c>
    </row>
    <row r="29500" spans="1:5" x14ac:dyDescent="0.35">
      <c r="A29500" s="7">
        <v>29499</v>
      </c>
      <c r="B29500" t="s">
        <v>58963</v>
      </c>
      <c r="C29500" t="s">
        <v>39722</v>
      </c>
      <c r="D29500" s="11">
        <v>808</v>
      </c>
      <c r="E29500" s="11">
        <v>1</v>
      </c>
    </row>
    <row r="29501" spans="1:5" x14ac:dyDescent="0.35">
      <c r="A29501" s="7">
        <v>29500</v>
      </c>
      <c r="B29501" t="s">
        <v>58964</v>
      </c>
      <c r="C29501" t="s">
        <v>58965</v>
      </c>
      <c r="D29501" s="11">
        <v>188</v>
      </c>
      <c r="E29501" s="11">
        <v>2</v>
      </c>
    </row>
    <row r="29502" spans="1:5" x14ac:dyDescent="0.35">
      <c r="A29502" s="7">
        <v>29501</v>
      </c>
      <c r="B29502" t="s">
        <v>58966</v>
      </c>
      <c r="C29502" t="s">
        <v>58967</v>
      </c>
      <c r="D29502" s="11">
        <v>1487</v>
      </c>
      <c r="E29502" s="11">
        <v>6</v>
      </c>
    </row>
    <row r="29503" spans="1:5" x14ac:dyDescent="0.35">
      <c r="A29503" s="7">
        <v>29502</v>
      </c>
      <c r="B29503" t="s">
        <v>7439</v>
      </c>
      <c r="C29503" t="s">
        <v>7440</v>
      </c>
      <c r="D29503" s="11">
        <v>3922</v>
      </c>
      <c r="E29503" s="11">
        <v>11</v>
      </c>
    </row>
    <row r="29504" spans="1:5" x14ac:dyDescent="0.35">
      <c r="A29504" s="7">
        <v>29503</v>
      </c>
      <c r="B29504" t="s">
        <v>58968</v>
      </c>
      <c r="C29504" t="s">
        <v>58969</v>
      </c>
      <c r="D29504" s="11">
        <v>6701</v>
      </c>
      <c r="E29504" s="11">
        <v>6</v>
      </c>
    </row>
    <row r="29505" spans="1:5" x14ac:dyDescent="0.35">
      <c r="A29505" s="7">
        <v>29504</v>
      </c>
      <c r="B29505" t="s">
        <v>58970</v>
      </c>
      <c r="C29505" t="s">
        <v>24591</v>
      </c>
      <c r="D29505" s="11">
        <v>5417</v>
      </c>
      <c r="E29505" s="11">
        <v>1</v>
      </c>
    </row>
    <row r="29506" spans="1:5" x14ac:dyDescent="0.35">
      <c r="A29506" s="7">
        <v>29505</v>
      </c>
      <c r="B29506" t="s">
        <v>58971</v>
      </c>
      <c r="C29506" t="s">
        <v>58972</v>
      </c>
      <c r="D29506" s="11">
        <v>2145</v>
      </c>
      <c r="E29506" s="11">
        <v>6</v>
      </c>
    </row>
    <row r="29507" spans="1:5" x14ac:dyDescent="0.35">
      <c r="A29507" s="7">
        <v>29506</v>
      </c>
      <c r="B29507" t="s">
        <v>58974</v>
      </c>
      <c r="C29507" t="s">
        <v>58975</v>
      </c>
      <c r="D29507" s="11">
        <v>1834</v>
      </c>
      <c r="E29507" s="11">
        <v>2</v>
      </c>
    </row>
    <row r="29508" spans="1:5" x14ac:dyDescent="0.35">
      <c r="A29508" s="7">
        <v>29507</v>
      </c>
      <c r="B29508" t="s">
        <v>58976</v>
      </c>
      <c r="C29508" t="s">
        <v>58977</v>
      </c>
      <c r="D29508" s="11">
        <v>1681</v>
      </c>
      <c r="E29508" s="11">
        <v>1</v>
      </c>
    </row>
    <row r="29509" spans="1:5" x14ac:dyDescent="0.35">
      <c r="A29509" s="7">
        <v>29508</v>
      </c>
      <c r="B29509" t="s">
        <v>58979</v>
      </c>
      <c r="C29509" t="s">
        <v>1837</v>
      </c>
      <c r="D29509" s="11">
        <v>7036</v>
      </c>
      <c r="E29509" s="11">
        <v>1</v>
      </c>
    </row>
    <row r="29510" spans="1:5" x14ac:dyDescent="0.35">
      <c r="A29510" s="7">
        <v>29509</v>
      </c>
      <c r="B29510" t="s">
        <v>58980</v>
      </c>
      <c r="C29510" t="s">
        <v>102997</v>
      </c>
      <c r="D29510" s="11">
        <v>1497</v>
      </c>
      <c r="E29510" s="11">
        <v>1</v>
      </c>
    </row>
    <row r="29511" spans="1:5" x14ac:dyDescent="0.35">
      <c r="A29511" s="7">
        <v>29510</v>
      </c>
      <c r="B29511" t="s">
        <v>58981</v>
      </c>
      <c r="C29511" t="s">
        <v>58982</v>
      </c>
      <c r="D29511" s="11">
        <v>1783</v>
      </c>
      <c r="E29511" s="11">
        <v>1</v>
      </c>
    </row>
    <row r="29512" spans="1:5" x14ac:dyDescent="0.35">
      <c r="A29512" s="7">
        <v>29511</v>
      </c>
      <c r="B29512" t="s">
        <v>58983</v>
      </c>
      <c r="C29512" t="s">
        <v>58984</v>
      </c>
      <c r="D29512" s="11">
        <v>4090</v>
      </c>
      <c r="E29512" s="11">
        <v>2</v>
      </c>
    </row>
    <row r="29513" spans="1:5" x14ac:dyDescent="0.35">
      <c r="A29513" s="7">
        <v>29512</v>
      </c>
      <c r="B29513" t="s">
        <v>58985</v>
      </c>
      <c r="C29513" t="s">
        <v>58986</v>
      </c>
      <c r="D29513" s="11">
        <v>1657</v>
      </c>
      <c r="E29513" s="11">
        <v>22</v>
      </c>
    </row>
    <row r="29514" spans="1:5" x14ac:dyDescent="0.35">
      <c r="A29514" s="7">
        <v>29513</v>
      </c>
      <c r="B29514" t="s">
        <v>58989</v>
      </c>
      <c r="C29514" t="s">
        <v>58990</v>
      </c>
      <c r="D29514" s="11">
        <v>6701</v>
      </c>
      <c r="E29514" s="11">
        <v>5</v>
      </c>
    </row>
    <row r="29515" spans="1:5" x14ac:dyDescent="0.35">
      <c r="A29515" s="7">
        <v>29514</v>
      </c>
      <c r="B29515" t="s">
        <v>58991</v>
      </c>
      <c r="C29515" t="s">
        <v>58992</v>
      </c>
      <c r="D29515" s="11">
        <v>2642</v>
      </c>
      <c r="E29515" s="11">
        <v>1</v>
      </c>
    </row>
    <row r="29516" spans="1:5" x14ac:dyDescent="0.35">
      <c r="A29516" s="7">
        <v>29515</v>
      </c>
      <c r="B29516" t="s">
        <v>58993</v>
      </c>
      <c r="C29516" t="s">
        <v>58994</v>
      </c>
      <c r="D29516" s="11">
        <v>2706</v>
      </c>
      <c r="E29516" s="11">
        <v>1</v>
      </c>
    </row>
    <row r="29517" spans="1:5" x14ac:dyDescent="0.35">
      <c r="A29517" s="7">
        <v>29516</v>
      </c>
      <c r="B29517" t="s">
        <v>58995</v>
      </c>
      <c r="C29517" t="s">
        <v>58996</v>
      </c>
      <c r="D29517" s="11">
        <v>4829</v>
      </c>
      <c r="E29517" s="11">
        <v>9</v>
      </c>
    </row>
    <row r="29518" spans="1:5" x14ac:dyDescent="0.35">
      <c r="A29518" s="7">
        <v>29517</v>
      </c>
      <c r="B29518" t="s">
        <v>58997</v>
      </c>
      <c r="C29518" t="s">
        <v>58998</v>
      </c>
      <c r="D29518" s="11">
        <v>4206</v>
      </c>
      <c r="E29518" s="11">
        <v>1</v>
      </c>
    </row>
    <row r="29519" spans="1:5" x14ac:dyDescent="0.35">
      <c r="A29519" s="7">
        <v>29518</v>
      </c>
      <c r="B29519" t="s">
        <v>57899</v>
      </c>
      <c r="C29519" t="s">
        <v>57900</v>
      </c>
      <c r="D29519" s="11">
        <v>4949</v>
      </c>
      <c r="E29519" s="11">
        <v>11</v>
      </c>
    </row>
    <row r="29520" spans="1:5" x14ac:dyDescent="0.35">
      <c r="A29520" s="7">
        <v>29519</v>
      </c>
      <c r="B29520" t="s">
        <v>17350</v>
      </c>
      <c r="C29520" t="s">
        <v>17351</v>
      </c>
      <c r="D29520" s="11">
        <v>2702</v>
      </c>
      <c r="E29520" s="11">
        <v>3</v>
      </c>
    </row>
    <row r="29521" spans="1:5" x14ac:dyDescent="0.35">
      <c r="A29521" s="7">
        <v>29520</v>
      </c>
      <c r="B29521" t="s">
        <v>58999</v>
      </c>
      <c r="C29521" t="s">
        <v>59000</v>
      </c>
      <c r="D29521" s="11">
        <v>1315</v>
      </c>
      <c r="E29521" s="11">
        <v>2</v>
      </c>
    </row>
    <row r="29522" spans="1:5" x14ac:dyDescent="0.35">
      <c r="A29522" s="7">
        <v>29521</v>
      </c>
      <c r="B29522" t="s">
        <v>59001</v>
      </c>
      <c r="C29522" t="s">
        <v>140</v>
      </c>
      <c r="D29522" s="11">
        <v>6128</v>
      </c>
      <c r="E29522" s="11">
        <v>1</v>
      </c>
    </row>
    <row r="29523" spans="1:5" x14ac:dyDescent="0.35">
      <c r="A29523" s="7">
        <v>29522</v>
      </c>
      <c r="B29523" t="s">
        <v>59002</v>
      </c>
      <c r="C29523" t="s">
        <v>59003</v>
      </c>
      <c r="D29523" s="11">
        <v>7835</v>
      </c>
      <c r="E29523" s="11">
        <v>3</v>
      </c>
    </row>
    <row r="29524" spans="1:5" x14ac:dyDescent="0.35">
      <c r="A29524" s="7">
        <v>29523</v>
      </c>
      <c r="B29524" t="s">
        <v>59004</v>
      </c>
      <c r="C29524" t="s">
        <v>59005</v>
      </c>
      <c r="D29524" s="11">
        <v>7735</v>
      </c>
      <c r="E29524" s="11">
        <v>2</v>
      </c>
    </row>
    <row r="29525" spans="1:5" x14ac:dyDescent="0.35">
      <c r="A29525" s="7">
        <v>29524</v>
      </c>
      <c r="B29525" t="s">
        <v>59006</v>
      </c>
      <c r="C29525" t="s">
        <v>59007</v>
      </c>
      <c r="D29525" s="11">
        <v>7358</v>
      </c>
      <c r="E29525" s="11">
        <v>2</v>
      </c>
    </row>
    <row r="29526" spans="1:5" x14ac:dyDescent="0.35">
      <c r="A29526" s="7">
        <v>29525</v>
      </c>
      <c r="B29526" t="s">
        <v>59008</v>
      </c>
      <c r="C29526" t="s">
        <v>59009</v>
      </c>
      <c r="D29526" s="11">
        <v>3627</v>
      </c>
      <c r="E29526" s="11">
        <v>1</v>
      </c>
    </row>
    <row r="29527" spans="1:5" x14ac:dyDescent="0.35">
      <c r="A29527" s="7">
        <v>29526</v>
      </c>
      <c r="B29527" t="s">
        <v>59010</v>
      </c>
      <c r="C29527" t="s">
        <v>59011</v>
      </c>
      <c r="D29527" s="11">
        <v>2607</v>
      </c>
      <c r="E29527" s="11">
        <v>1</v>
      </c>
    </row>
    <row r="29528" spans="1:5" x14ac:dyDescent="0.35">
      <c r="A29528" s="7">
        <v>29527</v>
      </c>
      <c r="B29528" t="s">
        <v>59012</v>
      </c>
      <c r="C29528" t="s">
        <v>59013</v>
      </c>
      <c r="D29528" s="11">
        <v>2277</v>
      </c>
      <c r="E29528" s="11">
        <v>6</v>
      </c>
    </row>
    <row r="29529" spans="1:5" x14ac:dyDescent="0.35">
      <c r="A29529" s="7">
        <v>29528</v>
      </c>
      <c r="B29529" t="s">
        <v>59014</v>
      </c>
      <c r="C29529" t="s">
        <v>59015</v>
      </c>
      <c r="D29529" s="11">
        <v>7373</v>
      </c>
      <c r="E29529" s="11">
        <v>6</v>
      </c>
    </row>
    <row r="29530" spans="1:5" x14ac:dyDescent="0.35">
      <c r="A29530" s="7">
        <v>29529</v>
      </c>
      <c r="B29530" t="s">
        <v>59016</v>
      </c>
      <c r="C29530" t="s">
        <v>59017</v>
      </c>
      <c r="D29530" s="11">
        <v>6071</v>
      </c>
      <c r="E29530" s="11">
        <v>12</v>
      </c>
    </row>
    <row r="29531" spans="1:5" x14ac:dyDescent="0.35">
      <c r="A29531" s="7">
        <v>29530</v>
      </c>
      <c r="B29531" t="s">
        <v>59018</v>
      </c>
      <c r="C29531" t="s">
        <v>59019</v>
      </c>
      <c r="D29531" s="11">
        <v>7154</v>
      </c>
      <c r="E29531" s="11">
        <v>1</v>
      </c>
    </row>
    <row r="29532" spans="1:5" x14ac:dyDescent="0.35">
      <c r="A29532" s="7">
        <v>29531</v>
      </c>
      <c r="B29532" t="s">
        <v>59020</v>
      </c>
      <c r="C29532" t="s">
        <v>29967</v>
      </c>
      <c r="D29532" s="11">
        <v>5072</v>
      </c>
      <c r="E29532" s="11">
        <v>2</v>
      </c>
    </row>
    <row r="29533" spans="1:5" x14ac:dyDescent="0.35">
      <c r="A29533" s="7">
        <v>29532</v>
      </c>
      <c r="B29533" t="s">
        <v>59023</v>
      </c>
      <c r="C29533" t="s">
        <v>28353</v>
      </c>
      <c r="D29533" s="11">
        <v>28</v>
      </c>
      <c r="E29533" s="11">
        <v>9</v>
      </c>
    </row>
    <row r="29534" spans="1:5" x14ac:dyDescent="0.35">
      <c r="A29534" s="7">
        <v>29533</v>
      </c>
      <c r="B29534" t="s">
        <v>59024</v>
      </c>
      <c r="C29534" t="s">
        <v>58058</v>
      </c>
      <c r="D29534" s="11">
        <v>4193</v>
      </c>
      <c r="E29534" s="11">
        <v>6</v>
      </c>
    </row>
    <row r="29535" spans="1:5" x14ac:dyDescent="0.35">
      <c r="A29535" s="7">
        <v>29534</v>
      </c>
      <c r="B29535" t="s">
        <v>59025</v>
      </c>
      <c r="C29535" t="s">
        <v>59026</v>
      </c>
      <c r="D29535" s="11">
        <v>6350</v>
      </c>
      <c r="E29535" s="11">
        <v>21</v>
      </c>
    </row>
    <row r="29536" spans="1:5" x14ac:dyDescent="0.35">
      <c r="A29536" s="7">
        <v>29535</v>
      </c>
      <c r="B29536" t="s">
        <v>59027</v>
      </c>
      <c r="C29536" t="s">
        <v>102998</v>
      </c>
      <c r="D29536" s="11">
        <v>5881</v>
      </c>
      <c r="E29536" s="11">
        <v>6</v>
      </c>
    </row>
    <row r="29537" spans="1:5" x14ac:dyDescent="0.35">
      <c r="A29537" s="7">
        <v>29536</v>
      </c>
      <c r="B29537" t="s">
        <v>59028</v>
      </c>
      <c r="C29537" t="s">
        <v>59029</v>
      </c>
      <c r="D29537" s="11">
        <v>883</v>
      </c>
      <c r="E29537" s="11">
        <v>1</v>
      </c>
    </row>
    <row r="29538" spans="1:5" x14ac:dyDescent="0.35">
      <c r="A29538" s="7">
        <v>29537</v>
      </c>
      <c r="B29538" t="s">
        <v>59030</v>
      </c>
      <c r="C29538" t="s">
        <v>1790</v>
      </c>
      <c r="D29538" s="11">
        <v>3369</v>
      </c>
      <c r="E29538" s="11">
        <v>12</v>
      </c>
    </row>
    <row r="29539" spans="1:5" x14ac:dyDescent="0.35">
      <c r="A29539" s="7">
        <v>29538</v>
      </c>
      <c r="B29539" t="s">
        <v>59031</v>
      </c>
      <c r="C29539" t="s">
        <v>59032</v>
      </c>
      <c r="D29539" s="11">
        <v>5333</v>
      </c>
      <c r="E29539" s="11">
        <v>1</v>
      </c>
    </row>
    <row r="29540" spans="1:5" x14ac:dyDescent="0.35">
      <c r="A29540" s="7">
        <v>29539</v>
      </c>
      <c r="B29540" t="s">
        <v>59033</v>
      </c>
      <c r="C29540" t="s">
        <v>59034</v>
      </c>
      <c r="D29540" s="11">
        <v>5899</v>
      </c>
      <c r="E29540" s="11">
        <v>14</v>
      </c>
    </row>
    <row r="29541" spans="1:5" x14ac:dyDescent="0.35">
      <c r="A29541" s="7">
        <v>29540</v>
      </c>
      <c r="B29541" t="s">
        <v>59035</v>
      </c>
      <c r="C29541" t="s">
        <v>59036</v>
      </c>
      <c r="D29541" s="11">
        <v>5268</v>
      </c>
      <c r="E29541" s="11">
        <v>6</v>
      </c>
    </row>
    <row r="29542" spans="1:5" x14ac:dyDescent="0.35">
      <c r="A29542" s="7">
        <v>29541</v>
      </c>
      <c r="B29542" t="s">
        <v>59037</v>
      </c>
      <c r="C29542" t="s">
        <v>59038</v>
      </c>
      <c r="D29542" s="11">
        <v>1506</v>
      </c>
      <c r="E29542" s="11">
        <v>13</v>
      </c>
    </row>
    <row r="29543" spans="1:5" x14ac:dyDescent="0.35">
      <c r="A29543" s="7">
        <v>29542</v>
      </c>
      <c r="B29543" t="s">
        <v>59039</v>
      </c>
      <c r="C29543" t="s">
        <v>59040</v>
      </c>
      <c r="D29543" s="11">
        <v>279</v>
      </c>
      <c r="E29543" s="11">
        <v>1</v>
      </c>
    </row>
    <row r="29544" spans="1:5" x14ac:dyDescent="0.35">
      <c r="A29544" s="7">
        <v>29543</v>
      </c>
      <c r="B29544" t="s">
        <v>59041</v>
      </c>
      <c r="C29544" t="s">
        <v>59042</v>
      </c>
      <c r="D29544" s="11">
        <v>3822</v>
      </c>
      <c r="E29544" s="11">
        <v>2</v>
      </c>
    </row>
    <row r="29545" spans="1:5" x14ac:dyDescent="0.35">
      <c r="A29545" s="7">
        <v>29544</v>
      </c>
      <c r="B29545" t="s">
        <v>59043</v>
      </c>
      <c r="C29545" t="s">
        <v>59044</v>
      </c>
      <c r="D29545" s="11">
        <v>3038</v>
      </c>
      <c r="E29545" s="11">
        <v>1</v>
      </c>
    </row>
    <row r="29546" spans="1:5" x14ac:dyDescent="0.35">
      <c r="A29546" s="7">
        <v>29545</v>
      </c>
      <c r="B29546" t="s">
        <v>59045</v>
      </c>
      <c r="C29546" t="s">
        <v>685</v>
      </c>
      <c r="D29546" s="11">
        <v>606</v>
      </c>
      <c r="E29546" s="11">
        <v>7</v>
      </c>
    </row>
    <row r="29547" spans="1:5" x14ac:dyDescent="0.35">
      <c r="A29547" s="7">
        <v>29546</v>
      </c>
      <c r="B29547" t="s">
        <v>59046</v>
      </c>
      <c r="C29547" t="s">
        <v>32879</v>
      </c>
      <c r="D29547" s="11">
        <v>2117</v>
      </c>
      <c r="E29547" s="11">
        <v>6</v>
      </c>
    </row>
    <row r="29548" spans="1:5" x14ac:dyDescent="0.35">
      <c r="A29548" s="7">
        <v>29547</v>
      </c>
      <c r="B29548" t="s">
        <v>59047</v>
      </c>
      <c r="C29548" t="s">
        <v>59048</v>
      </c>
      <c r="D29548" s="11">
        <v>5292</v>
      </c>
      <c r="E29548" s="11">
        <v>2</v>
      </c>
    </row>
    <row r="29549" spans="1:5" x14ac:dyDescent="0.35">
      <c r="A29549" s="7">
        <v>29548</v>
      </c>
      <c r="B29549" t="s">
        <v>59049</v>
      </c>
      <c r="C29549" t="s">
        <v>59050</v>
      </c>
      <c r="D29549" s="11">
        <v>983</v>
      </c>
      <c r="E29549" s="11">
        <v>7</v>
      </c>
    </row>
    <row r="29550" spans="1:5" x14ac:dyDescent="0.35">
      <c r="A29550" s="7">
        <v>29549</v>
      </c>
      <c r="B29550" t="s">
        <v>59051</v>
      </c>
      <c r="C29550" t="s">
        <v>59052</v>
      </c>
      <c r="D29550" s="11">
        <v>1440</v>
      </c>
      <c r="E29550" s="11">
        <v>6</v>
      </c>
    </row>
    <row r="29551" spans="1:5" x14ac:dyDescent="0.35">
      <c r="A29551" s="7">
        <v>29550</v>
      </c>
      <c r="B29551" t="s">
        <v>59053</v>
      </c>
      <c r="C29551" t="s">
        <v>59054</v>
      </c>
      <c r="D29551" s="11">
        <v>5685</v>
      </c>
      <c r="E29551" s="11">
        <v>1</v>
      </c>
    </row>
    <row r="29552" spans="1:5" x14ac:dyDescent="0.35">
      <c r="A29552" s="7">
        <v>29551</v>
      </c>
      <c r="B29552" t="s">
        <v>59055</v>
      </c>
      <c r="C29552" t="s">
        <v>59056</v>
      </c>
      <c r="D29552" s="11">
        <v>7845</v>
      </c>
      <c r="E29552" s="11">
        <v>2</v>
      </c>
    </row>
    <row r="29553" spans="1:5" x14ac:dyDescent="0.35">
      <c r="A29553" s="7">
        <v>29552</v>
      </c>
      <c r="B29553" t="s">
        <v>59057</v>
      </c>
      <c r="C29553" t="s">
        <v>59058</v>
      </c>
      <c r="D29553" s="11">
        <v>4651</v>
      </c>
      <c r="E29553" s="11">
        <v>1</v>
      </c>
    </row>
    <row r="29554" spans="1:5" x14ac:dyDescent="0.35">
      <c r="A29554" s="7">
        <v>29553</v>
      </c>
      <c r="B29554" t="s">
        <v>59059</v>
      </c>
      <c r="C29554" t="s">
        <v>59060</v>
      </c>
      <c r="D29554" s="11">
        <v>6432</v>
      </c>
      <c r="E29554" s="11">
        <v>13</v>
      </c>
    </row>
    <row r="29555" spans="1:5" x14ac:dyDescent="0.35">
      <c r="A29555" s="7">
        <v>29554</v>
      </c>
      <c r="B29555" t="s">
        <v>59061</v>
      </c>
      <c r="C29555" t="s">
        <v>59062</v>
      </c>
      <c r="D29555" s="11">
        <v>6394</v>
      </c>
      <c r="E29555" s="11">
        <v>6</v>
      </c>
    </row>
    <row r="29556" spans="1:5" x14ac:dyDescent="0.35">
      <c r="A29556" s="7">
        <v>29555</v>
      </c>
      <c r="B29556" t="s">
        <v>59064</v>
      </c>
      <c r="C29556" t="s">
        <v>59065</v>
      </c>
      <c r="D29556" s="11">
        <v>1487</v>
      </c>
      <c r="E29556" s="11">
        <v>27</v>
      </c>
    </row>
    <row r="29557" spans="1:5" x14ac:dyDescent="0.35">
      <c r="A29557" s="7">
        <v>29556</v>
      </c>
      <c r="B29557" t="s">
        <v>48111</v>
      </c>
      <c r="C29557" t="s">
        <v>48112</v>
      </c>
      <c r="D29557" s="11">
        <v>1636</v>
      </c>
      <c r="E29557" s="11">
        <v>3</v>
      </c>
    </row>
    <row r="29558" spans="1:5" x14ac:dyDescent="0.35">
      <c r="A29558" s="7">
        <v>29557</v>
      </c>
      <c r="B29558" t="s">
        <v>59066</v>
      </c>
      <c r="C29558" t="s">
        <v>59067</v>
      </c>
      <c r="D29558" s="11">
        <v>2040</v>
      </c>
      <c r="E29558" s="11">
        <v>9</v>
      </c>
    </row>
    <row r="29559" spans="1:5" x14ac:dyDescent="0.35">
      <c r="A29559" s="7">
        <v>29558</v>
      </c>
      <c r="B29559" t="s">
        <v>59068</v>
      </c>
      <c r="C29559" t="s">
        <v>59069</v>
      </c>
      <c r="D29559" s="11">
        <v>3919</v>
      </c>
      <c r="E29559" s="11">
        <v>1</v>
      </c>
    </row>
    <row r="29560" spans="1:5" x14ac:dyDescent="0.35">
      <c r="A29560" s="7">
        <v>29559</v>
      </c>
      <c r="B29560" t="s">
        <v>59070</v>
      </c>
      <c r="C29560" t="s">
        <v>59071</v>
      </c>
      <c r="D29560" s="11">
        <v>7167</v>
      </c>
      <c r="E29560" s="11">
        <v>6</v>
      </c>
    </row>
    <row r="29561" spans="1:5" x14ac:dyDescent="0.35">
      <c r="A29561" s="7">
        <v>29560</v>
      </c>
      <c r="B29561" t="s">
        <v>59072</v>
      </c>
      <c r="C29561" t="s">
        <v>59073</v>
      </c>
      <c r="D29561" s="11">
        <v>5820</v>
      </c>
      <c r="E29561" s="11">
        <v>1</v>
      </c>
    </row>
    <row r="29562" spans="1:5" x14ac:dyDescent="0.35">
      <c r="A29562" s="7">
        <v>29561</v>
      </c>
      <c r="B29562" t="s">
        <v>59076</v>
      </c>
      <c r="C29562" t="s">
        <v>59077</v>
      </c>
      <c r="D29562" s="11">
        <v>5201</v>
      </c>
      <c r="E29562" s="11">
        <v>2</v>
      </c>
    </row>
    <row r="29563" spans="1:5" x14ac:dyDescent="0.35">
      <c r="A29563" s="7">
        <v>29562</v>
      </c>
      <c r="B29563" t="s">
        <v>59080</v>
      </c>
      <c r="C29563" t="s">
        <v>2868</v>
      </c>
      <c r="D29563" s="11">
        <v>1731</v>
      </c>
      <c r="E29563" s="11">
        <v>2</v>
      </c>
    </row>
    <row r="29564" spans="1:5" x14ac:dyDescent="0.35">
      <c r="A29564" s="7">
        <v>29563</v>
      </c>
      <c r="B29564" t="s">
        <v>59081</v>
      </c>
      <c r="C29564" t="s">
        <v>59082</v>
      </c>
      <c r="D29564" s="11">
        <v>1439</v>
      </c>
      <c r="E29564" s="11">
        <v>1</v>
      </c>
    </row>
    <row r="29565" spans="1:5" x14ac:dyDescent="0.35">
      <c r="A29565" s="7">
        <v>29564</v>
      </c>
      <c r="B29565" t="s">
        <v>59083</v>
      </c>
      <c r="C29565" t="s">
        <v>59084</v>
      </c>
      <c r="D29565" s="11">
        <v>4235</v>
      </c>
      <c r="E29565" s="11">
        <v>1</v>
      </c>
    </row>
    <row r="29566" spans="1:5" x14ac:dyDescent="0.35">
      <c r="A29566" s="7">
        <v>29565</v>
      </c>
      <c r="B29566" t="s">
        <v>59085</v>
      </c>
      <c r="C29566" t="s">
        <v>57557</v>
      </c>
      <c r="D29566" s="11">
        <v>5262</v>
      </c>
      <c r="E29566" s="11">
        <v>6</v>
      </c>
    </row>
    <row r="29567" spans="1:5" x14ac:dyDescent="0.35">
      <c r="A29567" s="7">
        <v>29566</v>
      </c>
      <c r="B29567" t="s">
        <v>34220</v>
      </c>
      <c r="C29567" t="s">
        <v>425</v>
      </c>
      <c r="D29567" s="11">
        <v>5626</v>
      </c>
      <c r="E29567" s="11">
        <v>3</v>
      </c>
    </row>
    <row r="29568" spans="1:5" x14ac:dyDescent="0.35">
      <c r="A29568" s="7">
        <v>29567</v>
      </c>
      <c r="B29568" t="s">
        <v>59086</v>
      </c>
      <c r="C29568" t="s">
        <v>55827</v>
      </c>
      <c r="D29568" s="11">
        <v>5685</v>
      </c>
      <c r="E29568" s="11">
        <v>1</v>
      </c>
    </row>
    <row r="29569" spans="1:5" x14ac:dyDescent="0.35">
      <c r="A29569" s="7">
        <v>29568</v>
      </c>
      <c r="B29569" t="s">
        <v>59087</v>
      </c>
      <c r="C29569" t="s">
        <v>59088</v>
      </c>
      <c r="D29569" s="11">
        <v>4328</v>
      </c>
      <c r="E29569" s="11">
        <v>6</v>
      </c>
    </row>
    <row r="29570" spans="1:5" x14ac:dyDescent="0.35">
      <c r="A29570" s="7">
        <v>29569</v>
      </c>
      <c r="B29570" t="s">
        <v>59089</v>
      </c>
      <c r="C29570" t="s">
        <v>59090</v>
      </c>
      <c r="D29570" s="11">
        <v>5291</v>
      </c>
      <c r="E29570" s="11">
        <v>1</v>
      </c>
    </row>
    <row r="29571" spans="1:5" x14ac:dyDescent="0.35">
      <c r="A29571" s="7">
        <v>29570</v>
      </c>
      <c r="B29571" t="s">
        <v>59091</v>
      </c>
      <c r="C29571" t="s">
        <v>59092</v>
      </c>
      <c r="D29571" s="11">
        <v>5312</v>
      </c>
      <c r="E29571" s="11">
        <v>6</v>
      </c>
    </row>
    <row r="29572" spans="1:5" x14ac:dyDescent="0.35">
      <c r="A29572" s="7">
        <v>29571</v>
      </c>
      <c r="B29572" t="s">
        <v>59093</v>
      </c>
      <c r="C29572" t="s">
        <v>9764</v>
      </c>
      <c r="D29572" s="11">
        <v>2805</v>
      </c>
      <c r="E29572" s="11">
        <v>1</v>
      </c>
    </row>
    <row r="29573" spans="1:5" x14ac:dyDescent="0.35">
      <c r="A29573" s="7">
        <v>29572</v>
      </c>
      <c r="B29573" t="s">
        <v>59094</v>
      </c>
      <c r="C29573" t="s">
        <v>46324</v>
      </c>
      <c r="D29573" s="11">
        <v>4452</v>
      </c>
      <c r="E29573" s="11">
        <v>1</v>
      </c>
    </row>
    <row r="29574" spans="1:5" x14ac:dyDescent="0.35">
      <c r="A29574" s="7">
        <v>29573</v>
      </c>
      <c r="B29574" t="s">
        <v>59095</v>
      </c>
      <c r="C29574" t="s">
        <v>17904</v>
      </c>
      <c r="D29574" s="11">
        <v>2790</v>
      </c>
      <c r="E29574" s="11">
        <v>1</v>
      </c>
    </row>
    <row r="29575" spans="1:5" x14ac:dyDescent="0.35">
      <c r="A29575" s="7">
        <v>29574</v>
      </c>
      <c r="B29575" t="s">
        <v>59096</v>
      </c>
      <c r="C29575" t="s">
        <v>28205</v>
      </c>
      <c r="D29575" s="11">
        <v>4205</v>
      </c>
      <c r="E29575" s="11">
        <v>1</v>
      </c>
    </row>
    <row r="29576" spans="1:5" x14ac:dyDescent="0.35">
      <c r="A29576" s="7">
        <v>29575</v>
      </c>
      <c r="B29576" t="s">
        <v>56856</v>
      </c>
      <c r="C29576" t="s">
        <v>56857</v>
      </c>
      <c r="D29576" s="11">
        <v>5685</v>
      </c>
      <c r="E29576" s="11">
        <v>3</v>
      </c>
    </row>
    <row r="29577" spans="1:5" x14ac:dyDescent="0.35">
      <c r="A29577" s="7">
        <v>29576</v>
      </c>
      <c r="B29577" t="s">
        <v>59097</v>
      </c>
      <c r="C29577" t="s">
        <v>59098</v>
      </c>
      <c r="D29577" s="11">
        <v>7673</v>
      </c>
      <c r="E29577" s="11">
        <v>2</v>
      </c>
    </row>
    <row r="29578" spans="1:5" x14ac:dyDescent="0.35">
      <c r="A29578" s="7">
        <v>29577</v>
      </c>
      <c r="B29578" t="s">
        <v>7604</v>
      </c>
      <c r="C29578" t="s">
        <v>7605</v>
      </c>
      <c r="D29578" s="11">
        <v>2485</v>
      </c>
      <c r="E29578" s="11">
        <v>3</v>
      </c>
    </row>
    <row r="29579" spans="1:5" x14ac:dyDescent="0.35">
      <c r="A29579" s="7">
        <v>29578</v>
      </c>
      <c r="B29579" t="s">
        <v>59099</v>
      </c>
      <c r="C29579" t="s">
        <v>59100</v>
      </c>
      <c r="D29579" s="11">
        <v>2723</v>
      </c>
      <c r="E29579" s="11">
        <v>1</v>
      </c>
    </row>
    <row r="29580" spans="1:5" x14ac:dyDescent="0.35">
      <c r="A29580" s="7">
        <v>29579</v>
      </c>
      <c r="B29580" t="s">
        <v>59101</v>
      </c>
      <c r="C29580" t="s">
        <v>59102</v>
      </c>
      <c r="D29580" s="11">
        <v>3126</v>
      </c>
      <c r="E29580" s="11">
        <v>1</v>
      </c>
    </row>
    <row r="29581" spans="1:5" x14ac:dyDescent="0.35">
      <c r="A29581" s="7">
        <v>29580</v>
      </c>
      <c r="B29581" t="s">
        <v>59103</v>
      </c>
      <c r="C29581" t="s">
        <v>59104</v>
      </c>
      <c r="D29581" s="11">
        <v>4216</v>
      </c>
      <c r="E29581" s="11">
        <v>1</v>
      </c>
    </row>
    <row r="29582" spans="1:5" x14ac:dyDescent="0.35">
      <c r="A29582" s="7">
        <v>29581</v>
      </c>
      <c r="B29582" t="s">
        <v>59105</v>
      </c>
      <c r="C29582" t="s">
        <v>59106</v>
      </c>
      <c r="D29582" s="11">
        <v>5580</v>
      </c>
      <c r="E29582" s="11">
        <v>14</v>
      </c>
    </row>
    <row r="29583" spans="1:5" x14ac:dyDescent="0.35">
      <c r="A29583" s="7">
        <v>29582</v>
      </c>
      <c r="B29583" t="s">
        <v>59109</v>
      </c>
      <c r="C29583" t="s">
        <v>8459</v>
      </c>
      <c r="D29583" s="11">
        <v>3799</v>
      </c>
      <c r="E29583" s="11">
        <v>6</v>
      </c>
    </row>
    <row r="29584" spans="1:5" x14ac:dyDescent="0.35">
      <c r="A29584" s="7">
        <v>29583</v>
      </c>
      <c r="B29584" t="s">
        <v>59110</v>
      </c>
      <c r="C29584" t="s">
        <v>26152</v>
      </c>
      <c r="D29584" s="11">
        <v>5628</v>
      </c>
      <c r="E29584" s="11">
        <v>1</v>
      </c>
    </row>
    <row r="29585" spans="1:5" x14ac:dyDescent="0.35">
      <c r="A29585" s="7">
        <v>29584</v>
      </c>
      <c r="B29585" t="s">
        <v>59111</v>
      </c>
      <c r="C29585" t="s">
        <v>59112</v>
      </c>
      <c r="D29585" s="11">
        <v>5900</v>
      </c>
      <c r="E29585" s="11">
        <v>1</v>
      </c>
    </row>
    <row r="29586" spans="1:5" x14ac:dyDescent="0.35">
      <c r="A29586" s="7">
        <v>29585</v>
      </c>
      <c r="B29586" t="s">
        <v>59115</v>
      </c>
      <c r="C29586" t="s">
        <v>59116</v>
      </c>
      <c r="D29586" s="11">
        <v>3861</v>
      </c>
      <c r="E29586" s="11">
        <v>7</v>
      </c>
    </row>
    <row r="29587" spans="1:5" x14ac:dyDescent="0.35">
      <c r="A29587" s="7">
        <v>29586</v>
      </c>
      <c r="B29587" t="s">
        <v>4793</v>
      </c>
      <c r="C29587" t="s">
        <v>4794</v>
      </c>
      <c r="D29587" s="11">
        <v>6500</v>
      </c>
      <c r="E29587" s="11">
        <v>3</v>
      </c>
    </row>
    <row r="29588" spans="1:5" x14ac:dyDescent="0.35">
      <c r="A29588" s="7">
        <v>29587</v>
      </c>
      <c r="B29588" t="s">
        <v>59117</v>
      </c>
      <c r="C29588" t="s">
        <v>59118</v>
      </c>
      <c r="D29588" s="11">
        <v>3549</v>
      </c>
      <c r="E29588" s="11">
        <v>1</v>
      </c>
    </row>
    <row r="29589" spans="1:5" x14ac:dyDescent="0.35">
      <c r="A29589" s="7">
        <v>29588</v>
      </c>
      <c r="B29589" t="s">
        <v>59119</v>
      </c>
      <c r="C29589" t="s">
        <v>59120</v>
      </c>
      <c r="D29589" s="11">
        <v>81</v>
      </c>
      <c r="E29589" s="11">
        <v>2</v>
      </c>
    </row>
    <row r="29590" spans="1:5" x14ac:dyDescent="0.35">
      <c r="A29590" s="7">
        <v>29589</v>
      </c>
      <c r="B29590" t="s">
        <v>59121</v>
      </c>
      <c r="C29590" t="s">
        <v>59122</v>
      </c>
      <c r="D29590" s="11">
        <v>3011</v>
      </c>
      <c r="E29590" s="11">
        <v>1</v>
      </c>
    </row>
    <row r="29591" spans="1:5" x14ac:dyDescent="0.35">
      <c r="A29591" s="7">
        <v>29590</v>
      </c>
      <c r="B29591" t="s">
        <v>59123</v>
      </c>
      <c r="C29591" t="s">
        <v>59124</v>
      </c>
      <c r="D29591" s="11">
        <v>5640</v>
      </c>
      <c r="E29591" s="11">
        <v>1</v>
      </c>
    </row>
    <row r="29592" spans="1:5" x14ac:dyDescent="0.35">
      <c r="A29592" s="7">
        <v>29591</v>
      </c>
      <c r="B29592" t="s">
        <v>59125</v>
      </c>
      <c r="C29592" t="s">
        <v>59126</v>
      </c>
      <c r="D29592" s="11">
        <v>6759</v>
      </c>
      <c r="E29592" s="11">
        <v>9</v>
      </c>
    </row>
    <row r="29593" spans="1:5" x14ac:dyDescent="0.35">
      <c r="A29593" s="7">
        <v>29592</v>
      </c>
      <c r="B29593" t="s">
        <v>59127</v>
      </c>
      <c r="C29593" t="s">
        <v>59128</v>
      </c>
      <c r="D29593" s="11">
        <v>4214</v>
      </c>
      <c r="E29593" s="11">
        <v>1</v>
      </c>
    </row>
    <row r="29594" spans="1:5" x14ac:dyDescent="0.35">
      <c r="A29594" s="7">
        <v>29593</v>
      </c>
      <c r="B29594" t="s">
        <v>59129</v>
      </c>
      <c r="C29594" t="s">
        <v>59130</v>
      </c>
      <c r="D29594" s="11">
        <v>5484</v>
      </c>
      <c r="E29594" s="11">
        <v>2</v>
      </c>
    </row>
    <row r="29595" spans="1:5" x14ac:dyDescent="0.35">
      <c r="A29595" s="7">
        <v>29594</v>
      </c>
      <c r="B29595" t="s">
        <v>56626</v>
      </c>
      <c r="C29595" t="s">
        <v>56627</v>
      </c>
      <c r="D29595" s="11">
        <v>7316</v>
      </c>
      <c r="E29595" s="11">
        <v>3</v>
      </c>
    </row>
    <row r="29596" spans="1:5" x14ac:dyDescent="0.35">
      <c r="A29596" s="7">
        <v>29595</v>
      </c>
      <c r="B29596" t="s">
        <v>59131</v>
      </c>
      <c r="C29596" t="s">
        <v>59132</v>
      </c>
      <c r="D29596" s="11">
        <v>3179</v>
      </c>
      <c r="E29596" s="11">
        <v>2</v>
      </c>
    </row>
    <row r="29597" spans="1:5" x14ac:dyDescent="0.35">
      <c r="A29597" s="7">
        <v>29596</v>
      </c>
      <c r="B29597" t="s">
        <v>24633</v>
      </c>
      <c r="C29597" t="s">
        <v>24634</v>
      </c>
      <c r="D29597" s="11">
        <v>6007</v>
      </c>
      <c r="E29597" s="11">
        <v>3</v>
      </c>
    </row>
    <row r="29598" spans="1:5" x14ac:dyDescent="0.35">
      <c r="A29598" s="7">
        <v>29597</v>
      </c>
      <c r="B29598" t="s">
        <v>59133</v>
      </c>
      <c r="C29598" t="s">
        <v>59134</v>
      </c>
      <c r="D29598" s="11">
        <v>4978</v>
      </c>
      <c r="E29598" s="11">
        <v>6</v>
      </c>
    </row>
    <row r="29599" spans="1:5" x14ac:dyDescent="0.35">
      <c r="A29599" s="7">
        <v>29598</v>
      </c>
      <c r="B29599" t="s">
        <v>15800</v>
      </c>
      <c r="C29599" t="s">
        <v>15801</v>
      </c>
      <c r="D29599" s="11">
        <v>5336</v>
      </c>
      <c r="E29599" s="11">
        <v>3</v>
      </c>
    </row>
    <row r="29600" spans="1:5" x14ac:dyDescent="0.35">
      <c r="A29600" s="7">
        <v>29599</v>
      </c>
      <c r="B29600" t="s">
        <v>59135</v>
      </c>
      <c r="C29600" t="s">
        <v>59136</v>
      </c>
      <c r="D29600" s="11">
        <v>7678</v>
      </c>
      <c r="E29600" s="11">
        <v>1</v>
      </c>
    </row>
    <row r="29601" spans="1:5" x14ac:dyDescent="0.35">
      <c r="A29601" s="7">
        <v>29600</v>
      </c>
      <c r="B29601" t="s">
        <v>59137</v>
      </c>
      <c r="C29601" t="s">
        <v>59138</v>
      </c>
      <c r="D29601" s="11">
        <v>476</v>
      </c>
      <c r="E29601" s="11">
        <v>2</v>
      </c>
    </row>
    <row r="29602" spans="1:5" x14ac:dyDescent="0.35">
      <c r="A29602" s="7">
        <v>29601</v>
      </c>
      <c r="B29602" t="s">
        <v>59139</v>
      </c>
      <c r="C29602" t="s">
        <v>59140</v>
      </c>
      <c r="D29602" s="11">
        <v>3330</v>
      </c>
      <c r="E29602" s="11">
        <v>2</v>
      </c>
    </row>
    <row r="29603" spans="1:5" x14ac:dyDescent="0.35">
      <c r="A29603" s="7">
        <v>29602</v>
      </c>
      <c r="B29603" t="s">
        <v>59141</v>
      </c>
      <c r="C29603" t="s">
        <v>59142</v>
      </c>
      <c r="D29603" s="11">
        <v>5049</v>
      </c>
      <c r="E29603" s="11">
        <v>6</v>
      </c>
    </row>
    <row r="29604" spans="1:5" x14ac:dyDescent="0.35">
      <c r="A29604" s="7">
        <v>29603</v>
      </c>
      <c r="B29604" t="s">
        <v>59143</v>
      </c>
      <c r="C29604" t="s">
        <v>59144</v>
      </c>
      <c r="D29604" s="11">
        <v>4945</v>
      </c>
      <c r="E29604" s="11">
        <v>1</v>
      </c>
    </row>
    <row r="29605" spans="1:5" x14ac:dyDescent="0.35">
      <c r="A29605" s="7">
        <v>29604</v>
      </c>
      <c r="B29605" t="s">
        <v>59145</v>
      </c>
      <c r="C29605" t="s">
        <v>33245</v>
      </c>
      <c r="D29605" s="11">
        <v>4358</v>
      </c>
      <c r="E29605" s="11">
        <v>1</v>
      </c>
    </row>
    <row r="29606" spans="1:5" x14ac:dyDescent="0.35">
      <c r="A29606" s="7">
        <v>29605</v>
      </c>
      <c r="B29606" t="s">
        <v>59146</v>
      </c>
      <c r="C29606" t="s">
        <v>59147</v>
      </c>
      <c r="D29606" s="11">
        <v>4242</v>
      </c>
      <c r="E29606" s="11">
        <v>14</v>
      </c>
    </row>
    <row r="29607" spans="1:5" x14ac:dyDescent="0.35">
      <c r="A29607" s="7">
        <v>29606</v>
      </c>
      <c r="B29607" t="s">
        <v>59148</v>
      </c>
      <c r="C29607" t="s">
        <v>49856</v>
      </c>
      <c r="D29607" s="11">
        <v>860</v>
      </c>
      <c r="E29607" s="11">
        <v>13</v>
      </c>
    </row>
    <row r="29608" spans="1:5" x14ac:dyDescent="0.35">
      <c r="A29608" s="7">
        <v>29607</v>
      </c>
      <c r="B29608" t="s">
        <v>59149</v>
      </c>
      <c r="C29608" t="s">
        <v>102217</v>
      </c>
      <c r="D29608" s="11">
        <v>3888</v>
      </c>
      <c r="E29608" s="11">
        <v>1</v>
      </c>
    </row>
    <row r="29609" spans="1:5" x14ac:dyDescent="0.35">
      <c r="A29609" s="7">
        <v>29608</v>
      </c>
      <c r="B29609" t="s">
        <v>59150</v>
      </c>
      <c r="C29609" t="s">
        <v>59151</v>
      </c>
      <c r="D29609" s="11">
        <v>5594</v>
      </c>
      <c r="E29609" s="11">
        <v>2</v>
      </c>
    </row>
    <row r="29610" spans="1:5" x14ac:dyDescent="0.35">
      <c r="A29610" s="7">
        <v>29609</v>
      </c>
      <c r="B29610" t="s">
        <v>59152</v>
      </c>
      <c r="C29610" t="s">
        <v>59153</v>
      </c>
      <c r="D29610" s="11">
        <v>5357</v>
      </c>
      <c r="E29610" s="11">
        <v>1</v>
      </c>
    </row>
    <row r="29611" spans="1:5" x14ac:dyDescent="0.35">
      <c r="A29611" s="7">
        <v>29610</v>
      </c>
      <c r="B29611" t="s">
        <v>59156</v>
      </c>
      <c r="C29611" t="s">
        <v>59157</v>
      </c>
      <c r="D29611" s="11">
        <v>4129</v>
      </c>
      <c r="E29611" s="11">
        <v>1</v>
      </c>
    </row>
    <row r="29612" spans="1:5" x14ac:dyDescent="0.35">
      <c r="A29612" s="7">
        <v>29611</v>
      </c>
      <c r="B29612" t="s">
        <v>59158</v>
      </c>
      <c r="C29612" t="s">
        <v>59159</v>
      </c>
      <c r="D29612" s="11">
        <v>4193</v>
      </c>
      <c r="E29612" s="11">
        <v>2</v>
      </c>
    </row>
    <row r="29613" spans="1:5" x14ac:dyDescent="0.35">
      <c r="A29613" s="7">
        <v>29612</v>
      </c>
      <c r="B29613" t="s">
        <v>59160</v>
      </c>
      <c r="C29613" t="s">
        <v>59161</v>
      </c>
      <c r="D29613" s="11">
        <v>4584</v>
      </c>
      <c r="E29613" s="11">
        <v>1</v>
      </c>
    </row>
    <row r="29614" spans="1:5" x14ac:dyDescent="0.35">
      <c r="A29614" s="7">
        <v>29613</v>
      </c>
      <c r="B29614" t="s">
        <v>59162</v>
      </c>
      <c r="C29614" t="s">
        <v>59163</v>
      </c>
      <c r="D29614" s="11">
        <v>3628</v>
      </c>
      <c r="E29614" s="11">
        <v>1</v>
      </c>
    </row>
    <row r="29615" spans="1:5" x14ac:dyDescent="0.35">
      <c r="A29615" s="7">
        <v>29614</v>
      </c>
      <c r="B29615" t="s">
        <v>59164</v>
      </c>
      <c r="C29615" t="s">
        <v>59165</v>
      </c>
      <c r="D29615" s="11">
        <v>5580</v>
      </c>
      <c r="E29615" s="11">
        <v>1</v>
      </c>
    </row>
    <row r="29616" spans="1:5" x14ac:dyDescent="0.35">
      <c r="A29616" s="7">
        <v>29615</v>
      </c>
      <c r="B29616" t="s">
        <v>59166</v>
      </c>
      <c r="C29616" t="s">
        <v>59167</v>
      </c>
      <c r="D29616" s="11">
        <v>3548</v>
      </c>
      <c r="E29616" s="11">
        <v>6</v>
      </c>
    </row>
    <row r="29617" spans="1:5" x14ac:dyDescent="0.35">
      <c r="A29617" s="7">
        <v>29616</v>
      </c>
      <c r="B29617" t="s">
        <v>59168</v>
      </c>
      <c r="C29617" t="s">
        <v>59169</v>
      </c>
      <c r="D29617" s="11">
        <v>5843</v>
      </c>
      <c r="E29617" s="11">
        <v>6</v>
      </c>
    </row>
    <row r="29618" spans="1:5" x14ac:dyDescent="0.35">
      <c r="A29618" s="7">
        <v>29617</v>
      </c>
      <c r="B29618" t="s">
        <v>59170</v>
      </c>
      <c r="C29618" t="s">
        <v>2392</v>
      </c>
      <c r="D29618" s="11">
        <v>7424</v>
      </c>
      <c r="E29618" s="11">
        <v>6</v>
      </c>
    </row>
    <row r="29619" spans="1:5" x14ac:dyDescent="0.35">
      <c r="A29619" s="7">
        <v>29618</v>
      </c>
      <c r="B29619" t="s">
        <v>59171</v>
      </c>
      <c r="C29619" t="s">
        <v>59172</v>
      </c>
      <c r="D29619" s="11">
        <v>1725</v>
      </c>
      <c r="E29619" s="11">
        <v>6</v>
      </c>
    </row>
    <row r="29620" spans="1:5" x14ac:dyDescent="0.35">
      <c r="A29620" s="7">
        <v>29619</v>
      </c>
      <c r="B29620" t="s">
        <v>59173</v>
      </c>
      <c r="C29620" t="s">
        <v>59174</v>
      </c>
      <c r="D29620" s="11">
        <v>3770</v>
      </c>
      <c r="E29620" s="11">
        <v>1</v>
      </c>
    </row>
    <row r="29621" spans="1:5" x14ac:dyDescent="0.35">
      <c r="A29621" s="7">
        <v>29620</v>
      </c>
      <c r="B29621" t="s">
        <v>59175</v>
      </c>
      <c r="C29621" t="s">
        <v>24161</v>
      </c>
      <c r="D29621" s="11">
        <v>5049</v>
      </c>
      <c r="E29621" s="11">
        <v>19</v>
      </c>
    </row>
    <row r="29622" spans="1:5" x14ac:dyDescent="0.35">
      <c r="A29622" s="7">
        <v>29621</v>
      </c>
      <c r="B29622" t="s">
        <v>59176</v>
      </c>
      <c r="C29622" t="s">
        <v>59177</v>
      </c>
      <c r="D29622" s="11">
        <v>5379</v>
      </c>
      <c r="E29622" s="11">
        <v>6</v>
      </c>
    </row>
    <row r="29623" spans="1:5" x14ac:dyDescent="0.35">
      <c r="A29623" s="7">
        <v>29622</v>
      </c>
      <c r="B29623" t="s">
        <v>59178</v>
      </c>
      <c r="C29623" t="s">
        <v>59179</v>
      </c>
      <c r="D29623" s="11">
        <v>4651</v>
      </c>
      <c r="E29623" s="11">
        <v>8</v>
      </c>
    </row>
    <row r="29624" spans="1:5" x14ac:dyDescent="0.35">
      <c r="A29624" s="7">
        <v>29623</v>
      </c>
      <c r="B29624" t="s">
        <v>59180</v>
      </c>
      <c r="C29624" t="s">
        <v>59181</v>
      </c>
      <c r="D29624" s="11">
        <v>3259</v>
      </c>
      <c r="E29624" s="11">
        <v>1</v>
      </c>
    </row>
    <row r="29625" spans="1:5" x14ac:dyDescent="0.35">
      <c r="A29625" s="7">
        <v>29624</v>
      </c>
      <c r="B29625" t="s">
        <v>59182</v>
      </c>
      <c r="C29625" t="s">
        <v>59183</v>
      </c>
      <c r="D29625" s="11">
        <v>6482</v>
      </c>
      <c r="E29625" s="11">
        <v>6</v>
      </c>
    </row>
    <row r="29626" spans="1:5" x14ac:dyDescent="0.35">
      <c r="A29626" s="7">
        <v>29625</v>
      </c>
      <c r="B29626" t="s">
        <v>59184</v>
      </c>
      <c r="C29626" t="s">
        <v>59185</v>
      </c>
      <c r="D29626" s="11">
        <v>607</v>
      </c>
      <c r="E29626" s="11">
        <v>1</v>
      </c>
    </row>
    <row r="29627" spans="1:5" x14ac:dyDescent="0.35">
      <c r="A29627" s="7">
        <v>29626</v>
      </c>
      <c r="B29627" t="s">
        <v>59187</v>
      </c>
      <c r="C29627" t="s">
        <v>59188</v>
      </c>
      <c r="D29627" s="11">
        <v>7634</v>
      </c>
      <c r="E29627" s="11">
        <v>2</v>
      </c>
    </row>
    <row r="29628" spans="1:5" x14ac:dyDescent="0.35">
      <c r="A29628" s="7">
        <v>29627</v>
      </c>
      <c r="B29628" t="s">
        <v>59191</v>
      </c>
      <c r="C29628" t="s">
        <v>59192</v>
      </c>
      <c r="D29628" s="11">
        <v>3637</v>
      </c>
      <c r="E29628" s="11">
        <v>6</v>
      </c>
    </row>
    <row r="29629" spans="1:5" x14ac:dyDescent="0.35">
      <c r="A29629" s="7">
        <v>29628</v>
      </c>
      <c r="B29629" t="s">
        <v>59193</v>
      </c>
      <c r="C29629" t="s">
        <v>59194</v>
      </c>
      <c r="D29629" s="11">
        <v>4651</v>
      </c>
      <c r="E29629" s="11">
        <v>17</v>
      </c>
    </row>
    <row r="29630" spans="1:5" x14ac:dyDescent="0.35">
      <c r="A29630" s="7">
        <v>29629</v>
      </c>
      <c r="B29630" t="s">
        <v>59195</v>
      </c>
      <c r="C29630" t="s">
        <v>6540</v>
      </c>
      <c r="D29630" s="11">
        <v>5138</v>
      </c>
      <c r="E29630" s="11">
        <v>6</v>
      </c>
    </row>
    <row r="29631" spans="1:5" x14ac:dyDescent="0.35">
      <c r="A29631" s="7">
        <v>29630</v>
      </c>
      <c r="B29631" t="s">
        <v>343</v>
      </c>
      <c r="C29631" t="s">
        <v>344</v>
      </c>
      <c r="D29631" s="11">
        <v>5685</v>
      </c>
      <c r="E29631" s="11">
        <v>3</v>
      </c>
    </row>
    <row r="29632" spans="1:5" x14ac:dyDescent="0.35">
      <c r="A29632" s="7">
        <v>29631</v>
      </c>
      <c r="B29632" t="s">
        <v>59196</v>
      </c>
      <c r="C29632" t="s">
        <v>12805</v>
      </c>
      <c r="D29632" s="11">
        <v>8</v>
      </c>
      <c r="E29632" s="11">
        <v>2</v>
      </c>
    </row>
    <row r="29633" spans="1:5" x14ac:dyDescent="0.35">
      <c r="A29633" s="7">
        <v>29632</v>
      </c>
      <c r="B29633" t="s">
        <v>42951</v>
      </c>
      <c r="C29633" t="s">
        <v>42952</v>
      </c>
      <c r="D29633" s="11">
        <v>3346</v>
      </c>
      <c r="E29633" s="11">
        <v>3</v>
      </c>
    </row>
    <row r="29634" spans="1:5" x14ac:dyDescent="0.35">
      <c r="A29634" s="7">
        <v>29633</v>
      </c>
      <c r="B29634" t="s">
        <v>53903</v>
      </c>
      <c r="C29634" t="s">
        <v>53904</v>
      </c>
      <c r="D29634" s="11">
        <v>5426</v>
      </c>
      <c r="E29634" s="11">
        <v>11</v>
      </c>
    </row>
    <row r="29635" spans="1:5" x14ac:dyDescent="0.35">
      <c r="A29635" s="7">
        <v>29634</v>
      </c>
      <c r="B29635" t="s">
        <v>59197</v>
      </c>
      <c r="C29635" t="s">
        <v>59198</v>
      </c>
      <c r="D29635" s="11">
        <v>1089</v>
      </c>
      <c r="E29635" s="11">
        <v>6</v>
      </c>
    </row>
    <row r="29636" spans="1:5" x14ac:dyDescent="0.35">
      <c r="A29636" s="7">
        <v>29635</v>
      </c>
      <c r="B29636" t="s">
        <v>59199</v>
      </c>
      <c r="C29636" t="s">
        <v>59200</v>
      </c>
      <c r="D29636" s="11">
        <v>2375</v>
      </c>
      <c r="E29636" s="11">
        <v>27</v>
      </c>
    </row>
    <row r="29637" spans="1:5" x14ac:dyDescent="0.35">
      <c r="A29637" s="7">
        <v>29636</v>
      </c>
      <c r="B29637" t="s">
        <v>58127</v>
      </c>
      <c r="C29637" t="s">
        <v>58128</v>
      </c>
      <c r="D29637" s="11">
        <v>5881</v>
      </c>
      <c r="E29637" s="11">
        <v>4</v>
      </c>
    </row>
    <row r="29638" spans="1:5" x14ac:dyDescent="0.35">
      <c r="A29638" s="7">
        <v>29637</v>
      </c>
      <c r="B29638" t="s">
        <v>59201</v>
      </c>
      <c r="C29638" t="s">
        <v>59202</v>
      </c>
      <c r="D29638" s="11">
        <v>61</v>
      </c>
      <c r="E29638" s="11">
        <v>1</v>
      </c>
    </row>
    <row r="29639" spans="1:5" x14ac:dyDescent="0.35">
      <c r="A29639" s="7">
        <v>29638</v>
      </c>
      <c r="B29639" t="s">
        <v>59203</v>
      </c>
      <c r="C29639" t="s">
        <v>18876</v>
      </c>
      <c r="D29639" s="11">
        <v>6339</v>
      </c>
      <c r="E29639" s="11">
        <v>23</v>
      </c>
    </row>
    <row r="29640" spans="1:5" x14ac:dyDescent="0.35">
      <c r="A29640" s="7">
        <v>29639</v>
      </c>
      <c r="B29640" t="s">
        <v>59204</v>
      </c>
      <c r="C29640" t="s">
        <v>59205</v>
      </c>
      <c r="D29640" s="11">
        <v>4341</v>
      </c>
      <c r="E29640" s="11">
        <v>6</v>
      </c>
    </row>
    <row r="29641" spans="1:5" x14ac:dyDescent="0.35">
      <c r="A29641" s="7">
        <v>29640</v>
      </c>
      <c r="B29641" t="s">
        <v>59206</v>
      </c>
      <c r="C29641" t="s">
        <v>59207</v>
      </c>
      <c r="D29641" s="11">
        <v>3298</v>
      </c>
      <c r="E29641" s="11">
        <v>2</v>
      </c>
    </row>
    <row r="29642" spans="1:5" x14ac:dyDescent="0.35">
      <c r="A29642" s="7">
        <v>29641</v>
      </c>
      <c r="B29642" t="s">
        <v>59208</v>
      </c>
      <c r="C29642" t="s">
        <v>58</v>
      </c>
      <c r="D29642" s="11">
        <v>2887</v>
      </c>
      <c r="E29642" s="11">
        <v>6</v>
      </c>
    </row>
    <row r="29643" spans="1:5" x14ac:dyDescent="0.35">
      <c r="A29643" s="7">
        <v>29642</v>
      </c>
      <c r="B29643" t="s">
        <v>59209</v>
      </c>
      <c r="C29643" t="s">
        <v>59210</v>
      </c>
      <c r="D29643" s="11">
        <v>4260</v>
      </c>
      <c r="E29643" s="11">
        <v>6</v>
      </c>
    </row>
    <row r="29644" spans="1:5" x14ac:dyDescent="0.35">
      <c r="A29644" s="7">
        <v>29643</v>
      </c>
      <c r="B29644" t="s">
        <v>4502</v>
      </c>
      <c r="C29644" t="s">
        <v>102301</v>
      </c>
      <c r="D29644" s="11">
        <v>4401</v>
      </c>
      <c r="E29644" s="11">
        <v>3</v>
      </c>
    </row>
    <row r="29645" spans="1:5" x14ac:dyDescent="0.35">
      <c r="A29645" s="7">
        <v>29644</v>
      </c>
      <c r="B29645" t="s">
        <v>59211</v>
      </c>
      <c r="C29645" t="s">
        <v>59212</v>
      </c>
      <c r="D29645" s="11">
        <v>6989</v>
      </c>
      <c r="E29645" s="11">
        <v>1</v>
      </c>
    </row>
    <row r="29646" spans="1:5" x14ac:dyDescent="0.35">
      <c r="A29646" s="7">
        <v>29645</v>
      </c>
      <c r="B29646" t="s">
        <v>59213</v>
      </c>
      <c r="C29646" t="s">
        <v>59214</v>
      </c>
      <c r="D29646" s="11">
        <v>1656</v>
      </c>
      <c r="E29646" s="11">
        <v>2</v>
      </c>
    </row>
    <row r="29647" spans="1:5" x14ac:dyDescent="0.35">
      <c r="A29647" s="7">
        <v>29646</v>
      </c>
      <c r="B29647" t="s">
        <v>59215</v>
      </c>
      <c r="C29647" t="s">
        <v>59216</v>
      </c>
      <c r="D29647" s="11">
        <v>7541</v>
      </c>
      <c r="E29647" s="11">
        <v>1</v>
      </c>
    </row>
    <row r="29648" spans="1:5" x14ac:dyDescent="0.35">
      <c r="A29648" s="7">
        <v>29647</v>
      </c>
      <c r="B29648" t="s">
        <v>59219</v>
      </c>
      <c r="C29648" t="s">
        <v>59220</v>
      </c>
      <c r="D29648" s="11">
        <v>262</v>
      </c>
      <c r="E29648" s="11">
        <v>22</v>
      </c>
    </row>
    <row r="29649" spans="1:5" x14ac:dyDescent="0.35">
      <c r="A29649" s="7">
        <v>29648</v>
      </c>
      <c r="B29649" t="s">
        <v>59221</v>
      </c>
      <c r="C29649" t="s">
        <v>59222</v>
      </c>
      <c r="D29649" s="11">
        <v>6177</v>
      </c>
      <c r="E29649" s="11">
        <v>1</v>
      </c>
    </row>
    <row r="29650" spans="1:5" x14ac:dyDescent="0.35">
      <c r="A29650" s="7">
        <v>29649</v>
      </c>
      <c r="B29650" t="s">
        <v>59223</v>
      </c>
      <c r="C29650" t="s">
        <v>59224</v>
      </c>
      <c r="D29650" s="11">
        <v>5283</v>
      </c>
      <c r="E29650" s="11">
        <v>10</v>
      </c>
    </row>
    <row r="29651" spans="1:5" x14ac:dyDescent="0.35">
      <c r="A29651" s="7">
        <v>29650</v>
      </c>
      <c r="B29651" t="s">
        <v>59225</v>
      </c>
      <c r="C29651" t="s">
        <v>59226</v>
      </c>
      <c r="D29651" s="11">
        <v>262</v>
      </c>
      <c r="E29651" s="11">
        <v>6</v>
      </c>
    </row>
    <row r="29652" spans="1:5" x14ac:dyDescent="0.35">
      <c r="A29652" s="7">
        <v>29651</v>
      </c>
      <c r="B29652" t="s">
        <v>59227</v>
      </c>
      <c r="C29652" t="s">
        <v>59228</v>
      </c>
      <c r="D29652" s="11">
        <v>4683</v>
      </c>
      <c r="E29652" s="11">
        <v>1</v>
      </c>
    </row>
    <row r="29653" spans="1:5" x14ac:dyDescent="0.35">
      <c r="A29653" s="7">
        <v>29652</v>
      </c>
      <c r="B29653" t="s">
        <v>59229</v>
      </c>
      <c r="C29653" t="s">
        <v>4807</v>
      </c>
      <c r="D29653" s="11">
        <v>5815</v>
      </c>
      <c r="E29653" s="11">
        <v>7</v>
      </c>
    </row>
    <row r="29654" spans="1:5" x14ac:dyDescent="0.35">
      <c r="A29654" s="7">
        <v>29653</v>
      </c>
      <c r="B29654" t="s">
        <v>59230</v>
      </c>
      <c r="C29654" t="s">
        <v>59231</v>
      </c>
      <c r="D29654" s="11">
        <v>1719</v>
      </c>
      <c r="E29654" s="11">
        <v>1</v>
      </c>
    </row>
    <row r="29655" spans="1:5" x14ac:dyDescent="0.35">
      <c r="A29655" s="7">
        <v>29654</v>
      </c>
      <c r="B29655" t="s">
        <v>59233</v>
      </c>
      <c r="C29655" t="s">
        <v>59234</v>
      </c>
      <c r="D29655" s="11">
        <v>4077</v>
      </c>
      <c r="E29655" s="11">
        <v>2</v>
      </c>
    </row>
    <row r="29656" spans="1:5" x14ac:dyDescent="0.35">
      <c r="A29656" s="7">
        <v>29655</v>
      </c>
      <c r="B29656" t="s">
        <v>59235</v>
      </c>
      <c r="C29656" t="s">
        <v>49202</v>
      </c>
      <c r="D29656" s="11">
        <v>7868</v>
      </c>
      <c r="E29656" s="11">
        <v>1</v>
      </c>
    </row>
    <row r="29657" spans="1:5" x14ac:dyDescent="0.35">
      <c r="A29657" s="7">
        <v>29656</v>
      </c>
      <c r="B29657" t="s">
        <v>59236</v>
      </c>
      <c r="C29657" t="s">
        <v>54466</v>
      </c>
      <c r="D29657" s="11">
        <v>1719</v>
      </c>
      <c r="E29657" s="11">
        <v>2</v>
      </c>
    </row>
    <row r="29658" spans="1:5" x14ac:dyDescent="0.35">
      <c r="A29658" s="7">
        <v>29657</v>
      </c>
      <c r="B29658" t="s">
        <v>59237</v>
      </c>
      <c r="C29658" t="s">
        <v>59238</v>
      </c>
      <c r="D29658" s="11">
        <v>6586</v>
      </c>
      <c r="E29658" s="11">
        <v>1</v>
      </c>
    </row>
    <row r="29659" spans="1:5" x14ac:dyDescent="0.35">
      <c r="A29659" s="7">
        <v>29658</v>
      </c>
      <c r="B29659" t="s">
        <v>59239</v>
      </c>
      <c r="C29659" t="s">
        <v>59240</v>
      </c>
      <c r="D29659" s="11">
        <v>2998</v>
      </c>
      <c r="E29659" s="11">
        <v>6</v>
      </c>
    </row>
    <row r="29660" spans="1:5" x14ac:dyDescent="0.35">
      <c r="A29660" s="7">
        <v>29659</v>
      </c>
      <c r="B29660" t="s">
        <v>59241</v>
      </c>
      <c r="C29660" t="s">
        <v>59242</v>
      </c>
      <c r="D29660" s="11">
        <v>6552</v>
      </c>
      <c r="E29660" s="11">
        <v>6</v>
      </c>
    </row>
    <row r="29661" spans="1:5" x14ac:dyDescent="0.35">
      <c r="A29661" s="7">
        <v>29660</v>
      </c>
      <c r="B29661" t="s">
        <v>59243</v>
      </c>
      <c r="C29661" t="s">
        <v>59244</v>
      </c>
      <c r="D29661" s="11">
        <v>675</v>
      </c>
      <c r="E29661" s="11">
        <v>6</v>
      </c>
    </row>
    <row r="29662" spans="1:5" x14ac:dyDescent="0.35">
      <c r="A29662" s="7">
        <v>29661</v>
      </c>
      <c r="B29662" t="s">
        <v>59245</v>
      </c>
      <c r="C29662" t="s">
        <v>13732</v>
      </c>
      <c r="D29662" s="11">
        <v>2766</v>
      </c>
      <c r="E29662" s="11">
        <v>6</v>
      </c>
    </row>
    <row r="29663" spans="1:5" x14ac:dyDescent="0.35">
      <c r="A29663" s="7">
        <v>29662</v>
      </c>
      <c r="B29663" t="s">
        <v>59246</v>
      </c>
      <c r="C29663" t="s">
        <v>15907</v>
      </c>
      <c r="D29663" s="11">
        <v>1018</v>
      </c>
      <c r="E29663" s="11">
        <v>1</v>
      </c>
    </row>
    <row r="29664" spans="1:5" x14ac:dyDescent="0.35">
      <c r="A29664" s="7">
        <v>29663</v>
      </c>
      <c r="B29664" t="s">
        <v>59247</v>
      </c>
      <c r="C29664" t="s">
        <v>59248</v>
      </c>
      <c r="D29664" s="11">
        <v>2395</v>
      </c>
      <c r="E29664" s="11">
        <v>6</v>
      </c>
    </row>
    <row r="29665" spans="1:5" x14ac:dyDescent="0.35">
      <c r="A29665" s="7">
        <v>29664</v>
      </c>
      <c r="B29665" t="s">
        <v>59249</v>
      </c>
      <c r="C29665" t="s">
        <v>59250</v>
      </c>
      <c r="D29665" s="11">
        <v>1414</v>
      </c>
      <c r="E29665" s="11">
        <v>3</v>
      </c>
    </row>
    <row r="29666" spans="1:5" x14ac:dyDescent="0.35">
      <c r="A29666" s="7">
        <v>29665</v>
      </c>
      <c r="B29666" t="s">
        <v>59251</v>
      </c>
      <c r="C29666" t="s">
        <v>22892</v>
      </c>
      <c r="D29666" s="11">
        <v>5641</v>
      </c>
      <c r="E29666" s="11">
        <v>1</v>
      </c>
    </row>
    <row r="29667" spans="1:5" x14ac:dyDescent="0.35">
      <c r="A29667" s="7">
        <v>29666</v>
      </c>
      <c r="B29667" t="s">
        <v>59252</v>
      </c>
      <c r="C29667" t="s">
        <v>54497</v>
      </c>
      <c r="D29667" s="11">
        <v>4604</v>
      </c>
      <c r="E29667" s="11">
        <v>1</v>
      </c>
    </row>
    <row r="29668" spans="1:5" x14ac:dyDescent="0.35">
      <c r="A29668" s="7">
        <v>29667</v>
      </c>
      <c r="B29668" t="s">
        <v>59253</v>
      </c>
      <c r="C29668" t="s">
        <v>57062</v>
      </c>
      <c r="D29668" s="11">
        <v>6351</v>
      </c>
      <c r="E29668" s="11">
        <v>1</v>
      </c>
    </row>
    <row r="29669" spans="1:5" x14ac:dyDescent="0.35">
      <c r="A29669" s="7">
        <v>29668</v>
      </c>
      <c r="B29669" t="s">
        <v>59254</v>
      </c>
      <c r="C29669" t="s">
        <v>59255</v>
      </c>
      <c r="D29669" s="11">
        <v>2373</v>
      </c>
      <c r="E29669" s="11">
        <v>6</v>
      </c>
    </row>
    <row r="29670" spans="1:5" x14ac:dyDescent="0.35">
      <c r="A29670" s="7">
        <v>29669</v>
      </c>
      <c r="B29670" t="s">
        <v>59256</v>
      </c>
      <c r="C29670" t="s">
        <v>58198</v>
      </c>
      <c r="D29670" s="11">
        <v>3941</v>
      </c>
      <c r="E29670" s="11">
        <v>1</v>
      </c>
    </row>
    <row r="29671" spans="1:5" x14ac:dyDescent="0.35">
      <c r="A29671" s="7">
        <v>29670</v>
      </c>
      <c r="B29671" t="s">
        <v>59257</v>
      </c>
      <c r="C29671" t="s">
        <v>59258</v>
      </c>
      <c r="D29671" s="11">
        <v>2145</v>
      </c>
      <c r="E29671" s="11">
        <v>1</v>
      </c>
    </row>
    <row r="29672" spans="1:5" x14ac:dyDescent="0.35">
      <c r="A29672" s="7">
        <v>29671</v>
      </c>
      <c r="B29672" t="s">
        <v>23890</v>
      </c>
      <c r="C29672" t="s">
        <v>23891</v>
      </c>
      <c r="D29672" s="11">
        <v>2710</v>
      </c>
      <c r="E29672" s="11">
        <v>3</v>
      </c>
    </row>
    <row r="29673" spans="1:5" x14ac:dyDescent="0.35">
      <c r="A29673" s="7">
        <v>29672</v>
      </c>
      <c r="B29673" t="s">
        <v>59261</v>
      </c>
      <c r="C29673" t="s">
        <v>59262</v>
      </c>
      <c r="D29673" s="11">
        <v>7104</v>
      </c>
      <c r="E29673" s="11">
        <v>1</v>
      </c>
    </row>
    <row r="29674" spans="1:5" x14ac:dyDescent="0.35">
      <c r="A29674" s="7">
        <v>29673</v>
      </c>
      <c r="B29674" t="s">
        <v>59263</v>
      </c>
      <c r="C29674" t="s">
        <v>59264</v>
      </c>
      <c r="D29674" s="11">
        <v>4706</v>
      </c>
      <c r="E29674" s="11">
        <v>3</v>
      </c>
    </row>
    <row r="29675" spans="1:5" x14ac:dyDescent="0.35">
      <c r="A29675" s="7">
        <v>29674</v>
      </c>
      <c r="B29675" t="s">
        <v>16636</v>
      </c>
      <c r="C29675" t="s">
        <v>16637</v>
      </c>
      <c r="D29675" s="11">
        <v>5464</v>
      </c>
      <c r="E29675" s="11">
        <v>3</v>
      </c>
    </row>
    <row r="29676" spans="1:5" x14ac:dyDescent="0.35">
      <c r="A29676" s="7">
        <v>29675</v>
      </c>
      <c r="B29676" t="s">
        <v>59265</v>
      </c>
      <c r="C29676" t="s">
        <v>59266</v>
      </c>
      <c r="D29676" s="11">
        <v>6758</v>
      </c>
      <c r="E29676" s="11">
        <v>2</v>
      </c>
    </row>
    <row r="29677" spans="1:5" x14ac:dyDescent="0.35">
      <c r="A29677" s="7">
        <v>29676</v>
      </c>
      <c r="B29677" t="s">
        <v>59267</v>
      </c>
      <c r="C29677" t="s">
        <v>59268</v>
      </c>
      <c r="D29677" s="11">
        <v>124</v>
      </c>
      <c r="E29677" s="11">
        <v>1</v>
      </c>
    </row>
    <row r="29678" spans="1:5" x14ac:dyDescent="0.35">
      <c r="A29678" s="7">
        <v>29677</v>
      </c>
      <c r="B29678" t="s">
        <v>59269</v>
      </c>
      <c r="C29678" t="s">
        <v>59270</v>
      </c>
      <c r="D29678" s="11">
        <v>4387</v>
      </c>
      <c r="E29678" s="11">
        <v>2</v>
      </c>
    </row>
    <row r="29679" spans="1:5" x14ac:dyDescent="0.35">
      <c r="A29679" s="7">
        <v>29678</v>
      </c>
      <c r="B29679" t="s">
        <v>59271</v>
      </c>
      <c r="C29679" t="s">
        <v>59272</v>
      </c>
      <c r="D29679" s="11">
        <v>3993</v>
      </c>
      <c r="E29679" s="11">
        <v>6</v>
      </c>
    </row>
    <row r="29680" spans="1:5" x14ac:dyDescent="0.35">
      <c r="A29680" s="7">
        <v>29679</v>
      </c>
      <c r="B29680" t="s">
        <v>59273</v>
      </c>
      <c r="C29680" t="s">
        <v>59274</v>
      </c>
      <c r="D29680" s="11">
        <v>6449</v>
      </c>
      <c r="E29680" s="11">
        <v>6</v>
      </c>
    </row>
    <row r="29681" spans="1:5" x14ac:dyDescent="0.35">
      <c r="A29681" s="7">
        <v>29680</v>
      </c>
      <c r="B29681" t="s">
        <v>59275</v>
      </c>
      <c r="C29681" t="s">
        <v>59276</v>
      </c>
      <c r="D29681" s="11">
        <v>5685</v>
      </c>
      <c r="E29681" s="11">
        <v>6</v>
      </c>
    </row>
    <row r="29682" spans="1:5" x14ac:dyDescent="0.35">
      <c r="A29682" s="7">
        <v>29681</v>
      </c>
      <c r="B29682" t="s">
        <v>59277</v>
      </c>
      <c r="C29682" t="s">
        <v>59278</v>
      </c>
      <c r="D29682" s="11">
        <v>5779</v>
      </c>
      <c r="E29682" s="11">
        <v>2</v>
      </c>
    </row>
    <row r="29683" spans="1:5" x14ac:dyDescent="0.35">
      <c r="A29683" s="7">
        <v>29682</v>
      </c>
      <c r="B29683" t="s">
        <v>59279</v>
      </c>
      <c r="C29683" t="s">
        <v>59280</v>
      </c>
      <c r="D29683" s="11">
        <v>3993</v>
      </c>
      <c r="E29683" s="11">
        <v>2</v>
      </c>
    </row>
    <row r="29684" spans="1:5" x14ac:dyDescent="0.35">
      <c r="A29684" s="7">
        <v>29683</v>
      </c>
      <c r="B29684" t="s">
        <v>59281</v>
      </c>
      <c r="C29684" t="s">
        <v>59282</v>
      </c>
      <c r="D29684" s="11">
        <v>4988</v>
      </c>
      <c r="E29684" s="11">
        <v>6</v>
      </c>
    </row>
    <row r="29685" spans="1:5" x14ac:dyDescent="0.35">
      <c r="A29685" s="7">
        <v>29684</v>
      </c>
      <c r="B29685" t="s">
        <v>59283</v>
      </c>
      <c r="C29685" t="s">
        <v>59284</v>
      </c>
      <c r="D29685" s="11">
        <v>5846</v>
      </c>
      <c r="E29685" s="11">
        <v>2</v>
      </c>
    </row>
    <row r="29686" spans="1:5" x14ac:dyDescent="0.35">
      <c r="A29686" s="7">
        <v>29685</v>
      </c>
      <c r="B29686" t="s">
        <v>59285</v>
      </c>
      <c r="C29686" t="s">
        <v>59286</v>
      </c>
      <c r="D29686" s="11">
        <v>7270</v>
      </c>
      <c r="E29686" s="11">
        <v>2</v>
      </c>
    </row>
    <row r="29687" spans="1:5" x14ac:dyDescent="0.35">
      <c r="A29687" s="7">
        <v>29686</v>
      </c>
      <c r="B29687" t="s">
        <v>59287</v>
      </c>
      <c r="C29687" t="s">
        <v>59288</v>
      </c>
      <c r="D29687" s="11">
        <v>2897</v>
      </c>
      <c r="E29687" s="11">
        <v>1</v>
      </c>
    </row>
    <row r="29688" spans="1:5" x14ac:dyDescent="0.35">
      <c r="A29688" s="7">
        <v>29687</v>
      </c>
      <c r="B29688" t="s">
        <v>22477</v>
      </c>
      <c r="C29688" t="s">
        <v>22478</v>
      </c>
      <c r="D29688" s="11">
        <v>5262</v>
      </c>
      <c r="E29688" s="11">
        <v>11</v>
      </c>
    </row>
    <row r="29689" spans="1:5" x14ac:dyDescent="0.35">
      <c r="A29689" s="7">
        <v>29688</v>
      </c>
      <c r="B29689" t="s">
        <v>59289</v>
      </c>
      <c r="C29689" t="s">
        <v>59290</v>
      </c>
      <c r="D29689" s="11">
        <v>3196</v>
      </c>
      <c r="E29689" s="11">
        <v>6</v>
      </c>
    </row>
    <row r="29690" spans="1:5" x14ac:dyDescent="0.35">
      <c r="A29690" s="7">
        <v>29689</v>
      </c>
      <c r="B29690" t="s">
        <v>59291</v>
      </c>
      <c r="C29690" t="s">
        <v>59292</v>
      </c>
      <c r="D29690" s="11">
        <v>7493</v>
      </c>
      <c r="E29690" s="11">
        <v>2</v>
      </c>
    </row>
    <row r="29691" spans="1:5" x14ac:dyDescent="0.35">
      <c r="A29691" s="7">
        <v>29690</v>
      </c>
      <c r="B29691" t="s">
        <v>59293</v>
      </c>
      <c r="C29691" t="s">
        <v>59294</v>
      </c>
      <c r="D29691" s="11">
        <v>33</v>
      </c>
      <c r="E29691" s="11">
        <v>12</v>
      </c>
    </row>
    <row r="29692" spans="1:5" x14ac:dyDescent="0.35">
      <c r="A29692" s="7">
        <v>29691</v>
      </c>
      <c r="B29692" t="s">
        <v>59295</v>
      </c>
      <c r="C29692" t="s">
        <v>59296</v>
      </c>
      <c r="D29692" s="11">
        <v>3160</v>
      </c>
      <c r="E29692" s="11">
        <v>6</v>
      </c>
    </row>
    <row r="29693" spans="1:5" x14ac:dyDescent="0.35">
      <c r="A29693" s="7">
        <v>29692</v>
      </c>
      <c r="B29693" t="s">
        <v>59297</v>
      </c>
      <c r="C29693" t="s">
        <v>59298</v>
      </c>
      <c r="D29693" s="11">
        <v>6331</v>
      </c>
      <c r="E29693" s="11">
        <v>3</v>
      </c>
    </row>
    <row r="29694" spans="1:5" x14ac:dyDescent="0.35">
      <c r="A29694" s="7">
        <v>29693</v>
      </c>
      <c r="B29694" t="s">
        <v>59299</v>
      </c>
      <c r="C29694" t="s">
        <v>9283</v>
      </c>
      <c r="D29694" s="11">
        <v>622</v>
      </c>
      <c r="E29694" s="11">
        <v>6</v>
      </c>
    </row>
    <row r="29695" spans="1:5" x14ac:dyDescent="0.35">
      <c r="A29695" s="7">
        <v>29694</v>
      </c>
      <c r="B29695" t="s">
        <v>59300</v>
      </c>
      <c r="C29695" t="s">
        <v>59301</v>
      </c>
      <c r="D29695" s="11">
        <v>3093</v>
      </c>
      <c r="E29695" s="11">
        <v>6</v>
      </c>
    </row>
    <row r="29696" spans="1:5" x14ac:dyDescent="0.35">
      <c r="A29696" s="7">
        <v>29695</v>
      </c>
      <c r="B29696" t="s">
        <v>59302</v>
      </c>
      <c r="C29696" t="s">
        <v>40965</v>
      </c>
      <c r="D29696" s="11">
        <v>956</v>
      </c>
      <c r="E29696" s="11">
        <v>6</v>
      </c>
    </row>
    <row r="29697" spans="1:5" x14ac:dyDescent="0.35">
      <c r="A29697" s="7">
        <v>29696</v>
      </c>
      <c r="B29697" t="s">
        <v>59303</v>
      </c>
      <c r="C29697" t="s">
        <v>59304</v>
      </c>
      <c r="D29697" s="11">
        <v>6114</v>
      </c>
      <c r="E29697" s="11">
        <v>14</v>
      </c>
    </row>
    <row r="29698" spans="1:5" x14ac:dyDescent="0.35">
      <c r="A29698" s="7">
        <v>29697</v>
      </c>
      <c r="B29698" t="s">
        <v>59305</v>
      </c>
      <c r="C29698" t="s">
        <v>59306</v>
      </c>
      <c r="D29698" s="11">
        <v>1509</v>
      </c>
      <c r="E29698" s="11">
        <v>2</v>
      </c>
    </row>
    <row r="29699" spans="1:5" x14ac:dyDescent="0.35">
      <c r="A29699" s="7">
        <v>29698</v>
      </c>
      <c r="B29699" t="s">
        <v>59308</v>
      </c>
      <c r="C29699" t="s">
        <v>34000</v>
      </c>
      <c r="D29699" s="11">
        <v>5503</v>
      </c>
      <c r="E29699" s="11">
        <v>2</v>
      </c>
    </row>
    <row r="29700" spans="1:5" x14ac:dyDescent="0.35">
      <c r="A29700" s="7">
        <v>29699</v>
      </c>
      <c r="B29700" t="s">
        <v>59309</v>
      </c>
      <c r="C29700" t="s">
        <v>59310</v>
      </c>
      <c r="D29700" s="11">
        <v>2155</v>
      </c>
      <c r="E29700" s="11">
        <v>2</v>
      </c>
    </row>
    <row r="29701" spans="1:5" x14ac:dyDescent="0.35">
      <c r="A29701" s="7">
        <v>29700</v>
      </c>
      <c r="B29701" t="s">
        <v>59311</v>
      </c>
      <c r="C29701" t="s">
        <v>59312</v>
      </c>
      <c r="D29701" s="11">
        <v>3818</v>
      </c>
      <c r="E29701" s="11">
        <v>1</v>
      </c>
    </row>
    <row r="29702" spans="1:5" x14ac:dyDescent="0.35">
      <c r="A29702" s="7">
        <v>29701</v>
      </c>
      <c r="B29702" t="s">
        <v>11774</v>
      </c>
      <c r="C29702" t="s">
        <v>11775</v>
      </c>
      <c r="D29702" s="11">
        <v>702</v>
      </c>
      <c r="E29702" s="11">
        <v>3</v>
      </c>
    </row>
    <row r="29703" spans="1:5" x14ac:dyDescent="0.35">
      <c r="A29703" s="7">
        <v>29702</v>
      </c>
      <c r="B29703" t="s">
        <v>59313</v>
      </c>
      <c r="C29703" t="s">
        <v>59314</v>
      </c>
      <c r="D29703" s="11">
        <v>6167</v>
      </c>
      <c r="E29703" s="11">
        <v>6</v>
      </c>
    </row>
    <row r="29704" spans="1:5" x14ac:dyDescent="0.35">
      <c r="A29704" s="7">
        <v>29703</v>
      </c>
      <c r="B29704" t="s">
        <v>59317</v>
      </c>
      <c r="C29704" t="s">
        <v>59318</v>
      </c>
      <c r="D29704" s="11">
        <v>3808</v>
      </c>
      <c r="E29704" s="11">
        <v>2</v>
      </c>
    </row>
    <row r="29705" spans="1:5" x14ac:dyDescent="0.35">
      <c r="A29705" s="7">
        <v>29704</v>
      </c>
      <c r="B29705" t="s">
        <v>59319</v>
      </c>
      <c r="C29705" t="s">
        <v>59320</v>
      </c>
      <c r="D29705" s="11">
        <v>3939</v>
      </c>
      <c r="E29705" s="11">
        <v>2</v>
      </c>
    </row>
    <row r="29706" spans="1:5" x14ac:dyDescent="0.35">
      <c r="A29706" s="7">
        <v>29705</v>
      </c>
      <c r="B29706" t="s">
        <v>59321</v>
      </c>
      <c r="C29706" t="s">
        <v>59322</v>
      </c>
      <c r="D29706" s="11">
        <v>506</v>
      </c>
      <c r="E29706" s="11">
        <v>6</v>
      </c>
    </row>
    <row r="29707" spans="1:5" x14ac:dyDescent="0.35">
      <c r="A29707" s="7">
        <v>29706</v>
      </c>
      <c r="B29707" t="s">
        <v>59323</v>
      </c>
      <c r="C29707" t="s">
        <v>11274</v>
      </c>
      <c r="D29707" s="11">
        <v>1727</v>
      </c>
      <c r="E29707" s="11">
        <v>2</v>
      </c>
    </row>
    <row r="29708" spans="1:5" x14ac:dyDescent="0.35">
      <c r="A29708" s="7">
        <v>29707</v>
      </c>
      <c r="B29708" t="s">
        <v>59324</v>
      </c>
      <c r="C29708" t="s">
        <v>59325</v>
      </c>
      <c r="D29708" s="11">
        <v>4192</v>
      </c>
      <c r="E29708" s="11">
        <v>1</v>
      </c>
    </row>
    <row r="29709" spans="1:5" x14ac:dyDescent="0.35">
      <c r="A29709" s="7">
        <v>29708</v>
      </c>
      <c r="B29709" t="s">
        <v>59326</v>
      </c>
      <c r="C29709" t="s">
        <v>50470</v>
      </c>
      <c r="D29709" s="11">
        <v>3383</v>
      </c>
      <c r="E29709" s="11">
        <v>10</v>
      </c>
    </row>
    <row r="29710" spans="1:5" x14ac:dyDescent="0.35">
      <c r="A29710" s="7">
        <v>29709</v>
      </c>
      <c r="B29710" t="s">
        <v>59327</v>
      </c>
      <c r="C29710" t="s">
        <v>59328</v>
      </c>
      <c r="D29710" s="11">
        <v>4949</v>
      </c>
      <c r="E29710" s="11">
        <v>1</v>
      </c>
    </row>
    <row r="29711" spans="1:5" x14ac:dyDescent="0.35">
      <c r="A29711" s="7">
        <v>29710</v>
      </c>
      <c r="B29711" t="s">
        <v>59329</v>
      </c>
      <c r="C29711" t="s">
        <v>43702</v>
      </c>
      <c r="D29711" s="11">
        <v>6304</v>
      </c>
      <c r="E29711" s="11">
        <v>2</v>
      </c>
    </row>
    <row r="29712" spans="1:5" x14ac:dyDescent="0.35">
      <c r="A29712" s="7">
        <v>29711</v>
      </c>
      <c r="B29712" t="s">
        <v>59330</v>
      </c>
      <c r="C29712" t="s">
        <v>59331</v>
      </c>
      <c r="D29712" s="11">
        <v>7903</v>
      </c>
      <c r="E29712" s="11">
        <v>6</v>
      </c>
    </row>
    <row r="29713" spans="1:5" x14ac:dyDescent="0.35">
      <c r="A29713" s="7">
        <v>29712</v>
      </c>
      <c r="B29713" t="s">
        <v>59332</v>
      </c>
      <c r="C29713" t="s">
        <v>59333</v>
      </c>
      <c r="D29713" s="11">
        <v>6701</v>
      </c>
      <c r="E29713" s="11">
        <v>1</v>
      </c>
    </row>
    <row r="29714" spans="1:5" x14ac:dyDescent="0.35">
      <c r="A29714" s="7">
        <v>29713</v>
      </c>
      <c r="B29714" t="s">
        <v>59334</v>
      </c>
      <c r="C29714" t="s">
        <v>59335</v>
      </c>
      <c r="D29714" s="11">
        <v>4578</v>
      </c>
      <c r="E29714" s="11">
        <v>1</v>
      </c>
    </row>
    <row r="29715" spans="1:5" x14ac:dyDescent="0.35">
      <c r="A29715" s="7">
        <v>29714</v>
      </c>
      <c r="B29715" t="s">
        <v>59336</v>
      </c>
      <c r="C29715" t="s">
        <v>59337</v>
      </c>
      <c r="D29715" s="11">
        <v>2692</v>
      </c>
      <c r="E29715" s="11">
        <v>2</v>
      </c>
    </row>
    <row r="29716" spans="1:5" x14ac:dyDescent="0.35">
      <c r="A29716" s="7">
        <v>29715</v>
      </c>
      <c r="B29716" t="s">
        <v>59338</v>
      </c>
      <c r="C29716" t="s">
        <v>102999</v>
      </c>
      <c r="D29716" s="11">
        <v>1774</v>
      </c>
      <c r="E29716" s="11">
        <v>2</v>
      </c>
    </row>
    <row r="29717" spans="1:5" x14ac:dyDescent="0.35">
      <c r="A29717" s="7">
        <v>29716</v>
      </c>
      <c r="B29717" t="s">
        <v>59339</v>
      </c>
      <c r="C29717" t="s">
        <v>59340</v>
      </c>
      <c r="D29717" s="11">
        <v>5307</v>
      </c>
      <c r="E29717" s="11">
        <v>6</v>
      </c>
    </row>
    <row r="29718" spans="1:5" x14ac:dyDescent="0.35">
      <c r="A29718" s="7">
        <v>29717</v>
      </c>
      <c r="B29718" t="s">
        <v>59341</v>
      </c>
      <c r="C29718" t="s">
        <v>59342</v>
      </c>
      <c r="D29718" s="11">
        <v>6259</v>
      </c>
      <c r="E29718" s="11">
        <v>1</v>
      </c>
    </row>
    <row r="29719" spans="1:5" x14ac:dyDescent="0.35">
      <c r="A29719" s="7">
        <v>29718</v>
      </c>
      <c r="B29719" t="s">
        <v>59344</v>
      </c>
      <c r="C29719" t="s">
        <v>59345</v>
      </c>
      <c r="D29719" s="11">
        <v>834</v>
      </c>
      <c r="E29719" s="11">
        <v>6</v>
      </c>
    </row>
    <row r="29720" spans="1:5" x14ac:dyDescent="0.35">
      <c r="A29720" s="7">
        <v>29719</v>
      </c>
      <c r="B29720" t="s">
        <v>59348</v>
      </c>
      <c r="C29720" t="s">
        <v>59349</v>
      </c>
      <c r="D29720" s="11">
        <v>5607</v>
      </c>
      <c r="E29720" s="11">
        <v>1</v>
      </c>
    </row>
    <row r="29721" spans="1:5" x14ac:dyDescent="0.35">
      <c r="A29721" s="7">
        <v>29720</v>
      </c>
      <c r="B29721" t="s">
        <v>59350</v>
      </c>
      <c r="C29721" t="s">
        <v>59351</v>
      </c>
      <c r="D29721" s="11">
        <v>4516</v>
      </c>
      <c r="E29721" s="11">
        <v>2</v>
      </c>
    </row>
    <row r="29722" spans="1:5" x14ac:dyDescent="0.35">
      <c r="A29722" s="7">
        <v>29721</v>
      </c>
      <c r="B29722" t="s">
        <v>59021</v>
      </c>
      <c r="C29722" t="s">
        <v>59022</v>
      </c>
      <c r="D29722" s="11">
        <v>1</v>
      </c>
      <c r="E29722" s="11">
        <v>9</v>
      </c>
    </row>
    <row r="29723" spans="1:5" x14ac:dyDescent="0.35">
      <c r="A29723" s="7">
        <v>29722</v>
      </c>
      <c r="B29723" t="s">
        <v>59352</v>
      </c>
      <c r="C29723" t="s">
        <v>59353</v>
      </c>
      <c r="D29723" s="11">
        <v>5698</v>
      </c>
      <c r="E29723" s="11">
        <v>2</v>
      </c>
    </row>
    <row r="29724" spans="1:5" x14ac:dyDescent="0.35">
      <c r="A29724" s="7">
        <v>29723</v>
      </c>
      <c r="B29724" t="s">
        <v>59354</v>
      </c>
      <c r="C29724" t="s">
        <v>59355</v>
      </c>
      <c r="D29724" s="11">
        <v>4140</v>
      </c>
      <c r="E29724" s="11">
        <v>1</v>
      </c>
    </row>
    <row r="29725" spans="1:5" x14ac:dyDescent="0.35">
      <c r="A29725" s="7">
        <v>29724</v>
      </c>
      <c r="B29725" t="s">
        <v>59356</v>
      </c>
      <c r="C29725" t="s">
        <v>12182</v>
      </c>
      <c r="D29725" s="11">
        <v>6679</v>
      </c>
      <c r="E29725" s="11">
        <v>1</v>
      </c>
    </row>
    <row r="29726" spans="1:5" x14ac:dyDescent="0.35">
      <c r="A29726" s="7">
        <v>29725</v>
      </c>
      <c r="B29726" t="s">
        <v>59358</v>
      </c>
      <c r="C29726" t="s">
        <v>103000</v>
      </c>
      <c r="D29726" s="11">
        <v>2798</v>
      </c>
      <c r="E29726" s="11">
        <v>10</v>
      </c>
    </row>
    <row r="29727" spans="1:5" x14ac:dyDescent="0.35">
      <c r="A29727" s="7">
        <v>29726</v>
      </c>
      <c r="B29727" t="s">
        <v>33303</v>
      </c>
      <c r="C29727" t="s">
        <v>52485</v>
      </c>
      <c r="D29727" s="11">
        <v>5498</v>
      </c>
      <c r="E29727" s="11">
        <v>3</v>
      </c>
    </row>
    <row r="29728" spans="1:5" x14ac:dyDescent="0.35">
      <c r="A29728" s="7">
        <v>29727</v>
      </c>
      <c r="B29728" t="s">
        <v>47449</v>
      </c>
      <c r="C29728" t="s">
        <v>47450</v>
      </c>
      <c r="D29728" s="11">
        <v>934</v>
      </c>
      <c r="E29728" s="11">
        <v>3</v>
      </c>
    </row>
    <row r="29729" spans="1:5" x14ac:dyDescent="0.35">
      <c r="A29729" s="7">
        <v>29728</v>
      </c>
      <c r="B29729" t="s">
        <v>17258</v>
      </c>
      <c r="C29729" t="s">
        <v>17259</v>
      </c>
      <c r="D29729" s="11">
        <v>1094</v>
      </c>
      <c r="E29729" s="11">
        <v>3</v>
      </c>
    </row>
    <row r="29730" spans="1:5" x14ac:dyDescent="0.35">
      <c r="A29730" s="7">
        <v>29729</v>
      </c>
      <c r="B29730" t="s">
        <v>59359</v>
      </c>
      <c r="C29730" t="s">
        <v>59360</v>
      </c>
      <c r="D29730" s="11">
        <v>1289</v>
      </c>
      <c r="E29730" s="11">
        <v>6</v>
      </c>
    </row>
    <row r="29731" spans="1:5" x14ac:dyDescent="0.35">
      <c r="A29731" s="7">
        <v>29730</v>
      </c>
      <c r="B29731" t="s">
        <v>59361</v>
      </c>
      <c r="C29731" t="s">
        <v>59362</v>
      </c>
      <c r="D29731" s="11">
        <v>4937</v>
      </c>
      <c r="E29731" s="11">
        <v>1</v>
      </c>
    </row>
    <row r="29732" spans="1:5" x14ac:dyDescent="0.35">
      <c r="A29732" s="7">
        <v>29731</v>
      </c>
      <c r="B29732" t="s">
        <v>59363</v>
      </c>
      <c r="C29732" t="s">
        <v>59364</v>
      </c>
      <c r="D29732" s="11">
        <v>6256</v>
      </c>
      <c r="E29732" s="11">
        <v>6</v>
      </c>
    </row>
    <row r="29733" spans="1:5" x14ac:dyDescent="0.35">
      <c r="A29733" s="7">
        <v>29732</v>
      </c>
      <c r="B29733" t="s">
        <v>59365</v>
      </c>
      <c r="C29733" t="s">
        <v>53459</v>
      </c>
      <c r="D29733" s="11">
        <v>1791</v>
      </c>
      <c r="E29733" s="11">
        <v>6</v>
      </c>
    </row>
    <row r="29734" spans="1:5" x14ac:dyDescent="0.35">
      <c r="A29734" s="7">
        <v>29733</v>
      </c>
      <c r="B29734" t="s">
        <v>38617</v>
      </c>
      <c r="C29734" t="s">
        <v>38618</v>
      </c>
      <c r="D29734" s="11">
        <v>38</v>
      </c>
      <c r="E29734" s="11">
        <v>3</v>
      </c>
    </row>
    <row r="29735" spans="1:5" x14ac:dyDescent="0.35">
      <c r="A29735" s="7">
        <v>29734</v>
      </c>
      <c r="B29735" t="s">
        <v>56107</v>
      </c>
      <c r="C29735" t="s">
        <v>56108</v>
      </c>
      <c r="D29735" s="11">
        <v>6135</v>
      </c>
      <c r="E29735" s="11">
        <v>3</v>
      </c>
    </row>
    <row r="29736" spans="1:5" x14ac:dyDescent="0.35">
      <c r="A29736" s="7">
        <v>29735</v>
      </c>
      <c r="B29736" t="s">
        <v>59366</v>
      </c>
      <c r="C29736" t="s">
        <v>59367</v>
      </c>
      <c r="D29736" s="11">
        <v>4216</v>
      </c>
      <c r="E29736" s="11">
        <v>6</v>
      </c>
    </row>
    <row r="29737" spans="1:5" x14ac:dyDescent="0.35">
      <c r="A29737" s="7">
        <v>29736</v>
      </c>
      <c r="B29737" t="s">
        <v>59368</v>
      </c>
      <c r="C29737" t="s">
        <v>59369</v>
      </c>
      <c r="D29737" s="11">
        <v>4651</v>
      </c>
      <c r="E29737" s="11">
        <v>1</v>
      </c>
    </row>
    <row r="29738" spans="1:5" x14ac:dyDescent="0.35">
      <c r="A29738" s="7">
        <v>29737</v>
      </c>
      <c r="B29738" t="s">
        <v>59370</v>
      </c>
      <c r="C29738" t="s">
        <v>59371</v>
      </c>
      <c r="D29738" s="11">
        <v>3053</v>
      </c>
      <c r="E29738" s="11">
        <v>1</v>
      </c>
    </row>
    <row r="29739" spans="1:5" x14ac:dyDescent="0.35">
      <c r="A29739" s="7">
        <v>29738</v>
      </c>
      <c r="B29739" t="s">
        <v>59372</v>
      </c>
      <c r="C29739" t="s">
        <v>59373</v>
      </c>
      <c r="D29739" s="11">
        <v>6948</v>
      </c>
      <c r="E29739" s="11">
        <v>14</v>
      </c>
    </row>
    <row r="29740" spans="1:5" x14ac:dyDescent="0.35">
      <c r="A29740" s="7">
        <v>29739</v>
      </c>
      <c r="B29740" t="s">
        <v>59374</v>
      </c>
      <c r="C29740" t="s">
        <v>59375</v>
      </c>
      <c r="D29740" s="11">
        <v>5668</v>
      </c>
      <c r="E29740" s="11">
        <v>10</v>
      </c>
    </row>
    <row r="29741" spans="1:5" x14ac:dyDescent="0.35">
      <c r="A29741" s="7">
        <v>29740</v>
      </c>
      <c r="B29741" t="s">
        <v>49390</v>
      </c>
      <c r="C29741" t="s">
        <v>49391</v>
      </c>
      <c r="D29741" s="11">
        <v>3618</v>
      </c>
      <c r="E29741" s="11">
        <v>3</v>
      </c>
    </row>
    <row r="29742" spans="1:5" x14ac:dyDescent="0.35">
      <c r="A29742" s="7">
        <v>29741</v>
      </c>
      <c r="B29742" t="s">
        <v>17389</v>
      </c>
      <c r="C29742" t="s">
        <v>17390</v>
      </c>
      <c r="D29742" s="11">
        <v>4724</v>
      </c>
      <c r="E29742" s="11">
        <v>3</v>
      </c>
    </row>
    <row r="29743" spans="1:5" x14ac:dyDescent="0.35">
      <c r="A29743" s="7">
        <v>29742</v>
      </c>
      <c r="B29743" t="s">
        <v>59376</v>
      </c>
      <c r="C29743" t="s">
        <v>59377</v>
      </c>
      <c r="D29743" s="11">
        <v>4205</v>
      </c>
      <c r="E29743" s="11">
        <v>2</v>
      </c>
    </row>
    <row r="29744" spans="1:5" x14ac:dyDescent="0.35">
      <c r="A29744" s="7">
        <v>29743</v>
      </c>
      <c r="B29744" t="s">
        <v>59378</v>
      </c>
      <c r="C29744" t="s">
        <v>59379</v>
      </c>
      <c r="D29744" s="11">
        <v>5685</v>
      </c>
      <c r="E29744" s="11">
        <v>7</v>
      </c>
    </row>
    <row r="29745" spans="1:5" x14ac:dyDescent="0.35">
      <c r="A29745" s="7">
        <v>29744</v>
      </c>
      <c r="B29745" t="s">
        <v>59380</v>
      </c>
      <c r="C29745" t="s">
        <v>59381</v>
      </c>
      <c r="D29745" s="11">
        <v>440</v>
      </c>
      <c r="E29745" s="11">
        <v>6</v>
      </c>
    </row>
    <row r="29746" spans="1:5" x14ac:dyDescent="0.35">
      <c r="A29746" s="7">
        <v>29745</v>
      </c>
      <c r="B29746" t="s">
        <v>59382</v>
      </c>
      <c r="C29746" t="s">
        <v>59383</v>
      </c>
      <c r="D29746" s="11">
        <v>5048</v>
      </c>
      <c r="E29746" s="11">
        <v>6</v>
      </c>
    </row>
    <row r="29747" spans="1:5" x14ac:dyDescent="0.35">
      <c r="A29747" s="7">
        <v>29746</v>
      </c>
      <c r="B29747" t="s">
        <v>59384</v>
      </c>
      <c r="C29747" t="s">
        <v>59385</v>
      </c>
      <c r="D29747" s="11">
        <v>4060</v>
      </c>
      <c r="E29747" s="11">
        <v>1</v>
      </c>
    </row>
    <row r="29748" spans="1:5" x14ac:dyDescent="0.35">
      <c r="A29748" s="7">
        <v>29747</v>
      </c>
      <c r="B29748" t="s">
        <v>59386</v>
      </c>
      <c r="C29748" t="s">
        <v>59387</v>
      </c>
      <c r="D29748" s="11">
        <v>3861</v>
      </c>
      <c r="E29748" s="11">
        <v>11</v>
      </c>
    </row>
    <row r="29749" spans="1:5" x14ac:dyDescent="0.35">
      <c r="A29749" s="7">
        <v>29748</v>
      </c>
      <c r="B29749" t="s">
        <v>59388</v>
      </c>
      <c r="C29749" t="s">
        <v>59389</v>
      </c>
      <c r="D29749" s="11">
        <v>5797</v>
      </c>
      <c r="E29749" s="11">
        <v>4</v>
      </c>
    </row>
    <row r="29750" spans="1:5" x14ac:dyDescent="0.35">
      <c r="A29750" s="7">
        <v>29749</v>
      </c>
      <c r="B29750" t="s">
        <v>59390</v>
      </c>
      <c r="C29750" t="s">
        <v>13278</v>
      </c>
      <c r="D29750" s="11">
        <v>3854</v>
      </c>
      <c r="E29750" s="11">
        <v>1</v>
      </c>
    </row>
    <row r="29751" spans="1:5" x14ac:dyDescent="0.35">
      <c r="A29751" s="7">
        <v>29750</v>
      </c>
      <c r="B29751" t="s">
        <v>59391</v>
      </c>
      <c r="C29751" t="s">
        <v>59392</v>
      </c>
      <c r="D29751" s="11">
        <v>3116</v>
      </c>
      <c r="E29751" s="11">
        <v>6</v>
      </c>
    </row>
    <row r="29752" spans="1:5" x14ac:dyDescent="0.35">
      <c r="A29752" s="7">
        <v>29751</v>
      </c>
      <c r="B29752" t="s">
        <v>59393</v>
      </c>
      <c r="C29752" t="s">
        <v>22273</v>
      </c>
      <c r="D29752" s="11">
        <v>5096</v>
      </c>
      <c r="E29752" s="11">
        <v>6</v>
      </c>
    </row>
    <row r="29753" spans="1:5" x14ac:dyDescent="0.35">
      <c r="A29753" s="7">
        <v>29752</v>
      </c>
      <c r="B29753" t="s">
        <v>59394</v>
      </c>
      <c r="C29753" t="s">
        <v>59395</v>
      </c>
      <c r="D29753" s="11">
        <v>1900</v>
      </c>
      <c r="E29753" s="11">
        <v>1</v>
      </c>
    </row>
    <row r="29754" spans="1:5" x14ac:dyDescent="0.35">
      <c r="A29754" s="7">
        <v>29753</v>
      </c>
      <c r="B29754" t="s">
        <v>59396</v>
      </c>
      <c r="C29754" t="s">
        <v>59397</v>
      </c>
      <c r="D29754" s="11">
        <v>256</v>
      </c>
      <c r="E29754" s="11">
        <v>6</v>
      </c>
    </row>
    <row r="29755" spans="1:5" x14ac:dyDescent="0.35">
      <c r="A29755" s="7">
        <v>29754</v>
      </c>
      <c r="B29755" t="s">
        <v>59398</v>
      </c>
      <c r="C29755" t="s">
        <v>59399</v>
      </c>
      <c r="D29755" s="11">
        <v>290</v>
      </c>
      <c r="E29755" s="11">
        <v>1</v>
      </c>
    </row>
    <row r="29756" spans="1:5" x14ac:dyDescent="0.35">
      <c r="A29756" s="7">
        <v>29755</v>
      </c>
      <c r="B29756" t="s">
        <v>52348</v>
      </c>
      <c r="C29756" t="s">
        <v>52349</v>
      </c>
      <c r="D29756" s="11">
        <v>5666</v>
      </c>
      <c r="E29756" s="11">
        <v>1</v>
      </c>
    </row>
    <row r="29757" spans="1:5" x14ac:dyDescent="0.35">
      <c r="A29757" s="7">
        <v>29756</v>
      </c>
      <c r="B29757" t="s">
        <v>59400</v>
      </c>
      <c r="C29757" t="s">
        <v>59401</v>
      </c>
      <c r="D29757" s="11">
        <v>4134</v>
      </c>
      <c r="E29757" s="11">
        <v>2</v>
      </c>
    </row>
    <row r="29758" spans="1:5" x14ac:dyDescent="0.35">
      <c r="A29758" s="7">
        <v>29757</v>
      </c>
      <c r="B29758" t="s">
        <v>59402</v>
      </c>
      <c r="C29758" t="s">
        <v>59403</v>
      </c>
      <c r="D29758" s="11">
        <v>6370</v>
      </c>
      <c r="E29758" s="11">
        <v>2</v>
      </c>
    </row>
    <row r="29759" spans="1:5" x14ac:dyDescent="0.35">
      <c r="A29759" s="7">
        <v>29758</v>
      </c>
      <c r="B29759" t="s">
        <v>59404</v>
      </c>
      <c r="C29759" t="s">
        <v>59405</v>
      </c>
      <c r="D29759" s="11">
        <v>1690</v>
      </c>
      <c r="E29759" s="11">
        <v>6</v>
      </c>
    </row>
    <row r="29760" spans="1:5" x14ac:dyDescent="0.35">
      <c r="A29760" s="7">
        <v>29759</v>
      </c>
      <c r="B29760" t="s">
        <v>59406</v>
      </c>
      <c r="C29760" t="s">
        <v>5679</v>
      </c>
      <c r="D29760" s="11">
        <v>1477</v>
      </c>
      <c r="E29760" s="11">
        <v>6</v>
      </c>
    </row>
    <row r="29761" spans="1:5" x14ac:dyDescent="0.35">
      <c r="A29761" s="7">
        <v>29760</v>
      </c>
      <c r="B29761" t="s">
        <v>59407</v>
      </c>
      <c r="C29761" t="s">
        <v>59408</v>
      </c>
      <c r="D29761" s="11">
        <v>3196</v>
      </c>
      <c r="E29761" s="11">
        <v>2</v>
      </c>
    </row>
    <row r="29762" spans="1:5" x14ac:dyDescent="0.35">
      <c r="A29762" s="7">
        <v>29761</v>
      </c>
      <c r="B29762" t="s">
        <v>59411</v>
      </c>
      <c r="C29762" t="s">
        <v>59412</v>
      </c>
      <c r="D29762" s="11">
        <v>4205</v>
      </c>
      <c r="E29762" s="11">
        <v>2</v>
      </c>
    </row>
    <row r="29763" spans="1:5" x14ac:dyDescent="0.35">
      <c r="A29763" s="7">
        <v>29762</v>
      </c>
      <c r="B29763" t="s">
        <v>59413</v>
      </c>
      <c r="C29763" t="s">
        <v>59414</v>
      </c>
      <c r="D29763" s="11">
        <v>3044</v>
      </c>
      <c r="E29763" s="11">
        <v>6</v>
      </c>
    </row>
    <row r="29764" spans="1:5" x14ac:dyDescent="0.35">
      <c r="A29764" s="7">
        <v>29763</v>
      </c>
      <c r="B29764" t="s">
        <v>59415</v>
      </c>
      <c r="C29764" t="s">
        <v>59416</v>
      </c>
      <c r="D29764" s="11">
        <v>1756</v>
      </c>
      <c r="E29764" s="11">
        <v>1</v>
      </c>
    </row>
    <row r="29765" spans="1:5" x14ac:dyDescent="0.35">
      <c r="A29765" s="7">
        <v>29764</v>
      </c>
      <c r="B29765" t="s">
        <v>57219</v>
      </c>
      <c r="C29765" t="s">
        <v>57220</v>
      </c>
      <c r="D29765" s="11">
        <v>630</v>
      </c>
      <c r="E29765" s="11">
        <v>11</v>
      </c>
    </row>
    <row r="29766" spans="1:5" x14ac:dyDescent="0.35">
      <c r="A29766" s="7">
        <v>29765</v>
      </c>
      <c r="B29766" t="s">
        <v>57988</v>
      </c>
      <c r="C29766" t="s">
        <v>57989</v>
      </c>
      <c r="D29766" s="11">
        <v>4167</v>
      </c>
      <c r="E29766" s="11">
        <v>3</v>
      </c>
    </row>
    <row r="29767" spans="1:5" x14ac:dyDescent="0.35">
      <c r="A29767" s="7">
        <v>29766</v>
      </c>
      <c r="B29767" t="s">
        <v>59417</v>
      </c>
      <c r="C29767" t="s">
        <v>2159</v>
      </c>
      <c r="D29767" s="11">
        <v>3903</v>
      </c>
      <c r="E29767" s="11">
        <v>1</v>
      </c>
    </row>
    <row r="29768" spans="1:5" x14ac:dyDescent="0.35">
      <c r="A29768" s="7">
        <v>29767</v>
      </c>
      <c r="B29768" t="s">
        <v>59420</v>
      </c>
      <c r="C29768" t="s">
        <v>1367</v>
      </c>
      <c r="D29768" s="11">
        <v>2759</v>
      </c>
      <c r="E29768" s="11">
        <v>2</v>
      </c>
    </row>
    <row r="29769" spans="1:5" x14ac:dyDescent="0.35">
      <c r="A29769" s="7">
        <v>29768</v>
      </c>
      <c r="B29769" t="s">
        <v>59421</v>
      </c>
      <c r="C29769" t="s">
        <v>59422</v>
      </c>
      <c r="D29769" s="11">
        <v>1492</v>
      </c>
      <c r="E29769" s="11">
        <v>6</v>
      </c>
    </row>
    <row r="29770" spans="1:5" x14ac:dyDescent="0.35">
      <c r="A29770" s="7">
        <v>29769</v>
      </c>
      <c r="B29770" t="s">
        <v>59423</v>
      </c>
      <c r="C29770" t="s">
        <v>59424</v>
      </c>
      <c r="D29770" s="11">
        <v>6526</v>
      </c>
      <c r="E29770" s="11">
        <v>2</v>
      </c>
    </row>
    <row r="29771" spans="1:5" x14ac:dyDescent="0.35">
      <c r="A29771" s="7">
        <v>29770</v>
      </c>
      <c r="B29771" t="s">
        <v>59425</v>
      </c>
      <c r="C29771" t="s">
        <v>46879</v>
      </c>
      <c r="D29771" s="11">
        <v>2158</v>
      </c>
      <c r="E29771" s="11">
        <v>6</v>
      </c>
    </row>
    <row r="29772" spans="1:5" x14ac:dyDescent="0.35">
      <c r="A29772" s="7">
        <v>29771</v>
      </c>
      <c r="B29772" t="s">
        <v>59426</v>
      </c>
      <c r="C29772" t="s">
        <v>917</v>
      </c>
      <c r="D29772" s="11">
        <v>3865</v>
      </c>
      <c r="E29772" s="11">
        <v>8</v>
      </c>
    </row>
    <row r="29773" spans="1:5" x14ac:dyDescent="0.35">
      <c r="A29773" s="7">
        <v>29772</v>
      </c>
      <c r="B29773" t="s">
        <v>59427</v>
      </c>
      <c r="C29773" t="s">
        <v>59428</v>
      </c>
      <c r="D29773" s="11">
        <v>5443</v>
      </c>
      <c r="E29773" s="11">
        <v>6</v>
      </c>
    </row>
    <row r="29774" spans="1:5" x14ac:dyDescent="0.35">
      <c r="A29774" s="7">
        <v>29773</v>
      </c>
      <c r="B29774" t="s">
        <v>59429</v>
      </c>
      <c r="C29774" t="s">
        <v>59430</v>
      </c>
      <c r="D29774" s="11">
        <v>4038</v>
      </c>
      <c r="E29774" s="11">
        <v>6</v>
      </c>
    </row>
    <row r="29775" spans="1:5" x14ac:dyDescent="0.35">
      <c r="A29775" s="7">
        <v>29774</v>
      </c>
      <c r="B29775" t="s">
        <v>59431</v>
      </c>
      <c r="C29775" t="s">
        <v>59432</v>
      </c>
      <c r="D29775" s="11">
        <v>5049</v>
      </c>
      <c r="E29775" s="11">
        <v>6</v>
      </c>
    </row>
    <row r="29776" spans="1:5" x14ac:dyDescent="0.35">
      <c r="A29776" s="7">
        <v>29775</v>
      </c>
      <c r="B29776" t="s">
        <v>25694</v>
      </c>
      <c r="C29776" t="s">
        <v>25695</v>
      </c>
      <c r="D29776" s="11">
        <v>2813</v>
      </c>
      <c r="E29776" s="11">
        <v>3</v>
      </c>
    </row>
    <row r="29777" spans="1:5" x14ac:dyDescent="0.35">
      <c r="A29777" s="7">
        <v>29776</v>
      </c>
      <c r="B29777" t="s">
        <v>59433</v>
      </c>
      <c r="C29777" t="s">
        <v>59434</v>
      </c>
      <c r="D29777" s="11">
        <v>5786</v>
      </c>
      <c r="E29777" s="11">
        <v>1</v>
      </c>
    </row>
    <row r="29778" spans="1:5" x14ac:dyDescent="0.35">
      <c r="A29778" s="7">
        <v>29777</v>
      </c>
      <c r="B29778" t="s">
        <v>59435</v>
      </c>
      <c r="C29778" t="s">
        <v>59436</v>
      </c>
      <c r="D29778" s="11">
        <v>2112</v>
      </c>
      <c r="E29778" s="11">
        <v>2</v>
      </c>
    </row>
    <row r="29779" spans="1:5" x14ac:dyDescent="0.35">
      <c r="A29779" s="7">
        <v>29778</v>
      </c>
      <c r="B29779" t="s">
        <v>59439</v>
      </c>
      <c r="C29779" t="s">
        <v>59440</v>
      </c>
      <c r="D29779" s="11">
        <v>1131</v>
      </c>
      <c r="E29779" s="11">
        <v>2</v>
      </c>
    </row>
    <row r="29780" spans="1:5" x14ac:dyDescent="0.35">
      <c r="A29780" s="7">
        <v>29779</v>
      </c>
      <c r="B29780" t="s">
        <v>59441</v>
      </c>
      <c r="C29780" t="s">
        <v>59442</v>
      </c>
      <c r="D29780" s="11">
        <v>3861</v>
      </c>
      <c r="E29780" s="11">
        <v>14</v>
      </c>
    </row>
    <row r="29781" spans="1:5" x14ac:dyDescent="0.35">
      <c r="A29781" s="7">
        <v>29780</v>
      </c>
      <c r="B29781" t="s">
        <v>3066</v>
      </c>
      <c r="C29781" t="s">
        <v>3067</v>
      </c>
      <c r="D29781" s="11">
        <v>1555</v>
      </c>
      <c r="E29781" s="11">
        <v>11</v>
      </c>
    </row>
    <row r="29782" spans="1:5" x14ac:dyDescent="0.35">
      <c r="A29782" s="7">
        <v>29781</v>
      </c>
      <c r="B29782" t="s">
        <v>59443</v>
      </c>
      <c r="C29782" t="s">
        <v>59444</v>
      </c>
      <c r="D29782" s="11">
        <v>3023</v>
      </c>
      <c r="E29782" s="11">
        <v>6</v>
      </c>
    </row>
    <row r="29783" spans="1:5" x14ac:dyDescent="0.35">
      <c r="A29783" s="7">
        <v>29782</v>
      </c>
      <c r="B29783" t="s">
        <v>59445</v>
      </c>
      <c r="C29783" t="s">
        <v>59446</v>
      </c>
      <c r="D29783" s="11">
        <v>6986</v>
      </c>
      <c r="E29783" s="11">
        <v>8</v>
      </c>
    </row>
    <row r="29784" spans="1:5" x14ac:dyDescent="0.35">
      <c r="A29784" s="7">
        <v>29783</v>
      </c>
      <c r="B29784" t="s">
        <v>59447</v>
      </c>
      <c r="C29784" t="s">
        <v>59448</v>
      </c>
      <c r="D29784" s="11">
        <v>5952</v>
      </c>
      <c r="E29784" s="11">
        <v>1</v>
      </c>
    </row>
    <row r="29785" spans="1:5" x14ac:dyDescent="0.35">
      <c r="A29785" s="7">
        <v>29784</v>
      </c>
      <c r="B29785" t="s">
        <v>59449</v>
      </c>
      <c r="C29785" t="s">
        <v>59450</v>
      </c>
      <c r="D29785" s="11">
        <v>3179</v>
      </c>
      <c r="E29785" s="11">
        <v>6</v>
      </c>
    </row>
    <row r="29786" spans="1:5" x14ac:dyDescent="0.35">
      <c r="A29786" s="7">
        <v>29785</v>
      </c>
      <c r="B29786" t="s">
        <v>59451</v>
      </c>
      <c r="C29786" t="s">
        <v>59452</v>
      </c>
      <c r="D29786" s="11">
        <v>5400</v>
      </c>
      <c r="E29786" s="11">
        <v>13</v>
      </c>
    </row>
    <row r="29787" spans="1:5" x14ac:dyDescent="0.35">
      <c r="A29787" s="7">
        <v>29786</v>
      </c>
      <c r="B29787" t="s">
        <v>42866</v>
      </c>
      <c r="C29787" t="s">
        <v>42867</v>
      </c>
      <c r="D29787" s="11">
        <v>4978</v>
      </c>
      <c r="E29787" s="11">
        <v>1</v>
      </c>
    </row>
    <row r="29788" spans="1:5" x14ac:dyDescent="0.35">
      <c r="A29788" s="7">
        <v>29787</v>
      </c>
      <c r="B29788" t="s">
        <v>59453</v>
      </c>
      <c r="C29788" t="s">
        <v>59454</v>
      </c>
      <c r="D29788" s="11">
        <v>2968</v>
      </c>
      <c r="E29788" s="11">
        <v>1</v>
      </c>
    </row>
    <row r="29789" spans="1:5" x14ac:dyDescent="0.35">
      <c r="A29789" s="7">
        <v>29788</v>
      </c>
      <c r="B29789" t="s">
        <v>59455</v>
      </c>
      <c r="C29789" t="s">
        <v>59456</v>
      </c>
      <c r="D29789" s="11">
        <v>6646</v>
      </c>
      <c r="E29789" s="11">
        <v>12</v>
      </c>
    </row>
    <row r="29790" spans="1:5" x14ac:dyDescent="0.35">
      <c r="A29790" s="7">
        <v>29789</v>
      </c>
      <c r="B29790" t="s">
        <v>59457</v>
      </c>
      <c r="C29790" t="s">
        <v>59458</v>
      </c>
      <c r="D29790" s="11">
        <v>2105</v>
      </c>
      <c r="E29790" s="11">
        <v>14</v>
      </c>
    </row>
    <row r="29791" spans="1:5" x14ac:dyDescent="0.35">
      <c r="A29791" s="7">
        <v>29790</v>
      </c>
      <c r="B29791" t="s">
        <v>59459</v>
      </c>
      <c r="C29791" t="s">
        <v>59460</v>
      </c>
      <c r="D29791" s="11">
        <v>116</v>
      </c>
      <c r="E29791" s="11">
        <v>6</v>
      </c>
    </row>
    <row r="29792" spans="1:5" x14ac:dyDescent="0.35">
      <c r="A29792" s="7">
        <v>29791</v>
      </c>
      <c r="B29792" t="s">
        <v>59461</v>
      </c>
      <c r="C29792" t="s">
        <v>59462</v>
      </c>
      <c r="D29792" s="11">
        <v>3509</v>
      </c>
      <c r="E29792" s="11">
        <v>6</v>
      </c>
    </row>
    <row r="29793" spans="1:5" x14ac:dyDescent="0.35">
      <c r="A29793" s="7">
        <v>29792</v>
      </c>
      <c r="B29793" t="s">
        <v>59463</v>
      </c>
      <c r="C29793" t="s">
        <v>59464</v>
      </c>
      <c r="D29793" s="11">
        <v>1526</v>
      </c>
      <c r="E29793" s="11">
        <v>2</v>
      </c>
    </row>
    <row r="29794" spans="1:5" x14ac:dyDescent="0.35">
      <c r="A29794" s="7">
        <v>29793</v>
      </c>
      <c r="B29794" t="s">
        <v>43092</v>
      </c>
      <c r="C29794" t="s">
        <v>43093</v>
      </c>
      <c r="D29794" s="11">
        <v>502</v>
      </c>
      <c r="E29794" s="11">
        <v>3</v>
      </c>
    </row>
    <row r="29795" spans="1:5" x14ac:dyDescent="0.35">
      <c r="A29795" s="7">
        <v>29794</v>
      </c>
      <c r="B29795" t="s">
        <v>56229</v>
      </c>
      <c r="C29795" t="s">
        <v>56230</v>
      </c>
      <c r="D29795" s="11">
        <v>4894</v>
      </c>
      <c r="E29795" s="11">
        <v>3</v>
      </c>
    </row>
    <row r="29796" spans="1:5" x14ac:dyDescent="0.35">
      <c r="A29796" s="7">
        <v>29795</v>
      </c>
      <c r="B29796" t="s">
        <v>59465</v>
      </c>
      <c r="C29796" t="s">
        <v>59466</v>
      </c>
      <c r="D29796" s="11">
        <v>1124</v>
      </c>
      <c r="E29796" s="11">
        <v>2</v>
      </c>
    </row>
    <row r="29797" spans="1:5" x14ac:dyDescent="0.35">
      <c r="A29797" s="7">
        <v>29796</v>
      </c>
      <c r="B29797" t="s">
        <v>59467</v>
      </c>
      <c r="C29797" t="s">
        <v>59468</v>
      </c>
      <c r="D29797" s="11">
        <v>7296</v>
      </c>
      <c r="E29797" s="11">
        <v>1</v>
      </c>
    </row>
    <row r="29798" spans="1:5" x14ac:dyDescent="0.35">
      <c r="A29798" s="7">
        <v>29797</v>
      </c>
      <c r="B29798" t="s">
        <v>59469</v>
      </c>
      <c r="C29798" t="s">
        <v>59470</v>
      </c>
      <c r="D29798" s="11">
        <v>5104</v>
      </c>
      <c r="E29798" s="11">
        <v>6</v>
      </c>
    </row>
    <row r="29799" spans="1:5" x14ac:dyDescent="0.35">
      <c r="A29799" s="7">
        <v>29798</v>
      </c>
      <c r="B29799" t="s">
        <v>59471</v>
      </c>
      <c r="C29799" t="s">
        <v>59472</v>
      </c>
      <c r="D29799" s="11">
        <v>5179</v>
      </c>
      <c r="E29799" s="11">
        <v>1</v>
      </c>
    </row>
    <row r="29800" spans="1:5" x14ac:dyDescent="0.35">
      <c r="A29800" s="7">
        <v>29799</v>
      </c>
      <c r="B29800" t="s">
        <v>59473</v>
      </c>
      <c r="C29800" t="s">
        <v>58380</v>
      </c>
      <c r="D29800" s="11">
        <v>197</v>
      </c>
      <c r="E29800" s="11">
        <v>6</v>
      </c>
    </row>
    <row r="29801" spans="1:5" x14ac:dyDescent="0.35">
      <c r="A29801" s="7">
        <v>29800</v>
      </c>
      <c r="B29801" t="s">
        <v>59476</v>
      </c>
      <c r="C29801" t="s">
        <v>59477</v>
      </c>
      <c r="D29801" s="11">
        <v>4651</v>
      </c>
      <c r="E29801" s="11">
        <v>6</v>
      </c>
    </row>
    <row r="29802" spans="1:5" x14ac:dyDescent="0.35">
      <c r="A29802" s="7">
        <v>29801</v>
      </c>
      <c r="B29802" t="s">
        <v>59478</v>
      </c>
      <c r="C29802" t="s">
        <v>59479</v>
      </c>
      <c r="D29802" s="11">
        <v>318</v>
      </c>
      <c r="E29802" s="11">
        <v>22</v>
      </c>
    </row>
    <row r="29803" spans="1:5" x14ac:dyDescent="0.35">
      <c r="A29803" s="7">
        <v>29802</v>
      </c>
      <c r="B29803" t="s">
        <v>59480</v>
      </c>
      <c r="C29803" t="s">
        <v>11905</v>
      </c>
      <c r="D29803" s="11">
        <v>2272</v>
      </c>
      <c r="E29803" s="11">
        <v>12</v>
      </c>
    </row>
    <row r="29804" spans="1:5" x14ac:dyDescent="0.35">
      <c r="A29804" s="7">
        <v>29803</v>
      </c>
      <c r="B29804" t="s">
        <v>59481</v>
      </c>
      <c r="C29804" t="s">
        <v>22463</v>
      </c>
      <c r="D29804" s="11">
        <v>4201</v>
      </c>
      <c r="E29804" s="11">
        <v>6</v>
      </c>
    </row>
    <row r="29805" spans="1:5" x14ac:dyDescent="0.35">
      <c r="A29805" s="7">
        <v>29804</v>
      </c>
      <c r="B29805" t="s">
        <v>59482</v>
      </c>
      <c r="C29805" t="s">
        <v>11418</v>
      </c>
      <c r="D29805" s="11">
        <v>604</v>
      </c>
      <c r="E29805" s="11">
        <v>1</v>
      </c>
    </row>
    <row r="29806" spans="1:5" x14ac:dyDescent="0.35">
      <c r="A29806" s="7">
        <v>29805</v>
      </c>
      <c r="B29806" t="s">
        <v>59483</v>
      </c>
      <c r="C29806" t="s">
        <v>59484</v>
      </c>
      <c r="D29806" s="11">
        <v>3196</v>
      </c>
      <c r="E29806" s="11">
        <v>2</v>
      </c>
    </row>
    <row r="29807" spans="1:5" x14ac:dyDescent="0.35">
      <c r="A29807" s="7">
        <v>29806</v>
      </c>
      <c r="B29807" t="s">
        <v>59485</v>
      </c>
      <c r="C29807" t="s">
        <v>59486</v>
      </c>
      <c r="D29807" s="11">
        <v>7673</v>
      </c>
      <c r="E29807" s="11">
        <v>1</v>
      </c>
    </row>
    <row r="29808" spans="1:5" x14ac:dyDescent="0.35">
      <c r="A29808" s="7">
        <v>29807</v>
      </c>
      <c r="B29808" t="s">
        <v>59487</v>
      </c>
      <c r="C29808" t="s">
        <v>59488</v>
      </c>
      <c r="D29808" s="11">
        <v>6247</v>
      </c>
      <c r="E29808" s="11">
        <v>6</v>
      </c>
    </row>
    <row r="29809" spans="1:5" x14ac:dyDescent="0.35">
      <c r="A29809" s="7">
        <v>29808</v>
      </c>
      <c r="B29809" t="s">
        <v>59489</v>
      </c>
      <c r="C29809" t="s">
        <v>19566</v>
      </c>
      <c r="D29809" s="11">
        <v>7405</v>
      </c>
      <c r="E29809" s="11">
        <v>6</v>
      </c>
    </row>
    <row r="29810" spans="1:5" x14ac:dyDescent="0.35">
      <c r="A29810" s="7">
        <v>29809</v>
      </c>
      <c r="B29810" t="s">
        <v>56252</v>
      </c>
      <c r="C29810" t="s">
        <v>36561</v>
      </c>
      <c r="D29810" s="11">
        <v>4604</v>
      </c>
      <c r="E29810" s="11">
        <v>9</v>
      </c>
    </row>
    <row r="29811" spans="1:5" x14ac:dyDescent="0.35">
      <c r="A29811" s="7">
        <v>29810</v>
      </c>
      <c r="B29811" t="s">
        <v>59490</v>
      </c>
      <c r="C29811" t="s">
        <v>59491</v>
      </c>
      <c r="D29811" s="11">
        <v>2858</v>
      </c>
      <c r="E29811" s="11">
        <v>6</v>
      </c>
    </row>
    <row r="29812" spans="1:5" x14ac:dyDescent="0.35">
      <c r="A29812" s="7">
        <v>29811</v>
      </c>
      <c r="B29812" t="s">
        <v>59492</v>
      </c>
      <c r="C29812" t="s">
        <v>59493</v>
      </c>
      <c r="D29812" s="11">
        <v>2765</v>
      </c>
      <c r="E29812" s="11">
        <v>2</v>
      </c>
    </row>
    <row r="29813" spans="1:5" x14ac:dyDescent="0.35">
      <c r="A29813" s="7">
        <v>29812</v>
      </c>
      <c r="B29813" t="s">
        <v>59494</v>
      </c>
      <c r="C29813" t="s">
        <v>59495</v>
      </c>
      <c r="D29813" s="11">
        <v>4829</v>
      </c>
      <c r="E29813" s="11">
        <v>1</v>
      </c>
    </row>
    <row r="29814" spans="1:5" x14ac:dyDescent="0.35">
      <c r="A29814" s="7">
        <v>29813</v>
      </c>
      <c r="B29814" t="s">
        <v>59496</v>
      </c>
      <c r="C29814" t="s">
        <v>59497</v>
      </c>
      <c r="D29814" s="11">
        <v>7291</v>
      </c>
      <c r="E29814" s="11">
        <v>2</v>
      </c>
    </row>
    <row r="29815" spans="1:5" x14ac:dyDescent="0.35">
      <c r="A29815" s="7">
        <v>29814</v>
      </c>
      <c r="B29815" t="s">
        <v>59498</v>
      </c>
      <c r="C29815" t="s">
        <v>59499</v>
      </c>
      <c r="D29815" s="11">
        <v>1696</v>
      </c>
      <c r="E29815" s="11">
        <v>1</v>
      </c>
    </row>
    <row r="29816" spans="1:5" x14ac:dyDescent="0.35">
      <c r="A29816" s="7">
        <v>29815</v>
      </c>
      <c r="B29816" t="s">
        <v>59500</v>
      </c>
      <c r="C29816" t="s">
        <v>103001</v>
      </c>
      <c r="D29816" s="11">
        <v>280</v>
      </c>
      <c r="E29816" s="11">
        <v>6</v>
      </c>
    </row>
    <row r="29817" spans="1:5" x14ac:dyDescent="0.35">
      <c r="A29817" s="7">
        <v>29816</v>
      </c>
      <c r="B29817" t="s">
        <v>59501</v>
      </c>
      <c r="C29817" t="s">
        <v>59502</v>
      </c>
      <c r="D29817" s="11">
        <v>5325</v>
      </c>
      <c r="E29817" s="11">
        <v>1</v>
      </c>
    </row>
    <row r="29818" spans="1:5" x14ac:dyDescent="0.35">
      <c r="A29818" s="7">
        <v>29817</v>
      </c>
      <c r="B29818" t="s">
        <v>59503</v>
      </c>
      <c r="C29818" t="s">
        <v>59504</v>
      </c>
      <c r="D29818" s="11">
        <v>6414</v>
      </c>
      <c r="E29818" s="11">
        <v>1</v>
      </c>
    </row>
    <row r="29819" spans="1:5" x14ac:dyDescent="0.35">
      <c r="A29819" s="7">
        <v>29818</v>
      </c>
      <c r="B29819" t="s">
        <v>59505</v>
      </c>
      <c r="C29819" t="s">
        <v>59506</v>
      </c>
      <c r="D29819" s="11">
        <v>1323</v>
      </c>
      <c r="E29819" s="11">
        <v>1</v>
      </c>
    </row>
    <row r="29820" spans="1:5" x14ac:dyDescent="0.35">
      <c r="A29820" s="7">
        <v>29819</v>
      </c>
      <c r="B29820" t="s">
        <v>59507</v>
      </c>
      <c r="C29820" t="s">
        <v>59508</v>
      </c>
      <c r="D29820" s="11">
        <v>3</v>
      </c>
      <c r="E29820" s="11">
        <v>1</v>
      </c>
    </row>
    <row r="29821" spans="1:5" x14ac:dyDescent="0.35">
      <c r="A29821" s="7">
        <v>29820</v>
      </c>
      <c r="B29821" t="s">
        <v>59509</v>
      </c>
      <c r="C29821" t="s">
        <v>59510</v>
      </c>
      <c r="D29821" s="11">
        <v>4205</v>
      </c>
      <c r="E29821" s="11">
        <v>6</v>
      </c>
    </row>
    <row r="29822" spans="1:5" x14ac:dyDescent="0.35">
      <c r="A29822" s="7">
        <v>29821</v>
      </c>
      <c r="B29822" t="s">
        <v>59511</v>
      </c>
      <c r="C29822" t="s">
        <v>59512</v>
      </c>
      <c r="D29822" s="11">
        <v>2876</v>
      </c>
      <c r="E29822" s="11">
        <v>1</v>
      </c>
    </row>
    <row r="29823" spans="1:5" x14ac:dyDescent="0.35">
      <c r="A29823" s="7">
        <v>29822</v>
      </c>
      <c r="B29823" t="s">
        <v>59513</v>
      </c>
      <c r="C29823" t="s">
        <v>59514</v>
      </c>
      <c r="D29823" s="11">
        <v>4160</v>
      </c>
      <c r="E29823" s="11">
        <v>2</v>
      </c>
    </row>
    <row r="29824" spans="1:5" x14ac:dyDescent="0.35">
      <c r="A29824" s="7">
        <v>29823</v>
      </c>
      <c r="B29824" t="s">
        <v>59515</v>
      </c>
      <c r="C29824" t="s">
        <v>26879</v>
      </c>
      <c r="D29824" s="11">
        <v>7866</v>
      </c>
      <c r="E29824" s="11">
        <v>6</v>
      </c>
    </row>
    <row r="29825" spans="1:5" x14ac:dyDescent="0.35">
      <c r="A29825" s="7">
        <v>29824</v>
      </c>
      <c r="B29825" t="s">
        <v>59516</v>
      </c>
      <c r="C29825" t="s">
        <v>59517</v>
      </c>
      <c r="D29825" s="11">
        <v>596</v>
      </c>
      <c r="E29825" s="11">
        <v>1</v>
      </c>
    </row>
    <row r="29826" spans="1:5" x14ac:dyDescent="0.35">
      <c r="A29826" s="7">
        <v>29825</v>
      </c>
      <c r="B29826" t="s">
        <v>59518</v>
      </c>
      <c r="C29826" t="s">
        <v>58423</v>
      </c>
      <c r="D29826" s="11">
        <v>21</v>
      </c>
      <c r="E29826" s="11">
        <v>1</v>
      </c>
    </row>
    <row r="29827" spans="1:5" x14ac:dyDescent="0.35">
      <c r="A29827" s="7">
        <v>29826</v>
      </c>
      <c r="B29827" t="s">
        <v>59519</v>
      </c>
      <c r="C29827" t="s">
        <v>59520</v>
      </c>
      <c r="D29827" s="11">
        <v>3982</v>
      </c>
      <c r="E29827" s="11">
        <v>1</v>
      </c>
    </row>
    <row r="29828" spans="1:5" x14ac:dyDescent="0.35">
      <c r="A29828" s="7">
        <v>29827</v>
      </c>
      <c r="B29828" t="s">
        <v>59521</v>
      </c>
      <c r="C29828" t="s">
        <v>59522</v>
      </c>
      <c r="D29828" s="11">
        <v>4219</v>
      </c>
      <c r="E29828" s="11">
        <v>6</v>
      </c>
    </row>
    <row r="29829" spans="1:5" x14ac:dyDescent="0.35">
      <c r="A29829" s="7">
        <v>29828</v>
      </c>
      <c r="B29829" t="s">
        <v>59523</v>
      </c>
      <c r="C29829" t="s">
        <v>59524</v>
      </c>
      <c r="D29829" s="11">
        <v>1956</v>
      </c>
      <c r="E29829" s="11">
        <v>2</v>
      </c>
    </row>
    <row r="29830" spans="1:5" x14ac:dyDescent="0.35">
      <c r="A29830" s="7">
        <v>29829</v>
      </c>
      <c r="B29830" t="s">
        <v>59527</v>
      </c>
      <c r="C29830" t="s">
        <v>59528</v>
      </c>
      <c r="D29830" s="11">
        <v>488</v>
      </c>
      <c r="E29830" s="11">
        <v>1</v>
      </c>
    </row>
    <row r="29831" spans="1:5" x14ac:dyDescent="0.35">
      <c r="A29831" s="7">
        <v>29830</v>
      </c>
      <c r="B29831" t="s">
        <v>59529</v>
      </c>
      <c r="C29831" t="s">
        <v>59530</v>
      </c>
      <c r="D29831" s="11">
        <v>16</v>
      </c>
      <c r="E29831" s="11">
        <v>1</v>
      </c>
    </row>
    <row r="29832" spans="1:5" x14ac:dyDescent="0.35">
      <c r="A29832" s="7">
        <v>29831</v>
      </c>
      <c r="B29832" t="s">
        <v>59531</v>
      </c>
      <c r="C29832" t="s">
        <v>59532</v>
      </c>
      <c r="D29832" s="11">
        <v>4235</v>
      </c>
      <c r="E29832" s="11">
        <v>1</v>
      </c>
    </row>
    <row r="29833" spans="1:5" x14ac:dyDescent="0.35">
      <c r="A29833" s="7">
        <v>29832</v>
      </c>
      <c r="B29833" t="s">
        <v>59535</v>
      </c>
      <c r="C29833" t="s">
        <v>59536</v>
      </c>
      <c r="D29833" s="11">
        <v>3628</v>
      </c>
      <c r="E29833" s="11">
        <v>1</v>
      </c>
    </row>
    <row r="29834" spans="1:5" x14ac:dyDescent="0.35">
      <c r="A29834" s="7">
        <v>29833</v>
      </c>
      <c r="B29834" t="s">
        <v>59537</v>
      </c>
      <c r="C29834" t="s">
        <v>59538</v>
      </c>
      <c r="D29834" s="11">
        <v>2395</v>
      </c>
      <c r="E29834" s="11">
        <v>2</v>
      </c>
    </row>
    <row r="29835" spans="1:5" x14ac:dyDescent="0.35">
      <c r="A29835" s="7">
        <v>29834</v>
      </c>
      <c r="B29835" t="s">
        <v>59539</v>
      </c>
      <c r="C29835" t="s">
        <v>59540</v>
      </c>
      <c r="D29835" s="11">
        <v>3053</v>
      </c>
      <c r="E29835" s="11">
        <v>13</v>
      </c>
    </row>
    <row r="29836" spans="1:5" x14ac:dyDescent="0.35">
      <c r="A29836" s="7">
        <v>29835</v>
      </c>
      <c r="B29836" t="s">
        <v>59541</v>
      </c>
      <c r="C29836" t="s">
        <v>59542</v>
      </c>
      <c r="D29836" s="11">
        <v>3262</v>
      </c>
      <c r="E29836" s="11">
        <v>1</v>
      </c>
    </row>
    <row r="29837" spans="1:5" x14ac:dyDescent="0.35">
      <c r="A29837" s="7">
        <v>29836</v>
      </c>
      <c r="B29837" t="s">
        <v>59543</v>
      </c>
      <c r="C29837" t="s">
        <v>27039</v>
      </c>
      <c r="D29837" s="11">
        <v>17</v>
      </c>
      <c r="E29837" s="11">
        <v>1</v>
      </c>
    </row>
    <row r="29838" spans="1:5" x14ac:dyDescent="0.35">
      <c r="A29838" s="7">
        <v>29837</v>
      </c>
      <c r="B29838" t="s">
        <v>59544</v>
      </c>
      <c r="C29838" t="s">
        <v>32363</v>
      </c>
      <c r="D29838" s="11">
        <v>6136</v>
      </c>
      <c r="E29838" s="11">
        <v>1</v>
      </c>
    </row>
    <row r="29839" spans="1:5" x14ac:dyDescent="0.35">
      <c r="A29839" s="7">
        <v>29838</v>
      </c>
      <c r="B29839" t="s">
        <v>59545</v>
      </c>
      <c r="C29839" t="s">
        <v>59546</v>
      </c>
      <c r="D29839" s="11">
        <v>5159</v>
      </c>
      <c r="E29839" s="11">
        <v>6</v>
      </c>
    </row>
    <row r="29840" spans="1:5" x14ac:dyDescent="0.35">
      <c r="A29840" s="7">
        <v>29839</v>
      </c>
      <c r="B29840" t="s">
        <v>59547</v>
      </c>
      <c r="C29840" t="s">
        <v>57075</v>
      </c>
      <c r="D29840" s="11">
        <v>1894</v>
      </c>
      <c r="E29840" s="11">
        <v>1</v>
      </c>
    </row>
    <row r="29841" spans="1:5" x14ac:dyDescent="0.35">
      <c r="A29841" s="7">
        <v>29840</v>
      </c>
      <c r="B29841" t="s">
        <v>59548</v>
      </c>
      <c r="C29841" t="s">
        <v>59549</v>
      </c>
      <c r="D29841" s="11">
        <v>5685</v>
      </c>
      <c r="E29841" s="11">
        <v>9</v>
      </c>
    </row>
    <row r="29842" spans="1:5" x14ac:dyDescent="0.35">
      <c r="A29842" s="7">
        <v>29841</v>
      </c>
      <c r="B29842" t="s">
        <v>59550</v>
      </c>
      <c r="C29842" t="s">
        <v>59551</v>
      </c>
      <c r="D29842" s="11">
        <v>846</v>
      </c>
      <c r="E29842" s="11">
        <v>2</v>
      </c>
    </row>
    <row r="29843" spans="1:5" x14ac:dyDescent="0.35">
      <c r="A29843" s="7">
        <v>29842</v>
      </c>
      <c r="B29843" t="s">
        <v>48943</v>
      </c>
      <c r="C29843" t="s">
        <v>48944</v>
      </c>
      <c r="D29843" s="11">
        <v>6351</v>
      </c>
      <c r="E29843" s="11">
        <v>11</v>
      </c>
    </row>
    <row r="29844" spans="1:5" x14ac:dyDescent="0.35">
      <c r="A29844" s="7">
        <v>29843</v>
      </c>
      <c r="B29844" t="s">
        <v>59552</v>
      </c>
      <c r="C29844" t="s">
        <v>59553</v>
      </c>
      <c r="D29844" s="11">
        <v>6557</v>
      </c>
      <c r="E29844" s="11">
        <v>1</v>
      </c>
    </row>
    <row r="29845" spans="1:5" x14ac:dyDescent="0.35">
      <c r="A29845" s="7">
        <v>29844</v>
      </c>
      <c r="B29845" t="s">
        <v>59554</v>
      </c>
      <c r="C29845" t="s">
        <v>59555</v>
      </c>
      <c r="D29845" s="11">
        <v>7418</v>
      </c>
      <c r="E29845" s="11">
        <v>1</v>
      </c>
    </row>
    <row r="29846" spans="1:5" x14ac:dyDescent="0.35">
      <c r="A29846" s="7">
        <v>29845</v>
      </c>
      <c r="B29846" t="s">
        <v>59556</v>
      </c>
      <c r="C29846" t="s">
        <v>59557</v>
      </c>
      <c r="D29846" s="11">
        <v>6341</v>
      </c>
      <c r="E29846" s="11">
        <v>6</v>
      </c>
    </row>
    <row r="29847" spans="1:5" x14ac:dyDescent="0.35">
      <c r="A29847" s="7">
        <v>29846</v>
      </c>
      <c r="B29847" t="s">
        <v>59558</v>
      </c>
      <c r="C29847" t="s">
        <v>59559</v>
      </c>
      <c r="D29847" s="11">
        <v>5859</v>
      </c>
      <c r="E29847" s="11">
        <v>1</v>
      </c>
    </row>
    <row r="29848" spans="1:5" x14ac:dyDescent="0.35">
      <c r="A29848" s="7">
        <v>29847</v>
      </c>
      <c r="B29848" t="s">
        <v>59560</v>
      </c>
      <c r="C29848" t="s">
        <v>59561</v>
      </c>
      <c r="D29848" s="11">
        <v>5003</v>
      </c>
      <c r="E29848" s="11">
        <v>17</v>
      </c>
    </row>
    <row r="29849" spans="1:5" x14ac:dyDescent="0.35">
      <c r="A29849" s="7">
        <v>29848</v>
      </c>
      <c r="B29849" t="s">
        <v>59562</v>
      </c>
      <c r="C29849" t="s">
        <v>59563</v>
      </c>
      <c r="D29849" s="11">
        <v>6521</v>
      </c>
      <c r="E29849" s="11">
        <v>2</v>
      </c>
    </row>
    <row r="29850" spans="1:5" x14ac:dyDescent="0.35">
      <c r="A29850" s="7">
        <v>29849</v>
      </c>
      <c r="B29850" t="s">
        <v>59564</v>
      </c>
      <c r="C29850" t="s">
        <v>59565</v>
      </c>
      <c r="D29850" s="11">
        <v>1412</v>
      </c>
      <c r="E29850" s="11">
        <v>1</v>
      </c>
    </row>
    <row r="29851" spans="1:5" x14ac:dyDescent="0.35">
      <c r="A29851" s="7">
        <v>29850</v>
      </c>
      <c r="B29851" t="s">
        <v>59566</v>
      </c>
      <c r="C29851" t="s">
        <v>102718</v>
      </c>
      <c r="D29851" s="11">
        <v>307</v>
      </c>
      <c r="E29851" s="11">
        <v>6</v>
      </c>
    </row>
    <row r="29852" spans="1:5" x14ac:dyDescent="0.35">
      <c r="A29852" s="7">
        <v>29851</v>
      </c>
      <c r="B29852" t="s">
        <v>59567</v>
      </c>
      <c r="C29852" t="s">
        <v>59568</v>
      </c>
      <c r="D29852" s="11">
        <v>2968</v>
      </c>
      <c r="E29852" s="11">
        <v>6</v>
      </c>
    </row>
    <row r="29853" spans="1:5" x14ac:dyDescent="0.35">
      <c r="A29853" s="7">
        <v>29852</v>
      </c>
      <c r="B29853" t="s">
        <v>59569</v>
      </c>
      <c r="C29853" t="s">
        <v>59570</v>
      </c>
      <c r="D29853" s="11">
        <v>4077</v>
      </c>
      <c r="E29853" s="11">
        <v>6</v>
      </c>
    </row>
    <row r="29854" spans="1:5" x14ac:dyDescent="0.35">
      <c r="A29854" s="7">
        <v>29853</v>
      </c>
      <c r="B29854" t="s">
        <v>59571</v>
      </c>
      <c r="C29854" t="s">
        <v>59572</v>
      </c>
      <c r="D29854" s="11">
        <v>2255</v>
      </c>
      <c r="E29854" s="11">
        <v>6</v>
      </c>
    </row>
    <row r="29855" spans="1:5" x14ac:dyDescent="0.35">
      <c r="A29855" s="7">
        <v>29854</v>
      </c>
      <c r="B29855" t="s">
        <v>55945</v>
      </c>
      <c r="C29855" t="s">
        <v>55946</v>
      </c>
      <c r="D29855" s="11">
        <v>6557</v>
      </c>
      <c r="E29855" s="11">
        <v>3</v>
      </c>
    </row>
    <row r="29856" spans="1:5" x14ac:dyDescent="0.35">
      <c r="A29856" s="7">
        <v>29855</v>
      </c>
      <c r="B29856" t="s">
        <v>59573</v>
      </c>
      <c r="C29856" t="s">
        <v>59574</v>
      </c>
      <c r="D29856" s="11">
        <v>5780</v>
      </c>
      <c r="E29856" s="11">
        <v>6</v>
      </c>
    </row>
    <row r="29857" spans="1:5" x14ac:dyDescent="0.35">
      <c r="A29857" s="7">
        <v>29856</v>
      </c>
      <c r="B29857" t="s">
        <v>59575</v>
      </c>
      <c r="C29857" t="s">
        <v>59576</v>
      </c>
      <c r="D29857" s="11">
        <v>4211</v>
      </c>
      <c r="E29857" s="11">
        <v>1</v>
      </c>
    </row>
    <row r="29858" spans="1:5" x14ac:dyDescent="0.35">
      <c r="A29858" s="7">
        <v>29857</v>
      </c>
      <c r="B29858" t="s">
        <v>59577</v>
      </c>
      <c r="C29858" t="s">
        <v>59578</v>
      </c>
      <c r="D29858" s="11">
        <v>2844</v>
      </c>
      <c r="E29858" s="11">
        <v>6</v>
      </c>
    </row>
    <row r="29859" spans="1:5" x14ac:dyDescent="0.35">
      <c r="A29859" s="7">
        <v>29858</v>
      </c>
      <c r="B29859" t="s">
        <v>59579</v>
      </c>
      <c r="C29859" t="s">
        <v>342</v>
      </c>
      <c r="D29859" s="11">
        <v>4961</v>
      </c>
      <c r="E29859" s="11">
        <v>14</v>
      </c>
    </row>
    <row r="29860" spans="1:5" x14ac:dyDescent="0.35">
      <c r="A29860" s="7">
        <v>29859</v>
      </c>
      <c r="B29860" t="s">
        <v>33727</v>
      </c>
      <c r="C29860" t="s">
        <v>33728</v>
      </c>
      <c r="D29860" s="11">
        <v>1725</v>
      </c>
      <c r="E29860" s="11">
        <v>3</v>
      </c>
    </row>
    <row r="29861" spans="1:5" x14ac:dyDescent="0.35">
      <c r="A29861" s="7">
        <v>29860</v>
      </c>
      <c r="B29861" t="s">
        <v>59580</v>
      </c>
      <c r="C29861" t="s">
        <v>59581</v>
      </c>
      <c r="D29861" s="11">
        <v>5902</v>
      </c>
      <c r="E29861" s="11">
        <v>1</v>
      </c>
    </row>
    <row r="29862" spans="1:5" x14ac:dyDescent="0.35">
      <c r="A29862" s="7">
        <v>29861</v>
      </c>
      <c r="B29862" t="s">
        <v>59582</v>
      </c>
      <c r="C29862" t="s">
        <v>59583</v>
      </c>
      <c r="D29862" s="11">
        <v>2990</v>
      </c>
      <c r="E29862" s="11">
        <v>6</v>
      </c>
    </row>
    <row r="29863" spans="1:5" x14ac:dyDescent="0.35">
      <c r="A29863" s="7">
        <v>29862</v>
      </c>
      <c r="B29863" t="s">
        <v>59586</v>
      </c>
      <c r="C29863" t="s">
        <v>59587</v>
      </c>
      <c r="D29863" s="11">
        <v>3993</v>
      </c>
      <c r="E29863" s="11">
        <v>2</v>
      </c>
    </row>
    <row r="29864" spans="1:5" x14ac:dyDescent="0.35">
      <c r="A29864" s="7">
        <v>29863</v>
      </c>
      <c r="B29864" t="s">
        <v>59588</v>
      </c>
      <c r="C29864" t="s">
        <v>59589</v>
      </c>
      <c r="D29864" s="11">
        <v>3861</v>
      </c>
      <c r="E29864" s="11">
        <v>1</v>
      </c>
    </row>
    <row r="29865" spans="1:5" x14ac:dyDescent="0.35">
      <c r="A29865" s="7">
        <v>29864</v>
      </c>
      <c r="B29865" t="s">
        <v>59590</v>
      </c>
      <c r="C29865" t="s">
        <v>102218</v>
      </c>
      <c r="D29865" s="11">
        <v>2520</v>
      </c>
      <c r="E29865" s="11">
        <v>1</v>
      </c>
    </row>
    <row r="29866" spans="1:5" x14ac:dyDescent="0.35">
      <c r="A29866" s="7">
        <v>29865</v>
      </c>
      <c r="B29866" t="s">
        <v>59591</v>
      </c>
      <c r="C29866" t="s">
        <v>59592</v>
      </c>
      <c r="D29866" s="11">
        <v>3564</v>
      </c>
      <c r="E29866" s="11">
        <v>6</v>
      </c>
    </row>
    <row r="29867" spans="1:5" x14ac:dyDescent="0.35">
      <c r="A29867" s="7">
        <v>29866</v>
      </c>
      <c r="B29867" t="s">
        <v>59593</v>
      </c>
      <c r="C29867" t="s">
        <v>59594</v>
      </c>
      <c r="D29867" s="11">
        <v>1328</v>
      </c>
      <c r="E29867" s="11">
        <v>13</v>
      </c>
    </row>
    <row r="29868" spans="1:5" x14ac:dyDescent="0.35">
      <c r="A29868" s="7">
        <v>29867</v>
      </c>
      <c r="B29868" t="s">
        <v>59595</v>
      </c>
      <c r="C29868" t="s">
        <v>59596</v>
      </c>
      <c r="D29868" s="11">
        <v>2395</v>
      </c>
      <c r="E29868" s="11">
        <v>6</v>
      </c>
    </row>
    <row r="29869" spans="1:5" x14ac:dyDescent="0.35">
      <c r="A29869" s="7">
        <v>29868</v>
      </c>
      <c r="B29869" t="s">
        <v>59597</v>
      </c>
      <c r="C29869" t="s">
        <v>16482</v>
      </c>
      <c r="D29869" s="11">
        <v>2733</v>
      </c>
      <c r="E29869" s="11">
        <v>5</v>
      </c>
    </row>
    <row r="29870" spans="1:5" x14ac:dyDescent="0.35">
      <c r="A29870" s="7">
        <v>29869</v>
      </c>
      <c r="B29870" t="s">
        <v>59600</v>
      </c>
      <c r="C29870" t="s">
        <v>59601</v>
      </c>
      <c r="D29870" s="11">
        <v>7036</v>
      </c>
      <c r="E29870" s="11">
        <v>14</v>
      </c>
    </row>
    <row r="29871" spans="1:5" x14ac:dyDescent="0.35">
      <c r="A29871" s="7">
        <v>29870</v>
      </c>
      <c r="B29871" t="s">
        <v>59602</v>
      </c>
      <c r="C29871" t="s">
        <v>59603</v>
      </c>
      <c r="D29871" s="11">
        <v>3802</v>
      </c>
      <c r="E29871" s="11">
        <v>2</v>
      </c>
    </row>
    <row r="29872" spans="1:5" x14ac:dyDescent="0.35">
      <c r="A29872" s="7">
        <v>29871</v>
      </c>
      <c r="B29872" t="s">
        <v>59604</v>
      </c>
      <c r="C29872" t="s">
        <v>59605</v>
      </c>
      <c r="D29872" s="11">
        <v>4003</v>
      </c>
      <c r="E29872" s="11">
        <v>2</v>
      </c>
    </row>
    <row r="29873" spans="1:5" x14ac:dyDescent="0.35">
      <c r="A29873" s="7">
        <v>29872</v>
      </c>
      <c r="B29873" t="s">
        <v>11192</v>
      </c>
      <c r="C29873" t="s">
        <v>11193</v>
      </c>
      <c r="D29873" s="11">
        <v>3654</v>
      </c>
      <c r="E29873" s="11">
        <v>3</v>
      </c>
    </row>
    <row r="29874" spans="1:5" x14ac:dyDescent="0.35">
      <c r="A29874" s="7">
        <v>29873</v>
      </c>
      <c r="B29874" t="s">
        <v>59606</v>
      </c>
      <c r="C29874" t="s">
        <v>59607</v>
      </c>
      <c r="D29874" s="11">
        <v>653</v>
      </c>
      <c r="E29874" s="11">
        <v>6</v>
      </c>
    </row>
    <row r="29875" spans="1:5" x14ac:dyDescent="0.35">
      <c r="A29875" s="7">
        <v>29874</v>
      </c>
      <c r="B29875" t="s">
        <v>59608</v>
      </c>
      <c r="C29875" t="s">
        <v>102323</v>
      </c>
      <c r="D29875" s="11">
        <v>5685</v>
      </c>
      <c r="E29875" s="11">
        <v>11</v>
      </c>
    </row>
    <row r="29876" spans="1:5" x14ac:dyDescent="0.35">
      <c r="A29876" s="7">
        <v>29875</v>
      </c>
      <c r="B29876" t="s">
        <v>59609</v>
      </c>
      <c r="C29876" t="s">
        <v>35807</v>
      </c>
      <c r="D29876" s="11">
        <v>3809</v>
      </c>
      <c r="E29876" s="11">
        <v>6</v>
      </c>
    </row>
    <row r="29877" spans="1:5" x14ac:dyDescent="0.35">
      <c r="A29877" s="7">
        <v>29876</v>
      </c>
      <c r="B29877" t="s">
        <v>59610</v>
      </c>
      <c r="C29877" t="s">
        <v>59611</v>
      </c>
      <c r="D29877" s="11">
        <v>7394</v>
      </c>
      <c r="E29877" s="11">
        <v>9</v>
      </c>
    </row>
    <row r="29878" spans="1:5" x14ac:dyDescent="0.35">
      <c r="A29878" s="7">
        <v>29877</v>
      </c>
      <c r="B29878" t="s">
        <v>156</v>
      </c>
      <c r="C29878" t="s">
        <v>157</v>
      </c>
      <c r="D29878" s="11">
        <v>5604</v>
      </c>
      <c r="E29878" s="11">
        <v>3</v>
      </c>
    </row>
    <row r="29879" spans="1:5" x14ac:dyDescent="0.35">
      <c r="A29879" s="7">
        <v>29878</v>
      </c>
      <c r="B29879" t="s">
        <v>41715</v>
      </c>
      <c r="C29879" t="s">
        <v>41716</v>
      </c>
      <c r="D29879" s="11">
        <v>7764</v>
      </c>
      <c r="E29879" s="11">
        <v>3</v>
      </c>
    </row>
    <row r="29880" spans="1:5" x14ac:dyDescent="0.35">
      <c r="A29880" s="7">
        <v>29879</v>
      </c>
      <c r="B29880" t="s">
        <v>56371</v>
      </c>
      <c r="C29880" t="s">
        <v>56372</v>
      </c>
      <c r="D29880" s="11">
        <v>4236</v>
      </c>
      <c r="E29880" s="11">
        <v>3</v>
      </c>
    </row>
    <row r="29881" spans="1:5" x14ac:dyDescent="0.35">
      <c r="A29881" s="7">
        <v>29880</v>
      </c>
      <c r="B29881" t="s">
        <v>59612</v>
      </c>
      <c r="C29881" t="s">
        <v>59613</v>
      </c>
      <c r="D29881" s="11">
        <v>2733</v>
      </c>
      <c r="E29881" s="11">
        <v>1</v>
      </c>
    </row>
    <row r="29882" spans="1:5" x14ac:dyDescent="0.35">
      <c r="A29882" s="7">
        <v>29881</v>
      </c>
      <c r="B29882" t="s">
        <v>59614</v>
      </c>
      <c r="C29882" t="s">
        <v>19090</v>
      </c>
      <c r="D29882" s="11">
        <v>6091</v>
      </c>
      <c r="E29882" s="11">
        <v>2</v>
      </c>
    </row>
    <row r="29883" spans="1:5" x14ac:dyDescent="0.35">
      <c r="A29883" s="7">
        <v>29882</v>
      </c>
      <c r="B29883" t="s">
        <v>59615</v>
      </c>
      <c r="C29883" t="s">
        <v>346</v>
      </c>
      <c r="D29883" s="11">
        <v>761</v>
      </c>
      <c r="E29883" s="11">
        <v>2</v>
      </c>
    </row>
    <row r="29884" spans="1:5" x14ac:dyDescent="0.35">
      <c r="A29884" s="7">
        <v>29883</v>
      </c>
      <c r="B29884" t="s">
        <v>59616</v>
      </c>
      <c r="C29884" t="s">
        <v>59617</v>
      </c>
      <c r="D29884" s="11">
        <v>4978</v>
      </c>
      <c r="E29884" s="11">
        <v>12</v>
      </c>
    </row>
    <row r="29885" spans="1:5" x14ac:dyDescent="0.35">
      <c r="A29885" s="7">
        <v>29884</v>
      </c>
      <c r="B29885" t="s">
        <v>59618</v>
      </c>
      <c r="C29885" t="s">
        <v>5368</v>
      </c>
      <c r="D29885" s="11">
        <v>3785</v>
      </c>
      <c r="E29885" s="11">
        <v>1</v>
      </c>
    </row>
    <row r="29886" spans="1:5" x14ac:dyDescent="0.35">
      <c r="A29886" s="7">
        <v>29885</v>
      </c>
      <c r="B29886" t="s">
        <v>59619</v>
      </c>
      <c r="C29886" t="s">
        <v>102153</v>
      </c>
      <c r="D29886" s="11">
        <v>6100</v>
      </c>
      <c r="E29886" s="11">
        <v>1</v>
      </c>
    </row>
    <row r="29887" spans="1:5" x14ac:dyDescent="0.35">
      <c r="A29887" s="7">
        <v>29886</v>
      </c>
      <c r="B29887" t="s">
        <v>58613</v>
      </c>
      <c r="C29887" t="s">
        <v>58614</v>
      </c>
      <c r="D29887" s="11">
        <v>5420</v>
      </c>
      <c r="E29887" s="11">
        <v>9</v>
      </c>
    </row>
    <row r="29888" spans="1:5" x14ac:dyDescent="0.35">
      <c r="A29888" s="7">
        <v>29887</v>
      </c>
      <c r="B29888" t="s">
        <v>59620</v>
      </c>
      <c r="C29888" t="s">
        <v>59621</v>
      </c>
      <c r="D29888" s="11">
        <v>4368</v>
      </c>
      <c r="E29888" s="11">
        <v>6</v>
      </c>
    </row>
    <row r="29889" spans="1:5" x14ac:dyDescent="0.35">
      <c r="A29889" s="7">
        <v>29888</v>
      </c>
      <c r="B29889" t="s">
        <v>59622</v>
      </c>
      <c r="C29889" t="s">
        <v>59623</v>
      </c>
      <c r="D29889" s="11">
        <v>5283</v>
      </c>
      <c r="E29889" s="11">
        <v>25</v>
      </c>
    </row>
    <row r="29890" spans="1:5" x14ac:dyDescent="0.35">
      <c r="A29890" s="7">
        <v>29889</v>
      </c>
      <c r="B29890" t="s">
        <v>59626</v>
      </c>
      <c r="C29890" t="s">
        <v>43606</v>
      </c>
      <c r="D29890" s="11">
        <v>627</v>
      </c>
      <c r="E29890" s="11">
        <v>6</v>
      </c>
    </row>
    <row r="29891" spans="1:5" x14ac:dyDescent="0.35">
      <c r="A29891" s="7">
        <v>29890</v>
      </c>
      <c r="B29891" t="s">
        <v>59627</v>
      </c>
      <c r="C29891" t="s">
        <v>59628</v>
      </c>
      <c r="D29891" s="11">
        <v>5790</v>
      </c>
      <c r="E29891" s="11">
        <v>6</v>
      </c>
    </row>
    <row r="29892" spans="1:5" x14ac:dyDescent="0.35">
      <c r="A29892" s="7">
        <v>29891</v>
      </c>
      <c r="B29892" t="s">
        <v>59629</v>
      </c>
      <c r="C29892" t="s">
        <v>59630</v>
      </c>
      <c r="D29892" s="11">
        <v>6630</v>
      </c>
      <c r="E29892" s="11">
        <v>6</v>
      </c>
    </row>
    <row r="29893" spans="1:5" x14ac:dyDescent="0.35">
      <c r="A29893" s="7">
        <v>29892</v>
      </c>
      <c r="B29893" t="s">
        <v>59631</v>
      </c>
      <c r="C29893" t="s">
        <v>59632</v>
      </c>
      <c r="D29893" s="11">
        <v>3818</v>
      </c>
      <c r="E29893" s="11">
        <v>1</v>
      </c>
    </row>
    <row r="29894" spans="1:5" x14ac:dyDescent="0.35">
      <c r="A29894" s="7">
        <v>29893</v>
      </c>
      <c r="B29894" t="s">
        <v>59633</v>
      </c>
      <c r="C29894" t="s">
        <v>59634</v>
      </c>
      <c r="D29894" s="11">
        <v>2728</v>
      </c>
      <c r="E29894" s="11">
        <v>1</v>
      </c>
    </row>
    <row r="29895" spans="1:5" x14ac:dyDescent="0.35">
      <c r="A29895" s="7">
        <v>29894</v>
      </c>
      <c r="B29895" t="s">
        <v>59635</v>
      </c>
      <c r="C29895" t="s">
        <v>59636</v>
      </c>
      <c r="D29895" s="11">
        <v>4394</v>
      </c>
      <c r="E29895" s="11">
        <v>26</v>
      </c>
    </row>
    <row r="29896" spans="1:5" x14ac:dyDescent="0.35">
      <c r="A29896" s="7">
        <v>29895</v>
      </c>
      <c r="B29896" t="s">
        <v>59637</v>
      </c>
      <c r="C29896" t="s">
        <v>59638</v>
      </c>
      <c r="D29896" s="11">
        <v>2421</v>
      </c>
      <c r="E29896" s="11">
        <v>6</v>
      </c>
    </row>
    <row r="29897" spans="1:5" x14ac:dyDescent="0.35">
      <c r="A29897" s="7">
        <v>29896</v>
      </c>
      <c r="B29897" t="s">
        <v>59639</v>
      </c>
      <c r="C29897" t="s">
        <v>59640</v>
      </c>
      <c r="D29897" s="11">
        <v>5714</v>
      </c>
      <c r="E29897" s="11">
        <v>6</v>
      </c>
    </row>
    <row r="29898" spans="1:5" x14ac:dyDescent="0.35">
      <c r="A29898" s="7">
        <v>29897</v>
      </c>
      <c r="B29898" t="s">
        <v>59641</v>
      </c>
      <c r="C29898" t="s">
        <v>59642</v>
      </c>
      <c r="D29898" s="11">
        <v>6753</v>
      </c>
      <c r="E29898" s="11">
        <v>2</v>
      </c>
    </row>
    <row r="29899" spans="1:5" x14ac:dyDescent="0.35">
      <c r="A29899" s="7">
        <v>29898</v>
      </c>
      <c r="B29899" t="s">
        <v>15338</v>
      </c>
      <c r="C29899" t="s">
        <v>15339</v>
      </c>
      <c r="D29899" s="11">
        <v>508</v>
      </c>
      <c r="E29899" s="11">
        <v>3</v>
      </c>
    </row>
    <row r="29900" spans="1:5" x14ac:dyDescent="0.35">
      <c r="A29900" s="7">
        <v>29899</v>
      </c>
      <c r="B29900" t="s">
        <v>59643</v>
      </c>
      <c r="C29900" t="s">
        <v>6832</v>
      </c>
      <c r="D29900" s="11">
        <v>5710</v>
      </c>
      <c r="E29900" s="11">
        <v>1</v>
      </c>
    </row>
    <row r="29901" spans="1:5" x14ac:dyDescent="0.35">
      <c r="A29901" s="7">
        <v>29900</v>
      </c>
      <c r="B29901" t="s">
        <v>59644</v>
      </c>
      <c r="C29901" t="s">
        <v>59645</v>
      </c>
      <c r="D29901" s="11">
        <v>3724</v>
      </c>
      <c r="E29901" s="11">
        <v>5</v>
      </c>
    </row>
    <row r="29902" spans="1:5" x14ac:dyDescent="0.35">
      <c r="A29902" s="7">
        <v>29901</v>
      </c>
      <c r="B29902" t="s">
        <v>59646</v>
      </c>
      <c r="C29902" t="s">
        <v>59647</v>
      </c>
      <c r="D29902" s="11">
        <v>5754</v>
      </c>
      <c r="E29902" s="11">
        <v>2</v>
      </c>
    </row>
    <row r="29903" spans="1:5" x14ac:dyDescent="0.35">
      <c r="A29903" s="7">
        <v>29902</v>
      </c>
      <c r="B29903" t="s">
        <v>59648</v>
      </c>
      <c r="C29903" t="s">
        <v>29854</v>
      </c>
      <c r="D29903" s="11">
        <v>2481</v>
      </c>
      <c r="E29903" s="11">
        <v>6</v>
      </c>
    </row>
    <row r="29904" spans="1:5" x14ac:dyDescent="0.35">
      <c r="A29904" s="7">
        <v>29903</v>
      </c>
      <c r="B29904" t="s">
        <v>59649</v>
      </c>
      <c r="C29904" t="s">
        <v>57177</v>
      </c>
      <c r="D29904" s="11">
        <v>6132</v>
      </c>
      <c r="E29904" s="11">
        <v>1</v>
      </c>
    </row>
    <row r="29905" spans="1:5" x14ac:dyDescent="0.35">
      <c r="A29905" s="7">
        <v>29904</v>
      </c>
      <c r="B29905" t="s">
        <v>59650</v>
      </c>
      <c r="C29905" t="s">
        <v>7999</v>
      </c>
      <c r="D29905" s="11">
        <v>5201</v>
      </c>
      <c r="E29905" s="11">
        <v>27</v>
      </c>
    </row>
    <row r="29906" spans="1:5" x14ac:dyDescent="0.35">
      <c r="A29906" s="7">
        <v>29905</v>
      </c>
      <c r="B29906" t="s">
        <v>59653</v>
      </c>
      <c r="C29906" t="s">
        <v>59654</v>
      </c>
      <c r="D29906" s="11">
        <v>4598</v>
      </c>
      <c r="E29906" s="11">
        <v>1</v>
      </c>
    </row>
    <row r="29907" spans="1:5" x14ac:dyDescent="0.35">
      <c r="A29907" s="7">
        <v>29906</v>
      </c>
      <c r="B29907" t="s">
        <v>4174</v>
      </c>
      <c r="C29907" t="s">
        <v>4175</v>
      </c>
      <c r="D29907" s="11">
        <v>5</v>
      </c>
      <c r="E29907" s="11">
        <v>3</v>
      </c>
    </row>
    <row r="29908" spans="1:5" x14ac:dyDescent="0.35">
      <c r="A29908" s="7">
        <v>29907</v>
      </c>
      <c r="B29908" t="s">
        <v>10313</v>
      </c>
      <c r="C29908" t="s">
        <v>10314</v>
      </c>
      <c r="D29908" s="11">
        <v>4109</v>
      </c>
      <c r="E29908" s="11">
        <v>3</v>
      </c>
    </row>
    <row r="29909" spans="1:5" x14ac:dyDescent="0.35">
      <c r="A29909" s="7">
        <v>29908</v>
      </c>
      <c r="B29909" t="s">
        <v>58906</v>
      </c>
      <c r="C29909" t="s">
        <v>58907</v>
      </c>
      <c r="D29909" s="11">
        <v>4023</v>
      </c>
      <c r="E29909" s="11">
        <v>3</v>
      </c>
    </row>
    <row r="29910" spans="1:5" x14ac:dyDescent="0.35">
      <c r="A29910" s="7">
        <v>29909</v>
      </c>
      <c r="B29910" t="s">
        <v>59655</v>
      </c>
      <c r="C29910" t="s">
        <v>59656</v>
      </c>
      <c r="D29910" s="11">
        <v>796</v>
      </c>
      <c r="E29910" s="11">
        <v>2</v>
      </c>
    </row>
    <row r="29911" spans="1:5" x14ac:dyDescent="0.35">
      <c r="A29911" s="7">
        <v>29910</v>
      </c>
      <c r="B29911" t="s">
        <v>59657</v>
      </c>
      <c r="C29911" t="s">
        <v>59658</v>
      </c>
      <c r="D29911" s="11">
        <v>4651</v>
      </c>
      <c r="E29911" s="11">
        <v>6</v>
      </c>
    </row>
    <row r="29912" spans="1:5" x14ac:dyDescent="0.35">
      <c r="A29912" s="7">
        <v>29911</v>
      </c>
      <c r="B29912" t="s">
        <v>56642</v>
      </c>
      <c r="C29912" t="s">
        <v>56643</v>
      </c>
      <c r="D29912" s="11">
        <v>5049</v>
      </c>
      <c r="E29912" s="11">
        <v>3</v>
      </c>
    </row>
    <row r="29913" spans="1:5" x14ac:dyDescent="0.35">
      <c r="A29913" s="7">
        <v>29912</v>
      </c>
      <c r="B29913" t="s">
        <v>59659</v>
      </c>
      <c r="C29913" t="s">
        <v>59660</v>
      </c>
      <c r="D29913" s="11">
        <v>587</v>
      </c>
      <c r="E29913" s="11">
        <v>2</v>
      </c>
    </row>
    <row r="29914" spans="1:5" x14ac:dyDescent="0.35">
      <c r="A29914" s="7">
        <v>29913</v>
      </c>
      <c r="B29914" t="s">
        <v>59661</v>
      </c>
      <c r="C29914" t="s">
        <v>24381</v>
      </c>
      <c r="D29914" s="11">
        <v>1671</v>
      </c>
      <c r="E29914" s="11">
        <v>2</v>
      </c>
    </row>
    <row r="29915" spans="1:5" x14ac:dyDescent="0.35">
      <c r="A29915" s="7">
        <v>29914</v>
      </c>
      <c r="B29915" t="s">
        <v>59662</v>
      </c>
      <c r="C29915" t="s">
        <v>59663</v>
      </c>
      <c r="D29915" s="11">
        <v>3687</v>
      </c>
      <c r="E29915" s="11">
        <v>1</v>
      </c>
    </row>
    <row r="29916" spans="1:5" x14ac:dyDescent="0.35">
      <c r="A29916" s="7">
        <v>29915</v>
      </c>
      <c r="B29916" t="s">
        <v>59664</v>
      </c>
      <c r="C29916" t="s">
        <v>59665</v>
      </c>
      <c r="D29916" s="11">
        <v>6320</v>
      </c>
      <c r="E29916" s="11">
        <v>6</v>
      </c>
    </row>
    <row r="29917" spans="1:5" x14ac:dyDescent="0.35">
      <c r="A29917" s="7">
        <v>29916</v>
      </c>
      <c r="B29917" t="s">
        <v>56650</v>
      </c>
      <c r="C29917" t="s">
        <v>56651</v>
      </c>
      <c r="D29917" s="11">
        <v>4668</v>
      </c>
      <c r="E29917" s="11">
        <v>3</v>
      </c>
    </row>
    <row r="29918" spans="1:5" x14ac:dyDescent="0.35">
      <c r="A29918" s="7">
        <v>29917</v>
      </c>
      <c r="B29918" t="s">
        <v>59666</v>
      </c>
      <c r="C29918" t="s">
        <v>59667</v>
      </c>
      <c r="D29918" s="11">
        <v>5332</v>
      </c>
      <c r="E29918" s="11">
        <v>14</v>
      </c>
    </row>
    <row r="29919" spans="1:5" x14ac:dyDescent="0.35">
      <c r="A29919" s="7">
        <v>29918</v>
      </c>
      <c r="B29919" t="s">
        <v>59668</v>
      </c>
      <c r="C29919" t="s">
        <v>59669</v>
      </c>
      <c r="D29919" s="11">
        <v>697</v>
      </c>
      <c r="E29919" s="11">
        <v>1</v>
      </c>
    </row>
    <row r="29920" spans="1:5" x14ac:dyDescent="0.35">
      <c r="A29920" s="7">
        <v>29919</v>
      </c>
      <c r="B29920" t="s">
        <v>59670</v>
      </c>
      <c r="C29920" t="s">
        <v>59671</v>
      </c>
      <c r="D29920" s="11">
        <v>3582</v>
      </c>
      <c r="E29920" s="11">
        <v>2</v>
      </c>
    </row>
    <row r="29921" spans="1:5" x14ac:dyDescent="0.35">
      <c r="A29921" s="7">
        <v>29920</v>
      </c>
      <c r="B29921" t="s">
        <v>59672</v>
      </c>
      <c r="C29921" t="s">
        <v>59673</v>
      </c>
      <c r="D29921" s="11">
        <v>4651</v>
      </c>
      <c r="E29921" s="11">
        <v>1</v>
      </c>
    </row>
    <row r="29922" spans="1:5" x14ac:dyDescent="0.35">
      <c r="A29922" s="7">
        <v>29921</v>
      </c>
      <c r="B29922" t="s">
        <v>59674</v>
      </c>
      <c r="C29922" t="s">
        <v>7677</v>
      </c>
      <c r="D29922" s="11">
        <v>1555</v>
      </c>
      <c r="E29922" s="11">
        <v>1</v>
      </c>
    </row>
    <row r="29923" spans="1:5" x14ac:dyDescent="0.35">
      <c r="A29923" s="7">
        <v>29922</v>
      </c>
      <c r="B29923" t="s">
        <v>59675</v>
      </c>
      <c r="C29923" t="s">
        <v>59676</v>
      </c>
      <c r="D29923" s="11">
        <v>5135</v>
      </c>
      <c r="E29923" s="11">
        <v>1</v>
      </c>
    </row>
    <row r="29924" spans="1:5" x14ac:dyDescent="0.35">
      <c r="A29924" s="7">
        <v>29923</v>
      </c>
      <c r="B29924" t="s">
        <v>59677</v>
      </c>
      <c r="C29924" t="s">
        <v>59678</v>
      </c>
      <c r="D29924" s="11">
        <v>5283</v>
      </c>
      <c r="E29924" s="11">
        <v>6</v>
      </c>
    </row>
    <row r="29925" spans="1:5" x14ac:dyDescent="0.35">
      <c r="A29925" s="7">
        <v>29924</v>
      </c>
      <c r="B29925" t="s">
        <v>59679</v>
      </c>
      <c r="C29925" t="s">
        <v>23425</v>
      </c>
      <c r="D29925" s="11">
        <v>4129</v>
      </c>
      <c r="E29925" s="11">
        <v>6</v>
      </c>
    </row>
    <row r="29926" spans="1:5" x14ac:dyDescent="0.35">
      <c r="A29926" s="7">
        <v>29925</v>
      </c>
      <c r="B29926" t="s">
        <v>59682</v>
      </c>
      <c r="C29926" t="s">
        <v>59683</v>
      </c>
      <c r="D29926" s="11">
        <v>4912</v>
      </c>
      <c r="E29926" s="11">
        <v>6</v>
      </c>
    </row>
    <row r="29927" spans="1:5" x14ac:dyDescent="0.35">
      <c r="A29927" s="7">
        <v>29926</v>
      </c>
      <c r="B29927" t="s">
        <v>59684</v>
      </c>
      <c r="C29927" t="s">
        <v>59685</v>
      </c>
      <c r="D29927" s="11">
        <v>3552</v>
      </c>
      <c r="E29927" s="11">
        <v>6</v>
      </c>
    </row>
    <row r="29928" spans="1:5" x14ac:dyDescent="0.35">
      <c r="A29928" s="7">
        <v>29927</v>
      </c>
      <c r="B29928" t="s">
        <v>59686</v>
      </c>
      <c r="C29928" t="s">
        <v>59687</v>
      </c>
      <c r="D29928" s="11">
        <v>2346</v>
      </c>
      <c r="E29928" s="11">
        <v>1</v>
      </c>
    </row>
    <row r="29929" spans="1:5" x14ac:dyDescent="0.35">
      <c r="A29929" s="7">
        <v>29928</v>
      </c>
      <c r="B29929" t="s">
        <v>59688</v>
      </c>
      <c r="C29929" t="s">
        <v>59689</v>
      </c>
      <c r="D29929" s="11">
        <v>3877</v>
      </c>
      <c r="E29929" s="11">
        <v>6</v>
      </c>
    </row>
    <row r="29930" spans="1:5" x14ac:dyDescent="0.35">
      <c r="A29930" s="7">
        <v>29929</v>
      </c>
      <c r="B29930" t="s">
        <v>59690</v>
      </c>
      <c r="C29930" t="s">
        <v>59691</v>
      </c>
      <c r="D29930" s="11">
        <v>2130</v>
      </c>
      <c r="E29930" s="11">
        <v>6</v>
      </c>
    </row>
    <row r="29931" spans="1:5" x14ac:dyDescent="0.35">
      <c r="A29931" s="7">
        <v>29930</v>
      </c>
      <c r="B29931" t="s">
        <v>59692</v>
      </c>
      <c r="C29931" t="s">
        <v>59693</v>
      </c>
      <c r="D29931" s="11">
        <v>7023</v>
      </c>
      <c r="E29931" s="11">
        <v>6</v>
      </c>
    </row>
    <row r="29932" spans="1:5" x14ac:dyDescent="0.35">
      <c r="A29932" s="7">
        <v>29931</v>
      </c>
      <c r="B29932" t="s">
        <v>59694</v>
      </c>
      <c r="C29932" t="s">
        <v>59695</v>
      </c>
      <c r="D29932" s="11">
        <v>5641</v>
      </c>
      <c r="E29932" s="11">
        <v>2</v>
      </c>
    </row>
    <row r="29933" spans="1:5" x14ac:dyDescent="0.35">
      <c r="A29933" s="7">
        <v>29932</v>
      </c>
      <c r="B29933" t="s">
        <v>59696</v>
      </c>
      <c r="C29933" t="s">
        <v>59697</v>
      </c>
      <c r="D29933" s="11">
        <v>4170</v>
      </c>
      <c r="E29933" s="11">
        <v>1</v>
      </c>
    </row>
    <row r="29934" spans="1:5" x14ac:dyDescent="0.35">
      <c r="A29934" s="7">
        <v>29933</v>
      </c>
      <c r="B29934" t="s">
        <v>59698</v>
      </c>
      <c r="C29934" t="s">
        <v>103002</v>
      </c>
      <c r="D29934" s="11">
        <v>4246</v>
      </c>
      <c r="E29934" s="11">
        <v>1</v>
      </c>
    </row>
    <row r="29935" spans="1:5" x14ac:dyDescent="0.35">
      <c r="A29935" s="7">
        <v>29934</v>
      </c>
      <c r="B29935" t="s">
        <v>59701</v>
      </c>
      <c r="C29935" t="s">
        <v>59702</v>
      </c>
      <c r="D29935" s="11">
        <v>4514</v>
      </c>
      <c r="E29935" s="11">
        <v>2</v>
      </c>
    </row>
    <row r="29936" spans="1:5" x14ac:dyDescent="0.35">
      <c r="A29936" s="7">
        <v>29935</v>
      </c>
      <c r="B29936" t="s">
        <v>59703</v>
      </c>
      <c r="C29936" t="s">
        <v>59704</v>
      </c>
      <c r="D29936" s="11">
        <v>5754</v>
      </c>
      <c r="E29936" s="11">
        <v>10</v>
      </c>
    </row>
    <row r="29937" spans="1:5" x14ac:dyDescent="0.35">
      <c r="A29937" s="7">
        <v>29936</v>
      </c>
      <c r="B29937" t="s">
        <v>59705</v>
      </c>
      <c r="C29937" t="s">
        <v>59706</v>
      </c>
      <c r="D29937" s="11">
        <v>3017</v>
      </c>
      <c r="E29937" s="11">
        <v>7</v>
      </c>
    </row>
    <row r="29938" spans="1:5" x14ac:dyDescent="0.35">
      <c r="A29938" s="7">
        <v>29937</v>
      </c>
      <c r="B29938" t="s">
        <v>59707</v>
      </c>
      <c r="C29938" t="s">
        <v>59708</v>
      </c>
      <c r="D29938" s="11">
        <v>2720</v>
      </c>
      <c r="E29938" s="11">
        <v>2</v>
      </c>
    </row>
    <row r="29939" spans="1:5" x14ac:dyDescent="0.35">
      <c r="A29939" s="7">
        <v>29938</v>
      </c>
      <c r="B29939" t="s">
        <v>59709</v>
      </c>
      <c r="C29939" t="s">
        <v>59710</v>
      </c>
      <c r="D29939" s="11">
        <v>3472</v>
      </c>
      <c r="E29939" s="11">
        <v>3</v>
      </c>
    </row>
    <row r="29940" spans="1:5" x14ac:dyDescent="0.35">
      <c r="A29940" s="7">
        <v>29939</v>
      </c>
      <c r="B29940" t="s">
        <v>59711</v>
      </c>
      <c r="C29940" t="s">
        <v>59712</v>
      </c>
      <c r="D29940" s="11">
        <v>3365</v>
      </c>
      <c r="E29940" s="11">
        <v>6</v>
      </c>
    </row>
    <row r="29941" spans="1:5" x14ac:dyDescent="0.35">
      <c r="A29941" s="7">
        <v>29940</v>
      </c>
      <c r="B29941" t="s">
        <v>59713</v>
      </c>
      <c r="C29941" t="s">
        <v>59714</v>
      </c>
      <c r="D29941" s="11">
        <v>250</v>
      </c>
      <c r="E29941" s="11">
        <v>2</v>
      </c>
    </row>
    <row r="29942" spans="1:5" x14ac:dyDescent="0.35">
      <c r="A29942" s="7">
        <v>29941</v>
      </c>
      <c r="B29942" t="s">
        <v>59715</v>
      </c>
      <c r="C29942" t="s">
        <v>59716</v>
      </c>
      <c r="D29942" s="11">
        <v>4724</v>
      </c>
      <c r="E29942" s="11">
        <v>6</v>
      </c>
    </row>
    <row r="29943" spans="1:5" x14ac:dyDescent="0.35">
      <c r="A29943" s="7">
        <v>29942</v>
      </c>
      <c r="B29943" t="s">
        <v>59718</v>
      </c>
      <c r="C29943" t="s">
        <v>102219</v>
      </c>
      <c r="D29943" s="11">
        <v>2831</v>
      </c>
      <c r="E29943" s="11">
        <v>12</v>
      </c>
    </row>
    <row r="29944" spans="1:5" x14ac:dyDescent="0.35">
      <c r="A29944" s="7">
        <v>29943</v>
      </c>
      <c r="B29944" t="s">
        <v>59719</v>
      </c>
      <c r="C29944" t="s">
        <v>59720</v>
      </c>
      <c r="D29944" s="11">
        <v>962</v>
      </c>
      <c r="E29944" s="11">
        <v>1</v>
      </c>
    </row>
    <row r="29945" spans="1:5" x14ac:dyDescent="0.35">
      <c r="A29945" s="7">
        <v>29944</v>
      </c>
      <c r="B29945" t="s">
        <v>4531</v>
      </c>
      <c r="C29945" t="s">
        <v>4532</v>
      </c>
      <c r="D29945" s="11">
        <v>4129</v>
      </c>
      <c r="E29945" s="11">
        <v>11</v>
      </c>
    </row>
    <row r="29946" spans="1:5" x14ac:dyDescent="0.35">
      <c r="A29946" s="7">
        <v>29945</v>
      </c>
      <c r="B29946" t="s">
        <v>59721</v>
      </c>
      <c r="C29946" t="s">
        <v>59722</v>
      </c>
      <c r="D29946" s="11">
        <v>1916</v>
      </c>
      <c r="E29946" s="11">
        <v>1</v>
      </c>
    </row>
    <row r="29947" spans="1:5" x14ac:dyDescent="0.35">
      <c r="A29947" s="7">
        <v>29946</v>
      </c>
      <c r="B29947" t="s">
        <v>59725</v>
      </c>
      <c r="C29947" t="s">
        <v>59726</v>
      </c>
      <c r="D29947" s="11">
        <v>5685</v>
      </c>
      <c r="E29947" s="11">
        <v>2</v>
      </c>
    </row>
    <row r="29948" spans="1:5" x14ac:dyDescent="0.35">
      <c r="A29948" s="7">
        <v>29947</v>
      </c>
      <c r="B29948" t="s">
        <v>59727</v>
      </c>
      <c r="C29948" t="s">
        <v>40151</v>
      </c>
      <c r="D29948" s="11">
        <v>2939</v>
      </c>
      <c r="E29948" s="11">
        <v>1</v>
      </c>
    </row>
    <row r="29949" spans="1:5" x14ac:dyDescent="0.35">
      <c r="A29949" s="7">
        <v>29948</v>
      </c>
      <c r="B29949" t="s">
        <v>59730</v>
      </c>
      <c r="C29949" t="s">
        <v>59731</v>
      </c>
      <c r="D29949" s="11">
        <v>598</v>
      </c>
      <c r="E29949" s="11">
        <v>6</v>
      </c>
    </row>
    <row r="29950" spans="1:5" x14ac:dyDescent="0.35">
      <c r="A29950" s="7">
        <v>29949</v>
      </c>
      <c r="B29950" t="s">
        <v>59732</v>
      </c>
      <c r="C29950" t="s">
        <v>59733</v>
      </c>
      <c r="D29950" s="11">
        <v>3606</v>
      </c>
      <c r="E29950" s="11">
        <v>1</v>
      </c>
    </row>
    <row r="29951" spans="1:5" x14ac:dyDescent="0.35">
      <c r="A29951" s="7">
        <v>29950</v>
      </c>
      <c r="B29951" t="s">
        <v>59734</v>
      </c>
      <c r="C29951" t="s">
        <v>59735</v>
      </c>
      <c r="D29951" s="11">
        <v>5685</v>
      </c>
      <c r="E29951" s="11">
        <v>6</v>
      </c>
    </row>
    <row r="29952" spans="1:5" x14ac:dyDescent="0.35">
      <c r="A29952" s="7">
        <v>29951</v>
      </c>
      <c r="B29952" t="s">
        <v>59736</v>
      </c>
      <c r="C29952" t="s">
        <v>59737</v>
      </c>
      <c r="D29952" s="11">
        <v>6077</v>
      </c>
      <c r="E29952" s="11">
        <v>1</v>
      </c>
    </row>
    <row r="29953" spans="1:5" x14ac:dyDescent="0.35">
      <c r="A29953" s="7">
        <v>29952</v>
      </c>
      <c r="B29953" t="s">
        <v>59738</v>
      </c>
      <c r="C29953" t="s">
        <v>59739</v>
      </c>
      <c r="D29953" s="11">
        <v>7742</v>
      </c>
      <c r="E29953" s="11">
        <v>1</v>
      </c>
    </row>
    <row r="29954" spans="1:5" x14ac:dyDescent="0.35">
      <c r="A29954" s="7">
        <v>29953</v>
      </c>
      <c r="B29954" t="s">
        <v>56499</v>
      </c>
      <c r="C29954" t="s">
        <v>56500</v>
      </c>
      <c r="D29954" s="11">
        <v>2217</v>
      </c>
      <c r="E29954" s="11">
        <v>11</v>
      </c>
    </row>
    <row r="29955" spans="1:5" x14ac:dyDescent="0.35">
      <c r="A29955" s="7">
        <v>29954</v>
      </c>
      <c r="B29955" t="s">
        <v>59740</v>
      </c>
      <c r="C29955" t="s">
        <v>6276</v>
      </c>
      <c r="D29955" s="11">
        <v>4949</v>
      </c>
      <c r="E29955" s="11">
        <v>6</v>
      </c>
    </row>
    <row r="29956" spans="1:5" x14ac:dyDescent="0.35">
      <c r="A29956" s="7">
        <v>29955</v>
      </c>
      <c r="B29956" t="s">
        <v>59741</v>
      </c>
      <c r="C29956" t="s">
        <v>59742</v>
      </c>
      <c r="D29956" s="11">
        <v>7160</v>
      </c>
      <c r="E29956" s="11">
        <v>1</v>
      </c>
    </row>
    <row r="29957" spans="1:5" x14ac:dyDescent="0.35">
      <c r="A29957" s="7">
        <v>29956</v>
      </c>
      <c r="B29957" t="s">
        <v>59743</v>
      </c>
      <c r="C29957" t="s">
        <v>59744</v>
      </c>
      <c r="D29957" s="11">
        <v>1900</v>
      </c>
      <c r="E29957" s="11">
        <v>6</v>
      </c>
    </row>
    <row r="29958" spans="1:5" x14ac:dyDescent="0.35">
      <c r="A29958" s="7">
        <v>29957</v>
      </c>
      <c r="B29958" t="s">
        <v>59745</v>
      </c>
      <c r="C29958" t="s">
        <v>59746</v>
      </c>
      <c r="D29958" s="11">
        <v>4245</v>
      </c>
      <c r="E29958" s="11">
        <v>6</v>
      </c>
    </row>
    <row r="29959" spans="1:5" x14ac:dyDescent="0.35">
      <c r="A29959" s="7">
        <v>29958</v>
      </c>
      <c r="B29959" t="s">
        <v>59747</v>
      </c>
      <c r="C29959" t="s">
        <v>59748</v>
      </c>
      <c r="D29959" s="11">
        <v>1061</v>
      </c>
      <c r="E29959" s="11">
        <v>6</v>
      </c>
    </row>
    <row r="29960" spans="1:5" x14ac:dyDescent="0.35">
      <c r="A29960" s="7">
        <v>29959</v>
      </c>
      <c r="B29960" t="s">
        <v>59749</v>
      </c>
      <c r="C29960" t="s">
        <v>59750</v>
      </c>
      <c r="D29960" s="11">
        <v>469</v>
      </c>
      <c r="E29960" s="11">
        <v>6</v>
      </c>
    </row>
    <row r="29961" spans="1:5" x14ac:dyDescent="0.35">
      <c r="A29961" s="7">
        <v>29960</v>
      </c>
      <c r="B29961" t="s">
        <v>15490</v>
      </c>
      <c r="C29961" t="s">
        <v>15491</v>
      </c>
      <c r="D29961" s="11">
        <v>5254</v>
      </c>
      <c r="E29961" s="11">
        <v>3</v>
      </c>
    </row>
    <row r="29962" spans="1:5" x14ac:dyDescent="0.35">
      <c r="A29962" s="7">
        <v>29961</v>
      </c>
      <c r="B29962" t="s">
        <v>59751</v>
      </c>
      <c r="C29962" t="s">
        <v>4370</v>
      </c>
      <c r="D29962" s="11">
        <v>4124</v>
      </c>
      <c r="E29962" s="11">
        <v>7</v>
      </c>
    </row>
    <row r="29963" spans="1:5" x14ac:dyDescent="0.35">
      <c r="A29963" s="7">
        <v>29962</v>
      </c>
      <c r="B29963" t="s">
        <v>59752</v>
      </c>
      <c r="C29963" t="s">
        <v>59753</v>
      </c>
      <c r="D29963" s="11">
        <v>5555</v>
      </c>
      <c r="E29963" s="11">
        <v>14</v>
      </c>
    </row>
    <row r="29964" spans="1:5" x14ac:dyDescent="0.35">
      <c r="A29964" s="7">
        <v>29963</v>
      </c>
      <c r="B29964" t="s">
        <v>59756</v>
      </c>
      <c r="C29964" t="s">
        <v>59757</v>
      </c>
      <c r="D29964" s="11">
        <v>587</v>
      </c>
      <c r="E29964" s="11">
        <v>4</v>
      </c>
    </row>
    <row r="29965" spans="1:5" x14ac:dyDescent="0.35">
      <c r="A29965" s="7">
        <v>29964</v>
      </c>
      <c r="B29965" t="s">
        <v>59758</v>
      </c>
      <c r="C29965" t="s">
        <v>59759</v>
      </c>
      <c r="D29965" s="11">
        <v>1302</v>
      </c>
      <c r="E29965" s="11">
        <v>6</v>
      </c>
    </row>
    <row r="29966" spans="1:5" x14ac:dyDescent="0.35">
      <c r="A29966" s="7">
        <v>29965</v>
      </c>
      <c r="B29966" t="s">
        <v>53893</v>
      </c>
      <c r="C29966" t="s">
        <v>53894</v>
      </c>
      <c r="D29966" s="11">
        <v>1487</v>
      </c>
      <c r="E29966" s="11">
        <v>3</v>
      </c>
    </row>
    <row r="29967" spans="1:5" x14ac:dyDescent="0.35">
      <c r="A29967" s="7">
        <v>29966</v>
      </c>
      <c r="B29967" t="s">
        <v>59760</v>
      </c>
      <c r="C29967" t="s">
        <v>59761</v>
      </c>
      <c r="D29967" s="11">
        <v>6435</v>
      </c>
      <c r="E29967" s="11">
        <v>2</v>
      </c>
    </row>
    <row r="29968" spans="1:5" x14ac:dyDescent="0.35">
      <c r="A29968" s="7">
        <v>29967</v>
      </c>
      <c r="B29968" t="s">
        <v>59762</v>
      </c>
      <c r="C29968" t="s">
        <v>59763</v>
      </c>
      <c r="D29968" s="11">
        <v>2653</v>
      </c>
      <c r="E29968" s="11">
        <v>6</v>
      </c>
    </row>
    <row r="29969" spans="1:5" x14ac:dyDescent="0.35">
      <c r="A29969" s="7">
        <v>29968</v>
      </c>
      <c r="B29969" t="s">
        <v>59764</v>
      </c>
      <c r="C29969" t="s">
        <v>59765</v>
      </c>
      <c r="D29969" s="11">
        <v>6350</v>
      </c>
      <c r="E29969" s="11">
        <v>7</v>
      </c>
    </row>
    <row r="29970" spans="1:5" x14ac:dyDescent="0.35">
      <c r="A29970" s="7">
        <v>29969</v>
      </c>
      <c r="B29970" t="s">
        <v>59766</v>
      </c>
      <c r="C29970" t="s">
        <v>59767</v>
      </c>
      <c r="D29970" s="11">
        <v>649</v>
      </c>
      <c r="E29970" s="11">
        <v>1</v>
      </c>
    </row>
    <row r="29971" spans="1:5" x14ac:dyDescent="0.35">
      <c r="A29971" s="7">
        <v>29970</v>
      </c>
      <c r="B29971" t="s">
        <v>59768</v>
      </c>
      <c r="C29971" t="s">
        <v>59769</v>
      </c>
      <c r="D29971" s="11">
        <v>1783</v>
      </c>
      <c r="E29971" s="11">
        <v>1</v>
      </c>
    </row>
    <row r="29972" spans="1:5" x14ac:dyDescent="0.35">
      <c r="A29972" s="7">
        <v>29971</v>
      </c>
      <c r="B29972" t="s">
        <v>59770</v>
      </c>
      <c r="C29972" t="s">
        <v>59771</v>
      </c>
      <c r="D29972" s="11">
        <v>1941</v>
      </c>
      <c r="E29972" s="11">
        <v>1</v>
      </c>
    </row>
    <row r="29973" spans="1:5" x14ac:dyDescent="0.35">
      <c r="A29973" s="7">
        <v>29972</v>
      </c>
      <c r="B29973" t="s">
        <v>59772</v>
      </c>
      <c r="C29973" t="s">
        <v>59773</v>
      </c>
      <c r="D29973" s="11">
        <v>4790</v>
      </c>
      <c r="E29973" s="11">
        <v>1</v>
      </c>
    </row>
    <row r="29974" spans="1:5" x14ac:dyDescent="0.35">
      <c r="A29974" s="7">
        <v>29973</v>
      </c>
      <c r="B29974" t="s">
        <v>59774</v>
      </c>
      <c r="C29974" t="s">
        <v>102220</v>
      </c>
      <c r="D29974" s="11">
        <v>3815</v>
      </c>
      <c r="E29974" s="11">
        <v>2</v>
      </c>
    </row>
    <row r="29975" spans="1:5" x14ac:dyDescent="0.35">
      <c r="A29975" s="7">
        <v>29974</v>
      </c>
      <c r="B29975" t="s">
        <v>59777</v>
      </c>
      <c r="C29975" t="s">
        <v>59778</v>
      </c>
      <c r="D29975" s="11">
        <v>5685</v>
      </c>
      <c r="E29975" s="11">
        <v>6</v>
      </c>
    </row>
    <row r="29976" spans="1:5" x14ac:dyDescent="0.35">
      <c r="A29976" s="7">
        <v>29975</v>
      </c>
      <c r="B29976" t="s">
        <v>59779</v>
      </c>
      <c r="C29976" t="s">
        <v>59780</v>
      </c>
      <c r="D29976" s="11">
        <v>4180</v>
      </c>
      <c r="E29976" s="11">
        <v>7</v>
      </c>
    </row>
    <row r="29977" spans="1:5" x14ac:dyDescent="0.35">
      <c r="A29977" s="7">
        <v>29976</v>
      </c>
      <c r="B29977" t="s">
        <v>59781</v>
      </c>
      <c r="C29977" t="s">
        <v>59782</v>
      </c>
      <c r="D29977" s="11">
        <v>5808</v>
      </c>
      <c r="E29977" s="11">
        <v>1</v>
      </c>
    </row>
    <row r="29978" spans="1:5" x14ac:dyDescent="0.35">
      <c r="A29978" s="7">
        <v>29977</v>
      </c>
      <c r="B29978" t="s">
        <v>59783</v>
      </c>
      <c r="C29978" t="s">
        <v>59784</v>
      </c>
      <c r="D29978" s="11">
        <v>1117</v>
      </c>
      <c r="E29978" s="11">
        <v>1</v>
      </c>
    </row>
    <row r="29979" spans="1:5" x14ac:dyDescent="0.35">
      <c r="A29979" s="7">
        <v>29978</v>
      </c>
      <c r="B29979" t="s">
        <v>59785</v>
      </c>
      <c r="C29979" t="s">
        <v>59786</v>
      </c>
      <c r="D29979" s="11">
        <v>5728</v>
      </c>
      <c r="E29979" s="11">
        <v>2</v>
      </c>
    </row>
    <row r="29980" spans="1:5" x14ac:dyDescent="0.35">
      <c r="A29980" s="7">
        <v>29979</v>
      </c>
      <c r="B29980" t="s">
        <v>59789</v>
      </c>
      <c r="C29980" t="s">
        <v>12433</v>
      </c>
      <c r="D29980" s="11">
        <v>5685</v>
      </c>
      <c r="E29980" s="11">
        <v>13</v>
      </c>
    </row>
    <row r="29981" spans="1:5" x14ac:dyDescent="0.35">
      <c r="A29981" s="7">
        <v>29980</v>
      </c>
      <c r="B29981" t="s">
        <v>57558</v>
      </c>
      <c r="C29981" t="s">
        <v>57559</v>
      </c>
      <c r="D29981" s="11">
        <v>4205</v>
      </c>
      <c r="E29981" s="11">
        <v>11</v>
      </c>
    </row>
    <row r="29982" spans="1:5" x14ac:dyDescent="0.35">
      <c r="A29982" s="7">
        <v>29981</v>
      </c>
      <c r="B29982" t="s">
        <v>59790</v>
      </c>
      <c r="C29982" t="s">
        <v>59791</v>
      </c>
      <c r="D29982" s="11">
        <v>4976</v>
      </c>
      <c r="E29982" s="11">
        <v>1</v>
      </c>
    </row>
    <row r="29983" spans="1:5" x14ac:dyDescent="0.35">
      <c r="A29983" s="7">
        <v>29982</v>
      </c>
      <c r="B29983" t="s">
        <v>59792</v>
      </c>
      <c r="C29983" t="s">
        <v>59793</v>
      </c>
      <c r="D29983" s="11">
        <v>1615</v>
      </c>
      <c r="E29983" s="11">
        <v>2</v>
      </c>
    </row>
    <row r="29984" spans="1:5" x14ac:dyDescent="0.35">
      <c r="A29984" s="7">
        <v>29983</v>
      </c>
      <c r="B29984" t="s">
        <v>59794</v>
      </c>
      <c r="C29984" t="s">
        <v>59795</v>
      </c>
      <c r="D29984" s="11">
        <v>2833</v>
      </c>
      <c r="E29984" s="11">
        <v>14</v>
      </c>
    </row>
    <row r="29985" spans="1:5" x14ac:dyDescent="0.35">
      <c r="A29985" s="7">
        <v>29984</v>
      </c>
      <c r="B29985" t="s">
        <v>59796</v>
      </c>
      <c r="C29985" t="s">
        <v>15323</v>
      </c>
      <c r="D29985" s="11">
        <v>6346</v>
      </c>
      <c r="E29985" s="11">
        <v>6</v>
      </c>
    </row>
    <row r="29986" spans="1:5" x14ac:dyDescent="0.35">
      <c r="A29986" s="7">
        <v>29985</v>
      </c>
      <c r="B29986" t="s">
        <v>59797</v>
      </c>
      <c r="C29986" t="s">
        <v>2354</v>
      </c>
      <c r="D29986" s="11">
        <v>5685</v>
      </c>
      <c r="E29986" s="11">
        <v>13</v>
      </c>
    </row>
    <row r="29987" spans="1:5" x14ac:dyDescent="0.35">
      <c r="A29987" s="7">
        <v>29986</v>
      </c>
      <c r="B29987" t="s">
        <v>59798</v>
      </c>
      <c r="C29987" t="s">
        <v>59799</v>
      </c>
      <c r="D29987" s="11">
        <v>7540</v>
      </c>
      <c r="E29987" s="11">
        <v>1</v>
      </c>
    </row>
    <row r="29988" spans="1:5" x14ac:dyDescent="0.35">
      <c r="A29988" s="7">
        <v>29987</v>
      </c>
      <c r="B29988" t="s">
        <v>59800</v>
      </c>
      <c r="C29988" t="s">
        <v>59801</v>
      </c>
      <c r="D29988" s="11">
        <v>6394</v>
      </c>
      <c r="E29988" s="11">
        <v>1</v>
      </c>
    </row>
    <row r="29989" spans="1:5" x14ac:dyDescent="0.35">
      <c r="A29989" s="7">
        <v>29988</v>
      </c>
      <c r="B29989" t="s">
        <v>59802</v>
      </c>
      <c r="C29989" t="s">
        <v>59803</v>
      </c>
      <c r="D29989" s="11">
        <v>333</v>
      </c>
      <c r="E29989" s="11">
        <v>8</v>
      </c>
    </row>
    <row r="29990" spans="1:5" x14ac:dyDescent="0.35">
      <c r="A29990" s="7">
        <v>29989</v>
      </c>
      <c r="B29990" t="s">
        <v>59804</v>
      </c>
      <c r="C29990" t="s">
        <v>59805</v>
      </c>
      <c r="D29990" s="11">
        <v>36</v>
      </c>
      <c r="E29990" s="11">
        <v>6</v>
      </c>
    </row>
    <row r="29991" spans="1:5" x14ac:dyDescent="0.35">
      <c r="A29991" s="7">
        <v>29990</v>
      </c>
      <c r="B29991" t="s">
        <v>59806</v>
      </c>
      <c r="C29991" t="s">
        <v>59807</v>
      </c>
      <c r="D29991" s="11">
        <v>2968</v>
      </c>
      <c r="E29991" s="11">
        <v>1</v>
      </c>
    </row>
    <row r="29992" spans="1:5" x14ac:dyDescent="0.35">
      <c r="A29992" s="7">
        <v>29991</v>
      </c>
      <c r="B29992" t="s">
        <v>59808</v>
      </c>
      <c r="C29992" t="s">
        <v>427</v>
      </c>
      <c r="D29992" s="11">
        <v>1661</v>
      </c>
      <c r="E29992" s="11">
        <v>6</v>
      </c>
    </row>
    <row r="29993" spans="1:5" x14ac:dyDescent="0.35">
      <c r="A29993" s="7">
        <v>29992</v>
      </c>
      <c r="B29993" t="s">
        <v>59809</v>
      </c>
      <c r="C29993" t="s">
        <v>45279</v>
      </c>
      <c r="D29993" s="11">
        <v>4361</v>
      </c>
      <c r="E29993" s="11">
        <v>2</v>
      </c>
    </row>
    <row r="29994" spans="1:5" x14ac:dyDescent="0.35">
      <c r="A29994" s="7">
        <v>29993</v>
      </c>
      <c r="B29994" t="s">
        <v>59074</v>
      </c>
      <c r="C29994" t="s">
        <v>59075</v>
      </c>
      <c r="D29994" s="11">
        <v>5201</v>
      </c>
      <c r="E29994" s="11">
        <v>3</v>
      </c>
    </row>
    <row r="29995" spans="1:5" x14ac:dyDescent="0.35">
      <c r="A29995" s="7">
        <v>29994</v>
      </c>
      <c r="B29995" t="s">
        <v>59810</v>
      </c>
      <c r="C29995" t="s">
        <v>59811</v>
      </c>
      <c r="D29995" s="11">
        <v>1004</v>
      </c>
      <c r="E29995" s="11">
        <v>12</v>
      </c>
    </row>
    <row r="29996" spans="1:5" x14ac:dyDescent="0.35">
      <c r="A29996" s="7">
        <v>29995</v>
      </c>
      <c r="B29996" t="s">
        <v>59812</v>
      </c>
      <c r="C29996" t="s">
        <v>59813</v>
      </c>
      <c r="D29996" s="11">
        <v>7689</v>
      </c>
      <c r="E29996" s="11">
        <v>6</v>
      </c>
    </row>
    <row r="29997" spans="1:5" x14ac:dyDescent="0.35">
      <c r="A29997" s="7">
        <v>29996</v>
      </c>
      <c r="B29997" t="s">
        <v>55979</v>
      </c>
      <c r="C29997" t="s">
        <v>55980</v>
      </c>
      <c r="D29997" s="11">
        <v>3993</v>
      </c>
      <c r="E29997" s="11">
        <v>3</v>
      </c>
    </row>
    <row r="29998" spans="1:5" x14ac:dyDescent="0.35">
      <c r="A29998" s="7">
        <v>29997</v>
      </c>
      <c r="B29998" t="s">
        <v>59814</v>
      </c>
      <c r="C29998" t="s">
        <v>15727</v>
      </c>
      <c r="D29998" s="11">
        <v>618</v>
      </c>
      <c r="E29998" s="11">
        <v>14</v>
      </c>
    </row>
    <row r="29999" spans="1:5" x14ac:dyDescent="0.35">
      <c r="A29999" s="7">
        <v>29998</v>
      </c>
      <c r="B29999" t="s">
        <v>59815</v>
      </c>
      <c r="C29999" t="s">
        <v>59816</v>
      </c>
      <c r="D29999" s="11">
        <v>7783</v>
      </c>
      <c r="E29999" s="11">
        <v>2</v>
      </c>
    </row>
    <row r="30000" spans="1:5" x14ac:dyDescent="0.35">
      <c r="A30000" s="7">
        <v>29999</v>
      </c>
      <c r="B30000" t="s">
        <v>59817</v>
      </c>
      <c r="C30000" t="s">
        <v>59818</v>
      </c>
      <c r="D30000" s="11">
        <v>7148</v>
      </c>
      <c r="E30000" s="11">
        <v>24</v>
      </c>
    </row>
    <row r="30001" spans="1:5" x14ac:dyDescent="0.35">
      <c r="A30001" s="7">
        <v>30000</v>
      </c>
      <c r="B30001" t="s">
        <v>47356</v>
      </c>
      <c r="C30001" t="s">
        <v>588</v>
      </c>
      <c r="D30001" s="11">
        <v>5325</v>
      </c>
      <c r="E30001" s="11">
        <v>3</v>
      </c>
    </row>
    <row r="30002" spans="1:5" x14ac:dyDescent="0.35">
      <c r="A30002" s="7">
        <v>30001</v>
      </c>
      <c r="B30002" t="s">
        <v>59819</v>
      </c>
      <c r="C30002" t="s">
        <v>59820</v>
      </c>
      <c r="D30002" s="11">
        <v>6766</v>
      </c>
      <c r="E30002" s="11">
        <v>1</v>
      </c>
    </row>
    <row r="30003" spans="1:5" x14ac:dyDescent="0.35">
      <c r="A30003" s="7">
        <v>30002</v>
      </c>
      <c r="B30003" t="s">
        <v>59821</v>
      </c>
      <c r="C30003" t="s">
        <v>59822</v>
      </c>
      <c r="D30003" s="11">
        <v>160</v>
      </c>
      <c r="E30003" s="11">
        <v>6</v>
      </c>
    </row>
    <row r="30004" spans="1:5" x14ac:dyDescent="0.35">
      <c r="A30004" s="7">
        <v>30003</v>
      </c>
      <c r="B30004" t="s">
        <v>59823</v>
      </c>
      <c r="C30004" t="s">
        <v>59824</v>
      </c>
      <c r="D30004" s="11">
        <v>1142</v>
      </c>
      <c r="E30004" s="11">
        <v>2</v>
      </c>
    </row>
    <row r="30005" spans="1:5" x14ac:dyDescent="0.35">
      <c r="A30005" s="7">
        <v>30004</v>
      </c>
      <c r="B30005" t="s">
        <v>59825</v>
      </c>
      <c r="C30005" t="s">
        <v>59826</v>
      </c>
      <c r="D30005" s="11">
        <v>6705</v>
      </c>
      <c r="E30005" s="11">
        <v>1</v>
      </c>
    </row>
    <row r="30006" spans="1:5" x14ac:dyDescent="0.35">
      <c r="A30006" s="7">
        <v>30005</v>
      </c>
      <c r="B30006" t="s">
        <v>59827</v>
      </c>
      <c r="C30006" t="s">
        <v>59828</v>
      </c>
      <c r="D30006" s="11">
        <v>3945</v>
      </c>
      <c r="E30006" s="11">
        <v>1</v>
      </c>
    </row>
    <row r="30007" spans="1:5" x14ac:dyDescent="0.35">
      <c r="A30007" s="7">
        <v>30006</v>
      </c>
      <c r="B30007" t="s">
        <v>59829</v>
      </c>
      <c r="C30007" t="s">
        <v>59830</v>
      </c>
      <c r="D30007" s="11">
        <v>7270</v>
      </c>
      <c r="E30007" s="11">
        <v>2</v>
      </c>
    </row>
    <row r="30008" spans="1:5" x14ac:dyDescent="0.35">
      <c r="A30008" s="7">
        <v>30007</v>
      </c>
      <c r="B30008" t="s">
        <v>59831</v>
      </c>
      <c r="C30008" t="s">
        <v>59832</v>
      </c>
      <c r="D30008" s="11">
        <v>895</v>
      </c>
      <c r="E30008" s="11">
        <v>3</v>
      </c>
    </row>
    <row r="30009" spans="1:5" x14ac:dyDescent="0.35">
      <c r="A30009" s="7">
        <v>30008</v>
      </c>
      <c r="B30009" t="s">
        <v>26380</v>
      </c>
      <c r="C30009" t="s">
        <v>26381</v>
      </c>
      <c r="D30009" s="11">
        <v>5491</v>
      </c>
      <c r="E30009" s="11">
        <v>3</v>
      </c>
    </row>
    <row r="30010" spans="1:5" x14ac:dyDescent="0.35">
      <c r="A30010" s="7">
        <v>30009</v>
      </c>
      <c r="B30010" t="s">
        <v>59833</v>
      </c>
      <c r="C30010" t="s">
        <v>59834</v>
      </c>
      <c r="D30010" s="11">
        <v>7833</v>
      </c>
      <c r="E30010" s="11">
        <v>1</v>
      </c>
    </row>
    <row r="30011" spans="1:5" x14ac:dyDescent="0.35">
      <c r="A30011" s="7">
        <v>30010</v>
      </c>
      <c r="B30011" t="s">
        <v>59835</v>
      </c>
      <c r="C30011" t="s">
        <v>59836</v>
      </c>
      <c r="D30011" s="11">
        <v>6030</v>
      </c>
      <c r="E30011" s="11">
        <v>12</v>
      </c>
    </row>
    <row r="30012" spans="1:5" x14ac:dyDescent="0.35">
      <c r="A30012" s="7">
        <v>30011</v>
      </c>
      <c r="B30012" t="s">
        <v>59837</v>
      </c>
      <c r="C30012" t="s">
        <v>59838</v>
      </c>
      <c r="D30012" s="11">
        <v>1874</v>
      </c>
      <c r="E30012" s="11">
        <v>1</v>
      </c>
    </row>
    <row r="30013" spans="1:5" x14ac:dyDescent="0.35">
      <c r="A30013" s="7">
        <v>30012</v>
      </c>
      <c r="B30013" t="s">
        <v>59839</v>
      </c>
      <c r="C30013" t="s">
        <v>59840</v>
      </c>
      <c r="D30013" s="11">
        <v>6753</v>
      </c>
      <c r="E30013" s="11">
        <v>1</v>
      </c>
    </row>
    <row r="30014" spans="1:5" x14ac:dyDescent="0.35">
      <c r="A30014" s="7">
        <v>30013</v>
      </c>
      <c r="B30014" t="s">
        <v>59843</v>
      </c>
      <c r="C30014" t="s">
        <v>59844</v>
      </c>
      <c r="D30014" s="11">
        <v>3958</v>
      </c>
      <c r="E30014" s="11">
        <v>2</v>
      </c>
    </row>
    <row r="30015" spans="1:5" x14ac:dyDescent="0.35">
      <c r="A30015" s="7">
        <v>30014</v>
      </c>
      <c r="B30015" t="s">
        <v>59845</v>
      </c>
      <c r="C30015" t="s">
        <v>59846</v>
      </c>
      <c r="D30015" s="11">
        <v>1845</v>
      </c>
      <c r="E30015" s="11">
        <v>1</v>
      </c>
    </row>
    <row r="30016" spans="1:5" x14ac:dyDescent="0.35">
      <c r="A30016" s="7">
        <v>30015</v>
      </c>
      <c r="B30016" t="s">
        <v>59847</v>
      </c>
      <c r="C30016" t="s">
        <v>59848</v>
      </c>
      <c r="D30016" s="11">
        <v>5987</v>
      </c>
      <c r="E30016" s="11">
        <v>3</v>
      </c>
    </row>
    <row r="30017" spans="1:5" x14ac:dyDescent="0.35">
      <c r="A30017" s="7">
        <v>30016</v>
      </c>
      <c r="B30017" t="s">
        <v>59849</v>
      </c>
      <c r="C30017" t="s">
        <v>59850</v>
      </c>
      <c r="D30017" s="11">
        <v>4995</v>
      </c>
      <c r="E30017" s="11">
        <v>6</v>
      </c>
    </row>
    <row r="30018" spans="1:5" x14ac:dyDescent="0.35">
      <c r="A30018" s="7">
        <v>30017</v>
      </c>
      <c r="B30018" t="s">
        <v>59851</v>
      </c>
      <c r="C30018" t="s">
        <v>59852</v>
      </c>
      <c r="D30018" s="11">
        <v>5838</v>
      </c>
      <c r="E30018" s="11">
        <v>3</v>
      </c>
    </row>
    <row r="30019" spans="1:5" x14ac:dyDescent="0.35">
      <c r="A30019" s="7">
        <v>30018</v>
      </c>
      <c r="B30019" t="s">
        <v>59853</v>
      </c>
      <c r="C30019" t="s">
        <v>59854</v>
      </c>
      <c r="D30019" s="11">
        <v>2252</v>
      </c>
      <c r="E30019" s="11">
        <v>9</v>
      </c>
    </row>
    <row r="30020" spans="1:5" x14ac:dyDescent="0.35">
      <c r="A30020" s="7">
        <v>30019</v>
      </c>
      <c r="B30020" t="s">
        <v>59855</v>
      </c>
      <c r="C30020" t="s">
        <v>59856</v>
      </c>
      <c r="D30020" s="11">
        <v>3412</v>
      </c>
      <c r="E30020" s="11">
        <v>2</v>
      </c>
    </row>
    <row r="30021" spans="1:5" x14ac:dyDescent="0.35">
      <c r="A30021" s="7">
        <v>30020</v>
      </c>
      <c r="B30021" t="s">
        <v>34029</v>
      </c>
      <c r="C30021" t="s">
        <v>34030</v>
      </c>
      <c r="D30021" s="11">
        <v>2287</v>
      </c>
      <c r="E30021" s="11">
        <v>2</v>
      </c>
    </row>
    <row r="30022" spans="1:5" x14ac:dyDescent="0.35">
      <c r="A30022" s="7">
        <v>30021</v>
      </c>
      <c r="B30022" t="s">
        <v>59857</v>
      </c>
      <c r="C30022" t="s">
        <v>59858</v>
      </c>
      <c r="D30022" s="11">
        <v>2961</v>
      </c>
      <c r="E30022" s="11">
        <v>1</v>
      </c>
    </row>
    <row r="30023" spans="1:5" x14ac:dyDescent="0.35">
      <c r="A30023" s="7">
        <v>30022</v>
      </c>
      <c r="B30023" t="s">
        <v>59859</v>
      </c>
      <c r="C30023" t="s">
        <v>59860</v>
      </c>
      <c r="D30023" s="11">
        <v>1484</v>
      </c>
      <c r="E30023" s="11">
        <v>2</v>
      </c>
    </row>
    <row r="30024" spans="1:5" x14ac:dyDescent="0.35">
      <c r="A30024" s="7">
        <v>30023</v>
      </c>
      <c r="B30024" t="s">
        <v>59861</v>
      </c>
      <c r="C30024" t="s">
        <v>59862</v>
      </c>
      <c r="D30024" s="11">
        <v>1466</v>
      </c>
      <c r="E30024" s="11">
        <v>6</v>
      </c>
    </row>
    <row r="30025" spans="1:5" x14ac:dyDescent="0.35">
      <c r="A30025" s="7">
        <v>30024</v>
      </c>
      <c r="B30025" t="s">
        <v>59863</v>
      </c>
      <c r="C30025" t="s">
        <v>59864</v>
      </c>
      <c r="D30025" s="11">
        <v>3672</v>
      </c>
      <c r="E30025" s="11">
        <v>2</v>
      </c>
    </row>
    <row r="30026" spans="1:5" x14ac:dyDescent="0.35">
      <c r="A30026" s="7">
        <v>30025</v>
      </c>
      <c r="B30026" t="s">
        <v>59866</v>
      </c>
      <c r="C30026" t="s">
        <v>6388</v>
      </c>
      <c r="D30026" s="11">
        <v>621</v>
      </c>
      <c r="E30026" s="11">
        <v>1</v>
      </c>
    </row>
    <row r="30027" spans="1:5" x14ac:dyDescent="0.35">
      <c r="A30027" s="7">
        <v>30026</v>
      </c>
      <c r="B30027" t="s">
        <v>59867</v>
      </c>
      <c r="C30027" t="s">
        <v>59868</v>
      </c>
      <c r="D30027" s="11">
        <v>6368</v>
      </c>
      <c r="E30027" s="11">
        <v>6</v>
      </c>
    </row>
    <row r="30028" spans="1:5" x14ac:dyDescent="0.35">
      <c r="A30028" s="7">
        <v>30027</v>
      </c>
      <c r="B30028" t="s">
        <v>52182</v>
      </c>
      <c r="C30028" t="s">
        <v>52183</v>
      </c>
      <c r="D30028" s="11">
        <v>4007</v>
      </c>
      <c r="E30028" s="11">
        <v>3</v>
      </c>
    </row>
    <row r="30029" spans="1:5" x14ac:dyDescent="0.35">
      <c r="A30029" s="7">
        <v>30028</v>
      </c>
      <c r="B30029" t="s">
        <v>59869</v>
      </c>
      <c r="C30029" t="s">
        <v>59870</v>
      </c>
      <c r="D30029" s="11">
        <v>2461</v>
      </c>
      <c r="E30029" s="11">
        <v>6</v>
      </c>
    </row>
    <row r="30030" spans="1:5" x14ac:dyDescent="0.35">
      <c r="A30030" s="7">
        <v>30029</v>
      </c>
      <c r="B30030" t="s">
        <v>58821</v>
      </c>
      <c r="C30030" t="s">
        <v>58822</v>
      </c>
      <c r="D30030" s="11">
        <v>1657</v>
      </c>
      <c r="E30030" s="11">
        <v>11</v>
      </c>
    </row>
    <row r="30031" spans="1:5" x14ac:dyDescent="0.35">
      <c r="A30031" s="7">
        <v>30030</v>
      </c>
      <c r="B30031" t="s">
        <v>59871</v>
      </c>
      <c r="C30031" t="s">
        <v>59872</v>
      </c>
      <c r="D30031" s="11">
        <v>7269</v>
      </c>
      <c r="E30031" s="11">
        <v>1</v>
      </c>
    </row>
    <row r="30032" spans="1:5" x14ac:dyDescent="0.35">
      <c r="A30032" s="7">
        <v>30031</v>
      </c>
      <c r="B30032" t="s">
        <v>59873</v>
      </c>
      <c r="C30032" t="s">
        <v>41678</v>
      </c>
      <c r="D30032" s="11">
        <v>2876</v>
      </c>
      <c r="E30032" s="11">
        <v>6</v>
      </c>
    </row>
    <row r="30033" spans="1:5" x14ac:dyDescent="0.35">
      <c r="A30033" s="7">
        <v>30032</v>
      </c>
      <c r="B30033" t="s">
        <v>59874</v>
      </c>
      <c r="C30033" t="s">
        <v>59875</v>
      </c>
      <c r="D30033" s="11">
        <v>7829</v>
      </c>
      <c r="E30033" s="11">
        <v>1</v>
      </c>
    </row>
    <row r="30034" spans="1:5" x14ac:dyDescent="0.35">
      <c r="A30034" s="7">
        <v>30033</v>
      </c>
      <c r="B30034" t="s">
        <v>59876</v>
      </c>
      <c r="C30034" t="s">
        <v>59877</v>
      </c>
      <c r="D30034" s="11">
        <v>5325</v>
      </c>
      <c r="E30034" s="11">
        <v>6</v>
      </c>
    </row>
    <row r="30035" spans="1:5" x14ac:dyDescent="0.35">
      <c r="A30035" s="7">
        <v>30034</v>
      </c>
      <c r="B30035" t="s">
        <v>59878</v>
      </c>
      <c r="C30035" t="s">
        <v>54520</v>
      </c>
      <c r="D30035" s="11">
        <v>2657</v>
      </c>
      <c r="E30035" s="11">
        <v>1</v>
      </c>
    </row>
    <row r="30036" spans="1:5" x14ac:dyDescent="0.35">
      <c r="A30036" s="7">
        <v>30035</v>
      </c>
      <c r="B30036" t="s">
        <v>59879</v>
      </c>
      <c r="C30036" t="s">
        <v>59880</v>
      </c>
      <c r="D30036" s="11">
        <v>4077</v>
      </c>
      <c r="E30036" s="11">
        <v>12</v>
      </c>
    </row>
    <row r="30037" spans="1:5" x14ac:dyDescent="0.35">
      <c r="A30037" s="7">
        <v>30036</v>
      </c>
      <c r="B30037" t="s">
        <v>59883</v>
      </c>
      <c r="C30037" t="s">
        <v>59884</v>
      </c>
      <c r="D30037" s="11">
        <v>4949</v>
      </c>
      <c r="E30037" s="11">
        <v>1</v>
      </c>
    </row>
    <row r="30038" spans="1:5" x14ac:dyDescent="0.35">
      <c r="A30038" s="7">
        <v>30037</v>
      </c>
      <c r="B30038" t="s">
        <v>59885</v>
      </c>
      <c r="C30038" t="s">
        <v>59886</v>
      </c>
      <c r="D30038" s="11">
        <v>7359</v>
      </c>
      <c r="E30038" s="11">
        <v>1</v>
      </c>
    </row>
    <row r="30039" spans="1:5" x14ac:dyDescent="0.35">
      <c r="A30039" s="7">
        <v>30038</v>
      </c>
      <c r="B30039" t="s">
        <v>59887</v>
      </c>
      <c r="C30039" t="s">
        <v>59888</v>
      </c>
      <c r="D30039" s="11">
        <v>3628</v>
      </c>
      <c r="E30039" s="11">
        <v>1</v>
      </c>
    </row>
    <row r="30040" spans="1:5" x14ac:dyDescent="0.35">
      <c r="A30040" s="7">
        <v>30039</v>
      </c>
      <c r="B30040" t="s">
        <v>59889</v>
      </c>
      <c r="C30040" t="s">
        <v>59890</v>
      </c>
      <c r="D30040" s="11">
        <v>4923</v>
      </c>
      <c r="E30040" s="11">
        <v>1</v>
      </c>
    </row>
    <row r="30041" spans="1:5" x14ac:dyDescent="0.35">
      <c r="A30041" s="7">
        <v>30040</v>
      </c>
      <c r="B30041" t="s">
        <v>59891</v>
      </c>
      <c r="C30041" t="s">
        <v>59892</v>
      </c>
      <c r="D30041" s="11">
        <v>7874</v>
      </c>
      <c r="E30041" s="11">
        <v>6</v>
      </c>
    </row>
    <row r="30042" spans="1:5" x14ac:dyDescent="0.35">
      <c r="A30042" s="7">
        <v>30041</v>
      </c>
      <c r="B30042" t="s">
        <v>59893</v>
      </c>
      <c r="C30042" t="s">
        <v>59894</v>
      </c>
      <c r="D30042" s="11">
        <v>6742</v>
      </c>
      <c r="E30042" s="11">
        <v>6</v>
      </c>
    </row>
    <row r="30043" spans="1:5" x14ac:dyDescent="0.35">
      <c r="A30043" s="7">
        <v>30042</v>
      </c>
      <c r="B30043" t="s">
        <v>59895</v>
      </c>
      <c r="C30043" t="s">
        <v>59896</v>
      </c>
      <c r="D30043" s="11">
        <v>3854</v>
      </c>
      <c r="E30043" s="11">
        <v>6</v>
      </c>
    </row>
    <row r="30044" spans="1:5" x14ac:dyDescent="0.35">
      <c r="A30044" s="7">
        <v>30043</v>
      </c>
      <c r="B30044" t="s">
        <v>59897</v>
      </c>
      <c r="C30044" t="s">
        <v>59898</v>
      </c>
      <c r="D30044" s="11">
        <v>5726</v>
      </c>
      <c r="E30044" s="11">
        <v>1</v>
      </c>
    </row>
    <row r="30045" spans="1:5" x14ac:dyDescent="0.35">
      <c r="A30045" s="7">
        <v>30044</v>
      </c>
      <c r="B30045" t="s">
        <v>59899</v>
      </c>
      <c r="C30045" t="s">
        <v>5481</v>
      </c>
      <c r="D30045" s="11">
        <v>2817</v>
      </c>
      <c r="E30045" s="11">
        <v>1</v>
      </c>
    </row>
    <row r="30046" spans="1:5" x14ac:dyDescent="0.35">
      <c r="A30046" s="7">
        <v>30045</v>
      </c>
      <c r="B30046" t="s">
        <v>59900</v>
      </c>
      <c r="C30046" t="s">
        <v>59901</v>
      </c>
      <c r="D30046" s="11">
        <v>1123</v>
      </c>
      <c r="E30046" s="11">
        <v>2</v>
      </c>
    </row>
    <row r="30047" spans="1:5" x14ac:dyDescent="0.35">
      <c r="A30047" s="7">
        <v>30046</v>
      </c>
      <c r="B30047" t="s">
        <v>59902</v>
      </c>
      <c r="C30047" t="s">
        <v>59903</v>
      </c>
      <c r="D30047" s="11">
        <v>5283</v>
      </c>
      <c r="E30047" s="11">
        <v>1</v>
      </c>
    </row>
    <row r="30048" spans="1:5" x14ac:dyDescent="0.35">
      <c r="A30048" s="7">
        <v>30047</v>
      </c>
      <c r="B30048" t="s">
        <v>56664</v>
      </c>
      <c r="C30048" t="s">
        <v>56665</v>
      </c>
      <c r="D30048" s="11">
        <v>1723</v>
      </c>
      <c r="E30048" s="11">
        <v>11</v>
      </c>
    </row>
    <row r="30049" spans="1:5" x14ac:dyDescent="0.35">
      <c r="A30049" s="7">
        <v>30048</v>
      </c>
      <c r="B30049" t="s">
        <v>59904</v>
      </c>
      <c r="C30049" t="s">
        <v>17133</v>
      </c>
      <c r="D30049" s="11">
        <v>3388</v>
      </c>
      <c r="E30049" s="11">
        <v>1</v>
      </c>
    </row>
    <row r="30050" spans="1:5" x14ac:dyDescent="0.35">
      <c r="A30050" s="7">
        <v>30049</v>
      </c>
      <c r="B30050" t="s">
        <v>59905</v>
      </c>
      <c r="C30050" t="s">
        <v>7416</v>
      </c>
      <c r="D30050" s="11">
        <v>10</v>
      </c>
      <c r="E30050" s="11">
        <v>9</v>
      </c>
    </row>
    <row r="30051" spans="1:5" x14ac:dyDescent="0.35">
      <c r="A30051" s="7">
        <v>30050</v>
      </c>
      <c r="B30051" t="s">
        <v>23479</v>
      </c>
      <c r="C30051" t="s">
        <v>23480</v>
      </c>
      <c r="D30051" s="11">
        <v>4205</v>
      </c>
      <c r="E30051" s="11">
        <v>3</v>
      </c>
    </row>
    <row r="30052" spans="1:5" x14ac:dyDescent="0.35">
      <c r="A30052" s="7">
        <v>30051</v>
      </c>
      <c r="B30052" t="s">
        <v>59906</v>
      </c>
      <c r="C30052" t="s">
        <v>59907</v>
      </c>
      <c r="D30052" s="11">
        <v>5553</v>
      </c>
      <c r="E30052" s="11">
        <v>6</v>
      </c>
    </row>
    <row r="30053" spans="1:5" x14ac:dyDescent="0.35">
      <c r="A30053" s="7">
        <v>30052</v>
      </c>
      <c r="B30053" t="s">
        <v>59908</v>
      </c>
      <c r="C30053" t="s">
        <v>59909</v>
      </c>
      <c r="D30053" s="11">
        <v>1511</v>
      </c>
      <c r="E30053" s="11">
        <v>22</v>
      </c>
    </row>
    <row r="30054" spans="1:5" x14ac:dyDescent="0.35">
      <c r="A30054" s="7">
        <v>30053</v>
      </c>
      <c r="B30054" t="s">
        <v>59910</v>
      </c>
      <c r="C30054" t="s">
        <v>20455</v>
      </c>
      <c r="D30054" s="11">
        <v>3344</v>
      </c>
      <c r="E30054" s="11">
        <v>6</v>
      </c>
    </row>
    <row r="30055" spans="1:5" x14ac:dyDescent="0.35">
      <c r="A30055" s="7">
        <v>30054</v>
      </c>
      <c r="B30055" t="s">
        <v>59911</v>
      </c>
      <c r="C30055" t="s">
        <v>59912</v>
      </c>
      <c r="D30055" s="11">
        <v>1420</v>
      </c>
      <c r="E30055" s="11">
        <v>6</v>
      </c>
    </row>
    <row r="30056" spans="1:5" x14ac:dyDescent="0.35">
      <c r="A30056" s="7">
        <v>30055</v>
      </c>
      <c r="B30056" t="s">
        <v>59913</v>
      </c>
      <c r="C30056" t="s">
        <v>59914</v>
      </c>
      <c r="D30056" s="11">
        <v>4224</v>
      </c>
      <c r="E30056" s="11">
        <v>2</v>
      </c>
    </row>
    <row r="30057" spans="1:5" x14ac:dyDescent="0.35">
      <c r="A30057" s="7">
        <v>30056</v>
      </c>
      <c r="B30057" t="s">
        <v>59915</v>
      </c>
      <c r="C30057" t="s">
        <v>59916</v>
      </c>
      <c r="D30057" s="11">
        <v>5779</v>
      </c>
      <c r="E30057" s="11">
        <v>13</v>
      </c>
    </row>
    <row r="30058" spans="1:5" x14ac:dyDescent="0.35">
      <c r="A30058" s="7">
        <v>30057</v>
      </c>
      <c r="B30058" t="s">
        <v>59917</v>
      </c>
      <c r="C30058" t="s">
        <v>59918</v>
      </c>
      <c r="D30058" s="11">
        <v>4531</v>
      </c>
      <c r="E30058" s="11">
        <v>8</v>
      </c>
    </row>
    <row r="30059" spans="1:5" x14ac:dyDescent="0.35">
      <c r="A30059" s="7">
        <v>30058</v>
      </c>
      <c r="B30059" t="s">
        <v>59919</v>
      </c>
      <c r="C30059" t="s">
        <v>59920</v>
      </c>
      <c r="D30059" s="11">
        <v>5987</v>
      </c>
      <c r="E30059" s="11">
        <v>6</v>
      </c>
    </row>
    <row r="30060" spans="1:5" x14ac:dyDescent="0.35">
      <c r="A30060" s="7">
        <v>30059</v>
      </c>
      <c r="B30060" t="s">
        <v>58810</v>
      </c>
      <c r="C30060" t="s">
        <v>8464</v>
      </c>
      <c r="D30060" s="11">
        <v>489</v>
      </c>
      <c r="E30060" s="11">
        <v>11</v>
      </c>
    </row>
    <row r="30061" spans="1:5" x14ac:dyDescent="0.35">
      <c r="A30061" s="7">
        <v>30060</v>
      </c>
      <c r="B30061" t="s">
        <v>59921</v>
      </c>
      <c r="C30061" t="s">
        <v>59922</v>
      </c>
      <c r="D30061" s="11">
        <v>7147</v>
      </c>
      <c r="E30061" s="11">
        <v>6</v>
      </c>
    </row>
    <row r="30062" spans="1:5" x14ac:dyDescent="0.35">
      <c r="A30062" s="7">
        <v>30061</v>
      </c>
      <c r="B30062" t="s">
        <v>59923</v>
      </c>
      <c r="C30062" t="s">
        <v>59924</v>
      </c>
      <c r="D30062" s="11">
        <v>4395</v>
      </c>
      <c r="E30062" s="11">
        <v>2</v>
      </c>
    </row>
    <row r="30063" spans="1:5" x14ac:dyDescent="0.35">
      <c r="A30063" s="7">
        <v>30062</v>
      </c>
      <c r="B30063" t="s">
        <v>59925</v>
      </c>
      <c r="C30063" t="s">
        <v>12433</v>
      </c>
      <c r="D30063" s="11">
        <v>1058</v>
      </c>
      <c r="E30063" s="11">
        <v>2</v>
      </c>
    </row>
    <row r="30064" spans="1:5" x14ac:dyDescent="0.35">
      <c r="A30064" s="7">
        <v>30063</v>
      </c>
      <c r="B30064" t="s">
        <v>59926</v>
      </c>
      <c r="C30064" t="s">
        <v>59927</v>
      </c>
      <c r="D30064" s="11">
        <v>5339</v>
      </c>
      <c r="E30064" s="11">
        <v>1</v>
      </c>
    </row>
    <row r="30065" spans="1:5" x14ac:dyDescent="0.35">
      <c r="A30065" s="7">
        <v>30064</v>
      </c>
      <c r="B30065" t="s">
        <v>59928</v>
      </c>
      <c r="C30065" t="s">
        <v>59929</v>
      </c>
      <c r="D30065" s="11">
        <v>555</v>
      </c>
      <c r="E30065" s="11">
        <v>2</v>
      </c>
    </row>
    <row r="30066" spans="1:5" x14ac:dyDescent="0.35">
      <c r="A30066" s="7">
        <v>30065</v>
      </c>
      <c r="B30066" t="s">
        <v>59930</v>
      </c>
      <c r="C30066" t="s">
        <v>59232</v>
      </c>
      <c r="D30066" s="11">
        <v>3369</v>
      </c>
      <c r="E30066" s="11">
        <v>6</v>
      </c>
    </row>
    <row r="30067" spans="1:5" x14ac:dyDescent="0.35">
      <c r="A30067" s="7">
        <v>30066</v>
      </c>
      <c r="B30067" t="s">
        <v>59931</v>
      </c>
      <c r="C30067" t="s">
        <v>59932</v>
      </c>
      <c r="D30067" s="11">
        <v>5096</v>
      </c>
      <c r="E30067" s="11">
        <v>6</v>
      </c>
    </row>
    <row r="30068" spans="1:5" x14ac:dyDescent="0.35">
      <c r="A30068" s="7">
        <v>30067</v>
      </c>
      <c r="B30068" t="s">
        <v>59933</v>
      </c>
      <c r="C30068" t="s">
        <v>59934</v>
      </c>
      <c r="D30068" s="11">
        <v>3861</v>
      </c>
      <c r="E30068" s="11">
        <v>1</v>
      </c>
    </row>
    <row r="30069" spans="1:5" x14ac:dyDescent="0.35">
      <c r="A30069" s="7">
        <v>30068</v>
      </c>
      <c r="B30069" t="s">
        <v>59937</v>
      </c>
      <c r="C30069" t="s">
        <v>59938</v>
      </c>
      <c r="D30069" s="11">
        <v>1630</v>
      </c>
      <c r="E30069" s="11">
        <v>9</v>
      </c>
    </row>
    <row r="30070" spans="1:5" x14ac:dyDescent="0.35">
      <c r="A30070" s="7">
        <v>30069</v>
      </c>
      <c r="B30070" t="s">
        <v>59939</v>
      </c>
      <c r="C30070" t="s">
        <v>59940</v>
      </c>
      <c r="D30070" s="11">
        <v>2706</v>
      </c>
      <c r="E30070" s="11">
        <v>1</v>
      </c>
    </row>
    <row r="30071" spans="1:5" x14ac:dyDescent="0.35">
      <c r="A30071" s="7">
        <v>30070</v>
      </c>
      <c r="B30071" t="s">
        <v>59941</v>
      </c>
      <c r="C30071" t="s">
        <v>59942</v>
      </c>
      <c r="D30071" s="11">
        <v>303</v>
      </c>
      <c r="E30071" s="11">
        <v>2</v>
      </c>
    </row>
    <row r="30072" spans="1:5" x14ac:dyDescent="0.35">
      <c r="A30072" s="7">
        <v>30071</v>
      </c>
      <c r="B30072" t="s">
        <v>59943</v>
      </c>
      <c r="C30072" t="s">
        <v>59944</v>
      </c>
      <c r="D30072" s="11">
        <v>7738</v>
      </c>
      <c r="E30072" s="11">
        <v>9</v>
      </c>
    </row>
    <row r="30073" spans="1:5" x14ac:dyDescent="0.35">
      <c r="A30073" s="7">
        <v>30072</v>
      </c>
      <c r="B30073" t="s">
        <v>59947</v>
      </c>
      <c r="C30073" t="s">
        <v>59948</v>
      </c>
      <c r="D30073" s="11">
        <v>6957</v>
      </c>
      <c r="E30073" s="11">
        <v>13</v>
      </c>
    </row>
    <row r="30074" spans="1:5" x14ac:dyDescent="0.35">
      <c r="A30074" s="7">
        <v>30073</v>
      </c>
      <c r="B30074" t="s">
        <v>59949</v>
      </c>
      <c r="C30074" t="s">
        <v>59950</v>
      </c>
      <c r="D30074" s="11">
        <v>3810</v>
      </c>
      <c r="E30074" s="11">
        <v>6</v>
      </c>
    </row>
    <row r="30075" spans="1:5" x14ac:dyDescent="0.35">
      <c r="A30075" s="7">
        <v>30074</v>
      </c>
      <c r="B30075" t="s">
        <v>59951</v>
      </c>
      <c r="C30075" t="s">
        <v>18979</v>
      </c>
      <c r="D30075" s="11">
        <v>6978</v>
      </c>
      <c r="E30075" s="11">
        <v>6</v>
      </c>
    </row>
    <row r="30076" spans="1:5" x14ac:dyDescent="0.35">
      <c r="A30076" s="7">
        <v>30075</v>
      </c>
      <c r="B30076" t="s">
        <v>59952</v>
      </c>
      <c r="C30076" t="s">
        <v>59953</v>
      </c>
      <c r="D30076" s="11">
        <v>2722</v>
      </c>
      <c r="E30076" s="11">
        <v>1</v>
      </c>
    </row>
    <row r="30077" spans="1:5" x14ac:dyDescent="0.35">
      <c r="A30077" s="7">
        <v>30076</v>
      </c>
      <c r="B30077" t="s">
        <v>59954</v>
      </c>
      <c r="C30077" t="s">
        <v>59955</v>
      </c>
      <c r="D30077" s="11">
        <v>2798</v>
      </c>
      <c r="E30077" s="11">
        <v>15</v>
      </c>
    </row>
    <row r="30078" spans="1:5" x14ac:dyDescent="0.35">
      <c r="A30078" s="7">
        <v>30077</v>
      </c>
      <c r="B30078" t="s">
        <v>59956</v>
      </c>
      <c r="C30078" t="s">
        <v>59957</v>
      </c>
      <c r="D30078" s="11">
        <v>2737</v>
      </c>
      <c r="E30078" s="11">
        <v>1</v>
      </c>
    </row>
    <row r="30079" spans="1:5" x14ac:dyDescent="0.35">
      <c r="A30079" s="7">
        <v>30078</v>
      </c>
      <c r="B30079" t="s">
        <v>59958</v>
      </c>
      <c r="C30079" t="s">
        <v>59959</v>
      </c>
      <c r="D30079" s="11">
        <v>7883</v>
      </c>
      <c r="E30079" s="11">
        <v>2</v>
      </c>
    </row>
    <row r="30080" spans="1:5" x14ac:dyDescent="0.35">
      <c r="A30080" s="7">
        <v>30079</v>
      </c>
      <c r="B30080" t="s">
        <v>59960</v>
      </c>
      <c r="C30080" t="s">
        <v>26909</v>
      </c>
      <c r="D30080" s="11">
        <v>4162</v>
      </c>
      <c r="E30080" s="11">
        <v>6</v>
      </c>
    </row>
    <row r="30081" spans="1:5" x14ac:dyDescent="0.35">
      <c r="A30081" s="7">
        <v>30080</v>
      </c>
      <c r="B30081" t="s">
        <v>59961</v>
      </c>
      <c r="C30081" t="s">
        <v>59962</v>
      </c>
      <c r="D30081" s="11">
        <v>6514</v>
      </c>
      <c r="E30081" s="11">
        <v>11</v>
      </c>
    </row>
    <row r="30082" spans="1:5" x14ac:dyDescent="0.35">
      <c r="A30082" s="7">
        <v>30081</v>
      </c>
      <c r="B30082" t="s">
        <v>59965</v>
      </c>
      <c r="C30082" t="s">
        <v>59966</v>
      </c>
      <c r="D30082" s="11">
        <v>3383</v>
      </c>
      <c r="E30082" s="11">
        <v>1</v>
      </c>
    </row>
    <row r="30083" spans="1:5" x14ac:dyDescent="0.35">
      <c r="A30083" s="7">
        <v>30082</v>
      </c>
      <c r="B30083" t="s">
        <v>59967</v>
      </c>
      <c r="C30083" t="s">
        <v>59968</v>
      </c>
      <c r="D30083" s="11">
        <v>619</v>
      </c>
      <c r="E30083" s="11">
        <v>2</v>
      </c>
    </row>
    <row r="30084" spans="1:5" x14ac:dyDescent="0.35">
      <c r="A30084" s="7">
        <v>30083</v>
      </c>
      <c r="B30084" t="s">
        <v>58934</v>
      </c>
      <c r="C30084" t="s">
        <v>58935</v>
      </c>
      <c r="D30084" s="11">
        <v>3993</v>
      </c>
      <c r="E30084" s="11">
        <v>3</v>
      </c>
    </row>
    <row r="30085" spans="1:5" x14ac:dyDescent="0.35">
      <c r="A30085" s="7">
        <v>30084</v>
      </c>
      <c r="B30085" t="s">
        <v>21758</v>
      </c>
      <c r="C30085" t="s">
        <v>21759</v>
      </c>
      <c r="D30085" s="11">
        <v>3818</v>
      </c>
      <c r="E30085" s="11">
        <v>3</v>
      </c>
    </row>
    <row r="30086" spans="1:5" x14ac:dyDescent="0.35">
      <c r="A30086" s="7">
        <v>30085</v>
      </c>
      <c r="B30086" t="s">
        <v>59969</v>
      </c>
      <c r="C30086" t="s">
        <v>59970</v>
      </c>
      <c r="D30086" s="11">
        <v>2629</v>
      </c>
      <c r="E30086" s="11">
        <v>1</v>
      </c>
    </row>
    <row r="30087" spans="1:5" x14ac:dyDescent="0.35">
      <c r="A30087" s="7">
        <v>30086</v>
      </c>
      <c r="B30087" t="s">
        <v>59971</v>
      </c>
      <c r="C30087" t="s">
        <v>59972</v>
      </c>
      <c r="D30087" s="11">
        <v>590</v>
      </c>
      <c r="E30087" s="11">
        <v>9</v>
      </c>
    </row>
    <row r="30088" spans="1:5" x14ac:dyDescent="0.35">
      <c r="A30088" s="7">
        <v>30087</v>
      </c>
      <c r="B30088" t="s">
        <v>59973</v>
      </c>
      <c r="C30088" t="s">
        <v>59974</v>
      </c>
      <c r="D30088" s="11">
        <v>6432</v>
      </c>
      <c r="E30088" s="11">
        <v>6</v>
      </c>
    </row>
    <row r="30089" spans="1:5" x14ac:dyDescent="0.35">
      <c r="A30089" s="7">
        <v>30088</v>
      </c>
      <c r="B30089" t="s">
        <v>59975</v>
      </c>
      <c r="C30089" t="s">
        <v>102719</v>
      </c>
      <c r="D30089" s="11">
        <v>1289</v>
      </c>
      <c r="E30089" s="11">
        <v>25</v>
      </c>
    </row>
    <row r="30090" spans="1:5" x14ac:dyDescent="0.35">
      <c r="A30090" s="7">
        <v>30089</v>
      </c>
      <c r="B30090" t="s">
        <v>23550</v>
      </c>
      <c r="C30090" t="s">
        <v>23551</v>
      </c>
      <c r="D30090" s="11">
        <v>4216</v>
      </c>
      <c r="E30090" s="11">
        <v>3</v>
      </c>
    </row>
    <row r="30091" spans="1:5" x14ac:dyDescent="0.35">
      <c r="A30091" s="7">
        <v>30090</v>
      </c>
      <c r="B30091" t="s">
        <v>59976</v>
      </c>
      <c r="C30091" t="s">
        <v>59977</v>
      </c>
      <c r="D30091" s="11">
        <v>251</v>
      </c>
      <c r="E30091" s="11">
        <v>4</v>
      </c>
    </row>
    <row r="30092" spans="1:5" x14ac:dyDescent="0.35">
      <c r="A30092" s="7">
        <v>30091</v>
      </c>
      <c r="B30092" t="s">
        <v>59978</v>
      </c>
      <c r="C30092" t="s">
        <v>19972</v>
      </c>
      <c r="D30092" s="11">
        <v>2794</v>
      </c>
      <c r="E30092" s="11">
        <v>1</v>
      </c>
    </row>
    <row r="30093" spans="1:5" x14ac:dyDescent="0.35">
      <c r="A30093" s="7">
        <v>30092</v>
      </c>
      <c r="B30093" t="s">
        <v>59979</v>
      </c>
      <c r="C30093" t="s">
        <v>59980</v>
      </c>
      <c r="D30093" s="11">
        <v>2101</v>
      </c>
      <c r="E30093" s="11">
        <v>6</v>
      </c>
    </row>
    <row r="30094" spans="1:5" x14ac:dyDescent="0.35">
      <c r="A30094" s="7">
        <v>30093</v>
      </c>
      <c r="B30094" t="s">
        <v>59981</v>
      </c>
      <c r="C30094" t="s">
        <v>59982</v>
      </c>
      <c r="D30094" s="11">
        <v>5076</v>
      </c>
      <c r="E30094" s="11">
        <v>6</v>
      </c>
    </row>
    <row r="30095" spans="1:5" x14ac:dyDescent="0.35">
      <c r="A30095" s="7">
        <v>30094</v>
      </c>
      <c r="B30095" t="s">
        <v>59983</v>
      </c>
      <c r="C30095" t="s">
        <v>59984</v>
      </c>
      <c r="D30095" s="11">
        <v>281</v>
      </c>
      <c r="E30095" s="11">
        <v>12</v>
      </c>
    </row>
    <row r="30096" spans="1:5" x14ac:dyDescent="0.35">
      <c r="A30096" s="7">
        <v>30095</v>
      </c>
      <c r="B30096" t="s">
        <v>59985</v>
      </c>
      <c r="C30096" t="s">
        <v>59986</v>
      </c>
      <c r="D30096" s="11">
        <v>2375</v>
      </c>
      <c r="E30096" s="11">
        <v>2</v>
      </c>
    </row>
    <row r="30097" spans="1:5" x14ac:dyDescent="0.35">
      <c r="A30097" s="7">
        <v>30096</v>
      </c>
      <c r="B30097" t="s">
        <v>58953</v>
      </c>
      <c r="C30097" t="s">
        <v>58954</v>
      </c>
      <c r="D30097" s="11">
        <v>3964</v>
      </c>
      <c r="E30097" s="11">
        <v>3</v>
      </c>
    </row>
    <row r="30098" spans="1:5" x14ac:dyDescent="0.35">
      <c r="A30098" s="7">
        <v>30097</v>
      </c>
      <c r="B30098" t="s">
        <v>59987</v>
      </c>
      <c r="C30098" t="s">
        <v>59988</v>
      </c>
      <c r="D30098" s="11">
        <v>4651</v>
      </c>
      <c r="E30098" s="11">
        <v>1</v>
      </c>
    </row>
    <row r="30099" spans="1:5" x14ac:dyDescent="0.35">
      <c r="A30099" s="7">
        <v>30098</v>
      </c>
      <c r="B30099" t="s">
        <v>59989</v>
      </c>
      <c r="C30099" t="s">
        <v>59990</v>
      </c>
      <c r="D30099" s="11">
        <v>1019</v>
      </c>
      <c r="E30099" s="11">
        <v>4</v>
      </c>
    </row>
    <row r="30100" spans="1:5" x14ac:dyDescent="0.35">
      <c r="A30100" s="7">
        <v>30099</v>
      </c>
      <c r="B30100" t="s">
        <v>59991</v>
      </c>
      <c r="C30100" t="s">
        <v>59992</v>
      </c>
      <c r="D30100" s="11">
        <v>4627</v>
      </c>
      <c r="E30100" s="11">
        <v>1</v>
      </c>
    </row>
    <row r="30101" spans="1:5" x14ac:dyDescent="0.35">
      <c r="A30101" s="7">
        <v>30100</v>
      </c>
      <c r="B30101" t="s">
        <v>59995</v>
      </c>
      <c r="C30101" t="s">
        <v>59996</v>
      </c>
      <c r="D30101" s="11">
        <v>5628</v>
      </c>
      <c r="E30101" s="11">
        <v>8</v>
      </c>
    </row>
    <row r="30102" spans="1:5" x14ac:dyDescent="0.35">
      <c r="A30102" s="7">
        <v>30101</v>
      </c>
      <c r="B30102" t="s">
        <v>59997</v>
      </c>
      <c r="C30102" t="s">
        <v>59998</v>
      </c>
      <c r="D30102" s="11">
        <v>3049</v>
      </c>
      <c r="E30102" s="11">
        <v>1</v>
      </c>
    </row>
    <row r="30103" spans="1:5" x14ac:dyDescent="0.35">
      <c r="A30103" s="7">
        <v>30102</v>
      </c>
      <c r="B30103" t="s">
        <v>60001</v>
      </c>
      <c r="C30103" t="s">
        <v>60002</v>
      </c>
      <c r="D30103" s="11">
        <v>3993</v>
      </c>
      <c r="E30103" s="11">
        <v>2</v>
      </c>
    </row>
    <row r="30104" spans="1:5" x14ac:dyDescent="0.35">
      <c r="A30104" s="7">
        <v>30103</v>
      </c>
      <c r="B30104" t="s">
        <v>60005</v>
      </c>
      <c r="C30104" t="s">
        <v>60006</v>
      </c>
      <c r="D30104" s="11">
        <v>4651</v>
      </c>
      <c r="E30104" s="11">
        <v>1</v>
      </c>
    </row>
    <row r="30105" spans="1:5" x14ac:dyDescent="0.35">
      <c r="A30105" s="7">
        <v>30104</v>
      </c>
      <c r="B30105" t="s">
        <v>4040</v>
      </c>
      <c r="C30105" t="s">
        <v>4041</v>
      </c>
      <c r="D30105" s="11">
        <v>6701</v>
      </c>
      <c r="E30105" s="11">
        <v>3</v>
      </c>
    </row>
    <row r="30106" spans="1:5" x14ac:dyDescent="0.35">
      <c r="A30106" s="7">
        <v>30105</v>
      </c>
      <c r="B30106" t="s">
        <v>60007</v>
      </c>
      <c r="C30106" t="s">
        <v>60008</v>
      </c>
      <c r="D30106" s="11">
        <v>4205</v>
      </c>
      <c r="E30106" s="11">
        <v>2</v>
      </c>
    </row>
    <row r="30107" spans="1:5" x14ac:dyDescent="0.35">
      <c r="A30107" s="7">
        <v>30106</v>
      </c>
      <c r="B30107" t="s">
        <v>60009</v>
      </c>
      <c r="C30107" t="s">
        <v>60010</v>
      </c>
      <c r="D30107" s="11">
        <v>1033</v>
      </c>
      <c r="E30107" s="11">
        <v>1</v>
      </c>
    </row>
    <row r="30108" spans="1:5" x14ac:dyDescent="0.35">
      <c r="A30108" s="7">
        <v>30107</v>
      </c>
      <c r="B30108" t="s">
        <v>60011</v>
      </c>
      <c r="C30108" t="s">
        <v>60012</v>
      </c>
      <c r="D30108" s="11">
        <v>5767</v>
      </c>
      <c r="E30108" s="11">
        <v>2</v>
      </c>
    </row>
    <row r="30109" spans="1:5" x14ac:dyDescent="0.35">
      <c r="A30109" s="7">
        <v>30108</v>
      </c>
      <c r="B30109" t="s">
        <v>60013</v>
      </c>
      <c r="C30109" t="s">
        <v>60014</v>
      </c>
      <c r="D30109" s="11">
        <v>3719</v>
      </c>
      <c r="E30109" s="11">
        <v>6</v>
      </c>
    </row>
    <row r="30110" spans="1:5" x14ac:dyDescent="0.35">
      <c r="A30110" s="7">
        <v>30109</v>
      </c>
      <c r="B30110" t="s">
        <v>60017</v>
      </c>
      <c r="C30110" t="s">
        <v>20442</v>
      </c>
      <c r="D30110" s="11">
        <v>3861</v>
      </c>
      <c r="E30110" s="11">
        <v>2</v>
      </c>
    </row>
    <row r="30111" spans="1:5" x14ac:dyDescent="0.35">
      <c r="A30111" s="7">
        <v>30110</v>
      </c>
      <c r="B30111" t="s">
        <v>60020</v>
      </c>
      <c r="C30111" t="s">
        <v>60021</v>
      </c>
      <c r="D30111" s="11">
        <v>5668</v>
      </c>
      <c r="E30111" s="11">
        <v>6</v>
      </c>
    </row>
    <row r="30112" spans="1:5" x14ac:dyDescent="0.35">
      <c r="A30112" s="7">
        <v>30111</v>
      </c>
      <c r="B30112" t="s">
        <v>60022</v>
      </c>
      <c r="C30112" t="s">
        <v>60023</v>
      </c>
      <c r="D30112" s="11">
        <v>6374</v>
      </c>
      <c r="E30112" s="11">
        <v>6</v>
      </c>
    </row>
    <row r="30113" spans="1:5" x14ac:dyDescent="0.35">
      <c r="A30113" s="7">
        <v>30112</v>
      </c>
      <c r="B30113" t="s">
        <v>60024</v>
      </c>
      <c r="C30113" t="s">
        <v>60025</v>
      </c>
      <c r="D30113" s="11">
        <v>6445</v>
      </c>
      <c r="E30113" s="11">
        <v>22</v>
      </c>
    </row>
    <row r="30114" spans="1:5" x14ac:dyDescent="0.35">
      <c r="A30114" s="7">
        <v>30113</v>
      </c>
      <c r="B30114" t="s">
        <v>60028</v>
      </c>
      <c r="C30114" t="s">
        <v>60029</v>
      </c>
      <c r="D30114" s="11">
        <v>2746</v>
      </c>
      <c r="E30114" s="11">
        <v>1</v>
      </c>
    </row>
    <row r="30115" spans="1:5" x14ac:dyDescent="0.35">
      <c r="A30115" s="7">
        <v>30114</v>
      </c>
      <c r="B30115" t="s">
        <v>54660</v>
      </c>
      <c r="C30115" t="s">
        <v>54661</v>
      </c>
      <c r="D30115" s="11">
        <v>251</v>
      </c>
      <c r="E30115" s="11">
        <v>3</v>
      </c>
    </row>
    <row r="30116" spans="1:5" x14ac:dyDescent="0.35">
      <c r="A30116" s="7">
        <v>30115</v>
      </c>
      <c r="B30116" t="s">
        <v>60030</v>
      </c>
      <c r="C30116" t="s">
        <v>60031</v>
      </c>
      <c r="D30116" s="11">
        <v>7705</v>
      </c>
      <c r="E30116" s="11">
        <v>12</v>
      </c>
    </row>
    <row r="30117" spans="1:5" x14ac:dyDescent="0.35">
      <c r="A30117" s="7">
        <v>30116</v>
      </c>
      <c r="B30117" t="s">
        <v>60032</v>
      </c>
      <c r="C30117" t="s">
        <v>60033</v>
      </c>
      <c r="D30117" s="11">
        <v>4651</v>
      </c>
      <c r="E30117" s="11">
        <v>1</v>
      </c>
    </row>
    <row r="30118" spans="1:5" x14ac:dyDescent="0.35">
      <c r="A30118" s="7">
        <v>30117</v>
      </c>
      <c r="B30118" t="s">
        <v>60034</v>
      </c>
      <c r="C30118" t="s">
        <v>60035</v>
      </c>
      <c r="D30118" s="11">
        <v>5935</v>
      </c>
      <c r="E30118" s="11">
        <v>2</v>
      </c>
    </row>
    <row r="30119" spans="1:5" x14ac:dyDescent="0.35">
      <c r="A30119" s="7">
        <v>30118</v>
      </c>
      <c r="B30119" t="s">
        <v>60036</v>
      </c>
      <c r="C30119" t="s">
        <v>60037</v>
      </c>
      <c r="D30119" s="11">
        <v>1466</v>
      </c>
      <c r="E30119" s="11">
        <v>19</v>
      </c>
    </row>
    <row r="30120" spans="1:5" x14ac:dyDescent="0.35">
      <c r="A30120" s="7">
        <v>30119</v>
      </c>
      <c r="B30120" t="s">
        <v>60038</v>
      </c>
      <c r="C30120" t="s">
        <v>60039</v>
      </c>
      <c r="D30120" s="11">
        <v>2145</v>
      </c>
      <c r="E30120" s="11">
        <v>6</v>
      </c>
    </row>
    <row r="30121" spans="1:5" x14ac:dyDescent="0.35">
      <c r="A30121" s="7">
        <v>30120</v>
      </c>
      <c r="B30121" t="s">
        <v>60040</v>
      </c>
      <c r="C30121" t="s">
        <v>5808</v>
      </c>
      <c r="D30121" s="11">
        <v>7358</v>
      </c>
      <c r="E30121" s="11">
        <v>6</v>
      </c>
    </row>
    <row r="30122" spans="1:5" x14ac:dyDescent="0.35">
      <c r="A30122" s="7">
        <v>30121</v>
      </c>
      <c r="B30122" t="s">
        <v>60041</v>
      </c>
      <c r="C30122" t="s">
        <v>60042</v>
      </c>
      <c r="D30122" s="11">
        <v>1715</v>
      </c>
      <c r="E30122" s="11">
        <v>6</v>
      </c>
    </row>
    <row r="30123" spans="1:5" x14ac:dyDescent="0.35">
      <c r="A30123" s="7">
        <v>30122</v>
      </c>
      <c r="B30123" t="s">
        <v>60043</v>
      </c>
      <c r="C30123" t="s">
        <v>60044</v>
      </c>
      <c r="D30123" s="11">
        <v>5977</v>
      </c>
      <c r="E30123" s="11">
        <v>11</v>
      </c>
    </row>
    <row r="30124" spans="1:5" x14ac:dyDescent="0.35">
      <c r="A30124" s="7">
        <v>30123</v>
      </c>
      <c r="B30124" t="s">
        <v>60045</v>
      </c>
      <c r="C30124" t="s">
        <v>60046</v>
      </c>
      <c r="D30124" s="11">
        <v>2805</v>
      </c>
      <c r="E30124" s="11">
        <v>6</v>
      </c>
    </row>
    <row r="30125" spans="1:5" x14ac:dyDescent="0.35">
      <c r="A30125" s="7">
        <v>30124</v>
      </c>
      <c r="B30125" t="s">
        <v>60047</v>
      </c>
      <c r="C30125" t="s">
        <v>56328</v>
      </c>
      <c r="D30125" s="11">
        <v>7415</v>
      </c>
      <c r="E30125" s="11">
        <v>7</v>
      </c>
    </row>
    <row r="30126" spans="1:5" x14ac:dyDescent="0.35">
      <c r="A30126" s="7">
        <v>30125</v>
      </c>
      <c r="B30126" t="s">
        <v>60048</v>
      </c>
      <c r="C30126" t="s">
        <v>60049</v>
      </c>
      <c r="D30126" s="11">
        <v>1964</v>
      </c>
      <c r="E30126" s="11">
        <v>1</v>
      </c>
    </row>
    <row r="30127" spans="1:5" x14ac:dyDescent="0.35">
      <c r="A30127" s="7">
        <v>30126</v>
      </c>
      <c r="B30127" t="s">
        <v>60050</v>
      </c>
      <c r="C30127" t="s">
        <v>60051</v>
      </c>
      <c r="D30127" s="11">
        <v>4651</v>
      </c>
      <c r="E30127" s="11">
        <v>6</v>
      </c>
    </row>
    <row r="30128" spans="1:5" x14ac:dyDescent="0.35">
      <c r="A30128" s="7">
        <v>30127</v>
      </c>
      <c r="B30128" t="s">
        <v>60052</v>
      </c>
      <c r="C30128" t="s">
        <v>60053</v>
      </c>
      <c r="D30128" s="11">
        <v>472</v>
      </c>
      <c r="E30128" s="11">
        <v>3</v>
      </c>
    </row>
    <row r="30129" spans="1:5" x14ac:dyDescent="0.35">
      <c r="A30129" s="7">
        <v>30128</v>
      </c>
      <c r="B30129" t="s">
        <v>60054</v>
      </c>
      <c r="C30129" t="s">
        <v>60055</v>
      </c>
      <c r="D30129" s="11">
        <v>5341</v>
      </c>
      <c r="E30129" s="11">
        <v>1</v>
      </c>
    </row>
    <row r="30130" spans="1:5" x14ac:dyDescent="0.35">
      <c r="A30130" s="7">
        <v>30129</v>
      </c>
      <c r="B30130" t="s">
        <v>60056</v>
      </c>
      <c r="C30130" t="s">
        <v>60057</v>
      </c>
      <c r="D30130" s="11">
        <v>3592</v>
      </c>
      <c r="E30130" s="11">
        <v>2</v>
      </c>
    </row>
    <row r="30131" spans="1:5" x14ac:dyDescent="0.35">
      <c r="A30131" s="7">
        <v>30130</v>
      </c>
      <c r="B30131" t="s">
        <v>60058</v>
      </c>
      <c r="C30131" t="s">
        <v>60059</v>
      </c>
      <c r="D30131" s="11">
        <v>7270</v>
      </c>
      <c r="E30131" s="11">
        <v>1</v>
      </c>
    </row>
    <row r="30132" spans="1:5" x14ac:dyDescent="0.35">
      <c r="A30132" s="7">
        <v>30131</v>
      </c>
      <c r="B30132" t="s">
        <v>60062</v>
      </c>
      <c r="C30132" t="s">
        <v>60063</v>
      </c>
      <c r="D30132" s="11">
        <v>5580</v>
      </c>
      <c r="E30132" s="11">
        <v>6</v>
      </c>
    </row>
    <row r="30133" spans="1:5" x14ac:dyDescent="0.35">
      <c r="A30133" s="7">
        <v>30132</v>
      </c>
      <c r="B30133" t="s">
        <v>60064</v>
      </c>
      <c r="C30133" t="s">
        <v>60065</v>
      </c>
      <c r="D30133" s="11">
        <v>2145</v>
      </c>
      <c r="E30133" s="11">
        <v>2</v>
      </c>
    </row>
    <row r="30134" spans="1:5" x14ac:dyDescent="0.35">
      <c r="A30134" s="7">
        <v>30133</v>
      </c>
      <c r="B30134" t="s">
        <v>60068</v>
      </c>
      <c r="C30134" t="s">
        <v>60069</v>
      </c>
      <c r="D30134" s="11">
        <v>4207</v>
      </c>
      <c r="E30134" s="11">
        <v>6</v>
      </c>
    </row>
    <row r="30135" spans="1:5" x14ac:dyDescent="0.35">
      <c r="A30135" s="7">
        <v>30134</v>
      </c>
      <c r="B30135" t="s">
        <v>60070</v>
      </c>
      <c r="C30135" t="s">
        <v>60071</v>
      </c>
      <c r="D30135" s="11">
        <v>4604</v>
      </c>
      <c r="E30135" s="11">
        <v>1</v>
      </c>
    </row>
    <row r="30136" spans="1:5" x14ac:dyDescent="0.35">
      <c r="A30136" s="7">
        <v>30135</v>
      </c>
      <c r="B30136" t="s">
        <v>60072</v>
      </c>
      <c r="C30136" t="s">
        <v>60073</v>
      </c>
      <c r="D30136" s="11">
        <v>7450</v>
      </c>
      <c r="E30136" s="11">
        <v>6</v>
      </c>
    </row>
    <row r="30137" spans="1:5" x14ac:dyDescent="0.35">
      <c r="A30137" s="7">
        <v>30136</v>
      </c>
      <c r="B30137" t="s">
        <v>60074</v>
      </c>
      <c r="C30137" t="s">
        <v>60075</v>
      </c>
      <c r="D30137" s="11">
        <v>5420</v>
      </c>
      <c r="E30137" s="11">
        <v>5</v>
      </c>
    </row>
    <row r="30138" spans="1:5" x14ac:dyDescent="0.35">
      <c r="A30138" s="7">
        <v>30137</v>
      </c>
      <c r="B30138" t="s">
        <v>60078</v>
      </c>
      <c r="C30138" t="s">
        <v>60079</v>
      </c>
      <c r="D30138" s="11">
        <v>5580</v>
      </c>
      <c r="E30138" s="11">
        <v>7</v>
      </c>
    </row>
    <row r="30139" spans="1:5" x14ac:dyDescent="0.35">
      <c r="A30139" s="7">
        <v>30138</v>
      </c>
      <c r="B30139" t="s">
        <v>60082</v>
      </c>
      <c r="C30139" t="s">
        <v>60083</v>
      </c>
      <c r="D30139" s="11">
        <v>7373</v>
      </c>
      <c r="E30139" s="11">
        <v>7</v>
      </c>
    </row>
    <row r="30140" spans="1:5" x14ac:dyDescent="0.35">
      <c r="A30140" s="7">
        <v>30139</v>
      </c>
      <c r="B30140" t="s">
        <v>60084</v>
      </c>
      <c r="C30140" t="s">
        <v>58960</v>
      </c>
      <c r="D30140" s="11">
        <v>4651</v>
      </c>
      <c r="E30140" s="11">
        <v>1</v>
      </c>
    </row>
    <row r="30141" spans="1:5" x14ac:dyDescent="0.35">
      <c r="A30141" s="7">
        <v>30140</v>
      </c>
      <c r="B30141" t="s">
        <v>60085</v>
      </c>
      <c r="C30141" t="s">
        <v>60086</v>
      </c>
      <c r="D30141" s="11">
        <v>599</v>
      </c>
      <c r="E30141" s="11">
        <v>1</v>
      </c>
    </row>
    <row r="30142" spans="1:5" x14ac:dyDescent="0.35">
      <c r="A30142" s="7">
        <v>30141</v>
      </c>
      <c r="B30142" t="s">
        <v>60087</v>
      </c>
      <c r="C30142" t="s">
        <v>60088</v>
      </c>
      <c r="D30142" s="11">
        <v>4082</v>
      </c>
      <c r="E30142" s="11">
        <v>1</v>
      </c>
    </row>
    <row r="30143" spans="1:5" x14ac:dyDescent="0.35">
      <c r="A30143" s="7">
        <v>30142</v>
      </c>
      <c r="B30143" t="s">
        <v>57016</v>
      </c>
      <c r="C30143" t="s">
        <v>57017</v>
      </c>
      <c r="D30143" s="11">
        <v>6701</v>
      </c>
      <c r="E30143" s="11">
        <v>3</v>
      </c>
    </row>
    <row r="30144" spans="1:5" x14ac:dyDescent="0.35">
      <c r="A30144" s="7">
        <v>30143</v>
      </c>
      <c r="B30144" t="s">
        <v>60089</v>
      </c>
      <c r="C30144" t="s">
        <v>60090</v>
      </c>
      <c r="D30144" s="11">
        <v>1636</v>
      </c>
      <c r="E30144" s="11">
        <v>6</v>
      </c>
    </row>
    <row r="30145" spans="1:5" x14ac:dyDescent="0.35">
      <c r="A30145" s="7">
        <v>30144</v>
      </c>
      <c r="B30145" t="s">
        <v>60091</v>
      </c>
      <c r="C30145" t="s">
        <v>60092</v>
      </c>
      <c r="D30145" s="11">
        <v>4949</v>
      </c>
      <c r="E30145" s="11">
        <v>1</v>
      </c>
    </row>
    <row r="30146" spans="1:5" x14ac:dyDescent="0.35">
      <c r="A30146" s="7">
        <v>30145</v>
      </c>
      <c r="B30146" t="s">
        <v>60093</v>
      </c>
      <c r="C30146" t="s">
        <v>25306</v>
      </c>
      <c r="D30146" s="11">
        <v>22</v>
      </c>
      <c r="E30146" s="11">
        <v>1</v>
      </c>
    </row>
    <row r="30147" spans="1:5" x14ac:dyDescent="0.35">
      <c r="A30147" s="7">
        <v>30146</v>
      </c>
      <c r="B30147" t="s">
        <v>60094</v>
      </c>
      <c r="C30147" t="s">
        <v>60095</v>
      </c>
      <c r="D30147" s="11">
        <v>3993</v>
      </c>
      <c r="E30147" s="11">
        <v>1</v>
      </c>
    </row>
    <row r="30148" spans="1:5" x14ac:dyDescent="0.35">
      <c r="A30148" s="7">
        <v>30147</v>
      </c>
      <c r="B30148" t="s">
        <v>60096</v>
      </c>
      <c r="C30148" t="s">
        <v>60097</v>
      </c>
      <c r="D30148" s="11">
        <v>598</v>
      </c>
      <c r="E30148" s="11">
        <v>6</v>
      </c>
    </row>
    <row r="30149" spans="1:5" x14ac:dyDescent="0.35">
      <c r="A30149" s="7">
        <v>30148</v>
      </c>
      <c r="B30149" t="s">
        <v>60100</v>
      </c>
      <c r="C30149" t="s">
        <v>60101</v>
      </c>
      <c r="D30149" s="11">
        <v>6701</v>
      </c>
      <c r="E30149" s="11">
        <v>1</v>
      </c>
    </row>
    <row r="30150" spans="1:5" x14ac:dyDescent="0.35">
      <c r="A30150" s="7">
        <v>30149</v>
      </c>
      <c r="B30150" t="s">
        <v>49541</v>
      </c>
      <c r="C30150" t="s">
        <v>49542</v>
      </c>
      <c r="D30150" s="11">
        <v>2205</v>
      </c>
      <c r="E30150" s="11">
        <v>3</v>
      </c>
    </row>
    <row r="30151" spans="1:5" x14ac:dyDescent="0.35">
      <c r="A30151" s="7">
        <v>30150</v>
      </c>
      <c r="B30151" t="s">
        <v>60102</v>
      </c>
      <c r="C30151" t="s">
        <v>60103</v>
      </c>
      <c r="D30151" s="11">
        <v>971</v>
      </c>
      <c r="E30151" s="11">
        <v>6</v>
      </c>
    </row>
    <row r="30152" spans="1:5" x14ac:dyDescent="0.35">
      <c r="A30152" s="7">
        <v>30151</v>
      </c>
      <c r="B30152" t="s">
        <v>60104</v>
      </c>
      <c r="C30152" t="s">
        <v>60105</v>
      </c>
      <c r="D30152" s="11">
        <v>4651</v>
      </c>
      <c r="E30152" s="11">
        <v>19</v>
      </c>
    </row>
    <row r="30153" spans="1:5" x14ac:dyDescent="0.35">
      <c r="A30153" s="7">
        <v>30152</v>
      </c>
      <c r="B30153" t="s">
        <v>56482</v>
      </c>
      <c r="C30153" t="s">
        <v>56483</v>
      </c>
      <c r="D30153" s="11">
        <v>4894</v>
      </c>
      <c r="E30153" s="11">
        <v>22</v>
      </c>
    </row>
    <row r="30154" spans="1:5" x14ac:dyDescent="0.35">
      <c r="A30154" s="7">
        <v>30153</v>
      </c>
      <c r="B30154" t="s">
        <v>27940</v>
      </c>
      <c r="C30154" t="s">
        <v>27941</v>
      </c>
      <c r="D30154" s="11">
        <v>5193</v>
      </c>
      <c r="E30154" s="11">
        <v>3</v>
      </c>
    </row>
    <row r="30155" spans="1:5" x14ac:dyDescent="0.35">
      <c r="A30155" s="7">
        <v>30154</v>
      </c>
      <c r="B30155" t="s">
        <v>60108</v>
      </c>
      <c r="C30155" t="s">
        <v>60109</v>
      </c>
      <c r="D30155" s="11">
        <v>6133</v>
      </c>
      <c r="E30155" s="11">
        <v>1</v>
      </c>
    </row>
    <row r="30156" spans="1:5" x14ac:dyDescent="0.35">
      <c r="A30156" s="7">
        <v>30155</v>
      </c>
      <c r="B30156" t="s">
        <v>60110</v>
      </c>
      <c r="C30156" t="s">
        <v>60111</v>
      </c>
      <c r="D30156" s="11">
        <v>4036</v>
      </c>
      <c r="E30156" s="11">
        <v>1</v>
      </c>
    </row>
    <row r="30157" spans="1:5" x14ac:dyDescent="0.35">
      <c r="A30157" s="7">
        <v>30156</v>
      </c>
      <c r="B30157" t="s">
        <v>60112</v>
      </c>
      <c r="C30157" t="s">
        <v>60113</v>
      </c>
      <c r="D30157" s="11">
        <v>3154</v>
      </c>
      <c r="E30157" s="11">
        <v>1</v>
      </c>
    </row>
    <row r="30158" spans="1:5" x14ac:dyDescent="0.35">
      <c r="A30158" s="7">
        <v>30157</v>
      </c>
      <c r="B30158" t="s">
        <v>60114</v>
      </c>
      <c r="C30158" t="s">
        <v>60115</v>
      </c>
      <c r="D30158" s="11">
        <v>1089</v>
      </c>
      <c r="E30158" s="11">
        <v>6</v>
      </c>
    </row>
    <row r="30159" spans="1:5" x14ac:dyDescent="0.35">
      <c r="A30159" s="7">
        <v>30158</v>
      </c>
      <c r="B30159" t="s">
        <v>2938</v>
      </c>
      <c r="C30159" t="s">
        <v>2939</v>
      </c>
      <c r="D30159" s="11">
        <v>4236</v>
      </c>
      <c r="E30159" s="11">
        <v>11</v>
      </c>
    </row>
    <row r="30160" spans="1:5" x14ac:dyDescent="0.35">
      <c r="A30160" s="7">
        <v>30159</v>
      </c>
      <c r="B30160" t="s">
        <v>60116</v>
      </c>
      <c r="C30160" t="s">
        <v>60117</v>
      </c>
      <c r="D30160" s="11">
        <v>3631</v>
      </c>
      <c r="E30160" s="11">
        <v>1</v>
      </c>
    </row>
    <row r="30161" spans="1:5" x14ac:dyDescent="0.35">
      <c r="A30161" s="7">
        <v>30160</v>
      </c>
      <c r="B30161" t="s">
        <v>60120</v>
      </c>
      <c r="C30161" t="s">
        <v>60121</v>
      </c>
      <c r="D30161" s="11">
        <v>2706</v>
      </c>
      <c r="E30161" s="11">
        <v>6</v>
      </c>
    </row>
    <row r="30162" spans="1:5" x14ac:dyDescent="0.35">
      <c r="A30162" s="7">
        <v>30161</v>
      </c>
      <c r="B30162" t="s">
        <v>60122</v>
      </c>
      <c r="C30162" t="s">
        <v>60123</v>
      </c>
      <c r="D30162" s="11">
        <v>6701</v>
      </c>
      <c r="E30162" s="11">
        <v>1</v>
      </c>
    </row>
    <row r="30163" spans="1:5" x14ac:dyDescent="0.35">
      <c r="A30163" s="7">
        <v>30162</v>
      </c>
      <c r="B30163" t="s">
        <v>60124</v>
      </c>
      <c r="C30163" t="s">
        <v>60125</v>
      </c>
      <c r="D30163" s="11">
        <v>7373</v>
      </c>
      <c r="E30163" s="11">
        <v>1</v>
      </c>
    </row>
    <row r="30164" spans="1:5" x14ac:dyDescent="0.35">
      <c r="A30164" s="7">
        <v>30163</v>
      </c>
      <c r="B30164" t="s">
        <v>60128</v>
      </c>
      <c r="C30164" t="s">
        <v>60129</v>
      </c>
      <c r="D30164" s="11">
        <v>643</v>
      </c>
      <c r="E30164" s="11">
        <v>1</v>
      </c>
    </row>
    <row r="30165" spans="1:5" x14ac:dyDescent="0.35">
      <c r="A30165" s="7">
        <v>30164</v>
      </c>
      <c r="B30165" t="s">
        <v>60130</v>
      </c>
      <c r="C30165" t="s">
        <v>60131</v>
      </c>
      <c r="D30165" s="11">
        <v>3617</v>
      </c>
      <c r="E30165" s="11">
        <v>6</v>
      </c>
    </row>
    <row r="30166" spans="1:5" x14ac:dyDescent="0.35">
      <c r="A30166" s="7">
        <v>30165</v>
      </c>
      <c r="B30166" t="s">
        <v>48010</v>
      </c>
      <c r="C30166" t="s">
        <v>48011</v>
      </c>
      <c r="D30166" s="11">
        <v>4062</v>
      </c>
      <c r="E30166" s="11">
        <v>3</v>
      </c>
    </row>
    <row r="30167" spans="1:5" x14ac:dyDescent="0.35">
      <c r="A30167" s="7">
        <v>30166</v>
      </c>
      <c r="B30167" t="s">
        <v>60132</v>
      </c>
      <c r="C30167" t="s">
        <v>102873</v>
      </c>
      <c r="D30167" s="11">
        <v>5033</v>
      </c>
      <c r="E30167" s="11">
        <v>1</v>
      </c>
    </row>
    <row r="30168" spans="1:5" x14ac:dyDescent="0.35">
      <c r="A30168" s="7">
        <v>30167</v>
      </c>
      <c r="B30168" t="s">
        <v>60133</v>
      </c>
      <c r="C30168" t="s">
        <v>60134</v>
      </c>
      <c r="D30168" s="11">
        <v>6350</v>
      </c>
      <c r="E30168" s="11">
        <v>7</v>
      </c>
    </row>
    <row r="30169" spans="1:5" x14ac:dyDescent="0.35">
      <c r="A30169" s="7">
        <v>30168</v>
      </c>
      <c r="B30169" t="s">
        <v>60135</v>
      </c>
      <c r="C30169" t="s">
        <v>60136</v>
      </c>
      <c r="D30169" s="11">
        <v>2249</v>
      </c>
      <c r="E30169" s="11">
        <v>1</v>
      </c>
    </row>
    <row r="30170" spans="1:5" x14ac:dyDescent="0.35">
      <c r="A30170" s="7">
        <v>30169</v>
      </c>
      <c r="B30170" t="s">
        <v>60137</v>
      </c>
      <c r="C30170" t="s">
        <v>60138</v>
      </c>
      <c r="D30170" s="11">
        <v>5754</v>
      </c>
      <c r="E30170" s="11">
        <v>1</v>
      </c>
    </row>
    <row r="30171" spans="1:5" x14ac:dyDescent="0.35">
      <c r="A30171" s="7">
        <v>30170</v>
      </c>
      <c r="B30171" t="s">
        <v>53573</v>
      </c>
      <c r="C30171" t="s">
        <v>53574</v>
      </c>
      <c r="D30171" s="11">
        <v>4239</v>
      </c>
      <c r="E30171" s="11">
        <v>11</v>
      </c>
    </row>
    <row r="30172" spans="1:5" x14ac:dyDescent="0.35">
      <c r="A30172" s="7">
        <v>30171</v>
      </c>
      <c r="B30172" t="s">
        <v>60139</v>
      </c>
      <c r="C30172" t="s">
        <v>60140</v>
      </c>
      <c r="D30172" s="11">
        <v>5685</v>
      </c>
      <c r="E30172" s="11">
        <v>2</v>
      </c>
    </row>
    <row r="30173" spans="1:5" x14ac:dyDescent="0.35">
      <c r="A30173" s="7">
        <v>30172</v>
      </c>
      <c r="B30173" t="s">
        <v>60141</v>
      </c>
      <c r="C30173" t="s">
        <v>9528</v>
      </c>
      <c r="D30173" s="11">
        <v>4651</v>
      </c>
      <c r="E30173" s="11">
        <v>6</v>
      </c>
    </row>
    <row r="30174" spans="1:5" x14ac:dyDescent="0.35">
      <c r="A30174" s="7">
        <v>30173</v>
      </c>
      <c r="B30174" t="s">
        <v>60144</v>
      </c>
      <c r="C30174" t="s">
        <v>60145</v>
      </c>
      <c r="D30174" s="11">
        <v>4134</v>
      </c>
      <c r="E30174" s="11">
        <v>27</v>
      </c>
    </row>
    <row r="30175" spans="1:5" x14ac:dyDescent="0.35">
      <c r="A30175" s="7">
        <v>30174</v>
      </c>
      <c r="B30175" t="s">
        <v>60146</v>
      </c>
      <c r="C30175" t="s">
        <v>60147</v>
      </c>
      <c r="D30175" s="11">
        <v>5333</v>
      </c>
      <c r="E30175" s="11">
        <v>6</v>
      </c>
    </row>
    <row r="30176" spans="1:5" x14ac:dyDescent="0.35">
      <c r="A30176" s="7">
        <v>30175</v>
      </c>
      <c r="B30176" t="s">
        <v>11848</v>
      </c>
      <c r="C30176" t="s">
        <v>11849</v>
      </c>
      <c r="D30176" s="11">
        <v>5623</v>
      </c>
      <c r="E30176" s="11">
        <v>3</v>
      </c>
    </row>
    <row r="30177" spans="1:5" x14ac:dyDescent="0.35">
      <c r="A30177" s="7">
        <v>30176</v>
      </c>
      <c r="B30177" t="s">
        <v>47023</v>
      </c>
      <c r="C30177" t="s">
        <v>13881</v>
      </c>
      <c r="D30177" s="11">
        <v>5899</v>
      </c>
      <c r="E30177" s="11">
        <v>11</v>
      </c>
    </row>
    <row r="30178" spans="1:5" x14ac:dyDescent="0.35">
      <c r="A30178" s="7">
        <v>30177</v>
      </c>
      <c r="B30178" t="s">
        <v>60148</v>
      </c>
      <c r="C30178" t="s">
        <v>60149</v>
      </c>
      <c r="D30178" s="11">
        <v>1685</v>
      </c>
      <c r="E30178" s="11">
        <v>1</v>
      </c>
    </row>
    <row r="30179" spans="1:5" x14ac:dyDescent="0.35">
      <c r="A30179" s="7">
        <v>30178</v>
      </c>
      <c r="B30179" t="s">
        <v>41061</v>
      </c>
      <c r="C30179" t="s">
        <v>41062</v>
      </c>
      <c r="D30179" s="11">
        <v>6981</v>
      </c>
      <c r="E30179" s="11">
        <v>3</v>
      </c>
    </row>
    <row r="30180" spans="1:5" x14ac:dyDescent="0.35">
      <c r="A30180" s="7">
        <v>30179</v>
      </c>
      <c r="B30180" t="s">
        <v>60150</v>
      </c>
      <c r="C30180" t="s">
        <v>60151</v>
      </c>
      <c r="D30180" s="11">
        <v>5138</v>
      </c>
      <c r="E30180" s="11">
        <v>2</v>
      </c>
    </row>
    <row r="30181" spans="1:5" x14ac:dyDescent="0.35">
      <c r="A30181" s="7">
        <v>30180</v>
      </c>
      <c r="B30181" t="s">
        <v>60152</v>
      </c>
      <c r="C30181" t="s">
        <v>60153</v>
      </c>
      <c r="D30181" s="11">
        <v>5282</v>
      </c>
      <c r="E30181" s="11">
        <v>6</v>
      </c>
    </row>
    <row r="30182" spans="1:5" x14ac:dyDescent="0.35">
      <c r="A30182" s="7">
        <v>30181</v>
      </c>
      <c r="B30182" t="s">
        <v>60154</v>
      </c>
      <c r="C30182" t="s">
        <v>60155</v>
      </c>
      <c r="D30182" s="11">
        <v>1323</v>
      </c>
      <c r="E30182" s="11">
        <v>2</v>
      </c>
    </row>
    <row r="30183" spans="1:5" x14ac:dyDescent="0.35">
      <c r="A30183" s="7">
        <v>30182</v>
      </c>
      <c r="B30183" t="s">
        <v>60156</v>
      </c>
      <c r="C30183" t="s">
        <v>57876</v>
      </c>
      <c r="D30183" s="11">
        <v>3053</v>
      </c>
      <c r="E30183" s="11">
        <v>2</v>
      </c>
    </row>
    <row r="30184" spans="1:5" x14ac:dyDescent="0.35">
      <c r="A30184" s="7">
        <v>30183</v>
      </c>
      <c r="B30184" t="s">
        <v>60157</v>
      </c>
      <c r="C30184" t="s">
        <v>60158</v>
      </c>
      <c r="D30184" s="11">
        <v>1778</v>
      </c>
      <c r="E30184" s="11">
        <v>1</v>
      </c>
    </row>
    <row r="30185" spans="1:5" x14ac:dyDescent="0.35">
      <c r="A30185" s="7">
        <v>30184</v>
      </c>
      <c r="B30185" t="s">
        <v>60159</v>
      </c>
      <c r="C30185" t="s">
        <v>45301</v>
      </c>
      <c r="D30185" s="11">
        <v>1713</v>
      </c>
      <c r="E30185" s="11">
        <v>2</v>
      </c>
    </row>
    <row r="30186" spans="1:5" x14ac:dyDescent="0.35">
      <c r="A30186" s="7">
        <v>30185</v>
      </c>
      <c r="B30186" t="s">
        <v>60160</v>
      </c>
      <c r="C30186" t="s">
        <v>60161</v>
      </c>
      <c r="D30186" s="11">
        <v>1491</v>
      </c>
      <c r="E30186" s="11">
        <v>4</v>
      </c>
    </row>
    <row r="30187" spans="1:5" x14ac:dyDescent="0.35">
      <c r="A30187" s="7">
        <v>30186</v>
      </c>
      <c r="B30187" t="s">
        <v>60162</v>
      </c>
      <c r="C30187" t="s">
        <v>102221</v>
      </c>
      <c r="D30187" s="11">
        <v>5417</v>
      </c>
      <c r="E30187" s="11">
        <v>6</v>
      </c>
    </row>
    <row r="30188" spans="1:5" x14ac:dyDescent="0.35">
      <c r="A30188" s="7">
        <v>30187</v>
      </c>
      <c r="B30188" t="s">
        <v>60163</v>
      </c>
      <c r="C30188" t="s">
        <v>60164</v>
      </c>
      <c r="D30188" s="11">
        <v>1731</v>
      </c>
      <c r="E30188" s="11">
        <v>6</v>
      </c>
    </row>
    <row r="30189" spans="1:5" x14ac:dyDescent="0.35">
      <c r="A30189" s="7">
        <v>30188</v>
      </c>
      <c r="B30189" t="s">
        <v>60165</v>
      </c>
      <c r="C30189" t="s">
        <v>56475</v>
      </c>
      <c r="D30189" s="11">
        <v>4214</v>
      </c>
      <c r="E30189" s="11">
        <v>1</v>
      </c>
    </row>
    <row r="30190" spans="1:5" x14ac:dyDescent="0.35">
      <c r="A30190" s="7">
        <v>30189</v>
      </c>
      <c r="B30190" t="s">
        <v>60166</v>
      </c>
      <c r="C30190" t="s">
        <v>12742</v>
      </c>
      <c r="D30190" s="11">
        <v>828</v>
      </c>
      <c r="E30190" s="11">
        <v>1</v>
      </c>
    </row>
    <row r="30191" spans="1:5" x14ac:dyDescent="0.35">
      <c r="A30191" s="7">
        <v>30190</v>
      </c>
      <c r="B30191" t="s">
        <v>60167</v>
      </c>
      <c r="C30191" t="s">
        <v>60168</v>
      </c>
      <c r="D30191" s="11">
        <v>1497</v>
      </c>
      <c r="E30191" s="11">
        <v>2</v>
      </c>
    </row>
    <row r="30192" spans="1:5" x14ac:dyDescent="0.35">
      <c r="A30192" s="7">
        <v>30191</v>
      </c>
      <c r="B30192" t="s">
        <v>60171</v>
      </c>
      <c r="C30192" t="s">
        <v>60172</v>
      </c>
      <c r="D30192" s="11">
        <v>1482</v>
      </c>
      <c r="E30192" s="11">
        <v>2</v>
      </c>
    </row>
    <row r="30193" spans="1:5" x14ac:dyDescent="0.35">
      <c r="A30193" s="7">
        <v>30192</v>
      </c>
      <c r="B30193" t="s">
        <v>60173</v>
      </c>
      <c r="C30193" t="s">
        <v>60174</v>
      </c>
      <c r="D30193" s="11">
        <v>1727</v>
      </c>
      <c r="E30193" s="11">
        <v>1</v>
      </c>
    </row>
    <row r="30194" spans="1:5" x14ac:dyDescent="0.35">
      <c r="A30194" s="7">
        <v>30193</v>
      </c>
      <c r="B30194" t="s">
        <v>60175</v>
      </c>
      <c r="C30194" t="s">
        <v>60176</v>
      </c>
      <c r="D30194" s="11">
        <v>5364</v>
      </c>
      <c r="E30194" s="11">
        <v>1</v>
      </c>
    </row>
    <row r="30195" spans="1:5" x14ac:dyDescent="0.35">
      <c r="A30195" s="7">
        <v>30194</v>
      </c>
      <c r="B30195" t="s">
        <v>60177</v>
      </c>
      <c r="C30195" t="s">
        <v>60178</v>
      </c>
      <c r="D30195" s="11">
        <v>4794</v>
      </c>
      <c r="E30195" s="11">
        <v>1</v>
      </c>
    </row>
    <row r="30196" spans="1:5" x14ac:dyDescent="0.35">
      <c r="A30196" s="7">
        <v>30195</v>
      </c>
      <c r="B30196" t="s">
        <v>53041</v>
      </c>
      <c r="C30196" t="s">
        <v>53042</v>
      </c>
      <c r="D30196" s="11">
        <v>4206</v>
      </c>
      <c r="E30196" s="11">
        <v>3</v>
      </c>
    </row>
    <row r="30197" spans="1:5" x14ac:dyDescent="0.35">
      <c r="A30197" s="7">
        <v>30196</v>
      </c>
      <c r="B30197" t="s">
        <v>60181</v>
      </c>
      <c r="C30197" t="s">
        <v>60182</v>
      </c>
      <c r="D30197" s="11">
        <v>2217</v>
      </c>
      <c r="E30197" s="11">
        <v>22</v>
      </c>
    </row>
    <row r="30198" spans="1:5" x14ac:dyDescent="0.35">
      <c r="A30198" s="7">
        <v>30197</v>
      </c>
      <c r="B30198" t="s">
        <v>60183</v>
      </c>
      <c r="C30198" t="s">
        <v>60184</v>
      </c>
      <c r="D30198" s="11">
        <v>4934</v>
      </c>
      <c r="E30198" s="11">
        <v>11</v>
      </c>
    </row>
    <row r="30199" spans="1:5" x14ac:dyDescent="0.35">
      <c r="A30199" s="7">
        <v>30198</v>
      </c>
      <c r="B30199" t="s">
        <v>60187</v>
      </c>
      <c r="C30199" t="s">
        <v>60188</v>
      </c>
      <c r="D30199" s="11">
        <v>6137</v>
      </c>
      <c r="E30199" s="11">
        <v>6</v>
      </c>
    </row>
    <row r="30200" spans="1:5" x14ac:dyDescent="0.35">
      <c r="A30200" s="7">
        <v>30199</v>
      </c>
      <c r="B30200" t="s">
        <v>60189</v>
      </c>
      <c r="C30200" t="s">
        <v>60190</v>
      </c>
      <c r="D30200" s="11">
        <v>4651</v>
      </c>
      <c r="E30200" s="11">
        <v>6</v>
      </c>
    </row>
    <row r="30201" spans="1:5" x14ac:dyDescent="0.35">
      <c r="A30201" s="7">
        <v>30200</v>
      </c>
      <c r="B30201" t="s">
        <v>60191</v>
      </c>
      <c r="C30201" t="s">
        <v>1961</v>
      </c>
      <c r="D30201" s="11">
        <v>4140</v>
      </c>
      <c r="E30201" s="11">
        <v>22</v>
      </c>
    </row>
    <row r="30202" spans="1:5" x14ac:dyDescent="0.35">
      <c r="A30202" s="7">
        <v>30201</v>
      </c>
      <c r="B30202" t="s">
        <v>60192</v>
      </c>
      <c r="C30202" t="s">
        <v>60193</v>
      </c>
      <c r="D30202" s="11">
        <v>5420</v>
      </c>
      <c r="E30202" s="11">
        <v>1</v>
      </c>
    </row>
    <row r="30203" spans="1:5" x14ac:dyDescent="0.35">
      <c r="A30203" s="7">
        <v>30202</v>
      </c>
      <c r="B30203" t="s">
        <v>60194</v>
      </c>
      <c r="C30203" t="s">
        <v>60195</v>
      </c>
      <c r="D30203" s="11">
        <v>3993</v>
      </c>
      <c r="E30203" s="11">
        <v>1</v>
      </c>
    </row>
    <row r="30204" spans="1:5" x14ac:dyDescent="0.35">
      <c r="A30204" s="7">
        <v>30203</v>
      </c>
      <c r="B30204" t="s">
        <v>60196</v>
      </c>
      <c r="C30204" t="s">
        <v>60197</v>
      </c>
      <c r="D30204" s="11">
        <v>5264</v>
      </c>
      <c r="E30204" s="11">
        <v>6</v>
      </c>
    </row>
    <row r="30205" spans="1:5" x14ac:dyDescent="0.35">
      <c r="A30205" s="7">
        <v>30204</v>
      </c>
      <c r="B30205" t="s">
        <v>17061</v>
      </c>
      <c r="C30205" t="s">
        <v>17062</v>
      </c>
      <c r="D30205" s="11">
        <v>601</v>
      </c>
      <c r="E30205" s="11">
        <v>3</v>
      </c>
    </row>
    <row r="30206" spans="1:5" x14ac:dyDescent="0.35">
      <c r="A30206" s="7">
        <v>30205</v>
      </c>
      <c r="B30206" t="s">
        <v>60198</v>
      </c>
      <c r="C30206" t="s">
        <v>60199</v>
      </c>
      <c r="D30206" s="11">
        <v>6766</v>
      </c>
      <c r="E30206" s="11">
        <v>6</v>
      </c>
    </row>
    <row r="30207" spans="1:5" x14ac:dyDescent="0.35">
      <c r="A30207" s="7">
        <v>30206</v>
      </c>
      <c r="B30207" t="s">
        <v>60200</v>
      </c>
      <c r="C30207" t="s">
        <v>103003</v>
      </c>
      <c r="D30207" s="11">
        <v>2855</v>
      </c>
      <c r="E30207" s="11">
        <v>6</v>
      </c>
    </row>
    <row r="30208" spans="1:5" x14ac:dyDescent="0.35">
      <c r="A30208" s="7">
        <v>30207</v>
      </c>
      <c r="B30208" t="s">
        <v>60201</v>
      </c>
      <c r="C30208" t="s">
        <v>60202</v>
      </c>
      <c r="D30208" s="11">
        <v>5685</v>
      </c>
      <c r="E30208" s="11">
        <v>1</v>
      </c>
    </row>
    <row r="30209" spans="1:5" x14ac:dyDescent="0.35">
      <c r="A30209" s="7">
        <v>30208</v>
      </c>
      <c r="B30209" t="s">
        <v>60203</v>
      </c>
      <c r="C30209" t="s">
        <v>60204</v>
      </c>
      <c r="D30209" s="11">
        <v>3107</v>
      </c>
      <c r="E30209" s="11">
        <v>6</v>
      </c>
    </row>
    <row r="30210" spans="1:5" x14ac:dyDescent="0.35">
      <c r="A30210" s="7">
        <v>30209</v>
      </c>
      <c r="B30210" t="s">
        <v>60205</v>
      </c>
      <c r="C30210" t="s">
        <v>60206</v>
      </c>
      <c r="D30210" s="11">
        <v>5572</v>
      </c>
      <c r="E30210" s="11">
        <v>1</v>
      </c>
    </row>
    <row r="30211" spans="1:5" x14ac:dyDescent="0.35">
      <c r="A30211" s="7">
        <v>30210</v>
      </c>
      <c r="B30211" t="s">
        <v>60207</v>
      </c>
      <c r="C30211" t="s">
        <v>60208</v>
      </c>
      <c r="D30211" s="11">
        <v>1094</v>
      </c>
      <c r="E30211" s="11">
        <v>1</v>
      </c>
    </row>
    <row r="30212" spans="1:5" x14ac:dyDescent="0.35">
      <c r="A30212" s="7">
        <v>30211</v>
      </c>
      <c r="B30212" t="s">
        <v>54331</v>
      </c>
      <c r="C30212" t="s">
        <v>54332</v>
      </c>
      <c r="D30212" s="11">
        <v>3126</v>
      </c>
      <c r="E30212" s="11">
        <v>3</v>
      </c>
    </row>
    <row r="30213" spans="1:5" x14ac:dyDescent="0.35">
      <c r="A30213" s="7">
        <v>30212</v>
      </c>
      <c r="B30213" t="s">
        <v>60209</v>
      </c>
      <c r="C30213" t="s">
        <v>15739</v>
      </c>
      <c r="D30213" s="11">
        <v>7808</v>
      </c>
      <c r="E30213" s="11">
        <v>1</v>
      </c>
    </row>
    <row r="30214" spans="1:5" x14ac:dyDescent="0.35">
      <c r="A30214" s="7">
        <v>30213</v>
      </c>
      <c r="B30214" t="s">
        <v>60210</v>
      </c>
      <c r="C30214" t="s">
        <v>60211</v>
      </c>
      <c r="D30214" s="11">
        <v>6388</v>
      </c>
      <c r="E30214" s="11">
        <v>1</v>
      </c>
    </row>
    <row r="30215" spans="1:5" x14ac:dyDescent="0.35">
      <c r="A30215" s="7">
        <v>30214</v>
      </c>
      <c r="B30215" t="s">
        <v>60212</v>
      </c>
      <c r="C30215" t="s">
        <v>60213</v>
      </c>
      <c r="D30215" s="11">
        <v>5486</v>
      </c>
      <c r="E30215" s="11">
        <v>6</v>
      </c>
    </row>
    <row r="30216" spans="1:5" x14ac:dyDescent="0.35">
      <c r="A30216" s="7">
        <v>30215</v>
      </c>
      <c r="B30216" t="s">
        <v>60216</v>
      </c>
      <c r="C30216" t="s">
        <v>60217</v>
      </c>
      <c r="D30216" s="11">
        <v>3093</v>
      </c>
      <c r="E30216" s="11">
        <v>6</v>
      </c>
    </row>
    <row r="30217" spans="1:5" x14ac:dyDescent="0.35">
      <c r="A30217" s="7">
        <v>30216</v>
      </c>
      <c r="B30217" t="s">
        <v>60218</v>
      </c>
      <c r="C30217" t="s">
        <v>60219</v>
      </c>
      <c r="D30217" s="11">
        <v>4197</v>
      </c>
      <c r="E30217" s="11">
        <v>2</v>
      </c>
    </row>
    <row r="30218" spans="1:5" x14ac:dyDescent="0.35">
      <c r="A30218" s="7">
        <v>30217</v>
      </c>
      <c r="B30218" t="s">
        <v>60220</v>
      </c>
      <c r="C30218" t="s">
        <v>60221</v>
      </c>
      <c r="D30218" s="11">
        <v>5628</v>
      </c>
      <c r="E30218" s="11">
        <v>1</v>
      </c>
    </row>
    <row r="30219" spans="1:5" x14ac:dyDescent="0.35">
      <c r="A30219" s="7">
        <v>30218</v>
      </c>
      <c r="B30219" t="s">
        <v>6303</v>
      </c>
      <c r="C30219" t="s">
        <v>60222</v>
      </c>
      <c r="D30219" s="11">
        <v>6432</v>
      </c>
      <c r="E30219" s="11">
        <v>14</v>
      </c>
    </row>
    <row r="30220" spans="1:5" x14ac:dyDescent="0.35">
      <c r="A30220" s="7">
        <v>30219</v>
      </c>
      <c r="B30220" t="s">
        <v>60223</v>
      </c>
      <c r="C30220" t="s">
        <v>60224</v>
      </c>
      <c r="D30220" s="11">
        <v>4218</v>
      </c>
      <c r="E30220" s="11">
        <v>6</v>
      </c>
    </row>
    <row r="30221" spans="1:5" x14ac:dyDescent="0.35">
      <c r="A30221" s="7">
        <v>30220</v>
      </c>
      <c r="B30221" t="s">
        <v>59113</v>
      </c>
      <c r="C30221" t="s">
        <v>59114</v>
      </c>
      <c r="D30221" s="11">
        <v>3861</v>
      </c>
      <c r="E30221" s="11">
        <v>11</v>
      </c>
    </row>
    <row r="30222" spans="1:5" x14ac:dyDescent="0.35">
      <c r="A30222" s="7">
        <v>30221</v>
      </c>
      <c r="B30222" t="s">
        <v>60225</v>
      </c>
      <c r="C30222" t="s">
        <v>56010</v>
      </c>
      <c r="D30222" s="11">
        <v>6681</v>
      </c>
      <c r="E30222" s="11">
        <v>2</v>
      </c>
    </row>
    <row r="30223" spans="1:5" x14ac:dyDescent="0.35">
      <c r="A30223" s="7">
        <v>30222</v>
      </c>
      <c r="B30223" t="s">
        <v>60226</v>
      </c>
      <c r="C30223" t="s">
        <v>60227</v>
      </c>
      <c r="D30223" s="11">
        <v>3542</v>
      </c>
      <c r="E30223" s="11">
        <v>2</v>
      </c>
    </row>
    <row r="30224" spans="1:5" x14ac:dyDescent="0.35">
      <c r="A30224" s="7">
        <v>30223</v>
      </c>
      <c r="B30224" t="s">
        <v>60228</v>
      </c>
      <c r="C30224" t="s">
        <v>60229</v>
      </c>
      <c r="D30224" s="11">
        <v>4043</v>
      </c>
      <c r="E30224" s="11">
        <v>1</v>
      </c>
    </row>
    <row r="30225" spans="1:5" x14ac:dyDescent="0.35">
      <c r="A30225" s="7">
        <v>30224</v>
      </c>
      <c r="B30225" t="s">
        <v>60230</v>
      </c>
      <c r="C30225" t="s">
        <v>60231</v>
      </c>
      <c r="D30225" s="11">
        <v>1981</v>
      </c>
      <c r="E30225" s="11">
        <v>11</v>
      </c>
    </row>
    <row r="30226" spans="1:5" x14ac:dyDescent="0.35">
      <c r="A30226" s="7">
        <v>30225</v>
      </c>
      <c r="B30226" t="s">
        <v>60232</v>
      </c>
      <c r="C30226" t="s">
        <v>60233</v>
      </c>
      <c r="D30226" s="11">
        <v>6759</v>
      </c>
      <c r="E30226" s="11">
        <v>19</v>
      </c>
    </row>
    <row r="30227" spans="1:5" x14ac:dyDescent="0.35">
      <c r="A30227" s="7">
        <v>30226</v>
      </c>
      <c r="B30227" t="s">
        <v>60234</v>
      </c>
      <c r="C30227" t="s">
        <v>60235</v>
      </c>
      <c r="D30227" s="11">
        <v>250</v>
      </c>
      <c r="E30227" s="11">
        <v>6</v>
      </c>
    </row>
    <row r="30228" spans="1:5" x14ac:dyDescent="0.35">
      <c r="A30228" s="7">
        <v>30227</v>
      </c>
      <c r="B30228" t="s">
        <v>60236</v>
      </c>
      <c r="C30228" t="s">
        <v>60237</v>
      </c>
      <c r="D30228" s="11">
        <v>1405</v>
      </c>
      <c r="E30228" s="11">
        <v>1</v>
      </c>
    </row>
    <row r="30229" spans="1:5" x14ac:dyDescent="0.35">
      <c r="A30229" s="7">
        <v>30228</v>
      </c>
      <c r="B30229" t="s">
        <v>60238</v>
      </c>
      <c r="C30229" t="s">
        <v>60239</v>
      </c>
      <c r="D30229" s="11">
        <v>2402</v>
      </c>
      <c r="E30229" s="11">
        <v>1</v>
      </c>
    </row>
    <row r="30230" spans="1:5" x14ac:dyDescent="0.35">
      <c r="A30230" s="7">
        <v>30229</v>
      </c>
      <c r="B30230" t="s">
        <v>60241</v>
      </c>
      <c r="C30230" t="s">
        <v>60242</v>
      </c>
      <c r="D30230" s="11">
        <v>5704</v>
      </c>
      <c r="E30230" s="11">
        <v>1</v>
      </c>
    </row>
    <row r="30231" spans="1:5" x14ac:dyDescent="0.35">
      <c r="A30231" s="7">
        <v>30230</v>
      </c>
      <c r="B30231" t="s">
        <v>60243</v>
      </c>
      <c r="C30231" t="s">
        <v>60244</v>
      </c>
      <c r="D30231" s="11">
        <v>7424</v>
      </c>
      <c r="E30231" s="11">
        <v>13</v>
      </c>
    </row>
    <row r="30232" spans="1:5" x14ac:dyDescent="0.35">
      <c r="A30232" s="7">
        <v>30231</v>
      </c>
      <c r="B30232" t="s">
        <v>60245</v>
      </c>
      <c r="C30232" t="s">
        <v>60246</v>
      </c>
      <c r="D30232" s="11">
        <v>3774</v>
      </c>
      <c r="E30232" s="11">
        <v>1</v>
      </c>
    </row>
    <row r="30233" spans="1:5" x14ac:dyDescent="0.35">
      <c r="A30233" s="7">
        <v>30232</v>
      </c>
      <c r="B30233" t="s">
        <v>60247</v>
      </c>
      <c r="C30233" t="s">
        <v>60248</v>
      </c>
      <c r="D30233" s="11">
        <v>2614</v>
      </c>
      <c r="E30233" s="11">
        <v>2</v>
      </c>
    </row>
    <row r="30234" spans="1:5" x14ac:dyDescent="0.35">
      <c r="A30234" s="7">
        <v>30233</v>
      </c>
      <c r="B30234" t="s">
        <v>60249</v>
      </c>
      <c r="C30234" t="s">
        <v>60250</v>
      </c>
      <c r="D30234" s="11">
        <v>5970</v>
      </c>
      <c r="E30234" s="11">
        <v>6</v>
      </c>
    </row>
    <row r="30235" spans="1:5" x14ac:dyDescent="0.35">
      <c r="A30235" s="7">
        <v>30234</v>
      </c>
      <c r="B30235" t="s">
        <v>60251</v>
      </c>
      <c r="C30235" t="s">
        <v>60252</v>
      </c>
      <c r="D30235" s="11">
        <v>2968</v>
      </c>
      <c r="E30235" s="11">
        <v>6</v>
      </c>
    </row>
    <row r="30236" spans="1:5" x14ac:dyDescent="0.35">
      <c r="A30236" s="7">
        <v>30235</v>
      </c>
      <c r="B30236" t="s">
        <v>60253</v>
      </c>
      <c r="C30236" t="s">
        <v>60254</v>
      </c>
      <c r="D30236" s="11">
        <v>5778</v>
      </c>
      <c r="E30236" s="11">
        <v>6</v>
      </c>
    </row>
    <row r="30237" spans="1:5" x14ac:dyDescent="0.35">
      <c r="A30237" s="7">
        <v>30236</v>
      </c>
      <c r="B30237" t="s">
        <v>55543</v>
      </c>
      <c r="C30237" t="s">
        <v>55544</v>
      </c>
      <c r="D30237" s="11">
        <v>2806</v>
      </c>
      <c r="E30237" s="11">
        <v>3</v>
      </c>
    </row>
    <row r="30238" spans="1:5" x14ac:dyDescent="0.35">
      <c r="A30238" s="7">
        <v>30237</v>
      </c>
      <c r="B30238" t="s">
        <v>60255</v>
      </c>
      <c r="C30238" t="s">
        <v>60256</v>
      </c>
      <c r="D30238" s="11">
        <v>2710</v>
      </c>
      <c r="E30238" s="11">
        <v>2</v>
      </c>
    </row>
    <row r="30239" spans="1:5" x14ac:dyDescent="0.35">
      <c r="A30239" s="7">
        <v>30238</v>
      </c>
      <c r="B30239" t="s">
        <v>60257</v>
      </c>
      <c r="C30239" t="s">
        <v>60258</v>
      </c>
      <c r="D30239" s="11">
        <v>7654</v>
      </c>
      <c r="E30239" s="11">
        <v>2</v>
      </c>
    </row>
    <row r="30240" spans="1:5" x14ac:dyDescent="0.35">
      <c r="A30240" s="7">
        <v>30239</v>
      </c>
      <c r="B30240" t="s">
        <v>60259</v>
      </c>
      <c r="C30240" t="s">
        <v>60260</v>
      </c>
      <c r="D30240" s="11">
        <v>2773</v>
      </c>
      <c r="E30240" s="11">
        <v>7</v>
      </c>
    </row>
    <row r="30241" spans="1:5" x14ac:dyDescent="0.35">
      <c r="A30241" s="7">
        <v>30240</v>
      </c>
      <c r="B30241" t="s">
        <v>60261</v>
      </c>
      <c r="C30241" t="s">
        <v>12628</v>
      </c>
      <c r="D30241" s="11">
        <v>2247</v>
      </c>
      <c r="E30241" s="11">
        <v>6</v>
      </c>
    </row>
    <row r="30242" spans="1:5" x14ac:dyDescent="0.35">
      <c r="A30242" s="7">
        <v>30241</v>
      </c>
      <c r="B30242" t="s">
        <v>60262</v>
      </c>
      <c r="C30242" t="s">
        <v>102217</v>
      </c>
      <c r="D30242" s="11">
        <v>3888</v>
      </c>
      <c r="E30242" s="11">
        <v>6</v>
      </c>
    </row>
    <row r="30243" spans="1:5" x14ac:dyDescent="0.35">
      <c r="A30243" s="7">
        <v>30242</v>
      </c>
      <c r="B30243" t="s">
        <v>60263</v>
      </c>
      <c r="C30243" t="s">
        <v>2158</v>
      </c>
      <c r="D30243" s="11">
        <v>5118</v>
      </c>
      <c r="E30243" s="11">
        <v>2</v>
      </c>
    </row>
    <row r="30244" spans="1:5" x14ac:dyDescent="0.35">
      <c r="A30244" s="7">
        <v>30243</v>
      </c>
      <c r="B30244" t="s">
        <v>60264</v>
      </c>
      <c r="C30244" t="s">
        <v>60265</v>
      </c>
      <c r="D30244" s="11">
        <v>2220</v>
      </c>
      <c r="E30244" s="11">
        <v>1</v>
      </c>
    </row>
    <row r="30245" spans="1:5" x14ac:dyDescent="0.35">
      <c r="A30245" s="7">
        <v>30244</v>
      </c>
      <c r="B30245" t="s">
        <v>60266</v>
      </c>
      <c r="C30245" t="s">
        <v>60267</v>
      </c>
      <c r="D30245" s="11">
        <v>1319</v>
      </c>
      <c r="E30245" s="11">
        <v>6</v>
      </c>
    </row>
    <row r="30246" spans="1:5" x14ac:dyDescent="0.35">
      <c r="A30246" s="7">
        <v>30245</v>
      </c>
      <c r="B30246" t="s">
        <v>60268</v>
      </c>
      <c r="C30246" t="s">
        <v>103143</v>
      </c>
      <c r="D30246" s="11">
        <v>860</v>
      </c>
      <c r="E30246" s="11">
        <v>6</v>
      </c>
    </row>
    <row r="30247" spans="1:5" x14ac:dyDescent="0.35">
      <c r="A30247" s="7">
        <v>30246</v>
      </c>
      <c r="B30247" t="s">
        <v>60269</v>
      </c>
      <c r="C30247" t="s">
        <v>60270</v>
      </c>
      <c r="D30247" s="11">
        <v>1838</v>
      </c>
      <c r="E30247" s="11">
        <v>1</v>
      </c>
    </row>
    <row r="30248" spans="1:5" x14ac:dyDescent="0.35">
      <c r="A30248" s="7">
        <v>30247</v>
      </c>
      <c r="B30248" t="s">
        <v>60271</v>
      </c>
      <c r="C30248" t="s">
        <v>60272</v>
      </c>
      <c r="D30248" s="11">
        <v>4129</v>
      </c>
      <c r="E30248" s="11">
        <v>1</v>
      </c>
    </row>
    <row r="30249" spans="1:5" x14ac:dyDescent="0.35">
      <c r="A30249" s="7">
        <v>30248</v>
      </c>
      <c r="B30249" t="s">
        <v>60273</v>
      </c>
      <c r="C30249" t="s">
        <v>60274</v>
      </c>
      <c r="D30249" s="11">
        <v>211</v>
      </c>
      <c r="E30249" s="11">
        <v>2</v>
      </c>
    </row>
    <row r="30250" spans="1:5" x14ac:dyDescent="0.35">
      <c r="A30250" s="7">
        <v>30249</v>
      </c>
      <c r="B30250" t="s">
        <v>60275</v>
      </c>
      <c r="C30250" t="s">
        <v>60276</v>
      </c>
      <c r="D30250" s="11">
        <v>4584</v>
      </c>
      <c r="E30250" s="11">
        <v>1</v>
      </c>
    </row>
    <row r="30251" spans="1:5" x14ac:dyDescent="0.35">
      <c r="A30251" s="7">
        <v>30250</v>
      </c>
      <c r="B30251" t="s">
        <v>60279</v>
      </c>
      <c r="C30251" t="s">
        <v>60280</v>
      </c>
      <c r="D30251" s="11">
        <v>5346</v>
      </c>
      <c r="E30251" s="11">
        <v>1</v>
      </c>
    </row>
    <row r="30252" spans="1:5" x14ac:dyDescent="0.35">
      <c r="A30252" s="7">
        <v>30251</v>
      </c>
      <c r="B30252" t="s">
        <v>60281</v>
      </c>
      <c r="C30252" t="s">
        <v>60282</v>
      </c>
      <c r="D30252" s="11">
        <v>134</v>
      </c>
      <c r="E30252" s="11">
        <v>6</v>
      </c>
    </row>
    <row r="30253" spans="1:5" x14ac:dyDescent="0.35">
      <c r="A30253" s="7">
        <v>30252</v>
      </c>
      <c r="B30253" t="s">
        <v>60283</v>
      </c>
      <c r="C30253" t="s">
        <v>8464</v>
      </c>
      <c r="D30253" s="11">
        <v>489</v>
      </c>
      <c r="E30253" s="11">
        <v>22</v>
      </c>
    </row>
    <row r="30254" spans="1:5" x14ac:dyDescent="0.35">
      <c r="A30254" s="7">
        <v>30253</v>
      </c>
      <c r="B30254" t="s">
        <v>60284</v>
      </c>
      <c r="C30254" t="s">
        <v>25208</v>
      </c>
      <c r="D30254" s="11">
        <v>1868</v>
      </c>
      <c r="E30254" s="11">
        <v>2</v>
      </c>
    </row>
    <row r="30255" spans="1:5" x14ac:dyDescent="0.35">
      <c r="A30255" s="7">
        <v>30254</v>
      </c>
      <c r="B30255" t="s">
        <v>60285</v>
      </c>
      <c r="C30255" t="s">
        <v>60286</v>
      </c>
      <c r="D30255" s="11">
        <v>5580</v>
      </c>
      <c r="E30255" s="11">
        <v>1</v>
      </c>
    </row>
    <row r="30256" spans="1:5" x14ac:dyDescent="0.35">
      <c r="A30256" s="7">
        <v>30255</v>
      </c>
      <c r="B30256" t="s">
        <v>60287</v>
      </c>
      <c r="C30256" t="s">
        <v>3072</v>
      </c>
      <c r="D30256" s="11">
        <v>3548</v>
      </c>
      <c r="E30256" s="11">
        <v>1</v>
      </c>
    </row>
    <row r="30257" spans="1:5" x14ac:dyDescent="0.35">
      <c r="A30257" s="7">
        <v>30256</v>
      </c>
      <c r="B30257" t="s">
        <v>60288</v>
      </c>
      <c r="C30257" t="s">
        <v>60289</v>
      </c>
      <c r="D30257" s="11">
        <v>1696</v>
      </c>
      <c r="E30257" s="11">
        <v>1</v>
      </c>
    </row>
    <row r="30258" spans="1:5" x14ac:dyDescent="0.35">
      <c r="A30258" s="7">
        <v>30257</v>
      </c>
      <c r="B30258" t="s">
        <v>60290</v>
      </c>
      <c r="C30258" t="s">
        <v>60291</v>
      </c>
      <c r="D30258" s="11">
        <v>6586</v>
      </c>
      <c r="E30258" s="11">
        <v>1</v>
      </c>
    </row>
    <row r="30259" spans="1:5" x14ac:dyDescent="0.35">
      <c r="A30259" s="7">
        <v>30258</v>
      </c>
      <c r="B30259" t="s">
        <v>60292</v>
      </c>
      <c r="C30259" t="s">
        <v>3138</v>
      </c>
      <c r="D30259" s="11">
        <v>7424</v>
      </c>
      <c r="E30259" s="11">
        <v>1</v>
      </c>
    </row>
    <row r="30260" spans="1:5" x14ac:dyDescent="0.35">
      <c r="A30260" s="7">
        <v>30259</v>
      </c>
      <c r="B30260" t="s">
        <v>60293</v>
      </c>
      <c r="C30260" t="s">
        <v>60294</v>
      </c>
      <c r="D30260" s="11">
        <v>5462</v>
      </c>
      <c r="E30260" s="11">
        <v>2</v>
      </c>
    </row>
    <row r="30261" spans="1:5" x14ac:dyDescent="0.35">
      <c r="A30261" s="7">
        <v>30260</v>
      </c>
      <c r="B30261" t="s">
        <v>60295</v>
      </c>
      <c r="C30261" t="s">
        <v>60296</v>
      </c>
      <c r="D30261" s="11">
        <v>5049</v>
      </c>
      <c r="E30261" s="11">
        <v>13</v>
      </c>
    </row>
    <row r="30262" spans="1:5" x14ac:dyDescent="0.35">
      <c r="A30262" s="7">
        <v>30261</v>
      </c>
      <c r="B30262" t="s">
        <v>60297</v>
      </c>
      <c r="C30262" t="s">
        <v>60298</v>
      </c>
      <c r="D30262" s="11">
        <v>3382</v>
      </c>
      <c r="E30262" s="11">
        <v>2</v>
      </c>
    </row>
    <row r="30263" spans="1:5" x14ac:dyDescent="0.35">
      <c r="A30263" s="7">
        <v>30262</v>
      </c>
      <c r="B30263" t="s">
        <v>60299</v>
      </c>
      <c r="C30263" t="s">
        <v>42445</v>
      </c>
      <c r="D30263" s="11">
        <v>6606</v>
      </c>
      <c r="E30263" s="11">
        <v>6</v>
      </c>
    </row>
    <row r="30264" spans="1:5" x14ac:dyDescent="0.35">
      <c r="A30264" s="7">
        <v>30263</v>
      </c>
      <c r="B30264" t="s">
        <v>60300</v>
      </c>
      <c r="C30264" t="s">
        <v>60301</v>
      </c>
      <c r="D30264" s="11">
        <v>607</v>
      </c>
      <c r="E30264" s="11">
        <v>2</v>
      </c>
    </row>
    <row r="30265" spans="1:5" x14ac:dyDescent="0.35">
      <c r="A30265" s="7">
        <v>30264</v>
      </c>
      <c r="B30265" t="s">
        <v>60302</v>
      </c>
      <c r="C30265" t="s">
        <v>60303</v>
      </c>
      <c r="D30265" s="11">
        <v>7634</v>
      </c>
      <c r="E30265" s="11">
        <v>1</v>
      </c>
    </row>
    <row r="30266" spans="1:5" x14ac:dyDescent="0.35">
      <c r="A30266" s="7">
        <v>30265</v>
      </c>
      <c r="B30266" t="s">
        <v>60304</v>
      </c>
      <c r="C30266" t="s">
        <v>60305</v>
      </c>
      <c r="D30266" s="11">
        <v>4651</v>
      </c>
      <c r="E30266" s="11">
        <v>17</v>
      </c>
    </row>
    <row r="30267" spans="1:5" x14ac:dyDescent="0.35">
      <c r="A30267" s="7">
        <v>30266</v>
      </c>
      <c r="B30267" t="s">
        <v>22362</v>
      </c>
      <c r="C30267" t="s">
        <v>22363</v>
      </c>
      <c r="D30267" s="11">
        <v>5138</v>
      </c>
      <c r="E30267" s="11">
        <v>3</v>
      </c>
    </row>
    <row r="30268" spans="1:5" x14ac:dyDescent="0.35">
      <c r="A30268" s="7">
        <v>30267</v>
      </c>
      <c r="B30268" t="s">
        <v>60306</v>
      </c>
      <c r="C30268" t="s">
        <v>60307</v>
      </c>
      <c r="D30268" s="11">
        <v>5685</v>
      </c>
      <c r="E30268" s="11">
        <v>6</v>
      </c>
    </row>
    <row r="30269" spans="1:5" x14ac:dyDescent="0.35">
      <c r="A30269" s="7">
        <v>30268</v>
      </c>
      <c r="B30269" t="s">
        <v>60308</v>
      </c>
      <c r="C30269" t="s">
        <v>15003</v>
      </c>
      <c r="D30269" s="11">
        <v>3346</v>
      </c>
      <c r="E30269" s="11">
        <v>6</v>
      </c>
    </row>
    <row r="30270" spans="1:5" x14ac:dyDescent="0.35">
      <c r="A30270" s="7">
        <v>30269</v>
      </c>
      <c r="B30270" t="s">
        <v>60309</v>
      </c>
      <c r="C30270" t="s">
        <v>32363</v>
      </c>
      <c r="D30270" s="11">
        <v>6136</v>
      </c>
      <c r="E30270" s="11">
        <v>1</v>
      </c>
    </row>
    <row r="30271" spans="1:5" x14ac:dyDescent="0.35">
      <c r="A30271" s="7">
        <v>30270</v>
      </c>
      <c r="B30271" t="s">
        <v>60310</v>
      </c>
      <c r="C30271" t="s">
        <v>60311</v>
      </c>
      <c r="D30271" s="11">
        <v>4387</v>
      </c>
      <c r="E30271" s="11">
        <v>6</v>
      </c>
    </row>
    <row r="30272" spans="1:5" x14ac:dyDescent="0.35">
      <c r="A30272" s="7">
        <v>30271</v>
      </c>
      <c r="B30272" t="s">
        <v>60312</v>
      </c>
      <c r="C30272" t="s">
        <v>60313</v>
      </c>
      <c r="D30272" s="11">
        <v>6739</v>
      </c>
      <c r="E30272" s="11">
        <v>1</v>
      </c>
    </row>
    <row r="30273" spans="1:5" x14ac:dyDescent="0.35">
      <c r="A30273" s="7">
        <v>30272</v>
      </c>
      <c r="B30273" t="s">
        <v>60314</v>
      </c>
      <c r="C30273" t="s">
        <v>60315</v>
      </c>
      <c r="D30273" s="11">
        <v>7154</v>
      </c>
      <c r="E30273" s="11">
        <v>6</v>
      </c>
    </row>
    <row r="30274" spans="1:5" x14ac:dyDescent="0.35">
      <c r="A30274" s="7">
        <v>30273</v>
      </c>
      <c r="B30274" t="s">
        <v>60316</v>
      </c>
      <c r="C30274" t="s">
        <v>66</v>
      </c>
      <c r="D30274" s="11">
        <v>5087</v>
      </c>
      <c r="E30274" s="11">
        <v>6</v>
      </c>
    </row>
    <row r="30275" spans="1:5" x14ac:dyDescent="0.35">
      <c r="A30275" s="7">
        <v>30274</v>
      </c>
      <c r="B30275" t="s">
        <v>60317</v>
      </c>
      <c r="C30275" t="s">
        <v>12530</v>
      </c>
      <c r="D30275" s="11">
        <v>1899</v>
      </c>
      <c r="E30275" s="11">
        <v>1</v>
      </c>
    </row>
    <row r="30276" spans="1:5" x14ac:dyDescent="0.35">
      <c r="A30276" s="7">
        <v>30275</v>
      </c>
      <c r="B30276" t="s">
        <v>60318</v>
      </c>
      <c r="C30276" t="s">
        <v>60319</v>
      </c>
      <c r="D30276" s="11">
        <v>4193</v>
      </c>
      <c r="E30276" s="11">
        <v>6</v>
      </c>
    </row>
    <row r="30277" spans="1:5" x14ac:dyDescent="0.35">
      <c r="A30277" s="7">
        <v>30276</v>
      </c>
      <c r="B30277" t="s">
        <v>7969</v>
      </c>
      <c r="C30277" t="s">
        <v>7970</v>
      </c>
      <c r="D30277" s="11">
        <v>3861</v>
      </c>
      <c r="E30277" s="11">
        <v>3</v>
      </c>
    </row>
    <row r="30278" spans="1:5" x14ac:dyDescent="0.35">
      <c r="A30278" s="7">
        <v>30277</v>
      </c>
      <c r="B30278" t="s">
        <v>60320</v>
      </c>
      <c r="C30278" t="s">
        <v>102293</v>
      </c>
      <c r="D30278" s="11">
        <v>4365</v>
      </c>
      <c r="E30278" s="11">
        <v>1</v>
      </c>
    </row>
    <row r="30279" spans="1:5" x14ac:dyDescent="0.35">
      <c r="A30279" s="7">
        <v>30278</v>
      </c>
      <c r="B30279" t="s">
        <v>60321</v>
      </c>
      <c r="C30279" t="s">
        <v>60322</v>
      </c>
      <c r="D30279" s="11">
        <v>2928</v>
      </c>
      <c r="E30279" s="11">
        <v>2</v>
      </c>
    </row>
    <row r="30280" spans="1:5" x14ac:dyDescent="0.35">
      <c r="A30280" s="7">
        <v>30279</v>
      </c>
      <c r="B30280" t="s">
        <v>60325</v>
      </c>
      <c r="C30280" t="s">
        <v>60326</v>
      </c>
      <c r="D30280" s="11">
        <v>1860</v>
      </c>
      <c r="E30280" s="11">
        <v>6</v>
      </c>
    </row>
    <row r="30281" spans="1:5" x14ac:dyDescent="0.35">
      <c r="A30281" s="7">
        <v>30280</v>
      </c>
      <c r="B30281" t="s">
        <v>60327</v>
      </c>
      <c r="C30281" t="s">
        <v>60328</v>
      </c>
      <c r="D30281" s="11">
        <v>7062</v>
      </c>
      <c r="E30281" s="11">
        <v>1</v>
      </c>
    </row>
    <row r="30282" spans="1:5" x14ac:dyDescent="0.35">
      <c r="A30282" s="7">
        <v>30281</v>
      </c>
      <c r="B30282" t="s">
        <v>60329</v>
      </c>
      <c r="C30282" t="s">
        <v>60330</v>
      </c>
      <c r="D30282" s="11">
        <v>7576</v>
      </c>
      <c r="E30282" s="11">
        <v>1</v>
      </c>
    </row>
    <row r="30283" spans="1:5" x14ac:dyDescent="0.35">
      <c r="A30283" s="7">
        <v>30282</v>
      </c>
      <c r="B30283" t="s">
        <v>56750</v>
      </c>
      <c r="C30283" t="s">
        <v>56751</v>
      </c>
      <c r="D30283" s="11">
        <v>251</v>
      </c>
      <c r="E30283" s="11">
        <v>11</v>
      </c>
    </row>
    <row r="30284" spans="1:5" x14ac:dyDescent="0.35">
      <c r="A30284" s="7">
        <v>30283</v>
      </c>
      <c r="B30284" t="s">
        <v>60331</v>
      </c>
      <c r="C30284" t="s">
        <v>60332</v>
      </c>
      <c r="D30284" s="11">
        <v>2100</v>
      </c>
      <c r="E30284" s="11">
        <v>6</v>
      </c>
    </row>
    <row r="30285" spans="1:5" x14ac:dyDescent="0.35">
      <c r="A30285" s="7">
        <v>30284</v>
      </c>
      <c r="B30285" t="s">
        <v>60335</v>
      </c>
      <c r="C30285" t="s">
        <v>60336</v>
      </c>
      <c r="D30285" s="11">
        <v>4531</v>
      </c>
      <c r="E30285" s="11">
        <v>27</v>
      </c>
    </row>
    <row r="30286" spans="1:5" x14ac:dyDescent="0.35">
      <c r="A30286" s="7">
        <v>30285</v>
      </c>
      <c r="B30286" t="s">
        <v>60337</v>
      </c>
      <c r="C30286" t="s">
        <v>60338</v>
      </c>
      <c r="D30286" s="11">
        <v>600</v>
      </c>
      <c r="E30286" s="11">
        <v>14</v>
      </c>
    </row>
    <row r="30287" spans="1:5" x14ac:dyDescent="0.35">
      <c r="A30287" s="7">
        <v>30286</v>
      </c>
      <c r="B30287" t="s">
        <v>60339</v>
      </c>
      <c r="C30287" t="s">
        <v>60340</v>
      </c>
      <c r="D30287" s="11">
        <v>4216</v>
      </c>
      <c r="E30287" s="11">
        <v>6</v>
      </c>
    </row>
    <row r="30288" spans="1:5" x14ac:dyDescent="0.35">
      <c r="A30288" s="7">
        <v>30287</v>
      </c>
      <c r="B30288" t="s">
        <v>60341</v>
      </c>
      <c r="C30288" t="s">
        <v>60342</v>
      </c>
      <c r="D30288" s="11">
        <v>1719</v>
      </c>
      <c r="E30288" s="11">
        <v>6</v>
      </c>
    </row>
    <row r="30289" spans="1:5" x14ac:dyDescent="0.35">
      <c r="A30289" s="7">
        <v>30288</v>
      </c>
      <c r="B30289" t="s">
        <v>29234</v>
      </c>
      <c r="C30289" t="s">
        <v>29235</v>
      </c>
      <c r="D30289" s="11">
        <v>5685</v>
      </c>
      <c r="E30289" s="11">
        <v>3</v>
      </c>
    </row>
    <row r="30290" spans="1:5" x14ac:dyDescent="0.35">
      <c r="A30290" s="7">
        <v>30289</v>
      </c>
      <c r="B30290" t="s">
        <v>27373</v>
      </c>
      <c r="C30290" t="s">
        <v>27374</v>
      </c>
      <c r="D30290" s="11">
        <v>1509</v>
      </c>
      <c r="E30290" s="11">
        <v>3</v>
      </c>
    </row>
    <row r="30291" spans="1:5" x14ac:dyDescent="0.35">
      <c r="A30291" s="7">
        <v>30290</v>
      </c>
      <c r="B30291" t="s">
        <v>43731</v>
      </c>
      <c r="C30291" t="s">
        <v>43732</v>
      </c>
      <c r="D30291" s="11">
        <v>3628</v>
      </c>
      <c r="E30291" s="11">
        <v>3</v>
      </c>
    </row>
    <row r="30292" spans="1:5" x14ac:dyDescent="0.35">
      <c r="A30292" s="7">
        <v>30291</v>
      </c>
      <c r="B30292" t="s">
        <v>60343</v>
      </c>
      <c r="C30292" t="s">
        <v>60344</v>
      </c>
      <c r="D30292" s="11">
        <v>4077</v>
      </c>
      <c r="E30292" s="11">
        <v>1</v>
      </c>
    </row>
    <row r="30293" spans="1:5" x14ac:dyDescent="0.35">
      <c r="A30293" s="7">
        <v>30292</v>
      </c>
      <c r="B30293" t="s">
        <v>60345</v>
      </c>
      <c r="C30293" t="s">
        <v>60346</v>
      </c>
      <c r="D30293" s="11">
        <v>7845</v>
      </c>
      <c r="E30293" s="11">
        <v>6</v>
      </c>
    </row>
    <row r="30294" spans="1:5" x14ac:dyDescent="0.35">
      <c r="A30294" s="7">
        <v>30293</v>
      </c>
      <c r="B30294" t="s">
        <v>60349</v>
      </c>
      <c r="C30294" t="s">
        <v>60350</v>
      </c>
      <c r="D30294" s="11">
        <v>3230</v>
      </c>
      <c r="E30294" s="11">
        <v>1</v>
      </c>
    </row>
    <row r="30295" spans="1:5" x14ac:dyDescent="0.35">
      <c r="A30295" s="7">
        <v>30294</v>
      </c>
      <c r="B30295" t="s">
        <v>60352</v>
      </c>
      <c r="C30295" t="s">
        <v>60353</v>
      </c>
      <c r="D30295" s="11">
        <v>4893</v>
      </c>
      <c r="E30295" s="11">
        <v>2</v>
      </c>
    </row>
    <row r="30296" spans="1:5" x14ac:dyDescent="0.35">
      <c r="A30296" s="7">
        <v>30295</v>
      </c>
      <c r="B30296" t="s">
        <v>54465</v>
      </c>
      <c r="C30296" t="s">
        <v>54466</v>
      </c>
      <c r="D30296" s="11">
        <v>1719</v>
      </c>
      <c r="E30296" s="11">
        <v>3</v>
      </c>
    </row>
    <row r="30297" spans="1:5" x14ac:dyDescent="0.35">
      <c r="A30297" s="7">
        <v>30296</v>
      </c>
      <c r="B30297" t="s">
        <v>60354</v>
      </c>
      <c r="C30297" t="s">
        <v>60355</v>
      </c>
      <c r="D30297" s="11">
        <v>5136</v>
      </c>
      <c r="E30297" s="11">
        <v>1</v>
      </c>
    </row>
    <row r="30298" spans="1:5" x14ac:dyDescent="0.35">
      <c r="A30298" s="7">
        <v>30297</v>
      </c>
      <c r="B30298" t="s">
        <v>11317</v>
      </c>
      <c r="C30298" t="s">
        <v>102585</v>
      </c>
      <c r="D30298" s="11">
        <v>3001</v>
      </c>
      <c r="E30298" s="11">
        <v>3</v>
      </c>
    </row>
    <row r="30299" spans="1:5" x14ac:dyDescent="0.35">
      <c r="A30299" s="7">
        <v>30298</v>
      </c>
      <c r="B30299" t="s">
        <v>52196</v>
      </c>
      <c r="C30299" t="s">
        <v>52197</v>
      </c>
      <c r="D30299" s="11">
        <v>3800</v>
      </c>
      <c r="E30299" s="11">
        <v>3</v>
      </c>
    </row>
    <row r="30300" spans="1:5" x14ac:dyDescent="0.35">
      <c r="A30300" s="7">
        <v>30299</v>
      </c>
      <c r="B30300" t="s">
        <v>60356</v>
      </c>
      <c r="C30300" t="s">
        <v>6276</v>
      </c>
      <c r="D30300" s="11">
        <v>6339</v>
      </c>
      <c r="E30300" s="11">
        <v>6</v>
      </c>
    </row>
    <row r="30301" spans="1:5" x14ac:dyDescent="0.35">
      <c r="A30301" s="7">
        <v>30300</v>
      </c>
      <c r="B30301" t="s">
        <v>60357</v>
      </c>
      <c r="C30301" t="s">
        <v>11274</v>
      </c>
      <c r="D30301" s="11">
        <v>1727</v>
      </c>
      <c r="E30301" s="11">
        <v>6</v>
      </c>
    </row>
    <row r="30302" spans="1:5" x14ac:dyDescent="0.35">
      <c r="A30302" s="7">
        <v>30301</v>
      </c>
      <c r="B30302" t="s">
        <v>60358</v>
      </c>
      <c r="C30302" t="s">
        <v>60359</v>
      </c>
      <c r="D30302" s="11">
        <v>2766</v>
      </c>
      <c r="E30302" s="11">
        <v>2</v>
      </c>
    </row>
    <row r="30303" spans="1:5" x14ac:dyDescent="0.35">
      <c r="A30303" s="7">
        <v>30302</v>
      </c>
      <c r="B30303" t="s">
        <v>60362</v>
      </c>
      <c r="C30303" t="s">
        <v>60363</v>
      </c>
      <c r="D30303" s="11">
        <v>5384</v>
      </c>
      <c r="E30303" s="11">
        <v>19</v>
      </c>
    </row>
    <row r="30304" spans="1:5" x14ac:dyDescent="0.35">
      <c r="A30304" s="7">
        <v>30303</v>
      </c>
      <c r="B30304" t="s">
        <v>11812</v>
      </c>
      <c r="C30304" t="s">
        <v>11813</v>
      </c>
      <c r="D30304" s="11">
        <v>1066</v>
      </c>
      <c r="E30304" s="11">
        <v>3</v>
      </c>
    </row>
    <row r="30305" spans="1:5" x14ac:dyDescent="0.35">
      <c r="A30305" s="7">
        <v>30304</v>
      </c>
      <c r="B30305" t="s">
        <v>60364</v>
      </c>
      <c r="C30305" t="s">
        <v>60365</v>
      </c>
      <c r="D30305" s="11">
        <v>5165</v>
      </c>
      <c r="E30305" s="11">
        <v>2</v>
      </c>
    </row>
    <row r="30306" spans="1:5" x14ac:dyDescent="0.35">
      <c r="A30306" s="7">
        <v>30305</v>
      </c>
      <c r="B30306" t="s">
        <v>60366</v>
      </c>
      <c r="C30306" t="s">
        <v>60367</v>
      </c>
      <c r="D30306" s="11">
        <v>4176</v>
      </c>
      <c r="E30306" s="11">
        <v>2</v>
      </c>
    </row>
    <row r="30307" spans="1:5" x14ac:dyDescent="0.35">
      <c r="A30307" s="7">
        <v>30306</v>
      </c>
      <c r="B30307" t="s">
        <v>60368</v>
      </c>
      <c r="C30307" t="s">
        <v>60369</v>
      </c>
      <c r="D30307" s="11">
        <v>5666</v>
      </c>
      <c r="E30307" s="11">
        <v>6</v>
      </c>
    </row>
    <row r="30308" spans="1:5" x14ac:dyDescent="0.35">
      <c r="A30308" s="7">
        <v>30307</v>
      </c>
      <c r="B30308" t="s">
        <v>60370</v>
      </c>
      <c r="C30308" t="s">
        <v>60371</v>
      </c>
      <c r="D30308" s="11">
        <v>4003</v>
      </c>
      <c r="E30308" s="11">
        <v>6</v>
      </c>
    </row>
    <row r="30309" spans="1:5" x14ac:dyDescent="0.35">
      <c r="A30309" s="7">
        <v>30308</v>
      </c>
      <c r="B30309" t="s">
        <v>60372</v>
      </c>
      <c r="C30309" t="s">
        <v>60373</v>
      </c>
      <c r="D30309" s="11">
        <v>636</v>
      </c>
      <c r="E30309" s="11">
        <v>2</v>
      </c>
    </row>
    <row r="30310" spans="1:5" x14ac:dyDescent="0.35">
      <c r="A30310" s="7">
        <v>30309</v>
      </c>
      <c r="B30310" t="s">
        <v>60374</v>
      </c>
      <c r="C30310" t="s">
        <v>60375</v>
      </c>
      <c r="D30310" s="11">
        <v>2373</v>
      </c>
      <c r="E30310" s="11">
        <v>1</v>
      </c>
    </row>
    <row r="30311" spans="1:5" x14ac:dyDescent="0.35">
      <c r="A30311" s="7">
        <v>30310</v>
      </c>
      <c r="B30311" t="s">
        <v>60376</v>
      </c>
      <c r="C30311" t="s">
        <v>60377</v>
      </c>
      <c r="D30311" s="11">
        <v>2692</v>
      </c>
      <c r="E30311" s="11">
        <v>6</v>
      </c>
    </row>
    <row r="30312" spans="1:5" x14ac:dyDescent="0.35">
      <c r="A30312" s="7">
        <v>30311</v>
      </c>
      <c r="B30312" t="s">
        <v>32358</v>
      </c>
      <c r="C30312" t="s">
        <v>32359</v>
      </c>
      <c r="D30312" s="11">
        <v>6351</v>
      </c>
      <c r="E30312" s="11">
        <v>3</v>
      </c>
    </row>
    <row r="30313" spans="1:5" x14ac:dyDescent="0.35">
      <c r="A30313" s="7">
        <v>30312</v>
      </c>
      <c r="B30313" t="s">
        <v>60378</v>
      </c>
      <c r="C30313" t="s">
        <v>60379</v>
      </c>
      <c r="D30313" s="11">
        <v>4706</v>
      </c>
      <c r="E30313" s="11">
        <v>1</v>
      </c>
    </row>
    <row r="30314" spans="1:5" x14ac:dyDescent="0.35">
      <c r="A30314" s="7">
        <v>30313</v>
      </c>
      <c r="B30314" t="s">
        <v>60380</v>
      </c>
      <c r="C30314" t="s">
        <v>60381</v>
      </c>
      <c r="D30314" s="11">
        <v>6758</v>
      </c>
      <c r="E30314" s="11">
        <v>1</v>
      </c>
    </row>
    <row r="30315" spans="1:5" x14ac:dyDescent="0.35">
      <c r="A30315" s="7">
        <v>30314</v>
      </c>
      <c r="B30315" t="s">
        <v>60383</v>
      </c>
      <c r="C30315" t="s">
        <v>60384</v>
      </c>
      <c r="D30315" s="11">
        <v>2733</v>
      </c>
      <c r="E30315" s="11">
        <v>1</v>
      </c>
    </row>
    <row r="30316" spans="1:5" x14ac:dyDescent="0.35">
      <c r="A30316" s="7">
        <v>30315</v>
      </c>
      <c r="B30316" t="s">
        <v>60385</v>
      </c>
      <c r="C30316" t="s">
        <v>60386</v>
      </c>
      <c r="D30316" s="11">
        <v>2576</v>
      </c>
      <c r="E30316" s="11">
        <v>6</v>
      </c>
    </row>
    <row r="30317" spans="1:5" x14ac:dyDescent="0.35">
      <c r="A30317" s="7">
        <v>30316</v>
      </c>
      <c r="B30317" t="s">
        <v>60387</v>
      </c>
      <c r="C30317" t="s">
        <v>24416</v>
      </c>
      <c r="D30317" s="11">
        <v>4403</v>
      </c>
      <c r="E30317" s="11">
        <v>2</v>
      </c>
    </row>
    <row r="30318" spans="1:5" x14ac:dyDescent="0.35">
      <c r="A30318" s="7">
        <v>30317</v>
      </c>
      <c r="B30318" t="s">
        <v>60388</v>
      </c>
      <c r="C30318" t="s">
        <v>60389</v>
      </c>
      <c r="D30318" s="11">
        <v>6683</v>
      </c>
      <c r="E30318" s="11">
        <v>1</v>
      </c>
    </row>
    <row r="30319" spans="1:5" x14ac:dyDescent="0.35">
      <c r="A30319" s="7">
        <v>30318</v>
      </c>
      <c r="B30319" t="s">
        <v>60390</v>
      </c>
      <c r="C30319" t="s">
        <v>60391</v>
      </c>
      <c r="D30319" s="11">
        <v>3298</v>
      </c>
      <c r="E30319" s="11">
        <v>1</v>
      </c>
    </row>
    <row r="30320" spans="1:5" x14ac:dyDescent="0.35">
      <c r="A30320" s="7">
        <v>30319</v>
      </c>
      <c r="B30320" t="s">
        <v>60392</v>
      </c>
      <c r="C30320" t="s">
        <v>60393</v>
      </c>
      <c r="D30320" s="11">
        <v>4280</v>
      </c>
      <c r="E30320" s="11">
        <v>6</v>
      </c>
    </row>
    <row r="30321" spans="1:5" x14ac:dyDescent="0.35">
      <c r="A30321" s="7">
        <v>30320</v>
      </c>
      <c r="B30321" t="s">
        <v>60394</v>
      </c>
      <c r="C30321" t="s">
        <v>60395</v>
      </c>
      <c r="D30321" s="11">
        <v>4976</v>
      </c>
      <c r="E30321" s="11">
        <v>6</v>
      </c>
    </row>
    <row r="30322" spans="1:5" x14ac:dyDescent="0.35">
      <c r="A30322" s="7">
        <v>30321</v>
      </c>
      <c r="B30322" t="s">
        <v>60396</v>
      </c>
      <c r="C30322" t="s">
        <v>60397</v>
      </c>
      <c r="D30322" s="11">
        <v>5868</v>
      </c>
      <c r="E30322" s="11">
        <v>6</v>
      </c>
    </row>
    <row r="30323" spans="1:5" x14ac:dyDescent="0.35">
      <c r="A30323" s="7">
        <v>30322</v>
      </c>
      <c r="B30323" t="s">
        <v>5850</v>
      </c>
      <c r="C30323" t="s">
        <v>5851</v>
      </c>
      <c r="D30323" s="11">
        <v>5771</v>
      </c>
      <c r="E30323" s="11">
        <v>3</v>
      </c>
    </row>
    <row r="30324" spans="1:5" x14ac:dyDescent="0.35">
      <c r="A30324" s="7">
        <v>30323</v>
      </c>
      <c r="B30324" t="s">
        <v>60398</v>
      </c>
      <c r="C30324" t="s">
        <v>56159</v>
      </c>
      <c r="D30324" s="11">
        <v>197</v>
      </c>
      <c r="E30324" s="11">
        <v>2</v>
      </c>
    </row>
    <row r="30325" spans="1:5" x14ac:dyDescent="0.35">
      <c r="A30325" s="7">
        <v>30324</v>
      </c>
      <c r="B30325" t="s">
        <v>60399</v>
      </c>
      <c r="C30325" t="s">
        <v>60400</v>
      </c>
      <c r="D30325" s="11">
        <v>5262</v>
      </c>
      <c r="E30325" s="11">
        <v>7</v>
      </c>
    </row>
    <row r="30326" spans="1:5" x14ac:dyDescent="0.35">
      <c r="A30326" s="7">
        <v>30325</v>
      </c>
      <c r="B30326" t="s">
        <v>60401</v>
      </c>
      <c r="C30326" t="s">
        <v>60402</v>
      </c>
      <c r="D30326" s="11">
        <v>3196</v>
      </c>
      <c r="E30326" s="11">
        <v>1</v>
      </c>
    </row>
    <row r="30327" spans="1:5" x14ac:dyDescent="0.35">
      <c r="A30327" s="7">
        <v>30326</v>
      </c>
      <c r="B30327" t="s">
        <v>60403</v>
      </c>
      <c r="C30327" t="s">
        <v>60404</v>
      </c>
      <c r="D30327" s="11">
        <v>7450</v>
      </c>
      <c r="E30327" s="11">
        <v>2</v>
      </c>
    </row>
    <row r="30328" spans="1:5" x14ac:dyDescent="0.35">
      <c r="A30328" s="7">
        <v>30327</v>
      </c>
      <c r="B30328" t="s">
        <v>60405</v>
      </c>
      <c r="C30328" t="s">
        <v>60406</v>
      </c>
      <c r="D30328" s="11">
        <v>6243</v>
      </c>
      <c r="E30328" s="11">
        <v>6</v>
      </c>
    </row>
    <row r="30329" spans="1:5" x14ac:dyDescent="0.35">
      <c r="A30329" s="7">
        <v>30328</v>
      </c>
      <c r="B30329" t="s">
        <v>31096</v>
      </c>
      <c r="C30329" t="s">
        <v>31097</v>
      </c>
      <c r="D30329" s="11">
        <v>5330</v>
      </c>
      <c r="E30329" s="11">
        <v>1</v>
      </c>
    </row>
    <row r="30330" spans="1:5" x14ac:dyDescent="0.35">
      <c r="A30330" s="7">
        <v>30329</v>
      </c>
      <c r="B30330" t="s">
        <v>60407</v>
      </c>
      <c r="C30330" t="s">
        <v>60408</v>
      </c>
      <c r="D30330" s="11">
        <v>4032</v>
      </c>
      <c r="E30330" s="11">
        <v>1</v>
      </c>
    </row>
    <row r="30331" spans="1:5" x14ac:dyDescent="0.35">
      <c r="A30331" s="7">
        <v>30330</v>
      </c>
      <c r="B30331" t="s">
        <v>60409</v>
      </c>
      <c r="C30331" t="s">
        <v>60410</v>
      </c>
      <c r="D30331" s="11">
        <v>5049</v>
      </c>
      <c r="E30331" s="11">
        <v>1</v>
      </c>
    </row>
    <row r="30332" spans="1:5" x14ac:dyDescent="0.35">
      <c r="A30332" s="7">
        <v>30331</v>
      </c>
      <c r="B30332" t="s">
        <v>55079</v>
      </c>
      <c r="C30332" t="s">
        <v>55080</v>
      </c>
      <c r="D30332" s="11">
        <v>3136</v>
      </c>
      <c r="E30332" s="11">
        <v>3</v>
      </c>
    </row>
    <row r="30333" spans="1:5" x14ac:dyDescent="0.35">
      <c r="A30333" s="7">
        <v>30332</v>
      </c>
      <c r="B30333" t="s">
        <v>60413</v>
      </c>
      <c r="C30333" t="s">
        <v>60414</v>
      </c>
      <c r="D30333" s="11">
        <v>3969</v>
      </c>
      <c r="E30333" s="11">
        <v>1</v>
      </c>
    </row>
    <row r="30334" spans="1:5" x14ac:dyDescent="0.35">
      <c r="A30334" s="7">
        <v>30333</v>
      </c>
      <c r="B30334" t="s">
        <v>6784</v>
      </c>
      <c r="C30334" t="s">
        <v>6785</v>
      </c>
      <c r="D30334" s="11">
        <v>5881</v>
      </c>
      <c r="E30334" s="11">
        <v>3</v>
      </c>
    </row>
    <row r="30335" spans="1:5" x14ac:dyDescent="0.35">
      <c r="A30335" s="7">
        <v>30334</v>
      </c>
      <c r="B30335" t="s">
        <v>11920</v>
      </c>
      <c r="C30335" t="s">
        <v>11921</v>
      </c>
      <c r="D30335" s="11">
        <v>6338</v>
      </c>
      <c r="E30335" s="11">
        <v>3</v>
      </c>
    </row>
    <row r="30336" spans="1:5" x14ac:dyDescent="0.35">
      <c r="A30336" s="7">
        <v>30335</v>
      </c>
      <c r="B30336" t="s">
        <v>60415</v>
      </c>
      <c r="C30336" t="s">
        <v>54534</v>
      </c>
      <c r="D30336" s="11">
        <v>3796</v>
      </c>
      <c r="E30336" s="11">
        <v>6</v>
      </c>
    </row>
    <row r="30337" spans="1:5" x14ac:dyDescent="0.35">
      <c r="A30337" s="7">
        <v>30336</v>
      </c>
      <c r="B30337" t="s">
        <v>60416</v>
      </c>
      <c r="C30337" t="s">
        <v>2116</v>
      </c>
      <c r="D30337" s="11">
        <v>622</v>
      </c>
      <c r="E30337" s="11">
        <v>6</v>
      </c>
    </row>
    <row r="30338" spans="1:5" x14ac:dyDescent="0.35">
      <c r="A30338" s="7">
        <v>30337</v>
      </c>
      <c r="B30338" t="s">
        <v>60417</v>
      </c>
      <c r="C30338" t="s">
        <v>60418</v>
      </c>
      <c r="D30338" s="11">
        <v>704</v>
      </c>
      <c r="E30338" s="11">
        <v>6</v>
      </c>
    </row>
    <row r="30339" spans="1:5" x14ac:dyDescent="0.35">
      <c r="A30339" s="7">
        <v>30338</v>
      </c>
      <c r="B30339" t="s">
        <v>60419</v>
      </c>
      <c r="C30339" t="s">
        <v>60420</v>
      </c>
      <c r="D30339" s="11">
        <v>5323</v>
      </c>
      <c r="E30339" s="11">
        <v>2</v>
      </c>
    </row>
    <row r="30340" spans="1:5" x14ac:dyDescent="0.35">
      <c r="A30340" s="7">
        <v>30339</v>
      </c>
      <c r="B30340" t="s">
        <v>60421</v>
      </c>
      <c r="C30340" t="s">
        <v>60422</v>
      </c>
      <c r="D30340" s="11">
        <v>5329</v>
      </c>
      <c r="E30340" s="11">
        <v>6</v>
      </c>
    </row>
    <row r="30341" spans="1:5" x14ac:dyDescent="0.35">
      <c r="A30341" s="7">
        <v>30340</v>
      </c>
      <c r="B30341" t="s">
        <v>60425</v>
      </c>
      <c r="C30341" t="s">
        <v>60426</v>
      </c>
      <c r="D30341" s="11">
        <v>1783</v>
      </c>
      <c r="E30341" s="11">
        <v>2</v>
      </c>
    </row>
    <row r="30342" spans="1:5" x14ac:dyDescent="0.35">
      <c r="A30342" s="7">
        <v>30341</v>
      </c>
      <c r="B30342" t="s">
        <v>50037</v>
      </c>
      <c r="C30342" t="s">
        <v>50038</v>
      </c>
      <c r="D30342" s="11">
        <v>587</v>
      </c>
      <c r="E30342" s="11">
        <v>3</v>
      </c>
    </row>
    <row r="30343" spans="1:5" x14ac:dyDescent="0.35">
      <c r="A30343" s="7">
        <v>30342</v>
      </c>
      <c r="B30343" t="s">
        <v>60428</v>
      </c>
      <c r="C30343" t="s">
        <v>60429</v>
      </c>
      <c r="D30343" s="11">
        <v>1602</v>
      </c>
      <c r="E30343" s="11">
        <v>7</v>
      </c>
    </row>
    <row r="30344" spans="1:5" x14ac:dyDescent="0.35">
      <c r="A30344" s="7">
        <v>30343</v>
      </c>
      <c r="B30344" t="s">
        <v>60430</v>
      </c>
      <c r="C30344" t="s">
        <v>60431</v>
      </c>
      <c r="D30344" s="11">
        <v>2115</v>
      </c>
      <c r="E30344" s="11">
        <v>6</v>
      </c>
    </row>
    <row r="30345" spans="1:5" x14ac:dyDescent="0.35">
      <c r="A30345" s="7">
        <v>30344</v>
      </c>
      <c r="B30345" t="s">
        <v>60432</v>
      </c>
      <c r="C30345" t="s">
        <v>7999</v>
      </c>
      <c r="D30345" s="11">
        <v>5201</v>
      </c>
      <c r="E30345" s="11">
        <v>15</v>
      </c>
    </row>
    <row r="30346" spans="1:5" x14ac:dyDescent="0.35">
      <c r="A30346" s="7">
        <v>30345</v>
      </c>
      <c r="B30346" t="s">
        <v>60433</v>
      </c>
      <c r="C30346" t="s">
        <v>60434</v>
      </c>
      <c r="D30346" s="11">
        <v>2145</v>
      </c>
      <c r="E30346" s="11">
        <v>6</v>
      </c>
    </row>
    <row r="30347" spans="1:5" x14ac:dyDescent="0.35">
      <c r="A30347" s="7">
        <v>30346</v>
      </c>
      <c r="B30347" t="s">
        <v>48914</v>
      </c>
      <c r="C30347" t="s">
        <v>48915</v>
      </c>
      <c r="D30347" s="11">
        <v>1735</v>
      </c>
      <c r="E30347" s="11">
        <v>3</v>
      </c>
    </row>
    <row r="30348" spans="1:5" x14ac:dyDescent="0.35">
      <c r="A30348" s="7">
        <v>30347</v>
      </c>
      <c r="B30348" t="s">
        <v>60435</v>
      </c>
      <c r="C30348" t="s">
        <v>60436</v>
      </c>
      <c r="D30348" s="11">
        <v>577</v>
      </c>
      <c r="E30348" s="11">
        <v>2</v>
      </c>
    </row>
    <row r="30349" spans="1:5" x14ac:dyDescent="0.35">
      <c r="A30349" s="7">
        <v>30348</v>
      </c>
      <c r="B30349" t="s">
        <v>60439</v>
      </c>
      <c r="C30349" t="s">
        <v>60440</v>
      </c>
      <c r="D30349" s="11">
        <v>3965</v>
      </c>
      <c r="E30349" s="11">
        <v>2</v>
      </c>
    </row>
    <row r="30350" spans="1:5" x14ac:dyDescent="0.35">
      <c r="A30350" s="7">
        <v>30349</v>
      </c>
      <c r="B30350" t="s">
        <v>60441</v>
      </c>
      <c r="C30350" t="s">
        <v>60442</v>
      </c>
      <c r="D30350" s="11">
        <v>4109</v>
      </c>
      <c r="E30350" s="11">
        <v>6</v>
      </c>
    </row>
    <row r="30351" spans="1:5" x14ac:dyDescent="0.35">
      <c r="A30351" s="7">
        <v>30350</v>
      </c>
      <c r="B30351" t="s">
        <v>60443</v>
      </c>
      <c r="C30351" t="s">
        <v>1910</v>
      </c>
      <c r="D30351" s="11">
        <v>4060</v>
      </c>
      <c r="E30351" s="11">
        <v>2</v>
      </c>
    </row>
    <row r="30352" spans="1:5" x14ac:dyDescent="0.35">
      <c r="A30352" s="7">
        <v>30351</v>
      </c>
      <c r="B30352" t="s">
        <v>60444</v>
      </c>
      <c r="C30352" t="s">
        <v>60445</v>
      </c>
      <c r="D30352" s="11">
        <v>5797</v>
      </c>
      <c r="E30352" s="11">
        <v>4</v>
      </c>
    </row>
    <row r="30353" spans="1:5" x14ac:dyDescent="0.35">
      <c r="A30353" s="7">
        <v>30352</v>
      </c>
      <c r="B30353" t="s">
        <v>60446</v>
      </c>
      <c r="C30353" t="s">
        <v>60447</v>
      </c>
      <c r="D30353" s="11">
        <v>2166</v>
      </c>
      <c r="E30353" s="11">
        <v>6</v>
      </c>
    </row>
    <row r="30354" spans="1:5" x14ac:dyDescent="0.35">
      <c r="A30354" s="7">
        <v>30353</v>
      </c>
      <c r="B30354" t="s">
        <v>60448</v>
      </c>
      <c r="C30354" t="s">
        <v>60449</v>
      </c>
      <c r="D30354" s="11">
        <v>4192</v>
      </c>
      <c r="E30354" s="11">
        <v>1</v>
      </c>
    </row>
    <row r="30355" spans="1:5" x14ac:dyDescent="0.35">
      <c r="A30355" s="7">
        <v>30354</v>
      </c>
      <c r="B30355" t="s">
        <v>60450</v>
      </c>
      <c r="C30355" t="s">
        <v>45154</v>
      </c>
      <c r="D30355" s="11">
        <v>27</v>
      </c>
      <c r="E30355" s="11">
        <v>6</v>
      </c>
    </row>
    <row r="30356" spans="1:5" x14ac:dyDescent="0.35">
      <c r="A30356" s="7">
        <v>30355</v>
      </c>
      <c r="B30356" t="s">
        <v>60451</v>
      </c>
      <c r="C30356" t="s">
        <v>60452</v>
      </c>
      <c r="D30356" s="11">
        <v>4949</v>
      </c>
      <c r="E30356" s="11">
        <v>1</v>
      </c>
    </row>
    <row r="30357" spans="1:5" x14ac:dyDescent="0.35">
      <c r="A30357" s="7">
        <v>30356</v>
      </c>
      <c r="B30357" t="s">
        <v>60453</v>
      </c>
      <c r="C30357" t="s">
        <v>60454</v>
      </c>
      <c r="D30357" s="11">
        <v>7326</v>
      </c>
      <c r="E30357" s="11">
        <v>1</v>
      </c>
    </row>
    <row r="30358" spans="1:5" x14ac:dyDescent="0.35">
      <c r="A30358" s="7">
        <v>30357</v>
      </c>
      <c r="B30358" t="s">
        <v>60455</v>
      </c>
      <c r="C30358" t="s">
        <v>60456</v>
      </c>
      <c r="D30358" s="11">
        <v>6478</v>
      </c>
      <c r="E30358" s="11">
        <v>2</v>
      </c>
    </row>
    <row r="30359" spans="1:5" x14ac:dyDescent="0.35">
      <c r="A30359" s="7">
        <v>30358</v>
      </c>
      <c r="B30359" t="s">
        <v>52081</v>
      </c>
      <c r="C30359" t="s">
        <v>52082</v>
      </c>
      <c r="D30359" s="11">
        <v>4224</v>
      </c>
      <c r="E30359" s="11">
        <v>1</v>
      </c>
    </row>
    <row r="30360" spans="1:5" x14ac:dyDescent="0.35">
      <c r="A30360" s="7">
        <v>30359</v>
      </c>
      <c r="B30360" t="s">
        <v>7333</v>
      </c>
      <c r="C30360" t="s">
        <v>7334</v>
      </c>
      <c r="D30360" s="11">
        <v>4928</v>
      </c>
      <c r="E30360" s="11">
        <v>3</v>
      </c>
    </row>
    <row r="30361" spans="1:5" x14ac:dyDescent="0.35">
      <c r="A30361" s="7">
        <v>30360</v>
      </c>
      <c r="B30361" t="s">
        <v>60457</v>
      </c>
      <c r="C30361" t="s">
        <v>60458</v>
      </c>
      <c r="D30361" s="11">
        <v>4134</v>
      </c>
      <c r="E30361" s="11">
        <v>1</v>
      </c>
    </row>
    <row r="30362" spans="1:5" x14ac:dyDescent="0.35">
      <c r="A30362" s="7">
        <v>30361</v>
      </c>
      <c r="B30362" t="s">
        <v>60459</v>
      </c>
      <c r="C30362" t="s">
        <v>60460</v>
      </c>
      <c r="D30362" s="11">
        <v>4235</v>
      </c>
      <c r="E30362" s="11">
        <v>1</v>
      </c>
    </row>
    <row r="30363" spans="1:5" x14ac:dyDescent="0.35">
      <c r="A30363" s="7">
        <v>30362</v>
      </c>
      <c r="B30363" t="s">
        <v>60461</v>
      </c>
      <c r="C30363" t="s">
        <v>60462</v>
      </c>
      <c r="D30363" s="11">
        <v>3726</v>
      </c>
      <c r="E30363" s="11">
        <v>1</v>
      </c>
    </row>
    <row r="30364" spans="1:5" x14ac:dyDescent="0.35">
      <c r="A30364" s="7">
        <v>30363</v>
      </c>
      <c r="B30364" t="s">
        <v>60463</v>
      </c>
      <c r="C30364" t="s">
        <v>60464</v>
      </c>
      <c r="D30364" s="11">
        <v>2706</v>
      </c>
      <c r="E30364" s="11">
        <v>6</v>
      </c>
    </row>
    <row r="30365" spans="1:5" x14ac:dyDescent="0.35">
      <c r="A30365" s="7">
        <v>30364</v>
      </c>
      <c r="B30365" t="s">
        <v>60465</v>
      </c>
      <c r="C30365" t="s">
        <v>60466</v>
      </c>
      <c r="D30365" s="11">
        <v>6668</v>
      </c>
      <c r="E30365" s="11">
        <v>1</v>
      </c>
    </row>
    <row r="30366" spans="1:5" x14ac:dyDescent="0.35">
      <c r="A30366" s="7">
        <v>30365</v>
      </c>
      <c r="B30366" t="s">
        <v>60467</v>
      </c>
      <c r="C30366" t="s">
        <v>7668</v>
      </c>
      <c r="D30366" s="11">
        <v>3330</v>
      </c>
      <c r="E30366" s="11">
        <v>1</v>
      </c>
    </row>
    <row r="30367" spans="1:5" x14ac:dyDescent="0.35">
      <c r="A30367" s="7">
        <v>30366</v>
      </c>
      <c r="B30367" t="s">
        <v>60468</v>
      </c>
      <c r="C30367" t="s">
        <v>60469</v>
      </c>
      <c r="D30367" s="11">
        <v>5698</v>
      </c>
      <c r="E30367" s="11">
        <v>6</v>
      </c>
    </row>
    <row r="30368" spans="1:5" x14ac:dyDescent="0.35">
      <c r="A30368" s="7">
        <v>30367</v>
      </c>
      <c r="B30368" t="s">
        <v>42629</v>
      </c>
      <c r="C30368" t="s">
        <v>42630</v>
      </c>
      <c r="D30368" s="11">
        <v>4140</v>
      </c>
      <c r="E30368" s="11">
        <v>3</v>
      </c>
    </row>
    <row r="30369" spans="1:5" x14ac:dyDescent="0.35">
      <c r="A30369" s="7">
        <v>30368</v>
      </c>
      <c r="B30369" t="s">
        <v>60470</v>
      </c>
      <c r="C30369" t="s">
        <v>60471</v>
      </c>
      <c r="D30369" s="11">
        <v>4512</v>
      </c>
      <c r="E30369" s="11">
        <v>6</v>
      </c>
    </row>
    <row r="30370" spans="1:5" x14ac:dyDescent="0.35">
      <c r="A30370" s="7">
        <v>30369</v>
      </c>
      <c r="B30370" t="s">
        <v>60472</v>
      </c>
      <c r="C30370" t="s">
        <v>60473</v>
      </c>
      <c r="D30370" s="11">
        <v>5200</v>
      </c>
      <c r="E30370" s="11">
        <v>2</v>
      </c>
    </row>
    <row r="30371" spans="1:5" x14ac:dyDescent="0.35">
      <c r="A30371" s="7">
        <v>30370</v>
      </c>
      <c r="B30371" t="s">
        <v>60474</v>
      </c>
      <c r="C30371" t="s">
        <v>60475</v>
      </c>
      <c r="D30371" s="11">
        <v>3660</v>
      </c>
      <c r="E30371" s="11">
        <v>6</v>
      </c>
    </row>
    <row r="30372" spans="1:5" x14ac:dyDescent="0.35">
      <c r="A30372" s="7">
        <v>30371</v>
      </c>
      <c r="B30372" t="s">
        <v>10782</v>
      </c>
      <c r="C30372" t="s">
        <v>10783</v>
      </c>
      <c r="D30372" s="11">
        <v>7486</v>
      </c>
      <c r="E30372" s="11">
        <v>3</v>
      </c>
    </row>
    <row r="30373" spans="1:5" x14ac:dyDescent="0.35">
      <c r="A30373" s="7">
        <v>30372</v>
      </c>
      <c r="B30373" t="s">
        <v>60476</v>
      </c>
      <c r="C30373" t="s">
        <v>60477</v>
      </c>
      <c r="D30373" s="11">
        <v>714</v>
      </c>
      <c r="E30373" s="11">
        <v>1</v>
      </c>
    </row>
    <row r="30374" spans="1:5" x14ac:dyDescent="0.35">
      <c r="A30374" s="7">
        <v>30373</v>
      </c>
      <c r="B30374" t="s">
        <v>60478</v>
      </c>
      <c r="C30374" t="s">
        <v>60479</v>
      </c>
      <c r="D30374" s="11">
        <v>6071</v>
      </c>
      <c r="E30374" s="11">
        <v>2</v>
      </c>
    </row>
    <row r="30375" spans="1:5" x14ac:dyDescent="0.35">
      <c r="A30375" s="7">
        <v>30374</v>
      </c>
      <c r="B30375" t="s">
        <v>60480</v>
      </c>
      <c r="C30375" t="s">
        <v>60481</v>
      </c>
      <c r="D30375" s="11">
        <v>4651</v>
      </c>
      <c r="E30375" s="11">
        <v>1</v>
      </c>
    </row>
    <row r="30376" spans="1:5" x14ac:dyDescent="0.35">
      <c r="A30376" s="7">
        <v>30375</v>
      </c>
      <c r="B30376" t="s">
        <v>60483</v>
      </c>
      <c r="C30376" t="s">
        <v>58464</v>
      </c>
      <c r="D30376" s="11">
        <v>782</v>
      </c>
      <c r="E30376" s="11">
        <v>6</v>
      </c>
    </row>
    <row r="30377" spans="1:5" x14ac:dyDescent="0.35">
      <c r="A30377" s="7">
        <v>30376</v>
      </c>
      <c r="B30377" t="s">
        <v>847</v>
      </c>
      <c r="C30377" t="s">
        <v>848</v>
      </c>
      <c r="D30377" s="11">
        <v>4651</v>
      </c>
      <c r="E30377" s="11">
        <v>3</v>
      </c>
    </row>
    <row r="30378" spans="1:5" x14ac:dyDescent="0.35">
      <c r="A30378" s="7">
        <v>30377</v>
      </c>
      <c r="B30378" t="s">
        <v>60486</v>
      </c>
      <c r="C30378" t="s">
        <v>60487</v>
      </c>
      <c r="D30378" s="11">
        <v>7494</v>
      </c>
      <c r="E30378" s="11">
        <v>1</v>
      </c>
    </row>
    <row r="30379" spans="1:5" x14ac:dyDescent="0.35">
      <c r="A30379" s="7">
        <v>30378</v>
      </c>
      <c r="B30379" t="s">
        <v>60488</v>
      </c>
      <c r="C30379" t="s">
        <v>60489</v>
      </c>
      <c r="D30379" s="11">
        <v>5003</v>
      </c>
      <c r="E30379" s="11">
        <v>24</v>
      </c>
    </row>
    <row r="30380" spans="1:5" x14ac:dyDescent="0.35">
      <c r="A30380" s="7">
        <v>30379</v>
      </c>
      <c r="B30380" t="s">
        <v>60490</v>
      </c>
      <c r="C30380" t="s">
        <v>57234</v>
      </c>
      <c r="D30380" s="11">
        <v>3893</v>
      </c>
      <c r="E30380" s="11">
        <v>6</v>
      </c>
    </row>
    <row r="30381" spans="1:5" x14ac:dyDescent="0.35">
      <c r="A30381" s="7">
        <v>30380</v>
      </c>
      <c r="B30381" t="s">
        <v>17660</v>
      </c>
      <c r="C30381" t="s">
        <v>60491</v>
      </c>
      <c r="D30381" s="11">
        <v>6227</v>
      </c>
      <c r="E30381" s="11">
        <v>3</v>
      </c>
    </row>
    <row r="30382" spans="1:5" x14ac:dyDescent="0.35">
      <c r="A30382" s="7">
        <v>30381</v>
      </c>
      <c r="B30382" t="s">
        <v>60492</v>
      </c>
      <c r="C30382" t="s">
        <v>42686</v>
      </c>
      <c r="D30382" s="11">
        <v>5522</v>
      </c>
      <c r="E30382" s="11">
        <v>6</v>
      </c>
    </row>
    <row r="30383" spans="1:5" x14ac:dyDescent="0.35">
      <c r="A30383" s="7">
        <v>30382</v>
      </c>
      <c r="B30383" t="s">
        <v>60493</v>
      </c>
      <c r="C30383" t="s">
        <v>60494</v>
      </c>
      <c r="D30383" s="11">
        <v>6252</v>
      </c>
      <c r="E30383" s="11">
        <v>22</v>
      </c>
    </row>
    <row r="30384" spans="1:5" x14ac:dyDescent="0.35">
      <c r="A30384" s="7">
        <v>30383</v>
      </c>
      <c r="B30384" t="s">
        <v>60495</v>
      </c>
      <c r="C30384" t="s">
        <v>60496</v>
      </c>
      <c r="D30384" s="11">
        <v>994</v>
      </c>
      <c r="E30384" s="11">
        <v>6</v>
      </c>
    </row>
    <row r="30385" spans="1:5" x14ac:dyDescent="0.35">
      <c r="A30385" s="7">
        <v>30384</v>
      </c>
      <c r="B30385" t="s">
        <v>60497</v>
      </c>
      <c r="C30385" t="s">
        <v>60498</v>
      </c>
      <c r="D30385" s="11">
        <v>6096</v>
      </c>
      <c r="E30385" s="11">
        <v>6</v>
      </c>
    </row>
    <row r="30386" spans="1:5" x14ac:dyDescent="0.35">
      <c r="A30386" s="7">
        <v>30385</v>
      </c>
      <c r="B30386" t="s">
        <v>60499</v>
      </c>
      <c r="C30386" t="s">
        <v>60500</v>
      </c>
      <c r="D30386" s="11">
        <v>1487</v>
      </c>
      <c r="E30386" s="11">
        <v>1</v>
      </c>
    </row>
    <row r="30387" spans="1:5" x14ac:dyDescent="0.35">
      <c r="A30387" s="7">
        <v>30386</v>
      </c>
      <c r="B30387" t="s">
        <v>60501</v>
      </c>
      <c r="C30387" t="s">
        <v>3762</v>
      </c>
      <c r="D30387" s="11">
        <v>737</v>
      </c>
      <c r="E30387" s="11">
        <v>6</v>
      </c>
    </row>
    <row r="30388" spans="1:5" x14ac:dyDescent="0.35">
      <c r="A30388" s="7">
        <v>30387</v>
      </c>
      <c r="B30388" t="s">
        <v>60502</v>
      </c>
      <c r="C30388" t="s">
        <v>60503</v>
      </c>
      <c r="D30388" s="11">
        <v>4651</v>
      </c>
      <c r="E30388" s="11">
        <v>6</v>
      </c>
    </row>
    <row r="30389" spans="1:5" x14ac:dyDescent="0.35">
      <c r="A30389" s="7">
        <v>30388</v>
      </c>
      <c r="B30389" t="s">
        <v>60504</v>
      </c>
      <c r="C30389" t="s">
        <v>40716</v>
      </c>
      <c r="D30389" s="11">
        <v>3048</v>
      </c>
      <c r="E30389" s="11">
        <v>6</v>
      </c>
    </row>
    <row r="30390" spans="1:5" x14ac:dyDescent="0.35">
      <c r="A30390" s="7">
        <v>30389</v>
      </c>
      <c r="B30390" t="s">
        <v>60505</v>
      </c>
      <c r="C30390" t="s">
        <v>604</v>
      </c>
      <c r="D30390" s="11">
        <v>5843</v>
      </c>
      <c r="E30390" s="11">
        <v>1</v>
      </c>
    </row>
    <row r="30391" spans="1:5" x14ac:dyDescent="0.35">
      <c r="A30391" s="7">
        <v>30390</v>
      </c>
      <c r="B30391" t="s">
        <v>60506</v>
      </c>
      <c r="C30391" t="s">
        <v>60507</v>
      </c>
      <c r="D30391" s="11">
        <v>2912</v>
      </c>
      <c r="E30391" s="11">
        <v>9</v>
      </c>
    </row>
    <row r="30392" spans="1:5" x14ac:dyDescent="0.35">
      <c r="A30392" s="7">
        <v>30391</v>
      </c>
      <c r="B30392" t="s">
        <v>60508</v>
      </c>
      <c r="C30392" t="s">
        <v>13593</v>
      </c>
      <c r="D30392" s="11">
        <v>702</v>
      </c>
      <c r="E30392" s="11">
        <v>1</v>
      </c>
    </row>
    <row r="30393" spans="1:5" x14ac:dyDescent="0.35">
      <c r="A30393" s="7">
        <v>30392</v>
      </c>
      <c r="B30393" t="s">
        <v>60509</v>
      </c>
      <c r="C30393" t="s">
        <v>531</v>
      </c>
      <c r="D30393" s="11">
        <v>289</v>
      </c>
      <c r="E30393" s="11">
        <v>6</v>
      </c>
    </row>
    <row r="30394" spans="1:5" x14ac:dyDescent="0.35">
      <c r="A30394" s="7">
        <v>30393</v>
      </c>
      <c r="B30394" t="s">
        <v>60510</v>
      </c>
      <c r="C30394" t="s">
        <v>60511</v>
      </c>
      <c r="D30394" s="11">
        <v>3818</v>
      </c>
      <c r="E30394" s="11">
        <v>6</v>
      </c>
    </row>
    <row r="30395" spans="1:5" x14ac:dyDescent="0.35">
      <c r="A30395" s="7">
        <v>30394</v>
      </c>
      <c r="B30395" t="s">
        <v>60512</v>
      </c>
      <c r="C30395" t="s">
        <v>60513</v>
      </c>
      <c r="D30395" s="11">
        <v>5620</v>
      </c>
      <c r="E30395" s="11">
        <v>4</v>
      </c>
    </row>
    <row r="30396" spans="1:5" x14ac:dyDescent="0.35">
      <c r="A30396" s="7">
        <v>30395</v>
      </c>
      <c r="B30396" t="s">
        <v>60514</v>
      </c>
      <c r="C30396" t="s">
        <v>60515</v>
      </c>
      <c r="D30396" s="11">
        <v>4724</v>
      </c>
      <c r="E30396" s="11">
        <v>2</v>
      </c>
    </row>
    <row r="30397" spans="1:5" x14ac:dyDescent="0.35">
      <c r="A30397" s="7">
        <v>30396</v>
      </c>
      <c r="B30397" t="s">
        <v>60516</v>
      </c>
      <c r="C30397" t="s">
        <v>60517</v>
      </c>
      <c r="D30397" s="11">
        <v>6984</v>
      </c>
      <c r="E30397" s="11">
        <v>7</v>
      </c>
    </row>
    <row r="30398" spans="1:5" x14ac:dyDescent="0.35">
      <c r="A30398" s="7">
        <v>30397</v>
      </c>
      <c r="B30398" t="s">
        <v>60518</v>
      </c>
      <c r="C30398" t="s">
        <v>14337</v>
      </c>
      <c r="D30398" s="11">
        <v>1731</v>
      </c>
      <c r="E30398" s="11">
        <v>6</v>
      </c>
    </row>
    <row r="30399" spans="1:5" x14ac:dyDescent="0.35">
      <c r="A30399" s="7">
        <v>30398</v>
      </c>
      <c r="B30399" t="s">
        <v>60519</v>
      </c>
      <c r="C30399" t="s">
        <v>60520</v>
      </c>
      <c r="D30399" s="11">
        <v>1361</v>
      </c>
      <c r="E30399" s="11">
        <v>1</v>
      </c>
    </row>
    <row r="30400" spans="1:5" x14ac:dyDescent="0.35">
      <c r="A30400" s="7">
        <v>30399</v>
      </c>
      <c r="B30400" t="s">
        <v>60521</v>
      </c>
      <c r="C30400" t="s">
        <v>60522</v>
      </c>
      <c r="D30400" s="11">
        <v>440</v>
      </c>
      <c r="E30400" s="11">
        <v>1</v>
      </c>
    </row>
    <row r="30401" spans="1:5" x14ac:dyDescent="0.35">
      <c r="A30401" s="7">
        <v>30400</v>
      </c>
      <c r="B30401" t="s">
        <v>60523</v>
      </c>
      <c r="C30401" t="s">
        <v>60524</v>
      </c>
      <c r="D30401" s="11">
        <v>4949</v>
      </c>
      <c r="E30401" s="11">
        <v>6</v>
      </c>
    </row>
    <row r="30402" spans="1:5" x14ac:dyDescent="0.35">
      <c r="A30402" s="7">
        <v>30401</v>
      </c>
      <c r="B30402" t="s">
        <v>60525</v>
      </c>
      <c r="C30402" t="s">
        <v>60526</v>
      </c>
      <c r="D30402" s="11">
        <v>5922</v>
      </c>
      <c r="E30402" s="11">
        <v>2</v>
      </c>
    </row>
    <row r="30403" spans="1:5" x14ac:dyDescent="0.35">
      <c r="A30403" s="7">
        <v>30402</v>
      </c>
      <c r="B30403" t="s">
        <v>60527</v>
      </c>
      <c r="C30403" t="s">
        <v>60528</v>
      </c>
      <c r="D30403" s="11">
        <v>6394</v>
      </c>
      <c r="E30403" s="11">
        <v>6</v>
      </c>
    </row>
    <row r="30404" spans="1:5" x14ac:dyDescent="0.35">
      <c r="A30404" s="7">
        <v>30403</v>
      </c>
      <c r="B30404" t="s">
        <v>60531</v>
      </c>
      <c r="C30404" t="s">
        <v>60532</v>
      </c>
      <c r="D30404" s="11">
        <v>2468</v>
      </c>
      <c r="E30404" s="11">
        <v>1</v>
      </c>
    </row>
    <row r="30405" spans="1:5" x14ac:dyDescent="0.35">
      <c r="A30405" s="7">
        <v>30404</v>
      </c>
      <c r="B30405" t="s">
        <v>60533</v>
      </c>
      <c r="C30405" t="s">
        <v>60534</v>
      </c>
      <c r="D30405" s="11">
        <v>3861</v>
      </c>
      <c r="E30405" s="11">
        <v>17</v>
      </c>
    </row>
    <row r="30406" spans="1:5" x14ac:dyDescent="0.35">
      <c r="A30406" s="7">
        <v>30405</v>
      </c>
      <c r="B30406" t="s">
        <v>3563</v>
      </c>
      <c r="C30406" t="s">
        <v>3564</v>
      </c>
      <c r="D30406" s="11">
        <v>6218</v>
      </c>
      <c r="E30406" s="11">
        <v>3</v>
      </c>
    </row>
    <row r="30407" spans="1:5" x14ac:dyDescent="0.35">
      <c r="A30407" s="7">
        <v>30406</v>
      </c>
      <c r="B30407" t="s">
        <v>60535</v>
      </c>
      <c r="C30407" t="s">
        <v>60536</v>
      </c>
      <c r="D30407" s="11">
        <v>5732</v>
      </c>
      <c r="E30407" s="11">
        <v>1</v>
      </c>
    </row>
    <row r="30408" spans="1:5" x14ac:dyDescent="0.35">
      <c r="A30408" s="7">
        <v>30407</v>
      </c>
      <c r="B30408" t="s">
        <v>60537</v>
      </c>
      <c r="C30408" t="s">
        <v>60538</v>
      </c>
      <c r="D30408" s="11">
        <v>5626</v>
      </c>
      <c r="E30408" s="11">
        <v>27</v>
      </c>
    </row>
    <row r="30409" spans="1:5" x14ac:dyDescent="0.35">
      <c r="A30409" s="7">
        <v>30408</v>
      </c>
      <c r="B30409" t="s">
        <v>60539</v>
      </c>
      <c r="C30409" t="s">
        <v>60540</v>
      </c>
      <c r="D30409" s="11">
        <v>7903</v>
      </c>
      <c r="E30409" s="11">
        <v>6</v>
      </c>
    </row>
    <row r="30410" spans="1:5" x14ac:dyDescent="0.35">
      <c r="A30410" s="7">
        <v>30409</v>
      </c>
      <c r="B30410" t="s">
        <v>60541</v>
      </c>
      <c r="C30410" t="s">
        <v>22273</v>
      </c>
      <c r="D30410" s="11">
        <v>5096</v>
      </c>
      <c r="E30410" s="11">
        <v>6</v>
      </c>
    </row>
    <row r="30411" spans="1:5" x14ac:dyDescent="0.35">
      <c r="A30411" s="7">
        <v>30410</v>
      </c>
      <c r="B30411" t="s">
        <v>60542</v>
      </c>
      <c r="C30411" t="s">
        <v>60543</v>
      </c>
      <c r="D30411" s="11">
        <v>1853</v>
      </c>
      <c r="E30411" s="11">
        <v>1</v>
      </c>
    </row>
    <row r="30412" spans="1:5" x14ac:dyDescent="0.35">
      <c r="A30412" s="7">
        <v>30411</v>
      </c>
      <c r="B30412" t="s">
        <v>60544</v>
      </c>
      <c r="C30412" t="s">
        <v>60545</v>
      </c>
      <c r="D30412" s="11">
        <v>256</v>
      </c>
      <c r="E30412" s="11">
        <v>1</v>
      </c>
    </row>
    <row r="30413" spans="1:5" x14ac:dyDescent="0.35">
      <c r="A30413" s="7">
        <v>30412</v>
      </c>
      <c r="B30413" t="s">
        <v>60546</v>
      </c>
      <c r="C30413" t="s">
        <v>60547</v>
      </c>
      <c r="D30413" s="11">
        <v>6701</v>
      </c>
      <c r="E30413" s="11">
        <v>6</v>
      </c>
    </row>
    <row r="30414" spans="1:5" x14ac:dyDescent="0.35">
      <c r="A30414" s="7">
        <v>30413</v>
      </c>
      <c r="B30414" t="s">
        <v>60548</v>
      </c>
      <c r="C30414" t="s">
        <v>60549</v>
      </c>
      <c r="D30414" s="11">
        <v>285</v>
      </c>
      <c r="E30414" s="11">
        <v>1</v>
      </c>
    </row>
    <row r="30415" spans="1:5" x14ac:dyDescent="0.35">
      <c r="A30415" s="7">
        <v>30414</v>
      </c>
      <c r="B30415" t="s">
        <v>60552</v>
      </c>
      <c r="C30415" t="s">
        <v>60553</v>
      </c>
      <c r="D30415" s="11">
        <v>4949</v>
      </c>
      <c r="E30415" s="11">
        <v>6</v>
      </c>
    </row>
    <row r="30416" spans="1:5" x14ac:dyDescent="0.35">
      <c r="A30416" s="7">
        <v>30415</v>
      </c>
      <c r="B30416" t="s">
        <v>60554</v>
      </c>
      <c r="C30416" t="s">
        <v>10586</v>
      </c>
      <c r="D30416" s="11">
        <v>4588</v>
      </c>
      <c r="E30416" s="11">
        <v>2</v>
      </c>
    </row>
    <row r="30417" spans="1:5" x14ac:dyDescent="0.35">
      <c r="A30417" s="7">
        <v>30416</v>
      </c>
      <c r="B30417" t="s">
        <v>60555</v>
      </c>
      <c r="C30417" t="s">
        <v>60556</v>
      </c>
      <c r="D30417" s="11">
        <v>5900</v>
      </c>
      <c r="E30417" s="11">
        <v>6</v>
      </c>
    </row>
    <row r="30418" spans="1:5" x14ac:dyDescent="0.35">
      <c r="A30418" s="7">
        <v>30417</v>
      </c>
      <c r="B30418" t="s">
        <v>60557</v>
      </c>
      <c r="C30418" t="s">
        <v>60558</v>
      </c>
      <c r="D30418" s="11">
        <v>5555</v>
      </c>
      <c r="E30418" s="11">
        <v>14</v>
      </c>
    </row>
    <row r="30419" spans="1:5" x14ac:dyDescent="0.35">
      <c r="A30419" s="7">
        <v>30418</v>
      </c>
      <c r="B30419" t="s">
        <v>60559</v>
      </c>
      <c r="C30419" t="s">
        <v>60560</v>
      </c>
      <c r="D30419" s="11">
        <v>4205</v>
      </c>
      <c r="E30419" s="11">
        <v>6</v>
      </c>
    </row>
    <row r="30420" spans="1:5" x14ac:dyDescent="0.35">
      <c r="A30420" s="7">
        <v>30419</v>
      </c>
      <c r="B30420" t="s">
        <v>60563</v>
      </c>
      <c r="C30420" t="s">
        <v>60564</v>
      </c>
      <c r="D30420" s="11">
        <v>1289</v>
      </c>
      <c r="E30420" s="11">
        <v>2</v>
      </c>
    </row>
    <row r="30421" spans="1:5" x14ac:dyDescent="0.35">
      <c r="A30421" s="7">
        <v>30420</v>
      </c>
      <c r="B30421" t="s">
        <v>60565</v>
      </c>
      <c r="C30421" t="s">
        <v>60566</v>
      </c>
      <c r="D30421" s="11">
        <v>633</v>
      </c>
      <c r="E30421" s="11">
        <v>14</v>
      </c>
    </row>
    <row r="30422" spans="1:5" x14ac:dyDescent="0.35">
      <c r="A30422" s="7">
        <v>30421</v>
      </c>
      <c r="B30422" t="s">
        <v>60567</v>
      </c>
      <c r="C30422" t="s">
        <v>60568</v>
      </c>
      <c r="D30422" s="11">
        <v>4167</v>
      </c>
      <c r="E30422" s="11">
        <v>1</v>
      </c>
    </row>
    <row r="30423" spans="1:5" x14ac:dyDescent="0.35">
      <c r="A30423" s="7">
        <v>30422</v>
      </c>
      <c r="B30423" t="s">
        <v>60569</v>
      </c>
      <c r="C30423" t="s">
        <v>60570</v>
      </c>
      <c r="D30423" s="11">
        <v>5558</v>
      </c>
      <c r="E30423" s="11">
        <v>1</v>
      </c>
    </row>
    <row r="30424" spans="1:5" x14ac:dyDescent="0.35">
      <c r="A30424" s="7">
        <v>30423</v>
      </c>
      <c r="B30424" t="s">
        <v>60571</v>
      </c>
      <c r="C30424" t="s">
        <v>60572</v>
      </c>
      <c r="D30424" s="11">
        <v>5673</v>
      </c>
      <c r="E30424" s="11">
        <v>12</v>
      </c>
    </row>
    <row r="30425" spans="1:5" x14ac:dyDescent="0.35">
      <c r="A30425" s="7">
        <v>30424</v>
      </c>
      <c r="B30425" t="s">
        <v>60573</v>
      </c>
      <c r="C30425" t="s">
        <v>60574</v>
      </c>
      <c r="D30425" s="11">
        <v>1289</v>
      </c>
      <c r="E30425" s="11">
        <v>1</v>
      </c>
    </row>
    <row r="30426" spans="1:5" x14ac:dyDescent="0.35">
      <c r="A30426" s="7">
        <v>30425</v>
      </c>
      <c r="B30426" t="s">
        <v>60575</v>
      </c>
      <c r="C30426" t="s">
        <v>60576</v>
      </c>
      <c r="D30426" s="11">
        <v>2158</v>
      </c>
      <c r="E30426" s="11">
        <v>6</v>
      </c>
    </row>
    <row r="30427" spans="1:5" x14ac:dyDescent="0.35">
      <c r="A30427" s="7">
        <v>30426</v>
      </c>
      <c r="B30427" t="s">
        <v>60577</v>
      </c>
      <c r="C30427" t="s">
        <v>18434</v>
      </c>
      <c r="D30427" s="11">
        <v>3824</v>
      </c>
      <c r="E30427" s="11">
        <v>26</v>
      </c>
    </row>
    <row r="30428" spans="1:5" x14ac:dyDescent="0.35">
      <c r="A30428" s="7">
        <v>30427</v>
      </c>
      <c r="B30428" t="s">
        <v>60578</v>
      </c>
      <c r="C30428" t="s">
        <v>60579</v>
      </c>
      <c r="D30428" s="11">
        <v>6177</v>
      </c>
      <c r="E30428" s="11">
        <v>1</v>
      </c>
    </row>
    <row r="30429" spans="1:5" x14ac:dyDescent="0.35">
      <c r="A30429" s="7">
        <v>30428</v>
      </c>
      <c r="B30429" t="s">
        <v>60580</v>
      </c>
      <c r="C30429" t="s">
        <v>60581</v>
      </c>
      <c r="D30429" s="11">
        <v>2754</v>
      </c>
      <c r="E30429" s="11">
        <v>3</v>
      </c>
    </row>
    <row r="30430" spans="1:5" x14ac:dyDescent="0.35">
      <c r="A30430" s="7">
        <v>30429</v>
      </c>
      <c r="B30430" t="s">
        <v>60582</v>
      </c>
      <c r="C30430" t="s">
        <v>6361</v>
      </c>
      <c r="D30430" s="11">
        <v>3818</v>
      </c>
      <c r="E30430" s="11">
        <v>2</v>
      </c>
    </row>
    <row r="30431" spans="1:5" x14ac:dyDescent="0.35">
      <c r="A30431" s="7">
        <v>30430</v>
      </c>
      <c r="B30431" t="s">
        <v>60583</v>
      </c>
      <c r="C30431" t="s">
        <v>60584</v>
      </c>
      <c r="D30431" s="11">
        <v>6552</v>
      </c>
      <c r="E30431" s="11">
        <v>3</v>
      </c>
    </row>
    <row r="30432" spans="1:5" x14ac:dyDescent="0.35">
      <c r="A30432" s="7">
        <v>30431</v>
      </c>
      <c r="B30432" t="s">
        <v>57299</v>
      </c>
      <c r="C30432" t="s">
        <v>57300</v>
      </c>
      <c r="D30432" s="11">
        <v>5607</v>
      </c>
      <c r="E30432" s="11">
        <v>13</v>
      </c>
    </row>
    <row r="30433" spans="1:5" x14ac:dyDescent="0.35">
      <c r="A30433" s="7">
        <v>30432</v>
      </c>
      <c r="B30433" t="s">
        <v>60585</v>
      </c>
      <c r="C30433" t="s">
        <v>27616</v>
      </c>
      <c r="D30433" s="11">
        <v>2230</v>
      </c>
      <c r="E30433" s="11">
        <v>1</v>
      </c>
    </row>
    <row r="30434" spans="1:5" x14ac:dyDescent="0.35">
      <c r="A30434" s="7">
        <v>30433</v>
      </c>
      <c r="B30434" t="s">
        <v>60586</v>
      </c>
      <c r="C30434" t="s">
        <v>60587</v>
      </c>
      <c r="D30434" s="11">
        <v>7246</v>
      </c>
      <c r="E30434" s="11">
        <v>6</v>
      </c>
    </row>
    <row r="30435" spans="1:5" x14ac:dyDescent="0.35">
      <c r="A30435" s="7">
        <v>30434</v>
      </c>
      <c r="B30435" t="s">
        <v>60588</v>
      </c>
      <c r="C30435" t="s">
        <v>8857</v>
      </c>
      <c r="D30435" s="11">
        <v>3549</v>
      </c>
      <c r="E30435" s="11">
        <v>1</v>
      </c>
    </row>
    <row r="30436" spans="1:5" x14ac:dyDescent="0.35">
      <c r="A30436" s="7">
        <v>30435</v>
      </c>
      <c r="B30436" t="s">
        <v>60589</v>
      </c>
      <c r="C30436" t="s">
        <v>60590</v>
      </c>
      <c r="D30436" s="11">
        <v>5710</v>
      </c>
      <c r="E30436" s="11">
        <v>1</v>
      </c>
    </row>
    <row r="30437" spans="1:5" x14ac:dyDescent="0.35">
      <c r="A30437" s="7">
        <v>30436</v>
      </c>
      <c r="B30437" t="s">
        <v>58015</v>
      </c>
      <c r="C30437" t="s">
        <v>58016</v>
      </c>
      <c r="D30437" s="11">
        <v>3012</v>
      </c>
      <c r="E30437" s="11">
        <v>3</v>
      </c>
    </row>
    <row r="30438" spans="1:5" x14ac:dyDescent="0.35">
      <c r="A30438" s="7">
        <v>30437</v>
      </c>
      <c r="B30438" t="s">
        <v>60591</v>
      </c>
      <c r="C30438" t="s">
        <v>993</v>
      </c>
      <c r="D30438" s="11">
        <v>6351</v>
      </c>
      <c r="E30438" s="11">
        <v>2</v>
      </c>
    </row>
    <row r="30439" spans="1:5" x14ac:dyDescent="0.35">
      <c r="A30439" s="7">
        <v>30438</v>
      </c>
      <c r="B30439" t="s">
        <v>60592</v>
      </c>
      <c r="C30439" t="s">
        <v>58</v>
      </c>
      <c r="D30439" s="11">
        <v>5949</v>
      </c>
      <c r="E30439" s="11">
        <v>6</v>
      </c>
    </row>
    <row r="30440" spans="1:5" x14ac:dyDescent="0.35">
      <c r="A30440" s="7">
        <v>30439</v>
      </c>
      <c r="B30440" t="s">
        <v>60593</v>
      </c>
      <c r="C30440" t="s">
        <v>60594</v>
      </c>
      <c r="D30440" s="11">
        <v>3570</v>
      </c>
      <c r="E30440" s="11">
        <v>1</v>
      </c>
    </row>
    <row r="30441" spans="1:5" x14ac:dyDescent="0.35">
      <c r="A30441" s="7">
        <v>30440</v>
      </c>
      <c r="B30441" t="s">
        <v>60595</v>
      </c>
      <c r="C30441" t="s">
        <v>60596</v>
      </c>
      <c r="D30441" s="11">
        <v>3549</v>
      </c>
      <c r="E30441" s="11">
        <v>1</v>
      </c>
    </row>
    <row r="30442" spans="1:5" x14ac:dyDescent="0.35">
      <c r="A30442" s="7">
        <v>30441</v>
      </c>
      <c r="B30442" t="s">
        <v>35831</v>
      </c>
      <c r="C30442" t="s">
        <v>35832</v>
      </c>
      <c r="D30442" s="11">
        <v>596</v>
      </c>
      <c r="E30442" s="11">
        <v>3</v>
      </c>
    </row>
    <row r="30443" spans="1:5" x14ac:dyDescent="0.35">
      <c r="A30443" s="7">
        <v>30442</v>
      </c>
      <c r="B30443" t="s">
        <v>60597</v>
      </c>
      <c r="C30443" t="s">
        <v>60598</v>
      </c>
      <c r="D30443" s="11">
        <v>7727</v>
      </c>
      <c r="E30443" s="11">
        <v>6</v>
      </c>
    </row>
    <row r="30444" spans="1:5" x14ac:dyDescent="0.35">
      <c r="A30444" s="7">
        <v>30443</v>
      </c>
      <c r="B30444" t="s">
        <v>60599</v>
      </c>
      <c r="C30444" t="s">
        <v>60600</v>
      </c>
      <c r="D30444" s="11">
        <v>5970</v>
      </c>
      <c r="E30444" s="11">
        <v>6</v>
      </c>
    </row>
    <row r="30445" spans="1:5" x14ac:dyDescent="0.35">
      <c r="A30445" s="7">
        <v>30444</v>
      </c>
      <c r="B30445" t="s">
        <v>60601</v>
      </c>
      <c r="C30445" t="s">
        <v>60602</v>
      </c>
      <c r="D30445" s="11">
        <v>6557</v>
      </c>
      <c r="E30445" s="11">
        <v>2</v>
      </c>
    </row>
    <row r="30446" spans="1:5" x14ac:dyDescent="0.35">
      <c r="A30446" s="7">
        <v>30445</v>
      </c>
      <c r="B30446" t="s">
        <v>60603</v>
      </c>
      <c r="C30446" t="s">
        <v>60604</v>
      </c>
      <c r="D30446" s="11">
        <v>3093</v>
      </c>
      <c r="E30446" s="11">
        <v>19</v>
      </c>
    </row>
    <row r="30447" spans="1:5" x14ac:dyDescent="0.35">
      <c r="A30447" s="7">
        <v>30446</v>
      </c>
      <c r="B30447" t="s">
        <v>60605</v>
      </c>
      <c r="C30447" t="s">
        <v>46262</v>
      </c>
      <c r="D30447" s="11">
        <v>2914</v>
      </c>
      <c r="E30447" s="11">
        <v>6</v>
      </c>
    </row>
    <row r="30448" spans="1:5" x14ac:dyDescent="0.35">
      <c r="A30448" s="7">
        <v>30447</v>
      </c>
      <c r="B30448" t="s">
        <v>60606</v>
      </c>
      <c r="C30448" t="s">
        <v>60607</v>
      </c>
      <c r="D30448" s="11">
        <v>5336</v>
      </c>
      <c r="E30448" s="11">
        <v>1</v>
      </c>
    </row>
    <row r="30449" spans="1:5" x14ac:dyDescent="0.35">
      <c r="A30449" s="7">
        <v>30448</v>
      </c>
      <c r="B30449" t="s">
        <v>60608</v>
      </c>
      <c r="C30449" t="s">
        <v>60609</v>
      </c>
      <c r="D30449" s="11">
        <v>6361</v>
      </c>
      <c r="E30449" s="11">
        <v>6</v>
      </c>
    </row>
    <row r="30450" spans="1:5" x14ac:dyDescent="0.35">
      <c r="A30450" s="7">
        <v>30449</v>
      </c>
      <c r="B30450" t="s">
        <v>57264</v>
      </c>
      <c r="C30450" t="s">
        <v>57265</v>
      </c>
      <c r="D30450" s="11">
        <v>608</v>
      </c>
      <c r="E30450" s="11">
        <v>11</v>
      </c>
    </row>
    <row r="30451" spans="1:5" x14ac:dyDescent="0.35">
      <c r="A30451" s="7">
        <v>30450</v>
      </c>
      <c r="B30451" t="s">
        <v>60610</v>
      </c>
      <c r="C30451" t="s">
        <v>60611</v>
      </c>
      <c r="D30451" s="11">
        <v>5466</v>
      </c>
      <c r="E30451" s="11">
        <v>2</v>
      </c>
    </row>
    <row r="30452" spans="1:5" x14ac:dyDescent="0.35">
      <c r="A30452" s="7">
        <v>30451</v>
      </c>
      <c r="B30452" t="s">
        <v>60612</v>
      </c>
      <c r="C30452" t="s">
        <v>2374</v>
      </c>
      <c r="D30452" s="11">
        <v>33</v>
      </c>
      <c r="E30452" s="11">
        <v>1</v>
      </c>
    </row>
    <row r="30453" spans="1:5" x14ac:dyDescent="0.35">
      <c r="A30453" s="7">
        <v>30452</v>
      </c>
      <c r="B30453" t="s">
        <v>60613</v>
      </c>
      <c r="C30453" t="s">
        <v>60614</v>
      </c>
      <c r="D30453" s="11">
        <v>185</v>
      </c>
      <c r="E30453" s="11">
        <v>2</v>
      </c>
    </row>
    <row r="30454" spans="1:5" x14ac:dyDescent="0.35">
      <c r="A30454" s="7">
        <v>30453</v>
      </c>
      <c r="B30454" t="s">
        <v>60616</v>
      </c>
      <c r="C30454" t="s">
        <v>60617</v>
      </c>
      <c r="D30454" s="11">
        <v>5944</v>
      </c>
      <c r="E30454" s="11">
        <v>3</v>
      </c>
    </row>
    <row r="30455" spans="1:5" x14ac:dyDescent="0.35">
      <c r="A30455" s="7">
        <v>30454</v>
      </c>
      <c r="B30455" t="s">
        <v>14684</v>
      </c>
      <c r="C30455" t="s">
        <v>14685</v>
      </c>
      <c r="D30455" s="11">
        <v>1472</v>
      </c>
      <c r="E30455" s="11">
        <v>11</v>
      </c>
    </row>
    <row r="30456" spans="1:5" x14ac:dyDescent="0.35">
      <c r="A30456" s="7">
        <v>30455</v>
      </c>
      <c r="B30456" t="s">
        <v>60618</v>
      </c>
      <c r="C30456" t="s">
        <v>6423</v>
      </c>
      <c r="D30456" s="11">
        <v>697</v>
      </c>
      <c r="E30456" s="11">
        <v>6</v>
      </c>
    </row>
    <row r="30457" spans="1:5" x14ac:dyDescent="0.35">
      <c r="A30457" s="7">
        <v>30456</v>
      </c>
      <c r="B30457" t="s">
        <v>30290</v>
      </c>
      <c r="C30457" t="s">
        <v>30291</v>
      </c>
      <c r="D30457" s="11">
        <v>5159</v>
      </c>
      <c r="E30457" s="11">
        <v>3</v>
      </c>
    </row>
    <row r="30458" spans="1:5" x14ac:dyDescent="0.35">
      <c r="A30458" s="7">
        <v>30457</v>
      </c>
      <c r="B30458" t="s">
        <v>60619</v>
      </c>
      <c r="C30458" t="s">
        <v>60620</v>
      </c>
      <c r="D30458" s="11">
        <v>1756</v>
      </c>
      <c r="E30458" s="11">
        <v>1</v>
      </c>
    </row>
    <row r="30459" spans="1:5" x14ac:dyDescent="0.35">
      <c r="A30459" s="7">
        <v>30458</v>
      </c>
      <c r="B30459" t="s">
        <v>60621</v>
      </c>
      <c r="C30459" t="s">
        <v>60622</v>
      </c>
      <c r="D30459" s="11">
        <v>4174</v>
      </c>
      <c r="E30459" s="11">
        <v>6</v>
      </c>
    </row>
    <row r="30460" spans="1:5" x14ac:dyDescent="0.35">
      <c r="A30460" s="7">
        <v>30459</v>
      </c>
      <c r="B30460" t="s">
        <v>58061</v>
      </c>
      <c r="C30460" t="s">
        <v>58062</v>
      </c>
      <c r="D30460" s="11">
        <v>7673</v>
      </c>
      <c r="E30460" s="11">
        <v>3</v>
      </c>
    </row>
    <row r="30461" spans="1:5" x14ac:dyDescent="0.35">
      <c r="A30461" s="7">
        <v>30460</v>
      </c>
      <c r="B30461" t="s">
        <v>60623</v>
      </c>
      <c r="C30461" t="s">
        <v>60624</v>
      </c>
      <c r="D30461" s="11">
        <v>5594</v>
      </c>
      <c r="E30461" s="11">
        <v>6</v>
      </c>
    </row>
    <row r="30462" spans="1:5" x14ac:dyDescent="0.35">
      <c r="A30462" s="7">
        <v>30461</v>
      </c>
      <c r="B30462" t="s">
        <v>60625</v>
      </c>
      <c r="C30462" t="s">
        <v>11905</v>
      </c>
      <c r="D30462" s="11">
        <v>2286</v>
      </c>
      <c r="E30462" s="11">
        <v>12</v>
      </c>
    </row>
    <row r="30463" spans="1:5" x14ac:dyDescent="0.35">
      <c r="A30463" s="7">
        <v>30462</v>
      </c>
      <c r="B30463" t="s">
        <v>60626</v>
      </c>
      <c r="C30463" t="s">
        <v>59104</v>
      </c>
      <c r="D30463" s="11">
        <v>4216</v>
      </c>
      <c r="E30463" s="11">
        <v>6</v>
      </c>
    </row>
    <row r="30464" spans="1:5" x14ac:dyDescent="0.35">
      <c r="A30464" s="7">
        <v>30463</v>
      </c>
      <c r="B30464" t="s">
        <v>54703</v>
      </c>
      <c r="C30464" t="s">
        <v>3770</v>
      </c>
      <c r="D30464" s="11">
        <v>3993</v>
      </c>
      <c r="E30464" s="11">
        <v>11</v>
      </c>
    </row>
    <row r="30465" spans="1:5" x14ac:dyDescent="0.35">
      <c r="A30465" s="7">
        <v>30464</v>
      </c>
      <c r="B30465" t="s">
        <v>60627</v>
      </c>
      <c r="C30465" t="s">
        <v>14741</v>
      </c>
      <c r="D30465" s="11">
        <v>2809</v>
      </c>
      <c r="E30465" s="11">
        <v>6</v>
      </c>
    </row>
    <row r="30466" spans="1:5" x14ac:dyDescent="0.35">
      <c r="A30466" s="7">
        <v>30465</v>
      </c>
      <c r="B30466" t="s">
        <v>60628</v>
      </c>
      <c r="C30466" t="s">
        <v>60629</v>
      </c>
      <c r="D30466" s="11">
        <v>5714</v>
      </c>
      <c r="E30466" s="11">
        <v>2</v>
      </c>
    </row>
    <row r="30467" spans="1:5" x14ac:dyDescent="0.35">
      <c r="A30467" s="7">
        <v>30466</v>
      </c>
      <c r="B30467" t="s">
        <v>60630</v>
      </c>
      <c r="C30467" t="s">
        <v>60631</v>
      </c>
      <c r="D30467" s="11">
        <v>1094</v>
      </c>
      <c r="E30467" s="11">
        <v>7</v>
      </c>
    </row>
    <row r="30468" spans="1:5" x14ac:dyDescent="0.35">
      <c r="A30468" s="7">
        <v>30467</v>
      </c>
      <c r="B30468" t="s">
        <v>60632</v>
      </c>
      <c r="C30468" t="s">
        <v>60633</v>
      </c>
      <c r="D30468" s="11">
        <v>53</v>
      </c>
      <c r="E30468" s="11">
        <v>1</v>
      </c>
    </row>
    <row r="30469" spans="1:5" x14ac:dyDescent="0.35">
      <c r="A30469" s="7">
        <v>30468</v>
      </c>
      <c r="B30469" t="s">
        <v>60635</v>
      </c>
      <c r="C30469" t="s">
        <v>60636</v>
      </c>
      <c r="D30469" s="11">
        <v>5351</v>
      </c>
      <c r="E30469" s="11">
        <v>6</v>
      </c>
    </row>
    <row r="30470" spans="1:5" x14ac:dyDescent="0.35">
      <c r="A30470" s="7">
        <v>30469</v>
      </c>
      <c r="B30470" t="s">
        <v>60637</v>
      </c>
      <c r="C30470" t="s">
        <v>60638</v>
      </c>
      <c r="D30470" s="11">
        <v>7736</v>
      </c>
      <c r="E30470" s="11">
        <v>2</v>
      </c>
    </row>
    <row r="30471" spans="1:5" x14ac:dyDescent="0.35">
      <c r="A30471" s="7">
        <v>30470</v>
      </c>
      <c r="B30471" t="s">
        <v>60639</v>
      </c>
      <c r="C30471" t="s">
        <v>60640</v>
      </c>
      <c r="D30471" s="11">
        <v>5054</v>
      </c>
      <c r="E30471" s="11">
        <v>12</v>
      </c>
    </row>
    <row r="30472" spans="1:5" x14ac:dyDescent="0.35">
      <c r="A30472" s="7">
        <v>30471</v>
      </c>
      <c r="B30472" t="s">
        <v>60642</v>
      </c>
      <c r="C30472" t="s">
        <v>60643</v>
      </c>
      <c r="D30472" s="11">
        <v>3166</v>
      </c>
      <c r="E30472" s="11">
        <v>1</v>
      </c>
    </row>
    <row r="30473" spans="1:5" x14ac:dyDescent="0.35">
      <c r="A30473" s="7">
        <v>30472</v>
      </c>
      <c r="B30473" t="s">
        <v>60644</v>
      </c>
      <c r="C30473" t="s">
        <v>60645</v>
      </c>
      <c r="D30473" s="11">
        <v>796</v>
      </c>
      <c r="E30473" s="11">
        <v>6</v>
      </c>
    </row>
    <row r="30474" spans="1:5" x14ac:dyDescent="0.35">
      <c r="A30474" s="7">
        <v>30473</v>
      </c>
      <c r="B30474" t="s">
        <v>60646</v>
      </c>
      <c r="C30474" t="s">
        <v>102720</v>
      </c>
      <c r="D30474" s="11">
        <v>6031</v>
      </c>
      <c r="E30474" s="11">
        <v>6</v>
      </c>
    </row>
    <row r="30475" spans="1:5" x14ac:dyDescent="0.35">
      <c r="A30475" s="7">
        <v>30474</v>
      </c>
      <c r="B30475" t="s">
        <v>11874</v>
      </c>
      <c r="C30475" t="s">
        <v>11875</v>
      </c>
      <c r="D30475" s="11">
        <v>6479</v>
      </c>
      <c r="E30475" s="11">
        <v>11</v>
      </c>
    </row>
    <row r="30476" spans="1:5" x14ac:dyDescent="0.35">
      <c r="A30476" s="7">
        <v>30475</v>
      </c>
      <c r="B30476" t="s">
        <v>60647</v>
      </c>
      <c r="C30476" t="s">
        <v>17339</v>
      </c>
      <c r="D30476" s="11">
        <v>7359</v>
      </c>
      <c r="E30476" s="11">
        <v>6</v>
      </c>
    </row>
    <row r="30477" spans="1:5" x14ac:dyDescent="0.35">
      <c r="A30477" s="7">
        <v>30476</v>
      </c>
      <c r="B30477" t="s">
        <v>60650</v>
      </c>
      <c r="C30477" t="s">
        <v>60649</v>
      </c>
      <c r="D30477" s="11">
        <v>4652</v>
      </c>
      <c r="E30477" s="11">
        <v>14</v>
      </c>
    </row>
    <row r="30478" spans="1:5" x14ac:dyDescent="0.35">
      <c r="A30478" s="7">
        <v>30477</v>
      </c>
      <c r="B30478" t="s">
        <v>60651</v>
      </c>
      <c r="C30478" t="s">
        <v>24040</v>
      </c>
      <c r="D30478" s="11">
        <v>7403</v>
      </c>
      <c r="E30478" s="11">
        <v>2</v>
      </c>
    </row>
    <row r="30479" spans="1:5" x14ac:dyDescent="0.35">
      <c r="A30479" s="7">
        <v>30478</v>
      </c>
      <c r="B30479" t="s">
        <v>60652</v>
      </c>
      <c r="C30479" t="s">
        <v>60653</v>
      </c>
      <c r="D30479" s="11">
        <v>1533</v>
      </c>
      <c r="E30479" s="11">
        <v>6</v>
      </c>
    </row>
    <row r="30480" spans="1:5" x14ac:dyDescent="0.35">
      <c r="A30480" s="7">
        <v>30479</v>
      </c>
      <c r="B30480" t="s">
        <v>60654</v>
      </c>
      <c r="C30480" t="s">
        <v>522</v>
      </c>
      <c r="D30480" s="11">
        <v>7698</v>
      </c>
      <c r="E30480" s="11">
        <v>6</v>
      </c>
    </row>
    <row r="30481" spans="1:5" x14ac:dyDescent="0.35">
      <c r="A30481" s="7">
        <v>30480</v>
      </c>
      <c r="B30481" t="s">
        <v>60655</v>
      </c>
      <c r="C30481" t="s">
        <v>60656</v>
      </c>
      <c r="D30481" s="11">
        <v>2874</v>
      </c>
      <c r="E30481" s="11">
        <v>6</v>
      </c>
    </row>
    <row r="30482" spans="1:5" x14ac:dyDescent="0.35">
      <c r="A30482" s="7">
        <v>30481</v>
      </c>
      <c r="B30482" t="s">
        <v>60657</v>
      </c>
      <c r="C30482" t="s">
        <v>60658</v>
      </c>
      <c r="D30482" s="11">
        <v>3628</v>
      </c>
      <c r="E30482" s="11">
        <v>6</v>
      </c>
    </row>
    <row r="30483" spans="1:5" x14ac:dyDescent="0.35">
      <c r="A30483" s="7">
        <v>30482</v>
      </c>
      <c r="B30483" t="s">
        <v>60659</v>
      </c>
      <c r="C30483" t="s">
        <v>60660</v>
      </c>
      <c r="D30483" s="11">
        <v>1622</v>
      </c>
      <c r="E30483" s="11">
        <v>1</v>
      </c>
    </row>
    <row r="30484" spans="1:5" x14ac:dyDescent="0.35">
      <c r="A30484" s="7">
        <v>30483</v>
      </c>
      <c r="B30484" t="s">
        <v>60661</v>
      </c>
      <c r="C30484" t="s">
        <v>60662</v>
      </c>
      <c r="D30484" s="11">
        <v>7678</v>
      </c>
      <c r="E30484" s="11">
        <v>1</v>
      </c>
    </row>
    <row r="30485" spans="1:5" x14ac:dyDescent="0.35">
      <c r="A30485" s="7">
        <v>30484</v>
      </c>
      <c r="B30485" t="s">
        <v>60663</v>
      </c>
      <c r="C30485" t="s">
        <v>5041</v>
      </c>
      <c r="D30485" s="11">
        <v>3854</v>
      </c>
      <c r="E30485" s="11">
        <v>2</v>
      </c>
    </row>
    <row r="30486" spans="1:5" x14ac:dyDescent="0.35">
      <c r="A30486" s="7">
        <v>30485</v>
      </c>
      <c r="B30486" t="s">
        <v>60664</v>
      </c>
      <c r="C30486" t="s">
        <v>60665</v>
      </c>
      <c r="D30486" s="11">
        <v>1528</v>
      </c>
      <c r="E30486" s="11">
        <v>6</v>
      </c>
    </row>
    <row r="30487" spans="1:5" x14ac:dyDescent="0.35">
      <c r="A30487" s="7">
        <v>30486</v>
      </c>
      <c r="B30487" t="s">
        <v>60666</v>
      </c>
      <c r="C30487" t="s">
        <v>60667</v>
      </c>
      <c r="D30487" s="11">
        <v>1094</v>
      </c>
      <c r="E30487" s="11">
        <v>1</v>
      </c>
    </row>
    <row r="30488" spans="1:5" x14ac:dyDescent="0.35">
      <c r="A30488" s="7">
        <v>30487</v>
      </c>
      <c r="B30488" t="s">
        <v>60668</v>
      </c>
      <c r="C30488" t="s">
        <v>60669</v>
      </c>
      <c r="D30488" s="11">
        <v>4516</v>
      </c>
      <c r="E30488" s="11">
        <v>1</v>
      </c>
    </row>
    <row r="30489" spans="1:5" x14ac:dyDescent="0.35">
      <c r="A30489" s="7">
        <v>30488</v>
      </c>
      <c r="B30489" t="s">
        <v>17345</v>
      </c>
      <c r="C30489" t="s">
        <v>17346</v>
      </c>
      <c r="D30489" s="11">
        <v>3582</v>
      </c>
      <c r="E30489" s="11">
        <v>3</v>
      </c>
    </row>
    <row r="30490" spans="1:5" x14ac:dyDescent="0.35">
      <c r="A30490" s="7">
        <v>30489</v>
      </c>
      <c r="B30490" t="s">
        <v>60670</v>
      </c>
      <c r="C30490" t="s">
        <v>60671</v>
      </c>
      <c r="D30490" s="11">
        <v>2022</v>
      </c>
      <c r="E30490" s="11">
        <v>1</v>
      </c>
    </row>
    <row r="30491" spans="1:5" x14ac:dyDescent="0.35">
      <c r="A30491" s="7">
        <v>30490</v>
      </c>
      <c r="B30491" t="s">
        <v>12527</v>
      </c>
      <c r="C30491" t="s">
        <v>12528</v>
      </c>
      <c r="D30491" s="11">
        <v>1891</v>
      </c>
      <c r="E30491" s="11">
        <v>1</v>
      </c>
    </row>
    <row r="30492" spans="1:5" x14ac:dyDescent="0.35">
      <c r="A30492" s="7">
        <v>30491</v>
      </c>
      <c r="B30492" t="s">
        <v>60672</v>
      </c>
      <c r="C30492" t="s">
        <v>60673</v>
      </c>
      <c r="D30492" s="11">
        <v>929</v>
      </c>
      <c r="E30492" s="11">
        <v>1</v>
      </c>
    </row>
    <row r="30493" spans="1:5" x14ac:dyDescent="0.35">
      <c r="A30493" s="7">
        <v>30492</v>
      </c>
      <c r="B30493" t="s">
        <v>60674</v>
      </c>
      <c r="C30493" t="s">
        <v>13527</v>
      </c>
      <c r="D30493" s="11">
        <v>650</v>
      </c>
      <c r="E30493" s="11">
        <v>6</v>
      </c>
    </row>
    <row r="30494" spans="1:5" x14ac:dyDescent="0.35">
      <c r="A30494" s="7">
        <v>30493</v>
      </c>
      <c r="B30494" t="s">
        <v>60675</v>
      </c>
      <c r="C30494" t="s">
        <v>60676</v>
      </c>
      <c r="D30494" s="11">
        <v>5685</v>
      </c>
      <c r="E30494" s="11">
        <v>6</v>
      </c>
    </row>
    <row r="30495" spans="1:5" x14ac:dyDescent="0.35">
      <c r="A30495" s="7">
        <v>30494</v>
      </c>
      <c r="B30495" t="s">
        <v>60677</v>
      </c>
      <c r="C30495" t="s">
        <v>60678</v>
      </c>
      <c r="D30495" s="11">
        <v>1909</v>
      </c>
      <c r="E30495" s="11">
        <v>1</v>
      </c>
    </row>
    <row r="30496" spans="1:5" x14ac:dyDescent="0.35">
      <c r="A30496" s="7">
        <v>30495</v>
      </c>
      <c r="B30496" t="s">
        <v>60679</v>
      </c>
      <c r="C30496" t="s">
        <v>60680</v>
      </c>
      <c r="D30496" s="11">
        <v>6351</v>
      </c>
      <c r="E30496" s="11">
        <v>14</v>
      </c>
    </row>
    <row r="30497" spans="1:5" x14ac:dyDescent="0.35">
      <c r="A30497" s="7">
        <v>30496</v>
      </c>
      <c r="B30497" t="s">
        <v>60681</v>
      </c>
      <c r="C30497" t="s">
        <v>60682</v>
      </c>
      <c r="D30497" s="11">
        <v>1613</v>
      </c>
      <c r="E30497" s="11">
        <v>2</v>
      </c>
    </row>
    <row r="30498" spans="1:5" x14ac:dyDescent="0.35">
      <c r="A30498" s="7">
        <v>30497</v>
      </c>
      <c r="B30498" t="s">
        <v>60683</v>
      </c>
      <c r="C30498" t="s">
        <v>6553</v>
      </c>
      <c r="D30498" s="11">
        <v>3785</v>
      </c>
      <c r="E30498" s="11">
        <v>6</v>
      </c>
    </row>
    <row r="30499" spans="1:5" x14ac:dyDescent="0.35">
      <c r="A30499" s="7">
        <v>30498</v>
      </c>
      <c r="B30499" t="s">
        <v>60684</v>
      </c>
      <c r="C30499" t="s">
        <v>60685</v>
      </c>
      <c r="D30499" s="11">
        <v>4190</v>
      </c>
      <c r="E30499" s="11">
        <v>6</v>
      </c>
    </row>
    <row r="30500" spans="1:5" x14ac:dyDescent="0.35">
      <c r="A30500" s="7">
        <v>30499</v>
      </c>
      <c r="B30500" t="s">
        <v>60686</v>
      </c>
      <c r="C30500" t="s">
        <v>21072</v>
      </c>
      <c r="D30500" s="11">
        <v>6340</v>
      </c>
      <c r="E30500" s="11">
        <v>1</v>
      </c>
    </row>
    <row r="30501" spans="1:5" x14ac:dyDescent="0.35">
      <c r="A30501" s="7">
        <v>30500</v>
      </c>
      <c r="B30501" t="s">
        <v>60687</v>
      </c>
      <c r="C30501" t="s">
        <v>60688</v>
      </c>
      <c r="D30501" s="11">
        <v>24</v>
      </c>
      <c r="E30501" s="11">
        <v>6</v>
      </c>
    </row>
    <row r="30502" spans="1:5" x14ac:dyDescent="0.35">
      <c r="A30502" s="7">
        <v>30501</v>
      </c>
      <c r="B30502" t="s">
        <v>60689</v>
      </c>
      <c r="C30502" t="s">
        <v>60690</v>
      </c>
      <c r="D30502" s="11">
        <v>5908</v>
      </c>
      <c r="E30502" s="11">
        <v>6</v>
      </c>
    </row>
    <row r="30503" spans="1:5" x14ac:dyDescent="0.35">
      <c r="A30503" s="7">
        <v>30502</v>
      </c>
      <c r="B30503" t="s">
        <v>22876</v>
      </c>
      <c r="C30503" t="s">
        <v>22877</v>
      </c>
      <c r="D30503" s="11">
        <v>5790</v>
      </c>
      <c r="E30503" s="11">
        <v>3</v>
      </c>
    </row>
    <row r="30504" spans="1:5" x14ac:dyDescent="0.35">
      <c r="A30504" s="7">
        <v>30503</v>
      </c>
      <c r="B30504" t="s">
        <v>60691</v>
      </c>
      <c r="C30504" t="s">
        <v>60692</v>
      </c>
      <c r="D30504" s="11">
        <v>6343</v>
      </c>
      <c r="E30504" s="11">
        <v>6</v>
      </c>
    </row>
    <row r="30505" spans="1:5" x14ac:dyDescent="0.35">
      <c r="A30505" s="7">
        <v>30504</v>
      </c>
      <c r="B30505" t="s">
        <v>60693</v>
      </c>
      <c r="C30505" t="s">
        <v>2368</v>
      </c>
      <c r="D30505" s="11">
        <v>2733</v>
      </c>
      <c r="E30505" s="11">
        <v>1</v>
      </c>
    </row>
    <row r="30506" spans="1:5" x14ac:dyDescent="0.35">
      <c r="A30506" s="7">
        <v>30505</v>
      </c>
      <c r="B30506" t="s">
        <v>903</v>
      </c>
      <c r="C30506" t="s">
        <v>60694</v>
      </c>
      <c r="D30506" s="11">
        <v>4673</v>
      </c>
      <c r="E30506" s="11">
        <v>13</v>
      </c>
    </row>
    <row r="30507" spans="1:5" x14ac:dyDescent="0.35">
      <c r="A30507" s="7">
        <v>30506</v>
      </c>
      <c r="B30507" t="s">
        <v>60695</v>
      </c>
      <c r="C30507" t="s">
        <v>60696</v>
      </c>
      <c r="D30507" s="11">
        <v>6557</v>
      </c>
      <c r="E30507" s="11">
        <v>6</v>
      </c>
    </row>
    <row r="30508" spans="1:5" x14ac:dyDescent="0.35">
      <c r="A30508" s="7">
        <v>30507</v>
      </c>
      <c r="B30508" t="s">
        <v>60697</v>
      </c>
      <c r="C30508" t="s">
        <v>60698</v>
      </c>
      <c r="D30508" s="11">
        <v>250</v>
      </c>
      <c r="E30508" s="11">
        <v>6</v>
      </c>
    </row>
    <row r="30509" spans="1:5" x14ac:dyDescent="0.35">
      <c r="A30509" s="7">
        <v>30508</v>
      </c>
      <c r="B30509" t="s">
        <v>60699</v>
      </c>
      <c r="C30509" t="s">
        <v>60700</v>
      </c>
      <c r="D30509" s="11">
        <v>4961</v>
      </c>
      <c r="E30509" s="11">
        <v>22</v>
      </c>
    </row>
    <row r="30510" spans="1:5" x14ac:dyDescent="0.35">
      <c r="A30510" s="7">
        <v>30509</v>
      </c>
      <c r="B30510" t="s">
        <v>60701</v>
      </c>
      <c r="C30510" t="s">
        <v>59377</v>
      </c>
      <c r="D30510" s="11">
        <v>4205</v>
      </c>
      <c r="E30510" s="11">
        <v>2</v>
      </c>
    </row>
    <row r="30511" spans="1:5" x14ac:dyDescent="0.35">
      <c r="A30511" s="7">
        <v>30510</v>
      </c>
      <c r="B30511" t="s">
        <v>60702</v>
      </c>
      <c r="C30511" t="s">
        <v>60703</v>
      </c>
      <c r="D30511" s="11">
        <v>2704</v>
      </c>
      <c r="E30511" s="11">
        <v>1</v>
      </c>
    </row>
    <row r="30512" spans="1:5" x14ac:dyDescent="0.35">
      <c r="A30512" s="7">
        <v>30511</v>
      </c>
      <c r="B30512" t="s">
        <v>60704</v>
      </c>
      <c r="C30512" t="s">
        <v>60705</v>
      </c>
      <c r="D30512" s="11">
        <v>7723</v>
      </c>
      <c r="E30512" s="11">
        <v>2</v>
      </c>
    </row>
    <row r="30513" spans="1:5" x14ac:dyDescent="0.35">
      <c r="A30513" s="7">
        <v>30512</v>
      </c>
      <c r="B30513" t="s">
        <v>26733</v>
      </c>
      <c r="C30513" t="s">
        <v>26734</v>
      </c>
      <c r="D30513" s="11">
        <v>5685</v>
      </c>
      <c r="E30513" s="11">
        <v>11</v>
      </c>
    </row>
    <row r="30514" spans="1:5" x14ac:dyDescent="0.35">
      <c r="A30514" s="7">
        <v>30513</v>
      </c>
      <c r="B30514" t="s">
        <v>60706</v>
      </c>
      <c r="C30514" t="s">
        <v>102449</v>
      </c>
      <c r="D30514" s="11">
        <v>6518</v>
      </c>
      <c r="E30514" s="11">
        <v>1</v>
      </c>
    </row>
    <row r="30515" spans="1:5" x14ac:dyDescent="0.35">
      <c r="A30515" s="7">
        <v>30514</v>
      </c>
      <c r="B30515" t="s">
        <v>60707</v>
      </c>
      <c r="C30515" t="s">
        <v>60708</v>
      </c>
      <c r="D30515" s="11">
        <v>4205</v>
      </c>
      <c r="E30515" s="11">
        <v>6</v>
      </c>
    </row>
    <row r="30516" spans="1:5" x14ac:dyDescent="0.35">
      <c r="A30516" s="7">
        <v>30515</v>
      </c>
      <c r="B30516" t="s">
        <v>45257</v>
      </c>
      <c r="C30516" t="s">
        <v>45258</v>
      </c>
      <c r="D30516" s="11">
        <v>3981</v>
      </c>
      <c r="E30516" s="11">
        <v>3</v>
      </c>
    </row>
    <row r="30517" spans="1:5" x14ac:dyDescent="0.35">
      <c r="A30517" s="7">
        <v>30516</v>
      </c>
      <c r="B30517" t="s">
        <v>60709</v>
      </c>
      <c r="C30517" t="s">
        <v>60710</v>
      </c>
      <c r="D30517" s="11">
        <v>672</v>
      </c>
      <c r="E30517" s="11">
        <v>1</v>
      </c>
    </row>
    <row r="30518" spans="1:5" x14ac:dyDescent="0.35">
      <c r="A30518" s="7">
        <v>30517</v>
      </c>
      <c r="B30518" t="s">
        <v>60711</v>
      </c>
      <c r="C30518" t="s">
        <v>60712</v>
      </c>
      <c r="D30518" s="11">
        <v>5162</v>
      </c>
      <c r="E30518" s="11">
        <v>1</v>
      </c>
    </row>
    <row r="30519" spans="1:5" x14ac:dyDescent="0.35">
      <c r="A30519" s="7">
        <v>30518</v>
      </c>
      <c r="B30519" t="s">
        <v>60713</v>
      </c>
      <c r="C30519" t="s">
        <v>60714</v>
      </c>
      <c r="D30519" s="11">
        <v>5420</v>
      </c>
      <c r="E30519" s="11">
        <v>1</v>
      </c>
    </row>
    <row r="30520" spans="1:5" x14ac:dyDescent="0.35">
      <c r="A30520" s="7">
        <v>30519</v>
      </c>
      <c r="B30520" t="s">
        <v>60715</v>
      </c>
      <c r="C30520" t="s">
        <v>17769</v>
      </c>
      <c r="D30520" s="11">
        <v>3854</v>
      </c>
      <c r="E30520" s="11">
        <v>2</v>
      </c>
    </row>
    <row r="30521" spans="1:5" x14ac:dyDescent="0.35">
      <c r="A30521" s="7">
        <v>30520</v>
      </c>
      <c r="B30521" t="s">
        <v>60717</v>
      </c>
      <c r="C30521" t="s">
        <v>60718</v>
      </c>
      <c r="D30521" s="11">
        <v>5339</v>
      </c>
      <c r="E30521" s="11">
        <v>23</v>
      </c>
    </row>
    <row r="30522" spans="1:5" x14ac:dyDescent="0.35">
      <c r="A30522" s="7">
        <v>30521</v>
      </c>
      <c r="B30522" t="s">
        <v>60719</v>
      </c>
      <c r="C30522" t="s">
        <v>60720</v>
      </c>
      <c r="D30522" s="11">
        <v>2395</v>
      </c>
      <c r="E30522" s="11">
        <v>6</v>
      </c>
    </row>
    <row r="30523" spans="1:5" x14ac:dyDescent="0.35">
      <c r="A30523" s="7">
        <v>30522</v>
      </c>
      <c r="B30523" t="s">
        <v>60721</v>
      </c>
      <c r="C30523" t="s">
        <v>6388</v>
      </c>
      <c r="D30523" s="11">
        <v>7742</v>
      </c>
      <c r="E30523" s="11">
        <v>1</v>
      </c>
    </row>
    <row r="30524" spans="1:5" x14ac:dyDescent="0.35">
      <c r="A30524" s="7">
        <v>30523</v>
      </c>
      <c r="B30524" t="s">
        <v>60722</v>
      </c>
      <c r="C30524" t="s">
        <v>60723</v>
      </c>
      <c r="D30524" s="11">
        <v>4949</v>
      </c>
      <c r="E30524" s="11">
        <v>6</v>
      </c>
    </row>
    <row r="30525" spans="1:5" x14ac:dyDescent="0.35">
      <c r="A30525" s="7">
        <v>30524</v>
      </c>
      <c r="B30525" t="s">
        <v>60724</v>
      </c>
      <c r="C30525" t="s">
        <v>60725</v>
      </c>
      <c r="D30525" s="11">
        <v>4058</v>
      </c>
      <c r="E30525" s="11">
        <v>6</v>
      </c>
    </row>
    <row r="30526" spans="1:5" x14ac:dyDescent="0.35">
      <c r="A30526" s="7">
        <v>30525</v>
      </c>
      <c r="B30526" t="s">
        <v>60726</v>
      </c>
      <c r="C30526" t="s">
        <v>60727</v>
      </c>
      <c r="D30526" s="11">
        <v>2080</v>
      </c>
      <c r="E30526" s="11">
        <v>1</v>
      </c>
    </row>
    <row r="30527" spans="1:5" x14ac:dyDescent="0.35">
      <c r="A30527" s="7">
        <v>30526</v>
      </c>
      <c r="B30527" t="s">
        <v>24451</v>
      </c>
      <c r="C30527" t="s">
        <v>24452</v>
      </c>
      <c r="D30527" s="11">
        <v>4003</v>
      </c>
      <c r="E30527" s="11">
        <v>3</v>
      </c>
    </row>
    <row r="30528" spans="1:5" x14ac:dyDescent="0.35">
      <c r="A30528" s="7">
        <v>30527</v>
      </c>
      <c r="B30528" t="s">
        <v>60728</v>
      </c>
      <c r="C30528" t="s">
        <v>60729</v>
      </c>
      <c r="D30528" s="11">
        <v>2395</v>
      </c>
      <c r="E30528" s="11">
        <v>1</v>
      </c>
    </row>
    <row r="30529" spans="1:5" x14ac:dyDescent="0.35">
      <c r="A30529" s="7">
        <v>30528</v>
      </c>
      <c r="B30529" t="s">
        <v>24457</v>
      </c>
      <c r="C30529" t="s">
        <v>24458</v>
      </c>
      <c r="D30529" s="11">
        <v>1107</v>
      </c>
      <c r="E30529" s="11">
        <v>3</v>
      </c>
    </row>
    <row r="30530" spans="1:5" x14ac:dyDescent="0.35">
      <c r="A30530" s="7">
        <v>30529</v>
      </c>
      <c r="B30530" t="s">
        <v>60730</v>
      </c>
      <c r="C30530" t="s">
        <v>60731</v>
      </c>
      <c r="D30530" s="11">
        <v>3046</v>
      </c>
      <c r="E30530" s="11">
        <v>11</v>
      </c>
    </row>
    <row r="30531" spans="1:5" x14ac:dyDescent="0.35">
      <c r="A30531" s="7">
        <v>30530</v>
      </c>
      <c r="B30531" t="s">
        <v>60732</v>
      </c>
      <c r="C30531" t="s">
        <v>2623</v>
      </c>
      <c r="D30531" s="11">
        <v>6336</v>
      </c>
      <c r="E30531" s="11">
        <v>22</v>
      </c>
    </row>
    <row r="30532" spans="1:5" x14ac:dyDescent="0.35">
      <c r="A30532" s="7">
        <v>30531</v>
      </c>
      <c r="B30532" t="s">
        <v>60733</v>
      </c>
      <c r="C30532" t="s">
        <v>60734</v>
      </c>
      <c r="D30532" s="11">
        <v>6959</v>
      </c>
      <c r="E30532" s="11">
        <v>2</v>
      </c>
    </row>
    <row r="30533" spans="1:5" x14ac:dyDescent="0.35">
      <c r="A30533" s="7">
        <v>30532</v>
      </c>
      <c r="B30533" t="s">
        <v>60735</v>
      </c>
      <c r="C30533" t="s">
        <v>60736</v>
      </c>
      <c r="D30533" s="11">
        <v>1424</v>
      </c>
      <c r="E30533" s="11">
        <v>3</v>
      </c>
    </row>
    <row r="30534" spans="1:5" x14ac:dyDescent="0.35">
      <c r="A30534" s="7">
        <v>30533</v>
      </c>
      <c r="B30534" t="s">
        <v>60737</v>
      </c>
      <c r="C30534" t="s">
        <v>60738</v>
      </c>
      <c r="D30534" s="11">
        <v>1846</v>
      </c>
      <c r="E30534" s="11">
        <v>1</v>
      </c>
    </row>
    <row r="30535" spans="1:5" x14ac:dyDescent="0.35">
      <c r="A30535" s="7">
        <v>30534</v>
      </c>
      <c r="B30535" t="s">
        <v>60739</v>
      </c>
      <c r="C30535" t="s">
        <v>4461</v>
      </c>
      <c r="D30535" s="11">
        <v>5637</v>
      </c>
      <c r="E30535" s="11">
        <v>6</v>
      </c>
    </row>
    <row r="30536" spans="1:5" x14ac:dyDescent="0.35">
      <c r="A30536" s="7">
        <v>30535</v>
      </c>
      <c r="B30536" t="s">
        <v>60740</v>
      </c>
      <c r="C30536" t="s">
        <v>60741</v>
      </c>
      <c r="D30536" s="11">
        <v>5017</v>
      </c>
      <c r="E30536" s="11">
        <v>12</v>
      </c>
    </row>
    <row r="30537" spans="1:5" x14ac:dyDescent="0.35">
      <c r="A30537" s="7">
        <v>30536</v>
      </c>
      <c r="B30537" t="s">
        <v>60742</v>
      </c>
      <c r="C30537" t="s">
        <v>45453</v>
      </c>
      <c r="D30537" s="11">
        <v>5661</v>
      </c>
      <c r="E30537" s="11">
        <v>1</v>
      </c>
    </row>
    <row r="30538" spans="1:5" x14ac:dyDescent="0.35">
      <c r="A30538" s="7">
        <v>30537</v>
      </c>
      <c r="B30538" t="s">
        <v>57428</v>
      </c>
      <c r="C30538" t="s">
        <v>57429</v>
      </c>
      <c r="D30538" s="11">
        <v>1720</v>
      </c>
      <c r="E30538" s="11">
        <v>3</v>
      </c>
    </row>
    <row r="30539" spans="1:5" x14ac:dyDescent="0.35">
      <c r="A30539" s="7">
        <v>30538</v>
      </c>
      <c r="B30539" t="s">
        <v>60743</v>
      </c>
      <c r="C30539" t="s">
        <v>60744</v>
      </c>
      <c r="D30539" s="11">
        <v>7833</v>
      </c>
      <c r="E30539" s="11">
        <v>1</v>
      </c>
    </row>
    <row r="30540" spans="1:5" x14ac:dyDescent="0.35">
      <c r="A30540" s="7">
        <v>30539</v>
      </c>
      <c r="B30540" t="s">
        <v>20439</v>
      </c>
      <c r="C30540" t="s">
        <v>20440</v>
      </c>
      <c r="D30540" s="11">
        <v>7421</v>
      </c>
      <c r="E30540" s="11">
        <v>3</v>
      </c>
    </row>
    <row r="30541" spans="1:5" x14ac:dyDescent="0.35">
      <c r="A30541" s="7">
        <v>30540</v>
      </c>
      <c r="B30541" t="s">
        <v>60745</v>
      </c>
      <c r="C30541" t="s">
        <v>60746</v>
      </c>
      <c r="D30541" s="11">
        <v>5093</v>
      </c>
      <c r="E30541" s="11">
        <v>6</v>
      </c>
    </row>
    <row r="30542" spans="1:5" x14ac:dyDescent="0.35">
      <c r="A30542" s="7">
        <v>30541</v>
      </c>
      <c r="B30542" t="s">
        <v>60747</v>
      </c>
      <c r="C30542" t="s">
        <v>28260</v>
      </c>
      <c r="D30542" s="11">
        <v>6627</v>
      </c>
      <c r="E30542" s="11">
        <v>1</v>
      </c>
    </row>
    <row r="30543" spans="1:5" x14ac:dyDescent="0.35">
      <c r="A30543" s="7">
        <v>30542</v>
      </c>
      <c r="B30543" t="s">
        <v>60748</v>
      </c>
      <c r="C30543" t="s">
        <v>60749</v>
      </c>
      <c r="D30543" s="11">
        <v>6701</v>
      </c>
      <c r="E30543" s="11">
        <v>1</v>
      </c>
    </row>
    <row r="30544" spans="1:5" x14ac:dyDescent="0.35">
      <c r="A30544" s="7">
        <v>30543</v>
      </c>
      <c r="B30544" t="s">
        <v>11104</v>
      </c>
      <c r="C30544" t="s">
        <v>11105</v>
      </c>
      <c r="D30544" s="11">
        <v>6411</v>
      </c>
      <c r="E30544" s="11">
        <v>3</v>
      </c>
    </row>
    <row r="30545" spans="1:5" x14ac:dyDescent="0.35">
      <c r="A30545" s="7">
        <v>30544</v>
      </c>
      <c r="B30545" t="s">
        <v>60750</v>
      </c>
      <c r="C30545" t="s">
        <v>60751</v>
      </c>
      <c r="D30545" s="11">
        <v>4430</v>
      </c>
      <c r="E30545" s="11">
        <v>14</v>
      </c>
    </row>
    <row r="30546" spans="1:5" x14ac:dyDescent="0.35">
      <c r="A30546" s="7">
        <v>30545</v>
      </c>
      <c r="B30546" t="s">
        <v>60752</v>
      </c>
      <c r="C30546" t="s">
        <v>60753</v>
      </c>
      <c r="D30546" s="11">
        <v>5786</v>
      </c>
      <c r="E30546" s="11">
        <v>6</v>
      </c>
    </row>
    <row r="30547" spans="1:5" x14ac:dyDescent="0.35">
      <c r="A30547" s="7">
        <v>30546</v>
      </c>
      <c r="B30547" t="s">
        <v>60754</v>
      </c>
      <c r="C30547" t="s">
        <v>60755</v>
      </c>
      <c r="D30547" s="11">
        <v>2112</v>
      </c>
      <c r="E30547" s="11">
        <v>1</v>
      </c>
    </row>
    <row r="30548" spans="1:5" x14ac:dyDescent="0.35">
      <c r="A30548" s="7">
        <v>30547</v>
      </c>
      <c r="B30548" t="s">
        <v>60756</v>
      </c>
      <c r="C30548" t="s">
        <v>60757</v>
      </c>
      <c r="D30548" s="11">
        <v>2255</v>
      </c>
      <c r="E30548" s="11">
        <v>1</v>
      </c>
    </row>
    <row r="30549" spans="1:5" x14ac:dyDescent="0.35">
      <c r="A30549" s="7">
        <v>30548</v>
      </c>
      <c r="B30549" t="s">
        <v>60758</v>
      </c>
      <c r="C30549" t="s">
        <v>60759</v>
      </c>
      <c r="D30549" s="11">
        <v>2968</v>
      </c>
      <c r="E30549" s="11">
        <v>1</v>
      </c>
    </row>
    <row r="30550" spans="1:5" x14ac:dyDescent="0.35">
      <c r="A30550" s="7">
        <v>30549</v>
      </c>
      <c r="B30550" t="s">
        <v>60760</v>
      </c>
      <c r="C30550" t="s">
        <v>60761</v>
      </c>
      <c r="D30550" s="11">
        <v>1131</v>
      </c>
      <c r="E30550" s="11">
        <v>1</v>
      </c>
    </row>
    <row r="30551" spans="1:5" x14ac:dyDescent="0.35">
      <c r="A30551" s="7">
        <v>30550</v>
      </c>
      <c r="B30551" t="s">
        <v>60762</v>
      </c>
      <c r="C30551" t="s">
        <v>60763</v>
      </c>
      <c r="D30551" s="11">
        <v>6364</v>
      </c>
      <c r="E30551" s="11">
        <v>2</v>
      </c>
    </row>
    <row r="30552" spans="1:5" x14ac:dyDescent="0.35">
      <c r="A30552" s="7">
        <v>30551</v>
      </c>
      <c r="B30552" t="s">
        <v>60764</v>
      </c>
      <c r="C30552" t="s">
        <v>60765</v>
      </c>
      <c r="D30552" s="11">
        <v>5754</v>
      </c>
      <c r="E30552" s="11">
        <v>9</v>
      </c>
    </row>
    <row r="30553" spans="1:5" x14ac:dyDescent="0.35">
      <c r="A30553" s="7">
        <v>30552</v>
      </c>
      <c r="B30553" t="s">
        <v>46938</v>
      </c>
      <c r="C30553" t="s">
        <v>46939</v>
      </c>
      <c r="D30553" s="11">
        <v>5483</v>
      </c>
      <c r="E30553" s="11">
        <v>3</v>
      </c>
    </row>
    <row r="30554" spans="1:5" x14ac:dyDescent="0.35">
      <c r="A30554" s="7">
        <v>30553</v>
      </c>
      <c r="B30554" t="s">
        <v>60766</v>
      </c>
      <c r="C30554" t="s">
        <v>60767</v>
      </c>
      <c r="D30554" s="11">
        <v>508</v>
      </c>
      <c r="E30554" s="11">
        <v>1</v>
      </c>
    </row>
    <row r="30555" spans="1:5" x14ac:dyDescent="0.35">
      <c r="A30555" s="7">
        <v>30554</v>
      </c>
      <c r="B30555" t="s">
        <v>60770</v>
      </c>
      <c r="C30555" t="s">
        <v>60771</v>
      </c>
      <c r="D30555" s="11">
        <v>6422</v>
      </c>
      <c r="E30555" s="11">
        <v>6</v>
      </c>
    </row>
    <row r="30556" spans="1:5" x14ac:dyDescent="0.35">
      <c r="A30556" s="7">
        <v>30555</v>
      </c>
      <c r="B30556" t="s">
        <v>60772</v>
      </c>
      <c r="C30556" t="s">
        <v>60773</v>
      </c>
      <c r="D30556" s="11">
        <v>6552</v>
      </c>
      <c r="E30556" s="11">
        <v>6</v>
      </c>
    </row>
    <row r="30557" spans="1:5" x14ac:dyDescent="0.35">
      <c r="A30557" s="7">
        <v>30556</v>
      </c>
      <c r="B30557" t="s">
        <v>60776</v>
      </c>
      <c r="C30557" t="s">
        <v>36327</v>
      </c>
      <c r="D30557" s="11">
        <v>3936</v>
      </c>
      <c r="E30557" s="11">
        <v>1</v>
      </c>
    </row>
    <row r="30558" spans="1:5" x14ac:dyDescent="0.35">
      <c r="A30558" s="7">
        <v>30557</v>
      </c>
      <c r="B30558" t="s">
        <v>60777</v>
      </c>
      <c r="C30558" t="s">
        <v>60778</v>
      </c>
      <c r="D30558" s="11">
        <v>5668</v>
      </c>
      <c r="E30558" s="11">
        <v>6</v>
      </c>
    </row>
    <row r="30559" spans="1:5" x14ac:dyDescent="0.35">
      <c r="A30559" s="7">
        <v>30558</v>
      </c>
      <c r="B30559" t="s">
        <v>25684</v>
      </c>
      <c r="C30559" t="s">
        <v>25685</v>
      </c>
      <c r="D30559" s="11">
        <v>796</v>
      </c>
      <c r="E30559" s="11">
        <v>2</v>
      </c>
    </row>
    <row r="30560" spans="1:5" x14ac:dyDescent="0.35">
      <c r="A30560" s="7">
        <v>30559</v>
      </c>
      <c r="B30560" t="s">
        <v>60779</v>
      </c>
      <c r="C30560" t="s">
        <v>60780</v>
      </c>
      <c r="D30560" s="11">
        <v>608</v>
      </c>
      <c r="E30560" s="11">
        <v>3</v>
      </c>
    </row>
    <row r="30561" spans="1:5" x14ac:dyDescent="0.35">
      <c r="A30561" s="7">
        <v>30560</v>
      </c>
      <c r="B30561" t="s">
        <v>60781</v>
      </c>
      <c r="C30561" t="s">
        <v>60782</v>
      </c>
      <c r="D30561" s="11">
        <v>4574</v>
      </c>
      <c r="E30561" s="11">
        <v>6</v>
      </c>
    </row>
    <row r="30562" spans="1:5" x14ac:dyDescent="0.35">
      <c r="A30562" s="7">
        <v>30561</v>
      </c>
      <c r="B30562" t="s">
        <v>60783</v>
      </c>
      <c r="C30562" t="s">
        <v>60784</v>
      </c>
      <c r="D30562" s="11">
        <v>4109</v>
      </c>
      <c r="E30562" s="11">
        <v>1</v>
      </c>
    </row>
    <row r="30563" spans="1:5" x14ac:dyDescent="0.35">
      <c r="A30563" s="7">
        <v>30562</v>
      </c>
      <c r="B30563" t="s">
        <v>6475</v>
      </c>
      <c r="C30563" t="s">
        <v>6476</v>
      </c>
      <c r="D30563" s="11">
        <v>5902</v>
      </c>
      <c r="E30563" s="11">
        <v>1</v>
      </c>
    </row>
    <row r="30564" spans="1:5" x14ac:dyDescent="0.35">
      <c r="A30564" s="7">
        <v>30563</v>
      </c>
      <c r="B30564" t="s">
        <v>60785</v>
      </c>
      <c r="C30564" t="s">
        <v>60786</v>
      </c>
      <c r="D30564" s="11">
        <v>3607</v>
      </c>
      <c r="E30564" s="11">
        <v>2</v>
      </c>
    </row>
    <row r="30565" spans="1:5" x14ac:dyDescent="0.35">
      <c r="A30565" s="7">
        <v>30564</v>
      </c>
      <c r="B30565" t="s">
        <v>60787</v>
      </c>
      <c r="C30565" t="s">
        <v>60788</v>
      </c>
      <c r="D30565" s="11">
        <v>5472</v>
      </c>
      <c r="E30565" s="11">
        <v>1</v>
      </c>
    </row>
    <row r="30566" spans="1:5" x14ac:dyDescent="0.35">
      <c r="A30566" s="7">
        <v>30565</v>
      </c>
      <c r="B30566" t="s">
        <v>60789</v>
      </c>
      <c r="C30566" t="s">
        <v>60790</v>
      </c>
      <c r="D30566" s="11">
        <v>6944</v>
      </c>
      <c r="E30566" s="11">
        <v>1</v>
      </c>
    </row>
    <row r="30567" spans="1:5" x14ac:dyDescent="0.35">
      <c r="A30567" s="7">
        <v>30566</v>
      </c>
      <c r="B30567" t="s">
        <v>60791</v>
      </c>
      <c r="C30567" t="s">
        <v>60792</v>
      </c>
      <c r="D30567" s="11">
        <v>6536</v>
      </c>
      <c r="E30567" s="11">
        <v>1</v>
      </c>
    </row>
    <row r="30568" spans="1:5" x14ac:dyDescent="0.35">
      <c r="A30568" s="7">
        <v>30567</v>
      </c>
      <c r="B30568" t="s">
        <v>60793</v>
      </c>
      <c r="C30568" t="s">
        <v>28185</v>
      </c>
      <c r="D30568" s="11">
        <v>3389</v>
      </c>
      <c r="E30568" s="11">
        <v>2</v>
      </c>
    </row>
    <row r="30569" spans="1:5" x14ac:dyDescent="0.35">
      <c r="A30569" s="7">
        <v>30568</v>
      </c>
      <c r="B30569" t="s">
        <v>60794</v>
      </c>
      <c r="C30569" t="s">
        <v>60795</v>
      </c>
      <c r="D30569" s="11">
        <v>6766</v>
      </c>
      <c r="E30569" s="11">
        <v>6</v>
      </c>
    </row>
    <row r="30570" spans="1:5" x14ac:dyDescent="0.35">
      <c r="A30570" s="7">
        <v>30569</v>
      </c>
      <c r="B30570" t="s">
        <v>60796</v>
      </c>
      <c r="C30570" t="s">
        <v>60797</v>
      </c>
      <c r="D30570" s="11">
        <v>4928</v>
      </c>
      <c r="E30570" s="11">
        <v>1</v>
      </c>
    </row>
    <row r="30571" spans="1:5" x14ac:dyDescent="0.35">
      <c r="A30571" s="7">
        <v>30570</v>
      </c>
      <c r="B30571" t="s">
        <v>60798</v>
      </c>
      <c r="C30571" t="s">
        <v>60799</v>
      </c>
      <c r="D30571" s="11">
        <v>5666</v>
      </c>
      <c r="E30571" s="11">
        <v>6</v>
      </c>
    </row>
    <row r="30572" spans="1:5" x14ac:dyDescent="0.35">
      <c r="A30572" s="7">
        <v>30571</v>
      </c>
      <c r="B30572" t="s">
        <v>60800</v>
      </c>
      <c r="C30572" t="s">
        <v>60801</v>
      </c>
      <c r="D30572" s="11">
        <v>5730</v>
      </c>
      <c r="E30572" s="11">
        <v>2</v>
      </c>
    </row>
    <row r="30573" spans="1:5" x14ac:dyDescent="0.35">
      <c r="A30573" s="7">
        <v>30572</v>
      </c>
      <c r="B30573" t="s">
        <v>60802</v>
      </c>
      <c r="C30573" t="s">
        <v>23233</v>
      </c>
      <c r="D30573" s="11">
        <v>6320</v>
      </c>
      <c r="E30573" s="11">
        <v>1</v>
      </c>
    </row>
    <row r="30574" spans="1:5" x14ac:dyDescent="0.35">
      <c r="A30574" s="7">
        <v>30573</v>
      </c>
      <c r="B30574" t="s">
        <v>60803</v>
      </c>
      <c r="C30574" t="s">
        <v>37569</v>
      </c>
      <c r="D30574" s="11">
        <v>1529</v>
      </c>
      <c r="E30574" s="11">
        <v>6</v>
      </c>
    </row>
    <row r="30575" spans="1:5" x14ac:dyDescent="0.35">
      <c r="A30575" s="7">
        <v>30574</v>
      </c>
      <c r="B30575" t="s">
        <v>60806</v>
      </c>
      <c r="C30575" t="s">
        <v>60807</v>
      </c>
      <c r="D30575" s="11">
        <v>4193</v>
      </c>
      <c r="E30575" s="11">
        <v>4</v>
      </c>
    </row>
    <row r="30576" spans="1:5" x14ac:dyDescent="0.35">
      <c r="A30576" s="7">
        <v>30575</v>
      </c>
      <c r="B30576" t="s">
        <v>60808</v>
      </c>
      <c r="C30576" t="s">
        <v>60809</v>
      </c>
      <c r="D30576" s="11">
        <v>5685</v>
      </c>
      <c r="E30576" s="11">
        <v>6</v>
      </c>
    </row>
    <row r="30577" spans="1:5" x14ac:dyDescent="0.35">
      <c r="A30577" s="7">
        <v>30576</v>
      </c>
      <c r="B30577" t="s">
        <v>60810</v>
      </c>
      <c r="C30577" t="s">
        <v>60811</v>
      </c>
      <c r="D30577" s="11">
        <v>5104</v>
      </c>
      <c r="E30577" s="11">
        <v>1</v>
      </c>
    </row>
    <row r="30578" spans="1:5" x14ac:dyDescent="0.35">
      <c r="A30578" s="7">
        <v>30577</v>
      </c>
      <c r="B30578" t="s">
        <v>60812</v>
      </c>
      <c r="C30578" t="s">
        <v>60813</v>
      </c>
      <c r="D30578" s="11">
        <v>5698</v>
      </c>
      <c r="E30578" s="11">
        <v>6</v>
      </c>
    </row>
    <row r="30579" spans="1:5" x14ac:dyDescent="0.35">
      <c r="A30579" s="7">
        <v>30578</v>
      </c>
      <c r="B30579" t="s">
        <v>60814</v>
      </c>
      <c r="C30579" t="s">
        <v>60815</v>
      </c>
      <c r="D30579" s="11">
        <v>4632</v>
      </c>
      <c r="E30579" s="11">
        <v>6</v>
      </c>
    </row>
    <row r="30580" spans="1:5" x14ac:dyDescent="0.35">
      <c r="A30580" s="7">
        <v>30579</v>
      </c>
      <c r="B30580" t="s">
        <v>60816</v>
      </c>
      <c r="C30580" t="s">
        <v>60817</v>
      </c>
      <c r="D30580" s="11">
        <v>7833</v>
      </c>
      <c r="E30580" s="11">
        <v>6</v>
      </c>
    </row>
    <row r="30581" spans="1:5" x14ac:dyDescent="0.35">
      <c r="A30581" s="7">
        <v>30580</v>
      </c>
      <c r="B30581" t="s">
        <v>60818</v>
      </c>
      <c r="C30581" t="s">
        <v>60819</v>
      </c>
      <c r="D30581" s="11">
        <v>5771</v>
      </c>
      <c r="E30581" s="11">
        <v>6</v>
      </c>
    </row>
    <row r="30582" spans="1:5" x14ac:dyDescent="0.35">
      <c r="A30582" s="7">
        <v>30581</v>
      </c>
      <c r="B30582" t="s">
        <v>60820</v>
      </c>
      <c r="C30582" t="s">
        <v>102096</v>
      </c>
      <c r="D30582" s="11">
        <v>3816</v>
      </c>
      <c r="E30582" s="11">
        <v>1</v>
      </c>
    </row>
    <row r="30583" spans="1:5" x14ac:dyDescent="0.35">
      <c r="A30583" s="7">
        <v>30582</v>
      </c>
      <c r="B30583" t="s">
        <v>60821</v>
      </c>
      <c r="C30583" t="s">
        <v>60822</v>
      </c>
      <c r="D30583" s="11">
        <v>5283</v>
      </c>
      <c r="E30583" s="11">
        <v>2</v>
      </c>
    </row>
    <row r="30584" spans="1:5" x14ac:dyDescent="0.35">
      <c r="A30584" s="7">
        <v>30583</v>
      </c>
      <c r="B30584" t="s">
        <v>60823</v>
      </c>
      <c r="C30584" t="s">
        <v>60824</v>
      </c>
      <c r="D30584" s="11">
        <v>1489</v>
      </c>
      <c r="E30584" s="11">
        <v>22</v>
      </c>
    </row>
    <row r="30585" spans="1:5" x14ac:dyDescent="0.35">
      <c r="A30585" s="7">
        <v>30584</v>
      </c>
      <c r="B30585" t="s">
        <v>60825</v>
      </c>
      <c r="C30585" t="s">
        <v>60826</v>
      </c>
      <c r="D30585" s="11">
        <v>5685</v>
      </c>
      <c r="E30585" s="11">
        <v>1</v>
      </c>
    </row>
    <row r="30586" spans="1:5" x14ac:dyDescent="0.35">
      <c r="A30586" s="7">
        <v>30585</v>
      </c>
      <c r="B30586" t="s">
        <v>60827</v>
      </c>
      <c r="C30586" t="s">
        <v>60828</v>
      </c>
      <c r="D30586" s="11">
        <v>3985</v>
      </c>
      <c r="E30586" s="11">
        <v>2</v>
      </c>
    </row>
    <row r="30587" spans="1:5" x14ac:dyDescent="0.35">
      <c r="A30587" s="7">
        <v>30586</v>
      </c>
      <c r="B30587" t="s">
        <v>60829</v>
      </c>
      <c r="C30587" t="s">
        <v>57150</v>
      </c>
      <c r="D30587" s="11">
        <v>765</v>
      </c>
      <c r="E30587" s="11">
        <v>6</v>
      </c>
    </row>
    <row r="30588" spans="1:5" x14ac:dyDescent="0.35">
      <c r="A30588" s="7">
        <v>30587</v>
      </c>
      <c r="B30588" t="s">
        <v>60830</v>
      </c>
      <c r="C30588" t="s">
        <v>37154</v>
      </c>
      <c r="D30588" s="11">
        <v>6100</v>
      </c>
      <c r="E30588" s="11">
        <v>6</v>
      </c>
    </row>
    <row r="30589" spans="1:5" x14ac:dyDescent="0.35">
      <c r="A30589" s="7">
        <v>30588</v>
      </c>
      <c r="B30589" t="s">
        <v>60831</v>
      </c>
      <c r="C30589" t="s">
        <v>60832</v>
      </c>
      <c r="D30589" s="11">
        <v>5493</v>
      </c>
      <c r="E30589" s="11">
        <v>1</v>
      </c>
    </row>
    <row r="30590" spans="1:5" x14ac:dyDescent="0.35">
      <c r="A30590" s="7">
        <v>30589</v>
      </c>
      <c r="B30590" t="s">
        <v>60833</v>
      </c>
      <c r="C30590" t="s">
        <v>60834</v>
      </c>
      <c r="D30590" s="11">
        <v>5745</v>
      </c>
      <c r="E30590" s="11">
        <v>6</v>
      </c>
    </row>
    <row r="30591" spans="1:5" x14ac:dyDescent="0.35">
      <c r="A30591" s="7">
        <v>30590</v>
      </c>
      <c r="B30591" t="s">
        <v>60835</v>
      </c>
      <c r="C30591" t="s">
        <v>60836</v>
      </c>
      <c r="D30591" s="11">
        <v>7373</v>
      </c>
      <c r="E30591" s="11">
        <v>7</v>
      </c>
    </row>
    <row r="30592" spans="1:5" x14ac:dyDescent="0.35">
      <c r="A30592" s="7">
        <v>30591</v>
      </c>
      <c r="B30592" t="s">
        <v>60837</v>
      </c>
      <c r="C30592" t="s">
        <v>60838</v>
      </c>
      <c r="D30592" s="11">
        <v>5641</v>
      </c>
      <c r="E30592" s="11">
        <v>6</v>
      </c>
    </row>
    <row r="30593" spans="1:5" x14ac:dyDescent="0.35">
      <c r="A30593" s="7">
        <v>30592</v>
      </c>
      <c r="B30593" t="s">
        <v>60839</v>
      </c>
      <c r="C30593" t="s">
        <v>60840</v>
      </c>
      <c r="D30593" s="11">
        <v>732</v>
      </c>
      <c r="E30593" s="11">
        <v>1</v>
      </c>
    </row>
    <row r="30594" spans="1:5" x14ac:dyDescent="0.35">
      <c r="A30594" s="7">
        <v>30593</v>
      </c>
      <c r="B30594" t="s">
        <v>60841</v>
      </c>
      <c r="C30594" t="s">
        <v>60842</v>
      </c>
      <c r="D30594" s="11">
        <v>4057</v>
      </c>
      <c r="E30594" s="11">
        <v>1</v>
      </c>
    </row>
    <row r="30595" spans="1:5" x14ac:dyDescent="0.35">
      <c r="A30595" s="7">
        <v>30594</v>
      </c>
      <c r="B30595" t="s">
        <v>60843</v>
      </c>
      <c r="C30595" t="s">
        <v>60844</v>
      </c>
      <c r="D30595" s="11">
        <v>3494</v>
      </c>
      <c r="E30595" s="11">
        <v>2</v>
      </c>
    </row>
    <row r="30596" spans="1:5" x14ac:dyDescent="0.35">
      <c r="A30596" s="7">
        <v>30595</v>
      </c>
      <c r="B30596" t="s">
        <v>60845</v>
      </c>
      <c r="C30596" t="s">
        <v>60846</v>
      </c>
      <c r="D30596" s="11">
        <v>6182</v>
      </c>
      <c r="E30596" s="11">
        <v>1</v>
      </c>
    </row>
    <row r="30597" spans="1:5" x14ac:dyDescent="0.35">
      <c r="A30597" s="7">
        <v>30596</v>
      </c>
      <c r="B30597" t="s">
        <v>57579</v>
      </c>
      <c r="C30597" t="s">
        <v>57580</v>
      </c>
      <c r="D30597" s="11">
        <v>3775</v>
      </c>
      <c r="E30597" s="11">
        <v>11</v>
      </c>
    </row>
    <row r="30598" spans="1:5" x14ac:dyDescent="0.35">
      <c r="A30598" s="7">
        <v>30597</v>
      </c>
      <c r="B30598" t="s">
        <v>60847</v>
      </c>
      <c r="C30598" t="s">
        <v>60848</v>
      </c>
      <c r="D30598" s="11">
        <v>36</v>
      </c>
      <c r="E30598" s="11">
        <v>1</v>
      </c>
    </row>
    <row r="30599" spans="1:5" x14ac:dyDescent="0.35">
      <c r="A30599" s="7">
        <v>30598</v>
      </c>
      <c r="B30599" t="s">
        <v>60849</v>
      </c>
      <c r="C30599" t="s">
        <v>60850</v>
      </c>
      <c r="D30599" s="11">
        <v>5754</v>
      </c>
      <c r="E30599" s="11">
        <v>6</v>
      </c>
    </row>
    <row r="30600" spans="1:5" x14ac:dyDescent="0.35">
      <c r="A30600" s="7">
        <v>30599</v>
      </c>
      <c r="B30600" t="s">
        <v>60851</v>
      </c>
      <c r="C30600" t="s">
        <v>60852</v>
      </c>
      <c r="D30600" s="11">
        <v>3361</v>
      </c>
      <c r="E30600" s="11">
        <v>6</v>
      </c>
    </row>
    <row r="30601" spans="1:5" x14ac:dyDescent="0.35">
      <c r="A30601" s="7">
        <v>30600</v>
      </c>
      <c r="B30601" t="s">
        <v>60853</v>
      </c>
      <c r="C30601" t="s">
        <v>60854</v>
      </c>
      <c r="D30601" s="11">
        <v>5880</v>
      </c>
      <c r="E30601" s="11">
        <v>6</v>
      </c>
    </row>
    <row r="30602" spans="1:5" x14ac:dyDescent="0.35">
      <c r="A30602" s="7">
        <v>30601</v>
      </c>
      <c r="B30602" t="s">
        <v>60856</v>
      </c>
      <c r="C30602" t="s">
        <v>60857</v>
      </c>
      <c r="D30602" s="11">
        <v>1703</v>
      </c>
      <c r="E30602" s="11">
        <v>14</v>
      </c>
    </row>
    <row r="30603" spans="1:5" x14ac:dyDescent="0.35">
      <c r="A30603" s="7">
        <v>30602</v>
      </c>
      <c r="B30603" t="s">
        <v>60858</v>
      </c>
      <c r="C30603" t="s">
        <v>60859</v>
      </c>
      <c r="D30603" s="11">
        <v>3486</v>
      </c>
      <c r="E30603" s="11">
        <v>1</v>
      </c>
    </row>
    <row r="30604" spans="1:5" x14ac:dyDescent="0.35">
      <c r="A30604" s="7">
        <v>30603</v>
      </c>
      <c r="B30604" t="s">
        <v>60860</v>
      </c>
      <c r="C30604" t="s">
        <v>22455</v>
      </c>
      <c r="D30604" s="11">
        <v>4129</v>
      </c>
      <c r="E30604" s="11">
        <v>13</v>
      </c>
    </row>
    <row r="30605" spans="1:5" x14ac:dyDescent="0.35">
      <c r="A30605" s="7">
        <v>30604</v>
      </c>
      <c r="B30605" t="s">
        <v>60861</v>
      </c>
      <c r="C30605" t="s">
        <v>60862</v>
      </c>
      <c r="D30605" s="11">
        <v>3369</v>
      </c>
      <c r="E30605" s="11">
        <v>9</v>
      </c>
    </row>
    <row r="30606" spans="1:5" x14ac:dyDescent="0.35">
      <c r="A30606" s="7">
        <v>30605</v>
      </c>
      <c r="B30606" t="s">
        <v>60863</v>
      </c>
      <c r="C30606" t="s">
        <v>50183</v>
      </c>
      <c r="D30606" s="11">
        <v>1920</v>
      </c>
      <c r="E30606" s="11">
        <v>1</v>
      </c>
    </row>
    <row r="30607" spans="1:5" x14ac:dyDescent="0.35">
      <c r="A30607" s="7">
        <v>30606</v>
      </c>
      <c r="B30607" t="s">
        <v>60864</v>
      </c>
      <c r="C30607" t="s">
        <v>60865</v>
      </c>
      <c r="D30607" s="11">
        <v>5685</v>
      </c>
      <c r="E30607" s="11">
        <v>1</v>
      </c>
    </row>
    <row r="30608" spans="1:5" x14ac:dyDescent="0.35">
      <c r="A30608" s="7">
        <v>30607</v>
      </c>
      <c r="B30608" t="s">
        <v>60866</v>
      </c>
      <c r="C30608" t="s">
        <v>8434</v>
      </c>
      <c r="D30608" s="11">
        <v>5685</v>
      </c>
      <c r="E30608" s="11">
        <v>19</v>
      </c>
    </row>
    <row r="30609" spans="1:5" x14ac:dyDescent="0.35">
      <c r="A30609" s="7">
        <v>30608</v>
      </c>
      <c r="B30609" t="s">
        <v>60867</v>
      </c>
      <c r="C30609" t="s">
        <v>17481</v>
      </c>
      <c r="D30609" s="11">
        <v>598</v>
      </c>
      <c r="E30609" s="11">
        <v>2</v>
      </c>
    </row>
    <row r="30610" spans="1:5" x14ac:dyDescent="0.35">
      <c r="A30610" s="7">
        <v>30609</v>
      </c>
      <c r="B30610" t="s">
        <v>45666</v>
      </c>
      <c r="C30610" t="s">
        <v>45667</v>
      </c>
      <c r="D30610" s="11">
        <v>5797</v>
      </c>
      <c r="E30610" s="11">
        <v>11</v>
      </c>
    </row>
    <row r="30611" spans="1:5" x14ac:dyDescent="0.35">
      <c r="A30611" s="7">
        <v>30610</v>
      </c>
      <c r="B30611" t="s">
        <v>60868</v>
      </c>
      <c r="C30611" t="s">
        <v>60869</v>
      </c>
      <c r="D30611" s="11">
        <v>6251</v>
      </c>
      <c r="E30611" s="11">
        <v>1</v>
      </c>
    </row>
    <row r="30612" spans="1:5" x14ac:dyDescent="0.35">
      <c r="A30612" s="7">
        <v>30611</v>
      </c>
      <c r="B30612" t="s">
        <v>60870</v>
      </c>
      <c r="C30612" t="s">
        <v>60871</v>
      </c>
      <c r="D30612" s="11">
        <v>7020</v>
      </c>
      <c r="E30612" s="11">
        <v>1</v>
      </c>
    </row>
    <row r="30613" spans="1:5" x14ac:dyDescent="0.35">
      <c r="A30613" s="7">
        <v>30612</v>
      </c>
      <c r="B30613" t="s">
        <v>58570</v>
      </c>
      <c r="C30613" t="s">
        <v>58571</v>
      </c>
      <c r="D30613" s="11">
        <v>3388</v>
      </c>
      <c r="E30613" s="11">
        <v>11</v>
      </c>
    </row>
    <row r="30614" spans="1:5" x14ac:dyDescent="0.35">
      <c r="A30614" s="7">
        <v>30613</v>
      </c>
      <c r="B30614" t="s">
        <v>60872</v>
      </c>
      <c r="C30614" t="s">
        <v>60873</v>
      </c>
      <c r="D30614" s="11">
        <v>4060</v>
      </c>
      <c r="E30614" s="11">
        <v>1</v>
      </c>
    </row>
    <row r="30615" spans="1:5" x14ac:dyDescent="0.35">
      <c r="A30615" s="7">
        <v>30614</v>
      </c>
      <c r="B30615" t="s">
        <v>60874</v>
      </c>
      <c r="C30615" t="s">
        <v>60875</v>
      </c>
      <c r="D30615" s="11">
        <v>1675</v>
      </c>
      <c r="E30615" s="11">
        <v>2</v>
      </c>
    </row>
    <row r="30616" spans="1:5" x14ac:dyDescent="0.35">
      <c r="A30616" s="7">
        <v>30615</v>
      </c>
      <c r="B30616" t="s">
        <v>60876</v>
      </c>
      <c r="C30616" t="s">
        <v>59528</v>
      </c>
      <c r="D30616" s="11">
        <v>488</v>
      </c>
      <c r="E30616" s="11">
        <v>2</v>
      </c>
    </row>
    <row r="30617" spans="1:5" x14ac:dyDescent="0.35">
      <c r="A30617" s="7">
        <v>30616</v>
      </c>
      <c r="B30617" t="s">
        <v>60877</v>
      </c>
      <c r="C30617" t="s">
        <v>12526</v>
      </c>
      <c r="D30617" s="11">
        <v>5049</v>
      </c>
      <c r="E30617" s="11">
        <v>6</v>
      </c>
    </row>
    <row r="30618" spans="1:5" x14ac:dyDescent="0.35">
      <c r="A30618" s="7">
        <v>30617</v>
      </c>
      <c r="B30618" t="s">
        <v>60878</v>
      </c>
      <c r="C30618" t="s">
        <v>60879</v>
      </c>
      <c r="D30618" s="11">
        <v>3165</v>
      </c>
      <c r="E30618" s="11">
        <v>6</v>
      </c>
    </row>
    <row r="30619" spans="1:5" x14ac:dyDescent="0.35">
      <c r="A30619" s="7">
        <v>30618</v>
      </c>
      <c r="B30619" t="s">
        <v>60880</v>
      </c>
      <c r="C30619" t="s">
        <v>60881</v>
      </c>
      <c r="D30619" s="11">
        <v>7835</v>
      </c>
      <c r="E30619" s="11">
        <v>2</v>
      </c>
    </row>
    <row r="30620" spans="1:5" x14ac:dyDescent="0.35">
      <c r="A30620" s="7">
        <v>30619</v>
      </c>
      <c r="B30620" t="s">
        <v>60882</v>
      </c>
      <c r="C30620" t="s">
        <v>11249</v>
      </c>
      <c r="D30620" s="11">
        <v>2817</v>
      </c>
      <c r="E30620" s="11">
        <v>6</v>
      </c>
    </row>
    <row r="30621" spans="1:5" x14ac:dyDescent="0.35">
      <c r="A30621" s="7">
        <v>30620</v>
      </c>
      <c r="B30621" t="s">
        <v>60883</v>
      </c>
      <c r="C30621" t="s">
        <v>60884</v>
      </c>
      <c r="D30621" s="11">
        <v>5314</v>
      </c>
      <c r="E30621" s="11">
        <v>2</v>
      </c>
    </row>
    <row r="30622" spans="1:5" x14ac:dyDescent="0.35">
      <c r="A30622" s="7">
        <v>30621</v>
      </c>
      <c r="B30622" t="s">
        <v>60888</v>
      </c>
      <c r="C30622" t="s">
        <v>3248</v>
      </c>
      <c r="D30622" s="11">
        <v>1750</v>
      </c>
      <c r="E30622" s="11">
        <v>9</v>
      </c>
    </row>
    <row r="30623" spans="1:5" x14ac:dyDescent="0.35">
      <c r="A30623" s="7">
        <v>30622</v>
      </c>
      <c r="B30623" t="s">
        <v>59409</v>
      </c>
      <c r="C30623" t="s">
        <v>59410</v>
      </c>
      <c r="D30623" s="11">
        <v>4205</v>
      </c>
      <c r="E30623" s="11">
        <v>3</v>
      </c>
    </row>
    <row r="30624" spans="1:5" x14ac:dyDescent="0.35">
      <c r="A30624" s="7">
        <v>30623</v>
      </c>
      <c r="B30624" t="s">
        <v>60889</v>
      </c>
      <c r="C30624" t="s">
        <v>7677</v>
      </c>
      <c r="D30624" s="11">
        <v>1530</v>
      </c>
      <c r="E30624" s="11">
        <v>1</v>
      </c>
    </row>
    <row r="30625" spans="1:5" x14ac:dyDescent="0.35">
      <c r="A30625" s="7">
        <v>30624</v>
      </c>
      <c r="B30625" t="s">
        <v>60890</v>
      </c>
      <c r="C30625" t="s">
        <v>60891</v>
      </c>
      <c r="D30625" s="11">
        <v>5135</v>
      </c>
      <c r="E30625" s="11">
        <v>6</v>
      </c>
    </row>
    <row r="30626" spans="1:5" x14ac:dyDescent="0.35">
      <c r="A30626" s="7">
        <v>30625</v>
      </c>
      <c r="B30626" t="s">
        <v>60892</v>
      </c>
      <c r="C30626" t="s">
        <v>60893</v>
      </c>
      <c r="D30626" s="11">
        <v>1819</v>
      </c>
      <c r="E30626" s="11">
        <v>2</v>
      </c>
    </row>
    <row r="30627" spans="1:5" x14ac:dyDescent="0.35">
      <c r="A30627" s="7">
        <v>30626</v>
      </c>
      <c r="B30627" t="s">
        <v>60894</v>
      </c>
      <c r="C30627" t="s">
        <v>60895</v>
      </c>
      <c r="D30627" s="11">
        <v>1496</v>
      </c>
      <c r="E30627" s="11">
        <v>2</v>
      </c>
    </row>
    <row r="30628" spans="1:5" x14ac:dyDescent="0.35">
      <c r="A30628" s="7">
        <v>30627</v>
      </c>
      <c r="B30628" t="s">
        <v>60896</v>
      </c>
      <c r="C30628" t="s">
        <v>60897</v>
      </c>
      <c r="D30628" s="11">
        <v>2226</v>
      </c>
      <c r="E30628" s="11">
        <v>9</v>
      </c>
    </row>
    <row r="30629" spans="1:5" x14ac:dyDescent="0.35">
      <c r="A30629" s="7">
        <v>30628</v>
      </c>
      <c r="B30629" t="s">
        <v>60898</v>
      </c>
      <c r="C30629" t="s">
        <v>27464</v>
      </c>
      <c r="D30629" s="11">
        <v>3536</v>
      </c>
      <c r="E30629" s="11">
        <v>1</v>
      </c>
    </row>
    <row r="30630" spans="1:5" x14ac:dyDescent="0.35">
      <c r="A30630" s="7">
        <v>30629</v>
      </c>
      <c r="B30630" t="s">
        <v>60899</v>
      </c>
      <c r="C30630" t="s">
        <v>60900</v>
      </c>
      <c r="D30630" s="11">
        <v>7696</v>
      </c>
      <c r="E30630" s="11">
        <v>1</v>
      </c>
    </row>
    <row r="30631" spans="1:5" x14ac:dyDescent="0.35">
      <c r="A30631" s="7">
        <v>30630</v>
      </c>
      <c r="B30631" t="s">
        <v>60901</v>
      </c>
      <c r="C30631" t="s">
        <v>60902</v>
      </c>
      <c r="D30631" s="11">
        <v>4205</v>
      </c>
      <c r="E30631" s="11">
        <v>13</v>
      </c>
    </row>
    <row r="30632" spans="1:5" x14ac:dyDescent="0.35">
      <c r="A30632" s="7">
        <v>30631</v>
      </c>
      <c r="B30632" t="s">
        <v>60903</v>
      </c>
      <c r="C30632" t="s">
        <v>60904</v>
      </c>
      <c r="D30632" s="11">
        <v>2828</v>
      </c>
      <c r="E30632" s="11">
        <v>13</v>
      </c>
    </row>
    <row r="30633" spans="1:5" x14ac:dyDescent="0.35">
      <c r="A30633" s="7">
        <v>30632</v>
      </c>
      <c r="B30633" t="s">
        <v>60905</v>
      </c>
      <c r="C30633" t="s">
        <v>56108</v>
      </c>
      <c r="D30633" s="11">
        <v>6135</v>
      </c>
      <c r="E30633" s="11">
        <v>1</v>
      </c>
    </row>
    <row r="30634" spans="1:5" x14ac:dyDescent="0.35">
      <c r="A30634" s="7">
        <v>30633</v>
      </c>
      <c r="B30634" t="s">
        <v>60906</v>
      </c>
      <c r="C30634" t="s">
        <v>60907</v>
      </c>
      <c r="D30634" s="11">
        <v>1466</v>
      </c>
      <c r="E30634" s="11">
        <v>1</v>
      </c>
    </row>
    <row r="30635" spans="1:5" x14ac:dyDescent="0.35">
      <c r="A30635" s="7">
        <v>30634</v>
      </c>
      <c r="B30635" t="s">
        <v>60908</v>
      </c>
      <c r="C30635" t="s">
        <v>60909</v>
      </c>
      <c r="D30635" s="11">
        <v>6701</v>
      </c>
      <c r="E30635" s="11">
        <v>1</v>
      </c>
    </row>
    <row r="30636" spans="1:5" x14ac:dyDescent="0.35">
      <c r="A30636" s="7">
        <v>30635</v>
      </c>
      <c r="B30636" t="s">
        <v>60910</v>
      </c>
      <c r="C30636" t="s">
        <v>60911</v>
      </c>
      <c r="D30636" s="11">
        <v>2712</v>
      </c>
      <c r="E30636" s="11">
        <v>1</v>
      </c>
    </row>
    <row r="30637" spans="1:5" x14ac:dyDescent="0.35">
      <c r="A30637" s="7">
        <v>30636</v>
      </c>
      <c r="B30637" t="s">
        <v>60912</v>
      </c>
      <c r="C30637" t="s">
        <v>60913</v>
      </c>
      <c r="D30637" s="11">
        <v>6004</v>
      </c>
      <c r="E30637" s="11">
        <v>12</v>
      </c>
    </row>
    <row r="30638" spans="1:5" x14ac:dyDescent="0.35">
      <c r="A30638" s="7">
        <v>30637</v>
      </c>
      <c r="B30638" t="s">
        <v>60914</v>
      </c>
      <c r="C30638" t="s">
        <v>45301</v>
      </c>
      <c r="D30638" s="11">
        <v>1713</v>
      </c>
      <c r="E30638" s="11">
        <v>6</v>
      </c>
    </row>
    <row r="30639" spans="1:5" x14ac:dyDescent="0.35">
      <c r="A30639" s="7">
        <v>30638</v>
      </c>
      <c r="B30639" t="s">
        <v>60915</v>
      </c>
      <c r="C30639" t="s">
        <v>60916</v>
      </c>
      <c r="D30639" s="11">
        <v>5779</v>
      </c>
      <c r="E30639" s="11">
        <v>6</v>
      </c>
    </row>
    <row r="30640" spans="1:5" x14ac:dyDescent="0.35">
      <c r="A30640" s="7">
        <v>30639</v>
      </c>
      <c r="B30640" t="s">
        <v>60917</v>
      </c>
      <c r="C30640" t="s">
        <v>60918</v>
      </c>
      <c r="D30640" s="11">
        <v>7473</v>
      </c>
      <c r="E30640" s="11">
        <v>11</v>
      </c>
    </row>
    <row r="30641" spans="1:5" x14ac:dyDescent="0.35">
      <c r="A30641" s="7">
        <v>30640</v>
      </c>
      <c r="B30641" t="s">
        <v>60919</v>
      </c>
      <c r="C30641" t="s">
        <v>60920</v>
      </c>
      <c r="D30641" s="11">
        <v>3369</v>
      </c>
      <c r="E30641" s="11">
        <v>2</v>
      </c>
    </row>
    <row r="30642" spans="1:5" x14ac:dyDescent="0.35">
      <c r="A30642" s="7">
        <v>30641</v>
      </c>
      <c r="B30642" t="s">
        <v>60921</v>
      </c>
      <c r="C30642" t="s">
        <v>41569</v>
      </c>
      <c r="D30642" s="11">
        <v>4372</v>
      </c>
      <c r="E30642" s="11">
        <v>2</v>
      </c>
    </row>
    <row r="30643" spans="1:5" x14ac:dyDescent="0.35">
      <c r="A30643" s="7">
        <v>30642</v>
      </c>
      <c r="B30643" t="s">
        <v>60922</v>
      </c>
      <c r="C30643" t="s">
        <v>60923</v>
      </c>
      <c r="D30643" s="11">
        <v>2989</v>
      </c>
      <c r="E30643" s="11">
        <v>2</v>
      </c>
    </row>
    <row r="30644" spans="1:5" x14ac:dyDescent="0.35">
      <c r="A30644" s="7">
        <v>30643</v>
      </c>
      <c r="B30644" t="s">
        <v>57663</v>
      </c>
      <c r="C30644" t="s">
        <v>57664</v>
      </c>
      <c r="D30644" s="11">
        <v>5325</v>
      </c>
      <c r="E30644" s="11">
        <v>3</v>
      </c>
    </row>
    <row r="30645" spans="1:5" x14ac:dyDescent="0.35">
      <c r="A30645" s="7">
        <v>30644</v>
      </c>
      <c r="B30645" t="s">
        <v>60924</v>
      </c>
      <c r="C30645" t="s">
        <v>60925</v>
      </c>
      <c r="D30645" s="11">
        <v>1723</v>
      </c>
      <c r="E30645" s="11">
        <v>12</v>
      </c>
    </row>
    <row r="30646" spans="1:5" x14ac:dyDescent="0.35">
      <c r="A30646" s="7">
        <v>30645</v>
      </c>
      <c r="B30646" t="s">
        <v>60926</v>
      </c>
      <c r="C30646" t="s">
        <v>60927</v>
      </c>
      <c r="D30646" s="11">
        <v>5364</v>
      </c>
      <c r="E30646" s="11">
        <v>2</v>
      </c>
    </row>
    <row r="30647" spans="1:5" x14ac:dyDescent="0.35">
      <c r="A30647" s="7">
        <v>30646</v>
      </c>
      <c r="B30647" t="s">
        <v>60928</v>
      </c>
      <c r="C30647" t="s">
        <v>60929</v>
      </c>
      <c r="D30647" s="11">
        <v>5685</v>
      </c>
      <c r="E30647" s="11">
        <v>6</v>
      </c>
    </row>
    <row r="30648" spans="1:5" x14ac:dyDescent="0.35">
      <c r="A30648" s="7">
        <v>30647</v>
      </c>
      <c r="B30648" t="s">
        <v>60930</v>
      </c>
      <c r="C30648" t="s">
        <v>4072</v>
      </c>
      <c r="D30648" s="11">
        <v>3116</v>
      </c>
      <c r="E30648" s="11">
        <v>1</v>
      </c>
    </row>
    <row r="30649" spans="1:5" x14ac:dyDescent="0.35">
      <c r="A30649" s="7">
        <v>30648</v>
      </c>
      <c r="B30649" t="s">
        <v>60931</v>
      </c>
      <c r="C30649" t="s">
        <v>427</v>
      </c>
      <c r="D30649" s="11">
        <v>7783</v>
      </c>
      <c r="E30649" s="11">
        <v>1</v>
      </c>
    </row>
    <row r="30650" spans="1:5" x14ac:dyDescent="0.35">
      <c r="A30650" s="7">
        <v>30649</v>
      </c>
      <c r="B30650" t="s">
        <v>60932</v>
      </c>
      <c r="C30650" t="s">
        <v>60933</v>
      </c>
      <c r="D30650" s="11">
        <v>7112</v>
      </c>
      <c r="E30650" s="11">
        <v>24</v>
      </c>
    </row>
    <row r="30651" spans="1:5" x14ac:dyDescent="0.35">
      <c r="A30651" s="7">
        <v>30650</v>
      </c>
      <c r="B30651" t="s">
        <v>60934</v>
      </c>
      <c r="C30651" t="s">
        <v>60935</v>
      </c>
      <c r="D30651" s="11">
        <v>4022</v>
      </c>
      <c r="E30651" s="11">
        <v>1</v>
      </c>
    </row>
    <row r="30652" spans="1:5" x14ac:dyDescent="0.35">
      <c r="A30652" s="7">
        <v>30651</v>
      </c>
      <c r="B30652" t="s">
        <v>57673</v>
      </c>
      <c r="C30652" t="s">
        <v>57674</v>
      </c>
      <c r="D30652" s="11">
        <v>2733</v>
      </c>
      <c r="E30652" s="11">
        <v>11</v>
      </c>
    </row>
    <row r="30653" spans="1:5" x14ac:dyDescent="0.35">
      <c r="A30653" s="7">
        <v>30652</v>
      </c>
      <c r="B30653" t="s">
        <v>60936</v>
      </c>
      <c r="C30653" t="s">
        <v>60937</v>
      </c>
      <c r="D30653" s="11">
        <v>2169</v>
      </c>
      <c r="E30653" s="11">
        <v>14</v>
      </c>
    </row>
    <row r="30654" spans="1:5" x14ac:dyDescent="0.35">
      <c r="A30654" s="7">
        <v>30653</v>
      </c>
      <c r="B30654" t="s">
        <v>60938</v>
      </c>
      <c r="C30654" t="s">
        <v>59601</v>
      </c>
      <c r="D30654" s="11">
        <v>7036</v>
      </c>
      <c r="E30654" s="11">
        <v>28</v>
      </c>
    </row>
    <row r="30655" spans="1:5" x14ac:dyDescent="0.35">
      <c r="A30655" s="7">
        <v>30654</v>
      </c>
      <c r="B30655" t="s">
        <v>60939</v>
      </c>
      <c r="C30655" t="s">
        <v>103004</v>
      </c>
      <c r="D30655" s="11">
        <v>1030</v>
      </c>
      <c r="E30655" s="11">
        <v>1</v>
      </c>
    </row>
    <row r="30656" spans="1:5" x14ac:dyDescent="0.35">
      <c r="A30656" s="7">
        <v>30655</v>
      </c>
      <c r="B30656" t="s">
        <v>60940</v>
      </c>
      <c r="C30656" t="s">
        <v>60941</v>
      </c>
      <c r="D30656" s="11">
        <v>1477</v>
      </c>
      <c r="E30656" s="11">
        <v>22</v>
      </c>
    </row>
    <row r="30657" spans="1:5" x14ac:dyDescent="0.35">
      <c r="A30657" s="7">
        <v>30656</v>
      </c>
      <c r="B30657" t="s">
        <v>60942</v>
      </c>
      <c r="C30657" t="s">
        <v>60943</v>
      </c>
      <c r="D30657" s="11">
        <v>4187</v>
      </c>
      <c r="E30657" s="11">
        <v>1</v>
      </c>
    </row>
    <row r="30658" spans="1:5" x14ac:dyDescent="0.35">
      <c r="A30658" s="7">
        <v>30657</v>
      </c>
      <c r="B30658" t="s">
        <v>60944</v>
      </c>
      <c r="C30658" t="s">
        <v>102290</v>
      </c>
      <c r="D30658" s="11">
        <v>637</v>
      </c>
      <c r="E30658" s="11">
        <v>1</v>
      </c>
    </row>
    <row r="30659" spans="1:5" x14ac:dyDescent="0.35">
      <c r="A30659" s="7">
        <v>30658</v>
      </c>
      <c r="B30659" t="s">
        <v>60946</v>
      </c>
      <c r="C30659" t="s">
        <v>60947</v>
      </c>
      <c r="D30659" s="11">
        <v>1475</v>
      </c>
      <c r="E30659" s="11">
        <v>6</v>
      </c>
    </row>
    <row r="30660" spans="1:5" x14ac:dyDescent="0.35">
      <c r="A30660" s="7">
        <v>30659</v>
      </c>
      <c r="B30660" t="s">
        <v>19313</v>
      </c>
      <c r="C30660" t="s">
        <v>19314</v>
      </c>
      <c r="D30660" s="11">
        <v>1494</v>
      </c>
      <c r="E30660" s="11">
        <v>3</v>
      </c>
    </row>
    <row r="30661" spans="1:5" x14ac:dyDescent="0.35">
      <c r="A30661" s="7">
        <v>30660</v>
      </c>
      <c r="B30661" t="s">
        <v>60948</v>
      </c>
      <c r="C30661" t="s">
        <v>57620</v>
      </c>
      <c r="D30661" s="11">
        <v>2272</v>
      </c>
      <c r="E30661" s="11">
        <v>7</v>
      </c>
    </row>
    <row r="30662" spans="1:5" x14ac:dyDescent="0.35">
      <c r="A30662" s="7">
        <v>30661</v>
      </c>
      <c r="B30662" t="s">
        <v>60951</v>
      </c>
      <c r="C30662" t="s">
        <v>60952</v>
      </c>
      <c r="D30662" s="11">
        <v>1960</v>
      </c>
      <c r="E30662" s="11">
        <v>1</v>
      </c>
    </row>
    <row r="30663" spans="1:5" x14ac:dyDescent="0.35">
      <c r="A30663" s="7">
        <v>30662</v>
      </c>
      <c r="B30663" t="s">
        <v>23391</v>
      </c>
      <c r="C30663" t="s">
        <v>23392</v>
      </c>
      <c r="D30663" s="11">
        <v>7270</v>
      </c>
      <c r="E30663" s="11">
        <v>3</v>
      </c>
    </row>
    <row r="30664" spans="1:5" x14ac:dyDescent="0.35">
      <c r="A30664" s="7">
        <v>30663</v>
      </c>
      <c r="B30664" t="s">
        <v>60953</v>
      </c>
      <c r="C30664" t="s">
        <v>60954</v>
      </c>
      <c r="D30664" s="11">
        <v>4196</v>
      </c>
      <c r="E30664" s="11">
        <v>2</v>
      </c>
    </row>
    <row r="30665" spans="1:5" x14ac:dyDescent="0.35">
      <c r="A30665" s="7">
        <v>30664</v>
      </c>
      <c r="B30665" t="s">
        <v>60955</v>
      </c>
      <c r="C30665" t="s">
        <v>60956</v>
      </c>
      <c r="D30665" s="11">
        <v>623</v>
      </c>
      <c r="E30665" s="11">
        <v>9</v>
      </c>
    </row>
    <row r="30666" spans="1:5" x14ac:dyDescent="0.35">
      <c r="A30666" s="7">
        <v>30665</v>
      </c>
      <c r="B30666" t="s">
        <v>16654</v>
      </c>
      <c r="C30666" t="s">
        <v>16655</v>
      </c>
      <c r="D30666" s="11">
        <v>2665</v>
      </c>
      <c r="E30666" s="11">
        <v>3</v>
      </c>
    </row>
    <row r="30667" spans="1:5" x14ac:dyDescent="0.35">
      <c r="A30667" s="7">
        <v>30666</v>
      </c>
      <c r="B30667" t="s">
        <v>60957</v>
      </c>
      <c r="C30667" t="s">
        <v>7420</v>
      </c>
      <c r="D30667" s="11">
        <v>7764</v>
      </c>
      <c r="E30667" s="11">
        <v>1</v>
      </c>
    </row>
    <row r="30668" spans="1:5" x14ac:dyDescent="0.35">
      <c r="A30668" s="7">
        <v>30667</v>
      </c>
      <c r="B30668" t="s">
        <v>60958</v>
      </c>
      <c r="C30668" t="s">
        <v>60959</v>
      </c>
      <c r="D30668" s="11">
        <v>4763</v>
      </c>
      <c r="E30668" s="11">
        <v>3</v>
      </c>
    </row>
    <row r="30669" spans="1:5" x14ac:dyDescent="0.35">
      <c r="A30669" s="7">
        <v>30668</v>
      </c>
      <c r="B30669" t="s">
        <v>60960</v>
      </c>
      <c r="C30669" t="s">
        <v>60961</v>
      </c>
      <c r="D30669" s="11">
        <v>1895</v>
      </c>
      <c r="E30669" s="11">
        <v>1</v>
      </c>
    </row>
    <row r="30670" spans="1:5" x14ac:dyDescent="0.35">
      <c r="A30670" s="7">
        <v>30669</v>
      </c>
      <c r="B30670" t="s">
        <v>60962</v>
      </c>
      <c r="C30670" t="s">
        <v>60963</v>
      </c>
      <c r="D30670" s="11">
        <v>6746</v>
      </c>
      <c r="E30670" s="11">
        <v>1</v>
      </c>
    </row>
    <row r="30671" spans="1:5" x14ac:dyDescent="0.35">
      <c r="A30671" s="7">
        <v>30670</v>
      </c>
      <c r="B30671" t="s">
        <v>60964</v>
      </c>
      <c r="C30671" t="s">
        <v>60965</v>
      </c>
      <c r="D30671" s="11">
        <v>1492</v>
      </c>
      <c r="E30671" s="11">
        <v>6</v>
      </c>
    </row>
    <row r="30672" spans="1:5" x14ac:dyDescent="0.35">
      <c r="A30672" s="7">
        <v>30671</v>
      </c>
      <c r="B30672" t="s">
        <v>60966</v>
      </c>
      <c r="C30672" t="s">
        <v>60967</v>
      </c>
      <c r="D30672" s="11">
        <v>5705</v>
      </c>
      <c r="E30672" s="11">
        <v>2</v>
      </c>
    </row>
    <row r="30673" spans="1:5" x14ac:dyDescent="0.35">
      <c r="A30673" s="7">
        <v>30672</v>
      </c>
      <c r="B30673" t="s">
        <v>60968</v>
      </c>
      <c r="C30673" t="s">
        <v>60969</v>
      </c>
      <c r="D30673" s="11">
        <v>4998</v>
      </c>
      <c r="E30673" s="11">
        <v>6</v>
      </c>
    </row>
    <row r="30674" spans="1:5" x14ac:dyDescent="0.35">
      <c r="A30674" s="7">
        <v>30673</v>
      </c>
      <c r="B30674" t="s">
        <v>60970</v>
      </c>
      <c r="C30674" t="s">
        <v>60971</v>
      </c>
      <c r="D30674" s="11">
        <v>5847</v>
      </c>
      <c r="E30674" s="11">
        <v>6</v>
      </c>
    </row>
    <row r="30675" spans="1:5" x14ac:dyDescent="0.35">
      <c r="A30675" s="7">
        <v>30674</v>
      </c>
      <c r="B30675" t="s">
        <v>60972</v>
      </c>
      <c r="C30675" t="s">
        <v>60973</v>
      </c>
      <c r="D30675" s="11">
        <v>2375</v>
      </c>
      <c r="E30675" s="11">
        <v>3</v>
      </c>
    </row>
    <row r="30676" spans="1:5" x14ac:dyDescent="0.35">
      <c r="A30676" s="7">
        <v>30675</v>
      </c>
      <c r="B30676" t="s">
        <v>60974</v>
      </c>
      <c r="C30676" t="s">
        <v>8277</v>
      </c>
      <c r="D30676" s="11">
        <v>3196</v>
      </c>
      <c r="E30676" s="11">
        <v>1</v>
      </c>
    </row>
    <row r="30677" spans="1:5" x14ac:dyDescent="0.35">
      <c r="A30677" s="7">
        <v>30676</v>
      </c>
      <c r="B30677" t="s">
        <v>60975</v>
      </c>
      <c r="C30677" t="s">
        <v>60976</v>
      </c>
      <c r="D30677" s="11">
        <v>5902</v>
      </c>
      <c r="E30677" s="11">
        <v>13</v>
      </c>
    </row>
    <row r="30678" spans="1:5" x14ac:dyDescent="0.35">
      <c r="A30678" s="7">
        <v>30677</v>
      </c>
      <c r="B30678" t="s">
        <v>60977</v>
      </c>
      <c r="C30678" t="s">
        <v>60978</v>
      </c>
      <c r="D30678" s="11">
        <v>4394</v>
      </c>
      <c r="E30678" s="11">
        <v>26</v>
      </c>
    </row>
    <row r="30679" spans="1:5" x14ac:dyDescent="0.35">
      <c r="A30679" s="7">
        <v>30678</v>
      </c>
      <c r="B30679" t="s">
        <v>60979</v>
      </c>
      <c r="C30679" t="s">
        <v>60980</v>
      </c>
      <c r="D30679" s="11">
        <v>5987</v>
      </c>
      <c r="E30679" s="11">
        <v>2</v>
      </c>
    </row>
    <row r="30680" spans="1:5" x14ac:dyDescent="0.35">
      <c r="A30680" s="7">
        <v>30679</v>
      </c>
      <c r="B30680" t="s">
        <v>60981</v>
      </c>
      <c r="C30680" t="s">
        <v>15989</v>
      </c>
      <c r="D30680" s="11">
        <v>3658</v>
      </c>
      <c r="E30680" s="11">
        <v>2</v>
      </c>
    </row>
    <row r="30681" spans="1:5" x14ac:dyDescent="0.35">
      <c r="A30681" s="7">
        <v>30680</v>
      </c>
      <c r="B30681" t="s">
        <v>58697</v>
      </c>
      <c r="C30681" t="s">
        <v>58698</v>
      </c>
      <c r="D30681" s="11">
        <v>344</v>
      </c>
      <c r="E30681" s="11">
        <v>11</v>
      </c>
    </row>
    <row r="30682" spans="1:5" x14ac:dyDescent="0.35">
      <c r="A30682" s="7">
        <v>30681</v>
      </c>
      <c r="B30682" t="s">
        <v>60982</v>
      </c>
      <c r="C30682" t="s">
        <v>60983</v>
      </c>
      <c r="D30682" s="11">
        <v>4958</v>
      </c>
      <c r="E30682" s="11">
        <v>2</v>
      </c>
    </row>
    <row r="30683" spans="1:5" x14ac:dyDescent="0.35">
      <c r="A30683" s="7">
        <v>30682</v>
      </c>
      <c r="B30683" t="s">
        <v>60984</v>
      </c>
      <c r="C30683" t="s">
        <v>60985</v>
      </c>
      <c r="D30683" s="11">
        <v>1512</v>
      </c>
      <c r="E30683" s="11">
        <v>2</v>
      </c>
    </row>
    <row r="30684" spans="1:5" x14ac:dyDescent="0.35">
      <c r="A30684" s="7">
        <v>30683</v>
      </c>
      <c r="B30684" t="s">
        <v>60986</v>
      </c>
      <c r="C30684" t="s">
        <v>60987</v>
      </c>
      <c r="D30684" s="11">
        <v>7708</v>
      </c>
      <c r="E30684" s="11">
        <v>6</v>
      </c>
    </row>
    <row r="30685" spans="1:5" x14ac:dyDescent="0.35">
      <c r="A30685" s="7">
        <v>30684</v>
      </c>
      <c r="B30685" t="s">
        <v>60988</v>
      </c>
      <c r="C30685" t="s">
        <v>58417</v>
      </c>
      <c r="D30685" s="11">
        <v>2861</v>
      </c>
      <c r="E30685" s="11">
        <v>1</v>
      </c>
    </row>
    <row r="30686" spans="1:5" x14ac:dyDescent="0.35">
      <c r="A30686" s="7">
        <v>30685</v>
      </c>
      <c r="B30686" t="s">
        <v>60989</v>
      </c>
      <c r="C30686" t="s">
        <v>60990</v>
      </c>
      <c r="D30686" s="11">
        <v>1630</v>
      </c>
      <c r="E30686" s="11">
        <v>9</v>
      </c>
    </row>
    <row r="30687" spans="1:5" x14ac:dyDescent="0.35">
      <c r="A30687" s="7">
        <v>30686</v>
      </c>
      <c r="B30687" t="s">
        <v>60991</v>
      </c>
      <c r="C30687" t="s">
        <v>103144</v>
      </c>
      <c r="D30687" s="11">
        <v>2657</v>
      </c>
      <c r="E30687" s="11">
        <v>6</v>
      </c>
    </row>
    <row r="30688" spans="1:5" x14ac:dyDescent="0.35">
      <c r="A30688" s="7">
        <v>30687</v>
      </c>
      <c r="B30688" t="s">
        <v>60992</v>
      </c>
      <c r="C30688" t="s">
        <v>60993</v>
      </c>
      <c r="D30688" s="11">
        <v>5324</v>
      </c>
      <c r="E30688" s="11">
        <v>6</v>
      </c>
    </row>
    <row r="30689" spans="1:5" x14ac:dyDescent="0.35">
      <c r="A30689" s="7">
        <v>30688</v>
      </c>
      <c r="B30689" t="s">
        <v>60994</v>
      </c>
      <c r="C30689" t="s">
        <v>60995</v>
      </c>
      <c r="D30689" s="11">
        <v>6093</v>
      </c>
      <c r="E30689" s="11">
        <v>24</v>
      </c>
    </row>
    <row r="30690" spans="1:5" x14ac:dyDescent="0.35">
      <c r="A30690" s="7">
        <v>30689</v>
      </c>
      <c r="B30690" t="s">
        <v>60996</v>
      </c>
      <c r="C30690" t="s">
        <v>60997</v>
      </c>
      <c r="D30690" s="11">
        <v>2702</v>
      </c>
      <c r="E30690" s="11">
        <v>1</v>
      </c>
    </row>
    <row r="30691" spans="1:5" x14ac:dyDescent="0.35">
      <c r="A30691" s="7">
        <v>30690</v>
      </c>
      <c r="B30691" t="s">
        <v>38652</v>
      </c>
      <c r="C30691" t="s">
        <v>38653</v>
      </c>
      <c r="D30691" s="11">
        <v>108</v>
      </c>
      <c r="E30691" s="11">
        <v>3</v>
      </c>
    </row>
    <row r="30692" spans="1:5" x14ac:dyDescent="0.35">
      <c r="A30692" s="7">
        <v>30691</v>
      </c>
      <c r="B30692" t="s">
        <v>47826</v>
      </c>
      <c r="C30692" t="s">
        <v>47827</v>
      </c>
      <c r="D30692" s="11">
        <v>4205</v>
      </c>
      <c r="E30692" s="11">
        <v>11</v>
      </c>
    </row>
    <row r="30693" spans="1:5" x14ac:dyDescent="0.35">
      <c r="A30693" s="7">
        <v>30692</v>
      </c>
      <c r="B30693" t="s">
        <v>60998</v>
      </c>
      <c r="C30693" t="s">
        <v>60999</v>
      </c>
      <c r="D30693" s="11">
        <v>4923</v>
      </c>
      <c r="E30693" s="11">
        <v>2</v>
      </c>
    </row>
    <row r="30694" spans="1:5" x14ac:dyDescent="0.35">
      <c r="A30694" s="7">
        <v>30693</v>
      </c>
      <c r="B30694" t="s">
        <v>61000</v>
      </c>
      <c r="C30694" t="s">
        <v>61001</v>
      </c>
      <c r="D30694" s="11">
        <v>7270</v>
      </c>
      <c r="E30694" s="11">
        <v>6</v>
      </c>
    </row>
    <row r="30695" spans="1:5" x14ac:dyDescent="0.35">
      <c r="A30695" s="7">
        <v>30694</v>
      </c>
      <c r="B30695" t="s">
        <v>61002</v>
      </c>
      <c r="C30695" t="s">
        <v>61003</v>
      </c>
      <c r="D30695" s="11">
        <v>3854</v>
      </c>
      <c r="E30695" s="11">
        <v>6</v>
      </c>
    </row>
    <row r="30696" spans="1:5" x14ac:dyDescent="0.35">
      <c r="A30696" s="7">
        <v>30695</v>
      </c>
      <c r="B30696" t="s">
        <v>61004</v>
      </c>
      <c r="C30696" t="s">
        <v>61005</v>
      </c>
      <c r="D30696" s="11">
        <v>6640</v>
      </c>
      <c r="E30696" s="11">
        <v>6</v>
      </c>
    </row>
    <row r="30697" spans="1:5" x14ac:dyDescent="0.35">
      <c r="A30697" s="7">
        <v>30696</v>
      </c>
      <c r="B30697" t="s">
        <v>61006</v>
      </c>
      <c r="C30697" t="s">
        <v>61007</v>
      </c>
      <c r="D30697" s="11">
        <v>7861</v>
      </c>
      <c r="E30697" s="11">
        <v>6</v>
      </c>
    </row>
    <row r="30698" spans="1:5" x14ac:dyDescent="0.35">
      <c r="A30698" s="7">
        <v>30697</v>
      </c>
      <c r="B30698" t="s">
        <v>61010</v>
      </c>
      <c r="C30698" t="s">
        <v>61011</v>
      </c>
      <c r="D30698" s="11">
        <v>7265</v>
      </c>
      <c r="E30698" s="11">
        <v>6</v>
      </c>
    </row>
    <row r="30699" spans="1:5" x14ac:dyDescent="0.35">
      <c r="A30699" s="7">
        <v>30698</v>
      </c>
      <c r="B30699" t="s">
        <v>61012</v>
      </c>
      <c r="C30699" t="s">
        <v>61013</v>
      </c>
      <c r="D30699" s="11">
        <v>6510</v>
      </c>
      <c r="E30699" s="11">
        <v>10</v>
      </c>
    </row>
    <row r="30700" spans="1:5" x14ac:dyDescent="0.35">
      <c r="A30700" s="7">
        <v>30699</v>
      </c>
      <c r="B30700" t="s">
        <v>61014</v>
      </c>
      <c r="C30700" t="s">
        <v>61015</v>
      </c>
      <c r="D30700" s="11">
        <v>1123</v>
      </c>
      <c r="E30700" s="11">
        <v>1</v>
      </c>
    </row>
    <row r="30701" spans="1:5" x14ac:dyDescent="0.35">
      <c r="A30701" s="7">
        <v>30700</v>
      </c>
      <c r="B30701" t="s">
        <v>61016</v>
      </c>
      <c r="C30701" t="s">
        <v>61017</v>
      </c>
      <c r="D30701" s="11">
        <v>810</v>
      </c>
      <c r="E30701" s="11">
        <v>2</v>
      </c>
    </row>
    <row r="30702" spans="1:5" x14ac:dyDescent="0.35">
      <c r="A30702" s="7">
        <v>30701</v>
      </c>
      <c r="B30702" t="s">
        <v>61020</v>
      </c>
      <c r="C30702" t="s">
        <v>61021</v>
      </c>
      <c r="D30702" s="11">
        <v>81</v>
      </c>
      <c r="E30702" s="11">
        <v>6</v>
      </c>
    </row>
    <row r="30703" spans="1:5" x14ac:dyDescent="0.35">
      <c r="A30703" s="7">
        <v>30702</v>
      </c>
      <c r="B30703" t="s">
        <v>15599</v>
      </c>
      <c r="C30703" t="s">
        <v>15600</v>
      </c>
      <c r="D30703" s="11">
        <v>846</v>
      </c>
      <c r="E30703" s="11">
        <v>3</v>
      </c>
    </row>
    <row r="30704" spans="1:5" x14ac:dyDescent="0.35">
      <c r="A30704" s="7">
        <v>30703</v>
      </c>
      <c r="B30704" t="s">
        <v>61022</v>
      </c>
      <c r="C30704" t="s">
        <v>61023</v>
      </c>
      <c r="D30704" s="11">
        <v>6694</v>
      </c>
      <c r="E30704" s="11">
        <v>3</v>
      </c>
    </row>
    <row r="30705" spans="1:5" x14ac:dyDescent="0.35">
      <c r="A30705" s="7">
        <v>30704</v>
      </c>
      <c r="B30705" t="s">
        <v>61024</v>
      </c>
      <c r="C30705" t="s">
        <v>103005</v>
      </c>
      <c r="D30705" s="11">
        <v>7602</v>
      </c>
      <c r="E30705" s="11">
        <v>1</v>
      </c>
    </row>
    <row r="30706" spans="1:5" x14ac:dyDescent="0.35">
      <c r="A30706" s="7">
        <v>30705</v>
      </c>
      <c r="B30706" t="s">
        <v>61025</v>
      </c>
      <c r="C30706" t="s">
        <v>7789</v>
      </c>
      <c r="D30706" s="11">
        <v>1511</v>
      </c>
      <c r="E30706" s="11">
        <v>22</v>
      </c>
    </row>
    <row r="30707" spans="1:5" x14ac:dyDescent="0.35">
      <c r="A30707" s="7">
        <v>30706</v>
      </c>
      <c r="B30707" t="s">
        <v>61026</v>
      </c>
      <c r="C30707" t="s">
        <v>61027</v>
      </c>
      <c r="D30707" s="11">
        <v>3049</v>
      </c>
      <c r="E30707" s="11">
        <v>6</v>
      </c>
    </row>
    <row r="30708" spans="1:5" x14ac:dyDescent="0.35">
      <c r="A30708" s="7">
        <v>30707</v>
      </c>
      <c r="B30708" t="s">
        <v>61028</v>
      </c>
      <c r="C30708" t="s">
        <v>61029</v>
      </c>
      <c r="D30708" s="11">
        <v>597</v>
      </c>
      <c r="E30708" s="11">
        <v>6</v>
      </c>
    </row>
    <row r="30709" spans="1:5" x14ac:dyDescent="0.35">
      <c r="A30709" s="7">
        <v>30708</v>
      </c>
      <c r="B30709" t="s">
        <v>61030</v>
      </c>
      <c r="C30709" t="s">
        <v>61031</v>
      </c>
      <c r="D30709" s="11">
        <v>2252</v>
      </c>
      <c r="E30709" s="11">
        <v>1</v>
      </c>
    </row>
    <row r="30710" spans="1:5" x14ac:dyDescent="0.35">
      <c r="A30710" s="7">
        <v>30709</v>
      </c>
      <c r="B30710" t="s">
        <v>61032</v>
      </c>
      <c r="C30710" t="s">
        <v>61033</v>
      </c>
      <c r="D30710" s="11">
        <v>3017</v>
      </c>
      <c r="E30710" s="11">
        <v>10</v>
      </c>
    </row>
    <row r="30711" spans="1:5" x14ac:dyDescent="0.35">
      <c r="A30711" s="7">
        <v>30710</v>
      </c>
      <c r="B30711" t="s">
        <v>61034</v>
      </c>
      <c r="C30711" t="s">
        <v>61035</v>
      </c>
      <c r="D30711" s="11">
        <v>7147</v>
      </c>
      <c r="E30711" s="11">
        <v>6</v>
      </c>
    </row>
    <row r="30712" spans="1:5" x14ac:dyDescent="0.35">
      <c r="A30712" s="7">
        <v>30711</v>
      </c>
      <c r="B30712" t="s">
        <v>61036</v>
      </c>
      <c r="C30712" t="s">
        <v>61037</v>
      </c>
      <c r="D30712" s="11">
        <v>1072</v>
      </c>
      <c r="E30712" s="11">
        <v>2</v>
      </c>
    </row>
    <row r="30713" spans="1:5" x14ac:dyDescent="0.35">
      <c r="A30713" s="7">
        <v>30712</v>
      </c>
      <c r="B30713" t="s">
        <v>61038</v>
      </c>
      <c r="C30713" t="s">
        <v>61039</v>
      </c>
      <c r="D30713" s="11">
        <v>1033</v>
      </c>
      <c r="E30713" s="11">
        <v>6</v>
      </c>
    </row>
    <row r="30714" spans="1:5" x14ac:dyDescent="0.35">
      <c r="A30714" s="7">
        <v>30713</v>
      </c>
      <c r="B30714" t="s">
        <v>26550</v>
      </c>
      <c r="C30714" t="s">
        <v>26551</v>
      </c>
      <c r="D30714" s="11">
        <v>1487</v>
      </c>
      <c r="E30714" s="11">
        <v>11</v>
      </c>
    </row>
    <row r="30715" spans="1:5" x14ac:dyDescent="0.35">
      <c r="A30715" s="7">
        <v>30714</v>
      </c>
      <c r="B30715" t="s">
        <v>61040</v>
      </c>
      <c r="C30715" t="s">
        <v>61041</v>
      </c>
      <c r="D30715" s="11">
        <v>1621</v>
      </c>
      <c r="E30715" s="11">
        <v>3</v>
      </c>
    </row>
    <row r="30716" spans="1:5" x14ac:dyDescent="0.35">
      <c r="A30716" s="7">
        <v>30715</v>
      </c>
      <c r="B30716" t="s">
        <v>61042</v>
      </c>
      <c r="C30716" t="s">
        <v>103006</v>
      </c>
      <c r="D30716" s="11">
        <v>7819</v>
      </c>
      <c r="E30716" s="11">
        <v>6</v>
      </c>
    </row>
    <row r="30717" spans="1:5" x14ac:dyDescent="0.35">
      <c r="A30717" s="7">
        <v>30716</v>
      </c>
      <c r="B30717" t="s">
        <v>61043</v>
      </c>
      <c r="C30717" t="s">
        <v>61044</v>
      </c>
      <c r="D30717" s="11">
        <v>7108</v>
      </c>
      <c r="E30717" s="11">
        <v>1</v>
      </c>
    </row>
    <row r="30718" spans="1:5" x14ac:dyDescent="0.35">
      <c r="A30718" s="7">
        <v>30717</v>
      </c>
      <c r="B30718" t="s">
        <v>61045</v>
      </c>
      <c r="C30718" t="s">
        <v>61046</v>
      </c>
      <c r="D30718" s="11">
        <v>3832</v>
      </c>
      <c r="E30718" s="11">
        <v>1</v>
      </c>
    </row>
    <row r="30719" spans="1:5" x14ac:dyDescent="0.35">
      <c r="A30719" s="7">
        <v>30718</v>
      </c>
      <c r="B30719" t="s">
        <v>61047</v>
      </c>
      <c r="C30719" t="s">
        <v>61048</v>
      </c>
      <c r="D30719" s="11">
        <v>2827</v>
      </c>
      <c r="E30719" s="11">
        <v>2</v>
      </c>
    </row>
    <row r="30720" spans="1:5" x14ac:dyDescent="0.35">
      <c r="A30720" s="7">
        <v>30719</v>
      </c>
      <c r="B30720" t="s">
        <v>14309</v>
      </c>
      <c r="C30720" t="s">
        <v>14310</v>
      </c>
      <c r="D30720" s="11">
        <v>4205</v>
      </c>
      <c r="E30720" s="11">
        <v>3</v>
      </c>
    </row>
    <row r="30721" spans="1:5" x14ac:dyDescent="0.35">
      <c r="A30721" s="7">
        <v>30720</v>
      </c>
      <c r="B30721" t="s">
        <v>61051</v>
      </c>
      <c r="C30721" t="s">
        <v>61052</v>
      </c>
      <c r="D30721" s="11">
        <v>3861</v>
      </c>
      <c r="E30721" s="11">
        <v>6</v>
      </c>
    </row>
    <row r="30722" spans="1:5" x14ac:dyDescent="0.35">
      <c r="A30722" s="7">
        <v>30721</v>
      </c>
      <c r="B30722" t="s">
        <v>61055</v>
      </c>
      <c r="C30722" t="s">
        <v>61056</v>
      </c>
      <c r="D30722" s="11">
        <v>4158</v>
      </c>
      <c r="E30722" s="11">
        <v>1</v>
      </c>
    </row>
    <row r="30723" spans="1:5" x14ac:dyDescent="0.35">
      <c r="A30723" s="7">
        <v>30722</v>
      </c>
      <c r="B30723" t="s">
        <v>61057</v>
      </c>
      <c r="C30723" t="s">
        <v>61058</v>
      </c>
      <c r="D30723" s="11">
        <v>3259</v>
      </c>
      <c r="E30723" s="11">
        <v>2</v>
      </c>
    </row>
    <row r="30724" spans="1:5" x14ac:dyDescent="0.35">
      <c r="A30724" s="7">
        <v>30723</v>
      </c>
      <c r="B30724" t="s">
        <v>61059</v>
      </c>
      <c r="C30724" t="s">
        <v>61060</v>
      </c>
      <c r="D30724" s="11">
        <v>5626</v>
      </c>
      <c r="E30724" s="11">
        <v>1</v>
      </c>
    </row>
    <row r="30725" spans="1:5" x14ac:dyDescent="0.35">
      <c r="A30725" s="7">
        <v>30724</v>
      </c>
      <c r="B30725" t="s">
        <v>61061</v>
      </c>
      <c r="C30725" t="s">
        <v>61062</v>
      </c>
      <c r="D30725" s="11">
        <v>7829</v>
      </c>
      <c r="E30725" s="11">
        <v>5</v>
      </c>
    </row>
    <row r="30726" spans="1:5" x14ac:dyDescent="0.35">
      <c r="A30726" s="7">
        <v>30725</v>
      </c>
      <c r="B30726" t="s">
        <v>61063</v>
      </c>
      <c r="C30726" t="s">
        <v>61064</v>
      </c>
      <c r="D30726" s="11">
        <v>2798</v>
      </c>
      <c r="E30726" s="11">
        <v>13</v>
      </c>
    </row>
    <row r="30727" spans="1:5" x14ac:dyDescent="0.35">
      <c r="A30727" s="7">
        <v>30726</v>
      </c>
      <c r="B30727" t="s">
        <v>58781</v>
      </c>
      <c r="C30727" t="s">
        <v>58782</v>
      </c>
      <c r="D30727" s="11">
        <v>7896</v>
      </c>
      <c r="E30727" s="11">
        <v>3</v>
      </c>
    </row>
    <row r="30728" spans="1:5" x14ac:dyDescent="0.35">
      <c r="A30728" s="7">
        <v>30727</v>
      </c>
      <c r="B30728" t="s">
        <v>61065</v>
      </c>
      <c r="C30728" t="s">
        <v>49769</v>
      </c>
      <c r="D30728" s="11">
        <v>5050</v>
      </c>
      <c r="E30728" s="11">
        <v>1</v>
      </c>
    </row>
    <row r="30729" spans="1:5" x14ac:dyDescent="0.35">
      <c r="A30729" s="7">
        <v>30728</v>
      </c>
      <c r="B30729" t="s">
        <v>61066</v>
      </c>
      <c r="C30729" t="s">
        <v>102450</v>
      </c>
      <c r="D30729" s="11">
        <v>5685</v>
      </c>
      <c r="E30729" s="11">
        <v>22</v>
      </c>
    </row>
    <row r="30730" spans="1:5" x14ac:dyDescent="0.35">
      <c r="A30730" s="7">
        <v>30729</v>
      </c>
      <c r="B30730" t="s">
        <v>55264</v>
      </c>
      <c r="C30730" t="s">
        <v>55265</v>
      </c>
      <c r="D30730" s="11">
        <v>1715</v>
      </c>
      <c r="E30730" s="11">
        <v>1</v>
      </c>
    </row>
    <row r="30731" spans="1:5" x14ac:dyDescent="0.35">
      <c r="A30731" s="7">
        <v>30730</v>
      </c>
      <c r="B30731" t="s">
        <v>61067</v>
      </c>
      <c r="C30731" t="s">
        <v>5368</v>
      </c>
      <c r="D30731" s="11">
        <v>3783</v>
      </c>
      <c r="E30731" s="11">
        <v>1</v>
      </c>
    </row>
    <row r="30732" spans="1:5" x14ac:dyDescent="0.35">
      <c r="A30732" s="7">
        <v>30731</v>
      </c>
      <c r="B30732" t="s">
        <v>59963</v>
      </c>
      <c r="C30732" t="s">
        <v>59964</v>
      </c>
      <c r="D30732" s="11">
        <v>3383</v>
      </c>
      <c r="E30732" s="11">
        <v>3</v>
      </c>
    </row>
    <row r="30733" spans="1:5" x14ac:dyDescent="0.35">
      <c r="A30733" s="7">
        <v>30732</v>
      </c>
      <c r="B30733" t="s">
        <v>61068</v>
      </c>
      <c r="C30733" t="s">
        <v>61069</v>
      </c>
      <c r="D30733" s="11">
        <v>2653</v>
      </c>
      <c r="E30733" s="11">
        <v>1</v>
      </c>
    </row>
    <row r="30734" spans="1:5" x14ac:dyDescent="0.35">
      <c r="A30734" s="7">
        <v>30733</v>
      </c>
      <c r="B30734" t="s">
        <v>61070</v>
      </c>
      <c r="C30734" t="s">
        <v>61071</v>
      </c>
      <c r="D30734" s="11">
        <v>1727</v>
      </c>
      <c r="E30734" s="11">
        <v>1</v>
      </c>
    </row>
    <row r="30735" spans="1:5" x14ac:dyDescent="0.35">
      <c r="A30735" s="7">
        <v>30734</v>
      </c>
      <c r="B30735" t="s">
        <v>61072</v>
      </c>
      <c r="C30735" t="s">
        <v>9778</v>
      </c>
      <c r="D30735" s="11">
        <v>3364</v>
      </c>
      <c r="E30735" s="11">
        <v>1</v>
      </c>
    </row>
    <row r="30736" spans="1:5" x14ac:dyDescent="0.35">
      <c r="A30736" s="7">
        <v>30735</v>
      </c>
      <c r="B30736" t="s">
        <v>60066</v>
      </c>
      <c r="C30736" t="s">
        <v>60067</v>
      </c>
      <c r="D30736" s="11">
        <v>4207</v>
      </c>
      <c r="E30736" s="11">
        <v>3</v>
      </c>
    </row>
    <row r="30737" spans="1:5" x14ac:dyDescent="0.35">
      <c r="A30737" s="7">
        <v>30736</v>
      </c>
      <c r="B30737" t="s">
        <v>61073</v>
      </c>
      <c r="C30737" t="s">
        <v>61074</v>
      </c>
      <c r="D30737" s="11">
        <v>1877</v>
      </c>
      <c r="E30737" s="11">
        <v>2</v>
      </c>
    </row>
    <row r="30738" spans="1:5" x14ac:dyDescent="0.35">
      <c r="A30738" s="7">
        <v>30737</v>
      </c>
      <c r="B30738" t="s">
        <v>61075</v>
      </c>
      <c r="C30738" t="s">
        <v>61076</v>
      </c>
      <c r="D30738" s="11">
        <v>4604</v>
      </c>
      <c r="E30738" s="11">
        <v>6</v>
      </c>
    </row>
    <row r="30739" spans="1:5" x14ac:dyDescent="0.35">
      <c r="A30739" s="7">
        <v>30738</v>
      </c>
      <c r="B30739" t="s">
        <v>61077</v>
      </c>
      <c r="C30739" t="s">
        <v>61078</v>
      </c>
      <c r="D30739" s="11">
        <v>7833</v>
      </c>
      <c r="E30739" s="11">
        <v>1</v>
      </c>
    </row>
    <row r="30740" spans="1:5" x14ac:dyDescent="0.35">
      <c r="A30740" s="7">
        <v>30739</v>
      </c>
      <c r="B30740" t="s">
        <v>61079</v>
      </c>
      <c r="C30740" t="s">
        <v>61080</v>
      </c>
      <c r="D30740" s="11">
        <v>3785</v>
      </c>
      <c r="E30740" s="11">
        <v>2</v>
      </c>
    </row>
    <row r="30741" spans="1:5" x14ac:dyDescent="0.35">
      <c r="A30741" s="7">
        <v>30740</v>
      </c>
      <c r="B30741" t="s">
        <v>61081</v>
      </c>
      <c r="C30741" t="s">
        <v>61082</v>
      </c>
      <c r="D30741" s="11">
        <v>2100</v>
      </c>
      <c r="E30741" s="11">
        <v>6</v>
      </c>
    </row>
    <row r="30742" spans="1:5" x14ac:dyDescent="0.35">
      <c r="A30742" s="7">
        <v>30741</v>
      </c>
      <c r="B30742" t="s">
        <v>57821</v>
      </c>
      <c r="C30742" t="s">
        <v>10838</v>
      </c>
      <c r="D30742" s="11">
        <v>5626</v>
      </c>
      <c r="E30742" s="11">
        <v>11</v>
      </c>
    </row>
    <row r="30743" spans="1:5" x14ac:dyDescent="0.35">
      <c r="A30743" s="7">
        <v>30742</v>
      </c>
      <c r="B30743" t="s">
        <v>52871</v>
      </c>
      <c r="C30743" t="s">
        <v>52872</v>
      </c>
      <c r="D30743" s="11">
        <v>4651</v>
      </c>
      <c r="E30743" s="11">
        <v>3</v>
      </c>
    </row>
    <row r="30744" spans="1:5" x14ac:dyDescent="0.35">
      <c r="A30744" s="7">
        <v>30743</v>
      </c>
      <c r="B30744" t="s">
        <v>61083</v>
      </c>
      <c r="C30744" t="s">
        <v>61084</v>
      </c>
      <c r="D30744" s="11">
        <v>1367</v>
      </c>
      <c r="E30744" s="11">
        <v>6</v>
      </c>
    </row>
    <row r="30745" spans="1:5" x14ac:dyDescent="0.35">
      <c r="A30745" s="7">
        <v>30744</v>
      </c>
      <c r="B30745" t="s">
        <v>61085</v>
      </c>
      <c r="C30745" t="s">
        <v>103007</v>
      </c>
      <c r="D30745" s="11">
        <v>1030</v>
      </c>
      <c r="E30745" s="11">
        <v>4</v>
      </c>
    </row>
    <row r="30746" spans="1:5" x14ac:dyDescent="0.35">
      <c r="A30746" s="7">
        <v>30745</v>
      </c>
      <c r="B30746" t="s">
        <v>87</v>
      </c>
      <c r="C30746" t="s">
        <v>88</v>
      </c>
      <c r="D30746" s="11">
        <v>7039</v>
      </c>
      <c r="E30746" s="11">
        <v>3</v>
      </c>
    </row>
    <row r="30747" spans="1:5" x14ac:dyDescent="0.35">
      <c r="A30747" s="7">
        <v>30746</v>
      </c>
      <c r="B30747" t="s">
        <v>18865</v>
      </c>
      <c r="C30747" t="s">
        <v>18866</v>
      </c>
      <c r="D30747" s="11">
        <v>7086</v>
      </c>
      <c r="E30747" s="11">
        <v>3</v>
      </c>
    </row>
    <row r="30748" spans="1:5" x14ac:dyDescent="0.35">
      <c r="A30748" s="7">
        <v>30747</v>
      </c>
      <c r="B30748" t="s">
        <v>61086</v>
      </c>
      <c r="C30748" t="s">
        <v>61087</v>
      </c>
      <c r="D30748" s="11">
        <v>2417</v>
      </c>
      <c r="E30748" s="11">
        <v>6</v>
      </c>
    </row>
    <row r="30749" spans="1:5" x14ac:dyDescent="0.35">
      <c r="A30749" s="7">
        <v>30748</v>
      </c>
      <c r="B30749" t="s">
        <v>61090</v>
      </c>
      <c r="C30749" t="s">
        <v>61091</v>
      </c>
      <c r="D30749" s="11">
        <v>5633</v>
      </c>
      <c r="E30749" s="11">
        <v>6</v>
      </c>
    </row>
    <row r="30750" spans="1:5" x14ac:dyDescent="0.35">
      <c r="A30750" s="7">
        <v>30749</v>
      </c>
      <c r="B30750" t="s">
        <v>26481</v>
      </c>
      <c r="C30750" t="s">
        <v>26482</v>
      </c>
      <c r="D30750" s="11">
        <v>2347</v>
      </c>
      <c r="E30750" s="11">
        <v>3</v>
      </c>
    </row>
    <row r="30751" spans="1:5" x14ac:dyDescent="0.35">
      <c r="A30751" s="7">
        <v>30750</v>
      </c>
      <c r="B30751" t="s">
        <v>61094</v>
      </c>
      <c r="C30751" t="s">
        <v>779</v>
      </c>
      <c r="D30751" s="11">
        <v>2654</v>
      </c>
      <c r="E30751" s="11">
        <v>1</v>
      </c>
    </row>
    <row r="30752" spans="1:5" x14ac:dyDescent="0.35">
      <c r="A30752" s="7">
        <v>30751</v>
      </c>
      <c r="B30752" t="s">
        <v>61097</v>
      </c>
      <c r="C30752" t="s">
        <v>61098</v>
      </c>
      <c r="D30752" s="11">
        <v>5685</v>
      </c>
      <c r="E30752" s="11">
        <v>6</v>
      </c>
    </row>
    <row r="30753" spans="1:5" x14ac:dyDescent="0.35">
      <c r="A30753" s="7">
        <v>30752</v>
      </c>
      <c r="B30753" t="s">
        <v>61099</v>
      </c>
      <c r="C30753" t="s">
        <v>61100</v>
      </c>
      <c r="D30753" s="11">
        <v>6759</v>
      </c>
      <c r="E30753" s="11">
        <v>2</v>
      </c>
    </row>
    <row r="30754" spans="1:5" x14ac:dyDescent="0.35">
      <c r="A30754" s="7">
        <v>30753</v>
      </c>
      <c r="B30754" t="s">
        <v>61101</v>
      </c>
      <c r="C30754" t="s">
        <v>61102</v>
      </c>
      <c r="D30754" s="11">
        <v>5483</v>
      </c>
      <c r="E30754" s="11">
        <v>6</v>
      </c>
    </row>
    <row r="30755" spans="1:5" x14ac:dyDescent="0.35">
      <c r="A30755" s="7">
        <v>30754</v>
      </c>
      <c r="B30755" t="s">
        <v>61103</v>
      </c>
      <c r="C30755" t="s">
        <v>61104</v>
      </c>
      <c r="D30755" s="11">
        <v>4205</v>
      </c>
      <c r="E30755" s="11">
        <v>1</v>
      </c>
    </row>
    <row r="30756" spans="1:5" x14ac:dyDescent="0.35">
      <c r="A30756" s="7">
        <v>30755</v>
      </c>
      <c r="B30756" t="s">
        <v>61105</v>
      </c>
      <c r="C30756" t="s">
        <v>61106</v>
      </c>
      <c r="D30756" s="11">
        <v>2634</v>
      </c>
      <c r="E30756" s="11">
        <v>1</v>
      </c>
    </row>
    <row r="30757" spans="1:5" x14ac:dyDescent="0.35">
      <c r="A30757" s="7">
        <v>30756</v>
      </c>
      <c r="B30757" t="s">
        <v>61107</v>
      </c>
      <c r="C30757" t="s">
        <v>61108</v>
      </c>
      <c r="D30757" s="11">
        <v>3760</v>
      </c>
      <c r="E30757" s="11">
        <v>6</v>
      </c>
    </row>
    <row r="30758" spans="1:5" x14ac:dyDescent="0.35">
      <c r="A30758" s="7">
        <v>30757</v>
      </c>
      <c r="B30758" t="s">
        <v>61109</v>
      </c>
      <c r="C30758" t="s">
        <v>61110</v>
      </c>
      <c r="D30758" s="11">
        <v>5860</v>
      </c>
      <c r="E30758" s="11">
        <v>2</v>
      </c>
    </row>
    <row r="30759" spans="1:5" x14ac:dyDescent="0.35">
      <c r="A30759" s="7">
        <v>30758</v>
      </c>
      <c r="B30759" t="s">
        <v>61111</v>
      </c>
      <c r="C30759" t="s">
        <v>61112</v>
      </c>
      <c r="D30759" s="11">
        <v>5619</v>
      </c>
      <c r="E30759" s="11">
        <v>1</v>
      </c>
    </row>
    <row r="30760" spans="1:5" x14ac:dyDescent="0.35">
      <c r="A30760" s="7">
        <v>30759</v>
      </c>
      <c r="B30760" t="s">
        <v>61115</v>
      </c>
      <c r="C30760" t="s">
        <v>61116</v>
      </c>
      <c r="D30760" s="11">
        <v>4205</v>
      </c>
      <c r="E30760" s="11">
        <v>6</v>
      </c>
    </row>
    <row r="30761" spans="1:5" x14ac:dyDescent="0.35">
      <c r="A30761" s="7">
        <v>30760</v>
      </c>
      <c r="B30761" t="s">
        <v>61117</v>
      </c>
      <c r="C30761" t="s">
        <v>61118</v>
      </c>
      <c r="D30761" s="11">
        <v>6701</v>
      </c>
      <c r="E30761" s="11">
        <v>2</v>
      </c>
    </row>
    <row r="30762" spans="1:5" x14ac:dyDescent="0.35">
      <c r="A30762" s="7">
        <v>30761</v>
      </c>
      <c r="B30762" t="s">
        <v>61119</v>
      </c>
      <c r="C30762" t="s">
        <v>61120</v>
      </c>
      <c r="D30762" s="11">
        <v>2746</v>
      </c>
      <c r="E30762" s="11">
        <v>2</v>
      </c>
    </row>
    <row r="30763" spans="1:5" x14ac:dyDescent="0.35">
      <c r="A30763" s="7">
        <v>30762</v>
      </c>
      <c r="B30763" t="s">
        <v>61121</v>
      </c>
      <c r="C30763" t="s">
        <v>61122</v>
      </c>
      <c r="D30763" s="11">
        <v>251</v>
      </c>
      <c r="E30763" s="11">
        <v>6</v>
      </c>
    </row>
    <row r="30764" spans="1:5" x14ac:dyDescent="0.35">
      <c r="A30764" s="7">
        <v>30763</v>
      </c>
      <c r="B30764" t="s">
        <v>61123</v>
      </c>
      <c r="C30764" t="s">
        <v>61124</v>
      </c>
      <c r="D30764" s="11">
        <v>5280</v>
      </c>
      <c r="E30764" s="11">
        <v>6</v>
      </c>
    </row>
    <row r="30765" spans="1:5" x14ac:dyDescent="0.35">
      <c r="A30765" s="7">
        <v>30764</v>
      </c>
      <c r="B30765" t="s">
        <v>61125</v>
      </c>
      <c r="C30765" t="s">
        <v>286</v>
      </c>
      <c r="D30765" s="11">
        <v>3786</v>
      </c>
      <c r="E30765" s="11">
        <v>6</v>
      </c>
    </row>
    <row r="30766" spans="1:5" x14ac:dyDescent="0.35">
      <c r="A30766" s="7">
        <v>30765</v>
      </c>
      <c r="B30766" t="s">
        <v>61126</v>
      </c>
      <c r="C30766" t="s">
        <v>61127</v>
      </c>
      <c r="D30766" s="11">
        <v>7691</v>
      </c>
      <c r="E30766" s="11">
        <v>12</v>
      </c>
    </row>
    <row r="30767" spans="1:5" x14ac:dyDescent="0.35">
      <c r="A30767" s="7">
        <v>30766</v>
      </c>
      <c r="B30767" t="s">
        <v>61128</v>
      </c>
      <c r="C30767" t="s">
        <v>61129</v>
      </c>
      <c r="D30767" s="11">
        <v>4651</v>
      </c>
      <c r="E30767" s="11">
        <v>6</v>
      </c>
    </row>
    <row r="30768" spans="1:5" x14ac:dyDescent="0.35">
      <c r="A30768" s="7">
        <v>30767</v>
      </c>
      <c r="B30768" t="s">
        <v>61130</v>
      </c>
      <c r="C30768" t="s">
        <v>61131</v>
      </c>
      <c r="D30768" s="11">
        <v>5935</v>
      </c>
      <c r="E30768" s="11">
        <v>1</v>
      </c>
    </row>
    <row r="30769" spans="1:5" x14ac:dyDescent="0.35">
      <c r="A30769" s="7">
        <v>30768</v>
      </c>
      <c r="B30769" t="s">
        <v>61132</v>
      </c>
      <c r="C30769" t="s">
        <v>61133</v>
      </c>
      <c r="D30769" s="11">
        <v>1612</v>
      </c>
      <c r="E30769" s="11">
        <v>1</v>
      </c>
    </row>
    <row r="30770" spans="1:5" x14ac:dyDescent="0.35">
      <c r="A30770" s="7">
        <v>30769</v>
      </c>
      <c r="B30770" t="s">
        <v>61134</v>
      </c>
      <c r="C30770" t="s">
        <v>61135</v>
      </c>
      <c r="D30770" s="11">
        <v>5287</v>
      </c>
      <c r="E30770" s="11">
        <v>1</v>
      </c>
    </row>
    <row r="30771" spans="1:5" x14ac:dyDescent="0.35">
      <c r="A30771" s="7">
        <v>30770</v>
      </c>
      <c r="B30771" t="s">
        <v>61136</v>
      </c>
      <c r="C30771" t="s">
        <v>61137</v>
      </c>
      <c r="D30771" s="11">
        <v>4668</v>
      </c>
      <c r="E30771" s="11">
        <v>6</v>
      </c>
    </row>
    <row r="30772" spans="1:5" x14ac:dyDescent="0.35">
      <c r="A30772" s="7">
        <v>30771</v>
      </c>
      <c r="B30772" t="s">
        <v>61138</v>
      </c>
      <c r="C30772" t="s">
        <v>61139</v>
      </c>
      <c r="D30772" s="11">
        <v>3986</v>
      </c>
      <c r="E30772" s="11">
        <v>1</v>
      </c>
    </row>
    <row r="30773" spans="1:5" x14ac:dyDescent="0.35">
      <c r="A30773" s="7">
        <v>30772</v>
      </c>
      <c r="B30773" t="s">
        <v>26906</v>
      </c>
      <c r="C30773" t="s">
        <v>26907</v>
      </c>
      <c r="D30773" s="11">
        <v>4162</v>
      </c>
      <c r="E30773" s="11">
        <v>3</v>
      </c>
    </row>
    <row r="30774" spans="1:5" x14ac:dyDescent="0.35">
      <c r="A30774" s="7">
        <v>30773</v>
      </c>
      <c r="B30774" t="s">
        <v>61140</v>
      </c>
      <c r="C30774" t="s">
        <v>61141</v>
      </c>
      <c r="D30774" s="11">
        <v>2078</v>
      </c>
      <c r="E30774" s="11">
        <v>6</v>
      </c>
    </row>
    <row r="30775" spans="1:5" x14ac:dyDescent="0.35">
      <c r="A30775" s="7">
        <v>30774</v>
      </c>
      <c r="B30775" t="s">
        <v>61142</v>
      </c>
      <c r="C30775" t="s">
        <v>61143</v>
      </c>
      <c r="D30775" s="11">
        <v>2249</v>
      </c>
      <c r="E30775" s="11">
        <v>1</v>
      </c>
    </row>
    <row r="30776" spans="1:5" x14ac:dyDescent="0.35">
      <c r="A30776" s="7">
        <v>30775</v>
      </c>
      <c r="B30776" t="s">
        <v>61144</v>
      </c>
      <c r="C30776" t="s">
        <v>61145</v>
      </c>
      <c r="D30776" s="11">
        <v>4239</v>
      </c>
      <c r="E30776" s="11">
        <v>14</v>
      </c>
    </row>
    <row r="30777" spans="1:5" x14ac:dyDescent="0.35">
      <c r="A30777" s="7">
        <v>30776</v>
      </c>
      <c r="B30777" t="s">
        <v>61146</v>
      </c>
      <c r="C30777" t="s">
        <v>61147</v>
      </c>
      <c r="D30777" s="11">
        <v>1289</v>
      </c>
      <c r="E30777" s="11">
        <v>5</v>
      </c>
    </row>
    <row r="30778" spans="1:5" x14ac:dyDescent="0.35">
      <c r="A30778" s="7">
        <v>30777</v>
      </c>
      <c r="B30778" t="s">
        <v>61150</v>
      </c>
      <c r="C30778" t="s">
        <v>61149</v>
      </c>
      <c r="D30778" s="11">
        <v>846</v>
      </c>
      <c r="E30778" s="11">
        <v>13</v>
      </c>
    </row>
    <row r="30779" spans="1:5" x14ac:dyDescent="0.35">
      <c r="A30779" s="7">
        <v>30778</v>
      </c>
      <c r="B30779" t="s">
        <v>61151</v>
      </c>
      <c r="C30779" t="s">
        <v>61152</v>
      </c>
      <c r="D30779" s="11">
        <v>2740</v>
      </c>
      <c r="E30779" s="11">
        <v>6</v>
      </c>
    </row>
    <row r="30780" spans="1:5" x14ac:dyDescent="0.35">
      <c r="A30780" s="7">
        <v>30779</v>
      </c>
      <c r="B30780" t="s">
        <v>61153</v>
      </c>
      <c r="C30780" t="s">
        <v>61154</v>
      </c>
      <c r="D30780" s="11">
        <v>2122</v>
      </c>
      <c r="E30780" s="11">
        <v>6</v>
      </c>
    </row>
    <row r="30781" spans="1:5" x14ac:dyDescent="0.35">
      <c r="A30781" s="7">
        <v>30780</v>
      </c>
      <c r="B30781" t="s">
        <v>61155</v>
      </c>
      <c r="C30781" t="s">
        <v>61156</v>
      </c>
      <c r="D30781" s="11">
        <v>3993</v>
      </c>
      <c r="E30781" s="11">
        <v>2</v>
      </c>
    </row>
    <row r="30782" spans="1:5" x14ac:dyDescent="0.35">
      <c r="A30782" s="7">
        <v>30781</v>
      </c>
      <c r="B30782" t="s">
        <v>61157</v>
      </c>
      <c r="C30782" t="s">
        <v>17754</v>
      </c>
      <c r="D30782" s="11">
        <v>6100</v>
      </c>
      <c r="E30782" s="11">
        <v>2</v>
      </c>
    </row>
    <row r="30783" spans="1:5" x14ac:dyDescent="0.35">
      <c r="A30783" s="7">
        <v>30782</v>
      </c>
      <c r="B30783" t="s">
        <v>61158</v>
      </c>
      <c r="C30783" t="s">
        <v>61159</v>
      </c>
      <c r="D30783" s="11">
        <v>4129</v>
      </c>
      <c r="E30783" s="11">
        <v>2</v>
      </c>
    </row>
    <row r="30784" spans="1:5" x14ac:dyDescent="0.35">
      <c r="A30784" s="7">
        <v>30783</v>
      </c>
      <c r="B30784" t="s">
        <v>61160</v>
      </c>
      <c r="C30784" t="s">
        <v>61161</v>
      </c>
      <c r="D30784" s="11">
        <v>2234</v>
      </c>
      <c r="E30784" s="11">
        <v>6</v>
      </c>
    </row>
    <row r="30785" spans="1:5" x14ac:dyDescent="0.35">
      <c r="A30785" s="7">
        <v>30784</v>
      </c>
      <c r="B30785" t="s">
        <v>61162</v>
      </c>
      <c r="C30785" t="s">
        <v>61163</v>
      </c>
      <c r="D30785" s="11">
        <v>4666</v>
      </c>
      <c r="E30785" s="11">
        <v>2</v>
      </c>
    </row>
    <row r="30786" spans="1:5" x14ac:dyDescent="0.35">
      <c r="A30786" s="7">
        <v>30785</v>
      </c>
      <c r="B30786" t="s">
        <v>61166</v>
      </c>
      <c r="C30786" t="s">
        <v>61167</v>
      </c>
      <c r="D30786" s="11">
        <v>6486</v>
      </c>
      <c r="E30786" s="11">
        <v>1</v>
      </c>
    </row>
    <row r="30787" spans="1:5" x14ac:dyDescent="0.35">
      <c r="A30787" s="7">
        <v>30786</v>
      </c>
      <c r="B30787" t="s">
        <v>60080</v>
      </c>
      <c r="C30787" t="s">
        <v>60081</v>
      </c>
      <c r="D30787" s="11">
        <v>7373</v>
      </c>
      <c r="E30787" s="11">
        <v>11</v>
      </c>
    </row>
    <row r="30788" spans="1:5" x14ac:dyDescent="0.35">
      <c r="A30788" s="7">
        <v>30787</v>
      </c>
      <c r="B30788" t="s">
        <v>61168</v>
      </c>
      <c r="C30788" t="s">
        <v>61169</v>
      </c>
      <c r="D30788" s="11">
        <v>4190</v>
      </c>
      <c r="E30788" s="11">
        <v>2</v>
      </c>
    </row>
    <row r="30789" spans="1:5" x14ac:dyDescent="0.35">
      <c r="A30789" s="7">
        <v>30788</v>
      </c>
      <c r="B30789" t="s">
        <v>61170</v>
      </c>
      <c r="C30789" t="s">
        <v>17339</v>
      </c>
      <c r="D30789" s="11">
        <v>4057</v>
      </c>
      <c r="E30789" s="11">
        <v>2</v>
      </c>
    </row>
    <row r="30790" spans="1:5" x14ac:dyDescent="0.35">
      <c r="A30790" s="7">
        <v>30789</v>
      </c>
      <c r="B30790" t="s">
        <v>61171</v>
      </c>
      <c r="C30790" t="s">
        <v>61172</v>
      </c>
      <c r="D30790" s="11">
        <v>623</v>
      </c>
      <c r="E30790" s="11">
        <v>6</v>
      </c>
    </row>
    <row r="30791" spans="1:5" x14ac:dyDescent="0.35">
      <c r="A30791" s="7">
        <v>30790</v>
      </c>
      <c r="B30791" t="s">
        <v>61173</v>
      </c>
      <c r="C30791" t="s">
        <v>61174</v>
      </c>
      <c r="D30791" s="11">
        <v>3548</v>
      </c>
      <c r="E30791" s="11">
        <v>1</v>
      </c>
    </row>
    <row r="30792" spans="1:5" x14ac:dyDescent="0.35">
      <c r="A30792" s="7">
        <v>30791</v>
      </c>
      <c r="B30792" t="s">
        <v>12650</v>
      </c>
      <c r="C30792" t="s">
        <v>12651</v>
      </c>
      <c r="D30792" s="11">
        <v>3729</v>
      </c>
      <c r="E30792" s="11">
        <v>3</v>
      </c>
    </row>
    <row r="30793" spans="1:5" x14ac:dyDescent="0.35">
      <c r="A30793" s="7">
        <v>30792</v>
      </c>
      <c r="B30793" t="s">
        <v>61175</v>
      </c>
      <c r="C30793" t="s">
        <v>46866</v>
      </c>
      <c r="D30793" s="11">
        <v>5987</v>
      </c>
      <c r="E30793" s="11">
        <v>1</v>
      </c>
    </row>
    <row r="30794" spans="1:5" x14ac:dyDescent="0.35">
      <c r="A30794" s="7">
        <v>30793</v>
      </c>
      <c r="B30794" t="s">
        <v>61176</v>
      </c>
      <c r="C30794" t="s">
        <v>61177</v>
      </c>
      <c r="D30794" s="11">
        <v>5685</v>
      </c>
      <c r="E30794" s="11">
        <v>1</v>
      </c>
    </row>
    <row r="30795" spans="1:5" x14ac:dyDescent="0.35">
      <c r="A30795" s="7">
        <v>30794</v>
      </c>
      <c r="B30795" t="s">
        <v>61178</v>
      </c>
      <c r="C30795" t="s">
        <v>61179</v>
      </c>
      <c r="D30795" s="11">
        <v>4023</v>
      </c>
      <c r="E30795" s="11">
        <v>2</v>
      </c>
    </row>
    <row r="30796" spans="1:5" x14ac:dyDescent="0.35">
      <c r="A30796" s="7">
        <v>30795</v>
      </c>
      <c r="B30796" t="s">
        <v>13604</v>
      </c>
      <c r="C30796" t="s">
        <v>13605</v>
      </c>
      <c r="D30796" s="11">
        <v>6033</v>
      </c>
      <c r="E30796" s="11">
        <v>3</v>
      </c>
    </row>
    <row r="30797" spans="1:5" x14ac:dyDescent="0.35">
      <c r="A30797" s="7">
        <v>30796</v>
      </c>
      <c r="B30797" t="s">
        <v>61182</v>
      </c>
      <c r="C30797" t="s">
        <v>8152</v>
      </c>
      <c r="D30797" s="11">
        <v>7673</v>
      </c>
      <c r="E30797" s="11">
        <v>7</v>
      </c>
    </row>
    <row r="30798" spans="1:5" x14ac:dyDescent="0.35">
      <c r="A30798" s="7">
        <v>30797</v>
      </c>
      <c r="B30798" t="s">
        <v>12659</v>
      </c>
      <c r="C30798" t="s">
        <v>12660</v>
      </c>
      <c r="D30798" s="11">
        <v>7829</v>
      </c>
      <c r="E30798" s="11">
        <v>3</v>
      </c>
    </row>
    <row r="30799" spans="1:5" x14ac:dyDescent="0.35">
      <c r="A30799" s="7">
        <v>30798</v>
      </c>
      <c r="B30799" t="s">
        <v>61183</v>
      </c>
      <c r="C30799" t="s">
        <v>61184</v>
      </c>
      <c r="D30799" s="11">
        <v>3777</v>
      </c>
      <c r="E30799" s="11">
        <v>1</v>
      </c>
    </row>
    <row r="30800" spans="1:5" x14ac:dyDescent="0.35">
      <c r="A30800" s="7">
        <v>30799</v>
      </c>
      <c r="B30800" t="s">
        <v>27266</v>
      </c>
      <c r="C30800" t="s">
        <v>27267</v>
      </c>
      <c r="D30800" s="11">
        <v>971</v>
      </c>
      <c r="E30800" s="11">
        <v>3</v>
      </c>
    </row>
    <row r="30801" spans="1:5" x14ac:dyDescent="0.35">
      <c r="A30801" s="7">
        <v>30800</v>
      </c>
      <c r="B30801" t="s">
        <v>61185</v>
      </c>
      <c r="C30801" t="s">
        <v>61186</v>
      </c>
      <c r="D30801" s="11">
        <v>4651</v>
      </c>
      <c r="E30801" s="11">
        <v>8</v>
      </c>
    </row>
    <row r="30802" spans="1:5" x14ac:dyDescent="0.35">
      <c r="A30802" s="7">
        <v>30801</v>
      </c>
      <c r="B30802" t="s">
        <v>61187</v>
      </c>
      <c r="C30802" t="s">
        <v>61188</v>
      </c>
      <c r="D30802" s="11">
        <v>570</v>
      </c>
      <c r="E30802" s="11">
        <v>1</v>
      </c>
    </row>
    <row r="30803" spans="1:5" x14ac:dyDescent="0.35">
      <c r="A30803" s="7">
        <v>30802</v>
      </c>
      <c r="B30803" t="s">
        <v>61189</v>
      </c>
      <c r="C30803" t="s">
        <v>61190</v>
      </c>
      <c r="D30803" s="11">
        <v>607</v>
      </c>
      <c r="E30803" s="11">
        <v>1</v>
      </c>
    </row>
    <row r="30804" spans="1:5" x14ac:dyDescent="0.35">
      <c r="A30804" s="7">
        <v>30803</v>
      </c>
      <c r="B30804" t="s">
        <v>61191</v>
      </c>
      <c r="C30804" t="s">
        <v>61192</v>
      </c>
      <c r="D30804" s="11">
        <v>2217</v>
      </c>
      <c r="E30804" s="11">
        <v>14</v>
      </c>
    </row>
    <row r="30805" spans="1:5" x14ac:dyDescent="0.35">
      <c r="A30805" s="7">
        <v>30804</v>
      </c>
      <c r="B30805" t="s">
        <v>61193</v>
      </c>
      <c r="C30805" t="s">
        <v>61194</v>
      </c>
      <c r="D30805" s="11">
        <v>5186</v>
      </c>
      <c r="E30805" s="11">
        <v>6</v>
      </c>
    </row>
    <row r="30806" spans="1:5" x14ac:dyDescent="0.35">
      <c r="A30806" s="7">
        <v>30805</v>
      </c>
      <c r="B30806" t="s">
        <v>61195</v>
      </c>
      <c r="C30806" t="s">
        <v>61196</v>
      </c>
      <c r="D30806" s="11">
        <v>6139</v>
      </c>
      <c r="E30806" s="11">
        <v>2</v>
      </c>
    </row>
    <row r="30807" spans="1:5" x14ac:dyDescent="0.35">
      <c r="A30807" s="7">
        <v>30806</v>
      </c>
      <c r="B30807" t="s">
        <v>42162</v>
      </c>
      <c r="C30807" t="s">
        <v>42163</v>
      </c>
      <c r="D30807" s="11">
        <v>587</v>
      </c>
      <c r="E30807" s="11">
        <v>3</v>
      </c>
    </row>
    <row r="30808" spans="1:5" x14ac:dyDescent="0.35">
      <c r="A30808" s="7">
        <v>30807</v>
      </c>
      <c r="B30808" t="s">
        <v>61197</v>
      </c>
      <c r="C30808" t="s">
        <v>61198</v>
      </c>
      <c r="D30808" s="11">
        <v>6137</v>
      </c>
      <c r="E30808" s="11">
        <v>2</v>
      </c>
    </row>
    <row r="30809" spans="1:5" x14ac:dyDescent="0.35">
      <c r="A30809" s="7">
        <v>30808</v>
      </c>
      <c r="B30809" t="s">
        <v>61199</v>
      </c>
      <c r="C30809" t="s">
        <v>61200</v>
      </c>
      <c r="D30809" s="11">
        <v>1089</v>
      </c>
      <c r="E30809" s="11">
        <v>1</v>
      </c>
    </row>
    <row r="30810" spans="1:5" x14ac:dyDescent="0.35">
      <c r="A30810" s="7">
        <v>30809</v>
      </c>
      <c r="B30810" t="s">
        <v>61201</v>
      </c>
      <c r="C30810" t="s">
        <v>61202</v>
      </c>
      <c r="D30810" s="11">
        <v>4236</v>
      </c>
      <c r="E30810" s="11">
        <v>17</v>
      </c>
    </row>
    <row r="30811" spans="1:5" x14ac:dyDescent="0.35">
      <c r="A30811" s="7">
        <v>30810</v>
      </c>
      <c r="B30811" t="s">
        <v>61203</v>
      </c>
      <c r="C30811" t="s">
        <v>61204</v>
      </c>
      <c r="D30811" s="11">
        <v>5420</v>
      </c>
      <c r="E30811" s="11">
        <v>6</v>
      </c>
    </row>
    <row r="30812" spans="1:5" x14ac:dyDescent="0.35">
      <c r="A30812" s="7">
        <v>30811</v>
      </c>
      <c r="B30812" t="s">
        <v>61205</v>
      </c>
      <c r="C30812" t="s">
        <v>61206</v>
      </c>
      <c r="D30812" s="11">
        <v>5685</v>
      </c>
      <c r="E30812" s="11">
        <v>1</v>
      </c>
    </row>
    <row r="30813" spans="1:5" x14ac:dyDescent="0.35">
      <c r="A30813" s="7">
        <v>30812</v>
      </c>
      <c r="B30813" t="s">
        <v>61207</v>
      </c>
      <c r="C30813" t="s">
        <v>61208</v>
      </c>
      <c r="D30813" s="11">
        <v>3617</v>
      </c>
      <c r="E30813" s="11">
        <v>1</v>
      </c>
    </row>
    <row r="30814" spans="1:5" x14ac:dyDescent="0.35">
      <c r="A30814" s="7">
        <v>30813</v>
      </c>
      <c r="B30814" t="s">
        <v>61211</v>
      </c>
      <c r="C30814" t="s">
        <v>102721</v>
      </c>
      <c r="D30814" s="11">
        <v>3726</v>
      </c>
      <c r="E30814" s="11">
        <v>2</v>
      </c>
    </row>
    <row r="30815" spans="1:5" x14ac:dyDescent="0.35">
      <c r="A30815" s="7">
        <v>30814</v>
      </c>
      <c r="B30815" t="s">
        <v>61212</v>
      </c>
      <c r="C30815" t="s">
        <v>61213</v>
      </c>
      <c r="D30815" s="11">
        <v>7457</v>
      </c>
      <c r="E30815" s="11">
        <v>6</v>
      </c>
    </row>
    <row r="30816" spans="1:5" x14ac:dyDescent="0.35">
      <c r="A30816" s="7">
        <v>30815</v>
      </c>
      <c r="B30816" t="s">
        <v>61214</v>
      </c>
      <c r="C30816" t="s">
        <v>61215</v>
      </c>
      <c r="D30816" s="11">
        <v>4125</v>
      </c>
      <c r="E30816" s="11">
        <v>5</v>
      </c>
    </row>
    <row r="30817" spans="1:5" x14ac:dyDescent="0.35">
      <c r="A30817" s="7">
        <v>30816</v>
      </c>
      <c r="B30817" t="s">
        <v>61216</v>
      </c>
      <c r="C30817" t="s">
        <v>61217</v>
      </c>
      <c r="D30817" s="11">
        <v>2152</v>
      </c>
      <c r="E30817" s="11">
        <v>6</v>
      </c>
    </row>
    <row r="30818" spans="1:5" x14ac:dyDescent="0.35">
      <c r="A30818" s="7">
        <v>30817</v>
      </c>
      <c r="B30818" t="s">
        <v>31634</v>
      </c>
      <c r="C30818" t="s">
        <v>31635</v>
      </c>
      <c r="D30818" s="11">
        <v>5499</v>
      </c>
      <c r="E30818" s="11">
        <v>3</v>
      </c>
    </row>
    <row r="30819" spans="1:5" x14ac:dyDescent="0.35">
      <c r="A30819" s="7">
        <v>30818</v>
      </c>
      <c r="B30819" t="s">
        <v>61218</v>
      </c>
      <c r="C30819" t="s">
        <v>61219</v>
      </c>
      <c r="D30819" s="11">
        <v>5698</v>
      </c>
      <c r="E30819" s="11">
        <v>2</v>
      </c>
    </row>
    <row r="30820" spans="1:5" x14ac:dyDescent="0.35">
      <c r="A30820" s="7">
        <v>30819</v>
      </c>
      <c r="B30820" t="s">
        <v>61220</v>
      </c>
      <c r="C30820" t="s">
        <v>61221</v>
      </c>
      <c r="D30820" s="11">
        <v>3548</v>
      </c>
      <c r="E30820" s="11">
        <v>6</v>
      </c>
    </row>
    <row r="30821" spans="1:5" x14ac:dyDescent="0.35">
      <c r="A30821" s="7">
        <v>30820</v>
      </c>
      <c r="B30821" t="s">
        <v>61222</v>
      </c>
      <c r="C30821" t="s">
        <v>61223</v>
      </c>
      <c r="D30821" s="11">
        <v>5727</v>
      </c>
      <c r="E30821" s="11">
        <v>1</v>
      </c>
    </row>
    <row r="30822" spans="1:5" x14ac:dyDescent="0.35">
      <c r="A30822" s="7">
        <v>30821</v>
      </c>
      <c r="B30822" t="s">
        <v>61224</v>
      </c>
      <c r="C30822" t="s">
        <v>61225</v>
      </c>
      <c r="D30822" s="11">
        <v>3350</v>
      </c>
      <c r="E30822" s="11">
        <v>1</v>
      </c>
    </row>
    <row r="30823" spans="1:5" x14ac:dyDescent="0.35">
      <c r="A30823" s="7">
        <v>30822</v>
      </c>
      <c r="B30823" t="s">
        <v>61226</v>
      </c>
      <c r="C30823" t="s">
        <v>103008</v>
      </c>
      <c r="D30823" s="11">
        <v>7808</v>
      </c>
      <c r="E30823" s="11">
        <v>1</v>
      </c>
    </row>
    <row r="30824" spans="1:5" x14ac:dyDescent="0.35">
      <c r="A30824" s="7">
        <v>30823</v>
      </c>
      <c r="B30824" t="s">
        <v>61227</v>
      </c>
      <c r="C30824" t="s">
        <v>61228</v>
      </c>
      <c r="D30824" s="11">
        <v>6981</v>
      </c>
      <c r="E30824" s="11">
        <v>6</v>
      </c>
    </row>
    <row r="30825" spans="1:5" x14ac:dyDescent="0.35">
      <c r="A30825" s="7">
        <v>30824</v>
      </c>
      <c r="B30825" t="s">
        <v>61229</v>
      </c>
      <c r="C30825" t="s">
        <v>8434</v>
      </c>
      <c r="D30825" s="11">
        <v>1096</v>
      </c>
      <c r="E30825" s="11">
        <v>13</v>
      </c>
    </row>
    <row r="30826" spans="1:5" x14ac:dyDescent="0.35">
      <c r="A30826" s="7">
        <v>30825</v>
      </c>
      <c r="B30826" t="s">
        <v>61230</v>
      </c>
      <c r="C30826" t="s">
        <v>103009</v>
      </c>
      <c r="D30826" s="11">
        <v>4246</v>
      </c>
      <c r="E30826" s="11">
        <v>6</v>
      </c>
    </row>
    <row r="30827" spans="1:5" x14ac:dyDescent="0.35">
      <c r="A30827" s="7">
        <v>30826</v>
      </c>
      <c r="B30827" t="s">
        <v>61231</v>
      </c>
      <c r="C30827" t="s">
        <v>61232</v>
      </c>
      <c r="D30827" s="11">
        <v>1487</v>
      </c>
      <c r="E30827" s="11">
        <v>6</v>
      </c>
    </row>
    <row r="30828" spans="1:5" x14ac:dyDescent="0.35">
      <c r="A30828" s="7">
        <v>30827</v>
      </c>
      <c r="B30828" t="s">
        <v>61233</v>
      </c>
      <c r="C30828" t="s">
        <v>61234</v>
      </c>
      <c r="D30828" s="11">
        <v>7902</v>
      </c>
      <c r="E30828" s="11">
        <v>6</v>
      </c>
    </row>
    <row r="30829" spans="1:5" x14ac:dyDescent="0.35">
      <c r="A30829" s="7">
        <v>30828</v>
      </c>
      <c r="B30829" t="s">
        <v>61237</v>
      </c>
      <c r="C30829" t="s">
        <v>28423</v>
      </c>
      <c r="D30829" s="11">
        <v>1715</v>
      </c>
      <c r="E30829" s="11">
        <v>6</v>
      </c>
    </row>
    <row r="30830" spans="1:5" x14ac:dyDescent="0.35">
      <c r="A30830" s="7">
        <v>30829</v>
      </c>
      <c r="B30830" t="s">
        <v>61238</v>
      </c>
      <c r="C30830" t="s">
        <v>14498</v>
      </c>
      <c r="D30830" s="11">
        <v>1466</v>
      </c>
      <c r="E30830" s="11">
        <v>6</v>
      </c>
    </row>
    <row r="30831" spans="1:5" x14ac:dyDescent="0.35">
      <c r="A30831" s="7">
        <v>30830</v>
      </c>
      <c r="B30831" t="s">
        <v>61239</v>
      </c>
      <c r="C30831" t="s">
        <v>61240</v>
      </c>
      <c r="D30831" s="11">
        <v>5417</v>
      </c>
      <c r="E30831" s="11">
        <v>2</v>
      </c>
    </row>
    <row r="30832" spans="1:5" x14ac:dyDescent="0.35">
      <c r="A30832" s="7">
        <v>30831</v>
      </c>
      <c r="B30832" t="s">
        <v>61241</v>
      </c>
      <c r="C30832" t="s">
        <v>53609</v>
      </c>
      <c r="D30832" s="11">
        <v>1834</v>
      </c>
      <c r="E30832" s="11">
        <v>1</v>
      </c>
    </row>
    <row r="30833" spans="1:5" x14ac:dyDescent="0.35">
      <c r="A30833" s="7">
        <v>30832</v>
      </c>
      <c r="B30833" t="s">
        <v>61242</v>
      </c>
      <c r="C30833" t="s">
        <v>61243</v>
      </c>
      <c r="D30833" s="11">
        <v>2977</v>
      </c>
      <c r="E30833" s="11">
        <v>6</v>
      </c>
    </row>
    <row r="30834" spans="1:5" x14ac:dyDescent="0.35">
      <c r="A30834" s="7">
        <v>30833</v>
      </c>
      <c r="B30834" t="s">
        <v>53613</v>
      </c>
      <c r="C30834" t="s">
        <v>53614</v>
      </c>
      <c r="D30834" s="11">
        <v>1497</v>
      </c>
      <c r="E30834" s="11">
        <v>3</v>
      </c>
    </row>
    <row r="30835" spans="1:5" x14ac:dyDescent="0.35">
      <c r="A30835" s="7">
        <v>30834</v>
      </c>
      <c r="B30835" t="s">
        <v>61244</v>
      </c>
      <c r="C30835" t="s">
        <v>61245</v>
      </c>
      <c r="D30835" s="11">
        <v>263</v>
      </c>
      <c r="E30835" s="11">
        <v>6</v>
      </c>
    </row>
    <row r="30836" spans="1:5" x14ac:dyDescent="0.35">
      <c r="A30836" s="7">
        <v>30835</v>
      </c>
      <c r="B30836" t="s">
        <v>61246</v>
      </c>
      <c r="C30836" t="s">
        <v>8769</v>
      </c>
      <c r="D30836" s="11">
        <v>2392</v>
      </c>
      <c r="E30836" s="11">
        <v>27</v>
      </c>
    </row>
    <row r="30837" spans="1:5" x14ac:dyDescent="0.35">
      <c r="A30837" s="7">
        <v>30836</v>
      </c>
      <c r="B30837" t="s">
        <v>61247</v>
      </c>
      <c r="C30837" t="s">
        <v>6091</v>
      </c>
      <c r="D30837" s="11">
        <v>2706</v>
      </c>
      <c r="E30837" s="11">
        <v>1</v>
      </c>
    </row>
    <row r="30838" spans="1:5" x14ac:dyDescent="0.35">
      <c r="A30838" s="7">
        <v>30837</v>
      </c>
      <c r="B30838" t="s">
        <v>61248</v>
      </c>
      <c r="C30838" t="s">
        <v>61249</v>
      </c>
      <c r="D30838" s="11">
        <v>1723</v>
      </c>
      <c r="E30838" s="11">
        <v>1</v>
      </c>
    </row>
    <row r="30839" spans="1:5" x14ac:dyDescent="0.35">
      <c r="A30839" s="7">
        <v>30838</v>
      </c>
      <c r="B30839" t="s">
        <v>61252</v>
      </c>
      <c r="C30839" t="s">
        <v>61253</v>
      </c>
      <c r="D30839" s="11">
        <v>4821</v>
      </c>
      <c r="E30839" s="11">
        <v>26</v>
      </c>
    </row>
    <row r="30840" spans="1:5" x14ac:dyDescent="0.35">
      <c r="A30840" s="7">
        <v>30839</v>
      </c>
      <c r="B30840" t="s">
        <v>23722</v>
      </c>
      <c r="C30840" t="s">
        <v>23723</v>
      </c>
      <c r="D30840" s="11">
        <v>5364</v>
      </c>
      <c r="E30840" s="11">
        <v>3</v>
      </c>
    </row>
    <row r="30841" spans="1:5" x14ac:dyDescent="0.35">
      <c r="A30841" s="7">
        <v>30840</v>
      </c>
      <c r="B30841" t="s">
        <v>61254</v>
      </c>
      <c r="C30841" t="s">
        <v>58712</v>
      </c>
      <c r="D30841" s="11">
        <v>4772</v>
      </c>
      <c r="E30841" s="11">
        <v>1</v>
      </c>
    </row>
    <row r="30842" spans="1:5" x14ac:dyDescent="0.35">
      <c r="A30842" s="7">
        <v>30841</v>
      </c>
      <c r="B30842" t="s">
        <v>61255</v>
      </c>
      <c r="C30842" t="s">
        <v>61256</v>
      </c>
      <c r="D30842" s="11">
        <v>4206</v>
      </c>
      <c r="E30842" s="11">
        <v>6</v>
      </c>
    </row>
    <row r="30843" spans="1:5" x14ac:dyDescent="0.35">
      <c r="A30843" s="7">
        <v>30842</v>
      </c>
      <c r="B30843" t="s">
        <v>56495</v>
      </c>
      <c r="C30843" t="s">
        <v>56496</v>
      </c>
      <c r="D30843" s="11">
        <v>618</v>
      </c>
      <c r="E30843" s="11">
        <v>11</v>
      </c>
    </row>
    <row r="30844" spans="1:5" x14ac:dyDescent="0.35">
      <c r="A30844" s="7">
        <v>30843</v>
      </c>
      <c r="B30844" t="s">
        <v>61259</v>
      </c>
      <c r="C30844" t="s">
        <v>61260</v>
      </c>
      <c r="D30844" s="11">
        <v>4706</v>
      </c>
      <c r="E30844" s="11">
        <v>2</v>
      </c>
    </row>
    <row r="30845" spans="1:5" x14ac:dyDescent="0.35">
      <c r="A30845" s="7">
        <v>30844</v>
      </c>
      <c r="B30845" t="s">
        <v>61261</v>
      </c>
      <c r="C30845" t="s">
        <v>61262</v>
      </c>
      <c r="D30845" s="11">
        <v>4934</v>
      </c>
      <c r="E30845" s="11">
        <v>7</v>
      </c>
    </row>
    <row r="30846" spans="1:5" x14ac:dyDescent="0.35">
      <c r="A30846" s="7">
        <v>30845</v>
      </c>
      <c r="B30846" t="s">
        <v>61263</v>
      </c>
      <c r="C30846" t="s">
        <v>61264</v>
      </c>
      <c r="D30846" s="11">
        <v>5120</v>
      </c>
      <c r="E30846" s="11">
        <v>2</v>
      </c>
    </row>
    <row r="30847" spans="1:5" x14ac:dyDescent="0.35">
      <c r="A30847" s="7">
        <v>30846</v>
      </c>
      <c r="B30847" t="s">
        <v>61265</v>
      </c>
      <c r="C30847" t="s">
        <v>61266</v>
      </c>
      <c r="D30847" s="11">
        <v>7784</v>
      </c>
      <c r="E30847" s="11">
        <v>1</v>
      </c>
    </row>
    <row r="30848" spans="1:5" x14ac:dyDescent="0.35">
      <c r="A30848" s="7">
        <v>30847</v>
      </c>
      <c r="B30848" t="s">
        <v>61267</v>
      </c>
      <c r="C30848" t="s">
        <v>61268</v>
      </c>
      <c r="D30848" s="11">
        <v>4651</v>
      </c>
      <c r="E30848" s="11">
        <v>1</v>
      </c>
    </row>
    <row r="30849" spans="1:5" x14ac:dyDescent="0.35">
      <c r="A30849" s="7">
        <v>30848</v>
      </c>
      <c r="B30849" t="s">
        <v>61271</v>
      </c>
      <c r="C30849" t="s">
        <v>61272</v>
      </c>
      <c r="D30849" s="11">
        <v>2134</v>
      </c>
      <c r="E30849" s="11">
        <v>4</v>
      </c>
    </row>
    <row r="30850" spans="1:5" x14ac:dyDescent="0.35">
      <c r="A30850" s="7">
        <v>30849</v>
      </c>
      <c r="B30850" t="s">
        <v>61273</v>
      </c>
      <c r="C30850" t="s">
        <v>61274</v>
      </c>
      <c r="D30850" s="11">
        <v>2533</v>
      </c>
      <c r="E30850" s="11">
        <v>6</v>
      </c>
    </row>
    <row r="30851" spans="1:5" x14ac:dyDescent="0.35">
      <c r="A30851" s="7">
        <v>30850</v>
      </c>
      <c r="B30851" t="s">
        <v>61276</v>
      </c>
      <c r="C30851" t="s">
        <v>4461</v>
      </c>
      <c r="D30851" s="11">
        <v>6351</v>
      </c>
      <c r="E30851" s="11">
        <v>1</v>
      </c>
    </row>
    <row r="30852" spans="1:5" x14ac:dyDescent="0.35">
      <c r="A30852" s="7">
        <v>30851</v>
      </c>
      <c r="B30852" t="s">
        <v>58203</v>
      </c>
      <c r="C30852" t="s">
        <v>58204</v>
      </c>
      <c r="D30852" s="11">
        <v>3993</v>
      </c>
      <c r="E30852" s="11">
        <v>3</v>
      </c>
    </row>
    <row r="30853" spans="1:5" x14ac:dyDescent="0.35">
      <c r="A30853" s="7">
        <v>30852</v>
      </c>
      <c r="B30853" t="s">
        <v>61277</v>
      </c>
      <c r="C30853" t="s">
        <v>61278</v>
      </c>
      <c r="D30853" s="11">
        <v>5107</v>
      </c>
      <c r="E30853" s="11">
        <v>1</v>
      </c>
    </row>
    <row r="30854" spans="1:5" x14ac:dyDescent="0.35">
      <c r="A30854" s="7">
        <v>30853</v>
      </c>
      <c r="B30854" t="s">
        <v>61281</v>
      </c>
      <c r="C30854" t="s">
        <v>61282</v>
      </c>
      <c r="D30854" s="11">
        <v>5442</v>
      </c>
      <c r="E30854" s="11">
        <v>6</v>
      </c>
    </row>
    <row r="30855" spans="1:5" x14ac:dyDescent="0.35">
      <c r="A30855" s="7">
        <v>30854</v>
      </c>
      <c r="B30855" t="s">
        <v>61283</v>
      </c>
      <c r="C30855" t="s">
        <v>61284</v>
      </c>
      <c r="D30855" s="11">
        <v>6766</v>
      </c>
      <c r="E30855" s="11">
        <v>6</v>
      </c>
    </row>
    <row r="30856" spans="1:5" x14ac:dyDescent="0.35">
      <c r="A30856" s="7">
        <v>30855</v>
      </c>
      <c r="B30856" t="s">
        <v>61285</v>
      </c>
      <c r="C30856" t="s">
        <v>61286</v>
      </c>
      <c r="D30856" s="11">
        <v>5833</v>
      </c>
      <c r="E30856" s="11">
        <v>6</v>
      </c>
    </row>
    <row r="30857" spans="1:5" x14ac:dyDescent="0.35">
      <c r="A30857" s="7">
        <v>30856</v>
      </c>
      <c r="B30857" t="s">
        <v>61287</v>
      </c>
      <c r="C30857" t="s">
        <v>58212</v>
      </c>
      <c r="D30857" s="11">
        <v>5685</v>
      </c>
      <c r="E30857" s="11">
        <v>2</v>
      </c>
    </row>
    <row r="30858" spans="1:5" x14ac:dyDescent="0.35">
      <c r="A30858" s="7">
        <v>30857</v>
      </c>
      <c r="B30858" t="s">
        <v>61288</v>
      </c>
      <c r="C30858" t="s">
        <v>61289</v>
      </c>
      <c r="D30858" s="11">
        <v>5871</v>
      </c>
      <c r="E30858" s="11">
        <v>7</v>
      </c>
    </row>
    <row r="30859" spans="1:5" x14ac:dyDescent="0.35">
      <c r="A30859" s="7">
        <v>30858</v>
      </c>
      <c r="B30859" t="s">
        <v>61290</v>
      </c>
      <c r="C30859" t="s">
        <v>61291</v>
      </c>
      <c r="D30859" s="11">
        <v>5808</v>
      </c>
      <c r="E30859" s="11">
        <v>6</v>
      </c>
    </row>
    <row r="30860" spans="1:5" x14ac:dyDescent="0.35">
      <c r="A30860" s="7">
        <v>30859</v>
      </c>
      <c r="B30860" t="s">
        <v>61292</v>
      </c>
      <c r="C30860" t="s">
        <v>61293</v>
      </c>
      <c r="D30860" s="11">
        <v>5268</v>
      </c>
      <c r="E30860" s="11">
        <v>6</v>
      </c>
    </row>
    <row r="30861" spans="1:5" x14ac:dyDescent="0.35">
      <c r="A30861" s="7">
        <v>30860</v>
      </c>
      <c r="B30861" t="s">
        <v>61294</v>
      </c>
      <c r="C30861" t="s">
        <v>61295</v>
      </c>
      <c r="D30861" s="11">
        <v>279</v>
      </c>
      <c r="E30861" s="11">
        <v>12</v>
      </c>
    </row>
    <row r="30862" spans="1:5" x14ac:dyDescent="0.35">
      <c r="A30862" s="7">
        <v>30861</v>
      </c>
      <c r="B30862" t="s">
        <v>61296</v>
      </c>
      <c r="C30862" t="s">
        <v>61297</v>
      </c>
      <c r="D30862" s="11">
        <v>6388</v>
      </c>
      <c r="E30862" s="11">
        <v>2</v>
      </c>
    </row>
    <row r="30863" spans="1:5" x14ac:dyDescent="0.35">
      <c r="A30863" s="7">
        <v>30862</v>
      </c>
      <c r="B30863" t="s">
        <v>61298</v>
      </c>
      <c r="C30863" t="s">
        <v>56277</v>
      </c>
      <c r="D30863" s="11">
        <v>1328</v>
      </c>
      <c r="E30863" s="11">
        <v>6</v>
      </c>
    </row>
    <row r="30864" spans="1:5" x14ac:dyDescent="0.35">
      <c r="A30864" s="7">
        <v>30863</v>
      </c>
      <c r="B30864" t="s">
        <v>61299</v>
      </c>
      <c r="C30864" t="s">
        <v>61300</v>
      </c>
      <c r="D30864" s="11">
        <v>796</v>
      </c>
      <c r="E30864" s="11">
        <v>6</v>
      </c>
    </row>
    <row r="30865" spans="1:5" x14ac:dyDescent="0.35">
      <c r="A30865" s="7">
        <v>30864</v>
      </c>
      <c r="B30865" t="s">
        <v>61301</v>
      </c>
      <c r="C30865" t="s">
        <v>61302</v>
      </c>
      <c r="D30865" s="11">
        <v>3093</v>
      </c>
      <c r="E30865" s="11">
        <v>2</v>
      </c>
    </row>
    <row r="30866" spans="1:5" x14ac:dyDescent="0.35">
      <c r="A30866" s="7">
        <v>30865</v>
      </c>
      <c r="B30866" t="s">
        <v>61303</v>
      </c>
      <c r="C30866" t="s">
        <v>61304</v>
      </c>
      <c r="D30866" s="11">
        <v>622</v>
      </c>
      <c r="E30866" s="11">
        <v>1</v>
      </c>
    </row>
    <row r="30867" spans="1:5" x14ac:dyDescent="0.35">
      <c r="A30867" s="7">
        <v>30866</v>
      </c>
      <c r="B30867" t="s">
        <v>61305</v>
      </c>
      <c r="C30867" t="s">
        <v>61306</v>
      </c>
      <c r="D30867" s="11">
        <v>5685</v>
      </c>
      <c r="E30867" s="11">
        <v>6</v>
      </c>
    </row>
    <row r="30868" spans="1:5" x14ac:dyDescent="0.35">
      <c r="A30868" s="7">
        <v>30867</v>
      </c>
      <c r="B30868" t="s">
        <v>61307</v>
      </c>
      <c r="C30868" t="s">
        <v>61308</v>
      </c>
      <c r="D30868" s="11">
        <v>4651</v>
      </c>
      <c r="E30868" s="11">
        <v>6</v>
      </c>
    </row>
    <row r="30869" spans="1:5" x14ac:dyDescent="0.35">
      <c r="A30869" s="7">
        <v>30868</v>
      </c>
      <c r="B30869" t="s">
        <v>61309</v>
      </c>
      <c r="C30869" t="s">
        <v>61310</v>
      </c>
      <c r="D30869" s="11">
        <v>6701</v>
      </c>
      <c r="E30869" s="11">
        <v>1</v>
      </c>
    </row>
    <row r="30870" spans="1:5" x14ac:dyDescent="0.35">
      <c r="A30870" s="7">
        <v>30869</v>
      </c>
      <c r="B30870" t="s">
        <v>61311</v>
      </c>
      <c r="C30870" t="s">
        <v>61312</v>
      </c>
      <c r="D30870" s="11">
        <v>6432</v>
      </c>
      <c r="E30870" s="11">
        <v>14</v>
      </c>
    </row>
    <row r="30871" spans="1:5" x14ac:dyDescent="0.35">
      <c r="A30871" s="7">
        <v>30870</v>
      </c>
      <c r="B30871" t="s">
        <v>61313</v>
      </c>
      <c r="C30871" t="s">
        <v>61314</v>
      </c>
      <c r="D30871" s="11">
        <v>254</v>
      </c>
      <c r="E30871" s="11">
        <v>1</v>
      </c>
    </row>
    <row r="30872" spans="1:5" x14ac:dyDescent="0.35">
      <c r="A30872" s="7">
        <v>30871</v>
      </c>
      <c r="B30872" t="s">
        <v>61315</v>
      </c>
      <c r="C30872" t="s">
        <v>61316</v>
      </c>
      <c r="D30872" s="11">
        <v>1699</v>
      </c>
      <c r="E30872" s="11">
        <v>1</v>
      </c>
    </row>
    <row r="30873" spans="1:5" x14ac:dyDescent="0.35">
      <c r="A30873" s="7">
        <v>30872</v>
      </c>
      <c r="B30873" t="s">
        <v>61317</v>
      </c>
      <c r="C30873" t="s">
        <v>61318</v>
      </c>
      <c r="D30873" s="11">
        <v>3093</v>
      </c>
      <c r="E30873" s="11">
        <v>6</v>
      </c>
    </row>
    <row r="30874" spans="1:5" x14ac:dyDescent="0.35">
      <c r="A30874" s="7">
        <v>30873</v>
      </c>
      <c r="B30874" t="s">
        <v>61319</v>
      </c>
      <c r="C30874" t="s">
        <v>61320</v>
      </c>
      <c r="D30874" s="11">
        <v>1717</v>
      </c>
      <c r="E30874" s="11">
        <v>1</v>
      </c>
    </row>
    <row r="30875" spans="1:5" x14ac:dyDescent="0.35">
      <c r="A30875" s="7">
        <v>30874</v>
      </c>
      <c r="B30875" t="s">
        <v>61321</v>
      </c>
      <c r="C30875" t="s">
        <v>61322</v>
      </c>
      <c r="D30875" s="11">
        <v>4012</v>
      </c>
      <c r="E30875" s="11">
        <v>2</v>
      </c>
    </row>
    <row r="30876" spans="1:5" x14ac:dyDescent="0.35">
      <c r="A30876" s="7">
        <v>30875</v>
      </c>
      <c r="B30876" t="s">
        <v>61323</v>
      </c>
      <c r="C30876" t="s">
        <v>61324</v>
      </c>
      <c r="D30876" s="11">
        <v>6095</v>
      </c>
      <c r="E30876" s="11">
        <v>11</v>
      </c>
    </row>
    <row r="30877" spans="1:5" x14ac:dyDescent="0.35">
      <c r="A30877" s="7">
        <v>30876</v>
      </c>
      <c r="B30877" t="s">
        <v>61325</v>
      </c>
      <c r="C30877" t="s">
        <v>61326</v>
      </c>
      <c r="D30877" s="11">
        <v>1660</v>
      </c>
      <c r="E30877" s="11">
        <v>6</v>
      </c>
    </row>
    <row r="30878" spans="1:5" x14ac:dyDescent="0.35">
      <c r="A30878" s="7">
        <v>30877</v>
      </c>
      <c r="B30878" t="s">
        <v>61327</v>
      </c>
      <c r="C30878" t="s">
        <v>61328</v>
      </c>
      <c r="D30878" s="11">
        <v>1981</v>
      </c>
      <c r="E30878" s="11">
        <v>25</v>
      </c>
    </row>
    <row r="30879" spans="1:5" x14ac:dyDescent="0.35">
      <c r="A30879" s="7">
        <v>30878</v>
      </c>
      <c r="B30879" t="s">
        <v>61329</v>
      </c>
      <c r="C30879" t="s">
        <v>61330</v>
      </c>
      <c r="D30879" s="11">
        <v>3806</v>
      </c>
      <c r="E30879" s="11">
        <v>2</v>
      </c>
    </row>
    <row r="30880" spans="1:5" x14ac:dyDescent="0.35">
      <c r="A30880" s="7">
        <v>30879</v>
      </c>
      <c r="B30880" t="s">
        <v>61331</v>
      </c>
      <c r="C30880" t="s">
        <v>60239</v>
      </c>
      <c r="D30880" s="11">
        <v>2402</v>
      </c>
      <c r="E30880" s="11">
        <v>6</v>
      </c>
    </row>
    <row r="30881" spans="1:5" x14ac:dyDescent="0.35">
      <c r="A30881" s="7">
        <v>30880</v>
      </c>
      <c r="B30881" t="s">
        <v>61332</v>
      </c>
      <c r="C30881" t="s">
        <v>61333</v>
      </c>
      <c r="D30881" s="11">
        <v>4529</v>
      </c>
      <c r="E30881" s="11">
        <v>2</v>
      </c>
    </row>
    <row r="30882" spans="1:5" x14ac:dyDescent="0.35">
      <c r="A30882" s="7">
        <v>30881</v>
      </c>
      <c r="B30882" t="s">
        <v>61334</v>
      </c>
      <c r="C30882" t="s">
        <v>61335</v>
      </c>
      <c r="D30882" s="11">
        <v>5262</v>
      </c>
      <c r="E30882" s="11">
        <v>6</v>
      </c>
    </row>
    <row r="30883" spans="1:5" x14ac:dyDescent="0.35">
      <c r="A30883" s="7">
        <v>30882</v>
      </c>
      <c r="B30883" t="s">
        <v>61336</v>
      </c>
      <c r="C30883" t="s">
        <v>61337</v>
      </c>
      <c r="D30883" s="11">
        <v>3993</v>
      </c>
      <c r="E30883" s="11">
        <v>1</v>
      </c>
    </row>
    <row r="30884" spans="1:5" x14ac:dyDescent="0.35">
      <c r="A30884" s="7">
        <v>30883</v>
      </c>
      <c r="B30884" t="s">
        <v>61338</v>
      </c>
      <c r="C30884" t="s">
        <v>61339</v>
      </c>
      <c r="D30884" s="11">
        <v>4949</v>
      </c>
      <c r="E30884" s="11">
        <v>6</v>
      </c>
    </row>
    <row r="30885" spans="1:5" x14ac:dyDescent="0.35">
      <c r="A30885" s="7">
        <v>30884</v>
      </c>
      <c r="B30885" t="s">
        <v>61340</v>
      </c>
      <c r="C30885" t="s">
        <v>61341</v>
      </c>
      <c r="D30885" s="11">
        <v>6251</v>
      </c>
      <c r="E30885" s="11">
        <v>2</v>
      </c>
    </row>
    <row r="30886" spans="1:5" x14ac:dyDescent="0.35">
      <c r="A30886" s="7">
        <v>30885</v>
      </c>
      <c r="B30886" t="s">
        <v>61342</v>
      </c>
      <c r="C30886" t="s">
        <v>61343</v>
      </c>
      <c r="D30886" s="11">
        <v>1094</v>
      </c>
      <c r="E30886" s="11">
        <v>6</v>
      </c>
    </row>
    <row r="30887" spans="1:5" x14ac:dyDescent="0.35">
      <c r="A30887" s="7">
        <v>30886</v>
      </c>
      <c r="B30887" t="s">
        <v>61346</v>
      </c>
      <c r="C30887" t="s">
        <v>61347</v>
      </c>
      <c r="D30887" s="11">
        <v>5685</v>
      </c>
      <c r="E30887" s="11">
        <v>2</v>
      </c>
    </row>
    <row r="30888" spans="1:5" x14ac:dyDescent="0.35">
      <c r="A30888" s="7">
        <v>30887</v>
      </c>
      <c r="B30888" t="s">
        <v>61348</v>
      </c>
      <c r="C30888" t="s">
        <v>61349</v>
      </c>
      <c r="D30888" s="11">
        <v>2697</v>
      </c>
      <c r="E30888" s="11">
        <v>2</v>
      </c>
    </row>
    <row r="30889" spans="1:5" x14ac:dyDescent="0.35">
      <c r="A30889" s="7">
        <v>30888</v>
      </c>
      <c r="B30889" t="s">
        <v>61350</v>
      </c>
      <c r="C30889" t="s">
        <v>61351</v>
      </c>
      <c r="D30889" s="11">
        <v>4258</v>
      </c>
      <c r="E30889" s="11">
        <v>1</v>
      </c>
    </row>
    <row r="30890" spans="1:5" x14ac:dyDescent="0.35">
      <c r="A30890" s="7">
        <v>30889</v>
      </c>
      <c r="B30890" t="s">
        <v>61352</v>
      </c>
      <c r="C30890" t="s">
        <v>61353</v>
      </c>
      <c r="D30890" s="11">
        <v>2370</v>
      </c>
      <c r="E30890" s="11">
        <v>6</v>
      </c>
    </row>
    <row r="30891" spans="1:5" x14ac:dyDescent="0.35">
      <c r="A30891" s="7">
        <v>30890</v>
      </c>
      <c r="B30891" t="s">
        <v>61354</v>
      </c>
      <c r="C30891" t="s">
        <v>61355</v>
      </c>
      <c r="D30891" s="11">
        <v>2805</v>
      </c>
      <c r="E30891" s="11">
        <v>2</v>
      </c>
    </row>
    <row r="30892" spans="1:5" x14ac:dyDescent="0.35">
      <c r="A30892" s="7">
        <v>30891</v>
      </c>
      <c r="B30892" t="s">
        <v>61358</v>
      </c>
      <c r="C30892" t="s">
        <v>61359</v>
      </c>
      <c r="D30892" s="11">
        <v>1130</v>
      </c>
      <c r="E30892" s="11">
        <v>1</v>
      </c>
    </row>
    <row r="30893" spans="1:5" x14ac:dyDescent="0.35">
      <c r="A30893" s="7">
        <v>30892</v>
      </c>
      <c r="B30893" t="s">
        <v>61360</v>
      </c>
      <c r="C30893" t="s">
        <v>8293</v>
      </c>
      <c r="D30893" s="11">
        <v>472</v>
      </c>
      <c r="E30893" s="11">
        <v>6</v>
      </c>
    </row>
    <row r="30894" spans="1:5" x14ac:dyDescent="0.35">
      <c r="A30894" s="7">
        <v>30893</v>
      </c>
      <c r="B30894" t="s">
        <v>61361</v>
      </c>
      <c r="C30894" t="s">
        <v>61362</v>
      </c>
      <c r="D30894" s="11">
        <v>2773</v>
      </c>
      <c r="E30894" s="11">
        <v>8</v>
      </c>
    </row>
    <row r="30895" spans="1:5" x14ac:dyDescent="0.35">
      <c r="A30895" s="7">
        <v>30894</v>
      </c>
      <c r="B30895" t="s">
        <v>61363</v>
      </c>
      <c r="C30895" t="s">
        <v>61364</v>
      </c>
      <c r="D30895" s="11">
        <v>6071</v>
      </c>
      <c r="E30895" s="11">
        <v>19</v>
      </c>
    </row>
    <row r="30896" spans="1:5" x14ac:dyDescent="0.35">
      <c r="A30896" s="7">
        <v>30895</v>
      </c>
      <c r="B30896" t="s">
        <v>61367</v>
      </c>
      <c r="C30896" t="s">
        <v>61368</v>
      </c>
      <c r="D30896" s="11">
        <v>2790</v>
      </c>
      <c r="E30896" s="11">
        <v>1</v>
      </c>
    </row>
    <row r="30897" spans="1:5" x14ac:dyDescent="0.35">
      <c r="A30897" s="7">
        <v>30896</v>
      </c>
      <c r="B30897" t="s">
        <v>61369</v>
      </c>
      <c r="C30897" t="s">
        <v>61370</v>
      </c>
      <c r="D30897" s="11">
        <v>3861</v>
      </c>
      <c r="E30897" s="11">
        <v>6</v>
      </c>
    </row>
    <row r="30898" spans="1:5" x14ac:dyDescent="0.35">
      <c r="A30898" s="7">
        <v>30897</v>
      </c>
      <c r="B30898" t="s">
        <v>61371</v>
      </c>
      <c r="C30898" t="s">
        <v>61372</v>
      </c>
      <c r="D30898" s="11">
        <v>7673</v>
      </c>
      <c r="E30898" s="11">
        <v>6</v>
      </c>
    </row>
    <row r="30899" spans="1:5" x14ac:dyDescent="0.35">
      <c r="A30899" s="7">
        <v>30898</v>
      </c>
      <c r="B30899" t="s">
        <v>61373</v>
      </c>
      <c r="C30899" t="s">
        <v>61374</v>
      </c>
      <c r="D30899" s="11">
        <v>5580</v>
      </c>
      <c r="E30899" s="11">
        <v>6</v>
      </c>
    </row>
    <row r="30900" spans="1:5" x14ac:dyDescent="0.35">
      <c r="A30900" s="7">
        <v>30899</v>
      </c>
      <c r="B30900" t="s">
        <v>61375</v>
      </c>
      <c r="C30900" t="s">
        <v>17261</v>
      </c>
      <c r="D30900" s="11">
        <v>1094</v>
      </c>
      <c r="E30900" s="11">
        <v>6</v>
      </c>
    </row>
    <row r="30901" spans="1:5" x14ac:dyDescent="0.35">
      <c r="A30901" s="7">
        <v>30900</v>
      </c>
      <c r="B30901" t="s">
        <v>700</v>
      </c>
      <c r="C30901" t="s">
        <v>701</v>
      </c>
      <c r="D30901" s="11">
        <v>5286</v>
      </c>
      <c r="E30901" s="11">
        <v>3</v>
      </c>
    </row>
    <row r="30902" spans="1:5" x14ac:dyDescent="0.35">
      <c r="A30902" s="7">
        <v>30901</v>
      </c>
      <c r="B30902" t="s">
        <v>61376</v>
      </c>
      <c r="C30902" t="s">
        <v>61377</v>
      </c>
      <c r="D30902" s="11">
        <v>5145</v>
      </c>
      <c r="E30902" s="11">
        <v>1</v>
      </c>
    </row>
    <row r="30903" spans="1:5" x14ac:dyDescent="0.35">
      <c r="A30903" s="7">
        <v>30902</v>
      </c>
      <c r="B30903" t="s">
        <v>61378</v>
      </c>
      <c r="C30903" t="s">
        <v>61379</v>
      </c>
      <c r="D30903" s="11">
        <v>6303</v>
      </c>
      <c r="E30903" s="11">
        <v>6</v>
      </c>
    </row>
    <row r="30904" spans="1:5" x14ac:dyDescent="0.35">
      <c r="A30904" s="7">
        <v>30903</v>
      </c>
      <c r="B30904" t="s">
        <v>61380</v>
      </c>
      <c r="C30904" t="s">
        <v>56810</v>
      </c>
      <c r="D30904" s="11">
        <v>1842</v>
      </c>
      <c r="E30904" s="11">
        <v>1</v>
      </c>
    </row>
    <row r="30905" spans="1:5" x14ac:dyDescent="0.35">
      <c r="A30905" s="7">
        <v>30904</v>
      </c>
      <c r="B30905" t="s">
        <v>60076</v>
      </c>
      <c r="C30905" t="s">
        <v>60077</v>
      </c>
      <c r="D30905" s="11">
        <v>5580</v>
      </c>
      <c r="E30905" s="11">
        <v>7</v>
      </c>
    </row>
    <row r="30906" spans="1:5" x14ac:dyDescent="0.35">
      <c r="A30906" s="7">
        <v>30905</v>
      </c>
      <c r="B30906" t="s">
        <v>61381</v>
      </c>
      <c r="C30906" t="s">
        <v>61382</v>
      </c>
      <c r="D30906" s="11">
        <v>2956</v>
      </c>
      <c r="E30906" s="11">
        <v>1</v>
      </c>
    </row>
    <row r="30907" spans="1:5" x14ac:dyDescent="0.35">
      <c r="A30907" s="7">
        <v>30906</v>
      </c>
      <c r="B30907" t="s">
        <v>60333</v>
      </c>
      <c r="C30907" t="s">
        <v>60334</v>
      </c>
      <c r="D30907" s="11">
        <v>4531</v>
      </c>
      <c r="E30907" s="11">
        <v>11</v>
      </c>
    </row>
    <row r="30908" spans="1:5" x14ac:dyDescent="0.35">
      <c r="A30908" s="7">
        <v>30907</v>
      </c>
      <c r="B30908" t="s">
        <v>61383</v>
      </c>
      <c r="C30908" t="s">
        <v>61384</v>
      </c>
      <c r="D30908" s="11">
        <v>211</v>
      </c>
      <c r="E30908" s="11">
        <v>6</v>
      </c>
    </row>
    <row r="30909" spans="1:5" x14ac:dyDescent="0.35">
      <c r="A30909" s="7">
        <v>30908</v>
      </c>
      <c r="B30909" t="s">
        <v>61385</v>
      </c>
      <c r="C30909" t="s">
        <v>61386</v>
      </c>
      <c r="D30909" s="11">
        <v>3799</v>
      </c>
      <c r="E30909" s="11">
        <v>2</v>
      </c>
    </row>
    <row r="30910" spans="1:5" x14ac:dyDescent="0.35">
      <c r="A30910" s="7">
        <v>30909</v>
      </c>
      <c r="B30910" t="s">
        <v>61387</v>
      </c>
      <c r="C30910" t="s">
        <v>8464</v>
      </c>
      <c r="D30910" s="11">
        <v>489</v>
      </c>
      <c r="E30910" s="11">
        <v>8</v>
      </c>
    </row>
    <row r="30911" spans="1:5" x14ac:dyDescent="0.35">
      <c r="A30911" s="7">
        <v>30910</v>
      </c>
      <c r="B30911" t="s">
        <v>61388</v>
      </c>
      <c r="C30911" t="s">
        <v>26845</v>
      </c>
      <c r="D30911" s="11">
        <v>1935</v>
      </c>
      <c r="E30911" s="11">
        <v>1</v>
      </c>
    </row>
    <row r="30912" spans="1:5" x14ac:dyDescent="0.35">
      <c r="A30912" s="7">
        <v>30911</v>
      </c>
      <c r="B30912" t="s">
        <v>61389</v>
      </c>
      <c r="C30912" t="s">
        <v>61390</v>
      </c>
      <c r="D30912" s="11">
        <v>222</v>
      </c>
      <c r="E30912" s="11">
        <v>1</v>
      </c>
    </row>
    <row r="30913" spans="1:5" x14ac:dyDescent="0.35">
      <c r="A30913" s="7">
        <v>30912</v>
      </c>
      <c r="B30913" t="s">
        <v>61393</v>
      </c>
      <c r="C30913" t="s">
        <v>61394</v>
      </c>
      <c r="D30913" s="11">
        <v>5685</v>
      </c>
      <c r="E30913" s="11">
        <v>9</v>
      </c>
    </row>
    <row r="30914" spans="1:5" x14ac:dyDescent="0.35">
      <c r="A30914" s="7">
        <v>30913</v>
      </c>
      <c r="B30914" t="s">
        <v>54343</v>
      </c>
      <c r="C30914" t="s">
        <v>54344</v>
      </c>
      <c r="D30914" s="11">
        <v>5640</v>
      </c>
      <c r="E30914" s="11">
        <v>3</v>
      </c>
    </row>
    <row r="30915" spans="1:5" x14ac:dyDescent="0.35">
      <c r="A30915" s="7">
        <v>30914</v>
      </c>
      <c r="B30915" t="s">
        <v>61395</v>
      </c>
      <c r="C30915" t="s">
        <v>61396</v>
      </c>
      <c r="D30915" s="11">
        <v>5484</v>
      </c>
      <c r="E30915" s="11">
        <v>1</v>
      </c>
    </row>
    <row r="30916" spans="1:5" x14ac:dyDescent="0.35">
      <c r="A30916" s="7">
        <v>30915</v>
      </c>
      <c r="B30916" t="s">
        <v>61397</v>
      </c>
      <c r="C30916" t="s">
        <v>61398</v>
      </c>
      <c r="D30916" s="11">
        <v>7316</v>
      </c>
      <c r="E30916" s="11">
        <v>1</v>
      </c>
    </row>
    <row r="30917" spans="1:5" x14ac:dyDescent="0.35">
      <c r="A30917" s="7">
        <v>30916</v>
      </c>
      <c r="B30917" t="s">
        <v>61399</v>
      </c>
      <c r="C30917" t="s">
        <v>61400</v>
      </c>
      <c r="D30917" s="11">
        <v>3382</v>
      </c>
      <c r="E30917" s="11">
        <v>6</v>
      </c>
    </row>
    <row r="30918" spans="1:5" x14ac:dyDescent="0.35">
      <c r="A30918" s="7">
        <v>30917</v>
      </c>
      <c r="B30918" t="s">
        <v>61401</v>
      </c>
      <c r="C30918" t="s">
        <v>61402</v>
      </c>
      <c r="D30918" s="11">
        <v>3244</v>
      </c>
      <c r="E30918" s="11">
        <v>6</v>
      </c>
    </row>
    <row r="30919" spans="1:5" x14ac:dyDescent="0.35">
      <c r="A30919" s="7">
        <v>30918</v>
      </c>
      <c r="B30919" t="s">
        <v>61403</v>
      </c>
      <c r="C30919" t="s">
        <v>10640</v>
      </c>
      <c r="D30919" s="11">
        <v>4</v>
      </c>
      <c r="E30919" s="11">
        <v>1</v>
      </c>
    </row>
    <row r="30920" spans="1:5" x14ac:dyDescent="0.35">
      <c r="A30920" s="7">
        <v>30919</v>
      </c>
      <c r="B30920" t="s">
        <v>61404</v>
      </c>
      <c r="C30920" t="s">
        <v>61405</v>
      </c>
      <c r="D30920" s="11">
        <v>5805</v>
      </c>
      <c r="E30920" s="11">
        <v>2</v>
      </c>
    </row>
    <row r="30921" spans="1:5" x14ac:dyDescent="0.35">
      <c r="A30921" s="7">
        <v>30920</v>
      </c>
      <c r="B30921" t="s">
        <v>61406</v>
      </c>
      <c r="C30921" t="s">
        <v>61407</v>
      </c>
      <c r="D30921" s="11">
        <v>3439</v>
      </c>
      <c r="E30921" s="11">
        <v>1</v>
      </c>
    </row>
    <row r="30922" spans="1:5" x14ac:dyDescent="0.35">
      <c r="A30922" s="7">
        <v>30921</v>
      </c>
      <c r="B30922" t="s">
        <v>61409</v>
      </c>
      <c r="C30922" t="s">
        <v>61410</v>
      </c>
      <c r="D30922" s="11">
        <v>318</v>
      </c>
      <c r="E30922" s="11">
        <v>1</v>
      </c>
    </row>
    <row r="30923" spans="1:5" x14ac:dyDescent="0.35">
      <c r="A30923" s="7">
        <v>30922</v>
      </c>
      <c r="B30923" t="s">
        <v>61411</v>
      </c>
      <c r="C30923" t="s">
        <v>61412</v>
      </c>
      <c r="D30923" s="11">
        <v>4553</v>
      </c>
      <c r="E30923" s="11">
        <v>6</v>
      </c>
    </row>
    <row r="30924" spans="1:5" x14ac:dyDescent="0.35">
      <c r="A30924" s="7">
        <v>30923</v>
      </c>
      <c r="B30924" t="s">
        <v>61413</v>
      </c>
      <c r="C30924" t="s">
        <v>61414</v>
      </c>
      <c r="D30924" s="11">
        <v>5666</v>
      </c>
      <c r="E30924" s="11">
        <v>1</v>
      </c>
    </row>
    <row r="30925" spans="1:5" x14ac:dyDescent="0.35">
      <c r="A30925" s="7">
        <v>30924</v>
      </c>
      <c r="B30925" t="s">
        <v>61415</v>
      </c>
      <c r="C30925" t="s">
        <v>61416</v>
      </c>
      <c r="D30925" s="11">
        <v>1596</v>
      </c>
      <c r="E30925" s="11">
        <v>2</v>
      </c>
    </row>
    <row r="30926" spans="1:5" x14ac:dyDescent="0.35">
      <c r="A30926" s="7">
        <v>30925</v>
      </c>
      <c r="B30926" t="s">
        <v>61417</v>
      </c>
      <c r="C30926" t="s">
        <v>2868</v>
      </c>
      <c r="D30926" s="11">
        <v>514</v>
      </c>
      <c r="E30926" s="11">
        <v>6</v>
      </c>
    </row>
    <row r="30927" spans="1:5" x14ac:dyDescent="0.35">
      <c r="A30927" s="7">
        <v>30926</v>
      </c>
      <c r="B30927" t="s">
        <v>61418</v>
      </c>
      <c r="C30927" t="s">
        <v>61419</v>
      </c>
      <c r="D30927" s="11">
        <v>177</v>
      </c>
      <c r="E30927" s="11">
        <v>2</v>
      </c>
    </row>
    <row r="30928" spans="1:5" x14ac:dyDescent="0.35">
      <c r="A30928" s="7">
        <v>30927</v>
      </c>
      <c r="B30928" t="s">
        <v>61420</v>
      </c>
      <c r="C30928" t="s">
        <v>61421</v>
      </c>
      <c r="D30928" s="11">
        <v>2549</v>
      </c>
      <c r="E30928" s="11">
        <v>1</v>
      </c>
    </row>
    <row r="30929" spans="1:5" x14ac:dyDescent="0.35">
      <c r="A30929" s="7">
        <v>30928</v>
      </c>
      <c r="B30929" t="s">
        <v>61422</v>
      </c>
      <c r="C30929" t="s">
        <v>61423</v>
      </c>
      <c r="D30929" s="11">
        <v>3196</v>
      </c>
      <c r="E30929" s="11">
        <v>8</v>
      </c>
    </row>
    <row r="30930" spans="1:5" x14ac:dyDescent="0.35">
      <c r="A30930" s="7">
        <v>30929</v>
      </c>
      <c r="B30930" t="s">
        <v>61424</v>
      </c>
      <c r="C30930" t="s">
        <v>61425</v>
      </c>
      <c r="D30930" s="11">
        <v>3044</v>
      </c>
      <c r="E30930" s="11">
        <v>1</v>
      </c>
    </row>
    <row r="30931" spans="1:5" x14ac:dyDescent="0.35">
      <c r="A30931" s="7">
        <v>30930</v>
      </c>
      <c r="B30931" t="s">
        <v>61426</v>
      </c>
      <c r="C30931" t="s">
        <v>61427</v>
      </c>
      <c r="D30931" s="11">
        <v>3330</v>
      </c>
      <c r="E30931" s="11">
        <v>6</v>
      </c>
    </row>
    <row r="30932" spans="1:5" x14ac:dyDescent="0.35">
      <c r="A30932" s="7">
        <v>30931</v>
      </c>
      <c r="B30932" t="s">
        <v>61428</v>
      </c>
      <c r="C30932" t="s">
        <v>61429</v>
      </c>
      <c r="D30932" s="11">
        <v>5042</v>
      </c>
      <c r="E30932" s="11">
        <v>6</v>
      </c>
    </row>
    <row r="30933" spans="1:5" x14ac:dyDescent="0.35">
      <c r="A30933" s="7">
        <v>30932</v>
      </c>
      <c r="B30933" t="s">
        <v>61430</v>
      </c>
      <c r="C30933" t="s">
        <v>61431</v>
      </c>
      <c r="D30933" s="11">
        <v>630</v>
      </c>
      <c r="E30933" s="11">
        <v>9</v>
      </c>
    </row>
    <row r="30934" spans="1:5" x14ac:dyDescent="0.35">
      <c r="A30934" s="7">
        <v>30933</v>
      </c>
      <c r="B30934" t="s">
        <v>61432</v>
      </c>
      <c r="C30934" t="s">
        <v>61433</v>
      </c>
      <c r="D30934" s="11">
        <v>1454</v>
      </c>
      <c r="E30934" s="11">
        <v>9</v>
      </c>
    </row>
    <row r="30935" spans="1:5" x14ac:dyDescent="0.35">
      <c r="A30935" s="7">
        <v>30934</v>
      </c>
      <c r="B30935" t="s">
        <v>61434</v>
      </c>
      <c r="C30935" t="s">
        <v>61435</v>
      </c>
      <c r="D30935" s="11">
        <v>4550</v>
      </c>
      <c r="E30935" s="11">
        <v>1</v>
      </c>
    </row>
    <row r="30936" spans="1:5" x14ac:dyDescent="0.35">
      <c r="A30936" s="7">
        <v>30935</v>
      </c>
      <c r="B30936" t="s">
        <v>61436</v>
      </c>
      <c r="C30936" t="s">
        <v>61437</v>
      </c>
      <c r="D30936" s="11">
        <v>3818</v>
      </c>
      <c r="E30936" s="11">
        <v>2</v>
      </c>
    </row>
    <row r="30937" spans="1:5" x14ac:dyDescent="0.35">
      <c r="A30937" s="7">
        <v>30936</v>
      </c>
      <c r="B30937" t="s">
        <v>61438</v>
      </c>
      <c r="C30937" t="s">
        <v>61439</v>
      </c>
      <c r="D30937" s="11">
        <v>1940</v>
      </c>
      <c r="E30937" s="11">
        <v>6</v>
      </c>
    </row>
    <row r="30938" spans="1:5" x14ac:dyDescent="0.35">
      <c r="A30938" s="7">
        <v>30937</v>
      </c>
      <c r="B30938" t="s">
        <v>61440</v>
      </c>
      <c r="C30938" t="s">
        <v>61441</v>
      </c>
      <c r="D30938" s="11">
        <v>5155</v>
      </c>
      <c r="E30938" s="11">
        <v>1</v>
      </c>
    </row>
    <row r="30939" spans="1:5" x14ac:dyDescent="0.35">
      <c r="A30939" s="7">
        <v>30938</v>
      </c>
      <c r="B30939" t="s">
        <v>61442</v>
      </c>
      <c r="C30939" t="s">
        <v>61443</v>
      </c>
      <c r="D30939" s="11">
        <v>4032</v>
      </c>
      <c r="E30939" s="11">
        <v>2</v>
      </c>
    </row>
    <row r="30940" spans="1:5" x14ac:dyDescent="0.35">
      <c r="A30940" s="7">
        <v>30939</v>
      </c>
      <c r="B30940" t="s">
        <v>61444</v>
      </c>
      <c r="C30940" t="s">
        <v>61445</v>
      </c>
      <c r="D30940" s="11">
        <v>5881</v>
      </c>
      <c r="E30940" s="11">
        <v>2</v>
      </c>
    </row>
    <row r="30941" spans="1:5" x14ac:dyDescent="0.35">
      <c r="A30941" s="7">
        <v>30940</v>
      </c>
      <c r="B30941" t="s">
        <v>61446</v>
      </c>
      <c r="C30941" t="s">
        <v>61447</v>
      </c>
      <c r="D30941" s="11">
        <v>420</v>
      </c>
      <c r="E30941" s="11">
        <v>1</v>
      </c>
    </row>
    <row r="30942" spans="1:5" x14ac:dyDescent="0.35">
      <c r="A30942" s="7">
        <v>30941</v>
      </c>
      <c r="B30942" t="s">
        <v>61448</v>
      </c>
      <c r="C30942" t="s">
        <v>61449</v>
      </c>
      <c r="D30942" s="11">
        <v>4220</v>
      </c>
      <c r="E30942" s="11">
        <v>11</v>
      </c>
    </row>
    <row r="30943" spans="1:5" x14ac:dyDescent="0.35">
      <c r="A30943" s="7">
        <v>30942</v>
      </c>
      <c r="B30943" t="s">
        <v>61450</v>
      </c>
      <c r="C30943" t="s">
        <v>61451</v>
      </c>
      <c r="D30943" s="11">
        <v>3628</v>
      </c>
      <c r="E30943" s="11">
        <v>1</v>
      </c>
    </row>
    <row r="30944" spans="1:5" x14ac:dyDescent="0.35">
      <c r="A30944" s="7">
        <v>30943</v>
      </c>
      <c r="B30944" t="s">
        <v>61452</v>
      </c>
      <c r="C30944" t="s">
        <v>61453</v>
      </c>
      <c r="D30944" s="11">
        <v>4548</v>
      </c>
      <c r="E30944" s="11">
        <v>9</v>
      </c>
    </row>
    <row r="30945" spans="1:5" x14ac:dyDescent="0.35">
      <c r="A30945" s="7">
        <v>30944</v>
      </c>
      <c r="B30945" t="s">
        <v>61454</v>
      </c>
      <c r="C30945" t="s">
        <v>61455</v>
      </c>
      <c r="D30945" s="11">
        <v>3861</v>
      </c>
      <c r="E30945" s="11">
        <v>1</v>
      </c>
    </row>
    <row r="30946" spans="1:5" x14ac:dyDescent="0.35">
      <c r="A30946" s="7">
        <v>30945</v>
      </c>
      <c r="B30946" t="s">
        <v>61456</v>
      </c>
      <c r="C30946" t="s">
        <v>61457</v>
      </c>
      <c r="D30946" s="11">
        <v>3620</v>
      </c>
      <c r="E30946" s="11">
        <v>1</v>
      </c>
    </row>
    <row r="30947" spans="1:5" x14ac:dyDescent="0.35">
      <c r="A30947" s="7">
        <v>30946</v>
      </c>
      <c r="B30947" t="s">
        <v>25281</v>
      </c>
      <c r="C30947" t="s">
        <v>25282</v>
      </c>
      <c r="D30947" s="11">
        <v>6339</v>
      </c>
      <c r="E30947" s="11">
        <v>3</v>
      </c>
    </row>
    <row r="30948" spans="1:5" x14ac:dyDescent="0.35">
      <c r="A30948" s="7">
        <v>30947</v>
      </c>
      <c r="B30948" t="s">
        <v>61458</v>
      </c>
      <c r="C30948" t="s">
        <v>61459</v>
      </c>
      <c r="D30948" s="11">
        <v>1725</v>
      </c>
      <c r="E30948" s="11">
        <v>1</v>
      </c>
    </row>
    <row r="30949" spans="1:5" x14ac:dyDescent="0.35">
      <c r="A30949" s="7">
        <v>30948</v>
      </c>
      <c r="B30949" t="s">
        <v>46081</v>
      </c>
      <c r="C30949" t="s">
        <v>46082</v>
      </c>
      <c r="D30949" s="11">
        <v>1482</v>
      </c>
      <c r="E30949" s="11">
        <v>3</v>
      </c>
    </row>
    <row r="30950" spans="1:5" x14ac:dyDescent="0.35">
      <c r="A30950" s="7">
        <v>30949</v>
      </c>
      <c r="B30950" t="s">
        <v>24382</v>
      </c>
      <c r="C30950" t="s">
        <v>24383</v>
      </c>
      <c r="D30950" s="11">
        <v>4993</v>
      </c>
      <c r="E30950" s="11">
        <v>3</v>
      </c>
    </row>
    <row r="30951" spans="1:5" x14ac:dyDescent="0.35">
      <c r="A30951" s="7">
        <v>30950</v>
      </c>
      <c r="B30951" t="s">
        <v>61460</v>
      </c>
      <c r="C30951" t="s">
        <v>61461</v>
      </c>
      <c r="D30951" s="11">
        <v>7577</v>
      </c>
      <c r="E30951" s="11">
        <v>2</v>
      </c>
    </row>
    <row r="30952" spans="1:5" x14ac:dyDescent="0.35">
      <c r="A30952" s="7">
        <v>30951</v>
      </c>
      <c r="B30952" t="s">
        <v>61462</v>
      </c>
      <c r="C30952" t="s">
        <v>61463</v>
      </c>
      <c r="D30952" s="11">
        <v>5420</v>
      </c>
      <c r="E30952" s="11">
        <v>13</v>
      </c>
    </row>
    <row r="30953" spans="1:5" x14ac:dyDescent="0.35">
      <c r="A30953" s="7">
        <v>30952</v>
      </c>
      <c r="B30953" t="s">
        <v>34967</v>
      </c>
      <c r="C30953" t="s">
        <v>8326</v>
      </c>
      <c r="D30953" s="11">
        <v>2725</v>
      </c>
      <c r="E30953" s="11">
        <v>3</v>
      </c>
    </row>
    <row r="30954" spans="1:5" x14ac:dyDescent="0.35">
      <c r="A30954" s="7">
        <v>30953</v>
      </c>
      <c r="B30954" t="s">
        <v>61464</v>
      </c>
      <c r="C30954" t="s">
        <v>61465</v>
      </c>
      <c r="D30954" s="11">
        <v>5665</v>
      </c>
      <c r="E30954" s="11">
        <v>6</v>
      </c>
    </row>
    <row r="30955" spans="1:5" x14ac:dyDescent="0.35">
      <c r="A30955" s="7">
        <v>30954</v>
      </c>
      <c r="B30955" t="s">
        <v>61466</v>
      </c>
      <c r="C30955" t="s">
        <v>61467</v>
      </c>
      <c r="D30955" s="11">
        <v>3637</v>
      </c>
      <c r="E30955" s="11">
        <v>6</v>
      </c>
    </row>
    <row r="30956" spans="1:5" x14ac:dyDescent="0.35">
      <c r="A30956" s="7">
        <v>30955</v>
      </c>
      <c r="B30956" t="s">
        <v>61468</v>
      </c>
      <c r="C30956" t="s">
        <v>61469</v>
      </c>
      <c r="D30956" s="11">
        <v>4176</v>
      </c>
      <c r="E30956" s="11">
        <v>1</v>
      </c>
    </row>
    <row r="30957" spans="1:5" x14ac:dyDescent="0.35">
      <c r="A30957" s="7">
        <v>30956</v>
      </c>
      <c r="B30957" t="s">
        <v>61470</v>
      </c>
      <c r="C30957" t="s">
        <v>61471</v>
      </c>
      <c r="D30957" s="11">
        <v>5685</v>
      </c>
      <c r="E30957" s="11">
        <v>1</v>
      </c>
    </row>
    <row r="30958" spans="1:5" x14ac:dyDescent="0.35">
      <c r="A30958" s="7">
        <v>30957</v>
      </c>
      <c r="B30958" t="s">
        <v>61472</v>
      </c>
      <c r="C30958" t="s">
        <v>5679</v>
      </c>
      <c r="D30958" s="11">
        <v>2722</v>
      </c>
      <c r="E30958" s="11">
        <v>6</v>
      </c>
    </row>
    <row r="30959" spans="1:5" x14ac:dyDescent="0.35">
      <c r="A30959" s="7">
        <v>30958</v>
      </c>
      <c r="B30959" t="s">
        <v>61473</v>
      </c>
      <c r="C30959" t="s">
        <v>33925</v>
      </c>
      <c r="D30959" s="11">
        <v>4391</v>
      </c>
      <c r="E30959" s="11">
        <v>1</v>
      </c>
    </row>
    <row r="30960" spans="1:5" x14ac:dyDescent="0.35">
      <c r="A30960" s="7">
        <v>30959</v>
      </c>
      <c r="B30960" t="s">
        <v>61474</v>
      </c>
      <c r="C30960" t="s">
        <v>61475</v>
      </c>
      <c r="D30960" s="11">
        <v>6336</v>
      </c>
      <c r="E30960" s="11">
        <v>9</v>
      </c>
    </row>
    <row r="30961" spans="1:5" x14ac:dyDescent="0.35">
      <c r="A30961" s="7">
        <v>30960</v>
      </c>
      <c r="B30961" t="s">
        <v>61476</v>
      </c>
      <c r="C30961" t="s">
        <v>58208</v>
      </c>
      <c r="D30961" s="11">
        <v>6711</v>
      </c>
      <c r="E30961" s="11">
        <v>1</v>
      </c>
    </row>
    <row r="30962" spans="1:5" x14ac:dyDescent="0.35">
      <c r="A30962" s="7">
        <v>30961</v>
      </c>
      <c r="B30962" t="s">
        <v>61479</v>
      </c>
      <c r="C30962" t="s">
        <v>61480</v>
      </c>
      <c r="D30962" s="11">
        <v>2472</v>
      </c>
      <c r="E30962" s="11">
        <v>4</v>
      </c>
    </row>
    <row r="30963" spans="1:5" x14ac:dyDescent="0.35">
      <c r="A30963" s="7">
        <v>30962</v>
      </c>
      <c r="B30963" t="s">
        <v>61481</v>
      </c>
      <c r="C30963" t="s">
        <v>61482</v>
      </c>
      <c r="D30963" s="11">
        <v>4405</v>
      </c>
      <c r="E30963" s="11">
        <v>1</v>
      </c>
    </row>
    <row r="30964" spans="1:5" x14ac:dyDescent="0.35">
      <c r="A30964" s="7">
        <v>30963</v>
      </c>
      <c r="B30964" t="s">
        <v>61483</v>
      </c>
      <c r="C30964" t="s">
        <v>61484</v>
      </c>
      <c r="D30964" s="11">
        <v>3993</v>
      </c>
      <c r="E30964" s="11">
        <v>3</v>
      </c>
    </row>
    <row r="30965" spans="1:5" x14ac:dyDescent="0.35">
      <c r="A30965" s="7">
        <v>30964</v>
      </c>
      <c r="B30965" t="s">
        <v>61485</v>
      </c>
      <c r="C30965" t="s">
        <v>61486</v>
      </c>
      <c r="D30965" s="11">
        <v>3282</v>
      </c>
      <c r="E30965" s="11">
        <v>1</v>
      </c>
    </row>
    <row r="30966" spans="1:5" x14ac:dyDescent="0.35">
      <c r="A30966" s="7">
        <v>30965</v>
      </c>
      <c r="B30966" t="s">
        <v>61487</v>
      </c>
      <c r="C30966" t="s">
        <v>61488</v>
      </c>
      <c r="D30966" s="11">
        <v>2855</v>
      </c>
      <c r="E30966" s="11">
        <v>1</v>
      </c>
    </row>
    <row r="30967" spans="1:5" x14ac:dyDescent="0.35">
      <c r="A30967" s="7">
        <v>30966</v>
      </c>
      <c r="B30967" t="s">
        <v>51282</v>
      </c>
      <c r="C30967" t="s">
        <v>51283</v>
      </c>
      <c r="D30967" s="11">
        <v>4260</v>
      </c>
      <c r="E30967" s="11">
        <v>3</v>
      </c>
    </row>
    <row r="30968" spans="1:5" x14ac:dyDescent="0.35">
      <c r="A30968" s="7">
        <v>30967</v>
      </c>
      <c r="B30968" t="s">
        <v>61489</v>
      </c>
      <c r="C30968" t="s">
        <v>61490</v>
      </c>
      <c r="D30968" s="11">
        <v>2605</v>
      </c>
      <c r="E30968" s="11">
        <v>25</v>
      </c>
    </row>
    <row r="30969" spans="1:5" x14ac:dyDescent="0.35">
      <c r="A30969" s="7">
        <v>30968</v>
      </c>
      <c r="B30969" t="s">
        <v>61493</v>
      </c>
      <c r="C30969" t="s">
        <v>61494</v>
      </c>
      <c r="D30969" s="11">
        <v>3583</v>
      </c>
      <c r="E30969" s="11">
        <v>6</v>
      </c>
    </row>
    <row r="30970" spans="1:5" x14ac:dyDescent="0.35">
      <c r="A30970" s="7">
        <v>30969</v>
      </c>
      <c r="B30970" t="s">
        <v>61495</v>
      </c>
      <c r="C30970" t="s">
        <v>61496</v>
      </c>
      <c r="D30970" s="11">
        <v>228</v>
      </c>
      <c r="E30970" s="11">
        <v>1</v>
      </c>
    </row>
    <row r="30971" spans="1:5" x14ac:dyDescent="0.35">
      <c r="A30971" s="7">
        <v>30970</v>
      </c>
      <c r="B30971" t="s">
        <v>61499</v>
      </c>
      <c r="C30971" t="s">
        <v>61500</v>
      </c>
      <c r="D30971" s="11">
        <v>232</v>
      </c>
      <c r="E30971" s="11">
        <v>1</v>
      </c>
    </row>
    <row r="30972" spans="1:5" x14ac:dyDescent="0.35">
      <c r="A30972" s="7">
        <v>30971</v>
      </c>
      <c r="B30972" t="s">
        <v>61501</v>
      </c>
      <c r="C30972" t="s">
        <v>61502</v>
      </c>
      <c r="D30972" s="11">
        <v>4390</v>
      </c>
      <c r="E30972" s="11">
        <v>6</v>
      </c>
    </row>
    <row r="30973" spans="1:5" x14ac:dyDescent="0.35">
      <c r="A30973" s="7">
        <v>30972</v>
      </c>
      <c r="B30973" t="s">
        <v>61503</v>
      </c>
      <c r="C30973" t="s">
        <v>44138</v>
      </c>
      <c r="D30973" s="11">
        <v>6071</v>
      </c>
      <c r="E30973" s="11">
        <v>6</v>
      </c>
    </row>
    <row r="30974" spans="1:5" x14ac:dyDescent="0.35">
      <c r="A30974" s="7">
        <v>30973</v>
      </c>
      <c r="B30974" t="s">
        <v>61504</v>
      </c>
      <c r="C30974" t="s">
        <v>61505</v>
      </c>
      <c r="D30974" s="11">
        <v>5283</v>
      </c>
      <c r="E30974" s="11">
        <v>7</v>
      </c>
    </row>
    <row r="30975" spans="1:5" x14ac:dyDescent="0.35">
      <c r="A30975" s="7">
        <v>30974</v>
      </c>
      <c r="B30975" t="s">
        <v>61506</v>
      </c>
      <c r="C30975" t="s">
        <v>61507</v>
      </c>
      <c r="D30975" s="11">
        <v>627</v>
      </c>
      <c r="E30975" s="11">
        <v>1</v>
      </c>
    </row>
    <row r="30976" spans="1:5" x14ac:dyDescent="0.35">
      <c r="A30976" s="7">
        <v>30975</v>
      </c>
      <c r="B30976" t="s">
        <v>61508</v>
      </c>
      <c r="C30976" t="s">
        <v>61509</v>
      </c>
      <c r="D30976" s="11">
        <v>2772</v>
      </c>
      <c r="E30976" s="11">
        <v>6</v>
      </c>
    </row>
    <row r="30977" spans="1:5" x14ac:dyDescent="0.35">
      <c r="A30977" s="7">
        <v>30976</v>
      </c>
      <c r="B30977" t="s">
        <v>61510</v>
      </c>
      <c r="C30977" t="s">
        <v>61511</v>
      </c>
      <c r="D30977" s="11">
        <v>7494</v>
      </c>
      <c r="E30977" s="11">
        <v>1</v>
      </c>
    </row>
    <row r="30978" spans="1:5" x14ac:dyDescent="0.35">
      <c r="A30978" s="7">
        <v>30977</v>
      </c>
      <c r="B30978" t="s">
        <v>61514</v>
      </c>
      <c r="C30978" t="s">
        <v>61515</v>
      </c>
      <c r="D30978" s="11">
        <v>4717</v>
      </c>
      <c r="E30978" s="11">
        <v>6</v>
      </c>
    </row>
    <row r="30979" spans="1:5" x14ac:dyDescent="0.35">
      <c r="A30979" s="7">
        <v>30978</v>
      </c>
      <c r="B30979" t="s">
        <v>61516</v>
      </c>
      <c r="C30979" t="s">
        <v>61517</v>
      </c>
      <c r="D30979" s="11">
        <v>6274</v>
      </c>
      <c r="E30979" s="11">
        <v>1</v>
      </c>
    </row>
    <row r="30980" spans="1:5" x14ac:dyDescent="0.35">
      <c r="A30980" s="7">
        <v>30979</v>
      </c>
      <c r="B30980" t="s">
        <v>61518</v>
      </c>
      <c r="C30980" t="s">
        <v>25754</v>
      </c>
      <c r="D30980" s="11">
        <v>5508</v>
      </c>
      <c r="E30980" s="11">
        <v>6</v>
      </c>
    </row>
    <row r="30981" spans="1:5" x14ac:dyDescent="0.35">
      <c r="A30981" s="7">
        <v>30980</v>
      </c>
      <c r="B30981" t="s">
        <v>61519</v>
      </c>
      <c r="C30981" t="s">
        <v>9475</v>
      </c>
      <c r="D30981" s="11">
        <v>599</v>
      </c>
      <c r="E30981" s="11">
        <v>6</v>
      </c>
    </row>
    <row r="30982" spans="1:5" x14ac:dyDescent="0.35">
      <c r="A30982" s="7">
        <v>30981</v>
      </c>
      <c r="B30982" t="s">
        <v>61520</v>
      </c>
      <c r="C30982" t="s">
        <v>61521</v>
      </c>
      <c r="D30982" s="11">
        <v>6088</v>
      </c>
      <c r="E30982" s="11">
        <v>2</v>
      </c>
    </row>
    <row r="30983" spans="1:5" x14ac:dyDescent="0.35">
      <c r="A30983" s="7">
        <v>30982</v>
      </c>
      <c r="B30983" t="s">
        <v>61522</v>
      </c>
      <c r="C30983" t="s">
        <v>61523</v>
      </c>
      <c r="D30983" s="11">
        <v>1783</v>
      </c>
      <c r="E30983" s="11">
        <v>1</v>
      </c>
    </row>
    <row r="30984" spans="1:5" x14ac:dyDescent="0.35">
      <c r="A30984" s="7">
        <v>30983</v>
      </c>
      <c r="B30984" t="s">
        <v>61524</v>
      </c>
      <c r="C30984" t="s">
        <v>61525</v>
      </c>
      <c r="D30984" s="11">
        <v>587</v>
      </c>
      <c r="E30984" s="11">
        <v>1</v>
      </c>
    </row>
    <row r="30985" spans="1:5" x14ac:dyDescent="0.35">
      <c r="A30985" s="7">
        <v>30984</v>
      </c>
      <c r="B30985" t="s">
        <v>61526</v>
      </c>
      <c r="C30985" t="s">
        <v>61527</v>
      </c>
      <c r="D30985" s="11">
        <v>2145</v>
      </c>
      <c r="E30985" s="11">
        <v>1</v>
      </c>
    </row>
    <row r="30986" spans="1:5" x14ac:dyDescent="0.35">
      <c r="A30986" s="7">
        <v>30985</v>
      </c>
      <c r="B30986" t="s">
        <v>61528</v>
      </c>
      <c r="C30986" t="s">
        <v>61529</v>
      </c>
      <c r="D30986" s="11">
        <v>3925</v>
      </c>
      <c r="E30986" s="11">
        <v>2</v>
      </c>
    </row>
    <row r="30987" spans="1:5" x14ac:dyDescent="0.35">
      <c r="A30987" s="7">
        <v>30986</v>
      </c>
      <c r="B30987" t="s">
        <v>61530</v>
      </c>
      <c r="C30987" t="s">
        <v>61531</v>
      </c>
      <c r="D30987" s="11">
        <v>1735</v>
      </c>
      <c r="E30987" s="11">
        <v>6</v>
      </c>
    </row>
    <row r="30988" spans="1:5" x14ac:dyDescent="0.35">
      <c r="A30988" s="7">
        <v>30987</v>
      </c>
      <c r="B30988" t="s">
        <v>61532</v>
      </c>
      <c r="C30988" t="s">
        <v>61533</v>
      </c>
      <c r="D30988" s="11">
        <v>4949</v>
      </c>
      <c r="E30988" s="11">
        <v>6</v>
      </c>
    </row>
    <row r="30989" spans="1:5" x14ac:dyDescent="0.35">
      <c r="A30989" s="7">
        <v>30988</v>
      </c>
      <c r="B30989" t="s">
        <v>61536</v>
      </c>
      <c r="C30989" t="s">
        <v>61537</v>
      </c>
      <c r="D30989" s="11">
        <v>5685</v>
      </c>
      <c r="E30989" s="11">
        <v>1</v>
      </c>
    </row>
    <row r="30990" spans="1:5" x14ac:dyDescent="0.35">
      <c r="A30990" s="7">
        <v>30989</v>
      </c>
      <c r="B30990" t="s">
        <v>61538</v>
      </c>
      <c r="C30990" t="s">
        <v>61539</v>
      </c>
      <c r="D30990" s="11">
        <v>6701</v>
      </c>
      <c r="E30990" s="11">
        <v>6</v>
      </c>
    </row>
    <row r="30991" spans="1:5" x14ac:dyDescent="0.35">
      <c r="A30991" s="7">
        <v>30990</v>
      </c>
      <c r="B30991" t="s">
        <v>61540</v>
      </c>
      <c r="C30991" t="s">
        <v>61541</v>
      </c>
      <c r="D30991" s="11">
        <v>2166</v>
      </c>
      <c r="E30991" s="11">
        <v>6</v>
      </c>
    </row>
    <row r="30992" spans="1:5" x14ac:dyDescent="0.35">
      <c r="A30992" s="7">
        <v>30991</v>
      </c>
      <c r="B30992" t="s">
        <v>61542</v>
      </c>
      <c r="C30992" t="s">
        <v>7134</v>
      </c>
      <c r="D30992" s="11">
        <v>21</v>
      </c>
      <c r="E30992" s="11">
        <v>1</v>
      </c>
    </row>
    <row r="30993" spans="1:5" x14ac:dyDescent="0.35">
      <c r="A30993" s="7">
        <v>30992</v>
      </c>
      <c r="B30993" t="s">
        <v>61545</v>
      </c>
      <c r="C30993" t="s">
        <v>61546</v>
      </c>
      <c r="D30993" s="11">
        <v>2108</v>
      </c>
      <c r="E30993" s="11">
        <v>2</v>
      </c>
    </row>
    <row r="30994" spans="1:5" x14ac:dyDescent="0.35">
      <c r="A30994" s="7">
        <v>30993</v>
      </c>
      <c r="B30994" t="s">
        <v>29356</v>
      </c>
      <c r="C30994" t="s">
        <v>29357</v>
      </c>
      <c r="D30994" s="11">
        <v>6448</v>
      </c>
      <c r="E30994" s="11">
        <v>3</v>
      </c>
    </row>
    <row r="30995" spans="1:5" x14ac:dyDescent="0.35">
      <c r="A30995" s="7">
        <v>30994</v>
      </c>
      <c r="B30995" t="s">
        <v>61549</v>
      </c>
      <c r="C30995" t="s">
        <v>61550</v>
      </c>
      <c r="D30995" s="11">
        <v>5685</v>
      </c>
      <c r="E30995" s="11">
        <v>1</v>
      </c>
    </row>
    <row r="30996" spans="1:5" x14ac:dyDescent="0.35">
      <c r="A30996" s="7">
        <v>30995</v>
      </c>
      <c r="B30996" t="s">
        <v>61551</v>
      </c>
      <c r="C30996" t="s">
        <v>61552</v>
      </c>
      <c r="D30996" s="11">
        <v>4928</v>
      </c>
      <c r="E30996" s="11">
        <v>1</v>
      </c>
    </row>
    <row r="30997" spans="1:5" x14ac:dyDescent="0.35">
      <c r="A30997" s="7">
        <v>30996</v>
      </c>
      <c r="B30997" t="s">
        <v>61553</v>
      </c>
      <c r="C30997" t="s">
        <v>61554</v>
      </c>
      <c r="D30997" s="11">
        <v>4235</v>
      </c>
      <c r="E30997" s="11">
        <v>6</v>
      </c>
    </row>
    <row r="30998" spans="1:5" x14ac:dyDescent="0.35">
      <c r="A30998" s="7">
        <v>30997</v>
      </c>
      <c r="B30998" t="s">
        <v>61557</v>
      </c>
      <c r="C30998" t="s">
        <v>61558</v>
      </c>
      <c r="D30998" s="11">
        <v>4205</v>
      </c>
      <c r="E30998" s="11">
        <v>9</v>
      </c>
    </row>
    <row r="30999" spans="1:5" x14ac:dyDescent="0.35">
      <c r="A30999" s="7">
        <v>30998</v>
      </c>
      <c r="B30999" t="s">
        <v>61559</v>
      </c>
      <c r="C30999" t="s">
        <v>61560</v>
      </c>
      <c r="D30999" s="11">
        <v>4031</v>
      </c>
      <c r="E30999" s="11">
        <v>6</v>
      </c>
    </row>
    <row r="31000" spans="1:5" x14ac:dyDescent="0.35">
      <c r="A31000" s="7">
        <v>30999</v>
      </c>
      <c r="B31000" t="s">
        <v>61561</v>
      </c>
      <c r="C31000" t="s">
        <v>61562</v>
      </c>
      <c r="D31000" s="11">
        <v>2145</v>
      </c>
      <c r="E31000" s="11">
        <v>6</v>
      </c>
    </row>
    <row r="31001" spans="1:5" x14ac:dyDescent="0.35">
      <c r="A31001" s="7">
        <v>31000</v>
      </c>
      <c r="B31001" t="s">
        <v>61563</v>
      </c>
      <c r="C31001" t="s">
        <v>53433</v>
      </c>
      <c r="D31001" s="11">
        <v>2716</v>
      </c>
      <c r="E31001" s="11">
        <v>2</v>
      </c>
    </row>
    <row r="31002" spans="1:5" x14ac:dyDescent="0.35">
      <c r="A31002" s="7">
        <v>31001</v>
      </c>
      <c r="B31002" t="s">
        <v>61564</v>
      </c>
      <c r="C31002" t="s">
        <v>61565</v>
      </c>
      <c r="D31002" s="11">
        <v>5466</v>
      </c>
      <c r="E31002" s="11">
        <v>6</v>
      </c>
    </row>
    <row r="31003" spans="1:5" x14ac:dyDescent="0.35">
      <c r="A31003" s="7">
        <v>31002</v>
      </c>
      <c r="B31003" t="s">
        <v>61566</v>
      </c>
      <c r="C31003" t="s">
        <v>61567</v>
      </c>
      <c r="D31003" s="11">
        <v>17</v>
      </c>
      <c r="E31003" s="11">
        <v>6</v>
      </c>
    </row>
    <row r="31004" spans="1:5" x14ac:dyDescent="0.35">
      <c r="A31004" s="7">
        <v>31003</v>
      </c>
      <c r="B31004" t="s">
        <v>61568</v>
      </c>
      <c r="C31004" t="s">
        <v>61569</v>
      </c>
      <c r="D31004" s="11">
        <v>51</v>
      </c>
      <c r="E31004" s="11">
        <v>1</v>
      </c>
    </row>
    <row r="31005" spans="1:5" x14ac:dyDescent="0.35">
      <c r="A31005" s="7">
        <v>31004</v>
      </c>
      <c r="B31005" t="s">
        <v>61572</v>
      </c>
      <c r="C31005" t="s">
        <v>61573</v>
      </c>
      <c r="D31005" s="11">
        <v>4205</v>
      </c>
      <c r="E31005" s="11">
        <v>2</v>
      </c>
    </row>
    <row r="31006" spans="1:5" x14ac:dyDescent="0.35">
      <c r="A31006" s="7">
        <v>31005</v>
      </c>
      <c r="B31006" t="s">
        <v>61576</v>
      </c>
      <c r="C31006" t="s">
        <v>61575</v>
      </c>
      <c r="D31006" s="11">
        <v>6125</v>
      </c>
      <c r="E31006" s="11">
        <v>1</v>
      </c>
    </row>
    <row r="31007" spans="1:5" x14ac:dyDescent="0.35">
      <c r="A31007" s="7">
        <v>31006</v>
      </c>
      <c r="B31007" t="s">
        <v>61577</v>
      </c>
      <c r="C31007" t="s">
        <v>20400</v>
      </c>
      <c r="D31007" s="11">
        <v>5754</v>
      </c>
      <c r="E31007" s="11">
        <v>1</v>
      </c>
    </row>
    <row r="31008" spans="1:5" x14ac:dyDescent="0.35">
      <c r="A31008" s="7">
        <v>31007</v>
      </c>
      <c r="B31008" t="s">
        <v>61578</v>
      </c>
      <c r="C31008" t="s">
        <v>27857</v>
      </c>
      <c r="D31008" s="11">
        <v>5826</v>
      </c>
      <c r="E31008" s="11">
        <v>2</v>
      </c>
    </row>
    <row r="31009" spans="1:5" x14ac:dyDescent="0.35">
      <c r="A31009" s="7">
        <v>31008</v>
      </c>
      <c r="B31009" t="s">
        <v>49702</v>
      </c>
      <c r="C31009" t="s">
        <v>49703</v>
      </c>
      <c r="D31009" s="11">
        <v>7270</v>
      </c>
      <c r="E31009" s="11">
        <v>3</v>
      </c>
    </row>
    <row r="31010" spans="1:5" x14ac:dyDescent="0.35">
      <c r="A31010" s="7">
        <v>31009</v>
      </c>
      <c r="B31010" t="s">
        <v>61579</v>
      </c>
      <c r="C31010" t="s">
        <v>61580</v>
      </c>
      <c r="D31010" s="11">
        <v>5515</v>
      </c>
      <c r="E31010" s="11">
        <v>1</v>
      </c>
    </row>
    <row r="31011" spans="1:5" x14ac:dyDescent="0.35">
      <c r="A31011" s="7">
        <v>31010</v>
      </c>
      <c r="B31011" t="s">
        <v>61581</v>
      </c>
      <c r="C31011" t="s">
        <v>61582</v>
      </c>
      <c r="D31011" s="11">
        <v>7265</v>
      </c>
      <c r="E31011" s="11">
        <v>1</v>
      </c>
    </row>
    <row r="31012" spans="1:5" x14ac:dyDescent="0.35">
      <c r="A31012" s="7">
        <v>31011</v>
      </c>
      <c r="B31012" t="s">
        <v>61583</v>
      </c>
      <c r="C31012">
        <v>44263</v>
      </c>
      <c r="D31012" s="11">
        <v>7424</v>
      </c>
      <c r="E31012" s="11">
        <v>6</v>
      </c>
    </row>
    <row r="31013" spans="1:5" x14ac:dyDescent="0.35">
      <c r="A31013" s="7">
        <v>31012</v>
      </c>
      <c r="B31013" t="s">
        <v>61584</v>
      </c>
      <c r="C31013" t="s">
        <v>61585</v>
      </c>
      <c r="D31013" s="11">
        <v>7450</v>
      </c>
      <c r="E31013" s="11">
        <v>1</v>
      </c>
    </row>
    <row r="31014" spans="1:5" x14ac:dyDescent="0.35">
      <c r="A31014" s="7">
        <v>31013</v>
      </c>
      <c r="B31014" t="s">
        <v>61586</v>
      </c>
      <c r="C31014" t="s">
        <v>61587</v>
      </c>
      <c r="D31014" s="11">
        <v>3136</v>
      </c>
      <c r="E31014" s="11">
        <v>1</v>
      </c>
    </row>
    <row r="31015" spans="1:5" x14ac:dyDescent="0.35">
      <c r="A31015" s="7">
        <v>31014</v>
      </c>
      <c r="B31015" t="s">
        <v>61588</v>
      </c>
      <c r="C31015" t="s">
        <v>61589</v>
      </c>
      <c r="D31015" s="11">
        <v>856</v>
      </c>
      <c r="E31015" s="11">
        <v>1</v>
      </c>
    </row>
    <row r="31016" spans="1:5" x14ac:dyDescent="0.35">
      <c r="A31016" s="7">
        <v>31015</v>
      </c>
      <c r="B31016" t="s">
        <v>61590</v>
      </c>
      <c r="C31016" t="s">
        <v>4807</v>
      </c>
      <c r="D31016" s="11">
        <v>5017</v>
      </c>
      <c r="E31016" s="11">
        <v>7</v>
      </c>
    </row>
    <row r="31017" spans="1:5" x14ac:dyDescent="0.35">
      <c r="A31017" s="7">
        <v>31016</v>
      </c>
      <c r="B31017" t="s">
        <v>61591</v>
      </c>
      <c r="C31017" t="s">
        <v>61592</v>
      </c>
      <c r="D31017" s="11">
        <v>6252</v>
      </c>
      <c r="E31017" s="11">
        <v>7</v>
      </c>
    </row>
    <row r="31018" spans="1:5" x14ac:dyDescent="0.35">
      <c r="A31018" s="7">
        <v>31017</v>
      </c>
      <c r="B31018" t="s">
        <v>61593</v>
      </c>
      <c r="C31018" t="s">
        <v>61594</v>
      </c>
      <c r="D31018" s="11">
        <v>961</v>
      </c>
      <c r="E31018" s="11">
        <v>2</v>
      </c>
    </row>
    <row r="31019" spans="1:5" x14ac:dyDescent="0.35">
      <c r="A31019" s="7">
        <v>31018</v>
      </c>
      <c r="B31019" t="s">
        <v>61595</v>
      </c>
      <c r="C31019" t="s">
        <v>6320</v>
      </c>
      <c r="D31019" s="11">
        <v>6331</v>
      </c>
      <c r="E31019" s="11">
        <v>6</v>
      </c>
    </row>
    <row r="31020" spans="1:5" x14ac:dyDescent="0.35">
      <c r="A31020" s="7">
        <v>31019</v>
      </c>
      <c r="B31020" t="s">
        <v>61596</v>
      </c>
      <c r="C31020" t="s">
        <v>61597</v>
      </c>
      <c r="D31020" s="11">
        <v>994</v>
      </c>
      <c r="E31020" s="11">
        <v>2</v>
      </c>
    </row>
    <row r="31021" spans="1:5" x14ac:dyDescent="0.35">
      <c r="A31021" s="7">
        <v>31020</v>
      </c>
      <c r="B31021" t="s">
        <v>10806</v>
      </c>
      <c r="C31021" t="s">
        <v>10807</v>
      </c>
      <c r="D31021" s="11">
        <v>1412</v>
      </c>
      <c r="E31021" s="11">
        <v>3</v>
      </c>
    </row>
    <row r="31022" spans="1:5" x14ac:dyDescent="0.35">
      <c r="A31022" s="7">
        <v>31021</v>
      </c>
      <c r="B31022" t="s">
        <v>61598</v>
      </c>
      <c r="C31022" t="s">
        <v>61599</v>
      </c>
      <c r="D31022" s="11">
        <v>1487</v>
      </c>
      <c r="E31022" s="11">
        <v>1</v>
      </c>
    </row>
    <row r="31023" spans="1:5" x14ac:dyDescent="0.35">
      <c r="A31023" s="7">
        <v>31022</v>
      </c>
      <c r="B31023" t="s">
        <v>34001</v>
      </c>
      <c r="C31023" t="s">
        <v>59307</v>
      </c>
      <c r="D31023" s="11">
        <v>5503</v>
      </c>
      <c r="E31023" s="11">
        <v>3</v>
      </c>
    </row>
    <row r="31024" spans="1:5" x14ac:dyDescent="0.35">
      <c r="A31024" s="7">
        <v>31023</v>
      </c>
      <c r="B31024" t="s">
        <v>61600</v>
      </c>
      <c r="C31024" t="s">
        <v>61601</v>
      </c>
      <c r="D31024" s="11">
        <v>1635</v>
      </c>
      <c r="E31024" s="11">
        <v>1</v>
      </c>
    </row>
    <row r="31025" spans="1:5" x14ac:dyDescent="0.35">
      <c r="A31025" s="7">
        <v>31024</v>
      </c>
      <c r="B31025" t="s">
        <v>61602</v>
      </c>
      <c r="C31025" t="s">
        <v>61603</v>
      </c>
      <c r="D31025" s="11">
        <v>702</v>
      </c>
      <c r="E31025" s="11">
        <v>6</v>
      </c>
    </row>
    <row r="31026" spans="1:5" x14ac:dyDescent="0.35">
      <c r="A31026" s="7">
        <v>31025</v>
      </c>
      <c r="B31026" t="s">
        <v>61604</v>
      </c>
      <c r="C31026" t="s">
        <v>61605</v>
      </c>
      <c r="D31026" s="11">
        <v>3818</v>
      </c>
      <c r="E31026" s="11">
        <v>2</v>
      </c>
    </row>
    <row r="31027" spans="1:5" x14ac:dyDescent="0.35">
      <c r="A31027" s="7">
        <v>31026</v>
      </c>
      <c r="B31027" t="s">
        <v>61606</v>
      </c>
      <c r="C31027" t="s">
        <v>61607</v>
      </c>
      <c r="D31027" s="11">
        <v>6167</v>
      </c>
      <c r="E31027" s="11">
        <v>6</v>
      </c>
    </row>
    <row r="31028" spans="1:5" x14ac:dyDescent="0.35">
      <c r="A31028" s="7">
        <v>31027</v>
      </c>
      <c r="B31028" t="s">
        <v>61608</v>
      </c>
      <c r="C31028" t="s">
        <v>61609</v>
      </c>
      <c r="D31028" s="11">
        <v>1731</v>
      </c>
      <c r="E31028" s="11">
        <v>1</v>
      </c>
    </row>
    <row r="31029" spans="1:5" x14ac:dyDescent="0.35">
      <c r="A31029" s="7">
        <v>31028</v>
      </c>
      <c r="B31029" t="s">
        <v>15863</v>
      </c>
      <c r="C31029" t="s">
        <v>15864</v>
      </c>
      <c r="D31029" s="11">
        <v>2890</v>
      </c>
      <c r="E31029" s="11">
        <v>11</v>
      </c>
    </row>
    <row r="31030" spans="1:5" x14ac:dyDescent="0.35">
      <c r="A31030" s="7">
        <v>31029</v>
      </c>
      <c r="B31030" t="s">
        <v>61610</v>
      </c>
      <c r="C31030" t="s">
        <v>7744</v>
      </c>
      <c r="D31030" s="11">
        <v>4132</v>
      </c>
      <c r="E31030" s="11">
        <v>6</v>
      </c>
    </row>
    <row r="31031" spans="1:5" x14ac:dyDescent="0.35">
      <c r="A31031" s="7">
        <v>31030</v>
      </c>
      <c r="B31031" t="s">
        <v>61613</v>
      </c>
      <c r="C31031" t="s">
        <v>61614</v>
      </c>
      <c r="D31031" s="11">
        <v>5161</v>
      </c>
      <c r="E31031" s="11">
        <v>6</v>
      </c>
    </row>
    <row r="31032" spans="1:5" x14ac:dyDescent="0.35">
      <c r="A31032" s="7">
        <v>31031</v>
      </c>
      <c r="B31032" t="s">
        <v>61615</v>
      </c>
      <c r="C31032" t="s">
        <v>43724</v>
      </c>
      <c r="D31032" s="11">
        <v>7020</v>
      </c>
      <c r="E31032" s="11">
        <v>1</v>
      </c>
    </row>
    <row r="31033" spans="1:5" x14ac:dyDescent="0.35">
      <c r="A31033" s="7">
        <v>31032</v>
      </c>
      <c r="B31033" t="s">
        <v>61616</v>
      </c>
      <c r="C31033" t="s">
        <v>2408</v>
      </c>
      <c r="D31033" s="11">
        <v>2316</v>
      </c>
      <c r="E31033" s="11">
        <v>1</v>
      </c>
    </row>
    <row r="31034" spans="1:5" x14ac:dyDescent="0.35">
      <c r="A31034" s="7">
        <v>31033</v>
      </c>
      <c r="B31034" t="s">
        <v>61617</v>
      </c>
      <c r="C31034" t="s">
        <v>61618</v>
      </c>
      <c r="D31034" s="11">
        <v>7903</v>
      </c>
      <c r="E31034" s="11">
        <v>2</v>
      </c>
    </row>
    <row r="31035" spans="1:5" x14ac:dyDescent="0.35">
      <c r="A31035" s="7">
        <v>31034</v>
      </c>
      <c r="B31035" t="s">
        <v>61619</v>
      </c>
      <c r="C31035" t="s">
        <v>61620</v>
      </c>
      <c r="D31035" s="11">
        <v>2040</v>
      </c>
      <c r="E31035" s="11">
        <v>2</v>
      </c>
    </row>
    <row r="31036" spans="1:5" x14ac:dyDescent="0.35">
      <c r="A31036" s="7">
        <v>31035</v>
      </c>
      <c r="B31036" t="s">
        <v>61621</v>
      </c>
      <c r="C31036" t="s">
        <v>61622</v>
      </c>
      <c r="D31036" s="11">
        <v>6701</v>
      </c>
      <c r="E31036" s="11">
        <v>6</v>
      </c>
    </row>
    <row r="31037" spans="1:5" x14ac:dyDescent="0.35">
      <c r="A31037" s="7">
        <v>31036</v>
      </c>
      <c r="B31037" t="s">
        <v>61623</v>
      </c>
      <c r="C31037" t="s">
        <v>52</v>
      </c>
      <c r="D31037" s="11">
        <v>3093</v>
      </c>
      <c r="E31037" s="11">
        <v>17</v>
      </c>
    </row>
    <row r="31038" spans="1:5" x14ac:dyDescent="0.35">
      <c r="A31038" s="7">
        <v>31037</v>
      </c>
      <c r="B31038" t="s">
        <v>61624</v>
      </c>
      <c r="C31038" t="s">
        <v>20151</v>
      </c>
      <c r="D31038" s="11">
        <v>4508</v>
      </c>
      <c r="E31038" s="11">
        <v>1</v>
      </c>
    </row>
    <row r="31039" spans="1:5" x14ac:dyDescent="0.35">
      <c r="A31039" s="7">
        <v>31038</v>
      </c>
      <c r="B31039" t="s">
        <v>61625</v>
      </c>
      <c r="C31039" t="s">
        <v>61626</v>
      </c>
      <c r="D31039" s="11">
        <v>6361</v>
      </c>
      <c r="E31039" s="11">
        <v>1</v>
      </c>
    </row>
    <row r="31040" spans="1:5" x14ac:dyDescent="0.35">
      <c r="A31040" s="7">
        <v>31039</v>
      </c>
      <c r="B31040" t="s">
        <v>61627</v>
      </c>
      <c r="C31040" t="s">
        <v>61628</v>
      </c>
      <c r="D31040" s="11">
        <v>5239</v>
      </c>
      <c r="E31040" s="11">
        <v>1</v>
      </c>
    </row>
    <row r="31041" spans="1:5" x14ac:dyDescent="0.35">
      <c r="A31041" s="7">
        <v>31040</v>
      </c>
      <c r="B31041" t="s">
        <v>61629</v>
      </c>
      <c r="C31041" t="s">
        <v>61630</v>
      </c>
      <c r="D31041" s="11">
        <v>2849</v>
      </c>
      <c r="E31041" s="11">
        <v>6</v>
      </c>
    </row>
    <row r="31042" spans="1:5" x14ac:dyDescent="0.35">
      <c r="A31042" s="7">
        <v>31041</v>
      </c>
      <c r="B31042" t="s">
        <v>61631</v>
      </c>
      <c r="C31042" t="s">
        <v>61632</v>
      </c>
      <c r="D31042" s="11">
        <v>5420</v>
      </c>
      <c r="E31042" s="11">
        <v>6</v>
      </c>
    </row>
    <row r="31043" spans="1:5" x14ac:dyDescent="0.35">
      <c r="A31043" s="7">
        <v>31042</v>
      </c>
      <c r="B31043" t="s">
        <v>61633</v>
      </c>
      <c r="C31043" t="s">
        <v>61634</v>
      </c>
      <c r="D31043" s="11">
        <v>781</v>
      </c>
      <c r="E31043" s="11">
        <v>1</v>
      </c>
    </row>
    <row r="31044" spans="1:5" x14ac:dyDescent="0.35">
      <c r="A31044" s="7">
        <v>31043</v>
      </c>
      <c r="B31044" t="s">
        <v>61635</v>
      </c>
      <c r="C31044" t="s">
        <v>61636</v>
      </c>
      <c r="D31044" s="11">
        <v>5607</v>
      </c>
      <c r="E31044" s="11">
        <v>2</v>
      </c>
    </row>
    <row r="31045" spans="1:5" x14ac:dyDescent="0.35">
      <c r="A31045" s="7">
        <v>31044</v>
      </c>
      <c r="B31045" t="s">
        <v>61637</v>
      </c>
      <c r="C31045" t="s">
        <v>61638</v>
      </c>
      <c r="D31045" s="11">
        <v>5264</v>
      </c>
      <c r="E31045" s="11">
        <v>6</v>
      </c>
    </row>
    <row r="31046" spans="1:5" x14ac:dyDescent="0.35">
      <c r="A31046" s="7">
        <v>31045</v>
      </c>
      <c r="B31046" t="s">
        <v>61639</v>
      </c>
      <c r="C31046" t="s">
        <v>61640</v>
      </c>
      <c r="D31046" s="11">
        <v>4530</v>
      </c>
      <c r="E31046" s="11">
        <v>1</v>
      </c>
    </row>
    <row r="31047" spans="1:5" x14ac:dyDescent="0.35">
      <c r="A31047" s="7">
        <v>31046</v>
      </c>
      <c r="B31047" t="s">
        <v>61641</v>
      </c>
      <c r="C31047" t="s">
        <v>61642</v>
      </c>
      <c r="D31047" s="11">
        <v>5960</v>
      </c>
      <c r="E31047" s="11">
        <v>6</v>
      </c>
    </row>
    <row r="31048" spans="1:5" x14ac:dyDescent="0.35">
      <c r="A31048" s="7">
        <v>31047</v>
      </c>
      <c r="B31048" t="s">
        <v>61643</v>
      </c>
      <c r="C31048" t="s">
        <v>61644</v>
      </c>
      <c r="D31048" s="11">
        <v>5608</v>
      </c>
      <c r="E31048" s="11">
        <v>1</v>
      </c>
    </row>
    <row r="31049" spans="1:5" x14ac:dyDescent="0.35">
      <c r="A31049" s="7">
        <v>31048</v>
      </c>
      <c r="B31049" t="s">
        <v>61645</v>
      </c>
      <c r="C31049" t="s">
        <v>61646</v>
      </c>
      <c r="D31049" s="11">
        <v>4224</v>
      </c>
      <c r="E31049" s="11">
        <v>1</v>
      </c>
    </row>
    <row r="31050" spans="1:5" x14ac:dyDescent="0.35">
      <c r="A31050" s="7">
        <v>31049</v>
      </c>
      <c r="B31050" t="s">
        <v>61647</v>
      </c>
      <c r="C31050" t="s">
        <v>61648</v>
      </c>
      <c r="D31050" s="11">
        <v>934</v>
      </c>
      <c r="E31050" s="11">
        <v>1</v>
      </c>
    </row>
    <row r="31051" spans="1:5" x14ac:dyDescent="0.35">
      <c r="A31051" s="7">
        <v>31050</v>
      </c>
      <c r="B31051" t="s">
        <v>61649</v>
      </c>
      <c r="C31051" t="s">
        <v>61650</v>
      </c>
      <c r="D31051" s="11">
        <v>1289</v>
      </c>
      <c r="E31051" s="11">
        <v>1</v>
      </c>
    </row>
    <row r="31052" spans="1:5" x14ac:dyDescent="0.35">
      <c r="A31052" s="7">
        <v>31051</v>
      </c>
      <c r="B31052" t="s">
        <v>61653</v>
      </c>
      <c r="C31052" t="s">
        <v>61654</v>
      </c>
      <c r="D31052" s="11">
        <v>2747</v>
      </c>
      <c r="E31052" s="11">
        <v>12</v>
      </c>
    </row>
    <row r="31053" spans="1:5" x14ac:dyDescent="0.35">
      <c r="A31053" s="7">
        <v>31052</v>
      </c>
      <c r="B31053" t="s">
        <v>61655</v>
      </c>
      <c r="C31053" t="s">
        <v>1408</v>
      </c>
      <c r="D31053" s="11">
        <v>2754</v>
      </c>
      <c r="E31053" s="11">
        <v>1</v>
      </c>
    </row>
    <row r="31054" spans="1:5" x14ac:dyDescent="0.35">
      <c r="A31054" s="7">
        <v>31053</v>
      </c>
      <c r="B31054" t="s">
        <v>61656</v>
      </c>
      <c r="C31054" t="s">
        <v>19816</v>
      </c>
      <c r="D31054" s="11">
        <v>38</v>
      </c>
      <c r="E31054" s="11">
        <v>1</v>
      </c>
    </row>
    <row r="31055" spans="1:5" x14ac:dyDescent="0.35">
      <c r="A31055" s="7">
        <v>31054</v>
      </c>
      <c r="B31055" t="s">
        <v>61657</v>
      </c>
      <c r="C31055" t="s">
        <v>61658</v>
      </c>
      <c r="D31055" s="11">
        <v>4216</v>
      </c>
      <c r="E31055" s="11">
        <v>6</v>
      </c>
    </row>
    <row r="31056" spans="1:5" x14ac:dyDescent="0.35">
      <c r="A31056" s="7">
        <v>31055</v>
      </c>
      <c r="B31056" t="s">
        <v>61659</v>
      </c>
      <c r="C31056" t="s">
        <v>61660</v>
      </c>
      <c r="D31056" s="11">
        <v>3818</v>
      </c>
      <c r="E31056" s="11">
        <v>6</v>
      </c>
    </row>
    <row r="31057" spans="1:5" x14ac:dyDescent="0.35">
      <c r="A31057" s="7">
        <v>31056</v>
      </c>
      <c r="B31057" t="s">
        <v>61661</v>
      </c>
      <c r="C31057" t="s">
        <v>61662</v>
      </c>
      <c r="D31057" s="11">
        <v>2758</v>
      </c>
      <c r="E31057" s="11">
        <v>3</v>
      </c>
    </row>
    <row r="31058" spans="1:5" x14ac:dyDescent="0.35">
      <c r="A31058" s="7">
        <v>31057</v>
      </c>
      <c r="B31058" t="s">
        <v>61665</v>
      </c>
      <c r="C31058" t="s">
        <v>61666</v>
      </c>
      <c r="D31058" s="11">
        <v>1325</v>
      </c>
      <c r="E31058" s="11">
        <v>22</v>
      </c>
    </row>
    <row r="31059" spans="1:5" x14ac:dyDescent="0.35">
      <c r="A31059" s="7">
        <v>31058</v>
      </c>
      <c r="B31059" t="s">
        <v>61667</v>
      </c>
      <c r="C31059" t="s">
        <v>61668</v>
      </c>
      <c r="D31059" s="11">
        <v>2926</v>
      </c>
      <c r="E31059" s="11">
        <v>12</v>
      </c>
    </row>
    <row r="31060" spans="1:5" x14ac:dyDescent="0.35">
      <c r="A31060" s="7">
        <v>31059</v>
      </c>
      <c r="B31060" t="s">
        <v>61669</v>
      </c>
      <c r="C31060" t="s">
        <v>61670</v>
      </c>
      <c r="D31060" s="11">
        <v>2968</v>
      </c>
      <c r="E31060" s="11">
        <v>4</v>
      </c>
    </row>
    <row r="31061" spans="1:5" x14ac:dyDescent="0.35">
      <c r="A31061" s="7">
        <v>31060</v>
      </c>
      <c r="B31061" t="s">
        <v>61671</v>
      </c>
      <c r="C31061" t="s">
        <v>61672</v>
      </c>
      <c r="D31061" s="11">
        <v>4216</v>
      </c>
      <c r="E31061" s="11">
        <v>6</v>
      </c>
    </row>
    <row r="31062" spans="1:5" x14ac:dyDescent="0.35">
      <c r="A31062" s="7">
        <v>31061</v>
      </c>
      <c r="B31062" t="s">
        <v>61673</v>
      </c>
      <c r="C31062" t="s">
        <v>61674</v>
      </c>
      <c r="D31062" s="11">
        <v>6432</v>
      </c>
      <c r="E31062" s="11">
        <v>7</v>
      </c>
    </row>
    <row r="31063" spans="1:5" x14ac:dyDescent="0.35">
      <c r="A31063" s="7">
        <v>31062</v>
      </c>
      <c r="B31063" t="s">
        <v>61675</v>
      </c>
      <c r="C31063" t="s">
        <v>61676</v>
      </c>
      <c r="D31063" s="11">
        <v>7020</v>
      </c>
      <c r="E31063" s="11">
        <v>5</v>
      </c>
    </row>
    <row r="31064" spans="1:5" x14ac:dyDescent="0.35">
      <c r="A31064" s="7">
        <v>31063</v>
      </c>
      <c r="B31064" t="s">
        <v>61677</v>
      </c>
      <c r="C31064" t="s">
        <v>61678</v>
      </c>
      <c r="D31064" s="11">
        <v>3043</v>
      </c>
      <c r="E31064" s="11">
        <v>1</v>
      </c>
    </row>
    <row r="31065" spans="1:5" x14ac:dyDescent="0.35">
      <c r="A31065" s="7">
        <v>31064</v>
      </c>
      <c r="B31065" t="s">
        <v>61679</v>
      </c>
      <c r="C31065" t="s">
        <v>61680</v>
      </c>
      <c r="D31065" s="11">
        <v>6538</v>
      </c>
      <c r="E31065" s="11">
        <v>1</v>
      </c>
    </row>
    <row r="31066" spans="1:5" x14ac:dyDescent="0.35">
      <c r="A31066" s="7">
        <v>31065</v>
      </c>
      <c r="B31066" t="s">
        <v>61681</v>
      </c>
      <c r="C31066" t="s">
        <v>61682</v>
      </c>
      <c r="D31066" s="11">
        <v>3549</v>
      </c>
      <c r="E31066" s="11">
        <v>6</v>
      </c>
    </row>
    <row r="31067" spans="1:5" x14ac:dyDescent="0.35">
      <c r="A31067" s="7">
        <v>31066</v>
      </c>
      <c r="B31067" t="s">
        <v>31100</v>
      </c>
      <c r="C31067" t="s">
        <v>31101</v>
      </c>
      <c r="D31067" s="11">
        <v>5710</v>
      </c>
      <c r="E31067" s="11">
        <v>3</v>
      </c>
    </row>
    <row r="31068" spans="1:5" x14ac:dyDescent="0.35">
      <c r="A31068" s="7">
        <v>31067</v>
      </c>
      <c r="B31068" t="s">
        <v>61683</v>
      </c>
      <c r="C31068" t="s">
        <v>61684</v>
      </c>
      <c r="D31068" s="11">
        <v>5685</v>
      </c>
      <c r="E31068" s="11">
        <v>27</v>
      </c>
    </row>
    <row r="31069" spans="1:5" x14ac:dyDescent="0.35">
      <c r="A31069" s="7">
        <v>31068</v>
      </c>
      <c r="B31069" t="s">
        <v>61687</v>
      </c>
      <c r="C31069" t="s">
        <v>61688</v>
      </c>
      <c r="D31069" s="11">
        <v>4205</v>
      </c>
      <c r="E31069" s="11">
        <v>6</v>
      </c>
    </row>
    <row r="31070" spans="1:5" x14ac:dyDescent="0.35">
      <c r="A31070" s="7">
        <v>31069</v>
      </c>
      <c r="B31070" t="s">
        <v>61689</v>
      </c>
      <c r="C31070" t="s">
        <v>61690</v>
      </c>
      <c r="D31070" s="11">
        <v>3902</v>
      </c>
      <c r="E31070" s="11">
        <v>8</v>
      </c>
    </row>
    <row r="31071" spans="1:5" x14ac:dyDescent="0.35">
      <c r="A31071" s="7">
        <v>31070</v>
      </c>
      <c r="B31071" t="s">
        <v>61691</v>
      </c>
      <c r="C31071" t="s">
        <v>61692</v>
      </c>
      <c r="D31071" s="11">
        <v>3116</v>
      </c>
      <c r="E31071" s="11">
        <v>1</v>
      </c>
    </row>
    <row r="31072" spans="1:5" x14ac:dyDescent="0.35">
      <c r="A31072" s="7">
        <v>31071</v>
      </c>
      <c r="B31072" t="s">
        <v>61693</v>
      </c>
      <c r="C31072" t="s">
        <v>61694</v>
      </c>
      <c r="D31072" s="11">
        <v>796</v>
      </c>
      <c r="E31072" s="11">
        <v>6</v>
      </c>
    </row>
    <row r="31073" spans="1:5" x14ac:dyDescent="0.35">
      <c r="A31073" s="7">
        <v>31072</v>
      </c>
      <c r="B31073" t="s">
        <v>61695</v>
      </c>
      <c r="C31073" t="s">
        <v>27854</v>
      </c>
      <c r="D31073" s="11">
        <v>6479</v>
      </c>
      <c r="E31073" s="11">
        <v>4</v>
      </c>
    </row>
    <row r="31074" spans="1:5" x14ac:dyDescent="0.35">
      <c r="A31074" s="7">
        <v>31073</v>
      </c>
      <c r="B31074" t="s">
        <v>61696</v>
      </c>
      <c r="C31074" t="s">
        <v>61697</v>
      </c>
      <c r="D31074" s="11">
        <v>6007</v>
      </c>
      <c r="E31074" s="11">
        <v>6</v>
      </c>
    </row>
    <row r="31075" spans="1:5" x14ac:dyDescent="0.35">
      <c r="A31075" s="7">
        <v>31074</v>
      </c>
      <c r="B31075" t="s">
        <v>61698</v>
      </c>
      <c r="C31075" t="s">
        <v>9932</v>
      </c>
      <c r="D31075" s="11">
        <v>5685</v>
      </c>
      <c r="E31075" s="11">
        <v>1</v>
      </c>
    </row>
    <row r="31076" spans="1:5" x14ac:dyDescent="0.35">
      <c r="A31076" s="7">
        <v>31075</v>
      </c>
      <c r="B31076" t="s">
        <v>52532</v>
      </c>
      <c r="C31076" t="s">
        <v>52533</v>
      </c>
      <c r="D31076" s="11">
        <v>7403</v>
      </c>
      <c r="E31076" s="11">
        <v>3</v>
      </c>
    </row>
    <row r="31077" spans="1:5" x14ac:dyDescent="0.35">
      <c r="A31077" s="7">
        <v>31076</v>
      </c>
      <c r="B31077" t="s">
        <v>61699</v>
      </c>
      <c r="C31077" t="s">
        <v>61700</v>
      </c>
      <c r="D31077" s="11">
        <v>2870</v>
      </c>
      <c r="E31077" s="11">
        <v>2</v>
      </c>
    </row>
    <row r="31078" spans="1:5" x14ac:dyDescent="0.35">
      <c r="A31078" s="7">
        <v>31077</v>
      </c>
      <c r="B31078" t="s">
        <v>34186</v>
      </c>
      <c r="C31078" t="s">
        <v>34187</v>
      </c>
      <c r="D31078" s="11">
        <v>3687</v>
      </c>
      <c r="E31078" s="11">
        <v>3</v>
      </c>
    </row>
    <row r="31079" spans="1:5" x14ac:dyDescent="0.35">
      <c r="A31079" s="7">
        <v>31078</v>
      </c>
      <c r="B31079" t="s">
        <v>61701</v>
      </c>
      <c r="C31079" t="s">
        <v>61702</v>
      </c>
      <c r="D31079" s="11">
        <v>7678</v>
      </c>
      <c r="E31079" s="11">
        <v>2</v>
      </c>
    </row>
    <row r="31080" spans="1:5" x14ac:dyDescent="0.35">
      <c r="A31080" s="7">
        <v>31079</v>
      </c>
      <c r="B31080" t="s">
        <v>27596</v>
      </c>
      <c r="C31080" t="s">
        <v>27597</v>
      </c>
      <c r="D31080" s="11">
        <v>5332</v>
      </c>
      <c r="E31080" s="11">
        <v>11</v>
      </c>
    </row>
    <row r="31081" spans="1:5" x14ac:dyDescent="0.35">
      <c r="A31081" s="7">
        <v>31080</v>
      </c>
      <c r="B31081" t="s">
        <v>61703</v>
      </c>
      <c r="C31081" t="s">
        <v>61704</v>
      </c>
      <c r="D31081" s="11">
        <v>739</v>
      </c>
      <c r="E31081" s="11">
        <v>1</v>
      </c>
    </row>
    <row r="31082" spans="1:5" x14ac:dyDescent="0.35">
      <c r="A31082" s="7">
        <v>31081</v>
      </c>
      <c r="B31082" t="s">
        <v>61705</v>
      </c>
      <c r="C31082" t="s">
        <v>61706</v>
      </c>
      <c r="D31082" s="11">
        <v>3599</v>
      </c>
      <c r="E31082" s="11">
        <v>6</v>
      </c>
    </row>
    <row r="31083" spans="1:5" x14ac:dyDescent="0.35">
      <c r="A31083" s="7">
        <v>31082</v>
      </c>
      <c r="B31083" t="s">
        <v>61707</v>
      </c>
      <c r="C31083" t="s">
        <v>61708</v>
      </c>
      <c r="D31083" s="11">
        <v>5491</v>
      </c>
      <c r="E31083" s="11">
        <v>6</v>
      </c>
    </row>
    <row r="31084" spans="1:5" x14ac:dyDescent="0.35">
      <c r="A31084" s="7">
        <v>31083</v>
      </c>
      <c r="B31084" t="s">
        <v>61709</v>
      </c>
      <c r="C31084" t="s">
        <v>61710</v>
      </c>
      <c r="D31084" s="11">
        <v>1724</v>
      </c>
      <c r="E31084" s="11">
        <v>1</v>
      </c>
    </row>
    <row r="31085" spans="1:5" x14ac:dyDescent="0.35">
      <c r="A31085" s="7">
        <v>31084</v>
      </c>
      <c r="B31085" t="s">
        <v>61711</v>
      </c>
      <c r="C31085" t="s">
        <v>61712</v>
      </c>
      <c r="D31085" s="11">
        <v>4196</v>
      </c>
      <c r="E31085" s="11">
        <v>1</v>
      </c>
    </row>
    <row r="31086" spans="1:5" x14ac:dyDescent="0.35">
      <c r="A31086" s="7">
        <v>31085</v>
      </c>
      <c r="B31086" t="s">
        <v>61713</v>
      </c>
      <c r="C31086" t="s">
        <v>61714</v>
      </c>
      <c r="D31086" s="11">
        <v>4167</v>
      </c>
      <c r="E31086" s="11">
        <v>1</v>
      </c>
    </row>
    <row r="31087" spans="1:5" x14ac:dyDescent="0.35">
      <c r="A31087" s="7">
        <v>31086</v>
      </c>
      <c r="B31087" t="s">
        <v>61715</v>
      </c>
      <c r="C31087" t="s">
        <v>12580</v>
      </c>
      <c r="D31087" s="11">
        <v>2790</v>
      </c>
      <c r="E31087" s="11">
        <v>6</v>
      </c>
    </row>
    <row r="31088" spans="1:5" x14ac:dyDescent="0.35">
      <c r="A31088" s="7">
        <v>31087</v>
      </c>
      <c r="B31088" t="s">
        <v>61716</v>
      </c>
      <c r="C31088" t="s">
        <v>61717</v>
      </c>
      <c r="D31088" s="11">
        <v>7673</v>
      </c>
      <c r="E31088" s="11">
        <v>1</v>
      </c>
    </row>
    <row r="31089" spans="1:5" x14ac:dyDescent="0.35">
      <c r="A31089" s="7">
        <v>31088</v>
      </c>
      <c r="B31089" t="s">
        <v>61718</v>
      </c>
      <c r="C31089" t="s">
        <v>3559</v>
      </c>
      <c r="D31089" s="11">
        <v>2759</v>
      </c>
      <c r="E31089" s="11">
        <v>1</v>
      </c>
    </row>
    <row r="31090" spans="1:5" x14ac:dyDescent="0.35">
      <c r="A31090" s="7">
        <v>31089</v>
      </c>
      <c r="B31090" t="s">
        <v>61719</v>
      </c>
      <c r="C31090" t="s">
        <v>61720</v>
      </c>
      <c r="D31090" s="11">
        <v>4912</v>
      </c>
      <c r="E31090" s="11">
        <v>1</v>
      </c>
    </row>
    <row r="31091" spans="1:5" x14ac:dyDescent="0.35">
      <c r="A31091" s="7">
        <v>31090</v>
      </c>
      <c r="B31091" t="s">
        <v>61721</v>
      </c>
      <c r="C31091" t="s">
        <v>61722</v>
      </c>
      <c r="D31091" s="11">
        <v>2158</v>
      </c>
      <c r="E31091" s="11">
        <v>1</v>
      </c>
    </row>
    <row r="31092" spans="1:5" x14ac:dyDescent="0.35">
      <c r="A31092" s="7">
        <v>31091</v>
      </c>
      <c r="B31092" t="s">
        <v>61725</v>
      </c>
      <c r="C31092" t="s">
        <v>61726</v>
      </c>
      <c r="D31092" s="11">
        <v>3862</v>
      </c>
      <c r="E31092" s="11">
        <v>8</v>
      </c>
    </row>
    <row r="31093" spans="1:5" x14ac:dyDescent="0.35">
      <c r="A31093" s="7">
        <v>31092</v>
      </c>
      <c r="B31093" t="s">
        <v>61729</v>
      </c>
      <c r="C31093" t="s">
        <v>11247</v>
      </c>
      <c r="D31093" s="11">
        <v>860</v>
      </c>
      <c r="E31093" s="11">
        <v>1</v>
      </c>
    </row>
    <row r="31094" spans="1:5" x14ac:dyDescent="0.35">
      <c r="A31094" s="7">
        <v>31093</v>
      </c>
      <c r="B31094" t="s">
        <v>61730</v>
      </c>
      <c r="C31094" t="s">
        <v>61731</v>
      </c>
      <c r="D31094" s="11">
        <v>5049</v>
      </c>
      <c r="E31094" s="11">
        <v>1</v>
      </c>
    </row>
    <row r="31095" spans="1:5" x14ac:dyDescent="0.35">
      <c r="A31095" s="7">
        <v>31094</v>
      </c>
      <c r="B31095" t="s">
        <v>61732</v>
      </c>
      <c r="C31095" t="s">
        <v>1746</v>
      </c>
      <c r="D31095" s="11">
        <v>5345</v>
      </c>
      <c r="E31095" s="11">
        <v>6</v>
      </c>
    </row>
    <row r="31096" spans="1:5" x14ac:dyDescent="0.35">
      <c r="A31096" s="7">
        <v>31095</v>
      </c>
      <c r="B31096" t="s">
        <v>58339</v>
      </c>
      <c r="C31096" t="s">
        <v>58340</v>
      </c>
      <c r="D31096" s="11">
        <v>2809</v>
      </c>
      <c r="E31096" s="11">
        <v>3</v>
      </c>
    </row>
    <row r="31097" spans="1:5" x14ac:dyDescent="0.35">
      <c r="A31097" s="7">
        <v>31096</v>
      </c>
      <c r="B31097" t="s">
        <v>61733</v>
      </c>
      <c r="C31097" t="s">
        <v>102222</v>
      </c>
      <c r="D31097" s="11">
        <v>4594</v>
      </c>
      <c r="E31097" s="11">
        <v>1</v>
      </c>
    </row>
    <row r="31098" spans="1:5" x14ac:dyDescent="0.35">
      <c r="A31098" s="7">
        <v>31097</v>
      </c>
      <c r="B31098" t="s">
        <v>61735</v>
      </c>
      <c r="C31098" t="s">
        <v>61736</v>
      </c>
      <c r="D31098" s="11">
        <v>5786</v>
      </c>
      <c r="E31098" s="11">
        <v>2</v>
      </c>
    </row>
    <row r="31099" spans="1:5" x14ac:dyDescent="0.35">
      <c r="A31099" s="7">
        <v>31098</v>
      </c>
      <c r="B31099" t="s">
        <v>44663</v>
      </c>
      <c r="C31099" t="s">
        <v>44664</v>
      </c>
      <c r="D31099" s="11">
        <v>5329</v>
      </c>
      <c r="E31099" s="11">
        <v>3</v>
      </c>
    </row>
    <row r="31100" spans="1:5" x14ac:dyDescent="0.35">
      <c r="A31100" s="7">
        <v>31099</v>
      </c>
      <c r="B31100" t="s">
        <v>59437</v>
      </c>
      <c r="C31100" t="s">
        <v>59438</v>
      </c>
      <c r="D31100" s="11">
        <v>1131</v>
      </c>
      <c r="E31100" s="11">
        <v>3</v>
      </c>
    </row>
    <row r="31101" spans="1:5" x14ac:dyDescent="0.35">
      <c r="A31101" s="7">
        <v>31100</v>
      </c>
      <c r="B31101" t="s">
        <v>61737</v>
      </c>
      <c r="C31101" t="s">
        <v>8889</v>
      </c>
      <c r="D31101" s="11">
        <v>3909</v>
      </c>
      <c r="E31101" s="11">
        <v>13</v>
      </c>
    </row>
    <row r="31102" spans="1:5" x14ac:dyDescent="0.35">
      <c r="A31102" s="7">
        <v>31101</v>
      </c>
      <c r="B31102" t="s">
        <v>61738</v>
      </c>
      <c r="C31102" t="s">
        <v>61739</v>
      </c>
      <c r="D31102" s="11">
        <v>3472</v>
      </c>
      <c r="E31102" s="11">
        <v>2</v>
      </c>
    </row>
    <row r="31103" spans="1:5" x14ac:dyDescent="0.35">
      <c r="A31103" s="7">
        <v>31102</v>
      </c>
      <c r="B31103" t="s">
        <v>61740</v>
      </c>
      <c r="C31103" t="s">
        <v>61741</v>
      </c>
      <c r="D31103" s="11">
        <v>1602</v>
      </c>
      <c r="E31103" s="11">
        <v>5</v>
      </c>
    </row>
    <row r="31104" spans="1:5" x14ac:dyDescent="0.35">
      <c r="A31104" s="7">
        <v>31103</v>
      </c>
      <c r="B31104" t="s">
        <v>61742</v>
      </c>
      <c r="C31104" t="s">
        <v>61743</v>
      </c>
      <c r="D31104" s="11">
        <v>3012</v>
      </c>
      <c r="E31104" s="11">
        <v>6</v>
      </c>
    </row>
    <row r="31105" spans="1:5" x14ac:dyDescent="0.35">
      <c r="A31105" s="7">
        <v>31104</v>
      </c>
      <c r="B31105" t="s">
        <v>44538</v>
      </c>
      <c r="C31105" t="s">
        <v>44539</v>
      </c>
      <c r="D31105" s="11">
        <v>250</v>
      </c>
      <c r="E31105" s="11">
        <v>3</v>
      </c>
    </row>
    <row r="31106" spans="1:5" x14ac:dyDescent="0.35">
      <c r="A31106" s="7">
        <v>31105</v>
      </c>
      <c r="B31106" t="s">
        <v>47565</v>
      </c>
      <c r="C31106" t="s">
        <v>47566</v>
      </c>
      <c r="D31106" s="11">
        <v>7424</v>
      </c>
      <c r="E31106" s="11">
        <v>3</v>
      </c>
    </row>
    <row r="31107" spans="1:5" x14ac:dyDescent="0.35">
      <c r="A31107" s="7">
        <v>31106</v>
      </c>
      <c r="B31107" t="s">
        <v>61744</v>
      </c>
      <c r="C31107" t="s">
        <v>61745</v>
      </c>
      <c r="D31107" s="11">
        <v>6491</v>
      </c>
      <c r="E31107" s="11">
        <v>2</v>
      </c>
    </row>
    <row r="31108" spans="1:5" x14ac:dyDescent="0.35">
      <c r="A31108" s="7">
        <v>31107</v>
      </c>
      <c r="B31108" t="s">
        <v>61746</v>
      </c>
      <c r="C31108" t="s">
        <v>61747</v>
      </c>
      <c r="D31108" s="11">
        <v>5941</v>
      </c>
      <c r="E31108" s="11">
        <v>1</v>
      </c>
    </row>
    <row r="31109" spans="1:5" x14ac:dyDescent="0.35">
      <c r="A31109" s="7">
        <v>31108</v>
      </c>
      <c r="B31109" t="s">
        <v>61748</v>
      </c>
      <c r="C31109" t="s">
        <v>61749</v>
      </c>
      <c r="D31109" s="11">
        <v>5049</v>
      </c>
      <c r="E31109" s="11">
        <v>8</v>
      </c>
    </row>
    <row r="31110" spans="1:5" x14ac:dyDescent="0.35">
      <c r="A31110" s="7">
        <v>31109</v>
      </c>
      <c r="B31110" t="s">
        <v>61750</v>
      </c>
      <c r="C31110" t="s">
        <v>61751</v>
      </c>
      <c r="D31110" s="11">
        <v>5379</v>
      </c>
      <c r="E31110" s="11">
        <v>2</v>
      </c>
    </row>
    <row r="31111" spans="1:5" x14ac:dyDescent="0.35">
      <c r="A31111" s="7">
        <v>31110</v>
      </c>
      <c r="B31111" t="s">
        <v>61752</v>
      </c>
      <c r="C31111" t="s">
        <v>30576</v>
      </c>
      <c r="D31111" s="11">
        <v>7424</v>
      </c>
      <c r="E31111" s="11">
        <v>2</v>
      </c>
    </row>
    <row r="31112" spans="1:5" x14ac:dyDescent="0.35">
      <c r="A31112" s="7">
        <v>31111</v>
      </c>
      <c r="B31112" t="s">
        <v>61753</v>
      </c>
      <c r="C31112" t="s">
        <v>61754</v>
      </c>
      <c r="D31112" s="11">
        <v>3131</v>
      </c>
      <c r="E31112" s="11">
        <v>6</v>
      </c>
    </row>
    <row r="31113" spans="1:5" x14ac:dyDescent="0.35">
      <c r="A31113" s="7">
        <v>31112</v>
      </c>
      <c r="B31113" t="s">
        <v>61755</v>
      </c>
      <c r="C31113" t="s">
        <v>61756</v>
      </c>
      <c r="D31113" s="11">
        <v>6059</v>
      </c>
      <c r="E31113" s="11">
        <v>6</v>
      </c>
    </row>
    <row r="31114" spans="1:5" x14ac:dyDescent="0.35">
      <c r="A31114" s="7">
        <v>31113</v>
      </c>
      <c r="B31114" t="s">
        <v>61757</v>
      </c>
      <c r="C31114" t="s">
        <v>61758</v>
      </c>
      <c r="D31114" s="11">
        <v>7804</v>
      </c>
      <c r="E31114" s="11">
        <v>1</v>
      </c>
    </row>
    <row r="31115" spans="1:5" x14ac:dyDescent="0.35">
      <c r="A31115" s="7">
        <v>31114</v>
      </c>
      <c r="B31115" t="s">
        <v>61759</v>
      </c>
      <c r="C31115" t="s">
        <v>61760</v>
      </c>
      <c r="D31115" s="11">
        <v>2968</v>
      </c>
      <c r="E31115" s="11">
        <v>2</v>
      </c>
    </row>
    <row r="31116" spans="1:5" x14ac:dyDescent="0.35">
      <c r="A31116" s="7">
        <v>31115</v>
      </c>
      <c r="B31116" t="s">
        <v>61761</v>
      </c>
      <c r="C31116" t="s">
        <v>61762</v>
      </c>
      <c r="D31116" s="11">
        <v>4224</v>
      </c>
      <c r="E31116" s="11">
        <v>6</v>
      </c>
    </row>
    <row r="31117" spans="1:5" x14ac:dyDescent="0.35">
      <c r="A31117" s="7">
        <v>31116</v>
      </c>
      <c r="B31117" t="s">
        <v>61763</v>
      </c>
      <c r="C31117" t="s">
        <v>61764</v>
      </c>
      <c r="D31117" s="11">
        <v>6701</v>
      </c>
      <c r="E31117" s="11">
        <v>1</v>
      </c>
    </row>
    <row r="31118" spans="1:5" x14ac:dyDescent="0.35">
      <c r="A31118" s="7">
        <v>31117</v>
      </c>
      <c r="B31118" t="s">
        <v>61765</v>
      </c>
      <c r="C31118" t="s">
        <v>61766</v>
      </c>
      <c r="D31118" s="11">
        <v>3311</v>
      </c>
      <c r="E31118" s="11">
        <v>19</v>
      </c>
    </row>
    <row r="31119" spans="1:5" x14ac:dyDescent="0.35">
      <c r="A31119" s="7">
        <v>31118</v>
      </c>
      <c r="B31119" t="s">
        <v>56961</v>
      </c>
      <c r="C31119" t="s">
        <v>56962</v>
      </c>
      <c r="D31119" s="11">
        <v>4651</v>
      </c>
      <c r="E31119" s="11">
        <v>11</v>
      </c>
    </row>
    <row r="31120" spans="1:5" x14ac:dyDescent="0.35">
      <c r="A31120" s="7">
        <v>31119</v>
      </c>
      <c r="B31120" t="s">
        <v>61767</v>
      </c>
      <c r="C31120" t="s">
        <v>39182</v>
      </c>
      <c r="D31120" s="11">
        <v>1538</v>
      </c>
      <c r="E31120" s="11">
        <v>6</v>
      </c>
    </row>
    <row r="31121" spans="1:5" x14ac:dyDescent="0.35">
      <c r="A31121" s="7">
        <v>31120</v>
      </c>
      <c r="B31121" t="s">
        <v>61768</v>
      </c>
      <c r="C31121" t="s">
        <v>61769</v>
      </c>
      <c r="D31121" s="11">
        <v>3322</v>
      </c>
      <c r="E31121" s="11">
        <v>1</v>
      </c>
    </row>
    <row r="31122" spans="1:5" x14ac:dyDescent="0.35">
      <c r="A31122" s="7">
        <v>31121</v>
      </c>
      <c r="B31122" t="s">
        <v>61770</v>
      </c>
      <c r="C31122" t="s">
        <v>61771</v>
      </c>
      <c r="D31122" s="11">
        <v>3046</v>
      </c>
      <c r="E31122" s="11">
        <v>8</v>
      </c>
    </row>
    <row r="31123" spans="1:5" x14ac:dyDescent="0.35">
      <c r="A31123" s="7">
        <v>31122</v>
      </c>
      <c r="B31123" t="s">
        <v>61772</v>
      </c>
      <c r="C31123" t="s">
        <v>61773</v>
      </c>
      <c r="D31123" s="11">
        <v>1727</v>
      </c>
      <c r="E31123" s="11">
        <v>23</v>
      </c>
    </row>
    <row r="31124" spans="1:5" x14ac:dyDescent="0.35">
      <c r="A31124" s="7">
        <v>31123</v>
      </c>
      <c r="B31124" t="s">
        <v>61774</v>
      </c>
      <c r="C31124" t="s">
        <v>61775</v>
      </c>
      <c r="D31124" s="11">
        <v>4652</v>
      </c>
      <c r="E31124" s="11">
        <v>14</v>
      </c>
    </row>
    <row r="31125" spans="1:5" x14ac:dyDescent="0.35">
      <c r="A31125" s="7">
        <v>31124</v>
      </c>
      <c r="B31125" t="s">
        <v>1556</v>
      </c>
      <c r="C31125" t="s">
        <v>1557</v>
      </c>
      <c r="D31125" s="11">
        <v>6323</v>
      </c>
      <c r="E31125" s="11">
        <v>3</v>
      </c>
    </row>
    <row r="31126" spans="1:5" x14ac:dyDescent="0.35">
      <c r="A31126" s="7">
        <v>31125</v>
      </c>
      <c r="B31126" t="s">
        <v>6347</v>
      </c>
      <c r="C31126" t="s">
        <v>6348</v>
      </c>
      <c r="D31126" s="11">
        <v>1019</v>
      </c>
      <c r="E31126" s="11">
        <v>3</v>
      </c>
    </row>
    <row r="31127" spans="1:5" x14ac:dyDescent="0.35">
      <c r="A31127" s="7">
        <v>31126</v>
      </c>
      <c r="B31127" t="s">
        <v>61776</v>
      </c>
      <c r="C31127" t="s">
        <v>61777</v>
      </c>
      <c r="D31127" s="11">
        <v>560</v>
      </c>
      <c r="E31127" s="11">
        <v>6</v>
      </c>
    </row>
    <row r="31128" spans="1:5" x14ac:dyDescent="0.35">
      <c r="A31128" s="7">
        <v>31127</v>
      </c>
      <c r="B31128" t="s">
        <v>61778</v>
      </c>
      <c r="C31128" t="s">
        <v>102451</v>
      </c>
      <c r="D31128" s="11">
        <v>1302</v>
      </c>
      <c r="E31128" s="11">
        <v>1</v>
      </c>
    </row>
    <row r="31129" spans="1:5" x14ac:dyDescent="0.35">
      <c r="A31129" s="7">
        <v>31128</v>
      </c>
      <c r="B31129" t="s">
        <v>61779</v>
      </c>
      <c r="C31129" t="s">
        <v>61780</v>
      </c>
      <c r="D31129" s="11">
        <v>81</v>
      </c>
      <c r="E31129" s="11">
        <v>2</v>
      </c>
    </row>
    <row r="31130" spans="1:5" x14ac:dyDescent="0.35">
      <c r="A31130" s="7">
        <v>31129</v>
      </c>
      <c r="B31130" t="s">
        <v>61781</v>
      </c>
      <c r="C31130" t="s">
        <v>61782</v>
      </c>
      <c r="D31130" s="11">
        <v>650</v>
      </c>
      <c r="E31130" s="11">
        <v>1</v>
      </c>
    </row>
    <row r="31131" spans="1:5" x14ac:dyDescent="0.35">
      <c r="A31131" s="7">
        <v>31130</v>
      </c>
      <c r="B31131" t="s">
        <v>56237</v>
      </c>
      <c r="C31131" t="s">
        <v>56238</v>
      </c>
      <c r="D31131" s="11">
        <v>5179</v>
      </c>
      <c r="E31131" s="11">
        <v>3</v>
      </c>
    </row>
    <row r="31132" spans="1:5" x14ac:dyDescent="0.35">
      <c r="A31132" s="7">
        <v>31131</v>
      </c>
      <c r="B31132" t="s">
        <v>61783</v>
      </c>
      <c r="C31132" t="s">
        <v>61784</v>
      </c>
      <c r="D31132" s="11">
        <v>1941</v>
      </c>
      <c r="E31132" s="11">
        <v>2</v>
      </c>
    </row>
    <row r="31133" spans="1:5" x14ac:dyDescent="0.35">
      <c r="A31133" s="7">
        <v>31132</v>
      </c>
      <c r="B31133" t="s">
        <v>61785</v>
      </c>
      <c r="C31133" t="s">
        <v>61786</v>
      </c>
      <c r="D31133" s="11">
        <v>3849</v>
      </c>
      <c r="E31133" s="11">
        <v>6</v>
      </c>
    </row>
    <row r="31134" spans="1:5" x14ac:dyDescent="0.35">
      <c r="A31134" s="7">
        <v>31133</v>
      </c>
      <c r="B31134" t="s">
        <v>61787</v>
      </c>
      <c r="C31134" t="s">
        <v>61788</v>
      </c>
      <c r="D31134" s="11">
        <v>4651</v>
      </c>
      <c r="E31134" s="11">
        <v>1</v>
      </c>
    </row>
    <row r="31135" spans="1:5" x14ac:dyDescent="0.35">
      <c r="A31135" s="7">
        <v>31134</v>
      </c>
      <c r="B31135" t="s">
        <v>61789</v>
      </c>
      <c r="C31135" t="s">
        <v>61790</v>
      </c>
      <c r="D31135" s="11">
        <v>4550</v>
      </c>
      <c r="E31135" s="11">
        <v>1</v>
      </c>
    </row>
    <row r="31136" spans="1:5" x14ac:dyDescent="0.35">
      <c r="A31136" s="7">
        <v>31135</v>
      </c>
      <c r="B31136" t="s">
        <v>61791</v>
      </c>
      <c r="C31136" t="s">
        <v>61792</v>
      </c>
      <c r="D31136" s="11">
        <v>1661</v>
      </c>
      <c r="E31136" s="11">
        <v>2</v>
      </c>
    </row>
    <row r="31137" spans="1:5" x14ac:dyDescent="0.35">
      <c r="A31137" s="7">
        <v>31136</v>
      </c>
      <c r="B31137" t="s">
        <v>43490</v>
      </c>
      <c r="C31137" t="s">
        <v>43491</v>
      </c>
      <c r="D31137" s="11">
        <v>4190</v>
      </c>
      <c r="E31137" s="11">
        <v>1</v>
      </c>
    </row>
    <row r="31138" spans="1:5" x14ac:dyDescent="0.35">
      <c r="A31138" s="7">
        <v>31137</v>
      </c>
      <c r="B31138" t="s">
        <v>61793</v>
      </c>
      <c r="C31138" t="s">
        <v>61794</v>
      </c>
      <c r="D31138" s="11">
        <v>4205</v>
      </c>
      <c r="E31138" s="11">
        <v>20</v>
      </c>
    </row>
    <row r="31139" spans="1:5" x14ac:dyDescent="0.35">
      <c r="A31139" s="7">
        <v>31138</v>
      </c>
      <c r="B31139" t="s">
        <v>61795</v>
      </c>
      <c r="C31139" t="s">
        <v>35247</v>
      </c>
      <c r="D31139" s="11">
        <v>2765</v>
      </c>
      <c r="E31139" s="11">
        <v>6</v>
      </c>
    </row>
    <row r="31140" spans="1:5" x14ac:dyDescent="0.35">
      <c r="A31140" s="7">
        <v>31139</v>
      </c>
      <c r="B31140" t="s">
        <v>61796</v>
      </c>
      <c r="C31140" t="s">
        <v>61797</v>
      </c>
      <c r="D31140" s="11">
        <v>4205</v>
      </c>
      <c r="E31140" s="11">
        <v>1</v>
      </c>
    </row>
    <row r="31141" spans="1:5" x14ac:dyDescent="0.35">
      <c r="A31141" s="7">
        <v>31140</v>
      </c>
      <c r="B31141" t="s">
        <v>61798</v>
      </c>
      <c r="C31141" t="s">
        <v>12433</v>
      </c>
      <c r="D31141" s="11">
        <v>4651</v>
      </c>
      <c r="E31141" s="11">
        <v>13</v>
      </c>
    </row>
    <row r="31142" spans="1:5" x14ac:dyDescent="0.35">
      <c r="A31142" s="7">
        <v>31141</v>
      </c>
      <c r="B31142" t="s">
        <v>61799</v>
      </c>
      <c r="C31142" t="s">
        <v>61800</v>
      </c>
      <c r="D31142" s="11">
        <v>598</v>
      </c>
      <c r="E31142" s="11">
        <v>6</v>
      </c>
    </row>
    <row r="31143" spans="1:5" x14ac:dyDescent="0.35">
      <c r="A31143" s="7">
        <v>31142</v>
      </c>
      <c r="B31143" t="s">
        <v>61801</v>
      </c>
      <c r="C31143" t="s">
        <v>39488</v>
      </c>
      <c r="D31143" s="11">
        <v>279</v>
      </c>
      <c r="E31143" s="11">
        <v>6</v>
      </c>
    </row>
    <row r="31144" spans="1:5" x14ac:dyDescent="0.35">
      <c r="A31144" s="7">
        <v>31143</v>
      </c>
      <c r="B31144" t="s">
        <v>61802</v>
      </c>
      <c r="C31144" t="s">
        <v>61803</v>
      </c>
      <c r="D31144" s="11">
        <v>1719</v>
      </c>
      <c r="E31144" s="11">
        <v>6</v>
      </c>
    </row>
    <row r="31145" spans="1:5" x14ac:dyDescent="0.35">
      <c r="A31145" s="7">
        <v>31144</v>
      </c>
      <c r="B31145" t="s">
        <v>61804</v>
      </c>
      <c r="C31145" t="s">
        <v>47629</v>
      </c>
      <c r="D31145" s="11">
        <v>703</v>
      </c>
      <c r="E31145" s="11">
        <v>1</v>
      </c>
    </row>
    <row r="31146" spans="1:5" x14ac:dyDescent="0.35">
      <c r="A31146" s="7">
        <v>31145</v>
      </c>
      <c r="B31146" t="s">
        <v>61805</v>
      </c>
      <c r="C31146" t="s">
        <v>61806</v>
      </c>
      <c r="D31146" s="11">
        <v>1924</v>
      </c>
      <c r="E31146" s="11">
        <v>6</v>
      </c>
    </row>
    <row r="31147" spans="1:5" x14ac:dyDescent="0.35">
      <c r="A31147" s="7">
        <v>31146</v>
      </c>
      <c r="B31147" t="s">
        <v>61807</v>
      </c>
      <c r="C31147" t="s">
        <v>61808</v>
      </c>
      <c r="D31147" s="11">
        <v>4829</v>
      </c>
      <c r="E31147" s="11">
        <v>6</v>
      </c>
    </row>
    <row r="31148" spans="1:5" x14ac:dyDescent="0.35">
      <c r="A31148" s="7">
        <v>31147</v>
      </c>
      <c r="B31148" t="s">
        <v>61809</v>
      </c>
      <c r="C31148" t="s">
        <v>61810</v>
      </c>
      <c r="D31148" s="11">
        <v>1696</v>
      </c>
      <c r="E31148" s="11">
        <v>1</v>
      </c>
    </row>
    <row r="31149" spans="1:5" x14ac:dyDescent="0.35">
      <c r="A31149" s="7">
        <v>31148</v>
      </c>
      <c r="B31149" t="s">
        <v>61811</v>
      </c>
      <c r="C31149" t="s">
        <v>22102</v>
      </c>
      <c r="D31149" s="11">
        <v>4395</v>
      </c>
      <c r="E31149" s="11">
        <v>1</v>
      </c>
    </row>
    <row r="31150" spans="1:5" x14ac:dyDescent="0.35">
      <c r="A31150" s="7">
        <v>31149</v>
      </c>
      <c r="B31150" t="s">
        <v>53683</v>
      </c>
      <c r="C31150" t="s">
        <v>53684</v>
      </c>
      <c r="D31150" s="11">
        <v>307</v>
      </c>
      <c r="E31150" s="11">
        <v>3</v>
      </c>
    </row>
    <row r="31151" spans="1:5" x14ac:dyDescent="0.35">
      <c r="A31151" s="7">
        <v>31150</v>
      </c>
      <c r="B31151" t="s">
        <v>27383</v>
      </c>
      <c r="C31151" t="s">
        <v>27384</v>
      </c>
      <c r="D31151" s="11">
        <v>6422</v>
      </c>
      <c r="E31151" s="11">
        <v>3</v>
      </c>
    </row>
    <row r="31152" spans="1:5" x14ac:dyDescent="0.35">
      <c r="A31152" s="7">
        <v>31151</v>
      </c>
      <c r="B31152" t="s">
        <v>61812</v>
      </c>
      <c r="C31152" t="s">
        <v>61813</v>
      </c>
      <c r="D31152" s="11">
        <v>6426</v>
      </c>
      <c r="E31152" s="11">
        <v>1</v>
      </c>
    </row>
    <row r="31153" spans="1:5" x14ac:dyDescent="0.35">
      <c r="A31153" s="7">
        <v>31152</v>
      </c>
      <c r="B31153" t="s">
        <v>61814</v>
      </c>
      <c r="C31153" t="s">
        <v>61815</v>
      </c>
      <c r="D31153" s="11">
        <v>6552</v>
      </c>
      <c r="E31153" s="11">
        <v>6</v>
      </c>
    </row>
    <row r="31154" spans="1:5" x14ac:dyDescent="0.35">
      <c r="A31154" s="7">
        <v>31153</v>
      </c>
      <c r="B31154" t="s">
        <v>61816</v>
      </c>
      <c r="C31154" t="s">
        <v>31551</v>
      </c>
      <c r="D31154" s="11">
        <v>3371</v>
      </c>
      <c r="E31154" s="11">
        <v>1</v>
      </c>
    </row>
    <row r="31155" spans="1:5" x14ac:dyDescent="0.35">
      <c r="A31155" s="7">
        <v>31154</v>
      </c>
      <c r="B31155" t="s">
        <v>61817</v>
      </c>
      <c r="C31155" t="s">
        <v>10141</v>
      </c>
      <c r="D31155" s="11">
        <v>3620</v>
      </c>
      <c r="E31155" s="11">
        <v>1</v>
      </c>
    </row>
    <row r="31156" spans="1:5" x14ac:dyDescent="0.35">
      <c r="A31156" s="7">
        <v>31155</v>
      </c>
      <c r="B31156" t="s">
        <v>61818</v>
      </c>
      <c r="C31156" t="s">
        <v>61819</v>
      </c>
      <c r="D31156" s="11">
        <v>608</v>
      </c>
      <c r="E31156" s="11">
        <v>6</v>
      </c>
    </row>
    <row r="31157" spans="1:5" x14ac:dyDescent="0.35">
      <c r="A31157" s="7">
        <v>31156</v>
      </c>
      <c r="B31157" t="s">
        <v>61820</v>
      </c>
      <c r="C31157" t="s">
        <v>61821</v>
      </c>
      <c r="D31157" s="11">
        <v>7693</v>
      </c>
      <c r="E31157" s="11">
        <v>6</v>
      </c>
    </row>
    <row r="31158" spans="1:5" x14ac:dyDescent="0.35">
      <c r="A31158" s="7">
        <v>31157</v>
      </c>
      <c r="B31158" t="s">
        <v>61822</v>
      </c>
      <c r="C31158" t="s">
        <v>61823</v>
      </c>
      <c r="D31158" s="11">
        <v>1370</v>
      </c>
      <c r="E31158" s="11">
        <v>1</v>
      </c>
    </row>
    <row r="31159" spans="1:5" x14ac:dyDescent="0.35">
      <c r="A31159" s="7">
        <v>31158</v>
      </c>
      <c r="B31159" t="s">
        <v>61824</v>
      </c>
      <c r="C31159" t="s">
        <v>61825</v>
      </c>
      <c r="D31159" s="11">
        <v>3</v>
      </c>
      <c r="E31159" s="11">
        <v>1</v>
      </c>
    </row>
    <row r="31160" spans="1:5" x14ac:dyDescent="0.35">
      <c r="A31160" s="7">
        <v>31159</v>
      </c>
      <c r="B31160" t="s">
        <v>61826</v>
      </c>
      <c r="C31160" t="s">
        <v>61827</v>
      </c>
      <c r="D31160" s="11">
        <v>4205</v>
      </c>
      <c r="E31160" s="11">
        <v>1</v>
      </c>
    </row>
    <row r="31161" spans="1:5" x14ac:dyDescent="0.35">
      <c r="A31161" s="7">
        <v>31160</v>
      </c>
      <c r="B31161" t="s">
        <v>61828</v>
      </c>
      <c r="C31161" t="s">
        <v>36407</v>
      </c>
      <c r="D31161" s="11">
        <v>672</v>
      </c>
      <c r="E31161" s="11">
        <v>2</v>
      </c>
    </row>
    <row r="31162" spans="1:5" x14ac:dyDescent="0.35">
      <c r="A31162" s="7">
        <v>31161</v>
      </c>
      <c r="B31162" t="s">
        <v>61829</v>
      </c>
      <c r="C31162" t="s">
        <v>19246</v>
      </c>
      <c r="D31162" s="11">
        <v>3861</v>
      </c>
      <c r="E31162" s="11">
        <v>2</v>
      </c>
    </row>
    <row r="31163" spans="1:5" x14ac:dyDescent="0.35">
      <c r="A31163" s="7">
        <v>31162</v>
      </c>
      <c r="B31163" t="s">
        <v>29666</v>
      </c>
      <c r="C31163" t="s">
        <v>12028</v>
      </c>
      <c r="D31163" s="11">
        <v>2593</v>
      </c>
      <c r="E31163" s="11">
        <v>3</v>
      </c>
    </row>
    <row r="31164" spans="1:5" x14ac:dyDescent="0.35">
      <c r="A31164" s="7">
        <v>31163</v>
      </c>
      <c r="B31164" t="s">
        <v>61830</v>
      </c>
      <c r="C31164" t="s">
        <v>61831</v>
      </c>
      <c r="D31164" s="11">
        <v>4158</v>
      </c>
      <c r="E31164" s="11">
        <v>6</v>
      </c>
    </row>
    <row r="31165" spans="1:5" x14ac:dyDescent="0.35">
      <c r="A31165" s="7">
        <v>31164</v>
      </c>
      <c r="B31165" t="s">
        <v>61832</v>
      </c>
      <c r="C31165" t="s">
        <v>11953</v>
      </c>
      <c r="D31165" s="11">
        <v>804</v>
      </c>
      <c r="E31165" s="11">
        <v>1</v>
      </c>
    </row>
    <row r="31166" spans="1:5" x14ac:dyDescent="0.35">
      <c r="A31166" s="7">
        <v>31165</v>
      </c>
      <c r="B31166" t="s">
        <v>61833</v>
      </c>
      <c r="C31166" t="s">
        <v>28013</v>
      </c>
      <c r="D31166" s="11">
        <v>7877</v>
      </c>
      <c r="E31166" s="11">
        <v>1</v>
      </c>
    </row>
    <row r="31167" spans="1:5" x14ac:dyDescent="0.35">
      <c r="A31167" s="7">
        <v>31166</v>
      </c>
      <c r="B31167" t="s">
        <v>61834</v>
      </c>
      <c r="C31167" t="s">
        <v>61835</v>
      </c>
      <c r="D31167" s="11">
        <v>6944</v>
      </c>
      <c r="E31167" s="11">
        <v>2</v>
      </c>
    </row>
    <row r="31168" spans="1:5" x14ac:dyDescent="0.35">
      <c r="A31168" s="7">
        <v>31167</v>
      </c>
      <c r="B31168" t="s">
        <v>61836</v>
      </c>
      <c r="C31168" t="s">
        <v>61837</v>
      </c>
      <c r="D31168" s="11">
        <v>5333</v>
      </c>
      <c r="E31168" s="11">
        <v>13</v>
      </c>
    </row>
    <row r="31169" spans="1:5" x14ac:dyDescent="0.35">
      <c r="A31169" s="7">
        <v>31168</v>
      </c>
      <c r="B31169" t="s">
        <v>61838</v>
      </c>
      <c r="C31169" t="s">
        <v>61839</v>
      </c>
      <c r="D31169" s="11">
        <v>643</v>
      </c>
      <c r="E31169" s="11">
        <v>1</v>
      </c>
    </row>
    <row r="31170" spans="1:5" x14ac:dyDescent="0.35">
      <c r="A31170" s="7">
        <v>31169</v>
      </c>
      <c r="B31170" t="s">
        <v>61842</v>
      </c>
      <c r="C31170" t="s">
        <v>61843</v>
      </c>
      <c r="D31170" s="11">
        <v>4205</v>
      </c>
      <c r="E31170" s="11">
        <v>2</v>
      </c>
    </row>
    <row r="31171" spans="1:5" x14ac:dyDescent="0.35">
      <c r="A31171" s="7">
        <v>31170</v>
      </c>
      <c r="B31171" t="s">
        <v>61844</v>
      </c>
      <c r="C31171" t="s">
        <v>61845</v>
      </c>
      <c r="D31171" s="11">
        <v>2080</v>
      </c>
      <c r="E31171" s="11">
        <v>2</v>
      </c>
    </row>
    <row r="31172" spans="1:5" x14ac:dyDescent="0.35">
      <c r="A31172" s="7">
        <v>31171</v>
      </c>
      <c r="B31172" t="s">
        <v>61846</v>
      </c>
      <c r="C31172" t="s">
        <v>61847</v>
      </c>
      <c r="D31172" s="11">
        <v>580</v>
      </c>
      <c r="E31172" s="11">
        <v>1</v>
      </c>
    </row>
    <row r="31173" spans="1:5" x14ac:dyDescent="0.35">
      <c r="A31173" s="7">
        <v>31172</v>
      </c>
      <c r="B31173" t="s">
        <v>61848</v>
      </c>
      <c r="C31173" t="s">
        <v>42956</v>
      </c>
      <c r="D31173" s="11">
        <v>1727</v>
      </c>
      <c r="E31173" s="11">
        <v>2</v>
      </c>
    </row>
    <row r="31174" spans="1:5" x14ac:dyDescent="0.35">
      <c r="A31174" s="7">
        <v>31173</v>
      </c>
      <c r="B31174" t="s">
        <v>61849</v>
      </c>
      <c r="C31174" t="s">
        <v>61850</v>
      </c>
      <c r="D31174" s="11">
        <v>2395</v>
      </c>
      <c r="E31174" s="11">
        <v>6</v>
      </c>
    </row>
    <row r="31175" spans="1:5" x14ac:dyDescent="0.35">
      <c r="A31175" s="7">
        <v>31174</v>
      </c>
      <c r="B31175" t="s">
        <v>61851</v>
      </c>
      <c r="C31175" t="s">
        <v>61852</v>
      </c>
      <c r="D31175" s="11">
        <v>1107</v>
      </c>
      <c r="E31175" s="11">
        <v>6</v>
      </c>
    </row>
    <row r="31176" spans="1:5" x14ac:dyDescent="0.35">
      <c r="A31176" s="7">
        <v>31175</v>
      </c>
      <c r="B31176" t="s">
        <v>61853</v>
      </c>
      <c r="C31176" t="s">
        <v>61854</v>
      </c>
      <c r="D31176" s="11">
        <v>7041</v>
      </c>
      <c r="E31176" s="11">
        <v>2</v>
      </c>
    </row>
    <row r="31177" spans="1:5" x14ac:dyDescent="0.35">
      <c r="A31177" s="7">
        <v>31176</v>
      </c>
      <c r="B31177" t="s">
        <v>61856</v>
      </c>
      <c r="C31177" t="s">
        <v>61857</v>
      </c>
      <c r="D31177" s="11">
        <v>4706</v>
      </c>
      <c r="E31177" s="11">
        <v>1</v>
      </c>
    </row>
    <row r="31178" spans="1:5" x14ac:dyDescent="0.35">
      <c r="A31178" s="7">
        <v>31177</v>
      </c>
      <c r="B31178" t="s">
        <v>32362</v>
      </c>
      <c r="C31178" t="s">
        <v>32363</v>
      </c>
      <c r="D31178" s="11">
        <v>6136</v>
      </c>
      <c r="E31178" s="11">
        <v>3</v>
      </c>
    </row>
    <row r="31179" spans="1:5" x14ac:dyDescent="0.35">
      <c r="A31179" s="7">
        <v>31178</v>
      </c>
      <c r="B31179" t="s">
        <v>61858</v>
      </c>
      <c r="C31179" t="s">
        <v>36242</v>
      </c>
      <c r="D31179" s="11">
        <v>4378</v>
      </c>
      <c r="E31179" s="11">
        <v>2</v>
      </c>
    </row>
    <row r="31180" spans="1:5" x14ac:dyDescent="0.35">
      <c r="A31180" s="7">
        <v>31179</v>
      </c>
      <c r="B31180" t="s">
        <v>61859</v>
      </c>
      <c r="C31180" t="s">
        <v>61860</v>
      </c>
      <c r="D31180" s="11">
        <v>6701</v>
      </c>
      <c r="E31180" s="11">
        <v>3</v>
      </c>
    </row>
    <row r="31181" spans="1:5" x14ac:dyDescent="0.35">
      <c r="A31181" s="7">
        <v>31180</v>
      </c>
      <c r="B31181" t="s">
        <v>56044</v>
      </c>
      <c r="C31181" t="s">
        <v>2440</v>
      </c>
      <c r="D31181" s="11">
        <v>5685</v>
      </c>
      <c r="E31181" s="11">
        <v>3</v>
      </c>
    </row>
    <row r="31182" spans="1:5" x14ac:dyDescent="0.35">
      <c r="A31182" s="7">
        <v>31181</v>
      </c>
      <c r="B31182" t="s">
        <v>61861</v>
      </c>
      <c r="C31182" t="s">
        <v>60819</v>
      </c>
      <c r="D31182" s="11">
        <v>5771</v>
      </c>
      <c r="E31182" s="11">
        <v>1</v>
      </c>
    </row>
    <row r="31183" spans="1:5" x14ac:dyDescent="0.35">
      <c r="A31183" s="7">
        <v>31182</v>
      </c>
      <c r="B31183" t="s">
        <v>61862</v>
      </c>
      <c r="C31183" t="s">
        <v>61863</v>
      </c>
      <c r="D31183" s="11">
        <v>1878</v>
      </c>
      <c r="E31183" s="11">
        <v>6</v>
      </c>
    </row>
    <row r="31184" spans="1:5" x14ac:dyDescent="0.35">
      <c r="A31184" s="7">
        <v>31183</v>
      </c>
      <c r="B31184" t="s">
        <v>61864</v>
      </c>
      <c r="C31184" t="s">
        <v>61865</v>
      </c>
      <c r="D31184" s="11">
        <v>6753</v>
      </c>
      <c r="E31184" s="11">
        <v>1</v>
      </c>
    </row>
    <row r="31185" spans="1:5" x14ac:dyDescent="0.35">
      <c r="A31185" s="7">
        <v>31184</v>
      </c>
      <c r="B31185" t="s">
        <v>61866</v>
      </c>
      <c r="C31185" t="s">
        <v>58325</v>
      </c>
      <c r="D31185" s="11">
        <v>2900</v>
      </c>
      <c r="E31185" s="11">
        <v>6</v>
      </c>
    </row>
    <row r="31186" spans="1:5" x14ac:dyDescent="0.35">
      <c r="A31186" s="7">
        <v>31185</v>
      </c>
      <c r="B31186" t="s">
        <v>61867</v>
      </c>
      <c r="C31186" t="s">
        <v>61868</v>
      </c>
      <c r="D31186" s="11">
        <v>5766</v>
      </c>
      <c r="E31186" s="11">
        <v>6</v>
      </c>
    </row>
    <row r="31187" spans="1:5" x14ac:dyDescent="0.35">
      <c r="A31187" s="7">
        <v>31186</v>
      </c>
      <c r="B31187" t="s">
        <v>61869</v>
      </c>
      <c r="C31187" t="s">
        <v>61870</v>
      </c>
      <c r="D31187" s="11">
        <v>7833</v>
      </c>
      <c r="E31187" s="11">
        <v>2</v>
      </c>
    </row>
    <row r="31188" spans="1:5" x14ac:dyDescent="0.35">
      <c r="A31188" s="7">
        <v>31187</v>
      </c>
      <c r="B31188" t="s">
        <v>61871</v>
      </c>
      <c r="C31188" t="s">
        <v>61872</v>
      </c>
      <c r="D31188" s="11">
        <v>7418</v>
      </c>
      <c r="E31188" s="11">
        <v>1</v>
      </c>
    </row>
    <row r="31189" spans="1:5" x14ac:dyDescent="0.35">
      <c r="A31189" s="7">
        <v>31188</v>
      </c>
      <c r="B31189" t="s">
        <v>61873</v>
      </c>
      <c r="C31189" t="s">
        <v>13419</v>
      </c>
      <c r="D31189" s="11">
        <v>4032</v>
      </c>
      <c r="E31189" s="11">
        <v>1</v>
      </c>
    </row>
    <row r="31190" spans="1:5" x14ac:dyDescent="0.35">
      <c r="A31190" s="7">
        <v>31189</v>
      </c>
      <c r="B31190" t="s">
        <v>61874</v>
      </c>
      <c r="C31190" t="s">
        <v>12399</v>
      </c>
      <c r="D31190" s="11">
        <v>6420</v>
      </c>
      <c r="E31190" s="11">
        <v>1</v>
      </c>
    </row>
    <row r="31191" spans="1:5" x14ac:dyDescent="0.35">
      <c r="A31191" s="7">
        <v>31190</v>
      </c>
      <c r="B31191" t="s">
        <v>61875</v>
      </c>
      <c r="C31191" t="s">
        <v>61876</v>
      </c>
      <c r="D31191" s="11">
        <v>6547</v>
      </c>
      <c r="E31191" s="11">
        <v>1</v>
      </c>
    </row>
    <row r="31192" spans="1:5" x14ac:dyDescent="0.35">
      <c r="A31192" s="7">
        <v>31191</v>
      </c>
      <c r="B31192" t="s">
        <v>61877</v>
      </c>
      <c r="C31192" t="s">
        <v>61878</v>
      </c>
      <c r="D31192" s="11">
        <v>729</v>
      </c>
      <c r="E31192" s="11">
        <v>2</v>
      </c>
    </row>
    <row r="31193" spans="1:5" x14ac:dyDescent="0.35">
      <c r="A31193" s="7">
        <v>31192</v>
      </c>
      <c r="B31193" t="s">
        <v>61879</v>
      </c>
      <c r="C31193" t="s">
        <v>61880</v>
      </c>
      <c r="D31193" s="11">
        <v>2968</v>
      </c>
      <c r="E31193" s="11">
        <v>6</v>
      </c>
    </row>
    <row r="31194" spans="1:5" x14ac:dyDescent="0.35">
      <c r="A31194" s="7">
        <v>31193</v>
      </c>
      <c r="B31194" t="s">
        <v>61883</v>
      </c>
      <c r="C31194" t="s">
        <v>61884</v>
      </c>
      <c r="D31194" s="11">
        <v>1506</v>
      </c>
      <c r="E31194" s="11">
        <v>2</v>
      </c>
    </row>
    <row r="31195" spans="1:5" x14ac:dyDescent="0.35">
      <c r="A31195" s="7">
        <v>31194</v>
      </c>
      <c r="B31195" t="s">
        <v>61885</v>
      </c>
      <c r="C31195" t="s">
        <v>61886</v>
      </c>
      <c r="D31195" s="11">
        <v>4077</v>
      </c>
      <c r="E31195" s="11">
        <v>1</v>
      </c>
    </row>
    <row r="31196" spans="1:5" x14ac:dyDescent="0.35">
      <c r="A31196" s="7">
        <v>31195</v>
      </c>
      <c r="B31196" t="s">
        <v>61887</v>
      </c>
      <c r="C31196" t="s">
        <v>61888</v>
      </c>
      <c r="D31196" s="11">
        <v>2315</v>
      </c>
      <c r="E31196" s="11">
        <v>6</v>
      </c>
    </row>
    <row r="31197" spans="1:5" x14ac:dyDescent="0.35">
      <c r="A31197" s="7">
        <v>31196</v>
      </c>
      <c r="B31197" t="s">
        <v>61889</v>
      </c>
      <c r="C31197" t="s">
        <v>33125</v>
      </c>
      <c r="D31197" s="11">
        <v>6362</v>
      </c>
      <c r="E31197" s="11">
        <v>6</v>
      </c>
    </row>
    <row r="31198" spans="1:5" x14ac:dyDescent="0.35">
      <c r="A31198" s="7">
        <v>31197</v>
      </c>
      <c r="B31198" t="s">
        <v>32466</v>
      </c>
      <c r="C31198" t="s">
        <v>32467</v>
      </c>
      <c r="D31198" s="11">
        <v>2115</v>
      </c>
      <c r="E31198" s="11">
        <v>3</v>
      </c>
    </row>
    <row r="31199" spans="1:5" x14ac:dyDescent="0.35">
      <c r="A31199" s="7">
        <v>31198</v>
      </c>
      <c r="B31199" t="s">
        <v>61890</v>
      </c>
      <c r="C31199" t="s">
        <v>61891</v>
      </c>
      <c r="D31199" s="11">
        <v>5860</v>
      </c>
      <c r="E31199" s="11">
        <v>6</v>
      </c>
    </row>
    <row r="31200" spans="1:5" x14ac:dyDescent="0.35">
      <c r="A31200" s="7">
        <v>31199</v>
      </c>
      <c r="B31200" t="s">
        <v>61892</v>
      </c>
      <c r="C31200" t="s">
        <v>61893</v>
      </c>
      <c r="D31200" s="11">
        <v>4949</v>
      </c>
      <c r="E31200" s="11">
        <v>27</v>
      </c>
    </row>
    <row r="31201" spans="1:5" x14ac:dyDescent="0.35">
      <c r="A31201" s="7">
        <v>31200</v>
      </c>
      <c r="B31201" t="s">
        <v>61894</v>
      </c>
      <c r="C31201" t="s">
        <v>3028</v>
      </c>
      <c r="D31201" s="11">
        <v>2119</v>
      </c>
      <c r="E31201" s="11">
        <v>1</v>
      </c>
    </row>
    <row r="31202" spans="1:5" x14ac:dyDescent="0.35">
      <c r="A31202" s="7">
        <v>31201</v>
      </c>
      <c r="B31202" t="s">
        <v>60774</v>
      </c>
      <c r="C31202" t="s">
        <v>60775</v>
      </c>
      <c r="D31202" s="11">
        <v>3936</v>
      </c>
      <c r="E31202" s="11">
        <v>3</v>
      </c>
    </row>
    <row r="31203" spans="1:5" x14ac:dyDescent="0.35">
      <c r="A31203" s="7">
        <v>31202</v>
      </c>
      <c r="B31203" t="s">
        <v>61895</v>
      </c>
      <c r="C31203" t="s">
        <v>61896</v>
      </c>
      <c r="D31203" s="11">
        <v>506</v>
      </c>
      <c r="E31203" s="11">
        <v>2</v>
      </c>
    </row>
    <row r="31204" spans="1:5" x14ac:dyDescent="0.35">
      <c r="A31204" s="7">
        <v>31203</v>
      </c>
      <c r="B31204" t="s">
        <v>61897</v>
      </c>
      <c r="C31204" t="s">
        <v>61898</v>
      </c>
      <c r="D31204" s="11">
        <v>5902</v>
      </c>
      <c r="E31204" s="11">
        <v>1</v>
      </c>
    </row>
    <row r="31205" spans="1:5" x14ac:dyDescent="0.35">
      <c r="A31205" s="7">
        <v>31204</v>
      </c>
      <c r="B31205" t="s">
        <v>61899</v>
      </c>
      <c r="C31205" t="s">
        <v>61900</v>
      </c>
      <c r="D31205" s="11">
        <v>3007</v>
      </c>
      <c r="E31205" s="11">
        <v>1</v>
      </c>
    </row>
    <row r="31206" spans="1:5" x14ac:dyDescent="0.35">
      <c r="A31206" s="7">
        <v>31205</v>
      </c>
      <c r="B31206" t="s">
        <v>61901</v>
      </c>
      <c r="C31206" t="s">
        <v>7037</v>
      </c>
      <c r="D31206" s="11">
        <v>1741</v>
      </c>
      <c r="E31206" s="11">
        <v>6</v>
      </c>
    </row>
    <row r="31207" spans="1:5" x14ac:dyDescent="0.35">
      <c r="A31207" s="7">
        <v>31206</v>
      </c>
      <c r="B31207" t="s">
        <v>61902</v>
      </c>
      <c r="C31207" t="s">
        <v>61903</v>
      </c>
      <c r="D31207" s="11">
        <v>3993</v>
      </c>
      <c r="E31207" s="11">
        <v>1</v>
      </c>
    </row>
    <row r="31208" spans="1:5" x14ac:dyDescent="0.35">
      <c r="A31208" s="7">
        <v>31207</v>
      </c>
      <c r="B31208" t="s">
        <v>61904</v>
      </c>
      <c r="C31208" t="s">
        <v>61905</v>
      </c>
      <c r="D31208" s="11">
        <v>5325</v>
      </c>
      <c r="E31208" s="11">
        <v>6</v>
      </c>
    </row>
    <row r="31209" spans="1:5" x14ac:dyDescent="0.35">
      <c r="A31209" s="7">
        <v>31208</v>
      </c>
      <c r="B31209" t="s">
        <v>61906</v>
      </c>
      <c r="C31209" t="s">
        <v>61907</v>
      </c>
      <c r="D31209" s="11">
        <v>3598</v>
      </c>
      <c r="E31209" s="11">
        <v>1</v>
      </c>
    </row>
    <row r="31210" spans="1:5" x14ac:dyDescent="0.35">
      <c r="A31210" s="7">
        <v>31209</v>
      </c>
      <c r="B31210" t="s">
        <v>61908</v>
      </c>
      <c r="C31210" t="s">
        <v>61909</v>
      </c>
      <c r="D31210" s="11">
        <v>3388</v>
      </c>
      <c r="E31210" s="11">
        <v>13</v>
      </c>
    </row>
    <row r="31211" spans="1:5" x14ac:dyDescent="0.35">
      <c r="A31211" s="7">
        <v>31210</v>
      </c>
      <c r="B31211" t="s">
        <v>61910</v>
      </c>
      <c r="C31211" t="s">
        <v>59594</v>
      </c>
      <c r="D31211" s="11">
        <v>1328</v>
      </c>
      <c r="E31211" s="11">
        <v>26</v>
      </c>
    </row>
    <row r="31212" spans="1:5" x14ac:dyDescent="0.35">
      <c r="A31212" s="7">
        <v>31211</v>
      </c>
      <c r="B31212" t="s">
        <v>61913</v>
      </c>
      <c r="C31212" t="s">
        <v>61914</v>
      </c>
      <c r="D31212" s="11">
        <v>4051</v>
      </c>
      <c r="E31212" s="11">
        <v>1</v>
      </c>
    </row>
    <row r="31213" spans="1:5" x14ac:dyDescent="0.35">
      <c r="A31213" s="7">
        <v>31212</v>
      </c>
      <c r="B31213" t="s">
        <v>61915</v>
      </c>
      <c r="C31213" t="s">
        <v>61916</v>
      </c>
      <c r="D31213" s="11">
        <v>2733</v>
      </c>
      <c r="E31213" s="11">
        <v>11</v>
      </c>
    </row>
    <row r="31214" spans="1:5" x14ac:dyDescent="0.35">
      <c r="A31214" s="7">
        <v>31213</v>
      </c>
      <c r="B31214" t="s">
        <v>61917</v>
      </c>
      <c r="C31214" t="s">
        <v>61918</v>
      </c>
      <c r="D31214" s="11">
        <v>7036</v>
      </c>
      <c r="E31214" s="11">
        <v>14</v>
      </c>
    </row>
    <row r="31215" spans="1:5" x14ac:dyDescent="0.35">
      <c r="A31215" s="7">
        <v>31214</v>
      </c>
      <c r="B31215" t="s">
        <v>61919</v>
      </c>
      <c r="C31215" t="s">
        <v>61920</v>
      </c>
      <c r="D31215" s="11">
        <v>5666</v>
      </c>
      <c r="E31215" s="11">
        <v>2</v>
      </c>
    </row>
    <row r="31216" spans="1:5" x14ac:dyDescent="0.35">
      <c r="A31216" s="7">
        <v>31215</v>
      </c>
      <c r="B31216" t="s">
        <v>61921</v>
      </c>
      <c r="C31216" t="s">
        <v>61922</v>
      </c>
      <c r="D31216" s="11">
        <v>6742</v>
      </c>
      <c r="E31216" s="11">
        <v>2</v>
      </c>
    </row>
    <row r="31217" spans="1:5" x14ac:dyDescent="0.35">
      <c r="A31217" s="7">
        <v>31216</v>
      </c>
      <c r="B31217" t="s">
        <v>61923</v>
      </c>
      <c r="C31217" t="s">
        <v>103010</v>
      </c>
      <c r="D31217" s="11">
        <v>1786</v>
      </c>
      <c r="E31217" s="11">
        <v>1</v>
      </c>
    </row>
    <row r="31218" spans="1:5" x14ac:dyDescent="0.35">
      <c r="A31218" s="7">
        <v>31217</v>
      </c>
      <c r="B31218" t="s">
        <v>61924</v>
      </c>
      <c r="C31218" t="s">
        <v>61925</v>
      </c>
      <c r="D31218" s="11">
        <v>2817</v>
      </c>
      <c r="E31218" s="11">
        <v>2</v>
      </c>
    </row>
    <row r="31219" spans="1:5" x14ac:dyDescent="0.35">
      <c r="A31219" s="7">
        <v>31218</v>
      </c>
      <c r="B31219" t="s">
        <v>61928</v>
      </c>
      <c r="C31219" t="s">
        <v>61929</v>
      </c>
      <c r="D31219" s="11">
        <v>5907</v>
      </c>
      <c r="E31219" s="11">
        <v>2</v>
      </c>
    </row>
    <row r="31220" spans="1:5" x14ac:dyDescent="0.35">
      <c r="A31220" s="7">
        <v>31219</v>
      </c>
      <c r="B31220" t="s">
        <v>61930</v>
      </c>
      <c r="C31220" t="s">
        <v>61931</v>
      </c>
      <c r="D31220" s="11">
        <v>1723</v>
      </c>
      <c r="E31220" s="11">
        <v>25</v>
      </c>
    </row>
    <row r="31221" spans="1:5" x14ac:dyDescent="0.35">
      <c r="A31221" s="7">
        <v>31220</v>
      </c>
      <c r="B31221" t="s">
        <v>61932</v>
      </c>
      <c r="C31221" t="s">
        <v>61933</v>
      </c>
      <c r="D31221" s="11">
        <v>7424</v>
      </c>
      <c r="E31221" s="11">
        <v>7</v>
      </c>
    </row>
    <row r="31222" spans="1:5" x14ac:dyDescent="0.35">
      <c r="A31222" s="7">
        <v>31221</v>
      </c>
      <c r="B31222" t="s">
        <v>61934</v>
      </c>
      <c r="C31222" t="s">
        <v>60813</v>
      </c>
      <c r="D31222" s="11">
        <v>5698</v>
      </c>
      <c r="E31222" s="11">
        <v>1</v>
      </c>
    </row>
    <row r="31223" spans="1:5" x14ac:dyDescent="0.35">
      <c r="A31223" s="7">
        <v>31222</v>
      </c>
      <c r="B31223" t="s">
        <v>61935</v>
      </c>
      <c r="C31223" t="s">
        <v>61936</v>
      </c>
      <c r="D31223" s="11">
        <v>969</v>
      </c>
      <c r="E31223" s="11">
        <v>6</v>
      </c>
    </row>
    <row r="31224" spans="1:5" x14ac:dyDescent="0.35">
      <c r="A31224" s="7">
        <v>31223</v>
      </c>
      <c r="B31224" t="s">
        <v>61939</v>
      </c>
      <c r="C31224" t="s">
        <v>61940</v>
      </c>
      <c r="D31224" s="11">
        <v>7833</v>
      </c>
      <c r="E31224" s="11">
        <v>6</v>
      </c>
    </row>
    <row r="31225" spans="1:5" x14ac:dyDescent="0.35">
      <c r="A31225" s="7">
        <v>31224</v>
      </c>
      <c r="B31225" t="s">
        <v>61941</v>
      </c>
      <c r="C31225" t="s">
        <v>61942</v>
      </c>
      <c r="D31225" s="11">
        <v>761</v>
      </c>
      <c r="E31225" s="11">
        <v>6</v>
      </c>
    </row>
    <row r="31226" spans="1:5" x14ac:dyDescent="0.35">
      <c r="A31226" s="7">
        <v>31225</v>
      </c>
      <c r="B31226" t="s">
        <v>61943</v>
      </c>
      <c r="C31226" t="s">
        <v>17105</v>
      </c>
      <c r="D31226" s="11">
        <v>6443</v>
      </c>
      <c r="E31226" s="11">
        <v>1</v>
      </c>
    </row>
    <row r="31227" spans="1:5" x14ac:dyDescent="0.35">
      <c r="A31227" s="7">
        <v>31226</v>
      </c>
      <c r="B31227" t="s">
        <v>61944</v>
      </c>
      <c r="C31227" t="s">
        <v>61945</v>
      </c>
      <c r="D31227" s="11">
        <v>6100</v>
      </c>
      <c r="E31227" s="11">
        <v>6</v>
      </c>
    </row>
    <row r="31228" spans="1:5" x14ac:dyDescent="0.35">
      <c r="A31228" s="7">
        <v>31227</v>
      </c>
      <c r="B31228" t="s">
        <v>39298</v>
      </c>
      <c r="C31228" t="s">
        <v>39299</v>
      </c>
      <c r="D31228" s="11">
        <v>7720</v>
      </c>
      <c r="E31228" s="11">
        <v>3</v>
      </c>
    </row>
    <row r="31229" spans="1:5" x14ac:dyDescent="0.35">
      <c r="A31229" s="7">
        <v>31228</v>
      </c>
      <c r="B31229" t="s">
        <v>61946</v>
      </c>
      <c r="C31229" t="s">
        <v>103011</v>
      </c>
      <c r="D31229" s="11">
        <v>5420</v>
      </c>
      <c r="E31229" s="11">
        <v>5</v>
      </c>
    </row>
    <row r="31230" spans="1:5" x14ac:dyDescent="0.35">
      <c r="A31230" s="7">
        <v>31229</v>
      </c>
      <c r="B31230" t="s">
        <v>61947</v>
      </c>
      <c r="C31230" t="s">
        <v>61948</v>
      </c>
      <c r="D31230" s="11">
        <v>5279</v>
      </c>
      <c r="E31230" s="11">
        <v>7</v>
      </c>
    </row>
    <row r="31231" spans="1:5" x14ac:dyDescent="0.35">
      <c r="A31231" s="7">
        <v>31230</v>
      </c>
      <c r="B31231" t="s">
        <v>61949</v>
      </c>
      <c r="C31231" t="s">
        <v>61950</v>
      </c>
      <c r="D31231" s="11">
        <v>627</v>
      </c>
      <c r="E31231" s="11">
        <v>2</v>
      </c>
    </row>
    <row r="31232" spans="1:5" x14ac:dyDescent="0.35">
      <c r="A31232" s="7">
        <v>31231</v>
      </c>
      <c r="B31232" t="s">
        <v>61951</v>
      </c>
      <c r="C31232" t="s">
        <v>61952</v>
      </c>
      <c r="D31232" s="11">
        <v>6656</v>
      </c>
      <c r="E31232" s="11">
        <v>1</v>
      </c>
    </row>
    <row r="31233" spans="1:5" x14ac:dyDescent="0.35">
      <c r="A31233" s="7">
        <v>31232</v>
      </c>
      <c r="B31233" t="s">
        <v>61953</v>
      </c>
      <c r="C31233" t="s">
        <v>61954</v>
      </c>
      <c r="D31233" s="11">
        <v>746</v>
      </c>
      <c r="E31233" s="11">
        <v>12</v>
      </c>
    </row>
    <row r="31234" spans="1:5" x14ac:dyDescent="0.35">
      <c r="A31234" s="7">
        <v>31233</v>
      </c>
      <c r="B31234" t="s">
        <v>61955</v>
      </c>
      <c r="C31234" t="s">
        <v>56108</v>
      </c>
      <c r="D31234" s="11">
        <v>6135</v>
      </c>
      <c r="E31234" s="11">
        <v>6</v>
      </c>
    </row>
    <row r="31235" spans="1:5" x14ac:dyDescent="0.35">
      <c r="A31235" s="7">
        <v>31234</v>
      </c>
      <c r="B31235" t="s">
        <v>1936</v>
      </c>
      <c r="C31235" t="s">
        <v>1937</v>
      </c>
      <c r="D31235" s="11">
        <v>2251</v>
      </c>
      <c r="E31235" s="11">
        <v>3</v>
      </c>
    </row>
    <row r="31236" spans="1:5" x14ac:dyDescent="0.35">
      <c r="A31236" s="7">
        <v>31235</v>
      </c>
      <c r="B31236" t="s">
        <v>61956</v>
      </c>
      <c r="C31236" t="s">
        <v>59640</v>
      </c>
      <c r="D31236" s="11">
        <v>5714</v>
      </c>
      <c r="E31236" s="11">
        <v>1</v>
      </c>
    </row>
    <row r="31237" spans="1:5" x14ac:dyDescent="0.35">
      <c r="A31237" s="7">
        <v>31236</v>
      </c>
      <c r="B31237" t="s">
        <v>61957</v>
      </c>
      <c r="C31237" t="s">
        <v>61958</v>
      </c>
      <c r="D31237" s="11">
        <v>1094</v>
      </c>
      <c r="E31237" s="11">
        <v>14</v>
      </c>
    </row>
    <row r="31238" spans="1:5" x14ac:dyDescent="0.35">
      <c r="A31238" s="7">
        <v>31237</v>
      </c>
      <c r="B31238" t="s">
        <v>61959</v>
      </c>
      <c r="C31238" t="s">
        <v>48979</v>
      </c>
      <c r="D31238" s="11">
        <v>6172</v>
      </c>
      <c r="E31238" s="11">
        <v>2</v>
      </c>
    </row>
    <row r="31239" spans="1:5" x14ac:dyDescent="0.35">
      <c r="A31239" s="7">
        <v>31238</v>
      </c>
      <c r="B31239" t="s">
        <v>61960</v>
      </c>
      <c r="C31239" t="s">
        <v>61961</v>
      </c>
      <c r="D31239" s="11">
        <v>5852</v>
      </c>
      <c r="E31239" s="11">
        <v>1</v>
      </c>
    </row>
    <row r="31240" spans="1:5" x14ac:dyDescent="0.35">
      <c r="A31240" s="7">
        <v>31239</v>
      </c>
      <c r="B31240" t="s">
        <v>61962</v>
      </c>
      <c r="C31240" t="s">
        <v>8368</v>
      </c>
      <c r="D31240" s="11">
        <v>536</v>
      </c>
      <c r="E31240" s="11">
        <v>2</v>
      </c>
    </row>
    <row r="31241" spans="1:5" x14ac:dyDescent="0.35">
      <c r="A31241" s="7">
        <v>31240</v>
      </c>
      <c r="B31241" t="s">
        <v>61963</v>
      </c>
      <c r="C31241" t="s">
        <v>61964</v>
      </c>
      <c r="D31241" s="11">
        <v>351</v>
      </c>
      <c r="E31241" s="11">
        <v>7</v>
      </c>
    </row>
    <row r="31242" spans="1:5" x14ac:dyDescent="0.35">
      <c r="A31242" s="7">
        <v>31241</v>
      </c>
      <c r="B31242" t="s">
        <v>13102</v>
      </c>
      <c r="C31242" t="s">
        <v>13103</v>
      </c>
      <c r="D31242" s="11">
        <v>5754</v>
      </c>
      <c r="E31242" s="11">
        <v>3</v>
      </c>
    </row>
    <row r="31243" spans="1:5" x14ac:dyDescent="0.35">
      <c r="A31243" s="7">
        <v>31242</v>
      </c>
      <c r="B31243" t="s">
        <v>61965</v>
      </c>
      <c r="C31243" t="s">
        <v>61966</v>
      </c>
      <c r="D31243" s="11">
        <v>6132</v>
      </c>
      <c r="E31243" s="11">
        <v>6</v>
      </c>
    </row>
    <row r="31244" spans="1:5" x14ac:dyDescent="0.35">
      <c r="A31244" s="7">
        <v>31243</v>
      </c>
      <c r="B31244" t="s">
        <v>61967</v>
      </c>
      <c r="C31244" t="s">
        <v>19380</v>
      </c>
      <c r="D31244" s="11">
        <v>3966</v>
      </c>
      <c r="E31244" s="11">
        <v>6</v>
      </c>
    </row>
    <row r="31245" spans="1:5" x14ac:dyDescent="0.35">
      <c r="A31245" s="7">
        <v>31244</v>
      </c>
      <c r="B31245" t="s">
        <v>61970</v>
      </c>
      <c r="C31245" t="s">
        <v>61971</v>
      </c>
      <c r="D31245" s="11">
        <v>5201</v>
      </c>
      <c r="E31245" s="11">
        <v>7</v>
      </c>
    </row>
    <row r="31246" spans="1:5" x14ac:dyDescent="0.35">
      <c r="A31246" s="7">
        <v>31245</v>
      </c>
      <c r="B31246" t="s">
        <v>61974</v>
      </c>
      <c r="C31246" t="s">
        <v>61975</v>
      </c>
      <c r="D31246" s="11">
        <v>3891</v>
      </c>
      <c r="E31246" s="11">
        <v>1</v>
      </c>
    </row>
    <row r="31247" spans="1:5" x14ac:dyDescent="0.35">
      <c r="A31247" s="7">
        <v>31246</v>
      </c>
      <c r="B31247" t="s">
        <v>61976</v>
      </c>
      <c r="C31247" t="s">
        <v>61977</v>
      </c>
      <c r="D31247" s="11">
        <v>3616</v>
      </c>
      <c r="E31247" s="11">
        <v>1</v>
      </c>
    </row>
    <row r="31248" spans="1:5" x14ac:dyDescent="0.35">
      <c r="A31248" s="7">
        <v>31247</v>
      </c>
      <c r="B31248" t="s">
        <v>61978</v>
      </c>
      <c r="C31248" t="s">
        <v>15370</v>
      </c>
      <c r="D31248" s="11">
        <v>6167</v>
      </c>
      <c r="E31248" s="11">
        <v>2</v>
      </c>
    </row>
    <row r="31249" spans="1:5" x14ac:dyDescent="0.35">
      <c r="A31249" s="7">
        <v>31248</v>
      </c>
      <c r="B31249" t="s">
        <v>56700</v>
      </c>
      <c r="C31249" t="s">
        <v>56701</v>
      </c>
      <c r="D31249" s="11">
        <v>3369</v>
      </c>
      <c r="E31249" s="11">
        <v>3</v>
      </c>
    </row>
    <row r="31250" spans="1:5" x14ac:dyDescent="0.35">
      <c r="A31250" s="7">
        <v>31249</v>
      </c>
      <c r="B31250" t="s">
        <v>61979</v>
      </c>
      <c r="C31250" t="s">
        <v>61980</v>
      </c>
      <c r="D31250" s="11">
        <v>3486</v>
      </c>
      <c r="E31250" s="11">
        <v>1</v>
      </c>
    </row>
    <row r="31251" spans="1:5" x14ac:dyDescent="0.35">
      <c r="A31251" s="7">
        <v>31250</v>
      </c>
      <c r="B31251" t="s">
        <v>43</v>
      </c>
      <c r="C31251" t="s">
        <v>44</v>
      </c>
      <c r="D31251" s="11">
        <v>440</v>
      </c>
      <c r="E31251" s="11">
        <v>3</v>
      </c>
    </row>
    <row r="31252" spans="1:5" x14ac:dyDescent="0.35">
      <c r="A31252" s="7">
        <v>31251</v>
      </c>
      <c r="B31252" t="s">
        <v>61981</v>
      </c>
      <c r="C31252" t="s">
        <v>3973</v>
      </c>
      <c r="D31252" s="11">
        <v>5685</v>
      </c>
      <c r="E31252" s="11">
        <v>19</v>
      </c>
    </row>
    <row r="31253" spans="1:5" x14ac:dyDescent="0.35">
      <c r="A31253" s="7">
        <v>31252</v>
      </c>
      <c r="B31253" t="s">
        <v>61982</v>
      </c>
      <c r="C31253" t="s">
        <v>61983</v>
      </c>
      <c r="D31253" s="11">
        <v>4598</v>
      </c>
      <c r="E31253" s="11">
        <v>6</v>
      </c>
    </row>
    <row r="31254" spans="1:5" x14ac:dyDescent="0.35">
      <c r="A31254" s="7">
        <v>31253</v>
      </c>
      <c r="B31254" t="s">
        <v>61984</v>
      </c>
      <c r="C31254" t="s">
        <v>46941</v>
      </c>
      <c r="D31254" s="11">
        <v>7</v>
      </c>
      <c r="E31254" s="11">
        <v>6</v>
      </c>
    </row>
    <row r="31255" spans="1:5" x14ac:dyDescent="0.35">
      <c r="A31255" s="7">
        <v>31254</v>
      </c>
      <c r="B31255" t="s">
        <v>61985</v>
      </c>
      <c r="C31255" t="s">
        <v>61986</v>
      </c>
      <c r="D31255" s="11">
        <v>6251</v>
      </c>
      <c r="E31255" s="11">
        <v>6</v>
      </c>
    </row>
    <row r="31256" spans="1:5" x14ac:dyDescent="0.35">
      <c r="A31256" s="7">
        <v>31255</v>
      </c>
      <c r="B31256" t="s">
        <v>61987</v>
      </c>
      <c r="C31256" t="s">
        <v>17617</v>
      </c>
      <c r="D31256" s="11">
        <v>4651</v>
      </c>
      <c r="E31256" s="11">
        <v>6</v>
      </c>
    </row>
    <row r="31257" spans="1:5" x14ac:dyDescent="0.35">
      <c r="A31257" s="7">
        <v>31256</v>
      </c>
      <c r="B31257" t="s">
        <v>61988</v>
      </c>
      <c r="C31257" t="s">
        <v>61989</v>
      </c>
      <c r="D31257" s="11">
        <v>6957</v>
      </c>
      <c r="E31257" s="11">
        <v>8</v>
      </c>
    </row>
    <row r="31258" spans="1:5" x14ac:dyDescent="0.35">
      <c r="A31258" s="7">
        <v>31257</v>
      </c>
      <c r="B31258" t="s">
        <v>61990</v>
      </c>
      <c r="C31258" t="s">
        <v>61991</v>
      </c>
      <c r="D31258" s="11">
        <v>5628</v>
      </c>
      <c r="E31258" s="11">
        <v>14</v>
      </c>
    </row>
    <row r="31259" spans="1:5" x14ac:dyDescent="0.35">
      <c r="A31259" s="7">
        <v>31258</v>
      </c>
      <c r="B31259" t="s">
        <v>61992</v>
      </c>
      <c r="C31259" t="s">
        <v>61993</v>
      </c>
      <c r="D31259" s="11">
        <v>5049</v>
      </c>
      <c r="E31259" s="11">
        <v>6</v>
      </c>
    </row>
    <row r="31260" spans="1:5" x14ac:dyDescent="0.35">
      <c r="A31260" s="7">
        <v>31259</v>
      </c>
      <c r="B31260" t="s">
        <v>25885</v>
      </c>
      <c r="C31260" t="s">
        <v>25886</v>
      </c>
      <c r="D31260" s="11">
        <v>6978</v>
      </c>
      <c r="E31260" s="11">
        <v>3</v>
      </c>
    </row>
    <row r="31261" spans="1:5" x14ac:dyDescent="0.35">
      <c r="A31261" s="7">
        <v>31260</v>
      </c>
      <c r="B31261" t="s">
        <v>61994</v>
      </c>
      <c r="C31261" t="s">
        <v>61995</v>
      </c>
      <c r="D31261" s="11">
        <v>4949</v>
      </c>
      <c r="E31261" s="11">
        <v>6</v>
      </c>
    </row>
    <row r="31262" spans="1:5" x14ac:dyDescent="0.35">
      <c r="A31262" s="7">
        <v>31261</v>
      </c>
      <c r="B31262" t="s">
        <v>61996</v>
      </c>
      <c r="C31262" t="s">
        <v>61997</v>
      </c>
      <c r="D31262" s="11">
        <v>4134</v>
      </c>
      <c r="E31262" s="11">
        <v>2</v>
      </c>
    </row>
    <row r="31263" spans="1:5" x14ac:dyDescent="0.35">
      <c r="A31263" s="7">
        <v>31262</v>
      </c>
      <c r="B31263" t="s">
        <v>61998</v>
      </c>
      <c r="C31263" t="s">
        <v>21294</v>
      </c>
      <c r="D31263" s="11">
        <v>5804</v>
      </c>
      <c r="E31263" s="11">
        <v>2</v>
      </c>
    </row>
    <row r="31264" spans="1:5" x14ac:dyDescent="0.35">
      <c r="A31264" s="7">
        <v>31263</v>
      </c>
      <c r="B31264" t="s">
        <v>61999</v>
      </c>
      <c r="C31264" t="s">
        <v>62000</v>
      </c>
      <c r="D31264" s="11">
        <v>1646</v>
      </c>
      <c r="E31264" s="11">
        <v>6</v>
      </c>
    </row>
    <row r="31265" spans="1:5" x14ac:dyDescent="0.35">
      <c r="A31265" s="7">
        <v>31264</v>
      </c>
      <c r="B31265" t="s">
        <v>62001</v>
      </c>
      <c r="C31265" t="s">
        <v>62002</v>
      </c>
      <c r="D31265" s="11">
        <v>1477</v>
      </c>
      <c r="E31265" s="11">
        <v>6</v>
      </c>
    </row>
    <row r="31266" spans="1:5" x14ac:dyDescent="0.35">
      <c r="A31266" s="7">
        <v>31265</v>
      </c>
      <c r="B31266" t="s">
        <v>62003</v>
      </c>
      <c r="C31266" t="s">
        <v>4532</v>
      </c>
      <c r="D31266" s="11">
        <v>6514</v>
      </c>
      <c r="E31266" s="11">
        <v>19</v>
      </c>
    </row>
    <row r="31267" spans="1:5" x14ac:dyDescent="0.35">
      <c r="A31267" s="7">
        <v>31266</v>
      </c>
      <c r="B31267" t="s">
        <v>62004</v>
      </c>
      <c r="C31267" t="s">
        <v>10397</v>
      </c>
      <c r="D31267" s="11">
        <v>3383</v>
      </c>
      <c r="E31267" s="11">
        <v>1</v>
      </c>
    </row>
    <row r="31268" spans="1:5" x14ac:dyDescent="0.35">
      <c r="A31268" s="7">
        <v>31267</v>
      </c>
      <c r="B31268" t="s">
        <v>62005</v>
      </c>
      <c r="C31268" t="s">
        <v>62006</v>
      </c>
      <c r="D31268" s="11">
        <v>4205</v>
      </c>
      <c r="E31268" s="11">
        <v>6</v>
      </c>
    </row>
    <row r="31269" spans="1:5" x14ac:dyDescent="0.35">
      <c r="A31269" s="7">
        <v>31268</v>
      </c>
      <c r="B31269" t="s">
        <v>62007</v>
      </c>
      <c r="C31269" t="s">
        <v>62008</v>
      </c>
      <c r="D31269" s="11">
        <v>1602</v>
      </c>
      <c r="E31269" s="11">
        <v>12</v>
      </c>
    </row>
    <row r="31270" spans="1:5" x14ac:dyDescent="0.35">
      <c r="A31270" s="7">
        <v>31269</v>
      </c>
      <c r="B31270" t="s">
        <v>62009</v>
      </c>
      <c r="C31270" t="s">
        <v>20101</v>
      </c>
      <c r="D31270" s="11">
        <v>5135</v>
      </c>
      <c r="E31270" s="11">
        <v>1</v>
      </c>
    </row>
    <row r="31271" spans="1:5" x14ac:dyDescent="0.35">
      <c r="A31271" s="7">
        <v>31270</v>
      </c>
      <c r="B31271" t="s">
        <v>62010</v>
      </c>
      <c r="C31271" t="s">
        <v>62011</v>
      </c>
      <c r="D31271" s="11">
        <v>5283</v>
      </c>
      <c r="E31271" s="11">
        <v>6</v>
      </c>
    </row>
    <row r="31272" spans="1:5" x14ac:dyDescent="0.35">
      <c r="A31272" s="7">
        <v>31271</v>
      </c>
      <c r="B31272" t="s">
        <v>62014</v>
      </c>
      <c r="C31272" t="s">
        <v>62015</v>
      </c>
      <c r="D31272" s="11">
        <v>5987</v>
      </c>
      <c r="E31272" s="11">
        <v>1</v>
      </c>
    </row>
    <row r="31273" spans="1:5" x14ac:dyDescent="0.35">
      <c r="A31273" s="7">
        <v>31272</v>
      </c>
      <c r="B31273" t="s">
        <v>62016</v>
      </c>
      <c r="C31273" t="s">
        <v>62017</v>
      </c>
      <c r="D31273" s="11">
        <v>1492</v>
      </c>
      <c r="E31273" s="11">
        <v>6</v>
      </c>
    </row>
    <row r="31274" spans="1:5" x14ac:dyDescent="0.35">
      <c r="A31274" s="7">
        <v>31273</v>
      </c>
      <c r="B31274" t="s">
        <v>62018</v>
      </c>
      <c r="C31274" t="s">
        <v>62019</v>
      </c>
      <c r="D31274" s="11">
        <v>5685</v>
      </c>
      <c r="E31274" s="11">
        <v>12</v>
      </c>
    </row>
    <row r="31275" spans="1:5" x14ac:dyDescent="0.35">
      <c r="A31275" s="7">
        <v>31274</v>
      </c>
      <c r="B31275" t="s">
        <v>62022</v>
      </c>
      <c r="C31275" t="s">
        <v>62023</v>
      </c>
      <c r="D31275" s="11">
        <v>4136</v>
      </c>
      <c r="E31275" s="11">
        <v>1</v>
      </c>
    </row>
    <row r="31276" spans="1:5" x14ac:dyDescent="0.35">
      <c r="A31276" s="7">
        <v>31275</v>
      </c>
      <c r="B31276" t="s">
        <v>62024</v>
      </c>
      <c r="C31276" t="s">
        <v>4570</v>
      </c>
      <c r="D31276" s="11">
        <v>3536</v>
      </c>
      <c r="E31276" s="11">
        <v>6</v>
      </c>
    </row>
    <row r="31277" spans="1:5" x14ac:dyDescent="0.35">
      <c r="A31277" s="7">
        <v>31276</v>
      </c>
      <c r="B31277" t="s">
        <v>62025</v>
      </c>
      <c r="C31277" t="s">
        <v>62026</v>
      </c>
      <c r="D31277" s="11">
        <v>4651</v>
      </c>
      <c r="E31277" s="11">
        <v>6</v>
      </c>
    </row>
    <row r="31278" spans="1:5" x14ac:dyDescent="0.35">
      <c r="A31278" s="7">
        <v>31277</v>
      </c>
      <c r="B31278" t="s">
        <v>62029</v>
      </c>
      <c r="C31278" t="s">
        <v>62030</v>
      </c>
      <c r="D31278" s="11">
        <v>4205</v>
      </c>
      <c r="E31278" s="11">
        <v>1</v>
      </c>
    </row>
    <row r="31279" spans="1:5" x14ac:dyDescent="0.35">
      <c r="A31279" s="7">
        <v>31278</v>
      </c>
      <c r="B31279" t="s">
        <v>62031</v>
      </c>
      <c r="C31279" t="s">
        <v>62032</v>
      </c>
      <c r="D31279" s="11">
        <v>1019</v>
      </c>
      <c r="E31279" s="11">
        <v>23</v>
      </c>
    </row>
    <row r="31280" spans="1:5" x14ac:dyDescent="0.35">
      <c r="A31280" s="7">
        <v>31279</v>
      </c>
      <c r="B31280" t="s">
        <v>62033</v>
      </c>
      <c r="C31280" t="s">
        <v>62034</v>
      </c>
      <c r="D31280" s="11">
        <v>2375</v>
      </c>
      <c r="E31280" s="11">
        <v>6</v>
      </c>
    </row>
    <row r="31281" spans="1:5" x14ac:dyDescent="0.35">
      <c r="A31281" s="7">
        <v>31280</v>
      </c>
      <c r="B31281" t="s">
        <v>62035</v>
      </c>
      <c r="C31281" t="s">
        <v>62036</v>
      </c>
      <c r="D31281" s="11">
        <v>3893</v>
      </c>
      <c r="E31281" s="11">
        <v>2</v>
      </c>
    </row>
    <row r="31282" spans="1:5" x14ac:dyDescent="0.35">
      <c r="A31282" s="7">
        <v>31281</v>
      </c>
      <c r="B31282" t="s">
        <v>62037</v>
      </c>
      <c r="C31282" t="s">
        <v>7717</v>
      </c>
      <c r="D31282" s="11">
        <v>6343</v>
      </c>
      <c r="E31282" s="11">
        <v>2</v>
      </c>
    </row>
    <row r="31283" spans="1:5" x14ac:dyDescent="0.35">
      <c r="A31283" s="7">
        <v>31282</v>
      </c>
      <c r="B31283" t="s">
        <v>62038</v>
      </c>
      <c r="C31283" t="s">
        <v>62039</v>
      </c>
      <c r="D31283" s="11">
        <v>5626</v>
      </c>
      <c r="E31283" s="11">
        <v>13</v>
      </c>
    </row>
    <row r="31284" spans="1:5" x14ac:dyDescent="0.35">
      <c r="A31284" s="7">
        <v>31283</v>
      </c>
      <c r="B31284" t="s">
        <v>62040</v>
      </c>
      <c r="C31284" t="s">
        <v>62041</v>
      </c>
      <c r="D31284" s="11">
        <v>9</v>
      </c>
      <c r="E31284" s="11">
        <v>3</v>
      </c>
    </row>
    <row r="31285" spans="1:5" x14ac:dyDescent="0.35">
      <c r="A31285" s="7">
        <v>31284</v>
      </c>
      <c r="B31285" t="s">
        <v>62042</v>
      </c>
      <c r="C31285" t="s">
        <v>103012</v>
      </c>
      <c r="D31285" s="11">
        <v>4246</v>
      </c>
      <c r="E31285" s="11">
        <v>6</v>
      </c>
    </row>
    <row r="31286" spans="1:5" x14ac:dyDescent="0.35">
      <c r="A31286" s="7">
        <v>31285</v>
      </c>
      <c r="B31286" t="s">
        <v>62043</v>
      </c>
      <c r="C31286" t="s">
        <v>62044</v>
      </c>
      <c r="D31286" s="11">
        <v>3018</v>
      </c>
      <c r="E31286" s="11">
        <v>23</v>
      </c>
    </row>
    <row r="31287" spans="1:5" x14ac:dyDescent="0.35">
      <c r="A31287" s="7">
        <v>31286</v>
      </c>
      <c r="B31287" t="s">
        <v>62045</v>
      </c>
      <c r="C31287" t="s">
        <v>29733</v>
      </c>
      <c r="D31287" s="11">
        <v>2712</v>
      </c>
      <c r="E31287" s="11">
        <v>1</v>
      </c>
    </row>
    <row r="31288" spans="1:5" x14ac:dyDescent="0.35">
      <c r="A31288" s="7">
        <v>31287</v>
      </c>
      <c r="B31288" t="s">
        <v>62046</v>
      </c>
      <c r="C31288" t="s">
        <v>12689</v>
      </c>
      <c r="D31288" s="11">
        <v>3361</v>
      </c>
      <c r="E31288" s="11">
        <v>2</v>
      </c>
    </row>
    <row r="31289" spans="1:5" x14ac:dyDescent="0.35">
      <c r="A31289" s="7">
        <v>31288</v>
      </c>
      <c r="B31289" t="s">
        <v>62047</v>
      </c>
      <c r="C31289" t="s">
        <v>62048</v>
      </c>
      <c r="D31289" s="11">
        <v>1019</v>
      </c>
      <c r="E31289" s="11">
        <v>1</v>
      </c>
    </row>
    <row r="31290" spans="1:5" x14ac:dyDescent="0.35">
      <c r="A31290" s="7">
        <v>31289</v>
      </c>
      <c r="B31290" t="s">
        <v>62049</v>
      </c>
      <c r="C31290" t="s">
        <v>62050</v>
      </c>
      <c r="D31290" s="11">
        <v>5779</v>
      </c>
      <c r="E31290" s="11">
        <v>1</v>
      </c>
    </row>
    <row r="31291" spans="1:5" x14ac:dyDescent="0.35">
      <c r="A31291" s="7">
        <v>31290</v>
      </c>
      <c r="B31291" t="s">
        <v>62051</v>
      </c>
      <c r="C31291" t="s">
        <v>62052</v>
      </c>
      <c r="D31291" s="11">
        <v>1514</v>
      </c>
      <c r="E31291" s="11">
        <v>2</v>
      </c>
    </row>
    <row r="31292" spans="1:5" x14ac:dyDescent="0.35">
      <c r="A31292" s="7">
        <v>31291</v>
      </c>
      <c r="B31292" t="s">
        <v>62053</v>
      </c>
      <c r="C31292" t="s">
        <v>5260</v>
      </c>
      <c r="D31292" s="11">
        <v>1466</v>
      </c>
      <c r="E31292" s="11">
        <v>1</v>
      </c>
    </row>
    <row r="31293" spans="1:5" x14ac:dyDescent="0.35">
      <c r="A31293" s="7">
        <v>31292</v>
      </c>
      <c r="B31293" t="s">
        <v>62056</v>
      </c>
      <c r="C31293" t="s">
        <v>62057</v>
      </c>
      <c r="D31293" s="11">
        <v>7486</v>
      </c>
      <c r="E31293" s="11">
        <v>15</v>
      </c>
    </row>
    <row r="31294" spans="1:5" x14ac:dyDescent="0.35">
      <c r="A31294" s="7">
        <v>31293</v>
      </c>
      <c r="B31294" t="s">
        <v>62058</v>
      </c>
      <c r="C31294" t="s">
        <v>62059</v>
      </c>
      <c r="D31294" s="11">
        <v>2827</v>
      </c>
      <c r="E31294" s="11">
        <v>12</v>
      </c>
    </row>
    <row r="31295" spans="1:5" x14ac:dyDescent="0.35">
      <c r="A31295" s="7">
        <v>31294</v>
      </c>
      <c r="B31295" t="s">
        <v>62060</v>
      </c>
      <c r="C31295" t="s">
        <v>62061</v>
      </c>
      <c r="D31295" s="11">
        <v>1952</v>
      </c>
      <c r="E31295" s="11">
        <v>1</v>
      </c>
    </row>
    <row r="31296" spans="1:5" x14ac:dyDescent="0.35">
      <c r="A31296" s="7">
        <v>31295</v>
      </c>
      <c r="B31296" t="s">
        <v>62062</v>
      </c>
      <c r="C31296" t="s">
        <v>62063</v>
      </c>
      <c r="D31296" s="11">
        <v>274</v>
      </c>
      <c r="E31296" s="11">
        <v>3</v>
      </c>
    </row>
    <row r="31297" spans="1:5" x14ac:dyDescent="0.35">
      <c r="A31297" s="7">
        <v>31296</v>
      </c>
      <c r="B31297" t="s">
        <v>62064</v>
      </c>
      <c r="C31297" t="s">
        <v>8591</v>
      </c>
      <c r="D31297" s="11">
        <v>5685</v>
      </c>
      <c r="E31297" s="11">
        <v>2</v>
      </c>
    </row>
    <row r="31298" spans="1:5" x14ac:dyDescent="0.35">
      <c r="A31298" s="7">
        <v>31297</v>
      </c>
      <c r="B31298" t="s">
        <v>62065</v>
      </c>
      <c r="C31298" t="s">
        <v>62066</v>
      </c>
      <c r="D31298" s="11">
        <v>4949</v>
      </c>
      <c r="E31298" s="11">
        <v>1</v>
      </c>
    </row>
    <row r="31299" spans="1:5" x14ac:dyDescent="0.35">
      <c r="A31299" s="7">
        <v>31298</v>
      </c>
      <c r="B31299" t="s">
        <v>62067</v>
      </c>
      <c r="C31299" t="s">
        <v>62068</v>
      </c>
      <c r="D31299" s="11">
        <v>1950</v>
      </c>
      <c r="E31299" s="11">
        <v>6</v>
      </c>
    </row>
    <row r="31300" spans="1:5" x14ac:dyDescent="0.35">
      <c r="A31300" s="7">
        <v>31299</v>
      </c>
      <c r="B31300" t="s">
        <v>62069</v>
      </c>
      <c r="C31300" t="s">
        <v>62070</v>
      </c>
      <c r="D31300" s="11">
        <v>2169</v>
      </c>
      <c r="E31300" s="11">
        <v>13</v>
      </c>
    </row>
    <row r="31301" spans="1:5" x14ac:dyDescent="0.35">
      <c r="A31301" s="7">
        <v>31300</v>
      </c>
      <c r="B31301" t="s">
        <v>62071</v>
      </c>
      <c r="C31301" t="s">
        <v>62072</v>
      </c>
      <c r="D31301" s="11">
        <v>4245</v>
      </c>
      <c r="E31301" s="11">
        <v>1</v>
      </c>
    </row>
    <row r="31302" spans="1:5" x14ac:dyDescent="0.35">
      <c r="A31302" s="7">
        <v>31301</v>
      </c>
      <c r="B31302" t="s">
        <v>62073</v>
      </c>
      <c r="C31302" t="s">
        <v>62074</v>
      </c>
      <c r="D31302" s="11">
        <v>1082</v>
      </c>
      <c r="E31302" s="11">
        <v>1</v>
      </c>
    </row>
    <row r="31303" spans="1:5" x14ac:dyDescent="0.35">
      <c r="A31303" s="7">
        <v>31302</v>
      </c>
      <c r="B31303" t="s">
        <v>62075</v>
      </c>
      <c r="C31303" t="s">
        <v>62076</v>
      </c>
      <c r="D31303" s="11">
        <v>5954</v>
      </c>
      <c r="E31303" s="11">
        <v>2</v>
      </c>
    </row>
    <row r="31304" spans="1:5" x14ac:dyDescent="0.35">
      <c r="A31304" s="7">
        <v>31303</v>
      </c>
      <c r="B31304" t="s">
        <v>62077</v>
      </c>
      <c r="C31304" t="s">
        <v>62078</v>
      </c>
      <c r="D31304" s="11">
        <v>4187</v>
      </c>
      <c r="E31304" s="11">
        <v>1</v>
      </c>
    </row>
    <row r="31305" spans="1:5" x14ac:dyDescent="0.35">
      <c r="A31305" s="7">
        <v>31304</v>
      </c>
      <c r="B31305" t="s">
        <v>62079</v>
      </c>
      <c r="C31305" t="s">
        <v>62080</v>
      </c>
      <c r="D31305" s="11">
        <v>5248</v>
      </c>
      <c r="E31305" s="11">
        <v>1</v>
      </c>
    </row>
    <row r="31306" spans="1:5" x14ac:dyDescent="0.35">
      <c r="A31306" s="7">
        <v>31305</v>
      </c>
      <c r="B31306" t="s">
        <v>62081</v>
      </c>
      <c r="C31306" t="s">
        <v>62082</v>
      </c>
      <c r="D31306" s="11">
        <v>4128</v>
      </c>
      <c r="E31306" s="11">
        <v>9</v>
      </c>
    </row>
    <row r="31307" spans="1:5" x14ac:dyDescent="0.35">
      <c r="A31307" s="7">
        <v>31306</v>
      </c>
      <c r="B31307" t="s">
        <v>62083</v>
      </c>
      <c r="C31307" t="s">
        <v>62084</v>
      </c>
      <c r="D31307" s="11">
        <v>621</v>
      </c>
      <c r="E31307" s="11">
        <v>4</v>
      </c>
    </row>
    <row r="31308" spans="1:5" x14ac:dyDescent="0.35">
      <c r="A31308" s="7">
        <v>31307</v>
      </c>
      <c r="B31308" t="s">
        <v>62085</v>
      </c>
      <c r="C31308" t="s">
        <v>62086</v>
      </c>
      <c r="D31308" s="11">
        <v>4212</v>
      </c>
      <c r="E31308" s="11">
        <v>6</v>
      </c>
    </row>
    <row r="31309" spans="1:5" x14ac:dyDescent="0.35">
      <c r="A31309" s="7">
        <v>31308</v>
      </c>
      <c r="B31309" t="s">
        <v>62089</v>
      </c>
      <c r="C31309" t="s">
        <v>62090</v>
      </c>
      <c r="D31309" s="11">
        <v>1718</v>
      </c>
      <c r="E31309" s="11">
        <v>1</v>
      </c>
    </row>
    <row r="31310" spans="1:5" x14ac:dyDescent="0.35">
      <c r="A31310" s="7">
        <v>31309</v>
      </c>
      <c r="B31310" t="s">
        <v>62091</v>
      </c>
      <c r="C31310" t="s">
        <v>19316</v>
      </c>
      <c r="D31310" s="11">
        <v>1494</v>
      </c>
      <c r="E31310" s="11">
        <v>1</v>
      </c>
    </row>
    <row r="31311" spans="1:5" x14ac:dyDescent="0.35">
      <c r="A31311" s="7">
        <v>31310</v>
      </c>
      <c r="B31311" t="s">
        <v>62094</v>
      </c>
      <c r="C31311" t="s">
        <v>62095</v>
      </c>
      <c r="D31311" s="11">
        <v>1476</v>
      </c>
      <c r="E31311" s="11">
        <v>13</v>
      </c>
    </row>
    <row r="31312" spans="1:5" x14ac:dyDescent="0.35">
      <c r="A31312" s="7">
        <v>31311</v>
      </c>
      <c r="B31312" t="s">
        <v>62096</v>
      </c>
      <c r="C31312" t="s">
        <v>62097</v>
      </c>
      <c r="D31312" s="11">
        <v>6497</v>
      </c>
      <c r="E31312" s="11">
        <v>6</v>
      </c>
    </row>
    <row r="31313" spans="1:5" x14ac:dyDescent="0.35">
      <c r="A31313" s="7">
        <v>31312</v>
      </c>
      <c r="B31313" t="s">
        <v>62098</v>
      </c>
      <c r="C31313" t="s">
        <v>62099</v>
      </c>
      <c r="D31313" s="11">
        <v>2653</v>
      </c>
      <c r="E31313" s="11">
        <v>1</v>
      </c>
    </row>
    <row r="31314" spans="1:5" x14ac:dyDescent="0.35">
      <c r="A31314" s="7">
        <v>31313</v>
      </c>
      <c r="B31314" t="s">
        <v>62100</v>
      </c>
      <c r="C31314" t="s">
        <v>48564</v>
      </c>
      <c r="D31314" s="11">
        <v>1788</v>
      </c>
      <c r="E31314" s="11">
        <v>6</v>
      </c>
    </row>
    <row r="31315" spans="1:5" x14ac:dyDescent="0.35">
      <c r="A31315" s="7">
        <v>31314</v>
      </c>
      <c r="B31315" t="s">
        <v>62101</v>
      </c>
      <c r="C31315" t="s">
        <v>62102</v>
      </c>
      <c r="D31315" s="11">
        <v>2665</v>
      </c>
      <c r="E31315" s="11">
        <v>6</v>
      </c>
    </row>
    <row r="31316" spans="1:5" x14ac:dyDescent="0.35">
      <c r="A31316" s="7">
        <v>31315</v>
      </c>
      <c r="B31316" t="s">
        <v>62103</v>
      </c>
      <c r="C31316" t="s">
        <v>62104</v>
      </c>
      <c r="D31316" s="11">
        <v>4907</v>
      </c>
      <c r="E31316" s="11">
        <v>6</v>
      </c>
    </row>
    <row r="31317" spans="1:5" x14ac:dyDescent="0.35">
      <c r="A31317" s="7">
        <v>31316</v>
      </c>
      <c r="B31317" t="s">
        <v>62106</v>
      </c>
      <c r="C31317" t="s">
        <v>62107</v>
      </c>
      <c r="D31317" s="11">
        <v>4205</v>
      </c>
      <c r="E31317" s="11">
        <v>6</v>
      </c>
    </row>
    <row r="31318" spans="1:5" x14ac:dyDescent="0.35">
      <c r="A31318" s="7">
        <v>31317</v>
      </c>
      <c r="B31318" t="s">
        <v>62108</v>
      </c>
      <c r="C31318" t="s">
        <v>62109</v>
      </c>
      <c r="D31318" s="11">
        <v>5828</v>
      </c>
      <c r="E31318" s="11">
        <v>6</v>
      </c>
    </row>
    <row r="31319" spans="1:5" x14ac:dyDescent="0.35">
      <c r="A31319" s="7">
        <v>31318</v>
      </c>
      <c r="B31319" t="s">
        <v>62111</v>
      </c>
      <c r="C31319" t="s">
        <v>62112</v>
      </c>
      <c r="D31319" s="11">
        <v>1094</v>
      </c>
      <c r="E31319" s="11">
        <v>2</v>
      </c>
    </row>
    <row r="31320" spans="1:5" x14ac:dyDescent="0.35">
      <c r="A31320" s="7">
        <v>31319</v>
      </c>
      <c r="B31320" t="s">
        <v>62113</v>
      </c>
      <c r="C31320" t="s">
        <v>62114</v>
      </c>
      <c r="D31320" s="11">
        <v>318</v>
      </c>
      <c r="E31320" s="11">
        <v>2</v>
      </c>
    </row>
    <row r="31321" spans="1:5" x14ac:dyDescent="0.35">
      <c r="A31321" s="7">
        <v>31320</v>
      </c>
      <c r="B31321" t="s">
        <v>62115</v>
      </c>
      <c r="C31321" t="s">
        <v>62116</v>
      </c>
      <c r="D31321" s="11">
        <v>5685</v>
      </c>
      <c r="E31321" s="11">
        <v>21</v>
      </c>
    </row>
    <row r="31322" spans="1:5" x14ac:dyDescent="0.35">
      <c r="A31322" s="7">
        <v>31321</v>
      </c>
      <c r="B31322" t="s">
        <v>47948</v>
      </c>
      <c r="C31322" t="s">
        <v>47949</v>
      </c>
      <c r="D31322" s="11">
        <v>4984</v>
      </c>
      <c r="E31322" s="11">
        <v>3</v>
      </c>
    </row>
    <row r="31323" spans="1:5" x14ac:dyDescent="0.35">
      <c r="A31323" s="7">
        <v>31322</v>
      </c>
      <c r="B31323" t="s">
        <v>28739</v>
      </c>
      <c r="C31323" t="s">
        <v>28740</v>
      </c>
      <c r="D31323" s="11">
        <v>4394</v>
      </c>
      <c r="E31323" s="11">
        <v>3</v>
      </c>
    </row>
    <row r="31324" spans="1:5" x14ac:dyDescent="0.35">
      <c r="A31324" s="7">
        <v>31323</v>
      </c>
      <c r="B31324" t="s">
        <v>62117</v>
      </c>
      <c r="C31324" t="s">
        <v>62118</v>
      </c>
      <c r="D31324" s="11">
        <v>232</v>
      </c>
      <c r="E31324" s="11">
        <v>1</v>
      </c>
    </row>
    <row r="31325" spans="1:5" x14ac:dyDescent="0.35">
      <c r="A31325" s="7">
        <v>31324</v>
      </c>
      <c r="B31325" t="s">
        <v>62119</v>
      </c>
      <c r="C31325" t="s">
        <v>62120</v>
      </c>
      <c r="D31325" s="11">
        <v>601</v>
      </c>
      <c r="E31325" s="11">
        <v>1</v>
      </c>
    </row>
    <row r="31326" spans="1:5" x14ac:dyDescent="0.35">
      <c r="A31326" s="7">
        <v>31325</v>
      </c>
      <c r="B31326" t="s">
        <v>62121</v>
      </c>
      <c r="C31326" t="s">
        <v>62122</v>
      </c>
      <c r="D31326" s="11">
        <v>7504</v>
      </c>
      <c r="E31326" s="11">
        <v>6</v>
      </c>
    </row>
    <row r="31327" spans="1:5" x14ac:dyDescent="0.35">
      <c r="A31327" s="7">
        <v>31326</v>
      </c>
      <c r="B31327" t="s">
        <v>62123</v>
      </c>
      <c r="C31327" t="s">
        <v>62124</v>
      </c>
      <c r="D31327" s="11">
        <v>326</v>
      </c>
      <c r="E31327" s="11">
        <v>27</v>
      </c>
    </row>
    <row r="31328" spans="1:5" x14ac:dyDescent="0.35">
      <c r="A31328" s="7">
        <v>31327</v>
      </c>
      <c r="B31328" t="s">
        <v>62125</v>
      </c>
      <c r="C31328" t="s">
        <v>1326</v>
      </c>
      <c r="D31328" s="11">
        <v>1717</v>
      </c>
      <c r="E31328" s="11">
        <v>1</v>
      </c>
    </row>
    <row r="31329" spans="1:5" x14ac:dyDescent="0.35">
      <c r="A31329" s="7">
        <v>31328</v>
      </c>
      <c r="B31329" t="s">
        <v>35798</v>
      </c>
      <c r="C31329" t="s">
        <v>35799</v>
      </c>
      <c r="D31329" s="11">
        <v>1660</v>
      </c>
      <c r="E31329" s="11">
        <v>1</v>
      </c>
    </row>
    <row r="31330" spans="1:5" x14ac:dyDescent="0.35">
      <c r="A31330" s="7">
        <v>31329</v>
      </c>
      <c r="B31330" t="s">
        <v>62126</v>
      </c>
      <c r="C31330" t="s">
        <v>62127</v>
      </c>
      <c r="D31330" s="11">
        <v>7819</v>
      </c>
      <c r="E31330" s="11">
        <v>1</v>
      </c>
    </row>
    <row r="31331" spans="1:5" x14ac:dyDescent="0.35">
      <c r="A31331" s="7">
        <v>31330</v>
      </c>
      <c r="B31331" t="s">
        <v>62128</v>
      </c>
      <c r="C31331" t="s">
        <v>62129</v>
      </c>
      <c r="D31331" s="11">
        <v>4368</v>
      </c>
      <c r="E31331" s="11">
        <v>12</v>
      </c>
    </row>
    <row r="31332" spans="1:5" x14ac:dyDescent="0.35">
      <c r="A31332" s="7">
        <v>31331</v>
      </c>
      <c r="B31332" t="s">
        <v>62130</v>
      </c>
      <c r="C31332" t="s">
        <v>62131</v>
      </c>
      <c r="D31332" s="11">
        <v>796</v>
      </c>
      <c r="E31332" s="11">
        <v>12</v>
      </c>
    </row>
    <row r="31333" spans="1:5" x14ac:dyDescent="0.35">
      <c r="A31333" s="7">
        <v>31332</v>
      </c>
      <c r="B31333" t="s">
        <v>62132</v>
      </c>
      <c r="C31333" t="s">
        <v>62133</v>
      </c>
      <c r="D31333" s="11">
        <v>971</v>
      </c>
      <c r="E31333" s="11">
        <v>1</v>
      </c>
    </row>
    <row r="31334" spans="1:5" x14ac:dyDescent="0.35">
      <c r="A31334" s="7">
        <v>31333</v>
      </c>
      <c r="B31334" t="s">
        <v>28324</v>
      </c>
      <c r="C31334" t="s">
        <v>28325</v>
      </c>
      <c r="D31334" s="11">
        <v>6601</v>
      </c>
      <c r="E31334" s="11">
        <v>3</v>
      </c>
    </row>
    <row r="31335" spans="1:5" x14ac:dyDescent="0.35">
      <c r="A31335" s="7">
        <v>31334</v>
      </c>
      <c r="B31335" t="s">
        <v>62134</v>
      </c>
      <c r="C31335" t="s">
        <v>50632</v>
      </c>
      <c r="D31335" s="11">
        <v>3993</v>
      </c>
      <c r="E31335" s="11">
        <v>2</v>
      </c>
    </row>
    <row r="31336" spans="1:5" x14ac:dyDescent="0.35">
      <c r="A31336" s="7">
        <v>31335</v>
      </c>
      <c r="B31336" t="s">
        <v>62135</v>
      </c>
      <c r="C31336" t="s">
        <v>62136</v>
      </c>
      <c r="D31336" s="11">
        <v>7841</v>
      </c>
      <c r="E31336" s="11">
        <v>6</v>
      </c>
    </row>
    <row r="31337" spans="1:5" x14ac:dyDescent="0.35">
      <c r="A31337" s="7">
        <v>31336</v>
      </c>
      <c r="B31337" t="s">
        <v>62137</v>
      </c>
      <c r="C31337" t="s">
        <v>62138</v>
      </c>
      <c r="D31337" s="11">
        <v>5324</v>
      </c>
      <c r="E31337" s="11">
        <v>2</v>
      </c>
    </row>
    <row r="31338" spans="1:5" x14ac:dyDescent="0.35">
      <c r="A31338" s="7">
        <v>31337</v>
      </c>
      <c r="B31338" t="s">
        <v>62139</v>
      </c>
      <c r="C31338" t="s">
        <v>62140</v>
      </c>
      <c r="D31338" s="11">
        <v>1094</v>
      </c>
      <c r="E31338" s="11">
        <v>1</v>
      </c>
    </row>
    <row r="31339" spans="1:5" x14ac:dyDescent="0.35">
      <c r="A31339" s="7">
        <v>31338</v>
      </c>
      <c r="B31339" t="s">
        <v>62141</v>
      </c>
      <c r="C31339" t="s">
        <v>62142</v>
      </c>
      <c r="D31339" s="11">
        <v>2702</v>
      </c>
      <c r="E31339" s="11">
        <v>6</v>
      </c>
    </row>
    <row r="31340" spans="1:5" x14ac:dyDescent="0.35">
      <c r="A31340" s="7">
        <v>31339</v>
      </c>
      <c r="B31340" t="s">
        <v>62143</v>
      </c>
      <c r="C31340" t="s">
        <v>62144</v>
      </c>
      <c r="D31340" s="11">
        <v>7373</v>
      </c>
      <c r="E31340" s="11">
        <v>1</v>
      </c>
    </row>
    <row r="31341" spans="1:5" x14ac:dyDescent="0.35">
      <c r="A31341" s="7">
        <v>31340</v>
      </c>
      <c r="B31341" t="s">
        <v>62145</v>
      </c>
      <c r="C31341" t="s">
        <v>62146</v>
      </c>
      <c r="D31341" s="11">
        <v>6766</v>
      </c>
      <c r="E31341" s="11">
        <v>1</v>
      </c>
    </row>
    <row r="31342" spans="1:5" x14ac:dyDescent="0.35">
      <c r="A31342" s="7">
        <v>31341</v>
      </c>
      <c r="B31342" t="s">
        <v>62147</v>
      </c>
      <c r="C31342" t="s">
        <v>62148</v>
      </c>
      <c r="D31342" s="11">
        <v>21</v>
      </c>
      <c r="E31342" s="11">
        <v>3</v>
      </c>
    </row>
    <row r="31343" spans="1:5" x14ac:dyDescent="0.35">
      <c r="A31343" s="7">
        <v>31342</v>
      </c>
      <c r="B31343" t="s">
        <v>62149</v>
      </c>
      <c r="C31343" t="s">
        <v>62150</v>
      </c>
      <c r="D31343" s="11">
        <v>108</v>
      </c>
      <c r="E31343" s="11">
        <v>2</v>
      </c>
    </row>
    <row r="31344" spans="1:5" x14ac:dyDescent="0.35">
      <c r="A31344" s="7">
        <v>31343</v>
      </c>
      <c r="B31344" t="s">
        <v>62151</v>
      </c>
      <c r="C31344" t="s">
        <v>62152</v>
      </c>
      <c r="D31344" s="11">
        <v>3631</v>
      </c>
      <c r="E31344" s="11">
        <v>6</v>
      </c>
    </row>
    <row r="31345" spans="1:5" x14ac:dyDescent="0.35">
      <c r="A31345" s="7">
        <v>31344</v>
      </c>
      <c r="B31345" t="s">
        <v>62153</v>
      </c>
      <c r="C31345" t="s">
        <v>62154</v>
      </c>
      <c r="D31345" s="11">
        <v>2395</v>
      </c>
      <c r="E31345" s="11">
        <v>11</v>
      </c>
    </row>
    <row r="31346" spans="1:5" x14ac:dyDescent="0.35">
      <c r="A31346" s="7">
        <v>31345</v>
      </c>
      <c r="B31346" t="s">
        <v>62155</v>
      </c>
      <c r="C31346" t="s">
        <v>62156</v>
      </c>
      <c r="D31346" s="11">
        <v>1727</v>
      </c>
      <c r="E31346" s="11">
        <v>1</v>
      </c>
    </row>
    <row r="31347" spans="1:5" x14ac:dyDescent="0.35">
      <c r="A31347" s="7">
        <v>31346</v>
      </c>
      <c r="B31347" t="s">
        <v>62157</v>
      </c>
      <c r="C31347" t="s">
        <v>54503</v>
      </c>
      <c r="D31347" s="11">
        <v>6705</v>
      </c>
      <c r="E31347" s="11">
        <v>6</v>
      </c>
    </row>
    <row r="31348" spans="1:5" x14ac:dyDescent="0.35">
      <c r="A31348" s="7">
        <v>31347</v>
      </c>
      <c r="B31348" t="s">
        <v>62158</v>
      </c>
      <c r="C31348" t="s">
        <v>62159</v>
      </c>
      <c r="D31348" s="11">
        <v>5757</v>
      </c>
      <c r="E31348" s="11">
        <v>1</v>
      </c>
    </row>
    <row r="31349" spans="1:5" x14ac:dyDescent="0.35">
      <c r="A31349" s="7">
        <v>31348</v>
      </c>
      <c r="B31349" t="s">
        <v>62160</v>
      </c>
      <c r="C31349" t="s">
        <v>62161</v>
      </c>
      <c r="D31349" s="11">
        <v>483</v>
      </c>
      <c r="E31349" s="11">
        <v>2</v>
      </c>
    </row>
    <row r="31350" spans="1:5" x14ac:dyDescent="0.35">
      <c r="A31350" s="7">
        <v>31349</v>
      </c>
      <c r="B31350" t="s">
        <v>62162</v>
      </c>
      <c r="C31350" t="s">
        <v>62163</v>
      </c>
      <c r="D31350" s="11">
        <v>3945</v>
      </c>
      <c r="E31350" s="11">
        <v>6</v>
      </c>
    </row>
    <row r="31351" spans="1:5" x14ac:dyDescent="0.35">
      <c r="A31351" s="7">
        <v>31350</v>
      </c>
      <c r="B31351" t="s">
        <v>61008</v>
      </c>
      <c r="C31351" t="s">
        <v>61009</v>
      </c>
      <c r="D31351" s="11">
        <v>7373</v>
      </c>
      <c r="E31351" s="11">
        <v>3</v>
      </c>
    </row>
    <row r="31352" spans="1:5" x14ac:dyDescent="0.35">
      <c r="A31352" s="7">
        <v>31351</v>
      </c>
      <c r="B31352" t="s">
        <v>62164</v>
      </c>
      <c r="C31352" t="s">
        <v>62165</v>
      </c>
      <c r="D31352" s="11">
        <v>5159</v>
      </c>
      <c r="E31352" s="11">
        <v>6</v>
      </c>
    </row>
    <row r="31353" spans="1:5" x14ac:dyDescent="0.35">
      <c r="A31353" s="7">
        <v>31352</v>
      </c>
      <c r="B31353" t="s">
        <v>62166</v>
      </c>
      <c r="C31353" t="s">
        <v>62167</v>
      </c>
      <c r="D31353" s="11">
        <v>810</v>
      </c>
      <c r="E31353" s="11">
        <v>1</v>
      </c>
    </row>
    <row r="31354" spans="1:5" x14ac:dyDescent="0.35">
      <c r="A31354" s="7">
        <v>31353</v>
      </c>
      <c r="B31354" t="s">
        <v>62168</v>
      </c>
      <c r="C31354" t="s">
        <v>62169</v>
      </c>
      <c r="D31354" s="11">
        <v>5491</v>
      </c>
      <c r="E31354" s="11">
        <v>2</v>
      </c>
    </row>
    <row r="31355" spans="1:5" x14ac:dyDescent="0.35">
      <c r="A31355" s="7">
        <v>31354</v>
      </c>
      <c r="B31355" t="s">
        <v>62170</v>
      </c>
      <c r="C31355" t="s">
        <v>62171</v>
      </c>
      <c r="D31355" s="11">
        <v>7833</v>
      </c>
      <c r="E31355" s="11">
        <v>1</v>
      </c>
    </row>
    <row r="31356" spans="1:5" x14ac:dyDescent="0.35">
      <c r="A31356" s="7">
        <v>31355</v>
      </c>
      <c r="B31356" t="s">
        <v>62172</v>
      </c>
      <c r="C31356" t="s">
        <v>62173</v>
      </c>
      <c r="D31356" s="11">
        <v>929</v>
      </c>
      <c r="E31356" s="11">
        <v>6</v>
      </c>
    </row>
    <row r="31357" spans="1:5" x14ac:dyDescent="0.35">
      <c r="A31357" s="7">
        <v>31356</v>
      </c>
      <c r="B31357" t="s">
        <v>62174</v>
      </c>
      <c r="C31357" t="s">
        <v>62175</v>
      </c>
      <c r="D31357" s="11">
        <v>5685</v>
      </c>
      <c r="E31357" s="11">
        <v>1</v>
      </c>
    </row>
    <row r="31358" spans="1:5" x14ac:dyDescent="0.35">
      <c r="A31358" s="7">
        <v>31357</v>
      </c>
      <c r="B31358" t="s">
        <v>62176</v>
      </c>
      <c r="C31358" t="s">
        <v>62177</v>
      </c>
      <c r="D31358" s="11">
        <v>6033</v>
      </c>
      <c r="E31358" s="11">
        <v>8</v>
      </c>
    </row>
    <row r="31359" spans="1:5" x14ac:dyDescent="0.35">
      <c r="A31359" s="7">
        <v>31358</v>
      </c>
      <c r="B31359" t="s">
        <v>62180</v>
      </c>
      <c r="C31359" t="s">
        <v>62181</v>
      </c>
      <c r="D31359" s="11">
        <v>4205</v>
      </c>
      <c r="E31359" s="11">
        <v>19</v>
      </c>
    </row>
    <row r="31360" spans="1:5" x14ac:dyDescent="0.35">
      <c r="A31360" s="7">
        <v>31359</v>
      </c>
      <c r="B31360" t="s">
        <v>62182</v>
      </c>
      <c r="C31360" t="s">
        <v>62183</v>
      </c>
      <c r="D31360" s="11">
        <v>6694</v>
      </c>
      <c r="E31360" s="11">
        <v>6</v>
      </c>
    </row>
    <row r="31361" spans="1:5" x14ac:dyDescent="0.35">
      <c r="A31361" s="7">
        <v>31360</v>
      </c>
      <c r="B31361" t="s">
        <v>62184</v>
      </c>
      <c r="C31361" t="s">
        <v>1670</v>
      </c>
      <c r="D31361" s="11">
        <v>3958</v>
      </c>
      <c r="E31361" s="11">
        <v>1</v>
      </c>
    </row>
    <row r="31362" spans="1:5" x14ac:dyDescent="0.35">
      <c r="A31362" s="7">
        <v>31361</v>
      </c>
      <c r="B31362" t="s">
        <v>62185</v>
      </c>
      <c r="C31362" t="s">
        <v>62186</v>
      </c>
      <c r="D31362" s="11">
        <v>3387</v>
      </c>
      <c r="E31362" s="11">
        <v>6</v>
      </c>
    </row>
    <row r="31363" spans="1:5" x14ac:dyDescent="0.35">
      <c r="A31363" s="7">
        <v>31362</v>
      </c>
      <c r="B31363" t="s">
        <v>62187</v>
      </c>
      <c r="C31363" t="s">
        <v>62188</v>
      </c>
      <c r="D31363" s="11">
        <v>7677</v>
      </c>
      <c r="E31363" s="11">
        <v>6</v>
      </c>
    </row>
    <row r="31364" spans="1:5" x14ac:dyDescent="0.35">
      <c r="A31364" s="7">
        <v>31363</v>
      </c>
      <c r="B31364" t="s">
        <v>62189</v>
      </c>
      <c r="C31364" t="s">
        <v>10838</v>
      </c>
      <c r="D31364" s="11">
        <v>2733</v>
      </c>
      <c r="E31364" s="11">
        <v>6</v>
      </c>
    </row>
    <row r="31365" spans="1:5" x14ac:dyDescent="0.35">
      <c r="A31365" s="7">
        <v>31364</v>
      </c>
      <c r="B31365" t="s">
        <v>62190</v>
      </c>
      <c r="C31365" t="s">
        <v>62191</v>
      </c>
      <c r="D31365" s="11">
        <v>5018</v>
      </c>
      <c r="E31365" s="11">
        <v>6</v>
      </c>
    </row>
    <row r="31366" spans="1:5" x14ac:dyDescent="0.35">
      <c r="A31366" s="7">
        <v>31365</v>
      </c>
      <c r="B31366" t="s">
        <v>62192</v>
      </c>
      <c r="C31366" t="s">
        <v>62193</v>
      </c>
      <c r="D31366" s="11">
        <v>3672</v>
      </c>
      <c r="E31366" s="11">
        <v>1</v>
      </c>
    </row>
    <row r="31367" spans="1:5" x14ac:dyDescent="0.35">
      <c r="A31367" s="7">
        <v>31366</v>
      </c>
      <c r="B31367" t="s">
        <v>62194</v>
      </c>
      <c r="C31367" t="s">
        <v>60447</v>
      </c>
      <c r="D31367" s="11">
        <v>2166</v>
      </c>
      <c r="E31367" s="11">
        <v>1</v>
      </c>
    </row>
    <row r="31368" spans="1:5" x14ac:dyDescent="0.35">
      <c r="A31368" s="7">
        <v>31367</v>
      </c>
      <c r="B31368" t="s">
        <v>31476</v>
      </c>
      <c r="C31368" t="s">
        <v>31477</v>
      </c>
      <c r="D31368" s="11">
        <v>2641</v>
      </c>
      <c r="E31368" s="11">
        <v>3</v>
      </c>
    </row>
    <row r="31369" spans="1:5" x14ac:dyDescent="0.35">
      <c r="A31369" s="7">
        <v>31368</v>
      </c>
      <c r="B31369" t="s">
        <v>62195</v>
      </c>
      <c r="C31369" t="s">
        <v>62196</v>
      </c>
      <c r="D31369" s="11">
        <v>5685</v>
      </c>
      <c r="E31369" s="11">
        <v>6</v>
      </c>
    </row>
    <row r="31370" spans="1:5" x14ac:dyDescent="0.35">
      <c r="A31370" s="7">
        <v>31369</v>
      </c>
      <c r="B31370" t="s">
        <v>62197</v>
      </c>
      <c r="C31370" t="s">
        <v>62198</v>
      </c>
      <c r="D31370" s="11">
        <v>1487</v>
      </c>
      <c r="E31370" s="11">
        <v>27</v>
      </c>
    </row>
    <row r="31371" spans="1:5" x14ac:dyDescent="0.35">
      <c r="A31371" s="7">
        <v>31370</v>
      </c>
      <c r="B31371" t="s">
        <v>62199</v>
      </c>
      <c r="C31371" t="s">
        <v>62200</v>
      </c>
      <c r="D31371" s="11">
        <v>4211</v>
      </c>
      <c r="E31371" s="11">
        <v>6</v>
      </c>
    </row>
    <row r="31372" spans="1:5" x14ac:dyDescent="0.35">
      <c r="A31372" s="7">
        <v>31371</v>
      </c>
      <c r="B31372" t="s">
        <v>62201</v>
      </c>
      <c r="C31372" t="s">
        <v>62202</v>
      </c>
      <c r="D31372" s="11">
        <v>1703</v>
      </c>
      <c r="E31372" s="11">
        <v>4</v>
      </c>
    </row>
    <row r="31373" spans="1:5" x14ac:dyDescent="0.35">
      <c r="A31373" s="7">
        <v>31372</v>
      </c>
      <c r="B31373" t="s">
        <v>62203</v>
      </c>
      <c r="C31373" t="s">
        <v>102223</v>
      </c>
      <c r="D31373" s="11">
        <v>5417</v>
      </c>
      <c r="E31373" s="11">
        <v>6</v>
      </c>
    </row>
    <row r="31374" spans="1:5" x14ac:dyDescent="0.35">
      <c r="A31374" s="7">
        <v>31373</v>
      </c>
      <c r="B31374" t="s">
        <v>62204</v>
      </c>
      <c r="C31374" t="s">
        <v>62205</v>
      </c>
      <c r="D31374" s="11">
        <v>7167</v>
      </c>
      <c r="E31374" s="11">
        <v>1</v>
      </c>
    </row>
    <row r="31375" spans="1:5" x14ac:dyDescent="0.35">
      <c r="A31375" s="7">
        <v>31374</v>
      </c>
      <c r="B31375" t="s">
        <v>62206</v>
      </c>
      <c r="C31375" t="s">
        <v>40868</v>
      </c>
      <c r="D31375" s="11">
        <v>5166</v>
      </c>
      <c r="E31375" s="11">
        <v>1</v>
      </c>
    </row>
    <row r="31376" spans="1:5" x14ac:dyDescent="0.35">
      <c r="A31376" s="7">
        <v>31375</v>
      </c>
      <c r="B31376" t="s">
        <v>62207</v>
      </c>
      <c r="C31376" t="s">
        <v>62208</v>
      </c>
      <c r="D31376" s="11">
        <v>3912</v>
      </c>
      <c r="E31376" s="11">
        <v>1</v>
      </c>
    </row>
    <row r="31377" spans="1:5" x14ac:dyDescent="0.35">
      <c r="A31377" s="7">
        <v>31376</v>
      </c>
      <c r="B31377" t="s">
        <v>62209</v>
      </c>
      <c r="C31377" t="s">
        <v>62210</v>
      </c>
      <c r="D31377" s="11">
        <v>2885</v>
      </c>
      <c r="E31377" s="11">
        <v>6</v>
      </c>
    </row>
    <row r="31378" spans="1:5" x14ac:dyDescent="0.35">
      <c r="A31378" s="7">
        <v>31377</v>
      </c>
      <c r="B31378" t="s">
        <v>62211</v>
      </c>
      <c r="C31378" t="s">
        <v>62212</v>
      </c>
      <c r="D31378" s="11">
        <v>7823</v>
      </c>
      <c r="E31378" s="11">
        <v>1</v>
      </c>
    </row>
    <row r="31379" spans="1:5" x14ac:dyDescent="0.35">
      <c r="A31379" s="7">
        <v>31378</v>
      </c>
      <c r="B31379" t="s">
        <v>62213</v>
      </c>
      <c r="C31379" t="s">
        <v>62214</v>
      </c>
      <c r="D31379" s="11">
        <v>3861</v>
      </c>
      <c r="E31379" s="11">
        <v>1</v>
      </c>
    </row>
    <row r="31380" spans="1:5" x14ac:dyDescent="0.35">
      <c r="A31380" s="7">
        <v>31379</v>
      </c>
      <c r="B31380" t="s">
        <v>62215</v>
      </c>
      <c r="C31380" t="s">
        <v>62216</v>
      </c>
      <c r="D31380" s="11">
        <v>4059</v>
      </c>
      <c r="E31380" s="11">
        <v>12</v>
      </c>
    </row>
    <row r="31381" spans="1:5" x14ac:dyDescent="0.35">
      <c r="A31381" s="7">
        <v>31380</v>
      </c>
      <c r="B31381" t="s">
        <v>62217</v>
      </c>
      <c r="C31381" t="s">
        <v>62218</v>
      </c>
      <c r="D31381" s="11">
        <v>2217</v>
      </c>
      <c r="E31381" s="11">
        <v>7</v>
      </c>
    </row>
    <row r="31382" spans="1:5" x14ac:dyDescent="0.35">
      <c r="A31382" s="7">
        <v>31381</v>
      </c>
      <c r="B31382" t="s">
        <v>62219</v>
      </c>
      <c r="C31382" t="s">
        <v>62220</v>
      </c>
      <c r="D31382" s="11">
        <v>4949</v>
      </c>
      <c r="E31382" s="11">
        <v>1</v>
      </c>
    </row>
    <row r="31383" spans="1:5" x14ac:dyDescent="0.35">
      <c r="A31383" s="7">
        <v>31382</v>
      </c>
      <c r="B31383" t="s">
        <v>62221</v>
      </c>
      <c r="C31383" t="s">
        <v>62222</v>
      </c>
      <c r="D31383" s="11">
        <v>4934</v>
      </c>
      <c r="E31383" s="11">
        <v>9</v>
      </c>
    </row>
    <row r="31384" spans="1:5" x14ac:dyDescent="0.35">
      <c r="A31384" s="7">
        <v>31383</v>
      </c>
      <c r="B31384" t="s">
        <v>62223</v>
      </c>
      <c r="C31384" t="s">
        <v>62224</v>
      </c>
      <c r="D31384" s="11">
        <v>3628</v>
      </c>
      <c r="E31384" s="11">
        <v>6</v>
      </c>
    </row>
    <row r="31385" spans="1:5" x14ac:dyDescent="0.35">
      <c r="A31385" s="7">
        <v>31384</v>
      </c>
      <c r="B31385" t="s">
        <v>62225</v>
      </c>
      <c r="C31385" t="s">
        <v>50194</v>
      </c>
      <c r="D31385" s="11">
        <v>7896</v>
      </c>
      <c r="E31385" s="11">
        <v>1</v>
      </c>
    </row>
    <row r="31386" spans="1:5" x14ac:dyDescent="0.35">
      <c r="A31386" s="7">
        <v>31385</v>
      </c>
      <c r="B31386" t="s">
        <v>163</v>
      </c>
      <c r="C31386" t="s">
        <v>164</v>
      </c>
      <c r="D31386" s="11">
        <v>1612</v>
      </c>
      <c r="E31386" s="11">
        <v>3</v>
      </c>
    </row>
    <row r="31387" spans="1:5" x14ac:dyDescent="0.35">
      <c r="A31387" s="7">
        <v>31386</v>
      </c>
      <c r="B31387" t="s">
        <v>62226</v>
      </c>
      <c r="C31387" t="s">
        <v>62227</v>
      </c>
      <c r="D31387" s="11">
        <v>7017</v>
      </c>
      <c r="E31387" s="11">
        <v>2</v>
      </c>
    </row>
    <row r="31388" spans="1:5" x14ac:dyDescent="0.35">
      <c r="A31388" s="7">
        <v>31387</v>
      </c>
      <c r="B31388" t="s">
        <v>62228</v>
      </c>
      <c r="C31388" t="s">
        <v>102452</v>
      </c>
      <c r="D31388" s="11">
        <v>5685</v>
      </c>
      <c r="E31388" s="11">
        <v>22</v>
      </c>
    </row>
    <row r="31389" spans="1:5" x14ac:dyDescent="0.35">
      <c r="A31389" s="7">
        <v>31388</v>
      </c>
      <c r="B31389" t="s">
        <v>62229</v>
      </c>
      <c r="C31389" t="s">
        <v>62230</v>
      </c>
      <c r="D31389" s="11">
        <v>1424</v>
      </c>
      <c r="E31389" s="11">
        <v>6</v>
      </c>
    </row>
    <row r="31390" spans="1:5" x14ac:dyDescent="0.35">
      <c r="A31390" s="7">
        <v>31389</v>
      </c>
      <c r="B31390" t="s">
        <v>62231</v>
      </c>
      <c r="C31390" t="s">
        <v>62232</v>
      </c>
      <c r="D31390" s="11">
        <v>5283</v>
      </c>
      <c r="E31390" s="11">
        <v>6</v>
      </c>
    </row>
    <row r="31391" spans="1:5" x14ac:dyDescent="0.35">
      <c r="A31391" s="7">
        <v>31390</v>
      </c>
      <c r="B31391" t="s">
        <v>62233</v>
      </c>
      <c r="C31391" t="s">
        <v>102922</v>
      </c>
      <c r="D31391" s="11">
        <v>3801</v>
      </c>
      <c r="E31391" s="11">
        <v>1</v>
      </c>
    </row>
    <row r="31392" spans="1:5" x14ac:dyDescent="0.35">
      <c r="A31392" s="7">
        <v>31391</v>
      </c>
      <c r="B31392" t="s">
        <v>62234</v>
      </c>
      <c r="C31392" t="s">
        <v>62235</v>
      </c>
      <c r="D31392" s="11">
        <v>6973</v>
      </c>
      <c r="E31392" s="11">
        <v>1</v>
      </c>
    </row>
    <row r="31393" spans="1:5" x14ac:dyDescent="0.35">
      <c r="A31393" s="7">
        <v>31392</v>
      </c>
      <c r="B31393" t="s">
        <v>62236</v>
      </c>
      <c r="C31393" t="s">
        <v>62237</v>
      </c>
      <c r="D31393" s="11">
        <v>1727</v>
      </c>
      <c r="E31393" s="11">
        <v>2</v>
      </c>
    </row>
    <row r="31394" spans="1:5" x14ac:dyDescent="0.35">
      <c r="A31394" s="7">
        <v>31393</v>
      </c>
      <c r="B31394" t="s">
        <v>62238</v>
      </c>
      <c r="C31394" t="s">
        <v>5284</v>
      </c>
      <c r="D31394" s="11">
        <v>3364</v>
      </c>
      <c r="E31394" s="11">
        <v>6</v>
      </c>
    </row>
    <row r="31395" spans="1:5" x14ac:dyDescent="0.35">
      <c r="A31395" s="7">
        <v>31394</v>
      </c>
      <c r="B31395" t="s">
        <v>58531</v>
      </c>
      <c r="C31395" t="s">
        <v>1792</v>
      </c>
      <c r="D31395" s="11">
        <v>2733</v>
      </c>
      <c r="E31395" s="11">
        <v>3</v>
      </c>
    </row>
    <row r="31396" spans="1:5" x14ac:dyDescent="0.35">
      <c r="A31396" s="7">
        <v>31395</v>
      </c>
      <c r="B31396" t="s">
        <v>62239</v>
      </c>
      <c r="C31396" t="s">
        <v>62240</v>
      </c>
      <c r="D31396" s="11">
        <v>618</v>
      </c>
      <c r="E31396" s="11">
        <v>1</v>
      </c>
    </row>
    <row r="31397" spans="1:5" x14ac:dyDescent="0.35">
      <c r="A31397" s="7">
        <v>31396</v>
      </c>
      <c r="B31397" t="s">
        <v>495</v>
      </c>
      <c r="C31397" t="s">
        <v>496</v>
      </c>
      <c r="D31397" s="11">
        <v>5782</v>
      </c>
      <c r="E31397" s="11">
        <v>3</v>
      </c>
    </row>
    <row r="31398" spans="1:5" x14ac:dyDescent="0.35">
      <c r="A31398" s="7">
        <v>31397</v>
      </c>
      <c r="B31398" t="s">
        <v>62241</v>
      </c>
      <c r="C31398" t="s">
        <v>62242</v>
      </c>
      <c r="D31398" s="11">
        <v>5504</v>
      </c>
      <c r="E31398" s="11">
        <v>6</v>
      </c>
    </row>
    <row r="31399" spans="1:5" x14ac:dyDescent="0.35">
      <c r="A31399" s="7">
        <v>31398</v>
      </c>
      <c r="B31399" t="s">
        <v>62243</v>
      </c>
      <c r="C31399" t="s">
        <v>62244</v>
      </c>
      <c r="D31399" s="11">
        <v>1517</v>
      </c>
      <c r="E31399" s="11">
        <v>14</v>
      </c>
    </row>
    <row r="31400" spans="1:5" x14ac:dyDescent="0.35">
      <c r="A31400" s="7">
        <v>31399</v>
      </c>
      <c r="B31400" t="s">
        <v>62245</v>
      </c>
      <c r="C31400" t="s">
        <v>62246</v>
      </c>
      <c r="D31400" s="11">
        <v>3344</v>
      </c>
      <c r="E31400" s="11">
        <v>2</v>
      </c>
    </row>
    <row r="31401" spans="1:5" x14ac:dyDescent="0.35">
      <c r="A31401" s="7">
        <v>31400</v>
      </c>
      <c r="B31401" t="s">
        <v>62247</v>
      </c>
      <c r="C31401" t="s">
        <v>62248</v>
      </c>
      <c r="D31401" s="11">
        <v>1367</v>
      </c>
      <c r="E31401" s="11">
        <v>2</v>
      </c>
    </row>
    <row r="31402" spans="1:5" x14ac:dyDescent="0.35">
      <c r="A31402" s="7">
        <v>31401</v>
      </c>
      <c r="B31402" t="s">
        <v>62249</v>
      </c>
      <c r="C31402" t="s">
        <v>103013</v>
      </c>
      <c r="D31402" s="11">
        <v>7808</v>
      </c>
      <c r="E31402" s="11">
        <v>1</v>
      </c>
    </row>
    <row r="31403" spans="1:5" x14ac:dyDescent="0.35">
      <c r="A31403" s="7">
        <v>31402</v>
      </c>
      <c r="B31403" t="s">
        <v>62250</v>
      </c>
      <c r="C31403" t="s">
        <v>62251</v>
      </c>
      <c r="D31403" s="11">
        <v>6504</v>
      </c>
      <c r="E31403" s="11">
        <v>6</v>
      </c>
    </row>
    <row r="31404" spans="1:5" x14ac:dyDescent="0.35">
      <c r="A31404" s="7">
        <v>31403</v>
      </c>
      <c r="B31404" t="s">
        <v>62252</v>
      </c>
      <c r="C31404" t="s">
        <v>62253</v>
      </c>
      <c r="D31404" s="11">
        <v>4232</v>
      </c>
      <c r="E31404" s="11">
        <v>6</v>
      </c>
    </row>
    <row r="31405" spans="1:5" x14ac:dyDescent="0.35">
      <c r="A31405" s="7">
        <v>31404</v>
      </c>
      <c r="B31405" t="s">
        <v>62254</v>
      </c>
      <c r="C31405" t="s">
        <v>3850</v>
      </c>
      <c r="D31405" s="11">
        <v>7081</v>
      </c>
      <c r="E31405" s="11">
        <v>1</v>
      </c>
    </row>
    <row r="31406" spans="1:5" x14ac:dyDescent="0.35">
      <c r="A31406" s="7">
        <v>31405</v>
      </c>
      <c r="B31406" t="s">
        <v>62255</v>
      </c>
      <c r="C31406" t="s">
        <v>62256</v>
      </c>
      <c r="D31406" s="11">
        <v>2417</v>
      </c>
      <c r="E31406" s="11">
        <v>1</v>
      </c>
    </row>
    <row r="31407" spans="1:5" x14ac:dyDescent="0.35">
      <c r="A31407" s="7">
        <v>31406</v>
      </c>
      <c r="B31407" t="s">
        <v>36928</v>
      </c>
      <c r="C31407" t="s">
        <v>3782</v>
      </c>
      <c r="D31407" s="11">
        <v>5628</v>
      </c>
      <c r="E31407" s="11">
        <v>3</v>
      </c>
    </row>
    <row r="31408" spans="1:5" x14ac:dyDescent="0.35">
      <c r="A31408" s="7">
        <v>31407</v>
      </c>
      <c r="B31408" t="s">
        <v>62259</v>
      </c>
      <c r="C31408" t="s">
        <v>62260</v>
      </c>
      <c r="D31408" s="11">
        <v>6658</v>
      </c>
      <c r="E31408" s="11">
        <v>6</v>
      </c>
    </row>
    <row r="31409" spans="1:5" x14ac:dyDescent="0.35">
      <c r="A31409" s="7">
        <v>31408</v>
      </c>
      <c r="B31409" t="s">
        <v>62261</v>
      </c>
      <c r="C31409" t="s">
        <v>62262</v>
      </c>
      <c r="D31409" s="11">
        <v>7085</v>
      </c>
      <c r="E31409" s="11">
        <v>1</v>
      </c>
    </row>
    <row r="31410" spans="1:5" x14ac:dyDescent="0.35">
      <c r="A31410" s="7">
        <v>31409</v>
      </c>
      <c r="B31410" t="s">
        <v>62264</v>
      </c>
      <c r="C31410" t="s">
        <v>103014</v>
      </c>
      <c r="D31410" s="11">
        <v>7687</v>
      </c>
      <c r="E31410" s="11">
        <v>2</v>
      </c>
    </row>
    <row r="31411" spans="1:5" x14ac:dyDescent="0.35">
      <c r="A31411" s="7">
        <v>31410</v>
      </c>
      <c r="B31411" t="s">
        <v>62265</v>
      </c>
      <c r="C31411" t="s">
        <v>60351</v>
      </c>
      <c r="D31411" s="11">
        <v>3230</v>
      </c>
      <c r="E31411" s="11">
        <v>6</v>
      </c>
    </row>
    <row r="31412" spans="1:5" x14ac:dyDescent="0.35">
      <c r="A31412" s="7">
        <v>31411</v>
      </c>
      <c r="B31412" t="s">
        <v>62266</v>
      </c>
      <c r="C31412" t="s">
        <v>62267</v>
      </c>
      <c r="D31412" s="11">
        <v>4339</v>
      </c>
      <c r="E31412" s="11">
        <v>1</v>
      </c>
    </row>
    <row r="31413" spans="1:5" x14ac:dyDescent="0.35">
      <c r="A31413" s="7">
        <v>31412</v>
      </c>
      <c r="B31413" t="s">
        <v>62268</v>
      </c>
      <c r="C31413" t="s">
        <v>62269</v>
      </c>
      <c r="D31413" s="11">
        <v>2634</v>
      </c>
      <c r="E31413" s="11">
        <v>1</v>
      </c>
    </row>
    <row r="31414" spans="1:5" x14ac:dyDescent="0.35">
      <c r="A31414" s="7">
        <v>31413</v>
      </c>
      <c r="B31414" t="s">
        <v>62270</v>
      </c>
      <c r="C31414" t="s">
        <v>62271</v>
      </c>
      <c r="D31414" s="11">
        <v>1981</v>
      </c>
      <c r="E31414" s="11">
        <v>14</v>
      </c>
    </row>
    <row r="31415" spans="1:5" x14ac:dyDescent="0.35">
      <c r="A31415" s="7">
        <v>31414</v>
      </c>
      <c r="B31415" t="s">
        <v>62272</v>
      </c>
      <c r="C31415" t="s">
        <v>62273</v>
      </c>
      <c r="D31415" s="11">
        <v>5096</v>
      </c>
      <c r="E31415" s="11">
        <v>1</v>
      </c>
    </row>
    <row r="31416" spans="1:5" x14ac:dyDescent="0.35">
      <c r="A31416" s="7">
        <v>31415</v>
      </c>
      <c r="B31416" t="s">
        <v>62276</v>
      </c>
      <c r="C31416" t="s">
        <v>62277</v>
      </c>
      <c r="D31416" s="11">
        <v>6750</v>
      </c>
      <c r="E31416" s="11">
        <v>8</v>
      </c>
    </row>
    <row r="31417" spans="1:5" x14ac:dyDescent="0.35">
      <c r="A31417" s="7">
        <v>31416</v>
      </c>
      <c r="B31417" t="s">
        <v>62278</v>
      </c>
      <c r="C31417" t="s">
        <v>62279</v>
      </c>
      <c r="D31417" s="11">
        <v>2560</v>
      </c>
      <c r="E31417" s="11">
        <v>2</v>
      </c>
    </row>
    <row r="31418" spans="1:5" x14ac:dyDescent="0.35">
      <c r="A31418" s="7">
        <v>31417</v>
      </c>
      <c r="B31418" t="s">
        <v>62280</v>
      </c>
      <c r="C31418" t="s">
        <v>62281</v>
      </c>
      <c r="D31418" s="11">
        <v>1362</v>
      </c>
      <c r="E31418" s="11">
        <v>1</v>
      </c>
    </row>
    <row r="31419" spans="1:5" x14ac:dyDescent="0.35">
      <c r="A31419" s="7">
        <v>31418</v>
      </c>
      <c r="B31419" t="s">
        <v>62282</v>
      </c>
      <c r="C31419" t="s">
        <v>62283</v>
      </c>
      <c r="D31419" s="11">
        <v>4023</v>
      </c>
      <c r="E31419" s="11">
        <v>1</v>
      </c>
    </row>
    <row r="31420" spans="1:5" x14ac:dyDescent="0.35">
      <c r="A31420" s="7">
        <v>31419</v>
      </c>
      <c r="B31420" t="s">
        <v>62284</v>
      </c>
      <c r="C31420" t="s">
        <v>62285</v>
      </c>
      <c r="D31420" s="11">
        <v>4993</v>
      </c>
      <c r="E31420" s="11">
        <v>6</v>
      </c>
    </row>
    <row r="31421" spans="1:5" x14ac:dyDescent="0.35">
      <c r="A31421" s="7">
        <v>31420</v>
      </c>
      <c r="B31421" t="s">
        <v>62286</v>
      </c>
      <c r="C31421" t="s">
        <v>62287</v>
      </c>
      <c r="D31421" s="11">
        <v>2425</v>
      </c>
      <c r="E31421" s="11">
        <v>6</v>
      </c>
    </row>
    <row r="31422" spans="1:5" x14ac:dyDescent="0.35">
      <c r="A31422" s="7">
        <v>31421</v>
      </c>
      <c r="B31422" t="s">
        <v>62288</v>
      </c>
      <c r="C31422" t="s">
        <v>62289</v>
      </c>
      <c r="D31422" s="11">
        <v>2613</v>
      </c>
      <c r="E31422" s="11">
        <v>1</v>
      </c>
    </row>
    <row r="31423" spans="1:5" x14ac:dyDescent="0.35">
      <c r="A31423" s="7">
        <v>31422</v>
      </c>
      <c r="B31423" t="s">
        <v>13056</v>
      </c>
      <c r="C31423" t="s">
        <v>13057</v>
      </c>
      <c r="D31423" s="11">
        <v>7738</v>
      </c>
      <c r="E31423" s="11">
        <v>11</v>
      </c>
    </row>
    <row r="31424" spans="1:5" x14ac:dyDescent="0.35">
      <c r="A31424" s="7">
        <v>31423</v>
      </c>
      <c r="B31424" t="s">
        <v>62290</v>
      </c>
      <c r="C31424" t="s">
        <v>62291</v>
      </c>
      <c r="D31424" s="11">
        <v>3936</v>
      </c>
      <c r="E31424" s="11">
        <v>3</v>
      </c>
    </row>
    <row r="31425" spans="1:5" x14ac:dyDescent="0.35">
      <c r="A31425" s="7">
        <v>31424</v>
      </c>
      <c r="B31425" t="s">
        <v>58841</v>
      </c>
      <c r="C31425" t="s">
        <v>58842</v>
      </c>
      <c r="D31425" s="11">
        <v>3810</v>
      </c>
      <c r="E31425" s="11">
        <v>3</v>
      </c>
    </row>
    <row r="31426" spans="1:5" x14ac:dyDescent="0.35">
      <c r="A31426" s="7">
        <v>31425</v>
      </c>
      <c r="B31426" t="s">
        <v>62292</v>
      </c>
      <c r="C31426" t="s">
        <v>62293</v>
      </c>
      <c r="D31426" s="11">
        <v>587</v>
      </c>
      <c r="E31426" s="11">
        <v>1</v>
      </c>
    </row>
    <row r="31427" spans="1:5" x14ac:dyDescent="0.35">
      <c r="A31427" s="7">
        <v>31426</v>
      </c>
      <c r="B31427" t="s">
        <v>56718</v>
      </c>
      <c r="C31427" t="s">
        <v>56719</v>
      </c>
      <c r="D31427" s="11">
        <v>2722</v>
      </c>
      <c r="E31427" s="11">
        <v>3</v>
      </c>
    </row>
    <row r="31428" spans="1:5" x14ac:dyDescent="0.35">
      <c r="A31428" s="7">
        <v>31427</v>
      </c>
      <c r="B31428" t="s">
        <v>62294</v>
      </c>
      <c r="C31428" t="s">
        <v>62295</v>
      </c>
      <c r="D31428" s="11">
        <v>1466</v>
      </c>
      <c r="E31428" s="11">
        <v>7</v>
      </c>
    </row>
    <row r="31429" spans="1:5" x14ac:dyDescent="0.35">
      <c r="A31429" s="7">
        <v>31428</v>
      </c>
      <c r="B31429" t="s">
        <v>62296</v>
      </c>
      <c r="C31429" t="s">
        <v>62297</v>
      </c>
      <c r="D31429" s="11">
        <v>2801</v>
      </c>
      <c r="E31429" s="11">
        <v>1</v>
      </c>
    </row>
    <row r="31430" spans="1:5" x14ac:dyDescent="0.35">
      <c r="A31430" s="7">
        <v>31429</v>
      </c>
      <c r="B31430" t="s">
        <v>62298</v>
      </c>
      <c r="C31430" t="s">
        <v>62299</v>
      </c>
      <c r="D31430" s="11">
        <v>4162</v>
      </c>
      <c r="E31430" s="11">
        <v>6</v>
      </c>
    </row>
    <row r="31431" spans="1:5" x14ac:dyDescent="0.35">
      <c r="A31431" s="7">
        <v>31430</v>
      </c>
      <c r="B31431" t="s">
        <v>62302</v>
      </c>
      <c r="C31431" t="s">
        <v>62303</v>
      </c>
      <c r="D31431" s="11">
        <v>4073</v>
      </c>
      <c r="E31431" s="11">
        <v>2</v>
      </c>
    </row>
    <row r="31432" spans="1:5" x14ac:dyDescent="0.35">
      <c r="A31432" s="7">
        <v>31431</v>
      </c>
      <c r="B31432" t="s">
        <v>29328</v>
      </c>
      <c r="C31432" t="s">
        <v>102114</v>
      </c>
      <c r="D31432" s="11">
        <v>2520</v>
      </c>
      <c r="E31432" s="11">
        <v>11</v>
      </c>
    </row>
    <row r="31433" spans="1:5" x14ac:dyDescent="0.35">
      <c r="A31433" s="7">
        <v>31432</v>
      </c>
      <c r="B31433" t="s">
        <v>62304</v>
      </c>
      <c r="C31433" t="s">
        <v>62305</v>
      </c>
      <c r="D31433" s="11">
        <v>618</v>
      </c>
      <c r="E31433" s="11">
        <v>2</v>
      </c>
    </row>
    <row r="31434" spans="1:5" x14ac:dyDescent="0.35">
      <c r="A31434" s="7">
        <v>31433</v>
      </c>
      <c r="B31434" t="s">
        <v>62306</v>
      </c>
      <c r="C31434" t="s">
        <v>58935</v>
      </c>
      <c r="D31434" s="11">
        <v>3993</v>
      </c>
      <c r="E31434" s="11">
        <v>1</v>
      </c>
    </row>
    <row r="31435" spans="1:5" x14ac:dyDescent="0.35">
      <c r="A31435" s="7">
        <v>31434</v>
      </c>
      <c r="B31435" t="s">
        <v>62307</v>
      </c>
      <c r="C31435" t="s">
        <v>60956</v>
      </c>
      <c r="D31435" s="11">
        <v>621</v>
      </c>
      <c r="E31435" s="11">
        <v>9</v>
      </c>
    </row>
    <row r="31436" spans="1:5" x14ac:dyDescent="0.35">
      <c r="A31436" s="7">
        <v>31435</v>
      </c>
      <c r="B31436" t="s">
        <v>56914</v>
      </c>
      <c r="C31436" t="s">
        <v>56915</v>
      </c>
      <c r="D31436" s="11">
        <v>1289</v>
      </c>
      <c r="E31436" s="11">
        <v>11</v>
      </c>
    </row>
    <row r="31437" spans="1:5" x14ac:dyDescent="0.35">
      <c r="A31437" s="7">
        <v>31436</v>
      </c>
      <c r="B31437" t="s">
        <v>62308</v>
      </c>
      <c r="C31437" t="s">
        <v>102881</v>
      </c>
      <c r="D31437" s="11">
        <v>2171</v>
      </c>
      <c r="E31437" s="11">
        <v>6</v>
      </c>
    </row>
    <row r="31438" spans="1:5" x14ac:dyDescent="0.35">
      <c r="A31438" s="7">
        <v>31437</v>
      </c>
      <c r="B31438" t="s">
        <v>34655</v>
      </c>
      <c r="C31438" t="s">
        <v>34656</v>
      </c>
      <c r="D31438" s="11">
        <v>4180</v>
      </c>
      <c r="E31438" s="11">
        <v>3</v>
      </c>
    </row>
    <row r="31439" spans="1:5" x14ac:dyDescent="0.35">
      <c r="A31439" s="7">
        <v>31438</v>
      </c>
      <c r="B31439" t="s">
        <v>62309</v>
      </c>
      <c r="C31439" t="s">
        <v>62310</v>
      </c>
      <c r="D31439" s="11">
        <v>2152</v>
      </c>
      <c r="E31439" s="11">
        <v>1</v>
      </c>
    </row>
    <row r="31440" spans="1:5" x14ac:dyDescent="0.35">
      <c r="A31440" s="7">
        <v>31439</v>
      </c>
      <c r="B31440" t="s">
        <v>62311</v>
      </c>
      <c r="C31440" t="s">
        <v>62312</v>
      </c>
      <c r="D31440" s="11">
        <v>7688</v>
      </c>
      <c r="E31440" s="11">
        <v>2</v>
      </c>
    </row>
    <row r="31441" spans="1:5" x14ac:dyDescent="0.35">
      <c r="A31441" s="7">
        <v>31440</v>
      </c>
      <c r="B31441" t="s">
        <v>62313</v>
      </c>
      <c r="C31441" t="s">
        <v>62314</v>
      </c>
      <c r="D31441" s="11">
        <v>2164</v>
      </c>
      <c r="E31441" s="11">
        <v>1</v>
      </c>
    </row>
    <row r="31442" spans="1:5" x14ac:dyDescent="0.35">
      <c r="A31442" s="7">
        <v>31441</v>
      </c>
      <c r="B31442" t="s">
        <v>62317</v>
      </c>
      <c r="C31442" t="s">
        <v>62318</v>
      </c>
      <c r="D31442" s="11">
        <v>5109</v>
      </c>
      <c r="E31442" s="11">
        <v>2</v>
      </c>
    </row>
    <row r="31443" spans="1:5" x14ac:dyDescent="0.35">
      <c r="A31443" s="7">
        <v>31442</v>
      </c>
      <c r="B31443" t="s">
        <v>37161</v>
      </c>
      <c r="C31443" t="s">
        <v>37162</v>
      </c>
      <c r="D31443" s="11">
        <v>279</v>
      </c>
      <c r="E31443" s="11">
        <v>2</v>
      </c>
    </row>
    <row r="31444" spans="1:5" x14ac:dyDescent="0.35">
      <c r="A31444" s="7">
        <v>31443</v>
      </c>
      <c r="B31444" t="s">
        <v>62319</v>
      </c>
      <c r="C31444" t="s">
        <v>62320</v>
      </c>
      <c r="D31444" s="11">
        <v>4915</v>
      </c>
      <c r="E31444" s="11">
        <v>2</v>
      </c>
    </row>
    <row r="31445" spans="1:5" x14ac:dyDescent="0.35">
      <c r="A31445" s="7">
        <v>31444</v>
      </c>
      <c r="B31445" t="s">
        <v>59154</v>
      </c>
      <c r="C31445" t="s">
        <v>59155</v>
      </c>
      <c r="D31445" s="11">
        <v>4129</v>
      </c>
      <c r="E31445" s="11">
        <v>3</v>
      </c>
    </row>
    <row r="31446" spans="1:5" x14ac:dyDescent="0.35">
      <c r="A31446" s="7">
        <v>31445</v>
      </c>
      <c r="B31446" t="s">
        <v>62321</v>
      </c>
      <c r="C31446" t="s">
        <v>62322</v>
      </c>
      <c r="D31446" s="11">
        <v>1498</v>
      </c>
      <c r="E31446" s="11">
        <v>1</v>
      </c>
    </row>
    <row r="31447" spans="1:5" x14ac:dyDescent="0.35">
      <c r="A31447" s="7">
        <v>31446</v>
      </c>
      <c r="B31447" t="s">
        <v>62323</v>
      </c>
      <c r="C31447" t="s">
        <v>62324</v>
      </c>
      <c r="D31447" s="11">
        <v>3964</v>
      </c>
      <c r="E31447" s="11">
        <v>2</v>
      </c>
    </row>
    <row r="31448" spans="1:5" x14ac:dyDescent="0.35">
      <c r="A31448" s="7">
        <v>31447</v>
      </c>
      <c r="B31448" t="s">
        <v>62325</v>
      </c>
      <c r="C31448" t="s">
        <v>62326</v>
      </c>
      <c r="D31448" s="11">
        <v>4649</v>
      </c>
      <c r="E31448" s="11">
        <v>1</v>
      </c>
    </row>
    <row r="31449" spans="1:5" x14ac:dyDescent="0.35">
      <c r="A31449" s="7">
        <v>31448</v>
      </c>
      <c r="B31449" t="s">
        <v>62328</v>
      </c>
      <c r="C31449" t="s">
        <v>103015</v>
      </c>
      <c r="D31449" s="11">
        <v>2794</v>
      </c>
      <c r="E31449" s="11">
        <v>6</v>
      </c>
    </row>
    <row r="31450" spans="1:5" x14ac:dyDescent="0.35">
      <c r="A31450" s="7">
        <v>31449</v>
      </c>
      <c r="B31450" t="s">
        <v>45330</v>
      </c>
      <c r="C31450" t="s">
        <v>45331</v>
      </c>
      <c r="D31450" s="11">
        <v>2130</v>
      </c>
      <c r="E31450" s="11">
        <v>3</v>
      </c>
    </row>
    <row r="31451" spans="1:5" x14ac:dyDescent="0.35">
      <c r="A31451" s="7">
        <v>31450</v>
      </c>
      <c r="B31451" t="s">
        <v>62329</v>
      </c>
      <c r="C31451" t="s">
        <v>16684</v>
      </c>
      <c r="D31451" s="11">
        <v>5346</v>
      </c>
      <c r="E31451" s="11">
        <v>1</v>
      </c>
    </row>
    <row r="31452" spans="1:5" x14ac:dyDescent="0.35">
      <c r="A31452" s="7">
        <v>31451</v>
      </c>
      <c r="B31452" t="s">
        <v>62330</v>
      </c>
      <c r="C31452" t="s">
        <v>62331</v>
      </c>
      <c r="D31452" s="11">
        <v>169</v>
      </c>
      <c r="E31452" s="11">
        <v>6</v>
      </c>
    </row>
    <row r="31453" spans="1:5" x14ac:dyDescent="0.35">
      <c r="A31453" s="7">
        <v>31452</v>
      </c>
      <c r="B31453" t="s">
        <v>62332</v>
      </c>
      <c r="C31453" t="s">
        <v>62333</v>
      </c>
      <c r="D31453" s="11">
        <v>3993</v>
      </c>
      <c r="E31453" s="11">
        <v>1</v>
      </c>
    </row>
    <row r="31454" spans="1:5" x14ac:dyDescent="0.35">
      <c r="A31454" s="7">
        <v>31453</v>
      </c>
      <c r="B31454" t="s">
        <v>62334</v>
      </c>
      <c r="C31454" t="s">
        <v>9283</v>
      </c>
      <c r="D31454" s="11">
        <v>4651</v>
      </c>
      <c r="E31454" s="11">
        <v>2</v>
      </c>
    </row>
    <row r="31455" spans="1:5" x14ac:dyDescent="0.35">
      <c r="A31455" s="7">
        <v>31454</v>
      </c>
      <c r="B31455" t="s">
        <v>62335</v>
      </c>
      <c r="C31455" t="s">
        <v>62336</v>
      </c>
      <c r="D31455" s="11">
        <v>5716</v>
      </c>
      <c r="E31455" s="11">
        <v>11</v>
      </c>
    </row>
    <row r="31456" spans="1:5" x14ac:dyDescent="0.35">
      <c r="A31456" s="7">
        <v>31455</v>
      </c>
      <c r="B31456" t="s">
        <v>62337</v>
      </c>
      <c r="C31456" t="s">
        <v>62338</v>
      </c>
      <c r="D31456" s="11">
        <v>3548</v>
      </c>
      <c r="E31456" s="11">
        <v>1</v>
      </c>
    </row>
    <row r="31457" spans="1:5" x14ac:dyDescent="0.35">
      <c r="A31457" s="7">
        <v>31456</v>
      </c>
      <c r="B31457" t="s">
        <v>62339</v>
      </c>
      <c r="C31457" t="s">
        <v>62340</v>
      </c>
      <c r="D31457" s="11">
        <v>4205</v>
      </c>
      <c r="E31457" s="11">
        <v>12</v>
      </c>
    </row>
    <row r="31458" spans="1:5" x14ac:dyDescent="0.35">
      <c r="A31458" s="7">
        <v>31457</v>
      </c>
      <c r="B31458" t="s">
        <v>62343</v>
      </c>
      <c r="C31458" t="s">
        <v>62344</v>
      </c>
      <c r="D31458" s="11">
        <v>3760</v>
      </c>
      <c r="E31458" s="11">
        <v>6</v>
      </c>
    </row>
    <row r="31459" spans="1:5" x14ac:dyDescent="0.35">
      <c r="A31459" s="7">
        <v>31458</v>
      </c>
      <c r="B31459" t="s">
        <v>62345</v>
      </c>
      <c r="C31459" t="s">
        <v>15512</v>
      </c>
      <c r="D31459" s="11">
        <v>3414</v>
      </c>
      <c r="E31459" s="11">
        <v>6</v>
      </c>
    </row>
    <row r="31460" spans="1:5" x14ac:dyDescent="0.35">
      <c r="A31460" s="7">
        <v>31459</v>
      </c>
      <c r="B31460" t="s">
        <v>62346</v>
      </c>
      <c r="C31460" t="s">
        <v>62347</v>
      </c>
      <c r="D31460" s="11">
        <v>5668</v>
      </c>
      <c r="E31460" s="11">
        <v>1</v>
      </c>
    </row>
    <row r="31461" spans="1:5" x14ac:dyDescent="0.35">
      <c r="A31461" s="7">
        <v>31460</v>
      </c>
      <c r="B31461" t="s">
        <v>59723</v>
      </c>
      <c r="C31461" t="s">
        <v>59724</v>
      </c>
      <c r="D31461" s="11">
        <v>5685</v>
      </c>
      <c r="E31461" s="11">
        <v>3</v>
      </c>
    </row>
    <row r="31462" spans="1:5" x14ac:dyDescent="0.35">
      <c r="A31462" s="7">
        <v>31461</v>
      </c>
      <c r="B31462" t="s">
        <v>62348</v>
      </c>
      <c r="C31462" t="s">
        <v>62349</v>
      </c>
      <c r="D31462" s="11">
        <v>1</v>
      </c>
      <c r="E31462" s="11">
        <v>1</v>
      </c>
    </row>
    <row r="31463" spans="1:5" x14ac:dyDescent="0.35">
      <c r="A31463" s="7">
        <v>31462</v>
      </c>
      <c r="B31463" t="s">
        <v>62350</v>
      </c>
      <c r="C31463" t="s">
        <v>31819</v>
      </c>
      <c r="D31463" s="11">
        <v>6062</v>
      </c>
      <c r="E31463" s="11">
        <v>1</v>
      </c>
    </row>
    <row r="31464" spans="1:5" x14ac:dyDescent="0.35">
      <c r="A31464" s="7">
        <v>31463</v>
      </c>
      <c r="B31464" t="s">
        <v>58987</v>
      </c>
      <c r="C31464" t="s">
        <v>58988</v>
      </c>
      <c r="D31464" s="11">
        <v>6701</v>
      </c>
      <c r="E31464" s="11">
        <v>5</v>
      </c>
    </row>
    <row r="31465" spans="1:5" x14ac:dyDescent="0.35">
      <c r="A31465" s="7">
        <v>31464</v>
      </c>
      <c r="B31465" t="s">
        <v>62351</v>
      </c>
      <c r="C31465" t="s">
        <v>62352</v>
      </c>
      <c r="D31465" s="11">
        <v>541</v>
      </c>
      <c r="E31465" s="11">
        <v>1</v>
      </c>
    </row>
    <row r="31466" spans="1:5" x14ac:dyDescent="0.35">
      <c r="A31466" s="7">
        <v>31465</v>
      </c>
      <c r="B31466" t="s">
        <v>62353</v>
      </c>
      <c r="C31466" t="s">
        <v>62354</v>
      </c>
      <c r="D31466" s="11">
        <v>607</v>
      </c>
      <c r="E31466" s="11">
        <v>6</v>
      </c>
    </row>
    <row r="31467" spans="1:5" x14ac:dyDescent="0.35">
      <c r="A31467" s="7">
        <v>31466</v>
      </c>
      <c r="B31467" t="s">
        <v>62355</v>
      </c>
      <c r="C31467" t="s">
        <v>62356</v>
      </c>
      <c r="D31467" s="11">
        <v>6226</v>
      </c>
      <c r="E31467" s="11">
        <v>12</v>
      </c>
    </row>
    <row r="31468" spans="1:5" x14ac:dyDescent="0.35">
      <c r="A31468" s="7">
        <v>31467</v>
      </c>
      <c r="B31468" t="s">
        <v>38711</v>
      </c>
      <c r="C31468" t="s">
        <v>38712</v>
      </c>
      <c r="D31468" s="11">
        <v>5120</v>
      </c>
      <c r="E31468" s="11">
        <v>3</v>
      </c>
    </row>
    <row r="31469" spans="1:5" x14ac:dyDescent="0.35">
      <c r="A31469" s="7">
        <v>31468</v>
      </c>
      <c r="B31469" t="s">
        <v>62357</v>
      </c>
      <c r="C31469" t="s">
        <v>62358</v>
      </c>
      <c r="D31469" s="11">
        <v>4205</v>
      </c>
      <c r="E31469" s="11">
        <v>28</v>
      </c>
    </row>
    <row r="31470" spans="1:5" x14ac:dyDescent="0.35">
      <c r="A31470" s="7">
        <v>31469</v>
      </c>
      <c r="B31470" t="s">
        <v>62359</v>
      </c>
      <c r="C31470" t="s">
        <v>62360</v>
      </c>
      <c r="D31470" s="11">
        <v>4651</v>
      </c>
      <c r="E31470" s="11">
        <v>1</v>
      </c>
    </row>
    <row r="31471" spans="1:5" x14ac:dyDescent="0.35">
      <c r="A31471" s="7">
        <v>31470</v>
      </c>
      <c r="B31471" t="s">
        <v>62361</v>
      </c>
      <c r="C31471" t="s">
        <v>34775</v>
      </c>
      <c r="D31471" s="11">
        <v>7784</v>
      </c>
      <c r="E31471" s="11">
        <v>2</v>
      </c>
    </row>
    <row r="31472" spans="1:5" x14ac:dyDescent="0.35">
      <c r="A31472" s="7">
        <v>31471</v>
      </c>
      <c r="B31472" t="s">
        <v>62362</v>
      </c>
      <c r="C31472" t="s">
        <v>62363</v>
      </c>
      <c r="D31472" s="11">
        <v>7358</v>
      </c>
      <c r="E31472" s="11">
        <v>1</v>
      </c>
    </row>
    <row r="31473" spans="1:5" x14ac:dyDescent="0.35">
      <c r="A31473" s="7">
        <v>31472</v>
      </c>
      <c r="B31473" t="s">
        <v>62364</v>
      </c>
      <c r="C31473" t="s">
        <v>62365</v>
      </c>
      <c r="D31473" s="11">
        <v>4205</v>
      </c>
      <c r="E31473" s="11">
        <v>6</v>
      </c>
    </row>
    <row r="31474" spans="1:5" x14ac:dyDescent="0.35">
      <c r="A31474" s="7">
        <v>31473</v>
      </c>
      <c r="B31474" t="s">
        <v>62366</v>
      </c>
      <c r="C31474" t="s">
        <v>62367</v>
      </c>
      <c r="D31474" s="11">
        <v>4651</v>
      </c>
      <c r="E31474" s="11">
        <v>2</v>
      </c>
    </row>
    <row r="31475" spans="1:5" x14ac:dyDescent="0.35">
      <c r="A31475" s="7">
        <v>31474</v>
      </c>
      <c r="B31475" t="s">
        <v>62368</v>
      </c>
      <c r="C31475" t="s">
        <v>2158</v>
      </c>
      <c r="D31475" s="11">
        <v>7835</v>
      </c>
      <c r="E31475" s="11">
        <v>1</v>
      </c>
    </row>
    <row r="31476" spans="1:5" x14ac:dyDescent="0.35">
      <c r="A31476" s="7">
        <v>31475</v>
      </c>
      <c r="B31476" t="s">
        <v>62369</v>
      </c>
      <c r="C31476" t="s">
        <v>62370</v>
      </c>
      <c r="D31476" s="11">
        <v>5977</v>
      </c>
      <c r="E31476" s="11">
        <v>22</v>
      </c>
    </row>
    <row r="31477" spans="1:5" x14ac:dyDescent="0.35">
      <c r="A31477" s="7">
        <v>31476</v>
      </c>
      <c r="B31477" t="s">
        <v>62371</v>
      </c>
      <c r="C31477" t="s">
        <v>62372</v>
      </c>
      <c r="D31477" s="11">
        <v>5095</v>
      </c>
      <c r="E31477" s="11">
        <v>2</v>
      </c>
    </row>
    <row r="31478" spans="1:5" x14ac:dyDescent="0.35">
      <c r="A31478" s="7">
        <v>31477</v>
      </c>
      <c r="B31478" t="s">
        <v>62374</v>
      </c>
      <c r="C31478" t="s">
        <v>62375</v>
      </c>
      <c r="D31478" s="11">
        <v>5442</v>
      </c>
      <c r="E31478" s="11">
        <v>6</v>
      </c>
    </row>
    <row r="31479" spans="1:5" x14ac:dyDescent="0.35">
      <c r="A31479" s="7">
        <v>31478</v>
      </c>
      <c r="B31479" t="s">
        <v>62376</v>
      </c>
      <c r="C31479" t="s">
        <v>62377</v>
      </c>
      <c r="D31479" s="11">
        <v>1750</v>
      </c>
      <c r="E31479" s="11">
        <v>4</v>
      </c>
    </row>
    <row r="31480" spans="1:5" x14ac:dyDescent="0.35">
      <c r="A31480" s="7">
        <v>31479</v>
      </c>
      <c r="B31480" t="s">
        <v>62378</v>
      </c>
      <c r="C31480" t="s">
        <v>62379</v>
      </c>
      <c r="D31480" s="11">
        <v>7424</v>
      </c>
      <c r="E31480" s="11">
        <v>24</v>
      </c>
    </row>
    <row r="31481" spans="1:5" x14ac:dyDescent="0.35">
      <c r="A31481" s="7">
        <v>31480</v>
      </c>
      <c r="B31481" t="s">
        <v>62380</v>
      </c>
      <c r="C31481" t="s">
        <v>62381</v>
      </c>
      <c r="D31481" s="11">
        <v>3143</v>
      </c>
      <c r="E31481" s="11">
        <v>1</v>
      </c>
    </row>
    <row r="31482" spans="1:5" x14ac:dyDescent="0.35">
      <c r="A31482" s="7">
        <v>31481</v>
      </c>
      <c r="B31482" t="s">
        <v>62382</v>
      </c>
      <c r="C31482" t="s">
        <v>62383</v>
      </c>
      <c r="D31482" s="11">
        <v>4651</v>
      </c>
      <c r="E31482" s="11">
        <v>1</v>
      </c>
    </row>
    <row r="31483" spans="1:5" x14ac:dyDescent="0.35">
      <c r="A31483" s="7">
        <v>31482</v>
      </c>
      <c r="B31483" t="s">
        <v>62386</v>
      </c>
      <c r="C31483" t="s">
        <v>62387</v>
      </c>
      <c r="D31483" s="11">
        <v>1530</v>
      </c>
      <c r="E31483" s="11">
        <v>14</v>
      </c>
    </row>
    <row r="31484" spans="1:5" x14ac:dyDescent="0.35">
      <c r="A31484" s="7">
        <v>31483</v>
      </c>
      <c r="B31484" t="s">
        <v>62388</v>
      </c>
      <c r="C31484" t="s">
        <v>62389</v>
      </c>
      <c r="D31484" s="11">
        <v>472</v>
      </c>
      <c r="E31484" s="11">
        <v>1</v>
      </c>
    </row>
    <row r="31485" spans="1:5" x14ac:dyDescent="0.35">
      <c r="A31485" s="7">
        <v>31484</v>
      </c>
      <c r="B31485" t="s">
        <v>62390</v>
      </c>
      <c r="C31485" t="s">
        <v>62391</v>
      </c>
      <c r="D31485" s="11">
        <v>3726</v>
      </c>
      <c r="E31485" s="11">
        <v>1</v>
      </c>
    </row>
    <row r="31486" spans="1:5" x14ac:dyDescent="0.35">
      <c r="A31486" s="7">
        <v>31485</v>
      </c>
      <c r="B31486" t="s">
        <v>60060</v>
      </c>
      <c r="C31486" t="s">
        <v>60061</v>
      </c>
      <c r="D31486" s="11">
        <v>5580</v>
      </c>
      <c r="E31486" s="11">
        <v>3</v>
      </c>
    </row>
    <row r="31487" spans="1:5" x14ac:dyDescent="0.35">
      <c r="A31487" s="7">
        <v>31486</v>
      </c>
      <c r="B31487" t="s">
        <v>52392</v>
      </c>
      <c r="C31487" t="s">
        <v>52393</v>
      </c>
      <c r="D31487" s="11">
        <v>2145</v>
      </c>
      <c r="E31487" s="11">
        <v>3</v>
      </c>
    </row>
    <row r="31488" spans="1:5" x14ac:dyDescent="0.35">
      <c r="A31488" s="7">
        <v>31487</v>
      </c>
      <c r="B31488" t="s">
        <v>62392</v>
      </c>
      <c r="C31488" t="s">
        <v>62393</v>
      </c>
      <c r="D31488" s="11">
        <v>5283</v>
      </c>
      <c r="E31488" s="11">
        <v>1</v>
      </c>
    </row>
    <row r="31489" spans="1:5" x14ac:dyDescent="0.35">
      <c r="A31489" s="7">
        <v>31488</v>
      </c>
      <c r="B31489" t="s">
        <v>62394</v>
      </c>
      <c r="C31489" t="s">
        <v>62395</v>
      </c>
      <c r="D31489" s="11">
        <v>586</v>
      </c>
      <c r="E31489" s="11">
        <v>6</v>
      </c>
    </row>
    <row r="31490" spans="1:5" x14ac:dyDescent="0.35">
      <c r="A31490" s="7">
        <v>31489</v>
      </c>
      <c r="B31490" t="s">
        <v>62396</v>
      </c>
      <c r="C31490" t="s">
        <v>62397</v>
      </c>
      <c r="D31490" s="11">
        <v>4131</v>
      </c>
      <c r="E31490" s="11">
        <v>3</v>
      </c>
    </row>
    <row r="31491" spans="1:5" x14ac:dyDescent="0.35">
      <c r="A31491" s="7">
        <v>31490</v>
      </c>
      <c r="B31491" t="s">
        <v>7250</v>
      </c>
      <c r="C31491" t="s">
        <v>7251</v>
      </c>
      <c r="D31491" s="11">
        <v>4531</v>
      </c>
      <c r="E31491" s="11">
        <v>11</v>
      </c>
    </row>
    <row r="31492" spans="1:5" x14ac:dyDescent="0.35">
      <c r="A31492" s="7">
        <v>31491</v>
      </c>
      <c r="B31492" t="s">
        <v>62398</v>
      </c>
      <c r="C31492" t="s">
        <v>62399</v>
      </c>
      <c r="D31492" s="11">
        <v>2831</v>
      </c>
      <c r="E31492" s="11">
        <v>31</v>
      </c>
    </row>
    <row r="31493" spans="1:5" x14ac:dyDescent="0.35">
      <c r="A31493" s="7">
        <v>31492</v>
      </c>
      <c r="B31493" t="s">
        <v>62400</v>
      </c>
      <c r="C31493" t="s">
        <v>62401</v>
      </c>
      <c r="D31493" s="11">
        <v>7373</v>
      </c>
      <c r="E31493" s="11">
        <v>14</v>
      </c>
    </row>
    <row r="31494" spans="1:5" x14ac:dyDescent="0.35">
      <c r="A31494" s="7">
        <v>31493</v>
      </c>
      <c r="B31494" t="s">
        <v>11778</v>
      </c>
      <c r="C31494" t="s">
        <v>11779</v>
      </c>
      <c r="D31494" s="11">
        <v>606</v>
      </c>
      <c r="E31494" s="11">
        <v>11</v>
      </c>
    </row>
    <row r="31495" spans="1:5" x14ac:dyDescent="0.35">
      <c r="A31495" s="7">
        <v>31494</v>
      </c>
      <c r="B31495" t="s">
        <v>62402</v>
      </c>
      <c r="C31495" t="s">
        <v>62403</v>
      </c>
      <c r="D31495" s="11">
        <v>5685</v>
      </c>
      <c r="E31495" s="11">
        <v>1</v>
      </c>
    </row>
    <row r="31496" spans="1:5" x14ac:dyDescent="0.35">
      <c r="A31496" s="7">
        <v>31495</v>
      </c>
      <c r="B31496" t="s">
        <v>10603</v>
      </c>
      <c r="C31496" t="s">
        <v>10604</v>
      </c>
      <c r="D31496" s="11">
        <v>4082</v>
      </c>
      <c r="E31496" s="11">
        <v>3</v>
      </c>
    </row>
    <row r="31497" spans="1:5" x14ac:dyDescent="0.35">
      <c r="A31497" s="7">
        <v>31496</v>
      </c>
      <c r="B31497" t="s">
        <v>62404</v>
      </c>
      <c r="C31497" t="s">
        <v>62405</v>
      </c>
      <c r="D31497" s="11">
        <v>3628</v>
      </c>
      <c r="E31497" s="11">
        <v>3</v>
      </c>
    </row>
    <row r="31498" spans="1:5" x14ac:dyDescent="0.35">
      <c r="A31498" s="7">
        <v>31497</v>
      </c>
      <c r="B31498" t="s">
        <v>7549</v>
      </c>
      <c r="C31498" t="s">
        <v>7550</v>
      </c>
      <c r="D31498" s="11">
        <v>1466</v>
      </c>
      <c r="E31498" s="11">
        <v>3</v>
      </c>
    </row>
    <row r="31499" spans="1:5" x14ac:dyDescent="0.35">
      <c r="A31499" s="7">
        <v>31498</v>
      </c>
      <c r="B31499" t="s">
        <v>62406</v>
      </c>
      <c r="C31499" t="s">
        <v>62407</v>
      </c>
      <c r="D31499" s="11">
        <v>268</v>
      </c>
      <c r="E31499" s="11">
        <v>2</v>
      </c>
    </row>
    <row r="31500" spans="1:5" x14ac:dyDescent="0.35">
      <c r="A31500" s="7">
        <v>31499</v>
      </c>
      <c r="B31500" t="s">
        <v>62408</v>
      </c>
      <c r="C31500" t="s">
        <v>62409</v>
      </c>
      <c r="D31500" s="11">
        <v>1699</v>
      </c>
      <c r="E31500" s="11">
        <v>6</v>
      </c>
    </row>
    <row r="31501" spans="1:5" x14ac:dyDescent="0.35">
      <c r="A31501" s="7">
        <v>31500</v>
      </c>
      <c r="B31501" t="s">
        <v>62410</v>
      </c>
      <c r="C31501" t="s">
        <v>54466</v>
      </c>
      <c r="D31501" s="11">
        <v>1719</v>
      </c>
      <c r="E31501" s="11">
        <v>6</v>
      </c>
    </row>
    <row r="31502" spans="1:5" x14ac:dyDescent="0.35">
      <c r="A31502" s="7">
        <v>31501</v>
      </c>
      <c r="B31502" t="s">
        <v>62411</v>
      </c>
      <c r="C31502" t="s">
        <v>62412</v>
      </c>
      <c r="D31502" s="11">
        <v>1466</v>
      </c>
      <c r="E31502" s="11">
        <v>6</v>
      </c>
    </row>
    <row r="31503" spans="1:5" x14ac:dyDescent="0.35">
      <c r="A31503" s="7">
        <v>31502</v>
      </c>
      <c r="B31503" t="s">
        <v>62413</v>
      </c>
      <c r="C31503" t="s">
        <v>62414</v>
      </c>
      <c r="D31503" s="11">
        <v>1621</v>
      </c>
      <c r="E31503" s="11">
        <v>1</v>
      </c>
    </row>
    <row r="31504" spans="1:5" x14ac:dyDescent="0.35">
      <c r="A31504" s="7">
        <v>31503</v>
      </c>
      <c r="B31504" t="s">
        <v>62415</v>
      </c>
      <c r="C31504" t="s">
        <v>427</v>
      </c>
      <c r="D31504" s="11">
        <v>5144</v>
      </c>
      <c r="E31504" s="11">
        <v>1</v>
      </c>
    </row>
    <row r="31505" spans="1:5" x14ac:dyDescent="0.35">
      <c r="A31505" s="7">
        <v>31504</v>
      </c>
      <c r="B31505" t="s">
        <v>62416</v>
      </c>
      <c r="C31505" t="s">
        <v>62417</v>
      </c>
      <c r="D31505" s="11">
        <v>3001</v>
      </c>
      <c r="E31505" s="11">
        <v>1</v>
      </c>
    </row>
    <row r="31506" spans="1:5" x14ac:dyDescent="0.35">
      <c r="A31506" s="7">
        <v>31505</v>
      </c>
      <c r="B31506" t="s">
        <v>62418</v>
      </c>
      <c r="C31506" t="s">
        <v>62419</v>
      </c>
      <c r="D31506" s="11">
        <v>4517</v>
      </c>
      <c r="E31506" s="11">
        <v>6</v>
      </c>
    </row>
    <row r="31507" spans="1:5" x14ac:dyDescent="0.35">
      <c r="A31507" s="7">
        <v>31506</v>
      </c>
      <c r="B31507" t="s">
        <v>62422</v>
      </c>
      <c r="C31507" t="s">
        <v>62423</v>
      </c>
      <c r="D31507" s="11">
        <v>1850</v>
      </c>
      <c r="E31507" s="11">
        <v>6</v>
      </c>
    </row>
    <row r="31508" spans="1:5" x14ac:dyDescent="0.35">
      <c r="A31508" s="7">
        <v>31507</v>
      </c>
      <c r="B31508" t="s">
        <v>26021</v>
      </c>
      <c r="C31508" t="s">
        <v>26022</v>
      </c>
      <c r="D31508" s="11">
        <v>613</v>
      </c>
      <c r="E31508" s="11">
        <v>3</v>
      </c>
    </row>
    <row r="31509" spans="1:5" x14ac:dyDescent="0.35">
      <c r="A31509" s="7">
        <v>31508</v>
      </c>
      <c r="B31509" t="s">
        <v>62424</v>
      </c>
      <c r="C31509" t="s">
        <v>62425</v>
      </c>
      <c r="D31509" s="11">
        <v>263</v>
      </c>
      <c r="E31509" s="11">
        <v>1</v>
      </c>
    </row>
    <row r="31510" spans="1:5" x14ac:dyDescent="0.35">
      <c r="A31510" s="7">
        <v>31509</v>
      </c>
      <c r="B31510" t="s">
        <v>62426</v>
      </c>
      <c r="C31510" t="s">
        <v>62427</v>
      </c>
      <c r="D31510" s="11">
        <v>4899</v>
      </c>
      <c r="E31510" s="11">
        <v>23</v>
      </c>
    </row>
    <row r="31511" spans="1:5" x14ac:dyDescent="0.35">
      <c r="A31511" s="7">
        <v>31510</v>
      </c>
      <c r="B31511" t="s">
        <v>62428</v>
      </c>
      <c r="C31511" t="s">
        <v>62429</v>
      </c>
      <c r="D31511" s="11">
        <v>5685</v>
      </c>
      <c r="E31511" s="11">
        <v>3</v>
      </c>
    </row>
    <row r="31512" spans="1:5" x14ac:dyDescent="0.35">
      <c r="A31512" s="7">
        <v>31511</v>
      </c>
      <c r="B31512" t="s">
        <v>62430</v>
      </c>
      <c r="C31512" t="s">
        <v>62431</v>
      </c>
      <c r="D31512" s="11">
        <v>618</v>
      </c>
      <c r="E31512" s="11">
        <v>9</v>
      </c>
    </row>
    <row r="31513" spans="1:5" x14ac:dyDescent="0.35">
      <c r="A31513" s="7">
        <v>31512</v>
      </c>
      <c r="B31513" t="s">
        <v>62432</v>
      </c>
      <c r="C31513" t="s">
        <v>62433</v>
      </c>
      <c r="D31513" s="11">
        <v>5217</v>
      </c>
      <c r="E31513" s="11">
        <v>1</v>
      </c>
    </row>
    <row r="31514" spans="1:5" x14ac:dyDescent="0.35">
      <c r="A31514" s="7">
        <v>31513</v>
      </c>
      <c r="B31514" t="s">
        <v>62435</v>
      </c>
      <c r="C31514" t="s">
        <v>62436</v>
      </c>
      <c r="D31514" s="11">
        <v>3335</v>
      </c>
      <c r="E31514" s="11">
        <v>1</v>
      </c>
    </row>
    <row r="31515" spans="1:5" x14ac:dyDescent="0.35">
      <c r="A31515" s="7">
        <v>31514</v>
      </c>
      <c r="B31515" t="s">
        <v>62437</v>
      </c>
      <c r="C31515" t="s">
        <v>62438</v>
      </c>
      <c r="D31515" s="11">
        <v>3137</v>
      </c>
      <c r="E31515" s="11">
        <v>1</v>
      </c>
    </row>
    <row r="31516" spans="1:5" x14ac:dyDescent="0.35">
      <c r="A31516" s="7">
        <v>31515</v>
      </c>
      <c r="B31516" t="s">
        <v>62439</v>
      </c>
      <c r="C31516" t="s">
        <v>62440</v>
      </c>
      <c r="D31516" s="11">
        <v>4332</v>
      </c>
      <c r="E31516" s="11">
        <v>2</v>
      </c>
    </row>
    <row r="31517" spans="1:5" x14ac:dyDescent="0.35">
      <c r="A31517" s="7">
        <v>31516</v>
      </c>
      <c r="B31517" t="s">
        <v>61269</v>
      </c>
      <c r="C31517" t="s">
        <v>61270</v>
      </c>
      <c r="D31517" s="11">
        <v>2134</v>
      </c>
      <c r="E31517" s="11">
        <v>4</v>
      </c>
    </row>
    <row r="31518" spans="1:5" x14ac:dyDescent="0.35">
      <c r="A31518" s="7">
        <v>31517</v>
      </c>
      <c r="B31518" t="s">
        <v>17683</v>
      </c>
      <c r="C31518" t="s">
        <v>17684</v>
      </c>
      <c r="D31518" s="11">
        <v>1089</v>
      </c>
      <c r="E31518" s="11">
        <v>3</v>
      </c>
    </row>
    <row r="31519" spans="1:5" x14ac:dyDescent="0.35">
      <c r="A31519" s="7">
        <v>31518</v>
      </c>
      <c r="B31519" t="s">
        <v>62441</v>
      </c>
      <c r="C31519" t="s">
        <v>34408</v>
      </c>
      <c r="D31519" s="11">
        <v>2916</v>
      </c>
      <c r="E31519" s="11">
        <v>1</v>
      </c>
    </row>
    <row r="31520" spans="1:5" x14ac:dyDescent="0.35">
      <c r="A31520" s="7">
        <v>31519</v>
      </c>
      <c r="B31520" t="s">
        <v>62442</v>
      </c>
      <c r="C31520" t="s">
        <v>62443</v>
      </c>
      <c r="D31520" s="11">
        <v>2371</v>
      </c>
      <c r="E31520" s="11">
        <v>2</v>
      </c>
    </row>
    <row r="31521" spans="1:5" x14ac:dyDescent="0.35">
      <c r="A31521" s="7">
        <v>31520</v>
      </c>
      <c r="B31521" t="s">
        <v>62444</v>
      </c>
      <c r="C31521" t="s">
        <v>14397</v>
      </c>
      <c r="D31521" s="11">
        <v>6351</v>
      </c>
      <c r="E31521" s="11">
        <v>1</v>
      </c>
    </row>
    <row r="31522" spans="1:5" x14ac:dyDescent="0.35">
      <c r="A31522" s="7">
        <v>31521</v>
      </c>
      <c r="B31522" t="s">
        <v>62445</v>
      </c>
      <c r="C31522" t="s">
        <v>62446</v>
      </c>
      <c r="D31522" s="11">
        <v>643</v>
      </c>
      <c r="E31522" s="11">
        <v>6</v>
      </c>
    </row>
    <row r="31523" spans="1:5" x14ac:dyDescent="0.35">
      <c r="A31523" s="7">
        <v>31522</v>
      </c>
      <c r="B31523" t="s">
        <v>62447</v>
      </c>
      <c r="C31523" t="s">
        <v>62448</v>
      </c>
      <c r="D31523" s="11">
        <v>7473</v>
      </c>
      <c r="E31523" s="11">
        <v>13</v>
      </c>
    </row>
    <row r="31524" spans="1:5" x14ac:dyDescent="0.35">
      <c r="A31524" s="7">
        <v>31523</v>
      </c>
      <c r="B31524" t="s">
        <v>62450</v>
      </c>
      <c r="C31524" t="s">
        <v>2864</v>
      </c>
      <c r="D31524" s="11">
        <v>4361</v>
      </c>
      <c r="E31524" s="11">
        <v>2</v>
      </c>
    </row>
    <row r="31525" spans="1:5" x14ac:dyDescent="0.35">
      <c r="A31525" s="7">
        <v>31524</v>
      </c>
      <c r="B31525" t="s">
        <v>56525</v>
      </c>
      <c r="C31525" t="s">
        <v>56526</v>
      </c>
      <c r="D31525" s="11">
        <v>6350</v>
      </c>
      <c r="E31525" s="11">
        <v>11</v>
      </c>
    </row>
    <row r="31526" spans="1:5" x14ac:dyDescent="0.35">
      <c r="A31526" s="7">
        <v>31525</v>
      </c>
      <c r="B31526" t="s">
        <v>62451</v>
      </c>
      <c r="C31526" t="s">
        <v>62452</v>
      </c>
      <c r="D31526" s="11">
        <v>4305</v>
      </c>
      <c r="E31526" s="11">
        <v>1</v>
      </c>
    </row>
    <row r="31527" spans="1:5" x14ac:dyDescent="0.35">
      <c r="A31527" s="7">
        <v>31526</v>
      </c>
      <c r="B31527" t="s">
        <v>60142</v>
      </c>
      <c r="C31527" t="s">
        <v>60143</v>
      </c>
      <c r="D31527" s="11">
        <v>4134</v>
      </c>
      <c r="E31527" s="11">
        <v>27</v>
      </c>
    </row>
    <row r="31528" spans="1:5" x14ac:dyDescent="0.35">
      <c r="A31528" s="7">
        <v>31527</v>
      </c>
      <c r="B31528" t="s">
        <v>62453</v>
      </c>
      <c r="C31528" t="s">
        <v>62454</v>
      </c>
      <c r="D31528" s="11">
        <v>6648</v>
      </c>
      <c r="E31528" s="11">
        <v>6</v>
      </c>
    </row>
    <row r="31529" spans="1:5" x14ac:dyDescent="0.35">
      <c r="A31529" s="7">
        <v>31528</v>
      </c>
      <c r="B31529" t="s">
        <v>62455</v>
      </c>
      <c r="C31529" t="s">
        <v>62456</v>
      </c>
      <c r="D31529" s="11">
        <v>5286</v>
      </c>
      <c r="E31529" s="11">
        <v>6</v>
      </c>
    </row>
    <row r="31530" spans="1:5" x14ac:dyDescent="0.35">
      <c r="A31530" s="7">
        <v>31529</v>
      </c>
      <c r="B31530" t="s">
        <v>62457</v>
      </c>
      <c r="C31530" t="s">
        <v>62458</v>
      </c>
      <c r="D31530" s="11">
        <v>1839</v>
      </c>
      <c r="E31530" s="11">
        <v>1</v>
      </c>
    </row>
    <row r="31531" spans="1:5" x14ac:dyDescent="0.35">
      <c r="A31531" s="7">
        <v>31530</v>
      </c>
      <c r="B31531" t="s">
        <v>62459</v>
      </c>
      <c r="C31531" t="s">
        <v>62460</v>
      </c>
      <c r="D31531" s="11">
        <v>5786</v>
      </c>
      <c r="E31531" s="11">
        <v>28</v>
      </c>
    </row>
    <row r="31532" spans="1:5" x14ac:dyDescent="0.35">
      <c r="A31532" s="7">
        <v>31531</v>
      </c>
      <c r="B31532" t="s">
        <v>62461</v>
      </c>
      <c r="C31532" t="s">
        <v>62462</v>
      </c>
      <c r="D31532" s="11">
        <v>320</v>
      </c>
      <c r="E31532" s="11">
        <v>6</v>
      </c>
    </row>
    <row r="31533" spans="1:5" x14ac:dyDescent="0.35">
      <c r="A31533" s="7">
        <v>31532</v>
      </c>
      <c r="B31533" t="s">
        <v>62463</v>
      </c>
      <c r="C31533" t="s">
        <v>62464</v>
      </c>
      <c r="D31533" s="11">
        <v>1685</v>
      </c>
      <c r="E31533" s="11">
        <v>6</v>
      </c>
    </row>
    <row r="31534" spans="1:5" x14ac:dyDescent="0.35">
      <c r="A31534" s="7">
        <v>31533</v>
      </c>
      <c r="B31534" t="s">
        <v>62465</v>
      </c>
      <c r="C31534" t="s">
        <v>62466</v>
      </c>
      <c r="D31534" s="11">
        <v>5879</v>
      </c>
      <c r="E31534" s="11">
        <v>6</v>
      </c>
    </row>
    <row r="31535" spans="1:5" x14ac:dyDescent="0.35">
      <c r="A31535" s="7">
        <v>31534</v>
      </c>
      <c r="B31535" t="s">
        <v>62467</v>
      </c>
      <c r="C31535" t="s">
        <v>62468</v>
      </c>
      <c r="D31535" s="11">
        <v>5135</v>
      </c>
      <c r="E31535" s="11">
        <v>6</v>
      </c>
    </row>
    <row r="31536" spans="1:5" x14ac:dyDescent="0.35">
      <c r="A31536" s="7">
        <v>31535</v>
      </c>
      <c r="B31536" t="s">
        <v>62469</v>
      </c>
      <c r="C31536" t="s">
        <v>62470</v>
      </c>
      <c r="D31536" s="11">
        <v>1695</v>
      </c>
      <c r="E31536" s="11">
        <v>1</v>
      </c>
    </row>
    <row r="31537" spans="1:5" x14ac:dyDescent="0.35">
      <c r="A31537" s="7">
        <v>31536</v>
      </c>
      <c r="B31537" t="s">
        <v>62471</v>
      </c>
      <c r="C31537" t="s">
        <v>62472</v>
      </c>
      <c r="D31537" s="11">
        <v>5226</v>
      </c>
      <c r="E31537" s="11">
        <v>2</v>
      </c>
    </row>
    <row r="31538" spans="1:5" x14ac:dyDescent="0.35">
      <c r="A31538" s="7">
        <v>31537</v>
      </c>
      <c r="B31538" t="s">
        <v>62473</v>
      </c>
      <c r="C31538" t="s">
        <v>62474</v>
      </c>
      <c r="D31538" s="11">
        <v>1440</v>
      </c>
      <c r="E31538" s="11">
        <v>1</v>
      </c>
    </row>
    <row r="31539" spans="1:5" x14ac:dyDescent="0.35">
      <c r="A31539" s="7">
        <v>31538</v>
      </c>
      <c r="B31539" t="s">
        <v>62475</v>
      </c>
      <c r="C31539" t="s">
        <v>62476</v>
      </c>
      <c r="D31539" s="11">
        <v>3799</v>
      </c>
      <c r="E31539" s="11">
        <v>6</v>
      </c>
    </row>
    <row r="31540" spans="1:5" x14ac:dyDescent="0.35">
      <c r="A31540" s="7">
        <v>31539</v>
      </c>
      <c r="B31540" t="s">
        <v>62477</v>
      </c>
      <c r="C31540" t="s">
        <v>62478</v>
      </c>
      <c r="D31540" s="11">
        <v>622</v>
      </c>
      <c r="E31540" s="11">
        <v>1</v>
      </c>
    </row>
    <row r="31541" spans="1:5" x14ac:dyDescent="0.35">
      <c r="A31541" s="7">
        <v>31540</v>
      </c>
      <c r="B31541" t="s">
        <v>62479</v>
      </c>
      <c r="C31541" t="s">
        <v>62480</v>
      </c>
      <c r="D31541" s="11">
        <v>6538</v>
      </c>
      <c r="E31541" s="11">
        <v>6</v>
      </c>
    </row>
    <row r="31542" spans="1:5" x14ac:dyDescent="0.35">
      <c r="A31542" s="7">
        <v>31541</v>
      </c>
      <c r="B31542" t="s">
        <v>62483</v>
      </c>
      <c r="C31542" t="s">
        <v>62484</v>
      </c>
      <c r="D31542" s="11">
        <v>329</v>
      </c>
      <c r="E31542" s="11">
        <v>25</v>
      </c>
    </row>
    <row r="31543" spans="1:5" x14ac:dyDescent="0.35">
      <c r="A31543" s="7">
        <v>31542</v>
      </c>
      <c r="B31543" t="s">
        <v>62485</v>
      </c>
      <c r="C31543" t="s">
        <v>62486</v>
      </c>
      <c r="D31543" s="11">
        <v>1765</v>
      </c>
      <c r="E31543" s="11">
        <v>1</v>
      </c>
    </row>
    <row r="31544" spans="1:5" x14ac:dyDescent="0.35">
      <c r="A31544" s="7">
        <v>31543</v>
      </c>
      <c r="B31544" t="s">
        <v>60214</v>
      </c>
      <c r="C31544" t="s">
        <v>60215</v>
      </c>
      <c r="D31544" s="11">
        <v>3093</v>
      </c>
      <c r="E31544" s="11">
        <v>3</v>
      </c>
    </row>
    <row r="31545" spans="1:5" x14ac:dyDescent="0.35">
      <c r="A31545" s="7">
        <v>31544</v>
      </c>
      <c r="B31545" t="s">
        <v>62489</v>
      </c>
      <c r="C31545" t="s">
        <v>62490</v>
      </c>
      <c r="D31545" s="11">
        <v>2968</v>
      </c>
      <c r="E31545" s="11">
        <v>2</v>
      </c>
    </row>
    <row r="31546" spans="1:5" x14ac:dyDescent="0.35">
      <c r="A31546" s="7">
        <v>31545</v>
      </c>
      <c r="B31546" t="s">
        <v>62491</v>
      </c>
      <c r="C31546" t="s">
        <v>62492</v>
      </c>
      <c r="D31546" s="11">
        <v>4205</v>
      </c>
      <c r="E31546" s="11">
        <v>1</v>
      </c>
    </row>
    <row r="31547" spans="1:5" x14ac:dyDescent="0.35">
      <c r="A31547" s="7">
        <v>31546</v>
      </c>
      <c r="B31547" t="s">
        <v>62493</v>
      </c>
      <c r="C31547" t="s">
        <v>62494</v>
      </c>
      <c r="D31547" s="11">
        <v>1735</v>
      </c>
      <c r="E31547" s="11">
        <v>6</v>
      </c>
    </row>
    <row r="31548" spans="1:5" x14ac:dyDescent="0.35">
      <c r="A31548" s="7">
        <v>31547</v>
      </c>
      <c r="B31548" t="s">
        <v>62495</v>
      </c>
      <c r="C31548" t="s">
        <v>62496</v>
      </c>
      <c r="D31548" s="11">
        <v>7347</v>
      </c>
      <c r="E31548" s="11">
        <v>2</v>
      </c>
    </row>
    <row r="31549" spans="1:5" x14ac:dyDescent="0.35">
      <c r="A31549" s="7">
        <v>31548</v>
      </c>
      <c r="B31549" t="s">
        <v>62497</v>
      </c>
      <c r="C31549" t="s">
        <v>62498</v>
      </c>
      <c r="D31549" s="11">
        <v>1482</v>
      </c>
      <c r="E31549" s="11">
        <v>6</v>
      </c>
    </row>
    <row r="31550" spans="1:5" x14ac:dyDescent="0.35">
      <c r="A31550" s="7">
        <v>31549</v>
      </c>
      <c r="B31550" t="s">
        <v>62499</v>
      </c>
      <c r="C31550" t="s">
        <v>62500</v>
      </c>
      <c r="D31550" s="11">
        <v>2181</v>
      </c>
      <c r="E31550" s="11">
        <v>2</v>
      </c>
    </row>
    <row r="31551" spans="1:5" x14ac:dyDescent="0.35">
      <c r="A31551" s="7">
        <v>31550</v>
      </c>
      <c r="B31551" t="s">
        <v>62501</v>
      </c>
      <c r="C31551" t="s">
        <v>62502</v>
      </c>
      <c r="D31551" s="11">
        <v>1727</v>
      </c>
      <c r="E31551" s="11">
        <v>2</v>
      </c>
    </row>
    <row r="31552" spans="1:5" x14ac:dyDescent="0.35">
      <c r="A31552" s="7">
        <v>31551</v>
      </c>
      <c r="B31552" t="s">
        <v>62503</v>
      </c>
      <c r="C31552" t="s">
        <v>62504</v>
      </c>
      <c r="D31552" s="11">
        <v>5364</v>
      </c>
      <c r="E31552" s="11">
        <v>6</v>
      </c>
    </row>
    <row r="31553" spans="1:5" x14ac:dyDescent="0.35">
      <c r="A31553" s="7">
        <v>31552</v>
      </c>
      <c r="B31553" t="s">
        <v>62505</v>
      </c>
      <c r="C31553" t="s">
        <v>62506</v>
      </c>
      <c r="D31553" s="11">
        <v>4757</v>
      </c>
      <c r="E31553" s="11">
        <v>6</v>
      </c>
    </row>
    <row r="31554" spans="1:5" x14ac:dyDescent="0.35">
      <c r="A31554" s="7">
        <v>31553</v>
      </c>
      <c r="B31554" t="s">
        <v>62507</v>
      </c>
      <c r="C31554" t="s">
        <v>62508</v>
      </c>
      <c r="D31554" s="11">
        <v>4949</v>
      </c>
      <c r="E31554" s="11">
        <v>1</v>
      </c>
    </row>
    <row r="31555" spans="1:5" x14ac:dyDescent="0.35">
      <c r="A31555" s="7">
        <v>31554</v>
      </c>
      <c r="B31555" t="s">
        <v>62509</v>
      </c>
      <c r="C31555" t="s">
        <v>6192</v>
      </c>
      <c r="D31555" s="11">
        <v>3983</v>
      </c>
      <c r="E31555" s="11">
        <v>1</v>
      </c>
    </row>
    <row r="31556" spans="1:5" x14ac:dyDescent="0.35">
      <c r="A31556" s="7">
        <v>31555</v>
      </c>
      <c r="B31556" t="s">
        <v>62510</v>
      </c>
      <c r="C31556" t="s">
        <v>22760</v>
      </c>
      <c r="D31556" s="11">
        <v>5324</v>
      </c>
      <c r="E31556" s="11">
        <v>1</v>
      </c>
    </row>
    <row r="31557" spans="1:5" x14ac:dyDescent="0.35">
      <c r="A31557" s="7">
        <v>31556</v>
      </c>
      <c r="B31557" t="s">
        <v>62511</v>
      </c>
      <c r="C31557" t="s">
        <v>62512</v>
      </c>
      <c r="D31557" s="11">
        <v>2672</v>
      </c>
      <c r="E31557" s="11">
        <v>1</v>
      </c>
    </row>
    <row r="31558" spans="1:5" x14ac:dyDescent="0.35">
      <c r="A31558" s="7">
        <v>31557</v>
      </c>
      <c r="B31558" t="s">
        <v>62513</v>
      </c>
      <c r="C31558" t="s">
        <v>62514</v>
      </c>
      <c r="D31558" s="11">
        <v>318</v>
      </c>
      <c r="E31558" s="11">
        <v>6</v>
      </c>
    </row>
    <row r="31559" spans="1:5" x14ac:dyDescent="0.35">
      <c r="A31559" s="7">
        <v>31558</v>
      </c>
      <c r="B31559" t="s">
        <v>62515</v>
      </c>
      <c r="C31559" t="s">
        <v>62516</v>
      </c>
      <c r="D31559" s="11">
        <v>4651</v>
      </c>
      <c r="E31559" s="11">
        <v>6</v>
      </c>
    </row>
    <row r="31560" spans="1:5" x14ac:dyDescent="0.35">
      <c r="A31560" s="7">
        <v>31559</v>
      </c>
      <c r="B31560" t="s">
        <v>62517</v>
      </c>
      <c r="C31560" t="s">
        <v>62518</v>
      </c>
      <c r="D31560" s="11">
        <v>4134</v>
      </c>
      <c r="E31560" s="11">
        <v>5</v>
      </c>
    </row>
    <row r="31561" spans="1:5" x14ac:dyDescent="0.35">
      <c r="A31561" s="7">
        <v>31560</v>
      </c>
      <c r="B31561" t="s">
        <v>33497</v>
      </c>
      <c r="C31561" t="s">
        <v>33498</v>
      </c>
      <c r="D31561" s="11">
        <v>5231</v>
      </c>
      <c r="E31561" s="11">
        <v>3</v>
      </c>
    </row>
    <row r="31562" spans="1:5" x14ac:dyDescent="0.35">
      <c r="A31562" s="7">
        <v>31561</v>
      </c>
      <c r="B31562" t="s">
        <v>62519</v>
      </c>
      <c r="C31562" t="s">
        <v>62520</v>
      </c>
      <c r="D31562" s="11">
        <v>5685</v>
      </c>
      <c r="E31562" s="11">
        <v>1</v>
      </c>
    </row>
    <row r="31563" spans="1:5" x14ac:dyDescent="0.35">
      <c r="A31563" s="7">
        <v>31562</v>
      </c>
      <c r="B31563" t="s">
        <v>62521</v>
      </c>
      <c r="C31563" t="s">
        <v>62522</v>
      </c>
      <c r="D31563" s="11">
        <v>4668</v>
      </c>
      <c r="E31563" s="11">
        <v>6</v>
      </c>
    </row>
    <row r="31564" spans="1:5" x14ac:dyDescent="0.35">
      <c r="A31564" s="7">
        <v>31563</v>
      </c>
      <c r="B31564" t="s">
        <v>62523</v>
      </c>
      <c r="C31564" t="s">
        <v>103016</v>
      </c>
      <c r="D31564" s="11">
        <v>1123</v>
      </c>
      <c r="E31564" s="11">
        <v>1</v>
      </c>
    </row>
    <row r="31565" spans="1:5" x14ac:dyDescent="0.35">
      <c r="A31565" s="7">
        <v>31564</v>
      </c>
      <c r="B31565" t="s">
        <v>1869</v>
      </c>
      <c r="C31565" t="s">
        <v>1870</v>
      </c>
      <c r="D31565" s="11">
        <v>7277</v>
      </c>
      <c r="E31565" s="11">
        <v>3</v>
      </c>
    </row>
    <row r="31566" spans="1:5" x14ac:dyDescent="0.35">
      <c r="A31566" s="7">
        <v>31565</v>
      </c>
      <c r="B31566" t="s">
        <v>44921</v>
      </c>
      <c r="C31566" t="s">
        <v>44922</v>
      </c>
      <c r="D31566" s="11">
        <v>3330</v>
      </c>
      <c r="E31566" s="11">
        <v>3</v>
      </c>
    </row>
    <row r="31567" spans="1:5" x14ac:dyDescent="0.35">
      <c r="A31567" s="7">
        <v>31566</v>
      </c>
      <c r="B31567" t="s">
        <v>62524</v>
      </c>
      <c r="C31567" t="s">
        <v>62525</v>
      </c>
      <c r="D31567" s="11">
        <v>2855</v>
      </c>
      <c r="E31567" s="11">
        <v>1</v>
      </c>
    </row>
    <row r="31568" spans="1:5" x14ac:dyDescent="0.35">
      <c r="A31568" s="7">
        <v>31567</v>
      </c>
      <c r="B31568" t="s">
        <v>62526</v>
      </c>
      <c r="C31568" t="s">
        <v>62527</v>
      </c>
      <c r="D31568" s="11">
        <v>5832</v>
      </c>
      <c r="E31568" s="11">
        <v>1</v>
      </c>
    </row>
    <row r="31569" spans="1:5" x14ac:dyDescent="0.35">
      <c r="A31569" s="7">
        <v>31568</v>
      </c>
      <c r="B31569" t="s">
        <v>62528</v>
      </c>
      <c r="C31569" t="s">
        <v>33447</v>
      </c>
      <c r="D31569" s="11">
        <v>2790</v>
      </c>
      <c r="E31569" s="11">
        <v>2</v>
      </c>
    </row>
    <row r="31570" spans="1:5" x14ac:dyDescent="0.35">
      <c r="A31570" s="7">
        <v>31569</v>
      </c>
      <c r="B31570" t="s">
        <v>62531</v>
      </c>
      <c r="C31570" t="s">
        <v>62532</v>
      </c>
      <c r="D31570" s="11">
        <v>3686</v>
      </c>
      <c r="E31570" s="11">
        <v>2</v>
      </c>
    </row>
    <row r="31571" spans="1:5" x14ac:dyDescent="0.35">
      <c r="A31571" s="7">
        <v>31570</v>
      </c>
      <c r="B31571" t="s">
        <v>62533</v>
      </c>
      <c r="C31571" t="s">
        <v>62534</v>
      </c>
      <c r="D31571" s="11">
        <v>5267</v>
      </c>
      <c r="E31571" s="11">
        <v>2</v>
      </c>
    </row>
    <row r="31572" spans="1:5" x14ac:dyDescent="0.35">
      <c r="A31572" s="7">
        <v>31571</v>
      </c>
      <c r="B31572" t="s">
        <v>62535</v>
      </c>
      <c r="C31572" t="s">
        <v>62536</v>
      </c>
      <c r="D31572" s="11">
        <v>5685</v>
      </c>
      <c r="E31572" s="11">
        <v>1</v>
      </c>
    </row>
    <row r="31573" spans="1:5" x14ac:dyDescent="0.35">
      <c r="A31573" s="7">
        <v>31572</v>
      </c>
      <c r="B31573" t="s">
        <v>62537</v>
      </c>
      <c r="C31573" t="s">
        <v>61149</v>
      </c>
      <c r="D31573" s="11">
        <v>846</v>
      </c>
      <c r="E31573" s="11">
        <v>14</v>
      </c>
    </row>
    <row r="31574" spans="1:5" x14ac:dyDescent="0.35">
      <c r="A31574" s="7">
        <v>31573</v>
      </c>
      <c r="B31574" t="s">
        <v>62538</v>
      </c>
      <c r="C31574" t="s">
        <v>62539</v>
      </c>
      <c r="D31574" s="11">
        <v>6071</v>
      </c>
      <c r="E31574" s="11">
        <v>1</v>
      </c>
    </row>
    <row r="31575" spans="1:5" x14ac:dyDescent="0.35">
      <c r="A31575" s="7">
        <v>31574</v>
      </c>
      <c r="B31575" t="s">
        <v>62540</v>
      </c>
      <c r="C31575" t="s">
        <v>2368</v>
      </c>
      <c r="D31575" s="11">
        <v>7734</v>
      </c>
      <c r="E31575" s="11">
        <v>2</v>
      </c>
    </row>
    <row r="31576" spans="1:5" x14ac:dyDescent="0.35">
      <c r="A31576" s="7">
        <v>31575</v>
      </c>
      <c r="B31576" t="s">
        <v>62541</v>
      </c>
      <c r="C31576" t="s">
        <v>62542</v>
      </c>
      <c r="D31576" s="11">
        <v>6242</v>
      </c>
      <c r="E31576" s="11">
        <v>6</v>
      </c>
    </row>
    <row r="31577" spans="1:5" x14ac:dyDescent="0.35">
      <c r="A31577" s="7">
        <v>31576</v>
      </c>
      <c r="B31577" t="s">
        <v>56921</v>
      </c>
      <c r="C31577" t="s">
        <v>56922</v>
      </c>
      <c r="D31577" s="11">
        <v>5572</v>
      </c>
      <c r="E31577" s="11">
        <v>3</v>
      </c>
    </row>
    <row r="31578" spans="1:5" x14ac:dyDescent="0.35">
      <c r="A31578" s="7">
        <v>31577</v>
      </c>
      <c r="B31578" t="s">
        <v>62543</v>
      </c>
      <c r="C31578" t="s">
        <v>62544</v>
      </c>
      <c r="D31578" s="11">
        <v>3126</v>
      </c>
      <c r="E31578" s="11">
        <v>1</v>
      </c>
    </row>
    <row r="31579" spans="1:5" x14ac:dyDescent="0.35">
      <c r="A31579" s="7">
        <v>31578</v>
      </c>
      <c r="B31579" t="s">
        <v>62545</v>
      </c>
      <c r="C31579" t="s">
        <v>62546</v>
      </c>
      <c r="D31579" s="11">
        <v>6388</v>
      </c>
      <c r="E31579" s="11">
        <v>6</v>
      </c>
    </row>
    <row r="31580" spans="1:5" x14ac:dyDescent="0.35">
      <c r="A31580" s="7">
        <v>31579</v>
      </c>
      <c r="B31580" t="s">
        <v>62547</v>
      </c>
      <c r="C31580" t="s">
        <v>1054</v>
      </c>
      <c r="D31580" s="11">
        <v>5919</v>
      </c>
      <c r="E31580" s="11">
        <v>13</v>
      </c>
    </row>
    <row r="31581" spans="1:5" x14ac:dyDescent="0.35">
      <c r="A31581" s="7">
        <v>31580</v>
      </c>
      <c r="B31581" t="s">
        <v>62548</v>
      </c>
      <c r="C31581" t="s">
        <v>62549</v>
      </c>
      <c r="D31581" s="11">
        <v>4190</v>
      </c>
      <c r="E31581" s="11">
        <v>2</v>
      </c>
    </row>
    <row r="31582" spans="1:5" x14ac:dyDescent="0.35">
      <c r="A31582" s="7">
        <v>31581</v>
      </c>
      <c r="B31582" t="s">
        <v>62550</v>
      </c>
      <c r="C31582" t="s">
        <v>62551</v>
      </c>
      <c r="D31582" s="11">
        <v>4220</v>
      </c>
      <c r="E31582" s="11">
        <v>9</v>
      </c>
    </row>
    <row r="31583" spans="1:5" x14ac:dyDescent="0.35">
      <c r="A31583" s="7">
        <v>31582</v>
      </c>
      <c r="B31583" t="s">
        <v>62552</v>
      </c>
      <c r="C31583" t="s">
        <v>604</v>
      </c>
      <c r="D31583" s="11">
        <v>6108</v>
      </c>
      <c r="E31583" s="11">
        <v>1</v>
      </c>
    </row>
    <row r="31584" spans="1:5" x14ac:dyDescent="0.35">
      <c r="A31584" s="7">
        <v>31583</v>
      </c>
      <c r="B31584" t="s">
        <v>62555</v>
      </c>
      <c r="C31584" t="s">
        <v>62556</v>
      </c>
      <c r="D31584" s="11">
        <v>2871</v>
      </c>
      <c r="E31584" s="11">
        <v>7</v>
      </c>
    </row>
    <row r="31585" spans="1:5" x14ac:dyDescent="0.35">
      <c r="A31585" s="7">
        <v>31584</v>
      </c>
      <c r="B31585" t="s">
        <v>62557</v>
      </c>
      <c r="C31585" t="s">
        <v>821</v>
      </c>
      <c r="D31585" s="11">
        <v>5843</v>
      </c>
      <c r="E31585" s="11">
        <v>1</v>
      </c>
    </row>
    <row r="31586" spans="1:5" x14ac:dyDescent="0.35">
      <c r="A31586" s="7">
        <v>31585</v>
      </c>
      <c r="B31586" t="s">
        <v>62558</v>
      </c>
      <c r="C31586" t="s">
        <v>62559</v>
      </c>
      <c r="D31586" s="11">
        <v>5685</v>
      </c>
      <c r="E31586" s="11">
        <v>9</v>
      </c>
    </row>
    <row r="31587" spans="1:5" x14ac:dyDescent="0.35">
      <c r="A31587" s="7">
        <v>31586</v>
      </c>
      <c r="B31587" t="s">
        <v>62560</v>
      </c>
      <c r="C31587" t="s">
        <v>62561</v>
      </c>
      <c r="D31587" s="11">
        <v>1630</v>
      </c>
      <c r="E31587" s="11">
        <v>13</v>
      </c>
    </row>
    <row r="31588" spans="1:5" x14ac:dyDescent="0.35">
      <c r="A31588" s="7">
        <v>31587</v>
      </c>
      <c r="B31588" t="s">
        <v>62562</v>
      </c>
      <c r="C31588" t="s">
        <v>62563</v>
      </c>
      <c r="D31588" s="11">
        <v>3774</v>
      </c>
      <c r="E31588" s="11">
        <v>1</v>
      </c>
    </row>
    <row r="31589" spans="1:5" x14ac:dyDescent="0.35">
      <c r="A31589" s="7">
        <v>31588</v>
      </c>
      <c r="B31589" t="s">
        <v>62564</v>
      </c>
      <c r="C31589" t="s">
        <v>34147</v>
      </c>
      <c r="D31589" s="11">
        <v>2725</v>
      </c>
      <c r="E31589" s="11">
        <v>1</v>
      </c>
    </row>
    <row r="31590" spans="1:5" x14ac:dyDescent="0.35">
      <c r="A31590" s="7">
        <v>31589</v>
      </c>
      <c r="B31590" t="s">
        <v>62565</v>
      </c>
      <c r="C31590" t="s">
        <v>62566</v>
      </c>
      <c r="D31590" s="11">
        <v>3290</v>
      </c>
      <c r="E31590" s="11">
        <v>1</v>
      </c>
    </row>
    <row r="31591" spans="1:5" x14ac:dyDescent="0.35">
      <c r="A31591" s="7">
        <v>31590</v>
      </c>
      <c r="B31591" t="s">
        <v>62567</v>
      </c>
      <c r="C31591" t="s">
        <v>2044</v>
      </c>
      <c r="D31591" s="11">
        <v>4</v>
      </c>
      <c r="E31591" s="11">
        <v>6</v>
      </c>
    </row>
    <row r="31592" spans="1:5" x14ac:dyDescent="0.35">
      <c r="A31592" s="7">
        <v>31591</v>
      </c>
      <c r="B31592" t="s">
        <v>62568</v>
      </c>
      <c r="C31592" t="s">
        <v>62569</v>
      </c>
      <c r="D31592" s="11">
        <v>5814</v>
      </c>
      <c r="E31592" s="11">
        <v>1</v>
      </c>
    </row>
    <row r="31593" spans="1:5" x14ac:dyDescent="0.35">
      <c r="A31593" s="7">
        <v>31592</v>
      </c>
      <c r="B31593" t="s">
        <v>62570</v>
      </c>
      <c r="C31593" t="s">
        <v>62571</v>
      </c>
      <c r="D31593" s="11">
        <v>4949</v>
      </c>
      <c r="E31593" s="11">
        <v>1</v>
      </c>
    </row>
    <row r="31594" spans="1:5" x14ac:dyDescent="0.35">
      <c r="A31594" s="7">
        <v>31593</v>
      </c>
      <c r="B31594" t="s">
        <v>62572</v>
      </c>
      <c r="C31594" t="s">
        <v>102224</v>
      </c>
      <c r="D31594" s="11">
        <v>3637</v>
      </c>
      <c r="E31594" s="11">
        <v>6</v>
      </c>
    </row>
    <row r="31595" spans="1:5" x14ac:dyDescent="0.35">
      <c r="A31595" s="7">
        <v>31594</v>
      </c>
      <c r="B31595" t="s">
        <v>62573</v>
      </c>
      <c r="C31595" t="s">
        <v>62574</v>
      </c>
      <c r="D31595" s="11">
        <v>4305</v>
      </c>
      <c r="E31595" s="11">
        <v>6</v>
      </c>
    </row>
    <row r="31596" spans="1:5" x14ac:dyDescent="0.35">
      <c r="A31596" s="7">
        <v>31595</v>
      </c>
      <c r="B31596" t="s">
        <v>62575</v>
      </c>
      <c r="C31596" t="s">
        <v>62576</v>
      </c>
      <c r="D31596" s="11">
        <v>2798</v>
      </c>
      <c r="E31596" s="11">
        <v>15</v>
      </c>
    </row>
    <row r="31597" spans="1:5" x14ac:dyDescent="0.35">
      <c r="A31597" s="7">
        <v>31596</v>
      </c>
      <c r="B31597" t="s">
        <v>62577</v>
      </c>
      <c r="C31597" t="s">
        <v>62578</v>
      </c>
      <c r="D31597" s="11">
        <v>5219</v>
      </c>
      <c r="E31597" s="11">
        <v>1</v>
      </c>
    </row>
    <row r="31598" spans="1:5" x14ac:dyDescent="0.35">
      <c r="A31598" s="7">
        <v>31597</v>
      </c>
      <c r="B31598" t="s">
        <v>62580</v>
      </c>
      <c r="C31598" t="s">
        <v>62581</v>
      </c>
      <c r="D31598" s="11">
        <v>2737</v>
      </c>
      <c r="E31598" s="11">
        <v>1</v>
      </c>
    </row>
    <row r="31599" spans="1:5" x14ac:dyDescent="0.35">
      <c r="A31599" s="7">
        <v>31598</v>
      </c>
      <c r="B31599" t="s">
        <v>62582</v>
      </c>
      <c r="C31599" t="s">
        <v>62583</v>
      </c>
      <c r="D31599" s="11">
        <v>1019</v>
      </c>
      <c r="E31599" s="11">
        <v>6</v>
      </c>
    </row>
    <row r="31600" spans="1:5" x14ac:dyDescent="0.35">
      <c r="A31600" s="7">
        <v>31599</v>
      </c>
      <c r="B31600" t="s">
        <v>41348</v>
      </c>
      <c r="C31600" t="s">
        <v>41349</v>
      </c>
      <c r="D31600" s="11">
        <v>6121</v>
      </c>
      <c r="E31600" s="11">
        <v>11</v>
      </c>
    </row>
    <row r="31601" spans="1:5" x14ac:dyDescent="0.35">
      <c r="A31601" s="7">
        <v>31600</v>
      </c>
      <c r="B31601" t="s">
        <v>62584</v>
      </c>
      <c r="C31601" t="s">
        <v>62585</v>
      </c>
      <c r="D31601" s="11">
        <v>630</v>
      </c>
      <c r="E31601" s="11">
        <v>9</v>
      </c>
    </row>
    <row r="31602" spans="1:5" x14ac:dyDescent="0.35">
      <c r="A31602" s="7">
        <v>31601</v>
      </c>
      <c r="B31602" t="s">
        <v>62588</v>
      </c>
      <c r="C31602" t="s">
        <v>62589</v>
      </c>
      <c r="D31602" s="11">
        <v>2762</v>
      </c>
      <c r="E31602" s="11">
        <v>13</v>
      </c>
    </row>
    <row r="31603" spans="1:5" x14ac:dyDescent="0.35">
      <c r="A31603" s="7">
        <v>31602</v>
      </c>
      <c r="B31603" t="s">
        <v>62590</v>
      </c>
      <c r="C31603" t="s">
        <v>62591</v>
      </c>
      <c r="D31603" s="11">
        <v>4550</v>
      </c>
      <c r="E31603" s="11">
        <v>1</v>
      </c>
    </row>
    <row r="31604" spans="1:5" x14ac:dyDescent="0.35">
      <c r="A31604" s="7">
        <v>31603</v>
      </c>
      <c r="B31604" t="s">
        <v>62592</v>
      </c>
      <c r="C31604" t="s">
        <v>62593</v>
      </c>
      <c r="D31604" s="11">
        <v>3888</v>
      </c>
      <c r="E31604" s="11">
        <v>2</v>
      </c>
    </row>
    <row r="31605" spans="1:5" x14ac:dyDescent="0.35">
      <c r="A31605" s="7">
        <v>31604</v>
      </c>
      <c r="B31605" t="s">
        <v>62594</v>
      </c>
      <c r="C31605" t="s">
        <v>62595</v>
      </c>
      <c r="D31605" s="11">
        <v>5145</v>
      </c>
      <c r="E31605" s="11">
        <v>2</v>
      </c>
    </row>
    <row r="31606" spans="1:5" x14ac:dyDescent="0.35">
      <c r="A31606" s="7">
        <v>31605</v>
      </c>
      <c r="B31606" t="s">
        <v>62596</v>
      </c>
      <c r="C31606" t="s">
        <v>542</v>
      </c>
      <c r="D31606" s="11">
        <v>5155</v>
      </c>
      <c r="E31606" s="11">
        <v>6</v>
      </c>
    </row>
    <row r="31607" spans="1:5" x14ac:dyDescent="0.35">
      <c r="A31607" s="7">
        <v>31606</v>
      </c>
      <c r="B31607" t="s">
        <v>62597</v>
      </c>
      <c r="C31607" t="s">
        <v>35795</v>
      </c>
      <c r="D31607" s="11">
        <v>1319</v>
      </c>
      <c r="E31607" s="11">
        <v>1</v>
      </c>
    </row>
    <row r="31608" spans="1:5" x14ac:dyDescent="0.35">
      <c r="A31608" s="7">
        <v>31607</v>
      </c>
      <c r="B31608" t="s">
        <v>62600</v>
      </c>
      <c r="C31608" t="s">
        <v>62601</v>
      </c>
      <c r="D31608" s="11">
        <v>6170</v>
      </c>
      <c r="E31608" s="11">
        <v>1</v>
      </c>
    </row>
    <row r="31609" spans="1:5" x14ac:dyDescent="0.35">
      <c r="A31609" s="7">
        <v>31608</v>
      </c>
      <c r="B31609" t="s">
        <v>62603</v>
      </c>
      <c r="C31609" t="s">
        <v>27050</v>
      </c>
      <c r="D31609" s="11">
        <v>1429</v>
      </c>
      <c r="E31609" s="11">
        <v>9</v>
      </c>
    </row>
    <row r="31610" spans="1:5" x14ac:dyDescent="0.35">
      <c r="A31610" s="7">
        <v>31609</v>
      </c>
      <c r="B31610" t="s">
        <v>53456</v>
      </c>
      <c r="C31610" t="s">
        <v>53457</v>
      </c>
      <c r="D31610" s="11">
        <v>1791</v>
      </c>
      <c r="E31610" s="11">
        <v>3</v>
      </c>
    </row>
    <row r="31611" spans="1:5" x14ac:dyDescent="0.35">
      <c r="A31611" s="7">
        <v>31610</v>
      </c>
      <c r="B31611" t="s">
        <v>62604</v>
      </c>
      <c r="C31611" t="s">
        <v>62605</v>
      </c>
      <c r="D31611" s="11">
        <v>4717</v>
      </c>
      <c r="E31611" s="11">
        <v>1</v>
      </c>
    </row>
    <row r="31612" spans="1:5" x14ac:dyDescent="0.35">
      <c r="A31612" s="7">
        <v>31611</v>
      </c>
      <c r="B31612" t="s">
        <v>62606</v>
      </c>
      <c r="C31612" t="s">
        <v>62607</v>
      </c>
      <c r="D31612" s="11">
        <v>211</v>
      </c>
      <c r="E31612" s="11">
        <v>6</v>
      </c>
    </row>
    <row r="31613" spans="1:5" x14ac:dyDescent="0.35">
      <c r="A31613" s="7">
        <v>31612</v>
      </c>
      <c r="B31613" t="s">
        <v>62608</v>
      </c>
      <c r="C31613" t="s">
        <v>62609</v>
      </c>
      <c r="D31613" s="11">
        <v>4158</v>
      </c>
      <c r="E31613" s="11">
        <v>3</v>
      </c>
    </row>
    <row r="31614" spans="1:5" x14ac:dyDescent="0.35">
      <c r="A31614" s="7">
        <v>31613</v>
      </c>
      <c r="B31614" t="s">
        <v>62610</v>
      </c>
      <c r="C31614" t="s">
        <v>62611</v>
      </c>
      <c r="D31614" s="11">
        <v>2628</v>
      </c>
      <c r="E31614" s="11">
        <v>2</v>
      </c>
    </row>
    <row r="31615" spans="1:5" x14ac:dyDescent="0.35">
      <c r="A31615" s="7">
        <v>31614</v>
      </c>
      <c r="B31615" t="s">
        <v>62614</v>
      </c>
      <c r="C31615" t="s">
        <v>62615</v>
      </c>
      <c r="D31615" s="11">
        <v>479</v>
      </c>
      <c r="E31615" s="11">
        <v>17</v>
      </c>
    </row>
    <row r="31616" spans="1:5" x14ac:dyDescent="0.35">
      <c r="A31616" s="7">
        <v>31615</v>
      </c>
      <c r="B31616" t="s">
        <v>62618</v>
      </c>
      <c r="C31616" t="s">
        <v>62619</v>
      </c>
      <c r="D31616" s="11">
        <v>4553</v>
      </c>
      <c r="E31616" s="11">
        <v>23</v>
      </c>
    </row>
    <row r="31617" spans="1:5" x14ac:dyDescent="0.35">
      <c r="A31617" s="7">
        <v>31616</v>
      </c>
      <c r="B31617" t="s">
        <v>62620</v>
      </c>
      <c r="C31617" t="s">
        <v>12796</v>
      </c>
      <c r="D31617" s="11">
        <v>3902</v>
      </c>
      <c r="E31617" s="11">
        <v>6</v>
      </c>
    </row>
    <row r="31618" spans="1:5" x14ac:dyDescent="0.35">
      <c r="A31618" s="7">
        <v>31617</v>
      </c>
      <c r="B31618" t="s">
        <v>62621</v>
      </c>
      <c r="C31618" t="s">
        <v>102453</v>
      </c>
      <c r="D31618" s="11">
        <v>6586</v>
      </c>
      <c r="E31618" s="11">
        <v>6</v>
      </c>
    </row>
    <row r="31619" spans="1:5" x14ac:dyDescent="0.35">
      <c r="A31619" s="7">
        <v>31618</v>
      </c>
      <c r="B31619" t="s">
        <v>62622</v>
      </c>
      <c r="C31619" t="s">
        <v>19353</v>
      </c>
      <c r="D31619" s="11">
        <v>5096</v>
      </c>
      <c r="E31619" s="11">
        <v>1</v>
      </c>
    </row>
    <row r="31620" spans="1:5" x14ac:dyDescent="0.35">
      <c r="A31620" s="7">
        <v>31619</v>
      </c>
      <c r="B31620" t="s">
        <v>31880</v>
      </c>
      <c r="C31620" t="s">
        <v>4000</v>
      </c>
      <c r="D31620" s="11">
        <v>3620</v>
      </c>
      <c r="E31620" s="11">
        <v>3</v>
      </c>
    </row>
    <row r="31621" spans="1:5" x14ac:dyDescent="0.35">
      <c r="A31621" s="7">
        <v>31620</v>
      </c>
      <c r="B31621" t="s">
        <v>62623</v>
      </c>
      <c r="C31621" t="s">
        <v>62624</v>
      </c>
      <c r="D31621" s="11">
        <v>5008</v>
      </c>
      <c r="E31621" s="11">
        <v>6</v>
      </c>
    </row>
    <row r="31622" spans="1:5" x14ac:dyDescent="0.35">
      <c r="A31622" s="7">
        <v>31621</v>
      </c>
      <c r="B31622" t="s">
        <v>62627</v>
      </c>
      <c r="C31622" t="s">
        <v>62628</v>
      </c>
      <c r="D31622" s="11">
        <v>272</v>
      </c>
      <c r="E31622" s="11">
        <v>2</v>
      </c>
    </row>
    <row r="31623" spans="1:5" x14ac:dyDescent="0.35">
      <c r="A31623" s="7">
        <v>31622</v>
      </c>
      <c r="B31623" t="s">
        <v>62629</v>
      </c>
      <c r="C31623" t="s">
        <v>102308</v>
      </c>
      <c r="D31623" s="11">
        <v>3436</v>
      </c>
      <c r="E31623" s="11">
        <v>1</v>
      </c>
    </row>
    <row r="31624" spans="1:5" x14ac:dyDescent="0.35">
      <c r="A31624" s="7">
        <v>31623</v>
      </c>
      <c r="B31624" t="s">
        <v>62630</v>
      </c>
      <c r="C31624" t="s">
        <v>61465</v>
      </c>
      <c r="D31624" s="11">
        <v>5665</v>
      </c>
      <c r="E31624" s="11">
        <v>2</v>
      </c>
    </row>
    <row r="31625" spans="1:5" x14ac:dyDescent="0.35">
      <c r="A31625" s="7">
        <v>31624</v>
      </c>
      <c r="B31625" t="s">
        <v>62631</v>
      </c>
      <c r="C31625" t="s">
        <v>62632</v>
      </c>
      <c r="D31625" s="11">
        <v>5002</v>
      </c>
      <c r="E31625" s="11">
        <v>6</v>
      </c>
    </row>
    <row r="31626" spans="1:5" x14ac:dyDescent="0.35">
      <c r="A31626" s="7">
        <v>31625</v>
      </c>
      <c r="B31626" t="s">
        <v>62633</v>
      </c>
      <c r="C31626" t="s">
        <v>62634</v>
      </c>
      <c r="D31626" s="11">
        <v>5685</v>
      </c>
      <c r="E31626" s="11">
        <v>2</v>
      </c>
    </row>
    <row r="31627" spans="1:5" x14ac:dyDescent="0.35">
      <c r="A31627" s="7">
        <v>31626</v>
      </c>
      <c r="B31627" t="s">
        <v>62637</v>
      </c>
      <c r="C31627" t="s">
        <v>62638</v>
      </c>
      <c r="D31627" s="11">
        <v>3126</v>
      </c>
      <c r="E31627" s="11">
        <v>12</v>
      </c>
    </row>
    <row r="31628" spans="1:5" x14ac:dyDescent="0.35">
      <c r="A31628" s="7">
        <v>31627</v>
      </c>
      <c r="B31628" t="s">
        <v>62639</v>
      </c>
      <c r="C31628" t="s">
        <v>62640</v>
      </c>
      <c r="D31628" s="11">
        <v>5685</v>
      </c>
      <c r="E31628" s="11">
        <v>6</v>
      </c>
    </row>
    <row r="31629" spans="1:5" x14ac:dyDescent="0.35">
      <c r="A31629" s="7">
        <v>31628</v>
      </c>
      <c r="B31629" t="s">
        <v>62641</v>
      </c>
      <c r="C31629" t="s">
        <v>62642</v>
      </c>
      <c r="D31629" s="11">
        <v>2924</v>
      </c>
      <c r="E31629" s="11">
        <v>6</v>
      </c>
    </row>
    <row r="31630" spans="1:5" x14ac:dyDescent="0.35">
      <c r="A31630" s="7">
        <v>31629</v>
      </c>
      <c r="B31630" t="s">
        <v>62643</v>
      </c>
      <c r="C31630" t="s">
        <v>62644</v>
      </c>
      <c r="D31630" s="11">
        <v>2145</v>
      </c>
      <c r="E31630" s="11">
        <v>1</v>
      </c>
    </row>
    <row r="31631" spans="1:5" x14ac:dyDescent="0.35">
      <c r="A31631" s="7">
        <v>31630</v>
      </c>
      <c r="B31631" t="s">
        <v>62647</v>
      </c>
      <c r="C31631" t="s">
        <v>62648</v>
      </c>
      <c r="D31631" s="11">
        <v>6354</v>
      </c>
      <c r="E31631" s="11">
        <v>6</v>
      </c>
    </row>
    <row r="31632" spans="1:5" x14ac:dyDescent="0.35">
      <c r="A31632" s="7">
        <v>31631</v>
      </c>
      <c r="B31632" t="s">
        <v>62649</v>
      </c>
      <c r="C31632" t="s">
        <v>62650</v>
      </c>
      <c r="D31632" s="11">
        <v>5464</v>
      </c>
      <c r="E31632" s="11">
        <v>1</v>
      </c>
    </row>
    <row r="31633" spans="1:5" x14ac:dyDescent="0.35">
      <c r="A31633" s="7">
        <v>31632</v>
      </c>
      <c r="B31633" t="s">
        <v>62651</v>
      </c>
      <c r="C31633" t="s">
        <v>62652</v>
      </c>
      <c r="D31633" s="11">
        <v>217</v>
      </c>
      <c r="E31633" s="11">
        <v>2</v>
      </c>
    </row>
    <row r="31634" spans="1:5" x14ac:dyDescent="0.35">
      <c r="A31634" s="7">
        <v>31633</v>
      </c>
      <c r="B31634" t="s">
        <v>62653</v>
      </c>
      <c r="C31634" t="s">
        <v>62654</v>
      </c>
      <c r="D31634" s="11">
        <v>4379</v>
      </c>
      <c r="E31634" s="11">
        <v>2</v>
      </c>
    </row>
    <row r="31635" spans="1:5" x14ac:dyDescent="0.35">
      <c r="A31635" s="7">
        <v>31634</v>
      </c>
      <c r="B31635" t="s">
        <v>62655</v>
      </c>
      <c r="C31635" t="s">
        <v>62656</v>
      </c>
      <c r="D31635" s="11">
        <v>6701</v>
      </c>
      <c r="E31635" s="11">
        <v>6</v>
      </c>
    </row>
    <row r="31636" spans="1:5" x14ac:dyDescent="0.35">
      <c r="A31636" s="7">
        <v>31635</v>
      </c>
      <c r="B31636" t="s">
        <v>62657</v>
      </c>
      <c r="C31636" t="s">
        <v>62658</v>
      </c>
      <c r="D31636" s="11">
        <v>4216</v>
      </c>
      <c r="E31636" s="11">
        <v>6</v>
      </c>
    </row>
    <row r="31637" spans="1:5" x14ac:dyDescent="0.35">
      <c r="A31637" s="7">
        <v>31636</v>
      </c>
      <c r="B31637" t="s">
        <v>62659</v>
      </c>
      <c r="C31637" t="s">
        <v>58935</v>
      </c>
      <c r="D31637" s="11">
        <v>3993</v>
      </c>
      <c r="E31637" s="11">
        <v>1</v>
      </c>
    </row>
    <row r="31638" spans="1:5" x14ac:dyDescent="0.35">
      <c r="A31638" s="7">
        <v>31637</v>
      </c>
      <c r="B31638" t="s">
        <v>62660</v>
      </c>
      <c r="C31638" t="s">
        <v>62661</v>
      </c>
      <c r="D31638" s="11">
        <v>626</v>
      </c>
      <c r="E31638" s="11">
        <v>10</v>
      </c>
    </row>
    <row r="31639" spans="1:5" x14ac:dyDescent="0.35">
      <c r="A31639" s="7">
        <v>31638</v>
      </c>
      <c r="B31639" t="s">
        <v>62662</v>
      </c>
      <c r="C31639" t="s">
        <v>62663</v>
      </c>
      <c r="D31639" s="11">
        <v>3895</v>
      </c>
      <c r="E31639" s="11">
        <v>1</v>
      </c>
    </row>
    <row r="31640" spans="1:5" x14ac:dyDescent="0.35">
      <c r="A31640" s="7">
        <v>31639</v>
      </c>
      <c r="B31640" t="s">
        <v>62664</v>
      </c>
      <c r="C31640" t="s">
        <v>62665</v>
      </c>
      <c r="D31640" s="11">
        <v>7270</v>
      </c>
      <c r="E31640" s="11">
        <v>1</v>
      </c>
    </row>
    <row r="31641" spans="1:5" x14ac:dyDescent="0.35">
      <c r="A31641" s="7">
        <v>31640</v>
      </c>
      <c r="B31641" t="s">
        <v>62666</v>
      </c>
      <c r="C31641" t="s">
        <v>62667</v>
      </c>
      <c r="D31641" s="11">
        <v>3583</v>
      </c>
      <c r="E31641" s="11">
        <v>1</v>
      </c>
    </row>
    <row r="31642" spans="1:5" x14ac:dyDescent="0.35">
      <c r="A31642" s="7">
        <v>31641</v>
      </c>
      <c r="B31642" t="s">
        <v>62668</v>
      </c>
      <c r="C31642" t="s">
        <v>62669</v>
      </c>
      <c r="D31642" s="11">
        <v>232</v>
      </c>
      <c r="E31642" s="11">
        <v>6</v>
      </c>
    </row>
    <row r="31643" spans="1:5" x14ac:dyDescent="0.35">
      <c r="A31643" s="7">
        <v>31642</v>
      </c>
      <c r="B31643" t="s">
        <v>62670</v>
      </c>
      <c r="C31643" t="s">
        <v>102454</v>
      </c>
      <c r="D31643" s="11">
        <v>4365</v>
      </c>
      <c r="E31643" s="11">
        <v>2</v>
      </c>
    </row>
    <row r="31644" spans="1:5" x14ac:dyDescent="0.35">
      <c r="A31644" s="7">
        <v>31643</v>
      </c>
      <c r="B31644" t="s">
        <v>62671</v>
      </c>
      <c r="C31644" t="s">
        <v>62672</v>
      </c>
      <c r="D31644" s="11">
        <v>2900</v>
      </c>
      <c r="E31644" s="11">
        <v>1</v>
      </c>
    </row>
    <row r="31645" spans="1:5" x14ac:dyDescent="0.35">
      <c r="A31645" s="7">
        <v>31644</v>
      </c>
      <c r="B31645" t="s">
        <v>62675</v>
      </c>
      <c r="C31645" t="s">
        <v>62676</v>
      </c>
      <c r="D31645" s="11">
        <v>4621</v>
      </c>
      <c r="E31645" s="11">
        <v>1</v>
      </c>
    </row>
    <row r="31646" spans="1:5" x14ac:dyDescent="0.35">
      <c r="A31646" s="7">
        <v>31645</v>
      </c>
      <c r="B31646" t="s">
        <v>62677</v>
      </c>
      <c r="C31646" t="s">
        <v>17563</v>
      </c>
      <c r="D31646" s="11">
        <v>7424</v>
      </c>
      <c r="E31646" s="11">
        <v>1</v>
      </c>
    </row>
    <row r="31647" spans="1:5" x14ac:dyDescent="0.35">
      <c r="A31647" s="7">
        <v>31646</v>
      </c>
      <c r="B31647" t="s">
        <v>62678</v>
      </c>
      <c r="C31647" t="s">
        <v>62679</v>
      </c>
      <c r="D31647" s="11">
        <v>5773</v>
      </c>
      <c r="E31647" s="11">
        <v>2</v>
      </c>
    </row>
    <row r="31648" spans="1:5" x14ac:dyDescent="0.35">
      <c r="A31648" s="7">
        <v>31647</v>
      </c>
      <c r="B31648" t="s">
        <v>62681</v>
      </c>
      <c r="C31648" t="s">
        <v>62682</v>
      </c>
      <c r="D31648" s="11">
        <v>2820</v>
      </c>
      <c r="E31648" s="11">
        <v>2</v>
      </c>
    </row>
    <row r="31649" spans="1:5" x14ac:dyDescent="0.35">
      <c r="A31649" s="7">
        <v>31648</v>
      </c>
      <c r="B31649" t="s">
        <v>62683</v>
      </c>
      <c r="C31649" t="s">
        <v>62684</v>
      </c>
      <c r="D31649" s="11">
        <v>599</v>
      </c>
      <c r="E31649" s="11">
        <v>2</v>
      </c>
    </row>
    <row r="31650" spans="1:5" x14ac:dyDescent="0.35">
      <c r="A31650" s="7">
        <v>31649</v>
      </c>
      <c r="B31650" t="s">
        <v>62685</v>
      </c>
      <c r="C31650" t="s">
        <v>19816</v>
      </c>
      <c r="D31650" s="11">
        <v>2812</v>
      </c>
      <c r="E31650" s="11">
        <v>1</v>
      </c>
    </row>
    <row r="31651" spans="1:5" x14ac:dyDescent="0.35">
      <c r="A31651" s="7">
        <v>31650</v>
      </c>
      <c r="B31651" t="s">
        <v>62686</v>
      </c>
      <c r="C31651" t="s">
        <v>62687</v>
      </c>
      <c r="D31651" s="11">
        <v>1506</v>
      </c>
      <c r="E31651" s="11">
        <v>6</v>
      </c>
    </row>
    <row r="31652" spans="1:5" x14ac:dyDescent="0.35">
      <c r="A31652" s="7">
        <v>31651</v>
      </c>
      <c r="B31652" t="s">
        <v>62688</v>
      </c>
      <c r="C31652" t="s">
        <v>3122</v>
      </c>
      <c r="D31652" s="11">
        <v>3541</v>
      </c>
      <c r="E31652" s="11">
        <v>9</v>
      </c>
    </row>
    <row r="31653" spans="1:5" x14ac:dyDescent="0.35">
      <c r="A31653" s="7">
        <v>31652</v>
      </c>
      <c r="B31653" t="s">
        <v>62689</v>
      </c>
      <c r="C31653" t="s">
        <v>62690</v>
      </c>
      <c r="D31653" s="11">
        <v>3249</v>
      </c>
      <c r="E31653" s="11">
        <v>6</v>
      </c>
    </row>
    <row r="31654" spans="1:5" x14ac:dyDescent="0.35">
      <c r="A31654" s="7">
        <v>31653</v>
      </c>
      <c r="B31654" t="s">
        <v>62691</v>
      </c>
      <c r="C31654" t="s">
        <v>5314</v>
      </c>
      <c r="D31654" s="11">
        <v>4893</v>
      </c>
      <c r="E31654" s="11">
        <v>6</v>
      </c>
    </row>
    <row r="31655" spans="1:5" x14ac:dyDescent="0.35">
      <c r="A31655" s="7">
        <v>31654</v>
      </c>
      <c r="B31655" t="s">
        <v>62692</v>
      </c>
      <c r="C31655" t="s">
        <v>62693</v>
      </c>
      <c r="D31655" s="11">
        <v>3806</v>
      </c>
      <c r="E31655" s="11">
        <v>1</v>
      </c>
    </row>
    <row r="31656" spans="1:5" x14ac:dyDescent="0.35">
      <c r="A31656" s="7">
        <v>31655</v>
      </c>
      <c r="B31656" t="s">
        <v>62695</v>
      </c>
      <c r="C31656" t="s">
        <v>17866</v>
      </c>
      <c r="D31656" s="11">
        <v>5685</v>
      </c>
      <c r="E31656" s="11">
        <v>1</v>
      </c>
    </row>
    <row r="31657" spans="1:5" x14ac:dyDescent="0.35">
      <c r="A31657" s="7">
        <v>31656</v>
      </c>
      <c r="B31657" t="s">
        <v>36472</v>
      </c>
      <c r="C31657" t="s">
        <v>36473</v>
      </c>
      <c r="D31657" s="11">
        <v>1741</v>
      </c>
      <c r="E31657" s="11">
        <v>3</v>
      </c>
    </row>
    <row r="31658" spans="1:5" x14ac:dyDescent="0.35">
      <c r="A31658" s="7">
        <v>31657</v>
      </c>
      <c r="B31658" t="s">
        <v>62696</v>
      </c>
      <c r="C31658" t="s">
        <v>62697</v>
      </c>
      <c r="D31658" s="11">
        <v>3131</v>
      </c>
      <c r="E31658" s="11">
        <v>2</v>
      </c>
    </row>
    <row r="31659" spans="1:5" x14ac:dyDescent="0.35">
      <c r="A31659" s="7">
        <v>31658</v>
      </c>
      <c r="B31659" t="s">
        <v>62698</v>
      </c>
      <c r="C31659" t="s">
        <v>62699</v>
      </c>
      <c r="D31659" s="11">
        <v>5420</v>
      </c>
      <c r="E31659" s="11">
        <v>19</v>
      </c>
    </row>
    <row r="31660" spans="1:5" x14ac:dyDescent="0.35">
      <c r="A31660" s="7">
        <v>31659</v>
      </c>
      <c r="B31660" t="s">
        <v>62700</v>
      </c>
      <c r="C31660" t="s">
        <v>62701</v>
      </c>
      <c r="D31660" s="11">
        <v>6479</v>
      </c>
      <c r="E31660" s="11">
        <v>23</v>
      </c>
    </row>
    <row r="31661" spans="1:5" x14ac:dyDescent="0.35">
      <c r="A31661" s="7">
        <v>31660</v>
      </c>
      <c r="B31661" t="s">
        <v>62702</v>
      </c>
      <c r="C31661" t="s">
        <v>62703</v>
      </c>
      <c r="D31661" s="11">
        <v>6133</v>
      </c>
      <c r="E31661" s="11">
        <v>2</v>
      </c>
    </row>
    <row r="31662" spans="1:5" x14ac:dyDescent="0.35">
      <c r="A31662" s="7">
        <v>31661</v>
      </c>
      <c r="B31662" t="s">
        <v>62704</v>
      </c>
      <c r="C31662" t="s">
        <v>62705</v>
      </c>
      <c r="D31662" s="11">
        <v>2692</v>
      </c>
      <c r="E31662" s="11">
        <v>1</v>
      </c>
    </row>
    <row r="31663" spans="1:5" x14ac:dyDescent="0.35">
      <c r="A31663" s="7">
        <v>31662</v>
      </c>
      <c r="B31663" t="s">
        <v>62706</v>
      </c>
      <c r="C31663" t="s">
        <v>5370</v>
      </c>
      <c r="D31663" s="11">
        <v>7678</v>
      </c>
      <c r="E31663" s="11">
        <v>6</v>
      </c>
    </row>
    <row r="31664" spans="1:5" x14ac:dyDescent="0.35">
      <c r="A31664" s="7">
        <v>31663</v>
      </c>
      <c r="B31664" t="s">
        <v>648</v>
      </c>
      <c r="C31664" t="s">
        <v>649</v>
      </c>
      <c r="D31664" s="11">
        <v>6766</v>
      </c>
      <c r="E31664" s="11">
        <v>3</v>
      </c>
    </row>
    <row r="31665" spans="1:5" x14ac:dyDescent="0.35">
      <c r="A31665" s="7">
        <v>31664</v>
      </c>
      <c r="B31665" t="s">
        <v>59346</v>
      </c>
      <c r="C31665" t="s">
        <v>59347</v>
      </c>
      <c r="D31665" s="11">
        <v>5607</v>
      </c>
      <c r="E31665" s="11">
        <v>3</v>
      </c>
    </row>
    <row r="31666" spans="1:5" x14ac:dyDescent="0.35">
      <c r="A31666" s="7">
        <v>31665</v>
      </c>
      <c r="B31666" t="s">
        <v>43948</v>
      </c>
      <c r="C31666" t="s">
        <v>43949</v>
      </c>
      <c r="D31666" s="11">
        <v>4530</v>
      </c>
      <c r="E31666" s="11">
        <v>3</v>
      </c>
    </row>
    <row r="31667" spans="1:5" x14ac:dyDescent="0.35">
      <c r="A31667" s="7">
        <v>31666</v>
      </c>
      <c r="B31667" t="s">
        <v>62707</v>
      </c>
      <c r="C31667" t="s">
        <v>62708</v>
      </c>
      <c r="D31667" s="11">
        <v>5926</v>
      </c>
      <c r="E31667" s="11">
        <v>14</v>
      </c>
    </row>
    <row r="31668" spans="1:5" x14ac:dyDescent="0.35">
      <c r="A31668" s="7">
        <v>31667</v>
      </c>
      <c r="B31668" t="s">
        <v>61209</v>
      </c>
      <c r="C31668" t="s">
        <v>61210</v>
      </c>
      <c r="D31668" s="11">
        <v>3726</v>
      </c>
      <c r="E31668" s="11">
        <v>3</v>
      </c>
    </row>
    <row r="31669" spans="1:5" x14ac:dyDescent="0.35">
      <c r="A31669" s="7">
        <v>31668</v>
      </c>
      <c r="B31669" t="s">
        <v>62711</v>
      </c>
      <c r="C31669" t="s">
        <v>62712</v>
      </c>
      <c r="D31669" s="11">
        <v>4205</v>
      </c>
      <c r="E31669" s="11">
        <v>13</v>
      </c>
    </row>
    <row r="31670" spans="1:5" x14ac:dyDescent="0.35">
      <c r="A31670" s="7">
        <v>31669</v>
      </c>
      <c r="B31670" t="s">
        <v>62713</v>
      </c>
      <c r="C31670" t="s">
        <v>62714</v>
      </c>
      <c r="D31670" s="11">
        <v>5826</v>
      </c>
      <c r="E31670" s="11">
        <v>1</v>
      </c>
    </row>
    <row r="31671" spans="1:5" x14ac:dyDescent="0.35">
      <c r="A31671" s="7">
        <v>31670</v>
      </c>
      <c r="B31671" t="s">
        <v>62715</v>
      </c>
      <c r="C31671" t="s">
        <v>62716</v>
      </c>
      <c r="D31671" s="11">
        <v>883</v>
      </c>
      <c r="E31671" s="11">
        <v>2</v>
      </c>
    </row>
    <row r="31672" spans="1:5" x14ac:dyDescent="0.35">
      <c r="A31672" s="7">
        <v>31671</v>
      </c>
      <c r="B31672" t="s">
        <v>62717</v>
      </c>
      <c r="C31672" t="s">
        <v>62718</v>
      </c>
      <c r="D31672" s="11">
        <v>1094</v>
      </c>
      <c r="E31672" s="11">
        <v>2</v>
      </c>
    </row>
    <row r="31673" spans="1:5" x14ac:dyDescent="0.35">
      <c r="A31673" s="7">
        <v>31672</v>
      </c>
      <c r="B31673" t="s">
        <v>62719</v>
      </c>
      <c r="C31673" t="s">
        <v>62720</v>
      </c>
      <c r="D31673" s="11">
        <v>7373</v>
      </c>
      <c r="E31673" s="11">
        <v>6</v>
      </c>
    </row>
    <row r="31674" spans="1:5" x14ac:dyDescent="0.35">
      <c r="A31674" s="7">
        <v>31673</v>
      </c>
      <c r="B31674" t="s">
        <v>62721</v>
      </c>
      <c r="C31674" t="s">
        <v>62722</v>
      </c>
      <c r="D31674" s="11">
        <v>7469</v>
      </c>
      <c r="E31674" s="11">
        <v>6</v>
      </c>
    </row>
    <row r="31675" spans="1:5" x14ac:dyDescent="0.35">
      <c r="A31675" s="7">
        <v>31674</v>
      </c>
      <c r="B31675" t="s">
        <v>62723</v>
      </c>
      <c r="C31675" t="s">
        <v>62724</v>
      </c>
      <c r="D31675" s="11">
        <v>3196</v>
      </c>
      <c r="E31675" s="11">
        <v>1</v>
      </c>
    </row>
    <row r="31676" spans="1:5" x14ac:dyDescent="0.35">
      <c r="A31676" s="7">
        <v>31675</v>
      </c>
      <c r="B31676" t="s">
        <v>62725</v>
      </c>
      <c r="C31676" t="s">
        <v>62726</v>
      </c>
      <c r="D31676" s="11">
        <v>5333</v>
      </c>
      <c r="E31676" s="11">
        <v>1</v>
      </c>
    </row>
    <row r="31677" spans="1:5" x14ac:dyDescent="0.35">
      <c r="A31677" s="7">
        <v>31676</v>
      </c>
      <c r="B31677" t="s">
        <v>57151</v>
      </c>
      <c r="C31677" t="s">
        <v>57152</v>
      </c>
      <c r="D31677" s="11">
        <v>6256</v>
      </c>
      <c r="E31677" s="11">
        <v>3</v>
      </c>
    </row>
    <row r="31678" spans="1:5" x14ac:dyDescent="0.35">
      <c r="A31678" s="7">
        <v>31677</v>
      </c>
      <c r="B31678" t="s">
        <v>62727</v>
      </c>
      <c r="C31678" t="s">
        <v>59069</v>
      </c>
      <c r="D31678" s="11">
        <v>5330</v>
      </c>
      <c r="E31678" s="11">
        <v>6</v>
      </c>
    </row>
    <row r="31679" spans="1:5" x14ac:dyDescent="0.35">
      <c r="A31679" s="7">
        <v>31678</v>
      </c>
      <c r="B31679" t="s">
        <v>62728</v>
      </c>
      <c r="C31679" t="s">
        <v>62729</v>
      </c>
      <c r="D31679" s="11">
        <v>4190</v>
      </c>
      <c r="E31679" s="11">
        <v>1</v>
      </c>
    </row>
    <row r="31680" spans="1:5" x14ac:dyDescent="0.35">
      <c r="A31680" s="7">
        <v>31679</v>
      </c>
      <c r="B31680" t="s">
        <v>62730</v>
      </c>
      <c r="C31680" t="s">
        <v>62731</v>
      </c>
      <c r="D31680" s="11">
        <v>5049</v>
      </c>
      <c r="E31680" s="11">
        <v>2</v>
      </c>
    </row>
    <row r="31681" spans="1:5" x14ac:dyDescent="0.35">
      <c r="A31681" s="7">
        <v>31680</v>
      </c>
      <c r="B31681" t="s">
        <v>62732</v>
      </c>
      <c r="C31681" t="s">
        <v>2368</v>
      </c>
      <c r="D31681" s="11">
        <v>6344</v>
      </c>
      <c r="E31681" s="11">
        <v>6</v>
      </c>
    </row>
    <row r="31682" spans="1:5" x14ac:dyDescent="0.35">
      <c r="A31682" s="7">
        <v>31681</v>
      </c>
      <c r="B31682" t="s">
        <v>62733</v>
      </c>
      <c r="C31682" t="s">
        <v>62734</v>
      </c>
      <c r="D31682" s="11">
        <v>25</v>
      </c>
      <c r="E31682" s="11">
        <v>1</v>
      </c>
    </row>
    <row r="31683" spans="1:5" x14ac:dyDescent="0.35">
      <c r="A31683" s="7">
        <v>31682</v>
      </c>
      <c r="B31683" t="s">
        <v>62735</v>
      </c>
      <c r="C31683" t="s">
        <v>62736</v>
      </c>
      <c r="D31683" s="11">
        <v>3161</v>
      </c>
      <c r="E31683" s="11">
        <v>1</v>
      </c>
    </row>
    <row r="31684" spans="1:5" x14ac:dyDescent="0.35">
      <c r="A31684" s="7">
        <v>31683</v>
      </c>
      <c r="B31684" t="s">
        <v>62737</v>
      </c>
      <c r="C31684" t="s">
        <v>62738</v>
      </c>
      <c r="D31684" s="11">
        <v>3969</v>
      </c>
      <c r="E31684" s="11">
        <v>6</v>
      </c>
    </row>
    <row r="31685" spans="1:5" x14ac:dyDescent="0.35">
      <c r="A31685" s="7">
        <v>31684</v>
      </c>
      <c r="B31685" t="s">
        <v>62739</v>
      </c>
      <c r="C31685" t="s">
        <v>62740</v>
      </c>
      <c r="D31685" s="11">
        <v>910</v>
      </c>
      <c r="E31685" s="11">
        <v>1</v>
      </c>
    </row>
    <row r="31686" spans="1:5" x14ac:dyDescent="0.35">
      <c r="A31686" s="7">
        <v>31685</v>
      </c>
      <c r="B31686" t="s">
        <v>62741</v>
      </c>
      <c r="C31686" t="s">
        <v>62742</v>
      </c>
      <c r="D31686" s="11">
        <v>6331</v>
      </c>
      <c r="E31686" s="11">
        <v>2</v>
      </c>
    </row>
    <row r="31687" spans="1:5" x14ac:dyDescent="0.35">
      <c r="A31687" s="7">
        <v>31686</v>
      </c>
      <c r="B31687" t="s">
        <v>16353</v>
      </c>
      <c r="C31687" t="s">
        <v>16354</v>
      </c>
      <c r="D31687" s="11">
        <v>4651</v>
      </c>
      <c r="E31687" s="11">
        <v>4</v>
      </c>
    </row>
    <row r="31688" spans="1:5" x14ac:dyDescent="0.35">
      <c r="A31688" s="7">
        <v>31687</v>
      </c>
      <c r="B31688" t="s">
        <v>62743</v>
      </c>
      <c r="C31688" t="s">
        <v>62744</v>
      </c>
      <c r="D31688" s="11">
        <v>2871</v>
      </c>
      <c r="E31688" s="11">
        <v>12</v>
      </c>
    </row>
    <row r="31689" spans="1:5" x14ac:dyDescent="0.35">
      <c r="A31689" s="7">
        <v>31688</v>
      </c>
      <c r="B31689" t="s">
        <v>62745</v>
      </c>
      <c r="C31689" t="s">
        <v>44664</v>
      </c>
      <c r="D31689" s="11">
        <v>5329</v>
      </c>
      <c r="E31689" s="11">
        <v>2</v>
      </c>
    </row>
    <row r="31690" spans="1:5" x14ac:dyDescent="0.35">
      <c r="A31690" s="7">
        <v>31689</v>
      </c>
      <c r="B31690" t="s">
        <v>62746</v>
      </c>
      <c r="C31690" t="s">
        <v>62747</v>
      </c>
      <c r="D31690" s="11">
        <v>5503</v>
      </c>
      <c r="E31690" s="11">
        <v>1</v>
      </c>
    </row>
    <row r="31691" spans="1:5" x14ac:dyDescent="0.35">
      <c r="A31691" s="7">
        <v>31690</v>
      </c>
      <c r="B31691" t="s">
        <v>62748</v>
      </c>
      <c r="C31691" t="s">
        <v>62749</v>
      </c>
      <c r="D31691" s="11">
        <v>1783</v>
      </c>
      <c r="E31691" s="11">
        <v>1</v>
      </c>
    </row>
    <row r="31692" spans="1:5" x14ac:dyDescent="0.35">
      <c r="A31692" s="7">
        <v>31691</v>
      </c>
      <c r="B31692" t="s">
        <v>62750</v>
      </c>
      <c r="C31692" t="s">
        <v>62751</v>
      </c>
      <c r="D31692" s="11">
        <v>1602</v>
      </c>
      <c r="E31692" s="11">
        <v>7</v>
      </c>
    </row>
    <row r="31693" spans="1:5" x14ac:dyDescent="0.35">
      <c r="A31693" s="7">
        <v>31692</v>
      </c>
      <c r="B31693" t="s">
        <v>17079</v>
      </c>
      <c r="C31693" t="s">
        <v>17080</v>
      </c>
      <c r="D31693" s="11">
        <v>6557</v>
      </c>
      <c r="E31693" s="11">
        <v>3</v>
      </c>
    </row>
    <row r="31694" spans="1:5" x14ac:dyDescent="0.35">
      <c r="A31694" s="7">
        <v>31693</v>
      </c>
      <c r="B31694" t="s">
        <v>62752</v>
      </c>
      <c r="C31694" t="s">
        <v>62753</v>
      </c>
      <c r="D31694" s="11">
        <v>2145</v>
      </c>
      <c r="E31694" s="11">
        <v>2</v>
      </c>
    </row>
    <row r="31695" spans="1:5" x14ac:dyDescent="0.35">
      <c r="A31695" s="7">
        <v>31694</v>
      </c>
      <c r="B31695" t="s">
        <v>62754</v>
      </c>
      <c r="C31695" t="s">
        <v>62755</v>
      </c>
      <c r="D31695" s="11">
        <v>5685</v>
      </c>
      <c r="E31695" s="11">
        <v>5</v>
      </c>
    </row>
    <row r="31696" spans="1:5" x14ac:dyDescent="0.35">
      <c r="A31696" s="7">
        <v>31695</v>
      </c>
      <c r="B31696" t="s">
        <v>62756</v>
      </c>
      <c r="C31696" t="s">
        <v>62757</v>
      </c>
      <c r="D31696" s="11">
        <v>4205</v>
      </c>
      <c r="E31696" s="11">
        <v>6</v>
      </c>
    </row>
    <row r="31697" spans="1:5" x14ac:dyDescent="0.35">
      <c r="A31697" s="7">
        <v>31696</v>
      </c>
      <c r="B31697" t="s">
        <v>62758</v>
      </c>
      <c r="C31697" t="s">
        <v>62759</v>
      </c>
      <c r="D31697" s="11">
        <v>817</v>
      </c>
      <c r="E31697" s="11">
        <v>2</v>
      </c>
    </row>
    <row r="31698" spans="1:5" x14ac:dyDescent="0.35">
      <c r="A31698" s="7">
        <v>31697</v>
      </c>
      <c r="B31698" t="s">
        <v>32638</v>
      </c>
      <c r="C31698" t="s">
        <v>32639</v>
      </c>
      <c r="D31698" s="11">
        <v>1497</v>
      </c>
      <c r="E31698" s="11">
        <v>3</v>
      </c>
    </row>
    <row r="31699" spans="1:5" x14ac:dyDescent="0.35">
      <c r="A31699" s="7">
        <v>31698</v>
      </c>
      <c r="B31699" t="s">
        <v>62761</v>
      </c>
      <c r="C31699" t="s">
        <v>62762</v>
      </c>
      <c r="D31699" s="11">
        <v>4132</v>
      </c>
      <c r="E31699" s="11">
        <v>1</v>
      </c>
    </row>
    <row r="31700" spans="1:5" x14ac:dyDescent="0.35">
      <c r="A31700" s="7">
        <v>31699</v>
      </c>
      <c r="B31700" t="s">
        <v>62763</v>
      </c>
      <c r="C31700" t="s">
        <v>62764</v>
      </c>
      <c r="D31700" s="11">
        <v>3476</v>
      </c>
      <c r="E31700" s="11">
        <v>2</v>
      </c>
    </row>
    <row r="31701" spans="1:5" x14ac:dyDescent="0.35">
      <c r="A31701" s="7">
        <v>31700</v>
      </c>
      <c r="B31701" t="s">
        <v>62765</v>
      </c>
      <c r="C31701" t="s">
        <v>62766</v>
      </c>
      <c r="D31701" s="11">
        <v>5804</v>
      </c>
      <c r="E31701" s="11">
        <v>4</v>
      </c>
    </row>
    <row r="31702" spans="1:5" x14ac:dyDescent="0.35">
      <c r="A31702" s="7">
        <v>31701</v>
      </c>
      <c r="B31702" t="s">
        <v>56835</v>
      </c>
      <c r="C31702" t="s">
        <v>56836</v>
      </c>
      <c r="D31702" s="11">
        <v>4192</v>
      </c>
      <c r="E31702" s="11">
        <v>1</v>
      </c>
    </row>
    <row r="31703" spans="1:5" x14ac:dyDescent="0.35">
      <c r="A31703" s="7">
        <v>31702</v>
      </c>
      <c r="B31703" t="s">
        <v>62767</v>
      </c>
      <c r="C31703" t="s">
        <v>10395</v>
      </c>
      <c r="D31703" s="11">
        <v>3856</v>
      </c>
      <c r="E31703" s="11">
        <v>1</v>
      </c>
    </row>
    <row r="31704" spans="1:5" x14ac:dyDescent="0.35">
      <c r="A31704" s="7">
        <v>31703</v>
      </c>
      <c r="B31704" t="s">
        <v>62768</v>
      </c>
      <c r="C31704" t="s">
        <v>62769</v>
      </c>
      <c r="D31704" s="11">
        <v>27</v>
      </c>
      <c r="E31704" s="11">
        <v>1</v>
      </c>
    </row>
    <row r="31705" spans="1:5" x14ac:dyDescent="0.35">
      <c r="A31705" s="7">
        <v>31704</v>
      </c>
      <c r="B31705" t="s">
        <v>62770</v>
      </c>
      <c r="C31705" t="s">
        <v>62771</v>
      </c>
      <c r="D31705" s="11">
        <v>5339</v>
      </c>
      <c r="E31705" s="11">
        <v>23</v>
      </c>
    </row>
    <row r="31706" spans="1:5" x14ac:dyDescent="0.35">
      <c r="A31706" s="7">
        <v>31705</v>
      </c>
      <c r="B31706" t="s">
        <v>62772</v>
      </c>
      <c r="C31706" t="s">
        <v>62773</v>
      </c>
      <c r="D31706" s="11">
        <v>2317</v>
      </c>
      <c r="E31706" s="11">
        <v>6</v>
      </c>
    </row>
    <row r="31707" spans="1:5" x14ac:dyDescent="0.35">
      <c r="A31707" s="7">
        <v>31706</v>
      </c>
      <c r="B31707" t="s">
        <v>50127</v>
      </c>
      <c r="C31707" t="s">
        <v>50128</v>
      </c>
      <c r="D31707" s="11">
        <v>7326</v>
      </c>
      <c r="E31707" s="11">
        <v>3</v>
      </c>
    </row>
    <row r="31708" spans="1:5" x14ac:dyDescent="0.35">
      <c r="A31708" s="7">
        <v>31707</v>
      </c>
      <c r="B31708" t="s">
        <v>62774</v>
      </c>
      <c r="C31708" t="s">
        <v>62775</v>
      </c>
      <c r="D31708" s="11">
        <v>4224</v>
      </c>
      <c r="E31708" s="11">
        <v>1</v>
      </c>
    </row>
    <row r="31709" spans="1:5" x14ac:dyDescent="0.35">
      <c r="A31709" s="7">
        <v>31708</v>
      </c>
      <c r="B31709" t="s">
        <v>62776</v>
      </c>
      <c r="C31709" t="s">
        <v>62777</v>
      </c>
      <c r="D31709" s="11">
        <v>4235</v>
      </c>
      <c r="E31709" s="11">
        <v>6</v>
      </c>
    </row>
    <row r="31710" spans="1:5" x14ac:dyDescent="0.35">
      <c r="A31710" s="7">
        <v>31709</v>
      </c>
      <c r="B31710" t="s">
        <v>7599</v>
      </c>
      <c r="C31710" t="s">
        <v>102582</v>
      </c>
      <c r="D31710" s="11">
        <v>1429</v>
      </c>
      <c r="E31710" s="11">
        <v>3</v>
      </c>
    </row>
    <row r="31711" spans="1:5" x14ac:dyDescent="0.35">
      <c r="A31711" s="7">
        <v>31710</v>
      </c>
      <c r="B31711" t="s">
        <v>60185</v>
      </c>
      <c r="C31711" t="s">
        <v>60186</v>
      </c>
      <c r="D31711" s="11">
        <v>6137</v>
      </c>
      <c r="E31711" s="11">
        <v>3</v>
      </c>
    </row>
    <row r="31712" spans="1:5" x14ac:dyDescent="0.35">
      <c r="A31712" s="7">
        <v>31711</v>
      </c>
      <c r="B31712" t="s">
        <v>62778</v>
      </c>
      <c r="C31712" t="s">
        <v>62779</v>
      </c>
      <c r="D31712" s="11">
        <v>4134</v>
      </c>
      <c r="E31712" s="11">
        <v>6</v>
      </c>
    </row>
    <row r="31713" spans="1:5" x14ac:dyDescent="0.35">
      <c r="A31713" s="7">
        <v>31712</v>
      </c>
      <c r="B31713" t="s">
        <v>62780</v>
      </c>
      <c r="C31713" t="s">
        <v>24193</v>
      </c>
      <c r="D31713" s="11">
        <v>1089</v>
      </c>
      <c r="E31713" s="11">
        <v>2</v>
      </c>
    </row>
    <row r="31714" spans="1:5" x14ac:dyDescent="0.35">
      <c r="A31714" s="7">
        <v>31713</v>
      </c>
      <c r="B31714" t="s">
        <v>62781</v>
      </c>
      <c r="C31714" t="s">
        <v>62782</v>
      </c>
      <c r="D31714" s="11">
        <v>3726</v>
      </c>
      <c r="E31714" s="11">
        <v>2</v>
      </c>
    </row>
    <row r="31715" spans="1:5" x14ac:dyDescent="0.35">
      <c r="A31715" s="7">
        <v>31714</v>
      </c>
      <c r="B31715" t="s">
        <v>62783</v>
      </c>
      <c r="C31715" t="s">
        <v>62784</v>
      </c>
      <c r="D31715" s="11">
        <v>2706</v>
      </c>
      <c r="E31715" s="11">
        <v>1</v>
      </c>
    </row>
    <row r="31716" spans="1:5" x14ac:dyDescent="0.35">
      <c r="A31716" s="7">
        <v>31715</v>
      </c>
      <c r="B31716" t="s">
        <v>62785</v>
      </c>
      <c r="C31716" t="s">
        <v>62786</v>
      </c>
      <c r="D31716" s="11">
        <v>3046</v>
      </c>
      <c r="E31716" s="11">
        <v>10</v>
      </c>
    </row>
    <row r="31717" spans="1:5" x14ac:dyDescent="0.35">
      <c r="A31717" s="7">
        <v>31716</v>
      </c>
      <c r="B31717" t="s">
        <v>62787</v>
      </c>
      <c r="C31717" t="s">
        <v>62788</v>
      </c>
      <c r="D31717" s="11">
        <v>895</v>
      </c>
      <c r="E31717" s="11">
        <v>2</v>
      </c>
    </row>
    <row r="31718" spans="1:5" x14ac:dyDescent="0.35">
      <c r="A31718" s="7">
        <v>31717</v>
      </c>
      <c r="B31718" t="s">
        <v>62789</v>
      </c>
      <c r="C31718" t="s">
        <v>62790</v>
      </c>
      <c r="D31718" s="11">
        <v>5264</v>
      </c>
      <c r="E31718" s="11">
        <v>2</v>
      </c>
    </row>
    <row r="31719" spans="1:5" x14ac:dyDescent="0.35">
      <c r="A31719" s="7">
        <v>31718</v>
      </c>
      <c r="B31719" t="s">
        <v>62791</v>
      </c>
      <c r="C31719" t="s">
        <v>62792</v>
      </c>
      <c r="D31719" s="11">
        <v>7473</v>
      </c>
      <c r="E31719" s="11">
        <v>2</v>
      </c>
    </row>
    <row r="31720" spans="1:5" x14ac:dyDescent="0.35">
      <c r="A31720" s="7">
        <v>31719</v>
      </c>
      <c r="B31720" t="s">
        <v>62793</v>
      </c>
      <c r="C31720" t="s">
        <v>62794</v>
      </c>
      <c r="D31720" s="11">
        <v>3208</v>
      </c>
      <c r="E31720" s="11">
        <v>12</v>
      </c>
    </row>
    <row r="31721" spans="1:5" x14ac:dyDescent="0.35">
      <c r="A31721" s="7">
        <v>31720</v>
      </c>
      <c r="B31721" t="s">
        <v>62795</v>
      </c>
      <c r="C31721" t="s">
        <v>62796</v>
      </c>
      <c r="D31721" s="11">
        <v>4140</v>
      </c>
      <c r="E31721" s="11">
        <v>2</v>
      </c>
    </row>
    <row r="31722" spans="1:5" x14ac:dyDescent="0.35">
      <c r="A31722" s="7">
        <v>31721</v>
      </c>
      <c r="B31722" t="s">
        <v>62797</v>
      </c>
      <c r="C31722" t="s">
        <v>62798</v>
      </c>
      <c r="D31722" s="11">
        <v>3196</v>
      </c>
      <c r="E31722" s="11">
        <v>6</v>
      </c>
    </row>
    <row r="31723" spans="1:5" x14ac:dyDescent="0.35">
      <c r="A31723" s="7">
        <v>31722</v>
      </c>
      <c r="B31723" t="s">
        <v>62799</v>
      </c>
      <c r="C31723" t="s">
        <v>62800</v>
      </c>
      <c r="D31723" s="11">
        <v>5686</v>
      </c>
      <c r="E31723" s="11">
        <v>1</v>
      </c>
    </row>
    <row r="31724" spans="1:5" x14ac:dyDescent="0.35">
      <c r="A31724" s="7">
        <v>31723</v>
      </c>
      <c r="B31724" t="s">
        <v>62803</v>
      </c>
      <c r="C31724" t="s">
        <v>52338</v>
      </c>
      <c r="D31724" s="11">
        <v>6328</v>
      </c>
      <c r="E31724" s="11">
        <v>6</v>
      </c>
    </row>
    <row r="31725" spans="1:5" x14ac:dyDescent="0.35">
      <c r="A31725" s="7">
        <v>31724</v>
      </c>
      <c r="B31725" t="s">
        <v>62806</v>
      </c>
      <c r="C31725" t="s">
        <v>62805</v>
      </c>
      <c r="D31725" s="11">
        <v>4141</v>
      </c>
      <c r="E31725" s="11">
        <v>27</v>
      </c>
    </row>
    <row r="31726" spans="1:5" x14ac:dyDescent="0.35">
      <c r="A31726" s="7">
        <v>31725</v>
      </c>
      <c r="B31726" t="s">
        <v>62807</v>
      </c>
      <c r="C31726" t="s">
        <v>10355</v>
      </c>
      <c r="D31726" s="11">
        <v>3903</v>
      </c>
      <c r="E31726" s="11">
        <v>6</v>
      </c>
    </row>
    <row r="31727" spans="1:5" x14ac:dyDescent="0.35">
      <c r="A31727" s="7">
        <v>31726</v>
      </c>
      <c r="B31727" t="s">
        <v>15017</v>
      </c>
      <c r="C31727" t="s">
        <v>15018</v>
      </c>
      <c r="D31727" s="11">
        <v>4651</v>
      </c>
      <c r="E31727" s="11">
        <v>3</v>
      </c>
    </row>
    <row r="31728" spans="1:5" x14ac:dyDescent="0.35">
      <c r="A31728" s="7">
        <v>31727</v>
      </c>
      <c r="B31728" t="s">
        <v>62808</v>
      </c>
      <c r="C31728" t="s">
        <v>62809</v>
      </c>
      <c r="D31728" s="11">
        <v>2723</v>
      </c>
      <c r="E31728" s="11">
        <v>12</v>
      </c>
    </row>
    <row r="31729" spans="1:5" x14ac:dyDescent="0.35">
      <c r="A31729" s="7">
        <v>31728</v>
      </c>
      <c r="B31729" t="s">
        <v>62810</v>
      </c>
      <c r="C31729" t="s">
        <v>62811</v>
      </c>
      <c r="D31729" s="11">
        <v>865</v>
      </c>
      <c r="E31729" s="11">
        <v>1</v>
      </c>
    </row>
    <row r="31730" spans="1:5" x14ac:dyDescent="0.35">
      <c r="A31730" s="7">
        <v>31729</v>
      </c>
      <c r="B31730" t="s">
        <v>62812</v>
      </c>
      <c r="C31730" t="s">
        <v>729</v>
      </c>
      <c r="D31730" s="11">
        <v>279</v>
      </c>
      <c r="E31730" s="11">
        <v>1</v>
      </c>
    </row>
    <row r="31731" spans="1:5" x14ac:dyDescent="0.35">
      <c r="A31731" s="7">
        <v>31730</v>
      </c>
      <c r="B31731" t="s">
        <v>62813</v>
      </c>
      <c r="C31731" t="s">
        <v>62814</v>
      </c>
      <c r="D31731" s="11">
        <v>6413</v>
      </c>
      <c r="E31731" s="11">
        <v>1</v>
      </c>
    </row>
    <row r="31732" spans="1:5" x14ac:dyDescent="0.35">
      <c r="A31732" s="7">
        <v>31731</v>
      </c>
      <c r="B31732" t="s">
        <v>62815</v>
      </c>
      <c r="C31732" t="s">
        <v>62816</v>
      </c>
      <c r="D31732" s="11">
        <v>6292</v>
      </c>
      <c r="E31732" s="11">
        <v>26</v>
      </c>
    </row>
    <row r="31733" spans="1:5" x14ac:dyDescent="0.35">
      <c r="A31733" s="7">
        <v>31732</v>
      </c>
      <c r="B31733" t="s">
        <v>62817</v>
      </c>
      <c r="C31733" t="s">
        <v>62818</v>
      </c>
      <c r="D31733" s="11">
        <v>2728</v>
      </c>
      <c r="E31733" s="11">
        <v>1</v>
      </c>
    </row>
    <row r="31734" spans="1:5" x14ac:dyDescent="0.35">
      <c r="A31734" s="7">
        <v>31733</v>
      </c>
      <c r="B31734" t="s">
        <v>61663</v>
      </c>
      <c r="C31734" t="s">
        <v>61664</v>
      </c>
      <c r="D31734" s="11">
        <v>1325</v>
      </c>
      <c r="E31734" s="11">
        <v>11</v>
      </c>
    </row>
    <row r="31735" spans="1:5" x14ac:dyDescent="0.35">
      <c r="A31735" s="7">
        <v>31734</v>
      </c>
      <c r="B31735" t="s">
        <v>62819</v>
      </c>
      <c r="C31735" t="s">
        <v>62820</v>
      </c>
      <c r="D31735" s="11">
        <v>5786</v>
      </c>
      <c r="E31735" s="11">
        <v>1</v>
      </c>
    </row>
    <row r="31736" spans="1:5" x14ac:dyDescent="0.35">
      <c r="A31736" s="7">
        <v>31735</v>
      </c>
      <c r="B31736" t="s">
        <v>62821</v>
      </c>
      <c r="C31736" t="s">
        <v>62822</v>
      </c>
      <c r="D31736" s="11">
        <v>741</v>
      </c>
      <c r="E31736" s="11">
        <v>1</v>
      </c>
    </row>
    <row r="31737" spans="1:5" x14ac:dyDescent="0.35">
      <c r="A31737" s="7">
        <v>31736</v>
      </c>
      <c r="B31737" t="s">
        <v>62823</v>
      </c>
      <c r="C31737" t="s">
        <v>62824</v>
      </c>
      <c r="D31737" s="11">
        <v>1500</v>
      </c>
      <c r="E31737" s="11">
        <v>6</v>
      </c>
    </row>
    <row r="31738" spans="1:5" x14ac:dyDescent="0.35">
      <c r="A31738" s="7">
        <v>31737</v>
      </c>
      <c r="B31738" t="s">
        <v>62825</v>
      </c>
      <c r="C31738" t="s">
        <v>62826</v>
      </c>
      <c r="D31738" s="11">
        <v>1131</v>
      </c>
      <c r="E31738" s="11">
        <v>6</v>
      </c>
    </row>
    <row r="31739" spans="1:5" x14ac:dyDescent="0.35">
      <c r="A31739" s="7">
        <v>31738</v>
      </c>
      <c r="B31739" t="s">
        <v>62827</v>
      </c>
      <c r="C31739" t="s">
        <v>62828</v>
      </c>
      <c r="D31739" s="11">
        <v>6432</v>
      </c>
      <c r="E31739" s="11">
        <v>14</v>
      </c>
    </row>
    <row r="31740" spans="1:5" x14ac:dyDescent="0.35">
      <c r="A31740" s="7">
        <v>31739</v>
      </c>
      <c r="B31740" t="s">
        <v>62829</v>
      </c>
      <c r="C31740" t="s">
        <v>62830</v>
      </c>
      <c r="D31740" s="11">
        <v>3053</v>
      </c>
      <c r="E31740" s="11">
        <v>6</v>
      </c>
    </row>
    <row r="31741" spans="1:5" x14ac:dyDescent="0.35">
      <c r="A31741" s="7">
        <v>31740</v>
      </c>
      <c r="B31741" t="s">
        <v>62831</v>
      </c>
      <c r="C31741" t="s">
        <v>57465</v>
      </c>
      <c r="D31741" s="11">
        <v>3861</v>
      </c>
      <c r="E31741" s="11">
        <v>8</v>
      </c>
    </row>
    <row r="31742" spans="1:5" x14ac:dyDescent="0.35">
      <c r="A31742" s="7">
        <v>31741</v>
      </c>
      <c r="B31742" t="s">
        <v>62832</v>
      </c>
      <c r="C31742" t="s">
        <v>62833</v>
      </c>
      <c r="D31742" s="11">
        <v>5420</v>
      </c>
      <c r="E31742" s="11">
        <v>6</v>
      </c>
    </row>
    <row r="31743" spans="1:5" x14ac:dyDescent="0.35">
      <c r="A31743" s="7">
        <v>31742</v>
      </c>
      <c r="B31743" t="s">
        <v>62834</v>
      </c>
      <c r="C31743" t="s">
        <v>531</v>
      </c>
      <c r="D31743" s="11">
        <v>289</v>
      </c>
      <c r="E31743" s="11">
        <v>2</v>
      </c>
    </row>
    <row r="31744" spans="1:5" x14ac:dyDescent="0.35">
      <c r="A31744" s="7">
        <v>31743</v>
      </c>
      <c r="B31744" t="s">
        <v>62835</v>
      </c>
      <c r="C31744" t="s">
        <v>62836</v>
      </c>
      <c r="D31744" s="11">
        <v>6408</v>
      </c>
      <c r="E31744" s="11">
        <v>6</v>
      </c>
    </row>
    <row r="31745" spans="1:5" x14ac:dyDescent="0.35">
      <c r="A31745" s="7">
        <v>31744</v>
      </c>
      <c r="B31745" t="s">
        <v>62837</v>
      </c>
      <c r="C31745" t="s">
        <v>62838</v>
      </c>
      <c r="D31745" s="11">
        <v>4840</v>
      </c>
      <c r="E31745" s="11">
        <v>6</v>
      </c>
    </row>
    <row r="31746" spans="1:5" x14ac:dyDescent="0.35">
      <c r="A31746" s="7">
        <v>31745</v>
      </c>
      <c r="B31746" t="s">
        <v>62839</v>
      </c>
      <c r="C31746" t="s">
        <v>62840</v>
      </c>
      <c r="D31746" s="11">
        <v>2844</v>
      </c>
      <c r="E31746" s="11">
        <v>2</v>
      </c>
    </row>
    <row r="31747" spans="1:5" x14ac:dyDescent="0.35">
      <c r="A31747" s="7">
        <v>31746</v>
      </c>
      <c r="B31747" t="s">
        <v>62841</v>
      </c>
      <c r="C31747" t="s">
        <v>62842</v>
      </c>
      <c r="D31747" s="11">
        <v>6984</v>
      </c>
      <c r="E31747" s="11">
        <v>13</v>
      </c>
    </row>
    <row r="31748" spans="1:5" x14ac:dyDescent="0.35">
      <c r="A31748" s="7">
        <v>31747</v>
      </c>
      <c r="B31748" t="s">
        <v>62843</v>
      </c>
      <c r="C31748" t="s">
        <v>62844</v>
      </c>
      <c r="D31748" s="11">
        <v>6552</v>
      </c>
      <c r="E31748" s="11">
        <v>2</v>
      </c>
    </row>
    <row r="31749" spans="1:5" x14ac:dyDescent="0.35">
      <c r="A31749" s="7">
        <v>31748</v>
      </c>
      <c r="B31749" t="s">
        <v>62845</v>
      </c>
      <c r="C31749" t="s">
        <v>18065</v>
      </c>
      <c r="D31749" s="11">
        <v>4211</v>
      </c>
      <c r="E31749" s="11">
        <v>6</v>
      </c>
    </row>
    <row r="31750" spans="1:5" x14ac:dyDescent="0.35">
      <c r="A31750" s="7">
        <v>31749</v>
      </c>
      <c r="B31750" t="s">
        <v>62846</v>
      </c>
      <c r="C31750" t="s">
        <v>14337</v>
      </c>
      <c r="D31750" s="11">
        <v>1731</v>
      </c>
      <c r="E31750" s="11">
        <v>1</v>
      </c>
    </row>
    <row r="31751" spans="1:5" x14ac:dyDescent="0.35">
      <c r="A31751" s="7">
        <v>31750</v>
      </c>
      <c r="B31751" t="s">
        <v>62847</v>
      </c>
      <c r="C31751" t="s">
        <v>62848</v>
      </c>
      <c r="D31751" s="11">
        <v>608</v>
      </c>
      <c r="E31751" s="11">
        <v>6</v>
      </c>
    </row>
    <row r="31752" spans="1:5" x14ac:dyDescent="0.35">
      <c r="A31752" s="7">
        <v>31751</v>
      </c>
      <c r="B31752" t="s">
        <v>62849</v>
      </c>
      <c r="C31752" t="s">
        <v>62850</v>
      </c>
      <c r="D31752" s="11">
        <v>2468</v>
      </c>
      <c r="E31752" s="11">
        <v>2</v>
      </c>
    </row>
    <row r="31753" spans="1:5" x14ac:dyDescent="0.35">
      <c r="A31753" s="7">
        <v>31752</v>
      </c>
      <c r="B31753" t="s">
        <v>62851</v>
      </c>
      <c r="C31753" t="s">
        <v>62852</v>
      </c>
      <c r="D31753" s="11">
        <v>3861</v>
      </c>
      <c r="E31753" s="11">
        <v>8</v>
      </c>
    </row>
    <row r="31754" spans="1:5" x14ac:dyDescent="0.35">
      <c r="A31754" s="7">
        <v>31753</v>
      </c>
      <c r="B31754" t="s">
        <v>62853</v>
      </c>
      <c r="C31754" t="s">
        <v>62854</v>
      </c>
      <c r="D31754" s="11">
        <v>2968</v>
      </c>
      <c r="E31754" s="11">
        <v>1</v>
      </c>
    </row>
    <row r="31755" spans="1:5" x14ac:dyDescent="0.35">
      <c r="A31755" s="7">
        <v>31754</v>
      </c>
      <c r="B31755" t="s">
        <v>62855</v>
      </c>
      <c r="C31755" t="s">
        <v>30546</v>
      </c>
      <c r="D31755" s="11">
        <v>5705</v>
      </c>
      <c r="E31755" s="11">
        <v>6</v>
      </c>
    </row>
    <row r="31756" spans="1:5" x14ac:dyDescent="0.35">
      <c r="A31756" s="7">
        <v>31755</v>
      </c>
      <c r="B31756" t="s">
        <v>62856</v>
      </c>
      <c r="C31756" t="s">
        <v>62857</v>
      </c>
      <c r="D31756" s="11">
        <v>560</v>
      </c>
      <c r="E31756" s="11">
        <v>1</v>
      </c>
    </row>
    <row r="31757" spans="1:5" x14ac:dyDescent="0.35">
      <c r="A31757" s="7">
        <v>31756</v>
      </c>
      <c r="B31757" t="s">
        <v>60949</v>
      </c>
      <c r="C31757" t="s">
        <v>60950</v>
      </c>
      <c r="D31757" s="11">
        <v>2036</v>
      </c>
      <c r="E31757" s="11">
        <v>3</v>
      </c>
    </row>
    <row r="31758" spans="1:5" x14ac:dyDescent="0.35">
      <c r="A31758" s="7">
        <v>31757</v>
      </c>
      <c r="B31758" t="s">
        <v>45697</v>
      </c>
      <c r="C31758" t="s">
        <v>45698</v>
      </c>
      <c r="D31758" s="11">
        <v>1744</v>
      </c>
      <c r="E31758" s="11">
        <v>3</v>
      </c>
    </row>
    <row r="31759" spans="1:5" x14ac:dyDescent="0.35">
      <c r="A31759" s="7">
        <v>31758</v>
      </c>
      <c r="B31759" t="s">
        <v>62858</v>
      </c>
      <c r="C31759" t="s">
        <v>62859</v>
      </c>
      <c r="D31759" s="11">
        <v>4167</v>
      </c>
      <c r="E31759" s="11">
        <v>6</v>
      </c>
    </row>
    <row r="31760" spans="1:5" x14ac:dyDescent="0.35">
      <c r="A31760" s="7">
        <v>31759</v>
      </c>
      <c r="B31760" t="s">
        <v>62860</v>
      </c>
      <c r="C31760" t="s">
        <v>62861</v>
      </c>
      <c r="D31760" s="11">
        <v>2759</v>
      </c>
      <c r="E31760" s="11">
        <v>6</v>
      </c>
    </row>
    <row r="31761" spans="1:5" x14ac:dyDescent="0.35">
      <c r="A31761" s="7">
        <v>31760</v>
      </c>
      <c r="B31761" t="s">
        <v>62862</v>
      </c>
      <c r="C31761" t="s">
        <v>62863</v>
      </c>
      <c r="D31761" s="11">
        <v>5286</v>
      </c>
      <c r="E31761" s="11">
        <v>6</v>
      </c>
    </row>
    <row r="31762" spans="1:5" x14ac:dyDescent="0.35">
      <c r="A31762" s="7">
        <v>31761</v>
      </c>
      <c r="B31762" t="s">
        <v>62864</v>
      </c>
      <c r="C31762" t="s">
        <v>62865</v>
      </c>
      <c r="D31762" s="11">
        <v>765</v>
      </c>
      <c r="E31762" s="11">
        <v>6</v>
      </c>
    </row>
    <row r="31763" spans="1:5" x14ac:dyDescent="0.35">
      <c r="A31763" s="7">
        <v>31762</v>
      </c>
      <c r="B31763" t="s">
        <v>62866</v>
      </c>
      <c r="C31763" t="s">
        <v>62867</v>
      </c>
      <c r="D31763" s="11">
        <v>2158</v>
      </c>
      <c r="E31763" s="11">
        <v>2</v>
      </c>
    </row>
    <row r="31764" spans="1:5" x14ac:dyDescent="0.35">
      <c r="A31764" s="7">
        <v>31763</v>
      </c>
      <c r="B31764" t="s">
        <v>61723</v>
      </c>
      <c r="C31764" t="s">
        <v>61724</v>
      </c>
      <c r="D31764" s="11">
        <v>3862</v>
      </c>
      <c r="E31764" s="11">
        <v>11</v>
      </c>
    </row>
    <row r="31765" spans="1:5" x14ac:dyDescent="0.35">
      <c r="A31765" s="7">
        <v>31764</v>
      </c>
      <c r="B31765" t="s">
        <v>62868</v>
      </c>
      <c r="C31765" t="s">
        <v>4641</v>
      </c>
      <c r="D31765" s="11">
        <v>2754</v>
      </c>
      <c r="E31765" s="11">
        <v>6</v>
      </c>
    </row>
    <row r="31766" spans="1:5" x14ac:dyDescent="0.35">
      <c r="A31766" s="7">
        <v>31765</v>
      </c>
      <c r="B31766" t="s">
        <v>62869</v>
      </c>
      <c r="C31766" t="s">
        <v>15989</v>
      </c>
      <c r="D31766" s="11">
        <v>5357</v>
      </c>
      <c r="E31766" s="11">
        <v>2</v>
      </c>
    </row>
    <row r="31767" spans="1:5" x14ac:dyDescent="0.35">
      <c r="A31767" s="7">
        <v>31766</v>
      </c>
      <c r="B31767" t="s">
        <v>62870</v>
      </c>
      <c r="C31767" t="s">
        <v>62871</v>
      </c>
      <c r="D31767" s="11">
        <v>3818</v>
      </c>
      <c r="E31767" s="11">
        <v>6</v>
      </c>
    </row>
    <row r="31768" spans="1:5" x14ac:dyDescent="0.35">
      <c r="A31768" s="7">
        <v>31767</v>
      </c>
      <c r="B31768" t="s">
        <v>62872</v>
      </c>
      <c r="C31768" t="s">
        <v>62873</v>
      </c>
      <c r="D31768" s="11">
        <v>6552</v>
      </c>
      <c r="E31768" s="11">
        <v>1</v>
      </c>
    </row>
    <row r="31769" spans="1:5" x14ac:dyDescent="0.35">
      <c r="A31769" s="7">
        <v>31768</v>
      </c>
      <c r="B31769" t="s">
        <v>62874</v>
      </c>
      <c r="C31769" t="s">
        <v>62875</v>
      </c>
      <c r="D31769" s="11">
        <v>4201</v>
      </c>
      <c r="E31769" s="11">
        <v>13</v>
      </c>
    </row>
    <row r="31770" spans="1:5" x14ac:dyDescent="0.35">
      <c r="A31770" s="7">
        <v>31769</v>
      </c>
      <c r="B31770" t="s">
        <v>62876</v>
      </c>
      <c r="C31770" t="s">
        <v>30764</v>
      </c>
      <c r="D31770" s="11">
        <v>729</v>
      </c>
      <c r="E31770" s="11">
        <v>1</v>
      </c>
    </row>
    <row r="31771" spans="1:5" x14ac:dyDescent="0.35">
      <c r="A31771" s="7">
        <v>31770</v>
      </c>
      <c r="B31771" t="s">
        <v>62877</v>
      </c>
      <c r="C31771" t="s">
        <v>62878</v>
      </c>
      <c r="D31771" s="11">
        <v>5580</v>
      </c>
      <c r="E31771" s="11">
        <v>1</v>
      </c>
    </row>
    <row r="31772" spans="1:5" x14ac:dyDescent="0.35">
      <c r="A31772" s="7">
        <v>31771</v>
      </c>
      <c r="B31772" t="s">
        <v>62879</v>
      </c>
      <c r="C31772" t="s">
        <v>62880</v>
      </c>
      <c r="D31772" s="11">
        <v>7246</v>
      </c>
      <c r="E31772" s="11">
        <v>6</v>
      </c>
    </row>
    <row r="31773" spans="1:5" x14ac:dyDescent="0.35">
      <c r="A31773" s="7">
        <v>31772</v>
      </c>
      <c r="B31773" t="s">
        <v>62881</v>
      </c>
      <c r="C31773" t="s">
        <v>62882</v>
      </c>
      <c r="D31773" s="11">
        <v>1696</v>
      </c>
      <c r="E31773" s="11">
        <v>1</v>
      </c>
    </row>
    <row r="31774" spans="1:5" x14ac:dyDescent="0.35">
      <c r="A31774" s="7">
        <v>31773</v>
      </c>
      <c r="B31774" t="s">
        <v>62883</v>
      </c>
      <c r="C31774" t="s">
        <v>62884</v>
      </c>
      <c r="D31774" s="11">
        <v>3494</v>
      </c>
      <c r="E31774" s="11">
        <v>1</v>
      </c>
    </row>
    <row r="31775" spans="1:5" x14ac:dyDescent="0.35">
      <c r="A31775" s="7">
        <v>31774</v>
      </c>
      <c r="B31775" t="s">
        <v>62885</v>
      </c>
      <c r="C31775" t="s">
        <v>62886</v>
      </c>
      <c r="D31775" s="11">
        <v>5710</v>
      </c>
      <c r="E31775" s="11">
        <v>6</v>
      </c>
    </row>
    <row r="31776" spans="1:5" x14ac:dyDescent="0.35">
      <c r="A31776" s="7">
        <v>31775</v>
      </c>
      <c r="B31776" t="s">
        <v>62887</v>
      </c>
      <c r="C31776" t="s">
        <v>917</v>
      </c>
      <c r="D31776" s="11">
        <v>3012</v>
      </c>
      <c r="E31776" s="11">
        <v>1</v>
      </c>
    </row>
    <row r="31777" spans="1:5" x14ac:dyDescent="0.35">
      <c r="A31777" s="7">
        <v>31776</v>
      </c>
      <c r="B31777" t="s">
        <v>62888</v>
      </c>
      <c r="C31777" t="s">
        <v>3504</v>
      </c>
      <c r="D31777" s="11">
        <v>7424</v>
      </c>
      <c r="E31777" s="11">
        <v>1</v>
      </c>
    </row>
    <row r="31778" spans="1:5" x14ac:dyDescent="0.35">
      <c r="A31778" s="7">
        <v>31777</v>
      </c>
      <c r="B31778" t="s">
        <v>62889</v>
      </c>
      <c r="C31778" t="s">
        <v>62890</v>
      </c>
      <c r="D31778" s="11">
        <v>6756</v>
      </c>
      <c r="E31778" s="11">
        <v>1</v>
      </c>
    </row>
    <row r="31779" spans="1:5" x14ac:dyDescent="0.35">
      <c r="A31779" s="7">
        <v>31778</v>
      </c>
      <c r="B31779" t="s">
        <v>1090</v>
      </c>
      <c r="C31779" t="s">
        <v>1091</v>
      </c>
      <c r="D31779" s="11">
        <v>5935</v>
      </c>
      <c r="E31779" s="11">
        <v>3</v>
      </c>
    </row>
    <row r="31780" spans="1:5" x14ac:dyDescent="0.35">
      <c r="A31780" s="7">
        <v>31779</v>
      </c>
      <c r="B31780" t="s">
        <v>3344</v>
      </c>
      <c r="C31780" t="s">
        <v>3345</v>
      </c>
      <c r="D31780" s="11">
        <v>7424</v>
      </c>
      <c r="E31780" s="11">
        <v>3</v>
      </c>
    </row>
    <row r="31781" spans="1:5" x14ac:dyDescent="0.35">
      <c r="A31781" s="7">
        <v>31780</v>
      </c>
      <c r="B31781" t="s">
        <v>62891</v>
      </c>
      <c r="C31781" t="s">
        <v>13372</v>
      </c>
      <c r="D31781" s="11">
        <v>7847</v>
      </c>
      <c r="E31781" s="11">
        <v>1</v>
      </c>
    </row>
    <row r="31782" spans="1:5" x14ac:dyDescent="0.35">
      <c r="A31782" s="7">
        <v>31781</v>
      </c>
      <c r="B31782" t="s">
        <v>62894</v>
      </c>
      <c r="C31782" t="s">
        <v>62895</v>
      </c>
      <c r="D31782" s="11">
        <v>6019</v>
      </c>
      <c r="E31782" s="11">
        <v>6</v>
      </c>
    </row>
    <row r="31783" spans="1:5" x14ac:dyDescent="0.35">
      <c r="A31783" s="7">
        <v>31782</v>
      </c>
      <c r="B31783" t="s">
        <v>62896</v>
      </c>
      <c r="C31783" t="s">
        <v>62897</v>
      </c>
      <c r="D31783" s="11">
        <v>6007</v>
      </c>
      <c r="E31783" s="11">
        <v>1</v>
      </c>
    </row>
    <row r="31784" spans="1:5" x14ac:dyDescent="0.35">
      <c r="A31784" s="7">
        <v>31783</v>
      </c>
      <c r="B31784" t="s">
        <v>62898</v>
      </c>
      <c r="C31784" t="s">
        <v>62899</v>
      </c>
      <c r="D31784" s="11">
        <v>3687</v>
      </c>
      <c r="E31784" s="11">
        <v>27</v>
      </c>
    </row>
    <row r="31785" spans="1:5" x14ac:dyDescent="0.35">
      <c r="A31785" s="7">
        <v>31784</v>
      </c>
      <c r="B31785" t="s">
        <v>62900</v>
      </c>
      <c r="C31785" t="s">
        <v>62901</v>
      </c>
      <c r="D31785" s="11">
        <v>6701</v>
      </c>
      <c r="E31785" s="11">
        <v>2</v>
      </c>
    </row>
    <row r="31786" spans="1:5" x14ac:dyDescent="0.35">
      <c r="A31786" s="7">
        <v>31785</v>
      </c>
      <c r="B31786" t="s">
        <v>62902</v>
      </c>
      <c r="C31786" t="s">
        <v>62903</v>
      </c>
      <c r="D31786" s="11">
        <v>580</v>
      </c>
      <c r="E31786" s="11">
        <v>6</v>
      </c>
    </row>
    <row r="31787" spans="1:5" x14ac:dyDescent="0.35">
      <c r="A31787" s="7">
        <v>31786</v>
      </c>
      <c r="B31787" t="s">
        <v>2133</v>
      </c>
      <c r="C31787" t="s">
        <v>2134</v>
      </c>
      <c r="D31787" s="11">
        <v>18</v>
      </c>
      <c r="E31787" s="11">
        <v>3</v>
      </c>
    </row>
    <row r="31788" spans="1:5" x14ac:dyDescent="0.35">
      <c r="A31788" s="7">
        <v>31787</v>
      </c>
      <c r="B31788" t="s">
        <v>62905</v>
      </c>
      <c r="C31788" t="s">
        <v>62906</v>
      </c>
      <c r="D31788" s="11">
        <v>2648</v>
      </c>
      <c r="E31788" s="11">
        <v>1</v>
      </c>
    </row>
    <row r="31789" spans="1:5" x14ac:dyDescent="0.35">
      <c r="A31789" s="7">
        <v>31788</v>
      </c>
      <c r="B31789" t="s">
        <v>62907</v>
      </c>
      <c r="C31789" t="s">
        <v>62908</v>
      </c>
      <c r="D31789" s="11">
        <v>17</v>
      </c>
      <c r="E31789" s="11">
        <v>6</v>
      </c>
    </row>
    <row r="31790" spans="1:5" x14ac:dyDescent="0.35">
      <c r="A31790" s="7">
        <v>31789</v>
      </c>
      <c r="B31790" t="s">
        <v>62909</v>
      </c>
      <c r="C31790" t="s">
        <v>32363</v>
      </c>
      <c r="D31790" s="11">
        <v>6136</v>
      </c>
      <c r="E31790" s="11">
        <v>6</v>
      </c>
    </row>
    <row r="31791" spans="1:5" x14ac:dyDescent="0.35">
      <c r="A31791" s="7">
        <v>31790</v>
      </c>
      <c r="B31791" t="s">
        <v>62910</v>
      </c>
      <c r="C31791" t="s">
        <v>62911</v>
      </c>
      <c r="D31791" s="11">
        <v>1019</v>
      </c>
      <c r="E31791" s="11">
        <v>6</v>
      </c>
    </row>
    <row r="31792" spans="1:5" x14ac:dyDescent="0.35">
      <c r="A31792" s="7">
        <v>31791</v>
      </c>
      <c r="B31792" t="s">
        <v>62912</v>
      </c>
      <c r="C31792" t="s">
        <v>29042</v>
      </c>
      <c r="D31792" s="11">
        <v>740</v>
      </c>
      <c r="E31792" s="11">
        <v>1</v>
      </c>
    </row>
    <row r="31793" spans="1:5" x14ac:dyDescent="0.35">
      <c r="A31793" s="7">
        <v>31792</v>
      </c>
      <c r="B31793" t="s">
        <v>62915</v>
      </c>
      <c r="C31793" t="s">
        <v>62916</v>
      </c>
      <c r="D31793" s="11">
        <v>4634</v>
      </c>
      <c r="E31793" s="11">
        <v>9</v>
      </c>
    </row>
    <row r="31794" spans="1:5" x14ac:dyDescent="0.35">
      <c r="A31794" s="7">
        <v>31793</v>
      </c>
      <c r="B31794" t="s">
        <v>62917</v>
      </c>
      <c r="C31794" t="s">
        <v>5679</v>
      </c>
      <c r="D31794" s="11">
        <v>5159</v>
      </c>
      <c r="E31794" s="11">
        <v>6</v>
      </c>
    </row>
    <row r="31795" spans="1:5" x14ac:dyDescent="0.35">
      <c r="A31795" s="7">
        <v>31794</v>
      </c>
      <c r="B31795" t="s">
        <v>36657</v>
      </c>
      <c r="C31795" t="s">
        <v>36658</v>
      </c>
      <c r="D31795" s="11">
        <v>7604</v>
      </c>
      <c r="E31795" s="11">
        <v>3</v>
      </c>
    </row>
    <row r="31796" spans="1:5" x14ac:dyDescent="0.35">
      <c r="A31796" s="7">
        <v>31795</v>
      </c>
      <c r="B31796" t="s">
        <v>62918</v>
      </c>
      <c r="C31796" t="s">
        <v>62919</v>
      </c>
      <c r="D31796" s="11">
        <v>3861</v>
      </c>
      <c r="E31796" s="11">
        <v>2</v>
      </c>
    </row>
    <row r="31797" spans="1:5" x14ac:dyDescent="0.35">
      <c r="A31797" s="7">
        <v>31796</v>
      </c>
      <c r="B31797" t="s">
        <v>62920</v>
      </c>
      <c r="C31797" t="s">
        <v>62921</v>
      </c>
      <c r="D31797" s="11">
        <v>7673</v>
      </c>
      <c r="E31797" s="11">
        <v>6</v>
      </c>
    </row>
    <row r="31798" spans="1:5" x14ac:dyDescent="0.35">
      <c r="A31798" s="7">
        <v>31797</v>
      </c>
      <c r="B31798" t="s">
        <v>62922</v>
      </c>
      <c r="C31798" t="s">
        <v>62923</v>
      </c>
      <c r="D31798" s="11">
        <v>7559</v>
      </c>
      <c r="E31798" s="11">
        <v>6</v>
      </c>
    </row>
    <row r="31799" spans="1:5" x14ac:dyDescent="0.35">
      <c r="A31799" s="7">
        <v>31798</v>
      </c>
      <c r="B31799" t="s">
        <v>62924</v>
      </c>
      <c r="C31799" t="s">
        <v>62925</v>
      </c>
      <c r="D31799" s="11">
        <v>5594</v>
      </c>
      <c r="E31799" s="11">
        <v>6</v>
      </c>
    </row>
    <row r="31800" spans="1:5" x14ac:dyDescent="0.35">
      <c r="A31800" s="7">
        <v>31799</v>
      </c>
      <c r="B31800" t="s">
        <v>62928</v>
      </c>
      <c r="C31800" t="s">
        <v>62929</v>
      </c>
      <c r="D31800" s="11">
        <v>6948</v>
      </c>
      <c r="E31800" s="11">
        <v>1</v>
      </c>
    </row>
    <row r="31801" spans="1:5" x14ac:dyDescent="0.35">
      <c r="A31801" s="7">
        <v>31800</v>
      </c>
      <c r="B31801" t="s">
        <v>62930</v>
      </c>
      <c r="C31801" t="s">
        <v>62931</v>
      </c>
      <c r="D31801" s="11">
        <v>7719</v>
      </c>
      <c r="E31801" s="11">
        <v>1</v>
      </c>
    </row>
    <row r="31802" spans="1:5" x14ac:dyDescent="0.35">
      <c r="A31802" s="7">
        <v>31801</v>
      </c>
      <c r="B31802" t="s">
        <v>62932</v>
      </c>
      <c r="C31802" t="s">
        <v>62933</v>
      </c>
      <c r="D31802" s="11">
        <v>4205</v>
      </c>
      <c r="E31802" s="11">
        <v>9</v>
      </c>
    </row>
    <row r="31803" spans="1:5" x14ac:dyDescent="0.35">
      <c r="A31803" s="7">
        <v>31802</v>
      </c>
      <c r="B31803" t="s">
        <v>62934</v>
      </c>
      <c r="C31803" t="s">
        <v>18285</v>
      </c>
      <c r="D31803" s="11">
        <v>2818</v>
      </c>
      <c r="E31803" s="11">
        <v>24</v>
      </c>
    </row>
    <row r="31804" spans="1:5" x14ac:dyDescent="0.35">
      <c r="A31804" s="7">
        <v>31803</v>
      </c>
      <c r="B31804" t="s">
        <v>62935</v>
      </c>
      <c r="C31804" t="s">
        <v>16495</v>
      </c>
      <c r="D31804" s="11">
        <v>2765</v>
      </c>
      <c r="E31804" s="11">
        <v>1</v>
      </c>
    </row>
    <row r="31805" spans="1:5" x14ac:dyDescent="0.35">
      <c r="A31805" s="7">
        <v>31804</v>
      </c>
      <c r="B31805" t="s">
        <v>62936</v>
      </c>
      <c r="C31805" t="s">
        <v>841</v>
      </c>
      <c r="D31805" s="11">
        <v>6135</v>
      </c>
      <c r="E31805" s="11">
        <v>6</v>
      </c>
    </row>
    <row r="31806" spans="1:5" x14ac:dyDescent="0.35">
      <c r="A31806" s="7">
        <v>31805</v>
      </c>
      <c r="B31806" t="s">
        <v>62937</v>
      </c>
      <c r="C31806" t="s">
        <v>62938</v>
      </c>
      <c r="D31806" s="11">
        <v>5062</v>
      </c>
      <c r="E31806" s="11">
        <v>1</v>
      </c>
    </row>
    <row r="31807" spans="1:5" x14ac:dyDescent="0.35">
      <c r="A31807" s="7">
        <v>31806</v>
      </c>
      <c r="B31807" t="s">
        <v>62939</v>
      </c>
      <c r="C31807" t="s">
        <v>62940</v>
      </c>
      <c r="D31807" s="11">
        <v>4220</v>
      </c>
      <c r="E31807" s="11">
        <v>13</v>
      </c>
    </row>
    <row r="31808" spans="1:5" x14ac:dyDescent="0.35">
      <c r="A31808" s="7">
        <v>31807</v>
      </c>
      <c r="B31808" t="s">
        <v>62941</v>
      </c>
      <c r="C31808" t="s">
        <v>62942</v>
      </c>
      <c r="D31808" s="11">
        <v>1719</v>
      </c>
      <c r="E31808" s="11">
        <v>6</v>
      </c>
    </row>
    <row r="31809" spans="1:5" x14ac:dyDescent="0.35">
      <c r="A31809" s="7">
        <v>31808</v>
      </c>
      <c r="B31809" t="s">
        <v>62943</v>
      </c>
      <c r="C31809" t="s">
        <v>62944</v>
      </c>
      <c r="D31809" s="11">
        <v>4077</v>
      </c>
      <c r="E31809" s="11">
        <v>1</v>
      </c>
    </row>
    <row r="31810" spans="1:5" x14ac:dyDescent="0.35">
      <c r="A31810" s="7">
        <v>31809</v>
      </c>
      <c r="B31810" t="s">
        <v>62945</v>
      </c>
      <c r="C31810" t="s">
        <v>62946</v>
      </c>
      <c r="D31810" s="11">
        <v>5015</v>
      </c>
      <c r="E31810" s="11">
        <v>6</v>
      </c>
    </row>
    <row r="31811" spans="1:5" x14ac:dyDescent="0.35">
      <c r="A31811" s="7">
        <v>31810</v>
      </c>
      <c r="B31811" t="s">
        <v>62947</v>
      </c>
      <c r="C31811" t="s">
        <v>62948</v>
      </c>
      <c r="D31811" s="11">
        <v>5714</v>
      </c>
      <c r="E31811" s="11">
        <v>1</v>
      </c>
    </row>
    <row r="31812" spans="1:5" x14ac:dyDescent="0.35">
      <c r="A31812" s="7">
        <v>31811</v>
      </c>
      <c r="B31812" t="s">
        <v>62949</v>
      </c>
      <c r="C31812" t="s">
        <v>62950</v>
      </c>
      <c r="D31812" s="11">
        <v>4829</v>
      </c>
      <c r="E31812" s="11">
        <v>6</v>
      </c>
    </row>
    <row r="31813" spans="1:5" x14ac:dyDescent="0.35">
      <c r="A31813" s="7">
        <v>31812</v>
      </c>
      <c r="B31813" t="s">
        <v>62953</v>
      </c>
      <c r="C31813" t="s">
        <v>62954</v>
      </c>
      <c r="D31813" s="11">
        <v>1110</v>
      </c>
      <c r="E31813" s="11">
        <v>14</v>
      </c>
    </row>
    <row r="31814" spans="1:5" x14ac:dyDescent="0.35">
      <c r="A31814" s="7">
        <v>31813</v>
      </c>
      <c r="B31814" t="s">
        <v>62956</v>
      </c>
      <c r="C31814" t="s">
        <v>62957</v>
      </c>
      <c r="D31814" s="11">
        <v>5469</v>
      </c>
      <c r="E31814" s="11">
        <v>15</v>
      </c>
    </row>
    <row r="31815" spans="1:5" x14ac:dyDescent="0.35">
      <c r="A31815" s="7">
        <v>31814</v>
      </c>
      <c r="B31815" t="s">
        <v>62958</v>
      </c>
      <c r="C31815" t="s">
        <v>993</v>
      </c>
      <c r="D31815" s="11">
        <v>5993</v>
      </c>
      <c r="E31815" s="11">
        <v>1</v>
      </c>
    </row>
    <row r="31816" spans="1:5" x14ac:dyDescent="0.35">
      <c r="A31816" s="7">
        <v>31815</v>
      </c>
      <c r="B31816" t="s">
        <v>62959</v>
      </c>
      <c r="C31816" t="s">
        <v>62960</v>
      </c>
      <c r="D31816" s="11">
        <v>2990</v>
      </c>
      <c r="E31816" s="11">
        <v>1</v>
      </c>
    </row>
    <row r="31817" spans="1:5" x14ac:dyDescent="0.35">
      <c r="A31817" s="7">
        <v>31816</v>
      </c>
      <c r="B31817" t="s">
        <v>62961</v>
      </c>
      <c r="C31817" t="s">
        <v>62962</v>
      </c>
      <c r="D31817" s="11">
        <v>2802</v>
      </c>
      <c r="E31817" s="11">
        <v>2</v>
      </c>
    </row>
    <row r="31818" spans="1:5" x14ac:dyDescent="0.35">
      <c r="A31818" s="7">
        <v>31817</v>
      </c>
      <c r="B31818" t="s">
        <v>62963</v>
      </c>
      <c r="C31818" t="s">
        <v>9347</v>
      </c>
      <c r="D31818" s="11">
        <v>5049</v>
      </c>
      <c r="E31818" s="11">
        <v>1</v>
      </c>
    </row>
    <row r="31819" spans="1:5" x14ac:dyDescent="0.35">
      <c r="A31819" s="7">
        <v>31818</v>
      </c>
      <c r="B31819" t="s">
        <v>62964</v>
      </c>
      <c r="C31819" t="s">
        <v>62965</v>
      </c>
      <c r="D31819" s="11">
        <v>7158</v>
      </c>
      <c r="E31819" s="11">
        <v>29</v>
      </c>
    </row>
    <row r="31820" spans="1:5" x14ac:dyDescent="0.35">
      <c r="A31820" s="7">
        <v>31819</v>
      </c>
      <c r="B31820" t="s">
        <v>62966</v>
      </c>
      <c r="C31820" t="s">
        <v>102356</v>
      </c>
      <c r="D31820" s="11">
        <v>6518</v>
      </c>
      <c r="E31820" s="11">
        <v>13</v>
      </c>
    </row>
    <row r="31821" spans="1:5" x14ac:dyDescent="0.35">
      <c r="A31821" s="7">
        <v>31820</v>
      </c>
      <c r="B31821" t="s">
        <v>62967</v>
      </c>
      <c r="C31821" t="s">
        <v>34497</v>
      </c>
      <c r="D31821" s="11">
        <v>5131</v>
      </c>
      <c r="E31821" s="11">
        <v>6</v>
      </c>
    </row>
    <row r="31822" spans="1:5" x14ac:dyDescent="0.35">
      <c r="A31822" s="7">
        <v>31821</v>
      </c>
      <c r="B31822" t="s">
        <v>62968</v>
      </c>
      <c r="C31822" t="s">
        <v>62969</v>
      </c>
      <c r="D31822" s="11">
        <v>4176</v>
      </c>
      <c r="E31822" s="11">
        <v>1</v>
      </c>
    </row>
    <row r="31823" spans="1:5" x14ac:dyDescent="0.35">
      <c r="A31823" s="7">
        <v>31822</v>
      </c>
      <c r="B31823" t="s">
        <v>62970</v>
      </c>
      <c r="C31823" t="s">
        <v>62971</v>
      </c>
      <c r="D31823" s="11">
        <v>2733</v>
      </c>
      <c r="E31823" s="11">
        <v>9</v>
      </c>
    </row>
    <row r="31824" spans="1:5" x14ac:dyDescent="0.35">
      <c r="A31824" s="7">
        <v>31823</v>
      </c>
      <c r="B31824" t="s">
        <v>62972</v>
      </c>
      <c r="C31824" t="s">
        <v>59601</v>
      </c>
      <c r="D31824" s="11">
        <v>7036</v>
      </c>
      <c r="E31824" s="11">
        <v>28</v>
      </c>
    </row>
    <row r="31825" spans="1:5" x14ac:dyDescent="0.35">
      <c r="A31825" s="7">
        <v>31824</v>
      </c>
      <c r="B31825" t="s">
        <v>62973</v>
      </c>
      <c r="C31825" t="s">
        <v>25157</v>
      </c>
      <c r="D31825" s="11">
        <v>7675</v>
      </c>
      <c r="E31825" s="11">
        <v>6</v>
      </c>
    </row>
    <row r="31826" spans="1:5" x14ac:dyDescent="0.35">
      <c r="A31826" s="7">
        <v>31825</v>
      </c>
      <c r="B31826" t="s">
        <v>62974</v>
      </c>
      <c r="C31826" t="s">
        <v>62975</v>
      </c>
      <c r="D31826" s="11">
        <v>1573</v>
      </c>
      <c r="E31826" s="11">
        <v>1</v>
      </c>
    </row>
    <row r="31827" spans="1:5" x14ac:dyDescent="0.35">
      <c r="A31827" s="7">
        <v>31826</v>
      </c>
      <c r="B31827" t="s">
        <v>62976</v>
      </c>
      <c r="C31827" t="s">
        <v>62977</v>
      </c>
      <c r="D31827" s="11">
        <v>4172</v>
      </c>
      <c r="E31827" s="11">
        <v>6</v>
      </c>
    </row>
    <row r="31828" spans="1:5" x14ac:dyDescent="0.35">
      <c r="A31828" s="7">
        <v>31827</v>
      </c>
      <c r="B31828" t="s">
        <v>62978</v>
      </c>
      <c r="C31828" t="s">
        <v>62979</v>
      </c>
      <c r="D31828" s="11">
        <v>1545</v>
      </c>
      <c r="E31828" s="11">
        <v>6</v>
      </c>
    </row>
    <row r="31829" spans="1:5" x14ac:dyDescent="0.35">
      <c r="A31829" s="7">
        <v>31828</v>
      </c>
      <c r="B31829" t="s">
        <v>62980</v>
      </c>
      <c r="C31829" t="s">
        <v>62981</v>
      </c>
      <c r="D31829" s="11">
        <v>7104</v>
      </c>
      <c r="E31829" s="11">
        <v>1</v>
      </c>
    </row>
    <row r="31830" spans="1:5" x14ac:dyDescent="0.35">
      <c r="A31830" s="7">
        <v>31829</v>
      </c>
      <c r="B31830" t="s">
        <v>62982</v>
      </c>
      <c r="C31830" t="s">
        <v>62983</v>
      </c>
      <c r="D31830" s="11">
        <v>4706</v>
      </c>
      <c r="E31830" s="11">
        <v>6</v>
      </c>
    </row>
    <row r="31831" spans="1:5" x14ac:dyDescent="0.35">
      <c r="A31831" s="7">
        <v>31830</v>
      </c>
      <c r="B31831" t="s">
        <v>62984</v>
      </c>
      <c r="C31831" t="s">
        <v>102225</v>
      </c>
      <c r="D31831" s="11">
        <v>2631</v>
      </c>
      <c r="E31831" s="11">
        <v>2</v>
      </c>
    </row>
    <row r="31832" spans="1:5" x14ac:dyDescent="0.35">
      <c r="A31832" s="7">
        <v>31831</v>
      </c>
      <c r="B31832" t="s">
        <v>62985</v>
      </c>
      <c r="C31832" t="s">
        <v>62986</v>
      </c>
      <c r="D31832" s="11">
        <v>1487</v>
      </c>
      <c r="E31832" s="11">
        <v>2</v>
      </c>
    </row>
    <row r="31833" spans="1:5" x14ac:dyDescent="0.35">
      <c r="A31833" s="7">
        <v>31832</v>
      </c>
      <c r="B31833" t="s">
        <v>62987</v>
      </c>
      <c r="C31833" t="s">
        <v>62988</v>
      </c>
      <c r="D31833" s="11">
        <v>4136</v>
      </c>
      <c r="E31833" s="11">
        <v>6</v>
      </c>
    </row>
    <row r="31834" spans="1:5" x14ac:dyDescent="0.35">
      <c r="A31834" s="7">
        <v>31833</v>
      </c>
      <c r="B31834" t="s">
        <v>62989</v>
      </c>
      <c r="C31834" t="s">
        <v>62990</v>
      </c>
      <c r="D31834" s="11">
        <v>1929</v>
      </c>
      <c r="E31834" s="11">
        <v>1</v>
      </c>
    </row>
    <row r="31835" spans="1:5" x14ac:dyDescent="0.35">
      <c r="A31835" s="7">
        <v>31834</v>
      </c>
      <c r="B31835" t="s">
        <v>31452</v>
      </c>
      <c r="C31835" t="s">
        <v>31453</v>
      </c>
      <c r="D31835" s="11">
        <v>2348</v>
      </c>
      <c r="E31835" s="11">
        <v>3</v>
      </c>
    </row>
    <row r="31836" spans="1:5" x14ac:dyDescent="0.35">
      <c r="A31836" s="7">
        <v>31835</v>
      </c>
      <c r="B31836" t="s">
        <v>62991</v>
      </c>
      <c r="C31836" t="s">
        <v>62992</v>
      </c>
      <c r="D31836" s="11">
        <v>674</v>
      </c>
      <c r="E31836" s="11">
        <v>6</v>
      </c>
    </row>
    <row r="31837" spans="1:5" x14ac:dyDescent="0.35">
      <c r="A31837" s="7">
        <v>31836</v>
      </c>
      <c r="B31837" t="s">
        <v>62993</v>
      </c>
      <c r="C31837" t="s">
        <v>62994</v>
      </c>
      <c r="D31837" s="11">
        <v>2665</v>
      </c>
      <c r="E31837" s="11">
        <v>1</v>
      </c>
    </row>
    <row r="31838" spans="1:5" x14ac:dyDescent="0.35">
      <c r="A31838" s="7">
        <v>31837</v>
      </c>
      <c r="B31838" t="s">
        <v>62995</v>
      </c>
      <c r="C31838" t="s">
        <v>62996</v>
      </c>
      <c r="D31838" s="11">
        <v>7833</v>
      </c>
      <c r="E31838" s="11">
        <v>1</v>
      </c>
    </row>
    <row r="31839" spans="1:5" x14ac:dyDescent="0.35">
      <c r="A31839" s="7">
        <v>31838</v>
      </c>
      <c r="B31839" t="s">
        <v>62997</v>
      </c>
      <c r="C31839" t="s">
        <v>62998</v>
      </c>
      <c r="D31839" s="11">
        <v>1905</v>
      </c>
      <c r="E31839" s="11">
        <v>1</v>
      </c>
    </row>
    <row r="31840" spans="1:5" x14ac:dyDescent="0.35">
      <c r="A31840" s="7">
        <v>31839</v>
      </c>
      <c r="B31840" t="s">
        <v>62999</v>
      </c>
      <c r="C31840" t="s">
        <v>63000</v>
      </c>
      <c r="D31840" s="11">
        <v>6753</v>
      </c>
      <c r="E31840" s="11">
        <v>1</v>
      </c>
    </row>
    <row r="31841" spans="1:5" x14ac:dyDescent="0.35">
      <c r="A31841" s="7">
        <v>31840</v>
      </c>
      <c r="B31841" t="s">
        <v>63001</v>
      </c>
      <c r="C31841" t="s">
        <v>63002</v>
      </c>
      <c r="D31841" s="11">
        <v>6351</v>
      </c>
      <c r="E31841" s="11">
        <v>7</v>
      </c>
    </row>
    <row r="31842" spans="1:5" x14ac:dyDescent="0.35">
      <c r="A31842" s="7">
        <v>31841</v>
      </c>
      <c r="B31842" t="s">
        <v>63003</v>
      </c>
      <c r="C31842" t="s">
        <v>63004</v>
      </c>
      <c r="D31842" s="11">
        <v>2897</v>
      </c>
      <c r="E31842" s="11">
        <v>6</v>
      </c>
    </row>
    <row r="31843" spans="1:5" x14ac:dyDescent="0.35">
      <c r="A31843" s="7">
        <v>31842</v>
      </c>
      <c r="B31843" t="s">
        <v>63005</v>
      </c>
      <c r="C31843" t="s">
        <v>63006</v>
      </c>
      <c r="D31843" s="11">
        <v>5633</v>
      </c>
      <c r="E31843" s="11">
        <v>12</v>
      </c>
    </row>
    <row r="31844" spans="1:5" x14ac:dyDescent="0.35">
      <c r="A31844" s="7">
        <v>31843</v>
      </c>
      <c r="B31844" t="s">
        <v>63007</v>
      </c>
      <c r="C31844" t="s">
        <v>63008</v>
      </c>
      <c r="D31844" s="11">
        <v>5838</v>
      </c>
      <c r="E31844" s="11">
        <v>1</v>
      </c>
    </row>
    <row r="31845" spans="1:5" x14ac:dyDescent="0.35">
      <c r="A31845" s="7">
        <v>31844</v>
      </c>
      <c r="B31845" t="s">
        <v>63011</v>
      </c>
      <c r="C31845" t="s">
        <v>63012</v>
      </c>
      <c r="D31845" s="11">
        <v>1630</v>
      </c>
      <c r="E31845" s="11">
        <v>14</v>
      </c>
    </row>
    <row r="31846" spans="1:5" x14ac:dyDescent="0.35">
      <c r="A31846" s="7">
        <v>31845</v>
      </c>
      <c r="B31846" t="s">
        <v>63013</v>
      </c>
      <c r="C31846" t="s">
        <v>63014</v>
      </c>
      <c r="D31846" s="11">
        <v>3785</v>
      </c>
      <c r="E31846" s="11">
        <v>6</v>
      </c>
    </row>
    <row r="31847" spans="1:5" x14ac:dyDescent="0.35">
      <c r="A31847" s="7">
        <v>31846</v>
      </c>
      <c r="B31847" t="s">
        <v>63015</v>
      </c>
      <c r="C31847" t="s">
        <v>63016</v>
      </c>
      <c r="D31847" s="11">
        <v>627</v>
      </c>
      <c r="E31847" s="11">
        <v>6</v>
      </c>
    </row>
    <row r="31848" spans="1:5" x14ac:dyDescent="0.35">
      <c r="A31848" s="7">
        <v>31847</v>
      </c>
      <c r="B31848" t="s">
        <v>58221</v>
      </c>
      <c r="C31848" t="s">
        <v>58222</v>
      </c>
      <c r="D31848" s="11">
        <v>5283</v>
      </c>
      <c r="E31848" s="11">
        <v>11</v>
      </c>
    </row>
    <row r="31849" spans="1:5" x14ac:dyDescent="0.35">
      <c r="A31849" s="7">
        <v>31848</v>
      </c>
      <c r="B31849" t="s">
        <v>63017</v>
      </c>
      <c r="C31849" t="s">
        <v>52646</v>
      </c>
      <c r="D31849" s="11">
        <v>2896</v>
      </c>
      <c r="E31849" s="11">
        <v>1</v>
      </c>
    </row>
    <row r="31850" spans="1:5" x14ac:dyDescent="0.35">
      <c r="A31850" s="7">
        <v>31849</v>
      </c>
      <c r="B31850" t="s">
        <v>63018</v>
      </c>
      <c r="C31850" t="s">
        <v>63019</v>
      </c>
      <c r="D31850" s="11">
        <v>587</v>
      </c>
      <c r="E31850" s="11">
        <v>2</v>
      </c>
    </row>
    <row r="31851" spans="1:5" x14ac:dyDescent="0.35">
      <c r="A31851" s="7">
        <v>31850</v>
      </c>
      <c r="B31851" t="s">
        <v>63020</v>
      </c>
      <c r="C31851" t="s">
        <v>63021</v>
      </c>
      <c r="D31851" s="11">
        <v>2115</v>
      </c>
      <c r="E31851" s="11">
        <v>1</v>
      </c>
    </row>
    <row r="31852" spans="1:5" x14ac:dyDescent="0.35">
      <c r="A31852" s="7">
        <v>31851</v>
      </c>
      <c r="B31852" t="s">
        <v>63022</v>
      </c>
      <c r="C31852" t="s">
        <v>63023</v>
      </c>
      <c r="D31852" s="11">
        <v>1512</v>
      </c>
      <c r="E31852" s="11">
        <v>6</v>
      </c>
    </row>
    <row r="31853" spans="1:5" x14ac:dyDescent="0.35">
      <c r="A31853" s="7">
        <v>31852</v>
      </c>
      <c r="B31853" t="s">
        <v>61968</v>
      </c>
      <c r="C31853" t="s">
        <v>61969</v>
      </c>
      <c r="D31853" s="11">
        <v>5201</v>
      </c>
      <c r="E31853" s="11">
        <v>11</v>
      </c>
    </row>
    <row r="31854" spans="1:5" x14ac:dyDescent="0.35">
      <c r="A31854" s="7">
        <v>31853</v>
      </c>
      <c r="B31854" t="s">
        <v>63024</v>
      </c>
      <c r="C31854" t="s">
        <v>63025</v>
      </c>
      <c r="D31854" s="11">
        <v>4949</v>
      </c>
      <c r="E31854" s="11">
        <v>27</v>
      </c>
    </row>
    <row r="31855" spans="1:5" x14ac:dyDescent="0.35">
      <c r="A31855" s="7">
        <v>31854</v>
      </c>
      <c r="B31855" t="s">
        <v>8564</v>
      </c>
      <c r="C31855" t="s">
        <v>8565</v>
      </c>
      <c r="D31855" s="11">
        <v>7716</v>
      </c>
      <c r="E31855" s="11">
        <v>3</v>
      </c>
    </row>
    <row r="31856" spans="1:5" x14ac:dyDescent="0.35">
      <c r="A31856" s="7">
        <v>31855</v>
      </c>
      <c r="B31856" t="s">
        <v>63027</v>
      </c>
      <c r="C31856" t="s">
        <v>5368</v>
      </c>
      <c r="D31856" s="11">
        <v>3796</v>
      </c>
      <c r="E31856" s="11">
        <v>1</v>
      </c>
    </row>
    <row r="31857" spans="1:5" x14ac:dyDescent="0.35">
      <c r="A31857" s="7">
        <v>31856</v>
      </c>
      <c r="B31857" t="s">
        <v>63028</v>
      </c>
      <c r="C31857" t="s">
        <v>63029</v>
      </c>
      <c r="D31857" s="11">
        <v>3074</v>
      </c>
      <c r="E31857" s="11">
        <v>1</v>
      </c>
    </row>
    <row r="31858" spans="1:5" x14ac:dyDescent="0.35">
      <c r="A31858" s="7">
        <v>31857</v>
      </c>
      <c r="B31858" t="s">
        <v>63030</v>
      </c>
      <c r="C31858" t="s">
        <v>63031</v>
      </c>
      <c r="D31858" s="11">
        <v>492</v>
      </c>
      <c r="E31858" s="11">
        <v>1</v>
      </c>
    </row>
    <row r="31859" spans="1:5" x14ac:dyDescent="0.35">
      <c r="A31859" s="7">
        <v>31858</v>
      </c>
      <c r="B31859" t="s">
        <v>59584</v>
      </c>
      <c r="C31859" t="s">
        <v>59585</v>
      </c>
      <c r="D31859" s="11">
        <v>3993</v>
      </c>
      <c r="E31859" s="11">
        <v>3</v>
      </c>
    </row>
    <row r="31860" spans="1:5" x14ac:dyDescent="0.35">
      <c r="A31860" s="7">
        <v>31859</v>
      </c>
      <c r="B31860" t="s">
        <v>63033</v>
      </c>
      <c r="C31860" t="s">
        <v>7037</v>
      </c>
      <c r="D31860" s="11">
        <v>1741</v>
      </c>
      <c r="E31860" s="11">
        <v>6</v>
      </c>
    </row>
    <row r="31861" spans="1:5" x14ac:dyDescent="0.35">
      <c r="A31861" s="7">
        <v>31860</v>
      </c>
      <c r="B31861" t="s">
        <v>63034</v>
      </c>
      <c r="C31861" t="s">
        <v>63035</v>
      </c>
      <c r="D31861" s="11">
        <v>672</v>
      </c>
      <c r="E31861" s="11">
        <v>6</v>
      </c>
    </row>
    <row r="31862" spans="1:5" x14ac:dyDescent="0.35">
      <c r="A31862" s="7">
        <v>31861</v>
      </c>
      <c r="B31862" t="s">
        <v>63037</v>
      </c>
      <c r="C31862" t="s">
        <v>5284</v>
      </c>
      <c r="D31862" s="11">
        <v>1515</v>
      </c>
      <c r="E31862" s="11">
        <v>6</v>
      </c>
    </row>
    <row r="31863" spans="1:5" x14ac:dyDescent="0.35">
      <c r="A31863" s="7">
        <v>31862</v>
      </c>
      <c r="B31863" t="s">
        <v>63038</v>
      </c>
      <c r="C31863" t="s">
        <v>46683</v>
      </c>
      <c r="D31863" s="11">
        <v>5325</v>
      </c>
      <c r="E31863" s="11">
        <v>2</v>
      </c>
    </row>
    <row r="31864" spans="1:5" x14ac:dyDescent="0.35">
      <c r="A31864" s="7">
        <v>31863</v>
      </c>
      <c r="B31864" t="s">
        <v>63039</v>
      </c>
      <c r="C31864" t="s">
        <v>63040</v>
      </c>
      <c r="D31864" s="11">
        <v>44</v>
      </c>
      <c r="E31864" s="11">
        <v>9</v>
      </c>
    </row>
    <row r="31865" spans="1:5" x14ac:dyDescent="0.35">
      <c r="A31865" s="7">
        <v>31864</v>
      </c>
      <c r="B31865" t="s">
        <v>63041</v>
      </c>
      <c r="C31865" t="s">
        <v>59594</v>
      </c>
      <c r="D31865" s="11">
        <v>1328</v>
      </c>
      <c r="E31865" s="11">
        <v>22</v>
      </c>
    </row>
    <row r="31866" spans="1:5" x14ac:dyDescent="0.35">
      <c r="A31866" s="7">
        <v>31865</v>
      </c>
      <c r="B31866" t="s">
        <v>63042</v>
      </c>
      <c r="C31866" t="s">
        <v>63043</v>
      </c>
      <c r="D31866" s="11">
        <v>4949</v>
      </c>
      <c r="E31866" s="11">
        <v>1</v>
      </c>
    </row>
    <row r="31867" spans="1:5" x14ac:dyDescent="0.35">
      <c r="A31867" s="7">
        <v>31866</v>
      </c>
      <c r="B31867" t="s">
        <v>63044</v>
      </c>
      <c r="C31867" t="s">
        <v>23352</v>
      </c>
      <c r="D31867" s="11">
        <v>3687</v>
      </c>
      <c r="E31867" s="11">
        <v>6</v>
      </c>
    </row>
    <row r="31868" spans="1:5" x14ac:dyDescent="0.35">
      <c r="A31868" s="7">
        <v>31867</v>
      </c>
      <c r="B31868" t="s">
        <v>63045</v>
      </c>
      <c r="C31868" t="s">
        <v>59890</v>
      </c>
      <c r="D31868" s="11">
        <v>4923</v>
      </c>
      <c r="E31868" s="11">
        <v>6</v>
      </c>
    </row>
    <row r="31869" spans="1:5" x14ac:dyDescent="0.35">
      <c r="A31869" s="7">
        <v>31868</v>
      </c>
      <c r="B31869" t="s">
        <v>63046</v>
      </c>
      <c r="C31869" t="s">
        <v>63047</v>
      </c>
      <c r="D31869" s="11">
        <v>6766</v>
      </c>
      <c r="E31869" s="11">
        <v>1</v>
      </c>
    </row>
    <row r="31870" spans="1:5" x14ac:dyDescent="0.35">
      <c r="A31870" s="7">
        <v>31869</v>
      </c>
      <c r="B31870" t="s">
        <v>63048</v>
      </c>
      <c r="C31870" t="s">
        <v>63049</v>
      </c>
      <c r="D31870" s="11">
        <v>5466</v>
      </c>
      <c r="E31870" s="11">
        <v>1</v>
      </c>
    </row>
    <row r="31871" spans="1:5" x14ac:dyDescent="0.35">
      <c r="A31871" s="7">
        <v>31870</v>
      </c>
      <c r="B31871" t="s">
        <v>51775</v>
      </c>
      <c r="C31871" t="s">
        <v>51776</v>
      </c>
      <c r="D31871" s="11">
        <v>7248</v>
      </c>
      <c r="E31871" s="11">
        <v>3</v>
      </c>
    </row>
    <row r="31872" spans="1:5" x14ac:dyDescent="0.35">
      <c r="A31872" s="7">
        <v>31871</v>
      </c>
      <c r="B31872" t="s">
        <v>63050</v>
      </c>
      <c r="C31872" t="s">
        <v>60466</v>
      </c>
      <c r="D31872" s="11">
        <v>6668</v>
      </c>
      <c r="E31872" s="11">
        <v>6</v>
      </c>
    </row>
    <row r="31873" spans="1:5" x14ac:dyDescent="0.35">
      <c r="A31873" s="7">
        <v>31872</v>
      </c>
      <c r="B31873" t="s">
        <v>63051</v>
      </c>
      <c r="C31873" t="s">
        <v>63052</v>
      </c>
      <c r="D31873" s="11">
        <v>6594</v>
      </c>
      <c r="E31873" s="11">
        <v>1</v>
      </c>
    </row>
    <row r="31874" spans="1:5" x14ac:dyDescent="0.35">
      <c r="A31874" s="7">
        <v>31873</v>
      </c>
      <c r="B31874" t="s">
        <v>63053</v>
      </c>
      <c r="C31874" t="s">
        <v>63054</v>
      </c>
      <c r="D31874" s="11">
        <v>5685</v>
      </c>
      <c r="E31874" s="11">
        <v>6</v>
      </c>
    </row>
    <row r="31875" spans="1:5" x14ac:dyDescent="0.35">
      <c r="A31875" s="7">
        <v>31874</v>
      </c>
      <c r="B31875" t="s">
        <v>63055</v>
      </c>
      <c r="C31875" t="s">
        <v>63056</v>
      </c>
      <c r="D31875" s="11">
        <v>1788</v>
      </c>
      <c r="E31875" s="11">
        <v>2</v>
      </c>
    </row>
    <row r="31876" spans="1:5" x14ac:dyDescent="0.35">
      <c r="A31876" s="7">
        <v>31875</v>
      </c>
      <c r="B31876" t="s">
        <v>32092</v>
      </c>
      <c r="C31876" t="s">
        <v>32093</v>
      </c>
      <c r="D31876" s="11">
        <v>4512</v>
      </c>
      <c r="E31876" s="11">
        <v>3</v>
      </c>
    </row>
    <row r="31877" spans="1:5" x14ac:dyDescent="0.35">
      <c r="A31877" s="7">
        <v>31876</v>
      </c>
      <c r="B31877" t="s">
        <v>63059</v>
      </c>
      <c r="C31877">
        <v>44311</v>
      </c>
      <c r="D31877" s="11">
        <v>6530</v>
      </c>
      <c r="E31877" s="11">
        <v>27</v>
      </c>
    </row>
    <row r="31878" spans="1:5" x14ac:dyDescent="0.35">
      <c r="A31878" s="7">
        <v>31877</v>
      </c>
      <c r="B31878" t="s">
        <v>63060</v>
      </c>
      <c r="C31878" t="s">
        <v>21331</v>
      </c>
      <c r="D31878" s="11">
        <v>5779</v>
      </c>
      <c r="E31878" s="11">
        <v>6</v>
      </c>
    </row>
    <row r="31879" spans="1:5" x14ac:dyDescent="0.35">
      <c r="A31879" s="7">
        <v>31878</v>
      </c>
      <c r="B31879" t="s">
        <v>63061</v>
      </c>
      <c r="C31879" t="s">
        <v>61720</v>
      </c>
      <c r="D31879" s="11">
        <v>4912</v>
      </c>
      <c r="E31879" s="11">
        <v>6</v>
      </c>
    </row>
    <row r="31880" spans="1:5" x14ac:dyDescent="0.35">
      <c r="A31880" s="7">
        <v>31879</v>
      </c>
      <c r="B31880" t="s">
        <v>63062</v>
      </c>
      <c r="C31880" t="s">
        <v>63063</v>
      </c>
      <c r="D31880" s="11">
        <v>5330</v>
      </c>
      <c r="E31880" s="11">
        <v>1</v>
      </c>
    </row>
    <row r="31881" spans="1:5" x14ac:dyDescent="0.35">
      <c r="A31881" s="7">
        <v>31880</v>
      </c>
      <c r="B31881" t="s">
        <v>63066</v>
      </c>
      <c r="C31881" t="s">
        <v>63067</v>
      </c>
      <c r="D31881" s="11">
        <v>586</v>
      </c>
      <c r="E31881" s="11">
        <v>6</v>
      </c>
    </row>
    <row r="31882" spans="1:5" x14ac:dyDescent="0.35">
      <c r="A31882" s="7">
        <v>31881</v>
      </c>
      <c r="B31882" t="s">
        <v>63068</v>
      </c>
      <c r="C31882" t="s">
        <v>993</v>
      </c>
      <c r="D31882" s="11">
        <v>702</v>
      </c>
      <c r="E31882" s="11">
        <v>2</v>
      </c>
    </row>
    <row r="31883" spans="1:5" x14ac:dyDescent="0.35">
      <c r="A31883" s="7">
        <v>31882</v>
      </c>
      <c r="B31883" t="s">
        <v>63071</v>
      </c>
      <c r="C31883" t="s">
        <v>63072</v>
      </c>
      <c r="D31883" s="11">
        <v>4651</v>
      </c>
      <c r="E31883" s="11">
        <v>1</v>
      </c>
    </row>
    <row r="31884" spans="1:5" x14ac:dyDescent="0.35">
      <c r="A31884" s="7">
        <v>31883</v>
      </c>
      <c r="B31884" t="s">
        <v>9769</v>
      </c>
      <c r="C31884" t="s">
        <v>9770</v>
      </c>
      <c r="D31884" s="11">
        <v>6613</v>
      </c>
      <c r="E31884" s="11">
        <v>3</v>
      </c>
    </row>
    <row r="31885" spans="1:5" x14ac:dyDescent="0.35">
      <c r="A31885" s="7">
        <v>31884</v>
      </c>
      <c r="B31885" t="s">
        <v>63073</v>
      </c>
      <c r="C31885" t="s">
        <v>102572</v>
      </c>
      <c r="D31885" s="11">
        <v>3848</v>
      </c>
      <c r="E31885" s="11">
        <v>1</v>
      </c>
    </row>
    <row r="31886" spans="1:5" x14ac:dyDescent="0.35">
      <c r="A31886" s="7">
        <v>31885</v>
      </c>
      <c r="B31886" t="s">
        <v>63074</v>
      </c>
      <c r="C31886" t="s">
        <v>63075</v>
      </c>
      <c r="D31886" s="11">
        <v>3695</v>
      </c>
      <c r="E31886" s="11">
        <v>6</v>
      </c>
    </row>
    <row r="31887" spans="1:5" x14ac:dyDescent="0.35">
      <c r="A31887" s="7">
        <v>31886</v>
      </c>
      <c r="B31887" t="s">
        <v>63076</v>
      </c>
      <c r="C31887" t="s">
        <v>19144</v>
      </c>
      <c r="D31887" s="11">
        <v>6227</v>
      </c>
      <c r="E31887" s="11">
        <v>6</v>
      </c>
    </row>
    <row r="31888" spans="1:5" x14ac:dyDescent="0.35">
      <c r="A31888" s="7">
        <v>31887</v>
      </c>
      <c r="B31888" t="s">
        <v>63077</v>
      </c>
      <c r="C31888" t="s">
        <v>63078</v>
      </c>
      <c r="D31888" s="11">
        <v>7494</v>
      </c>
      <c r="E31888" s="11">
        <v>1</v>
      </c>
    </row>
    <row r="31889" spans="1:5" x14ac:dyDescent="0.35">
      <c r="A31889" s="7">
        <v>31888</v>
      </c>
      <c r="B31889" t="s">
        <v>11762</v>
      </c>
      <c r="C31889" t="s">
        <v>11763</v>
      </c>
      <c r="D31889" s="11">
        <v>910</v>
      </c>
      <c r="E31889" s="11">
        <v>3</v>
      </c>
    </row>
    <row r="31890" spans="1:5" x14ac:dyDescent="0.35">
      <c r="A31890" s="7">
        <v>31889</v>
      </c>
      <c r="B31890" t="s">
        <v>59699</v>
      </c>
      <c r="C31890" t="s">
        <v>59700</v>
      </c>
      <c r="D31890" s="11">
        <v>4594</v>
      </c>
      <c r="E31890" s="11">
        <v>3</v>
      </c>
    </row>
    <row r="31891" spans="1:5" x14ac:dyDescent="0.35">
      <c r="A31891" s="7">
        <v>31890</v>
      </c>
      <c r="B31891" t="s">
        <v>63079</v>
      </c>
      <c r="C31891" t="s">
        <v>63080</v>
      </c>
      <c r="D31891" s="11">
        <v>6364</v>
      </c>
      <c r="E31891" s="11">
        <v>6</v>
      </c>
    </row>
    <row r="31892" spans="1:5" x14ac:dyDescent="0.35">
      <c r="A31892" s="7">
        <v>31891</v>
      </c>
      <c r="B31892" t="s">
        <v>57508</v>
      </c>
      <c r="C31892" t="s">
        <v>57509</v>
      </c>
      <c r="D31892" s="11">
        <v>5754</v>
      </c>
      <c r="E31892" s="11">
        <v>11</v>
      </c>
    </row>
    <row r="31893" spans="1:5" x14ac:dyDescent="0.35">
      <c r="A31893" s="7">
        <v>31892</v>
      </c>
      <c r="B31893" t="s">
        <v>63081</v>
      </c>
      <c r="C31893" t="s">
        <v>63082</v>
      </c>
      <c r="D31893" s="11">
        <v>3018</v>
      </c>
      <c r="E31893" s="11">
        <v>23</v>
      </c>
    </row>
    <row r="31894" spans="1:5" x14ac:dyDescent="0.35">
      <c r="A31894" s="7">
        <v>31893</v>
      </c>
      <c r="B31894" t="s">
        <v>63083</v>
      </c>
      <c r="C31894" t="s">
        <v>63084</v>
      </c>
      <c r="D31894" s="11">
        <v>1070</v>
      </c>
      <c r="E31894" s="11">
        <v>6</v>
      </c>
    </row>
    <row r="31895" spans="1:5" x14ac:dyDescent="0.35">
      <c r="A31895" s="7">
        <v>31894</v>
      </c>
      <c r="B31895" t="s">
        <v>63085</v>
      </c>
      <c r="C31895" t="s">
        <v>63086</v>
      </c>
      <c r="D31895" s="11">
        <v>508</v>
      </c>
      <c r="E31895" s="11">
        <v>2</v>
      </c>
    </row>
    <row r="31896" spans="1:5" x14ac:dyDescent="0.35">
      <c r="A31896" s="7">
        <v>31895</v>
      </c>
      <c r="B31896" t="s">
        <v>63087</v>
      </c>
      <c r="C31896" t="s">
        <v>63088</v>
      </c>
      <c r="D31896" s="11">
        <v>3891</v>
      </c>
      <c r="E31896" s="11">
        <v>6</v>
      </c>
    </row>
    <row r="31897" spans="1:5" x14ac:dyDescent="0.35">
      <c r="A31897" s="7">
        <v>31896</v>
      </c>
      <c r="B31897" t="s">
        <v>63089</v>
      </c>
      <c r="C31897" t="s">
        <v>63090</v>
      </c>
      <c r="D31897" s="11">
        <v>7819</v>
      </c>
      <c r="E31897" s="11">
        <v>1</v>
      </c>
    </row>
    <row r="31898" spans="1:5" x14ac:dyDescent="0.35">
      <c r="A31898" s="7">
        <v>31897</v>
      </c>
      <c r="B31898" t="s">
        <v>63091</v>
      </c>
      <c r="C31898" t="s">
        <v>7677</v>
      </c>
      <c r="D31898" s="11">
        <v>2831</v>
      </c>
      <c r="E31898" s="11">
        <v>1</v>
      </c>
    </row>
    <row r="31899" spans="1:5" x14ac:dyDescent="0.35">
      <c r="A31899" s="7">
        <v>31898</v>
      </c>
      <c r="B31899" t="s">
        <v>63092</v>
      </c>
      <c r="C31899" t="s">
        <v>63093</v>
      </c>
      <c r="D31899" s="11">
        <v>3936</v>
      </c>
      <c r="E31899" s="11">
        <v>1</v>
      </c>
    </row>
    <row r="31900" spans="1:5" x14ac:dyDescent="0.35">
      <c r="A31900" s="7">
        <v>31899</v>
      </c>
      <c r="B31900" t="s">
        <v>63094</v>
      </c>
      <c r="C31900" t="s">
        <v>63095</v>
      </c>
      <c r="D31900" s="11">
        <v>440</v>
      </c>
      <c r="E31900" s="11">
        <v>2</v>
      </c>
    </row>
    <row r="31901" spans="1:5" x14ac:dyDescent="0.35">
      <c r="A31901" s="7">
        <v>31900</v>
      </c>
      <c r="B31901" t="s">
        <v>63096</v>
      </c>
      <c r="C31901" t="s">
        <v>63097</v>
      </c>
      <c r="D31901" s="11">
        <v>4545</v>
      </c>
      <c r="E31901" s="11">
        <v>1</v>
      </c>
    </row>
    <row r="31902" spans="1:5" x14ac:dyDescent="0.35">
      <c r="A31902" s="7">
        <v>31901</v>
      </c>
      <c r="B31902" t="s">
        <v>63098</v>
      </c>
      <c r="C31902" t="s">
        <v>63099</v>
      </c>
      <c r="D31902" s="11">
        <v>6114</v>
      </c>
      <c r="E31902" s="11">
        <v>6</v>
      </c>
    </row>
    <row r="31903" spans="1:5" x14ac:dyDescent="0.35">
      <c r="A31903" s="7">
        <v>31902</v>
      </c>
      <c r="B31903" t="s">
        <v>27091</v>
      </c>
      <c r="C31903" t="s">
        <v>27092</v>
      </c>
      <c r="D31903" s="11">
        <v>4107</v>
      </c>
      <c r="E31903" s="11">
        <v>3</v>
      </c>
    </row>
    <row r="31904" spans="1:5" x14ac:dyDescent="0.35">
      <c r="A31904" s="7">
        <v>31903</v>
      </c>
      <c r="B31904" t="s">
        <v>63100</v>
      </c>
      <c r="C31904" t="s">
        <v>41972</v>
      </c>
      <c r="D31904" s="11">
        <v>6558</v>
      </c>
      <c r="E31904" s="11">
        <v>1</v>
      </c>
    </row>
    <row r="31905" spans="1:5" x14ac:dyDescent="0.35">
      <c r="A31905" s="7">
        <v>31904</v>
      </c>
      <c r="B31905" t="s">
        <v>63101</v>
      </c>
      <c r="C31905" t="s">
        <v>63102</v>
      </c>
      <c r="D31905" s="11">
        <v>1892</v>
      </c>
      <c r="E31905" s="11">
        <v>6</v>
      </c>
    </row>
    <row r="31906" spans="1:5" x14ac:dyDescent="0.35">
      <c r="A31906" s="7">
        <v>31905</v>
      </c>
      <c r="B31906" t="s">
        <v>63105</v>
      </c>
      <c r="C31906" t="s">
        <v>63106</v>
      </c>
      <c r="D31906" s="11">
        <v>6701</v>
      </c>
      <c r="E31906" s="11">
        <v>1</v>
      </c>
    </row>
    <row r="31907" spans="1:5" x14ac:dyDescent="0.35">
      <c r="A31907" s="7">
        <v>31906</v>
      </c>
      <c r="B31907" t="s">
        <v>63107</v>
      </c>
      <c r="C31907" t="s">
        <v>63108</v>
      </c>
      <c r="D31907" s="11">
        <v>6978</v>
      </c>
      <c r="E31907" s="11">
        <v>1</v>
      </c>
    </row>
    <row r="31908" spans="1:5" x14ac:dyDescent="0.35">
      <c r="A31908" s="7">
        <v>31907</v>
      </c>
      <c r="B31908" t="s">
        <v>63109</v>
      </c>
      <c r="C31908" t="s">
        <v>63110</v>
      </c>
      <c r="D31908" s="11">
        <v>4928</v>
      </c>
      <c r="E31908" s="11">
        <v>2</v>
      </c>
    </row>
    <row r="31909" spans="1:5" x14ac:dyDescent="0.35">
      <c r="A31909" s="7">
        <v>31908</v>
      </c>
      <c r="B31909" t="s">
        <v>22805</v>
      </c>
      <c r="C31909" t="s">
        <v>22806</v>
      </c>
      <c r="D31909" s="11">
        <v>5666</v>
      </c>
      <c r="E31909" s="11">
        <v>3</v>
      </c>
    </row>
    <row r="31910" spans="1:5" x14ac:dyDescent="0.35">
      <c r="A31910" s="7">
        <v>31909</v>
      </c>
      <c r="B31910" t="s">
        <v>63111</v>
      </c>
      <c r="C31910" t="s">
        <v>58261</v>
      </c>
      <c r="D31910" s="11">
        <v>291</v>
      </c>
      <c r="E31910" s="11">
        <v>1</v>
      </c>
    </row>
    <row r="31911" spans="1:5" x14ac:dyDescent="0.35">
      <c r="A31911" s="7">
        <v>31910</v>
      </c>
      <c r="B31911" t="s">
        <v>63112</v>
      </c>
      <c r="C31911" t="s">
        <v>63113</v>
      </c>
      <c r="D31911" s="11">
        <v>5861</v>
      </c>
      <c r="E31911" s="11">
        <v>1</v>
      </c>
    </row>
    <row r="31912" spans="1:5" x14ac:dyDescent="0.35">
      <c r="A31912" s="7">
        <v>31911</v>
      </c>
      <c r="B31912" t="s">
        <v>47298</v>
      </c>
      <c r="C31912" t="s">
        <v>102321</v>
      </c>
      <c r="D31912" s="11">
        <v>4008</v>
      </c>
      <c r="E31912" s="11">
        <v>3</v>
      </c>
    </row>
    <row r="31913" spans="1:5" x14ac:dyDescent="0.35">
      <c r="A31913" s="7">
        <v>31912</v>
      </c>
      <c r="B31913" t="s">
        <v>63114</v>
      </c>
      <c r="C31913" t="s">
        <v>63115</v>
      </c>
      <c r="D31913" s="11">
        <v>5251</v>
      </c>
      <c r="E31913" s="11">
        <v>6</v>
      </c>
    </row>
    <row r="31914" spans="1:5" x14ac:dyDescent="0.35">
      <c r="A31914" s="7">
        <v>31913</v>
      </c>
      <c r="B31914" t="s">
        <v>63116</v>
      </c>
      <c r="C31914" t="s">
        <v>63117</v>
      </c>
      <c r="D31914" s="11">
        <v>5739</v>
      </c>
      <c r="E31914" s="11">
        <v>6</v>
      </c>
    </row>
    <row r="31915" spans="1:5" x14ac:dyDescent="0.35">
      <c r="A31915" s="7">
        <v>31914</v>
      </c>
      <c r="B31915" t="s">
        <v>63118</v>
      </c>
      <c r="C31915" t="s">
        <v>63119</v>
      </c>
      <c r="D31915" s="11">
        <v>1727</v>
      </c>
      <c r="E31915" s="11">
        <v>27</v>
      </c>
    </row>
    <row r="31916" spans="1:5" x14ac:dyDescent="0.35">
      <c r="A31916" s="7">
        <v>31915</v>
      </c>
      <c r="B31916" t="s">
        <v>63120</v>
      </c>
      <c r="C31916" t="s">
        <v>38874</v>
      </c>
      <c r="D31916" s="11">
        <v>6323</v>
      </c>
      <c r="E31916" s="11">
        <v>1</v>
      </c>
    </row>
    <row r="31917" spans="1:5" x14ac:dyDescent="0.35">
      <c r="A31917" s="7">
        <v>31916</v>
      </c>
      <c r="B31917" t="s">
        <v>59754</v>
      </c>
      <c r="C31917" t="s">
        <v>59755</v>
      </c>
      <c r="D31917" s="11">
        <v>587</v>
      </c>
      <c r="E31917" s="11">
        <v>4</v>
      </c>
    </row>
    <row r="31918" spans="1:5" x14ac:dyDescent="0.35">
      <c r="A31918" s="7">
        <v>31917</v>
      </c>
      <c r="B31918" t="s">
        <v>63121</v>
      </c>
      <c r="C31918" t="s">
        <v>63122</v>
      </c>
      <c r="D31918" s="11">
        <v>4213</v>
      </c>
      <c r="E31918" s="11">
        <v>13</v>
      </c>
    </row>
    <row r="31919" spans="1:5" x14ac:dyDescent="0.35">
      <c r="A31919" s="7">
        <v>31918</v>
      </c>
      <c r="B31919" t="s">
        <v>63124</v>
      </c>
      <c r="C31919" t="s">
        <v>13066</v>
      </c>
      <c r="D31919" s="11">
        <v>4136</v>
      </c>
      <c r="E31919" s="11">
        <v>6</v>
      </c>
    </row>
    <row r="31920" spans="1:5" x14ac:dyDescent="0.35">
      <c r="A31920" s="7">
        <v>31919</v>
      </c>
      <c r="B31920" t="s">
        <v>63125</v>
      </c>
      <c r="C31920" t="s">
        <v>63126</v>
      </c>
      <c r="D31920" s="11">
        <v>3383</v>
      </c>
      <c r="E31920" s="11">
        <v>2</v>
      </c>
    </row>
    <row r="31921" spans="1:5" x14ac:dyDescent="0.35">
      <c r="A31921" s="7">
        <v>31920</v>
      </c>
      <c r="B31921" t="s">
        <v>63127</v>
      </c>
      <c r="C31921" t="s">
        <v>63128</v>
      </c>
      <c r="D31921" s="11">
        <v>2653</v>
      </c>
      <c r="E31921" s="11">
        <v>2</v>
      </c>
    </row>
    <row r="31922" spans="1:5" x14ac:dyDescent="0.35">
      <c r="A31922" s="7">
        <v>31921</v>
      </c>
      <c r="B31922" t="s">
        <v>63129</v>
      </c>
      <c r="C31922" t="s">
        <v>63130</v>
      </c>
      <c r="D31922" s="11">
        <v>3834</v>
      </c>
      <c r="E31922" s="11">
        <v>2</v>
      </c>
    </row>
    <row r="31923" spans="1:5" x14ac:dyDescent="0.35">
      <c r="A31923" s="7">
        <v>31922</v>
      </c>
      <c r="B31923" t="s">
        <v>63131</v>
      </c>
      <c r="C31923" t="s">
        <v>63132</v>
      </c>
      <c r="D31923" s="11">
        <v>5283</v>
      </c>
      <c r="E31923" s="11">
        <v>1</v>
      </c>
    </row>
    <row r="31924" spans="1:5" x14ac:dyDescent="0.35">
      <c r="A31924" s="7">
        <v>31923</v>
      </c>
      <c r="B31924" t="s">
        <v>63135</v>
      </c>
      <c r="C31924" t="s">
        <v>63136</v>
      </c>
      <c r="D31924" s="11">
        <v>5685</v>
      </c>
      <c r="E31924" s="11">
        <v>1</v>
      </c>
    </row>
    <row r="31925" spans="1:5" x14ac:dyDescent="0.35">
      <c r="A31925" s="7">
        <v>31924</v>
      </c>
      <c r="B31925" t="s">
        <v>63137</v>
      </c>
      <c r="C31925" t="s">
        <v>63138</v>
      </c>
      <c r="D31925" s="11">
        <v>5728</v>
      </c>
      <c r="E31925" s="11">
        <v>1</v>
      </c>
    </row>
    <row r="31926" spans="1:5" x14ac:dyDescent="0.35">
      <c r="A31926" s="7">
        <v>31925</v>
      </c>
      <c r="B31926" t="s">
        <v>62027</v>
      </c>
      <c r="C31926" t="s">
        <v>62028</v>
      </c>
      <c r="D31926" s="11">
        <v>4205</v>
      </c>
      <c r="E31926" s="11">
        <v>3</v>
      </c>
    </row>
    <row r="31927" spans="1:5" x14ac:dyDescent="0.35">
      <c r="A31927" s="7">
        <v>31926</v>
      </c>
      <c r="B31927" t="s">
        <v>63139</v>
      </c>
      <c r="C31927" t="s">
        <v>42322</v>
      </c>
      <c r="D31927" s="11">
        <v>5685</v>
      </c>
      <c r="E31927" s="11">
        <v>9</v>
      </c>
    </row>
    <row r="31928" spans="1:5" x14ac:dyDescent="0.35">
      <c r="A31928" s="7">
        <v>31927</v>
      </c>
      <c r="B31928" t="s">
        <v>63140</v>
      </c>
      <c r="C31928" t="s">
        <v>59988</v>
      </c>
      <c r="D31928" s="11">
        <v>4651</v>
      </c>
      <c r="E31928" s="11">
        <v>6</v>
      </c>
    </row>
    <row r="31929" spans="1:5" x14ac:dyDescent="0.35">
      <c r="A31929" s="7">
        <v>31928</v>
      </c>
      <c r="B31929" t="s">
        <v>63141</v>
      </c>
      <c r="C31929" t="s">
        <v>63142</v>
      </c>
      <c r="D31929" s="11">
        <v>856</v>
      </c>
      <c r="E31929" s="11">
        <v>2</v>
      </c>
    </row>
    <row r="31930" spans="1:5" x14ac:dyDescent="0.35">
      <c r="A31930" s="7">
        <v>31929</v>
      </c>
      <c r="B31930" t="s">
        <v>63143</v>
      </c>
      <c r="C31930" t="s">
        <v>63144</v>
      </c>
      <c r="D31930" s="11">
        <v>1019</v>
      </c>
      <c r="E31930" s="11">
        <v>25</v>
      </c>
    </row>
    <row r="31931" spans="1:5" x14ac:dyDescent="0.35">
      <c r="A31931" s="7">
        <v>31930</v>
      </c>
      <c r="B31931" t="s">
        <v>39068</v>
      </c>
      <c r="C31931" t="s">
        <v>39069</v>
      </c>
      <c r="D31931" s="11">
        <v>292</v>
      </c>
      <c r="E31931" s="11">
        <v>3</v>
      </c>
    </row>
    <row r="31932" spans="1:5" x14ac:dyDescent="0.35">
      <c r="A31932" s="7">
        <v>31931</v>
      </c>
      <c r="B31932" t="s">
        <v>63145</v>
      </c>
      <c r="C31932" t="s">
        <v>63146</v>
      </c>
      <c r="D31932" s="11">
        <v>5685</v>
      </c>
      <c r="E31932" s="11">
        <v>13</v>
      </c>
    </row>
    <row r="31933" spans="1:5" x14ac:dyDescent="0.35">
      <c r="A31933" s="7">
        <v>31932</v>
      </c>
      <c r="B31933" t="s">
        <v>63147</v>
      </c>
      <c r="C31933" t="s">
        <v>63148</v>
      </c>
      <c r="D31933" s="11">
        <v>370</v>
      </c>
      <c r="E31933" s="11">
        <v>6</v>
      </c>
    </row>
    <row r="31934" spans="1:5" x14ac:dyDescent="0.35">
      <c r="A31934" s="7">
        <v>31933</v>
      </c>
      <c r="B31934" t="s">
        <v>63149</v>
      </c>
      <c r="C31934" t="s">
        <v>63150</v>
      </c>
      <c r="D31934" s="11">
        <v>5685</v>
      </c>
      <c r="E31934" s="11">
        <v>12</v>
      </c>
    </row>
    <row r="31935" spans="1:5" x14ac:dyDescent="0.35">
      <c r="A31935" s="7">
        <v>31934</v>
      </c>
      <c r="B31935" t="s">
        <v>63151</v>
      </c>
      <c r="C31935" t="s">
        <v>63152</v>
      </c>
      <c r="D31935" s="11">
        <v>2654</v>
      </c>
      <c r="E31935" s="11">
        <v>2</v>
      </c>
    </row>
    <row r="31936" spans="1:5" x14ac:dyDescent="0.35">
      <c r="A31936" s="7">
        <v>31935</v>
      </c>
      <c r="B31936" t="s">
        <v>63153</v>
      </c>
      <c r="C31936" t="s">
        <v>63154</v>
      </c>
      <c r="D31936" s="11">
        <v>3861</v>
      </c>
      <c r="E31936" s="11">
        <v>6</v>
      </c>
    </row>
    <row r="31937" spans="1:5" x14ac:dyDescent="0.35">
      <c r="A31937" s="7">
        <v>31936</v>
      </c>
      <c r="B31937" t="s">
        <v>63155</v>
      </c>
      <c r="C31937" t="s">
        <v>30956</v>
      </c>
      <c r="D31937" s="11">
        <v>5685</v>
      </c>
      <c r="E31937" s="11">
        <v>1</v>
      </c>
    </row>
    <row r="31938" spans="1:5" x14ac:dyDescent="0.35">
      <c r="A31938" s="7">
        <v>31937</v>
      </c>
      <c r="B31938" t="s">
        <v>63156</v>
      </c>
      <c r="C31938" t="s">
        <v>17462</v>
      </c>
      <c r="D31938" s="11">
        <v>6216</v>
      </c>
      <c r="E31938" s="11">
        <v>2</v>
      </c>
    </row>
    <row r="31939" spans="1:5" x14ac:dyDescent="0.35">
      <c r="A31939" s="7">
        <v>31938</v>
      </c>
      <c r="B31939" t="s">
        <v>63157</v>
      </c>
      <c r="C31939" t="s">
        <v>2044</v>
      </c>
      <c r="D31939" s="11">
        <v>2723</v>
      </c>
      <c r="E31939" s="11">
        <v>6</v>
      </c>
    </row>
    <row r="31940" spans="1:5" x14ac:dyDescent="0.35">
      <c r="A31940" s="7">
        <v>31939</v>
      </c>
      <c r="B31940" t="s">
        <v>57583</v>
      </c>
      <c r="C31940" t="s">
        <v>57584</v>
      </c>
      <c r="D31940" s="11">
        <v>36</v>
      </c>
      <c r="E31940" s="11">
        <v>3</v>
      </c>
    </row>
    <row r="31941" spans="1:5" x14ac:dyDescent="0.35">
      <c r="A31941" s="7">
        <v>31940</v>
      </c>
      <c r="B31941" t="s">
        <v>63158</v>
      </c>
      <c r="C31941" t="s">
        <v>63159</v>
      </c>
      <c r="D31941" s="11">
        <v>3378</v>
      </c>
      <c r="E31941" s="11">
        <v>6</v>
      </c>
    </row>
    <row r="31942" spans="1:5" x14ac:dyDescent="0.35">
      <c r="A31942" s="7">
        <v>31941</v>
      </c>
      <c r="B31942" t="s">
        <v>63160</v>
      </c>
      <c r="C31942" t="s">
        <v>63161</v>
      </c>
      <c r="D31942" s="11">
        <v>1703</v>
      </c>
      <c r="E31942" s="11">
        <v>9</v>
      </c>
    </row>
    <row r="31943" spans="1:5" x14ac:dyDescent="0.35">
      <c r="A31943" s="7">
        <v>31942</v>
      </c>
      <c r="B31943" t="s">
        <v>63162</v>
      </c>
      <c r="C31943" t="s">
        <v>63163</v>
      </c>
      <c r="D31943" s="11">
        <v>1952</v>
      </c>
      <c r="E31943" s="11">
        <v>2</v>
      </c>
    </row>
    <row r="31944" spans="1:5" x14ac:dyDescent="0.35">
      <c r="A31944" s="7">
        <v>31943</v>
      </c>
      <c r="B31944" t="s">
        <v>63166</v>
      </c>
      <c r="C31944" t="s">
        <v>63167</v>
      </c>
      <c r="D31944" s="11">
        <v>5802</v>
      </c>
      <c r="E31944" s="11">
        <v>4</v>
      </c>
    </row>
    <row r="31945" spans="1:5" x14ac:dyDescent="0.35">
      <c r="A31945" s="7">
        <v>31944</v>
      </c>
      <c r="B31945" t="s">
        <v>63168</v>
      </c>
      <c r="C31945" t="s">
        <v>63169</v>
      </c>
      <c r="D31945" s="11">
        <v>6939</v>
      </c>
      <c r="E31945" s="11">
        <v>12</v>
      </c>
    </row>
    <row r="31946" spans="1:5" x14ac:dyDescent="0.35">
      <c r="A31946" s="7">
        <v>31945</v>
      </c>
      <c r="B31946" t="s">
        <v>19305</v>
      </c>
      <c r="C31946" t="s">
        <v>19306</v>
      </c>
      <c r="D31946" s="11">
        <v>6251</v>
      </c>
      <c r="E31946" s="11">
        <v>1</v>
      </c>
    </row>
    <row r="31947" spans="1:5" x14ac:dyDescent="0.35">
      <c r="A31947" s="7">
        <v>31946</v>
      </c>
      <c r="B31947" t="s">
        <v>63170</v>
      </c>
      <c r="C31947" t="s">
        <v>20459</v>
      </c>
      <c r="D31947" s="11">
        <v>3549</v>
      </c>
      <c r="E31947" s="11">
        <v>1</v>
      </c>
    </row>
    <row r="31948" spans="1:5" x14ac:dyDescent="0.35">
      <c r="A31948" s="7">
        <v>31947</v>
      </c>
      <c r="B31948" t="s">
        <v>63171</v>
      </c>
      <c r="C31948" t="s">
        <v>63172</v>
      </c>
      <c r="D31948" s="11">
        <v>2746</v>
      </c>
      <c r="E31948" s="11">
        <v>6</v>
      </c>
    </row>
    <row r="31949" spans="1:5" x14ac:dyDescent="0.35">
      <c r="A31949" s="7">
        <v>31948</v>
      </c>
      <c r="B31949" t="s">
        <v>63173</v>
      </c>
      <c r="C31949" t="s">
        <v>63174</v>
      </c>
      <c r="D31949" s="11">
        <v>7732</v>
      </c>
      <c r="E31949" s="11">
        <v>1</v>
      </c>
    </row>
    <row r="31950" spans="1:5" x14ac:dyDescent="0.35">
      <c r="A31950" s="7">
        <v>31949</v>
      </c>
      <c r="B31950" t="s">
        <v>63175</v>
      </c>
      <c r="C31950" t="s">
        <v>63176</v>
      </c>
      <c r="D31950" s="11">
        <v>2968</v>
      </c>
      <c r="E31950" s="11">
        <v>6</v>
      </c>
    </row>
    <row r="31951" spans="1:5" x14ac:dyDescent="0.35">
      <c r="A31951" s="7">
        <v>31950</v>
      </c>
      <c r="B31951" t="s">
        <v>63177</v>
      </c>
      <c r="C31951" t="s">
        <v>63178</v>
      </c>
      <c r="D31951" s="11">
        <v>7390</v>
      </c>
      <c r="E31951" s="11">
        <v>1</v>
      </c>
    </row>
    <row r="31952" spans="1:5" x14ac:dyDescent="0.35">
      <c r="A31952" s="7">
        <v>31951</v>
      </c>
      <c r="B31952" t="s">
        <v>63179</v>
      </c>
      <c r="C31952" t="s">
        <v>63180</v>
      </c>
      <c r="D31952" s="11">
        <v>3810</v>
      </c>
      <c r="E31952" s="11">
        <v>1</v>
      </c>
    </row>
    <row r="31953" spans="1:5" x14ac:dyDescent="0.35">
      <c r="A31953" s="7">
        <v>31952</v>
      </c>
      <c r="B31953" t="s">
        <v>63181</v>
      </c>
      <c r="C31953" t="s">
        <v>63182</v>
      </c>
      <c r="D31953" s="11">
        <v>7727</v>
      </c>
      <c r="E31953" s="11">
        <v>2</v>
      </c>
    </row>
    <row r="31954" spans="1:5" x14ac:dyDescent="0.35">
      <c r="A31954" s="7">
        <v>31953</v>
      </c>
      <c r="B31954" t="s">
        <v>63183</v>
      </c>
      <c r="C31954" t="s">
        <v>40515</v>
      </c>
      <c r="D31954" s="11">
        <v>5951</v>
      </c>
      <c r="E31954" s="11">
        <v>6</v>
      </c>
    </row>
    <row r="31955" spans="1:5" x14ac:dyDescent="0.35">
      <c r="A31955" s="7">
        <v>31954</v>
      </c>
      <c r="B31955" t="s">
        <v>63184</v>
      </c>
      <c r="C31955" t="s">
        <v>63185</v>
      </c>
      <c r="D31955" s="11">
        <v>2395</v>
      </c>
      <c r="E31955" s="11">
        <v>8</v>
      </c>
    </row>
    <row r="31956" spans="1:5" x14ac:dyDescent="0.35">
      <c r="A31956" s="7">
        <v>31955</v>
      </c>
      <c r="B31956" t="s">
        <v>63186</v>
      </c>
      <c r="C31956" t="s">
        <v>63187</v>
      </c>
      <c r="D31956" s="11">
        <v>1727</v>
      </c>
      <c r="E31956" s="11">
        <v>6</v>
      </c>
    </row>
    <row r="31957" spans="1:5" x14ac:dyDescent="0.35">
      <c r="A31957" s="7">
        <v>31956</v>
      </c>
      <c r="B31957" t="s">
        <v>12881</v>
      </c>
      <c r="C31957" t="s">
        <v>12882</v>
      </c>
      <c r="D31957" s="11">
        <v>3945</v>
      </c>
      <c r="E31957" s="11">
        <v>3</v>
      </c>
    </row>
    <row r="31958" spans="1:5" x14ac:dyDescent="0.35">
      <c r="A31958" s="7">
        <v>31957</v>
      </c>
      <c r="B31958" t="s">
        <v>63188</v>
      </c>
      <c r="C31958" t="s">
        <v>63189</v>
      </c>
      <c r="D31958" s="11">
        <v>5944</v>
      </c>
      <c r="E31958" s="11">
        <v>1</v>
      </c>
    </row>
    <row r="31959" spans="1:5" x14ac:dyDescent="0.35">
      <c r="A31959" s="7">
        <v>31958</v>
      </c>
      <c r="B31959" t="s">
        <v>63190</v>
      </c>
      <c r="C31959" t="s">
        <v>63191</v>
      </c>
      <c r="D31959" s="11">
        <v>3360</v>
      </c>
      <c r="E31959" s="11">
        <v>6</v>
      </c>
    </row>
    <row r="31960" spans="1:5" x14ac:dyDescent="0.35">
      <c r="A31960" s="7">
        <v>31959</v>
      </c>
      <c r="B31960" t="s">
        <v>63192</v>
      </c>
      <c r="C31960" t="s">
        <v>60885</v>
      </c>
      <c r="D31960" s="11">
        <v>5314</v>
      </c>
      <c r="E31960" s="11">
        <v>1</v>
      </c>
    </row>
    <row r="31961" spans="1:5" x14ac:dyDescent="0.35">
      <c r="A31961" s="7">
        <v>31960</v>
      </c>
      <c r="B31961" t="s">
        <v>63193</v>
      </c>
      <c r="C31961" t="s">
        <v>63194</v>
      </c>
      <c r="D31961" s="11">
        <v>5491</v>
      </c>
      <c r="E31961" s="11">
        <v>6</v>
      </c>
    </row>
    <row r="31962" spans="1:5" x14ac:dyDescent="0.35">
      <c r="A31962" s="7">
        <v>31961</v>
      </c>
      <c r="B31962" t="s">
        <v>63195</v>
      </c>
      <c r="C31962" t="s">
        <v>63196</v>
      </c>
      <c r="D31962" s="11">
        <v>4205</v>
      </c>
      <c r="E31962" s="11">
        <v>1</v>
      </c>
    </row>
    <row r="31963" spans="1:5" x14ac:dyDescent="0.35">
      <c r="A31963" s="7">
        <v>31962</v>
      </c>
      <c r="B31963" t="s">
        <v>2297</v>
      </c>
      <c r="C31963" t="s">
        <v>2298</v>
      </c>
      <c r="D31963" s="11">
        <v>4205</v>
      </c>
      <c r="E31963" s="11">
        <v>3</v>
      </c>
    </row>
    <row r="31964" spans="1:5" x14ac:dyDescent="0.35">
      <c r="A31964" s="7">
        <v>31963</v>
      </c>
      <c r="B31964" t="s">
        <v>39395</v>
      </c>
      <c r="C31964" t="s">
        <v>39396</v>
      </c>
      <c r="D31964" s="11">
        <v>1845</v>
      </c>
      <c r="E31964" s="11">
        <v>3</v>
      </c>
    </row>
    <row r="31965" spans="1:5" x14ac:dyDescent="0.35">
      <c r="A31965" s="7">
        <v>31964</v>
      </c>
      <c r="B31965" t="s">
        <v>59841</v>
      </c>
      <c r="C31965" t="s">
        <v>59842</v>
      </c>
      <c r="D31965" s="11">
        <v>3958</v>
      </c>
      <c r="E31965" s="11">
        <v>3</v>
      </c>
    </row>
    <row r="31966" spans="1:5" x14ac:dyDescent="0.35">
      <c r="A31966" s="7">
        <v>31965</v>
      </c>
      <c r="B31966" t="s">
        <v>63197</v>
      </c>
      <c r="C31966" t="s">
        <v>63198</v>
      </c>
      <c r="D31966" s="11">
        <v>320</v>
      </c>
      <c r="E31966" s="11">
        <v>1</v>
      </c>
    </row>
    <row r="31967" spans="1:5" x14ac:dyDescent="0.35">
      <c r="A31967" s="7">
        <v>31966</v>
      </c>
      <c r="B31967" t="s">
        <v>63201</v>
      </c>
      <c r="C31967" t="s">
        <v>63202</v>
      </c>
      <c r="D31967" s="11">
        <v>4240</v>
      </c>
      <c r="E31967" s="11">
        <v>6</v>
      </c>
    </row>
    <row r="31968" spans="1:5" x14ac:dyDescent="0.35">
      <c r="A31968" s="7">
        <v>31967</v>
      </c>
      <c r="B31968" t="s">
        <v>63205</v>
      </c>
      <c r="C31968" t="s">
        <v>63206</v>
      </c>
      <c r="D31968" s="11">
        <v>4622</v>
      </c>
      <c r="E31968" s="11">
        <v>6</v>
      </c>
    </row>
    <row r="31969" spans="1:5" x14ac:dyDescent="0.35">
      <c r="A31969" s="7">
        <v>31968</v>
      </c>
      <c r="B31969" t="s">
        <v>63207</v>
      </c>
      <c r="C31969" t="s">
        <v>63208</v>
      </c>
      <c r="D31969" s="11">
        <v>4205</v>
      </c>
      <c r="E31969" s="11">
        <v>2</v>
      </c>
    </row>
    <row r="31970" spans="1:5" x14ac:dyDescent="0.35">
      <c r="A31970" s="7">
        <v>31969</v>
      </c>
      <c r="B31970" t="s">
        <v>63209</v>
      </c>
      <c r="C31970" t="s">
        <v>63210</v>
      </c>
      <c r="D31970" s="11">
        <v>6582</v>
      </c>
      <c r="E31970" s="11">
        <v>6</v>
      </c>
    </row>
    <row r="31971" spans="1:5" x14ac:dyDescent="0.35">
      <c r="A31971" s="7">
        <v>31970</v>
      </c>
      <c r="B31971" t="s">
        <v>63211</v>
      </c>
      <c r="C31971" t="s">
        <v>30395</v>
      </c>
      <c r="D31971" s="11">
        <v>4394</v>
      </c>
      <c r="E31971" s="11">
        <v>6</v>
      </c>
    </row>
    <row r="31972" spans="1:5" x14ac:dyDescent="0.35">
      <c r="A31972" s="7">
        <v>31971</v>
      </c>
      <c r="B31972" t="s">
        <v>12821</v>
      </c>
      <c r="C31972" t="s">
        <v>12822</v>
      </c>
      <c r="D31972" s="11">
        <v>1466</v>
      </c>
      <c r="E31972" s="11">
        <v>3</v>
      </c>
    </row>
    <row r="31973" spans="1:5" x14ac:dyDescent="0.35">
      <c r="A31973" s="7">
        <v>31972</v>
      </c>
      <c r="B31973" t="s">
        <v>63212</v>
      </c>
      <c r="C31973" t="s">
        <v>10640</v>
      </c>
      <c r="D31973" s="11">
        <v>601</v>
      </c>
      <c r="E31973" s="11">
        <v>6</v>
      </c>
    </row>
    <row r="31974" spans="1:5" x14ac:dyDescent="0.35">
      <c r="A31974" s="7">
        <v>31973</v>
      </c>
      <c r="B31974" t="s">
        <v>63213</v>
      </c>
      <c r="C31974" t="s">
        <v>63214</v>
      </c>
      <c r="D31974" s="11">
        <v>7534</v>
      </c>
      <c r="E31974" s="11">
        <v>6</v>
      </c>
    </row>
    <row r="31975" spans="1:5" x14ac:dyDescent="0.35">
      <c r="A31975" s="7">
        <v>31974</v>
      </c>
      <c r="B31975" t="s">
        <v>63215</v>
      </c>
      <c r="C31975" t="s">
        <v>63216</v>
      </c>
      <c r="D31975" s="11">
        <v>1131</v>
      </c>
      <c r="E31975" s="11">
        <v>1</v>
      </c>
    </row>
    <row r="31976" spans="1:5" x14ac:dyDescent="0.35">
      <c r="A31976" s="7">
        <v>31975</v>
      </c>
      <c r="B31976" t="s">
        <v>63217</v>
      </c>
      <c r="C31976" t="s">
        <v>63218</v>
      </c>
      <c r="D31976" s="11">
        <v>5710</v>
      </c>
      <c r="E31976" s="11">
        <v>6</v>
      </c>
    </row>
    <row r="31977" spans="1:5" x14ac:dyDescent="0.35">
      <c r="A31977" s="7">
        <v>31976</v>
      </c>
      <c r="B31977" t="s">
        <v>63219</v>
      </c>
      <c r="C31977" t="s">
        <v>63220</v>
      </c>
      <c r="D31977" s="11">
        <v>5351</v>
      </c>
      <c r="E31977" s="11">
        <v>2</v>
      </c>
    </row>
    <row r="31978" spans="1:5" x14ac:dyDescent="0.35">
      <c r="A31978" s="7">
        <v>31977</v>
      </c>
      <c r="B31978" t="s">
        <v>63221</v>
      </c>
      <c r="C31978" t="s">
        <v>2781</v>
      </c>
      <c r="D31978" s="11">
        <v>5791</v>
      </c>
      <c r="E31978" s="11">
        <v>2</v>
      </c>
    </row>
    <row r="31979" spans="1:5" x14ac:dyDescent="0.35">
      <c r="A31979" s="7">
        <v>31978</v>
      </c>
      <c r="B31979" t="s">
        <v>63222</v>
      </c>
      <c r="C31979" t="s">
        <v>63223</v>
      </c>
      <c r="D31979" s="11">
        <v>7473</v>
      </c>
      <c r="E31979" s="11">
        <v>9</v>
      </c>
    </row>
    <row r="31980" spans="1:5" x14ac:dyDescent="0.35">
      <c r="A31980" s="7">
        <v>31979</v>
      </c>
      <c r="B31980" t="s">
        <v>63224</v>
      </c>
      <c r="C31980" t="s">
        <v>58347</v>
      </c>
      <c r="D31980" s="11">
        <v>4372</v>
      </c>
      <c r="E31980" s="11">
        <v>1</v>
      </c>
    </row>
    <row r="31981" spans="1:5" x14ac:dyDescent="0.35">
      <c r="A31981" s="7">
        <v>31980</v>
      </c>
      <c r="B31981" t="s">
        <v>1813</v>
      </c>
      <c r="C31981" t="s">
        <v>1814</v>
      </c>
      <c r="D31981" s="11">
        <v>879</v>
      </c>
      <c r="E31981" s="11">
        <v>11</v>
      </c>
    </row>
    <row r="31982" spans="1:5" x14ac:dyDescent="0.35">
      <c r="A31982" s="7">
        <v>31981</v>
      </c>
      <c r="B31982" t="s">
        <v>63225</v>
      </c>
      <c r="C31982" t="s">
        <v>63226</v>
      </c>
      <c r="D31982" s="11">
        <v>2885</v>
      </c>
      <c r="E31982" s="11">
        <v>1</v>
      </c>
    </row>
    <row r="31983" spans="1:5" x14ac:dyDescent="0.35">
      <c r="A31983" s="7">
        <v>31982</v>
      </c>
      <c r="B31983" t="s">
        <v>63227</v>
      </c>
      <c r="C31983" t="s">
        <v>63228</v>
      </c>
      <c r="D31983" s="11">
        <v>7829</v>
      </c>
      <c r="E31983" s="11">
        <v>6</v>
      </c>
    </row>
    <row r="31984" spans="1:5" x14ac:dyDescent="0.35">
      <c r="A31984" s="7">
        <v>31983</v>
      </c>
      <c r="B31984" t="s">
        <v>63229</v>
      </c>
      <c r="C31984" t="s">
        <v>5627</v>
      </c>
      <c r="D31984" s="11">
        <v>272</v>
      </c>
      <c r="E31984" s="11">
        <v>13</v>
      </c>
    </row>
    <row r="31985" spans="1:5" x14ac:dyDescent="0.35">
      <c r="A31985" s="7">
        <v>31984</v>
      </c>
      <c r="B31985" t="s">
        <v>63230</v>
      </c>
      <c r="C31985" t="s">
        <v>63231</v>
      </c>
      <c r="D31985" s="11">
        <v>971</v>
      </c>
      <c r="E31985" s="11">
        <v>2</v>
      </c>
    </row>
    <row r="31986" spans="1:5" x14ac:dyDescent="0.35">
      <c r="A31986" s="7">
        <v>31985</v>
      </c>
      <c r="B31986" t="s">
        <v>63232</v>
      </c>
      <c r="C31986" t="s">
        <v>63233</v>
      </c>
      <c r="D31986" s="11">
        <v>6601</v>
      </c>
      <c r="E31986" s="11">
        <v>6</v>
      </c>
    </row>
    <row r="31987" spans="1:5" x14ac:dyDescent="0.35">
      <c r="A31987" s="7">
        <v>31986</v>
      </c>
      <c r="B31987" t="s">
        <v>63234</v>
      </c>
      <c r="C31987" t="s">
        <v>63235</v>
      </c>
      <c r="D31987" s="11">
        <v>6394</v>
      </c>
      <c r="E31987" s="11">
        <v>13</v>
      </c>
    </row>
    <row r="31988" spans="1:5" x14ac:dyDescent="0.35">
      <c r="A31988" s="7">
        <v>31987</v>
      </c>
      <c r="B31988" t="s">
        <v>63236</v>
      </c>
      <c r="C31988" t="s">
        <v>63237</v>
      </c>
      <c r="D31988" s="11">
        <v>7403</v>
      </c>
      <c r="E31988" s="11">
        <v>1</v>
      </c>
    </row>
    <row r="31989" spans="1:5" x14ac:dyDescent="0.35">
      <c r="A31989" s="7">
        <v>31988</v>
      </c>
      <c r="B31989" t="s">
        <v>63238</v>
      </c>
      <c r="C31989" t="s">
        <v>63239</v>
      </c>
      <c r="D31989" s="11">
        <v>7373</v>
      </c>
      <c r="E31989" s="11">
        <v>1</v>
      </c>
    </row>
    <row r="31990" spans="1:5" x14ac:dyDescent="0.35">
      <c r="A31990" s="7">
        <v>31989</v>
      </c>
      <c r="B31990" t="s">
        <v>63240</v>
      </c>
      <c r="C31990" t="s">
        <v>63241</v>
      </c>
      <c r="D31990" s="11">
        <v>4647</v>
      </c>
      <c r="E31990" s="11">
        <v>17</v>
      </c>
    </row>
    <row r="31991" spans="1:5" x14ac:dyDescent="0.35">
      <c r="A31991" s="7">
        <v>31990</v>
      </c>
      <c r="B31991" t="s">
        <v>63242</v>
      </c>
      <c r="C31991" t="s">
        <v>63243</v>
      </c>
      <c r="D31991" s="11">
        <v>7705</v>
      </c>
      <c r="E31991" s="11">
        <v>1</v>
      </c>
    </row>
    <row r="31992" spans="1:5" x14ac:dyDescent="0.35">
      <c r="A31992" s="7">
        <v>31991</v>
      </c>
      <c r="B31992" t="s">
        <v>63246</v>
      </c>
      <c r="C31992" t="s">
        <v>63247</v>
      </c>
      <c r="D31992" s="11">
        <v>4205</v>
      </c>
      <c r="E31992" s="11">
        <v>9</v>
      </c>
    </row>
    <row r="31993" spans="1:5" x14ac:dyDescent="0.35">
      <c r="A31993" s="7">
        <v>31992</v>
      </c>
      <c r="B31993" t="s">
        <v>63248</v>
      </c>
      <c r="C31993" t="s">
        <v>33548</v>
      </c>
      <c r="D31993" s="11">
        <v>2859</v>
      </c>
      <c r="E31993" s="11">
        <v>6</v>
      </c>
    </row>
    <row r="31994" spans="1:5" x14ac:dyDescent="0.35">
      <c r="A31994" s="7">
        <v>31993</v>
      </c>
      <c r="B31994" t="s">
        <v>63249</v>
      </c>
      <c r="C31994" t="s">
        <v>63250</v>
      </c>
      <c r="D31994" s="11">
        <v>3628</v>
      </c>
      <c r="E31994" s="11">
        <v>2</v>
      </c>
    </row>
    <row r="31995" spans="1:5" x14ac:dyDescent="0.35">
      <c r="A31995" s="7">
        <v>31994</v>
      </c>
      <c r="B31995" t="s">
        <v>63251</v>
      </c>
      <c r="C31995" t="s">
        <v>63252</v>
      </c>
      <c r="D31995" s="11">
        <v>6742</v>
      </c>
      <c r="E31995" s="11">
        <v>6</v>
      </c>
    </row>
    <row r="31996" spans="1:5" x14ac:dyDescent="0.35">
      <c r="A31996" s="7">
        <v>31995</v>
      </c>
      <c r="B31996" t="s">
        <v>63253</v>
      </c>
      <c r="C31996" t="s">
        <v>102609</v>
      </c>
      <c r="D31996" s="11">
        <v>1473</v>
      </c>
      <c r="E31996" s="11">
        <v>9</v>
      </c>
    </row>
    <row r="31997" spans="1:5" x14ac:dyDescent="0.35">
      <c r="A31997" s="7">
        <v>31996</v>
      </c>
      <c r="B31997" t="s">
        <v>63254</v>
      </c>
      <c r="C31997" t="s">
        <v>63255</v>
      </c>
      <c r="D31997" s="11">
        <v>1959</v>
      </c>
      <c r="E31997" s="11">
        <v>1</v>
      </c>
    </row>
    <row r="31998" spans="1:5" x14ac:dyDescent="0.35">
      <c r="A31998" s="7">
        <v>31997</v>
      </c>
      <c r="B31998" t="s">
        <v>63256</v>
      </c>
      <c r="C31998" t="s">
        <v>63257</v>
      </c>
      <c r="D31998" s="11">
        <v>7277</v>
      </c>
      <c r="E31998" s="11">
        <v>6</v>
      </c>
    </row>
    <row r="31999" spans="1:5" x14ac:dyDescent="0.35">
      <c r="A31999" s="7">
        <v>31998</v>
      </c>
      <c r="B31999" t="s">
        <v>63199</v>
      </c>
      <c r="C31999" t="s">
        <v>63200</v>
      </c>
      <c r="D31999" s="11">
        <v>4240</v>
      </c>
      <c r="E31999" s="11">
        <v>3</v>
      </c>
    </row>
    <row r="32000" spans="1:5" x14ac:dyDescent="0.35">
      <c r="A32000" s="7">
        <v>31999</v>
      </c>
      <c r="B32000" t="s">
        <v>63259</v>
      </c>
      <c r="C32000" t="s">
        <v>63260</v>
      </c>
      <c r="D32000" s="11">
        <v>5685</v>
      </c>
      <c r="E32000" s="11">
        <v>2</v>
      </c>
    </row>
    <row r="32001" spans="1:5" x14ac:dyDescent="0.35">
      <c r="A32001" s="7">
        <v>32000</v>
      </c>
      <c r="B32001" t="s">
        <v>63261</v>
      </c>
      <c r="C32001" t="s">
        <v>63262</v>
      </c>
      <c r="D32001" s="11">
        <v>4205</v>
      </c>
      <c r="E32001" s="11">
        <v>19</v>
      </c>
    </row>
    <row r="32002" spans="1:5" x14ac:dyDescent="0.35">
      <c r="A32002" s="7">
        <v>32001</v>
      </c>
      <c r="B32002" t="s">
        <v>63265</v>
      </c>
      <c r="C32002" t="s">
        <v>63264</v>
      </c>
      <c r="D32002" s="11">
        <v>6136</v>
      </c>
      <c r="E32002" s="11">
        <v>6</v>
      </c>
    </row>
    <row r="32003" spans="1:5" x14ac:dyDescent="0.35">
      <c r="A32003" s="7">
        <v>32002</v>
      </c>
      <c r="B32003" t="s">
        <v>63266</v>
      </c>
      <c r="C32003" t="s">
        <v>63267</v>
      </c>
      <c r="D32003" s="11">
        <v>3993</v>
      </c>
      <c r="E32003" s="11">
        <v>3</v>
      </c>
    </row>
    <row r="32004" spans="1:5" x14ac:dyDescent="0.35">
      <c r="A32004" s="7">
        <v>32003</v>
      </c>
      <c r="B32004" t="s">
        <v>18695</v>
      </c>
      <c r="C32004" t="s">
        <v>18696</v>
      </c>
      <c r="D32004" s="11">
        <v>618</v>
      </c>
      <c r="E32004" s="11">
        <v>1</v>
      </c>
    </row>
    <row r="32005" spans="1:5" x14ac:dyDescent="0.35">
      <c r="A32005" s="7">
        <v>32004</v>
      </c>
      <c r="B32005" t="s">
        <v>63268</v>
      </c>
      <c r="C32005" t="s">
        <v>63269</v>
      </c>
      <c r="D32005" s="11">
        <v>5553</v>
      </c>
      <c r="E32005" s="11">
        <v>1</v>
      </c>
    </row>
    <row r="32006" spans="1:5" x14ac:dyDescent="0.35">
      <c r="A32006" s="7">
        <v>32005</v>
      </c>
      <c r="B32006" t="s">
        <v>63270</v>
      </c>
      <c r="C32006" t="s">
        <v>63271</v>
      </c>
      <c r="D32006" s="11">
        <v>3350</v>
      </c>
      <c r="E32006" s="11">
        <v>6</v>
      </c>
    </row>
    <row r="32007" spans="1:5" x14ac:dyDescent="0.35">
      <c r="A32007" s="7">
        <v>32006</v>
      </c>
      <c r="B32007" t="s">
        <v>63274</v>
      </c>
      <c r="C32007" t="s">
        <v>102226</v>
      </c>
      <c r="D32007" s="11">
        <v>2781</v>
      </c>
      <c r="E32007" s="11">
        <v>7</v>
      </c>
    </row>
    <row r="32008" spans="1:5" x14ac:dyDescent="0.35">
      <c r="A32008" s="7">
        <v>32007</v>
      </c>
      <c r="B32008" t="s">
        <v>63275</v>
      </c>
      <c r="C32008" t="s">
        <v>63276</v>
      </c>
      <c r="D32008" s="11">
        <v>5767</v>
      </c>
      <c r="E32008" s="11">
        <v>13</v>
      </c>
    </row>
    <row r="32009" spans="1:5" x14ac:dyDescent="0.35">
      <c r="A32009" s="7">
        <v>32008</v>
      </c>
      <c r="B32009" t="s">
        <v>63278</v>
      </c>
      <c r="C32009" t="s">
        <v>63279</v>
      </c>
      <c r="D32009" s="11">
        <v>604</v>
      </c>
      <c r="E32009" s="11">
        <v>1</v>
      </c>
    </row>
    <row r="32010" spans="1:5" x14ac:dyDescent="0.35">
      <c r="A32010" s="7">
        <v>32009</v>
      </c>
      <c r="B32010" t="s">
        <v>63280</v>
      </c>
      <c r="C32010" t="s">
        <v>3412</v>
      </c>
      <c r="D32010" s="11">
        <v>5018</v>
      </c>
      <c r="E32010" s="11">
        <v>1</v>
      </c>
    </row>
    <row r="32011" spans="1:5" x14ac:dyDescent="0.35">
      <c r="A32011" s="7">
        <v>32010</v>
      </c>
      <c r="B32011" t="s">
        <v>63281</v>
      </c>
      <c r="C32011" t="s">
        <v>63282</v>
      </c>
      <c r="D32011" s="11">
        <v>3672</v>
      </c>
      <c r="E32011" s="11">
        <v>6</v>
      </c>
    </row>
    <row r="32012" spans="1:5" x14ac:dyDescent="0.35">
      <c r="A32012" s="7">
        <v>32011</v>
      </c>
      <c r="B32012" t="s">
        <v>63283</v>
      </c>
      <c r="C32012" t="s">
        <v>63284</v>
      </c>
      <c r="D32012" s="11">
        <v>2251</v>
      </c>
      <c r="E32012" s="11">
        <v>2</v>
      </c>
    </row>
    <row r="32013" spans="1:5" x14ac:dyDescent="0.35">
      <c r="A32013" s="7">
        <v>32012</v>
      </c>
      <c r="B32013" t="s">
        <v>63285</v>
      </c>
      <c r="C32013" t="s">
        <v>63286</v>
      </c>
      <c r="D32013" s="11">
        <v>4398</v>
      </c>
      <c r="E32013" s="11">
        <v>2</v>
      </c>
    </row>
    <row r="32014" spans="1:5" x14ac:dyDescent="0.35">
      <c r="A32014" s="7">
        <v>32013</v>
      </c>
      <c r="B32014" t="s">
        <v>35815</v>
      </c>
      <c r="C32014" t="s">
        <v>35816</v>
      </c>
      <c r="D32014" s="11">
        <v>472</v>
      </c>
      <c r="E32014" s="11">
        <v>3</v>
      </c>
    </row>
    <row r="32015" spans="1:5" x14ac:dyDescent="0.35">
      <c r="A32015" s="7">
        <v>32014</v>
      </c>
      <c r="B32015" t="s">
        <v>63287</v>
      </c>
      <c r="C32015" t="s">
        <v>63288</v>
      </c>
      <c r="D32015" s="11">
        <v>5417</v>
      </c>
      <c r="E32015" s="11">
        <v>2</v>
      </c>
    </row>
    <row r="32016" spans="1:5" x14ac:dyDescent="0.35">
      <c r="A32016" s="7">
        <v>32015</v>
      </c>
      <c r="B32016" t="s">
        <v>63289</v>
      </c>
      <c r="C32016" t="s">
        <v>102573</v>
      </c>
      <c r="D32016" s="11">
        <v>4906</v>
      </c>
      <c r="E32016" s="11">
        <v>6</v>
      </c>
    </row>
    <row r="32017" spans="1:5" x14ac:dyDescent="0.35">
      <c r="A32017" s="7">
        <v>32016</v>
      </c>
      <c r="B32017" t="s">
        <v>63290</v>
      </c>
      <c r="C32017" t="s">
        <v>102455</v>
      </c>
      <c r="D32017" s="11">
        <v>6718</v>
      </c>
      <c r="E32017" s="11">
        <v>1</v>
      </c>
    </row>
    <row r="32018" spans="1:5" x14ac:dyDescent="0.35">
      <c r="A32018" s="7">
        <v>32017</v>
      </c>
      <c r="B32018" t="s">
        <v>63291</v>
      </c>
      <c r="C32018" t="s">
        <v>63292</v>
      </c>
      <c r="D32018" s="11">
        <v>7708</v>
      </c>
      <c r="E32018" s="11">
        <v>2</v>
      </c>
    </row>
    <row r="32019" spans="1:5" x14ac:dyDescent="0.35">
      <c r="A32019" s="7">
        <v>32018</v>
      </c>
      <c r="B32019" t="s">
        <v>59935</v>
      </c>
      <c r="C32019" t="s">
        <v>59936</v>
      </c>
      <c r="D32019" s="11">
        <v>1630</v>
      </c>
      <c r="E32019" s="11">
        <v>11</v>
      </c>
    </row>
    <row r="32020" spans="1:5" x14ac:dyDescent="0.35">
      <c r="A32020" s="7">
        <v>32019</v>
      </c>
      <c r="B32020" t="s">
        <v>40912</v>
      </c>
      <c r="C32020" t="s">
        <v>40913</v>
      </c>
      <c r="D32020" s="11">
        <v>5339</v>
      </c>
      <c r="E32020" s="11">
        <v>3</v>
      </c>
    </row>
    <row r="32021" spans="1:5" x14ac:dyDescent="0.35">
      <c r="A32021" s="7">
        <v>32020</v>
      </c>
      <c r="B32021" t="s">
        <v>63295</v>
      </c>
      <c r="C32021" t="s">
        <v>63296</v>
      </c>
      <c r="D32021" s="11">
        <v>5160</v>
      </c>
      <c r="E32021" s="11">
        <v>27</v>
      </c>
    </row>
    <row r="32022" spans="1:5" x14ac:dyDescent="0.35">
      <c r="A32022" s="7">
        <v>32021</v>
      </c>
      <c r="B32022" t="s">
        <v>63297</v>
      </c>
      <c r="C32022" t="s">
        <v>63298</v>
      </c>
      <c r="D32022" s="11">
        <v>4206</v>
      </c>
      <c r="E32022" s="11">
        <v>1</v>
      </c>
    </row>
    <row r="32023" spans="1:5" x14ac:dyDescent="0.35">
      <c r="A32023" s="7">
        <v>32022</v>
      </c>
      <c r="B32023" t="s">
        <v>63299</v>
      </c>
      <c r="C32023" t="s">
        <v>63300</v>
      </c>
      <c r="D32023" s="11">
        <v>4706</v>
      </c>
      <c r="E32023" s="11">
        <v>1</v>
      </c>
    </row>
    <row r="32024" spans="1:5" x14ac:dyDescent="0.35">
      <c r="A32024" s="7">
        <v>32023</v>
      </c>
      <c r="B32024" t="s">
        <v>59945</v>
      </c>
      <c r="C32024" t="s">
        <v>59946</v>
      </c>
      <c r="D32024" s="11">
        <v>6957</v>
      </c>
      <c r="E32024" s="11">
        <v>11</v>
      </c>
    </row>
    <row r="32025" spans="1:5" x14ac:dyDescent="0.35">
      <c r="A32025" s="7">
        <v>32024</v>
      </c>
      <c r="B32025" t="s">
        <v>63301</v>
      </c>
      <c r="C32025" t="s">
        <v>63302</v>
      </c>
      <c r="D32025" s="11">
        <v>4949</v>
      </c>
      <c r="E32025" s="11">
        <v>1</v>
      </c>
    </row>
    <row r="32026" spans="1:5" x14ac:dyDescent="0.35">
      <c r="A32026" s="7">
        <v>32025</v>
      </c>
      <c r="B32026" t="s">
        <v>63303</v>
      </c>
      <c r="C32026" t="s">
        <v>63304</v>
      </c>
      <c r="D32026" s="11">
        <v>4934</v>
      </c>
      <c r="E32026" s="11">
        <v>14</v>
      </c>
    </row>
    <row r="32027" spans="1:5" x14ac:dyDescent="0.35">
      <c r="A32027" s="7">
        <v>32026</v>
      </c>
      <c r="B32027" t="s">
        <v>63305</v>
      </c>
      <c r="C32027" t="s">
        <v>63306</v>
      </c>
      <c r="D32027" s="11">
        <v>2702</v>
      </c>
      <c r="E32027" s="11">
        <v>6</v>
      </c>
    </row>
    <row r="32028" spans="1:5" x14ac:dyDescent="0.35">
      <c r="A32028" s="7">
        <v>32027</v>
      </c>
      <c r="B32028" t="s">
        <v>63307</v>
      </c>
      <c r="C32028" t="s">
        <v>63308</v>
      </c>
      <c r="D32028" s="11">
        <v>358</v>
      </c>
      <c r="E32028" s="11">
        <v>6</v>
      </c>
    </row>
    <row r="32029" spans="1:5" x14ac:dyDescent="0.35">
      <c r="A32029" s="7">
        <v>32028</v>
      </c>
      <c r="B32029" t="s">
        <v>63309</v>
      </c>
      <c r="C32029" t="s">
        <v>63310</v>
      </c>
      <c r="D32029" s="11">
        <v>7883</v>
      </c>
      <c r="E32029" s="11">
        <v>6</v>
      </c>
    </row>
    <row r="32030" spans="1:5" x14ac:dyDescent="0.35">
      <c r="A32030" s="7">
        <v>32029</v>
      </c>
      <c r="B32030" t="s">
        <v>63311</v>
      </c>
      <c r="C32030" t="s">
        <v>63312</v>
      </c>
      <c r="D32030" s="11">
        <v>6959</v>
      </c>
      <c r="E32030" s="11">
        <v>1</v>
      </c>
    </row>
    <row r="32031" spans="1:5" x14ac:dyDescent="0.35">
      <c r="A32031" s="7">
        <v>32030</v>
      </c>
      <c r="B32031" t="s">
        <v>63313</v>
      </c>
      <c r="C32031" t="s">
        <v>102456</v>
      </c>
      <c r="D32031" s="11">
        <v>7373</v>
      </c>
      <c r="E32031" s="11">
        <v>6</v>
      </c>
    </row>
    <row r="32032" spans="1:5" x14ac:dyDescent="0.35">
      <c r="A32032" s="7">
        <v>32031</v>
      </c>
      <c r="B32032" t="s">
        <v>63314</v>
      </c>
      <c r="C32032" t="s">
        <v>63315</v>
      </c>
      <c r="D32032" s="11">
        <v>6514</v>
      </c>
      <c r="E32032" s="11">
        <v>7</v>
      </c>
    </row>
    <row r="32033" spans="1:5" x14ac:dyDescent="0.35">
      <c r="A32033" s="7">
        <v>32032</v>
      </c>
      <c r="B32033" t="s">
        <v>63316</v>
      </c>
      <c r="C32033" t="s">
        <v>63317</v>
      </c>
      <c r="D32033" s="11">
        <v>5442</v>
      </c>
      <c r="E32033" s="11">
        <v>2</v>
      </c>
    </row>
    <row r="32034" spans="1:5" x14ac:dyDescent="0.35">
      <c r="A32034" s="7">
        <v>32033</v>
      </c>
      <c r="B32034" t="s">
        <v>63318</v>
      </c>
      <c r="C32034" t="s">
        <v>63319</v>
      </c>
      <c r="D32034" s="11">
        <v>6973</v>
      </c>
      <c r="E32034" s="11">
        <v>2</v>
      </c>
    </row>
    <row r="32035" spans="1:5" x14ac:dyDescent="0.35">
      <c r="A32035" s="7">
        <v>32034</v>
      </c>
      <c r="B32035" t="s">
        <v>61018</v>
      </c>
      <c r="C32035" t="s">
        <v>61019</v>
      </c>
      <c r="D32035" s="11">
        <v>81</v>
      </c>
      <c r="E32035" s="11">
        <v>3</v>
      </c>
    </row>
    <row r="32036" spans="1:5" x14ac:dyDescent="0.35">
      <c r="A32036" s="7">
        <v>32035</v>
      </c>
      <c r="B32036" t="s">
        <v>63320</v>
      </c>
      <c r="C32036" t="s">
        <v>63321</v>
      </c>
      <c r="D32036" s="11">
        <v>671</v>
      </c>
      <c r="E32036" s="11">
        <v>1</v>
      </c>
    </row>
    <row r="32037" spans="1:5" x14ac:dyDescent="0.35">
      <c r="A32037" s="7">
        <v>32036</v>
      </c>
      <c r="B32037" t="s">
        <v>63324</v>
      </c>
      <c r="C32037" t="s">
        <v>63325</v>
      </c>
      <c r="D32037" s="11">
        <v>4205</v>
      </c>
      <c r="E32037" s="11">
        <v>1</v>
      </c>
    </row>
    <row r="32038" spans="1:5" x14ac:dyDescent="0.35">
      <c r="A32038" s="7">
        <v>32037</v>
      </c>
      <c r="B32038" t="s">
        <v>63326</v>
      </c>
      <c r="C32038" t="s">
        <v>63327</v>
      </c>
      <c r="D32038" s="11">
        <v>6694</v>
      </c>
      <c r="E32038" s="11">
        <v>1</v>
      </c>
    </row>
    <row r="32039" spans="1:5" x14ac:dyDescent="0.35">
      <c r="A32039" s="7">
        <v>32038</v>
      </c>
      <c r="B32039" t="s">
        <v>18421</v>
      </c>
      <c r="C32039" t="s">
        <v>18422</v>
      </c>
      <c r="D32039" s="11">
        <v>5597</v>
      </c>
      <c r="E32039" s="11">
        <v>3</v>
      </c>
    </row>
    <row r="32040" spans="1:5" x14ac:dyDescent="0.35">
      <c r="A32040" s="7">
        <v>32039</v>
      </c>
      <c r="B32040" t="s">
        <v>11694</v>
      </c>
      <c r="C32040" t="s">
        <v>102307</v>
      </c>
      <c r="D32040" s="11">
        <v>1334</v>
      </c>
      <c r="E32040" s="11">
        <v>4</v>
      </c>
    </row>
    <row r="32041" spans="1:5" x14ac:dyDescent="0.35">
      <c r="A32041" s="7">
        <v>32040</v>
      </c>
      <c r="B32041" t="s">
        <v>63328</v>
      </c>
      <c r="C32041" t="s">
        <v>30323</v>
      </c>
      <c r="D32041" s="11">
        <v>5076</v>
      </c>
      <c r="E32041" s="11">
        <v>2</v>
      </c>
    </row>
    <row r="32042" spans="1:5" x14ac:dyDescent="0.35">
      <c r="A32042" s="7">
        <v>32041</v>
      </c>
      <c r="B32042" t="s">
        <v>16110</v>
      </c>
      <c r="C32042" t="s">
        <v>16111</v>
      </c>
      <c r="D32042" s="11">
        <v>7679</v>
      </c>
      <c r="E32042" s="11">
        <v>3</v>
      </c>
    </row>
    <row r="32043" spans="1:5" x14ac:dyDescent="0.35">
      <c r="A32043" s="7">
        <v>32042</v>
      </c>
      <c r="B32043" t="s">
        <v>63329</v>
      </c>
      <c r="C32043" t="s">
        <v>63330</v>
      </c>
      <c r="D32043" s="11">
        <v>5926</v>
      </c>
      <c r="E32043" s="11">
        <v>6</v>
      </c>
    </row>
    <row r="32044" spans="1:5" x14ac:dyDescent="0.35">
      <c r="A32044" s="7">
        <v>32043</v>
      </c>
      <c r="B32044" t="s">
        <v>63331</v>
      </c>
      <c r="C32044" t="s">
        <v>45027</v>
      </c>
      <c r="D32044" s="11">
        <v>1517</v>
      </c>
      <c r="E32044" s="11">
        <v>13</v>
      </c>
    </row>
    <row r="32045" spans="1:5" x14ac:dyDescent="0.35">
      <c r="A32045" s="7">
        <v>32044</v>
      </c>
      <c r="B32045" t="s">
        <v>5357</v>
      </c>
      <c r="C32045" t="s">
        <v>5358</v>
      </c>
      <c r="D32045" s="11">
        <v>5671</v>
      </c>
      <c r="E32045" s="11">
        <v>3</v>
      </c>
    </row>
    <row r="32046" spans="1:5" x14ac:dyDescent="0.35">
      <c r="A32046" s="7">
        <v>32045</v>
      </c>
      <c r="B32046" t="s">
        <v>63332</v>
      </c>
      <c r="C32046" t="s">
        <v>59040</v>
      </c>
      <c r="D32046" s="11">
        <v>279</v>
      </c>
      <c r="E32046" s="11">
        <v>2</v>
      </c>
    </row>
    <row r="32047" spans="1:5" x14ac:dyDescent="0.35">
      <c r="A32047" s="7">
        <v>32046</v>
      </c>
      <c r="B32047" t="s">
        <v>63333</v>
      </c>
      <c r="C32047" t="s">
        <v>62322</v>
      </c>
      <c r="D32047" s="11">
        <v>1498</v>
      </c>
      <c r="E32047" s="11">
        <v>2</v>
      </c>
    </row>
    <row r="32048" spans="1:5" x14ac:dyDescent="0.35">
      <c r="A32048" s="7">
        <v>32047</v>
      </c>
      <c r="B32048" t="s">
        <v>63334</v>
      </c>
      <c r="C32048" t="s">
        <v>63335</v>
      </c>
      <c r="D32048" s="11">
        <v>3038</v>
      </c>
      <c r="E32048" s="11">
        <v>6</v>
      </c>
    </row>
    <row r="32049" spans="1:5" x14ac:dyDescent="0.35">
      <c r="A32049" s="7">
        <v>32048</v>
      </c>
      <c r="B32049" t="s">
        <v>63336</v>
      </c>
      <c r="C32049" t="s">
        <v>63337</v>
      </c>
      <c r="D32049" s="11">
        <v>306</v>
      </c>
      <c r="E32049" s="11">
        <v>12</v>
      </c>
    </row>
    <row r="32050" spans="1:5" x14ac:dyDescent="0.35">
      <c r="A32050" s="7">
        <v>32049</v>
      </c>
      <c r="B32050" t="s">
        <v>63338</v>
      </c>
      <c r="C32050" t="s">
        <v>63339</v>
      </c>
      <c r="D32050" s="11">
        <v>4651</v>
      </c>
      <c r="E32050" s="11">
        <v>6</v>
      </c>
    </row>
    <row r="32051" spans="1:5" x14ac:dyDescent="0.35">
      <c r="A32051" s="7">
        <v>32050</v>
      </c>
      <c r="B32051" t="s">
        <v>63342</v>
      </c>
      <c r="C32051" t="s">
        <v>59157</v>
      </c>
      <c r="D32051" s="11">
        <v>2968</v>
      </c>
      <c r="E32051" s="11">
        <v>1</v>
      </c>
    </row>
    <row r="32052" spans="1:5" x14ac:dyDescent="0.35">
      <c r="A32052" s="7">
        <v>32051</v>
      </c>
      <c r="B32052" t="s">
        <v>63343</v>
      </c>
      <c r="C32052" t="s">
        <v>63344</v>
      </c>
      <c r="D32052" s="11">
        <v>6730</v>
      </c>
      <c r="E32052" s="11">
        <v>1</v>
      </c>
    </row>
    <row r="32053" spans="1:5" x14ac:dyDescent="0.35">
      <c r="A32053" s="7">
        <v>32052</v>
      </c>
      <c r="B32053" t="s">
        <v>63345</v>
      </c>
      <c r="C32053" t="s">
        <v>63346</v>
      </c>
      <c r="D32053" s="11">
        <v>5019</v>
      </c>
      <c r="E32053" s="11">
        <v>3</v>
      </c>
    </row>
    <row r="32054" spans="1:5" x14ac:dyDescent="0.35">
      <c r="A32054" s="7">
        <v>32053</v>
      </c>
      <c r="B32054" t="s">
        <v>63347</v>
      </c>
      <c r="C32054" t="s">
        <v>63348</v>
      </c>
      <c r="D32054" s="11">
        <v>7098</v>
      </c>
      <c r="E32054" s="11">
        <v>1</v>
      </c>
    </row>
    <row r="32055" spans="1:5" x14ac:dyDescent="0.35">
      <c r="A32055" s="7">
        <v>32054</v>
      </c>
      <c r="B32055" t="s">
        <v>63349</v>
      </c>
      <c r="C32055" t="s">
        <v>63350</v>
      </c>
      <c r="D32055" s="11">
        <v>1387</v>
      </c>
      <c r="E32055" s="11">
        <v>3</v>
      </c>
    </row>
    <row r="32056" spans="1:5" x14ac:dyDescent="0.35">
      <c r="A32056" s="7">
        <v>32055</v>
      </c>
      <c r="B32056" t="s">
        <v>63351</v>
      </c>
      <c r="C32056" t="s">
        <v>63352</v>
      </c>
      <c r="D32056" s="11">
        <v>1019</v>
      </c>
      <c r="E32056" s="11">
        <v>6</v>
      </c>
    </row>
    <row r="32057" spans="1:5" x14ac:dyDescent="0.35">
      <c r="A32057" s="7">
        <v>32056</v>
      </c>
      <c r="B32057" t="s">
        <v>63353</v>
      </c>
      <c r="C32057" t="s">
        <v>29036</v>
      </c>
      <c r="D32057" s="11">
        <v>1621</v>
      </c>
      <c r="E32057" s="11">
        <v>6</v>
      </c>
    </row>
    <row r="32058" spans="1:5" x14ac:dyDescent="0.35">
      <c r="A32058" s="7">
        <v>32057</v>
      </c>
      <c r="B32058" t="s">
        <v>63354</v>
      </c>
      <c r="C32058" t="s">
        <v>15279</v>
      </c>
      <c r="D32058" s="11">
        <v>1712</v>
      </c>
      <c r="E32058" s="11">
        <v>2</v>
      </c>
    </row>
    <row r="32059" spans="1:5" x14ac:dyDescent="0.35">
      <c r="A32059" s="7">
        <v>32058</v>
      </c>
      <c r="B32059" t="s">
        <v>63355</v>
      </c>
      <c r="C32059" t="s">
        <v>63356</v>
      </c>
      <c r="D32059" s="11">
        <v>1981</v>
      </c>
      <c r="E32059" s="11">
        <v>13</v>
      </c>
    </row>
    <row r="32060" spans="1:5" x14ac:dyDescent="0.35">
      <c r="A32060" s="7">
        <v>32059</v>
      </c>
      <c r="B32060" t="s">
        <v>63357</v>
      </c>
      <c r="C32060" t="s">
        <v>63358</v>
      </c>
      <c r="D32060" s="11">
        <v>3861</v>
      </c>
      <c r="E32060" s="11">
        <v>6</v>
      </c>
    </row>
    <row r="32061" spans="1:5" x14ac:dyDescent="0.35">
      <c r="A32061" s="7">
        <v>32060</v>
      </c>
      <c r="B32061" t="s">
        <v>63359</v>
      </c>
      <c r="C32061" t="s">
        <v>63360</v>
      </c>
      <c r="D32061" s="11">
        <v>7123</v>
      </c>
      <c r="E32061" s="11">
        <v>1</v>
      </c>
    </row>
    <row r="32062" spans="1:5" x14ac:dyDescent="0.35">
      <c r="A32062" s="7">
        <v>32061</v>
      </c>
      <c r="B32062" t="s">
        <v>63361</v>
      </c>
      <c r="C32062" t="s">
        <v>63362</v>
      </c>
      <c r="D32062" s="11">
        <v>7723</v>
      </c>
      <c r="E32062" s="11">
        <v>1</v>
      </c>
    </row>
    <row r="32063" spans="1:5" x14ac:dyDescent="0.35">
      <c r="A32063" s="7">
        <v>32062</v>
      </c>
      <c r="B32063" t="s">
        <v>63363</v>
      </c>
      <c r="C32063" t="s">
        <v>63364</v>
      </c>
      <c r="D32063" s="11">
        <v>1369</v>
      </c>
      <c r="E32063" s="11">
        <v>1</v>
      </c>
    </row>
    <row r="32064" spans="1:5" x14ac:dyDescent="0.35">
      <c r="A32064" s="7">
        <v>32063</v>
      </c>
      <c r="B32064" t="s">
        <v>63365</v>
      </c>
      <c r="C32064" t="s">
        <v>63366</v>
      </c>
      <c r="D32064" s="11">
        <v>2990</v>
      </c>
      <c r="E32064" s="11">
        <v>2</v>
      </c>
    </row>
    <row r="32065" spans="1:5" x14ac:dyDescent="0.35">
      <c r="A32065" s="7">
        <v>32064</v>
      </c>
      <c r="B32065" t="s">
        <v>63367</v>
      </c>
      <c r="C32065" t="s">
        <v>63368</v>
      </c>
      <c r="D32065" s="11">
        <v>3861</v>
      </c>
      <c r="E32065" s="11">
        <v>1</v>
      </c>
    </row>
    <row r="32066" spans="1:5" x14ac:dyDescent="0.35">
      <c r="A32066" s="7">
        <v>32065</v>
      </c>
      <c r="B32066" t="s">
        <v>63369</v>
      </c>
      <c r="C32066" t="s">
        <v>63370</v>
      </c>
      <c r="D32066" s="11">
        <v>2472</v>
      </c>
      <c r="E32066" s="11">
        <v>6</v>
      </c>
    </row>
    <row r="32067" spans="1:5" x14ac:dyDescent="0.35">
      <c r="A32067" s="7">
        <v>32066</v>
      </c>
      <c r="B32067" t="s">
        <v>61053</v>
      </c>
      <c r="C32067" t="s">
        <v>61054</v>
      </c>
      <c r="D32067" s="11">
        <v>4158</v>
      </c>
      <c r="E32067" s="11">
        <v>3</v>
      </c>
    </row>
    <row r="32068" spans="1:5" x14ac:dyDescent="0.35">
      <c r="A32068" s="7">
        <v>32067</v>
      </c>
      <c r="B32068" t="s">
        <v>63371</v>
      </c>
      <c r="C32068" t="s">
        <v>63372</v>
      </c>
      <c r="D32068" s="11">
        <v>1345</v>
      </c>
      <c r="E32068" s="11">
        <v>14</v>
      </c>
    </row>
    <row r="32069" spans="1:5" x14ac:dyDescent="0.35">
      <c r="A32069" s="7">
        <v>32068</v>
      </c>
      <c r="B32069" t="s">
        <v>63373</v>
      </c>
      <c r="C32069" t="s">
        <v>63374</v>
      </c>
      <c r="D32069" s="11">
        <v>7738</v>
      </c>
      <c r="E32069" s="11">
        <v>9</v>
      </c>
    </row>
    <row r="32070" spans="1:5" x14ac:dyDescent="0.35">
      <c r="A32070" s="7">
        <v>32069</v>
      </c>
      <c r="B32070" t="s">
        <v>63375</v>
      </c>
      <c r="C32070" t="s">
        <v>63376</v>
      </c>
      <c r="D32070" s="11">
        <v>6422</v>
      </c>
      <c r="E32070" s="11">
        <v>1</v>
      </c>
    </row>
    <row r="32071" spans="1:5" x14ac:dyDescent="0.35">
      <c r="A32071" s="7">
        <v>32070</v>
      </c>
      <c r="B32071" t="s">
        <v>63377</v>
      </c>
      <c r="C32071" t="s">
        <v>63378</v>
      </c>
      <c r="D32071" s="11">
        <v>4266</v>
      </c>
      <c r="E32071" s="11">
        <v>1</v>
      </c>
    </row>
    <row r="32072" spans="1:5" x14ac:dyDescent="0.35">
      <c r="A32072" s="7">
        <v>32071</v>
      </c>
      <c r="B32072" t="s">
        <v>63379</v>
      </c>
      <c r="C32072" t="s">
        <v>63380</v>
      </c>
      <c r="D32072" s="11">
        <v>5096</v>
      </c>
      <c r="E32072" s="11">
        <v>23</v>
      </c>
    </row>
    <row r="32073" spans="1:5" x14ac:dyDescent="0.35">
      <c r="A32073" s="7">
        <v>32072</v>
      </c>
      <c r="B32073" t="s">
        <v>63381</v>
      </c>
      <c r="C32073" t="s">
        <v>63382</v>
      </c>
      <c r="D32073" s="11">
        <v>2733</v>
      </c>
      <c r="E32073" s="11">
        <v>9</v>
      </c>
    </row>
    <row r="32074" spans="1:5" x14ac:dyDescent="0.35">
      <c r="A32074" s="7">
        <v>32073</v>
      </c>
      <c r="B32074" t="s">
        <v>63383</v>
      </c>
      <c r="C32074" t="s">
        <v>63384</v>
      </c>
      <c r="D32074" s="11">
        <v>4262</v>
      </c>
      <c r="E32074" s="11">
        <v>1</v>
      </c>
    </row>
    <row r="32075" spans="1:5" x14ac:dyDescent="0.35">
      <c r="A32075" s="7">
        <v>32074</v>
      </c>
      <c r="B32075" t="s">
        <v>63385</v>
      </c>
      <c r="C32075" t="s">
        <v>63386</v>
      </c>
      <c r="D32075" s="11">
        <v>4651</v>
      </c>
      <c r="E32075" s="11">
        <v>6</v>
      </c>
    </row>
    <row r="32076" spans="1:5" x14ac:dyDescent="0.35">
      <c r="A32076" s="7">
        <v>32075</v>
      </c>
      <c r="B32076" t="s">
        <v>63387</v>
      </c>
      <c r="C32076" t="s">
        <v>63388</v>
      </c>
      <c r="D32076" s="11">
        <v>3993</v>
      </c>
      <c r="E32076" s="11">
        <v>3</v>
      </c>
    </row>
    <row r="32077" spans="1:5" x14ac:dyDescent="0.35">
      <c r="A32077" s="7">
        <v>32076</v>
      </c>
      <c r="B32077" t="s">
        <v>6296</v>
      </c>
      <c r="C32077" t="s">
        <v>6297</v>
      </c>
      <c r="D32077" s="11">
        <v>5659</v>
      </c>
      <c r="E32077" s="11">
        <v>11</v>
      </c>
    </row>
    <row r="32078" spans="1:5" x14ac:dyDescent="0.35">
      <c r="A32078" s="7">
        <v>32077</v>
      </c>
      <c r="B32078" t="s">
        <v>63389</v>
      </c>
      <c r="C32078" t="s">
        <v>63390</v>
      </c>
      <c r="D32078" s="11">
        <v>1715</v>
      </c>
      <c r="E32078" s="11">
        <v>6</v>
      </c>
    </row>
    <row r="32079" spans="1:5" x14ac:dyDescent="0.35">
      <c r="A32079" s="7">
        <v>32078</v>
      </c>
      <c r="B32079" t="s">
        <v>63391</v>
      </c>
      <c r="C32079" t="s">
        <v>8427</v>
      </c>
      <c r="D32079" s="11">
        <v>2801</v>
      </c>
      <c r="E32079" s="11">
        <v>2</v>
      </c>
    </row>
    <row r="32080" spans="1:5" x14ac:dyDescent="0.35">
      <c r="A32080" s="7">
        <v>32079</v>
      </c>
      <c r="B32080" t="s">
        <v>63392</v>
      </c>
      <c r="C32080" t="s">
        <v>63393</v>
      </c>
      <c r="D32080" s="11">
        <v>3792</v>
      </c>
      <c r="E32080" s="11">
        <v>2</v>
      </c>
    </row>
    <row r="32081" spans="1:5" x14ac:dyDescent="0.35">
      <c r="A32081" s="7">
        <v>32080</v>
      </c>
      <c r="B32081" t="s">
        <v>328</v>
      </c>
      <c r="C32081" t="s">
        <v>329</v>
      </c>
      <c r="D32081" s="11">
        <v>1729</v>
      </c>
      <c r="E32081" s="11">
        <v>11</v>
      </c>
    </row>
    <row r="32082" spans="1:5" x14ac:dyDescent="0.35">
      <c r="A32082" s="7">
        <v>32081</v>
      </c>
      <c r="B32082" t="s">
        <v>63394</v>
      </c>
      <c r="C32082" t="s">
        <v>63395</v>
      </c>
      <c r="D32082" s="11">
        <v>7424</v>
      </c>
      <c r="E32082" s="11">
        <v>18</v>
      </c>
    </row>
    <row r="32083" spans="1:5" x14ac:dyDescent="0.35">
      <c r="A32083" s="7">
        <v>32082</v>
      </c>
      <c r="B32083" t="s">
        <v>63396</v>
      </c>
      <c r="C32083" t="s">
        <v>63397</v>
      </c>
      <c r="D32083" s="11">
        <v>4651</v>
      </c>
      <c r="E32083" s="11">
        <v>6</v>
      </c>
    </row>
    <row r="32084" spans="1:5" x14ac:dyDescent="0.35">
      <c r="A32084" s="7">
        <v>32083</v>
      </c>
      <c r="B32084" t="s">
        <v>63400</v>
      </c>
      <c r="C32084" t="s">
        <v>22567</v>
      </c>
      <c r="D32084" s="11">
        <v>5685</v>
      </c>
      <c r="E32084" s="11">
        <v>2</v>
      </c>
    </row>
    <row r="32085" spans="1:5" x14ac:dyDescent="0.35">
      <c r="A32085" s="7">
        <v>32084</v>
      </c>
      <c r="B32085" t="s">
        <v>63401</v>
      </c>
      <c r="C32085" t="s">
        <v>63402</v>
      </c>
      <c r="D32085" s="11">
        <v>472</v>
      </c>
      <c r="E32085" s="11">
        <v>2</v>
      </c>
    </row>
    <row r="32086" spans="1:5" x14ac:dyDescent="0.35">
      <c r="A32086" s="7">
        <v>32085</v>
      </c>
      <c r="B32086" t="s">
        <v>63405</v>
      </c>
      <c r="C32086" t="s">
        <v>63406</v>
      </c>
      <c r="D32086" s="11">
        <v>1727</v>
      </c>
      <c r="E32086" s="11">
        <v>2</v>
      </c>
    </row>
    <row r="32087" spans="1:5" x14ac:dyDescent="0.35">
      <c r="A32087" s="7">
        <v>32086</v>
      </c>
      <c r="B32087" t="s">
        <v>63407</v>
      </c>
      <c r="C32087" t="s">
        <v>63408</v>
      </c>
      <c r="D32087" s="11">
        <v>626</v>
      </c>
      <c r="E32087" s="11">
        <v>1</v>
      </c>
    </row>
    <row r="32088" spans="1:5" x14ac:dyDescent="0.35">
      <c r="A32088" s="7">
        <v>32087</v>
      </c>
      <c r="B32088" t="s">
        <v>63409</v>
      </c>
      <c r="C32088" t="s">
        <v>63410</v>
      </c>
      <c r="D32088" s="11">
        <v>5580</v>
      </c>
      <c r="E32088" s="11">
        <v>1</v>
      </c>
    </row>
    <row r="32089" spans="1:5" x14ac:dyDescent="0.35">
      <c r="A32089" s="7">
        <v>32088</v>
      </c>
      <c r="B32089" t="s">
        <v>63411</v>
      </c>
      <c r="C32089" t="s">
        <v>63412</v>
      </c>
      <c r="D32089" s="11">
        <v>4604</v>
      </c>
      <c r="E32089" s="11">
        <v>1</v>
      </c>
    </row>
    <row r="32090" spans="1:5" x14ac:dyDescent="0.35">
      <c r="A32090" s="7">
        <v>32089</v>
      </c>
      <c r="B32090" t="s">
        <v>63413</v>
      </c>
      <c r="C32090" t="s">
        <v>63414</v>
      </c>
      <c r="D32090" s="11">
        <v>7833</v>
      </c>
      <c r="E32090" s="11">
        <v>6</v>
      </c>
    </row>
    <row r="32091" spans="1:5" x14ac:dyDescent="0.35">
      <c r="A32091" s="7">
        <v>32090</v>
      </c>
      <c r="B32091" t="s">
        <v>63415</v>
      </c>
      <c r="C32091" t="s">
        <v>5679</v>
      </c>
      <c r="D32091" s="11">
        <v>3785</v>
      </c>
      <c r="E32091" s="11">
        <v>1</v>
      </c>
    </row>
    <row r="32092" spans="1:5" x14ac:dyDescent="0.35">
      <c r="A32092" s="7">
        <v>32091</v>
      </c>
      <c r="B32092" t="s">
        <v>63416</v>
      </c>
      <c r="C32092" t="s">
        <v>63417</v>
      </c>
      <c r="D32092" s="11">
        <v>7681</v>
      </c>
      <c r="E32092" s="11">
        <v>6</v>
      </c>
    </row>
    <row r="32093" spans="1:5" x14ac:dyDescent="0.35">
      <c r="A32093" s="7">
        <v>32092</v>
      </c>
      <c r="B32093" t="s">
        <v>63418</v>
      </c>
      <c r="C32093" t="s">
        <v>63419</v>
      </c>
      <c r="D32093" s="11">
        <v>1367</v>
      </c>
      <c r="E32093" s="11">
        <v>1</v>
      </c>
    </row>
    <row r="32094" spans="1:5" x14ac:dyDescent="0.35">
      <c r="A32094" s="7">
        <v>32093</v>
      </c>
      <c r="B32094" t="s">
        <v>63420</v>
      </c>
      <c r="C32094" t="s">
        <v>63421</v>
      </c>
      <c r="D32094" s="11">
        <v>2130</v>
      </c>
      <c r="E32094" s="11">
        <v>1</v>
      </c>
    </row>
    <row r="32095" spans="1:5" x14ac:dyDescent="0.35">
      <c r="A32095" s="7">
        <v>32094</v>
      </c>
      <c r="B32095" t="s">
        <v>63422</v>
      </c>
      <c r="C32095" t="s">
        <v>63423</v>
      </c>
      <c r="D32095" s="11">
        <v>2980</v>
      </c>
      <c r="E32095" s="11">
        <v>2</v>
      </c>
    </row>
    <row r="32096" spans="1:5" x14ac:dyDescent="0.35">
      <c r="A32096" s="7">
        <v>32095</v>
      </c>
      <c r="B32096" t="s">
        <v>63424</v>
      </c>
      <c r="C32096" t="s">
        <v>63425</v>
      </c>
      <c r="D32096" s="11">
        <v>3993</v>
      </c>
      <c r="E32096" s="11">
        <v>1</v>
      </c>
    </row>
    <row r="32097" spans="1:5" x14ac:dyDescent="0.35">
      <c r="A32097" s="7">
        <v>32096</v>
      </c>
      <c r="B32097" t="s">
        <v>60277</v>
      </c>
      <c r="C32097" t="s">
        <v>60278</v>
      </c>
      <c r="D32097" s="11">
        <v>5346</v>
      </c>
      <c r="E32097" s="11">
        <v>3</v>
      </c>
    </row>
    <row r="32098" spans="1:5" x14ac:dyDescent="0.35">
      <c r="A32098" s="7">
        <v>32097</v>
      </c>
      <c r="B32098" t="s">
        <v>63426</v>
      </c>
      <c r="C32098" t="s">
        <v>63427</v>
      </c>
      <c r="D32098" s="11">
        <v>1492</v>
      </c>
      <c r="E32098" s="11">
        <v>6</v>
      </c>
    </row>
    <row r="32099" spans="1:5" x14ac:dyDescent="0.35">
      <c r="A32099" s="7">
        <v>32098</v>
      </c>
      <c r="B32099" t="s">
        <v>63428</v>
      </c>
      <c r="C32099" t="s">
        <v>5485</v>
      </c>
      <c r="D32099" s="11">
        <v>3993</v>
      </c>
      <c r="E32099" s="11">
        <v>8</v>
      </c>
    </row>
    <row r="32100" spans="1:5" x14ac:dyDescent="0.35">
      <c r="A32100" s="7">
        <v>32099</v>
      </c>
      <c r="B32100" t="s">
        <v>63429</v>
      </c>
      <c r="C32100" t="s">
        <v>63430</v>
      </c>
      <c r="D32100" s="11">
        <v>5633</v>
      </c>
      <c r="E32100" s="11">
        <v>6</v>
      </c>
    </row>
    <row r="32101" spans="1:5" x14ac:dyDescent="0.35">
      <c r="A32101" s="7">
        <v>32100</v>
      </c>
      <c r="B32101" t="s">
        <v>63431</v>
      </c>
      <c r="C32101" t="s">
        <v>50706</v>
      </c>
      <c r="D32101" s="11">
        <v>5881</v>
      </c>
      <c r="E32101" s="11">
        <v>6</v>
      </c>
    </row>
    <row r="32102" spans="1:5" x14ac:dyDescent="0.35">
      <c r="A32102" s="7">
        <v>32101</v>
      </c>
      <c r="B32102" t="s">
        <v>63432</v>
      </c>
      <c r="C32102" t="s">
        <v>15652</v>
      </c>
      <c r="D32102" s="11">
        <v>2272</v>
      </c>
      <c r="E32102" s="11">
        <v>1</v>
      </c>
    </row>
    <row r="32103" spans="1:5" x14ac:dyDescent="0.35">
      <c r="A32103" s="7">
        <v>32102</v>
      </c>
      <c r="B32103" t="s">
        <v>63433</v>
      </c>
      <c r="C32103" t="s">
        <v>63434</v>
      </c>
      <c r="D32103" s="11">
        <v>4205</v>
      </c>
      <c r="E32103" s="11">
        <v>12</v>
      </c>
    </row>
    <row r="32104" spans="1:5" x14ac:dyDescent="0.35">
      <c r="A32104" s="7">
        <v>32103</v>
      </c>
      <c r="B32104" t="s">
        <v>63435</v>
      </c>
      <c r="C32104" t="s">
        <v>63436</v>
      </c>
      <c r="D32104" s="11">
        <v>5754</v>
      </c>
      <c r="E32104" s="11">
        <v>1</v>
      </c>
    </row>
    <row r="32105" spans="1:5" x14ac:dyDescent="0.35">
      <c r="A32105" s="7">
        <v>32104</v>
      </c>
      <c r="B32105" t="s">
        <v>63437</v>
      </c>
      <c r="C32105" t="s">
        <v>63438</v>
      </c>
      <c r="D32105" s="11">
        <v>3760</v>
      </c>
      <c r="E32105" s="11">
        <v>1</v>
      </c>
    </row>
    <row r="32106" spans="1:5" x14ac:dyDescent="0.35">
      <c r="A32106" s="7">
        <v>32105</v>
      </c>
      <c r="B32106" t="s">
        <v>63439</v>
      </c>
      <c r="C32106" t="s">
        <v>63440</v>
      </c>
      <c r="D32106" s="11">
        <v>5860</v>
      </c>
      <c r="E32106" s="11">
        <v>1</v>
      </c>
    </row>
    <row r="32107" spans="1:5" x14ac:dyDescent="0.35">
      <c r="A32107" s="7">
        <v>32106</v>
      </c>
      <c r="B32107" t="s">
        <v>63441</v>
      </c>
      <c r="C32107" t="s">
        <v>25735</v>
      </c>
      <c r="D32107" s="11">
        <v>5849</v>
      </c>
      <c r="E32107" s="11">
        <v>2</v>
      </c>
    </row>
    <row r="32108" spans="1:5" x14ac:dyDescent="0.35">
      <c r="A32108" s="7">
        <v>32107</v>
      </c>
      <c r="B32108" t="s">
        <v>63442</v>
      </c>
      <c r="C32108" t="s">
        <v>4</v>
      </c>
      <c r="D32108" s="11">
        <v>3414</v>
      </c>
      <c r="E32108" s="11">
        <v>1</v>
      </c>
    </row>
    <row r="32109" spans="1:5" x14ac:dyDescent="0.35">
      <c r="A32109" s="7">
        <v>32108</v>
      </c>
      <c r="B32109" t="s">
        <v>63443</v>
      </c>
      <c r="C32109" t="s">
        <v>63444</v>
      </c>
      <c r="D32109" s="11">
        <v>3481</v>
      </c>
      <c r="E32109" s="11">
        <v>1</v>
      </c>
    </row>
    <row r="32110" spans="1:5" x14ac:dyDescent="0.35">
      <c r="A32110" s="7">
        <v>32109</v>
      </c>
      <c r="B32110" t="s">
        <v>63445</v>
      </c>
      <c r="C32110" t="s">
        <v>63446</v>
      </c>
      <c r="D32110" s="11">
        <v>5668</v>
      </c>
      <c r="E32110" s="11">
        <v>2</v>
      </c>
    </row>
    <row r="32111" spans="1:5" x14ac:dyDescent="0.35">
      <c r="A32111" s="7">
        <v>32110</v>
      </c>
      <c r="B32111" t="s">
        <v>63447</v>
      </c>
      <c r="C32111" t="s">
        <v>63448</v>
      </c>
      <c r="D32111" s="11">
        <v>4205</v>
      </c>
      <c r="E32111" s="11">
        <v>1</v>
      </c>
    </row>
    <row r="32112" spans="1:5" x14ac:dyDescent="0.35">
      <c r="A32112" s="7">
        <v>32111</v>
      </c>
      <c r="B32112" t="s">
        <v>63449</v>
      </c>
      <c r="C32112" t="s">
        <v>63450</v>
      </c>
      <c r="D32112" s="11">
        <v>7347</v>
      </c>
      <c r="E32112" s="11">
        <v>1</v>
      </c>
    </row>
    <row r="32113" spans="1:5" x14ac:dyDescent="0.35">
      <c r="A32113" s="7">
        <v>32112</v>
      </c>
      <c r="B32113" t="s">
        <v>63451</v>
      </c>
      <c r="C32113" t="s">
        <v>63452</v>
      </c>
      <c r="D32113" s="11">
        <v>1850</v>
      </c>
      <c r="E32113" s="11">
        <v>1</v>
      </c>
    </row>
    <row r="32114" spans="1:5" x14ac:dyDescent="0.35">
      <c r="A32114" s="7">
        <v>32113</v>
      </c>
      <c r="B32114" t="s">
        <v>63453</v>
      </c>
      <c r="C32114" t="s">
        <v>63454</v>
      </c>
      <c r="D32114" s="11">
        <v>1</v>
      </c>
      <c r="E32114" s="11">
        <v>6</v>
      </c>
    </row>
    <row r="32115" spans="1:5" x14ac:dyDescent="0.35">
      <c r="A32115" s="7">
        <v>32114</v>
      </c>
      <c r="B32115" t="s">
        <v>63455</v>
      </c>
      <c r="C32115" t="s">
        <v>63456</v>
      </c>
      <c r="D32115" s="11">
        <v>613</v>
      </c>
      <c r="E32115" s="11">
        <v>2</v>
      </c>
    </row>
    <row r="32116" spans="1:5" x14ac:dyDescent="0.35">
      <c r="A32116" s="7">
        <v>32115</v>
      </c>
      <c r="B32116" t="s">
        <v>63457</v>
      </c>
      <c r="C32116" t="s">
        <v>63458</v>
      </c>
      <c r="D32116" s="11">
        <v>6701</v>
      </c>
      <c r="E32116" s="11">
        <v>2</v>
      </c>
    </row>
    <row r="32117" spans="1:5" x14ac:dyDescent="0.35">
      <c r="A32117" s="7">
        <v>32116</v>
      </c>
      <c r="B32117" t="s">
        <v>52204</v>
      </c>
      <c r="C32117" t="s">
        <v>52205</v>
      </c>
      <c r="D32117" s="11">
        <v>2</v>
      </c>
      <c r="E32117" s="11">
        <v>3</v>
      </c>
    </row>
    <row r="32118" spans="1:5" x14ac:dyDescent="0.35">
      <c r="A32118" s="7">
        <v>32117</v>
      </c>
      <c r="B32118" t="s">
        <v>63459</v>
      </c>
      <c r="C32118" t="s">
        <v>63460</v>
      </c>
      <c r="D32118" s="11">
        <v>5280</v>
      </c>
      <c r="E32118" s="11">
        <v>6</v>
      </c>
    </row>
    <row r="32119" spans="1:5" x14ac:dyDescent="0.35">
      <c r="A32119" s="7">
        <v>32118</v>
      </c>
      <c r="B32119" t="s">
        <v>63463</v>
      </c>
      <c r="C32119" t="s">
        <v>63464</v>
      </c>
      <c r="D32119" s="11">
        <v>3375</v>
      </c>
      <c r="E32119" s="11">
        <v>6</v>
      </c>
    </row>
    <row r="32120" spans="1:5" x14ac:dyDescent="0.35">
      <c r="A32120" s="7">
        <v>32119</v>
      </c>
      <c r="B32120" t="s">
        <v>63465</v>
      </c>
      <c r="C32120" t="s">
        <v>63466</v>
      </c>
      <c r="D32120" s="11">
        <v>3335</v>
      </c>
      <c r="E32120" s="11">
        <v>6</v>
      </c>
    </row>
    <row r="32121" spans="1:5" x14ac:dyDescent="0.35">
      <c r="A32121" s="7">
        <v>32120</v>
      </c>
      <c r="B32121" t="s">
        <v>63467</v>
      </c>
      <c r="C32121" t="s">
        <v>63468</v>
      </c>
      <c r="D32121" s="11">
        <v>318</v>
      </c>
      <c r="E32121" s="11">
        <v>6</v>
      </c>
    </row>
    <row r="32122" spans="1:5" x14ac:dyDescent="0.35">
      <c r="A32122" s="7">
        <v>32121</v>
      </c>
      <c r="B32122" t="s">
        <v>63469</v>
      </c>
      <c r="C32122" t="s">
        <v>63470</v>
      </c>
      <c r="D32122" s="11">
        <v>4651</v>
      </c>
      <c r="E32122" s="11">
        <v>2</v>
      </c>
    </row>
    <row r="32123" spans="1:5" x14ac:dyDescent="0.35">
      <c r="A32123" s="7">
        <v>32122</v>
      </c>
      <c r="B32123" t="s">
        <v>63471</v>
      </c>
      <c r="C32123" t="s">
        <v>63472</v>
      </c>
      <c r="D32123" s="11">
        <v>3158</v>
      </c>
      <c r="E32123" s="11">
        <v>1</v>
      </c>
    </row>
    <row r="32124" spans="1:5" x14ac:dyDescent="0.35">
      <c r="A32124" s="7">
        <v>32123</v>
      </c>
      <c r="B32124" t="s">
        <v>63473</v>
      </c>
      <c r="C32124" t="s">
        <v>63474</v>
      </c>
      <c r="D32124" s="11">
        <v>4239</v>
      </c>
      <c r="E32124" s="11">
        <v>9</v>
      </c>
    </row>
    <row r="32125" spans="1:5" x14ac:dyDescent="0.35">
      <c r="A32125" s="7">
        <v>32124</v>
      </c>
      <c r="B32125" t="s">
        <v>63475</v>
      </c>
      <c r="C32125" t="s">
        <v>63476</v>
      </c>
      <c r="D32125" s="11">
        <v>5929</v>
      </c>
      <c r="E32125" s="11">
        <v>4</v>
      </c>
    </row>
    <row r="32126" spans="1:5" x14ac:dyDescent="0.35">
      <c r="A32126" s="7">
        <v>32125</v>
      </c>
      <c r="B32126" t="s">
        <v>63477</v>
      </c>
      <c r="C32126" t="s">
        <v>5298</v>
      </c>
      <c r="D32126" s="11">
        <v>3322</v>
      </c>
      <c r="E32126" s="11">
        <v>13</v>
      </c>
    </row>
    <row r="32127" spans="1:5" x14ac:dyDescent="0.35">
      <c r="A32127" s="7">
        <v>32126</v>
      </c>
      <c r="B32127" t="s">
        <v>63478</v>
      </c>
      <c r="C32127" t="s">
        <v>63479</v>
      </c>
      <c r="D32127" s="11">
        <v>5231</v>
      </c>
      <c r="E32127" s="11">
        <v>2</v>
      </c>
    </row>
    <row r="32128" spans="1:5" x14ac:dyDescent="0.35">
      <c r="A32128" s="7">
        <v>32127</v>
      </c>
      <c r="B32128" t="s">
        <v>63480</v>
      </c>
      <c r="C32128" t="s">
        <v>62522</v>
      </c>
      <c r="D32128" s="11">
        <v>4668</v>
      </c>
      <c r="E32128" s="11">
        <v>1</v>
      </c>
    </row>
    <row r="32129" spans="1:5" x14ac:dyDescent="0.35">
      <c r="A32129" s="7">
        <v>32128</v>
      </c>
      <c r="B32129" t="s">
        <v>63481</v>
      </c>
      <c r="C32129" t="s">
        <v>63482</v>
      </c>
      <c r="D32129" s="11">
        <v>7835</v>
      </c>
      <c r="E32129" s="11">
        <v>1</v>
      </c>
    </row>
    <row r="32130" spans="1:5" x14ac:dyDescent="0.35">
      <c r="A32130" s="7">
        <v>32129</v>
      </c>
      <c r="B32130" t="s">
        <v>63483</v>
      </c>
      <c r="C32130" t="s">
        <v>63484</v>
      </c>
      <c r="D32130" s="11">
        <v>5929</v>
      </c>
      <c r="E32130" s="11">
        <v>13</v>
      </c>
    </row>
    <row r="32131" spans="1:5" x14ac:dyDescent="0.35">
      <c r="A32131" s="7">
        <v>32130</v>
      </c>
      <c r="B32131" t="s">
        <v>62384</v>
      </c>
      <c r="C32131" t="s">
        <v>62385</v>
      </c>
      <c r="D32131" s="11">
        <v>1530</v>
      </c>
      <c r="E32131" s="11">
        <v>11</v>
      </c>
    </row>
    <row r="32132" spans="1:5" x14ac:dyDescent="0.35">
      <c r="A32132" s="7">
        <v>32131</v>
      </c>
      <c r="B32132" t="s">
        <v>63485</v>
      </c>
      <c r="C32132" t="s">
        <v>63486</v>
      </c>
      <c r="D32132" s="11">
        <v>7673</v>
      </c>
      <c r="E32132" s="11">
        <v>13</v>
      </c>
    </row>
    <row r="32133" spans="1:5" x14ac:dyDescent="0.35">
      <c r="A32133" s="7">
        <v>32132</v>
      </c>
      <c r="B32133" t="s">
        <v>62709</v>
      </c>
      <c r="C32133" t="s">
        <v>62710</v>
      </c>
      <c r="D32133" s="11">
        <v>4205</v>
      </c>
      <c r="E32133" s="11">
        <v>11</v>
      </c>
    </row>
    <row r="32134" spans="1:5" x14ac:dyDescent="0.35">
      <c r="A32134" s="7">
        <v>32133</v>
      </c>
      <c r="B32134" t="s">
        <v>1699</v>
      </c>
      <c r="C32134" t="s">
        <v>1700</v>
      </c>
      <c r="D32134" s="11">
        <v>5140</v>
      </c>
      <c r="E32134" s="11">
        <v>3</v>
      </c>
    </row>
    <row r="32135" spans="1:5" x14ac:dyDescent="0.35">
      <c r="A32135" s="7">
        <v>32134</v>
      </c>
      <c r="B32135" t="s">
        <v>63487</v>
      </c>
      <c r="C32135" t="s">
        <v>63488</v>
      </c>
      <c r="D32135" s="11">
        <v>2145</v>
      </c>
      <c r="E32135" s="11">
        <v>1</v>
      </c>
    </row>
    <row r="32136" spans="1:5" x14ac:dyDescent="0.35">
      <c r="A32136" s="7">
        <v>32135</v>
      </c>
      <c r="B32136" t="s">
        <v>63489</v>
      </c>
      <c r="C32136" t="s">
        <v>61149</v>
      </c>
      <c r="D32136" s="11">
        <v>846</v>
      </c>
      <c r="E32136" s="11">
        <v>7</v>
      </c>
    </row>
    <row r="32137" spans="1:5" x14ac:dyDescent="0.35">
      <c r="A32137" s="7">
        <v>32136</v>
      </c>
      <c r="B32137" t="s">
        <v>14064</v>
      </c>
      <c r="C32137" t="s">
        <v>14065</v>
      </c>
      <c r="D32137" s="11">
        <v>2148</v>
      </c>
      <c r="E32137" s="11">
        <v>3</v>
      </c>
    </row>
    <row r="32138" spans="1:5" x14ac:dyDescent="0.35">
      <c r="A32138" s="7">
        <v>32137</v>
      </c>
      <c r="B32138" t="s">
        <v>63490</v>
      </c>
      <c r="C32138" t="s">
        <v>63491</v>
      </c>
      <c r="D32138" s="11">
        <v>4269</v>
      </c>
      <c r="E32138" s="11">
        <v>6</v>
      </c>
    </row>
    <row r="32139" spans="1:5" x14ac:dyDescent="0.35">
      <c r="A32139" s="7">
        <v>32138</v>
      </c>
      <c r="B32139" t="s">
        <v>63492</v>
      </c>
      <c r="C32139" t="s">
        <v>63493</v>
      </c>
      <c r="D32139" s="11">
        <v>4131</v>
      </c>
      <c r="E32139" s="11">
        <v>2</v>
      </c>
    </row>
    <row r="32140" spans="1:5" x14ac:dyDescent="0.35">
      <c r="A32140" s="7">
        <v>32139</v>
      </c>
      <c r="B32140" t="s">
        <v>63494</v>
      </c>
      <c r="C32140" t="s">
        <v>56738</v>
      </c>
      <c r="D32140" s="11">
        <v>3818</v>
      </c>
      <c r="E32140" s="11">
        <v>6</v>
      </c>
    </row>
    <row r="32141" spans="1:5" x14ac:dyDescent="0.35">
      <c r="A32141" s="7">
        <v>32140</v>
      </c>
      <c r="B32141" t="s">
        <v>63495</v>
      </c>
      <c r="C32141" t="s">
        <v>102610</v>
      </c>
      <c r="D32141" s="11">
        <v>4135</v>
      </c>
      <c r="E32141" s="11">
        <v>3</v>
      </c>
    </row>
    <row r="32142" spans="1:5" x14ac:dyDescent="0.35">
      <c r="A32142" s="7">
        <v>32141</v>
      </c>
      <c r="B32142" t="s">
        <v>63498</v>
      </c>
      <c r="C32142" t="s">
        <v>63499</v>
      </c>
      <c r="D32142" s="11">
        <v>737</v>
      </c>
      <c r="E32142" s="11">
        <v>1</v>
      </c>
    </row>
    <row r="32143" spans="1:5" x14ac:dyDescent="0.35">
      <c r="A32143" s="7">
        <v>32142</v>
      </c>
      <c r="B32143" t="s">
        <v>63500</v>
      </c>
      <c r="C32143" t="s">
        <v>63501</v>
      </c>
      <c r="D32143" s="11">
        <v>7373</v>
      </c>
      <c r="E32143" s="11">
        <v>14</v>
      </c>
    </row>
    <row r="32144" spans="1:5" x14ac:dyDescent="0.35">
      <c r="A32144" s="7">
        <v>32143</v>
      </c>
      <c r="B32144" t="s">
        <v>63502</v>
      </c>
      <c r="C32144" t="s">
        <v>63503</v>
      </c>
      <c r="D32144" s="11">
        <v>4188</v>
      </c>
      <c r="E32144" s="11">
        <v>2</v>
      </c>
    </row>
    <row r="32145" spans="1:5" x14ac:dyDescent="0.35">
      <c r="A32145" s="7">
        <v>32144</v>
      </c>
      <c r="B32145" t="s">
        <v>63504</v>
      </c>
      <c r="C32145" t="s">
        <v>63505</v>
      </c>
      <c r="D32145" s="11">
        <v>4082</v>
      </c>
      <c r="E32145" s="11">
        <v>2</v>
      </c>
    </row>
    <row r="32146" spans="1:5" x14ac:dyDescent="0.35">
      <c r="A32146" s="7">
        <v>32145</v>
      </c>
      <c r="B32146" t="s">
        <v>63506</v>
      </c>
      <c r="C32146" t="s">
        <v>63507</v>
      </c>
      <c r="D32146" s="11">
        <v>5710</v>
      </c>
      <c r="E32146" s="11">
        <v>2</v>
      </c>
    </row>
    <row r="32147" spans="1:5" x14ac:dyDescent="0.35">
      <c r="A32147" s="7">
        <v>32146</v>
      </c>
      <c r="B32147" t="s">
        <v>63508</v>
      </c>
      <c r="C32147" t="s">
        <v>63509</v>
      </c>
      <c r="D32147" s="11">
        <v>5685</v>
      </c>
      <c r="E32147" s="11">
        <v>12</v>
      </c>
    </row>
    <row r="32148" spans="1:5" x14ac:dyDescent="0.35">
      <c r="A32148" s="7">
        <v>32147</v>
      </c>
      <c r="B32148" t="s">
        <v>63510</v>
      </c>
      <c r="C32148" t="s">
        <v>6091</v>
      </c>
      <c r="D32148" s="11">
        <v>3628</v>
      </c>
      <c r="E32148" s="11">
        <v>1</v>
      </c>
    </row>
    <row r="32149" spans="1:5" x14ac:dyDescent="0.35">
      <c r="A32149" s="7">
        <v>32148</v>
      </c>
      <c r="B32149" t="s">
        <v>63511</v>
      </c>
      <c r="C32149" t="s">
        <v>63512</v>
      </c>
      <c r="D32149" s="11">
        <v>4553</v>
      </c>
      <c r="E32149" s="11">
        <v>11</v>
      </c>
    </row>
    <row r="32150" spans="1:5" x14ac:dyDescent="0.35">
      <c r="A32150" s="7">
        <v>32149</v>
      </c>
      <c r="B32150" t="s">
        <v>63513</v>
      </c>
      <c r="C32150" t="s">
        <v>63514</v>
      </c>
      <c r="D32150" s="11">
        <v>1765</v>
      </c>
      <c r="E32150" s="11">
        <v>2</v>
      </c>
    </row>
    <row r="32151" spans="1:5" x14ac:dyDescent="0.35">
      <c r="A32151" s="7">
        <v>32150</v>
      </c>
      <c r="B32151" t="s">
        <v>21091</v>
      </c>
      <c r="C32151" t="s">
        <v>21092</v>
      </c>
      <c r="D32151" s="11">
        <v>7889</v>
      </c>
      <c r="E32151" s="11">
        <v>3</v>
      </c>
    </row>
    <row r="32152" spans="1:5" x14ac:dyDescent="0.35">
      <c r="A32152" s="7">
        <v>32151</v>
      </c>
      <c r="B32152" t="s">
        <v>63515</v>
      </c>
      <c r="C32152" t="s">
        <v>63516</v>
      </c>
      <c r="D32152" s="11">
        <v>6252</v>
      </c>
      <c r="E32152" s="11">
        <v>6</v>
      </c>
    </row>
    <row r="32153" spans="1:5" x14ac:dyDescent="0.35">
      <c r="A32153" s="7">
        <v>32152</v>
      </c>
      <c r="B32153" t="s">
        <v>63517</v>
      </c>
      <c r="C32153" t="s">
        <v>63518</v>
      </c>
      <c r="D32153" s="11">
        <v>3729</v>
      </c>
      <c r="E32153" s="11">
        <v>6</v>
      </c>
    </row>
    <row r="32154" spans="1:5" x14ac:dyDescent="0.35">
      <c r="A32154" s="7">
        <v>32153</v>
      </c>
      <c r="B32154" t="s">
        <v>63519</v>
      </c>
      <c r="C32154" t="s">
        <v>290</v>
      </c>
      <c r="D32154" s="11">
        <v>5130</v>
      </c>
      <c r="E32154" s="11">
        <v>6</v>
      </c>
    </row>
    <row r="32155" spans="1:5" x14ac:dyDescent="0.35">
      <c r="A32155" s="7">
        <v>32154</v>
      </c>
      <c r="B32155" t="s">
        <v>11960</v>
      </c>
      <c r="C32155" t="s">
        <v>11961</v>
      </c>
      <c r="D32155" s="11">
        <v>5987</v>
      </c>
      <c r="E32155" s="11">
        <v>3</v>
      </c>
    </row>
    <row r="32156" spans="1:5" x14ac:dyDescent="0.35">
      <c r="A32156" s="7">
        <v>32155</v>
      </c>
      <c r="B32156" t="s">
        <v>63521</v>
      </c>
      <c r="C32156" t="s">
        <v>12742</v>
      </c>
      <c r="D32156" s="11">
        <v>828</v>
      </c>
      <c r="E32156" s="11">
        <v>6</v>
      </c>
    </row>
    <row r="32157" spans="1:5" x14ac:dyDescent="0.35">
      <c r="A32157" s="7">
        <v>32156</v>
      </c>
      <c r="B32157" t="s">
        <v>63524</v>
      </c>
      <c r="C32157" t="s">
        <v>63525</v>
      </c>
      <c r="D32157" s="11">
        <v>5685</v>
      </c>
      <c r="E32157" s="11">
        <v>2</v>
      </c>
    </row>
    <row r="32158" spans="1:5" x14ac:dyDescent="0.35">
      <c r="A32158" s="7">
        <v>32157</v>
      </c>
      <c r="B32158" t="s">
        <v>63526</v>
      </c>
      <c r="C32158" t="s">
        <v>63527</v>
      </c>
      <c r="D32158" s="11">
        <v>5685</v>
      </c>
      <c r="E32158" s="11">
        <v>13</v>
      </c>
    </row>
    <row r="32159" spans="1:5" x14ac:dyDescent="0.35">
      <c r="A32159" s="7">
        <v>32158</v>
      </c>
      <c r="B32159" t="s">
        <v>63528</v>
      </c>
      <c r="C32159" t="s">
        <v>63529</v>
      </c>
      <c r="D32159" s="11">
        <v>1482</v>
      </c>
      <c r="E32159" s="11">
        <v>1</v>
      </c>
    </row>
    <row r="32160" spans="1:5" x14ac:dyDescent="0.35">
      <c r="A32160" s="7">
        <v>32159</v>
      </c>
      <c r="B32160" t="s">
        <v>5248</v>
      </c>
      <c r="C32160" t="s">
        <v>5249</v>
      </c>
      <c r="D32160" s="11">
        <v>6072</v>
      </c>
      <c r="E32160" s="11">
        <v>3</v>
      </c>
    </row>
    <row r="32161" spans="1:5" x14ac:dyDescent="0.35">
      <c r="A32161" s="7">
        <v>32160</v>
      </c>
      <c r="B32161" t="s">
        <v>63531</v>
      </c>
      <c r="C32161" t="s">
        <v>4370</v>
      </c>
      <c r="D32161" s="11">
        <v>7673</v>
      </c>
      <c r="E32161" s="11">
        <v>14</v>
      </c>
    </row>
    <row r="32162" spans="1:5" x14ac:dyDescent="0.35">
      <c r="A32162" s="7">
        <v>32161</v>
      </c>
      <c r="B32162" t="s">
        <v>63532</v>
      </c>
      <c r="C32162" t="s">
        <v>4</v>
      </c>
      <c r="D32162" s="11">
        <v>7549</v>
      </c>
      <c r="E32162" s="11">
        <v>1</v>
      </c>
    </row>
    <row r="32163" spans="1:5" x14ac:dyDescent="0.35">
      <c r="A32163" s="7">
        <v>32162</v>
      </c>
      <c r="B32163" t="s">
        <v>63534</v>
      </c>
      <c r="C32163" t="s">
        <v>25311</v>
      </c>
      <c r="D32163" s="11">
        <v>4651</v>
      </c>
      <c r="E32163" s="11">
        <v>19</v>
      </c>
    </row>
    <row r="32164" spans="1:5" x14ac:dyDescent="0.35">
      <c r="A32164" s="7">
        <v>32163</v>
      </c>
      <c r="B32164" t="s">
        <v>16827</v>
      </c>
      <c r="C32164" t="s">
        <v>16828</v>
      </c>
      <c r="D32164" s="11">
        <v>5685</v>
      </c>
      <c r="E32164" s="11">
        <v>3</v>
      </c>
    </row>
    <row r="32165" spans="1:5" x14ac:dyDescent="0.35">
      <c r="A32165" s="7">
        <v>32164</v>
      </c>
      <c r="B32165" t="s">
        <v>63535</v>
      </c>
      <c r="C32165" t="s">
        <v>4841</v>
      </c>
      <c r="D32165" s="11">
        <v>2725</v>
      </c>
      <c r="E32165" s="11">
        <v>1</v>
      </c>
    </row>
    <row r="32166" spans="1:5" x14ac:dyDescent="0.35">
      <c r="A32166" s="7">
        <v>32165</v>
      </c>
      <c r="B32166" t="s">
        <v>63536</v>
      </c>
      <c r="C32166" t="s">
        <v>63537</v>
      </c>
      <c r="D32166" s="11">
        <v>3991</v>
      </c>
      <c r="E32166" s="11">
        <v>6</v>
      </c>
    </row>
    <row r="32167" spans="1:5" x14ac:dyDescent="0.35">
      <c r="A32167" s="7">
        <v>32166</v>
      </c>
      <c r="B32167" t="s">
        <v>63538</v>
      </c>
      <c r="C32167" t="s">
        <v>59186</v>
      </c>
      <c r="D32167" s="11">
        <v>607</v>
      </c>
      <c r="E32167" s="11">
        <v>6</v>
      </c>
    </row>
    <row r="32168" spans="1:5" x14ac:dyDescent="0.35">
      <c r="A32168" s="7">
        <v>32167</v>
      </c>
      <c r="B32168" t="s">
        <v>60179</v>
      </c>
      <c r="C32168" t="s">
        <v>60180</v>
      </c>
      <c r="D32168" s="11">
        <v>2217</v>
      </c>
      <c r="E32168" s="11">
        <v>11</v>
      </c>
    </row>
    <row r="32169" spans="1:5" x14ac:dyDescent="0.35">
      <c r="A32169" s="7">
        <v>32168</v>
      </c>
      <c r="B32169" t="s">
        <v>63539</v>
      </c>
      <c r="C32169" t="s">
        <v>63540</v>
      </c>
      <c r="D32169" s="11">
        <v>5193</v>
      </c>
      <c r="E32169" s="11">
        <v>6</v>
      </c>
    </row>
    <row r="32170" spans="1:5" x14ac:dyDescent="0.35">
      <c r="A32170" s="7">
        <v>32169</v>
      </c>
      <c r="B32170" t="s">
        <v>63541</v>
      </c>
      <c r="C32170" t="s">
        <v>63542</v>
      </c>
      <c r="D32170" s="11">
        <v>5685</v>
      </c>
      <c r="E32170" s="11">
        <v>3</v>
      </c>
    </row>
    <row r="32171" spans="1:5" x14ac:dyDescent="0.35">
      <c r="A32171" s="7">
        <v>32170</v>
      </c>
      <c r="B32171" t="s">
        <v>63543</v>
      </c>
      <c r="C32171" t="s">
        <v>60186</v>
      </c>
      <c r="D32171" s="11">
        <v>6137</v>
      </c>
      <c r="E32171" s="11">
        <v>1</v>
      </c>
    </row>
    <row r="32172" spans="1:5" x14ac:dyDescent="0.35">
      <c r="A32172" s="7">
        <v>32171</v>
      </c>
      <c r="B32172" t="s">
        <v>63544</v>
      </c>
      <c r="C32172" t="s">
        <v>63545</v>
      </c>
      <c r="D32172" s="11">
        <v>1020</v>
      </c>
      <c r="E32172" s="11">
        <v>1</v>
      </c>
    </row>
    <row r="32173" spans="1:5" x14ac:dyDescent="0.35">
      <c r="A32173" s="7">
        <v>32172</v>
      </c>
      <c r="B32173" t="s">
        <v>63546</v>
      </c>
      <c r="C32173" t="s">
        <v>63547</v>
      </c>
      <c r="D32173" s="11">
        <v>2908</v>
      </c>
      <c r="E32173" s="11">
        <v>6</v>
      </c>
    </row>
    <row r="32174" spans="1:5" x14ac:dyDescent="0.35">
      <c r="A32174" s="7">
        <v>32173</v>
      </c>
      <c r="B32174" t="s">
        <v>63548</v>
      </c>
      <c r="C32174" t="s">
        <v>63549</v>
      </c>
      <c r="D32174" s="11">
        <v>4134</v>
      </c>
      <c r="E32174" s="11">
        <v>22</v>
      </c>
    </row>
    <row r="32175" spans="1:5" x14ac:dyDescent="0.35">
      <c r="A32175" s="7">
        <v>32174</v>
      </c>
      <c r="B32175" t="s">
        <v>63550</v>
      </c>
      <c r="C32175" t="s">
        <v>63551</v>
      </c>
      <c r="D32175" s="11">
        <v>5420</v>
      </c>
      <c r="E32175" s="11">
        <v>1</v>
      </c>
    </row>
    <row r="32176" spans="1:5" x14ac:dyDescent="0.35">
      <c r="A32176" s="7">
        <v>32175</v>
      </c>
      <c r="B32176" t="s">
        <v>63552</v>
      </c>
      <c r="C32176" t="s">
        <v>63553</v>
      </c>
      <c r="D32176" s="11">
        <v>597</v>
      </c>
      <c r="E32176" s="11">
        <v>13</v>
      </c>
    </row>
    <row r="32177" spans="1:5" x14ac:dyDescent="0.35">
      <c r="A32177" s="7">
        <v>32176</v>
      </c>
      <c r="B32177" t="s">
        <v>63554</v>
      </c>
      <c r="C32177" t="s">
        <v>11050</v>
      </c>
      <c r="D32177" s="11">
        <v>652</v>
      </c>
      <c r="E32177" s="11">
        <v>1</v>
      </c>
    </row>
    <row r="32178" spans="1:5" x14ac:dyDescent="0.35">
      <c r="A32178" s="7">
        <v>32177</v>
      </c>
      <c r="B32178" t="s">
        <v>63555</v>
      </c>
      <c r="C32178" t="s">
        <v>27174</v>
      </c>
      <c r="D32178" s="11">
        <v>5079</v>
      </c>
      <c r="E32178" s="11">
        <v>6</v>
      </c>
    </row>
    <row r="32179" spans="1:5" x14ac:dyDescent="0.35">
      <c r="A32179" s="7">
        <v>32178</v>
      </c>
      <c r="B32179" t="s">
        <v>63556</v>
      </c>
      <c r="C32179" t="s">
        <v>63557</v>
      </c>
      <c r="D32179" s="11">
        <v>4405</v>
      </c>
      <c r="E32179" s="11">
        <v>6</v>
      </c>
    </row>
    <row r="32180" spans="1:5" x14ac:dyDescent="0.35">
      <c r="A32180" s="7">
        <v>32179</v>
      </c>
      <c r="B32180" t="s">
        <v>63558</v>
      </c>
      <c r="C32180" t="s">
        <v>23397</v>
      </c>
      <c r="D32180" s="11">
        <v>3282</v>
      </c>
      <c r="E32180" s="11">
        <v>6</v>
      </c>
    </row>
    <row r="32181" spans="1:5" x14ac:dyDescent="0.35">
      <c r="A32181" s="7">
        <v>32180</v>
      </c>
      <c r="B32181" t="s">
        <v>63559</v>
      </c>
      <c r="C32181" t="s">
        <v>16543</v>
      </c>
      <c r="D32181" s="11">
        <v>2855</v>
      </c>
      <c r="E32181" s="11">
        <v>6</v>
      </c>
    </row>
    <row r="32182" spans="1:5" x14ac:dyDescent="0.35">
      <c r="A32182" s="7">
        <v>32181</v>
      </c>
      <c r="B32182" t="s">
        <v>63560</v>
      </c>
      <c r="C32182" t="s">
        <v>63561</v>
      </c>
      <c r="D32182" s="11">
        <v>4305</v>
      </c>
      <c r="E32182" s="11">
        <v>6</v>
      </c>
    </row>
    <row r="32183" spans="1:5" x14ac:dyDescent="0.35">
      <c r="A32183" s="7">
        <v>32182</v>
      </c>
      <c r="B32183" t="s">
        <v>63562</v>
      </c>
      <c r="C32183" t="s">
        <v>62105</v>
      </c>
      <c r="D32183" s="11">
        <v>4907</v>
      </c>
      <c r="E32183" s="11">
        <v>2</v>
      </c>
    </row>
    <row r="32184" spans="1:5" x14ac:dyDescent="0.35">
      <c r="A32184" s="7">
        <v>32183</v>
      </c>
      <c r="B32184" t="s">
        <v>63563</v>
      </c>
      <c r="C32184" t="s">
        <v>60143</v>
      </c>
      <c r="D32184" s="11">
        <v>4134</v>
      </c>
      <c r="E32184" s="11">
        <v>27</v>
      </c>
    </row>
    <row r="32185" spans="1:5" x14ac:dyDescent="0.35">
      <c r="A32185" s="7">
        <v>32184</v>
      </c>
      <c r="B32185" t="s">
        <v>63564</v>
      </c>
      <c r="C32185" t="s">
        <v>63565</v>
      </c>
      <c r="D32185" s="11">
        <v>5727</v>
      </c>
      <c r="E32185" s="11">
        <v>2</v>
      </c>
    </row>
    <row r="32186" spans="1:5" x14ac:dyDescent="0.35">
      <c r="A32186" s="7">
        <v>32185</v>
      </c>
      <c r="B32186" t="s">
        <v>45834</v>
      </c>
      <c r="C32186" t="s">
        <v>45835</v>
      </c>
      <c r="D32186" s="11">
        <v>1685</v>
      </c>
      <c r="E32186" s="11">
        <v>3</v>
      </c>
    </row>
    <row r="32187" spans="1:5" x14ac:dyDescent="0.35">
      <c r="A32187" s="7">
        <v>32186</v>
      </c>
      <c r="B32187" t="s">
        <v>63566</v>
      </c>
      <c r="C32187" t="s">
        <v>63567</v>
      </c>
      <c r="D32187" s="11">
        <v>6586</v>
      </c>
      <c r="E32187" s="11">
        <v>1</v>
      </c>
    </row>
    <row r="32188" spans="1:5" x14ac:dyDescent="0.35">
      <c r="A32188" s="7">
        <v>32187</v>
      </c>
      <c r="B32188" t="s">
        <v>63568</v>
      </c>
      <c r="C32188" t="s">
        <v>42834</v>
      </c>
      <c r="D32188" s="11">
        <v>7808</v>
      </c>
      <c r="E32188" s="11">
        <v>1</v>
      </c>
    </row>
    <row r="32189" spans="1:5" x14ac:dyDescent="0.35">
      <c r="A32189" s="7">
        <v>32188</v>
      </c>
      <c r="B32189" t="s">
        <v>63569</v>
      </c>
      <c r="C32189" t="s">
        <v>6942</v>
      </c>
      <c r="D32189" s="11">
        <v>5138</v>
      </c>
      <c r="E32189" s="11">
        <v>1</v>
      </c>
    </row>
    <row r="32190" spans="1:5" x14ac:dyDescent="0.35">
      <c r="A32190" s="7">
        <v>32189</v>
      </c>
      <c r="B32190" t="s">
        <v>63570</v>
      </c>
      <c r="C32190" t="s">
        <v>63571</v>
      </c>
      <c r="D32190" s="11">
        <v>1695</v>
      </c>
      <c r="E32190" s="11">
        <v>6</v>
      </c>
    </row>
    <row r="32191" spans="1:5" x14ac:dyDescent="0.35">
      <c r="A32191" s="7">
        <v>32190</v>
      </c>
      <c r="B32191" t="s">
        <v>13892</v>
      </c>
      <c r="C32191" t="s">
        <v>13893</v>
      </c>
      <c r="D32191" s="11">
        <v>5420</v>
      </c>
      <c r="E32191" s="11">
        <v>3</v>
      </c>
    </row>
    <row r="32192" spans="1:5" x14ac:dyDescent="0.35">
      <c r="A32192" s="7">
        <v>32191</v>
      </c>
      <c r="B32192" t="s">
        <v>63572</v>
      </c>
      <c r="C32192" t="s">
        <v>53269</v>
      </c>
      <c r="D32192" s="11">
        <v>237</v>
      </c>
      <c r="E32192" s="11">
        <v>2</v>
      </c>
    </row>
    <row r="32193" spans="1:5" x14ac:dyDescent="0.35">
      <c r="A32193" s="7">
        <v>32192</v>
      </c>
      <c r="B32193" t="s">
        <v>62481</v>
      </c>
      <c r="C32193" t="s">
        <v>62482</v>
      </c>
      <c r="D32193" s="11">
        <v>329</v>
      </c>
      <c r="E32193" s="11">
        <v>11</v>
      </c>
    </row>
    <row r="32194" spans="1:5" x14ac:dyDescent="0.35">
      <c r="A32194" s="7">
        <v>32193</v>
      </c>
      <c r="B32194" t="s">
        <v>63573</v>
      </c>
      <c r="C32194" t="s">
        <v>63574</v>
      </c>
      <c r="D32194" s="11">
        <v>1466</v>
      </c>
      <c r="E32194" s="11">
        <v>1</v>
      </c>
    </row>
    <row r="32195" spans="1:5" x14ac:dyDescent="0.35">
      <c r="A32195" s="7">
        <v>32194</v>
      </c>
      <c r="B32195" t="s">
        <v>63575</v>
      </c>
      <c r="C32195" t="s">
        <v>63576</v>
      </c>
      <c r="D32195" s="11">
        <v>2995</v>
      </c>
      <c r="E32195" s="11">
        <v>1</v>
      </c>
    </row>
    <row r="32196" spans="1:5" x14ac:dyDescent="0.35">
      <c r="A32196" s="7">
        <v>32195</v>
      </c>
      <c r="B32196" t="s">
        <v>63577</v>
      </c>
      <c r="C32196" t="s">
        <v>63578</v>
      </c>
      <c r="D32196" s="11">
        <v>1735</v>
      </c>
      <c r="E32196" s="11">
        <v>6</v>
      </c>
    </row>
    <row r="32197" spans="1:5" x14ac:dyDescent="0.35">
      <c r="A32197" s="7">
        <v>32196</v>
      </c>
      <c r="B32197" t="s">
        <v>63579</v>
      </c>
      <c r="C32197" t="s">
        <v>63580</v>
      </c>
      <c r="D32197" s="11">
        <v>2560</v>
      </c>
      <c r="E32197" s="11">
        <v>6</v>
      </c>
    </row>
    <row r="32198" spans="1:5" x14ac:dyDescent="0.35">
      <c r="A32198" s="7">
        <v>32197</v>
      </c>
      <c r="B32198" t="s">
        <v>63581</v>
      </c>
      <c r="C32198" t="s">
        <v>26428</v>
      </c>
      <c r="D32198" s="11">
        <v>5685</v>
      </c>
      <c r="E32198" s="11">
        <v>2</v>
      </c>
    </row>
    <row r="32199" spans="1:5" x14ac:dyDescent="0.35">
      <c r="A32199" s="7">
        <v>32198</v>
      </c>
      <c r="B32199" t="s">
        <v>63582</v>
      </c>
      <c r="C32199" t="s">
        <v>63583</v>
      </c>
      <c r="D32199" s="11">
        <v>234</v>
      </c>
      <c r="E32199" s="11">
        <v>6</v>
      </c>
    </row>
    <row r="32200" spans="1:5" x14ac:dyDescent="0.35">
      <c r="A32200" s="7">
        <v>32199</v>
      </c>
      <c r="B32200" t="s">
        <v>63586</v>
      </c>
      <c r="C32200" t="s">
        <v>63587</v>
      </c>
      <c r="D32200" s="11">
        <v>2382</v>
      </c>
      <c r="E32200" s="11">
        <v>1</v>
      </c>
    </row>
    <row r="32201" spans="1:5" x14ac:dyDescent="0.35">
      <c r="A32201" s="7">
        <v>32200</v>
      </c>
      <c r="B32201" t="s">
        <v>63588</v>
      </c>
      <c r="C32201" t="s">
        <v>63589</v>
      </c>
      <c r="D32201" s="11">
        <v>1727</v>
      </c>
      <c r="E32201" s="11">
        <v>12</v>
      </c>
    </row>
    <row r="32202" spans="1:5" x14ac:dyDescent="0.35">
      <c r="A32202" s="7">
        <v>32201</v>
      </c>
      <c r="B32202" t="s">
        <v>63590</v>
      </c>
      <c r="C32202" t="s">
        <v>29305</v>
      </c>
      <c r="D32202" s="11">
        <v>5364</v>
      </c>
      <c r="E32202" s="11">
        <v>1</v>
      </c>
    </row>
    <row r="32203" spans="1:5" x14ac:dyDescent="0.35">
      <c r="A32203" s="7">
        <v>32202</v>
      </c>
      <c r="B32203" t="s">
        <v>63591</v>
      </c>
      <c r="C32203" t="s">
        <v>63592</v>
      </c>
      <c r="D32203" s="11">
        <v>4757</v>
      </c>
      <c r="E32203" s="11">
        <v>6</v>
      </c>
    </row>
    <row r="32204" spans="1:5" x14ac:dyDescent="0.35">
      <c r="A32204" s="7">
        <v>32203</v>
      </c>
      <c r="B32204" t="s">
        <v>63595</v>
      </c>
      <c r="C32204" t="s">
        <v>5002</v>
      </c>
      <c r="D32204" s="11">
        <v>601</v>
      </c>
      <c r="E32204" s="11">
        <v>14</v>
      </c>
    </row>
    <row r="32205" spans="1:5" x14ac:dyDescent="0.35">
      <c r="A32205" s="7">
        <v>32204</v>
      </c>
      <c r="B32205" t="s">
        <v>63596</v>
      </c>
      <c r="C32205" t="s">
        <v>63597</v>
      </c>
      <c r="D32205" s="11">
        <v>5324</v>
      </c>
      <c r="E32205" s="11">
        <v>1</v>
      </c>
    </row>
    <row r="32206" spans="1:5" x14ac:dyDescent="0.35">
      <c r="A32206" s="7">
        <v>32205</v>
      </c>
      <c r="B32206" t="s">
        <v>40782</v>
      </c>
      <c r="C32206" t="s">
        <v>40783</v>
      </c>
      <c r="D32206" s="11">
        <v>7373</v>
      </c>
      <c r="E32206" s="11">
        <v>3</v>
      </c>
    </row>
    <row r="32207" spans="1:5" x14ac:dyDescent="0.35">
      <c r="A32207" s="7">
        <v>32206</v>
      </c>
      <c r="B32207" t="s">
        <v>61547</v>
      </c>
      <c r="C32207" t="s">
        <v>61548</v>
      </c>
      <c r="D32207" s="11">
        <v>5685</v>
      </c>
      <c r="E32207" s="11">
        <v>3</v>
      </c>
    </row>
    <row r="32208" spans="1:5" x14ac:dyDescent="0.35">
      <c r="A32208" s="7">
        <v>32207</v>
      </c>
      <c r="B32208" t="s">
        <v>63598</v>
      </c>
      <c r="C32208" t="s">
        <v>63599</v>
      </c>
      <c r="D32208" s="11">
        <v>4305</v>
      </c>
      <c r="E32208" s="11">
        <v>6</v>
      </c>
    </row>
    <row r="32209" spans="1:5" x14ac:dyDescent="0.35">
      <c r="A32209" s="7">
        <v>32208</v>
      </c>
      <c r="B32209" t="s">
        <v>39993</v>
      </c>
      <c r="C32209" t="s">
        <v>39994</v>
      </c>
      <c r="D32209" s="11">
        <v>4651</v>
      </c>
      <c r="E32209" s="11">
        <v>3</v>
      </c>
    </row>
    <row r="32210" spans="1:5" x14ac:dyDescent="0.35">
      <c r="A32210" s="7">
        <v>32209</v>
      </c>
      <c r="B32210" t="s">
        <v>14789</v>
      </c>
      <c r="C32210" t="s">
        <v>14790</v>
      </c>
      <c r="D32210" s="11">
        <v>2145</v>
      </c>
      <c r="E32210" s="11">
        <v>3</v>
      </c>
    </row>
    <row r="32211" spans="1:5" x14ac:dyDescent="0.35">
      <c r="A32211" s="7">
        <v>32210</v>
      </c>
      <c r="B32211" t="s">
        <v>63600</v>
      </c>
      <c r="C32211" t="s">
        <v>14397</v>
      </c>
      <c r="D32211" s="11">
        <v>6351</v>
      </c>
      <c r="E32211" s="11">
        <v>6</v>
      </c>
    </row>
    <row r="32212" spans="1:5" x14ac:dyDescent="0.35">
      <c r="A32212" s="7">
        <v>32211</v>
      </c>
      <c r="B32212" t="s">
        <v>63601</v>
      </c>
      <c r="C32212" t="s">
        <v>61005</v>
      </c>
      <c r="D32212" s="11">
        <v>6640</v>
      </c>
      <c r="E32212" s="11">
        <v>1</v>
      </c>
    </row>
    <row r="32213" spans="1:5" x14ac:dyDescent="0.35">
      <c r="A32213" s="7">
        <v>32212</v>
      </c>
      <c r="B32213" t="s">
        <v>63602</v>
      </c>
      <c r="C32213" t="s">
        <v>63603</v>
      </c>
      <c r="D32213" s="11">
        <v>5685</v>
      </c>
      <c r="E32213" s="11">
        <v>1</v>
      </c>
    </row>
    <row r="32214" spans="1:5" x14ac:dyDescent="0.35">
      <c r="A32214" s="7">
        <v>32213</v>
      </c>
      <c r="B32214" t="s">
        <v>63604</v>
      </c>
      <c r="C32214" t="s">
        <v>63605</v>
      </c>
      <c r="D32214" s="11">
        <v>3993</v>
      </c>
      <c r="E32214" s="11">
        <v>1</v>
      </c>
    </row>
    <row r="32215" spans="1:5" x14ac:dyDescent="0.35">
      <c r="A32215" s="7">
        <v>32214</v>
      </c>
      <c r="B32215" t="s">
        <v>63606</v>
      </c>
      <c r="C32215" t="s">
        <v>63607</v>
      </c>
      <c r="D32215" s="11">
        <v>6121</v>
      </c>
      <c r="E32215" s="11">
        <v>13</v>
      </c>
    </row>
    <row r="32216" spans="1:5" x14ac:dyDescent="0.35">
      <c r="A32216" s="7">
        <v>32215</v>
      </c>
      <c r="B32216" t="s">
        <v>63608</v>
      </c>
      <c r="C32216" t="s">
        <v>63609</v>
      </c>
      <c r="D32216" s="11">
        <v>7151</v>
      </c>
      <c r="E32216" s="11">
        <v>6</v>
      </c>
    </row>
    <row r="32217" spans="1:5" x14ac:dyDescent="0.35">
      <c r="A32217" s="7">
        <v>32216</v>
      </c>
      <c r="B32217" t="s">
        <v>63610</v>
      </c>
      <c r="C32217" t="s">
        <v>63611</v>
      </c>
      <c r="D32217" s="11">
        <v>6766</v>
      </c>
      <c r="E32217" s="11">
        <v>1</v>
      </c>
    </row>
    <row r="32218" spans="1:5" x14ac:dyDescent="0.35">
      <c r="A32218" s="7">
        <v>32217</v>
      </c>
      <c r="B32218" t="s">
        <v>63612</v>
      </c>
      <c r="C32218" t="s">
        <v>63613</v>
      </c>
      <c r="D32218" s="11">
        <v>7282</v>
      </c>
      <c r="E32218" s="11">
        <v>3</v>
      </c>
    </row>
    <row r="32219" spans="1:5" x14ac:dyDescent="0.35">
      <c r="A32219" s="7">
        <v>32218</v>
      </c>
      <c r="B32219" t="s">
        <v>63614</v>
      </c>
      <c r="C32219" t="s">
        <v>46689</v>
      </c>
      <c r="D32219" s="11">
        <v>5685</v>
      </c>
      <c r="E32219" s="11">
        <v>2</v>
      </c>
    </row>
    <row r="32220" spans="1:5" x14ac:dyDescent="0.35">
      <c r="A32220" s="7">
        <v>32219</v>
      </c>
      <c r="B32220" t="s">
        <v>63615</v>
      </c>
      <c r="C32220" t="s">
        <v>63616</v>
      </c>
      <c r="D32220" s="11">
        <v>1101</v>
      </c>
      <c r="E32220" s="11">
        <v>6</v>
      </c>
    </row>
    <row r="32221" spans="1:5" x14ac:dyDescent="0.35">
      <c r="A32221" s="7">
        <v>32220</v>
      </c>
      <c r="B32221" t="s">
        <v>63617</v>
      </c>
      <c r="C32221" t="s">
        <v>63618</v>
      </c>
      <c r="D32221" s="11">
        <v>7373</v>
      </c>
      <c r="E32221" s="11">
        <v>3</v>
      </c>
    </row>
    <row r="32222" spans="1:5" x14ac:dyDescent="0.35">
      <c r="A32222" s="7">
        <v>32221</v>
      </c>
      <c r="B32222" t="s">
        <v>63619</v>
      </c>
      <c r="C32222" t="s">
        <v>2554</v>
      </c>
      <c r="D32222" s="11">
        <v>7734</v>
      </c>
      <c r="E32222" s="11">
        <v>1</v>
      </c>
    </row>
    <row r="32223" spans="1:5" x14ac:dyDescent="0.35">
      <c r="A32223" s="7">
        <v>32222</v>
      </c>
      <c r="B32223" t="s">
        <v>63620</v>
      </c>
      <c r="C32223" t="s">
        <v>63621</v>
      </c>
      <c r="D32223" s="11">
        <v>1098</v>
      </c>
      <c r="E32223" s="11">
        <v>1</v>
      </c>
    </row>
    <row r="32224" spans="1:5" x14ac:dyDescent="0.35">
      <c r="A32224" s="7">
        <v>32223</v>
      </c>
      <c r="B32224" t="s">
        <v>63622</v>
      </c>
      <c r="C32224" t="s">
        <v>63623</v>
      </c>
      <c r="D32224" s="11">
        <v>3680</v>
      </c>
      <c r="E32224" s="11">
        <v>2</v>
      </c>
    </row>
    <row r="32225" spans="1:5" x14ac:dyDescent="0.35">
      <c r="A32225" s="7">
        <v>32224</v>
      </c>
      <c r="B32225" t="s">
        <v>63624</v>
      </c>
      <c r="C32225" t="s">
        <v>63625</v>
      </c>
      <c r="D32225" s="11">
        <v>7450</v>
      </c>
      <c r="E32225" s="11">
        <v>1</v>
      </c>
    </row>
    <row r="32226" spans="1:5" x14ac:dyDescent="0.35">
      <c r="A32226" s="7">
        <v>32225</v>
      </c>
      <c r="B32226" t="s">
        <v>61727</v>
      </c>
      <c r="C32226" t="s">
        <v>61728</v>
      </c>
      <c r="D32226" s="11">
        <v>860</v>
      </c>
      <c r="E32226" s="11">
        <v>3</v>
      </c>
    </row>
    <row r="32227" spans="1:5" x14ac:dyDescent="0.35">
      <c r="A32227" s="7">
        <v>32226</v>
      </c>
      <c r="B32227" t="s">
        <v>63626</v>
      </c>
      <c r="C32227" t="s">
        <v>14520</v>
      </c>
      <c r="D32227" s="11">
        <v>1714</v>
      </c>
      <c r="E32227" s="11">
        <v>6</v>
      </c>
    </row>
    <row r="32228" spans="1:5" x14ac:dyDescent="0.35">
      <c r="A32228" s="7">
        <v>32227</v>
      </c>
      <c r="B32228" t="s">
        <v>63627</v>
      </c>
      <c r="C32228" t="s">
        <v>6613</v>
      </c>
      <c r="D32228" s="11">
        <v>6388</v>
      </c>
      <c r="E32228" s="11">
        <v>6</v>
      </c>
    </row>
    <row r="32229" spans="1:5" x14ac:dyDescent="0.35">
      <c r="A32229" s="7">
        <v>32228</v>
      </c>
      <c r="B32229" t="s">
        <v>63628</v>
      </c>
      <c r="C32229" t="s">
        <v>63629</v>
      </c>
      <c r="D32229" s="11">
        <v>3796</v>
      </c>
      <c r="E32229" s="11">
        <v>6</v>
      </c>
    </row>
    <row r="32230" spans="1:5" x14ac:dyDescent="0.35">
      <c r="A32230" s="7">
        <v>32229</v>
      </c>
      <c r="B32230" t="s">
        <v>63630</v>
      </c>
      <c r="C32230" t="s">
        <v>63631</v>
      </c>
      <c r="D32230" s="11">
        <v>3093</v>
      </c>
      <c r="E32230" s="11">
        <v>6</v>
      </c>
    </row>
    <row r="32231" spans="1:5" x14ac:dyDescent="0.35">
      <c r="A32231" s="7">
        <v>32230</v>
      </c>
      <c r="B32231" t="s">
        <v>54705</v>
      </c>
      <c r="C32231" t="s">
        <v>54706</v>
      </c>
      <c r="D32231" s="11">
        <v>272</v>
      </c>
      <c r="E32231" s="11">
        <v>3</v>
      </c>
    </row>
    <row r="32232" spans="1:5" x14ac:dyDescent="0.35">
      <c r="A32232" s="7">
        <v>32231</v>
      </c>
      <c r="B32232" t="s">
        <v>63632</v>
      </c>
      <c r="C32232" t="s">
        <v>63633</v>
      </c>
      <c r="D32232" s="11">
        <v>994</v>
      </c>
      <c r="E32232" s="11">
        <v>1</v>
      </c>
    </row>
    <row r="32233" spans="1:5" x14ac:dyDescent="0.35">
      <c r="A32233" s="7">
        <v>32232</v>
      </c>
      <c r="B32233" t="s">
        <v>63634</v>
      </c>
      <c r="C32233" t="s">
        <v>63635</v>
      </c>
      <c r="D32233" s="11">
        <v>5503</v>
      </c>
      <c r="E32233" s="11">
        <v>1</v>
      </c>
    </row>
    <row r="32234" spans="1:5" x14ac:dyDescent="0.35">
      <c r="A32234" s="7">
        <v>32233</v>
      </c>
      <c r="B32234" t="s">
        <v>63636</v>
      </c>
      <c r="C32234" t="s">
        <v>63637</v>
      </c>
      <c r="D32234" s="11">
        <v>1717</v>
      </c>
      <c r="E32234" s="11">
        <v>2</v>
      </c>
    </row>
    <row r="32235" spans="1:5" x14ac:dyDescent="0.35">
      <c r="A32235" s="7">
        <v>32234</v>
      </c>
      <c r="B32235" t="s">
        <v>63638</v>
      </c>
      <c r="C32235" t="s">
        <v>63639</v>
      </c>
      <c r="D32235" s="11">
        <v>4012</v>
      </c>
      <c r="E32235" s="11">
        <v>6</v>
      </c>
    </row>
    <row r="32236" spans="1:5" x14ac:dyDescent="0.35">
      <c r="A32236" s="7">
        <v>32235</v>
      </c>
      <c r="B32236" t="s">
        <v>63640</v>
      </c>
      <c r="C32236" t="s">
        <v>63641</v>
      </c>
      <c r="D32236" s="11">
        <v>6098</v>
      </c>
      <c r="E32236" s="11">
        <v>9</v>
      </c>
    </row>
    <row r="32237" spans="1:5" x14ac:dyDescent="0.35">
      <c r="A32237" s="7">
        <v>32236</v>
      </c>
      <c r="B32237" t="s">
        <v>63642</v>
      </c>
      <c r="C32237" t="s">
        <v>13881</v>
      </c>
      <c r="D32237" s="11">
        <v>5161</v>
      </c>
      <c r="E32237" s="11">
        <v>1</v>
      </c>
    </row>
    <row r="32238" spans="1:5" x14ac:dyDescent="0.35">
      <c r="A32238" s="7">
        <v>32237</v>
      </c>
      <c r="B32238" t="s">
        <v>63643</v>
      </c>
      <c r="C32238" t="s">
        <v>63644</v>
      </c>
      <c r="D32238" s="11">
        <v>3436</v>
      </c>
      <c r="E32238" s="11">
        <v>6</v>
      </c>
    </row>
    <row r="32239" spans="1:5" x14ac:dyDescent="0.35">
      <c r="A32239" s="7">
        <v>32238</v>
      </c>
      <c r="B32239" t="s">
        <v>63645</v>
      </c>
      <c r="C32239" t="s">
        <v>49676</v>
      </c>
      <c r="D32239" s="11">
        <v>4949</v>
      </c>
      <c r="E32239" s="11">
        <v>2</v>
      </c>
    </row>
    <row r="32240" spans="1:5" x14ac:dyDescent="0.35">
      <c r="A32240" s="7">
        <v>32239</v>
      </c>
      <c r="B32240" t="s">
        <v>63646</v>
      </c>
      <c r="C32240" t="s">
        <v>63647</v>
      </c>
      <c r="D32240" s="11">
        <v>3899</v>
      </c>
      <c r="E32240" s="11">
        <v>6</v>
      </c>
    </row>
    <row r="32241" spans="1:5" x14ac:dyDescent="0.35">
      <c r="A32241" s="7">
        <v>32240</v>
      </c>
      <c r="B32241" t="s">
        <v>58772</v>
      </c>
      <c r="C32241" t="s">
        <v>58773</v>
      </c>
      <c r="D32241" s="11">
        <v>1094</v>
      </c>
      <c r="E32241" s="11">
        <v>3</v>
      </c>
    </row>
    <row r="32242" spans="1:5" x14ac:dyDescent="0.35">
      <c r="A32242" s="7">
        <v>32241</v>
      </c>
      <c r="B32242" t="s">
        <v>49234</v>
      </c>
      <c r="C32242" t="s">
        <v>49235</v>
      </c>
      <c r="D32242" s="11">
        <v>6294</v>
      </c>
      <c r="E32242" s="11">
        <v>2</v>
      </c>
    </row>
    <row r="32243" spans="1:5" x14ac:dyDescent="0.35">
      <c r="A32243" s="7">
        <v>32242</v>
      </c>
      <c r="B32243" t="s">
        <v>63648</v>
      </c>
      <c r="C32243" t="s">
        <v>63649</v>
      </c>
      <c r="D32243" s="11">
        <v>2702</v>
      </c>
      <c r="E32243" s="11">
        <v>2</v>
      </c>
    </row>
    <row r="32244" spans="1:5" x14ac:dyDescent="0.35">
      <c r="A32244" s="7">
        <v>32243</v>
      </c>
      <c r="B32244" t="s">
        <v>59357</v>
      </c>
      <c r="C32244" t="s">
        <v>13</v>
      </c>
      <c r="D32244" s="11">
        <v>2798</v>
      </c>
      <c r="E32244" s="11">
        <v>11</v>
      </c>
    </row>
    <row r="32245" spans="1:5" x14ac:dyDescent="0.35">
      <c r="A32245" s="7">
        <v>32244</v>
      </c>
      <c r="B32245" t="s">
        <v>43365</v>
      </c>
      <c r="C32245" t="s">
        <v>43366</v>
      </c>
      <c r="D32245" s="11">
        <v>2737</v>
      </c>
      <c r="E32245" s="11">
        <v>3</v>
      </c>
    </row>
    <row r="32246" spans="1:5" x14ac:dyDescent="0.35">
      <c r="A32246" s="7">
        <v>32245</v>
      </c>
      <c r="B32246" t="s">
        <v>63650</v>
      </c>
      <c r="C32246" t="s">
        <v>63651</v>
      </c>
      <c r="D32246" s="11">
        <v>899</v>
      </c>
      <c r="E32246" s="11">
        <v>1</v>
      </c>
    </row>
    <row r="32247" spans="1:5" x14ac:dyDescent="0.35">
      <c r="A32247" s="7">
        <v>32246</v>
      </c>
      <c r="B32247" t="s">
        <v>53047</v>
      </c>
      <c r="C32247" t="s">
        <v>53048</v>
      </c>
      <c r="D32247" s="11">
        <v>5685</v>
      </c>
      <c r="E32247" s="11">
        <v>3</v>
      </c>
    </row>
    <row r="32248" spans="1:5" x14ac:dyDescent="0.35">
      <c r="A32248" s="7">
        <v>32247</v>
      </c>
      <c r="B32248" t="s">
        <v>63652</v>
      </c>
      <c r="C32248" t="s">
        <v>63653</v>
      </c>
      <c r="D32248" s="11">
        <v>3196</v>
      </c>
      <c r="E32248" s="11">
        <v>11</v>
      </c>
    </row>
    <row r="32249" spans="1:5" x14ac:dyDescent="0.35">
      <c r="A32249" s="7">
        <v>32248</v>
      </c>
      <c r="B32249" t="s">
        <v>63654</v>
      </c>
      <c r="C32249" t="s">
        <v>63655</v>
      </c>
      <c r="D32249" s="11">
        <v>1130</v>
      </c>
      <c r="E32249" s="11">
        <v>2</v>
      </c>
    </row>
    <row r="32250" spans="1:5" x14ac:dyDescent="0.35">
      <c r="A32250" s="7">
        <v>32249</v>
      </c>
      <c r="B32250" t="s">
        <v>63658</v>
      </c>
      <c r="C32250" t="s">
        <v>63659</v>
      </c>
      <c r="D32250" s="11">
        <v>6967</v>
      </c>
      <c r="E32250" s="11">
        <v>1</v>
      </c>
    </row>
    <row r="32251" spans="1:5" x14ac:dyDescent="0.35">
      <c r="A32251" s="7">
        <v>32250</v>
      </c>
      <c r="B32251" t="s">
        <v>63660</v>
      </c>
      <c r="C32251" t="s">
        <v>63661</v>
      </c>
      <c r="D32251" s="11">
        <v>6044</v>
      </c>
      <c r="E32251" s="11">
        <v>13</v>
      </c>
    </row>
    <row r="32252" spans="1:5" x14ac:dyDescent="0.35">
      <c r="A32252" s="7">
        <v>32251</v>
      </c>
      <c r="B32252" t="s">
        <v>58281</v>
      </c>
      <c r="C32252" t="s">
        <v>58282</v>
      </c>
      <c r="D32252" s="11">
        <v>2773</v>
      </c>
      <c r="E32252" s="11">
        <v>11</v>
      </c>
    </row>
    <row r="32253" spans="1:5" x14ac:dyDescent="0.35">
      <c r="A32253" s="7">
        <v>32252</v>
      </c>
      <c r="B32253" t="s">
        <v>63662</v>
      </c>
      <c r="C32253" t="s">
        <v>63663</v>
      </c>
      <c r="D32253" s="11">
        <v>3861</v>
      </c>
      <c r="E32253" s="11">
        <v>6</v>
      </c>
    </row>
    <row r="32254" spans="1:5" x14ac:dyDescent="0.35">
      <c r="A32254" s="7">
        <v>32253</v>
      </c>
      <c r="B32254" t="s">
        <v>63664</v>
      </c>
      <c r="C32254" t="s">
        <v>4778</v>
      </c>
      <c r="D32254" s="11">
        <v>3364</v>
      </c>
      <c r="E32254" s="11">
        <v>6</v>
      </c>
    </row>
    <row r="32255" spans="1:5" x14ac:dyDescent="0.35">
      <c r="A32255" s="7">
        <v>32254</v>
      </c>
      <c r="B32255" t="s">
        <v>63665</v>
      </c>
      <c r="C32255" t="s">
        <v>63666</v>
      </c>
      <c r="D32255" s="11">
        <v>914</v>
      </c>
      <c r="E32255" s="11">
        <v>6</v>
      </c>
    </row>
    <row r="32256" spans="1:5" x14ac:dyDescent="0.35">
      <c r="A32256" s="7">
        <v>32255</v>
      </c>
      <c r="B32256" t="s">
        <v>63667</v>
      </c>
      <c r="C32256" t="s">
        <v>63668</v>
      </c>
      <c r="D32256" s="11">
        <v>5127</v>
      </c>
      <c r="E32256" s="11">
        <v>6</v>
      </c>
    </row>
    <row r="32257" spans="1:5" x14ac:dyDescent="0.35">
      <c r="A32257" s="7">
        <v>32256</v>
      </c>
      <c r="B32257" t="s">
        <v>63669</v>
      </c>
      <c r="C32257" t="s">
        <v>63670</v>
      </c>
      <c r="D32257" s="11">
        <v>6303</v>
      </c>
      <c r="E32257" s="11">
        <v>2</v>
      </c>
    </row>
    <row r="32258" spans="1:5" x14ac:dyDescent="0.35">
      <c r="A32258" s="7">
        <v>32257</v>
      </c>
      <c r="B32258" t="s">
        <v>63671</v>
      </c>
      <c r="C32258" t="s">
        <v>63672</v>
      </c>
      <c r="D32258" s="11">
        <v>2721</v>
      </c>
      <c r="E32258" s="11">
        <v>12</v>
      </c>
    </row>
    <row r="32259" spans="1:5" x14ac:dyDescent="0.35">
      <c r="A32259" s="7">
        <v>32258</v>
      </c>
      <c r="B32259" t="s">
        <v>58795</v>
      </c>
      <c r="C32259" t="s">
        <v>58796</v>
      </c>
      <c r="D32259" s="11">
        <v>3364</v>
      </c>
      <c r="E32259" s="11">
        <v>3</v>
      </c>
    </row>
    <row r="32260" spans="1:5" x14ac:dyDescent="0.35">
      <c r="A32260" s="7">
        <v>32259</v>
      </c>
      <c r="B32260" t="s">
        <v>63673</v>
      </c>
      <c r="C32260" t="s">
        <v>63674</v>
      </c>
      <c r="D32260" s="11">
        <v>1319</v>
      </c>
      <c r="E32260" s="11">
        <v>2</v>
      </c>
    </row>
    <row r="32261" spans="1:5" x14ac:dyDescent="0.35">
      <c r="A32261" s="7">
        <v>32260</v>
      </c>
      <c r="B32261" t="s">
        <v>63675</v>
      </c>
      <c r="C32261" t="s">
        <v>63676</v>
      </c>
      <c r="D32261" s="11">
        <v>1289</v>
      </c>
      <c r="E32261" s="11">
        <v>23</v>
      </c>
    </row>
    <row r="32262" spans="1:5" x14ac:dyDescent="0.35">
      <c r="A32262" s="7">
        <v>32261</v>
      </c>
      <c r="B32262" t="s">
        <v>63677</v>
      </c>
      <c r="C32262" t="s">
        <v>63678</v>
      </c>
      <c r="D32262" s="11">
        <v>1838</v>
      </c>
      <c r="E32262" s="11">
        <v>6</v>
      </c>
    </row>
    <row r="32263" spans="1:5" x14ac:dyDescent="0.35">
      <c r="A32263" s="7">
        <v>32262</v>
      </c>
      <c r="B32263" t="s">
        <v>63679</v>
      </c>
      <c r="C32263" t="s">
        <v>49425</v>
      </c>
      <c r="D32263" s="11">
        <v>279</v>
      </c>
      <c r="E32263" s="11">
        <v>1</v>
      </c>
    </row>
    <row r="32264" spans="1:5" x14ac:dyDescent="0.35">
      <c r="A32264" s="7">
        <v>32263</v>
      </c>
      <c r="B32264" t="s">
        <v>63680</v>
      </c>
      <c r="C32264" t="s">
        <v>63681</v>
      </c>
      <c r="D32264" s="11">
        <v>1325</v>
      </c>
      <c r="E32264" s="11">
        <v>4</v>
      </c>
    </row>
    <row r="32265" spans="1:5" x14ac:dyDescent="0.35">
      <c r="A32265" s="7">
        <v>32264</v>
      </c>
      <c r="B32265" t="s">
        <v>63682</v>
      </c>
      <c r="C32265" t="s">
        <v>63683</v>
      </c>
      <c r="D32265" s="11">
        <v>3049</v>
      </c>
      <c r="E32265" s="11">
        <v>6</v>
      </c>
    </row>
    <row r="32266" spans="1:5" x14ac:dyDescent="0.35">
      <c r="A32266" s="7">
        <v>32265</v>
      </c>
      <c r="B32266" t="s">
        <v>63684</v>
      </c>
      <c r="C32266" t="s">
        <v>63685</v>
      </c>
      <c r="D32266" s="11">
        <v>4531</v>
      </c>
      <c r="E32266" s="11">
        <v>22</v>
      </c>
    </row>
    <row r="32267" spans="1:5" x14ac:dyDescent="0.35">
      <c r="A32267" s="7">
        <v>32266</v>
      </c>
      <c r="B32267" t="s">
        <v>63686</v>
      </c>
      <c r="C32267" t="s">
        <v>63687</v>
      </c>
      <c r="D32267" s="11">
        <v>7165</v>
      </c>
      <c r="E32267" s="11">
        <v>2</v>
      </c>
    </row>
    <row r="32268" spans="1:5" x14ac:dyDescent="0.35">
      <c r="A32268" s="7">
        <v>32267</v>
      </c>
      <c r="B32268" t="s">
        <v>63688</v>
      </c>
      <c r="C32268" t="s">
        <v>63689</v>
      </c>
      <c r="D32268" s="11">
        <v>211</v>
      </c>
      <c r="E32268" s="11">
        <v>1</v>
      </c>
    </row>
    <row r="32269" spans="1:5" x14ac:dyDescent="0.35">
      <c r="A32269" s="7">
        <v>32268</v>
      </c>
      <c r="B32269" t="s">
        <v>63690</v>
      </c>
      <c r="C32269" t="s">
        <v>63691</v>
      </c>
      <c r="D32269" s="11">
        <v>526</v>
      </c>
      <c r="E32269" s="11">
        <v>2</v>
      </c>
    </row>
    <row r="32270" spans="1:5" x14ac:dyDescent="0.35">
      <c r="A32270" s="7">
        <v>32269</v>
      </c>
      <c r="B32270" t="s">
        <v>63692</v>
      </c>
      <c r="C32270" t="s">
        <v>63693</v>
      </c>
      <c r="D32270" s="11">
        <v>4158</v>
      </c>
      <c r="E32270" s="11">
        <v>1</v>
      </c>
    </row>
    <row r="32271" spans="1:5" x14ac:dyDescent="0.35">
      <c r="A32271" s="7">
        <v>32270</v>
      </c>
      <c r="B32271" t="s">
        <v>63694</v>
      </c>
      <c r="C32271" t="s">
        <v>63695</v>
      </c>
      <c r="D32271" s="11">
        <v>3937</v>
      </c>
      <c r="E32271" s="11">
        <v>1</v>
      </c>
    </row>
    <row r="32272" spans="1:5" x14ac:dyDescent="0.35">
      <c r="A32272" s="7">
        <v>32271</v>
      </c>
      <c r="B32272" t="s">
        <v>63696</v>
      </c>
      <c r="C32272" t="s">
        <v>8464</v>
      </c>
      <c r="D32272" s="11">
        <v>489</v>
      </c>
      <c r="E32272" s="11">
        <v>22</v>
      </c>
    </row>
    <row r="32273" spans="1:5" x14ac:dyDescent="0.35">
      <c r="A32273" s="7">
        <v>32272</v>
      </c>
      <c r="B32273" t="s">
        <v>63697</v>
      </c>
      <c r="C32273" t="s">
        <v>63698</v>
      </c>
      <c r="D32273" s="11">
        <v>1924</v>
      </c>
      <c r="E32273" s="11">
        <v>2</v>
      </c>
    </row>
    <row r="32274" spans="1:5" x14ac:dyDescent="0.35">
      <c r="A32274" s="7">
        <v>32273</v>
      </c>
      <c r="B32274" t="s">
        <v>63699</v>
      </c>
      <c r="C32274" t="s">
        <v>63700</v>
      </c>
      <c r="D32274" s="11">
        <v>3270</v>
      </c>
      <c r="E32274" s="11">
        <v>1</v>
      </c>
    </row>
    <row r="32275" spans="1:5" x14ac:dyDescent="0.35">
      <c r="A32275" s="7">
        <v>32274</v>
      </c>
      <c r="B32275" t="s">
        <v>63701</v>
      </c>
      <c r="C32275" t="s">
        <v>9671</v>
      </c>
      <c r="D32275" s="11">
        <v>4902</v>
      </c>
      <c r="E32275" s="11">
        <v>1</v>
      </c>
    </row>
    <row r="32276" spans="1:5" x14ac:dyDescent="0.35">
      <c r="A32276" s="7">
        <v>32275</v>
      </c>
      <c r="B32276" t="s">
        <v>63702</v>
      </c>
      <c r="C32276" t="s">
        <v>63703</v>
      </c>
      <c r="D32276" s="11">
        <v>500</v>
      </c>
      <c r="E32276" s="11">
        <v>6</v>
      </c>
    </row>
    <row r="32277" spans="1:5" x14ac:dyDescent="0.35">
      <c r="A32277" s="7">
        <v>32276</v>
      </c>
      <c r="B32277" t="s">
        <v>63704</v>
      </c>
      <c r="C32277" t="s">
        <v>63705</v>
      </c>
      <c r="D32277" s="11">
        <v>272</v>
      </c>
      <c r="E32277" s="11">
        <v>1</v>
      </c>
    </row>
    <row r="32278" spans="1:5" x14ac:dyDescent="0.35">
      <c r="A32278" s="7">
        <v>32277</v>
      </c>
      <c r="B32278" t="s">
        <v>63706</v>
      </c>
      <c r="C32278" t="s">
        <v>6</v>
      </c>
      <c r="D32278" s="11">
        <v>3254</v>
      </c>
      <c r="E32278" s="11">
        <v>1</v>
      </c>
    </row>
    <row r="32279" spans="1:5" x14ac:dyDescent="0.35">
      <c r="A32279" s="7">
        <v>32278</v>
      </c>
      <c r="B32279" t="s">
        <v>63707</v>
      </c>
      <c r="C32279" t="s">
        <v>63708</v>
      </c>
      <c r="D32279" s="11">
        <v>5889</v>
      </c>
      <c r="E32279" s="11">
        <v>6</v>
      </c>
    </row>
    <row r="32280" spans="1:5" x14ac:dyDescent="0.35">
      <c r="A32280" s="7">
        <v>32279</v>
      </c>
      <c r="B32280" t="s">
        <v>63709</v>
      </c>
      <c r="C32280" t="s">
        <v>63710</v>
      </c>
      <c r="D32280" s="11">
        <v>4981</v>
      </c>
      <c r="E32280" s="11">
        <v>1</v>
      </c>
    </row>
    <row r="32281" spans="1:5" x14ac:dyDescent="0.35">
      <c r="A32281" s="7">
        <v>32280</v>
      </c>
      <c r="B32281" t="s">
        <v>63711</v>
      </c>
      <c r="C32281" t="s">
        <v>63712</v>
      </c>
      <c r="D32281" s="11">
        <v>5304</v>
      </c>
      <c r="E32281" s="11">
        <v>2</v>
      </c>
    </row>
    <row r="32282" spans="1:5" x14ac:dyDescent="0.35">
      <c r="A32282" s="7">
        <v>32281</v>
      </c>
      <c r="B32282" t="s">
        <v>63713</v>
      </c>
      <c r="C32282" t="s">
        <v>13233</v>
      </c>
      <c r="D32282" s="11">
        <v>4515</v>
      </c>
      <c r="E32282" s="11">
        <v>1</v>
      </c>
    </row>
    <row r="32283" spans="1:5" x14ac:dyDescent="0.35">
      <c r="A32283" s="7">
        <v>32282</v>
      </c>
      <c r="B32283" t="s">
        <v>63714</v>
      </c>
      <c r="C32283" t="s">
        <v>63715</v>
      </c>
      <c r="D32283" s="11">
        <v>2856</v>
      </c>
      <c r="E32283" s="11">
        <v>2</v>
      </c>
    </row>
    <row r="32284" spans="1:5" x14ac:dyDescent="0.35">
      <c r="A32284" s="7">
        <v>32283</v>
      </c>
      <c r="B32284" t="s">
        <v>63716</v>
      </c>
      <c r="C32284" t="s">
        <v>63717</v>
      </c>
      <c r="D32284" s="11">
        <v>2734</v>
      </c>
      <c r="E32284" s="11">
        <v>1</v>
      </c>
    </row>
    <row r="32285" spans="1:5" x14ac:dyDescent="0.35">
      <c r="A32285" s="7">
        <v>32284</v>
      </c>
      <c r="B32285" t="s">
        <v>63718</v>
      </c>
      <c r="C32285" t="s">
        <v>102090</v>
      </c>
      <c r="D32285" s="11">
        <v>2600</v>
      </c>
      <c r="E32285" s="11">
        <v>2</v>
      </c>
    </row>
    <row r="32286" spans="1:5" x14ac:dyDescent="0.35">
      <c r="A32286" s="7">
        <v>32285</v>
      </c>
      <c r="B32286" t="s">
        <v>63719</v>
      </c>
      <c r="C32286" t="s">
        <v>63720</v>
      </c>
      <c r="D32286" s="11">
        <v>4216</v>
      </c>
      <c r="E32286" s="11">
        <v>2</v>
      </c>
    </row>
    <row r="32287" spans="1:5" x14ac:dyDescent="0.35">
      <c r="A32287" s="7">
        <v>32286</v>
      </c>
      <c r="B32287" t="s">
        <v>63721</v>
      </c>
      <c r="C32287" t="s">
        <v>63722</v>
      </c>
      <c r="D32287" s="11">
        <v>1727</v>
      </c>
      <c r="E32287" s="11">
        <v>1</v>
      </c>
    </row>
    <row r="32288" spans="1:5" x14ac:dyDescent="0.35">
      <c r="A32288" s="7">
        <v>32287</v>
      </c>
      <c r="B32288" t="s">
        <v>63723</v>
      </c>
      <c r="C32288" t="s">
        <v>63724</v>
      </c>
      <c r="D32288" s="11">
        <v>4205</v>
      </c>
      <c r="E32288" s="11">
        <v>1</v>
      </c>
    </row>
    <row r="32289" spans="1:5" x14ac:dyDescent="0.35">
      <c r="A32289" s="7">
        <v>32288</v>
      </c>
      <c r="B32289" t="s">
        <v>6516</v>
      </c>
      <c r="C32289" t="s">
        <v>6517</v>
      </c>
      <c r="D32289" s="11">
        <v>3855</v>
      </c>
      <c r="E32289" s="11">
        <v>3</v>
      </c>
    </row>
    <row r="32290" spans="1:5" x14ac:dyDescent="0.35">
      <c r="A32290" s="7">
        <v>32289</v>
      </c>
      <c r="B32290" t="s">
        <v>63725</v>
      </c>
      <c r="C32290" t="s">
        <v>63726</v>
      </c>
      <c r="D32290" s="11">
        <v>2468</v>
      </c>
      <c r="E32290" s="11">
        <v>23</v>
      </c>
    </row>
    <row r="32291" spans="1:5" x14ac:dyDescent="0.35">
      <c r="A32291" s="7">
        <v>32290</v>
      </c>
      <c r="B32291" t="s">
        <v>63727</v>
      </c>
      <c r="C32291" t="s">
        <v>61433</v>
      </c>
      <c r="D32291" s="11">
        <v>1454</v>
      </c>
      <c r="E32291" s="11">
        <v>13</v>
      </c>
    </row>
    <row r="32292" spans="1:5" x14ac:dyDescent="0.35">
      <c r="A32292" s="7">
        <v>32291</v>
      </c>
      <c r="B32292" t="s">
        <v>63728</v>
      </c>
      <c r="C32292" t="s">
        <v>63729</v>
      </c>
      <c r="D32292" s="11">
        <v>1877</v>
      </c>
      <c r="E32292" s="11">
        <v>6</v>
      </c>
    </row>
    <row r="32293" spans="1:5" x14ac:dyDescent="0.35">
      <c r="A32293" s="7">
        <v>32292</v>
      </c>
      <c r="B32293" t="s">
        <v>63730</v>
      </c>
      <c r="C32293" t="s">
        <v>63731</v>
      </c>
      <c r="D32293" s="11">
        <v>5162</v>
      </c>
      <c r="E32293" s="11">
        <v>1</v>
      </c>
    </row>
    <row r="32294" spans="1:5" x14ac:dyDescent="0.35">
      <c r="A32294" s="7">
        <v>32293</v>
      </c>
      <c r="B32294" t="s">
        <v>63732</v>
      </c>
      <c r="C32294" t="s">
        <v>3799</v>
      </c>
      <c r="D32294" s="11">
        <v>4032</v>
      </c>
      <c r="E32294" s="11">
        <v>6</v>
      </c>
    </row>
    <row r="32295" spans="1:5" x14ac:dyDescent="0.35">
      <c r="A32295" s="7">
        <v>32294</v>
      </c>
      <c r="B32295" t="s">
        <v>13582</v>
      </c>
      <c r="C32295" t="s">
        <v>13583</v>
      </c>
      <c r="D32295" s="11">
        <v>5049</v>
      </c>
      <c r="E32295" s="11">
        <v>3</v>
      </c>
    </row>
    <row r="32296" spans="1:5" x14ac:dyDescent="0.35">
      <c r="A32296" s="7">
        <v>32295</v>
      </c>
      <c r="B32296" t="s">
        <v>63733</v>
      </c>
      <c r="C32296" t="s">
        <v>63734</v>
      </c>
      <c r="D32296" s="11">
        <v>2183</v>
      </c>
      <c r="E32296" s="11">
        <v>1</v>
      </c>
    </row>
    <row r="32297" spans="1:5" x14ac:dyDescent="0.35">
      <c r="A32297" s="7">
        <v>32296</v>
      </c>
      <c r="B32297" t="s">
        <v>63735</v>
      </c>
      <c r="C32297" t="s">
        <v>63736</v>
      </c>
      <c r="D32297" s="11">
        <v>3969</v>
      </c>
      <c r="E32297" s="11">
        <v>2</v>
      </c>
    </row>
    <row r="32298" spans="1:5" x14ac:dyDescent="0.35">
      <c r="A32298" s="7">
        <v>32297</v>
      </c>
      <c r="B32298" t="s">
        <v>63737</v>
      </c>
      <c r="C32298" t="s">
        <v>2394</v>
      </c>
      <c r="D32298" s="11">
        <v>7103</v>
      </c>
      <c r="E32298" s="11">
        <v>10</v>
      </c>
    </row>
    <row r="32299" spans="1:5" x14ac:dyDescent="0.35">
      <c r="A32299" s="7">
        <v>32298</v>
      </c>
      <c r="B32299" t="s">
        <v>63738</v>
      </c>
      <c r="C32299" t="s">
        <v>63739</v>
      </c>
      <c r="D32299" s="11">
        <v>5879</v>
      </c>
      <c r="E32299" s="11">
        <v>1</v>
      </c>
    </row>
    <row r="32300" spans="1:5" x14ac:dyDescent="0.35">
      <c r="A32300" s="7">
        <v>32299</v>
      </c>
      <c r="B32300" t="s">
        <v>63740</v>
      </c>
      <c r="C32300" t="s">
        <v>63741</v>
      </c>
      <c r="D32300" s="11">
        <v>461</v>
      </c>
      <c r="E32300" s="11">
        <v>1</v>
      </c>
    </row>
    <row r="32301" spans="1:5" x14ac:dyDescent="0.35">
      <c r="A32301" s="7">
        <v>32300</v>
      </c>
      <c r="B32301" t="s">
        <v>63742</v>
      </c>
      <c r="C32301" t="s">
        <v>2792</v>
      </c>
      <c r="D32301" s="11">
        <v>2809</v>
      </c>
      <c r="E32301" s="11">
        <v>6</v>
      </c>
    </row>
    <row r="32302" spans="1:5" x14ac:dyDescent="0.35">
      <c r="A32302" s="7">
        <v>32301</v>
      </c>
      <c r="B32302" t="s">
        <v>63743</v>
      </c>
      <c r="C32302" t="s">
        <v>63744</v>
      </c>
      <c r="D32302" s="11">
        <v>5329</v>
      </c>
      <c r="E32302" s="11">
        <v>1</v>
      </c>
    </row>
    <row r="32303" spans="1:5" x14ac:dyDescent="0.35">
      <c r="A32303" s="7">
        <v>32302</v>
      </c>
      <c r="B32303" t="s">
        <v>63745</v>
      </c>
      <c r="C32303" t="s">
        <v>63746</v>
      </c>
      <c r="D32303" s="11">
        <v>5911</v>
      </c>
      <c r="E32303" s="11">
        <v>2</v>
      </c>
    </row>
    <row r="32304" spans="1:5" x14ac:dyDescent="0.35">
      <c r="A32304" s="7">
        <v>32303</v>
      </c>
      <c r="B32304" t="s">
        <v>63747</v>
      </c>
      <c r="C32304" t="s">
        <v>63748</v>
      </c>
      <c r="D32304" s="11">
        <v>1602</v>
      </c>
      <c r="E32304" s="11">
        <v>13</v>
      </c>
    </row>
    <row r="32305" spans="1:5" x14ac:dyDescent="0.35">
      <c r="A32305" s="7">
        <v>32304</v>
      </c>
      <c r="B32305" t="s">
        <v>63749</v>
      </c>
      <c r="C32305" t="s">
        <v>63750</v>
      </c>
      <c r="D32305" s="11">
        <v>5579</v>
      </c>
      <c r="E32305" s="11">
        <v>13</v>
      </c>
    </row>
    <row r="32306" spans="1:5" x14ac:dyDescent="0.35">
      <c r="A32306" s="7">
        <v>32305</v>
      </c>
      <c r="B32306" t="s">
        <v>60015</v>
      </c>
      <c r="C32306" t="s">
        <v>60016</v>
      </c>
      <c r="D32306" s="11">
        <v>3861</v>
      </c>
      <c r="E32306" s="11">
        <v>3</v>
      </c>
    </row>
    <row r="32307" spans="1:5" x14ac:dyDescent="0.35">
      <c r="A32307" s="7">
        <v>32306</v>
      </c>
      <c r="B32307" t="s">
        <v>63751</v>
      </c>
      <c r="C32307" t="s">
        <v>103017</v>
      </c>
      <c r="D32307" s="11">
        <v>4993</v>
      </c>
      <c r="E32307" s="11">
        <v>1</v>
      </c>
    </row>
    <row r="32308" spans="1:5" x14ac:dyDescent="0.35">
      <c r="A32308" s="7">
        <v>32307</v>
      </c>
      <c r="B32308" t="s">
        <v>63752</v>
      </c>
      <c r="C32308" t="s">
        <v>63753</v>
      </c>
      <c r="D32308" s="11">
        <v>2181</v>
      </c>
      <c r="E32308" s="11">
        <v>1</v>
      </c>
    </row>
    <row r="32309" spans="1:5" x14ac:dyDescent="0.35">
      <c r="A32309" s="7">
        <v>32308</v>
      </c>
      <c r="B32309" t="s">
        <v>63754</v>
      </c>
      <c r="C32309" t="s">
        <v>60643</v>
      </c>
      <c r="D32309" s="11">
        <v>3166</v>
      </c>
      <c r="E32309" s="11">
        <v>6</v>
      </c>
    </row>
    <row r="32310" spans="1:5" x14ac:dyDescent="0.35">
      <c r="A32310" s="7">
        <v>32309</v>
      </c>
      <c r="B32310" t="s">
        <v>60360</v>
      </c>
      <c r="C32310" t="s">
        <v>60361</v>
      </c>
      <c r="D32310" s="11">
        <v>5418</v>
      </c>
      <c r="E32310" s="11">
        <v>19</v>
      </c>
    </row>
    <row r="32311" spans="1:5" x14ac:dyDescent="0.35">
      <c r="A32311" s="7">
        <v>32310</v>
      </c>
      <c r="B32311" t="s">
        <v>63755</v>
      </c>
      <c r="C32311" t="s">
        <v>4461</v>
      </c>
      <c r="D32311" s="11">
        <v>27</v>
      </c>
      <c r="E32311" s="11">
        <v>6</v>
      </c>
    </row>
    <row r="32312" spans="1:5" x14ac:dyDescent="0.35">
      <c r="A32312" s="7">
        <v>32311</v>
      </c>
      <c r="B32312" t="s">
        <v>63756</v>
      </c>
      <c r="C32312" t="s">
        <v>63757</v>
      </c>
      <c r="D32312" s="11">
        <v>5280</v>
      </c>
      <c r="E32312" s="11">
        <v>6</v>
      </c>
    </row>
    <row r="32313" spans="1:5" x14ac:dyDescent="0.35">
      <c r="A32313" s="7">
        <v>32312</v>
      </c>
      <c r="B32313" t="s">
        <v>63758</v>
      </c>
      <c r="C32313" t="s">
        <v>63759</v>
      </c>
      <c r="D32313" s="11">
        <v>702</v>
      </c>
      <c r="E32313" s="11">
        <v>2</v>
      </c>
    </row>
    <row r="32314" spans="1:5" x14ac:dyDescent="0.35">
      <c r="A32314" s="7">
        <v>32313</v>
      </c>
      <c r="B32314" t="s">
        <v>63760</v>
      </c>
      <c r="C32314" t="s">
        <v>39127</v>
      </c>
      <c r="D32314" s="11">
        <v>5660</v>
      </c>
      <c r="E32314" s="11">
        <v>6</v>
      </c>
    </row>
    <row r="32315" spans="1:5" x14ac:dyDescent="0.35">
      <c r="A32315" s="7">
        <v>32314</v>
      </c>
      <c r="B32315" t="s">
        <v>63761</v>
      </c>
      <c r="C32315" t="s">
        <v>63762</v>
      </c>
      <c r="D32315" s="11">
        <v>4224</v>
      </c>
      <c r="E32315" s="11">
        <v>1</v>
      </c>
    </row>
    <row r="32316" spans="1:5" x14ac:dyDescent="0.35">
      <c r="A32316" s="7">
        <v>32315</v>
      </c>
      <c r="B32316" t="s">
        <v>63763</v>
      </c>
      <c r="C32316" t="s">
        <v>63764</v>
      </c>
      <c r="D32316" s="11">
        <v>6133</v>
      </c>
      <c r="E32316" s="11">
        <v>6</v>
      </c>
    </row>
    <row r="32317" spans="1:5" x14ac:dyDescent="0.35">
      <c r="A32317" s="7">
        <v>32316</v>
      </c>
      <c r="B32317" t="s">
        <v>32535</v>
      </c>
      <c r="C32317" t="s">
        <v>32536</v>
      </c>
      <c r="D32317" s="11">
        <v>613</v>
      </c>
      <c r="E32317" s="11">
        <v>3</v>
      </c>
    </row>
    <row r="32318" spans="1:5" x14ac:dyDescent="0.35">
      <c r="A32318" s="7">
        <v>32317</v>
      </c>
      <c r="B32318" t="s">
        <v>63765</v>
      </c>
      <c r="C32318" t="s">
        <v>63766</v>
      </c>
      <c r="D32318" s="11">
        <v>3710</v>
      </c>
      <c r="E32318" s="11">
        <v>2</v>
      </c>
    </row>
    <row r="32319" spans="1:5" x14ac:dyDescent="0.35">
      <c r="A32319" s="7">
        <v>32318</v>
      </c>
      <c r="B32319" t="s">
        <v>63767</v>
      </c>
      <c r="C32319" t="s">
        <v>14027</v>
      </c>
      <c r="D32319" s="11">
        <v>7622</v>
      </c>
      <c r="E32319" s="11">
        <v>9</v>
      </c>
    </row>
    <row r="32320" spans="1:5" x14ac:dyDescent="0.35">
      <c r="A32320" s="7">
        <v>32319</v>
      </c>
      <c r="B32320" t="s">
        <v>63768</v>
      </c>
      <c r="C32320" t="s">
        <v>63769</v>
      </c>
      <c r="D32320" s="11">
        <v>2715</v>
      </c>
      <c r="E32320" s="11">
        <v>1</v>
      </c>
    </row>
    <row r="32321" spans="1:5" x14ac:dyDescent="0.35">
      <c r="A32321" s="7">
        <v>32320</v>
      </c>
      <c r="B32321" t="s">
        <v>63770</v>
      </c>
      <c r="C32321" t="s">
        <v>63771</v>
      </c>
      <c r="D32321" s="11">
        <v>4651</v>
      </c>
      <c r="E32321" s="11">
        <v>11</v>
      </c>
    </row>
    <row r="32322" spans="1:5" x14ac:dyDescent="0.35">
      <c r="A32322" s="7">
        <v>32321</v>
      </c>
      <c r="B32322" t="s">
        <v>63772</v>
      </c>
      <c r="C32322" t="s">
        <v>63773</v>
      </c>
      <c r="D32322" s="11">
        <v>6732</v>
      </c>
      <c r="E32322" s="11">
        <v>1</v>
      </c>
    </row>
    <row r="32323" spans="1:5" x14ac:dyDescent="0.35">
      <c r="A32323" s="7">
        <v>32322</v>
      </c>
      <c r="B32323" t="s">
        <v>63774</v>
      </c>
      <c r="C32323" t="s">
        <v>63775</v>
      </c>
      <c r="D32323" s="11">
        <v>3617</v>
      </c>
      <c r="E32323" s="11">
        <v>6</v>
      </c>
    </row>
    <row r="32324" spans="1:5" x14ac:dyDescent="0.35">
      <c r="A32324" s="7">
        <v>32323</v>
      </c>
      <c r="B32324" t="s">
        <v>61477</v>
      </c>
      <c r="C32324" t="s">
        <v>61478</v>
      </c>
      <c r="D32324" s="11">
        <v>2468</v>
      </c>
      <c r="E32324" s="11">
        <v>11</v>
      </c>
    </row>
    <row r="32325" spans="1:5" x14ac:dyDescent="0.35">
      <c r="A32325" s="7">
        <v>32324</v>
      </c>
      <c r="B32325" t="s">
        <v>63776</v>
      </c>
      <c r="C32325" t="s">
        <v>63777</v>
      </c>
      <c r="D32325" s="11">
        <v>3726</v>
      </c>
      <c r="E32325" s="11">
        <v>6</v>
      </c>
    </row>
    <row r="32326" spans="1:5" x14ac:dyDescent="0.35">
      <c r="A32326" s="7">
        <v>32325</v>
      </c>
      <c r="B32326" t="s">
        <v>63778</v>
      </c>
      <c r="C32326" t="s">
        <v>63779</v>
      </c>
      <c r="D32326" s="11">
        <v>7673</v>
      </c>
      <c r="E32326" s="11">
        <v>13</v>
      </c>
    </row>
    <row r="32327" spans="1:5" x14ac:dyDescent="0.35">
      <c r="A32327" s="7">
        <v>32326</v>
      </c>
      <c r="B32327" t="s">
        <v>63780</v>
      </c>
      <c r="C32327" t="s">
        <v>60057</v>
      </c>
      <c r="D32327" s="11">
        <v>3583</v>
      </c>
      <c r="E32327" s="11">
        <v>2</v>
      </c>
    </row>
    <row r="32328" spans="1:5" x14ac:dyDescent="0.35">
      <c r="A32328" s="7">
        <v>32327</v>
      </c>
      <c r="B32328" t="s">
        <v>63781</v>
      </c>
      <c r="C32328" t="s">
        <v>47396</v>
      </c>
      <c r="D32328" s="11">
        <v>3660</v>
      </c>
      <c r="E32328" s="11">
        <v>1</v>
      </c>
    </row>
    <row r="32329" spans="1:5" x14ac:dyDescent="0.35">
      <c r="A32329" s="7">
        <v>32328</v>
      </c>
      <c r="B32329" t="s">
        <v>63782</v>
      </c>
      <c r="C32329" t="s">
        <v>63783</v>
      </c>
      <c r="D32329" s="11">
        <v>5580</v>
      </c>
      <c r="E32329" s="11">
        <v>2</v>
      </c>
    </row>
    <row r="32330" spans="1:5" x14ac:dyDescent="0.35">
      <c r="A32330" s="7">
        <v>32329</v>
      </c>
      <c r="B32330" t="s">
        <v>63784</v>
      </c>
      <c r="C32330" t="s">
        <v>63785</v>
      </c>
      <c r="D32330" s="11">
        <v>232</v>
      </c>
      <c r="E32330" s="11">
        <v>6</v>
      </c>
    </row>
    <row r="32331" spans="1:5" x14ac:dyDescent="0.35">
      <c r="A32331" s="7">
        <v>32330</v>
      </c>
      <c r="B32331" t="s">
        <v>44135</v>
      </c>
      <c r="C32331" t="s">
        <v>44136</v>
      </c>
      <c r="D32331" s="11">
        <v>6071</v>
      </c>
      <c r="E32331" s="11">
        <v>3</v>
      </c>
    </row>
    <row r="32332" spans="1:5" x14ac:dyDescent="0.35">
      <c r="A32332" s="7">
        <v>32331</v>
      </c>
      <c r="B32332" t="s">
        <v>63786</v>
      </c>
      <c r="C32332" t="s">
        <v>60482</v>
      </c>
      <c r="D32332" s="11">
        <v>4651</v>
      </c>
      <c r="E32332" s="11">
        <v>6</v>
      </c>
    </row>
    <row r="32333" spans="1:5" x14ac:dyDescent="0.35">
      <c r="A32333" s="7">
        <v>32332</v>
      </c>
      <c r="B32333" t="s">
        <v>63787</v>
      </c>
      <c r="C32333" t="s">
        <v>1278</v>
      </c>
      <c r="D32333" s="11">
        <v>2796</v>
      </c>
      <c r="E32333" s="11">
        <v>2</v>
      </c>
    </row>
    <row r="32334" spans="1:5" x14ac:dyDescent="0.35">
      <c r="A32334" s="7">
        <v>32333</v>
      </c>
      <c r="B32334" t="s">
        <v>63788</v>
      </c>
      <c r="C32334" t="s">
        <v>63789</v>
      </c>
      <c r="D32334" s="11">
        <v>5330</v>
      </c>
      <c r="E32334" s="11">
        <v>6</v>
      </c>
    </row>
    <row r="32335" spans="1:5" x14ac:dyDescent="0.35">
      <c r="A32335" s="7">
        <v>32334</v>
      </c>
      <c r="B32335" t="s">
        <v>63069</v>
      </c>
      <c r="C32335" t="s">
        <v>63070</v>
      </c>
      <c r="D32335" s="11">
        <v>4651</v>
      </c>
      <c r="E32335" s="11">
        <v>3</v>
      </c>
    </row>
    <row r="32336" spans="1:5" x14ac:dyDescent="0.35">
      <c r="A32336" s="7">
        <v>32335</v>
      </c>
      <c r="B32336" t="s">
        <v>63790</v>
      </c>
      <c r="C32336" t="s">
        <v>63791</v>
      </c>
      <c r="D32336" s="11">
        <v>6227</v>
      </c>
      <c r="E32336" s="11">
        <v>1</v>
      </c>
    </row>
    <row r="32337" spans="1:5" x14ac:dyDescent="0.35">
      <c r="A32337" s="7">
        <v>32336</v>
      </c>
      <c r="B32337" t="s">
        <v>63792</v>
      </c>
      <c r="C32337" t="s">
        <v>63793</v>
      </c>
      <c r="D32337" s="11">
        <v>7494</v>
      </c>
      <c r="E32337" s="11">
        <v>6</v>
      </c>
    </row>
    <row r="32338" spans="1:5" x14ac:dyDescent="0.35">
      <c r="A32338" s="7">
        <v>32337</v>
      </c>
      <c r="B32338" t="s">
        <v>63794</v>
      </c>
      <c r="C32338" t="s">
        <v>63795</v>
      </c>
      <c r="D32338" s="11">
        <v>1096</v>
      </c>
      <c r="E32338" s="11">
        <v>7</v>
      </c>
    </row>
    <row r="32339" spans="1:5" x14ac:dyDescent="0.35">
      <c r="A32339" s="7">
        <v>32338</v>
      </c>
      <c r="B32339" t="s">
        <v>63796</v>
      </c>
      <c r="C32339" t="s">
        <v>102611</v>
      </c>
      <c r="D32339" s="11">
        <v>4668</v>
      </c>
      <c r="E32339" s="11">
        <v>13</v>
      </c>
    </row>
    <row r="32340" spans="1:5" x14ac:dyDescent="0.35">
      <c r="A32340" s="7">
        <v>32339</v>
      </c>
      <c r="B32340" t="s">
        <v>42692</v>
      </c>
      <c r="C32340" t="s">
        <v>42693</v>
      </c>
      <c r="D32340" s="11">
        <v>6096</v>
      </c>
      <c r="E32340" s="11">
        <v>3</v>
      </c>
    </row>
    <row r="32341" spans="1:5" x14ac:dyDescent="0.35">
      <c r="A32341" s="7">
        <v>32340</v>
      </c>
      <c r="B32341" t="s">
        <v>63797</v>
      </c>
      <c r="C32341" t="s">
        <v>62822</v>
      </c>
      <c r="D32341" s="11">
        <v>741</v>
      </c>
      <c r="E32341" s="11">
        <v>6</v>
      </c>
    </row>
    <row r="32342" spans="1:5" x14ac:dyDescent="0.35">
      <c r="A32342" s="7">
        <v>32341</v>
      </c>
      <c r="B32342" t="s">
        <v>63798</v>
      </c>
      <c r="C32342" t="s">
        <v>63799</v>
      </c>
      <c r="D32342" s="11">
        <v>2765</v>
      </c>
      <c r="E32342" s="11">
        <v>6</v>
      </c>
    </row>
    <row r="32343" spans="1:5" x14ac:dyDescent="0.35">
      <c r="A32343" s="7">
        <v>32342</v>
      </c>
      <c r="B32343" t="s">
        <v>63800</v>
      </c>
      <c r="C32343" t="s">
        <v>21072</v>
      </c>
      <c r="D32343" s="11">
        <v>4829</v>
      </c>
      <c r="E32343" s="11">
        <v>1</v>
      </c>
    </row>
    <row r="32344" spans="1:5" x14ac:dyDescent="0.35">
      <c r="A32344" s="7">
        <v>32343</v>
      </c>
      <c r="B32344" t="s">
        <v>63801</v>
      </c>
      <c r="C32344" t="s">
        <v>63802</v>
      </c>
      <c r="D32344" s="11">
        <v>1783</v>
      </c>
      <c r="E32344" s="11">
        <v>6</v>
      </c>
    </row>
    <row r="32345" spans="1:5" x14ac:dyDescent="0.35">
      <c r="A32345" s="7">
        <v>32344</v>
      </c>
      <c r="B32345" t="s">
        <v>62553</v>
      </c>
      <c r="C32345" t="s">
        <v>62554</v>
      </c>
      <c r="D32345" s="11">
        <v>2871</v>
      </c>
      <c r="E32345" s="11">
        <v>7</v>
      </c>
    </row>
    <row r="32346" spans="1:5" x14ac:dyDescent="0.35">
      <c r="A32346" s="7">
        <v>32345</v>
      </c>
      <c r="B32346" t="s">
        <v>526</v>
      </c>
      <c r="C32346" t="s">
        <v>527</v>
      </c>
      <c r="D32346" s="11">
        <v>289</v>
      </c>
      <c r="E32346" s="11">
        <v>3</v>
      </c>
    </row>
    <row r="32347" spans="1:5" x14ac:dyDescent="0.35">
      <c r="A32347" s="7">
        <v>32346</v>
      </c>
      <c r="B32347" t="s">
        <v>63803</v>
      </c>
      <c r="C32347" t="s">
        <v>63804</v>
      </c>
      <c r="D32347" s="11">
        <v>2145</v>
      </c>
      <c r="E32347" s="11">
        <v>1</v>
      </c>
    </row>
    <row r="32348" spans="1:5" x14ac:dyDescent="0.35">
      <c r="A32348" s="7">
        <v>32347</v>
      </c>
      <c r="B32348" t="s">
        <v>933</v>
      </c>
      <c r="C32348" t="s">
        <v>934</v>
      </c>
      <c r="D32348" s="11">
        <v>4841</v>
      </c>
      <c r="E32348" s="11">
        <v>3</v>
      </c>
    </row>
    <row r="32349" spans="1:5" x14ac:dyDescent="0.35">
      <c r="A32349" s="7">
        <v>32348</v>
      </c>
      <c r="B32349" t="s">
        <v>63805</v>
      </c>
      <c r="C32349" t="s">
        <v>63806</v>
      </c>
      <c r="D32349" s="11">
        <v>1361</v>
      </c>
      <c r="E32349" s="11">
        <v>2</v>
      </c>
    </row>
    <row r="32350" spans="1:5" x14ac:dyDescent="0.35">
      <c r="A32350" s="7">
        <v>32349</v>
      </c>
      <c r="B32350" t="s">
        <v>63807</v>
      </c>
      <c r="C32350" t="s">
        <v>63808</v>
      </c>
      <c r="D32350" s="11">
        <v>2890</v>
      </c>
      <c r="E32350" s="11">
        <v>5</v>
      </c>
    </row>
    <row r="32351" spans="1:5" x14ac:dyDescent="0.35">
      <c r="A32351" s="7">
        <v>32350</v>
      </c>
      <c r="B32351" t="s">
        <v>63809</v>
      </c>
      <c r="C32351" t="s">
        <v>35075</v>
      </c>
      <c r="D32351" s="11">
        <v>1497</v>
      </c>
      <c r="E32351" s="11">
        <v>6</v>
      </c>
    </row>
    <row r="32352" spans="1:5" x14ac:dyDescent="0.35">
      <c r="A32352" s="7">
        <v>32351</v>
      </c>
      <c r="B32352" t="s">
        <v>60098</v>
      </c>
      <c r="C32352" t="s">
        <v>60099</v>
      </c>
      <c r="D32352" s="11">
        <v>6701</v>
      </c>
      <c r="E32352" s="11">
        <v>3</v>
      </c>
    </row>
    <row r="32353" spans="1:5" x14ac:dyDescent="0.35">
      <c r="A32353" s="7">
        <v>32352</v>
      </c>
      <c r="B32353" t="s">
        <v>63810</v>
      </c>
      <c r="C32353" t="s">
        <v>63811</v>
      </c>
      <c r="D32353" s="11">
        <v>2468</v>
      </c>
      <c r="E32353" s="11">
        <v>6</v>
      </c>
    </row>
    <row r="32354" spans="1:5" x14ac:dyDescent="0.35">
      <c r="A32354" s="7">
        <v>32353</v>
      </c>
      <c r="B32354" t="s">
        <v>63812</v>
      </c>
      <c r="C32354" t="s">
        <v>63813</v>
      </c>
      <c r="D32354" s="11">
        <v>7390</v>
      </c>
      <c r="E32354" s="11">
        <v>6</v>
      </c>
    </row>
    <row r="32355" spans="1:5" x14ac:dyDescent="0.35">
      <c r="A32355" s="7">
        <v>32354</v>
      </c>
      <c r="B32355" t="s">
        <v>60716</v>
      </c>
      <c r="C32355" t="s">
        <v>4370</v>
      </c>
      <c r="D32355" s="11">
        <v>5339</v>
      </c>
      <c r="E32355" s="11">
        <v>11</v>
      </c>
    </row>
    <row r="32356" spans="1:5" x14ac:dyDescent="0.35">
      <c r="A32356" s="7">
        <v>32355</v>
      </c>
      <c r="B32356" t="s">
        <v>63814</v>
      </c>
      <c r="C32356" t="s">
        <v>63815</v>
      </c>
      <c r="D32356" s="11">
        <v>7326</v>
      </c>
      <c r="E32356" s="11">
        <v>2</v>
      </c>
    </row>
    <row r="32357" spans="1:5" x14ac:dyDescent="0.35">
      <c r="A32357" s="7">
        <v>32356</v>
      </c>
      <c r="B32357" t="s">
        <v>63816</v>
      </c>
      <c r="C32357" t="s">
        <v>63817</v>
      </c>
      <c r="D32357" s="11">
        <v>3335</v>
      </c>
      <c r="E32357" s="11">
        <v>6</v>
      </c>
    </row>
    <row r="32358" spans="1:5" x14ac:dyDescent="0.35">
      <c r="A32358" s="7">
        <v>32357</v>
      </c>
      <c r="B32358" t="s">
        <v>63818</v>
      </c>
      <c r="C32358" t="s">
        <v>63819</v>
      </c>
      <c r="D32358" s="11">
        <v>4949</v>
      </c>
      <c r="E32358" s="11">
        <v>2</v>
      </c>
    </row>
    <row r="32359" spans="1:5" x14ac:dyDescent="0.35">
      <c r="A32359" s="7">
        <v>32358</v>
      </c>
      <c r="B32359" t="s">
        <v>46770</v>
      </c>
      <c r="C32359" t="s">
        <v>46771</v>
      </c>
      <c r="D32359" s="11">
        <v>4235</v>
      </c>
      <c r="E32359" s="11">
        <v>1</v>
      </c>
    </row>
    <row r="32360" spans="1:5" x14ac:dyDescent="0.35">
      <c r="A32360" s="7">
        <v>32359</v>
      </c>
      <c r="B32360" t="s">
        <v>39997</v>
      </c>
      <c r="C32360" t="s">
        <v>39998</v>
      </c>
      <c r="D32360" s="11">
        <v>2237</v>
      </c>
      <c r="E32360" s="11">
        <v>26</v>
      </c>
    </row>
    <row r="32361" spans="1:5" x14ac:dyDescent="0.35">
      <c r="A32361" s="7">
        <v>32360</v>
      </c>
      <c r="B32361" t="s">
        <v>61555</v>
      </c>
      <c r="C32361" t="s">
        <v>61556</v>
      </c>
      <c r="D32361" s="11">
        <v>4205</v>
      </c>
      <c r="E32361" s="11">
        <v>11</v>
      </c>
    </row>
    <row r="32362" spans="1:5" x14ac:dyDescent="0.35">
      <c r="A32362" s="7">
        <v>32361</v>
      </c>
      <c r="B32362" t="s">
        <v>27035</v>
      </c>
      <c r="C32362" t="s">
        <v>27036</v>
      </c>
      <c r="D32362" s="11">
        <v>17</v>
      </c>
      <c r="E32362" s="11">
        <v>3</v>
      </c>
    </row>
    <row r="32363" spans="1:5" x14ac:dyDescent="0.35">
      <c r="A32363" s="7">
        <v>32362</v>
      </c>
      <c r="B32363" t="s">
        <v>63820</v>
      </c>
      <c r="C32363" t="s">
        <v>63264</v>
      </c>
      <c r="D32363" s="11">
        <v>6136</v>
      </c>
      <c r="E32363" s="11">
        <v>6</v>
      </c>
    </row>
    <row r="32364" spans="1:5" x14ac:dyDescent="0.35">
      <c r="A32364" s="7">
        <v>32363</v>
      </c>
      <c r="B32364" t="s">
        <v>63823</v>
      </c>
      <c r="C32364" t="s">
        <v>63824</v>
      </c>
      <c r="D32364" s="11">
        <v>4205</v>
      </c>
      <c r="E32364" s="11">
        <v>6</v>
      </c>
    </row>
    <row r="32365" spans="1:5" x14ac:dyDescent="0.35">
      <c r="A32365" s="7">
        <v>32364</v>
      </c>
      <c r="B32365" t="s">
        <v>63825</v>
      </c>
      <c r="C32365" t="s">
        <v>63826</v>
      </c>
      <c r="D32365" s="11">
        <v>3543</v>
      </c>
      <c r="E32365" s="11">
        <v>1</v>
      </c>
    </row>
    <row r="32366" spans="1:5" x14ac:dyDescent="0.35">
      <c r="A32366" s="7">
        <v>32365</v>
      </c>
      <c r="B32366" t="s">
        <v>63827</v>
      </c>
      <c r="C32366" t="s">
        <v>63828</v>
      </c>
      <c r="D32366" s="11">
        <v>6351</v>
      </c>
      <c r="E32366" s="11">
        <v>6</v>
      </c>
    </row>
    <row r="32367" spans="1:5" x14ac:dyDescent="0.35">
      <c r="A32367" s="7">
        <v>32366</v>
      </c>
      <c r="B32367" t="s">
        <v>63831</v>
      </c>
      <c r="C32367" t="s">
        <v>63832</v>
      </c>
      <c r="D32367" s="11">
        <v>3465</v>
      </c>
      <c r="E32367" s="11">
        <v>1</v>
      </c>
    </row>
    <row r="32368" spans="1:5" x14ac:dyDescent="0.35">
      <c r="A32368" s="7">
        <v>32367</v>
      </c>
      <c r="B32368" t="s">
        <v>63833</v>
      </c>
      <c r="C32368" t="s">
        <v>61575</v>
      </c>
      <c r="D32368" s="11">
        <v>6125</v>
      </c>
      <c r="E32368" s="11">
        <v>2</v>
      </c>
    </row>
    <row r="32369" spans="1:5" x14ac:dyDescent="0.35">
      <c r="A32369" s="7">
        <v>32368</v>
      </c>
      <c r="B32369" t="s">
        <v>63834</v>
      </c>
      <c r="C32369" t="s">
        <v>63835</v>
      </c>
      <c r="D32369" s="11">
        <v>5514</v>
      </c>
      <c r="E32369" s="11">
        <v>1</v>
      </c>
    </row>
    <row r="32370" spans="1:5" x14ac:dyDescent="0.35">
      <c r="A32370" s="7">
        <v>32369</v>
      </c>
      <c r="B32370" t="s">
        <v>49795</v>
      </c>
      <c r="C32370" t="s">
        <v>49796</v>
      </c>
      <c r="D32370" s="11">
        <v>2862</v>
      </c>
      <c r="E32370" s="11">
        <v>11</v>
      </c>
    </row>
    <row r="32371" spans="1:5" x14ac:dyDescent="0.35">
      <c r="A32371" s="7">
        <v>32370</v>
      </c>
      <c r="B32371" t="s">
        <v>63836</v>
      </c>
      <c r="C32371" t="s">
        <v>63837</v>
      </c>
      <c r="D32371" s="11">
        <v>869</v>
      </c>
      <c r="E32371" s="11">
        <v>1</v>
      </c>
    </row>
    <row r="32372" spans="1:5" x14ac:dyDescent="0.35">
      <c r="A32372" s="7">
        <v>32371</v>
      </c>
      <c r="B32372" t="s">
        <v>63838</v>
      </c>
      <c r="C32372" t="s">
        <v>63839</v>
      </c>
      <c r="D32372" s="11">
        <v>279</v>
      </c>
      <c r="E32372" s="11">
        <v>1</v>
      </c>
    </row>
    <row r="32373" spans="1:5" x14ac:dyDescent="0.35">
      <c r="A32373" s="7">
        <v>32372</v>
      </c>
      <c r="B32373" t="s">
        <v>63840</v>
      </c>
      <c r="C32373" t="s">
        <v>63841</v>
      </c>
      <c r="D32373" s="11">
        <v>6411</v>
      </c>
      <c r="E32373" s="11">
        <v>6</v>
      </c>
    </row>
    <row r="32374" spans="1:5" x14ac:dyDescent="0.35">
      <c r="A32374" s="7">
        <v>32373</v>
      </c>
      <c r="B32374" t="s">
        <v>63842</v>
      </c>
      <c r="C32374" t="s">
        <v>63843</v>
      </c>
      <c r="D32374" s="11">
        <v>1727</v>
      </c>
      <c r="E32374" s="11">
        <v>1</v>
      </c>
    </row>
    <row r="32375" spans="1:5" x14ac:dyDescent="0.35">
      <c r="A32375" s="7">
        <v>32374</v>
      </c>
      <c r="B32375" t="s">
        <v>63844</v>
      </c>
      <c r="C32375" t="s">
        <v>63845</v>
      </c>
      <c r="D32375" s="11">
        <v>3818</v>
      </c>
      <c r="E32375" s="11">
        <v>6</v>
      </c>
    </row>
    <row r="32376" spans="1:5" x14ac:dyDescent="0.35">
      <c r="A32376" s="7">
        <v>32375</v>
      </c>
      <c r="B32376" t="s">
        <v>63846</v>
      </c>
      <c r="C32376" t="s">
        <v>63847</v>
      </c>
      <c r="D32376" s="11">
        <v>6252</v>
      </c>
      <c r="E32376" s="11">
        <v>9</v>
      </c>
    </row>
    <row r="32377" spans="1:5" x14ac:dyDescent="0.35">
      <c r="A32377" s="7">
        <v>32376</v>
      </c>
      <c r="B32377" t="s">
        <v>63848</v>
      </c>
      <c r="C32377" t="s">
        <v>63849</v>
      </c>
      <c r="D32377" s="11">
        <v>6552</v>
      </c>
      <c r="E32377" s="11">
        <v>6</v>
      </c>
    </row>
    <row r="32378" spans="1:5" x14ac:dyDescent="0.35">
      <c r="A32378" s="7">
        <v>32377</v>
      </c>
      <c r="B32378" t="s">
        <v>63850</v>
      </c>
      <c r="C32378" t="s">
        <v>63851</v>
      </c>
      <c r="D32378" s="11">
        <v>2968</v>
      </c>
      <c r="E32378" s="11">
        <v>8</v>
      </c>
    </row>
    <row r="32379" spans="1:5" x14ac:dyDescent="0.35">
      <c r="A32379" s="7">
        <v>32378</v>
      </c>
      <c r="B32379" t="s">
        <v>63852</v>
      </c>
      <c r="C32379" t="s">
        <v>63853</v>
      </c>
      <c r="D32379" s="11">
        <v>5685</v>
      </c>
      <c r="E32379" s="11">
        <v>6</v>
      </c>
    </row>
    <row r="32380" spans="1:5" x14ac:dyDescent="0.35">
      <c r="A32380" s="7">
        <v>32379</v>
      </c>
      <c r="B32380" t="s">
        <v>63854</v>
      </c>
      <c r="C32380" t="s">
        <v>63855</v>
      </c>
      <c r="D32380" s="11">
        <v>1487</v>
      </c>
      <c r="E32380" s="11">
        <v>6</v>
      </c>
    </row>
    <row r="32381" spans="1:5" x14ac:dyDescent="0.35">
      <c r="A32381" s="7">
        <v>32380</v>
      </c>
      <c r="B32381" t="s">
        <v>63856</v>
      </c>
      <c r="C32381" t="s">
        <v>63857</v>
      </c>
      <c r="D32381" s="11">
        <v>3861</v>
      </c>
      <c r="E32381" s="11">
        <v>1</v>
      </c>
    </row>
    <row r="32382" spans="1:5" x14ac:dyDescent="0.35">
      <c r="A32382" s="7">
        <v>32381</v>
      </c>
      <c r="B32382" t="s">
        <v>63860</v>
      </c>
      <c r="C32382" t="s">
        <v>63861</v>
      </c>
      <c r="D32382" s="11">
        <v>1630</v>
      </c>
      <c r="E32382" s="11">
        <v>2</v>
      </c>
    </row>
    <row r="32383" spans="1:5" x14ac:dyDescent="0.35">
      <c r="A32383" s="7">
        <v>32382</v>
      </c>
      <c r="B32383" t="s">
        <v>63862</v>
      </c>
      <c r="C32383" t="s">
        <v>63863</v>
      </c>
      <c r="D32383" s="11">
        <v>293</v>
      </c>
      <c r="E32383" s="11">
        <v>6</v>
      </c>
    </row>
    <row r="32384" spans="1:5" x14ac:dyDescent="0.35">
      <c r="A32384" s="7">
        <v>32383</v>
      </c>
      <c r="B32384" t="s">
        <v>63864</v>
      </c>
      <c r="C32384" t="s">
        <v>63865</v>
      </c>
      <c r="D32384" s="11">
        <v>3093</v>
      </c>
      <c r="E32384" s="11">
        <v>1</v>
      </c>
    </row>
    <row r="32385" spans="1:5" x14ac:dyDescent="0.35">
      <c r="A32385" s="7">
        <v>32384</v>
      </c>
      <c r="B32385" t="s">
        <v>63866</v>
      </c>
      <c r="C32385" t="s">
        <v>63867</v>
      </c>
      <c r="D32385" s="11">
        <v>1635</v>
      </c>
      <c r="E32385" s="11">
        <v>6</v>
      </c>
    </row>
    <row r="32386" spans="1:5" x14ac:dyDescent="0.35">
      <c r="A32386" s="7">
        <v>32385</v>
      </c>
      <c r="B32386" t="s">
        <v>63868</v>
      </c>
      <c r="C32386" t="s">
        <v>63869</v>
      </c>
      <c r="D32386" s="11">
        <v>2830</v>
      </c>
      <c r="E32386" s="11">
        <v>2</v>
      </c>
    </row>
    <row r="32387" spans="1:5" x14ac:dyDescent="0.35">
      <c r="A32387" s="7">
        <v>32386</v>
      </c>
      <c r="B32387" t="s">
        <v>59078</v>
      </c>
      <c r="C32387" t="s">
        <v>59079</v>
      </c>
      <c r="D32387" s="11">
        <v>1731</v>
      </c>
      <c r="E32387" s="11">
        <v>3</v>
      </c>
    </row>
    <row r="32388" spans="1:5" x14ac:dyDescent="0.35">
      <c r="A32388" s="7">
        <v>32387</v>
      </c>
      <c r="B32388" t="s">
        <v>63872</v>
      </c>
      <c r="C32388" t="s">
        <v>425</v>
      </c>
      <c r="D32388" s="11">
        <v>4538</v>
      </c>
      <c r="E32388" s="11">
        <v>1</v>
      </c>
    </row>
    <row r="32389" spans="1:5" x14ac:dyDescent="0.35">
      <c r="A32389" s="7">
        <v>32388</v>
      </c>
      <c r="B32389" t="s">
        <v>63873</v>
      </c>
      <c r="C32389" t="s">
        <v>63874</v>
      </c>
      <c r="D32389" s="11">
        <v>5902</v>
      </c>
      <c r="E32389" s="11">
        <v>6</v>
      </c>
    </row>
    <row r="32390" spans="1:5" x14ac:dyDescent="0.35">
      <c r="A32390" s="7">
        <v>32389</v>
      </c>
      <c r="B32390" t="s">
        <v>63875</v>
      </c>
      <c r="C32390" t="s">
        <v>63876</v>
      </c>
      <c r="D32390" s="11">
        <v>3981</v>
      </c>
      <c r="E32390" s="11">
        <v>6</v>
      </c>
    </row>
    <row r="32391" spans="1:5" x14ac:dyDescent="0.35">
      <c r="A32391" s="7">
        <v>32390</v>
      </c>
      <c r="B32391" t="s">
        <v>63877</v>
      </c>
      <c r="C32391" t="s">
        <v>63878</v>
      </c>
      <c r="D32391" s="11">
        <v>3549</v>
      </c>
      <c r="E32391" s="11">
        <v>6</v>
      </c>
    </row>
    <row r="32392" spans="1:5" x14ac:dyDescent="0.35">
      <c r="A32392" s="7">
        <v>32391</v>
      </c>
      <c r="B32392" t="s">
        <v>63879</v>
      </c>
      <c r="C32392" t="s">
        <v>63880</v>
      </c>
      <c r="D32392" s="11">
        <v>7026</v>
      </c>
      <c r="E32392" s="11">
        <v>6</v>
      </c>
    </row>
    <row r="32393" spans="1:5" x14ac:dyDescent="0.35">
      <c r="A32393" s="7">
        <v>32392</v>
      </c>
      <c r="B32393" t="s">
        <v>63881</v>
      </c>
      <c r="C32393" t="s">
        <v>63882</v>
      </c>
      <c r="D32393" s="11">
        <v>2317</v>
      </c>
      <c r="E32393" s="11">
        <v>1</v>
      </c>
    </row>
    <row r="32394" spans="1:5" x14ac:dyDescent="0.35">
      <c r="A32394" s="7">
        <v>32393</v>
      </c>
      <c r="B32394" t="s">
        <v>63883</v>
      </c>
      <c r="C32394" t="s">
        <v>63884</v>
      </c>
      <c r="D32394" s="11">
        <v>3667</v>
      </c>
      <c r="E32394" s="11">
        <v>23</v>
      </c>
    </row>
    <row r="32395" spans="1:5" x14ac:dyDescent="0.35">
      <c r="A32395" s="7">
        <v>32394</v>
      </c>
      <c r="B32395" t="s">
        <v>63885</v>
      </c>
      <c r="C32395" t="s">
        <v>63886</v>
      </c>
      <c r="D32395" s="11">
        <v>2046</v>
      </c>
      <c r="E32395" s="11">
        <v>1</v>
      </c>
    </row>
    <row r="32396" spans="1:5" x14ac:dyDescent="0.35">
      <c r="A32396" s="7">
        <v>32395</v>
      </c>
      <c r="B32396" t="s">
        <v>63888</v>
      </c>
      <c r="C32396" t="s">
        <v>63889</v>
      </c>
      <c r="D32396" s="11">
        <v>2033</v>
      </c>
      <c r="E32396" s="11">
        <v>6</v>
      </c>
    </row>
    <row r="32397" spans="1:5" x14ac:dyDescent="0.35">
      <c r="A32397" s="7">
        <v>32396</v>
      </c>
      <c r="B32397" t="s">
        <v>63890</v>
      </c>
      <c r="C32397" t="s">
        <v>63891</v>
      </c>
      <c r="D32397" s="11">
        <v>3116</v>
      </c>
      <c r="E32397" s="11">
        <v>19</v>
      </c>
    </row>
    <row r="32398" spans="1:5" x14ac:dyDescent="0.35">
      <c r="A32398" s="7">
        <v>32397</v>
      </c>
      <c r="B32398" t="s">
        <v>63892</v>
      </c>
      <c r="C32398" t="s">
        <v>63893</v>
      </c>
      <c r="D32398" s="11">
        <v>2371</v>
      </c>
      <c r="E32398" s="11">
        <v>6</v>
      </c>
    </row>
    <row r="32399" spans="1:5" x14ac:dyDescent="0.35">
      <c r="A32399" s="7">
        <v>32398</v>
      </c>
      <c r="B32399" t="s">
        <v>63894</v>
      </c>
      <c r="C32399" t="s">
        <v>63895</v>
      </c>
      <c r="D32399" s="11">
        <v>6361</v>
      </c>
      <c r="E32399" s="11">
        <v>2</v>
      </c>
    </row>
    <row r="32400" spans="1:5" x14ac:dyDescent="0.35">
      <c r="A32400" s="7">
        <v>32399</v>
      </c>
      <c r="B32400" t="s">
        <v>63896</v>
      </c>
      <c r="C32400" t="s">
        <v>63897</v>
      </c>
      <c r="D32400" s="11">
        <v>2846</v>
      </c>
      <c r="E32400" s="11">
        <v>6</v>
      </c>
    </row>
    <row r="32401" spans="1:5" x14ac:dyDescent="0.35">
      <c r="A32401" s="7">
        <v>32400</v>
      </c>
      <c r="B32401" t="s">
        <v>34819</v>
      </c>
      <c r="C32401" t="s">
        <v>34820</v>
      </c>
      <c r="D32401" s="11">
        <v>5685</v>
      </c>
      <c r="E32401" s="11">
        <v>3</v>
      </c>
    </row>
    <row r="32402" spans="1:5" x14ac:dyDescent="0.35">
      <c r="A32402" s="7">
        <v>32401</v>
      </c>
      <c r="B32402" t="s">
        <v>63898</v>
      </c>
      <c r="C32402" t="s">
        <v>63899</v>
      </c>
      <c r="D32402" s="11">
        <v>5944</v>
      </c>
      <c r="E32402" s="11">
        <v>2</v>
      </c>
    </row>
    <row r="32403" spans="1:5" x14ac:dyDescent="0.35">
      <c r="A32403" s="7">
        <v>32402</v>
      </c>
      <c r="B32403" t="s">
        <v>63900</v>
      </c>
      <c r="C32403" t="s">
        <v>63901</v>
      </c>
      <c r="D32403" s="11">
        <v>1472</v>
      </c>
      <c r="E32403" s="11">
        <v>4</v>
      </c>
    </row>
    <row r="32404" spans="1:5" x14ac:dyDescent="0.35">
      <c r="A32404" s="7">
        <v>32403</v>
      </c>
      <c r="B32404" t="s">
        <v>63902</v>
      </c>
      <c r="C32404" t="s">
        <v>63903</v>
      </c>
      <c r="D32404" s="11">
        <v>744</v>
      </c>
      <c r="E32404" s="11">
        <v>6</v>
      </c>
    </row>
    <row r="32405" spans="1:5" x14ac:dyDescent="0.35">
      <c r="A32405" s="7">
        <v>32404</v>
      </c>
      <c r="B32405" t="s">
        <v>36182</v>
      </c>
      <c r="C32405" t="s">
        <v>36183</v>
      </c>
      <c r="D32405" s="11">
        <v>7577</v>
      </c>
      <c r="E32405" s="11">
        <v>3</v>
      </c>
    </row>
    <row r="32406" spans="1:5" x14ac:dyDescent="0.35">
      <c r="A32406" s="7">
        <v>32405</v>
      </c>
      <c r="B32406" t="s">
        <v>34090</v>
      </c>
      <c r="C32406" t="s">
        <v>34091</v>
      </c>
      <c r="D32406" s="11">
        <v>1094</v>
      </c>
      <c r="E32406" s="11">
        <v>3</v>
      </c>
    </row>
    <row r="32407" spans="1:5" x14ac:dyDescent="0.35">
      <c r="A32407" s="7">
        <v>32406</v>
      </c>
      <c r="B32407" t="s">
        <v>63904</v>
      </c>
      <c r="C32407" t="s">
        <v>63905</v>
      </c>
      <c r="D32407" s="11">
        <v>6130</v>
      </c>
      <c r="E32407" s="11">
        <v>12</v>
      </c>
    </row>
    <row r="32408" spans="1:5" x14ac:dyDescent="0.35">
      <c r="A32408" s="7">
        <v>32407</v>
      </c>
      <c r="B32408" t="s">
        <v>63906</v>
      </c>
      <c r="C32408" t="s">
        <v>7631</v>
      </c>
      <c r="D32408" s="11">
        <v>5832</v>
      </c>
      <c r="E32408" s="11">
        <v>1</v>
      </c>
    </row>
    <row r="32409" spans="1:5" x14ac:dyDescent="0.35">
      <c r="A32409" s="7">
        <v>32408</v>
      </c>
      <c r="B32409" t="s">
        <v>63907</v>
      </c>
      <c r="C32409" t="s">
        <v>6</v>
      </c>
      <c r="D32409" s="11">
        <v>765</v>
      </c>
      <c r="E32409" s="11">
        <v>6</v>
      </c>
    </row>
    <row r="32410" spans="1:5" x14ac:dyDescent="0.35">
      <c r="A32410" s="7">
        <v>32409</v>
      </c>
      <c r="B32410" t="s">
        <v>63908</v>
      </c>
      <c r="C32410" t="s">
        <v>63909</v>
      </c>
      <c r="D32410" s="11">
        <v>5594</v>
      </c>
      <c r="E32410" s="11">
        <v>1</v>
      </c>
    </row>
    <row r="32411" spans="1:5" x14ac:dyDescent="0.35">
      <c r="A32411" s="7">
        <v>32410</v>
      </c>
      <c r="B32411" t="s">
        <v>63910</v>
      </c>
      <c r="C32411" t="s">
        <v>7420</v>
      </c>
      <c r="D32411" s="11">
        <v>2754</v>
      </c>
      <c r="E32411" s="11">
        <v>1</v>
      </c>
    </row>
    <row r="32412" spans="1:5" x14ac:dyDescent="0.35">
      <c r="A32412" s="7">
        <v>32411</v>
      </c>
      <c r="B32412" t="s">
        <v>63913</v>
      </c>
      <c r="C32412" t="s">
        <v>63914</v>
      </c>
      <c r="D32412" s="11">
        <v>5315</v>
      </c>
      <c r="E32412" s="11">
        <v>14</v>
      </c>
    </row>
    <row r="32413" spans="1:5" x14ac:dyDescent="0.35">
      <c r="A32413" s="7">
        <v>32412</v>
      </c>
      <c r="B32413" t="s">
        <v>9806</v>
      </c>
      <c r="C32413" t="s">
        <v>63915</v>
      </c>
      <c r="D32413" s="11">
        <v>631</v>
      </c>
      <c r="E32413" s="11">
        <v>3</v>
      </c>
    </row>
    <row r="32414" spans="1:5" x14ac:dyDescent="0.35">
      <c r="A32414" s="7">
        <v>32413</v>
      </c>
      <c r="B32414" t="s">
        <v>63916</v>
      </c>
      <c r="C32414" t="s">
        <v>63917</v>
      </c>
      <c r="D32414" s="11">
        <v>4216</v>
      </c>
      <c r="E32414" s="11">
        <v>1</v>
      </c>
    </row>
    <row r="32415" spans="1:5" x14ac:dyDescent="0.35">
      <c r="A32415" s="7">
        <v>32414</v>
      </c>
      <c r="B32415" t="s">
        <v>63918</v>
      </c>
      <c r="C32415" t="s">
        <v>63919</v>
      </c>
      <c r="D32415" s="11">
        <v>2758</v>
      </c>
      <c r="E32415" s="11">
        <v>6</v>
      </c>
    </row>
    <row r="32416" spans="1:5" x14ac:dyDescent="0.35">
      <c r="A32416" s="7">
        <v>32415</v>
      </c>
      <c r="B32416" t="s">
        <v>63920</v>
      </c>
      <c r="C32416" t="s">
        <v>63921</v>
      </c>
      <c r="D32416" s="11">
        <v>4513</v>
      </c>
      <c r="E32416" s="11">
        <v>1</v>
      </c>
    </row>
    <row r="32417" spans="1:5" x14ac:dyDescent="0.35">
      <c r="A32417" s="7">
        <v>32416</v>
      </c>
      <c r="B32417" t="s">
        <v>63922</v>
      </c>
      <c r="C32417" t="s">
        <v>63923</v>
      </c>
      <c r="D32417" s="11">
        <v>6404</v>
      </c>
      <c r="E32417" s="11">
        <v>2</v>
      </c>
    </row>
    <row r="32418" spans="1:5" x14ac:dyDescent="0.35">
      <c r="A32418" s="7">
        <v>32417</v>
      </c>
      <c r="B32418" t="s">
        <v>56391</v>
      </c>
      <c r="C32418" t="s">
        <v>56392</v>
      </c>
      <c r="D32418" s="11">
        <v>5714</v>
      </c>
      <c r="E32418" s="11">
        <v>3</v>
      </c>
    </row>
    <row r="32419" spans="1:5" x14ac:dyDescent="0.35">
      <c r="A32419" s="7">
        <v>32418</v>
      </c>
      <c r="B32419" t="s">
        <v>63925</v>
      </c>
      <c r="C32419" t="s">
        <v>63926</v>
      </c>
      <c r="D32419" s="11">
        <v>1110</v>
      </c>
      <c r="E32419" s="11">
        <v>14</v>
      </c>
    </row>
    <row r="32420" spans="1:5" x14ac:dyDescent="0.35">
      <c r="A32420" s="7">
        <v>32419</v>
      </c>
      <c r="B32420" t="s">
        <v>63927</v>
      </c>
      <c r="C32420" t="s">
        <v>63928</v>
      </c>
      <c r="D32420" s="11">
        <v>6544</v>
      </c>
      <c r="E32420" s="11">
        <v>1</v>
      </c>
    </row>
    <row r="32421" spans="1:5" x14ac:dyDescent="0.35">
      <c r="A32421" s="7">
        <v>32420</v>
      </c>
      <c r="B32421" t="s">
        <v>63929</v>
      </c>
      <c r="C32421" t="s">
        <v>1213</v>
      </c>
      <c r="D32421" s="11">
        <v>3541</v>
      </c>
      <c r="E32421" s="11">
        <v>27</v>
      </c>
    </row>
    <row r="32422" spans="1:5" x14ac:dyDescent="0.35">
      <c r="A32422" s="7">
        <v>32421</v>
      </c>
      <c r="B32422" t="s">
        <v>63930</v>
      </c>
      <c r="C32422" t="s">
        <v>62886</v>
      </c>
      <c r="D32422" s="11">
        <v>5710</v>
      </c>
      <c r="E32422" s="11">
        <v>1</v>
      </c>
    </row>
    <row r="32423" spans="1:5" x14ac:dyDescent="0.35">
      <c r="A32423" s="7">
        <v>32422</v>
      </c>
      <c r="B32423" t="s">
        <v>63931</v>
      </c>
      <c r="C32423" t="s">
        <v>53853</v>
      </c>
      <c r="D32423" s="11">
        <v>222</v>
      </c>
      <c r="E32423" s="11">
        <v>2</v>
      </c>
    </row>
    <row r="32424" spans="1:5" x14ac:dyDescent="0.35">
      <c r="A32424" s="7">
        <v>32423</v>
      </c>
      <c r="B32424" t="s">
        <v>63932</v>
      </c>
      <c r="C32424" t="s">
        <v>63933</v>
      </c>
      <c r="D32424" s="11">
        <v>5351</v>
      </c>
      <c r="E32424" s="11">
        <v>6</v>
      </c>
    </row>
    <row r="32425" spans="1:5" x14ac:dyDescent="0.35">
      <c r="A32425" s="7">
        <v>32424</v>
      </c>
      <c r="B32425" t="s">
        <v>63934</v>
      </c>
      <c r="C32425" t="s">
        <v>63935</v>
      </c>
      <c r="D32425" s="11">
        <v>5209</v>
      </c>
      <c r="E32425" s="11">
        <v>8</v>
      </c>
    </row>
    <row r="32426" spans="1:5" x14ac:dyDescent="0.35">
      <c r="A32426" s="7">
        <v>32425</v>
      </c>
      <c r="B32426" t="s">
        <v>63936</v>
      </c>
      <c r="C32426" t="s">
        <v>63937</v>
      </c>
      <c r="D32426" s="11">
        <v>4213</v>
      </c>
      <c r="E32426" s="11">
        <v>8</v>
      </c>
    </row>
    <row r="32427" spans="1:5" x14ac:dyDescent="0.35">
      <c r="A32427" s="7">
        <v>32426</v>
      </c>
      <c r="B32427" t="s">
        <v>63938</v>
      </c>
      <c r="C32427" t="s">
        <v>63097</v>
      </c>
      <c r="D32427" s="11">
        <v>4545</v>
      </c>
      <c r="E32427" s="11">
        <v>2</v>
      </c>
    </row>
    <row r="32428" spans="1:5" x14ac:dyDescent="0.35">
      <c r="A32428" s="7">
        <v>32427</v>
      </c>
      <c r="B32428" t="s">
        <v>63939</v>
      </c>
      <c r="C32428" t="s">
        <v>63940</v>
      </c>
      <c r="D32428" s="11">
        <v>4950</v>
      </c>
      <c r="E32428" s="11">
        <v>1</v>
      </c>
    </row>
    <row r="32429" spans="1:5" x14ac:dyDescent="0.35">
      <c r="A32429" s="7">
        <v>32428</v>
      </c>
      <c r="B32429" t="s">
        <v>63941</v>
      </c>
      <c r="C32429" t="s">
        <v>63942</v>
      </c>
      <c r="D32429" s="11">
        <v>6479</v>
      </c>
      <c r="E32429" s="11">
        <v>26</v>
      </c>
    </row>
    <row r="32430" spans="1:5" x14ac:dyDescent="0.35">
      <c r="A32430" s="7">
        <v>32429</v>
      </c>
      <c r="B32430" t="s">
        <v>63943</v>
      </c>
      <c r="C32430" t="s">
        <v>63944</v>
      </c>
      <c r="D32430" s="11">
        <v>5970</v>
      </c>
      <c r="E32430" s="11">
        <v>1</v>
      </c>
    </row>
    <row r="32431" spans="1:5" x14ac:dyDescent="0.35">
      <c r="A32431" s="7">
        <v>32430</v>
      </c>
      <c r="B32431" t="s">
        <v>63945</v>
      </c>
      <c r="C32431" t="s">
        <v>63946</v>
      </c>
      <c r="D32431" s="11">
        <v>7403</v>
      </c>
      <c r="E32431" s="11">
        <v>6</v>
      </c>
    </row>
    <row r="32432" spans="1:5" x14ac:dyDescent="0.35">
      <c r="A32432" s="7">
        <v>32431</v>
      </c>
      <c r="B32432" t="s">
        <v>63947</v>
      </c>
      <c r="C32432" t="s">
        <v>63243</v>
      </c>
      <c r="D32432" s="11">
        <v>7705</v>
      </c>
      <c r="E32432" s="11">
        <v>1</v>
      </c>
    </row>
    <row r="32433" spans="1:5" x14ac:dyDescent="0.35">
      <c r="A32433" s="7">
        <v>32432</v>
      </c>
      <c r="B32433" t="s">
        <v>63948</v>
      </c>
      <c r="C32433" t="s">
        <v>63949</v>
      </c>
      <c r="D32433" s="11">
        <v>2874</v>
      </c>
      <c r="E32433" s="11">
        <v>6</v>
      </c>
    </row>
    <row r="32434" spans="1:5" x14ac:dyDescent="0.35">
      <c r="A32434" s="7">
        <v>32433</v>
      </c>
      <c r="B32434" t="s">
        <v>63950</v>
      </c>
      <c r="C32434" t="s">
        <v>63951</v>
      </c>
      <c r="D32434" s="11">
        <v>3687</v>
      </c>
      <c r="E32434" s="11">
        <v>2</v>
      </c>
    </row>
    <row r="32435" spans="1:5" x14ac:dyDescent="0.35">
      <c r="A32435" s="7">
        <v>32434</v>
      </c>
      <c r="B32435" t="s">
        <v>63952</v>
      </c>
      <c r="C32435" t="s">
        <v>63953</v>
      </c>
      <c r="D32435" s="11">
        <v>2648</v>
      </c>
      <c r="E32435" s="11">
        <v>6</v>
      </c>
    </row>
    <row r="32436" spans="1:5" x14ac:dyDescent="0.35">
      <c r="A32436" s="7">
        <v>32435</v>
      </c>
      <c r="B32436" t="s">
        <v>63954</v>
      </c>
      <c r="C32436" t="s">
        <v>63955</v>
      </c>
      <c r="D32436" s="11">
        <v>7678</v>
      </c>
      <c r="E32436" s="11">
        <v>1</v>
      </c>
    </row>
    <row r="32437" spans="1:5" x14ac:dyDescent="0.35">
      <c r="A32437" s="7">
        <v>32436</v>
      </c>
      <c r="B32437" t="s">
        <v>63956</v>
      </c>
      <c r="C32437" t="s">
        <v>63957</v>
      </c>
      <c r="D32437" s="11">
        <v>1592</v>
      </c>
      <c r="E32437" s="11">
        <v>1</v>
      </c>
    </row>
    <row r="32438" spans="1:5" x14ac:dyDescent="0.35">
      <c r="A32438" s="7">
        <v>32437</v>
      </c>
      <c r="B32438" t="s">
        <v>63958</v>
      </c>
      <c r="C32438" t="s">
        <v>63959</v>
      </c>
      <c r="D32438" s="11">
        <v>483</v>
      </c>
      <c r="E32438" s="11">
        <v>1</v>
      </c>
    </row>
    <row r="32439" spans="1:5" x14ac:dyDescent="0.35">
      <c r="A32439" s="7">
        <v>32438</v>
      </c>
      <c r="B32439" t="s">
        <v>63960</v>
      </c>
      <c r="C32439" t="s">
        <v>7704</v>
      </c>
      <c r="D32439" s="11">
        <v>556</v>
      </c>
      <c r="E32439" s="11">
        <v>2</v>
      </c>
    </row>
    <row r="32440" spans="1:5" x14ac:dyDescent="0.35">
      <c r="A32440" s="7">
        <v>32439</v>
      </c>
      <c r="B32440" t="s">
        <v>63961</v>
      </c>
      <c r="C32440" t="s">
        <v>63962</v>
      </c>
      <c r="D32440" s="11">
        <v>3556</v>
      </c>
      <c r="E32440" s="11">
        <v>1</v>
      </c>
    </row>
    <row r="32441" spans="1:5" x14ac:dyDescent="0.35">
      <c r="A32441" s="7">
        <v>32440</v>
      </c>
      <c r="B32441" t="s">
        <v>63963</v>
      </c>
      <c r="C32441" t="s">
        <v>63964</v>
      </c>
      <c r="D32441" s="11">
        <v>7604</v>
      </c>
      <c r="E32441" s="11">
        <v>1</v>
      </c>
    </row>
    <row r="32442" spans="1:5" x14ac:dyDescent="0.35">
      <c r="A32442" s="7">
        <v>32441</v>
      </c>
      <c r="B32442" t="s">
        <v>63965</v>
      </c>
      <c r="C32442" t="s">
        <v>63966</v>
      </c>
      <c r="D32442" s="11">
        <v>3322</v>
      </c>
      <c r="E32442" s="11">
        <v>3</v>
      </c>
    </row>
    <row r="32443" spans="1:5" x14ac:dyDescent="0.35">
      <c r="A32443" s="7">
        <v>32442</v>
      </c>
      <c r="B32443" t="s">
        <v>61365</v>
      </c>
      <c r="C32443" t="s">
        <v>61366</v>
      </c>
      <c r="D32443" s="11">
        <v>2790</v>
      </c>
      <c r="E32443" s="11">
        <v>3</v>
      </c>
    </row>
    <row r="32444" spans="1:5" x14ac:dyDescent="0.35">
      <c r="A32444" s="7">
        <v>32443</v>
      </c>
      <c r="B32444" t="s">
        <v>63967</v>
      </c>
      <c r="C32444" t="s">
        <v>63968</v>
      </c>
      <c r="D32444" s="11">
        <v>3861</v>
      </c>
      <c r="E32444" s="11">
        <v>6</v>
      </c>
    </row>
    <row r="32445" spans="1:5" x14ac:dyDescent="0.35">
      <c r="A32445" s="7">
        <v>32444</v>
      </c>
      <c r="B32445" t="s">
        <v>63969</v>
      </c>
      <c r="C32445" t="s">
        <v>63970</v>
      </c>
      <c r="D32445" s="11">
        <v>7673</v>
      </c>
      <c r="E32445" s="11">
        <v>1</v>
      </c>
    </row>
    <row r="32446" spans="1:5" x14ac:dyDescent="0.35">
      <c r="A32446" s="7">
        <v>32445</v>
      </c>
      <c r="B32446" t="s">
        <v>63971</v>
      </c>
      <c r="C32446" t="s">
        <v>35607</v>
      </c>
      <c r="D32446" s="11">
        <v>3847</v>
      </c>
      <c r="E32446" s="11">
        <v>6</v>
      </c>
    </row>
    <row r="32447" spans="1:5" x14ac:dyDescent="0.35">
      <c r="A32447" s="7">
        <v>32446</v>
      </c>
      <c r="B32447" t="s">
        <v>63972</v>
      </c>
      <c r="C32447" t="s">
        <v>63973</v>
      </c>
      <c r="D32447" s="11">
        <v>4912</v>
      </c>
      <c r="E32447" s="11">
        <v>1</v>
      </c>
    </row>
    <row r="32448" spans="1:5" x14ac:dyDescent="0.35">
      <c r="A32448" s="7">
        <v>32447</v>
      </c>
      <c r="B32448" t="s">
        <v>63974</v>
      </c>
      <c r="C32448" t="s">
        <v>63975</v>
      </c>
      <c r="D32448" s="11">
        <v>6948</v>
      </c>
      <c r="E32448" s="11">
        <v>1</v>
      </c>
    </row>
    <row r="32449" spans="1:5" x14ac:dyDescent="0.35">
      <c r="A32449" s="7">
        <v>32448</v>
      </c>
      <c r="B32449" t="s">
        <v>63976</v>
      </c>
      <c r="C32449" t="s">
        <v>63110</v>
      </c>
      <c r="D32449" s="11">
        <v>860</v>
      </c>
      <c r="E32449" s="11">
        <v>1</v>
      </c>
    </row>
    <row r="32450" spans="1:5" x14ac:dyDescent="0.35">
      <c r="A32450" s="7">
        <v>32449</v>
      </c>
      <c r="B32450" t="s">
        <v>63977</v>
      </c>
      <c r="C32450" t="s">
        <v>63978</v>
      </c>
      <c r="D32450" s="11">
        <v>4190</v>
      </c>
      <c r="E32450" s="11">
        <v>6</v>
      </c>
    </row>
    <row r="32451" spans="1:5" x14ac:dyDescent="0.35">
      <c r="A32451" s="7">
        <v>32450</v>
      </c>
      <c r="B32451" t="s">
        <v>47543</v>
      </c>
      <c r="C32451" t="s">
        <v>47544</v>
      </c>
      <c r="D32451" s="11">
        <v>5345</v>
      </c>
      <c r="E32451" s="11">
        <v>3</v>
      </c>
    </row>
    <row r="32452" spans="1:5" x14ac:dyDescent="0.35">
      <c r="A32452" s="7">
        <v>32451</v>
      </c>
      <c r="B32452" t="s">
        <v>63981</v>
      </c>
      <c r="C32452" t="s">
        <v>63982</v>
      </c>
      <c r="D32452" s="11">
        <v>7033</v>
      </c>
      <c r="E32452" s="11">
        <v>1</v>
      </c>
    </row>
    <row r="32453" spans="1:5" x14ac:dyDescent="0.35">
      <c r="A32453" s="7">
        <v>32452</v>
      </c>
      <c r="B32453" t="s">
        <v>63983</v>
      </c>
      <c r="C32453" t="s">
        <v>63984</v>
      </c>
      <c r="D32453" s="11">
        <v>44</v>
      </c>
      <c r="E32453" s="11">
        <v>1</v>
      </c>
    </row>
    <row r="32454" spans="1:5" x14ac:dyDescent="0.35">
      <c r="A32454" s="7">
        <v>32453</v>
      </c>
      <c r="B32454" t="s">
        <v>63985</v>
      </c>
      <c r="C32454" t="s">
        <v>63986</v>
      </c>
      <c r="D32454" s="11">
        <v>539</v>
      </c>
      <c r="E32454" s="11">
        <v>2</v>
      </c>
    </row>
    <row r="32455" spans="1:5" x14ac:dyDescent="0.35">
      <c r="A32455" s="7">
        <v>32454</v>
      </c>
      <c r="B32455" t="s">
        <v>63987</v>
      </c>
      <c r="C32455" t="s">
        <v>13233</v>
      </c>
      <c r="D32455" s="11">
        <v>3388</v>
      </c>
      <c r="E32455" s="11">
        <v>1</v>
      </c>
    </row>
    <row r="32456" spans="1:5" x14ac:dyDescent="0.35">
      <c r="A32456" s="7">
        <v>32455</v>
      </c>
      <c r="B32456" t="s">
        <v>35012</v>
      </c>
      <c r="C32456" t="s">
        <v>35013</v>
      </c>
      <c r="D32456" s="11">
        <v>4074</v>
      </c>
      <c r="E32456" s="11">
        <v>3</v>
      </c>
    </row>
    <row r="32457" spans="1:5" x14ac:dyDescent="0.35">
      <c r="A32457" s="7">
        <v>32456</v>
      </c>
      <c r="B32457" t="s">
        <v>63988</v>
      </c>
      <c r="C32457" t="s">
        <v>63989</v>
      </c>
      <c r="D32457" s="11">
        <v>3525</v>
      </c>
      <c r="E32457" s="11">
        <v>1</v>
      </c>
    </row>
    <row r="32458" spans="1:5" x14ac:dyDescent="0.35">
      <c r="A32458" s="7">
        <v>32457</v>
      </c>
      <c r="B32458" t="s">
        <v>63990</v>
      </c>
      <c r="C32458" t="s">
        <v>7668</v>
      </c>
      <c r="D32458" s="11">
        <v>3378</v>
      </c>
      <c r="E32458" s="11">
        <v>1</v>
      </c>
    </row>
    <row r="32459" spans="1:5" x14ac:dyDescent="0.35">
      <c r="A32459" s="7">
        <v>32458</v>
      </c>
      <c r="B32459" t="s">
        <v>14866</v>
      </c>
      <c r="C32459" t="s">
        <v>14867</v>
      </c>
      <c r="D32459" s="11">
        <v>250</v>
      </c>
      <c r="E32459" s="11">
        <v>3</v>
      </c>
    </row>
    <row r="32460" spans="1:5" x14ac:dyDescent="0.35">
      <c r="A32460" s="7">
        <v>32459</v>
      </c>
      <c r="B32460" t="s">
        <v>63991</v>
      </c>
      <c r="C32460" t="s">
        <v>63992</v>
      </c>
      <c r="D32460" s="11">
        <v>7424</v>
      </c>
      <c r="E32460" s="11">
        <v>1</v>
      </c>
    </row>
    <row r="32461" spans="1:5" x14ac:dyDescent="0.35">
      <c r="A32461" s="7">
        <v>32460</v>
      </c>
      <c r="B32461" t="s">
        <v>63993</v>
      </c>
      <c r="C32461" t="s">
        <v>63994</v>
      </c>
      <c r="D32461" s="11">
        <v>3635</v>
      </c>
      <c r="E32461" s="11">
        <v>6</v>
      </c>
    </row>
    <row r="32462" spans="1:5" x14ac:dyDescent="0.35">
      <c r="A32462" s="7">
        <v>32461</v>
      </c>
      <c r="B32462" t="s">
        <v>63995</v>
      </c>
      <c r="C32462" t="s">
        <v>63996</v>
      </c>
      <c r="D32462" s="11">
        <v>1916</v>
      </c>
      <c r="E32462" s="11">
        <v>6</v>
      </c>
    </row>
    <row r="32463" spans="1:5" x14ac:dyDescent="0.35">
      <c r="A32463" s="7">
        <v>32462</v>
      </c>
      <c r="B32463" t="s">
        <v>63997</v>
      </c>
      <c r="C32463" t="s">
        <v>102457</v>
      </c>
      <c r="D32463" s="11">
        <v>6518</v>
      </c>
      <c r="E32463" s="11">
        <v>6</v>
      </c>
    </row>
    <row r="32464" spans="1:5" x14ac:dyDescent="0.35">
      <c r="A32464" s="7">
        <v>32463</v>
      </c>
      <c r="B32464" t="s">
        <v>37538</v>
      </c>
      <c r="C32464" t="s">
        <v>37539</v>
      </c>
      <c r="D32464" s="11">
        <v>3628</v>
      </c>
      <c r="E32464" s="11">
        <v>3</v>
      </c>
    </row>
    <row r="32465" spans="1:5" x14ac:dyDescent="0.35">
      <c r="A32465" s="7">
        <v>32464</v>
      </c>
      <c r="B32465" t="s">
        <v>6846</v>
      </c>
      <c r="C32465" t="s">
        <v>6847</v>
      </c>
      <c r="D32465" s="11">
        <v>5032</v>
      </c>
      <c r="E32465" s="11">
        <v>2</v>
      </c>
    </row>
    <row r="32466" spans="1:5" x14ac:dyDescent="0.35">
      <c r="A32466" s="7">
        <v>32465</v>
      </c>
      <c r="B32466" t="s">
        <v>63998</v>
      </c>
      <c r="C32466" t="s">
        <v>2044</v>
      </c>
      <c r="D32466" s="11">
        <v>5162</v>
      </c>
      <c r="E32466" s="11">
        <v>1</v>
      </c>
    </row>
    <row r="32467" spans="1:5" x14ac:dyDescent="0.35">
      <c r="A32467" s="7">
        <v>32466</v>
      </c>
      <c r="B32467" t="s">
        <v>63999</v>
      </c>
      <c r="C32467" t="s">
        <v>64000</v>
      </c>
      <c r="D32467" s="11">
        <v>5420</v>
      </c>
      <c r="E32467" s="11">
        <v>6</v>
      </c>
    </row>
    <row r="32468" spans="1:5" x14ac:dyDescent="0.35">
      <c r="A32468" s="7">
        <v>32467</v>
      </c>
      <c r="B32468" t="s">
        <v>64001</v>
      </c>
      <c r="C32468" t="s">
        <v>441</v>
      </c>
      <c r="D32468" s="11">
        <v>44</v>
      </c>
      <c r="E32468" s="11">
        <v>15</v>
      </c>
    </row>
    <row r="32469" spans="1:5" x14ac:dyDescent="0.35">
      <c r="A32469" s="7">
        <v>32468</v>
      </c>
      <c r="B32469" t="s">
        <v>64002</v>
      </c>
      <c r="C32469" t="s">
        <v>64003</v>
      </c>
      <c r="D32469" s="11">
        <v>6518</v>
      </c>
      <c r="E32469" s="11">
        <v>22</v>
      </c>
    </row>
    <row r="32470" spans="1:5" x14ac:dyDescent="0.35">
      <c r="A32470" s="7">
        <v>32469</v>
      </c>
      <c r="B32470" t="s">
        <v>64006</v>
      </c>
      <c r="C32470" t="s">
        <v>22526</v>
      </c>
      <c r="D32470" s="11">
        <v>3311</v>
      </c>
      <c r="E32470" s="11">
        <v>13</v>
      </c>
    </row>
    <row r="32471" spans="1:5" x14ac:dyDescent="0.35">
      <c r="A32471" s="7">
        <v>32470</v>
      </c>
      <c r="B32471" t="s">
        <v>4695</v>
      </c>
      <c r="C32471" t="s">
        <v>4696</v>
      </c>
      <c r="D32471" s="11">
        <v>4949</v>
      </c>
      <c r="E32471" s="11">
        <v>3</v>
      </c>
    </row>
    <row r="32472" spans="1:5" x14ac:dyDescent="0.35">
      <c r="A32472" s="7">
        <v>32471</v>
      </c>
      <c r="B32472" t="s">
        <v>64007</v>
      </c>
      <c r="C32472" t="s">
        <v>64008</v>
      </c>
      <c r="D32472" s="11">
        <v>5131</v>
      </c>
      <c r="E32472" s="11">
        <v>6</v>
      </c>
    </row>
    <row r="32473" spans="1:5" x14ac:dyDescent="0.35">
      <c r="A32473" s="7">
        <v>32472</v>
      </c>
      <c r="B32473" t="s">
        <v>64009</v>
      </c>
      <c r="C32473" t="s">
        <v>64010</v>
      </c>
      <c r="D32473" s="11">
        <v>3643</v>
      </c>
      <c r="E32473" s="11">
        <v>2</v>
      </c>
    </row>
    <row r="32474" spans="1:5" x14ac:dyDescent="0.35">
      <c r="A32474" s="7">
        <v>32473</v>
      </c>
      <c r="B32474" t="s">
        <v>64011</v>
      </c>
      <c r="C32474" t="s">
        <v>64012</v>
      </c>
      <c r="D32474" s="11">
        <v>1918</v>
      </c>
      <c r="E32474" s="11">
        <v>6</v>
      </c>
    </row>
    <row r="32475" spans="1:5" x14ac:dyDescent="0.35">
      <c r="A32475" s="7">
        <v>32474</v>
      </c>
      <c r="B32475" t="s">
        <v>60648</v>
      </c>
      <c r="C32475" t="s">
        <v>60649</v>
      </c>
      <c r="D32475" s="11">
        <v>4652</v>
      </c>
      <c r="E32475" s="11">
        <v>11</v>
      </c>
    </row>
    <row r="32476" spans="1:5" x14ac:dyDescent="0.35">
      <c r="A32476" s="7">
        <v>32475</v>
      </c>
      <c r="B32476" t="s">
        <v>17410</v>
      </c>
      <c r="C32476" t="s">
        <v>17411</v>
      </c>
      <c r="D32476" s="11">
        <v>7652</v>
      </c>
      <c r="E32476" s="11">
        <v>3</v>
      </c>
    </row>
    <row r="32477" spans="1:5" x14ac:dyDescent="0.35">
      <c r="A32477" s="7">
        <v>32476</v>
      </c>
      <c r="B32477" t="s">
        <v>64013</v>
      </c>
      <c r="C32477" t="s">
        <v>64014</v>
      </c>
      <c r="D32477" s="11">
        <v>1557</v>
      </c>
      <c r="E32477" s="11">
        <v>6</v>
      </c>
    </row>
    <row r="32478" spans="1:5" x14ac:dyDescent="0.35">
      <c r="A32478" s="7">
        <v>32477</v>
      </c>
      <c r="B32478" t="s">
        <v>64015</v>
      </c>
      <c r="C32478" t="s">
        <v>64016</v>
      </c>
      <c r="D32478" s="11">
        <v>4172</v>
      </c>
      <c r="E32478" s="11">
        <v>2</v>
      </c>
    </row>
    <row r="32479" spans="1:5" x14ac:dyDescent="0.35">
      <c r="A32479" s="7">
        <v>32478</v>
      </c>
      <c r="B32479" t="s">
        <v>64017</v>
      </c>
      <c r="C32479" t="s">
        <v>64018</v>
      </c>
      <c r="D32479" s="11">
        <v>3046</v>
      </c>
      <c r="E32479" s="11">
        <v>7</v>
      </c>
    </row>
    <row r="32480" spans="1:5" x14ac:dyDescent="0.35">
      <c r="A32480" s="7">
        <v>32479</v>
      </c>
      <c r="B32480" t="s">
        <v>64019</v>
      </c>
      <c r="C32480" t="s">
        <v>15205</v>
      </c>
      <c r="D32480" s="11">
        <v>3827</v>
      </c>
      <c r="E32480" s="11">
        <v>6</v>
      </c>
    </row>
    <row r="32481" spans="1:5" x14ac:dyDescent="0.35">
      <c r="A32481" s="7">
        <v>32480</v>
      </c>
      <c r="B32481" t="s">
        <v>32949</v>
      </c>
      <c r="C32481" t="s">
        <v>32950</v>
      </c>
      <c r="D32481" s="11">
        <v>1727</v>
      </c>
      <c r="E32481" s="11">
        <v>11</v>
      </c>
    </row>
    <row r="32482" spans="1:5" x14ac:dyDescent="0.35">
      <c r="A32482" s="7">
        <v>32481</v>
      </c>
      <c r="B32482" t="s">
        <v>64020</v>
      </c>
      <c r="C32482" t="s">
        <v>55898</v>
      </c>
      <c r="D32482" s="11">
        <v>1019</v>
      </c>
      <c r="E32482" s="11">
        <v>2</v>
      </c>
    </row>
    <row r="32483" spans="1:5" x14ac:dyDescent="0.35">
      <c r="A32483" s="7">
        <v>32482</v>
      </c>
      <c r="B32483" t="s">
        <v>64021</v>
      </c>
      <c r="C32483" t="s">
        <v>25546</v>
      </c>
      <c r="D32483" s="11">
        <v>1424</v>
      </c>
      <c r="E32483" s="11">
        <v>1</v>
      </c>
    </row>
    <row r="32484" spans="1:5" x14ac:dyDescent="0.35">
      <c r="A32484" s="7">
        <v>32483</v>
      </c>
      <c r="B32484" t="s">
        <v>64022</v>
      </c>
      <c r="C32484" t="s">
        <v>19316</v>
      </c>
      <c r="D32484" s="11">
        <v>1494</v>
      </c>
      <c r="E32484" s="11">
        <v>6</v>
      </c>
    </row>
    <row r="32485" spans="1:5" x14ac:dyDescent="0.35">
      <c r="A32485" s="7">
        <v>32484</v>
      </c>
      <c r="B32485" t="s">
        <v>64023</v>
      </c>
      <c r="C32485" t="s">
        <v>64024</v>
      </c>
      <c r="D32485" s="11">
        <v>665</v>
      </c>
      <c r="E32485" s="11">
        <v>6</v>
      </c>
    </row>
    <row r="32486" spans="1:5" x14ac:dyDescent="0.35">
      <c r="A32486" s="7">
        <v>32485</v>
      </c>
      <c r="B32486" t="s">
        <v>64025</v>
      </c>
      <c r="C32486" t="s">
        <v>64026</v>
      </c>
      <c r="D32486" s="11">
        <v>1846</v>
      </c>
      <c r="E32486" s="11">
        <v>2</v>
      </c>
    </row>
    <row r="32487" spans="1:5" x14ac:dyDescent="0.35">
      <c r="A32487" s="7">
        <v>32486</v>
      </c>
      <c r="B32487" t="s">
        <v>64027</v>
      </c>
      <c r="C32487" t="s">
        <v>4100</v>
      </c>
      <c r="D32487" s="11">
        <v>2665</v>
      </c>
      <c r="E32487" s="11">
        <v>6</v>
      </c>
    </row>
    <row r="32488" spans="1:5" x14ac:dyDescent="0.35">
      <c r="A32488" s="7">
        <v>32487</v>
      </c>
      <c r="B32488" t="s">
        <v>64028</v>
      </c>
      <c r="C32488" t="s">
        <v>64029</v>
      </c>
      <c r="D32488" s="11">
        <v>2001</v>
      </c>
      <c r="E32488" s="11">
        <v>6</v>
      </c>
    </row>
    <row r="32489" spans="1:5" x14ac:dyDescent="0.35">
      <c r="A32489" s="7">
        <v>32488</v>
      </c>
      <c r="B32489" t="s">
        <v>64030</v>
      </c>
      <c r="C32489" t="s">
        <v>1611</v>
      </c>
      <c r="D32489" s="11">
        <v>3846</v>
      </c>
      <c r="E32489" s="11">
        <v>6</v>
      </c>
    </row>
    <row r="32490" spans="1:5" x14ac:dyDescent="0.35">
      <c r="A32490" s="7">
        <v>32489</v>
      </c>
      <c r="B32490" t="s">
        <v>64033</v>
      </c>
      <c r="C32490" t="s">
        <v>64034</v>
      </c>
      <c r="D32490" s="11">
        <v>1896</v>
      </c>
      <c r="E32490" s="11">
        <v>2</v>
      </c>
    </row>
    <row r="32491" spans="1:5" x14ac:dyDescent="0.35">
      <c r="A32491" s="7">
        <v>32490</v>
      </c>
      <c r="B32491" t="s">
        <v>64035</v>
      </c>
      <c r="C32491" t="s">
        <v>64036</v>
      </c>
      <c r="D32491" s="11">
        <v>6971</v>
      </c>
      <c r="E32491" s="11">
        <v>1</v>
      </c>
    </row>
    <row r="32492" spans="1:5" x14ac:dyDescent="0.35">
      <c r="A32492" s="7">
        <v>32491</v>
      </c>
      <c r="B32492" t="s">
        <v>64037</v>
      </c>
      <c r="C32492" t="s">
        <v>6388</v>
      </c>
      <c r="D32492" s="11">
        <v>6328</v>
      </c>
      <c r="E32492" s="11">
        <v>1</v>
      </c>
    </row>
    <row r="32493" spans="1:5" x14ac:dyDescent="0.35">
      <c r="A32493" s="7">
        <v>32492</v>
      </c>
      <c r="B32493" t="s">
        <v>64038</v>
      </c>
      <c r="C32493" t="s">
        <v>64039</v>
      </c>
      <c r="D32493" s="11">
        <v>5597</v>
      </c>
      <c r="E32493" s="11">
        <v>1</v>
      </c>
    </row>
    <row r="32494" spans="1:5" x14ac:dyDescent="0.35">
      <c r="A32494" s="7">
        <v>32493</v>
      </c>
      <c r="B32494" t="s">
        <v>64040</v>
      </c>
      <c r="C32494" t="s">
        <v>63010</v>
      </c>
      <c r="D32494" s="11">
        <v>1630</v>
      </c>
      <c r="E32494" s="11">
        <v>17</v>
      </c>
    </row>
    <row r="32495" spans="1:5" x14ac:dyDescent="0.35">
      <c r="A32495" s="7">
        <v>32494</v>
      </c>
      <c r="B32495" t="s">
        <v>64041</v>
      </c>
      <c r="C32495" t="s">
        <v>64042</v>
      </c>
      <c r="D32495" s="11">
        <v>5621</v>
      </c>
      <c r="E32495" s="11">
        <v>6</v>
      </c>
    </row>
    <row r="32496" spans="1:5" x14ac:dyDescent="0.35">
      <c r="A32496" s="7">
        <v>32495</v>
      </c>
      <c r="B32496" t="s">
        <v>64043</v>
      </c>
      <c r="C32496" t="s">
        <v>64044</v>
      </c>
      <c r="D32496" s="11">
        <v>3781</v>
      </c>
      <c r="E32496" s="11">
        <v>11</v>
      </c>
    </row>
    <row r="32497" spans="1:5" x14ac:dyDescent="0.35">
      <c r="A32497" s="7">
        <v>32496</v>
      </c>
      <c r="B32497" t="s">
        <v>64047</v>
      </c>
      <c r="C32497" t="s">
        <v>64048</v>
      </c>
      <c r="D32497" s="11">
        <v>4211</v>
      </c>
      <c r="E32497" s="11">
        <v>13</v>
      </c>
    </row>
    <row r="32498" spans="1:5" x14ac:dyDescent="0.35">
      <c r="A32498" s="7">
        <v>32497</v>
      </c>
      <c r="B32498" t="s">
        <v>64049</v>
      </c>
      <c r="C32498" t="s">
        <v>64050</v>
      </c>
      <c r="D32498" s="11">
        <v>4717</v>
      </c>
      <c r="E32498" s="11">
        <v>1</v>
      </c>
    </row>
    <row r="32499" spans="1:5" x14ac:dyDescent="0.35">
      <c r="A32499" s="7">
        <v>32498</v>
      </c>
      <c r="B32499" t="s">
        <v>64051</v>
      </c>
      <c r="C32499" t="s">
        <v>26168</v>
      </c>
      <c r="D32499" s="11">
        <v>3652</v>
      </c>
      <c r="E32499" s="11">
        <v>6</v>
      </c>
    </row>
    <row r="32500" spans="1:5" x14ac:dyDescent="0.35">
      <c r="A32500" s="7">
        <v>32499</v>
      </c>
      <c r="B32500" t="s">
        <v>64054</v>
      </c>
      <c r="C32500" t="s">
        <v>64055</v>
      </c>
      <c r="D32500" s="11">
        <v>4694</v>
      </c>
      <c r="E32500" s="11">
        <v>7</v>
      </c>
    </row>
    <row r="32501" spans="1:5" x14ac:dyDescent="0.35">
      <c r="A32501" s="7">
        <v>32500</v>
      </c>
      <c r="B32501" t="s">
        <v>64056</v>
      </c>
      <c r="C32501" t="s">
        <v>64057</v>
      </c>
      <c r="D32501" s="11">
        <v>4369</v>
      </c>
      <c r="E32501" s="11">
        <v>1</v>
      </c>
    </row>
    <row r="32502" spans="1:5" x14ac:dyDescent="0.35">
      <c r="A32502" s="7">
        <v>32501</v>
      </c>
      <c r="B32502" t="s">
        <v>64058</v>
      </c>
      <c r="C32502" t="s">
        <v>64059</v>
      </c>
      <c r="D32502" s="11">
        <v>232</v>
      </c>
      <c r="E32502" s="11">
        <v>6</v>
      </c>
    </row>
    <row r="32503" spans="1:5" x14ac:dyDescent="0.35">
      <c r="A32503" s="7">
        <v>32502</v>
      </c>
      <c r="B32503" t="s">
        <v>64060</v>
      </c>
      <c r="C32503" t="s">
        <v>64061</v>
      </c>
      <c r="D32503" s="11">
        <v>4205</v>
      </c>
      <c r="E32503" s="11">
        <v>1</v>
      </c>
    </row>
    <row r="32504" spans="1:5" x14ac:dyDescent="0.35">
      <c r="A32504" s="7">
        <v>32503</v>
      </c>
      <c r="B32504" t="s">
        <v>64062</v>
      </c>
      <c r="C32504" t="s">
        <v>64063</v>
      </c>
      <c r="D32504" s="11">
        <v>2866</v>
      </c>
      <c r="E32504" s="11">
        <v>6</v>
      </c>
    </row>
    <row r="32505" spans="1:5" x14ac:dyDescent="0.35">
      <c r="A32505" s="7">
        <v>32504</v>
      </c>
      <c r="B32505" t="s">
        <v>64066</v>
      </c>
      <c r="C32505" t="s">
        <v>8427</v>
      </c>
      <c r="D32505" s="11">
        <v>1720</v>
      </c>
      <c r="E32505" s="11">
        <v>6</v>
      </c>
    </row>
    <row r="32506" spans="1:5" x14ac:dyDescent="0.35">
      <c r="A32506" s="7">
        <v>32505</v>
      </c>
      <c r="B32506" t="s">
        <v>64067</v>
      </c>
      <c r="C32506" t="s">
        <v>64068</v>
      </c>
      <c r="D32506" s="11">
        <v>2983</v>
      </c>
      <c r="E32506" s="11">
        <v>1</v>
      </c>
    </row>
    <row r="32507" spans="1:5" x14ac:dyDescent="0.35">
      <c r="A32507" s="7">
        <v>32506</v>
      </c>
      <c r="B32507" t="s">
        <v>64069</v>
      </c>
      <c r="C32507" t="s">
        <v>64070</v>
      </c>
      <c r="D32507" s="11">
        <v>587</v>
      </c>
      <c r="E32507" s="11">
        <v>1</v>
      </c>
    </row>
    <row r="32508" spans="1:5" x14ac:dyDescent="0.35">
      <c r="A32508" s="7">
        <v>32507</v>
      </c>
      <c r="B32508" t="s">
        <v>64071</v>
      </c>
      <c r="C32508" t="s">
        <v>62836</v>
      </c>
      <c r="D32508" s="11">
        <v>6408</v>
      </c>
      <c r="E32508" s="11">
        <v>1</v>
      </c>
    </row>
    <row r="32509" spans="1:5" x14ac:dyDescent="0.35">
      <c r="A32509" s="7">
        <v>32508</v>
      </c>
      <c r="B32509" t="s">
        <v>56017</v>
      </c>
      <c r="C32509" t="s">
        <v>56018</v>
      </c>
      <c r="D32509" s="11">
        <v>6552</v>
      </c>
      <c r="E32509" s="11">
        <v>3</v>
      </c>
    </row>
    <row r="32510" spans="1:5" x14ac:dyDescent="0.35">
      <c r="A32510" s="7">
        <v>32509</v>
      </c>
      <c r="B32510" t="s">
        <v>64072</v>
      </c>
      <c r="C32510" t="s">
        <v>4</v>
      </c>
      <c r="D32510" s="11">
        <v>3376</v>
      </c>
      <c r="E32510" s="11">
        <v>1</v>
      </c>
    </row>
    <row r="32511" spans="1:5" x14ac:dyDescent="0.35">
      <c r="A32511" s="7">
        <v>32510</v>
      </c>
      <c r="B32511" t="s">
        <v>64073</v>
      </c>
      <c r="C32511" t="s">
        <v>64074</v>
      </c>
      <c r="D32511" s="11">
        <v>7716</v>
      </c>
      <c r="E32511" s="11">
        <v>1</v>
      </c>
    </row>
    <row r="32512" spans="1:5" x14ac:dyDescent="0.35">
      <c r="A32512" s="7">
        <v>32511</v>
      </c>
      <c r="B32512" t="s">
        <v>64075</v>
      </c>
      <c r="C32512" t="s">
        <v>20400</v>
      </c>
      <c r="D32512" s="11">
        <v>3796</v>
      </c>
      <c r="E32512" s="11">
        <v>1</v>
      </c>
    </row>
    <row r="32513" spans="1:5" x14ac:dyDescent="0.35">
      <c r="A32513" s="7">
        <v>32512</v>
      </c>
      <c r="B32513" t="s">
        <v>64076</v>
      </c>
      <c r="C32513" t="s">
        <v>64077</v>
      </c>
      <c r="D32513" s="11">
        <v>3104</v>
      </c>
      <c r="E32513" s="11">
        <v>6</v>
      </c>
    </row>
    <row r="32514" spans="1:5" x14ac:dyDescent="0.35">
      <c r="A32514" s="7">
        <v>32513</v>
      </c>
      <c r="B32514" t="s">
        <v>64078</v>
      </c>
      <c r="C32514" t="s">
        <v>64079</v>
      </c>
      <c r="D32514" s="11">
        <v>608</v>
      </c>
      <c r="E32514" s="11">
        <v>6</v>
      </c>
    </row>
    <row r="32515" spans="1:5" x14ac:dyDescent="0.35">
      <c r="A32515" s="7">
        <v>32514</v>
      </c>
      <c r="B32515" t="s">
        <v>64080</v>
      </c>
      <c r="C32515" t="s">
        <v>64081</v>
      </c>
      <c r="D32515" s="11">
        <v>6114</v>
      </c>
      <c r="E32515" s="11">
        <v>1</v>
      </c>
    </row>
    <row r="32516" spans="1:5" x14ac:dyDescent="0.35">
      <c r="A32516" s="7">
        <v>32515</v>
      </c>
      <c r="B32516" t="s">
        <v>64082</v>
      </c>
      <c r="C32516" t="s">
        <v>64083</v>
      </c>
      <c r="D32516" s="11">
        <v>669</v>
      </c>
      <c r="E32516" s="11">
        <v>1</v>
      </c>
    </row>
    <row r="32517" spans="1:5" x14ac:dyDescent="0.35">
      <c r="A32517" s="7">
        <v>32516</v>
      </c>
      <c r="B32517" t="s">
        <v>64084</v>
      </c>
      <c r="C32517" t="s">
        <v>19164</v>
      </c>
      <c r="D32517" s="11">
        <v>1515</v>
      </c>
      <c r="E32517" s="11">
        <v>6</v>
      </c>
    </row>
    <row r="32518" spans="1:5" x14ac:dyDescent="0.35">
      <c r="A32518" s="7">
        <v>32517</v>
      </c>
      <c r="B32518" t="s">
        <v>64085</v>
      </c>
      <c r="C32518" t="s">
        <v>64086</v>
      </c>
      <c r="D32518" s="11">
        <v>5603</v>
      </c>
      <c r="E32518" s="11">
        <v>1</v>
      </c>
    </row>
    <row r="32519" spans="1:5" x14ac:dyDescent="0.35">
      <c r="A32519" s="7">
        <v>32518</v>
      </c>
      <c r="B32519" t="s">
        <v>64088</v>
      </c>
      <c r="C32519" t="s">
        <v>64089</v>
      </c>
      <c r="D32519" s="11">
        <v>5420</v>
      </c>
      <c r="E32519" s="11">
        <v>8</v>
      </c>
    </row>
    <row r="32520" spans="1:5" x14ac:dyDescent="0.35">
      <c r="A32520" s="7">
        <v>32519</v>
      </c>
      <c r="B32520" t="s">
        <v>64090</v>
      </c>
      <c r="C32520" t="s">
        <v>64091</v>
      </c>
      <c r="D32520" s="11">
        <v>5697</v>
      </c>
      <c r="E32520" s="11">
        <v>12</v>
      </c>
    </row>
    <row r="32521" spans="1:5" x14ac:dyDescent="0.35">
      <c r="A32521" s="7">
        <v>32520</v>
      </c>
      <c r="B32521" t="s">
        <v>64092</v>
      </c>
      <c r="C32521" t="s">
        <v>64093</v>
      </c>
      <c r="D32521" s="11">
        <v>7841</v>
      </c>
      <c r="E32521" s="11">
        <v>2</v>
      </c>
    </row>
    <row r="32522" spans="1:5" x14ac:dyDescent="0.35">
      <c r="A32522" s="7">
        <v>32521</v>
      </c>
      <c r="B32522" t="s">
        <v>64094</v>
      </c>
      <c r="C32522" t="s">
        <v>64095</v>
      </c>
      <c r="D32522" s="11">
        <v>652</v>
      </c>
      <c r="E32522" s="11">
        <v>1</v>
      </c>
    </row>
    <row r="32523" spans="1:5" x14ac:dyDescent="0.35">
      <c r="A32523" s="7">
        <v>32522</v>
      </c>
      <c r="B32523" t="s">
        <v>64096</v>
      </c>
      <c r="C32523" t="s">
        <v>64097</v>
      </c>
      <c r="D32523" s="11">
        <v>2246</v>
      </c>
      <c r="E32523" s="11">
        <v>1</v>
      </c>
    </row>
    <row r="32524" spans="1:5" x14ac:dyDescent="0.35">
      <c r="A32524" s="7">
        <v>32523</v>
      </c>
      <c r="B32524" t="s">
        <v>64098</v>
      </c>
      <c r="C32524" t="s">
        <v>64099</v>
      </c>
      <c r="D32524" s="11">
        <v>6714</v>
      </c>
      <c r="E32524" s="11">
        <v>6</v>
      </c>
    </row>
    <row r="32525" spans="1:5" x14ac:dyDescent="0.35">
      <c r="A32525" s="7">
        <v>32524</v>
      </c>
      <c r="B32525" t="s">
        <v>64100</v>
      </c>
      <c r="C32525" t="s">
        <v>61843</v>
      </c>
      <c r="D32525" s="11">
        <v>4205</v>
      </c>
      <c r="E32525" s="11">
        <v>1</v>
      </c>
    </row>
    <row r="32526" spans="1:5" x14ac:dyDescent="0.35">
      <c r="A32526" s="7">
        <v>32525</v>
      </c>
      <c r="B32526" t="s">
        <v>64101</v>
      </c>
      <c r="C32526" t="s">
        <v>64102</v>
      </c>
      <c r="D32526" s="11">
        <v>3936</v>
      </c>
      <c r="E32526" s="11">
        <v>1</v>
      </c>
    </row>
    <row r="32527" spans="1:5" x14ac:dyDescent="0.35">
      <c r="A32527" s="7">
        <v>32526</v>
      </c>
      <c r="B32527" t="s">
        <v>64105</v>
      </c>
      <c r="C32527" t="s">
        <v>64106</v>
      </c>
      <c r="D32527" s="11">
        <v>5349</v>
      </c>
      <c r="E32527" s="11">
        <v>14</v>
      </c>
    </row>
    <row r="32528" spans="1:5" x14ac:dyDescent="0.35">
      <c r="A32528" s="7">
        <v>32527</v>
      </c>
      <c r="B32528" t="s">
        <v>64107</v>
      </c>
      <c r="C32528" t="s">
        <v>64108</v>
      </c>
      <c r="D32528" s="11">
        <v>4928</v>
      </c>
      <c r="E32528" s="11">
        <v>1</v>
      </c>
    </row>
    <row r="32529" spans="1:5" x14ac:dyDescent="0.35">
      <c r="A32529" s="7">
        <v>32528</v>
      </c>
      <c r="B32529" t="s">
        <v>64109</v>
      </c>
      <c r="C32529" t="s">
        <v>64110</v>
      </c>
      <c r="D32529" s="11">
        <v>116</v>
      </c>
      <c r="E32529" s="11">
        <v>1</v>
      </c>
    </row>
    <row r="32530" spans="1:5" x14ac:dyDescent="0.35">
      <c r="A32530" s="7">
        <v>32529</v>
      </c>
      <c r="B32530" t="s">
        <v>64111</v>
      </c>
      <c r="C32530" t="s">
        <v>64112</v>
      </c>
      <c r="D32530" s="11">
        <v>1727</v>
      </c>
      <c r="E32530" s="11">
        <v>1</v>
      </c>
    </row>
    <row r="32531" spans="1:5" x14ac:dyDescent="0.35">
      <c r="A32531" s="7">
        <v>32530</v>
      </c>
      <c r="B32531" t="s">
        <v>64113</v>
      </c>
      <c r="C32531" t="s">
        <v>64114</v>
      </c>
      <c r="D32531" s="11">
        <v>4008</v>
      </c>
      <c r="E32531" s="11">
        <v>2</v>
      </c>
    </row>
    <row r="32532" spans="1:5" x14ac:dyDescent="0.35">
      <c r="A32532" s="7">
        <v>32531</v>
      </c>
      <c r="B32532" t="s">
        <v>3388</v>
      </c>
      <c r="C32532" t="s">
        <v>3389</v>
      </c>
      <c r="D32532" s="11">
        <v>1896</v>
      </c>
      <c r="E32532" s="11">
        <v>3</v>
      </c>
    </row>
    <row r="32533" spans="1:5" x14ac:dyDescent="0.35">
      <c r="A32533" s="7">
        <v>32532</v>
      </c>
      <c r="B32533" t="s">
        <v>64115</v>
      </c>
      <c r="C32533" t="s">
        <v>64116</v>
      </c>
      <c r="D32533" s="11">
        <v>5757</v>
      </c>
      <c r="E32533" s="11">
        <v>6</v>
      </c>
    </row>
    <row r="32534" spans="1:5" x14ac:dyDescent="0.35">
      <c r="A32534" s="7">
        <v>32533</v>
      </c>
      <c r="B32534" t="s">
        <v>64117</v>
      </c>
      <c r="C32534" t="s">
        <v>64118</v>
      </c>
      <c r="D32534" s="11">
        <v>7144</v>
      </c>
      <c r="E32534" s="11">
        <v>6</v>
      </c>
    </row>
    <row r="32535" spans="1:5" x14ac:dyDescent="0.35">
      <c r="A32535" s="7">
        <v>32534</v>
      </c>
      <c r="B32535" t="s">
        <v>64119</v>
      </c>
      <c r="C32535" t="s">
        <v>64120</v>
      </c>
      <c r="D32535" s="11">
        <v>4706</v>
      </c>
      <c r="E32535" s="11">
        <v>1</v>
      </c>
    </row>
    <row r="32536" spans="1:5" x14ac:dyDescent="0.35">
      <c r="A32536" s="7">
        <v>32535</v>
      </c>
      <c r="B32536" t="s">
        <v>64121</v>
      </c>
      <c r="C32536" t="s">
        <v>64122</v>
      </c>
      <c r="D32536" s="11">
        <v>60</v>
      </c>
      <c r="E32536" s="11">
        <v>1</v>
      </c>
    </row>
    <row r="32537" spans="1:5" x14ac:dyDescent="0.35">
      <c r="A32537" s="7">
        <v>32536</v>
      </c>
      <c r="B32537" t="s">
        <v>64123</v>
      </c>
      <c r="C32537" t="s">
        <v>36242</v>
      </c>
      <c r="D32537" s="11">
        <v>4378</v>
      </c>
      <c r="E32537" s="11">
        <v>1</v>
      </c>
    </row>
    <row r="32538" spans="1:5" x14ac:dyDescent="0.35">
      <c r="A32538" s="7">
        <v>32537</v>
      </c>
      <c r="B32538" t="s">
        <v>64124</v>
      </c>
      <c r="C32538" t="s">
        <v>64125</v>
      </c>
      <c r="D32538" s="11">
        <v>4205</v>
      </c>
      <c r="E32538" s="11">
        <v>4</v>
      </c>
    </row>
    <row r="32539" spans="1:5" x14ac:dyDescent="0.35">
      <c r="A32539" s="7">
        <v>32538</v>
      </c>
      <c r="B32539" t="s">
        <v>64126</v>
      </c>
      <c r="C32539" t="s">
        <v>64127</v>
      </c>
      <c r="D32539" s="11">
        <v>7248</v>
      </c>
      <c r="E32539" s="11">
        <v>1</v>
      </c>
    </row>
    <row r="32540" spans="1:5" x14ac:dyDescent="0.35">
      <c r="A32540" s="7">
        <v>32539</v>
      </c>
      <c r="B32540" t="s">
        <v>64128</v>
      </c>
      <c r="C32540" t="s">
        <v>64129</v>
      </c>
      <c r="D32540" s="11">
        <v>6701</v>
      </c>
      <c r="E32540" s="11">
        <v>1</v>
      </c>
    </row>
    <row r="32541" spans="1:5" x14ac:dyDescent="0.35">
      <c r="A32541" s="7">
        <v>32540</v>
      </c>
      <c r="B32541" t="s">
        <v>64130</v>
      </c>
      <c r="C32541" t="s">
        <v>64131</v>
      </c>
      <c r="D32541" s="11">
        <v>5685</v>
      </c>
      <c r="E32541" s="11">
        <v>1</v>
      </c>
    </row>
    <row r="32542" spans="1:5" x14ac:dyDescent="0.35">
      <c r="A32542" s="7">
        <v>32541</v>
      </c>
      <c r="B32542" t="s">
        <v>64132</v>
      </c>
      <c r="C32542" t="s">
        <v>53902</v>
      </c>
      <c r="D32542" s="11">
        <v>6432</v>
      </c>
      <c r="E32542" s="11">
        <v>6</v>
      </c>
    </row>
    <row r="32543" spans="1:5" x14ac:dyDescent="0.35">
      <c r="A32543" s="7">
        <v>32542</v>
      </c>
      <c r="B32543" t="s">
        <v>64133</v>
      </c>
      <c r="C32543" t="s">
        <v>64134</v>
      </c>
      <c r="D32543" s="11">
        <v>5496</v>
      </c>
      <c r="E32543" s="11">
        <v>2</v>
      </c>
    </row>
    <row r="32544" spans="1:5" x14ac:dyDescent="0.35">
      <c r="A32544" s="7">
        <v>32543</v>
      </c>
      <c r="B32544" t="s">
        <v>49509</v>
      </c>
      <c r="C32544" t="s">
        <v>49510</v>
      </c>
      <c r="D32544" s="11">
        <v>6594</v>
      </c>
      <c r="E32544" s="11">
        <v>3</v>
      </c>
    </row>
    <row r="32545" spans="1:5" x14ac:dyDescent="0.35">
      <c r="A32545" s="7">
        <v>32544</v>
      </c>
      <c r="B32545" t="s">
        <v>64135</v>
      </c>
      <c r="C32545" t="s">
        <v>64136</v>
      </c>
      <c r="D32545" s="11">
        <v>4512</v>
      </c>
      <c r="E32545" s="11">
        <v>1</v>
      </c>
    </row>
    <row r="32546" spans="1:5" x14ac:dyDescent="0.35">
      <c r="A32546" s="7">
        <v>32545</v>
      </c>
      <c r="B32546" t="s">
        <v>64137</v>
      </c>
      <c r="C32546" t="s">
        <v>64138</v>
      </c>
      <c r="D32546" s="11">
        <v>5779</v>
      </c>
      <c r="E32546" s="11">
        <v>1</v>
      </c>
    </row>
    <row r="32547" spans="1:5" x14ac:dyDescent="0.35">
      <c r="A32547" s="7">
        <v>32546</v>
      </c>
      <c r="B32547" t="s">
        <v>64139</v>
      </c>
      <c r="C32547" t="s">
        <v>23220</v>
      </c>
      <c r="D32547" s="11">
        <v>1905</v>
      </c>
      <c r="E32547" s="11">
        <v>2</v>
      </c>
    </row>
    <row r="32548" spans="1:5" x14ac:dyDescent="0.35">
      <c r="A32548" s="7">
        <v>32547</v>
      </c>
      <c r="B32548" t="s">
        <v>64140</v>
      </c>
      <c r="C32548" t="s">
        <v>64141</v>
      </c>
      <c r="D32548" s="11">
        <v>6753</v>
      </c>
      <c r="E32548" s="11">
        <v>1</v>
      </c>
    </row>
    <row r="32549" spans="1:5" x14ac:dyDescent="0.35">
      <c r="A32549" s="7">
        <v>32548</v>
      </c>
      <c r="B32549" t="s">
        <v>61497</v>
      </c>
      <c r="C32549" t="s">
        <v>61498</v>
      </c>
      <c r="D32549" s="11">
        <v>232</v>
      </c>
      <c r="E32549" s="11">
        <v>3</v>
      </c>
    </row>
    <row r="32550" spans="1:5" x14ac:dyDescent="0.35">
      <c r="A32550" s="7">
        <v>32549</v>
      </c>
      <c r="B32550" t="s">
        <v>64142</v>
      </c>
      <c r="C32550" t="s">
        <v>64143</v>
      </c>
      <c r="D32550" s="11">
        <v>4216</v>
      </c>
      <c r="E32550" s="11">
        <v>19</v>
      </c>
    </row>
    <row r="32551" spans="1:5" x14ac:dyDescent="0.35">
      <c r="A32551" s="7">
        <v>32550</v>
      </c>
      <c r="B32551" t="s">
        <v>64144</v>
      </c>
      <c r="C32551" t="s">
        <v>64145</v>
      </c>
      <c r="D32551" s="11">
        <v>2928</v>
      </c>
      <c r="E32551" s="11">
        <v>1</v>
      </c>
    </row>
    <row r="32552" spans="1:5" x14ac:dyDescent="0.35">
      <c r="A32552" s="7">
        <v>32551</v>
      </c>
      <c r="B32552" t="s">
        <v>64146</v>
      </c>
      <c r="C32552" t="s">
        <v>64147</v>
      </c>
      <c r="D32552" s="11">
        <v>5838</v>
      </c>
      <c r="E32552" s="11">
        <v>2</v>
      </c>
    </row>
    <row r="32553" spans="1:5" x14ac:dyDescent="0.35">
      <c r="A32553" s="7">
        <v>32552</v>
      </c>
      <c r="B32553" t="s">
        <v>64148</v>
      </c>
      <c r="C32553" t="s">
        <v>64149</v>
      </c>
      <c r="D32553" s="11">
        <v>6701</v>
      </c>
      <c r="E32553" s="11">
        <v>1</v>
      </c>
    </row>
    <row r="32554" spans="1:5" x14ac:dyDescent="0.35">
      <c r="A32554" s="7">
        <v>32553</v>
      </c>
      <c r="B32554" t="s">
        <v>64150</v>
      </c>
      <c r="C32554" t="s">
        <v>64151</v>
      </c>
      <c r="D32554" s="11">
        <v>3156</v>
      </c>
      <c r="E32554" s="11">
        <v>2</v>
      </c>
    </row>
    <row r="32555" spans="1:5" x14ac:dyDescent="0.35">
      <c r="A32555" s="7">
        <v>32554</v>
      </c>
      <c r="B32555" t="s">
        <v>64152</v>
      </c>
      <c r="C32555" t="s">
        <v>64153</v>
      </c>
      <c r="D32555" s="11">
        <v>6227</v>
      </c>
      <c r="E32555" s="11">
        <v>2</v>
      </c>
    </row>
    <row r="32556" spans="1:5" x14ac:dyDescent="0.35">
      <c r="A32556" s="7">
        <v>32555</v>
      </c>
      <c r="B32556" t="s">
        <v>64154</v>
      </c>
      <c r="C32556" t="s">
        <v>64155</v>
      </c>
      <c r="D32556" s="11">
        <v>5501</v>
      </c>
      <c r="E32556" s="11">
        <v>1</v>
      </c>
    </row>
    <row r="32557" spans="1:5" x14ac:dyDescent="0.35">
      <c r="A32557" s="7">
        <v>32556</v>
      </c>
      <c r="B32557" t="s">
        <v>64156</v>
      </c>
      <c r="C32557" t="s">
        <v>64157</v>
      </c>
      <c r="D32557" s="11">
        <v>961</v>
      </c>
      <c r="E32557" s="11">
        <v>1</v>
      </c>
    </row>
    <row r="32558" spans="1:5" x14ac:dyDescent="0.35">
      <c r="A32558" s="7">
        <v>32557</v>
      </c>
      <c r="B32558" t="s">
        <v>64158</v>
      </c>
      <c r="C32558" t="s">
        <v>64159</v>
      </c>
      <c r="D32558" s="11">
        <v>6348</v>
      </c>
      <c r="E32558" s="11">
        <v>6</v>
      </c>
    </row>
    <row r="32559" spans="1:5" x14ac:dyDescent="0.35">
      <c r="A32559" s="7">
        <v>32558</v>
      </c>
      <c r="B32559" t="s">
        <v>64160</v>
      </c>
      <c r="C32559" t="s">
        <v>64161</v>
      </c>
      <c r="D32559" s="11">
        <v>721</v>
      </c>
      <c r="E32559" s="11">
        <v>6</v>
      </c>
    </row>
    <row r="32560" spans="1:5" x14ac:dyDescent="0.35">
      <c r="A32560" s="7">
        <v>32559</v>
      </c>
      <c r="B32560" t="s">
        <v>64162</v>
      </c>
      <c r="C32560" t="s">
        <v>64163</v>
      </c>
      <c r="D32560" s="11">
        <v>1506</v>
      </c>
      <c r="E32560" s="11">
        <v>1</v>
      </c>
    </row>
    <row r="32561" spans="1:5" x14ac:dyDescent="0.35">
      <c r="A32561" s="7">
        <v>32560</v>
      </c>
      <c r="B32561" t="s">
        <v>64164</v>
      </c>
      <c r="C32561" t="s">
        <v>14707</v>
      </c>
      <c r="D32561" s="11">
        <v>6364</v>
      </c>
      <c r="E32561" s="11">
        <v>6</v>
      </c>
    </row>
    <row r="32562" spans="1:5" x14ac:dyDescent="0.35">
      <c r="A32562" s="7">
        <v>32561</v>
      </c>
      <c r="B32562" t="s">
        <v>60427</v>
      </c>
      <c r="C32562" t="s">
        <v>25902</v>
      </c>
      <c r="D32562" s="11">
        <v>1602</v>
      </c>
      <c r="E32562" s="11">
        <v>11</v>
      </c>
    </row>
    <row r="32563" spans="1:5" x14ac:dyDescent="0.35">
      <c r="A32563" s="7">
        <v>32562</v>
      </c>
      <c r="B32563" t="s">
        <v>64167</v>
      </c>
      <c r="C32563" t="s">
        <v>64168</v>
      </c>
      <c r="D32563" s="11">
        <v>7741</v>
      </c>
      <c r="E32563" s="11">
        <v>6</v>
      </c>
    </row>
    <row r="32564" spans="1:5" x14ac:dyDescent="0.35">
      <c r="A32564" s="7">
        <v>32563</v>
      </c>
      <c r="B32564" t="s">
        <v>60855</v>
      </c>
      <c r="C32564" t="s">
        <v>29747</v>
      </c>
      <c r="D32564" s="11">
        <v>1703</v>
      </c>
      <c r="E32564" s="11">
        <v>11</v>
      </c>
    </row>
    <row r="32565" spans="1:5" x14ac:dyDescent="0.35">
      <c r="A32565" s="7">
        <v>32564</v>
      </c>
      <c r="B32565" t="s">
        <v>64169</v>
      </c>
      <c r="C32565" t="s">
        <v>64170</v>
      </c>
      <c r="D32565" s="11">
        <v>702</v>
      </c>
      <c r="E32565" s="11">
        <v>6</v>
      </c>
    </row>
    <row r="32566" spans="1:5" x14ac:dyDescent="0.35">
      <c r="A32566" s="7">
        <v>32565</v>
      </c>
      <c r="B32566" t="s">
        <v>64171</v>
      </c>
      <c r="C32566" t="s">
        <v>64172</v>
      </c>
      <c r="D32566" s="11">
        <v>2119</v>
      </c>
      <c r="E32566" s="11">
        <v>6</v>
      </c>
    </row>
    <row r="32567" spans="1:5" x14ac:dyDescent="0.35">
      <c r="A32567" s="7">
        <v>32566</v>
      </c>
      <c r="B32567" t="s">
        <v>64173</v>
      </c>
      <c r="C32567" t="s">
        <v>64174</v>
      </c>
      <c r="D32567" s="11">
        <v>3936</v>
      </c>
      <c r="E32567" s="11">
        <v>6</v>
      </c>
    </row>
    <row r="32568" spans="1:5" x14ac:dyDescent="0.35">
      <c r="A32568" s="7">
        <v>32567</v>
      </c>
      <c r="B32568" t="s">
        <v>64175</v>
      </c>
      <c r="C32568" t="s">
        <v>64176</v>
      </c>
      <c r="D32568" s="11">
        <v>506</v>
      </c>
      <c r="E32568" s="11">
        <v>1</v>
      </c>
    </row>
    <row r="32569" spans="1:5" x14ac:dyDescent="0.35">
      <c r="A32569" s="7">
        <v>32568</v>
      </c>
      <c r="B32569" t="s">
        <v>64177</v>
      </c>
      <c r="C32569" t="s">
        <v>64178</v>
      </c>
      <c r="D32569" s="11">
        <v>2885</v>
      </c>
      <c r="E32569" s="11">
        <v>1</v>
      </c>
    </row>
    <row r="32570" spans="1:5" x14ac:dyDescent="0.35">
      <c r="A32570" s="7">
        <v>32569</v>
      </c>
      <c r="B32570" t="s">
        <v>64179</v>
      </c>
      <c r="C32570" t="s">
        <v>9283</v>
      </c>
      <c r="D32570" s="11">
        <v>4107</v>
      </c>
      <c r="E32570" s="11">
        <v>1</v>
      </c>
    </row>
    <row r="32571" spans="1:5" x14ac:dyDescent="0.35">
      <c r="A32571" s="7">
        <v>32570</v>
      </c>
      <c r="B32571" t="s">
        <v>64180</v>
      </c>
      <c r="C32571" t="s">
        <v>3762</v>
      </c>
      <c r="D32571" s="11">
        <v>5325</v>
      </c>
      <c r="E32571" s="11">
        <v>1</v>
      </c>
    </row>
    <row r="32572" spans="1:5" x14ac:dyDescent="0.35">
      <c r="A32572" s="7">
        <v>32571</v>
      </c>
      <c r="B32572" t="s">
        <v>64181</v>
      </c>
      <c r="C32572" t="s">
        <v>102458</v>
      </c>
      <c r="D32572" s="11">
        <v>5802</v>
      </c>
      <c r="E32572" s="11">
        <v>4</v>
      </c>
    </row>
    <row r="32573" spans="1:5" x14ac:dyDescent="0.35">
      <c r="A32573" s="7">
        <v>32572</v>
      </c>
      <c r="B32573" t="s">
        <v>64182</v>
      </c>
      <c r="C32573" t="s">
        <v>64183</v>
      </c>
      <c r="D32573" s="11">
        <v>3466</v>
      </c>
      <c r="E32573" s="11">
        <v>6</v>
      </c>
    </row>
    <row r="32574" spans="1:5" x14ac:dyDescent="0.35">
      <c r="A32574" s="7">
        <v>32573</v>
      </c>
      <c r="B32574" t="s">
        <v>64184</v>
      </c>
      <c r="C32574" t="s">
        <v>64185</v>
      </c>
      <c r="D32574" s="11">
        <v>6981</v>
      </c>
      <c r="E32574" s="11">
        <v>12</v>
      </c>
    </row>
    <row r="32575" spans="1:5" x14ac:dyDescent="0.35">
      <c r="A32575" s="7">
        <v>32574</v>
      </c>
      <c r="B32575" t="s">
        <v>64186</v>
      </c>
      <c r="C32575" t="s">
        <v>102459</v>
      </c>
      <c r="D32575" s="11">
        <v>6019</v>
      </c>
      <c r="E32575" s="11">
        <v>2</v>
      </c>
    </row>
    <row r="32576" spans="1:5" x14ac:dyDescent="0.35">
      <c r="A32576" s="7">
        <v>32575</v>
      </c>
      <c r="B32576" t="s">
        <v>64187</v>
      </c>
      <c r="C32576" t="s">
        <v>64188</v>
      </c>
      <c r="D32576" s="11">
        <v>3970</v>
      </c>
      <c r="E32576" s="11">
        <v>1</v>
      </c>
    </row>
    <row r="32577" spans="1:5" x14ac:dyDescent="0.35">
      <c r="A32577" s="7">
        <v>32576</v>
      </c>
      <c r="B32577" t="s">
        <v>64189</v>
      </c>
      <c r="C32577" t="s">
        <v>64190</v>
      </c>
      <c r="D32577" s="11">
        <v>6701</v>
      </c>
      <c r="E32577" s="11">
        <v>6</v>
      </c>
    </row>
    <row r="32578" spans="1:5" x14ac:dyDescent="0.35">
      <c r="A32578" s="7">
        <v>32577</v>
      </c>
      <c r="B32578" t="s">
        <v>64191</v>
      </c>
      <c r="C32578" t="s">
        <v>45733</v>
      </c>
      <c r="D32578" s="11">
        <v>5666</v>
      </c>
      <c r="E32578" s="11">
        <v>1</v>
      </c>
    </row>
    <row r="32579" spans="1:5" x14ac:dyDescent="0.35">
      <c r="A32579" s="7">
        <v>32578</v>
      </c>
      <c r="B32579" t="s">
        <v>64192</v>
      </c>
      <c r="C32579" t="s">
        <v>64193</v>
      </c>
      <c r="D32579" s="11">
        <v>4911</v>
      </c>
      <c r="E32579" s="11">
        <v>1</v>
      </c>
    </row>
    <row r="32580" spans="1:5" x14ac:dyDescent="0.35">
      <c r="A32580" s="7">
        <v>32579</v>
      </c>
      <c r="B32580" t="s">
        <v>64194</v>
      </c>
      <c r="C32580" t="s">
        <v>64195</v>
      </c>
      <c r="D32580" s="11">
        <v>3635</v>
      </c>
      <c r="E32580" s="11">
        <v>1</v>
      </c>
    </row>
    <row r="32581" spans="1:5" x14ac:dyDescent="0.35">
      <c r="A32581" s="7">
        <v>32580</v>
      </c>
      <c r="B32581" t="s">
        <v>64196</v>
      </c>
      <c r="C32581" t="s">
        <v>64197</v>
      </c>
      <c r="D32581" s="11">
        <v>7333</v>
      </c>
      <c r="E32581" s="11">
        <v>1</v>
      </c>
    </row>
    <row r="32582" spans="1:5" x14ac:dyDescent="0.35">
      <c r="A32582" s="7">
        <v>32581</v>
      </c>
      <c r="B32582" t="s">
        <v>19317</v>
      </c>
      <c r="C32582" t="s">
        <v>19318</v>
      </c>
      <c r="D32582" s="11">
        <v>6470</v>
      </c>
      <c r="E32582" s="11">
        <v>3</v>
      </c>
    </row>
    <row r="32583" spans="1:5" x14ac:dyDescent="0.35">
      <c r="A32583" s="7">
        <v>32582</v>
      </c>
      <c r="B32583" t="s">
        <v>54047</v>
      </c>
      <c r="C32583" t="s">
        <v>54048</v>
      </c>
      <c r="D32583" s="11">
        <v>5987</v>
      </c>
      <c r="E32583" s="11">
        <v>4</v>
      </c>
    </row>
    <row r="32584" spans="1:5" x14ac:dyDescent="0.35">
      <c r="A32584" s="7">
        <v>32583</v>
      </c>
      <c r="B32584" t="s">
        <v>64198</v>
      </c>
      <c r="C32584" t="s">
        <v>64199</v>
      </c>
      <c r="D32584" s="11">
        <v>4894</v>
      </c>
      <c r="E32584" s="11">
        <v>1</v>
      </c>
    </row>
    <row r="32585" spans="1:5" x14ac:dyDescent="0.35">
      <c r="A32585" s="7">
        <v>32584</v>
      </c>
      <c r="B32585" t="s">
        <v>64200</v>
      </c>
      <c r="C32585" t="s">
        <v>64201</v>
      </c>
      <c r="D32585" s="11">
        <v>5907</v>
      </c>
      <c r="E32585" s="11">
        <v>1</v>
      </c>
    </row>
    <row r="32586" spans="1:5" x14ac:dyDescent="0.35">
      <c r="A32586" s="7">
        <v>32585</v>
      </c>
      <c r="B32586" t="s">
        <v>64202</v>
      </c>
      <c r="C32586" t="s">
        <v>64203</v>
      </c>
      <c r="D32586" s="11">
        <v>5283</v>
      </c>
      <c r="E32586" s="11">
        <v>6</v>
      </c>
    </row>
    <row r="32587" spans="1:5" x14ac:dyDescent="0.35">
      <c r="A32587" s="7">
        <v>32586</v>
      </c>
      <c r="B32587" t="s">
        <v>60886</v>
      </c>
      <c r="C32587" t="s">
        <v>60887</v>
      </c>
      <c r="D32587" s="11">
        <v>1750</v>
      </c>
      <c r="E32587" s="11">
        <v>11</v>
      </c>
    </row>
    <row r="32588" spans="1:5" x14ac:dyDescent="0.35">
      <c r="A32588" s="7">
        <v>32587</v>
      </c>
      <c r="B32588" t="s">
        <v>64206</v>
      </c>
      <c r="C32588" t="s">
        <v>64207</v>
      </c>
      <c r="D32588" s="11">
        <v>800</v>
      </c>
      <c r="E32588" s="11">
        <v>1</v>
      </c>
    </row>
    <row r="32589" spans="1:5" x14ac:dyDescent="0.35">
      <c r="A32589" s="7">
        <v>32588</v>
      </c>
      <c r="B32589" t="s">
        <v>64208</v>
      </c>
      <c r="C32589" t="s">
        <v>64209</v>
      </c>
      <c r="D32589" s="11">
        <v>5987</v>
      </c>
      <c r="E32589" s="11">
        <v>6</v>
      </c>
    </row>
    <row r="32590" spans="1:5" x14ac:dyDescent="0.35">
      <c r="A32590" s="7">
        <v>32589</v>
      </c>
      <c r="B32590" t="s">
        <v>64212</v>
      </c>
      <c r="C32590" t="s">
        <v>64213</v>
      </c>
      <c r="D32590" s="11">
        <v>618</v>
      </c>
      <c r="E32590" s="11">
        <v>6</v>
      </c>
    </row>
    <row r="32591" spans="1:5" x14ac:dyDescent="0.35">
      <c r="A32591" s="7">
        <v>32590</v>
      </c>
      <c r="B32591" t="s">
        <v>64214</v>
      </c>
      <c r="C32591" t="s">
        <v>64215</v>
      </c>
      <c r="D32591" s="11">
        <v>7719</v>
      </c>
      <c r="E32591" s="11">
        <v>6</v>
      </c>
    </row>
    <row r="32592" spans="1:5" x14ac:dyDescent="0.35">
      <c r="A32592" s="7">
        <v>32591</v>
      </c>
      <c r="B32592" t="s">
        <v>64216</v>
      </c>
      <c r="C32592" t="s">
        <v>64217</v>
      </c>
      <c r="D32592" s="11">
        <v>25</v>
      </c>
      <c r="E32592" s="11">
        <v>6</v>
      </c>
    </row>
    <row r="32593" spans="1:5" x14ac:dyDescent="0.35">
      <c r="A32593" s="7">
        <v>32592</v>
      </c>
      <c r="B32593" t="s">
        <v>64218</v>
      </c>
      <c r="C32593" t="s">
        <v>64219</v>
      </c>
      <c r="D32593" s="11">
        <v>695</v>
      </c>
      <c r="E32593" s="11">
        <v>12</v>
      </c>
    </row>
    <row r="32594" spans="1:5" x14ac:dyDescent="0.35">
      <c r="A32594" s="7">
        <v>32593</v>
      </c>
      <c r="B32594" t="s">
        <v>64220</v>
      </c>
      <c r="C32594" t="s">
        <v>64221</v>
      </c>
      <c r="D32594" s="11">
        <v>6302</v>
      </c>
      <c r="E32594" s="11">
        <v>9</v>
      </c>
    </row>
    <row r="32595" spans="1:5" x14ac:dyDescent="0.35">
      <c r="A32595" s="7">
        <v>32594</v>
      </c>
      <c r="B32595" t="s">
        <v>64223</v>
      </c>
      <c r="C32595" t="s">
        <v>56108</v>
      </c>
      <c r="D32595" s="11">
        <v>6135</v>
      </c>
      <c r="E32595" s="11">
        <v>1</v>
      </c>
    </row>
    <row r="32596" spans="1:5" x14ac:dyDescent="0.35">
      <c r="A32596" s="7">
        <v>32595</v>
      </c>
      <c r="B32596" t="s">
        <v>64224</v>
      </c>
      <c r="C32596" t="s">
        <v>64225</v>
      </c>
      <c r="D32596" s="11">
        <v>413</v>
      </c>
      <c r="E32596" s="11">
        <v>6</v>
      </c>
    </row>
    <row r="32597" spans="1:5" x14ac:dyDescent="0.35">
      <c r="A32597" s="7">
        <v>32596</v>
      </c>
      <c r="B32597" t="s">
        <v>64226</v>
      </c>
      <c r="C32597" t="s">
        <v>64227</v>
      </c>
      <c r="D32597" s="11">
        <v>2251</v>
      </c>
      <c r="E32597" s="11">
        <v>6</v>
      </c>
    </row>
    <row r="32598" spans="1:5" x14ac:dyDescent="0.35">
      <c r="A32598" s="7">
        <v>32597</v>
      </c>
      <c r="B32598" t="s">
        <v>64230</v>
      </c>
      <c r="C32598" t="s">
        <v>64231</v>
      </c>
      <c r="D32598" s="11">
        <v>5418</v>
      </c>
      <c r="E32598" s="11">
        <v>6</v>
      </c>
    </row>
    <row r="32599" spans="1:5" x14ac:dyDescent="0.35">
      <c r="A32599" s="7">
        <v>32598</v>
      </c>
      <c r="B32599" t="s">
        <v>19647</v>
      </c>
      <c r="C32599" t="s">
        <v>19648</v>
      </c>
      <c r="D32599" s="11">
        <v>5987</v>
      </c>
      <c r="E32599" s="11">
        <v>2</v>
      </c>
    </row>
    <row r="32600" spans="1:5" x14ac:dyDescent="0.35">
      <c r="A32600" s="7">
        <v>32599</v>
      </c>
      <c r="B32600" t="s">
        <v>64232</v>
      </c>
      <c r="C32600" t="s">
        <v>64233</v>
      </c>
      <c r="D32600" s="11">
        <v>6182</v>
      </c>
      <c r="E32600" s="11">
        <v>6</v>
      </c>
    </row>
    <row r="32601" spans="1:5" x14ac:dyDescent="0.35">
      <c r="A32601" s="7">
        <v>32600</v>
      </c>
      <c r="B32601" t="s">
        <v>64234</v>
      </c>
      <c r="C32601" t="s">
        <v>1845</v>
      </c>
      <c r="D32601" s="11">
        <v>4338</v>
      </c>
      <c r="E32601" s="11">
        <v>1</v>
      </c>
    </row>
    <row r="32602" spans="1:5" x14ac:dyDescent="0.35">
      <c r="A32602" s="7">
        <v>32601</v>
      </c>
      <c r="B32602" t="s">
        <v>64235</v>
      </c>
      <c r="C32602" t="s">
        <v>64236</v>
      </c>
      <c r="D32602" s="11">
        <v>351</v>
      </c>
      <c r="E32602" s="11">
        <v>13</v>
      </c>
    </row>
    <row r="32603" spans="1:5" x14ac:dyDescent="0.35">
      <c r="A32603" s="7">
        <v>32602</v>
      </c>
      <c r="B32603" t="s">
        <v>64237</v>
      </c>
      <c r="C32603" t="s">
        <v>64238</v>
      </c>
      <c r="D32603" s="11">
        <v>536</v>
      </c>
      <c r="E32603" s="11">
        <v>1</v>
      </c>
    </row>
    <row r="32604" spans="1:5" x14ac:dyDescent="0.35">
      <c r="A32604" s="7">
        <v>32603</v>
      </c>
      <c r="B32604" t="s">
        <v>64239</v>
      </c>
      <c r="C32604" t="s">
        <v>64240</v>
      </c>
      <c r="D32604" s="11">
        <v>5841</v>
      </c>
      <c r="E32604" s="11">
        <v>1</v>
      </c>
    </row>
    <row r="32605" spans="1:5" x14ac:dyDescent="0.35">
      <c r="A32605" s="7">
        <v>32604</v>
      </c>
      <c r="B32605" t="s">
        <v>64243</v>
      </c>
      <c r="C32605" t="s">
        <v>64244</v>
      </c>
      <c r="D32605" s="11">
        <v>2833</v>
      </c>
      <c r="E32605" s="11">
        <v>2</v>
      </c>
    </row>
    <row r="32606" spans="1:5" x14ac:dyDescent="0.35">
      <c r="A32606" s="7">
        <v>32605</v>
      </c>
      <c r="B32606" t="s">
        <v>31684</v>
      </c>
      <c r="C32606" t="s">
        <v>31685</v>
      </c>
      <c r="D32606" s="11">
        <v>3357</v>
      </c>
      <c r="E32606" s="11">
        <v>3</v>
      </c>
    </row>
    <row r="32607" spans="1:5" x14ac:dyDescent="0.35">
      <c r="A32607" s="7">
        <v>32606</v>
      </c>
      <c r="B32607" t="s">
        <v>64245</v>
      </c>
      <c r="C32607" t="s">
        <v>64246</v>
      </c>
      <c r="D32607" s="11">
        <v>3818</v>
      </c>
      <c r="E32607" s="11">
        <v>6</v>
      </c>
    </row>
    <row r="32608" spans="1:5" x14ac:dyDescent="0.35">
      <c r="A32608" s="7">
        <v>32607</v>
      </c>
      <c r="B32608" t="s">
        <v>64247</v>
      </c>
      <c r="C32608" t="s">
        <v>6388</v>
      </c>
      <c r="D32608" s="11">
        <v>2739</v>
      </c>
      <c r="E32608" s="11">
        <v>6</v>
      </c>
    </row>
    <row r="32609" spans="1:5" x14ac:dyDescent="0.35">
      <c r="A32609" s="7">
        <v>32608</v>
      </c>
      <c r="B32609" t="s">
        <v>64248</v>
      </c>
      <c r="C32609" t="s">
        <v>64249</v>
      </c>
      <c r="D32609" s="11">
        <v>4205</v>
      </c>
      <c r="E32609" s="11">
        <v>1</v>
      </c>
    </row>
    <row r="32610" spans="1:5" x14ac:dyDescent="0.35">
      <c r="A32610" s="7">
        <v>32609</v>
      </c>
      <c r="B32610" t="s">
        <v>64250</v>
      </c>
      <c r="C32610" t="s">
        <v>1885</v>
      </c>
      <c r="D32610" s="11">
        <v>5698</v>
      </c>
      <c r="E32610" s="11">
        <v>13</v>
      </c>
    </row>
    <row r="32611" spans="1:5" x14ac:dyDescent="0.35">
      <c r="A32611" s="7">
        <v>32610</v>
      </c>
      <c r="B32611" t="s">
        <v>64251</v>
      </c>
      <c r="C32611" t="s">
        <v>64252</v>
      </c>
      <c r="D32611" s="11">
        <v>4932</v>
      </c>
      <c r="E32611" s="11">
        <v>3</v>
      </c>
    </row>
    <row r="32612" spans="1:5" x14ac:dyDescent="0.35">
      <c r="A32612" s="7">
        <v>32611</v>
      </c>
      <c r="B32612" t="s">
        <v>64253</v>
      </c>
      <c r="C32612" t="s">
        <v>58100</v>
      </c>
      <c r="D32612" s="11">
        <v>250</v>
      </c>
      <c r="E32612" s="11">
        <v>8</v>
      </c>
    </row>
    <row r="32613" spans="1:5" x14ac:dyDescent="0.35">
      <c r="A32613" s="7">
        <v>32612</v>
      </c>
      <c r="B32613" t="s">
        <v>64254</v>
      </c>
      <c r="C32613" t="s">
        <v>64255</v>
      </c>
      <c r="D32613" s="11">
        <v>3902</v>
      </c>
      <c r="E32613" s="11">
        <v>13</v>
      </c>
    </row>
    <row r="32614" spans="1:5" x14ac:dyDescent="0.35">
      <c r="A32614" s="7">
        <v>32613</v>
      </c>
      <c r="B32614" t="s">
        <v>64256</v>
      </c>
      <c r="C32614" t="s">
        <v>64257</v>
      </c>
      <c r="D32614" s="11">
        <v>6251</v>
      </c>
      <c r="E32614" s="11">
        <v>6</v>
      </c>
    </row>
    <row r="32615" spans="1:5" x14ac:dyDescent="0.35">
      <c r="A32615" s="7">
        <v>32614</v>
      </c>
      <c r="B32615" t="s">
        <v>64258</v>
      </c>
      <c r="C32615" t="s">
        <v>64259</v>
      </c>
      <c r="D32615" s="11">
        <v>3549</v>
      </c>
      <c r="E32615" s="11">
        <v>2</v>
      </c>
    </row>
    <row r="32616" spans="1:5" x14ac:dyDescent="0.35">
      <c r="A32616" s="7">
        <v>32615</v>
      </c>
      <c r="B32616" t="s">
        <v>64260</v>
      </c>
      <c r="C32616" t="s">
        <v>64261</v>
      </c>
      <c r="D32616" s="11">
        <v>3116</v>
      </c>
      <c r="E32616" s="11">
        <v>1</v>
      </c>
    </row>
    <row r="32617" spans="1:5" x14ac:dyDescent="0.35">
      <c r="A32617" s="7">
        <v>32616</v>
      </c>
      <c r="B32617" t="s">
        <v>64262</v>
      </c>
      <c r="C32617" t="s">
        <v>64263</v>
      </c>
      <c r="D32617" s="11">
        <v>6981</v>
      </c>
      <c r="E32617" s="11">
        <v>8</v>
      </c>
    </row>
    <row r="32618" spans="1:5" x14ac:dyDescent="0.35">
      <c r="A32618" s="7">
        <v>32617</v>
      </c>
      <c r="B32618" t="s">
        <v>64264</v>
      </c>
      <c r="C32618" t="s">
        <v>64265</v>
      </c>
      <c r="D32618" s="11">
        <v>5626</v>
      </c>
      <c r="E32618" s="11">
        <v>17</v>
      </c>
    </row>
    <row r="32619" spans="1:5" x14ac:dyDescent="0.35">
      <c r="A32619" s="7">
        <v>32618</v>
      </c>
      <c r="B32619" t="s">
        <v>64266</v>
      </c>
      <c r="C32619" t="s">
        <v>26077</v>
      </c>
      <c r="D32619" s="11">
        <v>3810</v>
      </c>
      <c r="E32619" s="11">
        <v>2</v>
      </c>
    </row>
    <row r="32620" spans="1:5" x14ac:dyDescent="0.35">
      <c r="A32620" s="7">
        <v>32619</v>
      </c>
      <c r="B32620" t="s">
        <v>64267</v>
      </c>
      <c r="C32620" t="s">
        <v>64268</v>
      </c>
      <c r="D32620" s="11">
        <v>4130</v>
      </c>
      <c r="E32620" s="11">
        <v>3</v>
      </c>
    </row>
    <row r="32621" spans="1:5" x14ac:dyDescent="0.35">
      <c r="A32621" s="7">
        <v>32620</v>
      </c>
      <c r="B32621" t="s">
        <v>64269</v>
      </c>
      <c r="C32621" t="s">
        <v>9704</v>
      </c>
      <c r="D32621" s="11">
        <v>5797</v>
      </c>
      <c r="E32621" s="11">
        <v>1</v>
      </c>
    </row>
    <row r="32622" spans="1:5" x14ac:dyDescent="0.35">
      <c r="A32622" s="7">
        <v>32621</v>
      </c>
      <c r="B32622" t="s">
        <v>64270</v>
      </c>
      <c r="C32622" t="s">
        <v>64271</v>
      </c>
      <c r="D32622" s="11">
        <v>1477</v>
      </c>
      <c r="E32622" s="11">
        <v>22</v>
      </c>
    </row>
    <row r="32623" spans="1:5" x14ac:dyDescent="0.35">
      <c r="A32623" s="7">
        <v>32622</v>
      </c>
      <c r="B32623" t="s">
        <v>64272</v>
      </c>
      <c r="C32623" t="s">
        <v>64273</v>
      </c>
      <c r="D32623" s="11">
        <v>5960</v>
      </c>
      <c r="E32623" s="11">
        <v>1</v>
      </c>
    </row>
    <row r="32624" spans="1:5" x14ac:dyDescent="0.35">
      <c r="A32624" s="7">
        <v>32623</v>
      </c>
      <c r="B32624" t="s">
        <v>64276</v>
      </c>
      <c r="C32624" t="s">
        <v>64277</v>
      </c>
      <c r="D32624" s="11">
        <v>2992</v>
      </c>
      <c r="E32624" s="11">
        <v>1</v>
      </c>
    </row>
    <row r="32625" spans="1:5" x14ac:dyDescent="0.35">
      <c r="A32625" s="7">
        <v>32624</v>
      </c>
      <c r="B32625" t="s">
        <v>64280</v>
      </c>
      <c r="C32625" t="s">
        <v>64281</v>
      </c>
      <c r="D32625" s="11">
        <v>4073</v>
      </c>
      <c r="E32625" s="11">
        <v>6</v>
      </c>
    </row>
    <row r="32626" spans="1:5" x14ac:dyDescent="0.35">
      <c r="A32626" s="7">
        <v>32625</v>
      </c>
      <c r="B32626" t="s">
        <v>64282</v>
      </c>
      <c r="C32626" t="s">
        <v>64283</v>
      </c>
      <c r="D32626" s="11">
        <v>2036</v>
      </c>
      <c r="E32626" s="11">
        <v>1</v>
      </c>
    </row>
    <row r="32627" spans="1:5" x14ac:dyDescent="0.35">
      <c r="A32627" s="7">
        <v>32626</v>
      </c>
      <c r="B32627" t="s">
        <v>64284</v>
      </c>
      <c r="C32627" t="s">
        <v>64285</v>
      </c>
      <c r="D32627" s="11">
        <v>4205</v>
      </c>
      <c r="E32627" s="11">
        <v>1</v>
      </c>
    </row>
    <row r="32628" spans="1:5" x14ac:dyDescent="0.35">
      <c r="A32628" s="7">
        <v>32627</v>
      </c>
      <c r="B32628" t="s">
        <v>64286</v>
      </c>
      <c r="C32628" t="s">
        <v>64287</v>
      </c>
      <c r="D32628" s="11">
        <v>4174</v>
      </c>
      <c r="E32628" s="11">
        <v>1</v>
      </c>
    </row>
    <row r="32629" spans="1:5" x14ac:dyDescent="0.35">
      <c r="A32629" s="7">
        <v>32628</v>
      </c>
      <c r="B32629" t="s">
        <v>64288</v>
      </c>
      <c r="C32629" t="s">
        <v>64289</v>
      </c>
      <c r="D32629" s="11">
        <v>2721</v>
      </c>
      <c r="E32629" s="11">
        <v>6</v>
      </c>
    </row>
    <row r="32630" spans="1:5" x14ac:dyDescent="0.35">
      <c r="A32630" s="7">
        <v>32629</v>
      </c>
      <c r="B32630" t="s">
        <v>64290</v>
      </c>
      <c r="C32630" t="s">
        <v>64291</v>
      </c>
      <c r="D32630" s="11">
        <v>2759</v>
      </c>
      <c r="E32630" s="11">
        <v>6</v>
      </c>
    </row>
    <row r="32631" spans="1:5" x14ac:dyDescent="0.35">
      <c r="A32631" s="7">
        <v>32630</v>
      </c>
      <c r="B32631" t="s">
        <v>64292</v>
      </c>
      <c r="C32631" t="s">
        <v>64293</v>
      </c>
      <c r="D32631" s="11">
        <v>5597</v>
      </c>
      <c r="E32631" s="11">
        <v>12</v>
      </c>
    </row>
    <row r="32632" spans="1:5" x14ac:dyDescent="0.35">
      <c r="A32632" s="7">
        <v>32631</v>
      </c>
      <c r="B32632" t="s">
        <v>64294</v>
      </c>
      <c r="C32632" t="s">
        <v>64295</v>
      </c>
      <c r="D32632" s="11">
        <v>5109</v>
      </c>
      <c r="E32632" s="11">
        <v>1</v>
      </c>
    </row>
    <row r="32633" spans="1:5" x14ac:dyDescent="0.35">
      <c r="A32633" s="7">
        <v>32632</v>
      </c>
      <c r="B32633" t="s">
        <v>64296</v>
      </c>
      <c r="C32633" t="s">
        <v>64297</v>
      </c>
      <c r="D32633" s="11">
        <v>4305</v>
      </c>
      <c r="E32633" s="11">
        <v>2</v>
      </c>
    </row>
    <row r="32634" spans="1:5" x14ac:dyDescent="0.35">
      <c r="A32634" s="7">
        <v>32633</v>
      </c>
      <c r="B32634" t="s">
        <v>64298</v>
      </c>
      <c r="C32634" t="s">
        <v>64299</v>
      </c>
      <c r="D32634" s="11">
        <v>4604</v>
      </c>
      <c r="E32634" s="11">
        <v>1</v>
      </c>
    </row>
    <row r="32635" spans="1:5" x14ac:dyDescent="0.35">
      <c r="A32635" s="7">
        <v>32634</v>
      </c>
      <c r="B32635" t="s">
        <v>64300</v>
      </c>
      <c r="C32635" t="s">
        <v>64301</v>
      </c>
      <c r="D32635" s="11">
        <v>1500</v>
      </c>
      <c r="E32635" s="11">
        <v>2</v>
      </c>
    </row>
    <row r="32636" spans="1:5" x14ac:dyDescent="0.35">
      <c r="A32636" s="7">
        <v>32635</v>
      </c>
      <c r="B32636" t="s">
        <v>64304</v>
      </c>
      <c r="C32636" t="s">
        <v>64305</v>
      </c>
      <c r="D32636" s="11">
        <v>4205</v>
      </c>
      <c r="E32636" s="11">
        <v>6</v>
      </c>
    </row>
    <row r="32637" spans="1:5" x14ac:dyDescent="0.35">
      <c r="A32637" s="7">
        <v>32636</v>
      </c>
      <c r="B32637" t="s">
        <v>64306</v>
      </c>
      <c r="C32637" t="s">
        <v>64307</v>
      </c>
      <c r="D32637" s="11">
        <v>1089</v>
      </c>
      <c r="E32637" s="11">
        <v>4</v>
      </c>
    </row>
    <row r="32638" spans="1:5" x14ac:dyDescent="0.35">
      <c r="A32638" s="7">
        <v>32637</v>
      </c>
      <c r="B32638" t="s">
        <v>64308</v>
      </c>
      <c r="C32638" t="s">
        <v>3951</v>
      </c>
      <c r="D32638" s="11">
        <v>3818</v>
      </c>
      <c r="E32638" s="11">
        <v>1</v>
      </c>
    </row>
    <row r="32639" spans="1:5" x14ac:dyDescent="0.35">
      <c r="A32639" s="7">
        <v>32638</v>
      </c>
      <c r="B32639" t="s">
        <v>64309</v>
      </c>
      <c r="C32639" t="s">
        <v>55357</v>
      </c>
      <c r="D32639" s="11">
        <v>2758</v>
      </c>
      <c r="E32639" s="11">
        <v>1</v>
      </c>
    </row>
    <row r="32640" spans="1:5" x14ac:dyDescent="0.35">
      <c r="A32640" s="7">
        <v>32639</v>
      </c>
      <c r="B32640" t="s">
        <v>64310</v>
      </c>
      <c r="C32640" t="s">
        <v>64311</v>
      </c>
      <c r="D32640" s="11">
        <v>3993</v>
      </c>
      <c r="E32640" s="11">
        <v>6</v>
      </c>
    </row>
    <row r="32641" spans="1:5" x14ac:dyDescent="0.35">
      <c r="A32641" s="7">
        <v>32640</v>
      </c>
      <c r="B32641" t="s">
        <v>64312</v>
      </c>
      <c r="C32641" t="s">
        <v>64313</v>
      </c>
      <c r="D32641" s="11">
        <v>1019</v>
      </c>
      <c r="E32641" s="11">
        <v>6</v>
      </c>
    </row>
    <row r="32642" spans="1:5" x14ac:dyDescent="0.35">
      <c r="A32642" s="7">
        <v>32641</v>
      </c>
      <c r="B32642" t="s">
        <v>64314</v>
      </c>
      <c r="C32642" t="s">
        <v>9562</v>
      </c>
      <c r="D32642" s="11">
        <v>1520</v>
      </c>
      <c r="E32642" s="11">
        <v>6</v>
      </c>
    </row>
    <row r="32643" spans="1:5" x14ac:dyDescent="0.35">
      <c r="A32643" s="7">
        <v>32642</v>
      </c>
      <c r="B32643" t="s">
        <v>64315</v>
      </c>
      <c r="C32643" t="s">
        <v>64316</v>
      </c>
      <c r="D32643" s="11">
        <v>7473</v>
      </c>
      <c r="E32643" s="11">
        <v>14</v>
      </c>
    </row>
    <row r="32644" spans="1:5" x14ac:dyDescent="0.35">
      <c r="A32644" s="7">
        <v>32643</v>
      </c>
      <c r="B32644" t="s">
        <v>64317</v>
      </c>
      <c r="C32644" t="s">
        <v>1814</v>
      </c>
      <c r="D32644" s="11">
        <v>879</v>
      </c>
      <c r="E32644" s="11">
        <v>13</v>
      </c>
    </row>
    <row r="32645" spans="1:5" x14ac:dyDescent="0.35">
      <c r="A32645" s="7">
        <v>32644</v>
      </c>
      <c r="B32645" t="s">
        <v>60018</v>
      </c>
      <c r="C32645" t="s">
        <v>60019</v>
      </c>
      <c r="D32645" s="11">
        <v>5668</v>
      </c>
      <c r="E32645" s="11">
        <v>3</v>
      </c>
    </row>
    <row r="32646" spans="1:5" x14ac:dyDescent="0.35">
      <c r="A32646" s="7">
        <v>32645</v>
      </c>
      <c r="B32646" t="s">
        <v>64320</v>
      </c>
      <c r="C32646" t="s">
        <v>64321</v>
      </c>
      <c r="D32646" s="11">
        <v>5698</v>
      </c>
      <c r="E32646" s="11">
        <v>8</v>
      </c>
    </row>
    <row r="32647" spans="1:5" x14ac:dyDescent="0.35">
      <c r="A32647" s="7">
        <v>32646</v>
      </c>
      <c r="B32647" t="s">
        <v>64322</v>
      </c>
      <c r="C32647" t="s">
        <v>64323</v>
      </c>
      <c r="D32647" s="11">
        <v>7721</v>
      </c>
      <c r="E32647" s="11">
        <v>6</v>
      </c>
    </row>
    <row r="32648" spans="1:5" x14ac:dyDescent="0.35">
      <c r="A32648" s="7">
        <v>32647</v>
      </c>
      <c r="B32648" t="s">
        <v>64324</v>
      </c>
      <c r="C32648" t="s">
        <v>64325</v>
      </c>
      <c r="D32648" s="11">
        <v>4686</v>
      </c>
      <c r="E32648" s="11">
        <v>2</v>
      </c>
    </row>
    <row r="32649" spans="1:5" x14ac:dyDescent="0.35">
      <c r="A32649" s="7">
        <v>32648</v>
      </c>
      <c r="B32649" t="s">
        <v>64326</v>
      </c>
      <c r="C32649" t="s">
        <v>64327</v>
      </c>
      <c r="D32649" s="11">
        <v>3238</v>
      </c>
      <c r="E32649" s="11">
        <v>6</v>
      </c>
    </row>
    <row r="32650" spans="1:5" x14ac:dyDescent="0.35">
      <c r="A32650" s="7">
        <v>32649</v>
      </c>
      <c r="B32650" t="s">
        <v>64328</v>
      </c>
      <c r="C32650" t="s">
        <v>64329</v>
      </c>
      <c r="D32650" s="11">
        <v>7705</v>
      </c>
      <c r="E32650" s="11">
        <v>1</v>
      </c>
    </row>
    <row r="32651" spans="1:5" x14ac:dyDescent="0.35">
      <c r="A32651" s="7">
        <v>32650</v>
      </c>
      <c r="B32651" t="s">
        <v>64330</v>
      </c>
      <c r="C32651" t="s">
        <v>64331</v>
      </c>
      <c r="D32651" s="11">
        <v>4205</v>
      </c>
      <c r="E32651" s="11">
        <v>14</v>
      </c>
    </row>
    <row r="32652" spans="1:5" x14ac:dyDescent="0.35">
      <c r="A32652" s="7">
        <v>32651</v>
      </c>
      <c r="B32652" t="s">
        <v>64332</v>
      </c>
      <c r="C32652" t="s">
        <v>64333</v>
      </c>
      <c r="D32652" s="11">
        <v>4651</v>
      </c>
      <c r="E32652" s="11">
        <v>2</v>
      </c>
    </row>
    <row r="32653" spans="1:5" x14ac:dyDescent="0.35">
      <c r="A32653" s="7">
        <v>32652</v>
      </c>
      <c r="B32653" t="s">
        <v>64334</v>
      </c>
      <c r="C32653" t="s">
        <v>64335</v>
      </c>
      <c r="D32653" s="11">
        <v>580</v>
      </c>
      <c r="E32653" s="11">
        <v>2</v>
      </c>
    </row>
    <row r="32654" spans="1:5" x14ac:dyDescent="0.35">
      <c r="A32654" s="7">
        <v>32653</v>
      </c>
      <c r="B32654" t="s">
        <v>64337</v>
      </c>
      <c r="C32654" t="s">
        <v>64338</v>
      </c>
      <c r="D32654" s="11">
        <v>4212</v>
      </c>
      <c r="E32654" s="11">
        <v>1</v>
      </c>
    </row>
    <row r="32655" spans="1:5" x14ac:dyDescent="0.35">
      <c r="A32655" s="7">
        <v>32654</v>
      </c>
      <c r="B32655" t="s">
        <v>64341</v>
      </c>
      <c r="C32655" t="s">
        <v>64342</v>
      </c>
      <c r="D32655" s="11">
        <v>7746</v>
      </c>
      <c r="E32655" s="11">
        <v>1</v>
      </c>
    </row>
    <row r="32656" spans="1:5" x14ac:dyDescent="0.35">
      <c r="A32656" s="7">
        <v>32655</v>
      </c>
      <c r="B32656" t="s">
        <v>64343</v>
      </c>
      <c r="C32656" t="s">
        <v>64344</v>
      </c>
      <c r="D32656" s="11">
        <v>1473</v>
      </c>
      <c r="E32656" s="11">
        <v>10</v>
      </c>
    </row>
    <row r="32657" spans="1:5" x14ac:dyDescent="0.35">
      <c r="A32657" s="7">
        <v>32656</v>
      </c>
      <c r="B32657" t="s">
        <v>64345</v>
      </c>
      <c r="C32657" t="s">
        <v>64346</v>
      </c>
      <c r="D32657" s="11">
        <v>3582</v>
      </c>
      <c r="E32657" s="11">
        <v>6</v>
      </c>
    </row>
    <row r="32658" spans="1:5" x14ac:dyDescent="0.35">
      <c r="A32658" s="7">
        <v>32657</v>
      </c>
      <c r="B32658" t="s">
        <v>29772</v>
      </c>
      <c r="C32658" t="s">
        <v>29773</v>
      </c>
      <c r="D32658" s="11">
        <v>4651</v>
      </c>
      <c r="E32658" s="11">
        <v>3</v>
      </c>
    </row>
    <row r="32659" spans="1:5" x14ac:dyDescent="0.35">
      <c r="A32659" s="7">
        <v>32658</v>
      </c>
      <c r="B32659" t="s">
        <v>64347</v>
      </c>
      <c r="C32659" t="s">
        <v>64348</v>
      </c>
      <c r="D32659" s="11">
        <v>81</v>
      </c>
      <c r="E32659" s="11">
        <v>1</v>
      </c>
    </row>
    <row r="32660" spans="1:5" x14ac:dyDescent="0.35">
      <c r="A32660" s="7">
        <v>32659</v>
      </c>
      <c r="B32660" t="s">
        <v>64349</v>
      </c>
      <c r="C32660" t="s">
        <v>64350</v>
      </c>
      <c r="D32660" s="11">
        <v>2145</v>
      </c>
      <c r="E32660" s="11">
        <v>1</v>
      </c>
    </row>
    <row r="32661" spans="1:5" x14ac:dyDescent="0.35">
      <c r="A32661" s="7">
        <v>32660</v>
      </c>
      <c r="B32661" t="s">
        <v>64351</v>
      </c>
      <c r="C32661" t="s">
        <v>64352</v>
      </c>
      <c r="D32661" s="11">
        <v>4205</v>
      </c>
      <c r="E32661" s="11">
        <v>1</v>
      </c>
    </row>
    <row r="32662" spans="1:5" x14ac:dyDescent="0.35">
      <c r="A32662" s="7">
        <v>32661</v>
      </c>
      <c r="B32662" t="s">
        <v>14319</v>
      </c>
      <c r="C32662" t="s">
        <v>14320</v>
      </c>
      <c r="D32662" s="11">
        <v>4106</v>
      </c>
      <c r="E32662" s="11">
        <v>3</v>
      </c>
    </row>
    <row r="32663" spans="1:5" x14ac:dyDescent="0.35">
      <c r="A32663" s="7">
        <v>32662</v>
      </c>
      <c r="B32663" t="s">
        <v>64355</v>
      </c>
      <c r="C32663" t="s">
        <v>64356</v>
      </c>
      <c r="D32663" s="11">
        <v>7373</v>
      </c>
      <c r="E32663" s="11">
        <v>25</v>
      </c>
    </row>
    <row r="32664" spans="1:5" x14ac:dyDescent="0.35">
      <c r="A32664" s="7">
        <v>32663</v>
      </c>
      <c r="B32664" t="s">
        <v>64357</v>
      </c>
      <c r="C32664" t="s">
        <v>64358</v>
      </c>
      <c r="D32664" s="11">
        <v>4647</v>
      </c>
      <c r="E32664" s="11">
        <v>1</v>
      </c>
    </row>
    <row r="32665" spans="1:5" x14ac:dyDescent="0.35">
      <c r="A32665" s="7">
        <v>32664</v>
      </c>
      <c r="B32665" t="s">
        <v>64359</v>
      </c>
      <c r="C32665" t="s">
        <v>21200</v>
      </c>
      <c r="D32665" s="11">
        <v>604</v>
      </c>
      <c r="E32665" s="11">
        <v>6</v>
      </c>
    </row>
    <row r="32666" spans="1:5" x14ac:dyDescent="0.35">
      <c r="A32666" s="7">
        <v>32665</v>
      </c>
      <c r="B32666" t="s">
        <v>2399</v>
      </c>
      <c r="C32666" t="s">
        <v>2400</v>
      </c>
      <c r="D32666" s="11">
        <v>5714</v>
      </c>
      <c r="E32666" s="11">
        <v>3</v>
      </c>
    </row>
    <row r="32667" spans="1:5" x14ac:dyDescent="0.35">
      <c r="A32667" s="7">
        <v>32666</v>
      </c>
      <c r="B32667" t="s">
        <v>29793</v>
      </c>
      <c r="C32667" t="s">
        <v>29794</v>
      </c>
      <c r="D32667" s="11">
        <v>1630</v>
      </c>
      <c r="E32667" s="11">
        <v>8</v>
      </c>
    </row>
    <row r="32668" spans="1:5" x14ac:dyDescent="0.35">
      <c r="A32668" s="7">
        <v>32667</v>
      </c>
      <c r="B32668" t="s">
        <v>62955</v>
      </c>
      <c r="C32668" t="s">
        <v>6540</v>
      </c>
      <c r="D32668" s="11">
        <v>5469</v>
      </c>
      <c r="E32668" s="11">
        <v>11</v>
      </c>
    </row>
    <row r="32669" spans="1:5" x14ac:dyDescent="0.35">
      <c r="A32669" s="7">
        <v>32668</v>
      </c>
      <c r="B32669" t="s">
        <v>64360</v>
      </c>
      <c r="C32669" t="s">
        <v>64361</v>
      </c>
      <c r="D32669" s="11">
        <v>1621</v>
      </c>
      <c r="E32669" s="11">
        <v>2</v>
      </c>
    </row>
    <row r="32670" spans="1:5" x14ac:dyDescent="0.35">
      <c r="A32670" s="7">
        <v>32669</v>
      </c>
      <c r="B32670" t="s">
        <v>64362</v>
      </c>
      <c r="C32670" t="s">
        <v>64363</v>
      </c>
      <c r="D32670" s="11">
        <v>7815</v>
      </c>
      <c r="E32670" s="11">
        <v>2</v>
      </c>
    </row>
    <row r="32671" spans="1:5" x14ac:dyDescent="0.35">
      <c r="A32671" s="7">
        <v>32670</v>
      </c>
      <c r="B32671" t="s">
        <v>64364</v>
      </c>
      <c r="C32671" t="s">
        <v>64365</v>
      </c>
      <c r="D32671" s="11">
        <v>7156</v>
      </c>
      <c r="E32671" s="11">
        <v>6</v>
      </c>
    </row>
    <row r="32672" spans="1:5" x14ac:dyDescent="0.35">
      <c r="A32672" s="7">
        <v>32671</v>
      </c>
      <c r="B32672" t="s">
        <v>64366</v>
      </c>
      <c r="C32672" t="s">
        <v>64367</v>
      </c>
      <c r="D32672" s="11">
        <v>606</v>
      </c>
      <c r="E32672" s="11">
        <v>2</v>
      </c>
    </row>
    <row r="32673" spans="1:5" x14ac:dyDescent="0.35">
      <c r="A32673" s="7">
        <v>32672</v>
      </c>
      <c r="B32673" t="s">
        <v>61250</v>
      </c>
      <c r="C32673" t="s">
        <v>61251</v>
      </c>
      <c r="D32673" s="11">
        <v>4821</v>
      </c>
      <c r="E32673" s="11">
        <v>26</v>
      </c>
    </row>
    <row r="32674" spans="1:5" x14ac:dyDescent="0.35">
      <c r="A32674" s="7">
        <v>32673</v>
      </c>
      <c r="B32674" t="s">
        <v>64368</v>
      </c>
      <c r="C32674" t="s">
        <v>64369</v>
      </c>
      <c r="D32674" s="11">
        <v>4158</v>
      </c>
      <c r="E32674" s="11">
        <v>2</v>
      </c>
    </row>
    <row r="32675" spans="1:5" x14ac:dyDescent="0.35">
      <c r="A32675" s="7">
        <v>32674</v>
      </c>
      <c r="B32675" t="s">
        <v>64370</v>
      </c>
      <c r="C32675" t="s">
        <v>64371</v>
      </c>
      <c r="D32675" s="11">
        <v>6601</v>
      </c>
      <c r="E32675" s="11">
        <v>6</v>
      </c>
    </row>
    <row r="32676" spans="1:5" x14ac:dyDescent="0.35">
      <c r="A32676" s="7">
        <v>32675</v>
      </c>
      <c r="B32676" t="s">
        <v>61257</v>
      </c>
      <c r="C32676" t="s">
        <v>61258</v>
      </c>
      <c r="D32676" s="11">
        <v>4706</v>
      </c>
      <c r="E32676" s="11">
        <v>3</v>
      </c>
    </row>
    <row r="32677" spans="1:5" x14ac:dyDescent="0.35">
      <c r="A32677" s="7">
        <v>32676</v>
      </c>
      <c r="B32677" t="s">
        <v>64372</v>
      </c>
      <c r="C32677" t="s">
        <v>64373</v>
      </c>
      <c r="D32677" s="11">
        <v>2702</v>
      </c>
      <c r="E32677" s="11">
        <v>6</v>
      </c>
    </row>
    <row r="32678" spans="1:5" x14ac:dyDescent="0.35">
      <c r="A32678" s="7">
        <v>32677</v>
      </c>
      <c r="B32678" t="s">
        <v>64374</v>
      </c>
      <c r="C32678" t="s">
        <v>64375</v>
      </c>
      <c r="D32678" s="11">
        <v>522</v>
      </c>
      <c r="E32678" s="11">
        <v>6</v>
      </c>
    </row>
    <row r="32679" spans="1:5" x14ac:dyDescent="0.35">
      <c r="A32679" s="7">
        <v>32678</v>
      </c>
      <c r="B32679" t="s">
        <v>64376</v>
      </c>
      <c r="C32679" t="s">
        <v>19246</v>
      </c>
      <c r="D32679" s="11">
        <v>21</v>
      </c>
      <c r="E32679" s="11">
        <v>1</v>
      </c>
    </row>
    <row r="32680" spans="1:5" x14ac:dyDescent="0.35">
      <c r="A32680" s="7">
        <v>32679</v>
      </c>
      <c r="B32680" t="s">
        <v>33165</v>
      </c>
      <c r="C32680" t="s">
        <v>33166</v>
      </c>
      <c r="D32680" s="11">
        <v>5347</v>
      </c>
      <c r="E32680" s="11">
        <v>3</v>
      </c>
    </row>
    <row r="32681" spans="1:5" x14ac:dyDescent="0.35">
      <c r="A32681" s="7">
        <v>32680</v>
      </c>
      <c r="B32681" t="s">
        <v>64379</v>
      </c>
      <c r="C32681" t="s">
        <v>64380</v>
      </c>
      <c r="D32681" s="11">
        <v>4158</v>
      </c>
      <c r="E32681" s="11">
        <v>15</v>
      </c>
    </row>
    <row r="32682" spans="1:5" x14ac:dyDescent="0.35">
      <c r="A32682" s="7">
        <v>32681</v>
      </c>
      <c r="B32682" t="s">
        <v>64381</v>
      </c>
      <c r="C32682" t="s">
        <v>56335</v>
      </c>
      <c r="D32682" s="11">
        <v>3311</v>
      </c>
      <c r="E32682" s="11">
        <v>1</v>
      </c>
    </row>
    <row r="32683" spans="1:5" x14ac:dyDescent="0.35">
      <c r="A32683" s="7">
        <v>32682</v>
      </c>
      <c r="B32683" t="s">
        <v>64382</v>
      </c>
      <c r="C32683" t="s">
        <v>64383</v>
      </c>
      <c r="D32683" s="11">
        <v>7373</v>
      </c>
      <c r="E32683" s="11">
        <v>2</v>
      </c>
    </row>
    <row r="32684" spans="1:5" x14ac:dyDescent="0.35">
      <c r="A32684" s="7">
        <v>32683</v>
      </c>
      <c r="B32684" t="s">
        <v>64384</v>
      </c>
      <c r="C32684" t="s">
        <v>64385</v>
      </c>
      <c r="D32684" s="11">
        <v>694</v>
      </c>
      <c r="E32684" s="11">
        <v>2</v>
      </c>
    </row>
    <row r="32685" spans="1:5" x14ac:dyDescent="0.35">
      <c r="A32685" s="7">
        <v>32684</v>
      </c>
      <c r="B32685" t="s">
        <v>64386</v>
      </c>
      <c r="C32685" t="s">
        <v>64387</v>
      </c>
      <c r="D32685" s="11">
        <v>5159</v>
      </c>
      <c r="E32685" s="11">
        <v>6</v>
      </c>
    </row>
    <row r="32686" spans="1:5" x14ac:dyDescent="0.35">
      <c r="A32686" s="7">
        <v>32685</v>
      </c>
      <c r="B32686" t="s">
        <v>63123</v>
      </c>
      <c r="C32686" t="s">
        <v>1965</v>
      </c>
      <c r="D32686" s="11">
        <v>4136</v>
      </c>
      <c r="E32686" s="11">
        <v>3</v>
      </c>
    </row>
    <row r="32687" spans="1:5" x14ac:dyDescent="0.35">
      <c r="A32687" s="7">
        <v>32686</v>
      </c>
      <c r="B32687" t="s">
        <v>64388</v>
      </c>
      <c r="C32687" t="s">
        <v>64389</v>
      </c>
      <c r="D32687" s="11">
        <v>5685</v>
      </c>
      <c r="E32687" s="11">
        <v>6</v>
      </c>
    </row>
    <row r="32688" spans="1:5" x14ac:dyDescent="0.35">
      <c r="A32688" s="7">
        <v>32687</v>
      </c>
      <c r="B32688" t="s">
        <v>64390</v>
      </c>
      <c r="C32688" t="s">
        <v>64391</v>
      </c>
      <c r="D32688" s="11">
        <v>6694</v>
      </c>
      <c r="E32688" s="11">
        <v>1</v>
      </c>
    </row>
    <row r="32689" spans="1:5" x14ac:dyDescent="0.35">
      <c r="A32689" s="7">
        <v>32688</v>
      </c>
      <c r="B32689" t="s">
        <v>64392</v>
      </c>
      <c r="C32689" t="s">
        <v>64393</v>
      </c>
      <c r="D32689" s="11">
        <v>7833</v>
      </c>
      <c r="E32689" s="11">
        <v>1</v>
      </c>
    </row>
    <row r="32690" spans="1:5" x14ac:dyDescent="0.35">
      <c r="A32690" s="7">
        <v>32689</v>
      </c>
      <c r="B32690" t="s">
        <v>64394</v>
      </c>
      <c r="C32690" t="s">
        <v>64395</v>
      </c>
      <c r="D32690" s="11">
        <v>3785</v>
      </c>
      <c r="E32690" s="11">
        <v>6</v>
      </c>
    </row>
    <row r="32691" spans="1:5" x14ac:dyDescent="0.35">
      <c r="A32691" s="7">
        <v>32690</v>
      </c>
      <c r="B32691" t="s">
        <v>64396</v>
      </c>
      <c r="C32691" t="s">
        <v>64397</v>
      </c>
      <c r="D32691" s="11">
        <v>7677</v>
      </c>
      <c r="E32691" s="11">
        <v>2</v>
      </c>
    </row>
    <row r="32692" spans="1:5" x14ac:dyDescent="0.35">
      <c r="A32692" s="7">
        <v>32691</v>
      </c>
      <c r="B32692" t="s">
        <v>64398</v>
      </c>
      <c r="C32692" t="s">
        <v>64399</v>
      </c>
      <c r="D32692" s="11">
        <v>5638</v>
      </c>
      <c r="E32692" s="11">
        <v>6</v>
      </c>
    </row>
    <row r="32693" spans="1:5" x14ac:dyDescent="0.35">
      <c r="A32693" s="7">
        <v>32692</v>
      </c>
      <c r="B32693" t="s">
        <v>64400</v>
      </c>
      <c r="C32693" t="s">
        <v>64401</v>
      </c>
      <c r="D32693" s="11">
        <v>3781</v>
      </c>
      <c r="E32693" s="11">
        <v>13</v>
      </c>
    </row>
    <row r="32694" spans="1:5" x14ac:dyDescent="0.35">
      <c r="A32694" s="7">
        <v>32693</v>
      </c>
      <c r="B32694" t="s">
        <v>64045</v>
      </c>
      <c r="C32694" t="s">
        <v>64046</v>
      </c>
      <c r="D32694" s="11">
        <v>4211</v>
      </c>
      <c r="E32694" s="11">
        <v>11</v>
      </c>
    </row>
    <row r="32695" spans="1:5" x14ac:dyDescent="0.35">
      <c r="A32695" s="7">
        <v>32694</v>
      </c>
      <c r="B32695" t="s">
        <v>29957</v>
      </c>
      <c r="C32695" t="s">
        <v>29958</v>
      </c>
      <c r="D32695" s="11">
        <v>1700</v>
      </c>
      <c r="E32695" s="11">
        <v>3</v>
      </c>
    </row>
    <row r="32696" spans="1:5" x14ac:dyDescent="0.35">
      <c r="A32696" s="7">
        <v>32695</v>
      </c>
      <c r="B32696" t="s">
        <v>64402</v>
      </c>
      <c r="C32696" t="s">
        <v>64403</v>
      </c>
      <c r="D32696" s="11">
        <v>7086</v>
      </c>
      <c r="E32696" s="11">
        <v>1</v>
      </c>
    </row>
    <row r="32697" spans="1:5" x14ac:dyDescent="0.35">
      <c r="A32697" s="7">
        <v>32696</v>
      </c>
      <c r="B32697" t="s">
        <v>64404</v>
      </c>
      <c r="C32697" t="s">
        <v>64405</v>
      </c>
      <c r="D32697" s="11">
        <v>305</v>
      </c>
      <c r="E32697" s="11">
        <v>12</v>
      </c>
    </row>
    <row r="32698" spans="1:5" x14ac:dyDescent="0.35">
      <c r="A32698" s="7">
        <v>32697</v>
      </c>
      <c r="B32698" t="s">
        <v>64406</v>
      </c>
      <c r="C32698" t="s">
        <v>64407</v>
      </c>
      <c r="D32698" s="11">
        <v>1492</v>
      </c>
      <c r="E32698" s="11">
        <v>2</v>
      </c>
    </row>
    <row r="32699" spans="1:5" x14ac:dyDescent="0.35">
      <c r="A32699" s="7">
        <v>32698</v>
      </c>
      <c r="B32699" t="s">
        <v>64408</v>
      </c>
      <c r="C32699" t="s">
        <v>64409</v>
      </c>
      <c r="D32699" s="11">
        <v>2500</v>
      </c>
      <c r="E32699" s="11">
        <v>1</v>
      </c>
    </row>
    <row r="32700" spans="1:5" x14ac:dyDescent="0.35">
      <c r="A32700" s="7">
        <v>32699</v>
      </c>
      <c r="B32700" t="s">
        <v>64410</v>
      </c>
      <c r="C32700" t="s">
        <v>64411</v>
      </c>
      <c r="D32700" s="11">
        <v>5015</v>
      </c>
      <c r="E32700" s="11">
        <v>1</v>
      </c>
    </row>
    <row r="32701" spans="1:5" x14ac:dyDescent="0.35">
      <c r="A32701" s="7">
        <v>32700</v>
      </c>
      <c r="B32701" t="s">
        <v>64412</v>
      </c>
      <c r="C32701" t="s">
        <v>64413</v>
      </c>
      <c r="D32701" s="11">
        <v>5019</v>
      </c>
      <c r="E32701" s="11">
        <v>6</v>
      </c>
    </row>
    <row r="32702" spans="1:5" x14ac:dyDescent="0.35">
      <c r="A32702" s="7">
        <v>32701</v>
      </c>
      <c r="B32702" t="s">
        <v>64414</v>
      </c>
      <c r="C32702" t="s">
        <v>64415</v>
      </c>
      <c r="D32702" s="11">
        <v>2273</v>
      </c>
      <c r="E32702" s="11">
        <v>6</v>
      </c>
    </row>
    <row r="32703" spans="1:5" x14ac:dyDescent="0.35">
      <c r="A32703" s="7">
        <v>32702</v>
      </c>
      <c r="B32703" t="s">
        <v>64416</v>
      </c>
      <c r="C32703" t="s">
        <v>64417</v>
      </c>
      <c r="D32703" s="11">
        <v>2654</v>
      </c>
      <c r="E32703" s="11">
        <v>6</v>
      </c>
    </row>
    <row r="32704" spans="1:5" x14ac:dyDescent="0.35">
      <c r="A32704" s="7">
        <v>32703</v>
      </c>
      <c r="B32704" t="s">
        <v>64418</v>
      </c>
      <c r="C32704" t="s">
        <v>52015</v>
      </c>
      <c r="D32704" s="11">
        <v>5685</v>
      </c>
      <c r="E32704" s="11">
        <v>1</v>
      </c>
    </row>
    <row r="32705" spans="1:5" x14ac:dyDescent="0.35">
      <c r="A32705" s="7">
        <v>32704</v>
      </c>
      <c r="B32705" t="s">
        <v>64419</v>
      </c>
      <c r="C32705" t="s">
        <v>5417</v>
      </c>
      <c r="D32705" s="11">
        <v>1765</v>
      </c>
      <c r="E32705" s="11">
        <v>6</v>
      </c>
    </row>
    <row r="32706" spans="1:5" x14ac:dyDescent="0.35">
      <c r="A32706" s="7">
        <v>32705</v>
      </c>
      <c r="B32706" t="s">
        <v>64420</v>
      </c>
      <c r="C32706" t="s">
        <v>64421</v>
      </c>
      <c r="D32706" s="11">
        <v>624</v>
      </c>
      <c r="E32706" s="11">
        <v>6</v>
      </c>
    </row>
    <row r="32707" spans="1:5" x14ac:dyDescent="0.35">
      <c r="A32707" s="7">
        <v>32706</v>
      </c>
      <c r="B32707" t="s">
        <v>64422</v>
      </c>
      <c r="C32707" t="s">
        <v>64423</v>
      </c>
      <c r="D32707" s="11">
        <v>1387</v>
      </c>
      <c r="E32707" s="11">
        <v>6</v>
      </c>
    </row>
    <row r="32708" spans="1:5" x14ac:dyDescent="0.35">
      <c r="A32708" s="7">
        <v>32707</v>
      </c>
      <c r="B32708" t="s">
        <v>64424</v>
      </c>
      <c r="C32708" t="s">
        <v>64425</v>
      </c>
      <c r="D32708" s="11">
        <v>5780</v>
      </c>
      <c r="E32708" s="11">
        <v>1</v>
      </c>
    </row>
    <row r="32709" spans="1:5" x14ac:dyDescent="0.35">
      <c r="A32709" s="7">
        <v>32708</v>
      </c>
      <c r="B32709" t="s">
        <v>64426</v>
      </c>
      <c r="C32709" t="s">
        <v>15279</v>
      </c>
      <c r="D32709" s="11">
        <v>1712</v>
      </c>
      <c r="E32709" s="11">
        <v>1</v>
      </c>
    </row>
    <row r="32710" spans="1:5" x14ac:dyDescent="0.35">
      <c r="A32710" s="7">
        <v>32709</v>
      </c>
      <c r="B32710" t="s">
        <v>64427</v>
      </c>
      <c r="C32710" t="s">
        <v>64428</v>
      </c>
      <c r="D32710" s="11">
        <v>5442</v>
      </c>
      <c r="E32710" s="11">
        <v>2</v>
      </c>
    </row>
    <row r="32711" spans="1:5" x14ac:dyDescent="0.35">
      <c r="A32711" s="7">
        <v>32710</v>
      </c>
      <c r="B32711" t="s">
        <v>64429</v>
      </c>
      <c r="C32711" t="s">
        <v>64430</v>
      </c>
      <c r="D32711" s="11">
        <v>4205</v>
      </c>
      <c r="E32711" s="11">
        <v>6</v>
      </c>
    </row>
    <row r="32712" spans="1:5" x14ac:dyDescent="0.35">
      <c r="A32712" s="7">
        <v>32711</v>
      </c>
      <c r="B32712" t="s">
        <v>64431</v>
      </c>
      <c r="C32712" t="s">
        <v>64432</v>
      </c>
      <c r="D32712" s="11">
        <v>4205</v>
      </c>
      <c r="E32712" s="11">
        <v>14</v>
      </c>
    </row>
    <row r="32713" spans="1:5" x14ac:dyDescent="0.35">
      <c r="A32713" s="7">
        <v>32712</v>
      </c>
      <c r="B32713" t="s">
        <v>64433</v>
      </c>
      <c r="C32713" t="s">
        <v>64434</v>
      </c>
      <c r="D32713" s="11">
        <v>3861</v>
      </c>
      <c r="E32713" s="11">
        <v>1</v>
      </c>
    </row>
    <row r="32714" spans="1:5" x14ac:dyDescent="0.35">
      <c r="A32714" s="7">
        <v>32713</v>
      </c>
      <c r="B32714" t="s">
        <v>64437</v>
      </c>
      <c r="C32714" t="s">
        <v>64436</v>
      </c>
      <c r="D32714" s="11">
        <v>4172</v>
      </c>
      <c r="E32714" s="11">
        <v>1</v>
      </c>
    </row>
    <row r="32715" spans="1:5" x14ac:dyDescent="0.35">
      <c r="A32715" s="7">
        <v>32714</v>
      </c>
      <c r="B32715" t="s">
        <v>64438</v>
      </c>
      <c r="C32715" t="s">
        <v>64439</v>
      </c>
      <c r="D32715" s="11">
        <v>4757</v>
      </c>
      <c r="E32715" s="11">
        <v>1</v>
      </c>
    </row>
    <row r="32716" spans="1:5" x14ac:dyDescent="0.35">
      <c r="A32716" s="7">
        <v>32715</v>
      </c>
      <c r="B32716" t="s">
        <v>22008</v>
      </c>
      <c r="C32716" t="s">
        <v>22009</v>
      </c>
      <c r="D32716" s="11">
        <v>1345</v>
      </c>
      <c r="E32716" s="11">
        <v>11</v>
      </c>
    </row>
    <row r="32717" spans="1:5" x14ac:dyDescent="0.35">
      <c r="A32717" s="7">
        <v>32716</v>
      </c>
      <c r="B32717" t="s">
        <v>60126</v>
      </c>
      <c r="C32717" t="s">
        <v>60127</v>
      </c>
      <c r="D32717" s="11">
        <v>643</v>
      </c>
      <c r="E32717" s="11">
        <v>3</v>
      </c>
    </row>
    <row r="32718" spans="1:5" x14ac:dyDescent="0.35">
      <c r="A32718" s="7">
        <v>32717</v>
      </c>
      <c r="B32718" t="s">
        <v>64442</v>
      </c>
      <c r="C32718" t="s">
        <v>64443</v>
      </c>
      <c r="D32718" s="11">
        <v>2170</v>
      </c>
      <c r="E32718" s="11">
        <v>8</v>
      </c>
    </row>
    <row r="32719" spans="1:5" x14ac:dyDescent="0.35">
      <c r="A32719" s="7">
        <v>32718</v>
      </c>
      <c r="B32719" t="s">
        <v>64444</v>
      </c>
      <c r="C32719" t="s">
        <v>64445</v>
      </c>
      <c r="D32719" s="11">
        <v>2697</v>
      </c>
      <c r="E32719" s="11">
        <v>1</v>
      </c>
    </row>
    <row r="32720" spans="1:5" x14ac:dyDescent="0.35">
      <c r="A32720" s="7">
        <v>32719</v>
      </c>
      <c r="B32720" t="s">
        <v>64446</v>
      </c>
      <c r="C32720" t="s">
        <v>64447</v>
      </c>
      <c r="D32720" s="11">
        <v>7390</v>
      </c>
      <c r="E32720" s="11">
        <v>3</v>
      </c>
    </row>
    <row r="32721" spans="1:5" x14ac:dyDescent="0.35">
      <c r="A32721" s="7">
        <v>32720</v>
      </c>
      <c r="B32721" t="s">
        <v>64450</v>
      </c>
      <c r="C32721" t="s">
        <v>64451</v>
      </c>
      <c r="D32721" s="11">
        <v>6334</v>
      </c>
      <c r="E32721" s="11">
        <v>6</v>
      </c>
    </row>
    <row r="32722" spans="1:5" x14ac:dyDescent="0.35">
      <c r="A32722" s="7">
        <v>32721</v>
      </c>
      <c r="B32722" t="s">
        <v>64452</v>
      </c>
      <c r="C32722" t="s">
        <v>64453</v>
      </c>
      <c r="D32722" s="11">
        <v>2651</v>
      </c>
      <c r="E32722" s="11">
        <v>6</v>
      </c>
    </row>
    <row r="32723" spans="1:5" x14ac:dyDescent="0.35">
      <c r="A32723" s="7">
        <v>32722</v>
      </c>
      <c r="B32723" t="s">
        <v>64454</v>
      </c>
      <c r="C32723" t="s">
        <v>64455</v>
      </c>
      <c r="D32723" s="11">
        <v>1612</v>
      </c>
      <c r="E32723" s="11">
        <v>6</v>
      </c>
    </row>
    <row r="32724" spans="1:5" x14ac:dyDescent="0.35">
      <c r="A32724" s="7">
        <v>32723</v>
      </c>
      <c r="B32724" t="s">
        <v>64456</v>
      </c>
      <c r="C32724" t="s">
        <v>1439</v>
      </c>
      <c r="D32724" s="11">
        <v>5319</v>
      </c>
      <c r="E32724" s="11">
        <v>6</v>
      </c>
    </row>
    <row r="32725" spans="1:5" x14ac:dyDescent="0.35">
      <c r="A32725" s="7">
        <v>32724</v>
      </c>
      <c r="B32725" t="s">
        <v>8045</v>
      </c>
      <c r="C32725" t="s">
        <v>8046</v>
      </c>
      <c r="D32725" s="11">
        <v>1880</v>
      </c>
      <c r="E32725" s="11">
        <v>3</v>
      </c>
    </row>
    <row r="32726" spans="1:5" x14ac:dyDescent="0.35">
      <c r="A32726" s="7">
        <v>32725</v>
      </c>
      <c r="B32726" t="s">
        <v>64457</v>
      </c>
      <c r="C32726" t="s">
        <v>64458</v>
      </c>
      <c r="D32726" s="11">
        <v>6966</v>
      </c>
      <c r="E32726" s="11">
        <v>1</v>
      </c>
    </row>
    <row r="32727" spans="1:5" x14ac:dyDescent="0.35">
      <c r="A32727" s="7">
        <v>32726</v>
      </c>
      <c r="B32727" t="s">
        <v>64459</v>
      </c>
      <c r="C32727" t="s">
        <v>64460</v>
      </c>
      <c r="D32727" s="11">
        <v>4668</v>
      </c>
      <c r="E32727" s="11">
        <v>6</v>
      </c>
    </row>
    <row r="32728" spans="1:5" x14ac:dyDescent="0.35">
      <c r="A32728" s="7">
        <v>32727</v>
      </c>
      <c r="B32728" t="s">
        <v>64461</v>
      </c>
      <c r="C32728" t="s">
        <v>7680</v>
      </c>
      <c r="D32728" s="11">
        <v>5685</v>
      </c>
      <c r="E32728" s="11">
        <v>7</v>
      </c>
    </row>
    <row r="32729" spans="1:5" x14ac:dyDescent="0.35">
      <c r="A32729" s="7">
        <v>32728</v>
      </c>
      <c r="B32729" t="s">
        <v>64462</v>
      </c>
      <c r="C32729" t="s">
        <v>64463</v>
      </c>
      <c r="D32729" s="11">
        <v>1325</v>
      </c>
      <c r="E32729" s="11">
        <v>1</v>
      </c>
    </row>
    <row r="32730" spans="1:5" x14ac:dyDescent="0.35">
      <c r="A32730" s="7">
        <v>32729</v>
      </c>
      <c r="B32730" t="s">
        <v>64464</v>
      </c>
      <c r="C32730" t="s">
        <v>64465</v>
      </c>
      <c r="D32730" s="11">
        <v>3998</v>
      </c>
      <c r="E32730" s="11">
        <v>2</v>
      </c>
    </row>
    <row r="32731" spans="1:5" x14ac:dyDescent="0.35">
      <c r="A32731" s="7">
        <v>32730</v>
      </c>
      <c r="B32731" t="s">
        <v>33117</v>
      </c>
      <c r="C32731" t="s">
        <v>33118</v>
      </c>
      <c r="D32731" s="11">
        <v>3809</v>
      </c>
      <c r="E32731" s="11">
        <v>3</v>
      </c>
    </row>
    <row r="32732" spans="1:5" x14ac:dyDescent="0.35">
      <c r="A32732" s="7">
        <v>32731</v>
      </c>
      <c r="B32732" t="s">
        <v>63403</v>
      </c>
      <c r="C32732" t="s">
        <v>63404</v>
      </c>
      <c r="D32732" s="11">
        <v>1727</v>
      </c>
      <c r="E32732" s="11">
        <v>3</v>
      </c>
    </row>
    <row r="32733" spans="1:5" x14ac:dyDescent="0.35">
      <c r="A32733" s="7">
        <v>32732</v>
      </c>
      <c r="B32733" t="s">
        <v>64466</v>
      </c>
      <c r="C32733" t="s">
        <v>63258</v>
      </c>
      <c r="D32733" s="11">
        <v>626</v>
      </c>
      <c r="E32733" s="11">
        <v>6</v>
      </c>
    </row>
    <row r="32734" spans="1:5" x14ac:dyDescent="0.35">
      <c r="A32734" s="7">
        <v>32733</v>
      </c>
      <c r="B32734" t="s">
        <v>64467</v>
      </c>
      <c r="C32734" t="s">
        <v>64468</v>
      </c>
      <c r="D32734" s="11">
        <v>5277</v>
      </c>
      <c r="E32734" s="11">
        <v>1</v>
      </c>
    </row>
    <row r="32735" spans="1:5" x14ac:dyDescent="0.35">
      <c r="A32735" s="7">
        <v>32734</v>
      </c>
      <c r="B32735" t="s">
        <v>61148</v>
      </c>
      <c r="C32735" t="s">
        <v>61149</v>
      </c>
      <c r="D32735" s="11">
        <v>846</v>
      </c>
      <c r="E32735" s="11">
        <v>11</v>
      </c>
    </row>
    <row r="32736" spans="1:5" x14ac:dyDescent="0.35">
      <c r="A32736" s="7">
        <v>32735</v>
      </c>
      <c r="B32736" t="s">
        <v>64469</v>
      </c>
      <c r="C32736" t="s">
        <v>64470</v>
      </c>
      <c r="D32736" s="11">
        <v>4269</v>
      </c>
      <c r="E32736" s="11">
        <v>1</v>
      </c>
    </row>
    <row r="32737" spans="1:5" x14ac:dyDescent="0.35">
      <c r="A32737" s="7">
        <v>32736</v>
      </c>
      <c r="B32737" t="s">
        <v>64471</v>
      </c>
      <c r="C32737" t="s">
        <v>64472</v>
      </c>
      <c r="D32737" s="11">
        <v>5782</v>
      </c>
      <c r="E32737" s="11">
        <v>1</v>
      </c>
    </row>
    <row r="32738" spans="1:5" x14ac:dyDescent="0.35">
      <c r="A32738" s="7">
        <v>32737</v>
      </c>
      <c r="B32738" t="s">
        <v>64473</v>
      </c>
      <c r="C32738" t="s">
        <v>56597</v>
      </c>
      <c r="D32738" s="11">
        <v>6102</v>
      </c>
      <c r="E32738" s="11">
        <v>2</v>
      </c>
    </row>
    <row r="32739" spans="1:5" x14ac:dyDescent="0.35">
      <c r="A32739" s="7">
        <v>32738</v>
      </c>
      <c r="B32739" t="s">
        <v>64474</v>
      </c>
      <c r="C32739" t="s">
        <v>427</v>
      </c>
      <c r="D32739" s="11">
        <v>7402</v>
      </c>
      <c r="E32739" s="11">
        <v>1</v>
      </c>
    </row>
    <row r="32740" spans="1:5" x14ac:dyDescent="0.35">
      <c r="A32740" s="7">
        <v>32739</v>
      </c>
      <c r="B32740" t="s">
        <v>25781</v>
      </c>
      <c r="C32740" t="s">
        <v>25782</v>
      </c>
      <c r="D32740" s="11">
        <v>1367</v>
      </c>
      <c r="E32740" s="11">
        <v>3</v>
      </c>
    </row>
    <row r="32741" spans="1:5" x14ac:dyDescent="0.35">
      <c r="A32741" s="7">
        <v>32740</v>
      </c>
      <c r="B32741" t="s">
        <v>64475</v>
      </c>
      <c r="C32741" t="s">
        <v>64476</v>
      </c>
      <c r="D32741" s="11">
        <v>4656</v>
      </c>
      <c r="E32741" s="11">
        <v>6</v>
      </c>
    </row>
    <row r="32742" spans="1:5" x14ac:dyDescent="0.35">
      <c r="A32742" s="7">
        <v>32741</v>
      </c>
      <c r="B32742" t="s">
        <v>14078</v>
      </c>
      <c r="C32742" t="s">
        <v>102808</v>
      </c>
      <c r="D32742" s="11">
        <v>7808</v>
      </c>
      <c r="E32742" s="11">
        <v>3</v>
      </c>
    </row>
    <row r="32743" spans="1:5" x14ac:dyDescent="0.35">
      <c r="A32743" s="7">
        <v>32742</v>
      </c>
      <c r="B32743" t="s">
        <v>64477</v>
      </c>
      <c r="C32743" t="s">
        <v>61167</v>
      </c>
      <c r="D32743" s="11">
        <v>6486</v>
      </c>
      <c r="E32743" s="11">
        <v>6</v>
      </c>
    </row>
    <row r="32744" spans="1:5" x14ac:dyDescent="0.35">
      <c r="A32744" s="7">
        <v>32743</v>
      </c>
      <c r="B32744" t="s">
        <v>64478</v>
      </c>
      <c r="C32744" t="s">
        <v>64479</v>
      </c>
      <c r="D32744" s="11">
        <v>6393</v>
      </c>
      <c r="E32744" s="11">
        <v>1</v>
      </c>
    </row>
    <row r="32745" spans="1:5" x14ac:dyDescent="0.35">
      <c r="A32745" s="7">
        <v>32744</v>
      </c>
      <c r="B32745" t="s">
        <v>64480</v>
      </c>
      <c r="C32745" t="s">
        <v>3923</v>
      </c>
      <c r="D32745" s="11">
        <v>1630</v>
      </c>
      <c r="E32745" s="11">
        <v>1</v>
      </c>
    </row>
    <row r="32746" spans="1:5" x14ac:dyDescent="0.35">
      <c r="A32746" s="7">
        <v>32745</v>
      </c>
      <c r="B32746" t="s">
        <v>64481</v>
      </c>
      <c r="C32746" t="s">
        <v>64482</v>
      </c>
      <c r="D32746" s="11">
        <v>4190</v>
      </c>
      <c r="E32746" s="11">
        <v>2</v>
      </c>
    </row>
    <row r="32747" spans="1:5" x14ac:dyDescent="0.35">
      <c r="A32747" s="7">
        <v>32746</v>
      </c>
      <c r="B32747" t="s">
        <v>64483</v>
      </c>
      <c r="C32747" t="s">
        <v>64484</v>
      </c>
      <c r="D32747" s="11">
        <v>5633</v>
      </c>
      <c r="E32747" s="11">
        <v>6</v>
      </c>
    </row>
    <row r="32748" spans="1:5" x14ac:dyDescent="0.35">
      <c r="A32748" s="7">
        <v>32747</v>
      </c>
      <c r="B32748" t="s">
        <v>62257</v>
      </c>
      <c r="C32748" t="s">
        <v>62258</v>
      </c>
      <c r="D32748" s="11">
        <v>6438</v>
      </c>
      <c r="E32748" s="11">
        <v>3</v>
      </c>
    </row>
    <row r="32749" spans="1:5" x14ac:dyDescent="0.35">
      <c r="A32749" s="7">
        <v>32748</v>
      </c>
      <c r="B32749" t="s">
        <v>64485</v>
      </c>
      <c r="C32749" t="s">
        <v>64486</v>
      </c>
      <c r="D32749" s="11">
        <v>2516</v>
      </c>
      <c r="E32749" s="11">
        <v>6</v>
      </c>
    </row>
    <row r="32750" spans="1:5" x14ac:dyDescent="0.35">
      <c r="A32750" s="7">
        <v>32749</v>
      </c>
      <c r="B32750" t="s">
        <v>64487</v>
      </c>
      <c r="C32750" t="s">
        <v>64488</v>
      </c>
      <c r="D32750" s="11">
        <v>5906</v>
      </c>
      <c r="E32750" s="11">
        <v>1</v>
      </c>
    </row>
    <row r="32751" spans="1:5" x14ac:dyDescent="0.35">
      <c r="A32751" s="7">
        <v>32750</v>
      </c>
      <c r="B32751" t="s">
        <v>64489</v>
      </c>
      <c r="C32751" t="s">
        <v>22601</v>
      </c>
      <c r="D32751" s="11">
        <v>2196</v>
      </c>
      <c r="E32751" s="11">
        <v>6</v>
      </c>
    </row>
    <row r="32752" spans="1:5" x14ac:dyDescent="0.35">
      <c r="A32752" s="7">
        <v>32751</v>
      </c>
      <c r="B32752" t="s">
        <v>64490</v>
      </c>
      <c r="C32752" t="s">
        <v>64491</v>
      </c>
      <c r="D32752" s="11">
        <v>3966</v>
      </c>
      <c r="E32752" s="11">
        <v>2</v>
      </c>
    </row>
    <row r="32753" spans="1:5" x14ac:dyDescent="0.35">
      <c r="A32753" s="7">
        <v>32752</v>
      </c>
      <c r="B32753" t="s">
        <v>64492</v>
      </c>
      <c r="C32753" t="s">
        <v>64493</v>
      </c>
      <c r="D32753" s="11">
        <v>3506</v>
      </c>
      <c r="E32753" s="11">
        <v>1</v>
      </c>
    </row>
    <row r="32754" spans="1:5" x14ac:dyDescent="0.35">
      <c r="A32754" s="7">
        <v>32753</v>
      </c>
      <c r="B32754" t="s">
        <v>64494</v>
      </c>
      <c r="C32754" t="s">
        <v>64495</v>
      </c>
      <c r="D32754" s="11">
        <v>2405</v>
      </c>
      <c r="E32754" s="11">
        <v>1</v>
      </c>
    </row>
    <row r="32755" spans="1:5" x14ac:dyDescent="0.35">
      <c r="A32755" s="7">
        <v>32754</v>
      </c>
      <c r="B32755" t="s">
        <v>64496</v>
      </c>
      <c r="C32755" t="s">
        <v>64497</v>
      </c>
      <c r="D32755" s="11">
        <v>2626</v>
      </c>
      <c r="E32755" s="11">
        <v>1</v>
      </c>
    </row>
    <row r="32756" spans="1:5" x14ac:dyDescent="0.35">
      <c r="A32756" s="7">
        <v>32755</v>
      </c>
      <c r="B32756" t="s">
        <v>64498</v>
      </c>
      <c r="C32756" t="s">
        <v>4424</v>
      </c>
      <c r="D32756" s="11">
        <v>15</v>
      </c>
      <c r="E32756" s="11">
        <v>6</v>
      </c>
    </row>
    <row r="32757" spans="1:5" x14ac:dyDescent="0.35">
      <c r="A32757" s="7">
        <v>32756</v>
      </c>
      <c r="B32757" t="s">
        <v>64499</v>
      </c>
      <c r="C32757" t="s">
        <v>64500</v>
      </c>
      <c r="D32757" s="11">
        <v>5280</v>
      </c>
      <c r="E32757" s="11">
        <v>1</v>
      </c>
    </row>
    <row r="32758" spans="1:5" x14ac:dyDescent="0.35">
      <c r="A32758" s="7">
        <v>32757</v>
      </c>
      <c r="B32758" t="s">
        <v>64503</v>
      </c>
      <c r="C32758" t="s">
        <v>64504</v>
      </c>
      <c r="D32758" s="11">
        <v>3942</v>
      </c>
      <c r="E32758" s="11">
        <v>1</v>
      </c>
    </row>
    <row r="32759" spans="1:5" x14ac:dyDescent="0.35">
      <c r="A32759" s="7">
        <v>32758</v>
      </c>
      <c r="B32759" t="s">
        <v>64505</v>
      </c>
      <c r="C32759" t="s">
        <v>64506</v>
      </c>
      <c r="D32759" s="11">
        <v>3939</v>
      </c>
      <c r="E32759" s="11">
        <v>2</v>
      </c>
    </row>
    <row r="32760" spans="1:5" x14ac:dyDescent="0.35">
      <c r="A32760" s="7">
        <v>32759</v>
      </c>
      <c r="B32760" t="s">
        <v>64507</v>
      </c>
      <c r="C32760" t="s">
        <v>64508</v>
      </c>
      <c r="D32760" s="11">
        <v>4305</v>
      </c>
      <c r="E32760" s="11">
        <v>2</v>
      </c>
    </row>
    <row r="32761" spans="1:5" x14ac:dyDescent="0.35">
      <c r="A32761" s="7">
        <v>32760</v>
      </c>
      <c r="B32761" t="s">
        <v>64509</v>
      </c>
      <c r="C32761" t="s">
        <v>64510</v>
      </c>
      <c r="D32761" s="11">
        <v>5195</v>
      </c>
      <c r="E32761" s="11">
        <v>6</v>
      </c>
    </row>
    <row r="32762" spans="1:5" x14ac:dyDescent="0.35">
      <c r="A32762" s="7">
        <v>32761</v>
      </c>
      <c r="B32762" t="s">
        <v>64511</v>
      </c>
      <c r="C32762" t="s">
        <v>43981</v>
      </c>
      <c r="D32762" s="11">
        <v>5929</v>
      </c>
      <c r="E32762" s="11">
        <v>4</v>
      </c>
    </row>
    <row r="32763" spans="1:5" x14ac:dyDescent="0.35">
      <c r="A32763" s="7">
        <v>32762</v>
      </c>
      <c r="B32763" t="s">
        <v>64512</v>
      </c>
      <c r="C32763" t="s">
        <v>10640</v>
      </c>
      <c r="D32763" s="11">
        <v>2806</v>
      </c>
      <c r="E32763" s="11">
        <v>6</v>
      </c>
    </row>
    <row r="32764" spans="1:5" x14ac:dyDescent="0.35">
      <c r="A32764" s="7">
        <v>32763</v>
      </c>
      <c r="B32764" t="s">
        <v>64513</v>
      </c>
      <c r="C32764" t="s">
        <v>64514</v>
      </c>
      <c r="D32764" s="11">
        <v>5641</v>
      </c>
      <c r="E32764" s="11">
        <v>3</v>
      </c>
    </row>
    <row r="32765" spans="1:5" x14ac:dyDescent="0.35">
      <c r="A32765" s="7">
        <v>32764</v>
      </c>
      <c r="B32765" t="s">
        <v>64515</v>
      </c>
      <c r="C32765" t="s">
        <v>5731</v>
      </c>
      <c r="D32765" s="11">
        <v>7673</v>
      </c>
      <c r="E32765" s="11">
        <v>13</v>
      </c>
    </row>
    <row r="32766" spans="1:5" x14ac:dyDescent="0.35">
      <c r="A32766" s="7">
        <v>32765</v>
      </c>
      <c r="B32766" t="s">
        <v>64516</v>
      </c>
      <c r="C32766" t="s">
        <v>64517</v>
      </c>
      <c r="D32766" s="11">
        <v>5140</v>
      </c>
      <c r="E32766" s="11">
        <v>6</v>
      </c>
    </row>
    <row r="32767" spans="1:5" x14ac:dyDescent="0.35">
      <c r="A32767" s="7">
        <v>32766</v>
      </c>
      <c r="B32767" t="s">
        <v>64518</v>
      </c>
      <c r="C32767" t="s">
        <v>64519</v>
      </c>
      <c r="D32767" s="11">
        <v>2148</v>
      </c>
      <c r="E32767" s="11">
        <v>6</v>
      </c>
    </row>
    <row r="32768" spans="1:5" x14ac:dyDescent="0.35">
      <c r="A32768" s="7">
        <v>32767</v>
      </c>
      <c r="B32768" t="s">
        <v>64520</v>
      </c>
      <c r="C32768" t="s">
        <v>64521</v>
      </c>
      <c r="D32768" s="11">
        <v>3818</v>
      </c>
      <c r="E32768" s="11">
        <v>1</v>
      </c>
    </row>
    <row r="32769" spans="1:5" x14ac:dyDescent="0.35">
      <c r="A32769" s="7">
        <v>32768</v>
      </c>
      <c r="B32769" t="s">
        <v>64522</v>
      </c>
      <c r="C32769" t="s">
        <v>64523</v>
      </c>
      <c r="D32769" s="11">
        <v>5127</v>
      </c>
      <c r="E32769" s="11">
        <v>1</v>
      </c>
    </row>
    <row r="32770" spans="1:5" x14ac:dyDescent="0.35">
      <c r="A32770" s="7">
        <v>32769</v>
      </c>
      <c r="B32770" t="s">
        <v>64524</v>
      </c>
      <c r="C32770" t="s">
        <v>64525</v>
      </c>
      <c r="D32770" s="11">
        <v>2152</v>
      </c>
      <c r="E32770" s="11">
        <v>2</v>
      </c>
    </row>
    <row r="32771" spans="1:5" x14ac:dyDescent="0.35">
      <c r="A32771" s="7">
        <v>32770</v>
      </c>
      <c r="B32771" t="s">
        <v>64528</v>
      </c>
      <c r="C32771" t="s">
        <v>64529</v>
      </c>
      <c r="D32771" s="11">
        <v>6503</v>
      </c>
      <c r="E32771" s="11">
        <v>1</v>
      </c>
    </row>
    <row r="32772" spans="1:5" x14ac:dyDescent="0.35">
      <c r="A32772" s="7">
        <v>32771</v>
      </c>
      <c r="B32772" t="s">
        <v>64530</v>
      </c>
      <c r="C32772" t="s">
        <v>64531</v>
      </c>
      <c r="D32772" s="11">
        <v>7688</v>
      </c>
      <c r="E32772" s="11">
        <v>6</v>
      </c>
    </row>
    <row r="32773" spans="1:5" x14ac:dyDescent="0.35">
      <c r="A32773" s="7">
        <v>32772</v>
      </c>
      <c r="B32773" t="s">
        <v>64534</v>
      </c>
      <c r="C32773" t="s">
        <v>64535</v>
      </c>
      <c r="D32773" s="11">
        <v>1393</v>
      </c>
      <c r="E32773" s="11">
        <v>1</v>
      </c>
    </row>
    <row r="32774" spans="1:5" x14ac:dyDescent="0.35">
      <c r="A32774" s="7">
        <v>32773</v>
      </c>
      <c r="B32774" t="s">
        <v>64536</v>
      </c>
      <c r="C32774" t="s">
        <v>64537</v>
      </c>
      <c r="D32774" s="11">
        <v>5721</v>
      </c>
      <c r="E32774" s="11">
        <v>1</v>
      </c>
    </row>
    <row r="32775" spans="1:5" x14ac:dyDescent="0.35">
      <c r="A32775" s="7">
        <v>32774</v>
      </c>
      <c r="B32775" t="s">
        <v>64538</v>
      </c>
      <c r="C32775" t="s">
        <v>64539</v>
      </c>
      <c r="D32775" s="11">
        <v>4961</v>
      </c>
      <c r="E32775" s="11">
        <v>1</v>
      </c>
    </row>
    <row r="32776" spans="1:5" x14ac:dyDescent="0.35">
      <c r="A32776" s="7">
        <v>32775</v>
      </c>
      <c r="B32776" t="s">
        <v>64540</v>
      </c>
      <c r="C32776" t="s">
        <v>64541</v>
      </c>
      <c r="D32776" s="11">
        <v>4129</v>
      </c>
      <c r="E32776" s="11">
        <v>6</v>
      </c>
    </row>
    <row r="32777" spans="1:5" x14ac:dyDescent="0.35">
      <c r="A32777" s="7">
        <v>32776</v>
      </c>
      <c r="B32777" t="s">
        <v>64542</v>
      </c>
      <c r="C32777" t="s">
        <v>13340</v>
      </c>
      <c r="D32777" s="11">
        <v>5705</v>
      </c>
      <c r="E32777" s="11">
        <v>1</v>
      </c>
    </row>
    <row r="32778" spans="1:5" x14ac:dyDescent="0.35">
      <c r="A32778" s="7">
        <v>32777</v>
      </c>
      <c r="B32778" t="s">
        <v>64543</v>
      </c>
      <c r="C32778" t="s">
        <v>41327</v>
      </c>
      <c r="D32778" s="11">
        <v>2221</v>
      </c>
      <c r="E32778" s="11">
        <v>6</v>
      </c>
    </row>
    <row r="32779" spans="1:5" x14ac:dyDescent="0.35">
      <c r="A32779" s="7">
        <v>32778</v>
      </c>
      <c r="B32779" t="s">
        <v>4022</v>
      </c>
      <c r="C32779" t="s">
        <v>4023</v>
      </c>
      <c r="D32779" s="11">
        <v>5901</v>
      </c>
      <c r="E32779" s="11">
        <v>3</v>
      </c>
    </row>
    <row r="32780" spans="1:5" x14ac:dyDescent="0.35">
      <c r="A32780" s="7">
        <v>32779</v>
      </c>
      <c r="B32780" t="s">
        <v>32969</v>
      </c>
      <c r="C32780" t="s">
        <v>32970</v>
      </c>
      <c r="D32780" s="11">
        <v>1096</v>
      </c>
      <c r="E32780" s="11">
        <v>11</v>
      </c>
    </row>
    <row r="32781" spans="1:5" x14ac:dyDescent="0.35">
      <c r="A32781" s="7">
        <v>32780</v>
      </c>
      <c r="B32781" t="s">
        <v>64544</v>
      </c>
      <c r="C32781" t="s">
        <v>64545</v>
      </c>
      <c r="D32781" s="11">
        <v>5346</v>
      </c>
      <c r="E32781" s="11">
        <v>1</v>
      </c>
    </row>
    <row r="32782" spans="1:5" x14ac:dyDescent="0.35">
      <c r="A32782" s="7">
        <v>32781</v>
      </c>
      <c r="B32782" t="s">
        <v>64546</v>
      </c>
      <c r="C32782" t="s">
        <v>64547</v>
      </c>
      <c r="D32782" s="11">
        <v>479</v>
      </c>
      <c r="E32782" s="11">
        <v>13</v>
      </c>
    </row>
    <row r="32783" spans="1:5" x14ac:dyDescent="0.35">
      <c r="A32783" s="7">
        <v>32782</v>
      </c>
      <c r="B32783" t="s">
        <v>64548</v>
      </c>
      <c r="C32783" t="s">
        <v>64549</v>
      </c>
      <c r="D32783" s="11">
        <v>3033</v>
      </c>
      <c r="E32783" s="11">
        <v>9</v>
      </c>
    </row>
    <row r="32784" spans="1:5" x14ac:dyDescent="0.35">
      <c r="A32784" s="7">
        <v>32783</v>
      </c>
      <c r="B32784" t="s">
        <v>64550</v>
      </c>
      <c r="C32784" t="s">
        <v>58016</v>
      </c>
      <c r="D32784" s="11">
        <v>3548</v>
      </c>
      <c r="E32784" s="11">
        <v>2</v>
      </c>
    </row>
    <row r="32785" spans="1:5" x14ac:dyDescent="0.35">
      <c r="A32785" s="7">
        <v>32784</v>
      </c>
      <c r="B32785" t="s">
        <v>64551</v>
      </c>
      <c r="C32785" t="s">
        <v>64552</v>
      </c>
      <c r="D32785" s="11">
        <v>3902</v>
      </c>
      <c r="E32785" s="11">
        <v>1</v>
      </c>
    </row>
    <row r="32786" spans="1:5" x14ac:dyDescent="0.35">
      <c r="A32786" s="7">
        <v>32785</v>
      </c>
      <c r="B32786" t="s">
        <v>64555</v>
      </c>
      <c r="C32786" t="s">
        <v>64556</v>
      </c>
      <c r="D32786" s="11">
        <v>5601</v>
      </c>
      <c r="E32786" s="11">
        <v>6</v>
      </c>
    </row>
    <row r="32787" spans="1:5" x14ac:dyDescent="0.35">
      <c r="A32787" s="7">
        <v>32786</v>
      </c>
      <c r="B32787" t="s">
        <v>64557</v>
      </c>
      <c r="C32787" t="s">
        <v>64558</v>
      </c>
      <c r="D32787" s="11">
        <v>5698</v>
      </c>
      <c r="E32787" s="11">
        <v>17</v>
      </c>
    </row>
    <row r="32788" spans="1:5" x14ac:dyDescent="0.35">
      <c r="A32788" s="7">
        <v>32787</v>
      </c>
      <c r="B32788" t="s">
        <v>31267</v>
      </c>
      <c r="C32788" t="s">
        <v>31268</v>
      </c>
      <c r="D32788" s="11">
        <v>4206</v>
      </c>
      <c r="E32788" s="11">
        <v>11</v>
      </c>
    </row>
    <row r="32789" spans="1:5" x14ac:dyDescent="0.35">
      <c r="A32789" s="7">
        <v>32788</v>
      </c>
      <c r="B32789" t="s">
        <v>64559</v>
      </c>
      <c r="C32789" t="s">
        <v>64560</v>
      </c>
      <c r="D32789" s="11">
        <v>3729</v>
      </c>
      <c r="E32789" s="11">
        <v>1</v>
      </c>
    </row>
    <row r="32790" spans="1:5" x14ac:dyDescent="0.35">
      <c r="A32790" s="7">
        <v>32789</v>
      </c>
      <c r="B32790" t="s">
        <v>64561</v>
      </c>
      <c r="C32790" t="s">
        <v>993</v>
      </c>
      <c r="D32790" s="11">
        <v>2831</v>
      </c>
      <c r="E32790" s="11">
        <v>2</v>
      </c>
    </row>
    <row r="32791" spans="1:5" x14ac:dyDescent="0.35">
      <c r="A32791" s="7">
        <v>32790</v>
      </c>
      <c r="B32791" t="s">
        <v>64562</v>
      </c>
      <c r="C32791" t="s">
        <v>9514</v>
      </c>
      <c r="D32791" s="11">
        <v>3434</v>
      </c>
      <c r="E32791" s="11">
        <v>2</v>
      </c>
    </row>
    <row r="32792" spans="1:5" x14ac:dyDescent="0.35">
      <c r="A32792" s="7">
        <v>32791</v>
      </c>
      <c r="B32792" t="s">
        <v>64563</v>
      </c>
      <c r="C32792" t="s">
        <v>64564</v>
      </c>
      <c r="D32792" s="11">
        <v>5987</v>
      </c>
      <c r="E32792" s="11">
        <v>6</v>
      </c>
    </row>
    <row r="32793" spans="1:5" x14ac:dyDescent="0.35">
      <c r="A32793" s="7">
        <v>32792</v>
      </c>
      <c r="B32793" t="s">
        <v>63522</v>
      </c>
      <c r="C32793" t="s">
        <v>63523</v>
      </c>
      <c r="D32793" s="11">
        <v>5685</v>
      </c>
      <c r="E32793" s="11">
        <v>3</v>
      </c>
    </row>
    <row r="32794" spans="1:5" x14ac:dyDescent="0.35">
      <c r="A32794" s="7">
        <v>32793</v>
      </c>
      <c r="B32794" t="s">
        <v>64565</v>
      </c>
      <c r="C32794" t="s">
        <v>1029</v>
      </c>
      <c r="D32794" s="11">
        <v>1</v>
      </c>
      <c r="E32794" s="11">
        <v>6</v>
      </c>
    </row>
    <row r="32795" spans="1:5" x14ac:dyDescent="0.35">
      <c r="A32795" s="7">
        <v>32794</v>
      </c>
      <c r="B32795" t="s">
        <v>64566</v>
      </c>
      <c r="C32795" t="s">
        <v>64567</v>
      </c>
      <c r="D32795" s="11">
        <v>6033</v>
      </c>
      <c r="E32795" s="11">
        <v>2</v>
      </c>
    </row>
    <row r="32796" spans="1:5" x14ac:dyDescent="0.35">
      <c r="A32796" s="7">
        <v>32795</v>
      </c>
      <c r="B32796" t="s">
        <v>61180</v>
      </c>
      <c r="C32796" t="s">
        <v>61181</v>
      </c>
      <c r="D32796" s="11">
        <v>7673</v>
      </c>
      <c r="E32796" s="11">
        <v>11</v>
      </c>
    </row>
    <row r="32797" spans="1:5" x14ac:dyDescent="0.35">
      <c r="A32797" s="7">
        <v>32796</v>
      </c>
      <c r="B32797" t="s">
        <v>64568</v>
      </c>
      <c r="C32797" t="s">
        <v>286</v>
      </c>
      <c r="D32797" s="11">
        <v>5339</v>
      </c>
      <c r="E32797" s="11">
        <v>6</v>
      </c>
    </row>
    <row r="32798" spans="1:5" x14ac:dyDescent="0.35">
      <c r="A32798" s="7">
        <v>32797</v>
      </c>
      <c r="B32798" t="s">
        <v>15902</v>
      </c>
      <c r="C32798" t="s">
        <v>15903</v>
      </c>
      <c r="D32798" s="11">
        <v>3436</v>
      </c>
      <c r="E32798" s="11">
        <v>3</v>
      </c>
    </row>
    <row r="32799" spans="1:5" x14ac:dyDescent="0.35">
      <c r="A32799" s="7">
        <v>32798</v>
      </c>
      <c r="B32799" t="s">
        <v>64569</v>
      </c>
      <c r="C32799" t="s">
        <v>64570</v>
      </c>
      <c r="D32799" s="11">
        <v>607</v>
      </c>
      <c r="E32799" s="11">
        <v>1</v>
      </c>
    </row>
    <row r="32800" spans="1:5" x14ac:dyDescent="0.35">
      <c r="A32800" s="7">
        <v>32799</v>
      </c>
      <c r="B32800" t="s">
        <v>64571</v>
      </c>
      <c r="C32800" t="s">
        <v>64572</v>
      </c>
      <c r="D32800" s="11">
        <v>4981</v>
      </c>
      <c r="E32800" s="11">
        <v>6</v>
      </c>
    </row>
    <row r="32801" spans="1:5" x14ac:dyDescent="0.35">
      <c r="A32801" s="7">
        <v>32800</v>
      </c>
      <c r="B32801" t="s">
        <v>64573</v>
      </c>
      <c r="C32801" t="s">
        <v>64574</v>
      </c>
      <c r="D32801" s="11">
        <v>6294</v>
      </c>
      <c r="E32801" s="11">
        <v>12</v>
      </c>
    </row>
    <row r="32802" spans="1:5" x14ac:dyDescent="0.35">
      <c r="A32802" s="7">
        <v>32801</v>
      </c>
      <c r="B32802" t="s">
        <v>64575</v>
      </c>
      <c r="C32802" t="s">
        <v>31551</v>
      </c>
      <c r="D32802" s="11">
        <v>5120</v>
      </c>
      <c r="E32802" s="11">
        <v>1</v>
      </c>
    </row>
    <row r="32803" spans="1:5" x14ac:dyDescent="0.35">
      <c r="A32803" s="7">
        <v>32802</v>
      </c>
      <c r="B32803" t="s">
        <v>64576</v>
      </c>
      <c r="C32803" t="s">
        <v>64577</v>
      </c>
      <c r="D32803" s="11">
        <v>5685</v>
      </c>
      <c r="E32803" s="11">
        <v>2</v>
      </c>
    </row>
    <row r="32804" spans="1:5" x14ac:dyDescent="0.35">
      <c r="A32804" s="7">
        <v>32803</v>
      </c>
      <c r="B32804" t="s">
        <v>64578</v>
      </c>
      <c r="C32804" t="s">
        <v>64579</v>
      </c>
      <c r="D32804" s="11">
        <v>1031</v>
      </c>
      <c r="E32804" s="11">
        <v>6</v>
      </c>
    </row>
    <row r="32805" spans="1:5" x14ac:dyDescent="0.35">
      <c r="A32805" s="7">
        <v>32804</v>
      </c>
      <c r="B32805" t="s">
        <v>64580</v>
      </c>
      <c r="C32805" t="s">
        <v>64581</v>
      </c>
      <c r="D32805" s="11">
        <v>6981</v>
      </c>
      <c r="E32805" s="11">
        <v>6</v>
      </c>
    </row>
    <row r="32806" spans="1:5" x14ac:dyDescent="0.35">
      <c r="A32806" s="7">
        <v>32805</v>
      </c>
      <c r="B32806" t="s">
        <v>64582</v>
      </c>
      <c r="C32806" t="s">
        <v>64583</v>
      </c>
      <c r="D32806" s="11">
        <v>4647</v>
      </c>
      <c r="E32806" s="11">
        <v>6</v>
      </c>
    </row>
    <row r="32807" spans="1:5" x14ac:dyDescent="0.35">
      <c r="A32807" s="7">
        <v>32806</v>
      </c>
      <c r="B32807" t="s">
        <v>64584</v>
      </c>
      <c r="C32807" t="s">
        <v>64585</v>
      </c>
      <c r="D32807" s="11">
        <v>4949</v>
      </c>
      <c r="E32807" s="11">
        <v>1</v>
      </c>
    </row>
    <row r="32808" spans="1:5" x14ac:dyDescent="0.35">
      <c r="A32808" s="7">
        <v>32807</v>
      </c>
      <c r="B32808" t="s">
        <v>64586</v>
      </c>
      <c r="C32808" t="s">
        <v>64587</v>
      </c>
      <c r="D32808" s="11">
        <v>5079</v>
      </c>
      <c r="E32808" s="11">
        <v>1</v>
      </c>
    </row>
    <row r="32809" spans="1:5" x14ac:dyDescent="0.35">
      <c r="A32809" s="7">
        <v>32808</v>
      </c>
      <c r="B32809" t="s">
        <v>64588</v>
      </c>
      <c r="C32809" t="s">
        <v>64589</v>
      </c>
      <c r="D32809" s="11">
        <v>5442</v>
      </c>
      <c r="E32809" s="11">
        <v>6</v>
      </c>
    </row>
    <row r="32810" spans="1:5" x14ac:dyDescent="0.35">
      <c r="A32810" s="7">
        <v>32809</v>
      </c>
      <c r="B32810" t="s">
        <v>64590</v>
      </c>
      <c r="C32810" t="s">
        <v>64591</v>
      </c>
      <c r="D32810" s="11">
        <v>1750</v>
      </c>
      <c r="E32810" s="11">
        <v>8</v>
      </c>
    </row>
    <row r="32811" spans="1:5" x14ac:dyDescent="0.35">
      <c r="A32811" s="7">
        <v>32810</v>
      </c>
      <c r="B32811" t="s">
        <v>64594</v>
      </c>
      <c r="C32811" t="s">
        <v>64595</v>
      </c>
      <c r="D32811" s="11">
        <v>2658</v>
      </c>
      <c r="E32811" s="11">
        <v>27</v>
      </c>
    </row>
    <row r="32812" spans="1:5" x14ac:dyDescent="0.35">
      <c r="A32812" s="7">
        <v>32811</v>
      </c>
      <c r="B32812" t="s">
        <v>64596</v>
      </c>
      <c r="C32812" t="s">
        <v>64597</v>
      </c>
      <c r="D32812" s="11">
        <v>1828</v>
      </c>
      <c r="E32812" s="11">
        <v>1</v>
      </c>
    </row>
    <row r="32813" spans="1:5" x14ac:dyDescent="0.35">
      <c r="A32813" s="7">
        <v>32812</v>
      </c>
      <c r="B32813" t="s">
        <v>64598</v>
      </c>
      <c r="C32813" t="s">
        <v>64599</v>
      </c>
      <c r="D32813" s="11">
        <v>4763</v>
      </c>
      <c r="E32813" s="11">
        <v>1</v>
      </c>
    </row>
    <row r="32814" spans="1:5" x14ac:dyDescent="0.35">
      <c r="A32814" s="7">
        <v>32813</v>
      </c>
      <c r="B32814" t="s">
        <v>64600</v>
      </c>
      <c r="C32814" t="s">
        <v>64601</v>
      </c>
      <c r="D32814" s="11">
        <v>5283</v>
      </c>
      <c r="E32814" s="11">
        <v>6</v>
      </c>
    </row>
    <row r="32815" spans="1:5" x14ac:dyDescent="0.35">
      <c r="A32815" s="7">
        <v>32814</v>
      </c>
      <c r="B32815" t="s">
        <v>64602</v>
      </c>
      <c r="C32815" t="s">
        <v>64603</v>
      </c>
      <c r="D32815" s="11">
        <v>5808</v>
      </c>
      <c r="E32815" s="11">
        <v>1</v>
      </c>
    </row>
    <row r="32816" spans="1:5" x14ac:dyDescent="0.35">
      <c r="A32816" s="7">
        <v>32815</v>
      </c>
      <c r="B32816" t="s">
        <v>64606</v>
      </c>
      <c r="C32816" t="s">
        <v>64607</v>
      </c>
      <c r="D32816" s="11">
        <v>4205</v>
      </c>
      <c r="E32816" s="11">
        <v>1</v>
      </c>
    </row>
    <row r="32817" spans="1:5" x14ac:dyDescent="0.35">
      <c r="A32817" s="7">
        <v>32816</v>
      </c>
      <c r="B32817" t="s">
        <v>59787</v>
      </c>
      <c r="C32817" t="s">
        <v>59788</v>
      </c>
      <c r="D32817" s="11">
        <v>5685</v>
      </c>
      <c r="E32817" s="11">
        <v>11</v>
      </c>
    </row>
    <row r="32818" spans="1:5" x14ac:dyDescent="0.35">
      <c r="A32818" s="7">
        <v>32817</v>
      </c>
      <c r="B32818" t="s">
        <v>64608</v>
      </c>
      <c r="C32818" t="s">
        <v>64609</v>
      </c>
      <c r="D32818" s="11">
        <v>5795</v>
      </c>
      <c r="E32818" s="11">
        <v>1</v>
      </c>
    </row>
    <row r="32819" spans="1:5" x14ac:dyDescent="0.35">
      <c r="A32819" s="7">
        <v>32818</v>
      </c>
      <c r="B32819" t="s">
        <v>64611</v>
      </c>
      <c r="C32819" t="s">
        <v>64612</v>
      </c>
      <c r="D32819" s="11">
        <v>2824</v>
      </c>
      <c r="E32819" s="11">
        <v>1</v>
      </c>
    </row>
    <row r="32820" spans="1:5" x14ac:dyDescent="0.35">
      <c r="A32820" s="7">
        <v>32819</v>
      </c>
      <c r="B32820" t="s">
        <v>64613</v>
      </c>
      <c r="C32820" t="s">
        <v>64614</v>
      </c>
      <c r="D32820" s="11">
        <v>4868</v>
      </c>
      <c r="E32820" s="11">
        <v>2</v>
      </c>
    </row>
    <row r="32821" spans="1:5" x14ac:dyDescent="0.35">
      <c r="A32821" s="7">
        <v>32820</v>
      </c>
      <c r="B32821" t="s">
        <v>64615</v>
      </c>
      <c r="C32821" t="s">
        <v>64616</v>
      </c>
      <c r="D32821" s="11">
        <v>5279</v>
      </c>
      <c r="E32821" s="11">
        <v>1</v>
      </c>
    </row>
    <row r="32822" spans="1:5" x14ac:dyDescent="0.35">
      <c r="A32822" s="7">
        <v>32821</v>
      </c>
      <c r="B32822" t="s">
        <v>64617</v>
      </c>
      <c r="C32822" t="s">
        <v>64618</v>
      </c>
      <c r="D32822" s="11">
        <v>5685</v>
      </c>
      <c r="E32822" s="11">
        <v>6</v>
      </c>
    </row>
    <row r="32823" spans="1:5" x14ac:dyDescent="0.35">
      <c r="A32823" s="7">
        <v>32822</v>
      </c>
      <c r="B32823" t="s">
        <v>64619</v>
      </c>
      <c r="C32823" t="s">
        <v>9135</v>
      </c>
      <c r="D32823" s="11">
        <v>3628</v>
      </c>
      <c r="E32823" s="11">
        <v>6</v>
      </c>
    </row>
    <row r="32824" spans="1:5" x14ac:dyDescent="0.35">
      <c r="A32824" s="7">
        <v>32823</v>
      </c>
      <c r="B32824" t="s">
        <v>64620</v>
      </c>
      <c r="C32824" t="s">
        <v>64621</v>
      </c>
      <c r="D32824" s="11">
        <v>1466</v>
      </c>
      <c r="E32824" s="11">
        <v>1</v>
      </c>
    </row>
    <row r="32825" spans="1:5" x14ac:dyDescent="0.35">
      <c r="A32825" s="7">
        <v>32824</v>
      </c>
      <c r="B32825" t="s">
        <v>22736</v>
      </c>
      <c r="C32825" t="s">
        <v>22737</v>
      </c>
      <c r="D32825" s="11">
        <v>7504</v>
      </c>
      <c r="E32825" s="11">
        <v>3</v>
      </c>
    </row>
    <row r="32826" spans="1:5" x14ac:dyDescent="0.35">
      <c r="A32826" s="7">
        <v>32825</v>
      </c>
      <c r="B32826" t="s">
        <v>64622</v>
      </c>
      <c r="C32826" t="s">
        <v>64623</v>
      </c>
      <c r="D32826" s="11">
        <v>231</v>
      </c>
      <c r="E32826" s="11">
        <v>6</v>
      </c>
    </row>
    <row r="32827" spans="1:5" x14ac:dyDescent="0.35">
      <c r="A32827" s="7">
        <v>32826</v>
      </c>
      <c r="B32827" t="s">
        <v>64624</v>
      </c>
      <c r="C32827" t="s">
        <v>64625</v>
      </c>
      <c r="D32827" s="11">
        <v>1630</v>
      </c>
      <c r="E32827" s="11">
        <v>1</v>
      </c>
    </row>
    <row r="32828" spans="1:5" x14ac:dyDescent="0.35">
      <c r="A32828" s="7">
        <v>32827</v>
      </c>
      <c r="B32828" t="s">
        <v>64626</v>
      </c>
      <c r="C32828" t="s">
        <v>64627</v>
      </c>
      <c r="D32828" s="11">
        <v>4848</v>
      </c>
      <c r="E32828" s="11">
        <v>6</v>
      </c>
    </row>
    <row r="32829" spans="1:5" x14ac:dyDescent="0.35">
      <c r="A32829" s="7">
        <v>32828</v>
      </c>
      <c r="B32829" t="s">
        <v>64628</v>
      </c>
      <c r="C32829" t="s">
        <v>64629</v>
      </c>
      <c r="D32829" s="11">
        <v>1717</v>
      </c>
      <c r="E32829" s="11">
        <v>1</v>
      </c>
    </row>
    <row r="32830" spans="1:5" x14ac:dyDescent="0.35">
      <c r="A32830" s="7">
        <v>32829</v>
      </c>
      <c r="B32830" t="s">
        <v>64630</v>
      </c>
      <c r="C32830" t="s">
        <v>64631</v>
      </c>
      <c r="D32830" s="11">
        <v>3264</v>
      </c>
      <c r="E32830" s="11">
        <v>6</v>
      </c>
    </row>
    <row r="32831" spans="1:5" x14ac:dyDescent="0.35">
      <c r="A32831" s="7">
        <v>32830</v>
      </c>
      <c r="B32831" t="s">
        <v>64632</v>
      </c>
      <c r="C32831" t="s">
        <v>64633</v>
      </c>
      <c r="D32831" s="11">
        <v>1466</v>
      </c>
      <c r="E32831" s="11">
        <v>2</v>
      </c>
    </row>
    <row r="32832" spans="1:5" x14ac:dyDescent="0.35">
      <c r="A32832" s="7">
        <v>32831</v>
      </c>
      <c r="B32832" t="s">
        <v>64634</v>
      </c>
      <c r="C32832" t="s">
        <v>64635</v>
      </c>
      <c r="D32832" s="11">
        <v>5144</v>
      </c>
      <c r="E32832" s="11">
        <v>6</v>
      </c>
    </row>
    <row r="32833" spans="1:5" x14ac:dyDescent="0.35">
      <c r="A32833" s="7">
        <v>32832</v>
      </c>
      <c r="B32833" t="s">
        <v>64636</v>
      </c>
      <c r="C32833" t="s">
        <v>64637</v>
      </c>
      <c r="D32833" s="11">
        <v>2999</v>
      </c>
      <c r="E32833" s="11">
        <v>6</v>
      </c>
    </row>
    <row r="32834" spans="1:5" x14ac:dyDescent="0.35">
      <c r="A32834" s="7">
        <v>32833</v>
      </c>
      <c r="B32834" t="s">
        <v>64638</v>
      </c>
      <c r="C32834" t="s">
        <v>1670</v>
      </c>
      <c r="D32834" s="11">
        <v>3808</v>
      </c>
      <c r="E32834" s="11">
        <v>6</v>
      </c>
    </row>
    <row r="32835" spans="1:5" x14ac:dyDescent="0.35">
      <c r="A32835" s="7">
        <v>32834</v>
      </c>
      <c r="B32835" t="s">
        <v>64639</v>
      </c>
      <c r="C32835" t="s">
        <v>64640</v>
      </c>
      <c r="D32835" s="11">
        <v>4498</v>
      </c>
      <c r="E32835" s="11">
        <v>2</v>
      </c>
    </row>
    <row r="32836" spans="1:5" x14ac:dyDescent="0.35">
      <c r="A32836" s="7">
        <v>32835</v>
      </c>
      <c r="B32836" t="s">
        <v>64641</v>
      </c>
      <c r="C32836" t="s">
        <v>17866</v>
      </c>
      <c r="D32836" s="11">
        <v>5685</v>
      </c>
      <c r="E32836" s="11">
        <v>6</v>
      </c>
    </row>
    <row r="32837" spans="1:5" x14ac:dyDescent="0.35">
      <c r="A32837" s="7">
        <v>32836</v>
      </c>
      <c r="B32837" t="s">
        <v>64642</v>
      </c>
      <c r="C32837" t="s">
        <v>64643</v>
      </c>
      <c r="D32837" s="11">
        <v>263</v>
      </c>
      <c r="E32837" s="11">
        <v>6</v>
      </c>
    </row>
    <row r="32838" spans="1:5" x14ac:dyDescent="0.35">
      <c r="A32838" s="7">
        <v>32837</v>
      </c>
      <c r="B32838" t="s">
        <v>64644</v>
      </c>
      <c r="C32838" t="s">
        <v>64645</v>
      </c>
      <c r="D32838" s="11">
        <v>2382</v>
      </c>
      <c r="E32838" s="11">
        <v>27</v>
      </c>
    </row>
    <row r="32839" spans="1:5" x14ac:dyDescent="0.35">
      <c r="A32839" s="7">
        <v>32838</v>
      </c>
      <c r="B32839" t="s">
        <v>64646</v>
      </c>
      <c r="C32839" t="s">
        <v>54030</v>
      </c>
      <c r="D32839" s="11">
        <v>5685</v>
      </c>
      <c r="E32839" s="11">
        <v>2</v>
      </c>
    </row>
    <row r="32840" spans="1:5" x14ac:dyDescent="0.35">
      <c r="A32840" s="7">
        <v>32839</v>
      </c>
      <c r="B32840" t="s">
        <v>63593</v>
      </c>
      <c r="C32840" t="s">
        <v>63594</v>
      </c>
      <c r="D32840" s="11">
        <v>601</v>
      </c>
      <c r="E32840" s="11">
        <v>11</v>
      </c>
    </row>
    <row r="32841" spans="1:5" x14ac:dyDescent="0.35">
      <c r="A32841" s="7">
        <v>32840</v>
      </c>
      <c r="B32841" t="s">
        <v>64647</v>
      </c>
      <c r="C32841" t="s">
        <v>6832</v>
      </c>
      <c r="D32841" s="11">
        <v>1520</v>
      </c>
      <c r="E32841" s="11">
        <v>6</v>
      </c>
    </row>
    <row r="32842" spans="1:5" x14ac:dyDescent="0.35">
      <c r="A32842" s="7">
        <v>32841</v>
      </c>
      <c r="B32842" t="s">
        <v>64648</v>
      </c>
      <c r="C32842" t="s">
        <v>64649</v>
      </c>
      <c r="D32842" s="11">
        <v>1094</v>
      </c>
      <c r="E32842" s="11">
        <v>6</v>
      </c>
    </row>
    <row r="32843" spans="1:5" x14ac:dyDescent="0.35">
      <c r="A32843" s="7">
        <v>32842</v>
      </c>
      <c r="B32843" t="s">
        <v>64650</v>
      </c>
      <c r="C32843" t="s">
        <v>64651</v>
      </c>
      <c r="D32843" s="11">
        <v>7373</v>
      </c>
      <c r="E32843" s="11">
        <v>2</v>
      </c>
    </row>
    <row r="32844" spans="1:5" x14ac:dyDescent="0.35">
      <c r="A32844" s="7">
        <v>32843</v>
      </c>
      <c r="B32844" t="s">
        <v>64652</v>
      </c>
      <c r="C32844" t="s">
        <v>6091</v>
      </c>
      <c r="D32844" s="11">
        <v>4289</v>
      </c>
      <c r="E32844" s="11">
        <v>2</v>
      </c>
    </row>
    <row r="32845" spans="1:5" x14ac:dyDescent="0.35">
      <c r="A32845" s="7">
        <v>32844</v>
      </c>
      <c r="B32845" t="s">
        <v>64653</v>
      </c>
      <c r="C32845" t="s">
        <v>64654</v>
      </c>
      <c r="D32845" s="11">
        <v>6351</v>
      </c>
      <c r="E32845" s="11">
        <v>6</v>
      </c>
    </row>
    <row r="32846" spans="1:5" x14ac:dyDescent="0.35">
      <c r="A32846" s="7">
        <v>32845</v>
      </c>
      <c r="B32846" t="s">
        <v>64655</v>
      </c>
      <c r="C32846" t="s">
        <v>64656</v>
      </c>
      <c r="D32846" s="11">
        <v>2366</v>
      </c>
      <c r="E32846" s="11">
        <v>1</v>
      </c>
    </row>
    <row r="32847" spans="1:5" x14ac:dyDescent="0.35">
      <c r="A32847" s="7">
        <v>32846</v>
      </c>
      <c r="B32847" t="s">
        <v>64657</v>
      </c>
      <c r="C32847" t="s">
        <v>23009</v>
      </c>
      <c r="D32847" s="11">
        <v>3993</v>
      </c>
      <c r="E32847" s="11">
        <v>1</v>
      </c>
    </row>
    <row r="32848" spans="1:5" x14ac:dyDescent="0.35">
      <c r="A32848" s="7">
        <v>32847</v>
      </c>
      <c r="B32848" t="s">
        <v>64658</v>
      </c>
      <c r="C32848" t="s">
        <v>102460</v>
      </c>
      <c r="D32848" s="11">
        <v>5469</v>
      </c>
      <c r="E32848" s="11">
        <v>12</v>
      </c>
    </row>
    <row r="32849" spans="1:5" x14ac:dyDescent="0.35">
      <c r="A32849" s="7">
        <v>32848</v>
      </c>
      <c r="B32849" t="s">
        <v>64661</v>
      </c>
      <c r="C32849" t="s">
        <v>64662</v>
      </c>
      <c r="D32849" s="11">
        <v>4461</v>
      </c>
      <c r="E32849" s="11">
        <v>1</v>
      </c>
    </row>
    <row r="32850" spans="1:5" x14ac:dyDescent="0.35">
      <c r="A32850" s="7">
        <v>32849</v>
      </c>
      <c r="B32850" t="s">
        <v>64663</v>
      </c>
      <c r="C32850" t="s">
        <v>64664</v>
      </c>
      <c r="D32850" s="11">
        <v>1727</v>
      </c>
      <c r="E32850" s="11">
        <v>6</v>
      </c>
    </row>
    <row r="32851" spans="1:5" x14ac:dyDescent="0.35">
      <c r="A32851" s="7">
        <v>32850</v>
      </c>
      <c r="B32851" t="s">
        <v>64665</v>
      </c>
      <c r="C32851" t="s">
        <v>64666</v>
      </c>
      <c r="D32851" s="11">
        <v>6705</v>
      </c>
      <c r="E32851" s="11">
        <v>1</v>
      </c>
    </row>
    <row r="32852" spans="1:5" x14ac:dyDescent="0.35">
      <c r="A32852" s="7">
        <v>32851</v>
      </c>
      <c r="B32852" t="s">
        <v>64667</v>
      </c>
      <c r="C32852" t="s">
        <v>27519</v>
      </c>
      <c r="D32852" s="11">
        <v>7056</v>
      </c>
      <c r="E32852" s="11">
        <v>6</v>
      </c>
    </row>
    <row r="32853" spans="1:5" x14ac:dyDescent="0.35">
      <c r="A32853" s="7">
        <v>32852</v>
      </c>
      <c r="B32853" t="s">
        <v>64668</v>
      </c>
      <c r="C32853" t="s">
        <v>64669</v>
      </c>
      <c r="D32853" s="11">
        <v>7698</v>
      </c>
      <c r="E32853" s="11">
        <v>6</v>
      </c>
    </row>
    <row r="32854" spans="1:5" x14ac:dyDescent="0.35">
      <c r="A32854" s="7">
        <v>32853</v>
      </c>
      <c r="B32854" t="s">
        <v>64670</v>
      </c>
      <c r="C32854" t="s">
        <v>64671</v>
      </c>
      <c r="D32854" s="11">
        <v>4361</v>
      </c>
      <c r="E32854" s="11">
        <v>6</v>
      </c>
    </row>
    <row r="32855" spans="1:5" x14ac:dyDescent="0.35">
      <c r="A32855" s="7">
        <v>32854</v>
      </c>
      <c r="B32855" t="s">
        <v>64672</v>
      </c>
      <c r="C32855" t="s">
        <v>64673</v>
      </c>
      <c r="D32855" s="11">
        <v>6071</v>
      </c>
      <c r="E32855" s="11">
        <v>13</v>
      </c>
    </row>
    <row r="32856" spans="1:5" x14ac:dyDescent="0.35">
      <c r="A32856" s="7">
        <v>32855</v>
      </c>
      <c r="B32856" t="s">
        <v>64674</v>
      </c>
      <c r="C32856" t="s">
        <v>64675</v>
      </c>
      <c r="D32856" s="11">
        <v>6648</v>
      </c>
      <c r="E32856" s="11">
        <v>1</v>
      </c>
    </row>
    <row r="32857" spans="1:5" x14ac:dyDescent="0.35">
      <c r="A32857" s="7">
        <v>32856</v>
      </c>
      <c r="B32857" t="s">
        <v>64676</v>
      </c>
      <c r="C32857" t="s">
        <v>64677</v>
      </c>
      <c r="D32857" s="11">
        <v>1143</v>
      </c>
      <c r="E32857" s="11">
        <v>2</v>
      </c>
    </row>
    <row r="32858" spans="1:5" x14ac:dyDescent="0.35">
      <c r="A32858" s="7">
        <v>32857</v>
      </c>
      <c r="B32858" t="s">
        <v>64678</v>
      </c>
      <c r="C32858" t="s">
        <v>64679</v>
      </c>
      <c r="D32858" s="11">
        <v>5286</v>
      </c>
      <c r="E32858" s="11">
        <v>1</v>
      </c>
    </row>
    <row r="32859" spans="1:5" x14ac:dyDescent="0.35">
      <c r="A32859" s="7">
        <v>32858</v>
      </c>
      <c r="B32859" t="s">
        <v>64680</v>
      </c>
      <c r="C32859" t="s">
        <v>64681</v>
      </c>
      <c r="D32859" s="11">
        <v>7373</v>
      </c>
      <c r="E32859" s="11">
        <v>1</v>
      </c>
    </row>
    <row r="32860" spans="1:5" x14ac:dyDescent="0.35">
      <c r="A32860" s="7">
        <v>32859</v>
      </c>
      <c r="B32860" t="s">
        <v>64682</v>
      </c>
      <c r="C32860" t="s">
        <v>64683</v>
      </c>
      <c r="D32860" s="11">
        <v>1771</v>
      </c>
      <c r="E32860" s="11">
        <v>1</v>
      </c>
    </row>
    <row r="32861" spans="1:5" x14ac:dyDescent="0.35">
      <c r="A32861" s="7">
        <v>32860</v>
      </c>
      <c r="B32861" t="s">
        <v>64684</v>
      </c>
      <c r="C32861" t="s">
        <v>64685</v>
      </c>
      <c r="D32861" s="11">
        <v>6243</v>
      </c>
      <c r="E32861" s="11">
        <v>2</v>
      </c>
    </row>
    <row r="32862" spans="1:5" x14ac:dyDescent="0.35">
      <c r="A32862" s="7">
        <v>32861</v>
      </c>
      <c r="B32862" t="s">
        <v>32017</v>
      </c>
      <c r="C32862" t="s">
        <v>32018</v>
      </c>
      <c r="D32862" s="11">
        <v>7450</v>
      </c>
      <c r="E32862" s="11">
        <v>3</v>
      </c>
    </row>
    <row r="32863" spans="1:5" x14ac:dyDescent="0.35">
      <c r="A32863" s="7">
        <v>32862</v>
      </c>
      <c r="B32863" t="s">
        <v>64686</v>
      </c>
      <c r="C32863" t="s">
        <v>64687</v>
      </c>
      <c r="D32863" s="11">
        <v>3364</v>
      </c>
      <c r="E32863" s="11">
        <v>1</v>
      </c>
    </row>
    <row r="32864" spans="1:5" x14ac:dyDescent="0.35">
      <c r="A32864" s="7">
        <v>32863</v>
      </c>
      <c r="B32864" t="s">
        <v>64690</v>
      </c>
      <c r="C32864" t="s">
        <v>64691</v>
      </c>
      <c r="D32864" s="11">
        <v>338</v>
      </c>
      <c r="E32864" s="11">
        <v>1</v>
      </c>
    </row>
    <row r="32865" spans="1:5" x14ac:dyDescent="0.35">
      <c r="A32865" s="7">
        <v>32864</v>
      </c>
      <c r="B32865" t="s">
        <v>64692</v>
      </c>
      <c r="C32865" t="s">
        <v>64693</v>
      </c>
      <c r="D32865" s="11">
        <v>1714</v>
      </c>
      <c r="E32865" s="11">
        <v>2</v>
      </c>
    </row>
    <row r="32866" spans="1:5" x14ac:dyDescent="0.35">
      <c r="A32866" s="7">
        <v>32865</v>
      </c>
      <c r="B32866" t="s">
        <v>64694</v>
      </c>
      <c r="C32866" t="s">
        <v>64695</v>
      </c>
      <c r="D32866" s="11">
        <v>2956</v>
      </c>
      <c r="E32866" s="11">
        <v>6</v>
      </c>
    </row>
    <row r="32867" spans="1:5" x14ac:dyDescent="0.35">
      <c r="A32867" s="7">
        <v>32866</v>
      </c>
      <c r="B32867" t="s">
        <v>64696</v>
      </c>
      <c r="C32867" t="s">
        <v>64697</v>
      </c>
      <c r="D32867" s="11">
        <v>5826</v>
      </c>
      <c r="E32867" s="11">
        <v>10</v>
      </c>
    </row>
    <row r="32868" spans="1:5" x14ac:dyDescent="0.35">
      <c r="A32868" s="7">
        <v>32867</v>
      </c>
      <c r="B32868" t="s">
        <v>64698</v>
      </c>
      <c r="C32868" t="s">
        <v>52444</v>
      </c>
      <c r="D32868" s="11">
        <v>3796</v>
      </c>
      <c r="E32868" s="11">
        <v>6</v>
      </c>
    </row>
    <row r="32869" spans="1:5" x14ac:dyDescent="0.35">
      <c r="A32869" s="7">
        <v>32868</v>
      </c>
      <c r="B32869" t="s">
        <v>64699</v>
      </c>
      <c r="C32869" t="s">
        <v>64700</v>
      </c>
      <c r="D32869" s="11">
        <v>622</v>
      </c>
      <c r="E32869" s="11">
        <v>1</v>
      </c>
    </row>
    <row r="32870" spans="1:5" x14ac:dyDescent="0.35">
      <c r="A32870" s="7">
        <v>32869</v>
      </c>
      <c r="B32870" t="s">
        <v>64701</v>
      </c>
      <c r="C32870" t="s">
        <v>47135</v>
      </c>
      <c r="D32870" s="11">
        <v>1748</v>
      </c>
      <c r="E32870" s="11">
        <v>6</v>
      </c>
    </row>
    <row r="32871" spans="1:5" x14ac:dyDescent="0.35">
      <c r="A32871" s="7">
        <v>32870</v>
      </c>
      <c r="B32871" t="s">
        <v>64702</v>
      </c>
      <c r="C32871" t="s">
        <v>35119</v>
      </c>
      <c r="D32871" s="11">
        <v>5977</v>
      </c>
      <c r="E32871" s="11">
        <v>6</v>
      </c>
    </row>
    <row r="32872" spans="1:5" x14ac:dyDescent="0.35">
      <c r="A32872" s="7">
        <v>32871</v>
      </c>
      <c r="B32872" t="s">
        <v>64703</v>
      </c>
      <c r="C32872" t="s">
        <v>34000</v>
      </c>
      <c r="D32872" s="11">
        <v>5503</v>
      </c>
      <c r="E32872" s="11">
        <v>1</v>
      </c>
    </row>
    <row r="32873" spans="1:5" x14ac:dyDescent="0.35">
      <c r="A32873" s="7">
        <v>32872</v>
      </c>
      <c r="B32873" t="s">
        <v>64704</v>
      </c>
      <c r="C32873" t="s">
        <v>64705</v>
      </c>
      <c r="D32873" s="11">
        <v>7655</v>
      </c>
      <c r="E32873" s="11">
        <v>6</v>
      </c>
    </row>
    <row r="32874" spans="1:5" x14ac:dyDescent="0.35">
      <c r="A32874" s="7">
        <v>32873</v>
      </c>
      <c r="B32874" t="s">
        <v>47887</v>
      </c>
      <c r="C32874" t="s">
        <v>47888</v>
      </c>
      <c r="D32874" s="11">
        <v>318</v>
      </c>
      <c r="E32874" s="11">
        <v>11</v>
      </c>
    </row>
    <row r="32875" spans="1:5" x14ac:dyDescent="0.35">
      <c r="A32875" s="7">
        <v>32874</v>
      </c>
      <c r="B32875" t="s">
        <v>64706</v>
      </c>
      <c r="C32875" t="s">
        <v>64707</v>
      </c>
      <c r="D32875" s="11">
        <v>1783</v>
      </c>
      <c r="E32875" s="11">
        <v>1</v>
      </c>
    </row>
    <row r="32876" spans="1:5" x14ac:dyDescent="0.35">
      <c r="A32876" s="7">
        <v>32875</v>
      </c>
      <c r="B32876" t="s">
        <v>64708</v>
      </c>
      <c r="C32876" t="s">
        <v>64709</v>
      </c>
      <c r="D32876" s="11">
        <v>6095</v>
      </c>
      <c r="E32876" s="11">
        <v>14</v>
      </c>
    </row>
    <row r="32877" spans="1:5" x14ac:dyDescent="0.35">
      <c r="A32877" s="7">
        <v>32876</v>
      </c>
      <c r="B32877" t="s">
        <v>62487</v>
      </c>
      <c r="C32877" t="s">
        <v>62488</v>
      </c>
      <c r="D32877" s="11">
        <v>2968</v>
      </c>
      <c r="E32877" s="11">
        <v>3</v>
      </c>
    </row>
    <row r="32878" spans="1:5" x14ac:dyDescent="0.35">
      <c r="A32878" s="7">
        <v>32877</v>
      </c>
      <c r="B32878" t="s">
        <v>32681</v>
      </c>
      <c r="C32878" t="s">
        <v>32682</v>
      </c>
      <c r="D32878" s="11">
        <v>5166</v>
      </c>
      <c r="E32878" s="11">
        <v>3</v>
      </c>
    </row>
    <row r="32879" spans="1:5" x14ac:dyDescent="0.35">
      <c r="A32879" s="7">
        <v>32878</v>
      </c>
      <c r="B32879" t="s">
        <v>64710</v>
      </c>
      <c r="C32879" t="s">
        <v>64711</v>
      </c>
      <c r="D32879" s="11">
        <v>493</v>
      </c>
      <c r="E32879" s="11">
        <v>2</v>
      </c>
    </row>
    <row r="32880" spans="1:5" x14ac:dyDescent="0.35">
      <c r="A32880" s="7">
        <v>32879</v>
      </c>
      <c r="B32880" t="s">
        <v>64712</v>
      </c>
      <c r="C32880" t="s">
        <v>62494</v>
      </c>
      <c r="D32880" s="11">
        <v>1735</v>
      </c>
      <c r="E32880" s="11">
        <v>1</v>
      </c>
    </row>
    <row r="32881" spans="1:5" x14ac:dyDescent="0.35">
      <c r="A32881" s="7">
        <v>32880</v>
      </c>
      <c r="B32881" t="s">
        <v>64713</v>
      </c>
      <c r="C32881" t="s">
        <v>64714</v>
      </c>
      <c r="D32881" s="11">
        <v>7316</v>
      </c>
      <c r="E32881" s="11">
        <v>2</v>
      </c>
    </row>
    <row r="32882" spans="1:5" x14ac:dyDescent="0.35">
      <c r="A32882" s="7">
        <v>32881</v>
      </c>
      <c r="B32882" t="s">
        <v>64715</v>
      </c>
      <c r="C32882" t="s">
        <v>64716</v>
      </c>
      <c r="D32882" s="11">
        <v>7823</v>
      </c>
      <c r="E32882" s="11">
        <v>1</v>
      </c>
    </row>
    <row r="32883" spans="1:5" x14ac:dyDescent="0.35">
      <c r="A32883" s="7">
        <v>32882</v>
      </c>
      <c r="B32883" t="s">
        <v>64717</v>
      </c>
      <c r="C32883" t="s">
        <v>64718</v>
      </c>
      <c r="D32883" s="11">
        <v>3519</v>
      </c>
      <c r="E32883" s="11">
        <v>2</v>
      </c>
    </row>
    <row r="32884" spans="1:5" x14ac:dyDescent="0.35">
      <c r="A32884" s="7">
        <v>32883</v>
      </c>
      <c r="B32884" t="s">
        <v>18723</v>
      </c>
      <c r="C32884" t="s">
        <v>18724</v>
      </c>
      <c r="D32884" s="11">
        <v>2181</v>
      </c>
      <c r="E32884" s="11">
        <v>3</v>
      </c>
    </row>
    <row r="32885" spans="1:5" x14ac:dyDescent="0.35">
      <c r="A32885" s="7">
        <v>32884</v>
      </c>
      <c r="B32885" t="s">
        <v>64719</v>
      </c>
      <c r="C32885" t="s">
        <v>13545</v>
      </c>
      <c r="D32885" s="11">
        <v>202</v>
      </c>
      <c r="E32885" s="11">
        <v>6</v>
      </c>
    </row>
    <row r="32886" spans="1:5" x14ac:dyDescent="0.35">
      <c r="A32886" s="7">
        <v>32885</v>
      </c>
      <c r="B32886" t="s">
        <v>64720</v>
      </c>
      <c r="C32886" t="s">
        <v>64721</v>
      </c>
      <c r="D32886" s="11">
        <v>4949</v>
      </c>
      <c r="E32886" s="11">
        <v>1</v>
      </c>
    </row>
    <row r="32887" spans="1:5" x14ac:dyDescent="0.35">
      <c r="A32887" s="7">
        <v>32886</v>
      </c>
      <c r="B32887" t="s">
        <v>64722</v>
      </c>
      <c r="C32887" t="s">
        <v>64723</v>
      </c>
      <c r="D32887" s="11">
        <v>5327</v>
      </c>
      <c r="E32887" s="11">
        <v>6</v>
      </c>
    </row>
    <row r="32888" spans="1:5" x14ac:dyDescent="0.35">
      <c r="A32888" s="7">
        <v>32887</v>
      </c>
      <c r="B32888" t="s">
        <v>64724</v>
      </c>
      <c r="C32888" t="s">
        <v>6947</v>
      </c>
      <c r="D32888" s="11">
        <v>3375</v>
      </c>
      <c r="E32888" s="11">
        <v>6</v>
      </c>
    </row>
    <row r="32889" spans="1:5" x14ac:dyDescent="0.35">
      <c r="A32889" s="7">
        <v>32888</v>
      </c>
      <c r="B32889" t="s">
        <v>64725</v>
      </c>
      <c r="C32889" t="s">
        <v>64726</v>
      </c>
      <c r="D32889" s="11">
        <v>318</v>
      </c>
      <c r="E32889" s="11">
        <v>1</v>
      </c>
    </row>
    <row r="32890" spans="1:5" x14ac:dyDescent="0.35">
      <c r="A32890" s="7">
        <v>32889</v>
      </c>
      <c r="B32890" t="s">
        <v>39439</v>
      </c>
      <c r="C32890" t="s">
        <v>39440</v>
      </c>
      <c r="D32890" s="11">
        <v>4553</v>
      </c>
      <c r="E32890" s="11">
        <v>3</v>
      </c>
    </row>
    <row r="32891" spans="1:5" x14ac:dyDescent="0.35">
      <c r="A32891" s="7">
        <v>32890</v>
      </c>
      <c r="B32891" t="s">
        <v>64727</v>
      </c>
      <c r="C32891" t="s">
        <v>64728</v>
      </c>
      <c r="D32891" s="11">
        <v>2709</v>
      </c>
      <c r="E32891" s="11">
        <v>1</v>
      </c>
    </row>
    <row r="32892" spans="1:5" x14ac:dyDescent="0.35">
      <c r="A32892" s="7">
        <v>32891</v>
      </c>
      <c r="B32892" t="s">
        <v>64729</v>
      </c>
      <c r="C32892" t="s">
        <v>64730</v>
      </c>
      <c r="D32892" s="11">
        <v>64</v>
      </c>
      <c r="E32892" s="11">
        <v>6</v>
      </c>
    </row>
    <row r="32893" spans="1:5" x14ac:dyDescent="0.35">
      <c r="A32893" s="7">
        <v>32892</v>
      </c>
      <c r="B32893" t="s">
        <v>64731</v>
      </c>
      <c r="C32893" t="s">
        <v>64732</v>
      </c>
      <c r="D32893" s="11">
        <v>899</v>
      </c>
      <c r="E32893" s="11">
        <v>2</v>
      </c>
    </row>
    <row r="32894" spans="1:5" x14ac:dyDescent="0.35">
      <c r="A32894" s="7">
        <v>32893</v>
      </c>
      <c r="B32894" t="s">
        <v>64733</v>
      </c>
      <c r="C32894" t="s">
        <v>64734</v>
      </c>
      <c r="D32894" s="11">
        <v>3196</v>
      </c>
      <c r="E32894" s="11">
        <v>27</v>
      </c>
    </row>
    <row r="32895" spans="1:5" x14ac:dyDescent="0.35">
      <c r="A32895" s="7">
        <v>32894</v>
      </c>
      <c r="B32895" t="s">
        <v>64735</v>
      </c>
      <c r="C32895" t="s">
        <v>61359</v>
      </c>
      <c r="D32895" s="11">
        <v>1130</v>
      </c>
      <c r="E32895" s="11">
        <v>6</v>
      </c>
    </row>
    <row r="32896" spans="1:5" x14ac:dyDescent="0.35">
      <c r="A32896" s="7">
        <v>32895</v>
      </c>
      <c r="B32896" t="s">
        <v>64736</v>
      </c>
      <c r="C32896" t="s">
        <v>64737</v>
      </c>
      <c r="D32896" s="11">
        <v>6701</v>
      </c>
      <c r="E32896" s="11">
        <v>7</v>
      </c>
    </row>
    <row r="32897" spans="1:5" x14ac:dyDescent="0.35">
      <c r="A32897" s="7">
        <v>32896</v>
      </c>
      <c r="B32897" t="s">
        <v>64738</v>
      </c>
      <c r="C32897" t="s">
        <v>64739</v>
      </c>
      <c r="D32897" s="11">
        <v>7277</v>
      </c>
      <c r="E32897" s="11">
        <v>6</v>
      </c>
    </row>
    <row r="32898" spans="1:5" x14ac:dyDescent="0.35">
      <c r="A32898" s="7">
        <v>32897</v>
      </c>
      <c r="B32898" t="s">
        <v>64740</v>
      </c>
      <c r="C32898" t="s">
        <v>2868</v>
      </c>
      <c r="D32898" s="11">
        <v>3330</v>
      </c>
      <c r="E32898" s="11">
        <v>6</v>
      </c>
    </row>
    <row r="32899" spans="1:5" x14ac:dyDescent="0.35">
      <c r="A32899" s="7">
        <v>32898</v>
      </c>
      <c r="B32899" t="s">
        <v>46267</v>
      </c>
      <c r="C32899" t="s">
        <v>46268</v>
      </c>
      <c r="D32899" s="11">
        <v>6973</v>
      </c>
      <c r="E32899" s="11">
        <v>3</v>
      </c>
    </row>
    <row r="32900" spans="1:5" x14ac:dyDescent="0.35">
      <c r="A32900" s="7">
        <v>32899</v>
      </c>
      <c r="B32900" t="s">
        <v>64741</v>
      </c>
      <c r="C32900" t="s">
        <v>64742</v>
      </c>
      <c r="D32900" s="11">
        <v>6766</v>
      </c>
      <c r="E32900" s="11">
        <v>6</v>
      </c>
    </row>
    <row r="32901" spans="1:5" x14ac:dyDescent="0.35">
      <c r="A32901" s="7">
        <v>32900</v>
      </c>
      <c r="B32901" t="s">
        <v>64743</v>
      </c>
      <c r="C32901" t="s">
        <v>64744</v>
      </c>
      <c r="D32901" s="11">
        <v>3686</v>
      </c>
      <c r="E32901" s="11">
        <v>6</v>
      </c>
    </row>
    <row r="32902" spans="1:5" x14ac:dyDescent="0.35">
      <c r="A32902" s="7">
        <v>32901</v>
      </c>
      <c r="B32902" t="s">
        <v>64745</v>
      </c>
      <c r="C32902" t="s">
        <v>64746</v>
      </c>
      <c r="D32902" s="11">
        <v>5881</v>
      </c>
      <c r="E32902" s="11">
        <v>1</v>
      </c>
    </row>
    <row r="32903" spans="1:5" x14ac:dyDescent="0.35">
      <c r="A32903" s="7">
        <v>32902</v>
      </c>
      <c r="B32903" t="s">
        <v>64747</v>
      </c>
      <c r="C32903" t="s">
        <v>64748</v>
      </c>
      <c r="D32903" s="11">
        <v>3364</v>
      </c>
      <c r="E32903" s="11">
        <v>2</v>
      </c>
    </row>
    <row r="32904" spans="1:5" x14ac:dyDescent="0.35">
      <c r="A32904" s="7">
        <v>32903</v>
      </c>
      <c r="B32904" t="s">
        <v>64749</v>
      </c>
      <c r="C32904" t="s">
        <v>64750</v>
      </c>
      <c r="D32904" s="11">
        <v>3440</v>
      </c>
      <c r="E32904" s="11">
        <v>8</v>
      </c>
    </row>
    <row r="32905" spans="1:5" x14ac:dyDescent="0.35">
      <c r="A32905" s="7">
        <v>32904</v>
      </c>
      <c r="B32905" t="s">
        <v>64751</v>
      </c>
      <c r="C32905" t="s">
        <v>64752</v>
      </c>
      <c r="D32905" s="11">
        <v>1363</v>
      </c>
      <c r="E32905" s="11">
        <v>7</v>
      </c>
    </row>
    <row r="32906" spans="1:5" x14ac:dyDescent="0.35">
      <c r="A32906" s="7">
        <v>32905</v>
      </c>
      <c r="B32906" t="s">
        <v>64753</v>
      </c>
      <c r="C32906" t="s">
        <v>64754</v>
      </c>
      <c r="D32906" s="11">
        <v>6071</v>
      </c>
      <c r="E32906" s="11">
        <v>1</v>
      </c>
    </row>
    <row r="32907" spans="1:5" x14ac:dyDescent="0.35">
      <c r="A32907" s="7">
        <v>32906</v>
      </c>
      <c r="B32907" t="s">
        <v>64755</v>
      </c>
      <c r="C32907" t="s">
        <v>64756</v>
      </c>
      <c r="D32907" s="11">
        <v>6253</v>
      </c>
      <c r="E32907" s="11">
        <v>6</v>
      </c>
    </row>
    <row r="32908" spans="1:5" x14ac:dyDescent="0.35">
      <c r="A32908" s="7">
        <v>32907</v>
      </c>
      <c r="B32908" t="s">
        <v>64759</v>
      </c>
      <c r="C32908" t="s">
        <v>64760</v>
      </c>
      <c r="D32908" s="11">
        <v>6701</v>
      </c>
      <c r="E32908" s="11">
        <v>7</v>
      </c>
    </row>
    <row r="32909" spans="1:5" x14ac:dyDescent="0.35">
      <c r="A32909" s="7">
        <v>32908</v>
      </c>
      <c r="B32909" t="s">
        <v>64761</v>
      </c>
      <c r="C32909" t="s">
        <v>34000</v>
      </c>
      <c r="D32909" s="11">
        <v>5503</v>
      </c>
      <c r="E32909" s="11">
        <v>6</v>
      </c>
    </row>
    <row r="32910" spans="1:5" x14ac:dyDescent="0.35">
      <c r="A32910" s="7">
        <v>32909</v>
      </c>
      <c r="B32910" t="s">
        <v>61651</v>
      </c>
      <c r="C32910" t="s">
        <v>61652</v>
      </c>
      <c r="D32910" s="11">
        <v>2747</v>
      </c>
      <c r="E32910" s="11">
        <v>2</v>
      </c>
    </row>
    <row r="32911" spans="1:5" x14ac:dyDescent="0.35">
      <c r="A32911" s="7">
        <v>32910</v>
      </c>
      <c r="B32911" t="s">
        <v>64764</v>
      </c>
      <c r="C32911" t="s">
        <v>64765</v>
      </c>
      <c r="D32911" s="11">
        <v>7660</v>
      </c>
      <c r="E32911" s="11">
        <v>6</v>
      </c>
    </row>
    <row r="32912" spans="1:5" x14ac:dyDescent="0.35">
      <c r="A32912" s="7">
        <v>32911</v>
      </c>
      <c r="B32912" t="s">
        <v>64766</v>
      </c>
      <c r="C32912" t="s">
        <v>14782</v>
      </c>
      <c r="D32912" s="11">
        <v>1514</v>
      </c>
      <c r="E32912" s="11">
        <v>26</v>
      </c>
    </row>
    <row r="32913" spans="1:5" x14ac:dyDescent="0.35">
      <c r="A32913" s="7">
        <v>32912</v>
      </c>
      <c r="B32913" t="s">
        <v>64767</v>
      </c>
      <c r="C32913" t="s">
        <v>64768</v>
      </c>
      <c r="D32913" s="11">
        <v>1602</v>
      </c>
      <c r="E32913" s="11">
        <v>3</v>
      </c>
    </row>
    <row r="32914" spans="1:5" x14ac:dyDescent="0.35">
      <c r="A32914" s="7">
        <v>32913</v>
      </c>
      <c r="B32914" t="s">
        <v>64769</v>
      </c>
      <c r="C32914" t="s">
        <v>64770</v>
      </c>
      <c r="D32914" s="11">
        <v>7132</v>
      </c>
      <c r="E32914" s="11">
        <v>7</v>
      </c>
    </row>
    <row r="32915" spans="1:5" x14ac:dyDescent="0.35">
      <c r="A32915" s="7">
        <v>32914</v>
      </c>
      <c r="B32915" t="s">
        <v>64771</v>
      </c>
      <c r="C32915" t="s">
        <v>64772</v>
      </c>
      <c r="D32915" s="11">
        <v>3358</v>
      </c>
      <c r="E32915" s="11">
        <v>6</v>
      </c>
    </row>
    <row r="32916" spans="1:5" x14ac:dyDescent="0.35">
      <c r="A32916" s="7">
        <v>32915</v>
      </c>
      <c r="B32916" t="s">
        <v>64773</v>
      </c>
      <c r="C32916" t="s">
        <v>64774</v>
      </c>
      <c r="D32916" s="11">
        <v>1325</v>
      </c>
      <c r="E32916" s="11">
        <v>19</v>
      </c>
    </row>
    <row r="32917" spans="1:5" x14ac:dyDescent="0.35">
      <c r="A32917" s="7">
        <v>32916</v>
      </c>
      <c r="B32917" t="s">
        <v>64775</v>
      </c>
      <c r="C32917" t="s">
        <v>64776</v>
      </c>
      <c r="D32917" s="11">
        <v>279</v>
      </c>
      <c r="E32917" s="11">
        <v>8</v>
      </c>
    </row>
    <row r="32918" spans="1:5" x14ac:dyDescent="0.35">
      <c r="A32918" s="7">
        <v>32917</v>
      </c>
      <c r="B32918" t="s">
        <v>64777</v>
      </c>
      <c r="C32918" t="s">
        <v>64778</v>
      </c>
      <c r="D32918" s="11">
        <v>4220</v>
      </c>
      <c r="E32918" s="11">
        <v>9</v>
      </c>
    </row>
    <row r="32919" spans="1:5" x14ac:dyDescent="0.35">
      <c r="A32919" s="7">
        <v>32918</v>
      </c>
      <c r="B32919" t="s">
        <v>64779</v>
      </c>
      <c r="C32919" t="s">
        <v>16133</v>
      </c>
      <c r="D32919" s="11">
        <v>6098</v>
      </c>
      <c r="E32919" s="11">
        <v>8</v>
      </c>
    </row>
    <row r="32920" spans="1:5" x14ac:dyDescent="0.35">
      <c r="A32920" s="7">
        <v>32919</v>
      </c>
      <c r="B32920" t="s">
        <v>64780</v>
      </c>
      <c r="C32920" t="s">
        <v>64781</v>
      </c>
      <c r="D32920" s="11">
        <v>1487</v>
      </c>
      <c r="E32920" s="11">
        <v>6</v>
      </c>
    </row>
    <row r="32921" spans="1:5" x14ac:dyDescent="0.35">
      <c r="A32921" s="7">
        <v>32920</v>
      </c>
      <c r="B32921" t="s">
        <v>64782</v>
      </c>
      <c r="C32921" t="s">
        <v>64783</v>
      </c>
      <c r="D32921" s="11">
        <v>4558</v>
      </c>
      <c r="E32921" s="11">
        <v>6</v>
      </c>
    </row>
    <row r="32922" spans="1:5" x14ac:dyDescent="0.35">
      <c r="A32922" s="7">
        <v>32921</v>
      </c>
      <c r="B32922" t="s">
        <v>64786</v>
      </c>
      <c r="C32922" t="s">
        <v>64787</v>
      </c>
      <c r="D32922" s="11">
        <v>2885</v>
      </c>
      <c r="E32922" s="11">
        <v>7</v>
      </c>
    </row>
    <row r="32923" spans="1:5" x14ac:dyDescent="0.35">
      <c r="A32923" s="7">
        <v>32922</v>
      </c>
      <c r="B32923" t="s">
        <v>64788</v>
      </c>
      <c r="C32923" t="s">
        <v>64789</v>
      </c>
      <c r="D32923" s="11">
        <v>5843</v>
      </c>
      <c r="E32923" s="11">
        <v>1</v>
      </c>
    </row>
    <row r="32924" spans="1:5" x14ac:dyDescent="0.35">
      <c r="A32924" s="7">
        <v>32923</v>
      </c>
      <c r="B32924" t="s">
        <v>64790</v>
      </c>
      <c r="C32924" t="s">
        <v>64791</v>
      </c>
      <c r="D32924" s="11">
        <v>5685</v>
      </c>
      <c r="E32924" s="11">
        <v>25</v>
      </c>
    </row>
    <row r="32925" spans="1:5" x14ac:dyDescent="0.35">
      <c r="A32925" s="7">
        <v>32924</v>
      </c>
      <c r="B32925" t="s">
        <v>64792</v>
      </c>
      <c r="C32925" t="s">
        <v>64793</v>
      </c>
      <c r="D32925" s="11">
        <v>5442</v>
      </c>
      <c r="E32925" s="11">
        <v>1</v>
      </c>
    </row>
    <row r="32926" spans="1:5" x14ac:dyDescent="0.35">
      <c r="A32926" s="7">
        <v>32925</v>
      </c>
      <c r="B32926" t="s">
        <v>64794</v>
      </c>
      <c r="C32926" t="s">
        <v>64795</v>
      </c>
      <c r="D32926" s="11">
        <v>3861</v>
      </c>
      <c r="E32926" s="11">
        <v>6</v>
      </c>
    </row>
    <row r="32927" spans="1:5" x14ac:dyDescent="0.35">
      <c r="A32927" s="7">
        <v>32926</v>
      </c>
      <c r="B32927" t="s">
        <v>64796</v>
      </c>
      <c r="C32927" t="s">
        <v>64797</v>
      </c>
      <c r="D32927" s="11">
        <v>4206</v>
      </c>
      <c r="E32927" s="11">
        <v>1</v>
      </c>
    </row>
    <row r="32928" spans="1:5" x14ac:dyDescent="0.35">
      <c r="A32928" s="7">
        <v>32927</v>
      </c>
      <c r="B32928" t="s">
        <v>64798</v>
      </c>
      <c r="C32928" t="s">
        <v>23713</v>
      </c>
      <c r="D32928" s="11">
        <v>3635</v>
      </c>
      <c r="E32928" s="11">
        <v>1</v>
      </c>
    </row>
    <row r="32929" spans="1:5" x14ac:dyDescent="0.35">
      <c r="A32929" s="7">
        <v>32928</v>
      </c>
      <c r="B32929" t="s">
        <v>64801</v>
      </c>
      <c r="C32929" t="s">
        <v>64802</v>
      </c>
      <c r="D32929" s="11">
        <v>1613</v>
      </c>
      <c r="E32929" s="11">
        <v>7</v>
      </c>
    </row>
    <row r="32930" spans="1:5" x14ac:dyDescent="0.35">
      <c r="A32930" s="7">
        <v>32929</v>
      </c>
      <c r="B32930" t="s">
        <v>64803</v>
      </c>
      <c r="C32930" t="s">
        <v>64804</v>
      </c>
      <c r="D32930" s="11">
        <v>3262</v>
      </c>
      <c r="E32930" s="11">
        <v>6</v>
      </c>
    </row>
    <row r="32931" spans="1:5" x14ac:dyDescent="0.35">
      <c r="A32931" s="7">
        <v>32930</v>
      </c>
      <c r="B32931" t="s">
        <v>64805</v>
      </c>
      <c r="C32931" t="s">
        <v>64806</v>
      </c>
      <c r="D32931" s="11">
        <v>2725</v>
      </c>
      <c r="E32931" s="11">
        <v>6</v>
      </c>
    </row>
    <row r="32932" spans="1:5" x14ac:dyDescent="0.35">
      <c r="A32932" s="7">
        <v>32931</v>
      </c>
      <c r="B32932" t="s">
        <v>64807</v>
      </c>
      <c r="C32932" t="s">
        <v>1325</v>
      </c>
      <c r="D32932" s="11">
        <v>3289</v>
      </c>
      <c r="E32932" s="11">
        <v>1</v>
      </c>
    </row>
    <row r="32933" spans="1:5" x14ac:dyDescent="0.35">
      <c r="A32933" s="7">
        <v>32932</v>
      </c>
      <c r="B32933" t="s">
        <v>64808</v>
      </c>
      <c r="C32933" t="s">
        <v>64809</v>
      </c>
      <c r="D32933" s="11">
        <v>2613</v>
      </c>
      <c r="E32933" s="11">
        <v>6</v>
      </c>
    </row>
    <row r="32934" spans="1:5" x14ac:dyDescent="0.35">
      <c r="A32934" s="7">
        <v>32933</v>
      </c>
      <c r="B32934" t="s">
        <v>27542</v>
      </c>
      <c r="C32934" t="s">
        <v>27543</v>
      </c>
      <c r="D32934" s="11">
        <v>5819</v>
      </c>
      <c r="E32934" s="11">
        <v>3</v>
      </c>
    </row>
    <row r="32935" spans="1:5" x14ac:dyDescent="0.35">
      <c r="A32935" s="7">
        <v>32934</v>
      </c>
      <c r="B32935" t="s">
        <v>64810</v>
      </c>
      <c r="C32935" t="s">
        <v>64811</v>
      </c>
      <c r="D32935" s="11">
        <v>4949</v>
      </c>
      <c r="E32935" s="11">
        <v>1</v>
      </c>
    </row>
    <row r="32936" spans="1:5" x14ac:dyDescent="0.35">
      <c r="A32936" s="7">
        <v>32935</v>
      </c>
      <c r="B32936" t="s">
        <v>59189</v>
      </c>
      <c r="C32936" t="s">
        <v>59190</v>
      </c>
      <c r="D32936" s="11">
        <v>3637</v>
      </c>
      <c r="E32936" s="11">
        <v>3</v>
      </c>
    </row>
    <row r="32937" spans="1:5" x14ac:dyDescent="0.35">
      <c r="A32937" s="7">
        <v>32936</v>
      </c>
      <c r="B32937" t="s">
        <v>64812</v>
      </c>
      <c r="C32937" t="s">
        <v>64813</v>
      </c>
      <c r="D32937" s="11">
        <v>5299</v>
      </c>
      <c r="E32937" s="11">
        <v>2</v>
      </c>
    </row>
    <row r="32938" spans="1:5" x14ac:dyDescent="0.35">
      <c r="A32938" s="7">
        <v>32937</v>
      </c>
      <c r="B32938" t="s">
        <v>64814</v>
      </c>
      <c r="C32938" t="s">
        <v>64815</v>
      </c>
      <c r="D32938" s="11">
        <v>2651</v>
      </c>
      <c r="E32938" s="11">
        <v>1</v>
      </c>
    </row>
    <row r="32939" spans="1:5" x14ac:dyDescent="0.35">
      <c r="A32939" s="7">
        <v>32938</v>
      </c>
      <c r="B32939" t="s">
        <v>64818</v>
      </c>
      <c r="C32939" t="s">
        <v>64819</v>
      </c>
      <c r="D32939" s="11">
        <v>6694</v>
      </c>
      <c r="E32939" s="11">
        <v>1</v>
      </c>
    </row>
    <row r="32940" spans="1:5" x14ac:dyDescent="0.35">
      <c r="A32940" s="7">
        <v>32939</v>
      </c>
      <c r="B32940" t="s">
        <v>64820</v>
      </c>
      <c r="C32940" t="s">
        <v>64821</v>
      </c>
      <c r="D32940" s="11">
        <v>2734</v>
      </c>
      <c r="E32940" s="11">
        <v>1</v>
      </c>
    </row>
    <row r="32941" spans="1:5" x14ac:dyDescent="0.35">
      <c r="A32941" s="7">
        <v>32940</v>
      </c>
      <c r="B32941" t="s">
        <v>64822</v>
      </c>
      <c r="C32941" t="s">
        <v>6</v>
      </c>
      <c r="D32941" s="11">
        <v>2737</v>
      </c>
      <c r="E32941" s="11">
        <v>6</v>
      </c>
    </row>
    <row r="32942" spans="1:5" x14ac:dyDescent="0.35">
      <c r="A32942" s="7">
        <v>32941</v>
      </c>
      <c r="B32942" t="s">
        <v>64823</v>
      </c>
      <c r="C32942" t="s">
        <v>64824</v>
      </c>
      <c r="D32942" s="11">
        <v>2468</v>
      </c>
      <c r="E32942" s="11">
        <v>4</v>
      </c>
    </row>
    <row r="32943" spans="1:5" x14ac:dyDescent="0.35">
      <c r="A32943" s="7">
        <v>32942</v>
      </c>
      <c r="B32943" t="s">
        <v>64825</v>
      </c>
      <c r="C32943" t="s">
        <v>64826</v>
      </c>
      <c r="D32943" s="11">
        <v>1744</v>
      </c>
      <c r="E32943" s="11">
        <v>2</v>
      </c>
    </row>
    <row r="32944" spans="1:5" x14ac:dyDescent="0.35">
      <c r="A32944" s="7">
        <v>32943</v>
      </c>
      <c r="B32944" t="s">
        <v>64827</v>
      </c>
      <c r="C32944" t="s">
        <v>64828</v>
      </c>
      <c r="D32944" s="11">
        <v>4205</v>
      </c>
      <c r="E32944" s="11">
        <v>6</v>
      </c>
    </row>
    <row r="32945" spans="1:5" x14ac:dyDescent="0.35">
      <c r="A32945" s="7">
        <v>32944</v>
      </c>
      <c r="B32945" t="s">
        <v>64829</v>
      </c>
      <c r="C32945" t="s">
        <v>64830</v>
      </c>
      <c r="D32945" s="11">
        <v>4331</v>
      </c>
      <c r="E32945" s="11">
        <v>2</v>
      </c>
    </row>
    <row r="32946" spans="1:5" x14ac:dyDescent="0.35">
      <c r="A32946" s="7">
        <v>32945</v>
      </c>
      <c r="B32946" t="s">
        <v>64831</v>
      </c>
      <c r="C32946" t="s">
        <v>64832</v>
      </c>
      <c r="D32946" s="11">
        <v>5162</v>
      </c>
      <c r="E32946" s="11">
        <v>1</v>
      </c>
    </row>
    <row r="32947" spans="1:5" x14ac:dyDescent="0.35">
      <c r="A32947" s="7">
        <v>32946</v>
      </c>
      <c r="B32947" t="s">
        <v>64833</v>
      </c>
      <c r="C32947" t="s">
        <v>5298</v>
      </c>
      <c r="D32947" s="11">
        <v>3862</v>
      </c>
      <c r="E32947" s="11">
        <v>13</v>
      </c>
    </row>
    <row r="32948" spans="1:5" x14ac:dyDescent="0.35">
      <c r="A32948" s="7">
        <v>32947</v>
      </c>
      <c r="B32948" t="s">
        <v>64834</v>
      </c>
      <c r="C32948" t="s">
        <v>64835</v>
      </c>
      <c r="D32948" s="11">
        <v>2754</v>
      </c>
      <c r="E32948" s="11">
        <v>6</v>
      </c>
    </row>
    <row r="32949" spans="1:5" x14ac:dyDescent="0.35">
      <c r="A32949" s="7">
        <v>32948</v>
      </c>
      <c r="B32949" t="s">
        <v>64836</v>
      </c>
      <c r="C32949" t="s">
        <v>64837</v>
      </c>
      <c r="D32949" s="11">
        <v>1289</v>
      </c>
      <c r="E32949" s="11">
        <v>9</v>
      </c>
    </row>
    <row r="32950" spans="1:5" x14ac:dyDescent="0.35">
      <c r="A32950" s="7">
        <v>32949</v>
      </c>
      <c r="B32950" t="s">
        <v>12704</v>
      </c>
      <c r="C32950" t="s">
        <v>12705</v>
      </c>
      <c r="D32950" s="11">
        <v>2183</v>
      </c>
      <c r="E32950" s="11">
        <v>3</v>
      </c>
    </row>
    <row r="32951" spans="1:5" x14ac:dyDescent="0.35">
      <c r="A32951" s="7">
        <v>32950</v>
      </c>
      <c r="B32951" t="s">
        <v>64840</v>
      </c>
      <c r="C32951" t="s">
        <v>1967</v>
      </c>
      <c r="D32951" s="11">
        <v>3959</v>
      </c>
      <c r="E32951" s="11">
        <v>1</v>
      </c>
    </row>
    <row r="32952" spans="1:5" x14ac:dyDescent="0.35">
      <c r="A32952" s="7">
        <v>32951</v>
      </c>
      <c r="B32952" t="s">
        <v>64841</v>
      </c>
      <c r="C32952" t="s">
        <v>64842</v>
      </c>
      <c r="D32952" s="11">
        <v>4717</v>
      </c>
      <c r="E32952" s="11">
        <v>2</v>
      </c>
    </row>
    <row r="32953" spans="1:5" x14ac:dyDescent="0.35">
      <c r="A32953" s="7">
        <v>32952</v>
      </c>
      <c r="B32953" t="s">
        <v>64843</v>
      </c>
      <c r="C32953" t="s">
        <v>64844</v>
      </c>
      <c r="D32953" s="11">
        <v>4235</v>
      </c>
      <c r="E32953" s="11">
        <v>13</v>
      </c>
    </row>
    <row r="32954" spans="1:5" x14ac:dyDescent="0.35">
      <c r="A32954" s="7">
        <v>32953</v>
      </c>
      <c r="B32954" t="s">
        <v>64847</v>
      </c>
      <c r="C32954" t="s">
        <v>64848</v>
      </c>
      <c r="D32954" s="11">
        <v>7036</v>
      </c>
      <c r="E32954" s="11">
        <v>1</v>
      </c>
    </row>
    <row r="32955" spans="1:5" x14ac:dyDescent="0.35">
      <c r="A32955" s="7">
        <v>32954</v>
      </c>
      <c r="B32955" t="s">
        <v>64849</v>
      </c>
      <c r="C32955" t="s">
        <v>64850</v>
      </c>
      <c r="D32955" s="11">
        <v>4158</v>
      </c>
      <c r="E32955" s="11">
        <v>6</v>
      </c>
    </row>
    <row r="32956" spans="1:5" x14ac:dyDescent="0.35">
      <c r="A32956" s="7">
        <v>32955</v>
      </c>
      <c r="B32956" t="s">
        <v>64851</v>
      </c>
      <c r="C32956" t="s">
        <v>64852</v>
      </c>
      <c r="D32956" s="11">
        <v>2582</v>
      </c>
      <c r="E32956" s="11">
        <v>2</v>
      </c>
    </row>
    <row r="32957" spans="1:5" x14ac:dyDescent="0.35">
      <c r="A32957" s="7">
        <v>32956</v>
      </c>
      <c r="B32957" t="s">
        <v>64853</v>
      </c>
      <c r="C32957" t="s">
        <v>64854</v>
      </c>
      <c r="D32957" s="11">
        <v>6765</v>
      </c>
      <c r="E32957" s="11">
        <v>2</v>
      </c>
    </row>
    <row r="32958" spans="1:5" x14ac:dyDescent="0.35">
      <c r="A32958" s="7">
        <v>32957</v>
      </c>
      <c r="B32958" t="s">
        <v>64855</v>
      </c>
      <c r="C32958" t="s">
        <v>799</v>
      </c>
      <c r="D32958" s="11">
        <v>4095</v>
      </c>
      <c r="E32958" s="11">
        <v>6</v>
      </c>
    </row>
    <row r="32959" spans="1:5" x14ac:dyDescent="0.35">
      <c r="A32959" s="7">
        <v>32958</v>
      </c>
      <c r="B32959" t="s">
        <v>64858</v>
      </c>
      <c r="C32959" t="s">
        <v>64859</v>
      </c>
      <c r="D32959" s="11">
        <v>4611</v>
      </c>
      <c r="E32959" s="11">
        <v>6</v>
      </c>
    </row>
    <row r="32960" spans="1:5" x14ac:dyDescent="0.35">
      <c r="A32960" s="7">
        <v>32959</v>
      </c>
      <c r="B32960" t="s">
        <v>64860</v>
      </c>
      <c r="C32960" t="s">
        <v>64861</v>
      </c>
      <c r="D32960" s="11">
        <v>4205</v>
      </c>
      <c r="E32960" s="11">
        <v>12</v>
      </c>
    </row>
    <row r="32961" spans="1:5" x14ac:dyDescent="0.35">
      <c r="A32961" s="7">
        <v>32960</v>
      </c>
      <c r="B32961" t="s">
        <v>64862</v>
      </c>
      <c r="C32961" t="s">
        <v>64863</v>
      </c>
      <c r="D32961" s="11">
        <v>3760</v>
      </c>
      <c r="E32961" s="11">
        <v>2</v>
      </c>
    </row>
    <row r="32962" spans="1:5" x14ac:dyDescent="0.35">
      <c r="A32962" s="7">
        <v>32961</v>
      </c>
      <c r="B32962" t="s">
        <v>224</v>
      </c>
      <c r="C32962" t="s">
        <v>225</v>
      </c>
      <c r="D32962" s="11">
        <v>6756</v>
      </c>
      <c r="E32962" s="11">
        <v>3</v>
      </c>
    </row>
    <row r="32963" spans="1:5" x14ac:dyDescent="0.35">
      <c r="A32963" s="7">
        <v>32962</v>
      </c>
      <c r="B32963" t="s">
        <v>64864</v>
      </c>
      <c r="C32963" t="s">
        <v>64865</v>
      </c>
      <c r="D32963" s="11">
        <v>4611</v>
      </c>
      <c r="E32963" s="11">
        <v>1</v>
      </c>
    </row>
    <row r="32964" spans="1:5" x14ac:dyDescent="0.35">
      <c r="A32964" s="7">
        <v>32963</v>
      </c>
      <c r="B32964" t="s">
        <v>64866</v>
      </c>
      <c r="C32964" t="s">
        <v>64867</v>
      </c>
      <c r="D32964" s="11">
        <v>6701</v>
      </c>
      <c r="E32964" s="11">
        <v>6</v>
      </c>
    </row>
    <row r="32965" spans="1:5" x14ac:dyDescent="0.35">
      <c r="A32965" s="7">
        <v>32964</v>
      </c>
      <c r="B32965" t="s">
        <v>64868</v>
      </c>
      <c r="C32965" t="s">
        <v>64869</v>
      </c>
      <c r="D32965" s="11">
        <v>5000</v>
      </c>
      <c r="E32965" s="11">
        <v>2</v>
      </c>
    </row>
    <row r="32966" spans="1:5" x14ac:dyDescent="0.35">
      <c r="A32966" s="7">
        <v>32965</v>
      </c>
      <c r="B32966" t="s">
        <v>64870</v>
      </c>
      <c r="C32966" t="s">
        <v>64871</v>
      </c>
      <c r="D32966" s="11">
        <v>7825</v>
      </c>
      <c r="E32966" s="11">
        <v>1</v>
      </c>
    </row>
    <row r="32967" spans="1:5" x14ac:dyDescent="0.35">
      <c r="A32967" s="7">
        <v>32966</v>
      </c>
      <c r="B32967" t="s">
        <v>64872</v>
      </c>
      <c r="C32967" t="s">
        <v>64873</v>
      </c>
      <c r="D32967" s="11">
        <v>7390</v>
      </c>
      <c r="E32967" s="11">
        <v>2</v>
      </c>
    </row>
    <row r="32968" spans="1:5" x14ac:dyDescent="0.35">
      <c r="A32968" s="7">
        <v>32967</v>
      </c>
      <c r="B32968" t="s">
        <v>62625</v>
      </c>
      <c r="C32968" t="s">
        <v>62626</v>
      </c>
      <c r="D32968" s="11">
        <v>272</v>
      </c>
      <c r="E32968" s="11">
        <v>3</v>
      </c>
    </row>
    <row r="32969" spans="1:5" x14ac:dyDescent="0.35">
      <c r="A32969" s="7">
        <v>32968</v>
      </c>
      <c r="B32969" t="s">
        <v>64874</v>
      </c>
      <c r="C32969" t="s">
        <v>64875</v>
      </c>
      <c r="D32969" s="11">
        <v>5660</v>
      </c>
      <c r="E32969" s="11">
        <v>2</v>
      </c>
    </row>
    <row r="32970" spans="1:5" x14ac:dyDescent="0.35">
      <c r="A32970" s="7">
        <v>32969</v>
      </c>
      <c r="B32970" t="s">
        <v>64876</v>
      </c>
      <c r="C32970" t="s">
        <v>64877</v>
      </c>
      <c r="D32970" s="11">
        <v>2246</v>
      </c>
      <c r="E32970" s="11">
        <v>1</v>
      </c>
    </row>
    <row r="32971" spans="1:5" x14ac:dyDescent="0.35">
      <c r="A32971" s="7">
        <v>32970</v>
      </c>
      <c r="B32971" t="s">
        <v>29177</v>
      </c>
      <c r="C32971" t="s">
        <v>29178</v>
      </c>
      <c r="D32971" s="11">
        <v>4410</v>
      </c>
      <c r="E32971" s="11">
        <v>3</v>
      </c>
    </row>
    <row r="32972" spans="1:5" x14ac:dyDescent="0.35">
      <c r="A32972" s="7">
        <v>32971</v>
      </c>
      <c r="B32972" t="s">
        <v>64878</v>
      </c>
      <c r="C32972" t="s">
        <v>64879</v>
      </c>
      <c r="D32972" s="11">
        <v>3116</v>
      </c>
      <c r="E32972" s="11">
        <v>12</v>
      </c>
    </row>
    <row r="32973" spans="1:5" x14ac:dyDescent="0.35">
      <c r="A32973" s="7">
        <v>32972</v>
      </c>
      <c r="B32973" t="s">
        <v>64880</v>
      </c>
      <c r="C32973" t="s">
        <v>64881</v>
      </c>
      <c r="D32973" s="11">
        <v>5685</v>
      </c>
      <c r="E32973" s="11">
        <v>6</v>
      </c>
    </row>
    <row r="32974" spans="1:5" x14ac:dyDescent="0.35">
      <c r="A32974" s="7">
        <v>32973</v>
      </c>
      <c r="B32974" t="s">
        <v>64882</v>
      </c>
      <c r="C32974" t="s">
        <v>6</v>
      </c>
      <c r="D32974" s="11">
        <v>2938</v>
      </c>
      <c r="E32974" s="11">
        <v>1</v>
      </c>
    </row>
    <row r="32975" spans="1:5" x14ac:dyDescent="0.35">
      <c r="A32975" s="7">
        <v>32974</v>
      </c>
      <c r="B32975" t="s">
        <v>64883</v>
      </c>
      <c r="C32975" t="s">
        <v>64884</v>
      </c>
      <c r="D32975" s="11">
        <v>613</v>
      </c>
      <c r="E32975" s="11">
        <v>1</v>
      </c>
    </row>
    <row r="32976" spans="1:5" x14ac:dyDescent="0.35">
      <c r="A32976" s="7">
        <v>32975</v>
      </c>
      <c r="B32976" t="s">
        <v>64885</v>
      </c>
      <c r="C32976" t="s">
        <v>64886</v>
      </c>
      <c r="D32976" s="11">
        <v>7678</v>
      </c>
      <c r="E32976" s="11">
        <v>9</v>
      </c>
    </row>
    <row r="32977" spans="1:5" x14ac:dyDescent="0.35">
      <c r="A32977" s="7">
        <v>32976</v>
      </c>
      <c r="B32977" t="s">
        <v>64887</v>
      </c>
      <c r="C32977" t="s">
        <v>64888</v>
      </c>
      <c r="D32977" s="11">
        <v>4205</v>
      </c>
      <c r="E32977" s="11">
        <v>10</v>
      </c>
    </row>
    <row r="32978" spans="1:5" x14ac:dyDescent="0.35">
      <c r="A32978" s="7">
        <v>32977</v>
      </c>
      <c r="B32978" t="s">
        <v>64889</v>
      </c>
      <c r="C32978" t="s">
        <v>64890</v>
      </c>
      <c r="D32978" s="11">
        <v>2145</v>
      </c>
      <c r="E32978" s="11">
        <v>6</v>
      </c>
    </row>
    <row r="32979" spans="1:5" x14ac:dyDescent="0.35">
      <c r="A32979" s="7">
        <v>32978</v>
      </c>
      <c r="B32979" t="s">
        <v>64891</v>
      </c>
      <c r="C32979" t="s">
        <v>64892</v>
      </c>
      <c r="D32979" s="11">
        <v>6354</v>
      </c>
      <c r="E32979" s="11">
        <v>1</v>
      </c>
    </row>
    <row r="32980" spans="1:5" x14ac:dyDescent="0.35">
      <c r="A32980" s="7">
        <v>32979</v>
      </c>
      <c r="B32980" t="s">
        <v>64893</v>
      </c>
      <c r="C32980" t="s">
        <v>64894</v>
      </c>
      <c r="D32980" s="11">
        <v>5464</v>
      </c>
      <c r="E32980" s="11">
        <v>6</v>
      </c>
    </row>
    <row r="32981" spans="1:5" x14ac:dyDescent="0.35">
      <c r="A32981" s="7">
        <v>32980</v>
      </c>
      <c r="B32981" t="s">
        <v>64895</v>
      </c>
      <c r="C32981" t="s">
        <v>50273</v>
      </c>
      <c r="D32981" s="11">
        <v>17</v>
      </c>
      <c r="E32981" s="11">
        <v>1</v>
      </c>
    </row>
    <row r="32982" spans="1:5" x14ac:dyDescent="0.35">
      <c r="A32982" s="7">
        <v>32981</v>
      </c>
      <c r="B32982" t="s">
        <v>64896</v>
      </c>
      <c r="C32982" t="s">
        <v>60615</v>
      </c>
      <c r="D32982" s="11">
        <v>185</v>
      </c>
      <c r="E32982" s="11">
        <v>6</v>
      </c>
    </row>
    <row r="32983" spans="1:5" x14ac:dyDescent="0.35">
      <c r="A32983" s="7">
        <v>32982</v>
      </c>
      <c r="B32983" t="s">
        <v>64897</v>
      </c>
      <c r="C32983" t="s">
        <v>64898</v>
      </c>
      <c r="D32983" s="11">
        <v>4668</v>
      </c>
      <c r="E32983" s="11">
        <v>1</v>
      </c>
    </row>
    <row r="32984" spans="1:5" x14ac:dyDescent="0.35">
      <c r="A32984" s="7">
        <v>32983</v>
      </c>
      <c r="B32984" t="s">
        <v>63821</v>
      </c>
      <c r="C32984" t="s">
        <v>63822</v>
      </c>
      <c r="D32984" s="11">
        <v>4205</v>
      </c>
      <c r="E32984" s="11">
        <v>3</v>
      </c>
    </row>
    <row r="32985" spans="1:5" x14ac:dyDescent="0.35">
      <c r="A32985" s="7">
        <v>32984</v>
      </c>
      <c r="B32985" t="s">
        <v>64899</v>
      </c>
      <c r="C32985" t="s">
        <v>64900</v>
      </c>
      <c r="D32985" s="11">
        <v>4216</v>
      </c>
      <c r="E32985" s="11">
        <v>1</v>
      </c>
    </row>
    <row r="32986" spans="1:5" x14ac:dyDescent="0.35">
      <c r="A32986" s="7">
        <v>32985</v>
      </c>
      <c r="B32986" t="s">
        <v>64901</v>
      </c>
      <c r="C32986" t="s">
        <v>64902</v>
      </c>
      <c r="D32986" s="11">
        <v>2801</v>
      </c>
      <c r="E32986" s="11">
        <v>6</v>
      </c>
    </row>
    <row r="32987" spans="1:5" x14ac:dyDescent="0.35">
      <c r="A32987" s="7">
        <v>32986</v>
      </c>
      <c r="B32987" t="s">
        <v>64903</v>
      </c>
      <c r="C32987" t="s">
        <v>64904</v>
      </c>
      <c r="D32987" s="11">
        <v>5685</v>
      </c>
      <c r="E32987" s="11">
        <v>1</v>
      </c>
    </row>
    <row r="32988" spans="1:5" x14ac:dyDescent="0.35">
      <c r="A32988" s="7">
        <v>32987</v>
      </c>
      <c r="B32988" t="s">
        <v>64905</v>
      </c>
      <c r="C32988" t="s">
        <v>64906</v>
      </c>
      <c r="D32988" s="11">
        <v>3993</v>
      </c>
      <c r="E32988" s="11">
        <v>1</v>
      </c>
    </row>
    <row r="32989" spans="1:5" x14ac:dyDescent="0.35">
      <c r="A32989" s="7">
        <v>32988</v>
      </c>
      <c r="B32989" t="s">
        <v>64909</v>
      </c>
      <c r="C32989" t="s">
        <v>64910</v>
      </c>
      <c r="D32989" s="11">
        <v>485</v>
      </c>
      <c r="E32989" s="11">
        <v>1</v>
      </c>
    </row>
    <row r="32990" spans="1:5" x14ac:dyDescent="0.35">
      <c r="A32990" s="7">
        <v>32989</v>
      </c>
      <c r="B32990" t="s">
        <v>64911</v>
      </c>
      <c r="C32990" t="s">
        <v>64912</v>
      </c>
      <c r="D32990" s="11">
        <v>3130</v>
      </c>
      <c r="E32990" s="11">
        <v>1</v>
      </c>
    </row>
    <row r="32991" spans="1:5" x14ac:dyDescent="0.35">
      <c r="A32991" s="7">
        <v>32990</v>
      </c>
      <c r="B32991" t="s">
        <v>64913</v>
      </c>
      <c r="C32991" t="s">
        <v>64914</v>
      </c>
      <c r="D32991" s="11">
        <v>7270</v>
      </c>
      <c r="E32991" s="11">
        <v>1</v>
      </c>
    </row>
    <row r="32992" spans="1:5" x14ac:dyDescent="0.35">
      <c r="A32992" s="7">
        <v>32991</v>
      </c>
      <c r="B32992" t="s">
        <v>64915</v>
      </c>
      <c r="C32992" t="s">
        <v>21072</v>
      </c>
      <c r="D32992" s="11">
        <v>7673</v>
      </c>
      <c r="E32992" s="11">
        <v>6</v>
      </c>
    </row>
    <row r="32993" spans="1:5" x14ac:dyDescent="0.35">
      <c r="A32993" s="7">
        <v>32992</v>
      </c>
      <c r="B32993" t="s">
        <v>64916</v>
      </c>
      <c r="C32993" t="s">
        <v>64917</v>
      </c>
      <c r="D32993" s="11">
        <v>4934</v>
      </c>
      <c r="E32993" s="11">
        <v>6</v>
      </c>
    </row>
    <row r="32994" spans="1:5" x14ac:dyDescent="0.35">
      <c r="A32994" s="7">
        <v>32993</v>
      </c>
      <c r="B32994" t="s">
        <v>61491</v>
      </c>
      <c r="C32994" t="s">
        <v>61492</v>
      </c>
      <c r="D32994" s="11">
        <v>3583</v>
      </c>
      <c r="E32994" s="11">
        <v>3</v>
      </c>
    </row>
    <row r="32995" spans="1:5" x14ac:dyDescent="0.35">
      <c r="A32995" s="7">
        <v>32994</v>
      </c>
      <c r="B32995" t="s">
        <v>64918</v>
      </c>
      <c r="C32995" t="s">
        <v>64919</v>
      </c>
      <c r="D32995" s="11">
        <v>232</v>
      </c>
      <c r="E32995" s="11">
        <v>6</v>
      </c>
    </row>
    <row r="32996" spans="1:5" x14ac:dyDescent="0.35">
      <c r="A32996" s="7">
        <v>32995</v>
      </c>
      <c r="B32996" t="s">
        <v>64920</v>
      </c>
      <c r="C32996" t="s">
        <v>64921</v>
      </c>
      <c r="D32996" s="11">
        <v>1008</v>
      </c>
      <c r="E32996" s="11">
        <v>11</v>
      </c>
    </row>
    <row r="32997" spans="1:5" x14ac:dyDescent="0.35">
      <c r="A32997" s="7">
        <v>32996</v>
      </c>
      <c r="B32997" t="s">
        <v>31289</v>
      </c>
      <c r="C32997" t="s">
        <v>31290</v>
      </c>
      <c r="D32997" s="11">
        <v>1340</v>
      </c>
      <c r="E32997" s="11">
        <v>3</v>
      </c>
    </row>
    <row r="32998" spans="1:5" x14ac:dyDescent="0.35">
      <c r="A32998" s="7">
        <v>32997</v>
      </c>
      <c r="B32998" t="s">
        <v>64923</v>
      </c>
      <c r="C32998" t="s">
        <v>64924</v>
      </c>
      <c r="D32998" s="11">
        <v>4621</v>
      </c>
      <c r="E32998" s="11">
        <v>6</v>
      </c>
    </row>
    <row r="32999" spans="1:5" x14ac:dyDescent="0.35">
      <c r="A32999" s="7">
        <v>32998</v>
      </c>
      <c r="B32999" t="s">
        <v>64925</v>
      </c>
      <c r="C32999" t="s">
        <v>64926</v>
      </c>
      <c r="D32999" s="11">
        <v>7424</v>
      </c>
      <c r="E32999" s="11">
        <v>1</v>
      </c>
    </row>
    <row r="33000" spans="1:5" x14ac:dyDescent="0.35">
      <c r="A33000" s="7">
        <v>32999</v>
      </c>
      <c r="B33000" t="s">
        <v>64927</v>
      </c>
      <c r="C33000" t="s">
        <v>3519</v>
      </c>
      <c r="D33000" s="11">
        <v>2796</v>
      </c>
      <c r="E33000" s="11">
        <v>6</v>
      </c>
    </row>
    <row r="33001" spans="1:5" x14ac:dyDescent="0.35">
      <c r="A33001" s="7">
        <v>33000</v>
      </c>
      <c r="B33001" t="s">
        <v>64930</v>
      </c>
      <c r="C33001" t="s">
        <v>64931</v>
      </c>
      <c r="D33001" s="11">
        <v>2252</v>
      </c>
      <c r="E33001" s="11">
        <v>13</v>
      </c>
    </row>
    <row r="33002" spans="1:5" x14ac:dyDescent="0.35">
      <c r="A33002" s="7">
        <v>33001</v>
      </c>
      <c r="B33002" t="s">
        <v>64932</v>
      </c>
      <c r="C33002" t="s">
        <v>64933</v>
      </c>
      <c r="D33002" s="11">
        <v>6749</v>
      </c>
      <c r="E33002" s="11">
        <v>6</v>
      </c>
    </row>
    <row r="33003" spans="1:5" x14ac:dyDescent="0.35">
      <c r="A33003" s="7">
        <v>33002</v>
      </c>
      <c r="B33003" t="s">
        <v>64934</v>
      </c>
      <c r="C33003" t="s">
        <v>64935</v>
      </c>
      <c r="D33003" s="11">
        <v>272</v>
      </c>
      <c r="E33003" s="11">
        <v>2</v>
      </c>
    </row>
    <row r="33004" spans="1:5" x14ac:dyDescent="0.35">
      <c r="A33004" s="7">
        <v>33003</v>
      </c>
      <c r="B33004" t="s">
        <v>64936</v>
      </c>
      <c r="C33004" t="s">
        <v>64937</v>
      </c>
      <c r="D33004" s="11">
        <v>5346</v>
      </c>
      <c r="E33004" s="11">
        <v>6</v>
      </c>
    </row>
    <row r="33005" spans="1:5" x14ac:dyDescent="0.35">
      <c r="A33005" s="7">
        <v>33004</v>
      </c>
      <c r="B33005" t="s">
        <v>64938</v>
      </c>
      <c r="C33005" t="s">
        <v>64939</v>
      </c>
      <c r="D33005" s="11">
        <v>5853</v>
      </c>
      <c r="E33005" s="11">
        <v>1</v>
      </c>
    </row>
    <row r="33006" spans="1:5" x14ac:dyDescent="0.35">
      <c r="A33006" s="7">
        <v>33005</v>
      </c>
      <c r="B33006" t="s">
        <v>64940</v>
      </c>
      <c r="C33006" t="s">
        <v>64941</v>
      </c>
      <c r="D33006" s="11">
        <v>2765</v>
      </c>
      <c r="E33006" s="11">
        <v>1</v>
      </c>
    </row>
    <row r="33007" spans="1:5" x14ac:dyDescent="0.35">
      <c r="A33007" s="7">
        <v>33006</v>
      </c>
      <c r="B33007" t="s">
        <v>64942</v>
      </c>
      <c r="C33007" t="s">
        <v>64943</v>
      </c>
      <c r="D33007" s="11">
        <v>4829</v>
      </c>
      <c r="E33007" s="11">
        <v>6</v>
      </c>
    </row>
    <row r="33008" spans="1:5" x14ac:dyDescent="0.35">
      <c r="A33008" s="7">
        <v>33007</v>
      </c>
      <c r="B33008" t="s">
        <v>64944</v>
      </c>
      <c r="C33008" t="s">
        <v>64945</v>
      </c>
      <c r="D33008" s="11">
        <v>3582</v>
      </c>
      <c r="E33008" s="11">
        <v>2</v>
      </c>
    </row>
    <row r="33009" spans="1:5" x14ac:dyDescent="0.35">
      <c r="A33009" s="7">
        <v>33008</v>
      </c>
      <c r="B33009" t="s">
        <v>64946</v>
      </c>
      <c r="C33009" t="s">
        <v>64947</v>
      </c>
      <c r="D33009" s="11">
        <v>6646</v>
      </c>
      <c r="E33009" s="11">
        <v>2</v>
      </c>
    </row>
    <row r="33010" spans="1:5" x14ac:dyDescent="0.35">
      <c r="A33010" s="7">
        <v>33009</v>
      </c>
      <c r="B33010" t="s">
        <v>64948</v>
      </c>
      <c r="C33010" t="s">
        <v>17114</v>
      </c>
      <c r="D33010" s="11">
        <v>1635</v>
      </c>
      <c r="E33010" s="11">
        <v>2</v>
      </c>
    </row>
    <row r="33011" spans="1:5" x14ac:dyDescent="0.35">
      <c r="A33011" s="7">
        <v>33010</v>
      </c>
      <c r="B33011" t="s">
        <v>42768</v>
      </c>
      <c r="C33011" t="s">
        <v>42769</v>
      </c>
      <c r="D33011" s="11">
        <v>6701</v>
      </c>
      <c r="E33011" s="11">
        <v>11</v>
      </c>
    </row>
    <row r="33012" spans="1:5" x14ac:dyDescent="0.35">
      <c r="A33012" s="7">
        <v>33011</v>
      </c>
      <c r="B33012" t="s">
        <v>64949</v>
      </c>
      <c r="C33012" t="s">
        <v>64950</v>
      </c>
      <c r="D33012" s="11">
        <v>1850</v>
      </c>
      <c r="E33012" s="11">
        <v>6</v>
      </c>
    </row>
    <row r="33013" spans="1:5" x14ac:dyDescent="0.35">
      <c r="A33013" s="7">
        <v>33012</v>
      </c>
      <c r="B33013" t="s">
        <v>64951</v>
      </c>
      <c r="C33013" t="s">
        <v>64952</v>
      </c>
      <c r="D33013" s="11">
        <v>5042</v>
      </c>
      <c r="E33013" s="11">
        <v>12</v>
      </c>
    </row>
    <row r="33014" spans="1:5" x14ac:dyDescent="0.35">
      <c r="A33014" s="7">
        <v>33013</v>
      </c>
      <c r="B33014" t="s">
        <v>64955</v>
      </c>
      <c r="C33014" t="s">
        <v>64956</v>
      </c>
      <c r="D33014" s="11">
        <v>7406</v>
      </c>
      <c r="E33014" s="11">
        <v>14</v>
      </c>
    </row>
    <row r="33015" spans="1:5" x14ac:dyDescent="0.35">
      <c r="A33015" s="7">
        <v>33014</v>
      </c>
      <c r="B33015" t="s">
        <v>61611</v>
      </c>
      <c r="C33015" t="s">
        <v>61612</v>
      </c>
      <c r="D33015" s="11">
        <v>5161</v>
      </c>
      <c r="E33015" s="11">
        <v>3</v>
      </c>
    </row>
    <row r="33016" spans="1:5" x14ac:dyDescent="0.35">
      <c r="A33016" s="7">
        <v>33015</v>
      </c>
      <c r="B33016" t="s">
        <v>64957</v>
      </c>
      <c r="C33016" t="s">
        <v>15512</v>
      </c>
      <c r="D33016" s="11">
        <v>3131</v>
      </c>
      <c r="E33016" s="11">
        <v>6</v>
      </c>
    </row>
    <row r="33017" spans="1:5" x14ac:dyDescent="0.35">
      <c r="A33017" s="7">
        <v>33016</v>
      </c>
      <c r="B33017" t="s">
        <v>64958</v>
      </c>
      <c r="C33017" t="s">
        <v>64959</v>
      </c>
      <c r="D33017" s="11">
        <v>698</v>
      </c>
      <c r="E33017" s="11">
        <v>6</v>
      </c>
    </row>
    <row r="33018" spans="1:5" x14ac:dyDescent="0.35">
      <c r="A33018" s="7">
        <v>33017</v>
      </c>
      <c r="B33018" t="s">
        <v>64960</v>
      </c>
      <c r="C33018" t="s">
        <v>24663</v>
      </c>
      <c r="D33018" s="11">
        <v>1988</v>
      </c>
      <c r="E33018" s="11">
        <v>1</v>
      </c>
    </row>
    <row r="33019" spans="1:5" x14ac:dyDescent="0.35">
      <c r="A33019" s="7">
        <v>33018</v>
      </c>
      <c r="B33019" t="s">
        <v>64963</v>
      </c>
      <c r="C33019" t="s">
        <v>64964</v>
      </c>
      <c r="D33019" s="11">
        <v>5122</v>
      </c>
      <c r="E33019" s="11">
        <v>2</v>
      </c>
    </row>
    <row r="33020" spans="1:5" x14ac:dyDescent="0.35">
      <c r="A33020" s="7">
        <v>33019</v>
      </c>
      <c r="B33020" t="s">
        <v>64965</v>
      </c>
      <c r="C33020" t="s">
        <v>20459</v>
      </c>
      <c r="D33020" s="11">
        <v>5120</v>
      </c>
      <c r="E33020" s="11">
        <v>1</v>
      </c>
    </row>
    <row r="33021" spans="1:5" x14ac:dyDescent="0.35">
      <c r="A33021" s="7">
        <v>33020</v>
      </c>
      <c r="B33021" t="s">
        <v>60106</v>
      </c>
      <c r="C33021" t="s">
        <v>60107</v>
      </c>
      <c r="D33021" s="11">
        <v>6133</v>
      </c>
      <c r="E33021" s="11">
        <v>3</v>
      </c>
    </row>
    <row r="33022" spans="1:5" x14ac:dyDescent="0.35">
      <c r="A33022" s="7">
        <v>33021</v>
      </c>
      <c r="B33022" t="s">
        <v>64966</v>
      </c>
      <c r="C33022" t="s">
        <v>64967</v>
      </c>
      <c r="D33022" s="11">
        <v>2134</v>
      </c>
      <c r="E33022" s="11">
        <v>4</v>
      </c>
    </row>
    <row r="33023" spans="1:5" x14ac:dyDescent="0.35">
      <c r="A33023" s="7">
        <v>33022</v>
      </c>
      <c r="B33023" t="s">
        <v>64968</v>
      </c>
      <c r="C33023" t="s">
        <v>21483</v>
      </c>
      <c r="D33023" s="11">
        <v>3713</v>
      </c>
      <c r="E33023" s="11">
        <v>6</v>
      </c>
    </row>
    <row r="33024" spans="1:5" x14ac:dyDescent="0.35">
      <c r="A33024" s="7">
        <v>33023</v>
      </c>
      <c r="B33024" t="s">
        <v>64971</v>
      </c>
      <c r="C33024" t="s">
        <v>64972</v>
      </c>
      <c r="D33024" s="11">
        <v>7673</v>
      </c>
      <c r="E33024" s="11">
        <v>1</v>
      </c>
    </row>
    <row r="33025" spans="1:5" x14ac:dyDescent="0.35">
      <c r="A33025" s="7">
        <v>33024</v>
      </c>
      <c r="B33025" t="s">
        <v>64973</v>
      </c>
      <c r="C33025" t="s">
        <v>64974</v>
      </c>
      <c r="D33025" s="11">
        <v>7658</v>
      </c>
      <c r="E33025" s="11">
        <v>1</v>
      </c>
    </row>
    <row r="33026" spans="1:5" x14ac:dyDescent="0.35">
      <c r="A33026" s="7">
        <v>33025</v>
      </c>
      <c r="B33026" t="s">
        <v>64975</v>
      </c>
      <c r="C33026" t="s">
        <v>64976</v>
      </c>
      <c r="D33026" s="11">
        <v>1585</v>
      </c>
      <c r="E33026" s="11">
        <v>1</v>
      </c>
    </row>
    <row r="33027" spans="1:5" x14ac:dyDescent="0.35">
      <c r="A33027" s="7">
        <v>33026</v>
      </c>
      <c r="B33027" t="s">
        <v>64977</v>
      </c>
      <c r="C33027" t="s">
        <v>64978</v>
      </c>
      <c r="D33027" s="11">
        <v>2849</v>
      </c>
      <c r="E33027" s="11">
        <v>6</v>
      </c>
    </row>
    <row r="33028" spans="1:5" x14ac:dyDescent="0.35">
      <c r="A33028" s="7">
        <v>33027</v>
      </c>
      <c r="B33028" t="s">
        <v>64979</v>
      </c>
      <c r="C33028" t="s">
        <v>64980</v>
      </c>
      <c r="D33028" s="11">
        <v>5420</v>
      </c>
      <c r="E33028" s="11">
        <v>2</v>
      </c>
    </row>
    <row r="33029" spans="1:5" x14ac:dyDescent="0.35">
      <c r="A33029" s="7">
        <v>33028</v>
      </c>
      <c r="B33029" t="s">
        <v>64981</v>
      </c>
      <c r="C33029" t="s">
        <v>64982</v>
      </c>
      <c r="D33029" s="11">
        <v>4791</v>
      </c>
      <c r="E33029" s="11">
        <v>6</v>
      </c>
    </row>
    <row r="33030" spans="1:5" x14ac:dyDescent="0.35">
      <c r="A33030" s="7">
        <v>33029</v>
      </c>
      <c r="B33030" t="s">
        <v>64983</v>
      </c>
      <c r="C33030" t="s">
        <v>59349</v>
      </c>
      <c r="D33030" s="11">
        <v>5607</v>
      </c>
      <c r="E33030" s="11">
        <v>6</v>
      </c>
    </row>
    <row r="33031" spans="1:5" x14ac:dyDescent="0.35">
      <c r="A33031" s="7">
        <v>33030</v>
      </c>
      <c r="B33031" t="s">
        <v>64984</v>
      </c>
      <c r="C33031" t="s">
        <v>64985</v>
      </c>
      <c r="D33031" s="11">
        <v>4536</v>
      </c>
      <c r="E33031" s="11">
        <v>1</v>
      </c>
    </row>
    <row r="33032" spans="1:5" x14ac:dyDescent="0.35">
      <c r="A33032" s="7">
        <v>33031</v>
      </c>
      <c r="B33032" t="s">
        <v>64986</v>
      </c>
      <c r="C33032" t="s">
        <v>64987</v>
      </c>
      <c r="D33032" s="11">
        <v>5926</v>
      </c>
      <c r="E33032" s="11">
        <v>14</v>
      </c>
    </row>
    <row r="33033" spans="1:5" x14ac:dyDescent="0.35">
      <c r="A33033" s="7">
        <v>33032</v>
      </c>
      <c r="B33033" t="s">
        <v>64988</v>
      </c>
      <c r="C33033" t="s">
        <v>64989</v>
      </c>
      <c r="D33033" s="11">
        <v>2324</v>
      </c>
      <c r="E33033" s="11">
        <v>6</v>
      </c>
    </row>
    <row r="33034" spans="1:5" x14ac:dyDescent="0.35">
      <c r="A33034" s="7">
        <v>33033</v>
      </c>
      <c r="B33034" t="s">
        <v>64991</v>
      </c>
      <c r="C33034" t="s">
        <v>64992</v>
      </c>
      <c r="D33034" s="11">
        <v>6351</v>
      </c>
      <c r="E33034" s="11">
        <v>6</v>
      </c>
    </row>
    <row r="33035" spans="1:5" x14ac:dyDescent="0.35">
      <c r="A33035" s="7">
        <v>33034</v>
      </c>
      <c r="B33035" t="s">
        <v>64993</v>
      </c>
      <c r="C33035" t="s">
        <v>64994</v>
      </c>
      <c r="D33035" s="11">
        <v>6125</v>
      </c>
      <c r="E33035" s="11">
        <v>6</v>
      </c>
    </row>
    <row r="33036" spans="1:5" x14ac:dyDescent="0.35">
      <c r="A33036" s="7">
        <v>33035</v>
      </c>
      <c r="B33036" t="s">
        <v>64995</v>
      </c>
      <c r="C33036" t="s">
        <v>28759</v>
      </c>
      <c r="D33036" s="11">
        <v>3726</v>
      </c>
      <c r="E33036" s="11">
        <v>1</v>
      </c>
    </row>
    <row r="33037" spans="1:5" x14ac:dyDescent="0.35">
      <c r="A33037" s="7">
        <v>33036</v>
      </c>
      <c r="B33037" t="s">
        <v>64996</v>
      </c>
      <c r="C33037" t="s">
        <v>64997</v>
      </c>
      <c r="D33037" s="11">
        <v>2387</v>
      </c>
      <c r="E33037" s="11">
        <v>2</v>
      </c>
    </row>
    <row r="33038" spans="1:5" x14ac:dyDescent="0.35">
      <c r="A33038" s="7">
        <v>33037</v>
      </c>
      <c r="B33038" t="s">
        <v>64998</v>
      </c>
      <c r="C33038" t="s">
        <v>64999</v>
      </c>
      <c r="D33038" s="11">
        <v>883</v>
      </c>
      <c r="E33038" s="11">
        <v>6</v>
      </c>
    </row>
    <row r="33039" spans="1:5" x14ac:dyDescent="0.35">
      <c r="A33039" s="7">
        <v>33038</v>
      </c>
      <c r="B33039" t="s">
        <v>65000</v>
      </c>
      <c r="C33039" t="s">
        <v>214</v>
      </c>
      <c r="D33039" s="11">
        <v>2862</v>
      </c>
      <c r="E33039" s="11">
        <v>13</v>
      </c>
    </row>
    <row r="33040" spans="1:5" x14ac:dyDescent="0.35">
      <c r="A33040" s="7">
        <v>33039</v>
      </c>
      <c r="B33040" t="s">
        <v>65001</v>
      </c>
      <c r="C33040" t="s">
        <v>993</v>
      </c>
      <c r="D33040" s="11">
        <v>1696</v>
      </c>
      <c r="E33040" s="11">
        <v>2</v>
      </c>
    </row>
    <row r="33041" spans="1:5" x14ac:dyDescent="0.35">
      <c r="A33041" s="7">
        <v>33040</v>
      </c>
      <c r="B33041" t="s">
        <v>65002</v>
      </c>
      <c r="C33041" t="s">
        <v>65003</v>
      </c>
      <c r="D33041" s="11">
        <v>38</v>
      </c>
      <c r="E33041" s="11">
        <v>6</v>
      </c>
    </row>
    <row r="33042" spans="1:5" x14ac:dyDescent="0.35">
      <c r="A33042" s="7">
        <v>33041</v>
      </c>
      <c r="B33042" t="s">
        <v>48885</v>
      </c>
      <c r="C33042" t="s">
        <v>48886</v>
      </c>
      <c r="D33042" s="11">
        <v>2896</v>
      </c>
      <c r="E33042" s="11">
        <v>3</v>
      </c>
    </row>
    <row r="33043" spans="1:5" x14ac:dyDescent="0.35">
      <c r="A33043" s="7">
        <v>33042</v>
      </c>
      <c r="B33043" t="s">
        <v>65004</v>
      </c>
      <c r="C33043" t="s">
        <v>65005</v>
      </c>
      <c r="D33043" s="11">
        <v>2824</v>
      </c>
      <c r="E33043" s="11">
        <v>1</v>
      </c>
    </row>
    <row r="33044" spans="1:5" x14ac:dyDescent="0.35">
      <c r="A33044" s="7">
        <v>33043</v>
      </c>
      <c r="B33044" t="s">
        <v>65006</v>
      </c>
      <c r="C33044" t="s">
        <v>11759</v>
      </c>
      <c r="D33044" s="11">
        <v>1727</v>
      </c>
      <c r="E33044" s="11">
        <v>1</v>
      </c>
    </row>
    <row r="33045" spans="1:5" x14ac:dyDescent="0.35">
      <c r="A33045" s="7">
        <v>33044</v>
      </c>
      <c r="B33045" t="s">
        <v>65007</v>
      </c>
      <c r="C33045" t="s">
        <v>17723</v>
      </c>
      <c r="D33045" s="11">
        <v>5135</v>
      </c>
      <c r="E33045" s="11">
        <v>6</v>
      </c>
    </row>
    <row r="33046" spans="1:5" x14ac:dyDescent="0.35">
      <c r="A33046" s="7">
        <v>33045</v>
      </c>
      <c r="B33046" t="s">
        <v>65008</v>
      </c>
      <c r="C33046" t="s">
        <v>65009</v>
      </c>
      <c r="D33046" s="11">
        <v>2827</v>
      </c>
      <c r="E33046" s="11">
        <v>6</v>
      </c>
    </row>
    <row r="33047" spans="1:5" x14ac:dyDescent="0.35">
      <c r="A33047" s="7">
        <v>33046</v>
      </c>
      <c r="B33047" t="s">
        <v>24105</v>
      </c>
      <c r="C33047" t="s">
        <v>24106</v>
      </c>
      <c r="D33047" s="11">
        <v>2890</v>
      </c>
      <c r="E33047" s="11">
        <v>2</v>
      </c>
    </row>
    <row r="33048" spans="1:5" x14ac:dyDescent="0.35">
      <c r="A33048" s="7">
        <v>33047</v>
      </c>
      <c r="B33048" t="s">
        <v>65010</v>
      </c>
      <c r="C33048" t="s">
        <v>65011</v>
      </c>
      <c r="D33048" s="11">
        <v>5315</v>
      </c>
      <c r="E33048" s="11">
        <v>10</v>
      </c>
    </row>
    <row r="33049" spans="1:5" x14ac:dyDescent="0.35">
      <c r="A33049" s="7">
        <v>33048</v>
      </c>
      <c r="B33049" t="s">
        <v>65012</v>
      </c>
      <c r="C33049" t="s">
        <v>65013</v>
      </c>
      <c r="D33049" s="11">
        <v>631</v>
      </c>
      <c r="E33049" s="11">
        <v>1</v>
      </c>
    </row>
    <row r="33050" spans="1:5" x14ac:dyDescent="0.35">
      <c r="A33050" s="7">
        <v>33049</v>
      </c>
      <c r="B33050" t="s">
        <v>65014</v>
      </c>
      <c r="C33050" t="s">
        <v>65015</v>
      </c>
      <c r="D33050" s="11">
        <v>6404</v>
      </c>
      <c r="E33050" s="11">
        <v>2</v>
      </c>
    </row>
    <row r="33051" spans="1:5" x14ac:dyDescent="0.35">
      <c r="A33051" s="7">
        <v>33050</v>
      </c>
      <c r="B33051" t="s">
        <v>65016</v>
      </c>
      <c r="C33051" t="s">
        <v>65017</v>
      </c>
      <c r="D33051" s="11">
        <v>6544</v>
      </c>
      <c r="E33051" s="11">
        <v>6</v>
      </c>
    </row>
    <row r="33052" spans="1:5" x14ac:dyDescent="0.35">
      <c r="A33052" s="7">
        <v>33051</v>
      </c>
      <c r="B33052" t="s">
        <v>65018</v>
      </c>
      <c r="C33052" t="s">
        <v>65019</v>
      </c>
      <c r="D33052" s="11">
        <v>1630</v>
      </c>
      <c r="E33052" s="11">
        <v>6</v>
      </c>
    </row>
    <row r="33053" spans="1:5" x14ac:dyDescent="0.35">
      <c r="A33053" s="7">
        <v>33052</v>
      </c>
      <c r="B33053" t="s">
        <v>65020</v>
      </c>
      <c r="C33053" t="s">
        <v>65021</v>
      </c>
      <c r="D33053" s="11">
        <v>293</v>
      </c>
      <c r="E33053" s="11">
        <v>1</v>
      </c>
    </row>
    <row r="33054" spans="1:5" x14ac:dyDescent="0.35">
      <c r="A33054" s="7">
        <v>33053</v>
      </c>
      <c r="B33054" t="s">
        <v>65022</v>
      </c>
      <c r="C33054" t="s">
        <v>65023</v>
      </c>
      <c r="D33054" s="11">
        <v>3092</v>
      </c>
      <c r="E33054" s="11">
        <v>1</v>
      </c>
    </row>
    <row r="33055" spans="1:5" x14ac:dyDescent="0.35">
      <c r="A33055" s="7">
        <v>33054</v>
      </c>
      <c r="B33055" t="s">
        <v>65024</v>
      </c>
      <c r="C33055" t="s">
        <v>65025</v>
      </c>
      <c r="D33055" s="11">
        <v>776</v>
      </c>
      <c r="E33055" s="11">
        <v>1</v>
      </c>
    </row>
    <row r="33056" spans="1:5" x14ac:dyDescent="0.35">
      <c r="A33056" s="7">
        <v>33055</v>
      </c>
      <c r="B33056" t="s">
        <v>65026</v>
      </c>
      <c r="C33056" t="s">
        <v>53153</v>
      </c>
      <c r="D33056" s="11">
        <v>5144</v>
      </c>
      <c r="E33056" s="11">
        <v>1</v>
      </c>
    </row>
    <row r="33057" spans="1:5" x14ac:dyDescent="0.35">
      <c r="A33057" s="7">
        <v>33056</v>
      </c>
      <c r="B33057" t="s">
        <v>65027</v>
      </c>
      <c r="C33057" t="s">
        <v>65028</v>
      </c>
      <c r="D33057" s="11">
        <v>4194</v>
      </c>
      <c r="E33057" s="11">
        <v>8</v>
      </c>
    </row>
    <row r="33058" spans="1:5" x14ac:dyDescent="0.35">
      <c r="A33058" s="7">
        <v>33057</v>
      </c>
      <c r="B33058" t="s">
        <v>65029</v>
      </c>
      <c r="C33058" t="s">
        <v>65030</v>
      </c>
      <c r="D33058" s="11">
        <v>4205</v>
      </c>
      <c r="E33058" s="11">
        <v>2</v>
      </c>
    </row>
    <row r="33059" spans="1:5" x14ac:dyDescent="0.35">
      <c r="A33059" s="7">
        <v>33058</v>
      </c>
      <c r="B33059" t="s">
        <v>65031</v>
      </c>
      <c r="C33059" t="s">
        <v>14801</v>
      </c>
      <c r="D33059" s="11">
        <v>3094</v>
      </c>
      <c r="E33059" s="11">
        <v>1</v>
      </c>
    </row>
    <row r="33060" spans="1:5" x14ac:dyDescent="0.35">
      <c r="A33060" s="7">
        <v>33059</v>
      </c>
      <c r="B33060" t="s">
        <v>65032</v>
      </c>
      <c r="C33060" t="s">
        <v>62760</v>
      </c>
      <c r="D33060" s="11">
        <v>817</v>
      </c>
      <c r="E33060" s="11">
        <v>1</v>
      </c>
    </row>
    <row r="33061" spans="1:5" x14ac:dyDescent="0.35">
      <c r="A33061" s="7">
        <v>33060</v>
      </c>
      <c r="B33061" t="s">
        <v>65033</v>
      </c>
      <c r="C33061" t="s">
        <v>63887</v>
      </c>
      <c r="D33061" s="11">
        <v>1482</v>
      </c>
      <c r="E33061" s="11">
        <v>6</v>
      </c>
    </row>
    <row r="33062" spans="1:5" x14ac:dyDescent="0.35">
      <c r="A33062" s="7">
        <v>33061</v>
      </c>
      <c r="B33062" t="s">
        <v>65034</v>
      </c>
      <c r="C33062" t="s">
        <v>65035</v>
      </c>
      <c r="D33062" s="11">
        <v>3993</v>
      </c>
      <c r="E33062" s="11">
        <v>1</v>
      </c>
    </row>
    <row r="33063" spans="1:5" x14ac:dyDescent="0.35">
      <c r="A33063" s="7">
        <v>33062</v>
      </c>
      <c r="B33063" t="s">
        <v>65036</v>
      </c>
      <c r="C33063" t="s">
        <v>2044</v>
      </c>
      <c r="D33063" s="11">
        <v>2382</v>
      </c>
      <c r="E33063" s="11">
        <v>6</v>
      </c>
    </row>
    <row r="33064" spans="1:5" x14ac:dyDescent="0.35">
      <c r="A33064" s="7">
        <v>33063</v>
      </c>
      <c r="B33064" t="s">
        <v>65037</v>
      </c>
      <c r="C33064" t="s">
        <v>65038</v>
      </c>
      <c r="D33064" s="11">
        <v>44</v>
      </c>
      <c r="E33064" s="11">
        <v>11</v>
      </c>
    </row>
    <row r="33065" spans="1:5" x14ac:dyDescent="0.35">
      <c r="A33065" s="7">
        <v>33064</v>
      </c>
      <c r="B33065" t="s">
        <v>65039</v>
      </c>
      <c r="C33065" t="s">
        <v>65040</v>
      </c>
      <c r="D33065" s="11">
        <v>5339</v>
      </c>
      <c r="E33065" s="11">
        <v>9</v>
      </c>
    </row>
    <row r="33066" spans="1:5" x14ac:dyDescent="0.35">
      <c r="A33066" s="7">
        <v>33065</v>
      </c>
      <c r="B33066" t="s">
        <v>65043</v>
      </c>
      <c r="C33066" t="s">
        <v>4</v>
      </c>
      <c r="D33066" s="11">
        <v>4020</v>
      </c>
      <c r="E33066" s="11">
        <v>1</v>
      </c>
    </row>
    <row r="33067" spans="1:5" x14ac:dyDescent="0.35">
      <c r="A33067" s="7">
        <v>33066</v>
      </c>
      <c r="B33067" t="s">
        <v>28174</v>
      </c>
      <c r="C33067" t="s">
        <v>28175</v>
      </c>
      <c r="D33067" s="11">
        <v>2317</v>
      </c>
      <c r="E33067" s="11">
        <v>3</v>
      </c>
    </row>
    <row r="33068" spans="1:5" x14ac:dyDescent="0.35">
      <c r="A33068" s="7">
        <v>33067</v>
      </c>
      <c r="B33068" t="s">
        <v>65044</v>
      </c>
      <c r="C33068" t="s">
        <v>65045</v>
      </c>
      <c r="D33068" s="11">
        <v>4205</v>
      </c>
      <c r="E33068" s="11">
        <v>6</v>
      </c>
    </row>
    <row r="33069" spans="1:5" x14ac:dyDescent="0.35">
      <c r="A33069" s="7">
        <v>33068</v>
      </c>
      <c r="B33069" t="s">
        <v>65046</v>
      </c>
      <c r="C33069" t="s">
        <v>65047</v>
      </c>
      <c r="D33069" s="11">
        <v>1334</v>
      </c>
      <c r="E33069" s="11">
        <v>2</v>
      </c>
    </row>
    <row r="33070" spans="1:5" x14ac:dyDescent="0.35">
      <c r="A33070" s="7">
        <v>33069</v>
      </c>
      <c r="B33070" t="s">
        <v>65048</v>
      </c>
      <c r="C33070" t="s">
        <v>65049</v>
      </c>
      <c r="D33070" s="11">
        <v>1089</v>
      </c>
      <c r="E33070" s="11">
        <v>1</v>
      </c>
    </row>
    <row r="33071" spans="1:5" x14ac:dyDescent="0.35">
      <c r="A33071" s="7">
        <v>33070</v>
      </c>
      <c r="B33071" t="s">
        <v>65050</v>
      </c>
      <c r="C33071" t="s">
        <v>47922</v>
      </c>
      <c r="D33071" s="11">
        <v>6125</v>
      </c>
      <c r="E33071" s="11">
        <v>6</v>
      </c>
    </row>
    <row r="33072" spans="1:5" x14ac:dyDescent="0.35">
      <c r="A33072" s="7">
        <v>33071</v>
      </c>
      <c r="B33072" t="s">
        <v>65051</v>
      </c>
      <c r="C33072" t="s">
        <v>65052</v>
      </c>
      <c r="D33072" s="11">
        <v>3687</v>
      </c>
      <c r="E33072" s="11">
        <v>6</v>
      </c>
    </row>
    <row r="33073" spans="1:5" x14ac:dyDescent="0.35">
      <c r="A33073" s="7">
        <v>33072</v>
      </c>
      <c r="B33073" t="s">
        <v>65053</v>
      </c>
      <c r="C33073" t="s">
        <v>65054</v>
      </c>
      <c r="D33073" s="11">
        <v>4651</v>
      </c>
      <c r="E33073" s="11">
        <v>1</v>
      </c>
    </row>
    <row r="33074" spans="1:5" x14ac:dyDescent="0.35">
      <c r="A33074" s="7">
        <v>33073</v>
      </c>
      <c r="B33074" t="s">
        <v>65055</v>
      </c>
      <c r="C33074" t="s">
        <v>65056</v>
      </c>
      <c r="D33074" s="11">
        <v>5685</v>
      </c>
      <c r="E33074" s="11">
        <v>3</v>
      </c>
    </row>
    <row r="33075" spans="1:5" x14ac:dyDescent="0.35">
      <c r="A33075" s="7">
        <v>33074</v>
      </c>
      <c r="B33075" t="s">
        <v>65059</v>
      </c>
      <c r="C33075" t="s">
        <v>65060</v>
      </c>
      <c r="D33075" s="11">
        <v>5077</v>
      </c>
      <c r="E33075" s="11">
        <v>2</v>
      </c>
    </row>
    <row r="33076" spans="1:5" x14ac:dyDescent="0.35">
      <c r="A33076" s="7">
        <v>33075</v>
      </c>
      <c r="B33076" t="s">
        <v>65061</v>
      </c>
      <c r="C33076" t="s">
        <v>65062</v>
      </c>
      <c r="D33076" s="11">
        <v>3046</v>
      </c>
      <c r="E33076" s="11">
        <v>5</v>
      </c>
    </row>
    <row r="33077" spans="1:5" x14ac:dyDescent="0.35">
      <c r="A33077" s="7">
        <v>33076</v>
      </c>
      <c r="B33077" t="s">
        <v>65063</v>
      </c>
      <c r="C33077" t="s">
        <v>65064</v>
      </c>
      <c r="D33077" s="11">
        <v>5685</v>
      </c>
      <c r="E33077" s="11">
        <v>2</v>
      </c>
    </row>
    <row r="33078" spans="1:5" x14ac:dyDescent="0.35">
      <c r="A33078" s="7">
        <v>33077</v>
      </c>
      <c r="B33078" t="s">
        <v>65065</v>
      </c>
      <c r="C33078" t="s">
        <v>65066</v>
      </c>
      <c r="D33078" s="11">
        <v>7491</v>
      </c>
      <c r="E33078" s="11">
        <v>1</v>
      </c>
    </row>
    <row r="33079" spans="1:5" x14ac:dyDescent="0.35">
      <c r="A33079" s="7">
        <v>33078</v>
      </c>
      <c r="B33079" t="s">
        <v>65067</v>
      </c>
      <c r="C33079" t="s">
        <v>65068</v>
      </c>
      <c r="D33079" s="11">
        <v>3009</v>
      </c>
      <c r="E33079" s="11">
        <v>1</v>
      </c>
    </row>
    <row r="33080" spans="1:5" x14ac:dyDescent="0.35">
      <c r="A33080" s="7">
        <v>33079</v>
      </c>
      <c r="B33080" t="s">
        <v>65069</v>
      </c>
      <c r="C33080" t="s">
        <v>34625</v>
      </c>
      <c r="D33080" s="11">
        <v>4759</v>
      </c>
      <c r="E33080" s="11">
        <v>6</v>
      </c>
    </row>
    <row r="33081" spans="1:5" x14ac:dyDescent="0.35">
      <c r="A33081" s="7">
        <v>33080</v>
      </c>
      <c r="B33081" t="s">
        <v>65070</v>
      </c>
      <c r="C33081" t="s">
        <v>65071</v>
      </c>
      <c r="D33081" s="11">
        <v>2790</v>
      </c>
      <c r="E33081" s="11">
        <v>2</v>
      </c>
    </row>
    <row r="33082" spans="1:5" x14ac:dyDescent="0.35">
      <c r="A33082" s="7">
        <v>33081</v>
      </c>
      <c r="B33082" t="s">
        <v>65072</v>
      </c>
      <c r="C33082" t="s">
        <v>65073</v>
      </c>
      <c r="D33082" s="11">
        <v>5779</v>
      </c>
      <c r="E33082" s="11">
        <v>2</v>
      </c>
    </row>
    <row r="33083" spans="1:5" x14ac:dyDescent="0.35">
      <c r="A33083" s="7">
        <v>33082</v>
      </c>
      <c r="B33083" t="s">
        <v>65074</v>
      </c>
      <c r="C33083" t="s">
        <v>65075</v>
      </c>
      <c r="D33083" s="11">
        <v>5600</v>
      </c>
      <c r="E33083" s="11">
        <v>2</v>
      </c>
    </row>
    <row r="33084" spans="1:5" x14ac:dyDescent="0.35">
      <c r="A33084" s="7">
        <v>33083</v>
      </c>
      <c r="B33084" t="s">
        <v>65076</v>
      </c>
      <c r="C33084" t="s">
        <v>5204</v>
      </c>
      <c r="D33084" s="11">
        <v>7577</v>
      </c>
      <c r="E33084" s="11">
        <v>23</v>
      </c>
    </row>
    <row r="33085" spans="1:5" x14ac:dyDescent="0.35">
      <c r="A33085" s="7">
        <v>33084</v>
      </c>
      <c r="B33085" t="s">
        <v>65077</v>
      </c>
      <c r="C33085" t="s">
        <v>65078</v>
      </c>
      <c r="D33085" s="11">
        <v>2706</v>
      </c>
      <c r="E33085" s="11">
        <v>1</v>
      </c>
    </row>
    <row r="33086" spans="1:5" x14ac:dyDescent="0.35">
      <c r="A33086" s="7">
        <v>33085</v>
      </c>
      <c r="B33086" t="s">
        <v>65079</v>
      </c>
      <c r="C33086" t="s">
        <v>41129</v>
      </c>
      <c r="D33086" s="11">
        <v>6328</v>
      </c>
      <c r="E33086" s="11">
        <v>2</v>
      </c>
    </row>
    <row r="33087" spans="1:5" x14ac:dyDescent="0.35">
      <c r="A33087" s="7">
        <v>33086</v>
      </c>
      <c r="B33087" t="s">
        <v>65080</v>
      </c>
      <c r="C33087" t="s">
        <v>65081</v>
      </c>
      <c r="D33087" s="11">
        <v>2721</v>
      </c>
      <c r="E33087" s="11">
        <v>1</v>
      </c>
    </row>
    <row r="33088" spans="1:5" x14ac:dyDescent="0.35">
      <c r="A33088" s="7">
        <v>33087</v>
      </c>
      <c r="B33088" t="s">
        <v>65082</v>
      </c>
      <c r="C33088" t="s">
        <v>7588</v>
      </c>
      <c r="D33088" s="11">
        <v>5685</v>
      </c>
      <c r="E33088" s="11">
        <v>2</v>
      </c>
    </row>
    <row r="33089" spans="1:5" x14ac:dyDescent="0.35">
      <c r="A33089" s="7">
        <v>33088</v>
      </c>
      <c r="B33089" t="s">
        <v>65085</v>
      </c>
      <c r="C33089" t="s">
        <v>821</v>
      </c>
      <c r="D33089" s="11">
        <v>6337</v>
      </c>
      <c r="E33089" s="11">
        <v>6</v>
      </c>
    </row>
    <row r="33090" spans="1:5" x14ac:dyDescent="0.35">
      <c r="A33090" s="7">
        <v>33089</v>
      </c>
      <c r="B33090" t="s">
        <v>59680</v>
      </c>
      <c r="C33090" t="s">
        <v>59681</v>
      </c>
      <c r="D33090" s="11">
        <v>4912</v>
      </c>
      <c r="E33090" s="11">
        <v>1</v>
      </c>
    </row>
    <row r="33091" spans="1:5" x14ac:dyDescent="0.35">
      <c r="A33091" s="7">
        <v>33090</v>
      </c>
      <c r="B33091" t="s">
        <v>65086</v>
      </c>
      <c r="C33091" t="s">
        <v>65087</v>
      </c>
      <c r="D33091" s="11">
        <v>860</v>
      </c>
      <c r="E33091" s="11">
        <v>2</v>
      </c>
    </row>
    <row r="33092" spans="1:5" x14ac:dyDescent="0.35">
      <c r="A33092" s="7">
        <v>33091</v>
      </c>
      <c r="B33092" t="s">
        <v>65088</v>
      </c>
      <c r="C33092" t="s">
        <v>65089</v>
      </c>
      <c r="D33092" s="11">
        <v>6615</v>
      </c>
      <c r="E33092" s="11">
        <v>1</v>
      </c>
    </row>
    <row r="33093" spans="1:5" x14ac:dyDescent="0.35">
      <c r="A33093" s="7">
        <v>33092</v>
      </c>
      <c r="B33093" t="s">
        <v>65090</v>
      </c>
      <c r="C33093" t="s">
        <v>65091</v>
      </c>
      <c r="D33093" s="11">
        <v>3926</v>
      </c>
      <c r="E33093" s="11">
        <v>2</v>
      </c>
    </row>
    <row r="33094" spans="1:5" x14ac:dyDescent="0.35">
      <c r="A33094" s="7">
        <v>33093</v>
      </c>
      <c r="B33094" t="s">
        <v>65092</v>
      </c>
      <c r="C33094" t="s">
        <v>15239</v>
      </c>
      <c r="D33094" s="11">
        <v>6430</v>
      </c>
      <c r="E33094" s="11">
        <v>6</v>
      </c>
    </row>
    <row r="33095" spans="1:5" x14ac:dyDescent="0.35">
      <c r="A33095" s="7">
        <v>33094</v>
      </c>
      <c r="B33095" t="s">
        <v>65093</v>
      </c>
      <c r="C33095" t="s">
        <v>65094</v>
      </c>
      <c r="D33095" s="11">
        <v>3695</v>
      </c>
      <c r="E33095" s="11">
        <v>2</v>
      </c>
    </row>
    <row r="33096" spans="1:5" x14ac:dyDescent="0.35">
      <c r="A33096" s="7">
        <v>33095</v>
      </c>
      <c r="B33096" t="s">
        <v>65095</v>
      </c>
      <c r="C33096" t="s">
        <v>65096</v>
      </c>
      <c r="D33096" s="11">
        <v>2758</v>
      </c>
      <c r="E33096" s="11">
        <v>2</v>
      </c>
    </row>
    <row r="33097" spans="1:5" x14ac:dyDescent="0.35">
      <c r="A33097" s="7">
        <v>33096</v>
      </c>
      <c r="B33097" t="s">
        <v>65097</v>
      </c>
      <c r="C33097" t="s">
        <v>65098</v>
      </c>
      <c r="D33097" s="11">
        <v>4513</v>
      </c>
      <c r="E33097" s="11">
        <v>1</v>
      </c>
    </row>
    <row r="33098" spans="1:5" x14ac:dyDescent="0.35">
      <c r="A33098" s="7">
        <v>33097</v>
      </c>
      <c r="B33098" t="s">
        <v>65099</v>
      </c>
      <c r="C33098" t="s">
        <v>15512</v>
      </c>
      <c r="D33098" s="11">
        <v>1131</v>
      </c>
      <c r="E33098" s="11">
        <v>6</v>
      </c>
    </row>
    <row r="33099" spans="1:5" x14ac:dyDescent="0.35">
      <c r="A33099" s="7">
        <v>33098</v>
      </c>
      <c r="B33099" t="s">
        <v>65100</v>
      </c>
      <c r="C33099" t="s">
        <v>65101</v>
      </c>
      <c r="D33099" s="11">
        <v>5420</v>
      </c>
      <c r="E33099" s="11">
        <v>6</v>
      </c>
    </row>
    <row r="33100" spans="1:5" x14ac:dyDescent="0.35">
      <c r="A33100" s="7">
        <v>33099</v>
      </c>
      <c r="B33100" t="s">
        <v>65102</v>
      </c>
      <c r="C33100" t="s">
        <v>65103</v>
      </c>
      <c r="D33100" s="11">
        <v>54</v>
      </c>
      <c r="E33100" s="11">
        <v>1</v>
      </c>
    </row>
    <row r="33101" spans="1:5" x14ac:dyDescent="0.35">
      <c r="A33101" s="7">
        <v>33100</v>
      </c>
      <c r="B33101" t="s">
        <v>65105</v>
      </c>
      <c r="C33101" t="s">
        <v>65106</v>
      </c>
      <c r="D33101" s="11">
        <v>6424</v>
      </c>
      <c r="E33101" s="11">
        <v>6</v>
      </c>
    </row>
    <row r="33102" spans="1:5" x14ac:dyDescent="0.35">
      <c r="A33102" s="7">
        <v>33101</v>
      </c>
      <c r="B33102" t="s">
        <v>65107</v>
      </c>
      <c r="C33102" t="s">
        <v>65108</v>
      </c>
      <c r="D33102" s="11">
        <v>5580</v>
      </c>
      <c r="E33102" s="11">
        <v>13</v>
      </c>
    </row>
    <row r="33103" spans="1:5" x14ac:dyDescent="0.35">
      <c r="A33103" s="7">
        <v>33102</v>
      </c>
      <c r="B33103" t="s">
        <v>35770</v>
      </c>
      <c r="C33103" t="s">
        <v>102118</v>
      </c>
      <c r="D33103" s="11">
        <v>6562</v>
      </c>
      <c r="E33103" s="11">
        <v>3</v>
      </c>
    </row>
    <row r="33104" spans="1:5" x14ac:dyDescent="0.35">
      <c r="A33104" s="7">
        <v>33103</v>
      </c>
      <c r="B33104" t="s">
        <v>65109</v>
      </c>
      <c r="C33104" t="s">
        <v>65110</v>
      </c>
      <c r="D33104" s="11">
        <v>608</v>
      </c>
      <c r="E33104" s="11">
        <v>1</v>
      </c>
    </row>
    <row r="33105" spans="1:5" x14ac:dyDescent="0.35">
      <c r="A33105" s="7">
        <v>33104</v>
      </c>
      <c r="B33105" t="s">
        <v>65111</v>
      </c>
      <c r="C33105" t="s">
        <v>65112</v>
      </c>
      <c r="D33105" s="11">
        <v>3936</v>
      </c>
      <c r="E33105" s="11">
        <v>2</v>
      </c>
    </row>
    <row r="33106" spans="1:5" x14ac:dyDescent="0.35">
      <c r="A33106" s="7">
        <v>33105</v>
      </c>
      <c r="B33106" t="s">
        <v>65113</v>
      </c>
      <c r="C33106" t="s">
        <v>65114</v>
      </c>
      <c r="D33106" s="11">
        <v>1735</v>
      </c>
      <c r="E33106" s="11">
        <v>1</v>
      </c>
    </row>
    <row r="33107" spans="1:5" x14ac:dyDescent="0.35">
      <c r="A33107" s="7">
        <v>33106</v>
      </c>
      <c r="B33107" t="s">
        <v>65115</v>
      </c>
      <c r="C33107" t="s">
        <v>65116</v>
      </c>
      <c r="D33107" s="11">
        <v>4227</v>
      </c>
      <c r="E33107" s="11">
        <v>1</v>
      </c>
    </row>
    <row r="33108" spans="1:5" x14ac:dyDescent="0.35">
      <c r="A33108" s="7">
        <v>33107</v>
      </c>
      <c r="B33108" t="s">
        <v>65117</v>
      </c>
      <c r="C33108" t="s">
        <v>65118</v>
      </c>
      <c r="D33108" s="11">
        <v>4598</v>
      </c>
      <c r="E33108" s="11">
        <v>1</v>
      </c>
    </row>
    <row r="33109" spans="1:5" x14ac:dyDescent="0.35">
      <c r="A33109" s="7">
        <v>33108</v>
      </c>
      <c r="B33109" t="s">
        <v>65119</v>
      </c>
      <c r="C33109" t="s">
        <v>51669</v>
      </c>
      <c r="D33109" s="11">
        <v>6114</v>
      </c>
      <c r="E33109" s="11">
        <v>6</v>
      </c>
    </row>
    <row r="33110" spans="1:5" x14ac:dyDescent="0.35">
      <c r="A33110" s="7">
        <v>33109</v>
      </c>
      <c r="B33110" t="s">
        <v>65120</v>
      </c>
      <c r="C33110" t="s">
        <v>4097</v>
      </c>
      <c r="D33110" s="11">
        <v>481</v>
      </c>
      <c r="E33110" s="11">
        <v>8</v>
      </c>
    </row>
    <row r="33111" spans="1:5" x14ac:dyDescent="0.35">
      <c r="A33111" s="7">
        <v>33110</v>
      </c>
      <c r="B33111" t="s">
        <v>65123</v>
      </c>
      <c r="C33111" t="s">
        <v>65124</v>
      </c>
      <c r="D33111" s="11">
        <v>1783</v>
      </c>
      <c r="E33111" s="11">
        <v>23</v>
      </c>
    </row>
    <row r="33112" spans="1:5" x14ac:dyDescent="0.35">
      <c r="A33112" s="7">
        <v>33111</v>
      </c>
      <c r="B33112" t="s">
        <v>65125</v>
      </c>
      <c r="C33112" t="s">
        <v>65126</v>
      </c>
      <c r="D33112" s="11">
        <v>762</v>
      </c>
      <c r="E33112" s="11">
        <v>12</v>
      </c>
    </row>
    <row r="33113" spans="1:5" x14ac:dyDescent="0.35">
      <c r="A33113" s="7">
        <v>33112</v>
      </c>
      <c r="B33113" t="s">
        <v>65127</v>
      </c>
      <c r="C33113" t="s">
        <v>65128</v>
      </c>
      <c r="D33113" s="11">
        <v>2968</v>
      </c>
      <c r="E33113" s="11">
        <v>6</v>
      </c>
    </row>
    <row r="33114" spans="1:5" x14ac:dyDescent="0.35">
      <c r="A33114" s="7">
        <v>33113</v>
      </c>
      <c r="B33114" t="s">
        <v>65129</v>
      </c>
      <c r="C33114" t="s">
        <v>45759</v>
      </c>
      <c r="D33114" s="11">
        <v>6717</v>
      </c>
      <c r="E33114" s="11">
        <v>1</v>
      </c>
    </row>
    <row r="33115" spans="1:5" x14ac:dyDescent="0.35">
      <c r="A33115" s="7">
        <v>33114</v>
      </c>
      <c r="B33115" t="s">
        <v>65130</v>
      </c>
      <c r="C33115" t="s">
        <v>65131</v>
      </c>
      <c r="D33115" s="11">
        <v>3311</v>
      </c>
      <c r="E33115" s="11">
        <v>9</v>
      </c>
    </row>
    <row r="33116" spans="1:5" x14ac:dyDescent="0.35">
      <c r="A33116" s="7">
        <v>33115</v>
      </c>
      <c r="B33116" t="s">
        <v>65132</v>
      </c>
      <c r="C33116" t="s">
        <v>65133</v>
      </c>
      <c r="D33116" s="11">
        <v>5666</v>
      </c>
      <c r="E33116" s="11">
        <v>1</v>
      </c>
    </row>
    <row r="33117" spans="1:5" x14ac:dyDescent="0.35">
      <c r="A33117" s="7">
        <v>33116</v>
      </c>
      <c r="B33117" t="s">
        <v>65136</v>
      </c>
      <c r="C33117" t="s">
        <v>65137</v>
      </c>
      <c r="D33117" s="11">
        <v>3993</v>
      </c>
      <c r="E33117" s="11">
        <v>2</v>
      </c>
    </row>
    <row r="33118" spans="1:5" x14ac:dyDescent="0.35">
      <c r="A33118" s="7">
        <v>33117</v>
      </c>
      <c r="B33118" t="s">
        <v>65138</v>
      </c>
      <c r="C33118" t="s">
        <v>65139</v>
      </c>
      <c r="D33118" s="11">
        <v>1727</v>
      </c>
      <c r="E33118" s="11">
        <v>26</v>
      </c>
    </row>
    <row r="33119" spans="1:5" x14ac:dyDescent="0.35">
      <c r="A33119" s="7">
        <v>33118</v>
      </c>
      <c r="B33119" t="s">
        <v>65140</v>
      </c>
      <c r="C33119" t="s">
        <v>65141</v>
      </c>
      <c r="D33119" s="11">
        <v>4652</v>
      </c>
      <c r="E33119" s="11">
        <v>7</v>
      </c>
    </row>
    <row r="33120" spans="1:5" x14ac:dyDescent="0.35">
      <c r="A33120" s="7">
        <v>33119</v>
      </c>
      <c r="B33120" t="s">
        <v>65142</v>
      </c>
      <c r="C33120" t="s">
        <v>65143</v>
      </c>
      <c r="D33120" s="11">
        <v>6264</v>
      </c>
      <c r="E33120" s="11">
        <v>2</v>
      </c>
    </row>
    <row r="33121" spans="1:5" x14ac:dyDescent="0.35">
      <c r="A33121" s="7">
        <v>33120</v>
      </c>
      <c r="B33121" t="s">
        <v>65144</v>
      </c>
      <c r="C33121" t="s">
        <v>65145</v>
      </c>
      <c r="D33121" s="11">
        <v>6136</v>
      </c>
      <c r="E33121" s="11">
        <v>28</v>
      </c>
    </row>
    <row r="33122" spans="1:5" x14ac:dyDescent="0.35">
      <c r="A33122" s="7">
        <v>33121</v>
      </c>
      <c r="B33122" t="s">
        <v>65146</v>
      </c>
      <c r="C33122" t="s">
        <v>65147</v>
      </c>
      <c r="D33122" s="11">
        <v>490</v>
      </c>
      <c r="E33122" s="11">
        <v>1</v>
      </c>
    </row>
    <row r="33123" spans="1:5" x14ac:dyDescent="0.35">
      <c r="A33123" s="7">
        <v>33122</v>
      </c>
      <c r="B33123" t="s">
        <v>65148</v>
      </c>
      <c r="C33123" t="s">
        <v>9384</v>
      </c>
      <c r="D33123" s="11">
        <v>3857</v>
      </c>
      <c r="E33123" s="11">
        <v>6</v>
      </c>
    </row>
    <row r="33124" spans="1:5" x14ac:dyDescent="0.35">
      <c r="A33124" s="7">
        <v>33123</v>
      </c>
      <c r="B33124" t="s">
        <v>65149</v>
      </c>
      <c r="C33124" t="s">
        <v>47440</v>
      </c>
      <c r="D33124" s="11">
        <v>3405</v>
      </c>
      <c r="E33124" s="11">
        <v>19</v>
      </c>
    </row>
    <row r="33125" spans="1:5" x14ac:dyDescent="0.35">
      <c r="A33125" s="7">
        <v>33124</v>
      </c>
      <c r="B33125" t="s">
        <v>65150</v>
      </c>
      <c r="C33125" t="s">
        <v>65151</v>
      </c>
      <c r="D33125" s="11">
        <v>5286</v>
      </c>
      <c r="E33125" s="11">
        <v>6</v>
      </c>
    </row>
    <row r="33126" spans="1:5" x14ac:dyDescent="0.35">
      <c r="A33126" s="7">
        <v>33125</v>
      </c>
      <c r="B33126" t="s">
        <v>65152</v>
      </c>
      <c r="C33126" t="s">
        <v>15739</v>
      </c>
      <c r="D33126" s="11">
        <v>5345</v>
      </c>
      <c r="E33126" s="11">
        <v>2</v>
      </c>
    </row>
    <row r="33127" spans="1:5" x14ac:dyDescent="0.35">
      <c r="A33127" s="7">
        <v>33126</v>
      </c>
      <c r="B33127" t="s">
        <v>65153</v>
      </c>
      <c r="C33127" t="s">
        <v>65154</v>
      </c>
      <c r="D33127" s="11">
        <v>7036</v>
      </c>
      <c r="E33127" s="11">
        <v>1</v>
      </c>
    </row>
    <row r="33128" spans="1:5" x14ac:dyDescent="0.35">
      <c r="A33128" s="7">
        <v>33127</v>
      </c>
      <c r="B33128" t="s">
        <v>65155</v>
      </c>
      <c r="C33128" t="s">
        <v>17750</v>
      </c>
      <c r="D33128" s="11">
        <v>6702</v>
      </c>
      <c r="E33128" s="11">
        <v>2</v>
      </c>
    </row>
    <row r="33129" spans="1:5" x14ac:dyDescent="0.35">
      <c r="A33129" s="7">
        <v>33128</v>
      </c>
      <c r="B33129" t="s">
        <v>65156</v>
      </c>
      <c r="C33129" t="s">
        <v>10813</v>
      </c>
      <c r="D33129" s="11">
        <v>5212</v>
      </c>
      <c r="E33129" s="11">
        <v>15</v>
      </c>
    </row>
    <row r="33130" spans="1:5" x14ac:dyDescent="0.35">
      <c r="A33130" s="7">
        <v>33129</v>
      </c>
      <c r="B33130" t="s">
        <v>65157</v>
      </c>
      <c r="C33130" t="s">
        <v>65158</v>
      </c>
      <c r="D33130" s="11">
        <v>3472</v>
      </c>
      <c r="E33130" s="11">
        <v>1</v>
      </c>
    </row>
    <row r="33131" spans="1:5" x14ac:dyDescent="0.35">
      <c r="A33131" s="7">
        <v>33130</v>
      </c>
      <c r="B33131" t="s">
        <v>65161</v>
      </c>
      <c r="C33131" t="s">
        <v>65162</v>
      </c>
      <c r="D33131" s="11">
        <v>1410</v>
      </c>
      <c r="E33131" s="11">
        <v>6</v>
      </c>
    </row>
    <row r="33132" spans="1:5" x14ac:dyDescent="0.35">
      <c r="A33132" s="7">
        <v>33131</v>
      </c>
      <c r="B33132" t="s">
        <v>65163</v>
      </c>
      <c r="C33132" t="s">
        <v>65164</v>
      </c>
      <c r="D33132" s="11">
        <v>6184</v>
      </c>
      <c r="E33132" s="11">
        <v>6</v>
      </c>
    </row>
    <row r="33133" spans="1:5" x14ac:dyDescent="0.35">
      <c r="A33133" s="7">
        <v>33132</v>
      </c>
      <c r="B33133" t="s">
        <v>65165</v>
      </c>
      <c r="C33133" t="s">
        <v>65166</v>
      </c>
      <c r="D33133" s="11">
        <v>6216</v>
      </c>
      <c r="E33133" s="11">
        <v>1</v>
      </c>
    </row>
    <row r="33134" spans="1:5" x14ac:dyDescent="0.35">
      <c r="A33134" s="7">
        <v>33133</v>
      </c>
      <c r="B33134" t="s">
        <v>12685</v>
      </c>
      <c r="C33134" t="s">
        <v>12686</v>
      </c>
      <c r="D33134" s="11">
        <v>3378</v>
      </c>
      <c r="E33134" s="11">
        <v>3</v>
      </c>
    </row>
    <row r="33135" spans="1:5" x14ac:dyDescent="0.35">
      <c r="A33135" s="7">
        <v>33134</v>
      </c>
      <c r="B33135" t="s">
        <v>65167</v>
      </c>
      <c r="C33135" t="s">
        <v>65168</v>
      </c>
      <c r="D33135" s="11">
        <v>7424</v>
      </c>
      <c r="E33135" s="11">
        <v>2</v>
      </c>
    </row>
    <row r="33136" spans="1:5" x14ac:dyDescent="0.35">
      <c r="A33136" s="7">
        <v>33135</v>
      </c>
      <c r="B33136" t="s">
        <v>65169</v>
      </c>
      <c r="C33136" t="s">
        <v>65170</v>
      </c>
      <c r="D33136" s="11">
        <v>3635</v>
      </c>
      <c r="E33136" s="11">
        <v>6</v>
      </c>
    </row>
    <row r="33137" spans="1:5" x14ac:dyDescent="0.35">
      <c r="A33137" s="7">
        <v>33136</v>
      </c>
      <c r="B33137" t="s">
        <v>65171</v>
      </c>
      <c r="C33137" t="s">
        <v>1543</v>
      </c>
      <c r="D33137" s="11">
        <v>3371</v>
      </c>
      <c r="E33137" s="11">
        <v>6</v>
      </c>
    </row>
    <row r="33138" spans="1:5" x14ac:dyDescent="0.35">
      <c r="A33138" s="7">
        <v>33137</v>
      </c>
      <c r="B33138" t="s">
        <v>65172</v>
      </c>
      <c r="C33138" t="s">
        <v>65173</v>
      </c>
      <c r="D33138" s="11">
        <v>1952</v>
      </c>
      <c r="E33138" s="11">
        <v>6</v>
      </c>
    </row>
    <row r="33139" spans="1:5" x14ac:dyDescent="0.35">
      <c r="A33139" s="7">
        <v>33138</v>
      </c>
      <c r="B33139" t="s">
        <v>65176</v>
      </c>
      <c r="C33139" t="s">
        <v>565</v>
      </c>
      <c r="D33139" s="11">
        <v>4138</v>
      </c>
      <c r="E33139" s="11">
        <v>6</v>
      </c>
    </row>
    <row r="33140" spans="1:5" x14ac:dyDescent="0.35">
      <c r="A33140" s="7">
        <v>33139</v>
      </c>
      <c r="B33140" t="s">
        <v>65179</v>
      </c>
      <c r="C33140" t="s">
        <v>65180</v>
      </c>
      <c r="D33140" s="11">
        <v>4117</v>
      </c>
      <c r="E33140" s="11">
        <v>1</v>
      </c>
    </row>
    <row r="33141" spans="1:5" x14ac:dyDescent="0.35">
      <c r="A33141" s="7">
        <v>33140</v>
      </c>
      <c r="B33141" t="s">
        <v>65181</v>
      </c>
      <c r="C33141" t="s">
        <v>65182</v>
      </c>
      <c r="D33141" s="11">
        <v>4577</v>
      </c>
      <c r="E33141" s="11">
        <v>3</v>
      </c>
    </row>
    <row r="33142" spans="1:5" x14ac:dyDescent="0.35">
      <c r="A33142" s="7">
        <v>33141</v>
      </c>
      <c r="B33142" t="s">
        <v>65183</v>
      </c>
      <c r="C33142" t="s">
        <v>65184</v>
      </c>
      <c r="D33142" s="11">
        <v>6251</v>
      </c>
      <c r="E33142" s="11">
        <v>6</v>
      </c>
    </row>
    <row r="33143" spans="1:5" x14ac:dyDescent="0.35">
      <c r="A33143" s="7">
        <v>33142</v>
      </c>
      <c r="B33143" t="s">
        <v>65185</v>
      </c>
      <c r="C33143" t="s">
        <v>65186</v>
      </c>
      <c r="D33143" s="11">
        <v>5603</v>
      </c>
      <c r="E33143" s="11">
        <v>6</v>
      </c>
    </row>
    <row r="33144" spans="1:5" x14ac:dyDescent="0.35">
      <c r="A33144" s="7">
        <v>33143</v>
      </c>
      <c r="B33144" t="s">
        <v>65187</v>
      </c>
      <c r="C33144" t="s">
        <v>65188</v>
      </c>
      <c r="D33144" s="11">
        <v>3262</v>
      </c>
      <c r="E33144" s="11">
        <v>2</v>
      </c>
    </row>
    <row r="33145" spans="1:5" x14ac:dyDescent="0.35">
      <c r="A33145" s="7">
        <v>33144</v>
      </c>
      <c r="B33145" t="s">
        <v>65189</v>
      </c>
      <c r="C33145" t="s">
        <v>65190</v>
      </c>
      <c r="D33145" s="11">
        <v>3620</v>
      </c>
      <c r="E33145" s="11">
        <v>1</v>
      </c>
    </row>
    <row r="33146" spans="1:5" x14ac:dyDescent="0.35">
      <c r="A33146" s="7">
        <v>33145</v>
      </c>
      <c r="B33146" t="s">
        <v>65191</v>
      </c>
      <c r="C33146" t="s">
        <v>65192</v>
      </c>
      <c r="D33146" s="11">
        <v>6019</v>
      </c>
      <c r="E33146" s="11">
        <v>1</v>
      </c>
    </row>
    <row r="33147" spans="1:5" x14ac:dyDescent="0.35">
      <c r="A33147" s="7">
        <v>33146</v>
      </c>
      <c r="B33147" t="s">
        <v>65193</v>
      </c>
      <c r="C33147" t="s">
        <v>65194</v>
      </c>
      <c r="D33147" s="11">
        <v>522</v>
      </c>
      <c r="E33147" s="11">
        <v>1</v>
      </c>
    </row>
    <row r="33148" spans="1:5" x14ac:dyDescent="0.35">
      <c r="A33148" s="7">
        <v>33147</v>
      </c>
      <c r="B33148" t="s">
        <v>65195</v>
      </c>
      <c r="C33148" t="s">
        <v>65196</v>
      </c>
      <c r="D33148" s="11">
        <v>3347</v>
      </c>
      <c r="E33148" s="11">
        <v>6</v>
      </c>
    </row>
    <row r="33149" spans="1:5" x14ac:dyDescent="0.35">
      <c r="A33149" s="7">
        <v>33148</v>
      </c>
      <c r="B33149" t="s">
        <v>65197</v>
      </c>
      <c r="C33149" t="s">
        <v>48228</v>
      </c>
      <c r="D33149" s="11">
        <v>1727</v>
      </c>
      <c r="E33149" s="11">
        <v>1</v>
      </c>
    </row>
    <row r="33150" spans="1:5" x14ac:dyDescent="0.35">
      <c r="A33150" s="7">
        <v>33149</v>
      </c>
      <c r="B33150" t="s">
        <v>65198</v>
      </c>
      <c r="C33150" t="s">
        <v>65199</v>
      </c>
      <c r="D33150" s="11">
        <v>5003</v>
      </c>
      <c r="E33150" s="11">
        <v>1</v>
      </c>
    </row>
    <row r="33151" spans="1:5" x14ac:dyDescent="0.35">
      <c r="A33151" s="7">
        <v>33150</v>
      </c>
      <c r="B33151" t="s">
        <v>65200</v>
      </c>
      <c r="C33151" t="s">
        <v>65201</v>
      </c>
      <c r="D33151" s="11">
        <v>2648</v>
      </c>
      <c r="E33151" s="11">
        <v>2</v>
      </c>
    </row>
    <row r="33152" spans="1:5" x14ac:dyDescent="0.35">
      <c r="A33152" s="7">
        <v>33151</v>
      </c>
      <c r="B33152" t="s">
        <v>65202</v>
      </c>
      <c r="C33152" t="s">
        <v>65203</v>
      </c>
      <c r="D33152" s="11">
        <v>11</v>
      </c>
      <c r="E33152" s="11">
        <v>26</v>
      </c>
    </row>
    <row r="33153" spans="1:5" x14ac:dyDescent="0.35">
      <c r="A33153" s="7">
        <v>33152</v>
      </c>
      <c r="B33153" t="s">
        <v>63263</v>
      </c>
      <c r="C33153" t="s">
        <v>63264</v>
      </c>
      <c r="D33153" s="11">
        <v>6136</v>
      </c>
      <c r="E33153" s="11">
        <v>3</v>
      </c>
    </row>
    <row r="33154" spans="1:5" x14ac:dyDescent="0.35">
      <c r="A33154" s="7">
        <v>33153</v>
      </c>
      <c r="B33154" t="s">
        <v>65204</v>
      </c>
      <c r="C33154" t="s">
        <v>32369</v>
      </c>
      <c r="D33154" s="11">
        <v>4379</v>
      </c>
      <c r="E33154" s="11">
        <v>1</v>
      </c>
    </row>
    <row r="33155" spans="1:5" x14ac:dyDescent="0.35">
      <c r="A33155" s="7">
        <v>33154</v>
      </c>
      <c r="B33155" t="s">
        <v>65205</v>
      </c>
      <c r="C33155" t="s">
        <v>65206</v>
      </c>
      <c r="D33155" s="11">
        <v>1019</v>
      </c>
      <c r="E33155" s="11">
        <v>1</v>
      </c>
    </row>
    <row r="33156" spans="1:5" x14ac:dyDescent="0.35">
      <c r="A33156" s="7">
        <v>33155</v>
      </c>
      <c r="B33156" t="s">
        <v>65207</v>
      </c>
      <c r="C33156" t="s">
        <v>65208</v>
      </c>
      <c r="D33156" s="11">
        <v>6701</v>
      </c>
      <c r="E33156" s="11">
        <v>1</v>
      </c>
    </row>
    <row r="33157" spans="1:5" x14ac:dyDescent="0.35">
      <c r="A33157" s="7">
        <v>33156</v>
      </c>
      <c r="B33157" t="s">
        <v>65211</v>
      </c>
      <c r="C33157" t="s">
        <v>65212</v>
      </c>
      <c r="D33157" s="11">
        <v>472</v>
      </c>
      <c r="E33157" s="11">
        <v>9</v>
      </c>
    </row>
    <row r="33158" spans="1:5" x14ac:dyDescent="0.35">
      <c r="A33158" s="7">
        <v>33157</v>
      </c>
      <c r="B33158" t="s">
        <v>65213</v>
      </c>
      <c r="C33158" t="s">
        <v>6235</v>
      </c>
      <c r="D33158" s="11">
        <v>3401</v>
      </c>
      <c r="E33158" s="11">
        <v>6</v>
      </c>
    </row>
    <row r="33159" spans="1:5" x14ac:dyDescent="0.35">
      <c r="A33159" s="7">
        <v>33158</v>
      </c>
      <c r="B33159" t="s">
        <v>16576</v>
      </c>
      <c r="C33159" t="s">
        <v>16577</v>
      </c>
      <c r="D33159" s="11">
        <v>3822</v>
      </c>
      <c r="E33159" s="11">
        <v>3</v>
      </c>
    </row>
    <row r="33160" spans="1:5" x14ac:dyDescent="0.35">
      <c r="A33160" s="7">
        <v>33159</v>
      </c>
      <c r="B33160" t="s">
        <v>65214</v>
      </c>
      <c r="C33160" t="s">
        <v>65215</v>
      </c>
      <c r="D33160" s="11">
        <v>7604</v>
      </c>
      <c r="E33160" s="11">
        <v>1</v>
      </c>
    </row>
    <row r="33161" spans="1:5" x14ac:dyDescent="0.35">
      <c r="A33161" s="7">
        <v>33160</v>
      </c>
      <c r="B33161" t="s">
        <v>61570</v>
      </c>
      <c r="C33161" t="s">
        <v>61571</v>
      </c>
      <c r="D33161" s="11">
        <v>4205</v>
      </c>
      <c r="E33161" s="11">
        <v>3</v>
      </c>
    </row>
    <row r="33162" spans="1:5" x14ac:dyDescent="0.35">
      <c r="A33162" s="7">
        <v>33161</v>
      </c>
      <c r="B33162" t="s">
        <v>65216</v>
      </c>
      <c r="C33162" t="s">
        <v>11562</v>
      </c>
      <c r="D33162" s="11">
        <v>3861</v>
      </c>
      <c r="E33162" s="11">
        <v>6</v>
      </c>
    </row>
    <row r="33163" spans="1:5" x14ac:dyDescent="0.35">
      <c r="A33163" s="7">
        <v>33162</v>
      </c>
      <c r="B33163" t="s">
        <v>65217</v>
      </c>
      <c r="C33163" t="s">
        <v>65218</v>
      </c>
      <c r="D33163" s="11">
        <v>6949</v>
      </c>
      <c r="E33163" s="11">
        <v>1</v>
      </c>
    </row>
    <row r="33164" spans="1:5" x14ac:dyDescent="0.35">
      <c r="A33164" s="7">
        <v>33163</v>
      </c>
      <c r="B33164" t="s">
        <v>65219</v>
      </c>
      <c r="C33164" t="s">
        <v>65220</v>
      </c>
      <c r="D33164" s="11">
        <v>6753</v>
      </c>
      <c r="E33164" s="11">
        <v>6</v>
      </c>
    </row>
    <row r="33165" spans="1:5" x14ac:dyDescent="0.35">
      <c r="A33165" s="7">
        <v>33164</v>
      </c>
      <c r="B33165" t="s">
        <v>32582</v>
      </c>
      <c r="C33165" t="s">
        <v>32583</v>
      </c>
      <c r="D33165" s="11">
        <v>1363</v>
      </c>
      <c r="E33165" s="11">
        <v>11</v>
      </c>
    </row>
    <row r="33166" spans="1:5" x14ac:dyDescent="0.35">
      <c r="A33166" s="7">
        <v>33165</v>
      </c>
      <c r="B33166" t="s">
        <v>65221</v>
      </c>
      <c r="C33166" t="s">
        <v>65222</v>
      </c>
      <c r="D33166" s="11">
        <v>4192</v>
      </c>
      <c r="E33166" s="11">
        <v>2</v>
      </c>
    </row>
    <row r="33167" spans="1:5" x14ac:dyDescent="0.35">
      <c r="A33167" s="7">
        <v>33166</v>
      </c>
      <c r="B33167" t="s">
        <v>32982</v>
      </c>
      <c r="C33167" t="s">
        <v>32983</v>
      </c>
      <c r="D33167" s="11">
        <v>6701</v>
      </c>
      <c r="E33167" s="11">
        <v>3</v>
      </c>
    </row>
    <row r="33168" spans="1:5" x14ac:dyDescent="0.35">
      <c r="A33168" s="7">
        <v>33167</v>
      </c>
      <c r="B33168" t="s">
        <v>65223</v>
      </c>
      <c r="C33168" t="s">
        <v>65224</v>
      </c>
      <c r="D33168" s="11">
        <v>6948</v>
      </c>
      <c r="E33168" s="11">
        <v>1</v>
      </c>
    </row>
    <row r="33169" spans="1:5" x14ac:dyDescent="0.35">
      <c r="A33169" s="7">
        <v>33168</v>
      </c>
      <c r="B33169" t="s">
        <v>65225</v>
      </c>
      <c r="C33169" t="s">
        <v>65226</v>
      </c>
      <c r="D33169" s="11">
        <v>351</v>
      </c>
      <c r="E33169" s="11">
        <v>2</v>
      </c>
    </row>
    <row r="33170" spans="1:5" x14ac:dyDescent="0.35">
      <c r="A33170" s="7">
        <v>33169</v>
      </c>
      <c r="B33170" t="s">
        <v>65227</v>
      </c>
      <c r="C33170" t="s">
        <v>65228</v>
      </c>
      <c r="D33170" s="11">
        <v>3772</v>
      </c>
      <c r="E33170" s="11">
        <v>26</v>
      </c>
    </row>
    <row r="33171" spans="1:5" x14ac:dyDescent="0.35">
      <c r="A33171" s="7">
        <v>33170</v>
      </c>
      <c r="B33171" t="s">
        <v>65229</v>
      </c>
      <c r="C33171" t="s">
        <v>65230</v>
      </c>
      <c r="D33171" s="11">
        <v>4211</v>
      </c>
      <c r="E33171" s="11">
        <v>22</v>
      </c>
    </row>
    <row r="33172" spans="1:5" x14ac:dyDescent="0.35">
      <c r="A33172" s="7">
        <v>33171</v>
      </c>
      <c r="B33172" t="s">
        <v>65231</v>
      </c>
      <c r="C33172" t="s">
        <v>31276</v>
      </c>
      <c r="D33172" s="11">
        <v>1867</v>
      </c>
      <c r="E33172" s="11">
        <v>9</v>
      </c>
    </row>
    <row r="33173" spans="1:5" x14ac:dyDescent="0.35">
      <c r="A33173" s="7">
        <v>33172</v>
      </c>
      <c r="B33173" t="s">
        <v>64052</v>
      </c>
      <c r="C33173" t="s">
        <v>64053</v>
      </c>
      <c r="D33173" s="11">
        <v>4694</v>
      </c>
      <c r="E33173" s="11">
        <v>11</v>
      </c>
    </row>
    <row r="33174" spans="1:5" x14ac:dyDescent="0.35">
      <c r="A33174" s="7">
        <v>33173</v>
      </c>
      <c r="B33174" t="s">
        <v>18042</v>
      </c>
      <c r="C33174" t="s">
        <v>18043</v>
      </c>
      <c r="D33174" s="11">
        <v>4352</v>
      </c>
      <c r="E33174" s="11">
        <v>3</v>
      </c>
    </row>
    <row r="33175" spans="1:5" x14ac:dyDescent="0.35">
      <c r="A33175" s="7">
        <v>33174</v>
      </c>
      <c r="B33175" t="s">
        <v>65232</v>
      </c>
      <c r="C33175" t="s">
        <v>65233</v>
      </c>
      <c r="D33175" s="11">
        <v>232</v>
      </c>
      <c r="E33175" s="11">
        <v>1</v>
      </c>
    </row>
    <row r="33176" spans="1:5" x14ac:dyDescent="0.35">
      <c r="A33176" s="7">
        <v>33175</v>
      </c>
      <c r="B33176" t="s">
        <v>65234</v>
      </c>
      <c r="C33176" t="s">
        <v>65235</v>
      </c>
      <c r="D33176" s="11">
        <v>4205</v>
      </c>
      <c r="E33176" s="11">
        <v>6</v>
      </c>
    </row>
    <row r="33177" spans="1:5" x14ac:dyDescent="0.35">
      <c r="A33177" s="7">
        <v>33176</v>
      </c>
      <c r="B33177" t="s">
        <v>65236</v>
      </c>
      <c r="C33177" t="s">
        <v>65237</v>
      </c>
      <c r="D33177" s="11">
        <v>5062</v>
      </c>
      <c r="E33177" s="11">
        <v>1</v>
      </c>
    </row>
    <row r="33178" spans="1:5" x14ac:dyDescent="0.35">
      <c r="A33178" s="7">
        <v>33177</v>
      </c>
      <c r="B33178" t="s">
        <v>65240</v>
      </c>
      <c r="C33178" t="s">
        <v>65241</v>
      </c>
      <c r="D33178" s="11">
        <v>4180</v>
      </c>
      <c r="E33178" s="11">
        <v>10</v>
      </c>
    </row>
    <row r="33179" spans="1:5" x14ac:dyDescent="0.35">
      <c r="A33179" s="7">
        <v>33178</v>
      </c>
      <c r="B33179" t="s">
        <v>65242</v>
      </c>
      <c r="C33179" t="s">
        <v>2368</v>
      </c>
      <c r="D33179" s="11">
        <v>1720</v>
      </c>
      <c r="E33179" s="11">
        <v>1</v>
      </c>
    </row>
    <row r="33180" spans="1:5" x14ac:dyDescent="0.35">
      <c r="A33180" s="7">
        <v>33179</v>
      </c>
      <c r="B33180" t="s">
        <v>65243</v>
      </c>
      <c r="C33180" t="s">
        <v>65244</v>
      </c>
      <c r="D33180" s="11">
        <v>2789</v>
      </c>
      <c r="E33180" s="11">
        <v>18</v>
      </c>
    </row>
    <row r="33181" spans="1:5" x14ac:dyDescent="0.35">
      <c r="A33181" s="7">
        <v>33180</v>
      </c>
      <c r="B33181" t="s">
        <v>65245</v>
      </c>
      <c r="C33181" t="s">
        <v>1177</v>
      </c>
      <c r="D33181" s="11">
        <v>1506</v>
      </c>
      <c r="E33181" s="11">
        <v>6</v>
      </c>
    </row>
    <row r="33182" spans="1:5" x14ac:dyDescent="0.35">
      <c r="A33182" s="7">
        <v>33181</v>
      </c>
      <c r="B33182" t="s">
        <v>65246</v>
      </c>
      <c r="C33182" t="s">
        <v>65247</v>
      </c>
      <c r="D33182" s="11">
        <v>5987</v>
      </c>
      <c r="E33182" s="11">
        <v>12</v>
      </c>
    </row>
    <row r="33183" spans="1:5" x14ac:dyDescent="0.35">
      <c r="A33183" s="7">
        <v>33182</v>
      </c>
      <c r="B33183" t="s">
        <v>65248</v>
      </c>
      <c r="C33183" t="s">
        <v>65249</v>
      </c>
      <c r="D33183" s="11">
        <v>7473</v>
      </c>
      <c r="E33183" s="11">
        <v>9</v>
      </c>
    </row>
    <row r="33184" spans="1:5" x14ac:dyDescent="0.35">
      <c r="A33184" s="7">
        <v>33183</v>
      </c>
      <c r="B33184" t="s">
        <v>65250</v>
      </c>
      <c r="C33184" t="s">
        <v>65251</v>
      </c>
      <c r="D33184" s="11">
        <v>2119</v>
      </c>
      <c r="E33184" s="11">
        <v>1</v>
      </c>
    </row>
    <row r="33185" spans="1:5" x14ac:dyDescent="0.35">
      <c r="A33185" s="7">
        <v>33184</v>
      </c>
      <c r="B33185" t="s">
        <v>65253</v>
      </c>
      <c r="C33185" t="s">
        <v>4223</v>
      </c>
      <c r="D33185" s="11">
        <v>962</v>
      </c>
      <c r="E33185" s="11">
        <v>13</v>
      </c>
    </row>
    <row r="33186" spans="1:5" x14ac:dyDescent="0.35">
      <c r="A33186" s="7">
        <v>33185</v>
      </c>
      <c r="B33186" t="s">
        <v>65254</v>
      </c>
      <c r="C33186" t="s">
        <v>65255</v>
      </c>
      <c r="D33186" s="11">
        <v>2990</v>
      </c>
      <c r="E33186" s="11">
        <v>6</v>
      </c>
    </row>
    <row r="33187" spans="1:5" x14ac:dyDescent="0.35">
      <c r="A33187" s="7">
        <v>33186</v>
      </c>
      <c r="B33187" t="s">
        <v>65256</v>
      </c>
      <c r="C33187" t="s">
        <v>65257</v>
      </c>
      <c r="D33187" s="11">
        <v>4222</v>
      </c>
      <c r="E33187" s="11">
        <v>6</v>
      </c>
    </row>
    <row r="33188" spans="1:5" x14ac:dyDescent="0.35">
      <c r="A33188" s="7">
        <v>33187</v>
      </c>
      <c r="B33188" t="s">
        <v>65258</v>
      </c>
      <c r="C33188" t="s">
        <v>65259</v>
      </c>
      <c r="D33188" s="11">
        <v>5400</v>
      </c>
      <c r="E33188" s="11">
        <v>19</v>
      </c>
    </row>
    <row r="33189" spans="1:5" x14ac:dyDescent="0.35">
      <c r="A33189" s="7">
        <v>33188</v>
      </c>
      <c r="B33189" t="s">
        <v>65260</v>
      </c>
      <c r="C33189" t="s">
        <v>65261</v>
      </c>
      <c r="D33189" s="11">
        <v>652</v>
      </c>
      <c r="E33189" s="11">
        <v>6</v>
      </c>
    </row>
    <row r="33190" spans="1:5" x14ac:dyDescent="0.35">
      <c r="A33190" s="7">
        <v>33189</v>
      </c>
      <c r="B33190" t="s">
        <v>61840</v>
      </c>
      <c r="C33190" t="s">
        <v>61841</v>
      </c>
      <c r="D33190" s="11">
        <v>4205</v>
      </c>
      <c r="E33190" s="11">
        <v>3</v>
      </c>
    </row>
    <row r="33191" spans="1:5" x14ac:dyDescent="0.35">
      <c r="A33191" s="7">
        <v>33190</v>
      </c>
      <c r="B33191" t="s">
        <v>65262</v>
      </c>
      <c r="C33191" t="s">
        <v>65263</v>
      </c>
      <c r="D33191" s="11">
        <v>2733</v>
      </c>
      <c r="E33191" s="11">
        <v>19</v>
      </c>
    </row>
    <row r="33192" spans="1:5" x14ac:dyDescent="0.35">
      <c r="A33192" s="7">
        <v>33191</v>
      </c>
      <c r="B33192" t="s">
        <v>65264</v>
      </c>
      <c r="C33192" t="s">
        <v>65265</v>
      </c>
      <c r="D33192" s="11">
        <v>4926</v>
      </c>
      <c r="E33192" s="11">
        <v>6</v>
      </c>
    </row>
    <row r="33193" spans="1:5" x14ac:dyDescent="0.35">
      <c r="A33193" s="7">
        <v>33192</v>
      </c>
      <c r="B33193" t="s">
        <v>65266</v>
      </c>
      <c r="C33193" t="s">
        <v>65267</v>
      </c>
      <c r="D33193" s="11">
        <v>2454</v>
      </c>
      <c r="E33193" s="11">
        <v>1</v>
      </c>
    </row>
    <row r="33194" spans="1:5" x14ac:dyDescent="0.35">
      <c r="A33194" s="7">
        <v>33193</v>
      </c>
      <c r="B33194" t="s">
        <v>65268</v>
      </c>
      <c r="C33194" t="s">
        <v>65269</v>
      </c>
      <c r="D33194" s="11">
        <v>7333</v>
      </c>
      <c r="E33194" s="11">
        <v>1</v>
      </c>
    </row>
    <row r="33195" spans="1:5" x14ac:dyDescent="0.35">
      <c r="A33195" s="7">
        <v>33194</v>
      </c>
      <c r="B33195" t="s">
        <v>65270</v>
      </c>
      <c r="C33195" t="s">
        <v>65271</v>
      </c>
      <c r="D33195" s="11">
        <v>6742</v>
      </c>
      <c r="E33195" s="11">
        <v>6</v>
      </c>
    </row>
    <row r="33196" spans="1:5" x14ac:dyDescent="0.35">
      <c r="A33196" s="7">
        <v>33195</v>
      </c>
      <c r="B33196" t="s">
        <v>65274</v>
      </c>
      <c r="C33196" t="s">
        <v>65275</v>
      </c>
      <c r="D33196" s="11">
        <v>4157</v>
      </c>
      <c r="E33196" s="11">
        <v>6</v>
      </c>
    </row>
    <row r="33197" spans="1:5" x14ac:dyDescent="0.35">
      <c r="A33197" s="7">
        <v>33196</v>
      </c>
      <c r="B33197" t="s">
        <v>65276</v>
      </c>
      <c r="C33197" t="s">
        <v>61855</v>
      </c>
      <c r="D33197" s="11">
        <v>7041</v>
      </c>
      <c r="E33197" s="11">
        <v>1</v>
      </c>
    </row>
    <row r="33198" spans="1:5" x14ac:dyDescent="0.35">
      <c r="A33198" s="7">
        <v>33197</v>
      </c>
      <c r="B33198" t="s">
        <v>65277</v>
      </c>
      <c r="C33198" t="s">
        <v>65278</v>
      </c>
      <c r="D33198" s="11">
        <v>4706</v>
      </c>
      <c r="E33198" s="11">
        <v>2</v>
      </c>
    </row>
    <row r="33199" spans="1:5" x14ac:dyDescent="0.35">
      <c r="A33199" s="7">
        <v>33198</v>
      </c>
      <c r="B33199" t="s">
        <v>65279</v>
      </c>
      <c r="C33199" t="s">
        <v>65280</v>
      </c>
      <c r="D33199" s="11">
        <v>1896</v>
      </c>
      <c r="E33199" s="11">
        <v>1</v>
      </c>
    </row>
    <row r="33200" spans="1:5" x14ac:dyDescent="0.35">
      <c r="A33200" s="7">
        <v>33199</v>
      </c>
      <c r="B33200" t="s">
        <v>29308</v>
      </c>
      <c r="C33200" t="s">
        <v>29309</v>
      </c>
      <c r="D33200" s="11">
        <v>4102</v>
      </c>
      <c r="E33200" s="11">
        <v>3</v>
      </c>
    </row>
    <row r="33201" spans="1:5" x14ac:dyDescent="0.35">
      <c r="A33201" s="7">
        <v>33200</v>
      </c>
      <c r="B33201" t="s">
        <v>65281</v>
      </c>
      <c r="C33201" t="s">
        <v>5368</v>
      </c>
      <c r="D33201" s="11">
        <v>1958</v>
      </c>
      <c r="E33201" s="11">
        <v>1</v>
      </c>
    </row>
    <row r="33202" spans="1:5" x14ac:dyDescent="0.35">
      <c r="A33202" s="7">
        <v>33201</v>
      </c>
      <c r="B33202" t="s">
        <v>65282</v>
      </c>
      <c r="C33202" t="s">
        <v>65283</v>
      </c>
      <c r="D33202" s="11">
        <v>4240</v>
      </c>
      <c r="E33202" s="11">
        <v>6</v>
      </c>
    </row>
    <row r="33203" spans="1:5" x14ac:dyDescent="0.35">
      <c r="A33203" s="7">
        <v>33202</v>
      </c>
      <c r="B33203" t="s">
        <v>65284</v>
      </c>
      <c r="C33203" t="s">
        <v>65285</v>
      </c>
      <c r="D33203" s="11">
        <v>5685</v>
      </c>
      <c r="E33203" s="11">
        <v>6</v>
      </c>
    </row>
    <row r="33204" spans="1:5" x14ac:dyDescent="0.35">
      <c r="A33204" s="7">
        <v>33203</v>
      </c>
      <c r="B33204" t="s">
        <v>65286</v>
      </c>
      <c r="C33204" t="s">
        <v>62994</v>
      </c>
      <c r="D33204" s="11">
        <v>2665</v>
      </c>
      <c r="E33204" s="11">
        <v>6</v>
      </c>
    </row>
    <row r="33205" spans="1:5" x14ac:dyDescent="0.35">
      <c r="A33205" s="7">
        <v>33204</v>
      </c>
      <c r="B33205" t="s">
        <v>65287</v>
      </c>
      <c r="C33205" t="s">
        <v>61938</v>
      </c>
      <c r="D33205" s="11">
        <v>7833</v>
      </c>
      <c r="E33205" s="11">
        <v>2</v>
      </c>
    </row>
    <row r="33206" spans="1:5" x14ac:dyDescent="0.35">
      <c r="A33206" s="7">
        <v>33205</v>
      </c>
      <c r="B33206" t="s">
        <v>65288</v>
      </c>
      <c r="C33206" t="s">
        <v>65289</v>
      </c>
      <c r="D33206" s="11">
        <v>1878</v>
      </c>
      <c r="E33206" s="11">
        <v>2</v>
      </c>
    </row>
    <row r="33207" spans="1:5" x14ac:dyDescent="0.35">
      <c r="A33207" s="7">
        <v>33206</v>
      </c>
      <c r="B33207" t="s">
        <v>62178</v>
      </c>
      <c r="C33207" t="s">
        <v>62179</v>
      </c>
      <c r="D33207" s="11">
        <v>4205</v>
      </c>
      <c r="E33207" s="11">
        <v>19</v>
      </c>
    </row>
    <row r="33208" spans="1:5" x14ac:dyDescent="0.35">
      <c r="A33208" s="7">
        <v>33207</v>
      </c>
      <c r="B33208" t="s">
        <v>65290</v>
      </c>
      <c r="C33208" t="s">
        <v>65291</v>
      </c>
      <c r="D33208" s="11">
        <v>3993</v>
      </c>
      <c r="E33208" s="11">
        <v>1</v>
      </c>
    </row>
    <row r="33209" spans="1:5" x14ac:dyDescent="0.35">
      <c r="A33209" s="7">
        <v>33208</v>
      </c>
      <c r="B33209" t="s">
        <v>65292</v>
      </c>
      <c r="C33209" t="s">
        <v>65293</v>
      </c>
      <c r="D33209" s="11">
        <v>2900</v>
      </c>
      <c r="E33209" s="11">
        <v>6</v>
      </c>
    </row>
    <row r="33210" spans="1:5" x14ac:dyDescent="0.35">
      <c r="A33210" s="7">
        <v>33209</v>
      </c>
      <c r="B33210" t="s">
        <v>65294</v>
      </c>
      <c r="C33210" t="s">
        <v>65295</v>
      </c>
      <c r="D33210" s="11">
        <v>5766</v>
      </c>
      <c r="E33210" s="11">
        <v>2</v>
      </c>
    </row>
    <row r="33211" spans="1:5" x14ac:dyDescent="0.35">
      <c r="A33211" s="7">
        <v>33210</v>
      </c>
      <c r="B33211" t="s">
        <v>65296</v>
      </c>
      <c r="C33211" t="s">
        <v>65297</v>
      </c>
      <c r="D33211" s="11">
        <v>5315</v>
      </c>
      <c r="E33211" s="11">
        <v>8</v>
      </c>
    </row>
    <row r="33212" spans="1:5" x14ac:dyDescent="0.35">
      <c r="A33212" s="7">
        <v>33211</v>
      </c>
      <c r="B33212" t="s">
        <v>65298</v>
      </c>
      <c r="C33212" t="s">
        <v>19907</v>
      </c>
      <c r="D33212" s="11">
        <v>631</v>
      </c>
      <c r="E33212" s="11">
        <v>6</v>
      </c>
    </row>
    <row r="33213" spans="1:5" x14ac:dyDescent="0.35">
      <c r="A33213" s="7">
        <v>33212</v>
      </c>
      <c r="B33213" t="s">
        <v>65299</v>
      </c>
      <c r="C33213" t="s">
        <v>65300</v>
      </c>
      <c r="D33213" s="11">
        <v>3170</v>
      </c>
      <c r="E33213" s="11">
        <v>1</v>
      </c>
    </row>
    <row r="33214" spans="1:5" x14ac:dyDescent="0.35">
      <c r="A33214" s="7">
        <v>33213</v>
      </c>
      <c r="B33214" t="s">
        <v>65301</v>
      </c>
      <c r="C33214" t="s">
        <v>6320</v>
      </c>
      <c r="D33214" s="11">
        <v>6331</v>
      </c>
      <c r="E33214" s="11">
        <v>1</v>
      </c>
    </row>
    <row r="33215" spans="1:5" x14ac:dyDescent="0.35">
      <c r="A33215" s="7">
        <v>33214</v>
      </c>
      <c r="B33215" t="s">
        <v>65302</v>
      </c>
      <c r="C33215" t="s">
        <v>65303</v>
      </c>
      <c r="D33215" s="11">
        <v>2251</v>
      </c>
      <c r="E33215" s="11">
        <v>6</v>
      </c>
    </row>
    <row r="33216" spans="1:5" x14ac:dyDescent="0.35">
      <c r="A33216" s="7">
        <v>33215</v>
      </c>
      <c r="B33216" t="s">
        <v>65305</v>
      </c>
      <c r="C33216" t="s">
        <v>15003</v>
      </c>
      <c r="D33216" s="11">
        <v>5332</v>
      </c>
      <c r="E33216" s="11">
        <v>1</v>
      </c>
    </row>
    <row r="33217" spans="1:5" x14ac:dyDescent="0.35">
      <c r="A33217" s="7">
        <v>33216</v>
      </c>
      <c r="B33217" t="s">
        <v>65306</v>
      </c>
      <c r="C33217" t="s">
        <v>65307</v>
      </c>
      <c r="D33217" s="11">
        <v>472</v>
      </c>
      <c r="E33217" s="11">
        <v>2</v>
      </c>
    </row>
    <row r="33218" spans="1:5" x14ac:dyDescent="0.35">
      <c r="A33218" s="7">
        <v>33217</v>
      </c>
      <c r="B33218" t="s">
        <v>65308</v>
      </c>
      <c r="C33218" t="s">
        <v>56940</v>
      </c>
      <c r="D33218" s="11">
        <v>7829</v>
      </c>
      <c r="E33218" s="11">
        <v>1</v>
      </c>
    </row>
    <row r="33219" spans="1:5" x14ac:dyDescent="0.35">
      <c r="A33219" s="7">
        <v>33218</v>
      </c>
      <c r="B33219" t="s">
        <v>65309</v>
      </c>
      <c r="C33219" t="s">
        <v>59640</v>
      </c>
      <c r="D33219" s="11">
        <v>1506</v>
      </c>
      <c r="E33219" s="11">
        <v>1</v>
      </c>
    </row>
    <row r="33220" spans="1:5" x14ac:dyDescent="0.35">
      <c r="A33220" s="7">
        <v>33219</v>
      </c>
      <c r="B33220" t="s">
        <v>65310</v>
      </c>
      <c r="C33220" t="s">
        <v>65311</v>
      </c>
      <c r="D33220" s="11">
        <v>5201</v>
      </c>
      <c r="E33220" s="11">
        <v>14</v>
      </c>
    </row>
    <row r="33221" spans="1:5" x14ac:dyDescent="0.35">
      <c r="A33221" s="7">
        <v>33220</v>
      </c>
      <c r="B33221" t="s">
        <v>4577</v>
      </c>
      <c r="C33221" t="s">
        <v>4578</v>
      </c>
      <c r="D33221" s="11">
        <v>492</v>
      </c>
      <c r="E33221" s="11">
        <v>3</v>
      </c>
    </row>
    <row r="33222" spans="1:5" x14ac:dyDescent="0.35">
      <c r="A33222" s="7">
        <v>33221</v>
      </c>
      <c r="B33222" t="s">
        <v>65312</v>
      </c>
      <c r="C33222" t="s">
        <v>65313</v>
      </c>
      <c r="D33222" s="11">
        <v>2890</v>
      </c>
      <c r="E33222" s="11">
        <v>14</v>
      </c>
    </row>
    <row r="33223" spans="1:5" x14ac:dyDescent="0.35">
      <c r="A33223" s="7">
        <v>33222</v>
      </c>
      <c r="B33223" t="s">
        <v>65314</v>
      </c>
      <c r="C33223" t="s">
        <v>65315</v>
      </c>
      <c r="D33223" s="11">
        <v>7685</v>
      </c>
      <c r="E33223" s="11">
        <v>2</v>
      </c>
    </row>
    <row r="33224" spans="1:5" x14ac:dyDescent="0.35">
      <c r="A33224" s="7">
        <v>33223</v>
      </c>
      <c r="B33224" t="s">
        <v>65316</v>
      </c>
      <c r="C33224" t="s">
        <v>65317</v>
      </c>
      <c r="D33224" s="11">
        <v>4932</v>
      </c>
      <c r="E33224" s="11">
        <v>2</v>
      </c>
    </row>
    <row r="33225" spans="1:5" x14ac:dyDescent="0.35">
      <c r="A33225" s="7">
        <v>33224</v>
      </c>
      <c r="B33225" t="s">
        <v>65318</v>
      </c>
      <c r="C33225" t="s">
        <v>65319</v>
      </c>
      <c r="D33225" s="11">
        <v>5325</v>
      </c>
      <c r="E33225" s="11">
        <v>1</v>
      </c>
    </row>
    <row r="33226" spans="1:5" x14ac:dyDescent="0.35">
      <c r="A33226" s="7">
        <v>33225</v>
      </c>
      <c r="B33226" t="s">
        <v>44679</v>
      </c>
      <c r="C33226" t="s">
        <v>44680</v>
      </c>
      <c r="D33226" s="11">
        <v>3466</v>
      </c>
      <c r="E33226" s="11">
        <v>3</v>
      </c>
    </row>
    <row r="33227" spans="1:5" x14ac:dyDescent="0.35">
      <c r="A33227" s="7">
        <v>33226</v>
      </c>
      <c r="B33227" t="s">
        <v>65320</v>
      </c>
      <c r="C33227" t="s">
        <v>9664</v>
      </c>
      <c r="D33227" s="11">
        <v>27</v>
      </c>
      <c r="E33227" s="11">
        <v>2</v>
      </c>
    </row>
    <row r="33228" spans="1:5" x14ac:dyDescent="0.35">
      <c r="A33228" s="7">
        <v>33227</v>
      </c>
      <c r="B33228" t="s">
        <v>65321</v>
      </c>
      <c r="C33228" t="s">
        <v>65322</v>
      </c>
      <c r="D33228" s="11">
        <v>3970</v>
      </c>
      <c r="E33228" s="11">
        <v>2</v>
      </c>
    </row>
    <row r="33229" spans="1:5" x14ac:dyDescent="0.35">
      <c r="A33229" s="7">
        <v>33228</v>
      </c>
      <c r="B33229" t="s">
        <v>65323</v>
      </c>
      <c r="C33229" t="s">
        <v>65324</v>
      </c>
      <c r="D33229" s="11">
        <v>7257</v>
      </c>
      <c r="E33229" s="11">
        <v>1</v>
      </c>
    </row>
    <row r="33230" spans="1:5" x14ac:dyDescent="0.35">
      <c r="A33230" s="7">
        <v>33229</v>
      </c>
      <c r="B33230" t="s">
        <v>29676</v>
      </c>
      <c r="C33230" t="s">
        <v>29677</v>
      </c>
      <c r="D33230" s="11">
        <v>6981</v>
      </c>
      <c r="E33230" s="11">
        <v>11</v>
      </c>
    </row>
    <row r="33231" spans="1:5" x14ac:dyDescent="0.35">
      <c r="A33231" s="7">
        <v>33230</v>
      </c>
      <c r="B33231" t="s">
        <v>65325</v>
      </c>
      <c r="C33231" t="s">
        <v>65326</v>
      </c>
      <c r="D33231" s="11">
        <v>1729</v>
      </c>
      <c r="E33231" s="11">
        <v>6</v>
      </c>
    </row>
    <row r="33232" spans="1:5" x14ac:dyDescent="0.35">
      <c r="A33232" s="7">
        <v>33231</v>
      </c>
      <c r="B33232" t="s">
        <v>65327</v>
      </c>
      <c r="C33232" t="s">
        <v>65328</v>
      </c>
      <c r="D33232" s="11">
        <v>5696</v>
      </c>
      <c r="E33232" s="11">
        <v>22</v>
      </c>
    </row>
    <row r="33233" spans="1:5" x14ac:dyDescent="0.35">
      <c r="A33233" s="7">
        <v>33232</v>
      </c>
      <c r="B33233" t="s">
        <v>65329</v>
      </c>
      <c r="C33233" t="s">
        <v>65330</v>
      </c>
      <c r="D33233" s="11">
        <v>4205</v>
      </c>
      <c r="E33233" s="11">
        <v>2</v>
      </c>
    </row>
    <row r="33234" spans="1:5" x14ac:dyDescent="0.35">
      <c r="A33234" s="7">
        <v>33233</v>
      </c>
      <c r="B33234" t="s">
        <v>65331</v>
      </c>
      <c r="C33234" t="s">
        <v>65332</v>
      </c>
      <c r="D33234" s="11">
        <v>4911</v>
      </c>
      <c r="E33234" s="11">
        <v>2</v>
      </c>
    </row>
    <row r="33235" spans="1:5" x14ac:dyDescent="0.35">
      <c r="A33235" s="7">
        <v>33234</v>
      </c>
      <c r="B33235" t="s">
        <v>65333</v>
      </c>
      <c r="C33235" t="s">
        <v>65334</v>
      </c>
      <c r="D33235" s="11">
        <v>4134</v>
      </c>
      <c r="E33235" s="11">
        <v>1</v>
      </c>
    </row>
    <row r="33236" spans="1:5" x14ac:dyDescent="0.35">
      <c r="A33236" s="7">
        <v>33235</v>
      </c>
      <c r="B33236" t="s">
        <v>65335</v>
      </c>
      <c r="C33236" t="s">
        <v>4532</v>
      </c>
      <c r="D33236" s="11">
        <v>6514</v>
      </c>
      <c r="E33236" s="11">
        <v>7</v>
      </c>
    </row>
    <row r="33237" spans="1:5" x14ac:dyDescent="0.35">
      <c r="A33237" s="7">
        <v>33236</v>
      </c>
      <c r="B33237" t="s">
        <v>65336</v>
      </c>
      <c r="C33237" t="s">
        <v>65337</v>
      </c>
      <c r="D33237" s="11">
        <v>4535</v>
      </c>
      <c r="E33237" s="11">
        <v>1</v>
      </c>
    </row>
    <row r="33238" spans="1:5" x14ac:dyDescent="0.35">
      <c r="A33238" s="7">
        <v>33237</v>
      </c>
      <c r="B33238" t="s">
        <v>65340</v>
      </c>
      <c r="C33238" t="s">
        <v>65341</v>
      </c>
      <c r="D33238" s="11">
        <v>7285</v>
      </c>
      <c r="E33238" s="11">
        <v>2</v>
      </c>
    </row>
    <row r="33239" spans="1:5" x14ac:dyDescent="0.35">
      <c r="A33239" s="7">
        <v>33238</v>
      </c>
      <c r="B33239" t="s">
        <v>65344</v>
      </c>
      <c r="C33239" t="s">
        <v>65345</v>
      </c>
      <c r="D33239" s="11">
        <v>6684</v>
      </c>
      <c r="E33239" s="11">
        <v>1</v>
      </c>
    </row>
    <row r="33240" spans="1:5" x14ac:dyDescent="0.35">
      <c r="A33240" s="7">
        <v>33239</v>
      </c>
      <c r="B33240" t="s">
        <v>65346</v>
      </c>
      <c r="C33240" t="s">
        <v>65347</v>
      </c>
      <c r="D33240" s="11">
        <v>3543</v>
      </c>
      <c r="E33240" s="11">
        <v>6</v>
      </c>
    </row>
    <row r="33241" spans="1:5" x14ac:dyDescent="0.35">
      <c r="A33241" s="7">
        <v>33240</v>
      </c>
      <c r="B33241" t="s">
        <v>65348</v>
      </c>
      <c r="C33241" t="s">
        <v>65349</v>
      </c>
      <c r="D33241" s="11">
        <v>5907</v>
      </c>
      <c r="E33241" s="11">
        <v>6</v>
      </c>
    </row>
    <row r="33242" spans="1:5" x14ac:dyDescent="0.35">
      <c r="A33242" s="7">
        <v>33241</v>
      </c>
      <c r="B33242" t="s">
        <v>65350</v>
      </c>
      <c r="C33242" t="s">
        <v>65351</v>
      </c>
      <c r="D33242" s="11">
        <v>6720</v>
      </c>
      <c r="E33242" s="11">
        <v>6</v>
      </c>
    </row>
    <row r="33243" spans="1:5" x14ac:dyDescent="0.35">
      <c r="A33243" s="7">
        <v>33242</v>
      </c>
      <c r="B33243" t="s">
        <v>65352</v>
      </c>
      <c r="C33243" t="s">
        <v>65353</v>
      </c>
      <c r="D33243" s="11">
        <v>5685</v>
      </c>
      <c r="E33243" s="11">
        <v>6</v>
      </c>
    </row>
    <row r="33244" spans="1:5" x14ac:dyDescent="0.35">
      <c r="A33244" s="7">
        <v>33243</v>
      </c>
      <c r="B33244" t="s">
        <v>65354</v>
      </c>
      <c r="C33244" t="s">
        <v>65355</v>
      </c>
      <c r="D33244" s="11">
        <v>800</v>
      </c>
      <c r="E33244" s="11">
        <v>2</v>
      </c>
    </row>
    <row r="33245" spans="1:5" x14ac:dyDescent="0.35">
      <c r="A33245" s="7">
        <v>33244</v>
      </c>
      <c r="B33245" t="s">
        <v>65356</v>
      </c>
      <c r="C33245" t="s">
        <v>61021</v>
      </c>
      <c r="D33245" s="11">
        <v>81</v>
      </c>
      <c r="E33245" s="11">
        <v>1</v>
      </c>
    </row>
    <row r="33246" spans="1:5" x14ac:dyDescent="0.35">
      <c r="A33246" s="7">
        <v>33245</v>
      </c>
      <c r="B33246" t="s">
        <v>65357</v>
      </c>
      <c r="C33246" t="s">
        <v>65358</v>
      </c>
      <c r="D33246" s="11">
        <v>4113</v>
      </c>
      <c r="E33246" s="11">
        <v>1</v>
      </c>
    </row>
    <row r="33247" spans="1:5" x14ac:dyDescent="0.35">
      <c r="A33247" s="7">
        <v>33246</v>
      </c>
      <c r="B33247" t="s">
        <v>65359</v>
      </c>
      <c r="C33247" t="s">
        <v>65360</v>
      </c>
      <c r="D33247" s="11">
        <v>4512</v>
      </c>
      <c r="E33247" s="11">
        <v>6</v>
      </c>
    </row>
    <row r="33248" spans="1:5" x14ac:dyDescent="0.35">
      <c r="A33248" s="7">
        <v>33247</v>
      </c>
      <c r="B33248" t="s">
        <v>65361</v>
      </c>
      <c r="C33248" t="s">
        <v>65362</v>
      </c>
      <c r="D33248" s="11">
        <v>3196</v>
      </c>
      <c r="E33248" s="11">
        <v>1</v>
      </c>
    </row>
    <row r="33249" spans="1:5" x14ac:dyDescent="0.35">
      <c r="A33249" s="7">
        <v>33248</v>
      </c>
      <c r="B33249" t="s">
        <v>65363</v>
      </c>
      <c r="C33249">
        <v>44311</v>
      </c>
      <c r="D33249" s="11">
        <v>6530</v>
      </c>
      <c r="E33249" s="11">
        <v>22</v>
      </c>
    </row>
    <row r="33250" spans="1:5" x14ac:dyDescent="0.35">
      <c r="A33250" s="7">
        <v>33249</v>
      </c>
      <c r="B33250" t="s">
        <v>65364</v>
      </c>
      <c r="C33250" t="s">
        <v>65365</v>
      </c>
      <c r="D33250" s="11">
        <v>5987</v>
      </c>
      <c r="E33250" s="11">
        <v>6</v>
      </c>
    </row>
    <row r="33251" spans="1:5" x14ac:dyDescent="0.35">
      <c r="A33251" s="7">
        <v>33250</v>
      </c>
      <c r="B33251" t="s">
        <v>65366</v>
      </c>
      <c r="C33251" t="s">
        <v>65367</v>
      </c>
      <c r="D33251" s="11">
        <v>819</v>
      </c>
      <c r="E33251" s="11">
        <v>2</v>
      </c>
    </row>
    <row r="33252" spans="1:5" x14ac:dyDescent="0.35">
      <c r="A33252" s="7">
        <v>33251</v>
      </c>
      <c r="B33252" t="s">
        <v>65369</v>
      </c>
      <c r="C33252" t="s">
        <v>103145</v>
      </c>
      <c r="D33252" s="11">
        <v>5333</v>
      </c>
      <c r="E33252" s="11">
        <v>6</v>
      </c>
    </row>
    <row r="33253" spans="1:5" x14ac:dyDescent="0.35">
      <c r="A33253" s="7">
        <v>33252</v>
      </c>
      <c r="B33253" t="s">
        <v>65370</v>
      </c>
      <c r="C33253" t="s">
        <v>65371</v>
      </c>
      <c r="D33253" s="11">
        <v>5926</v>
      </c>
      <c r="E33253" s="11">
        <v>6</v>
      </c>
    </row>
    <row r="33254" spans="1:5" x14ac:dyDescent="0.35">
      <c r="A33254" s="7">
        <v>33253</v>
      </c>
      <c r="B33254" t="s">
        <v>65372</v>
      </c>
      <c r="C33254" t="s">
        <v>65373</v>
      </c>
      <c r="D33254" s="11">
        <v>3341</v>
      </c>
      <c r="E33254" s="11">
        <v>2</v>
      </c>
    </row>
    <row r="33255" spans="1:5" x14ac:dyDescent="0.35">
      <c r="A33255" s="7">
        <v>33254</v>
      </c>
      <c r="B33255" t="s">
        <v>63064</v>
      </c>
      <c r="C33255" t="s">
        <v>63065</v>
      </c>
      <c r="D33255" s="11">
        <v>586</v>
      </c>
      <c r="E33255" s="11">
        <v>1</v>
      </c>
    </row>
    <row r="33256" spans="1:5" x14ac:dyDescent="0.35">
      <c r="A33256" s="7">
        <v>33255</v>
      </c>
      <c r="B33256" t="s">
        <v>53721</v>
      </c>
      <c r="C33256" t="s">
        <v>53722</v>
      </c>
      <c r="D33256" s="11">
        <v>4604</v>
      </c>
      <c r="E33256" s="11">
        <v>3</v>
      </c>
    </row>
    <row r="33257" spans="1:5" x14ac:dyDescent="0.35">
      <c r="A33257" s="7">
        <v>33256</v>
      </c>
      <c r="B33257" t="s">
        <v>65375</v>
      </c>
      <c r="C33257" t="s">
        <v>65376</v>
      </c>
      <c r="D33257" s="11">
        <v>4651</v>
      </c>
      <c r="E33257" s="11">
        <v>2</v>
      </c>
    </row>
    <row r="33258" spans="1:5" x14ac:dyDescent="0.35">
      <c r="A33258" s="7">
        <v>33257</v>
      </c>
      <c r="B33258" t="s">
        <v>65377</v>
      </c>
      <c r="C33258" t="s">
        <v>65378</v>
      </c>
      <c r="D33258" s="11">
        <v>695</v>
      </c>
      <c r="E33258" s="11">
        <v>2</v>
      </c>
    </row>
    <row r="33259" spans="1:5" x14ac:dyDescent="0.35">
      <c r="A33259" s="7">
        <v>33258</v>
      </c>
      <c r="B33259" t="s">
        <v>832</v>
      </c>
      <c r="C33259" t="s">
        <v>833</v>
      </c>
      <c r="D33259" s="11">
        <v>6306</v>
      </c>
      <c r="E33259" s="11">
        <v>3</v>
      </c>
    </row>
    <row r="33260" spans="1:5" x14ac:dyDescent="0.35">
      <c r="A33260" s="7">
        <v>33259</v>
      </c>
      <c r="B33260" t="s">
        <v>60484</v>
      </c>
      <c r="C33260" t="s">
        <v>60485</v>
      </c>
      <c r="D33260" s="11">
        <v>7494</v>
      </c>
      <c r="E33260" s="11">
        <v>3</v>
      </c>
    </row>
    <row r="33261" spans="1:5" x14ac:dyDescent="0.35">
      <c r="A33261" s="7">
        <v>33260</v>
      </c>
      <c r="B33261" t="s">
        <v>65379</v>
      </c>
      <c r="C33261" t="s">
        <v>65380</v>
      </c>
      <c r="D33261" s="11">
        <v>6302</v>
      </c>
      <c r="E33261" s="11">
        <v>9</v>
      </c>
    </row>
    <row r="33262" spans="1:5" x14ac:dyDescent="0.35">
      <c r="A33262" s="7">
        <v>33261</v>
      </c>
      <c r="B33262" t="s">
        <v>65381</v>
      </c>
      <c r="C33262" t="s">
        <v>65382</v>
      </c>
      <c r="D33262" s="11">
        <v>910</v>
      </c>
      <c r="E33262" s="11">
        <v>6</v>
      </c>
    </row>
    <row r="33263" spans="1:5" x14ac:dyDescent="0.35">
      <c r="A33263" s="7">
        <v>33262</v>
      </c>
      <c r="B33263" t="s">
        <v>65383</v>
      </c>
      <c r="C33263" t="s">
        <v>65384</v>
      </c>
      <c r="D33263" s="11">
        <v>2937</v>
      </c>
      <c r="E33263" s="11">
        <v>6</v>
      </c>
    </row>
    <row r="33264" spans="1:5" x14ac:dyDescent="0.35">
      <c r="A33264" s="7">
        <v>33263</v>
      </c>
      <c r="B33264" t="s">
        <v>65385</v>
      </c>
      <c r="C33264" t="s">
        <v>32124</v>
      </c>
      <c r="D33264" s="11">
        <v>737</v>
      </c>
      <c r="E33264" s="11">
        <v>6</v>
      </c>
    </row>
    <row r="33265" spans="1:5" x14ac:dyDescent="0.35">
      <c r="A33265" s="7">
        <v>33264</v>
      </c>
      <c r="B33265" t="s">
        <v>65386</v>
      </c>
      <c r="C33265" t="s">
        <v>2623</v>
      </c>
      <c r="D33265" s="11">
        <v>3033</v>
      </c>
      <c r="E33265" s="11">
        <v>9</v>
      </c>
    </row>
    <row r="33266" spans="1:5" x14ac:dyDescent="0.35">
      <c r="A33266" s="7">
        <v>33265</v>
      </c>
      <c r="B33266" t="s">
        <v>65387</v>
      </c>
      <c r="C33266" t="s">
        <v>65388</v>
      </c>
      <c r="D33266" s="11">
        <v>7145</v>
      </c>
      <c r="E33266" s="11">
        <v>6</v>
      </c>
    </row>
    <row r="33267" spans="1:5" x14ac:dyDescent="0.35">
      <c r="A33267" s="7">
        <v>33266</v>
      </c>
      <c r="B33267" t="s">
        <v>65389</v>
      </c>
      <c r="C33267" t="s">
        <v>61964</v>
      </c>
      <c r="D33267" s="11">
        <v>363</v>
      </c>
      <c r="E33267" s="11">
        <v>7</v>
      </c>
    </row>
    <row r="33268" spans="1:5" x14ac:dyDescent="0.35">
      <c r="A33268" s="7">
        <v>33267</v>
      </c>
      <c r="B33268" t="s">
        <v>65390</v>
      </c>
      <c r="C33268" t="s">
        <v>65391</v>
      </c>
      <c r="D33268" s="11">
        <v>7819</v>
      </c>
      <c r="E33268" s="11">
        <v>2</v>
      </c>
    </row>
    <row r="33269" spans="1:5" x14ac:dyDescent="0.35">
      <c r="A33269" s="7">
        <v>33268</v>
      </c>
      <c r="B33269" t="s">
        <v>65392</v>
      </c>
      <c r="C33269" t="s">
        <v>65393</v>
      </c>
      <c r="D33269" s="11">
        <v>1019</v>
      </c>
      <c r="E33269" s="11">
        <v>1</v>
      </c>
    </row>
    <row r="33270" spans="1:5" x14ac:dyDescent="0.35">
      <c r="A33270" s="7">
        <v>33269</v>
      </c>
      <c r="B33270" t="s">
        <v>65394</v>
      </c>
      <c r="C33270" t="s">
        <v>531</v>
      </c>
      <c r="D33270" s="11">
        <v>289</v>
      </c>
      <c r="E33270" s="11">
        <v>1</v>
      </c>
    </row>
    <row r="33271" spans="1:5" x14ac:dyDescent="0.35">
      <c r="A33271" s="7">
        <v>33270</v>
      </c>
      <c r="B33271" t="s">
        <v>65395</v>
      </c>
      <c r="C33271" t="s">
        <v>61973</v>
      </c>
      <c r="D33271" s="11">
        <v>3920</v>
      </c>
      <c r="E33271" s="11">
        <v>1</v>
      </c>
    </row>
    <row r="33272" spans="1:5" x14ac:dyDescent="0.35">
      <c r="A33272" s="7">
        <v>33271</v>
      </c>
      <c r="B33272" t="s">
        <v>65396</v>
      </c>
      <c r="C33272" t="s">
        <v>65397</v>
      </c>
      <c r="D33272" s="11">
        <v>4792</v>
      </c>
      <c r="E33272" s="11">
        <v>2</v>
      </c>
    </row>
    <row r="33273" spans="1:5" x14ac:dyDescent="0.35">
      <c r="A33273" s="7">
        <v>33272</v>
      </c>
      <c r="B33273" t="s">
        <v>65398</v>
      </c>
      <c r="C33273" t="s">
        <v>65399</v>
      </c>
      <c r="D33273" s="11">
        <v>2841</v>
      </c>
      <c r="E33273" s="11">
        <v>6</v>
      </c>
    </row>
    <row r="33274" spans="1:5" x14ac:dyDescent="0.35">
      <c r="A33274" s="7">
        <v>33273</v>
      </c>
      <c r="B33274" t="s">
        <v>59717</v>
      </c>
      <c r="C33274" t="s">
        <v>102127</v>
      </c>
      <c r="D33274" s="11">
        <v>2831</v>
      </c>
      <c r="E33274" s="11">
        <v>2</v>
      </c>
    </row>
    <row r="33275" spans="1:5" x14ac:dyDescent="0.35">
      <c r="A33275" s="7">
        <v>33274</v>
      </c>
      <c r="B33275" t="s">
        <v>65400</v>
      </c>
      <c r="C33275" t="s">
        <v>6361</v>
      </c>
      <c r="D33275" s="11">
        <v>3818</v>
      </c>
      <c r="E33275" s="11">
        <v>1</v>
      </c>
    </row>
    <row r="33276" spans="1:5" x14ac:dyDescent="0.35">
      <c r="A33276" s="7">
        <v>33275</v>
      </c>
      <c r="B33276" t="s">
        <v>65401</v>
      </c>
      <c r="C33276" t="s">
        <v>65402</v>
      </c>
      <c r="D33276" s="11">
        <v>2130</v>
      </c>
      <c r="E33276" s="11">
        <v>14</v>
      </c>
    </row>
    <row r="33277" spans="1:5" x14ac:dyDescent="0.35">
      <c r="A33277" s="7">
        <v>33276</v>
      </c>
      <c r="B33277" t="s">
        <v>3145</v>
      </c>
      <c r="C33277" t="s">
        <v>3146</v>
      </c>
      <c r="D33277" s="11">
        <v>5685</v>
      </c>
      <c r="E33277" s="11">
        <v>11</v>
      </c>
    </row>
    <row r="33278" spans="1:5" x14ac:dyDescent="0.35">
      <c r="A33278" s="7">
        <v>33277</v>
      </c>
      <c r="B33278" t="s">
        <v>65403</v>
      </c>
      <c r="C33278" t="s">
        <v>65404</v>
      </c>
      <c r="D33278" s="11">
        <v>3861</v>
      </c>
      <c r="E33278" s="11">
        <v>6</v>
      </c>
    </row>
    <row r="33279" spans="1:5" x14ac:dyDescent="0.35">
      <c r="A33279" s="7">
        <v>33278</v>
      </c>
      <c r="B33279" t="s">
        <v>60529</v>
      </c>
      <c r="C33279" t="s">
        <v>60530</v>
      </c>
      <c r="D33279" s="11">
        <v>2468</v>
      </c>
      <c r="E33279" s="11">
        <v>3</v>
      </c>
    </row>
    <row r="33280" spans="1:5" x14ac:dyDescent="0.35">
      <c r="A33280" s="7">
        <v>33279</v>
      </c>
      <c r="B33280" t="s">
        <v>21972</v>
      </c>
      <c r="C33280" t="s">
        <v>21973</v>
      </c>
      <c r="D33280" s="11">
        <v>2834</v>
      </c>
      <c r="E33280" s="11">
        <v>3</v>
      </c>
    </row>
    <row r="33281" spans="1:5" x14ac:dyDescent="0.35">
      <c r="A33281" s="7">
        <v>33280</v>
      </c>
      <c r="B33281" t="s">
        <v>65405</v>
      </c>
      <c r="C33281" t="s">
        <v>65406</v>
      </c>
      <c r="D33281" s="11">
        <v>4205</v>
      </c>
      <c r="E33281" s="11">
        <v>6</v>
      </c>
    </row>
    <row r="33282" spans="1:5" x14ac:dyDescent="0.35">
      <c r="A33282" s="7">
        <v>33281</v>
      </c>
      <c r="B33282" t="s">
        <v>65407</v>
      </c>
      <c r="C33282" t="s">
        <v>65408</v>
      </c>
      <c r="D33282" s="11">
        <v>6422</v>
      </c>
      <c r="E33282" s="11">
        <v>2</v>
      </c>
    </row>
    <row r="33283" spans="1:5" x14ac:dyDescent="0.35">
      <c r="A33283" s="7">
        <v>33282</v>
      </c>
      <c r="B33283" t="s">
        <v>65409</v>
      </c>
      <c r="C33283" t="s">
        <v>65410</v>
      </c>
      <c r="D33283" s="11">
        <v>1865</v>
      </c>
      <c r="E33283" s="11">
        <v>6</v>
      </c>
    </row>
    <row r="33284" spans="1:5" x14ac:dyDescent="0.35">
      <c r="A33284" s="7">
        <v>33283</v>
      </c>
      <c r="B33284" t="s">
        <v>65411</v>
      </c>
      <c r="C33284" t="s">
        <v>65412</v>
      </c>
      <c r="D33284" s="11">
        <v>6981</v>
      </c>
      <c r="E33284" s="11">
        <v>2</v>
      </c>
    </row>
    <row r="33285" spans="1:5" x14ac:dyDescent="0.35">
      <c r="A33285" s="7">
        <v>33284</v>
      </c>
      <c r="B33285" t="s">
        <v>65413</v>
      </c>
      <c r="C33285" t="s">
        <v>65414</v>
      </c>
      <c r="D33285" s="11">
        <v>5804</v>
      </c>
      <c r="E33285" s="11">
        <v>6</v>
      </c>
    </row>
    <row r="33286" spans="1:5" x14ac:dyDescent="0.35">
      <c r="A33286" s="7">
        <v>33285</v>
      </c>
      <c r="B33286" t="s">
        <v>65415</v>
      </c>
      <c r="C33286" t="s">
        <v>65416</v>
      </c>
      <c r="D33286" s="11">
        <v>606</v>
      </c>
      <c r="E33286" s="11">
        <v>13</v>
      </c>
    </row>
    <row r="33287" spans="1:5" x14ac:dyDescent="0.35">
      <c r="A33287" s="7">
        <v>33286</v>
      </c>
      <c r="B33287" t="s">
        <v>65417</v>
      </c>
      <c r="C33287" t="s">
        <v>65418</v>
      </c>
      <c r="D33287" s="11">
        <v>4212</v>
      </c>
      <c r="E33287" s="11">
        <v>6</v>
      </c>
    </row>
    <row r="33288" spans="1:5" x14ac:dyDescent="0.35">
      <c r="A33288" s="7">
        <v>33287</v>
      </c>
      <c r="B33288" t="s">
        <v>62087</v>
      </c>
      <c r="C33288" t="s">
        <v>62088</v>
      </c>
      <c r="D33288" s="11">
        <v>1718</v>
      </c>
      <c r="E33288" s="11">
        <v>1</v>
      </c>
    </row>
    <row r="33289" spans="1:5" x14ac:dyDescent="0.35">
      <c r="A33289" s="7">
        <v>33288</v>
      </c>
      <c r="B33289" t="s">
        <v>65419</v>
      </c>
      <c r="C33289" t="s">
        <v>65420</v>
      </c>
      <c r="D33289" s="11">
        <v>1473</v>
      </c>
      <c r="E33289" s="11">
        <v>10</v>
      </c>
    </row>
    <row r="33290" spans="1:5" x14ac:dyDescent="0.35">
      <c r="A33290" s="7">
        <v>33289</v>
      </c>
      <c r="B33290" t="s">
        <v>65421</v>
      </c>
      <c r="C33290" t="s">
        <v>65422</v>
      </c>
      <c r="D33290" s="11">
        <v>4136</v>
      </c>
      <c r="E33290" s="11">
        <v>1</v>
      </c>
    </row>
    <row r="33291" spans="1:5" x14ac:dyDescent="0.35">
      <c r="A33291" s="7">
        <v>33290</v>
      </c>
      <c r="B33291" t="s">
        <v>14777</v>
      </c>
      <c r="C33291" t="s">
        <v>14778</v>
      </c>
      <c r="D33291" s="11">
        <v>2653</v>
      </c>
      <c r="E33291" s="11">
        <v>3</v>
      </c>
    </row>
    <row r="33292" spans="1:5" x14ac:dyDescent="0.35">
      <c r="A33292" s="7">
        <v>33291</v>
      </c>
      <c r="B33292" t="s">
        <v>63398</v>
      </c>
      <c r="C33292" t="s">
        <v>63399</v>
      </c>
      <c r="D33292" s="11">
        <v>5685</v>
      </c>
      <c r="E33292" s="11">
        <v>3</v>
      </c>
    </row>
    <row r="33293" spans="1:5" x14ac:dyDescent="0.35">
      <c r="A33293" s="7">
        <v>33292</v>
      </c>
      <c r="B33293" t="s">
        <v>65423</v>
      </c>
      <c r="C33293" t="s">
        <v>65424</v>
      </c>
      <c r="D33293" s="11">
        <v>626</v>
      </c>
      <c r="E33293" s="11">
        <v>1</v>
      </c>
    </row>
    <row r="33294" spans="1:5" x14ac:dyDescent="0.35">
      <c r="A33294" s="7">
        <v>33293</v>
      </c>
      <c r="B33294" t="s">
        <v>65425</v>
      </c>
      <c r="C33294" t="s">
        <v>3181</v>
      </c>
      <c r="D33294" s="11">
        <v>2001</v>
      </c>
      <c r="E33294" s="11">
        <v>1</v>
      </c>
    </row>
    <row r="33295" spans="1:5" x14ac:dyDescent="0.35">
      <c r="A33295" s="7">
        <v>33294</v>
      </c>
      <c r="B33295" t="s">
        <v>65426</v>
      </c>
      <c r="C33295" t="s">
        <v>65427</v>
      </c>
      <c r="D33295" s="11">
        <v>2721</v>
      </c>
      <c r="E33295" s="11">
        <v>6</v>
      </c>
    </row>
    <row r="33296" spans="1:5" x14ac:dyDescent="0.35">
      <c r="A33296" s="7">
        <v>33295</v>
      </c>
      <c r="B33296" t="s">
        <v>65428</v>
      </c>
      <c r="C33296" t="s">
        <v>65429</v>
      </c>
      <c r="D33296" s="11">
        <v>2759</v>
      </c>
      <c r="E33296" s="11">
        <v>1</v>
      </c>
    </row>
    <row r="33297" spans="1:5" x14ac:dyDescent="0.35">
      <c r="A33297" s="7">
        <v>33296</v>
      </c>
      <c r="B33297" t="s">
        <v>65430</v>
      </c>
      <c r="C33297" t="s">
        <v>65431</v>
      </c>
      <c r="D33297" s="11">
        <v>7833</v>
      </c>
      <c r="E33297" s="11">
        <v>2</v>
      </c>
    </row>
    <row r="33298" spans="1:5" x14ac:dyDescent="0.35">
      <c r="A33298" s="7">
        <v>33297</v>
      </c>
      <c r="B33298" t="s">
        <v>65432</v>
      </c>
      <c r="C33298" t="s">
        <v>65433</v>
      </c>
      <c r="D33298" s="11">
        <v>3805</v>
      </c>
      <c r="E33298" s="11">
        <v>1</v>
      </c>
    </row>
    <row r="33299" spans="1:5" x14ac:dyDescent="0.35">
      <c r="A33299" s="7">
        <v>33298</v>
      </c>
      <c r="B33299" t="s">
        <v>65434</v>
      </c>
      <c r="C33299" t="s">
        <v>17620</v>
      </c>
      <c r="D33299" s="11">
        <v>2733</v>
      </c>
      <c r="E33299" s="11">
        <v>1</v>
      </c>
    </row>
    <row r="33300" spans="1:5" x14ac:dyDescent="0.35">
      <c r="A33300" s="7">
        <v>33299</v>
      </c>
      <c r="B33300" t="s">
        <v>64302</v>
      </c>
      <c r="C33300" t="s">
        <v>64303</v>
      </c>
      <c r="D33300" s="11">
        <v>4205</v>
      </c>
      <c r="E33300" s="11">
        <v>3</v>
      </c>
    </row>
    <row r="33301" spans="1:5" x14ac:dyDescent="0.35">
      <c r="A33301" s="7">
        <v>33300</v>
      </c>
      <c r="B33301" t="s">
        <v>65435</v>
      </c>
      <c r="C33301" t="s">
        <v>10586</v>
      </c>
      <c r="D33301" s="11">
        <v>2379</v>
      </c>
      <c r="E33301" s="11">
        <v>6</v>
      </c>
    </row>
    <row r="33302" spans="1:5" x14ac:dyDescent="0.35">
      <c r="A33302" s="7">
        <v>33301</v>
      </c>
      <c r="B33302" t="s">
        <v>65436</v>
      </c>
      <c r="C33302" t="s">
        <v>65437</v>
      </c>
      <c r="D33302" s="11">
        <v>1367</v>
      </c>
      <c r="E33302" s="11">
        <v>6</v>
      </c>
    </row>
    <row r="33303" spans="1:5" x14ac:dyDescent="0.35">
      <c r="A33303" s="7">
        <v>33302</v>
      </c>
      <c r="B33303" t="s">
        <v>65438</v>
      </c>
      <c r="C33303" t="s">
        <v>65439</v>
      </c>
      <c r="D33303" s="11">
        <v>5685</v>
      </c>
      <c r="E33303" s="11">
        <v>21</v>
      </c>
    </row>
    <row r="33304" spans="1:5" x14ac:dyDescent="0.35">
      <c r="A33304" s="7">
        <v>33303</v>
      </c>
      <c r="B33304" t="s">
        <v>65440</v>
      </c>
      <c r="C33304" t="s">
        <v>65441</v>
      </c>
      <c r="D33304" s="11">
        <v>4305</v>
      </c>
      <c r="E33304" s="11">
        <v>1</v>
      </c>
    </row>
    <row r="33305" spans="1:5" x14ac:dyDescent="0.35">
      <c r="A33305" s="7">
        <v>33304</v>
      </c>
      <c r="B33305" t="s">
        <v>65442</v>
      </c>
      <c r="C33305" t="s">
        <v>65443</v>
      </c>
      <c r="D33305" s="11">
        <v>858</v>
      </c>
      <c r="E33305" s="11">
        <v>3</v>
      </c>
    </row>
    <row r="33306" spans="1:5" x14ac:dyDescent="0.35">
      <c r="A33306" s="7">
        <v>33305</v>
      </c>
      <c r="B33306" t="s">
        <v>65444</v>
      </c>
      <c r="C33306" t="s">
        <v>65445</v>
      </c>
      <c r="D33306" s="11">
        <v>1019</v>
      </c>
      <c r="E33306" s="11">
        <v>14</v>
      </c>
    </row>
    <row r="33307" spans="1:5" x14ac:dyDescent="0.35">
      <c r="A33307" s="7">
        <v>33306</v>
      </c>
      <c r="B33307" t="s">
        <v>65446</v>
      </c>
      <c r="C33307" t="s">
        <v>65447</v>
      </c>
      <c r="D33307" s="11">
        <v>292</v>
      </c>
      <c r="E33307" s="11">
        <v>6</v>
      </c>
    </row>
    <row r="33308" spans="1:5" x14ac:dyDescent="0.35">
      <c r="A33308" s="7">
        <v>33307</v>
      </c>
      <c r="B33308" t="s">
        <v>65448</v>
      </c>
      <c r="C33308" t="s">
        <v>65449</v>
      </c>
      <c r="D33308" s="11">
        <v>6421</v>
      </c>
      <c r="E33308" s="11">
        <v>1</v>
      </c>
    </row>
    <row r="33309" spans="1:5" x14ac:dyDescent="0.35">
      <c r="A33309" s="7">
        <v>33308</v>
      </c>
      <c r="B33309" t="s">
        <v>65450</v>
      </c>
      <c r="C33309" t="s">
        <v>65451</v>
      </c>
      <c r="D33309" s="11">
        <v>6552</v>
      </c>
      <c r="E33309" s="11">
        <v>2</v>
      </c>
    </row>
    <row r="33310" spans="1:5" x14ac:dyDescent="0.35">
      <c r="A33310" s="7">
        <v>33309</v>
      </c>
      <c r="B33310" t="s">
        <v>65452</v>
      </c>
      <c r="C33310" t="s">
        <v>65453</v>
      </c>
      <c r="D33310" s="11">
        <v>4372</v>
      </c>
      <c r="E33310" s="11">
        <v>6</v>
      </c>
    </row>
    <row r="33311" spans="1:5" x14ac:dyDescent="0.35">
      <c r="A33311" s="7">
        <v>33310</v>
      </c>
      <c r="B33311" t="s">
        <v>65454</v>
      </c>
      <c r="C33311" t="s">
        <v>65455</v>
      </c>
      <c r="D33311" s="11">
        <v>5691</v>
      </c>
      <c r="E33311" s="11">
        <v>13</v>
      </c>
    </row>
    <row r="33312" spans="1:5" x14ac:dyDescent="0.35">
      <c r="A33312" s="7">
        <v>33311</v>
      </c>
      <c r="B33312" t="s">
        <v>59999</v>
      </c>
      <c r="C33312" t="s">
        <v>60000</v>
      </c>
      <c r="D33312" s="11">
        <v>3993</v>
      </c>
      <c r="E33312" s="11">
        <v>3</v>
      </c>
    </row>
    <row r="33313" spans="1:5" x14ac:dyDescent="0.35">
      <c r="A33313" s="7">
        <v>33312</v>
      </c>
      <c r="B33313" t="s">
        <v>65456</v>
      </c>
      <c r="C33313" t="s">
        <v>65457</v>
      </c>
      <c r="D33313" s="11">
        <v>7112</v>
      </c>
      <c r="E33313" s="11">
        <v>2</v>
      </c>
    </row>
    <row r="33314" spans="1:5" x14ac:dyDescent="0.35">
      <c r="A33314" s="7">
        <v>33313</v>
      </c>
      <c r="B33314" t="s">
        <v>65458</v>
      </c>
      <c r="C33314" t="s">
        <v>65459</v>
      </c>
      <c r="D33314" s="11">
        <v>2654</v>
      </c>
      <c r="E33314" s="11">
        <v>6</v>
      </c>
    </row>
    <row r="33315" spans="1:5" x14ac:dyDescent="0.35">
      <c r="A33315" s="7">
        <v>33314</v>
      </c>
      <c r="B33315" t="s">
        <v>65460</v>
      </c>
      <c r="C33315" t="s">
        <v>65461</v>
      </c>
      <c r="D33315" s="11">
        <v>3861</v>
      </c>
      <c r="E33315" s="11">
        <v>6</v>
      </c>
    </row>
    <row r="33316" spans="1:5" x14ac:dyDescent="0.35">
      <c r="A33316" s="7">
        <v>33315</v>
      </c>
      <c r="B33316" t="s">
        <v>61095</v>
      </c>
      <c r="C33316" t="s">
        <v>61096</v>
      </c>
      <c r="D33316" s="11">
        <v>5685</v>
      </c>
      <c r="E33316" s="11">
        <v>3</v>
      </c>
    </row>
    <row r="33317" spans="1:5" x14ac:dyDescent="0.35">
      <c r="A33317" s="7">
        <v>33316</v>
      </c>
      <c r="B33317" t="s">
        <v>1184</v>
      </c>
      <c r="C33317" t="s">
        <v>1185</v>
      </c>
      <c r="D33317" s="11">
        <v>2723</v>
      </c>
      <c r="E33317" s="11">
        <v>3</v>
      </c>
    </row>
    <row r="33318" spans="1:5" x14ac:dyDescent="0.35">
      <c r="A33318" s="7">
        <v>33317</v>
      </c>
      <c r="B33318" t="s">
        <v>16337</v>
      </c>
      <c r="C33318" t="s">
        <v>16338</v>
      </c>
      <c r="D33318" s="11">
        <v>363</v>
      </c>
      <c r="E33318" s="11">
        <v>3</v>
      </c>
    </row>
    <row r="33319" spans="1:5" x14ac:dyDescent="0.35">
      <c r="A33319" s="7">
        <v>33318</v>
      </c>
      <c r="B33319" t="s">
        <v>65462</v>
      </c>
      <c r="C33319" t="s">
        <v>65463</v>
      </c>
      <c r="D33319" s="11">
        <v>5619</v>
      </c>
      <c r="E33319" s="11">
        <v>6</v>
      </c>
    </row>
    <row r="33320" spans="1:5" x14ac:dyDescent="0.35">
      <c r="A33320" s="7">
        <v>33319</v>
      </c>
      <c r="B33320" t="s">
        <v>65464</v>
      </c>
      <c r="C33320" t="s">
        <v>65465</v>
      </c>
      <c r="D33320" s="11">
        <v>5263</v>
      </c>
      <c r="E33320" s="11">
        <v>1</v>
      </c>
    </row>
    <row r="33321" spans="1:5" x14ac:dyDescent="0.35">
      <c r="A33321" s="7">
        <v>33320</v>
      </c>
      <c r="B33321" t="s">
        <v>65467</v>
      </c>
      <c r="C33321" t="s">
        <v>43680</v>
      </c>
      <c r="D33321" s="11">
        <v>3542</v>
      </c>
      <c r="E33321" s="11">
        <v>1</v>
      </c>
    </row>
    <row r="33322" spans="1:5" x14ac:dyDescent="0.35">
      <c r="A33322" s="7">
        <v>33321</v>
      </c>
      <c r="B33322" t="s">
        <v>65468</v>
      </c>
      <c r="C33322" t="s">
        <v>65469</v>
      </c>
      <c r="D33322" s="11">
        <v>2968</v>
      </c>
      <c r="E33322" s="11">
        <v>9</v>
      </c>
    </row>
    <row r="33323" spans="1:5" x14ac:dyDescent="0.35">
      <c r="A33323" s="7">
        <v>33322</v>
      </c>
      <c r="B33323" t="s">
        <v>14898</v>
      </c>
      <c r="C33323" t="s">
        <v>14899</v>
      </c>
      <c r="D33323" s="11">
        <v>7841</v>
      </c>
      <c r="E33323" s="11">
        <v>3</v>
      </c>
    </row>
    <row r="33324" spans="1:5" x14ac:dyDescent="0.35">
      <c r="A33324" s="7">
        <v>33323</v>
      </c>
      <c r="B33324" t="s">
        <v>65470</v>
      </c>
      <c r="C33324" t="s">
        <v>65471</v>
      </c>
      <c r="D33324" s="11">
        <v>2968</v>
      </c>
      <c r="E33324" s="11">
        <v>6</v>
      </c>
    </row>
    <row r="33325" spans="1:5" x14ac:dyDescent="0.35">
      <c r="A33325" s="7">
        <v>33324</v>
      </c>
      <c r="B33325" t="s">
        <v>65472</v>
      </c>
      <c r="C33325" t="s">
        <v>65473</v>
      </c>
      <c r="D33325" s="11">
        <v>7392</v>
      </c>
      <c r="E33325" s="11">
        <v>2</v>
      </c>
    </row>
    <row r="33326" spans="1:5" x14ac:dyDescent="0.35">
      <c r="A33326" s="7">
        <v>33325</v>
      </c>
      <c r="B33326" t="s">
        <v>11484</v>
      </c>
      <c r="C33326" t="s">
        <v>11485</v>
      </c>
      <c r="D33326" s="11">
        <v>4668</v>
      </c>
      <c r="E33326" s="11">
        <v>11</v>
      </c>
    </row>
    <row r="33327" spans="1:5" x14ac:dyDescent="0.35">
      <c r="A33327" s="7">
        <v>33326</v>
      </c>
      <c r="B33327" t="s">
        <v>3805</v>
      </c>
      <c r="C33327" t="s">
        <v>3806</v>
      </c>
      <c r="D33327" s="11">
        <v>5351</v>
      </c>
      <c r="E33327" s="11">
        <v>11</v>
      </c>
    </row>
    <row r="33328" spans="1:5" x14ac:dyDescent="0.35">
      <c r="A33328" s="7">
        <v>33327</v>
      </c>
      <c r="B33328" t="s">
        <v>65474</v>
      </c>
      <c r="C33328" t="s">
        <v>425</v>
      </c>
      <c r="D33328" s="11">
        <v>21</v>
      </c>
      <c r="E33328" s="11">
        <v>1</v>
      </c>
    </row>
    <row r="33329" spans="1:5" x14ac:dyDescent="0.35">
      <c r="A33329" s="7">
        <v>33328</v>
      </c>
      <c r="B33329" t="s">
        <v>65477</v>
      </c>
      <c r="C33329" t="s">
        <v>102227</v>
      </c>
      <c r="D33329" s="11">
        <v>4447</v>
      </c>
      <c r="E33329" s="11">
        <v>6</v>
      </c>
    </row>
    <row r="33330" spans="1:5" x14ac:dyDescent="0.35">
      <c r="A33330" s="7">
        <v>33329</v>
      </c>
      <c r="B33330" t="s">
        <v>15578</v>
      </c>
      <c r="C33330" t="s">
        <v>15579</v>
      </c>
      <c r="D33330" s="11">
        <v>2395</v>
      </c>
      <c r="E33330" s="11">
        <v>11</v>
      </c>
    </row>
    <row r="33331" spans="1:5" x14ac:dyDescent="0.35">
      <c r="A33331" s="7">
        <v>33330</v>
      </c>
      <c r="B33331" t="s">
        <v>16379</v>
      </c>
      <c r="C33331" t="s">
        <v>16380</v>
      </c>
      <c r="D33331" s="11">
        <v>1727</v>
      </c>
      <c r="E33331" s="11">
        <v>3</v>
      </c>
    </row>
    <row r="33332" spans="1:5" x14ac:dyDescent="0.35">
      <c r="A33332" s="7">
        <v>33331</v>
      </c>
      <c r="B33332" t="s">
        <v>59525</v>
      </c>
      <c r="C33332" t="s">
        <v>59526</v>
      </c>
      <c r="D33332" s="11">
        <v>580</v>
      </c>
      <c r="E33332" s="11">
        <v>3</v>
      </c>
    </row>
    <row r="33333" spans="1:5" x14ac:dyDescent="0.35">
      <c r="A33333" s="7">
        <v>33332</v>
      </c>
      <c r="B33333" t="s">
        <v>65478</v>
      </c>
      <c r="C33333" t="s">
        <v>65479</v>
      </c>
      <c r="D33333" s="11">
        <v>7756</v>
      </c>
      <c r="E33333" s="11">
        <v>1</v>
      </c>
    </row>
    <row r="33334" spans="1:5" x14ac:dyDescent="0.35">
      <c r="A33334" s="7">
        <v>33333</v>
      </c>
      <c r="B33334" t="s">
        <v>65480</v>
      </c>
      <c r="C33334" t="s">
        <v>65481</v>
      </c>
      <c r="D33334" s="11">
        <v>738</v>
      </c>
      <c r="E33334" s="11">
        <v>2</v>
      </c>
    </row>
    <row r="33335" spans="1:5" x14ac:dyDescent="0.35">
      <c r="A33335" s="7">
        <v>33334</v>
      </c>
      <c r="B33335" t="s">
        <v>65482</v>
      </c>
      <c r="C33335" t="s">
        <v>65483</v>
      </c>
      <c r="D33335" s="11">
        <v>5159</v>
      </c>
      <c r="E33335" s="11">
        <v>1</v>
      </c>
    </row>
    <row r="33336" spans="1:5" x14ac:dyDescent="0.35">
      <c r="A33336" s="7">
        <v>33335</v>
      </c>
      <c r="B33336" t="s">
        <v>62913</v>
      </c>
      <c r="C33336" t="s">
        <v>62914</v>
      </c>
      <c r="D33336" s="11">
        <v>4634</v>
      </c>
      <c r="E33336" s="11">
        <v>11</v>
      </c>
    </row>
    <row r="33337" spans="1:5" x14ac:dyDescent="0.35">
      <c r="A33337" s="7">
        <v>33336</v>
      </c>
      <c r="B33337" t="s">
        <v>65484</v>
      </c>
      <c r="C33337" t="s">
        <v>65485</v>
      </c>
      <c r="D33337" s="11">
        <v>499</v>
      </c>
      <c r="E33337" s="11">
        <v>1</v>
      </c>
    </row>
    <row r="33338" spans="1:5" x14ac:dyDescent="0.35">
      <c r="A33338" s="7">
        <v>33337</v>
      </c>
      <c r="B33338" t="s">
        <v>65486</v>
      </c>
      <c r="C33338" t="s">
        <v>65487</v>
      </c>
      <c r="D33338" s="11">
        <v>5491</v>
      </c>
      <c r="E33338" s="11">
        <v>1</v>
      </c>
    </row>
    <row r="33339" spans="1:5" x14ac:dyDescent="0.35">
      <c r="A33339" s="7">
        <v>33338</v>
      </c>
      <c r="B33339" t="s">
        <v>65488</v>
      </c>
      <c r="C33339" t="s">
        <v>65489</v>
      </c>
      <c r="D33339" s="11">
        <v>2145</v>
      </c>
      <c r="E33339" s="11">
        <v>6</v>
      </c>
    </row>
    <row r="33340" spans="1:5" x14ac:dyDescent="0.35">
      <c r="A33340" s="7">
        <v>33339</v>
      </c>
      <c r="B33340" t="s">
        <v>65490</v>
      </c>
      <c r="C33340" t="s">
        <v>65491</v>
      </c>
      <c r="D33340" s="11">
        <v>4205</v>
      </c>
      <c r="E33340" s="11">
        <v>2</v>
      </c>
    </row>
    <row r="33341" spans="1:5" x14ac:dyDescent="0.35">
      <c r="A33341" s="7">
        <v>33340</v>
      </c>
      <c r="B33341" t="s">
        <v>65492</v>
      </c>
      <c r="C33341" t="s">
        <v>65493</v>
      </c>
      <c r="D33341" s="11">
        <v>4131</v>
      </c>
      <c r="E33341" s="11">
        <v>6</v>
      </c>
    </row>
    <row r="33342" spans="1:5" x14ac:dyDescent="0.35">
      <c r="A33342" s="7">
        <v>33341</v>
      </c>
      <c r="B33342" t="s">
        <v>65494</v>
      </c>
      <c r="C33342" t="s">
        <v>65495</v>
      </c>
      <c r="D33342" s="11">
        <v>3680</v>
      </c>
      <c r="E33342" s="11">
        <v>1</v>
      </c>
    </row>
    <row r="33343" spans="1:5" x14ac:dyDescent="0.35">
      <c r="A33343" s="7">
        <v>33342</v>
      </c>
      <c r="B33343" t="s">
        <v>65496</v>
      </c>
      <c r="C33343" t="s">
        <v>65497</v>
      </c>
      <c r="D33343" s="11">
        <v>4656</v>
      </c>
      <c r="E33343" s="11">
        <v>1</v>
      </c>
    </row>
    <row r="33344" spans="1:5" x14ac:dyDescent="0.35">
      <c r="A33344" s="7">
        <v>33343</v>
      </c>
      <c r="B33344" t="s">
        <v>57045</v>
      </c>
      <c r="C33344" t="s">
        <v>57046</v>
      </c>
      <c r="D33344" s="11">
        <v>4205</v>
      </c>
      <c r="E33344" s="11">
        <v>3</v>
      </c>
    </row>
    <row r="33345" spans="1:5" x14ac:dyDescent="0.35">
      <c r="A33345" s="7">
        <v>33344</v>
      </c>
      <c r="B33345" t="s">
        <v>65498</v>
      </c>
      <c r="C33345" t="s">
        <v>65499</v>
      </c>
      <c r="D33345" s="11">
        <v>6707</v>
      </c>
      <c r="E33345" s="11">
        <v>1</v>
      </c>
    </row>
    <row r="33346" spans="1:5" x14ac:dyDescent="0.35">
      <c r="A33346" s="7">
        <v>33345</v>
      </c>
      <c r="B33346" t="s">
        <v>65500</v>
      </c>
      <c r="C33346" t="s">
        <v>65501</v>
      </c>
      <c r="D33346" s="11">
        <v>7373</v>
      </c>
      <c r="E33346" s="11">
        <v>9</v>
      </c>
    </row>
    <row r="33347" spans="1:5" x14ac:dyDescent="0.35">
      <c r="A33347" s="7">
        <v>33346</v>
      </c>
      <c r="B33347" t="s">
        <v>65502</v>
      </c>
      <c r="C33347" t="s">
        <v>65503</v>
      </c>
      <c r="D33347" s="11">
        <v>5710</v>
      </c>
      <c r="E33347" s="11">
        <v>6</v>
      </c>
    </row>
    <row r="33348" spans="1:5" x14ac:dyDescent="0.35">
      <c r="A33348" s="7">
        <v>33347</v>
      </c>
      <c r="B33348" t="s">
        <v>65504</v>
      </c>
      <c r="C33348" t="s">
        <v>65505</v>
      </c>
      <c r="D33348" s="11">
        <v>1144</v>
      </c>
      <c r="E33348" s="11">
        <v>1</v>
      </c>
    </row>
    <row r="33349" spans="1:5" x14ac:dyDescent="0.35">
      <c r="A33349" s="7">
        <v>33348</v>
      </c>
      <c r="B33349" t="s">
        <v>65506</v>
      </c>
      <c r="C33349" t="s">
        <v>65507</v>
      </c>
      <c r="D33349" s="11">
        <v>1136</v>
      </c>
      <c r="E33349" s="11">
        <v>9</v>
      </c>
    </row>
    <row r="33350" spans="1:5" x14ac:dyDescent="0.35">
      <c r="A33350" s="7">
        <v>33349</v>
      </c>
      <c r="B33350" t="s">
        <v>65508</v>
      </c>
      <c r="C33350" t="s">
        <v>65509</v>
      </c>
      <c r="D33350" s="11">
        <v>5710</v>
      </c>
      <c r="E33350" s="11">
        <v>1</v>
      </c>
    </row>
    <row r="33351" spans="1:5" x14ac:dyDescent="0.35">
      <c r="A33351" s="7">
        <v>33350</v>
      </c>
      <c r="B33351" t="s">
        <v>65510</v>
      </c>
      <c r="C33351" t="s">
        <v>65511</v>
      </c>
      <c r="D33351" s="11">
        <v>5351</v>
      </c>
      <c r="E33351" s="11">
        <v>1</v>
      </c>
    </row>
    <row r="33352" spans="1:5" x14ac:dyDescent="0.35">
      <c r="A33352" s="7">
        <v>33351</v>
      </c>
      <c r="B33352" t="s">
        <v>65514</v>
      </c>
      <c r="C33352" t="s">
        <v>65515</v>
      </c>
      <c r="D33352" s="11">
        <v>5685</v>
      </c>
      <c r="E33352" s="11">
        <v>6</v>
      </c>
    </row>
    <row r="33353" spans="1:5" x14ac:dyDescent="0.35">
      <c r="A33353" s="7">
        <v>33352</v>
      </c>
      <c r="B33353" t="s">
        <v>65516</v>
      </c>
      <c r="C33353" t="s">
        <v>65517</v>
      </c>
      <c r="D33353" s="11">
        <v>6701</v>
      </c>
      <c r="E33353" s="11">
        <v>6</v>
      </c>
    </row>
    <row r="33354" spans="1:5" x14ac:dyDescent="0.35">
      <c r="A33354" s="7">
        <v>33353</v>
      </c>
      <c r="B33354" t="s">
        <v>5361</v>
      </c>
      <c r="C33354" t="s">
        <v>5362</v>
      </c>
      <c r="D33354" s="11">
        <v>2968</v>
      </c>
      <c r="E33354" s="11">
        <v>11</v>
      </c>
    </row>
    <row r="33355" spans="1:5" x14ac:dyDescent="0.35">
      <c r="A33355" s="7">
        <v>33354</v>
      </c>
      <c r="B33355" t="s">
        <v>65518</v>
      </c>
      <c r="C33355" t="s">
        <v>65519</v>
      </c>
      <c r="D33355" s="11">
        <v>6072</v>
      </c>
      <c r="E33355" s="11">
        <v>2</v>
      </c>
    </row>
    <row r="33356" spans="1:5" x14ac:dyDescent="0.35">
      <c r="A33356" s="7">
        <v>33355</v>
      </c>
      <c r="B33356" t="s">
        <v>65520</v>
      </c>
      <c r="C33356" t="s">
        <v>65521</v>
      </c>
      <c r="D33356" s="11">
        <v>2885</v>
      </c>
      <c r="E33356" s="11">
        <v>6</v>
      </c>
    </row>
    <row r="33357" spans="1:5" x14ac:dyDescent="0.35">
      <c r="A33357" s="7">
        <v>33356</v>
      </c>
      <c r="B33357" t="s">
        <v>4179</v>
      </c>
      <c r="C33357" t="s">
        <v>4180</v>
      </c>
      <c r="D33357" s="11">
        <v>606</v>
      </c>
      <c r="E33357" s="11">
        <v>3</v>
      </c>
    </row>
    <row r="33358" spans="1:5" x14ac:dyDescent="0.35">
      <c r="A33358" s="7">
        <v>33357</v>
      </c>
      <c r="B33358" t="s">
        <v>65522</v>
      </c>
      <c r="C33358" t="s">
        <v>65523</v>
      </c>
      <c r="D33358" s="11">
        <v>7823</v>
      </c>
      <c r="E33358" s="11">
        <v>1</v>
      </c>
    </row>
    <row r="33359" spans="1:5" x14ac:dyDescent="0.35">
      <c r="A33359" s="7">
        <v>33358</v>
      </c>
      <c r="B33359" t="s">
        <v>65524</v>
      </c>
      <c r="C33359" t="s">
        <v>65525</v>
      </c>
      <c r="D33359" s="11">
        <v>6601</v>
      </c>
      <c r="E33359" s="11">
        <v>1</v>
      </c>
    </row>
    <row r="33360" spans="1:5" x14ac:dyDescent="0.35">
      <c r="A33360" s="7">
        <v>33359</v>
      </c>
      <c r="B33360" t="s">
        <v>65526</v>
      </c>
      <c r="C33360" t="s">
        <v>65527</v>
      </c>
      <c r="D33360" s="11">
        <v>2217</v>
      </c>
      <c r="E33360" s="11">
        <v>26</v>
      </c>
    </row>
    <row r="33361" spans="1:5" x14ac:dyDescent="0.35">
      <c r="A33361" s="7">
        <v>33360</v>
      </c>
      <c r="B33361" t="s">
        <v>65528</v>
      </c>
      <c r="C33361" t="s">
        <v>64014</v>
      </c>
      <c r="D33361" s="11">
        <v>1557</v>
      </c>
      <c r="E33361" s="11">
        <v>1</v>
      </c>
    </row>
    <row r="33362" spans="1:5" x14ac:dyDescent="0.35">
      <c r="A33362" s="7">
        <v>33361</v>
      </c>
      <c r="B33362" t="s">
        <v>65529</v>
      </c>
      <c r="C33362" t="s">
        <v>20314</v>
      </c>
      <c r="D33362" s="11">
        <v>7705</v>
      </c>
      <c r="E33362" s="11">
        <v>6</v>
      </c>
    </row>
    <row r="33363" spans="1:5" x14ac:dyDescent="0.35">
      <c r="A33363" s="7">
        <v>33362</v>
      </c>
      <c r="B33363" t="s">
        <v>65530</v>
      </c>
      <c r="C33363" t="s">
        <v>65531</v>
      </c>
      <c r="D33363" s="11">
        <v>7403</v>
      </c>
      <c r="E33363" s="11">
        <v>3</v>
      </c>
    </row>
    <row r="33364" spans="1:5" x14ac:dyDescent="0.35">
      <c r="A33364" s="7">
        <v>33363</v>
      </c>
      <c r="B33364" t="s">
        <v>65532</v>
      </c>
      <c r="C33364" t="s">
        <v>65533</v>
      </c>
      <c r="D33364" s="11">
        <v>6357</v>
      </c>
      <c r="E33364" s="11">
        <v>8</v>
      </c>
    </row>
    <row r="33365" spans="1:5" x14ac:dyDescent="0.35">
      <c r="A33365" s="7">
        <v>33364</v>
      </c>
      <c r="B33365" t="s">
        <v>65536</v>
      </c>
      <c r="C33365" t="s">
        <v>65537</v>
      </c>
      <c r="D33365" s="11">
        <v>7673</v>
      </c>
      <c r="E33365" s="11">
        <v>1</v>
      </c>
    </row>
    <row r="33366" spans="1:5" x14ac:dyDescent="0.35">
      <c r="A33366" s="7">
        <v>33365</v>
      </c>
      <c r="B33366" t="s">
        <v>65538</v>
      </c>
      <c r="C33366" t="s">
        <v>65539</v>
      </c>
      <c r="D33366" s="11">
        <v>7717</v>
      </c>
      <c r="E33366" s="11">
        <v>6</v>
      </c>
    </row>
    <row r="33367" spans="1:5" x14ac:dyDescent="0.35">
      <c r="A33367" s="7">
        <v>33366</v>
      </c>
      <c r="B33367" t="s">
        <v>65540</v>
      </c>
      <c r="C33367" t="s">
        <v>65541</v>
      </c>
      <c r="D33367" s="11">
        <v>511</v>
      </c>
      <c r="E33367" s="11">
        <v>1</v>
      </c>
    </row>
    <row r="33368" spans="1:5" x14ac:dyDescent="0.35">
      <c r="A33368" s="7">
        <v>33367</v>
      </c>
      <c r="B33368" t="s">
        <v>65542</v>
      </c>
      <c r="C33368" t="s">
        <v>63247</v>
      </c>
      <c r="D33368" s="11">
        <v>4205</v>
      </c>
      <c r="E33368" s="11">
        <v>10</v>
      </c>
    </row>
    <row r="33369" spans="1:5" x14ac:dyDescent="0.35">
      <c r="A33369" s="7">
        <v>33368</v>
      </c>
      <c r="B33369" t="s">
        <v>65543</v>
      </c>
      <c r="C33369" t="s">
        <v>65544</v>
      </c>
      <c r="D33369" s="11">
        <v>3635</v>
      </c>
      <c r="E33369" s="11">
        <v>2</v>
      </c>
    </row>
    <row r="33370" spans="1:5" x14ac:dyDescent="0.35">
      <c r="A33370" s="7">
        <v>33369</v>
      </c>
      <c r="B33370" t="s">
        <v>65545</v>
      </c>
      <c r="C33370" t="s">
        <v>3288</v>
      </c>
      <c r="D33370" s="11">
        <v>3218</v>
      </c>
      <c r="E33370" s="11">
        <v>6</v>
      </c>
    </row>
    <row r="33371" spans="1:5" x14ac:dyDescent="0.35">
      <c r="A33371" s="7">
        <v>33370</v>
      </c>
      <c r="B33371" t="s">
        <v>65546</v>
      </c>
      <c r="C33371" t="s">
        <v>65547</v>
      </c>
      <c r="D33371" s="11">
        <v>6966</v>
      </c>
      <c r="E33371" s="11">
        <v>2</v>
      </c>
    </row>
    <row r="33372" spans="1:5" x14ac:dyDescent="0.35">
      <c r="A33372" s="7">
        <v>33371</v>
      </c>
      <c r="B33372" t="s">
        <v>65550</v>
      </c>
      <c r="C33372" t="s">
        <v>64159</v>
      </c>
      <c r="D33372" s="11">
        <v>5096</v>
      </c>
      <c r="E33372" s="11">
        <v>14</v>
      </c>
    </row>
    <row r="33373" spans="1:5" x14ac:dyDescent="0.35">
      <c r="A33373" s="7">
        <v>33372</v>
      </c>
      <c r="B33373" t="s">
        <v>65551</v>
      </c>
      <c r="C33373" t="s">
        <v>65552</v>
      </c>
      <c r="D33373" s="11">
        <v>1424</v>
      </c>
      <c r="E33373" s="11">
        <v>2</v>
      </c>
    </row>
    <row r="33374" spans="1:5" x14ac:dyDescent="0.35">
      <c r="A33374" s="7">
        <v>33373</v>
      </c>
      <c r="B33374" t="s">
        <v>65553</v>
      </c>
      <c r="C33374" t="s">
        <v>65554</v>
      </c>
      <c r="D33374" s="11">
        <v>643</v>
      </c>
      <c r="E33374" s="11">
        <v>2</v>
      </c>
    </row>
    <row r="33375" spans="1:5" x14ac:dyDescent="0.35">
      <c r="A33375" s="7">
        <v>33374</v>
      </c>
      <c r="B33375" t="s">
        <v>65555</v>
      </c>
      <c r="C33375" t="s">
        <v>65556</v>
      </c>
      <c r="D33375" s="11">
        <v>7665</v>
      </c>
      <c r="E33375" s="11">
        <v>3</v>
      </c>
    </row>
    <row r="33376" spans="1:5" x14ac:dyDescent="0.35">
      <c r="A33376" s="7">
        <v>33375</v>
      </c>
      <c r="B33376" t="s">
        <v>65559</v>
      </c>
      <c r="C33376" t="s">
        <v>65560</v>
      </c>
      <c r="D33376" s="11">
        <v>6136</v>
      </c>
      <c r="E33376" s="11">
        <v>6</v>
      </c>
    </row>
    <row r="33377" spans="1:5" x14ac:dyDescent="0.35">
      <c r="A33377" s="7">
        <v>33376</v>
      </c>
      <c r="B33377" t="s">
        <v>65561</v>
      </c>
      <c r="C33377" t="s">
        <v>65562</v>
      </c>
      <c r="D33377" s="11">
        <v>618</v>
      </c>
      <c r="E33377" s="11">
        <v>6</v>
      </c>
    </row>
    <row r="33378" spans="1:5" x14ac:dyDescent="0.35">
      <c r="A33378" s="7">
        <v>33377</v>
      </c>
      <c r="B33378" t="s">
        <v>65563</v>
      </c>
      <c r="C33378" t="s">
        <v>65564</v>
      </c>
      <c r="D33378" s="11">
        <v>5854</v>
      </c>
      <c r="E33378" s="11">
        <v>6</v>
      </c>
    </row>
    <row r="33379" spans="1:5" x14ac:dyDescent="0.35">
      <c r="A33379" s="7">
        <v>33378</v>
      </c>
      <c r="B33379" t="s">
        <v>65565</v>
      </c>
      <c r="C33379" t="s">
        <v>65566</v>
      </c>
      <c r="D33379" s="11">
        <v>5499</v>
      </c>
      <c r="E33379" s="11">
        <v>6</v>
      </c>
    </row>
    <row r="33380" spans="1:5" x14ac:dyDescent="0.35">
      <c r="A33380" s="7">
        <v>33379</v>
      </c>
      <c r="B33380" t="s">
        <v>46206</v>
      </c>
      <c r="C33380" t="s">
        <v>46207</v>
      </c>
      <c r="D33380" s="11">
        <v>3350</v>
      </c>
      <c r="E33380" s="11">
        <v>3</v>
      </c>
    </row>
    <row r="33381" spans="1:5" x14ac:dyDescent="0.35">
      <c r="A33381" s="7">
        <v>33380</v>
      </c>
      <c r="B33381" t="s">
        <v>65567</v>
      </c>
      <c r="C33381" t="s">
        <v>29961</v>
      </c>
      <c r="D33381" s="11">
        <v>1700</v>
      </c>
      <c r="E33381" s="11">
        <v>6</v>
      </c>
    </row>
    <row r="33382" spans="1:5" x14ac:dyDescent="0.35">
      <c r="A33382" s="7">
        <v>33381</v>
      </c>
      <c r="B33382" t="s">
        <v>65568</v>
      </c>
      <c r="C33382" t="s">
        <v>103018</v>
      </c>
      <c r="D33382" s="11">
        <v>7808</v>
      </c>
      <c r="E33382" s="11">
        <v>2</v>
      </c>
    </row>
    <row r="33383" spans="1:5" x14ac:dyDescent="0.35">
      <c r="A33383" s="7">
        <v>33382</v>
      </c>
      <c r="B33383" t="s">
        <v>63273</v>
      </c>
      <c r="C33383" t="s">
        <v>32430</v>
      </c>
      <c r="D33383" s="11">
        <v>2781</v>
      </c>
      <c r="E33383" s="11">
        <v>11</v>
      </c>
    </row>
    <row r="33384" spans="1:5" x14ac:dyDescent="0.35">
      <c r="A33384" s="7">
        <v>33383</v>
      </c>
      <c r="B33384" t="s">
        <v>500</v>
      </c>
      <c r="C33384" t="s">
        <v>501</v>
      </c>
      <c r="D33384" s="11">
        <v>4697</v>
      </c>
      <c r="E33384" s="11">
        <v>11</v>
      </c>
    </row>
    <row r="33385" spans="1:5" x14ac:dyDescent="0.35">
      <c r="A33385" s="7">
        <v>33384</v>
      </c>
      <c r="B33385" t="s">
        <v>65569</v>
      </c>
      <c r="C33385" t="s">
        <v>5806</v>
      </c>
      <c r="D33385" s="11">
        <v>1630</v>
      </c>
      <c r="E33385" s="11">
        <v>1</v>
      </c>
    </row>
    <row r="33386" spans="1:5" x14ac:dyDescent="0.35">
      <c r="A33386" s="7">
        <v>33385</v>
      </c>
      <c r="B33386" t="s">
        <v>65570</v>
      </c>
      <c r="C33386" t="s">
        <v>65571</v>
      </c>
      <c r="D33386" s="11">
        <v>2866</v>
      </c>
      <c r="E33386" s="11">
        <v>1</v>
      </c>
    </row>
    <row r="33387" spans="1:5" x14ac:dyDescent="0.35">
      <c r="A33387" s="7">
        <v>33386</v>
      </c>
      <c r="B33387" t="s">
        <v>63277</v>
      </c>
      <c r="C33387" t="s">
        <v>49246</v>
      </c>
      <c r="D33387" s="11">
        <v>604</v>
      </c>
      <c r="E33387" s="11">
        <v>1</v>
      </c>
    </row>
    <row r="33388" spans="1:5" x14ac:dyDescent="0.35">
      <c r="A33388" s="7">
        <v>33387</v>
      </c>
      <c r="B33388" t="s">
        <v>65572</v>
      </c>
      <c r="C33388" t="s">
        <v>65573</v>
      </c>
      <c r="D33388" s="11">
        <v>5018</v>
      </c>
      <c r="E33388" s="11">
        <v>1</v>
      </c>
    </row>
    <row r="33389" spans="1:5" x14ac:dyDescent="0.35">
      <c r="A33389" s="7">
        <v>33388</v>
      </c>
      <c r="B33389" t="s">
        <v>65574</v>
      </c>
      <c r="C33389" t="s">
        <v>65575</v>
      </c>
      <c r="D33389" s="11">
        <v>231</v>
      </c>
      <c r="E33389" s="11">
        <v>1</v>
      </c>
    </row>
    <row r="33390" spans="1:5" x14ac:dyDescent="0.35">
      <c r="A33390" s="7">
        <v>33389</v>
      </c>
      <c r="B33390" t="s">
        <v>65576</v>
      </c>
      <c r="C33390" t="s">
        <v>65577</v>
      </c>
      <c r="D33390" s="11">
        <v>4398</v>
      </c>
      <c r="E33390" s="11">
        <v>6</v>
      </c>
    </row>
    <row r="33391" spans="1:5" x14ac:dyDescent="0.35">
      <c r="A33391" s="7">
        <v>33390</v>
      </c>
      <c r="B33391" t="s">
        <v>65578</v>
      </c>
      <c r="C33391" t="s">
        <v>9193</v>
      </c>
      <c r="D33391" s="11">
        <v>1466</v>
      </c>
      <c r="E33391" s="11">
        <v>6</v>
      </c>
    </row>
    <row r="33392" spans="1:5" x14ac:dyDescent="0.35">
      <c r="A33392" s="7">
        <v>33391</v>
      </c>
      <c r="B33392" t="s">
        <v>61279</v>
      </c>
      <c r="C33392" t="s">
        <v>61280</v>
      </c>
      <c r="D33392" s="11">
        <v>5442</v>
      </c>
      <c r="E33392" s="11">
        <v>3</v>
      </c>
    </row>
    <row r="33393" spans="1:5" x14ac:dyDescent="0.35">
      <c r="A33393" s="7">
        <v>33392</v>
      </c>
      <c r="B33393" t="s">
        <v>65579</v>
      </c>
      <c r="C33393" t="s">
        <v>65580</v>
      </c>
      <c r="D33393" s="11">
        <v>268</v>
      </c>
      <c r="E33393" s="11">
        <v>1</v>
      </c>
    </row>
    <row r="33394" spans="1:5" x14ac:dyDescent="0.35">
      <c r="A33394" s="7">
        <v>33393</v>
      </c>
      <c r="B33394" t="s">
        <v>65581</v>
      </c>
      <c r="C33394" t="s">
        <v>65582</v>
      </c>
      <c r="D33394" s="11">
        <v>4199</v>
      </c>
      <c r="E33394" s="11">
        <v>1</v>
      </c>
    </row>
    <row r="33395" spans="1:5" x14ac:dyDescent="0.35">
      <c r="A33395" s="7">
        <v>33394</v>
      </c>
      <c r="B33395" t="s">
        <v>65583</v>
      </c>
      <c r="C33395" t="s">
        <v>65584</v>
      </c>
      <c r="D33395" s="11">
        <v>7689</v>
      </c>
      <c r="E33395" s="11">
        <v>2</v>
      </c>
    </row>
    <row r="33396" spans="1:5" x14ac:dyDescent="0.35">
      <c r="A33396" s="7">
        <v>33395</v>
      </c>
      <c r="B33396" t="s">
        <v>65585</v>
      </c>
      <c r="C33396" t="s">
        <v>65586</v>
      </c>
      <c r="D33396" s="11">
        <v>2405</v>
      </c>
      <c r="E33396" s="11">
        <v>6</v>
      </c>
    </row>
    <row r="33397" spans="1:5" x14ac:dyDescent="0.35">
      <c r="A33397" s="7">
        <v>33396</v>
      </c>
      <c r="B33397" t="s">
        <v>65589</v>
      </c>
      <c r="C33397" t="s">
        <v>65590</v>
      </c>
      <c r="D33397" s="11">
        <v>601</v>
      </c>
      <c r="E33397" s="11">
        <v>1</v>
      </c>
    </row>
    <row r="33398" spans="1:5" x14ac:dyDescent="0.35">
      <c r="A33398" s="7">
        <v>33397</v>
      </c>
      <c r="B33398" t="s">
        <v>65591</v>
      </c>
      <c r="C33398" t="s">
        <v>65592</v>
      </c>
      <c r="D33398" s="11">
        <v>1515</v>
      </c>
      <c r="E33398" s="11">
        <v>1</v>
      </c>
    </row>
    <row r="33399" spans="1:5" x14ac:dyDescent="0.35">
      <c r="A33399" s="7">
        <v>33398</v>
      </c>
      <c r="B33399" t="s">
        <v>65595</v>
      </c>
      <c r="C33399" t="s">
        <v>65596</v>
      </c>
      <c r="D33399" s="11">
        <v>5339</v>
      </c>
      <c r="E33399" s="11">
        <v>1</v>
      </c>
    </row>
    <row r="33400" spans="1:5" x14ac:dyDescent="0.35">
      <c r="A33400" s="7">
        <v>33399</v>
      </c>
      <c r="B33400" t="s">
        <v>65597</v>
      </c>
      <c r="C33400" t="s">
        <v>65598</v>
      </c>
      <c r="D33400" s="11">
        <v>5160</v>
      </c>
      <c r="E33400" s="11">
        <v>14</v>
      </c>
    </row>
    <row r="33401" spans="1:5" x14ac:dyDescent="0.35">
      <c r="A33401" s="7">
        <v>33400</v>
      </c>
      <c r="B33401" t="s">
        <v>65599</v>
      </c>
      <c r="C33401" t="s">
        <v>7346</v>
      </c>
      <c r="D33401" s="11">
        <v>5603</v>
      </c>
      <c r="E33401" s="11">
        <v>1</v>
      </c>
    </row>
    <row r="33402" spans="1:5" x14ac:dyDescent="0.35">
      <c r="A33402" s="7">
        <v>33401</v>
      </c>
      <c r="B33402" t="s">
        <v>65600</v>
      </c>
      <c r="C33402" t="s">
        <v>58712</v>
      </c>
      <c r="D33402" s="11">
        <v>4772</v>
      </c>
      <c r="E33402" s="11">
        <v>6</v>
      </c>
    </row>
    <row r="33403" spans="1:5" x14ac:dyDescent="0.35">
      <c r="A33403" s="7">
        <v>33402</v>
      </c>
      <c r="B33403" t="s">
        <v>13882</v>
      </c>
      <c r="C33403" t="s">
        <v>13883</v>
      </c>
      <c r="D33403" s="11">
        <v>2613</v>
      </c>
      <c r="E33403" s="11">
        <v>3</v>
      </c>
    </row>
    <row r="33404" spans="1:5" x14ac:dyDescent="0.35">
      <c r="A33404" s="7">
        <v>33403</v>
      </c>
      <c r="B33404" t="s">
        <v>65601</v>
      </c>
      <c r="C33404" t="s">
        <v>65602</v>
      </c>
      <c r="D33404" s="11">
        <v>4706</v>
      </c>
      <c r="E33404" s="11">
        <v>6</v>
      </c>
    </row>
    <row r="33405" spans="1:5" x14ac:dyDescent="0.35">
      <c r="A33405" s="7">
        <v>33404</v>
      </c>
      <c r="B33405" t="s">
        <v>64448</v>
      </c>
      <c r="C33405" t="s">
        <v>64449</v>
      </c>
      <c r="D33405" s="11">
        <v>6334</v>
      </c>
      <c r="E33405" s="11">
        <v>3</v>
      </c>
    </row>
    <row r="33406" spans="1:5" x14ac:dyDescent="0.35">
      <c r="A33406" s="7">
        <v>33405</v>
      </c>
      <c r="B33406" t="s">
        <v>65603</v>
      </c>
      <c r="C33406" t="s">
        <v>6839</v>
      </c>
      <c r="D33406" s="11">
        <v>3939</v>
      </c>
      <c r="E33406" s="11">
        <v>6</v>
      </c>
    </row>
    <row r="33407" spans="1:5" x14ac:dyDescent="0.35">
      <c r="A33407" s="7">
        <v>33406</v>
      </c>
      <c r="B33407" t="s">
        <v>65604</v>
      </c>
      <c r="C33407" t="s">
        <v>65605</v>
      </c>
      <c r="D33407" s="11">
        <v>415</v>
      </c>
      <c r="E33407" s="11">
        <v>1</v>
      </c>
    </row>
    <row r="33408" spans="1:5" x14ac:dyDescent="0.35">
      <c r="A33408" s="7">
        <v>33407</v>
      </c>
      <c r="B33408" t="s">
        <v>65606</v>
      </c>
      <c r="C33408" t="s">
        <v>65607</v>
      </c>
      <c r="D33408" s="11">
        <v>1727</v>
      </c>
      <c r="E33408" s="11">
        <v>1</v>
      </c>
    </row>
    <row r="33409" spans="1:5" x14ac:dyDescent="0.35">
      <c r="A33409" s="7">
        <v>33408</v>
      </c>
      <c r="B33409" t="s">
        <v>15305</v>
      </c>
      <c r="C33409" t="s">
        <v>15306</v>
      </c>
      <c r="D33409" s="11">
        <v>3998</v>
      </c>
      <c r="E33409" s="11">
        <v>3</v>
      </c>
    </row>
    <row r="33410" spans="1:5" x14ac:dyDescent="0.35">
      <c r="A33410" s="7">
        <v>33409</v>
      </c>
      <c r="B33410" t="s">
        <v>65608</v>
      </c>
      <c r="C33410" t="s">
        <v>65609</v>
      </c>
      <c r="D33410" s="11">
        <v>7151</v>
      </c>
      <c r="E33410" s="11">
        <v>1</v>
      </c>
    </row>
    <row r="33411" spans="1:5" x14ac:dyDescent="0.35">
      <c r="A33411" s="7">
        <v>33410</v>
      </c>
      <c r="B33411" t="s">
        <v>62300</v>
      </c>
      <c r="C33411" t="s">
        <v>62301</v>
      </c>
      <c r="D33411" s="11">
        <v>4073</v>
      </c>
      <c r="E33411" s="11">
        <v>3</v>
      </c>
    </row>
    <row r="33412" spans="1:5" x14ac:dyDescent="0.35">
      <c r="A33412" s="7">
        <v>33411</v>
      </c>
      <c r="B33412" t="s">
        <v>65610</v>
      </c>
      <c r="C33412" t="s">
        <v>65611</v>
      </c>
      <c r="D33412" s="11">
        <v>5641</v>
      </c>
      <c r="E33412" s="11">
        <v>6</v>
      </c>
    </row>
    <row r="33413" spans="1:5" x14ac:dyDescent="0.35">
      <c r="A33413" s="7">
        <v>33412</v>
      </c>
      <c r="B33413" t="s">
        <v>65612</v>
      </c>
      <c r="C33413" t="s">
        <v>65613</v>
      </c>
      <c r="D33413" s="11">
        <v>5442</v>
      </c>
      <c r="E33413" s="11">
        <v>6</v>
      </c>
    </row>
    <row r="33414" spans="1:5" x14ac:dyDescent="0.35">
      <c r="A33414" s="7">
        <v>33413</v>
      </c>
      <c r="B33414" t="s">
        <v>65614</v>
      </c>
      <c r="C33414" t="s">
        <v>65615</v>
      </c>
      <c r="D33414" s="11">
        <v>5277</v>
      </c>
      <c r="E33414" s="11">
        <v>6</v>
      </c>
    </row>
    <row r="33415" spans="1:5" x14ac:dyDescent="0.35">
      <c r="A33415" s="7">
        <v>33414</v>
      </c>
      <c r="B33415" t="s">
        <v>65616</v>
      </c>
      <c r="C33415" t="s">
        <v>65617</v>
      </c>
      <c r="D33415" s="11">
        <v>6758</v>
      </c>
      <c r="E33415" s="11">
        <v>1</v>
      </c>
    </row>
    <row r="33416" spans="1:5" x14ac:dyDescent="0.35">
      <c r="A33416" s="7">
        <v>33415</v>
      </c>
      <c r="B33416" t="s">
        <v>65618</v>
      </c>
      <c r="C33416" t="s">
        <v>65619</v>
      </c>
      <c r="D33416" s="11">
        <v>4205</v>
      </c>
      <c r="E33416" s="11">
        <v>6</v>
      </c>
    </row>
    <row r="33417" spans="1:5" x14ac:dyDescent="0.35">
      <c r="A33417" s="7">
        <v>33416</v>
      </c>
      <c r="B33417" t="s">
        <v>65620</v>
      </c>
      <c r="C33417" t="s">
        <v>65621</v>
      </c>
      <c r="D33417" s="11">
        <v>5597</v>
      </c>
      <c r="E33417" s="11">
        <v>1</v>
      </c>
    </row>
    <row r="33418" spans="1:5" x14ac:dyDescent="0.35">
      <c r="A33418" s="7">
        <v>33417</v>
      </c>
      <c r="B33418" t="s">
        <v>65622</v>
      </c>
      <c r="C33418" t="s">
        <v>65623</v>
      </c>
      <c r="D33418" s="11">
        <v>5086</v>
      </c>
      <c r="E33418" s="11">
        <v>2</v>
      </c>
    </row>
    <row r="33419" spans="1:5" x14ac:dyDescent="0.35">
      <c r="A33419" s="7">
        <v>33418</v>
      </c>
      <c r="B33419" t="s">
        <v>65625</v>
      </c>
      <c r="C33419" t="s">
        <v>65626</v>
      </c>
      <c r="D33419" s="11">
        <v>5688</v>
      </c>
      <c r="E33419" s="11">
        <v>6</v>
      </c>
    </row>
    <row r="33420" spans="1:5" x14ac:dyDescent="0.35">
      <c r="A33420" s="7">
        <v>33419</v>
      </c>
      <c r="B33420" t="s">
        <v>65627</v>
      </c>
      <c r="C33420" t="s">
        <v>4570</v>
      </c>
      <c r="D33420" s="11">
        <v>7402</v>
      </c>
      <c r="E33420" s="11">
        <v>6</v>
      </c>
    </row>
    <row r="33421" spans="1:5" x14ac:dyDescent="0.35">
      <c r="A33421" s="7">
        <v>33420</v>
      </c>
      <c r="B33421" t="s">
        <v>65628</v>
      </c>
      <c r="C33421" t="s">
        <v>65629</v>
      </c>
      <c r="D33421" s="11">
        <v>1714</v>
      </c>
      <c r="E33421" s="11">
        <v>1</v>
      </c>
    </row>
    <row r="33422" spans="1:5" x14ac:dyDescent="0.35">
      <c r="A33422" s="7">
        <v>33421</v>
      </c>
      <c r="B33422" t="s">
        <v>65630</v>
      </c>
      <c r="C33422" t="s">
        <v>64301</v>
      </c>
      <c r="D33422" s="11">
        <v>1500</v>
      </c>
      <c r="E33422" s="11">
        <v>1</v>
      </c>
    </row>
    <row r="33423" spans="1:5" x14ac:dyDescent="0.35">
      <c r="A33423" s="7">
        <v>33422</v>
      </c>
      <c r="B33423" t="s">
        <v>65631</v>
      </c>
      <c r="C33423" t="s">
        <v>6785</v>
      </c>
      <c r="D33423" s="11">
        <v>6701</v>
      </c>
      <c r="E33423" s="11">
        <v>3</v>
      </c>
    </row>
    <row r="33424" spans="1:5" x14ac:dyDescent="0.35">
      <c r="A33424" s="7">
        <v>33423</v>
      </c>
      <c r="B33424" t="s">
        <v>56534</v>
      </c>
      <c r="C33424" t="s">
        <v>56535</v>
      </c>
      <c r="D33424" s="11">
        <v>1615</v>
      </c>
      <c r="E33424" s="11">
        <v>3</v>
      </c>
    </row>
    <row r="33425" spans="1:5" x14ac:dyDescent="0.35">
      <c r="A33425" s="7">
        <v>33424</v>
      </c>
      <c r="B33425" t="s">
        <v>65632</v>
      </c>
      <c r="C33425" t="s">
        <v>65633</v>
      </c>
      <c r="D33425" s="11">
        <v>7036</v>
      </c>
      <c r="E33425" s="11">
        <v>2</v>
      </c>
    </row>
    <row r="33426" spans="1:5" x14ac:dyDescent="0.35">
      <c r="A33426" s="7">
        <v>33425</v>
      </c>
      <c r="B33426" t="s">
        <v>65636</v>
      </c>
      <c r="C33426" t="s">
        <v>65637</v>
      </c>
      <c r="D33426" s="11">
        <v>1492</v>
      </c>
      <c r="E33426" s="11">
        <v>1</v>
      </c>
    </row>
    <row r="33427" spans="1:5" x14ac:dyDescent="0.35">
      <c r="A33427" s="7">
        <v>33426</v>
      </c>
      <c r="B33427" t="s">
        <v>65638</v>
      </c>
      <c r="C33427" t="s">
        <v>65639</v>
      </c>
      <c r="D33427" s="11">
        <v>4651</v>
      </c>
      <c r="E33427" s="11">
        <v>1</v>
      </c>
    </row>
    <row r="33428" spans="1:5" x14ac:dyDescent="0.35">
      <c r="A33428" s="7">
        <v>33427</v>
      </c>
      <c r="B33428" t="s">
        <v>65640</v>
      </c>
      <c r="C33428" t="s">
        <v>65641</v>
      </c>
      <c r="D33428" s="11">
        <v>2968</v>
      </c>
      <c r="E33428" s="11">
        <v>2</v>
      </c>
    </row>
    <row r="33429" spans="1:5" x14ac:dyDescent="0.35">
      <c r="A33429" s="7">
        <v>33428</v>
      </c>
      <c r="B33429" t="s">
        <v>65642</v>
      </c>
      <c r="C33429" t="s">
        <v>65643</v>
      </c>
      <c r="D33429" s="11">
        <v>6438</v>
      </c>
      <c r="E33429" s="11">
        <v>1</v>
      </c>
    </row>
    <row r="33430" spans="1:5" x14ac:dyDescent="0.35">
      <c r="A33430" s="7">
        <v>33429</v>
      </c>
      <c r="B33430" t="s">
        <v>65644</v>
      </c>
      <c r="C33430" t="s">
        <v>65645</v>
      </c>
      <c r="D33430" s="11">
        <v>5019</v>
      </c>
      <c r="E33430" s="11">
        <v>2</v>
      </c>
    </row>
    <row r="33431" spans="1:5" x14ac:dyDescent="0.35">
      <c r="A33431" s="7">
        <v>33430</v>
      </c>
      <c r="B33431" t="s">
        <v>65646</v>
      </c>
      <c r="C33431" t="s">
        <v>65647</v>
      </c>
      <c r="D33431" s="11">
        <v>6362</v>
      </c>
      <c r="E33431" s="11">
        <v>2</v>
      </c>
    </row>
    <row r="33432" spans="1:5" x14ac:dyDescent="0.35">
      <c r="A33432" s="7">
        <v>33431</v>
      </c>
      <c r="B33432" t="s">
        <v>65648</v>
      </c>
      <c r="C33432" t="s">
        <v>65649</v>
      </c>
      <c r="D33432" s="11">
        <v>1716</v>
      </c>
      <c r="E33432" s="11">
        <v>6</v>
      </c>
    </row>
    <row r="33433" spans="1:5" x14ac:dyDescent="0.35">
      <c r="A33433" s="7">
        <v>33432</v>
      </c>
      <c r="B33433" t="s">
        <v>65650</v>
      </c>
      <c r="C33433" t="s">
        <v>65651</v>
      </c>
      <c r="D33433" s="11">
        <v>1321</v>
      </c>
      <c r="E33433" s="11">
        <v>1</v>
      </c>
    </row>
    <row r="33434" spans="1:5" x14ac:dyDescent="0.35">
      <c r="A33434" s="7">
        <v>33433</v>
      </c>
      <c r="B33434" t="s">
        <v>65654</v>
      </c>
      <c r="C33434" t="s">
        <v>65655</v>
      </c>
      <c r="D33434" s="11">
        <v>1696</v>
      </c>
      <c r="E33434" s="11">
        <v>1</v>
      </c>
    </row>
    <row r="33435" spans="1:5" x14ac:dyDescent="0.35">
      <c r="A33435" s="7">
        <v>33434</v>
      </c>
      <c r="B33435" t="s">
        <v>10053</v>
      </c>
      <c r="C33435" t="s">
        <v>10054</v>
      </c>
      <c r="D33435" s="11">
        <v>3966</v>
      </c>
      <c r="E33435" s="11">
        <v>3</v>
      </c>
    </row>
    <row r="33436" spans="1:5" x14ac:dyDescent="0.35">
      <c r="A33436" s="7">
        <v>33435</v>
      </c>
      <c r="B33436" t="s">
        <v>65656</v>
      </c>
      <c r="C33436" t="s">
        <v>65657</v>
      </c>
      <c r="D33436" s="11">
        <v>7830</v>
      </c>
      <c r="E33436" s="11">
        <v>2</v>
      </c>
    </row>
    <row r="33437" spans="1:5" x14ac:dyDescent="0.35">
      <c r="A33437" s="7">
        <v>33436</v>
      </c>
      <c r="B33437" t="s">
        <v>65658</v>
      </c>
      <c r="C33437" t="s">
        <v>65659</v>
      </c>
      <c r="D33437" s="11">
        <v>2465</v>
      </c>
      <c r="E33437" s="11">
        <v>6</v>
      </c>
    </row>
    <row r="33438" spans="1:5" x14ac:dyDescent="0.35">
      <c r="A33438" s="7">
        <v>33437</v>
      </c>
      <c r="B33438" t="s">
        <v>65660</v>
      </c>
      <c r="C33438" t="s">
        <v>24824</v>
      </c>
      <c r="D33438" s="11">
        <v>1327</v>
      </c>
      <c r="E33438" s="11">
        <v>9</v>
      </c>
    </row>
    <row r="33439" spans="1:5" x14ac:dyDescent="0.35">
      <c r="A33439" s="7">
        <v>33438</v>
      </c>
      <c r="B33439" t="s">
        <v>65661</v>
      </c>
      <c r="C33439" t="s">
        <v>65662</v>
      </c>
      <c r="D33439" s="11">
        <v>7065</v>
      </c>
      <c r="E33439" s="11">
        <v>1</v>
      </c>
    </row>
    <row r="33440" spans="1:5" x14ac:dyDescent="0.35">
      <c r="A33440" s="7">
        <v>33439</v>
      </c>
      <c r="B33440" t="s">
        <v>65665</v>
      </c>
      <c r="C33440" t="s">
        <v>65666</v>
      </c>
      <c r="D33440" s="11">
        <v>5096</v>
      </c>
      <c r="E33440" s="11">
        <v>9</v>
      </c>
    </row>
    <row r="33441" spans="1:5" x14ac:dyDescent="0.35">
      <c r="A33441" s="7">
        <v>33440</v>
      </c>
      <c r="B33441" t="s">
        <v>65667</v>
      </c>
      <c r="C33441" t="s">
        <v>45289</v>
      </c>
      <c r="D33441" s="11">
        <v>4264</v>
      </c>
      <c r="E33441" s="11">
        <v>1</v>
      </c>
    </row>
    <row r="33442" spans="1:5" x14ac:dyDescent="0.35">
      <c r="A33442" s="7">
        <v>33441</v>
      </c>
      <c r="B33442" t="s">
        <v>65668</v>
      </c>
      <c r="C33442" t="s">
        <v>65669</v>
      </c>
      <c r="D33442" s="11">
        <v>1094</v>
      </c>
      <c r="E33442" s="11">
        <v>1</v>
      </c>
    </row>
    <row r="33443" spans="1:5" x14ac:dyDescent="0.35">
      <c r="A33443" s="7">
        <v>33442</v>
      </c>
      <c r="B33443" t="s">
        <v>65670</v>
      </c>
      <c r="C33443" t="s">
        <v>65671</v>
      </c>
      <c r="D33443" s="11">
        <v>6279</v>
      </c>
      <c r="E33443" s="11">
        <v>12</v>
      </c>
    </row>
    <row r="33444" spans="1:5" x14ac:dyDescent="0.35">
      <c r="A33444" s="7">
        <v>33443</v>
      </c>
      <c r="B33444" t="s">
        <v>65672</v>
      </c>
      <c r="C33444" t="s">
        <v>61351</v>
      </c>
      <c r="D33444" s="11">
        <v>4258</v>
      </c>
      <c r="E33444" s="11">
        <v>6</v>
      </c>
    </row>
    <row r="33445" spans="1:5" x14ac:dyDescent="0.35">
      <c r="A33445" s="7">
        <v>33444</v>
      </c>
      <c r="B33445" t="s">
        <v>65673</v>
      </c>
      <c r="C33445" t="s">
        <v>65674</v>
      </c>
      <c r="D33445" s="11">
        <v>4651</v>
      </c>
      <c r="E33445" s="11">
        <v>1</v>
      </c>
    </row>
    <row r="33446" spans="1:5" x14ac:dyDescent="0.35">
      <c r="A33446" s="7">
        <v>33445</v>
      </c>
      <c r="B33446" t="s">
        <v>65675</v>
      </c>
      <c r="C33446" t="s">
        <v>65676</v>
      </c>
      <c r="D33446" s="11">
        <v>4114</v>
      </c>
      <c r="E33446" s="11">
        <v>1</v>
      </c>
    </row>
    <row r="33447" spans="1:5" x14ac:dyDescent="0.35">
      <c r="A33447" s="7">
        <v>33446</v>
      </c>
      <c r="B33447" t="s">
        <v>65677</v>
      </c>
      <c r="C33447" t="s">
        <v>65678</v>
      </c>
      <c r="D33447" s="11">
        <v>4651</v>
      </c>
      <c r="E33447" s="11">
        <v>1</v>
      </c>
    </row>
    <row r="33448" spans="1:5" x14ac:dyDescent="0.35">
      <c r="A33448" s="7">
        <v>33447</v>
      </c>
      <c r="B33448" t="s">
        <v>65681</v>
      </c>
      <c r="C33448" t="s">
        <v>65682</v>
      </c>
      <c r="D33448" s="11">
        <v>3991</v>
      </c>
      <c r="E33448" s="11">
        <v>6</v>
      </c>
    </row>
    <row r="33449" spans="1:5" x14ac:dyDescent="0.35">
      <c r="A33449" s="7">
        <v>33448</v>
      </c>
      <c r="B33449" t="s">
        <v>65683</v>
      </c>
      <c r="C33449" t="s">
        <v>65684</v>
      </c>
      <c r="D33449" s="11">
        <v>4226</v>
      </c>
      <c r="E33449" s="11">
        <v>13</v>
      </c>
    </row>
    <row r="33450" spans="1:5" x14ac:dyDescent="0.35">
      <c r="A33450" s="7">
        <v>33449</v>
      </c>
      <c r="B33450" t="s">
        <v>16695</v>
      </c>
      <c r="C33450" t="s">
        <v>16696</v>
      </c>
      <c r="D33450" s="11">
        <v>4651</v>
      </c>
      <c r="E33450" s="11">
        <v>3</v>
      </c>
    </row>
    <row r="33451" spans="1:5" x14ac:dyDescent="0.35">
      <c r="A33451" s="7">
        <v>33450</v>
      </c>
      <c r="B33451" t="s">
        <v>65685</v>
      </c>
      <c r="C33451" t="s">
        <v>34393</v>
      </c>
      <c r="D33451" s="11">
        <v>2806</v>
      </c>
      <c r="E33451" s="11">
        <v>1</v>
      </c>
    </row>
    <row r="33452" spans="1:5" x14ac:dyDescent="0.35">
      <c r="A33452" s="7">
        <v>33451</v>
      </c>
      <c r="B33452" t="s">
        <v>61926</v>
      </c>
      <c r="C33452" t="s">
        <v>61927</v>
      </c>
      <c r="D33452" s="11">
        <v>5907</v>
      </c>
      <c r="E33452" s="11">
        <v>3</v>
      </c>
    </row>
    <row r="33453" spans="1:5" x14ac:dyDescent="0.35">
      <c r="A33453" s="7">
        <v>33452</v>
      </c>
      <c r="B33453" t="s">
        <v>65686</v>
      </c>
      <c r="C33453" t="s">
        <v>65687</v>
      </c>
      <c r="D33453" s="11">
        <v>1750</v>
      </c>
      <c r="E33453" s="11">
        <v>4</v>
      </c>
    </row>
    <row r="33454" spans="1:5" x14ac:dyDescent="0.35">
      <c r="A33454" s="7">
        <v>33453</v>
      </c>
      <c r="B33454" t="s">
        <v>65690</v>
      </c>
      <c r="C33454" t="s">
        <v>65691</v>
      </c>
      <c r="D33454" s="11">
        <v>1108</v>
      </c>
      <c r="E33454" s="11">
        <v>2</v>
      </c>
    </row>
    <row r="33455" spans="1:5" x14ac:dyDescent="0.35">
      <c r="A33455" s="7">
        <v>33454</v>
      </c>
      <c r="B33455" t="s">
        <v>65692</v>
      </c>
      <c r="C33455" t="s">
        <v>65693</v>
      </c>
      <c r="D33455" s="11">
        <v>4651</v>
      </c>
      <c r="E33455" s="11">
        <v>1</v>
      </c>
    </row>
    <row r="33456" spans="1:5" x14ac:dyDescent="0.35">
      <c r="A33456" s="7">
        <v>33455</v>
      </c>
      <c r="B33456" t="s">
        <v>65694</v>
      </c>
      <c r="C33456" t="s">
        <v>19461</v>
      </c>
      <c r="D33456" s="11">
        <v>485</v>
      </c>
      <c r="E33456" s="11">
        <v>2</v>
      </c>
    </row>
    <row r="33457" spans="1:5" x14ac:dyDescent="0.35">
      <c r="A33457" s="7">
        <v>33456</v>
      </c>
      <c r="B33457" t="s">
        <v>65695</v>
      </c>
      <c r="C33457" t="s">
        <v>65696</v>
      </c>
      <c r="D33457" s="11">
        <v>3165</v>
      </c>
      <c r="E33457" s="11">
        <v>1</v>
      </c>
    </row>
    <row r="33458" spans="1:5" x14ac:dyDescent="0.35">
      <c r="A33458" s="7">
        <v>33457</v>
      </c>
      <c r="B33458" t="s">
        <v>65697</v>
      </c>
      <c r="C33458" t="s">
        <v>65698</v>
      </c>
      <c r="D33458" s="11">
        <v>1005</v>
      </c>
      <c r="E33458" s="11">
        <v>3</v>
      </c>
    </row>
    <row r="33459" spans="1:5" x14ac:dyDescent="0.35">
      <c r="A33459" s="7">
        <v>33458</v>
      </c>
      <c r="B33459" t="s">
        <v>65699</v>
      </c>
      <c r="C33459" t="s">
        <v>65700</v>
      </c>
      <c r="D33459" s="11">
        <v>6530</v>
      </c>
      <c r="E33459" s="11">
        <v>9</v>
      </c>
    </row>
    <row r="33460" spans="1:5" x14ac:dyDescent="0.35">
      <c r="A33460" s="7">
        <v>33459</v>
      </c>
      <c r="B33460" t="s">
        <v>65701</v>
      </c>
      <c r="C33460" t="s">
        <v>65702</v>
      </c>
      <c r="D33460" s="11">
        <v>5580</v>
      </c>
      <c r="E33460" s="11">
        <v>1</v>
      </c>
    </row>
    <row r="33461" spans="1:5" x14ac:dyDescent="0.35">
      <c r="A33461" s="7">
        <v>33460</v>
      </c>
      <c r="B33461" t="s">
        <v>65703</v>
      </c>
      <c r="C33461" t="s">
        <v>65704</v>
      </c>
      <c r="D33461" s="11">
        <v>5283</v>
      </c>
      <c r="E33461" s="11">
        <v>1</v>
      </c>
    </row>
    <row r="33462" spans="1:5" x14ac:dyDescent="0.35">
      <c r="A33462" s="7">
        <v>33461</v>
      </c>
      <c r="B33462" t="s">
        <v>65705</v>
      </c>
      <c r="C33462" t="s">
        <v>58800</v>
      </c>
      <c r="D33462" s="11">
        <v>5145</v>
      </c>
      <c r="E33462" s="11">
        <v>1</v>
      </c>
    </row>
    <row r="33463" spans="1:5" x14ac:dyDescent="0.35">
      <c r="A33463" s="7">
        <v>33462</v>
      </c>
      <c r="B33463" t="s">
        <v>65706</v>
      </c>
      <c r="C33463" t="s">
        <v>65707</v>
      </c>
      <c r="D33463" s="11">
        <v>6636</v>
      </c>
      <c r="E33463" s="11">
        <v>1</v>
      </c>
    </row>
    <row r="33464" spans="1:5" x14ac:dyDescent="0.35">
      <c r="A33464" s="7">
        <v>33463</v>
      </c>
      <c r="B33464" t="s">
        <v>65708</v>
      </c>
      <c r="C33464" t="s">
        <v>65709</v>
      </c>
      <c r="D33464" s="11">
        <v>3395</v>
      </c>
      <c r="E33464" s="11">
        <v>3</v>
      </c>
    </row>
    <row r="33465" spans="1:5" x14ac:dyDescent="0.35">
      <c r="A33465" s="7">
        <v>33464</v>
      </c>
      <c r="B33465" t="s">
        <v>65711</v>
      </c>
      <c r="C33465" t="s">
        <v>65712</v>
      </c>
      <c r="D33465" s="11">
        <v>1393</v>
      </c>
      <c r="E33465" s="11">
        <v>1</v>
      </c>
    </row>
    <row r="33466" spans="1:5" x14ac:dyDescent="0.35">
      <c r="A33466" s="7">
        <v>33465</v>
      </c>
      <c r="B33466" t="s">
        <v>65713</v>
      </c>
      <c r="C33466" t="s">
        <v>6</v>
      </c>
      <c r="D33466" s="11">
        <v>7682</v>
      </c>
      <c r="E33466" s="11">
        <v>6</v>
      </c>
    </row>
    <row r="33467" spans="1:5" x14ac:dyDescent="0.35">
      <c r="A33467" s="7">
        <v>33466</v>
      </c>
      <c r="B33467" t="s">
        <v>65714</v>
      </c>
      <c r="C33467" t="s">
        <v>4861</v>
      </c>
      <c r="D33467" s="11">
        <v>4961</v>
      </c>
      <c r="E33467" s="11">
        <v>2</v>
      </c>
    </row>
    <row r="33468" spans="1:5" x14ac:dyDescent="0.35">
      <c r="A33468" s="7">
        <v>33467</v>
      </c>
      <c r="B33468" t="s">
        <v>65715</v>
      </c>
      <c r="C33468" t="s">
        <v>65716</v>
      </c>
      <c r="D33468" s="11">
        <v>702</v>
      </c>
      <c r="E33468" s="11">
        <v>12</v>
      </c>
    </row>
    <row r="33469" spans="1:5" x14ac:dyDescent="0.35">
      <c r="A33469" s="7">
        <v>33468</v>
      </c>
      <c r="B33469" t="s">
        <v>65717</v>
      </c>
      <c r="C33469" t="s">
        <v>65718</v>
      </c>
      <c r="D33469" s="11">
        <v>2130</v>
      </c>
      <c r="E33469" s="11">
        <v>1</v>
      </c>
    </row>
    <row r="33470" spans="1:5" x14ac:dyDescent="0.35">
      <c r="A33470" s="7">
        <v>33469</v>
      </c>
      <c r="B33470" t="s">
        <v>12806</v>
      </c>
      <c r="C33470" t="s">
        <v>12807</v>
      </c>
      <c r="D33470" s="11">
        <v>2954</v>
      </c>
      <c r="E33470" s="11">
        <v>3</v>
      </c>
    </row>
    <row r="33471" spans="1:5" x14ac:dyDescent="0.35">
      <c r="A33471" s="7">
        <v>33470</v>
      </c>
      <c r="B33471" t="s">
        <v>65719</v>
      </c>
      <c r="C33471" t="s">
        <v>4026</v>
      </c>
      <c r="D33471" s="11">
        <v>5840</v>
      </c>
      <c r="E33471" s="11">
        <v>2</v>
      </c>
    </row>
    <row r="33472" spans="1:5" x14ac:dyDescent="0.35">
      <c r="A33472" s="7">
        <v>33471</v>
      </c>
      <c r="B33472" t="s">
        <v>65720</v>
      </c>
      <c r="C33472" t="s">
        <v>65721</v>
      </c>
      <c r="D33472" s="11">
        <v>5346</v>
      </c>
      <c r="E33472" s="11">
        <v>6</v>
      </c>
    </row>
    <row r="33473" spans="1:5" x14ac:dyDescent="0.35">
      <c r="A33473" s="7">
        <v>33472</v>
      </c>
      <c r="B33473" t="s">
        <v>65722</v>
      </c>
      <c r="C33473" t="s">
        <v>65723</v>
      </c>
      <c r="D33473" s="11">
        <v>479</v>
      </c>
      <c r="E33473" s="11">
        <v>23</v>
      </c>
    </row>
    <row r="33474" spans="1:5" x14ac:dyDescent="0.35">
      <c r="A33474" s="7">
        <v>33473</v>
      </c>
      <c r="B33474" t="s">
        <v>17496</v>
      </c>
      <c r="C33474" t="s">
        <v>17497</v>
      </c>
      <c r="D33474" s="11">
        <v>5881</v>
      </c>
      <c r="E33474" s="11">
        <v>3</v>
      </c>
    </row>
    <row r="33475" spans="1:5" x14ac:dyDescent="0.35">
      <c r="A33475" s="7">
        <v>33474</v>
      </c>
      <c r="B33475" t="s">
        <v>65724</v>
      </c>
      <c r="C33475" t="s">
        <v>65725</v>
      </c>
      <c r="D33475" s="11">
        <v>3902</v>
      </c>
      <c r="E33475" s="11">
        <v>1</v>
      </c>
    </row>
    <row r="33476" spans="1:5" x14ac:dyDescent="0.35">
      <c r="A33476" s="7">
        <v>33475</v>
      </c>
      <c r="B33476" t="s">
        <v>65728</v>
      </c>
      <c r="C33476" t="s">
        <v>65729</v>
      </c>
      <c r="D33476" s="11">
        <v>4553</v>
      </c>
      <c r="E33476" s="11">
        <v>14</v>
      </c>
    </row>
    <row r="33477" spans="1:5" x14ac:dyDescent="0.35">
      <c r="A33477" s="7">
        <v>33476</v>
      </c>
      <c r="B33477" t="s">
        <v>65730</v>
      </c>
      <c r="C33477" t="s">
        <v>25734</v>
      </c>
      <c r="D33477" s="11">
        <v>5849</v>
      </c>
      <c r="E33477" s="11">
        <v>1</v>
      </c>
    </row>
    <row r="33478" spans="1:5" x14ac:dyDescent="0.35">
      <c r="A33478" s="7">
        <v>33477</v>
      </c>
      <c r="B33478" t="s">
        <v>65731</v>
      </c>
      <c r="C33478" t="s">
        <v>65732</v>
      </c>
      <c r="D33478" s="11">
        <v>1703</v>
      </c>
      <c r="E33478" s="11">
        <v>4</v>
      </c>
    </row>
    <row r="33479" spans="1:5" x14ac:dyDescent="0.35">
      <c r="A33479" s="7">
        <v>33478</v>
      </c>
      <c r="B33479" t="s">
        <v>65733</v>
      </c>
      <c r="C33479" t="s">
        <v>9514</v>
      </c>
      <c r="D33479" s="11">
        <v>3414</v>
      </c>
      <c r="E33479" s="11">
        <v>2</v>
      </c>
    </row>
    <row r="33480" spans="1:5" x14ac:dyDescent="0.35">
      <c r="A33480" s="7">
        <v>33479</v>
      </c>
      <c r="B33480" t="s">
        <v>1619</v>
      </c>
      <c r="C33480" t="s">
        <v>1620</v>
      </c>
      <c r="D33480" s="11">
        <v>3506</v>
      </c>
      <c r="E33480" s="11">
        <v>3</v>
      </c>
    </row>
    <row r="33481" spans="1:5" x14ac:dyDescent="0.35">
      <c r="A33481" s="7">
        <v>33480</v>
      </c>
      <c r="B33481" t="s">
        <v>65734</v>
      </c>
      <c r="C33481" t="s">
        <v>65735</v>
      </c>
      <c r="D33481" s="11">
        <v>1850</v>
      </c>
      <c r="E33481" s="11">
        <v>1</v>
      </c>
    </row>
    <row r="33482" spans="1:5" x14ac:dyDescent="0.35">
      <c r="A33482" s="7">
        <v>33481</v>
      </c>
      <c r="B33482" t="s">
        <v>65736</v>
      </c>
      <c r="C33482" t="s">
        <v>65737</v>
      </c>
      <c r="D33482" s="11">
        <v>1</v>
      </c>
      <c r="E33482" s="11">
        <v>2</v>
      </c>
    </row>
    <row r="33483" spans="1:5" x14ac:dyDescent="0.35">
      <c r="A33483" s="7">
        <v>33482</v>
      </c>
      <c r="B33483" t="s">
        <v>65738</v>
      </c>
      <c r="C33483" t="s">
        <v>3138</v>
      </c>
      <c r="D33483" s="11">
        <v>2</v>
      </c>
      <c r="E33483" s="11">
        <v>2</v>
      </c>
    </row>
    <row r="33484" spans="1:5" x14ac:dyDescent="0.35">
      <c r="A33484" s="7">
        <v>33483</v>
      </c>
      <c r="B33484" t="s">
        <v>65739</v>
      </c>
      <c r="C33484" t="s">
        <v>65740</v>
      </c>
      <c r="D33484" s="11">
        <v>5009</v>
      </c>
      <c r="E33484" s="11">
        <v>1</v>
      </c>
    </row>
    <row r="33485" spans="1:5" x14ac:dyDescent="0.35">
      <c r="A33485" s="7">
        <v>33484</v>
      </c>
      <c r="B33485" t="s">
        <v>63461</v>
      </c>
      <c r="C33485" t="s">
        <v>63462</v>
      </c>
      <c r="D33485" s="11">
        <v>3375</v>
      </c>
      <c r="E33485" s="11">
        <v>3</v>
      </c>
    </row>
    <row r="33486" spans="1:5" x14ac:dyDescent="0.35">
      <c r="A33486" s="7">
        <v>33485</v>
      </c>
      <c r="B33486" t="s">
        <v>65742</v>
      </c>
      <c r="C33486" t="s">
        <v>65743</v>
      </c>
      <c r="D33486" s="11">
        <v>3335</v>
      </c>
      <c r="E33486" s="11">
        <v>1</v>
      </c>
    </row>
    <row r="33487" spans="1:5" x14ac:dyDescent="0.35">
      <c r="A33487" s="7">
        <v>33486</v>
      </c>
      <c r="B33487" t="s">
        <v>22062</v>
      </c>
      <c r="C33487" t="s">
        <v>22063</v>
      </c>
      <c r="D33487" s="11">
        <v>4515</v>
      </c>
      <c r="E33487" s="11">
        <v>3</v>
      </c>
    </row>
    <row r="33488" spans="1:5" x14ac:dyDescent="0.35">
      <c r="A33488" s="7">
        <v>33487</v>
      </c>
      <c r="B33488" t="s">
        <v>65744</v>
      </c>
      <c r="C33488" t="s">
        <v>65745</v>
      </c>
      <c r="D33488" s="11">
        <v>3180</v>
      </c>
      <c r="E33488" s="11">
        <v>1</v>
      </c>
    </row>
    <row r="33489" spans="1:5" x14ac:dyDescent="0.35">
      <c r="A33489" s="7">
        <v>33488</v>
      </c>
      <c r="B33489" t="s">
        <v>65748</v>
      </c>
      <c r="C33489" t="s">
        <v>65749</v>
      </c>
      <c r="D33489" s="11">
        <v>5987</v>
      </c>
      <c r="E33489" s="11">
        <v>17</v>
      </c>
    </row>
    <row r="33490" spans="1:5" x14ac:dyDescent="0.35">
      <c r="A33490" s="7">
        <v>33489</v>
      </c>
      <c r="B33490" t="s">
        <v>65750</v>
      </c>
      <c r="C33490" t="s">
        <v>65751</v>
      </c>
      <c r="D33490" s="11">
        <v>3353</v>
      </c>
      <c r="E33490" s="11">
        <v>10</v>
      </c>
    </row>
    <row r="33491" spans="1:5" x14ac:dyDescent="0.35">
      <c r="A33491" s="7">
        <v>33490</v>
      </c>
      <c r="B33491" t="s">
        <v>65752</v>
      </c>
      <c r="C33491" t="s">
        <v>10183</v>
      </c>
      <c r="D33491" s="11">
        <v>719</v>
      </c>
      <c r="E33491" s="11">
        <v>13</v>
      </c>
    </row>
    <row r="33492" spans="1:5" x14ac:dyDescent="0.35">
      <c r="A33492" s="7">
        <v>33491</v>
      </c>
      <c r="B33492" t="s">
        <v>65753</v>
      </c>
      <c r="C33492" t="s">
        <v>19300</v>
      </c>
      <c r="D33492" s="11">
        <v>4949</v>
      </c>
      <c r="E33492" s="11">
        <v>1</v>
      </c>
    </row>
    <row r="33493" spans="1:5" x14ac:dyDescent="0.35">
      <c r="A33493" s="7">
        <v>33492</v>
      </c>
      <c r="B33493" t="s">
        <v>65754</v>
      </c>
      <c r="C33493" t="s">
        <v>65755</v>
      </c>
      <c r="D33493" s="11">
        <v>2658</v>
      </c>
      <c r="E33493" s="11">
        <v>27</v>
      </c>
    </row>
    <row r="33494" spans="1:5" x14ac:dyDescent="0.35">
      <c r="A33494" s="7">
        <v>33493</v>
      </c>
      <c r="B33494" t="s">
        <v>65756</v>
      </c>
      <c r="C33494" t="s">
        <v>65757</v>
      </c>
      <c r="D33494" s="11">
        <v>5140</v>
      </c>
      <c r="E33494" s="11">
        <v>6</v>
      </c>
    </row>
    <row r="33495" spans="1:5" x14ac:dyDescent="0.35">
      <c r="A33495" s="7">
        <v>33494</v>
      </c>
      <c r="B33495" t="s">
        <v>65759</v>
      </c>
      <c r="C33495" t="s">
        <v>65760</v>
      </c>
      <c r="D33495" s="11">
        <v>2404</v>
      </c>
      <c r="E33495" s="11">
        <v>4</v>
      </c>
    </row>
    <row r="33496" spans="1:5" x14ac:dyDescent="0.35">
      <c r="A33496" s="7">
        <v>33495</v>
      </c>
      <c r="B33496" t="s">
        <v>27631</v>
      </c>
      <c r="C33496" t="s">
        <v>27632</v>
      </c>
      <c r="D33496" s="11">
        <v>6648</v>
      </c>
      <c r="E33496" s="11">
        <v>3</v>
      </c>
    </row>
    <row r="33497" spans="1:5" x14ac:dyDescent="0.35">
      <c r="A33497" s="7">
        <v>33496</v>
      </c>
      <c r="B33497" t="s">
        <v>65761</v>
      </c>
      <c r="C33497" t="s">
        <v>65762</v>
      </c>
      <c r="D33497" s="11">
        <v>1806</v>
      </c>
      <c r="E33497" s="11">
        <v>6</v>
      </c>
    </row>
    <row r="33498" spans="1:5" x14ac:dyDescent="0.35">
      <c r="A33498" s="7">
        <v>33497</v>
      </c>
      <c r="B33498" t="s">
        <v>65763</v>
      </c>
      <c r="C33498" t="s">
        <v>17481</v>
      </c>
      <c r="D33498" s="11">
        <v>3818</v>
      </c>
      <c r="E33498" s="11">
        <v>6</v>
      </c>
    </row>
    <row r="33499" spans="1:5" x14ac:dyDescent="0.35">
      <c r="A33499" s="7">
        <v>33498</v>
      </c>
      <c r="B33499" t="s">
        <v>65764</v>
      </c>
      <c r="C33499" t="s">
        <v>54150</v>
      </c>
      <c r="D33499" s="11">
        <v>2092</v>
      </c>
      <c r="E33499" s="11">
        <v>2</v>
      </c>
    </row>
    <row r="33500" spans="1:5" x14ac:dyDescent="0.35">
      <c r="A33500" s="7">
        <v>33499</v>
      </c>
      <c r="B33500" t="s">
        <v>65765</v>
      </c>
      <c r="C33500" t="s">
        <v>65766</v>
      </c>
      <c r="D33500" s="11">
        <v>4205</v>
      </c>
      <c r="E33500" s="11">
        <v>2</v>
      </c>
    </row>
    <row r="33501" spans="1:5" x14ac:dyDescent="0.35">
      <c r="A33501" s="7">
        <v>33500</v>
      </c>
      <c r="B33501" t="s">
        <v>65767</v>
      </c>
      <c r="C33501" t="s">
        <v>65768</v>
      </c>
      <c r="D33501" s="11">
        <v>1019</v>
      </c>
      <c r="E33501" s="11">
        <v>25</v>
      </c>
    </row>
    <row r="33502" spans="1:5" x14ac:dyDescent="0.35">
      <c r="A33502" s="7">
        <v>33501</v>
      </c>
      <c r="B33502" t="s">
        <v>65769</v>
      </c>
      <c r="C33502" t="s">
        <v>65770</v>
      </c>
      <c r="D33502" s="11">
        <v>2824</v>
      </c>
      <c r="E33502" s="11">
        <v>1</v>
      </c>
    </row>
    <row r="33503" spans="1:5" x14ac:dyDescent="0.35">
      <c r="A33503" s="7">
        <v>33502</v>
      </c>
      <c r="B33503" t="s">
        <v>65771</v>
      </c>
      <c r="C33503" t="s">
        <v>65772</v>
      </c>
      <c r="D33503" s="11">
        <v>4207</v>
      </c>
      <c r="E33503" s="11">
        <v>1</v>
      </c>
    </row>
    <row r="33504" spans="1:5" x14ac:dyDescent="0.35">
      <c r="A33504" s="7">
        <v>33503</v>
      </c>
      <c r="B33504" t="s">
        <v>65773</v>
      </c>
      <c r="C33504" t="s">
        <v>65774</v>
      </c>
      <c r="D33504" s="11">
        <v>2827</v>
      </c>
      <c r="E33504" s="11">
        <v>1</v>
      </c>
    </row>
    <row r="33505" spans="1:5" x14ac:dyDescent="0.35">
      <c r="A33505" s="7">
        <v>33504</v>
      </c>
      <c r="B33505" t="s">
        <v>65775</v>
      </c>
      <c r="C33505" t="s">
        <v>65776</v>
      </c>
      <c r="D33505" s="11">
        <v>5685</v>
      </c>
      <c r="E33505" s="11">
        <v>2</v>
      </c>
    </row>
    <row r="33506" spans="1:5" x14ac:dyDescent="0.35">
      <c r="A33506" s="7">
        <v>33505</v>
      </c>
      <c r="B33506" t="s">
        <v>65777</v>
      </c>
      <c r="C33506" t="s">
        <v>19566</v>
      </c>
      <c r="D33506" s="11">
        <v>3628</v>
      </c>
      <c r="E33506" s="11">
        <v>6</v>
      </c>
    </row>
    <row r="33507" spans="1:5" x14ac:dyDescent="0.35">
      <c r="A33507" s="7">
        <v>33506</v>
      </c>
      <c r="B33507" t="s">
        <v>65778</v>
      </c>
      <c r="C33507" t="s">
        <v>65779</v>
      </c>
      <c r="D33507" s="11">
        <v>4553</v>
      </c>
      <c r="E33507" s="11">
        <v>8</v>
      </c>
    </row>
    <row r="33508" spans="1:5" x14ac:dyDescent="0.35">
      <c r="A33508" s="7">
        <v>33507</v>
      </c>
      <c r="B33508" t="s">
        <v>65780</v>
      </c>
      <c r="C33508" t="s">
        <v>65781</v>
      </c>
      <c r="D33508" s="11">
        <v>5977</v>
      </c>
      <c r="E33508" s="11">
        <v>2</v>
      </c>
    </row>
    <row r="33509" spans="1:5" x14ac:dyDescent="0.35">
      <c r="A33509" s="7">
        <v>33508</v>
      </c>
      <c r="B33509" t="s">
        <v>65782</v>
      </c>
      <c r="C33509" t="s">
        <v>4072</v>
      </c>
      <c r="D33509" s="11">
        <v>1466</v>
      </c>
      <c r="E33509" s="11">
        <v>6</v>
      </c>
    </row>
    <row r="33510" spans="1:5" x14ac:dyDescent="0.35">
      <c r="A33510" s="7">
        <v>33509</v>
      </c>
      <c r="B33510" t="s">
        <v>65783</v>
      </c>
      <c r="C33510" t="s">
        <v>65784</v>
      </c>
      <c r="D33510" s="11">
        <v>1765</v>
      </c>
      <c r="E33510" s="11">
        <v>6</v>
      </c>
    </row>
    <row r="33511" spans="1:5" x14ac:dyDescent="0.35">
      <c r="A33511" s="7">
        <v>33510</v>
      </c>
      <c r="B33511" t="s">
        <v>65786</v>
      </c>
      <c r="C33511" t="s">
        <v>65787</v>
      </c>
      <c r="D33511" s="11">
        <v>5659</v>
      </c>
      <c r="E33511" s="11">
        <v>22</v>
      </c>
    </row>
    <row r="33512" spans="1:5" x14ac:dyDescent="0.35">
      <c r="A33512" s="7">
        <v>33511</v>
      </c>
      <c r="B33512" t="s">
        <v>65788</v>
      </c>
      <c r="C33512" t="s">
        <v>65789</v>
      </c>
      <c r="D33512" s="11">
        <v>4627</v>
      </c>
      <c r="E33512" s="11">
        <v>2</v>
      </c>
    </row>
    <row r="33513" spans="1:5" x14ac:dyDescent="0.35">
      <c r="A33513" s="7">
        <v>33512</v>
      </c>
      <c r="B33513" t="s">
        <v>14819</v>
      </c>
      <c r="C33513" t="s">
        <v>14820</v>
      </c>
      <c r="D33513" s="11">
        <v>6252</v>
      </c>
      <c r="E33513" s="11">
        <v>3</v>
      </c>
    </row>
    <row r="33514" spans="1:5" x14ac:dyDescent="0.35">
      <c r="A33514" s="7">
        <v>33513</v>
      </c>
      <c r="B33514" t="s">
        <v>65790</v>
      </c>
      <c r="C33514" t="s">
        <v>6177</v>
      </c>
      <c r="D33514" s="11">
        <v>5144</v>
      </c>
      <c r="E33514" s="11">
        <v>1</v>
      </c>
    </row>
    <row r="33515" spans="1:5" x14ac:dyDescent="0.35">
      <c r="A33515" s="7">
        <v>33514</v>
      </c>
      <c r="B33515" t="s">
        <v>65791</v>
      </c>
      <c r="C33515" t="s">
        <v>58978</v>
      </c>
      <c r="D33515" s="11">
        <v>1482</v>
      </c>
      <c r="E33515" s="11">
        <v>6</v>
      </c>
    </row>
    <row r="33516" spans="1:5" x14ac:dyDescent="0.35">
      <c r="A33516" s="7">
        <v>33515</v>
      </c>
      <c r="B33516" t="s">
        <v>65792</v>
      </c>
      <c r="C33516" t="s">
        <v>65793</v>
      </c>
      <c r="D33516" s="11">
        <v>3775</v>
      </c>
      <c r="E33516" s="11">
        <v>2</v>
      </c>
    </row>
    <row r="33517" spans="1:5" x14ac:dyDescent="0.35">
      <c r="A33517" s="7">
        <v>33516</v>
      </c>
      <c r="B33517" t="s">
        <v>65794</v>
      </c>
      <c r="C33517" t="s">
        <v>63533</v>
      </c>
      <c r="D33517" s="11">
        <v>7549</v>
      </c>
      <c r="E33517" s="11">
        <v>6</v>
      </c>
    </row>
    <row r="33518" spans="1:5" x14ac:dyDescent="0.35">
      <c r="A33518" s="7">
        <v>33517</v>
      </c>
      <c r="B33518" t="s">
        <v>65795</v>
      </c>
      <c r="C33518" t="s">
        <v>65796</v>
      </c>
      <c r="D33518" s="11">
        <v>250</v>
      </c>
      <c r="E33518" s="11">
        <v>13</v>
      </c>
    </row>
    <row r="33519" spans="1:5" x14ac:dyDescent="0.35">
      <c r="A33519" s="7">
        <v>33518</v>
      </c>
      <c r="B33519" t="s">
        <v>65797</v>
      </c>
      <c r="C33519" t="s">
        <v>65798</v>
      </c>
      <c r="D33519" s="11">
        <v>2181</v>
      </c>
      <c r="E33519" s="11">
        <v>6</v>
      </c>
    </row>
    <row r="33520" spans="1:5" x14ac:dyDescent="0.35">
      <c r="A33520" s="7">
        <v>33519</v>
      </c>
      <c r="B33520" t="s">
        <v>65799</v>
      </c>
      <c r="C33520" t="s">
        <v>65800</v>
      </c>
      <c r="D33520" s="11">
        <v>5685</v>
      </c>
      <c r="E33520" s="11">
        <v>1</v>
      </c>
    </row>
    <row r="33521" spans="1:5" x14ac:dyDescent="0.35">
      <c r="A33521" s="7">
        <v>33520</v>
      </c>
      <c r="B33521" t="s">
        <v>65801</v>
      </c>
      <c r="C33521" t="s">
        <v>10291</v>
      </c>
      <c r="D33521" s="11">
        <v>2725</v>
      </c>
      <c r="E33521" s="11">
        <v>2</v>
      </c>
    </row>
    <row r="33522" spans="1:5" x14ac:dyDescent="0.35">
      <c r="A33522" s="7">
        <v>33521</v>
      </c>
      <c r="B33522" t="s">
        <v>65802</v>
      </c>
      <c r="C33522" t="s">
        <v>65803</v>
      </c>
      <c r="D33522" s="11">
        <v>3983</v>
      </c>
      <c r="E33522" s="11">
        <v>2</v>
      </c>
    </row>
    <row r="33523" spans="1:5" x14ac:dyDescent="0.35">
      <c r="A33523" s="7">
        <v>33522</v>
      </c>
      <c r="B33523" t="s">
        <v>65804</v>
      </c>
      <c r="C33523" t="s">
        <v>65805</v>
      </c>
      <c r="D33523" s="11">
        <v>1513</v>
      </c>
      <c r="E33523" s="11">
        <v>2</v>
      </c>
    </row>
    <row r="33524" spans="1:5" x14ac:dyDescent="0.35">
      <c r="A33524" s="7">
        <v>33523</v>
      </c>
      <c r="B33524" t="s">
        <v>65806</v>
      </c>
      <c r="C33524" t="s">
        <v>65807</v>
      </c>
      <c r="D33524" s="11">
        <v>5685</v>
      </c>
      <c r="E33524" s="11">
        <v>1</v>
      </c>
    </row>
    <row r="33525" spans="1:5" x14ac:dyDescent="0.35">
      <c r="A33525" s="7">
        <v>33524</v>
      </c>
      <c r="B33525" t="s">
        <v>12970</v>
      </c>
      <c r="C33525" t="s">
        <v>12971</v>
      </c>
      <c r="D33525" s="11">
        <v>2968</v>
      </c>
      <c r="E33525" s="11">
        <v>3</v>
      </c>
    </row>
    <row r="33526" spans="1:5" x14ac:dyDescent="0.35">
      <c r="A33526" s="7">
        <v>33525</v>
      </c>
      <c r="B33526" t="s">
        <v>65810</v>
      </c>
      <c r="C33526" t="s">
        <v>65811</v>
      </c>
      <c r="D33526" s="11">
        <v>1467</v>
      </c>
      <c r="E33526" s="11">
        <v>4</v>
      </c>
    </row>
    <row r="33527" spans="1:5" x14ac:dyDescent="0.35">
      <c r="A33527" s="7">
        <v>33526</v>
      </c>
      <c r="B33527" t="s">
        <v>65812</v>
      </c>
      <c r="C33527" t="s">
        <v>17759</v>
      </c>
      <c r="D33527" s="11">
        <v>4134</v>
      </c>
      <c r="E33527" s="11">
        <v>5</v>
      </c>
    </row>
    <row r="33528" spans="1:5" x14ac:dyDescent="0.35">
      <c r="A33528" s="7">
        <v>33527</v>
      </c>
      <c r="B33528" t="s">
        <v>65813</v>
      </c>
      <c r="C33528" t="s">
        <v>65814</v>
      </c>
      <c r="D33528" s="11">
        <v>621</v>
      </c>
      <c r="E33528" s="11">
        <v>13</v>
      </c>
    </row>
    <row r="33529" spans="1:5" x14ac:dyDescent="0.35">
      <c r="A33529" s="7">
        <v>33528</v>
      </c>
      <c r="B33529" t="s">
        <v>65815</v>
      </c>
      <c r="C33529" t="s">
        <v>65816</v>
      </c>
      <c r="D33529" s="11">
        <v>4212</v>
      </c>
      <c r="E33529" s="11">
        <v>1</v>
      </c>
    </row>
    <row r="33530" spans="1:5" x14ac:dyDescent="0.35">
      <c r="A33530" s="7">
        <v>33529</v>
      </c>
      <c r="B33530" t="s">
        <v>65817</v>
      </c>
      <c r="C33530" t="s">
        <v>65818</v>
      </c>
      <c r="D33530" s="11">
        <v>7277</v>
      </c>
      <c r="E33530" s="11">
        <v>1</v>
      </c>
    </row>
    <row r="33531" spans="1:5" x14ac:dyDescent="0.35">
      <c r="A33531" s="7">
        <v>33530</v>
      </c>
      <c r="B33531" t="s">
        <v>65819</v>
      </c>
      <c r="C33531" t="s">
        <v>65820</v>
      </c>
      <c r="D33531" s="11">
        <v>4361</v>
      </c>
      <c r="E33531" s="11">
        <v>1</v>
      </c>
    </row>
    <row r="33532" spans="1:5" x14ac:dyDescent="0.35">
      <c r="A33532" s="7">
        <v>33531</v>
      </c>
      <c r="B33532" t="s">
        <v>65821</v>
      </c>
      <c r="C33532" t="s">
        <v>65822</v>
      </c>
      <c r="D33532" s="11">
        <v>2855</v>
      </c>
      <c r="E33532" s="11">
        <v>2</v>
      </c>
    </row>
    <row r="33533" spans="1:5" x14ac:dyDescent="0.35">
      <c r="A33533" s="7">
        <v>33532</v>
      </c>
      <c r="B33533" t="s">
        <v>62529</v>
      </c>
      <c r="C33533" t="s">
        <v>62530</v>
      </c>
      <c r="D33533" s="11">
        <v>3686</v>
      </c>
      <c r="E33533" s="11">
        <v>3</v>
      </c>
    </row>
    <row r="33534" spans="1:5" x14ac:dyDescent="0.35">
      <c r="A33534" s="7">
        <v>33533</v>
      </c>
      <c r="B33534" t="s">
        <v>65823</v>
      </c>
      <c r="C33534" t="s">
        <v>65824</v>
      </c>
      <c r="D33534" s="11">
        <v>4763</v>
      </c>
      <c r="E33534" s="11">
        <v>6</v>
      </c>
    </row>
    <row r="33535" spans="1:5" x14ac:dyDescent="0.35">
      <c r="A33535" s="7">
        <v>33534</v>
      </c>
      <c r="B33535" t="s">
        <v>17724</v>
      </c>
      <c r="C33535" t="s">
        <v>17725</v>
      </c>
      <c r="D33535" s="11">
        <v>5685</v>
      </c>
      <c r="E33535" s="11">
        <v>3</v>
      </c>
    </row>
    <row r="33536" spans="1:5" x14ac:dyDescent="0.35">
      <c r="A33536" s="7">
        <v>33535</v>
      </c>
      <c r="B33536" t="s">
        <v>65825</v>
      </c>
      <c r="C33536" t="s">
        <v>65826</v>
      </c>
      <c r="D33536" s="11">
        <v>6071</v>
      </c>
      <c r="E33536" s="11">
        <v>1</v>
      </c>
    </row>
    <row r="33537" spans="1:5" x14ac:dyDescent="0.35">
      <c r="A33537" s="7">
        <v>33536</v>
      </c>
      <c r="B33537" t="s">
        <v>65827</v>
      </c>
      <c r="C33537" t="s">
        <v>65828</v>
      </c>
      <c r="D33537" s="11">
        <v>6620</v>
      </c>
      <c r="E33537" s="11">
        <v>4</v>
      </c>
    </row>
    <row r="33538" spans="1:5" x14ac:dyDescent="0.35">
      <c r="A33538" s="7">
        <v>33537</v>
      </c>
      <c r="B33538" t="s">
        <v>65829</v>
      </c>
      <c r="C33538" t="s">
        <v>65830</v>
      </c>
      <c r="D33538" s="11">
        <v>7617</v>
      </c>
      <c r="E33538" s="11">
        <v>2</v>
      </c>
    </row>
    <row r="33539" spans="1:5" x14ac:dyDescent="0.35">
      <c r="A33539" s="7">
        <v>33538</v>
      </c>
      <c r="B33539" t="s">
        <v>65831</v>
      </c>
      <c r="C33539" t="s">
        <v>65832</v>
      </c>
      <c r="D33539" s="11">
        <v>338</v>
      </c>
      <c r="E33539" s="11">
        <v>2</v>
      </c>
    </row>
    <row r="33540" spans="1:5" x14ac:dyDescent="0.35">
      <c r="A33540" s="7">
        <v>33539</v>
      </c>
      <c r="B33540" t="s">
        <v>65833</v>
      </c>
      <c r="C33540" t="s">
        <v>65834</v>
      </c>
      <c r="D33540" s="11">
        <v>6393</v>
      </c>
      <c r="E33540" s="11">
        <v>6</v>
      </c>
    </row>
    <row r="33541" spans="1:5" x14ac:dyDescent="0.35">
      <c r="A33541" s="7">
        <v>33540</v>
      </c>
      <c r="B33541" t="s">
        <v>65835</v>
      </c>
      <c r="C33541" t="s">
        <v>65836</v>
      </c>
      <c r="D33541" s="11">
        <v>3380</v>
      </c>
      <c r="E33541" s="11">
        <v>1</v>
      </c>
    </row>
    <row r="33542" spans="1:5" x14ac:dyDescent="0.35">
      <c r="A33542" s="7">
        <v>33541</v>
      </c>
      <c r="B33542" t="s">
        <v>65837</v>
      </c>
      <c r="C33542" t="s">
        <v>65838</v>
      </c>
      <c r="D33542" s="11">
        <v>5862</v>
      </c>
      <c r="E33542" s="11">
        <v>10</v>
      </c>
    </row>
    <row r="33543" spans="1:5" x14ac:dyDescent="0.35">
      <c r="A33543" s="7">
        <v>33542</v>
      </c>
      <c r="B33543" t="s">
        <v>65839</v>
      </c>
      <c r="C33543" t="s">
        <v>65840</v>
      </c>
      <c r="D33543" s="11">
        <v>3114</v>
      </c>
      <c r="E33543" s="11">
        <v>6</v>
      </c>
    </row>
    <row r="33544" spans="1:5" x14ac:dyDescent="0.35">
      <c r="A33544" s="7">
        <v>33543</v>
      </c>
      <c r="B33544" t="s">
        <v>65841</v>
      </c>
      <c r="C33544" t="s">
        <v>6</v>
      </c>
      <c r="D33544" s="11">
        <v>1725</v>
      </c>
      <c r="E33544" s="11">
        <v>6</v>
      </c>
    </row>
    <row r="33545" spans="1:5" x14ac:dyDescent="0.35">
      <c r="A33545" s="7">
        <v>33544</v>
      </c>
      <c r="B33545" t="s">
        <v>65842</v>
      </c>
      <c r="C33545" t="s">
        <v>65843</v>
      </c>
      <c r="D33545" s="11">
        <v>6098</v>
      </c>
      <c r="E33545" s="11">
        <v>19</v>
      </c>
    </row>
    <row r="33546" spans="1:5" x14ac:dyDescent="0.35">
      <c r="A33546" s="7">
        <v>33545</v>
      </c>
      <c r="B33546" t="s">
        <v>65844</v>
      </c>
      <c r="C33546" t="s">
        <v>2137</v>
      </c>
      <c r="D33546" s="11">
        <v>3672</v>
      </c>
      <c r="E33546" s="11">
        <v>1</v>
      </c>
    </row>
    <row r="33547" spans="1:5" x14ac:dyDescent="0.35">
      <c r="A33547" s="7">
        <v>33546</v>
      </c>
      <c r="B33547" t="s">
        <v>37458</v>
      </c>
      <c r="C33547" t="s">
        <v>37459</v>
      </c>
      <c r="D33547" s="11">
        <v>2768</v>
      </c>
      <c r="E33547" s="11">
        <v>3</v>
      </c>
    </row>
    <row r="33548" spans="1:5" x14ac:dyDescent="0.35">
      <c r="A33548" s="7">
        <v>33547</v>
      </c>
      <c r="B33548" t="s">
        <v>65845</v>
      </c>
      <c r="C33548" t="s">
        <v>65846</v>
      </c>
      <c r="D33548" s="11">
        <v>341</v>
      </c>
      <c r="E33548" s="11">
        <v>19</v>
      </c>
    </row>
    <row r="33549" spans="1:5" x14ac:dyDescent="0.35">
      <c r="A33549" s="7">
        <v>33548</v>
      </c>
      <c r="B33549" t="s">
        <v>65847</v>
      </c>
      <c r="C33549" t="s">
        <v>62749</v>
      </c>
      <c r="D33549" s="11">
        <v>1783</v>
      </c>
      <c r="E33549" s="11">
        <v>6</v>
      </c>
    </row>
    <row r="33550" spans="1:5" x14ac:dyDescent="0.35">
      <c r="A33550" s="7">
        <v>33549</v>
      </c>
      <c r="B33550" t="s">
        <v>64784</v>
      </c>
      <c r="C33550" t="s">
        <v>64785</v>
      </c>
      <c r="D33550" s="11">
        <v>2885</v>
      </c>
      <c r="E33550" s="11">
        <v>7</v>
      </c>
    </row>
    <row r="33551" spans="1:5" x14ac:dyDescent="0.35">
      <c r="A33551" s="7">
        <v>33550</v>
      </c>
      <c r="B33551" t="s">
        <v>65848</v>
      </c>
      <c r="C33551" t="s">
        <v>65849</v>
      </c>
      <c r="D33551" s="11">
        <v>2968</v>
      </c>
      <c r="E33551" s="11">
        <v>1</v>
      </c>
    </row>
    <row r="33552" spans="1:5" x14ac:dyDescent="0.35">
      <c r="A33552" s="7">
        <v>33551</v>
      </c>
      <c r="B33552" t="s">
        <v>65850</v>
      </c>
      <c r="C33552" t="s">
        <v>1965</v>
      </c>
      <c r="D33552" s="11">
        <v>5166</v>
      </c>
      <c r="E33552" s="11">
        <v>1</v>
      </c>
    </row>
    <row r="33553" spans="1:5" x14ac:dyDescent="0.35">
      <c r="A33553" s="7">
        <v>33552</v>
      </c>
      <c r="B33553" t="s">
        <v>65851</v>
      </c>
      <c r="C33553" t="s">
        <v>48918</v>
      </c>
      <c r="D33553" s="11">
        <v>1735</v>
      </c>
      <c r="E33553" s="11">
        <v>2</v>
      </c>
    </row>
    <row r="33554" spans="1:5" x14ac:dyDescent="0.35">
      <c r="A33554" s="7">
        <v>33553</v>
      </c>
      <c r="B33554" t="s">
        <v>65852</v>
      </c>
      <c r="C33554" t="s">
        <v>48873</v>
      </c>
      <c r="D33554" s="11">
        <v>5685</v>
      </c>
      <c r="E33554" s="11">
        <v>3</v>
      </c>
    </row>
    <row r="33555" spans="1:5" x14ac:dyDescent="0.35">
      <c r="A33555" s="7">
        <v>33554</v>
      </c>
      <c r="B33555" t="s">
        <v>65853</v>
      </c>
      <c r="C33555" t="s">
        <v>65854</v>
      </c>
      <c r="D33555" s="11">
        <v>6701</v>
      </c>
      <c r="E33555" s="11">
        <v>6</v>
      </c>
    </row>
    <row r="33556" spans="1:5" x14ac:dyDescent="0.35">
      <c r="A33556" s="7">
        <v>33555</v>
      </c>
      <c r="B33556" t="s">
        <v>65855</v>
      </c>
      <c r="C33556" t="s">
        <v>64800</v>
      </c>
      <c r="D33556" s="11">
        <v>1613</v>
      </c>
      <c r="E33556" s="11">
        <v>7</v>
      </c>
    </row>
    <row r="33557" spans="1:5" x14ac:dyDescent="0.35">
      <c r="A33557" s="7">
        <v>33556</v>
      </c>
      <c r="B33557" t="s">
        <v>30735</v>
      </c>
      <c r="C33557" t="s">
        <v>30736</v>
      </c>
      <c r="D33557" s="11">
        <v>3476</v>
      </c>
      <c r="E33557" s="11">
        <v>3</v>
      </c>
    </row>
    <row r="33558" spans="1:5" x14ac:dyDescent="0.35">
      <c r="A33558" s="7">
        <v>33557</v>
      </c>
      <c r="B33558" t="s">
        <v>65858</v>
      </c>
      <c r="C33558" t="s">
        <v>65859</v>
      </c>
      <c r="D33558" s="11">
        <v>1515</v>
      </c>
      <c r="E33558" s="11">
        <v>6</v>
      </c>
    </row>
    <row r="33559" spans="1:5" x14ac:dyDescent="0.35">
      <c r="A33559" s="7">
        <v>33558</v>
      </c>
      <c r="B33559" t="s">
        <v>65860</v>
      </c>
      <c r="C33559" t="s">
        <v>65861</v>
      </c>
      <c r="D33559" s="11">
        <v>5324</v>
      </c>
      <c r="E33559" s="11">
        <v>6</v>
      </c>
    </row>
    <row r="33560" spans="1:5" x14ac:dyDescent="0.35">
      <c r="A33560" s="7">
        <v>33559</v>
      </c>
      <c r="B33560" t="s">
        <v>65864</v>
      </c>
      <c r="C33560" t="s">
        <v>66</v>
      </c>
      <c r="D33560" s="11">
        <v>7822</v>
      </c>
      <c r="E33560" s="11">
        <v>1</v>
      </c>
    </row>
    <row r="33561" spans="1:5" x14ac:dyDescent="0.35">
      <c r="A33561" s="7">
        <v>33560</v>
      </c>
      <c r="B33561" t="s">
        <v>65865</v>
      </c>
      <c r="C33561" t="s">
        <v>65866</v>
      </c>
      <c r="D33561" s="11">
        <v>4949</v>
      </c>
      <c r="E33561" s="11">
        <v>6</v>
      </c>
    </row>
    <row r="33562" spans="1:5" x14ac:dyDescent="0.35">
      <c r="A33562" s="7">
        <v>33561</v>
      </c>
      <c r="B33562" t="s">
        <v>65867</v>
      </c>
      <c r="C33562" t="s">
        <v>65868</v>
      </c>
      <c r="D33562" s="11">
        <v>5581</v>
      </c>
      <c r="E33562" s="11">
        <v>2</v>
      </c>
    </row>
    <row r="33563" spans="1:5" x14ac:dyDescent="0.35">
      <c r="A33563" s="7">
        <v>33562</v>
      </c>
      <c r="B33563" t="s">
        <v>65871</v>
      </c>
      <c r="C33563" t="s">
        <v>65872</v>
      </c>
      <c r="D33563" s="11">
        <v>7315</v>
      </c>
      <c r="E33563" s="11">
        <v>1</v>
      </c>
    </row>
    <row r="33564" spans="1:5" x14ac:dyDescent="0.35">
      <c r="A33564" s="7">
        <v>33563</v>
      </c>
      <c r="B33564" t="s">
        <v>65873</v>
      </c>
      <c r="C33564" t="s">
        <v>6783</v>
      </c>
      <c r="D33564" s="11">
        <v>5685</v>
      </c>
      <c r="E33564" s="11">
        <v>2</v>
      </c>
    </row>
    <row r="33565" spans="1:5" x14ac:dyDescent="0.35">
      <c r="A33565" s="7">
        <v>33564</v>
      </c>
      <c r="B33565" t="s">
        <v>65874</v>
      </c>
      <c r="C33565" t="s">
        <v>36087</v>
      </c>
      <c r="D33565" s="11">
        <v>4305</v>
      </c>
      <c r="E33565" s="11">
        <v>1</v>
      </c>
    </row>
    <row r="33566" spans="1:5" x14ac:dyDescent="0.35">
      <c r="A33566" s="7">
        <v>33565</v>
      </c>
      <c r="B33566" t="s">
        <v>65875</v>
      </c>
      <c r="C33566" t="s">
        <v>62579</v>
      </c>
      <c r="D33566" s="11">
        <v>5219</v>
      </c>
      <c r="E33566" s="11">
        <v>6</v>
      </c>
    </row>
    <row r="33567" spans="1:5" x14ac:dyDescent="0.35">
      <c r="A33567" s="7">
        <v>33566</v>
      </c>
      <c r="B33567" t="s">
        <v>65876</v>
      </c>
      <c r="C33567" t="s">
        <v>65877</v>
      </c>
      <c r="D33567" s="11">
        <v>6547</v>
      </c>
      <c r="E33567" s="11">
        <v>1</v>
      </c>
    </row>
    <row r="33568" spans="1:5" x14ac:dyDescent="0.35">
      <c r="A33568" s="7">
        <v>33567</v>
      </c>
      <c r="B33568" t="s">
        <v>65878</v>
      </c>
      <c r="C33568" t="s">
        <v>65879</v>
      </c>
      <c r="D33568" s="11">
        <v>4205</v>
      </c>
      <c r="E33568" s="11">
        <v>2</v>
      </c>
    </row>
    <row r="33569" spans="1:5" x14ac:dyDescent="0.35">
      <c r="A33569" s="7">
        <v>33568</v>
      </c>
      <c r="B33569" t="s">
        <v>65880</v>
      </c>
      <c r="C33569" t="s">
        <v>7717</v>
      </c>
      <c r="D33569" s="11">
        <v>7373</v>
      </c>
      <c r="E33569" s="11">
        <v>1</v>
      </c>
    </row>
    <row r="33570" spans="1:5" x14ac:dyDescent="0.35">
      <c r="A33570" s="7">
        <v>33569</v>
      </c>
      <c r="B33570" t="s">
        <v>65881</v>
      </c>
      <c r="C33570" t="s">
        <v>65882</v>
      </c>
      <c r="D33570" s="11">
        <v>6121</v>
      </c>
      <c r="E33570" s="11">
        <v>9</v>
      </c>
    </row>
    <row r="33571" spans="1:5" x14ac:dyDescent="0.35">
      <c r="A33571" s="7">
        <v>33570</v>
      </c>
      <c r="B33571" t="s">
        <v>65883</v>
      </c>
      <c r="C33571" t="s">
        <v>65884</v>
      </c>
      <c r="D33571" s="11">
        <v>4305</v>
      </c>
      <c r="E33571" s="11">
        <v>11</v>
      </c>
    </row>
    <row r="33572" spans="1:5" x14ac:dyDescent="0.35">
      <c r="A33572" s="7">
        <v>33571</v>
      </c>
      <c r="B33572" t="s">
        <v>65885</v>
      </c>
      <c r="C33572" t="s">
        <v>65886</v>
      </c>
      <c r="D33572" s="11">
        <v>272</v>
      </c>
      <c r="E33572" s="11">
        <v>14</v>
      </c>
    </row>
    <row r="33573" spans="1:5" x14ac:dyDescent="0.35">
      <c r="A33573" s="7">
        <v>33572</v>
      </c>
      <c r="B33573" t="s">
        <v>65887</v>
      </c>
      <c r="C33573" t="s">
        <v>65888</v>
      </c>
      <c r="D33573" s="11">
        <v>7282</v>
      </c>
      <c r="E33573" s="11">
        <v>6</v>
      </c>
    </row>
    <row r="33574" spans="1:5" x14ac:dyDescent="0.35">
      <c r="A33574" s="7">
        <v>33573</v>
      </c>
      <c r="B33574" t="s">
        <v>65889</v>
      </c>
      <c r="C33574" t="s">
        <v>65890</v>
      </c>
      <c r="D33574" s="11">
        <v>3565</v>
      </c>
      <c r="E33574" s="11">
        <v>6</v>
      </c>
    </row>
    <row r="33575" spans="1:5" x14ac:dyDescent="0.35">
      <c r="A33575" s="7">
        <v>33574</v>
      </c>
      <c r="B33575" t="s">
        <v>65891</v>
      </c>
      <c r="C33575" t="s">
        <v>65892</v>
      </c>
      <c r="D33575" s="11">
        <v>1113</v>
      </c>
      <c r="E33575" s="11">
        <v>1</v>
      </c>
    </row>
    <row r="33576" spans="1:5" x14ac:dyDescent="0.35">
      <c r="A33576" s="7">
        <v>33575</v>
      </c>
      <c r="B33576" t="s">
        <v>65893</v>
      </c>
      <c r="C33576" t="s">
        <v>65894</v>
      </c>
      <c r="D33576" s="11">
        <v>7373</v>
      </c>
      <c r="E33576" s="11">
        <v>1</v>
      </c>
    </row>
    <row r="33577" spans="1:5" x14ac:dyDescent="0.35">
      <c r="A33577" s="7">
        <v>33576</v>
      </c>
      <c r="B33577" t="s">
        <v>65897</v>
      </c>
      <c r="C33577" t="s">
        <v>65898</v>
      </c>
      <c r="D33577" s="11">
        <v>2871</v>
      </c>
      <c r="E33577" s="11">
        <v>4</v>
      </c>
    </row>
    <row r="33578" spans="1:5" x14ac:dyDescent="0.35">
      <c r="A33578" s="7">
        <v>33577</v>
      </c>
      <c r="B33578" t="s">
        <v>65899</v>
      </c>
      <c r="C33578" t="s">
        <v>65900</v>
      </c>
      <c r="D33578" s="11">
        <v>6242</v>
      </c>
      <c r="E33578" s="11">
        <v>2</v>
      </c>
    </row>
    <row r="33579" spans="1:5" x14ac:dyDescent="0.35">
      <c r="A33579" s="7">
        <v>33578</v>
      </c>
      <c r="B33579" t="s">
        <v>65901</v>
      </c>
      <c r="C33579" t="s">
        <v>14227</v>
      </c>
      <c r="D33579" s="11">
        <v>7651</v>
      </c>
      <c r="E33579" s="11">
        <v>6</v>
      </c>
    </row>
    <row r="33580" spans="1:5" x14ac:dyDescent="0.35">
      <c r="A33580" s="7">
        <v>33579</v>
      </c>
      <c r="B33580" t="s">
        <v>65904</v>
      </c>
      <c r="C33580" t="s">
        <v>65905</v>
      </c>
      <c r="D33580" s="11">
        <v>3677</v>
      </c>
      <c r="E33580" s="11">
        <v>2</v>
      </c>
    </row>
    <row r="33581" spans="1:5" x14ac:dyDescent="0.35">
      <c r="A33581" s="7">
        <v>33580</v>
      </c>
      <c r="B33581" t="s">
        <v>65906</v>
      </c>
      <c r="C33581" t="s">
        <v>65907</v>
      </c>
      <c r="D33581" s="11">
        <v>7493</v>
      </c>
      <c r="E33581" s="11">
        <v>6</v>
      </c>
    </row>
    <row r="33582" spans="1:5" x14ac:dyDescent="0.35">
      <c r="A33582" s="7">
        <v>33581</v>
      </c>
      <c r="B33582" t="s">
        <v>65908</v>
      </c>
      <c r="C33582" t="s">
        <v>65909</v>
      </c>
      <c r="D33582" s="11">
        <v>1602</v>
      </c>
      <c r="E33582" s="11">
        <v>1</v>
      </c>
    </row>
    <row r="33583" spans="1:5" x14ac:dyDescent="0.35">
      <c r="A33583" s="7">
        <v>33582</v>
      </c>
      <c r="B33583" t="s">
        <v>65910</v>
      </c>
      <c r="C33583" t="s">
        <v>63272</v>
      </c>
      <c r="D33583" s="11">
        <v>3350</v>
      </c>
      <c r="E33583" s="11">
        <v>1</v>
      </c>
    </row>
    <row r="33584" spans="1:5" x14ac:dyDescent="0.35">
      <c r="A33584" s="7">
        <v>33583</v>
      </c>
      <c r="B33584" t="s">
        <v>65911</v>
      </c>
      <c r="C33584" t="s">
        <v>65912</v>
      </c>
      <c r="D33584" s="11">
        <v>173</v>
      </c>
      <c r="E33584" s="11">
        <v>1</v>
      </c>
    </row>
    <row r="33585" spans="1:5" x14ac:dyDescent="0.35">
      <c r="A33585" s="7">
        <v>33584</v>
      </c>
      <c r="B33585" t="s">
        <v>65913</v>
      </c>
      <c r="C33585" t="s">
        <v>65914</v>
      </c>
      <c r="D33585" s="11">
        <v>272</v>
      </c>
      <c r="E33585" s="11">
        <v>6</v>
      </c>
    </row>
    <row r="33586" spans="1:5" x14ac:dyDescent="0.35">
      <c r="A33586" s="7">
        <v>33585</v>
      </c>
      <c r="B33586" t="s">
        <v>65915</v>
      </c>
      <c r="C33586" t="s">
        <v>65916</v>
      </c>
      <c r="D33586" s="11">
        <v>293</v>
      </c>
      <c r="E33586" s="11">
        <v>12</v>
      </c>
    </row>
    <row r="33587" spans="1:5" x14ac:dyDescent="0.35">
      <c r="A33587" s="7">
        <v>33586</v>
      </c>
      <c r="B33587" t="s">
        <v>65917</v>
      </c>
      <c r="C33587" t="s">
        <v>65918</v>
      </c>
      <c r="D33587" s="11">
        <v>2575</v>
      </c>
      <c r="E33587" s="11">
        <v>1</v>
      </c>
    </row>
    <row r="33588" spans="1:5" x14ac:dyDescent="0.35">
      <c r="A33588" s="7">
        <v>33587</v>
      </c>
      <c r="B33588" t="s">
        <v>4438</v>
      </c>
      <c r="C33588" t="s">
        <v>4439</v>
      </c>
      <c r="D33588" s="11">
        <v>4095</v>
      </c>
      <c r="E33588" s="11">
        <v>3</v>
      </c>
    </row>
    <row r="33589" spans="1:5" x14ac:dyDescent="0.35">
      <c r="A33589" s="7">
        <v>33588</v>
      </c>
      <c r="B33589" t="s">
        <v>65919</v>
      </c>
      <c r="C33589" t="s">
        <v>65920</v>
      </c>
      <c r="D33589" s="11">
        <v>293</v>
      </c>
      <c r="E33589" s="11">
        <v>21</v>
      </c>
    </row>
    <row r="33590" spans="1:5" x14ac:dyDescent="0.35">
      <c r="A33590" s="7">
        <v>33589</v>
      </c>
      <c r="B33590" t="s">
        <v>64318</v>
      </c>
      <c r="C33590" t="s">
        <v>64319</v>
      </c>
      <c r="D33590" s="11">
        <v>5698</v>
      </c>
      <c r="E33590" s="11">
        <v>11</v>
      </c>
    </row>
    <row r="33591" spans="1:5" x14ac:dyDescent="0.35">
      <c r="A33591" s="7">
        <v>33590</v>
      </c>
      <c r="B33591" t="s">
        <v>65921</v>
      </c>
      <c r="C33591" t="s">
        <v>65922</v>
      </c>
      <c r="D33591" s="11">
        <v>1635</v>
      </c>
      <c r="E33591" s="11">
        <v>6</v>
      </c>
    </row>
    <row r="33592" spans="1:5" x14ac:dyDescent="0.35">
      <c r="A33592" s="7">
        <v>33591</v>
      </c>
      <c r="B33592" t="s">
        <v>65923</v>
      </c>
      <c r="C33592" t="s">
        <v>65924</v>
      </c>
      <c r="D33592" s="11">
        <v>7130</v>
      </c>
      <c r="E33592" s="11">
        <v>2</v>
      </c>
    </row>
    <row r="33593" spans="1:5" x14ac:dyDescent="0.35">
      <c r="A33593" s="7">
        <v>33592</v>
      </c>
      <c r="B33593" t="s">
        <v>65925</v>
      </c>
      <c r="C33593" t="s">
        <v>65926</v>
      </c>
      <c r="D33593" s="11">
        <v>4211</v>
      </c>
      <c r="E33593" s="11">
        <v>1</v>
      </c>
    </row>
    <row r="33594" spans="1:5" x14ac:dyDescent="0.35">
      <c r="A33594" s="7">
        <v>33593</v>
      </c>
      <c r="B33594" t="s">
        <v>65929</v>
      </c>
      <c r="C33594" t="s">
        <v>4904</v>
      </c>
      <c r="D33594" s="11">
        <v>1726</v>
      </c>
      <c r="E33594" s="11">
        <v>19</v>
      </c>
    </row>
    <row r="33595" spans="1:5" x14ac:dyDescent="0.35">
      <c r="A33595" s="7">
        <v>33594</v>
      </c>
      <c r="B33595" t="s">
        <v>65930</v>
      </c>
      <c r="C33595" t="s">
        <v>65931</v>
      </c>
      <c r="D33595" s="11">
        <v>4611</v>
      </c>
      <c r="E33595" s="11">
        <v>2</v>
      </c>
    </row>
    <row r="33596" spans="1:5" x14ac:dyDescent="0.35">
      <c r="A33596" s="7">
        <v>33595</v>
      </c>
      <c r="B33596" t="s">
        <v>65932</v>
      </c>
      <c r="C33596" t="s">
        <v>65933</v>
      </c>
      <c r="D33596" s="11">
        <v>5161</v>
      </c>
      <c r="E33596" s="11">
        <v>6</v>
      </c>
    </row>
    <row r="33597" spans="1:5" x14ac:dyDescent="0.35">
      <c r="A33597" s="7">
        <v>33596</v>
      </c>
      <c r="B33597" t="s">
        <v>65934</v>
      </c>
      <c r="C33597" t="s">
        <v>65935</v>
      </c>
      <c r="D33597" s="11">
        <v>3262</v>
      </c>
      <c r="E33597" s="11">
        <v>6</v>
      </c>
    </row>
    <row r="33598" spans="1:5" x14ac:dyDescent="0.35">
      <c r="A33598" s="7">
        <v>33597</v>
      </c>
      <c r="B33598" t="s">
        <v>65936</v>
      </c>
      <c r="C33598" t="s">
        <v>65937</v>
      </c>
      <c r="D33598" s="11">
        <v>1137</v>
      </c>
      <c r="E33598" s="11">
        <v>1</v>
      </c>
    </row>
    <row r="33599" spans="1:5" x14ac:dyDescent="0.35">
      <c r="A33599" s="7">
        <v>33598</v>
      </c>
      <c r="B33599" t="s">
        <v>65938</v>
      </c>
      <c r="C33599" t="s">
        <v>65939</v>
      </c>
      <c r="D33599" s="11">
        <v>3436</v>
      </c>
      <c r="E33599" s="11">
        <v>6</v>
      </c>
    </row>
    <row r="33600" spans="1:5" x14ac:dyDescent="0.35">
      <c r="A33600" s="7">
        <v>33599</v>
      </c>
      <c r="B33600" t="s">
        <v>65942</v>
      </c>
      <c r="C33600" t="s">
        <v>65943</v>
      </c>
      <c r="D33600" s="11">
        <v>2306</v>
      </c>
      <c r="E33600" s="11">
        <v>1</v>
      </c>
    </row>
    <row r="33601" spans="1:5" x14ac:dyDescent="0.35">
      <c r="A33601" s="7">
        <v>33600</v>
      </c>
      <c r="B33601" t="s">
        <v>65944</v>
      </c>
      <c r="C33601" t="s">
        <v>65945</v>
      </c>
      <c r="D33601" s="11">
        <v>2093</v>
      </c>
      <c r="E33601" s="11">
        <v>2</v>
      </c>
    </row>
    <row r="33602" spans="1:5" x14ac:dyDescent="0.35">
      <c r="A33602" s="7">
        <v>33601</v>
      </c>
      <c r="B33602" t="s">
        <v>65946</v>
      </c>
      <c r="C33602" t="s">
        <v>65947</v>
      </c>
      <c r="D33602" s="11">
        <v>3824</v>
      </c>
      <c r="E33602" s="11">
        <v>6</v>
      </c>
    </row>
    <row r="33603" spans="1:5" x14ac:dyDescent="0.35">
      <c r="A33603" s="7">
        <v>33602</v>
      </c>
      <c r="B33603" t="s">
        <v>65948</v>
      </c>
      <c r="C33603" t="s">
        <v>1303</v>
      </c>
      <c r="D33603" s="11">
        <v>3541</v>
      </c>
      <c r="E33603" s="11">
        <v>1</v>
      </c>
    </row>
    <row r="33604" spans="1:5" x14ac:dyDescent="0.35">
      <c r="A33604" s="7">
        <v>33603</v>
      </c>
      <c r="B33604" t="s">
        <v>65949</v>
      </c>
      <c r="C33604" t="s">
        <v>65950</v>
      </c>
      <c r="D33604" s="11">
        <v>3116</v>
      </c>
      <c r="E33604" s="11">
        <v>2</v>
      </c>
    </row>
    <row r="33605" spans="1:5" x14ac:dyDescent="0.35">
      <c r="A33605" s="7">
        <v>33604</v>
      </c>
      <c r="B33605" t="s">
        <v>65951</v>
      </c>
      <c r="C33605" t="s">
        <v>65952</v>
      </c>
      <c r="D33605" s="11">
        <v>6694</v>
      </c>
      <c r="E33605" s="11">
        <v>1</v>
      </c>
    </row>
    <row r="33606" spans="1:5" x14ac:dyDescent="0.35">
      <c r="A33606" s="7">
        <v>33605</v>
      </c>
      <c r="B33606" t="s">
        <v>65953</v>
      </c>
      <c r="C33606" t="s">
        <v>65954</v>
      </c>
      <c r="D33606" s="11">
        <v>6354</v>
      </c>
      <c r="E33606" s="11">
        <v>2</v>
      </c>
    </row>
    <row r="33607" spans="1:5" x14ac:dyDescent="0.35">
      <c r="A33607" s="7">
        <v>33606</v>
      </c>
      <c r="B33607" t="s">
        <v>65955</v>
      </c>
      <c r="C33607" t="s">
        <v>65956</v>
      </c>
      <c r="D33607" s="11">
        <v>2737</v>
      </c>
      <c r="E33607" s="11">
        <v>2</v>
      </c>
    </row>
    <row r="33608" spans="1:5" x14ac:dyDescent="0.35">
      <c r="A33608" s="7">
        <v>33607</v>
      </c>
      <c r="B33608" t="s">
        <v>65957</v>
      </c>
      <c r="C33608" t="s">
        <v>18827</v>
      </c>
      <c r="D33608" s="11">
        <v>891</v>
      </c>
      <c r="E33608" s="11">
        <v>1</v>
      </c>
    </row>
    <row r="33609" spans="1:5" x14ac:dyDescent="0.35">
      <c r="A33609" s="7">
        <v>33608</v>
      </c>
      <c r="B33609" t="s">
        <v>65958</v>
      </c>
      <c r="C33609" t="s">
        <v>65959</v>
      </c>
      <c r="D33609" s="11">
        <v>6701</v>
      </c>
      <c r="E33609" s="11">
        <v>2</v>
      </c>
    </row>
    <row r="33610" spans="1:5" x14ac:dyDescent="0.35">
      <c r="A33610" s="7">
        <v>33609</v>
      </c>
      <c r="B33610" t="s">
        <v>65962</v>
      </c>
      <c r="C33610" t="s">
        <v>65963</v>
      </c>
      <c r="D33610" s="11">
        <v>5685</v>
      </c>
      <c r="E33610" s="11">
        <v>27</v>
      </c>
    </row>
    <row r="33611" spans="1:5" x14ac:dyDescent="0.35">
      <c r="A33611" s="7">
        <v>33610</v>
      </c>
      <c r="B33611" t="s">
        <v>65964</v>
      </c>
      <c r="C33611" t="s">
        <v>65965</v>
      </c>
      <c r="D33611" s="11">
        <v>3188</v>
      </c>
      <c r="E33611" s="11">
        <v>14</v>
      </c>
    </row>
    <row r="33612" spans="1:5" x14ac:dyDescent="0.35">
      <c r="A33612" s="7">
        <v>33611</v>
      </c>
      <c r="B33612" t="s">
        <v>63656</v>
      </c>
      <c r="C33612" t="s">
        <v>63657</v>
      </c>
      <c r="D33612" s="11">
        <v>6985</v>
      </c>
      <c r="E33612" s="11">
        <v>3</v>
      </c>
    </row>
    <row r="33613" spans="1:5" x14ac:dyDescent="0.35">
      <c r="A33613" s="7">
        <v>33612</v>
      </c>
      <c r="B33613" t="s">
        <v>65966</v>
      </c>
      <c r="C33613" t="s">
        <v>65967</v>
      </c>
      <c r="D33613" s="11">
        <v>3846</v>
      </c>
      <c r="E33613" s="11">
        <v>1</v>
      </c>
    </row>
    <row r="33614" spans="1:5" x14ac:dyDescent="0.35">
      <c r="A33614" s="7">
        <v>33613</v>
      </c>
      <c r="B33614" t="s">
        <v>65968</v>
      </c>
      <c r="C33614" t="s">
        <v>65969</v>
      </c>
      <c r="D33614" s="11">
        <v>1340</v>
      </c>
      <c r="E33614" s="11">
        <v>2</v>
      </c>
    </row>
    <row r="33615" spans="1:5" x14ac:dyDescent="0.35">
      <c r="A33615" s="7">
        <v>33614</v>
      </c>
      <c r="B33615" t="s">
        <v>65970</v>
      </c>
      <c r="C33615" t="s">
        <v>25346</v>
      </c>
      <c r="D33615" s="11">
        <v>4621</v>
      </c>
      <c r="E33615" s="11">
        <v>1</v>
      </c>
    </row>
    <row r="33616" spans="1:5" x14ac:dyDescent="0.35">
      <c r="A33616" s="7">
        <v>33615</v>
      </c>
      <c r="B33616" t="s">
        <v>65971</v>
      </c>
      <c r="C33616" t="s">
        <v>65972</v>
      </c>
      <c r="D33616" s="11">
        <v>2733</v>
      </c>
      <c r="E33616" s="11">
        <v>8</v>
      </c>
    </row>
    <row r="33617" spans="1:5" x14ac:dyDescent="0.35">
      <c r="A33617" s="7">
        <v>33616</v>
      </c>
      <c r="B33617" t="s">
        <v>65973</v>
      </c>
      <c r="C33617" t="s">
        <v>65974</v>
      </c>
      <c r="D33617" s="11">
        <v>2112</v>
      </c>
      <c r="E33617" s="11">
        <v>7</v>
      </c>
    </row>
    <row r="33618" spans="1:5" x14ac:dyDescent="0.35">
      <c r="A33618" s="7">
        <v>33617</v>
      </c>
      <c r="B33618" t="s">
        <v>65975</v>
      </c>
      <c r="C33618" t="s">
        <v>4461</v>
      </c>
      <c r="D33618" s="11">
        <v>2754</v>
      </c>
      <c r="E33618" s="11">
        <v>1</v>
      </c>
    </row>
    <row r="33619" spans="1:5" x14ac:dyDescent="0.35">
      <c r="A33619" s="7">
        <v>33618</v>
      </c>
      <c r="B33619" t="s">
        <v>62602</v>
      </c>
      <c r="C33619" t="s">
        <v>27050</v>
      </c>
      <c r="D33619" s="11">
        <v>1429</v>
      </c>
      <c r="E33619" s="11">
        <v>22</v>
      </c>
    </row>
    <row r="33620" spans="1:5" x14ac:dyDescent="0.35">
      <c r="A33620" s="7">
        <v>33619</v>
      </c>
      <c r="B33620" t="s">
        <v>65976</v>
      </c>
      <c r="C33620" t="s">
        <v>65977</v>
      </c>
      <c r="D33620" s="11">
        <v>5813</v>
      </c>
      <c r="E33620" s="11">
        <v>1</v>
      </c>
    </row>
    <row r="33621" spans="1:5" x14ac:dyDescent="0.35">
      <c r="A33621" s="7">
        <v>33620</v>
      </c>
      <c r="B33621" t="s">
        <v>65978</v>
      </c>
      <c r="C33621" t="s">
        <v>65979</v>
      </c>
      <c r="D33621" s="11">
        <v>279</v>
      </c>
      <c r="E33621" s="11">
        <v>6</v>
      </c>
    </row>
    <row r="33622" spans="1:5" x14ac:dyDescent="0.35">
      <c r="A33622" s="7">
        <v>33621</v>
      </c>
      <c r="B33622" t="s">
        <v>65980</v>
      </c>
      <c r="C33622" t="s">
        <v>65981</v>
      </c>
      <c r="D33622" s="11">
        <v>3959</v>
      </c>
      <c r="E33622" s="11">
        <v>2</v>
      </c>
    </row>
    <row r="33623" spans="1:5" x14ac:dyDescent="0.35">
      <c r="A33623" s="7">
        <v>33622</v>
      </c>
      <c r="B33623" t="s">
        <v>65982</v>
      </c>
      <c r="C33623" t="s">
        <v>35337</v>
      </c>
      <c r="D33623" s="11">
        <v>301</v>
      </c>
      <c r="E33623" s="11">
        <v>6</v>
      </c>
    </row>
    <row r="33624" spans="1:5" x14ac:dyDescent="0.35">
      <c r="A33624" s="7">
        <v>33623</v>
      </c>
      <c r="B33624" t="s">
        <v>65983</v>
      </c>
      <c r="C33624" t="s">
        <v>65984</v>
      </c>
      <c r="D33624" s="11">
        <v>7086</v>
      </c>
      <c r="E33624" s="11">
        <v>2</v>
      </c>
    </row>
    <row r="33625" spans="1:5" x14ac:dyDescent="0.35">
      <c r="A33625" s="7">
        <v>33624</v>
      </c>
      <c r="B33625" t="s">
        <v>65987</v>
      </c>
      <c r="C33625" t="s">
        <v>65988</v>
      </c>
      <c r="D33625" s="11">
        <v>1289</v>
      </c>
      <c r="E33625" s="11">
        <v>9</v>
      </c>
    </row>
    <row r="33626" spans="1:5" x14ac:dyDescent="0.35">
      <c r="A33626" s="7">
        <v>33625</v>
      </c>
      <c r="B33626" t="s">
        <v>65989</v>
      </c>
      <c r="C33626" t="s">
        <v>65990</v>
      </c>
      <c r="D33626" s="11">
        <v>4167</v>
      </c>
      <c r="E33626" s="11">
        <v>13</v>
      </c>
    </row>
    <row r="33627" spans="1:5" x14ac:dyDescent="0.35">
      <c r="A33627" s="7">
        <v>33626</v>
      </c>
      <c r="B33627" t="s">
        <v>65991</v>
      </c>
      <c r="C33627" t="s">
        <v>65992</v>
      </c>
      <c r="D33627" s="11">
        <v>4158</v>
      </c>
      <c r="E33627" s="11">
        <v>2</v>
      </c>
    </row>
    <row r="33628" spans="1:5" x14ac:dyDescent="0.35">
      <c r="A33628" s="7">
        <v>33627</v>
      </c>
      <c r="B33628" t="s">
        <v>65993</v>
      </c>
      <c r="C33628" t="s">
        <v>3138</v>
      </c>
      <c r="D33628" s="11">
        <v>3937</v>
      </c>
      <c r="E33628" s="11">
        <v>1</v>
      </c>
    </row>
    <row r="33629" spans="1:5" x14ac:dyDescent="0.35">
      <c r="A33629" s="7">
        <v>33628</v>
      </c>
      <c r="B33629" t="s">
        <v>60003</v>
      </c>
      <c r="C33629" t="s">
        <v>60004</v>
      </c>
      <c r="D33629" s="11">
        <v>4651</v>
      </c>
      <c r="E33629" s="11">
        <v>3</v>
      </c>
    </row>
    <row r="33630" spans="1:5" x14ac:dyDescent="0.35">
      <c r="A33630" s="7">
        <v>33629</v>
      </c>
      <c r="B33630" t="s">
        <v>65994</v>
      </c>
      <c r="C33630" t="s">
        <v>65995</v>
      </c>
      <c r="D33630" s="11">
        <v>5633</v>
      </c>
      <c r="E33630" s="11">
        <v>1</v>
      </c>
    </row>
    <row r="33631" spans="1:5" x14ac:dyDescent="0.35">
      <c r="A33631" s="7">
        <v>33630</v>
      </c>
      <c r="B33631" t="s">
        <v>65996</v>
      </c>
      <c r="C33631" t="s">
        <v>27387</v>
      </c>
      <c r="D33631" s="11">
        <v>6422</v>
      </c>
      <c r="E33631" s="11">
        <v>12</v>
      </c>
    </row>
    <row r="33632" spans="1:5" x14ac:dyDescent="0.35">
      <c r="A33632" s="7">
        <v>33631</v>
      </c>
      <c r="B33632" t="s">
        <v>65999</v>
      </c>
      <c r="C33632" t="s">
        <v>66000</v>
      </c>
      <c r="D33632" s="11">
        <v>4180</v>
      </c>
      <c r="E33632" s="11">
        <v>1</v>
      </c>
    </row>
    <row r="33633" spans="1:5" x14ac:dyDescent="0.35">
      <c r="A33633" s="7">
        <v>33632</v>
      </c>
      <c r="B33633" t="s">
        <v>66001</v>
      </c>
      <c r="C33633" t="s">
        <v>66002</v>
      </c>
      <c r="D33633" s="11">
        <v>7036</v>
      </c>
      <c r="E33633" s="11">
        <v>2</v>
      </c>
    </row>
    <row r="33634" spans="1:5" x14ac:dyDescent="0.35">
      <c r="A33634" s="7">
        <v>33633</v>
      </c>
      <c r="B33634" t="s">
        <v>66003</v>
      </c>
      <c r="C33634" t="s">
        <v>6710</v>
      </c>
      <c r="D33634" s="11">
        <v>4799</v>
      </c>
      <c r="E33634" s="11">
        <v>6</v>
      </c>
    </row>
    <row r="33635" spans="1:5" x14ac:dyDescent="0.35">
      <c r="A33635" s="7">
        <v>33634</v>
      </c>
      <c r="B33635" t="s">
        <v>66004</v>
      </c>
      <c r="C33635" t="s">
        <v>66005</v>
      </c>
      <c r="D33635" s="11">
        <v>4205</v>
      </c>
      <c r="E33635" s="11">
        <v>12</v>
      </c>
    </row>
    <row r="33636" spans="1:5" x14ac:dyDescent="0.35">
      <c r="A33636" s="7">
        <v>33635</v>
      </c>
      <c r="B33636" t="s">
        <v>62341</v>
      </c>
      <c r="C33636" t="s">
        <v>62342</v>
      </c>
      <c r="D33636" s="11">
        <v>3760</v>
      </c>
      <c r="E33636" s="11">
        <v>3</v>
      </c>
    </row>
    <row r="33637" spans="1:5" x14ac:dyDescent="0.35">
      <c r="A33637" s="7">
        <v>33636</v>
      </c>
      <c r="B33637" t="s">
        <v>66008</v>
      </c>
      <c r="C33637" t="s">
        <v>66009</v>
      </c>
      <c r="D33637" s="11">
        <v>2023</v>
      </c>
      <c r="E33637" s="11">
        <v>1</v>
      </c>
    </row>
    <row r="33638" spans="1:5" x14ac:dyDescent="0.35">
      <c r="A33638" s="7">
        <v>33637</v>
      </c>
      <c r="B33638" t="s">
        <v>66010</v>
      </c>
      <c r="C33638" t="s">
        <v>66011</v>
      </c>
      <c r="D33638" s="11">
        <v>4205</v>
      </c>
      <c r="E33638" s="11">
        <v>8</v>
      </c>
    </row>
    <row r="33639" spans="1:5" x14ac:dyDescent="0.35">
      <c r="A33639" s="7">
        <v>33638</v>
      </c>
      <c r="B33639" t="s">
        <v>66012</v>
      </c>
      <c r="C33639" t="s">
        <v>66013</v>
      </c>
      <c r="D33639" s="11">
        <v>272</v>
      </c>
      <c r="E33639" s="11">
        <v>6</v>
      </c>
    </row>
    <row r="33640" spans="1:5" x14ac:dyDescent="0.35">
      <c r="A33640" s="7">
        <v>33639</v>
      </c>
      <c r="B33640" t="s">
        <v>66014</v>
      </c>
      <c r="C33640" t="s">
        <v>66015</v>
      </c>
      <c r="D33640" s="11">
        <v>5609</v>
      </c>
      <c r="E33640" s="11">
        <v>12</v>
      </c>
    </row>
    <row r="33641" spans="1:5" x14ac:dyDescent="0.35">
      <c r="A33641" s="7">
        <v>33640</v>
      </c>
      <c r="B33641" t="s">
        <v>66016</v>
      </c>
      <c r="C33641" t="s">
        <v>66017</v>
      </c>
      <c r="D33641" s="11">
        <v>6007</v>
      </c>
      <c r="E33641" s="11">
        <v>1</v>
      </c>
    </row>
    <row r="33642" spans="1:5" x14ac:dyDescent="0.35">
      <c r="A33642" s="7">
        <v>33641</v>
      </c>
      <c r="B33642" t="s">
        <v>11572</v>
      </c>
      <c r="C33642" t="s">
        <v>11573</v>
      </c>
      <c r="D33642" s="11">
        <v>5303</v>
      </c>
      <c r="E33642" s="11">
        <v>3</v>
      </c>
    </row>
    <row r="33643" spans="1:5" x14ac:dyDescent="0.35">
      <c r="A33643" s="7">
        <v>33642</v>
      </c>
      <c r="B33643" t="s">
        <v>66018</v>
      </c>
      <c r="C33643" t="s">
        <v>66019</v>
      </c>
      <c r="D33643" s="11">
        <v>5698</v>
      </c>
      <c r="E33643" s="11">
        <v>18</v>
      </c>
    </row>
    <row r="33644" spans="1:5" x14ac:dyDescent="0.35">
      <c r="A33644" s="7">
        <v>33643</v>
      </c>
      <c r="B33644" t="s">
        <v>66020</v>
      </c>
      <c r="C33644" t="s">
        <v>66021</v>
      </c>
      <c r="D33644" s="11">
        <v>2870</v>
      </c>
      <c r="E33644" s="11">
        <v>1</v>
      </c>
    </row>
    <row r="33645" spans="1:5" x14ac:dyDescent="0.35">
      <c r="A33645" s="7">
        <v>33644</v>
      </c>
      <c r="B33645" t="s">
        <v>66022</v>
      </c>
      <c r="C33645" t="s">
        <v>66023</v>
      </c>
      <c r="D33645" s="11">
        <v>7678</v>
      </c>
      <c r="E33645" s="11">
        <v>1</v>
      </c>
    </row>
    <row r="33646" spans="1:5" x14ac:dyDescent="0.35">
      <c r="A33646" s="7">
        <v>33645</v>
      </c>
      <c r="B33646" t="s">
        <v>66024</v>
      </c>
      <c r="C33646" t="s">
        <v>66025</v>
      </c>
      <c r="D33646" s="11">
        <v>5319</v>
      </c>
      <c r="E33646" s="11">
        <v>1</v>
      </c>
    </row>
    <row r="33647" spans="1:5" x14ac:dyDescent="0.35">
      <c r="A33647" s="7">
        <v>33646</v>
      </c>
      <c r="B33647" t="s">
        <v>66026</v>
      </c>
      <c r="C33647" t="s">
        <v>66027</v>
      </c>
      <c r="D33647" s="11">
        <v>546</v>
      </c>
      <c r="E33647" s="11">
        <v>2</v>
      </c>
    </row>
    <row r="33648" spans="1:5" x14ac:dyDescent="0.35">
      <c r="A33648" s="7">
        <v>33647</v>
      </c>
      <c r="B33648" t="s">
        <v>66028</v>
      </c>
      <c r="C33648" t="s">
        <v>66029</v>
      </c>
      <c r="D33648" s="11">
        <v>4216</v>
      </c>
      <c r="E33648" s="11">
        <v>6</v>
      </c>
    </row>
    <row r="33649" spans="1:5" x14ac:dyDescent="0.35">
      <c r="A33649" s="7">
        <v>33648</v>
      </c>
      <c r="B33649" t="s">
        <v>66030</v>
      </c>
      <c r="C33649" t="s">
        <v>66031</v>
      </c>
      <c r="D33649" s="11">
        <v>5926</v>
      </c>
      <c r="E33649" s="11">
        <v>4</v>
      </c>
    </row>
    <row r="33650" spans="1:5" x14ac:dyDescent="0.35">
      <c r="A33650" s="7">
        <v>33649</v>
      </c>
      <c r="B33650" t="s">
        <v>66034</v>
      </c>
      <c r="C33650" t="s">
        <v>66035</v>
      </c>
      <c r="D33650" s="11">
        <v>4928</v>
      </c>
      <c r="E33650" s="11">
        <v>1</v>
      </c>
    </row>
    <row r="33651" spans="1:5" x14ac:dyDescent="0.35">
      <c r="A33651" s="7">
        <v>33650</v>
      </c>
      <c r="B33651" t="s">
        <v>66036</v>
      </c>
      <c r="C33651" t="s">
        <v>66037</v>
      </c>
      <c r="D33651" s="11">
        <v>4205</v>
      </c>
      <c r="E33651" s="11">
        <v>2</v>
      </c>
    </row>
    <row r="33652" spans="1:5" x14ac:dyDescent="0.35">
      <c r="A33652" s="7">
        <v>33651</v>
      </c>
      <c r="B33652" t="s">
        <v>66040</v>
      </c>
      <c r="C33652" t="s">
        <v>66041</v>
      </c>
      <c r="D33652" s="11">
        <v>2785</v>
      </c>
      <c r="E33652" s="11">
        <v>2</v>
      </c>
    </row>
    <row r="33653" spans="1:5" x14ac:dyDescent="0.35">
      <c r="A33653" s="7">
        <v>33652</v>
      </c>
      <c r="B33653" t="s">
        <v>66042</v>
      </c>
      <c r="C33653" t="s">
        <v>66043</v>
      </c>
      <c r="D33653" s="11">
        <v>7673</v>
      </c>
      <c r="E33653" s="11">
        <v>2</v>
      </c>
    </row>
    <row r="33654" spans="1:5" x14ac:dyDescent="0.35">
      <c r="A33654" s="7">
        <v>33653</v>
      </c>
      <c r="B33654" t="s">
        <v>66044</v>
      </c>
      <c r="C33654" t="s">
        <v>66045</v>
      </c>
      <c r="D33654" s="11">
        <v>5234</v>
      </c>
      <c r="E33654" s="11">
        <v>1</v>
      </c>
    </row>
    <row r="33655" spans="1:5" x14ac:dyDescent="0.35">
      <c r="A33655" s="7">
        <v>33654</v>
      </c>
      <c r="B33655" t="s">
        <v>66046</v>
      </c>
      <c r="C33655" t="s">
        <v>66047</v>
      </c>
      <c r="D33655" s="11">
        <v>558</v>
      </c>
      <c r="E33655" s="11">
        <v>2</v>
      </c>
    </row>
    <row r="33656" spans="1:5" x14ac:dyDescent="0.35">
      <c r="A33656" s="7">
        <v>33655</v>
      </c>
      <c r="B33656" t="s">
        <v>66048</v>
      </c>
      <c r="C33656" t="s">
        <v>66049</v>
      </c>
      <c r="D33656" s="11">
        <v>4316</v>
      </c>
      <c r="E33656" s="11">
        <v>6</v>
      </c>
    </row>
    <row r="33657" spans="1:5" x14ac:dyDescent="0.35">
      <c r="A33657" s="7">
        <v>33656</v>
      </c>
      <c r="B33657" t="s">
        <v>66050</v>
      </c>
      <c r="C33657" t="s">
        <v>66051</v>
      </c>
      <c r="D33657" s="11">
        <v>3045</v>
      </c>
      <c r="E33657" s="11">
        <v>6</v>
      </c>
    </row>
    <row r="33658" spans="1:5" x14ac:dyDescent="0.35">
      <c r="A33658" s="7">
        <v>33657</v>
      </c>
      <c r="B33658" t="s">
        <v>66052</v>
      </c>
      <c r="C33658" t="s">
        <v>66053</v>
      </c>
      <c r="D33658" s="11">
        <v>6726</v>
      </c>
      <c r="E33658" s="11">
        <v>1</v>
      </c>
    </row>
    <row r="33659" spans="1:5" x14ac:dyDescent="0.35">
      <c r="A33659" s="7">
        <v>33658</v>
      </c>
      <c r="B33659" t="s">
        <v>66054</v>
      </c>
      <c r="C33659" t="s">
        <v>66055</v>
      </c>
      <c r="D33659" s="11">
        <v>983</v>
      </c>
      <c r="E33659" s="11">
        <v>2</v>
      </c>
    </row>
    <row r="33660" spans="1:5" x14ac:dyDescent="0.35">
      <c r="A33660" s="7">
        <v>33659</v>
      </c>
      <c r="B33660" t="s">
        <v>66056</v>
      </c>
      <c r="C33660" t="s">
        <v>66057</v>
      </c>
      <c r="D33660" s="11">
        <v>4205</v>
      </c>
      <c r="E33660" s="11">
        <v>6</v>
      </c>
    </row>
    <row r="33661" spans="1:5" x14ac:dyDescent="0.35">
      <c r="A33661" s="7">
        <v>33660</v>
      </c>
      <c r="B33661" t="s">
        <v>66058</v>
      </c>
      <c r="C33661" t="s">
        <v>66059</v>
      </c>
      <c r="D33661" s="11">
        <v>4961</v>
      </c>
      <c r="E33661" s="11">
        <v>6</v>
      </c>
    </row>
    <row r="33662" spans="1:5" x14ac:dyDescent="0.35">
      <c r="A33662" s="7">
        <v>33661</v>
      </c>
      <c r="B33662" t="s">
        <v>66060</v>
      </c>
      <c r="C33662" t="s">
        <v>2044</v>
      </c>
      <c r="D33662" s="11">
        <v>4135</v>
      </c>
      <c r="E33662" s="11">
        <v>6</v>
      </c>
    </row>
    <row r="33663" spans="1:5" x14ac:dyDescent="0.35">
      <c r="A33663" s="7">
        <v>33662</v>
      </c>
      <c r="B33663" t="s">
        <v>63496</v>
      </c>
      <c r="C33663" t="s">
        <v>63497</v>
      </c>
      <c r="D33663" s="11">
        <v>737</v>
      </c>
      <c r="E33663" s="11">
        <v>3</v>
      </c>
    </row>
    <row r="33664" spans="1:5" x14ac:dyDescent="0.35">
      <c r="A33664" s="7">
        <v>33663</v>
      </c>
      <c r="B33664" t="s">
        <v>66061</v>
      </c>
      <c r="C33664" t="s">
        <v>66062</v>
      </c>
      <c r="D33664" s="11">
        <v>4829</v>
      </c>
      <c r="E33664" s="11">
        <v>3</v>
      </c>
    </row>
    <row r="33665" spans="1:5" x14ac:dyDescent="0.35">
      <c r="A33665" s="7">
        <v>33664</v>
      </c>
      <c r="B33665" t="s">
        <v>66063</v>
      </c>
      <c r="C33665" t="s">
        <v>66064</v>
      </c>
      <c r="D33665" s="11">
        <v>5329</v>
      </c>
      <c r="E33665" s="11">
        <v>1</v>
      </c>
    </row>
    <row r="33666" spans="1:5" x14ac:dyDescent="0.35">
      <c r="A33666" s="7">
        <v>33665</v>
      </c>
      <c r="B33666" t="s">
        <v>66065</v>
      </c>
      <c r="C33666" t="s">
        <v>66066</v>
      </c>
      <c r="D33666" s="11">
        <v>7655</v>
      </c>
      <c r="E33666" s="11">
        <v>6</v>
      </c>
    </row>
    <row r="33667" spans="1:5" x14ac:dyDescent="0.35">
      <c r="A33667" s="7">
        <v>33666</v>
      </c>
      <c r="B33667" t="s">
        <v>66067</v>
      </c>
      <c r="C33667" t="s">
        <v>66068</v>
      </c>
      <c r="D33667" s="11">
        <v>5911</v>
      </c>
      <c r="E33667" s="11">
        <v>6</v>
      </c>
    </row>
    <row r="33668" spans="1:5" x14ac:dyDescent="0.35">
      <c r="A33668" s="7">
        <v>33667</v>
      </c>
      <c r="B33668" t="s">
        <v>66069</v>
      </c>
      <c r="C33668" t="s">
        <v>66070</v>
      </c>
      <c r="D33668" s="11">
        <v>4553</v>
      </c>
      <c r="E33668" s="11">
        <v>17</v>
      </c>
    </row>
    <row r="33669" spans="1:5" x14ac:dyDescent="0.35">
      <c r="A33669" s="7">
        <v>33668</v>
      </c>
      <c r="B33669" t="s">
        <v>66071</v>
      </c>
      <c r="C33669" t="s">
        <v>66072</v>
      </c>
      <c r="D33669" s="11">
        <v>1602</v>
      </c>
      <c r="E33669" s="11">
        <v>5</v>
      </c>
    </row>
    <row r="33670" spans="1:5" x14ac:dyDescent="0.35">
      <c r="A33670" s="7">
        <v>33669</v>
      </c>
      <c r="B33670" t="s">
        <v>35348</v>
      </c>
      <c r="C33670" t="s">
        <v>35349</v>
      </c>
      <c r="D33670" s="11">
        <v>776</v>
      </c>
      <c r="E33670" s="11">
        <v>3</v>
      </c>
    </row>
    <row r="33671" spans="1:5" x14ac:dyDescent="0.35">
      <c r="A33671" s="7">
        <v>33670</v>
      </c>
      <c r="B33671" t="s">
        <v>66073</v>
      </c>
      <c r="C33671" t="s">
        <v>66074</v>
      </c>
      <c r="D33671" s="11">
        <v>3746</v>
      </c>
      <c r="E33671" s="11">
        <v>1</v>
      </c>
    </row>
    <row r="33672" spans="1:5" x14ac:dyDescent="0.35">
      <c r="A33672" s="7">
        <v>33671</v>
      </c>
      <c r="B33672" t="s">
        <v>66075</v>
      </c>
      <c r="C33672" t="s">
        <v>66076</v>
      </c>
      <c r="D33672" s="11">
        <v>5987</v>
      </c>
      <c r="E33672" s="11">
        <v>1</v>
      </c>
    </row>
    <row r="33673" spans="1:5" x14ac:dyDescent="0.35">
      <c r="A33673" s="7">
        <v>33672</v>
      </c>
      <c r="B33673" t="s">
        <v>66077</v>
      </c>
      <c r="C33673" t="s">
        <v>62760</v>
      </c>
      <c r="D33673" s="11">
        <v>817</v>
      </c>
      <c r="E33673" s="11">
        <v>6</v>
      </c>
    </row>
    <row r="33674" spans="1:5" x14ac:dyDescent="0.35">
      <c r="A33674" s="7">
        <v>33673</v>
      </c>
      <c r="B33674" t="s">
        <v>66078</v>
      </c>
      <c r="C33674" t="s">
        <v>66079</v>
      </c>
      <c r="D33674" s="11">
        <v>1850</v>
      </c>
      <c r="E33674" s="11">
        <v>2</v>
      </c>
    </row>
    <row r="33675" spans="1:5" x14ac:dyDescent="0.35">
      <c r="A33675" s="7">
        <v>33674</v>
      </c>
      <c r="B33675" t="s">
        <v>66080</v>
      </c>
      <c r="C33675" t="s">
        <v>66081</v>
      </c>
      <c r="D33675" s="11">
        <v>3628</v>
      </c>
      <c r="E33675" s="11">
        <v>1</v>
      </c>
    </row>
    <row r="33676" spans="1:5" x14ac:dyDescent="0.35">
      <c r="A33676" s="7">
        <v>33675</v>
      </c>
      <c r="B33676" t="s">
        <v>66082</v>
      </c>
      <c r="C33676" t="s">
        <v>66083</v>
      </c>
      <c r="D33676" s="11">
        <v>5049</v>
      </c>
      <c r="E33676" s="11">
        <v>12</v>
      </c>
    </row>
    <row r="33677" spans="1:5" x14ac:dyDescent="0.35">
      <c r="A33677" s="7">
        <v>33676</v>
      </c>
      <c r="B33677" t="s">
        <v>66084</v>
      </c>
      <c r="C33677" t="s">
        <v>3762</v>
      </c>
      <c r="D33677" s="11">
        <v>3131</v>
      </c>
      <c r="E33677" s="11">
        <v>6</v>
      </c>
    </row>
    <row r="33678" spans="1:5" x14ac:dyDescent="0.35">
      <c r="A33678" s="7">
        <v>33677</v>
      </c>
      <c r="B33678" t="s">
        <v>66085</v>
      </c>
      <c r="C33678" t="s">
        <v>66086</v>
      </c>
      <c r="D33678" s="11">
        <v>27</v>
      </c>
      <c r="E33678" s="11">
        <v>1</v>
      </c>
    </row>
    <row r="33679" spans="1:5" x14ac:dyDescent="0.35">
      <c r="A33679" s="7">
        <v>33678</v>
      </c>
      <c r="B33679" t="s">
        <v>66087</v>
      </c>
      <c r="C33679" t="s">
        <v>66088</v>
      </c>
      <c r="D33679" s="11">
        <v>5222</v>
      </c>
      <c r="E33679" s="11">
        <v>2</v>
      </c>
    </row>
    <row r="33680" spans="1:5" x14ac:dyDescent="0.35">
      <c r="A33680" s="7">
        <v>33679</v>
      </c>
      <c r="B33680" t="s">
        <v>66089</v>
      </c>
      <c r="C33680" t="s">
        <v>14922</v>
      </c>
      <c r="D33680" s="11">
        <v>607</v>
      </c>
      <c r="E33680" s="11">
        <v>6</v>
      </c>
    </row>
    <row r="33681" spans="1:5" x14ac:dyDescent="0.35">
      <c r="A33681" s="7">
        <v>33680</v>
      </c>
      <c r="B33681" t="s">
        <v>66090</v>
      </c>
      <c r="C33681" t="s">
        <v>66091</v>
      </c>
      <c r="D33681" s="11">
        <v>702</v>
      </c>
      <c r="E33681" s="11">
        <v>11</v>
      </c>
    </row>
    <row r="33682" spans="1:5" x14ac:dyDescent="0.35">
      <c r="A33682" s="7">
        <v>33681</v>
      </c>
      <c r="B33682" t="s">
        <v>66092</v>
      </c>
      <c r="C33682" t="s">
        <v>66093</v>
      </c>
      <c r="D33682" s="11">
        <v>5139</v>
      </c>
      <c r="E33682" s="11">
        <v>1</v>
      </c>
    </row>
    <row r="33683" spans="1:5" x14ac:dyDescent="0.35">
      <c r="A33683" s="7">
        <v>33682</v>
      </c>
      <c r="B33683" t="s">
        <v>66094</v>
      </c>
      <c r="C33683" t="s">
        <v>66095</v>
      </c>
      <c r="D33683" s="11">
        <v>4224</v>
      </c>
      <c r="E33683" s="11">
        <v>6</v>
      </c>
    </row>
    <row r="33684" spans="1:5" x14ac:dyDescent="0.35">
      <c r="A33684" s="7">
        <v>33683</v>
      </c>
      <c r="B33684" t="s">
        <v>66096</v>
      </c>
      <c r="C33684" t="s">
        <v>66097</v>
      </c>
      <c r="D33684" s="11">
        <v>6218</v>
      </c>
      <c r="E33684" s="11">
        <v>2</v>
      </c>
    </row>
    <row r="33685" spans="1:5" x14ac:dyDescent="0.35">
      <c r="A33685" s="7">
        <v>33684</v>
      </c>
      <c r="B33685" t="s">
        <v>66098</v>
      </c>
      <c r="C33685" t="s">
        <v>10728</v>
      </c>
      <c r="D33685" s="11">
        <v>1729</v>
      </c>
      <c r="E33685" s="11">
        <v>1</v>
      </c>
    </row>
    <row r="33686" spans="1:5" x14ac:dyDescent="0.35">
      <c r="A33686" s="7">
        <v>33685</v>
      </c>
      <c r="B33686" t="s">
        <v>66099</v>
      </c>
      <c r="C33686" t="s">
        <v>66100</v>
      </c>
      <c r="D33686" s="11">
        <v>6139</v>
      </c>
      <c r="E33686" s="11">
        <v>1</v>
      </c>
    </row>
    <row r="33687" spans="1:5" x14ac:dyDescent="0.35">
      <c r="A33687" s="7">
        <v>33686</v>
      </c>
      <c r="B33687" t="s">
        <v>61574</v>
      </c>
      <c r="C33687" t="s">
        <v>61575</v>
      </c>
      <c r="D33687" s="11">
        <v>6125</v>
      </c>
      <c r="E33687" s="11">
        <v>3</v>
      </c>
    </row>
    <row r="33688" spans="1:5" x14ac:dyDescent="0.35">
      <c r="A33688" s="7">
        <v>33687</v>
      </c>
      <c r="B33688" t="s">
        <v>66101</v>
      </c>
      <c r="C33688" t="s">
        <v>34085</v>
      </c>
      <c r="D33688" s="11">
        <v>610</v>
      </c>
      <c r="E33688" s="11">
        <v>6</v>
      </c>
    </row>
    <row r="33689" spans="1:5" x14ac:dyDescent="0.35">
      <c r="A33689" s="7">
        <v>33688</v>
      </c>
      <c r="B33689" t="s">
        <v>66102</v>
      </c>
      <c r="C33689" t="s">
        <v>66103</v>
      </c>
      <c r="D33689" s="11">
        <v>1089</v>
      </c>
      <c r="E33689" s="11">
        <v>6</v>
      </c>
    </row>
    <row r="33690" spans="1:5" x14ac:dyDescent="0.35">
      <c r="A33690" s="7">
        <v>33689</v>
      </c>
      <c r="B33690" t="s">
        <v>66104</v>
      </c>
      <c r="C33690" t="s">
        <v>66105</v>
      </c>
      <c r="D33690" s="11">
        <v>3745</v>
      </c>
      <c r="E33690" s="11">
        <v>1</v>
      </c>
    </row>
    <row r="33691" spans="1:5" x14ac:dyDescent="0.35">
      <c r="A33691" s="7">
        <v>33690</v>
      </c>
      <c r="B33691" t="s">
        <v>14024</v>
      </c>
      <c r="C33691" t="s">
        <v>14025</v>
      </c>
      <c r="D33691" s="11">
        <v>7622</v>
      </c>
      <c r="E33691" s="11">
        <v>11</v>
      </c>
    </row>
    <row r="33692" spans="1:5" x14ac:dyDescent="0.35">
      <c r="A33692" s="7">
        <v>33691</v>
      </c>
      <c r="B33692" t="s">
        <v>66106</v>
      </c>
      <c r="C33692" t="s">
        <v>66107</v>
      </c>
      <c r="D33692" s="11">
        <v>2715</v>
      </c>
      <c r="E33692" s="11">
        <v>2</v>
      </c>
    </row>
    <row r="33693" spans="1:5" x14ac:dyDescent="0.35">
      <c r="A33693" s="7">
        <v>33692</v>
      </c>
      <c r="B33693" t="s">
        <v>66108</v>
      </c>
      <c r="C33693" t="s">
        <v>66109</v>
      </c>
      <c r="D33693" s="11">
        <v>3046</v>
      </c>
      <c r="E33693" s="11">
        <v>27</v>
      </c>
    </row>
    <row r="33694" spans="1:5" x14ac:dyDescent="0.35">
      <c r="A33694" s="7">
        <v>33693</v>
      </c>
      <c r="B33694" t="s">
        <v>66110</v>
      </c>
      <c r="C33694" t="s">
        <v>66111</v>
      </c>
      <c r="D33694" s="11">
        <v>4651</v>
      </c>
      <c r="E33694" s="11">
        <v>28</v>
      </c>
    </row>
    <row r="33695" spans="1:5" x14ac:dyDescent="0.35">
      <c r="A33695" s="7">
        <v>33694</v>
      </c>
      <c r="B33695" t="s">
        <v>32074</v>
      </c>
      <c r="C33695" t="s">
        <v>32075</v>
      </c>
      <c r="D33695" s="11">
        <v>120</v>
      </c>
      <c r="E33695" s="11">
        <v>3</v>
      </c>
    </row>
    <row r="33696" spans="1:5" x14ac:dyDescent="0.35">
      <c r="A33696" s="7">
        <v>33695</v>
      </c>
      <c r="B33696" t="s">
        <v>66112</v>
      </c>
      <c r="C33696" t="s">
        <v>48852</v>
      </c>
      <c r="D33696" s="11">
        <v>4768</v>
      </c>
      <c r="E33696" s="11">
        <v>6</v>
      </c>
    </row>
    <row r="33697" spans="1:5" x14ac:dyDescent="0.35">
      <c r="A33697" s="7">
        <v>33696</v>
      </c>
      <c r="B33697" t="s">
        <v>66113</v>
      </c>
      <c r="C33697" t="s">
        <v>66114</v>
      </c>
      <c r="D33697" s="11">
        <v>1019</v>
      </c>
      <c r="E33697" s="11">
        <v>1</v>
      </c>
    </row>
    <row r="33698" spans="1:5" x14ac:dyDescent="0.35">
      <c r="A33698" s="7">
        <v>33697</v>
      </c>
      <c r="B33698" t="s">
        <v>66115</v>
      </c>
      <c r="C33698" t="s">
        <v>66116</v>
      </c>
      <c r="D33698" s="11">
        <v>7455</v>
      </c>
      <c r="E33698" s="11">
        <v>1</v>
      </c>
    </row>
    <row r="33699" spans="1:5" x14ac:dyDescent="0.35">
      <c r="A33699" s="7">
        <v>33698</v>
      </c>
      <c r="B33699" t="s">
        <v>31071</v>
      </c>
      <c r="C33699" t="s">
        <v>31072</v>
      </c>
      <c r="D33699" s="11">
        <v>5079</v>
      </c>
      <c r="E33699" s="11">
        <v>3</v>
      </c>
    </row>
    <row r="33700" spans="1:5" x14ac:dyDescent="0.35">
      <c r="A33700" s="7">
        <v>33699</v>
      </c>
      <c r="B33700" t="s">
        <v>66117</v>
      </c>
      <c r="C33700" t="s">
        <v>66118</v>
      </c>
      <c r="D33700" s="11">
        <v>2338</v>
      </c>
      <c r="E33700" s="11">
        <v>6</v>
      </c>
    </row>
    <row r="33701" spans="1:5" x14ac:dyDescent="0.35">
      <c r="A33701" s="7">
        <v>33700</v>
      </c>
      <c r="B33701" t="s">
        <v>66119</v>
      </c>
      <c r="C33701" t="s">
        <v>5370</v>
      </c>
      <c r="D33701" s="11">
        <v>3726</v>
      </c>
      <c r="E33701" s="11">
        <v>6</v>
      </c>
    </row>
    <row r="33702" spans="1:5" x14ac:dyDescent="0.35">
      <c r="A33702" s="7">
        <v>33701</v>
      </c>
      <c r="B33702" t="s">
        <v>66120</v>
      </c>
      <c r="C33702" t="s">
        <v>66121</v>
      </c>
      <c r="D33702" s="11">
        <v>7626</v>
      </c>
      <c r="E33702" s="11">
        <v>26</v>
      </c>
    </row>
    <row r="33703" spans="1:5" x14ac:dyDescent="0.35">
      <c r="A33703" s="7">
        <v>33702</v>
      </c>
      <c r="B33703" t="s">
        <v>2427</v>
      </c>
      <c r="C33703" t="s">
        <v>2428</v>
      </c>
      <c r="D33703" s="11">
        <v>5641</v>
      </c>
      <c r="E33703" s="11">
        <v>3</v>
      </c>
    </row>
    <row r="33704" spans="1:5" x14ac:dyDescent="0.35">
      <c r="A33704" s="7">
        <v>33703</v>
      </c>
      <c r="B33704" t="s">
        <v>62801</v>
      </c>
      <c r="C33704" t="s">
        <v>62802</v>
      </c>
      <c r="D33704" s="11">
        <v>6328</v>
      </c>
      <c r="E33704" s="11">
        <v>3</v>
      </c>
    </row>
    <row r="33705" spans="1:5" x14ac:dyDescent="0.35">
      <c r="A33705" s="7">
        <v>33704</v>
      </c>
      <c r="B33705" t="s">
        <v>66122</v>
      </c>
      <c r="C33705" t="s">
        <v>66123</v>
      </c>
      <c r="D33705" s="11">
        <v>6971</v>
      </c>
      <c r="E33705" s="11">
        <v>1</v>
      </c>
    </row>
    <row r="33706" spans="1:5" x14ac:dyDescent="0.35">
      <c r="A33706" s="7">
        <v>33705</v>
      </c>
      <c r="B33706" t="s">
        <v>62804</v>
      </c>
      <c r="C33706" t="s">
        <v>62805</v>
      </c>
      <c r="D33706" s="11">
        <v>4131</v>
      </c>
      <c r="E33706" s="11">
        <v>27</v>
      </c>
    </row>
    <row r="33707" spans="1:5" x14ac:dyDescent="0.35">
      <c r="A33707" s="7">
        <v>33706</v>
      </c>
      <c r="B33707" t="s">
        <v>66124</v>
      </c>
      <c r="C33707" t="s">
        <v>66125</v>
      </c>
      <c r="D33707" s="11">
        <v>4651</v>
      </c>
      <c r="E33707" s="11">
        <v>6</v>
      </c>
    </row>
    <row r="33708" spans="1:5" x14ac:dyDescent="0.35">
      <c r="A33708" s="7">
        <v>33707</v>
      </c>
      <c r="B33708" t="s">
        <v>66126</v>
      </c>
      <c r="C33708" t="s">
        <v>66127</v>
      </c>
      <c r="D33708" s="11">
        <v>2161</v>
      </c>
      <c r="E33708" s="11">
        <v>2</v>
      </c>
    </row>
    <row r="33709" spans="1:5" x14ac:dyDescent="0.35">
      <c r="A33709" s="7">
        <v>33708</v>
      </c>
      <c r="B33709" t="s">
        <v>66128</v>
      </c>
      <c r="C33709" t="s">
        <v>66129</v>
      </c>
      <c r="D33709" s="11">
        <v>2808</v>
      </c>
      <c r="E33709" s="11">
        <v>2</v>
      </c>
    </row>
    <row r="33710" spans="1:5" x14ac:dyDescent="0.35">
      <c r="A33710" s="7">
        <v>33709</v>
      </c>
      <c r="B33710" t="s">
        <v>486</v>
      </c>
      <c r="C33710" t="s">
        <v>487</v>
      </c>
      <c r="D33710" s="11">
        <v>5802</v>
      </c>
      <c r="E33710" s="11">
        <v>3</v>
      </c>
    </row>
    <row r="33711" spans="1:5" x14ac:dyDescent="0.35">
      <c r="A33711" s="7">
        <v>33710</v>
      </c>
      <c r="B33711" t="s">
        <v>66130</v>
      </c>
      <c r="C33711" t="s">
        <v>66131</v>
      </c>
      <c r="D33711" s="11">
        <v>5135</v>
      </c>
      <c r="E33711" s="11">
        <v>1</v>
      </c>
    </row>
    <row r="33712" spans="1:5" x14ac:dyDescent="0.35">
      <c r="A33712" s="7">
        <v>33711</v>
      </c>
      <c r="B33712" t="s">
        <v>66132</v>
      </c>
      <c r="C33712" t="s">
        <v>66133</v>
      </c>
      <c r="D33712" s="11">
        <v>1096</v>
      </c>
      <c r="E33712" s="11">
        <v>7</v>
      </c>
    </row>
    <row r="33713" spans="1:5" x14ac:dyDescent="0.35">
      <c r="A33713" s="7">
        <v>33712</v>
      </c>
      <c r="B33713" t="s">
        <v>66134</v>
      </c>
      <c r="C33713" t="s">
        <v>66135</v>
      </c>
      <c r="D33713" s="11">
        <v>631</v>
      </c>
      <c r="E33713" s="11">
        <v>2</v>
      </c>
    </row>
    <row r="33714" spans="1:5" x14ac:dyDescent="0.35">
      <c r="A33714" s="7">
        <v>33713</v>
      </c>
      <c r="B33714" t="s">
        <v>58731</v>
      </c>
      <c r="C33714" t="s">
        <v>58732</v>
      </c>
      <c r="D33714" s="11">
        <v>1487</v>
      </c>
      <c r="E33714" s="11">
        <v>3</v>
      </c>
    </row>
    <row r="33715" spans="1:5" x14ac:dyDescent="0.35">
      <c r="A33715" s="7">
        <v>33714</v>
      </c>
      <c r="B33715" t="s">
        <v>66136</v>
      </c>
      <c r="C33715" t="s">
        <v>66137</v>
      </c>
      <c r="D33715" s="11">
        <v>741</v>
      </c>
      <c r="E33715" s="11">
        <v>2</v>
      </c>
    </row>
    <row r="33716" spans="1:5" x14ac:dyDescent="0.35">
      <c r="A33716" s="7">
        <v>33715</v>
      </c>
      <c r="B33716" t="s">
        <v>66138</v>
      </c>
      <c r="C33716" t="s">
        <v>66139</v>
      </c>
      <c r="D33716" s="11">
        <v>2785</v>
      </c>
      <c r="E33716" s="11">
        <v>6</v>
      </c>
    </row>
    <row r="33717" spans="1:5" x14ac:dyDescent="0.35">
      <c r="A33717" s="7">
        <v>33716</v>
      </c>
      <c r="B33717" t="s">
        <v>66140</v>
      </c>
      <c r="C33717" t="s">
        <v>7346</v>
      </c>
      <c r="D33717" s="11">
        <v>1466</v>
      </c>
      <c r="E33717" s="11">
        <v>1</v>
      </c>
    </row>
    <row r="33718" spans="1:5" x14ac:dyDescent="0.35">
      <c r="A33718" s="7">
        <v>33717</v>
      </c>
      <c r="B33718" t="s">
        <v>66141</v>
      </c>
      <c r="C33718" t="s">
        <v>66142</v>
      </c>
      <c r="D33718" s="11">
        <v>5420</v>
      </c>
      <c r="E33718" s="11">
        <v>1</v>
      </c>
    </row>
    <row r="33719" spans="1:5" x14ac:dyDescent="0.35">
      <c r="A33719" s="7">
        <v>33718</v>
      </c>
      <c r="B33719" t="s">
        <v>66143</v>
      </c>
      <c r="C33719" t="s">
        <v>66144</v>
      </c>
      <c r="D33719" s="11">
        <v>289</v>
      </c>
      <c r="E33719" s="11">
        <v>2</v>
      </c>
    </row>
    <row r="33720" spans="1:5" x14ac:dyDescent="0.35">
      <c r="A33720" s="7">
        <v>33719</v>
      </c>
      <c r="B33720" t="s">
        <v>66145</v>
      </c>
      <c r="C33720" t="s">
        <v>66146</v>
      </c>
      <c r="D33720" s="11">
        <v>6422</v>
      </c>
      <c r="E33720" s="11">
        <v>6</v>
      </c>
    </row>
    <row r="33721" spans="1:5" x14ac:dyDescent="0.35">
      <c r="A33721" s="7">
        <v>33720</v>
      </c>
      <c r="B33721" t="s">
        <v>66147</v>
      </c>
      <c r="C33721" t="s">
        <v>66148</v>
      </c>
      <c r="D33721" s="11">
        <v>4841</v>
      </c>
      <c r="E33721" s="11">
        <v>6</v>
      </c>
    </row>
    <row r="33722" spans="1:5" x14ac:dyDescent="0.35">
      <c r="A33722" s="7">
        <v>33721</v>
      </c>
      <c r="B33722" t="s">
        <v>66149</v>
      </c>
      <c r="C33722" t="s">
        <v>102228</v>
      </c>
      <c r="D33722" s="11">
        <v>6562</v>
      </c>
      <c r="E33722" s="11">
        <v>1</v>
      </c>
    </row>
    <row r="33723" spans="1:5" x14ac:dyDescent="0.35">
      <c r="A33723" s="7">
        <v>33722</v>
      </c>
      <c r="B33723" t="s">
        <v>66150</v>
      </c>
      <c r="C33723" t="s">
        <v>66151</v>
      </c>
      <c r="D33723" s="11">
        <v>5135</v>
      </c>
      <c r="E33723" s="11">
        <v>1</v>
      </c>
    </row>
    <row r="33724" spans="1:5" x14ac:dyDescent="0.35">
      <c r="A33724" s="7">
        <v>33723</v>
      </c>
      <c r="B33724" t="s">
        <v>66152</v>
      </c>
      <c r="C33724" t="s">
        <v>66153</v>
      </c>
      <c r="D33724" s="11">
        <v>3074</v>
      </c>
      <c r="E33724" s="11">
        <v>1</v>
      </c>
    </row>
    <row r="33725" spans="1:5" x14ac:dyDescent="0.35">
      <c r="A33725" s="7">
        <v>33724</v>
      </c>
      <c r="B33725" t="s">
        <v>66154</v>
      </c>
      <c r="C33725" t="s">
        <v>21072</v>
      </c>
      <c r="D33725" s="11">
        <v>608</v>
      </c>
      <c r="E33725" s="11">
        <v>2</v>
      </c>
    </row>
    <row r="33726" spans="1:5" x14ac:dyDescent="0.35">
      <c r="A33726" s="7">
        <v>33725</v>
      </c>
      <c r="B33726" t="s">
        <v>66155</v>
      </c>
      <c r="C33726" t="s">
        <v>66156</v>
      </c>
      <c r="D33726" s="11">
        <v>672</v>
      </c>
      <c r="E33726" s="11">
        <v>6</v>
      </c>
    </row>
    <row r="33727" spans="1:5" x14ac:dyDescent="0.35">
      <c r="A33727" s="7">
        <v>33726</v>
      </c>
      <c r="B33727" t="s">
        <v>66157</v>
      </c>
      <c r="C33727" t="s">
        <v>66158</v>
      </c>
      <c r="D33727" s="11">
        <v>2468</v>
      </c>
      <c r="E33727" s="11">
        <v>6</v>
      </c>
    </row>
    <row r="33728" spans="1:5" x14ac:dyDescent="0.35">
      <c r="A33728" s="7">
        <v>33727</v>
      </c>
      <c r="B33728" t="s">
        <v>66159</v>
      </c>
      <c r="C33728" t="s">
        <v>66160</v>
      </c>
      <c r="D33728" s="11">
        <v>2382</v>
      </c>
      <c r="E33728" s="11">
        <v>1</v>
      </c>
    </row>
    <row r="33729" spans="1:5" x14ac:dyDescent="0.35">
      <c r="A33729" s="7">
        <v>33728</v>
      </c>
      <c r="B33729" t="s">
        <v>66161</v>
      </c>
      <c r="C33729" t="s">
        <v>66162</v>
      </c>
      <c r="D33729" s="11">
        <v>5339</v>
      </c>
      <c r="E33729" s="11">
        <v>22</v>
      </c>
    </row>
    <row r="33730" spans="1:5" x14ac:dyDescent="0.35">
      <c r="A33730" s="7">
        <v>33729</v>
      </c>
      <c r="B33730" t="s">
        <v>66163</v>
      </c>
      <c r="C33730" t="s">
        <v>66164</v>
      </c>
      <c r="D33730" s="11">
        <v>3991</v>
      </c>
      <c r="E33730" s="11">
        <v>1</v>
      </c>
    </row>
    <row r="33731" spans="1:5" x14ac:dyDescent="0.35">
      <c r="A33731" s="7">
        <v>33730</v>
      </c>
      <c r="B33731" t="s">
        <v>66165</v>
      </c>
      <c r="C33731" t="s">
        <v>66166</v>
      </c>
      <c r="D33731" s="11">
        <v>1783</v>
      </c>
      <c r="E33731" s="11">
        <v>4</v>
      </c>
    </row>
    <row r="33732" spans="1:5" x14ac:dyDescent="0.35">
      <c r="A33732" s="7">
        <v>33731</v>
      </c>
      <c r="B33732" t="s">
        <v>66167</v>
      </c>
      <c r="C33732" t="s">
        <v>14593</v>
      </c>
      <c r="D33732" s="11">
        <v>4206</v>
      </c>
      <c r="E33732" s="11">
        <v>14</v>
      </c>
    </row>
    <row r="33733" spans="1:5" x14ac:dyDescent="0.35">
      <c r="A33733" s="7">
        <v>33732</v>
      </c>
      <c r="B33733" t="s">
        <v>66168</v>
      </c>
      <c r="C33733" t="s">
        <v>102722</v>
      </c>
      <c r="D33733" s="11">
        <v>1429</v>
      </c>
      <c r="E33733" s="11">
        <v>6</v>
      </c>
    </row>
    <row r="33734" spans="1:5" x14ac:dyDescent="0.35">
      <c r="A33734" s="7">
        <v>33733</v>
      </c>
      <c r="B33734" t="s">
        <v>66169</v>
      </c>
      <c r="C33734" t="s">
        <v>14397</v>
      </c>
      <c r="D33734" s="11">
        <v>6351</v>
      </c>
      <c r="E33734" s="11">
        <v>2</v>
      </c>
    </row>
    <row r="33735" spans="1:5" x14ac:dyDescent="0.35">
      <c r="A33735" s="7">
        <v>33734</v>
      </c>
      <c r="B33735" t="s">
        <v>66172</v>
      </c>
      <c r="C33735" t="s">
        <v>66173</v>
      </c>
      <c r="D33735" s="11">
        <v>4706</v>
      </c>
      <c r="E33735" s="11">
        <v>1</v>
      </c>
    </row>
    <row r="33736" spans="1:5" x14ac:dyDescent="0.35">
      <c r="A33736" s="7">
        <v>33735</v>
      </c>
      <c r="B33736" t="s">
        <v>66174</v>
      </c>
      <c r="C33736" t="s">
        <v>63264</v>
      </c>
      <c r="D33736" s="11">
        <v>6136</v>
      </c>
      <c r="E33736" s="11">
        <v>6</v>
      </c>
    </row>
    <row r="33737" spans="1:5" x14ac:dyDescent="0.35">
      <c r="A33737" s="7">
        <v>33736</v>
      </c>
      <c r="B33737" t="s">
        <v>2788</v>
      </c>
      <c r="C33737" t="s">
        <v>2789</v>
      </c>
      <c r="D33737" s="11">
        <v>4392</v>
      </c>
      <c r="E33737" s="11">
        <v>3</v>
      </c>
    </row>
    <row r="33738" spans="1:5" x14ac:dyDescent="0.35">
      <c r="A33738" s="7">
        <v>33737</v>
      </c>
      <c r="B33738" t="s">
        <v>66176</v>
      </c>
      <c r="C33738" t="s">
        <v>66177</v>
      </c>
      <c r="D33738" s="11">
        <v>6701</v>
      </c>
      <c r="E33738" s="11">
        <v>2</v>
      </c>
    </row>
    <row r="33739" spans="1:5" x14ac:dyDescent="0.35">
      <c r="A33739" s="7">
        <v>33738</v>
      </c>
      <c r="B33739" t="s">
        <v>10575</v>
      </c>
      <c r="C33739" t="s">
        <v>10576</v>
      </c>
      <c r="D33739" s="11">
        <v>6432</v>
      </c>
      <c r="E33739" s="11">
        <v>1</v>
      </c>
    </row>
    <row r="33740" spans="1:5" x14ac:dyDescent="0.35">
      <c r="A33740" s="7">
        <v>33739</v>
      </c>
      <c r="B33740" t="s">
        <v>66178</v>
      </c>
      <c r="C33740" t="s">
        <v>12774</v>
      </c>
      <c r="D33740" s="11">
        <v>1744</v>
      </c>
      <c r="E33740" s="11">
        <v>6</v>
      </c>
    </row>
    <row r="33741" spans="1:5" x14ac:dyDescent="0.35">
      <c r="A33741" s="7">
        <v>33740</v>
      </c>
      <c r="B33741" t="s">
        <v>44170</v>
      </c>
      <c r="C33741" t="s">
        <v>44171</v>
      </c>
      <c r="D33741" s="11">
        <v>5779</v>
      </c>
      <c r="E33741" s="11">
        <v>3</v>
      </c>
    </row>
    <row r="33742" spans="1:5" x14ac:dyDescent="0.35">
      <c r="A33742" s="7">
        <v>33741</v>
      </c>
      <c r="B33742" t="s">
        <v>21821</v>
      </c>
      <c r="C33742" t="s">
        <v>21822</v>
      </c>
      <c r="D33742" s="11">
        <v>2706</v>
      </c>
      <c r="E33742" s="11">
        <v>3</v>
      </c>
    </row>
    <row r="33743" spans="1:5" x14ac:dyDescent="0.35">
      <c r="A33743" s="7">
        <v>33742</v>
      </c>
      <c r="B33743" t="s">
        <v>65083</v>
      </c>
      <c r="C33743" t="s">
        <v>65084</v>
      </c>
      <c r="D33743" s="11">
        <v>6337</v>
      </c>
      <c r="E33743" s="11">
        <v>3</v>
      </c>
    </row>
    <row r="33744" spans="1:5" x14ac:dyDescent="0.35">
      <c r="A33744" s="7">
        <v>33743</v>
      </c>
      <c r="B33744" t="s">
        <v>40097</v>
      </c>
      <c r="C33744" t="s">
        <v>40098</v>
      </c>
      <c r="D33744" s="11">
        <v>5286</v>
      </c>
      <c r="E33744" s="11">
        <v>3</v>
      </c>
    </row>
    <row r="33745" spans="1:5" x14ac:dyDescent="0.35">
      <c r="A33745" s="7">
        <v>33744</v>
      </c>
      <c r="B33745" t="s">
        <v>66179</v>
      </c>
      <c r="C33745" t="s">
        <v>66180</v>
      </c>
      <c r="D33745" s="11">
        <v>1098</v>
      </c>
      <c r="E33745" s="11">
        <v>6</v>
      </c>
    </row>
    <row r="33746" spans="1:5" x14ac:dyDescent="0.35">
      <c r="A33746" s="7">
        <v>33745</v>
      </c>
      <c r="B33746" t="s">
        <v>66181</v>
      </c>
      <c r="C33746" t="s">
        <v>66182</v>
      </c>
      <c r="D33746" s="11">
        <v>627</v>
      </c>
      <c r="E33746" s="11">
        <v>6</v>
      </c>
    </row>
    <row r="33747" spans="1:5" x14ac:dyDescent="0.35">
      <c r="A33747" s="7">
        <v>33746</v>
      </c>
      <c r="B33747" t="s">
        <v>66183</v>
      </c>
      <c r="C33747" t="s">
        <v>65449</v>
      </c>
      <c r="D33747" s="11">
        <v>6421</v>
      </c>
      <c r="E33747" s="11">
        <v>6</v>
      </c>
    </row>
    <row r="33748" spans="1:5" x14ac:dyDescent="0.35">
      <c r="A33748" s="7">
        <v>33747</v>
      </c>
      <c r="B33748" t="s">
        <v>66184</v>
      </c>
      <c r="C33748" t="s">
        <v>5527</v>
      </c>
      <c r="D33748" s="11">
        <v>3818</v>
      </c>
      <c r="E33748" s="11">
        <v>2</v>
      </c>
    </row>
    <row r="33749" spans="1:5" x14ac:dyDescent="0.35">
      <c r="A33749" s="7">
        <v>33748</v>
      </c>
      <c r="B33749" t="s">
        <v>66185</v>
      </c>
      <c r="C33749" t="s">
        <v>117</v>
      </c>
      <c r="D33749" s="11">
        <v>1727</v>
      </c>
      <c r="E33749" s="11">
        <v>6</v>
      </c>
    </row>
    <row r="33750" spans="1:5" x14ac:dyDescent="0.35">
      <c r="A33750" s="7">
        <v>33749</v>
      </c>
      <c r="B33750" t="s">
        <v>66186</v>
      </c>
      <c r="C33750" t="s">
        <v>66187</v>
      </c>
      <c r="D33750" s="11">
        <v>6552</v>
      </c>
      <c r="E33750" s="11">
        <v>6</v>
      </c>
    </row>
    <row r="33751" spans="1:5" x14ac:dyDescent="0.35">
      <c r="A33751" s="7">
        <v>33750</v>
      </c>
      <c r="B33751" t="s">
        <v>6269</v>
      </c>
      <c r="C33751" t="s">
        <v>6270</v>
      </c>
      <c r="D33751" s="11">
        <v>5685</v>
      </c>
      <c r="E33751" s="11">
        <v>3</v>
      </c>
    </row>
    <row r="33752" spans="1:5" x14ac:dyDescent="0.35">
      <c r="A33752" s="7">
        <v>33751</v>
      </c>
      <c r="B33752" t="s">
        <v>66190</v>
      </c>
      <c r="C33752" t="s">
        <v>66191</v>
      </c>
      <c r="D33752" s="11">
        <v>3005</v>
      </c>
      <c r="E33752" s="11">
        <v>19</v>
      </c>
    </row>
    <row r="33753" spans="1:5" x14ac:dyDescent="0.35">
      <c r="A33753" s="7">
        <v>33752</v>
      </c>
      <c r="B33753" t="s">
        <v>66192</v>
      </c>
      <c r="C33753" t="s">
        <v>66193</v>
      </c>
      <c r="D33753" s="11">
        <v>732</v>
      </c>
      <c r="E33753" s="11">
        <v>6</v>
      </c>
    </row>
    <row r="33754" spans="1:5" x14ac:dyDescent="0.35">
      <c r="A33754" s="7">
        <v>33753</v>
      </c>
      <c r="B33754" t="s">
        <v>66194</v>
      </c>
      <c r="C33754" t="s">
        <v>2064</v>
      </c>
      <c r="D33754" s="11">
        <v>1506</v>
      </c>
      <c r="E33754" s="11">
        <v>6</v>
      </c>
    </row>
    <row r="33755" spans="1:5" x14ac:dyDescent="0.35">
      <c r="A33755" s="7">
        <v>33754</v>
      </c>
      <c r="B33755" t="s">
        <v>66195</v>
      </c>
      <c r="C33755" t="s">
        <v>66196</v>
      </c>
      <c r="D33755" s="11">
        <v>6008</v>
      </c>
      <c r="E33755" s="11">
        <v>2</v>
      </c>
    </row>
    <row r="33756" spans="1:5" x14ac:dyDescent="0.35">
      <c r="A33756" s="7">
        <v>33755</v>
      </c>
      <c r="B33756" t="s">
        <v>66197</v>
      </c>
      <c r="C33756" t="s">
        <v>4418</v>
      </c>
      <c r="D33756" s="11">
        <v>2768</v>
      </c>
      <c r="E33756" s="11">
        <v>1</v>
      </c>
    </row>
    <row r="33757" spans="1:5" x14ac:dyDescent="0.35">
      <c r="A33757" s="7">
        <v>33756</v>
      </c>
      <c r="B33757" t="s">
        <v>66200</v>
      </c>
      <c r="C33757" t="s">
        <v>66201</v>
      </c>
      <c r="D33757" s="11">
        <v>1682</v>
      </c>
      <c r="E33757" s="11">
        <v>2</v>
      </c>
    </row>
    <row r="33758" spans="1:5" x14ac:dyDescent="0.35">
      <c r="A33758" s="7">
        <v>33757</v>
      </c>
      <c r="B33758" t="s">
        <v>66202</v>
      </c>
      <c r="C33758" t="s">
        <v>66203</v>
      </c>
      <c r="D33758" s="11">
        <v>3093</v>
      </c>
      <c r="E33758" s="11">
        <v>2</v>
      </c>
    </row>
    <row r="33759" spans="1:5" x14ac:dyDescent="0.35">
      <c r="A33759" s="7">
        <v>33758</v>
      </c>
      <c r="B33759" t="s">
        <v>66204</v>
      </c>
      <c r="C33759" t="s">
        <v>66205</v>
      </c>
      <c r="D33759" s="11">
        <v>165</v>
      </c>
      <c r="E33759" s="11">
        <v>1</v>
      </c>
    </row>
    <row r="33760" spans="1:5" x14ac:dyDescent="0.35">
      <c r="A33760" s="7">
        <v>33759</v>
      </c>
      <c r="B33760" t="s">
        <v>66207</v>
      </c>
      <c r="C33760" t="s">
        <v>66208</v>
      </c>
      <c r="D33760" s="11">
        <v>6098</v>
      </c>
      <c r="E33760" s="11">
        <v>27</v>
      </c>
    </row>
    <row r="33761" spans="1:5" x14ac:dyDescent="0.35">
      <c r="A33761" s="7">
        <v>33760</v>
      </c>
      <c r="B33761" t="s">
        <v>66211</v>
      </c>
      <c r="C33761" t="s">
        <v>66212</v>
      </c>
      <c r="D33761" s="11">
        <v>2380</v>
      </c>
      <c r="E33761" s="11">
        <v>13</v>
      </c>
    </row>
    <row r="33762" spans="1:5" x14ac:dyDescent="0.35">
      <c r="A33762" s="7">
        <v>33761</v>
      </c>
      <c r="B33762" t="s">
        <v>66213</v>
      </c>
      <c r="C33762" t="s">
        <v>66214</v>
      </c>
      <c r="D33762" s="11">
        <v>2119</v>
      </c>
      <c r="E33762" s="11">
        <v>1</v>
      </c>
    </row>
    <row r="33763" spans="1:5" x14ac:dyDescent="0.35">
      <c r="A33763" s="7">
        <v>33762</v>
      </c>
      <c r="B33763" t="s">
        <v>66215</v>
      </c>
      <c r="C33763" t="s">
        <v>1367</v>
      </c>
      <c r="D33763" s="11">
        <v>3936</v>
      </c>
      <c r="E33763" s="11">
        <v>2</v>
      </c>
    </row>
    <row r="33764" spans="1:5" x14ac:dyDescent="0.35">
      <c r="A33764" s="7">
        <v>33763</v>
      </c>
      <c r="B33764" t="s">
        <v>66216</v>
      </c>
      <c r="C33764" t="s">
        <v>66217</v>
      </c>
      <c r="D33764" s="11">
        <v>6756</v>
      </c>
      <c r="E33764" s="11">
        <v>6</v>
      </c>
    </row>
    <row r="33765" spans="1:5" x14ac:dyDescent="0.35">
      <c r="A33765" s="7">
        <v>33764</v>
      </c>
      <c r="B33765" t="s">
        <v>63870</v>
      </c>
      <c r="C33765" t="s">
        <v>63871</v>
      </c>
      <c r="D33765" s="11">
        <v>4538</v>
      </c>
      <c r="E33765" s="11">
        <v>3</v>
      </c>
    </row>
    <row r="33766" spans="1:5" x14ac:dyDescent="0.35">
      <c r="A33766" s="7">
        <v>33765</v>
      </c>
      <c r="B33766" t="s">
        <v>33120</v>
      </c>
      <c r="C33766" t="s">
        <v>33121</v>
      </c>
      <c r="D33766" s="11">
        <v>554</v>
      </c>
      <c r="E33766" s="11">
        <v>11</v>
      </c>
    </row>
    <row r="33767" spans="1:5" x14ac:dyDescent="0.35">
      <c r="A33767" s="7">
        <v>33766</v>
      </c>
      <c r="B33767" t="s">
        <v>66220</v>
      </c>
      <c r="C33767" t="s">
        <v>102723</v>
      </c>
      <c r="D33767" s="11">
        <v>3497</v>
      </c>
      <c r="E33767" s="11">
        <v>9</v>
      </c>
    </row>
    <row r="33768" spans="1:5" x14ac:dyDescent="0.35">
      <c r="A33768" s="7">
        <v>33767</v>
      </c>
      <c r="B33768" t="s">
        <v>66221</v>
      </c>
      <c r="C33768" t="s">
        <v>66222</v>
      </c>
      <c r="D33768" s="11">
        <v>1717</v>
      </c>
      <c r="E33768" s="11">
        <v>1</v>
      </c>
    </row>
    <row r="33769" spans="1:5" x14ac:dyDescent="0.35">
      <c r="A33769" s="7">
        <v>33768</v>
      </c>
      <c r="B33769" t="s">
        <v>62892</v>
      </c>
      <c r="C33769" t="s">
        <v>62893</v>
      </c>
      <c r="D33769" s="11">
        <v>6019</v>
      </c>
      <c r="E33769" s="11">
        <v>3</v>
      </c>
    </row>
    <row r="33770" spans="1:5" x14ac:dyDescent="0.35">
      <c r="A33770" s="7">
        <v>33769</v>
      </c>
      <c r="B33770" t="s">
        <v>66223</v>
      </c>
      <c r="C33770" t="s">
        <v>26194</v>
      </c>
      <c r="D33770" s="11">
        <v>6562</v>
      </c>
      <c r="E33770" s="11">
        <v>6</v>
      </c>
    </row>
    <row r="33771" spans="1:5" x14ac:dyDescent="0.35">
      <c r="A33771" s="7">
        <v>33770</v>
      </c>
      <c r="B33771" t="s">
        <v>66224</v>
      </c>
      <c r="C33771" t="s">
        <v>16469</v>
      </c>
      <c r="D33771" s="11">
        <v>3658</v>
      </c>
      <c r="E33771" s="11">
        <v>37</v>
      </c>
    </row>
    <row r="33772" spans="1:5" x14ac:dyDescent="0.35">
      <c r="A33772" s="7">
        <v>33771</v>
      </c>
      <c r="B33772" t="s">
        <v>66226</v>
      </c>
      <c r="C33772" t="s">
        <v>66227</v>
      </c>
      <c r="D33772" s="11">
        <v>2033</v>
      </c>
      <c r="E33772" s="11">
        <v>1</v>
      </c>
    </row>
    <row r="33773" spans="1:5" x14ac:dyDescent="0.35">
      <c r="A33773" s="7">
        <v>33772</v>
      </c>
      <c r="B33773" t="s">
        <v>66228</v>
      </c>
      <c r="C33773" t="s">
        <v>66229</v>
      </c>
      <c r="D33773" s="11">
        <v>3347</v>
      </c>
      <c r="E33773" s="11">
        <v>1</v>
      </c>
    </row>
    <row r="33774" spans="1:5" x14ac:dyDescent="0.35">
      <c r="A33774" s="7">
        <v>33773</v>
      </c>
      <c r="B33774" t="s">
        <v>66230</v>
      </c>
      <c r="C33774" t="s">
        <v>66231</v>
      </c>
      <c r="D33774" s="11">
        <v>5666</v>
      </c>
      <c r="E33774" s="11">
        <v>6</v>
      </c>
    </row>
    <row r="33775" spans="1:5" x14ac:dyDescent="0.35">
      <c r="A33775" s="7">
        <v>33774</v>
      </c>
      <c r="B33775" t="s">
        <v>66232</v>
      </c>
      <c r="C33775" t="s">
        <v>66233</v>
      </c>
      <c r="D33775" s="11">
        <v>2372</v>
      </c>
      <c r="E33775" s="11">
        <v>1</v>
      </c>
    </row>
    <row r="33776" spans="1:5" x14ac:dyDescent="0.35">
      <c r="A33776" s="7">
        <v>33775</v>
      </c>
      <c r="B33776" t="s">
        <v>66234</v>
      </c>
      <c r="C33776" t="s">
        <v>66235</v>
      </c>
      <c r="D33776" s="11">
        <v>7273</v>
      </c>
      <c r="E33776" s="11">
        <v>2</v>
      </c>
    </row>
    <row r="33777" spans="1:5" x14ac:dyDescent="0.35">
      <c r="A33777" s="7">
        <v>33776</v>
      </c>
      <c r="B33777" t="s">
        <v>66236</v>
      </c>
      <c r="C33777" t="s">
        <v>5971</v>
      </c>
      <c r="D33777" s="11">
        <v>5685</v>
      </c>
      <c r="E33777" s="11">
        <v>6</v>
      </c>
    </row>
    <row r="33778" spans="1:5" x14ac:dyDescent="0.35">
      <c r="A33778" s="7">
        <v>33777</v>
      </c>
      <c r="B33778" t="s">
        <v>66237</v>
      </c>
      <c r="C33778" t="s">
        <v>66238</v>
      </c>
      <c r="D33778" s="11">
        <v>746</v>
      </c>
      <c r="E33778" s="11">
        <v>6</v>
      </c>
    </row>
    <row r="33779" spans="1:5" x14ac:dyDescent="0.35">
      <c r="A33779" s="7">
        <v>33778</v>
      </c>
      <c r="B33779" t="s">
        <v>66239</v>
      </c>
      <c r="C33779" t="s">
        <v>66240</v>
      </c>
      <c r="D33779" s="11">
        <v>7577</v>
      </c>
      <c r="E33779" s="11">
        <v>6</v>
      </c>
    </row>
    <row r="33780" spans="1:5" x14ac:dyDescent="0.35">
      <c r="A33780" s="7">
        <v>33779</v>
      </c>
      <c r="B33780" t="s">
        <v>66241</v>
      </c>
      <c r="C33780" t="s">
        <v>66242</v>
      </c>
      <c r="D33780" s="11">
        <v>1094</v>
      </c>
      <c r="E33780" s="11">
        <v>2</v>
      </c>
    </row>
    <row r="33781" spans="1:5" x14ac:dyDescent="0.35">
      <c r="A33781" s="7">
        <v>33780</v>
      </c>
      <c r="B33781" t="s">
        <v>66243</v>
      </c>
      <c r="C33781" t="s">
        <v>62914</v>
      </c>
      <c r="D33781" s="11">
        <v>4634</v>
      </c>
      <c r="E33781" s="11">
        <v>9</v>
      </c>
    </row>
    <row r="33782" spans="1:5" x14ac:dyDescent="0.35">
      <c r="A33782" s="7">
        <v>33781</v>
      </c>
      <c r="B33782" t="s">
        <v>66244</v>
      </c>
      <c r="C33782" t="s">
        <v>66245</v>
      </c>
      <c r="D33782" s="11">
        <v>6132</v>
      </c>
      <c r="E33782" s="11">
        <v>12</v>
      </c>
    </row>
    <row r="33783" spans="1:5" x14ac:dyDescent="0.35">
      <c r="A33783" s="7">
        <v>33782</v>
      </c>
      <c r="B33783" t="s">
        <v>66246</v>
      </c>
      <c r="C33783" t="s">
        <v>66247</v>
      </c>
      <c r="D33783" s="11">
        <v>5832</v>
      </c>
      <c r="E33783" s="11">
        <v>1</v>
      </c>
    </row>
    <row r="33784" spans="1:5" x14ac:dyDescent="0.35">
      <c r="A33784" s="7">
        <v>33783</v>
      </c>
      <c r="B33784" t="s">
        <v>7819</v>
      </c>
      <c r="C33784" t="s">
        <v>7820</v>
      </c>
      <c r="D33784" s="11">
        <v>3861</v>
      </c>
      <c r="E33784" s="11">
        <v>3</v>
      </c>
    </row>
    <row r="33785" spans="1:5" x14ac:dyDescent="0.35">
      <c r="A33785" s="7">
        <v>33784</v>
      </c>
      <c r="B33785" t="s">
        <v>66248</v>
      </c>
      <c r="C33785" t="s">
        <v>66249</v>
      </c>
      <c r="D33785" s="11">
        <v>4934</v>
      </c>
      <c r="E33785" s="11">
        <v>6</v>
      </c>
    </row>
    <row r="33786" spans="1:5" x14ac:dyDescent="0.35">
      <c r="A33786" s="7">
        <v>33785</v>
      </c>
      <c r="B33786" t="s">
        <v>66250</v>
      </c>
      <c r="C33786" t="s">
        <v>66251</v>
      </c>
      <c r="D33786" s="11">
        <v>5572</v>
      </c>
      <c r="E33786" s="11">
        <v>2</v>
      </c>
    </row>
    <row r="33787" spans="1:5" x14ac:dyDescent="0.35">
      <c r="A33787" s="7">
        <v>33786</v>
      </c>
      <c r="B33787" t="s">
        <v>66252</v>
      </c>
      <c r="C33787" t="s">
        <v>66253</v>
      </c>
      <c r="D33787" s="11">
        <v>7711</v>
      </c>
      <c r="E33787" s="11">
        <v>1</v>
      </c>
    </row>
    <row r="33788" spans="1:5" x14ac:dyDescent="0.35">
      <c r="A33788" s="7">
        <v>33787</v>
      </c>
      <c r="B33788" t="s">
        <v>66256</v>
      </c>
      <c r="C33788" t="s">
        <v>66257</v>
      </c>
      <c r="D33788" s="11">
        <v>5318</v>
      </c>
      <c r="E33788" s="11">
        <v>8</v>
      </c>
    </row>
    <row r="33789" spans="1:5" x14ac:dyDescent="0.35">
      <c r="A33789" s="7">
        <v>33788</v>
      </c>
      <c r="B33789" t="s">
        <v>66258</v>
      </c>
      <c r="C33789" t="s">
        <v>66259</v>
      </c>
      <c r="D33789" s="11">
        <v>6621</v>
      </c>
      <c r="E33789" s="11">
        <v>3</v>
      </c>
    </row>
    <row r="33790" spans="1:5" x14ac:dyDescent="0.35">
      <c r="A33790" s="7">
        <v>33789</v>
      </c>
      <c r="B33790" t="s">
        <v>66260</v>
      </c>
      <c r="C33790" t="s">
        <v>66261</v>
      </c>
      <c r="D33790" s="11">
        <v>4220</v>
      </c>
      <c r="E33790" s="11">
        <v>10</v>
      </c>
    </row>
    <row r="33791" spans="1:5" x14ac:dyDescent="0.35">
      <c r="A33791" s="7">
        <v>33790</v>
      </c>
      <c r="B33791" t="s">
        <v>66262</v>
      </c>
      <c r="C33791" t="s">
        <v>65237</v>
      </c>
      <c r="D33791" s="11">
        <v>5062</v>
      </c>
      <c r="E33791" s="11">
        <v>6</v>
      </c>
    </row>
    <row r="33792" spans="1:5" x14ac:dyDescent="0.35">
      <c r="A33792" s="7">
        <v>33791</v>
      </c>
      <c r="B33792" t="s">
        <v>66263</v>
      </c>
      <c r="C33792" t="s">
        <v>66264</v>
      </c>
      <c r="D33792" s="11">
        <v>393</v>
      </c>
      <c r="E33792" s="11">
        <v>1</v>
      </c>
    </row>
    <row r="33793" spans="1:5" x14ac:dyDescent="0.35">
      <c r="A33793" s="7">
        <v>33792</v>
      </c>
      <c r="B33793" t="s">
        <v>66265</v>
      </c>
      <c r="C33793" t="s">
        <v>15122</v>
      </c>
      <c r="D33793" s="11">
        <v>4513</v>
      </c>
      <c r="E33793" s="11">
        <v>2</v>
      </c>
    </row>
    <row r="33794" spans="1:5" x14ac:dyDescent="0.35">
      <c r="A33794" s="7">
        <v>33793</v>
      </c>
      <c r="B33794" t="s">
        <v>66266</v>
      </c>
      <c r="C33794" t="s">
        <v>66267</v>
      </c>
      <c r="D33794" s="11">
        <v>2968</v>
      </c>
      <c r="E33794" s="11">
        <v>1</v>
      </c>
    </row>
    <row r="33795" spans="1:5" x14ac:dyDescent="0.35">
      <c r="A33795" s="7">
        <v>33794</v>
      </c>
      <c r="B33795" t="s">
        <v>66268</v>
      </c>
      <c r="C33795" t="s">
        <v>66269</v>
      </c>
      <c r="D33795" s="11">
        <v>5193</v>
      </c>
      <c r="E33795" s="11">
        <v>11</v>
      </c>
    </row>
    <row r="33796" spans="1:5" x14ac:dyDescent="0.35">
      <c r="A33796" s="7">
        <v>33795</v>
      </c>
      <c r="B33796" t="s">
        <v>66270</v>
      </c>
      <c r="C33796" t="s">
        <v>56394</v>
      </c>
      <c r="D33796" s="11">
        <v>5714</v>
      </c>
      <c r="E33796" s="11">
        <v>1</v>
      </c>
    </row>
    <row r="33797" spans="1:5" x14ac:dyDescent="0.35">
      <c r="A33797" s="7">
        <v>33796</v>
      </c>
      <c r="B33797" t="s">
        <v>66271</v>
      </c>
      <c r="C33797" t="s">
        <v>66272</v>
      </c>
      <c r="D33797" s="11">
        <v>5469</v>
      </c>
      <c r="E33797" s="11">
        <v>16</v>
      </c>
    </row>
    <row r="33798" spans="1:5" x14ac:dyDescent="0.35">
      <c r="A33798" s="7">
        <v>33797</v>
      </c>
      <c r="B33798" t="s">
        <v>66273</v>
      </c>
      <c r="C33798" t="s">
        <v>66274</v>
      </c>
      <c r="D33798" s="11">
        <v>1110</v>
      </c>
      <c r="E33798" s="11">
        <v>7</v>
      </c>
    </row>
    <row r="33799" spans="1:5" x14ac:dyDescent="0.35">
      <c r="A33799" s="7">
        <v>33798</v>
      </c>
      <c r="B33799" t="s">
        <v>1637</v>
      </c>
      <c r="C33799" t="s">
        <v>1638</v>
      </c>
      <c r="D33799" s="11">
        <v>6205</v>
      </c>
      <c r="E33799" s="11">
        <v>3</v>
      </c>
    </row>
    <row r="33800" spans="1:5" x14ac:dyDescent="0.35">
      <c r="A33800" s="7">
        <v>33799</v>
      </c>
      <c r="B33800" t="s">
        <v>66275</v>
      </c>
      <c r="C33800" t="s">
        <v>66276</v>
      </c>
      <c r="D33800" s="11">
        <v>5926</v>
      </c>
      <c r="E33800" s="11">
        <v>12</v>
      </c>
    </row>
    <row r="33801" spans="1:5" x14ac:dyDescent="0.35">
      <c r="A33801" s="7">
        <v>33800</v>
      </c>
      <c r="B33801" t="s">
        <v>66277</v>
      </c>
      <c r="C33801" t="s">
        <v>66278</v>
      </c>
      <c r="D33801" s="11">
        <v>6189</v>
      </c>
      <c r="E33801" s="11">
        <v>1</v>
      </c>
    </row>
    <row r="33802" spans="1:5" x14ac:dyDescent="0.35">
      <c r="A33802" s="7">
        <v>33801</v>
      </c>
      <c r="B33802" t="s">
        <v>66279</v>
      </c>
      <c r="C33802" t="s">
        <v>1101</v>
      </c>
      <c r="D33802" s="11">
        <v>2887</v>
      </c>
      <c r="E33802" s="11">
        <v>24</v>
      </c>
    </row>
    <row r="33803" spans="1:5" x14ac:dyDescent="0.35">
      <c r="A33803" s="7">
        <v>33802</v>
      </c>
      <c r="B33803" t="s">
        <v>66280</v>
      </c>
      <c r="C33803" t="s">
        <v>66281</v>
      </c>
      <c r="D33803" s="11">
        <v>499</v>
      </c>
      <c r="E33803" s="11">
        <v>6</v>
      </c>
    </row>
    <row r="33804" spans="1:5" x14ac:dyDescent="0.35">
      <c r="A33804" s="7">
        <v>33803</v>
      </c>
      <c r="B33804" t="s">
        <v>66282</v>
      </c>
      <c r="C33804" t="s">
        <v>66283</v>
      </c>
      <c r="D33804" s="11">
        <v>4932</v>
      </c>
      <c r="E33804" s="11">
        <v>1</v>
      </c>
    </row>
    <row r="33805" spans="1:5" x14ac:dyDescent="0.35">
      <c r="A33805" s="7">
        <v>33804</v>
      </c>
      <c r="B33805" t="s">
        <v>66284</v>
      </c>
      <c r="C33805" t="s">
        <v>66285</v>
      </c>
      <c r="D33805" s="11">
        <v>4526</v>
      </c>
      <c r="E33805" s="11">
        <v>2</v>
      </c>
    </row>
    <row r="33806" spans="1:5" x14ac:dyDescent="0.35">
      <c r="A33806" s="7">
        <v>33805</v>
      </c>
      <c r="B33806" t="s">
        <v>66286</v>
      </c>
      <c r="C33806" t="s">
        <v>66287</v>
      </c>
      <c r="D33806" s="11">
        <v>6251</v>
      </c>
      <c r="E33806" s="11">
        <v>1</v>
      </c>
    </row>
    <row r="33807" spans="1:5" x14ac:dyDescent="0.35">
      <c r="A33807" s="7">
        <v>33806</v>
      </c>
      <c r="B33807" t="s">
        <v>66288</v>
      </c>
      <c r="C33807" t="s">
        <v>66289</v>
      </c>
      <c r="D33807" s="11">
        <v>4947</v>
      </c>
      <c r="E33807" s="11">
        <v>6</v>
      </c>
    </row>
    <row r="33808" spans="1:5" x14ac:dyDescent="0.35">
      <c r="A33808" s="7">
        <v>33807</v>
      </c>
      <c r="B33808" t="s">
        <v>66290</v>
      </c>
      <c r="C33808" t="s">
        <v>103019</v>
      </c>
      <c r="D33808" s="11">
        <v>3904</v>
      </c>
      <c r="E33808" s="11">
        <v>6</v>
      </c>
    </row>
    <row r="33809" spans="1:5" x14ac:dyDescent="0.35">
      <c r="A33809" s="7">
        <v>33808</v>
      </c>
      <c r="B33809" t="s">
        <v>66291</v>
      </c>
      <c r="C33809" t="s">
        <v>66292</v>
      </c>
      <c r="D33809" s="11">
        <v>4651</v>
      </c>
      <c r="E33809" s="11">
        <v>7</v>
      </c>
    </row>
    <row r="33810" spans="1:5" x14ac:dyDescent="0.35">
      <c r="A33810" s="7">
        <v>33809</v>
      </c>
      <c r="B33810" t="s">
        <v>66293</v>
      </c>
      <c r="C33810" t="s">
        <v>66294</v>
      </c>
      <c r="D33810" s="11">
        <v>6694</v>
      </c>
      <c r="E33810" s="11">
        <v>2</v>
      </c>
    </row>
    <row r="33811" spans="1:5" x14ac:dyDescent="0.35">
      <c r="A33811" s="7">
        <v>33810</v>
      </c>
      <c r="B33811" t="s">
        <v>66295</v>
      </c>
      <c r="C33811" t="s">
        <v>45564</v>
      </c>
      <c r="D33811" s="11">
        <v>2648</v>
      </c>
      <c r="E33811" s="11">
        <v>1</v>
      </c>
    </row>
    <row r="33812" spans="1:5" x14ac:dyDescent="0.35">
      <c r="A33812" s="7">
        <v>33811</v>
      </c>
      <c r="B33812" t="s">
        <v>66296</v>
      </c>
      <c r="C33812" t="s">
        <v>66297</v>
      </c>
      <c r="D33812" s="11">
        <v>4157</v>
      </c>
      <c r="E33812" s="11">
        <v>2</v>
      </c>
    </row>
    <row r="33813" spans="1:5" x14ac:dyDescent="0.35">
      <c r="A33813" s="7">
        <v>33812</v>
      </c>
      <c r="B33813" t="s">
        <v>66298</v>
      </c>
      <c r="C33813" t="s">
        <v>66299</v>
      </c>
      <c r="D33813" s="11">
        <v>1528</v>
      </c>
      <c r="E33813" s="11">
        <v>2</v>
      </c>
    </row>
    <row r="33814" spans="1:5" x14ac:dyDescent="0.35">
      <c r="A33814" s="7">
        <v>33813</v>
      </c>
      <c r="B33814" t="s">
        <v>66300</v>
      </c>
      <c r="C33814" t="s">
        <v>66301</v>
      </c>
      <c r="D33814" s="11">
        <v>11</v>
      </c>
      <c r="E33814" s="11">
        <v>26</v>
      </c>
    </row>
    <row r="33815" spans="1:5" x14ac:dyDescent="0.35">
      <c r="A33815" s="7">
        <v>33814</v>
      </c>
      <c r="B33815" t="s">
        <v>66302</v>
      </c>
      <c r="C33815" t="s">
        <v>66303</v>
      </c>
      <c r="D33815" s="11">
        <v>2631</v>
      </c>
      <c r="E33815" s="11">
        <v>6</v>
      </c>
    </row>
    <row r="33816" spans="1:5" x14ac:dyDescent="0.35">
      <c r="A33816" s="7">
        <v>33815</v>
      </c>
      <c r="B33816" t="s">
        <v>66304</v>
      </c>
      <c r="C33816" t="s">
        <v>66305</v>
      </c>
      <c r="D33816" s="11">
        <v>472</v>
      </c>
      <c r="E33816" s="11">
        <v>7</v>
      </c>
    </row>
    <row r="33817" spans="1:5" x14ac:dyDescent="0.35">
      <c r="A33817" s="7">
        <v>33816</v>
      </c>
      <c r="B33817" t="s">
        <v>66306</v>
      </c>
      <c r="C33817" t="s">
        <v>66307</v>
      </c>
      <c r="D33817" s="11">
        <v>7604</v>
      </c>
      <c r="E33817" s="11">
        <v>2</v>
      </c>
    </row>
    <row r="33818" spans="1:5" x14ac:dyDescent="0.35">
      <c r="A33818" s="7">
        <v>33817</v>
      </c>
      <c r="B33818" t="s">
        <v>66308</v>
      </c>
      <c r="C33818" t="s">
        <v>66309</v>
      </c>
      <c r="D33818" s="11">
        <v>4205</v>
      </c>
      <c r="E33818" s="11">
        <v>6</v>
      </c>
    </row>
    <row r="33819" spans="1:5" x14ac:dyDescent="0.35">
      <c r="A33819" s="7">
        <v>33818</v>
      </c>
      <c r="B33819" t="s">
        <v>66310</v>
      </c>
      <c r="C33819" t="s">
        <v>66311</v>
      </c>
      <c r="D33819" s="11">
        <v>3402</v>
      </c>
      <c r="E33819" s="11">
        <v>2</v>
      </c>
    </row>
    <row r="33820" spans="1:5" x14ac:dyDescent="0.35">
      <c r="A33820" s="7">
        <v>33819</v>
      </c>
      <c r="B33820" t="s">
        <v>66312</v>
      </c>
      <c r="C33820" t="s">
        <v>66313</v>
      </c>
      <c r="D33820" s="11">
        <v>711</v>
      </c>
      <c r="E33820" s="11">
        <v>1</v>
      </c>
    </row>
    <row r="33821" spans="1:5" x14ac:dyDescent="0.35">
      <c r="A33821" s="7">
        <v>33820</v>
      </c>
      <c r="B33821" t="s">
        <v>66314</v>
      </c>
      <c r="C33821" t="s">
        <v>66315</v>
      </c>
      <c r="D33821" s="11">
        <v>1623</v>
      </c>
      <c r="E33821" s="11">
        <v>12</v>
      </c>
    </row>
    <row r="33822" spans="1:5" x14ac:dyDescent="0.35">
      <c r="A33822" s="7">
        <v>33821</v>
      </c>
      <c r="B33822" t="s">
        <v>66316</v>
      </c>
      <c r="C33822" t="s">
        <v>66317</v>
      </c>
      <c r="D33822" s="11">
        <v>6948</v>
      </c>
      <c r="E33822" s="11">
        <v>2</v>
      </c>
    </row>
    <row r="33823" spans="1:5" x14ac:dyDescent="0.35">
      <c r="A33823" s="7">
        <v>33822</v>
      </c>
      <c r="B33823" t="s">
        <v>66318</v>
      </c>
      <c r="C33823" t="s">
        <v>66319</v>
      </c>
      <c r="D33823" s="11">
        <v>2896</v>
      </c>
      <c r="E33823" s="11">
        <v>6</v>
      </c>
    </row>
    <row r="33824" spans="1:5" x14ac:dyDescent="0.35">
      <c r="A33824" s="7">
        <v>33823</v>
      </c>
      <c r="B33824" t="s">
        <v>66320</v>
      </c>
      <c r="C33824" t="s">
        <v>66321</v>
      </c>
      <c r="D33824" s="11">
        <v>4205</v>
      </c>
      <c r="E33824" s="11">
        <v>2</v>
      </c>
    </row>
    <row r="33825" spans="1:5" x14ac:dyDescent="0.35">
      <c r="A33825" s="7">
        <v>33824</v>
      </c>
      <c r="B33825" t="s">
        <v>66322</v>
      </c>
      <c r="C33825" t="s">
        <v>63237</v>
      </c>
      <c r="D33825" s="11">
        <v>7033</v>
      </c>
      <c r="E33825" s="11">
        <v>2</v>
      </c>
    </row>
    <row r="33826" spans="1:5" x14ac:dyDescent="0.35">
      <c r="A33826" s="7">
        <v>33825</v>
      </c>
      <c r="B33826" t="s">
        <v>66323</v>
      </c>
      <c r="C33826" t="s">
        <v>64770</v>
      </c>
      <c r="D33826" s="11">
        <v>7058</v>
      </c>
      <c r="E33826" s="11">
        <v>7</v>
      </c>
    </row>
    <row r="33827" spans="1:5" x14ac:dyDescent="0.35">
      <c r="A33827" s="7">
        <v>33826</v>
      </c>
      <c r="B33827" t="s">
        <v>66324</v>
      </c>
      <c r="C33827" t="s">
        <v>66325</v>
      </c>
      <c r="D33827" s="11">
        <v>44</v>
      </c>
      <c r="E33827" s="11">
        <v>6</v>
      </c>
    </row>
    <row r="33828" spans="1:5" x14ac:dyDescent="0.35">
      <c r="A33828" s="7">
        <v>33827</v>
      </c>
      <c r="B33828" t="s">
        <v>66326</v>
      </c>
      <c r="C33828" t="s">
        <v>66327</v>
      </c>
      <c r="D33828" s="11">
        <v>455</v>
      </c>
      <c r="E33828" s="11">
        <v>1</v>
      </c>
    </row>
    <row r="33829" spans="1:5" x14ac:dyDescent="0.35">
      <c r="A33829" s="7">
        <v>33828</v>
      </c>
      <c r="B33829" t="s">
        <v>66328</v>
      </c>
      <c r="C33829" t="s">
        <v>66329</v>
      </c>
      <c r="D33829" s="11">
        <v>567</v>
      </c>
      <c r="E33829" s="11">
        <v>6</v>
      </c>
    </row>
    <row r="33830" spans="1:5" x14ac:dyDescent="0.35">
      <c r="A33830" s="7">
        <v>33829</v>
      </c>
      <c r="B33830" t="s">
        <v>66330</v>
      </c>
      <c r="C33830" t="s">
        <v>66331</v>
      </c>
      <c r="D33830" s="11">
        <v>2810</v>
      </c>
      <c r="E33830" s="11">
        <v>24</v>
      </c>
    </row>
    <row r="33831" spans="1:5" x14ac:dyDescent="0.35">
      <c r="A33831" s="7">
        <v>33830</v>
      </c>
      <c r="B33831" t="s">
        <v>66332</v>
      </c>
      <c r="C33831" t="s">
        <v>66333</v>
      </c>
      <c r="D33831" s="11">
        <v>4071</v>
      </c>
      <c r="E33831" s="11">
        <v>6</v>
      </c>
    </row>
    <row r="33832" spans="1:5" x14ac:dyDescent="0.35">
      <c r="A33832" s="7">
        <v>33831</v>
      </c>
      <c r="B33832" t="s">
        <v>66336</v>
      </c>
      <c r="C33832" t="s">
        <v>4</v>
      </c>
      <c r="D33832" s="11">
        <v>3406</v>
      </c>
      <c r="E33832" s="11">
        <v>1</v>
      </c>
    </row>
    <row r="33833" spans="1:5" x14ac:dyDescent="0.35">
      <c r="A33833" s="7">
        <v>33832</v>
      </c>
      <c r="B33833" t="s">
        <v>66337</v>
      </c>
      <c r="C33833" t="s">
        <v>66338</v>
      </c>
      <c r="D33833" s="11">
        <v>7473</v>
      </c>
      <c r="E33833" s="11">
        <v>14</v>
      </c>
    </row>
    <row r="33834" spans="1:5" x14ac:dyDescent="0.35">
      <c r="A33834" s="7">
        <v>33833</v>
      </c>
      <c r="B33834" t="s">
        <v>66339</v>
      </c>
      <c r="C33834" t="s">
        <v>66340</v>
      </c>
      <c r="D33834" s="11">
        <v>3635</v>
      </c>
      <c r="E33834" s="11">
        <v>1</v>
      </c>
    </row>
    <row r="33835" spans="1:5" x14ac:dyDescent="0.35">
      <c r="A33835" s="7">
        <v>33834</v>
      </c>
      <c r="B33835" t="s">
        <v>66341</v>
      </c>
      <c r="C33835" t="s">
        <v>66342</v>
      </c>
      <c r="D33835" s="11">
        <v>1910</v>
      </c>
      <c r="E33835" s="11">
        <v>1</v>
      </c>
    </row>
    <row r="33836" spans="1:5" x14ac:dyDescent="0.35">
      <c r="A33836" s="7">
        <v>33835</v>
      </c>
      <c r="B33836" t="s">
        <v>66343</v>
      </c>
      <c r="C33836" t="s">
        <v>4223</v>
      </c>
      <c r="D33836" s="11">
        <v>962</v>
      </c>
      <c r="E33836" s="11">
        <v>14</v>
      </c>
    </row>
    <row r="33837" spans="1:5" x14ac:dyDescent="0.35">
      <c r="A33837" s="7">
        <v>33836</v>
      </c>
      <c r="B33837" t="s">
        <v>66344</v>
      </c>
      <c r="C33837" t="s">
        <v>66345</v>
      </c>
      <c r="D33837" s="11">
        <v>7689</v>
      </c>
      <c r="E33837" s="11">
        <v>6</v>
      </c>
    </row>
    <row r="33838" spans="1:5" x14ac:dyDescent="0.35">
      <c r="A33838" s="7">
        <v>33837</v>
      </c>
      <c r="B33838" t="s">
        <v>66346</v>
      </c>
      <c r="C33838" t="s">
        <v>66347</v>
      </c>
      <c r="D33838" s="11">
        <v>2968</v>
      </c>
      <c r="E33838" s="11">
        <v>2</v>
      </c>
    </row>
    <row r="33839" spans="1:5" x14ac:dyDescent="0.35">
      <c r="A33839" s="7">
        <v>33838</v>
      </c>
      <c r="B33839" t="s">
        <v>30366</v>
      </c>
      <c r="C33839" t="s">
        <v>30367</v>
      </c>
      <c r="D33839" s="11">
        <v>296</v>
      </c>
      <c r="E33839" s="11">
        <v>3</v>
      </c>
    </row>
    <row r="33840" spans="1:5" x14ac:dyDescent="0.35">
      <c r="A33840" s="7">
        <v>33839</v>
      </c>
      <c r="B33840" t="s">
        <v>66348</v>
      </c>
      <c r="C33840" t="s">
        <v>1935</v>
      </c>
      <c r="D33840" s="11">
        <v>4652</v>
      </c>
      <c r="E33840" s="11">
        <v>1</v>
      </c>
    </row>
    <row r="33841" spans="1:5" x14ac:dyDescent="0.35">
      <c r="A33841" s="7">
        <v>33840</v>
      </c>
      <c r="B33841" t="s">
        <v>53489</v>
      </c>
      <c r="C33841" t="s">
        <v>53490</v>
      </c>
      <c r="D33841" s="11">
        <v>6233</v>
      </c>
      <c r="E33841" s="11">
        <v>3</v>
      </c>
    </row>
    <row r="33842" spans="1:5" x14ac:dyDescent="0.35">
      <c r="A33842" s="7">
        <v>33841</v>
      </c>
      <c r="B33842" t="s">
        <v>66349</v>
      </c>
      <c r="C33842" t="s">
        <v>66350</v>
      </c>
      <c r="D33842" s="11">
        <v>5843</v>
      </c>
      <c r="E33842" s="11">
        <v>2</v>
      </c>
    </row>
    <row r="33843" spans="1:5" x14ac:dyDescent="0.35">
      <c r="A33843" s="7">
        <v>33842</v>
      </c>
      <c r="B33843" t="s">
        <v>20145</v>
      </c>
      <c r="C33843" t="s">
        <v>20146</v>
      </c>
      <c r="D33843" s="11">
        <v>4686</v>
      </c>
      <c r="E33843" s="11">
        <v>3</v>
      </c>
    </row>
    <row r="33844" spans="1:5" x14ac:dyDescent="0.35">
      <c r="A33844" s="7">
        <v>33843</v>
      </c>
      <c r="B33844" t="s">
        <v>66351</v>
      </c>
      <c r="C33844" t="s">
        <v>66352</v>
      </c>
      <c r="D33844" s="11">
        <v>44</v>
      </c>
      <c r="E33844" s="11">
        <v>13</v>
      </c>
    </row>
    <row r="33845" spans="1:5" x14ac:dyDescent="0.35">
      <c r="A33845" s="7">
        <v>33844</v>
      </c>
      <c r="B33845" t="s">
        <v>66353</v>
      </c>
      <c r="C33845" t="s">
        <v>66354</v>
      </c>
      <c r="D33845" s="11">
        <v>4949</v>
      </c>
      <c r="E33845" s="11">
        <v>1</v>
      </c>
    </row>
    <row r="33846" spans="1:5" x14ac:dyDescent="0.35">
      <c r="A33846" s="7">
        <v>33845</v>
      </c>
      <c r="B33846" t="s">
        <v>66355</v>
      </c>
      <c r="C33846" t="s">
        <v>66356</v>
      </c>
      <c r="D33846" s="11">
        <v>1918</v>
      </c>
      <c r="E33846" s="11">
        <v>2</v>
      </c>
    </row>
    <row r="33847" spans="1:5" x14ac:dyDescent="0.35">
      <c r="A33847" s="7">
        <v>33846</v>
      </c>
      <c r="B33847" t="s">
        <v>66357</v>
      </c>
      <c r="C33847" t="s">
        <v>66358</v>
      </c>
      <c r="D33847" s="11">
        <v>2454</v>
      </c>
      <c r="E33847" s="11">
        <v>1</v>
      </c>
    </row>
    <row r="33848" spans="1:5" x14ac:dyDescent="0.35">
      <c r="A33848" s="7">
        <v>33847</v>
      </c>
      <c r="B33848" t="s">
        <v>66359</v>
      </c>
      <c r="C33848" t="s">
        <v>66360</v>
      </c>
      <c r="D33848" s="11">
        <v>2882</v>
      </c>
      <c r="E33848" s="11">
        <v>1</v>
      </c>
    </row>
    <row r="33849" spans="1:5" x14ac:dyDescent="0.35">
      <c r="A33849" s="7">
        <v>33848</v>
      </c>
      <c r="B33849" t="s">
        <v>66361</v>
      </c>
      <c r="C33849" t="s">
        <v>1750</v>
      </c>
      <c r="D33849" s="11">
        <v>3827</v>
      </c>
      <c r="E33849" s="11">
        <v>6</v>
      </c>
    </row>
    <row r="33850" spans="1:5" x14ac:dyDescent="0.35">
      <c r="A33850" s="7">
        <v>33849</v>
      </c>
      <c r="B33850" t="s">
        <v>66362</v>
      </c>
      <c r="C33850" t="s">
        <v>9894</v>
      </c>
      <c r="D33850" s="11">
        <v>4102</v>
      </c>
      <c r="E33850" s="11">
        <v>6</v>
      </c>
    </row>
    <row r="33851" spans="1:5" x14ac:dyDescent="0.35">
      <c r="A33851" s="7">
        <v>33850</v>
      </c>
      <c r="B33851" t="s">
        <v>66363</v>
      </c>
      <c r="C33851" t="s">
        <v>66364</v>
      </c>
      <c r="D33851" s="11">
        <v>6732</v>
      </c>
      <c r="E33851" s="11">
        <v>6</v>
      </c>
    </row>
    <row r="33852" spans="1:5" x14ac:dyDescent="0.35">
      <c r="A33852" s="7">
        <v>33851</v>
      </c>
      <c r="B33852" t="s">
        <v>62092</v>
      </c>
      <c r="C33852" t="s">
        <v>62093</v>
      </c>
      <c r="D33852" s="11">
        <v>1473</v>
      </c>
      <c r="E33852" s="11">
        <v>11</v>
      </c>
    </row>
    <row r="33853" spans="1:5" x14ac:dyDescent="0.35">
      <c r="A33853" s="7">
        <v>33852</v>
      </c>
      <c r="B33853" t="s">
        <v>66365</v>
      </c>
      <c r="C33853" t="s">
        <v>66366</v>
      </c>
      <c r="D33853" s="11">
        <v>4459</v>
      </c>
      <c r="E33853" s="11">
        <v>1</v>
      </c>
    </row>
    <row r="33854" spans="1:5" x14ac:dyDescent="0.35">
      <c r="A33854" s="7">
        <v>33853</v>
      </c>
      <c r="B33854" t="s">
        <v>66367</v>
      </c>
      <c r="C33854" t="s">
        <v>66368</v>
      </c>
      <c r="D33854" s="11">
        <v>5483</v>
      </c>
      <c r="E33854" s="11">
        <v>1</v>
      </c>
    </row>
    <row r="33855" spans="1:5" x14ac:dyDescent="0.35">
      <c r="A33855" s="7">
        <v>33854</v>
      </c>
      <c r="B33855" t="s">
        <v>66369</v>
      </c>
      <c r="C33855" t="s">
        <v>66370</v>
      </c>
      <c r="D33855" s="11">
        <v>5685</v>
      </c>
      <c r="E33855" s="11">
        <v>2</v>
      </c>
    </row>
    <row r="33856" spans="1:5" x14ac:dyDescent="0.35">
      <c r="A33856" s="7">
        <v>33855</v>
      </c>
      <c r="B33856" t="s">
        <v>66371</v>
      </c>
      <c r="C33856" t="s">
        <v>66372</v>
      </c>
      <c r="D33856" s="11">
        <v>2665</v>
      </c>
      <c r="E33856" s="11">
        <v>1</v>
      </c>
    </row>
    <row r="33857" spans="1:5" x14ac:dyDescent="0.35">
      <c r="A33857" s="7">
        <v>33856</v>
      </c>
      <c r="B33857" t="s">
        <v>66375</v>
      </c>
      <c r="C33857" t="s">
        <v>66376</v>
      </c>
      <c r="D33857" s="11">
        <v>3883</v>
      </c>
      <c r="E33857" s="11">
        <v>6</v>
      </c>
    </row>
    <row r="33858" spans="1:5" x14ac:dyDescent="0.35">
      <c r="A33858" s="7">
        <v>33857</v>
      </c>
      <c r="B33858" t="s">
        <v>66377</v>
      </c>
      <c r="C33858" t="s">
        <v>66378</v>
      </c>
      <c r="D33858" s="11">
        <v>2001</v>
      </c>
      <c r="E33858" s="11">
        <v>2</v>
      </c>
    </row>
    <row r="33859" spans="1:5" x14ac:dyDescent="0.35">
      <c r="A33859" s="7">
        <v>33858</v>
      </c>
      <c r="B33859" t="s">
        <v>66379</v>
      </c>
      <c r="C33859" t="s">
        <v>66380</v>
      </c>
      <c r="D33859" s="11">
        <v>3993</v>
      </c>
      <c r="E33859" s="11">
        <v>2</v>
      </c>
    </row>
    <row r="33860" spans="1:5" x14ac:dyDescent="0.35">
      <c r="A33860" s="7">
        <v>33859</v>
      </c>
      <c r="B33860" t="s">
        <v>66381</v>
      </c>
      <c r="C33860" t="s">
        <v>103103</v>
      </c>
      <c r="D33860" s="11">
        <v>5333</v>
      </c>
      <c r="E33860" s="11">
        <v>1</v>
      </c>
    </row>
    <row r="33861" spans="1:5" x14ac:dyDescent="0.35">
      <c r="A33861" s="7">
        <v>33860</v>
      </c>
      <c r="B33861" t="s">
        <v>66382</v>
      </c>
      <c r="C33861" t="s">
        <v>66383</v>
      </c>
      <c r="D33861" s="11">
        <v>586</v>
      </c>
      <c r="E33861" s="11">
        <v>6</v>
      </c>
    </row>
    <row r="33862" spans="1:5" x14ac:dyDescent="0.35">
      <c r="A33862" s="7">
        <v>33861</v>
      </c>
      <c r="B33862" t="s">
        <v>66384</v>
      </c>
      <c r="C33862" t="s">
        <v>65376</v>
      </c>
      <c r="D33862" s="11">
        <v>4651</v>
      </c>
      <c r="E33862" s="11">
        <v>6</v>
      </c>
    </row>
    <row r="33863" spans="1:5" x14ac:dyDescent="0.35">
      <c r="A33863" s="7">
        <v>33862</v>
      </c>
      <c r="B33863" t="s">
        <v>66385</v>
      </c>
      <c r="C33863" t="s">
        <v>66386</v>
      </c>
      <c r="D33863" s="11">
        <v>4718</v>
      </c>
      <c r="E33863" s="11">
        <v>3</v>
      </c>
    </row>
    <row r="33864" spans="1:5" x14ac:dyDescent="0.35">
      <c r="A33864" s="7">
        <v>33863</v>
      </c>
      <c r="B33864" t="s">
        <v>66387</v>
      </c>
      <c r="C33864" t="s">
        <v>66388</v>
      </c>
      <c r="D33864" s="11">
        <v>3662</v>
      </c>
      <c r="E33864" s="11">
        <v>1</v>
      </c>
    </row>
    <row r="33865" spans="1:5" x14ac:dyDescent="0.35">
      <c r="A33865" s="7">
        <v>33864</v>
      </c>
      <c r="B33865" t="s">
        <v>66389</v>
      </c>
      <c r="C33865" t="s">
        <v>66390</v>
      </c>
      <c r="D33865" s="11">
        <v>7494</v>
      </c>
      <c r="E33865" s="11">
        <v>6</v>
      </c>
    </row>
    <row r="33866" spans="1:5" x14ac:dyDescent="0.35">
      <c r="A33866" s="7">
        <v>33865</v>
      </c>
      <c r="B33866" t="s">
        <v>66391</v>
      </c>
      <c r="C33866" t="s">
        <v>66</v>
      </c>
      <c r="D33866" s="11">
        <v>4128</v>
      </c>
      <c r="E33866" s="11">
        <v>1</v>
      </c>
    </row>
    <row r="33867" spans="1:5" x14ac:dyDescent="0.35">
      <c r="A33867" s="7">
        <v>33866</v>
      </c>
      <c r="B33867" t="s">
        <v>66392</v>
      </c>
      <c r="C33867" t="s">
        <v>66393</v>
      </c>
      <c r="D33867" s="11">
        <v>4369</v>
      </c>
      <c r="E33867" s="11">
        <v>6</v>
      </c>
    </row>
    <row r="33868" spans="1:5" x14ac:dyDescent="0.35">
      <c r="A33868" s="7">
        <v>33867</v>
      </c>
      <c r="B33868" t="s">
        <v>66394</v>
      </c>
      <c r="C33868" t="s">
        <v>66395</v>
      </c>
      <c r="D33868" s="11">
        <v>232</v>
      </c>
      <c r="E33868" s="11">
        <v>6</v>
      </c>
    </row>
    <row r="33869" spans="1:5" x14ac:dyDescent="0.35">
      <c r="A33869" s="7">
        <v>33868</v>
      </c>
      <c r="B33869" t="s">
        <v>66398</v>
      </c>
      <c r="C33869" t="s">
        <v>66399</v>
      </c>
      <c r="D33869" s="11">
        <v>4619</v>
      </c>
      <c r="E33869" s="11">
        <v>2</v>
      </c>
    </row>
    <row r="33870" spans="1:5" x14ac:dyDescent="0.35">
      <c r="A33870" s="7">
        <v>33869</v>
      </c>
      <c r="B33870" t="s">
        <v>66400</v>
      </c>
      <c r="C33870" t="s">
        <v>66401</v>
      </c>
      <c r="D33870" s="11">
        <v>2937</v>
      </c>
      <c r="E33870" s="11">
        <v>2</v>
      </c>
    </row>
    <row r="33871" spans="1:5" x14ac:dyDescent="0.35">
      <c r="A33871" s="7">
        <v>33870</v>
      </c>
      <c r="B33871" t="s">
        <v>66402</v>
      </c>
      <c r="C33871" t="s">
        <v>66403</v>
      </c>
      <c r="D33871" s="11">
        <v>587</v>
      </c>
      <c r="E33871" s="11">
        <v>6</v>
      </c>
    </row>
    <row r="33872" spans="1:5" x14ac:dyDescent="0.35">
      <c r="A33872" s="7">
        <v>33871</v>
      </c>
      <c r="B33872" t="s">
        <v>1942</v>
      </c>
      <c r="C33872" t="s">
        <v>1943</v>
      </c>
      <c r="D33872" s="11">
        <v>1506</v>
      </c>
      <c r="E33872" s="11">
        <v>3</v>
      </c>
    </row>
    <row r="33873" spans="1:5" x14ac:dyDescent="0.35">
      <c r="A33873" s="7">
        <v>33872</v>
      </c>
      <c r="B33873" t="s">
        <v>883</v>
      </c>
      <c r="C33873" t="s">
        <v>884</v>
      </c>
      <c r="D33873" s="11">
        <v>2175</v>
      </c>
      <c r="E33873" s="11">
        <v>3</v>
      </c>
    </row>
    <row r="33874" spans="1:5" x14ac:dyDescent="0.35">
      <c r="A33874" s="7">
        <v>33873</v>
      </c>
      <c r="B33874" t="s">
        <v>66404</v>
      </c>
      <c r="C33874" t="s">
        <v>66405</v>
      </c>
      <c r="D33874" s="11">
        <v>7815</v>
      </c>
      <c r="E33874" s="11">
        <v>1</v>
      </c>
    </row>
    <row r="33875" spans="1:5" x14ac:dyDescent="0.35">
      <c r="A33875" s="7">
        <v>33874</v>
      </c>
      <c r="B33875" t="s">
        <v>13617</v>
      </c>
      <c r="C33875" t="s">
        <v>13618</v>
      </c>
      <c r="D33875" s="11">
        <v>2130</v>
      </c>
      <c r="E33875" s="11">
        <v>11</v>
      </c>
    </row>
    <row r="33876" spans="1:5" x14ac:dyDescent="0.35">
      <c r="A33876" s="7">
        <v>33875</v>
      </c>
      <c r="B33876" t="s">
        <v>13638</v>
      </c>
      <c r="C33876" t="s">
        <v>13639</v>
      </c>
      <c r="D33876" s="11">
        <v>2890</v>
      </c>
      <c r="E33876" s="11">
        <v>11</v>
      </c>
    </row>
    <row r="33877" spans="1:5" x14ac:dyDescent="0.35">
      <c r="A33877" s="7">
        <v>33876</v>
      </c>
      <c r="B33877" t="s">
        <v>66406</v>
      </c>
      <c r="C33877" t="s">
        <v>66407</v>
      </c>
      <c r="D33877" s="11">
        <v>4211</v>
      </c>
      <c r="E33877" s="11">
        <v>6</v>
      </c>
    </row>
    <row r="33878" spans="1:5" x14ac:dyDescent="0.35">
      <c r="A33878" s="7">
        <v>33877</v>
      </c>
      <c r="B33878" t="s">
        <v>1487</v>
      </c>
      <c r="C33878" t="s">
        <v>1488</v>
      </c>
      <c r="D33878" s="11">
        <v>6114</v>
      </c>
      <c r="E33878" s="11">
        <v>3</v>
      </c>
    </row>
    <row r="33879" spans="1:5" x14ac:dyDescent="0.35">
      <c r="A33879" s="7">
        <v>33878</v>
      </c>
      <c r="B33879" t="s">
        <v>66408</v>
      </c>
      <c r="C33879" t="s">
        <v>66409</v>
      </c>
      <c r="D33879" s="11">
        <v>2834</v>
      </c>
      <c r="E33879" s="11">
        <v>6</v>
      </c>
    </row>
    <row r="33880" spans="1:5" x14ac:dyDescent="0.35">
      <c r="A33880" s="7">
        <v>33879</v>
      </c>
      <c r="B33880" t="s">
        <v>66410</v>
      </c>
      <c r="C33880" t="s">
        <v>66411</v>
      </c>
      <c r="D33880" s="11">
        <v>7390</v>
      </c>
      <c r="E33880" s="11">
        <v>1</v>
      </c>
    </row>
    <row r="33881" spans="1:5" x14ac:dyDescent="0.35">
      <c r="A33881" s="7">
        <v>33880</v>
      </c>
      <c r="B33881" t="s">
        <v>66412</v>
      </c>
      <c r="C33881" t="s">
        <v>66413</v>
      </c>
      <c r="D33881" s="11">
        <v>5445</v>
      </c>
      <c r="E33881" s="11">
        <v>14</v>
      </c>
    </row>
    <row r="33882" spans="1:5" x14ac:dyDescent="0.35">
      <c r="A33882" s="7">
        <v>33881</v>
      </c>
      <c r="B33882" t="s">
        <v>66415</v>
      </c>
      <c r="C33882" t="s">
        <v>4072</v>
      </c>
      <c r="D33882" s="11">
        <v>5685</v>
      </c>
      <c r="E33882" s="11">
        <v>1</v>
      </c>
    </row>
    <row r="33883" spans="1:5" x14ac:dyDescent="0.35">
      <c r="A33883" s="7">
        <v>33882</v>
      </c>
      <c r="B33883" t="s">
        <v>66416</v>
      </c>
      <c r="C33883" t="s">
        <v>66417</v>
      </c>
      <c r="D33883" s="11">
        <v>7257</v>
      </c>
      <c r="E33883" s="11">
        <v>1</v>
      </c>
    </row>
    <row r="33884" spans="1:5" x14ac:dyDescent="0.35">
      <c r="A33884" s="7">
        <v>33883</v>
      </c>
      <c r="B33884" t="s">
        <v>66418</v>
      </c>
      <c r="C33884" t="s">
        <v>66419</v>
      </c>
      <c r="D33884" s="11">
        <v>2108</v>
      </c>
      <c r="E33884" s="11">
        <v>6</v>
      </c>
    </row>
    <row r="33885" spans="1:5" x14ac:dyDescent="0.35">
      <c r="A33885" s="7">
        <v>33884</v>
      </c>
      <c r="B33885" t="s">
        <v>66420</v>
      </c>
      <c r="C33885" t="s">
        <v>66421</v>
      </c>
      <c r="D33885" s="11">
        <v>6649</v>
      </c>
      <c r="E33885" s="11">
        <v>2</v>
      </c>
    </row>
    <row r="33886" spans="1:5" x14ac:dyDescent="0.35">
      <c r="A33886" s="7">
        <v>33885</v>
      </c>
      <c r="B33886" t="s">
        <v>66422</v>
      </c>
      <c r="C33886" t="s">
        <v>66423</v>
      </c>
      <c r="D33886" s="11">
        <v>1729</v>
      </c>
      <c r="E33886" s="11">
        <v>6</v>
      </c>
    </row>
    <row r="33887" spans="1:5" x14ac:dyDescent="0.35">
      <c r="A33887" s="7">
        <v>33886</v>
      </c>
      <c r="B33887" t="s">
        <v>64103</v>
      </c>
      <c r="C33887" t="s">
        <v>64104</v>
      </c>
      <c r="D33887" s="11">
        <v>5349</v>
      </c>
      <c r="E33887" s="11">
        <v>11</v>
      </c>
    </row>
    <row r="33888" spans="1:5" x14ac:dyDescent="0.35">
      <c r="A33888" s="7">
        <v>33887</v>
      </c>
      <c r="B33888" t="s">
        <v>66424</v>
      </c>
      <c r="C33888" t="s">
        <v>66425</v>
      </c>
      <c r="D33888" s="11">
        <v>21</v>
      </c>
      <c r="E33888" s="11">
        <v>6</v>
      </c>
    </row>
    <row r="33889" spans="1:5" x14ac:dyDescent="0.35">
      <c r="A33889" s="7">
        <v>33888</v>
      </c>
      <c r="B33889" t="s">
        <v>66426</v>
      </c>
      <c r="C33889" t="s">
        <v>66427</v>
      </c>
      <c r="D33889" s="11">
        <v>5347</v>
      </c>
      <c r="E33889" s="11">
        <v>1</v>
      </c>
    </row>
    <row r="33890" spans="1:5" x14ac:dyDescent="0.35">
      <c r="A33890" s="7">
        <v>33889</v>
      </c>
      <c r="B33890" t="s">
        <v>66428</v>
      </c>
      <c r="C33890" t="s">
        <v>66429</v>
      </c>
      <c r="D33890" s="11">
        <v>3993</v>
      </c>
      <c r="E33890" s="11">
        <v>1</v>
      </c>
    </row>
    <row r="33891" spans="1:5" x14ac:dyDescent="0.35">
      <c r="A33891" s="7">
        <v>33890</v>
      </c>
      <c r="B33891" t="s">
        <v>66430</v>
      </c>
      <c r="C33891" t="s">
        <v>66431</v>
      </c>
      <c r="D33891" s="11">
        <v>6643</v>
      </c>
      <c r="E33891" s="11">
        <v>6</v>
      </c>
    </row>
    <row r="33892" spans="1:5" x14ac:dyDescent="0.35">
      <c r="A33892" s="7">
        <v>33891</v>
      </c>
      <c r="B33892" t="s">
        <v>66432</v>
      </c>
      <c r="C33892" t="s">
        <v>66433</v>
      </c>
      <c r="D33892" s="11">
        <v>1676</v>
      </c>
      <c r="E33892" s="11">
        <v>6</v>
      </c>
    </row>
    <row r="33893" spans="1:5" x14ac:dyDescent="0.35">
      <c r="A33893" s="7">
        <v>33892</v>
      </c>
      <c r="B33893" t="s">
        <v>66434</v>
      </c>
      <c r="C33893" t="s">
        <v>66435</v>
      </c>
      <c r="D33893" s="11">
        <v>4245</v>
      </c>
      <c r="E33893" s="11">
        <v>13</v>
      </c>
    </row>
    <row r="33894" spans="1:5" x14ac:dyDescent="0.35">
      <c r="A33894" s="7">
        <v>33893</v>
      </c>
      <c r="B33894" t="s">
        <v>66436</v>
      </c>
      <c r="C33894" t="s">
        <v>66437</v>
      </c>
      <c r="D33894" s="11">
        <v>7285</v>
      </c>
      <c r="E33894" s="11">
        <v>1</v>
      </c>
    </row>
    <row r="33895" spans="1:5" x14ac:dyDescent="0.35">
      <c r="A33895" s="7">
        <v>33894</v>
      </c>
      <c r="B33895" t="s">
        <v>66438</v>
      </c>
      <c r="C33895" t="s">
        <v>66439</v>
      </c>
      <c r="D33895" s="11">
        <v>4136</v>
      </c>
      <c r="E33895" s="11">
        <v>1</v>
      </c>
    </row>
    <row r="33896" spans="1:5" x14ac:dyDescent="0.35">
      <c r="A33896" s="7">
        <v>33895</v>
      </c>
      <c r="B33896" t="s">
        <v>63829</v>
      </c>
      <c r="C33896" t="s">
        <v>63830</v>
      </c>
      <c r="D33896" s="11">
        <v>3517</v>
      </c>
      <c r="E33896" s="11">
        <v>3</v>
      </c>
    </row>
    <row r="33897" spans="1:5" x14ac:dyDescent="0.35">
      <c r="A33897" s="7">
        <v>33896</v>
      </c>
      <c r="B33897" t="s">
        <v>66440</v>
      </c>
      <c r="C33897" t="s">
        <v>66441</v>
      </c>
      <c r="D33897" s="11">
        <v>6720</v>
      </c>
      <c r="E33897" s="11">
        <v>6</v>
      </c>
    </row>
    <row r="33898" spans="1:5" x14ac:dyDescent="0.35">
      <c r="A33898" s="7">
        <v>33897</v>
      </c>
      <c r="B33898" t="s">
        <v>66442</v>
      </c>
      <c r="C33898" t="s">
        <v>66443</v>
      </c>
      <c r="D33898" s="11">
        <v>6128</v>
      </c>
      <c r="E33898" s="11">
        <v>6</v>
      </c>
    </row>
    <row r="33899" spans="1:5" x14ac:dyDescent="0.35">
      <c r="A33899" s="7">
        <v>33898</v>
      </c>
      <c r="B33899" t="s">
        <v>66445</v>
      </c>
      <c r="C33899" t="s">
        <v>66446</v>
      </c>
      <c r="D33899" s="11">
        <v>4113</v>
      </c>
      <c r="E33899" s="11">
        <v>2</v>
      </c>
    </row>
    <row r="33900" spans="1:5" x14ac:dyDescent="0.35">
      <c r="A33900" s="7">
        <v>33899</v>
      </c>
      <c r="B33900" t="s">
        <v>66447</v>
      </c>
      <c r="C33900" t="s">
        <v>66448</v>
      </c>
      <c r="D33900" s="11">
        <v>4512</v>
      </c>
      <c r="E33900" s="11">
        <v>6</v>
      </c>
    </row>
    <row r="33901" spans="1:5" x14ac:dyDescent="0.35">
      <c r="A33901" s="7">
        <v>33900</v>
      </c>
      <c r="B33901" t="s">
        <v>66449</v>
      </c>
      <c r="C33901" t="s">
        <v>66450</v>
      </c>
      <c r="D33901" s="11">
        <v>3196</v>
      </c>
      <c r="E33901" s="11">
        <v>1</v>
      </c>
    </row>
    <row r="33902" spans="1:5" x14ac:dyDescent="0.35">
      <c r="A33902" s="7">
        <v>33901</v>
      </c>
      <c r="B33902" t="s">
        <v>63057</v>
      </c>
      <c r="C33902" t="s">
        <v>63058</v>
      </c>
      <c r="D33902" s="11">
        <v>6530</v>
      </c>
      <c r="E33902" s="11">
        <v>11</v>
      </c>
    </row>
    <row r="33903" spans="1:5" x14ac:dyDescent="0.35">
      <c r="A33903" s="7">
        <v>33902</v>
      </c>
      <c r="B33903" t="s">
        <v>66451</v>
      </c>
      <c r="C33903" t="s">
        <v>66452</v>
      </c>
      <c r="D33903" s="11">
        <v>4205</v>
      </c>
      <c r="E33903" s="11">
        <v>19</v>
      </c>
    </row>
    <row r="33904" spans="1:5" x14ac:dyDescent="0.35">
      <c r="A33904" s="7">
        <v>33903</v>
      </c>
      <c r="B33904" t="s">
        <v>66453</v>
      </c>
      <c r="C33904" t="s">
        <v>24738</v>
      </c>
      <c r="D33904" s="11">
        <v>2808</v>
      </c>
      <c r="E33904" s="11">
        <v>6</v>
      </c>
    </row>
    <row r="33905" spans="1:5" x14ac:dyDescent="0.35">
      <c r="A33905" s="7">
        <v>33904</v>
      </c>
      <c r="B33905" t="s">
        <v>66454</v>
      </c>
      <c r="C33905" t="s">
        <v>66455</v>
      </c>
      <c r="D33905" s="11">
        <v>5926</v>
      </c>
      <c r="E33905" s="11">
        <v>6</v>
      </c>
    </row>
    <row r="33906" spans="1:5" x14ac:dyDescent="0.35">
      <c r="A33906" s="7">
        <v>33905</v>
      </c>
      <c r="B33906" t="s">
        <v>66456</v>
      </c>
      <c r="C33906" t="s">
        <v>66457</v>
      </c>
      <c r="D33906" s="11">
        <v>909</v>
      </c>
      <c r="E33906" s="11">
        <v>2</v>
      </c>
    </row>
    <row r="33907" spans="1:5" x14ac:dyDescent="0.35">
      <c r="A33907" s="7">
        <v>33906</v>
      </c>
      <c r="B33907" t="s">
        <v>66458</v>
      </c>
      <c r="C33907" t="s">
        <v>4570</v>
      </c>
      <c r="D33907" s="11">
        <v>292</v>
      </c>
      <c r="E33907" s="11">
        <v>1</v>
      </c>
    </row>
    <row r="33908" spans="1:5" x14ac:dyDescent="0.35">
      <c r="A33908" s="7">
        <v>33907</v>
      </c>
      <c r="B33908" t="s">
        <v>66459</v>
      </c>
      <c r="C33908" t="s">
        <v>833</v>
      </c>
      <c r="D33908" s="11">
        <v>6306</v>
      </c>
      <c r="E33908" s="11">
        <v>2</v>
      </c>
    </row>
    <row r="33909" spans="1:5" x14ac:dyDescent="0.35">
      <c r="A33909" s="7">
        <v>33908</v>
      </c>
      <c r="B33909" t="s">
        <v>66460</v>
      </c>
      <c r="C33909" t="s">
        <v>66461</v>
      </c>
      <c r="D33909" s="11">
        <v>910</v>
      </c>
      <c r="E33909" s="11">
        <v>1</v>
      </c>
    </row>
    <row r="33910" spans="1:5" x14ac:dyDescent="0.35">
      <c r="A33910" s="7">
        <v>33909</v>
      </c>
      <c r="B33910" t="s">
        <v>66462</v>
      </c>
      <c r="C33910" t="s">
        <v>66463</v>
      </c>
      <c r="D33910" s="11">
        <v>4372</v>
      </c>
      <c r="E33910" s="11">
        <v>1</v>
      </c>
    </row>
    <row r="33911" spans="1:5" x14ac:dyDescent="0.35">
      <c r="A33911" s="7">
        <v>33910</v>
      </c>
      <c r="B33911" t="s">
        <v>66464</v>
      </c>
      <c r="C33911" t="s">
        <v>66465</v>
      </c>
      <c r="D33911" s="11">
        <v>6348</v>
      </c>
      <c r="E33911" s="11">
        <v>1</v>
      </c>
    </row>
    <row r="33912" spans="1:5" x14ac:dyDescent="0.35">
      <c r="A33912" s="7">
        <v>33911</v>
      </c>
      <c r="B33912" t="s">
        <v>66466</v>
      </c>
      <c r="C33912" t="s">
        <v>48799</v>
      </c>
      <c r="D33912" s="11">
        <v>737</v>
      </c>
      <c r="E33912" s="11">
        <v>6</v>
      </c>
    </row>
    <row r="33913" spans="1:5" x14ac:dyDescent="0.35">
      <c r="A33913" s="7">
        <v>33912</v>
      </c>
      <c r="B33913" t="s">
        <v>66467</v>
      </c>
      <c r="C33913" t="s">
        <v>66468</v>
      </c>
      <c r="D33913" s="11">
        <v>5018</v>
      </c>
      <c r="E33913" s="11">
        <v>1</v>
      </c>
    </row>
    <row r="33914" spans="1:5" x14ac:dyDescent="0.35">
      <c r="A33914" s="7">
        <v>33913</v>
      </c>
      <c r="B33914" t="s">
        <v>66469</v>
      </c>
      <c r="C33914" t="s">
        <v>66470</v>
      </c>
      <c r="D33914" s="11">
        <v>7052</v>
      </c>
      <c r="E33914" s="11">
        <v>1</v>
      </c>
    </row>
    <row r="33915" spans="1:5" x14ac:dyDescent="0.35">
      <c r="A33915" s="7">
        <v>33914</v>
      </c>
      <c r="B33915" t="s">
        <v>66471</v>
      </c>
      <c r="C33915" t="s">
        <v>66472</v>
      </c>
      <c r="D33915" s="11">
        <v>2654</v>
      </c>
      <c r="E33915" s="11">
        <v>1</v>
      </c>
    </row>
    <row r="33916" spans="1:5" x14ac:dyDescent="0.35">
      <c r="A33916" s="7">
        <v>33915</v>
      </c>
      <c r="B33916" t="s">
        <v>66473</v>
      </c>
      <c r="C33916" t="s">
        <v>53693</v>
      </c>
      <c r="D33916" s="11">
        <v>3861</v>
      </c>
      <c r="E33916" s="11">
        <v>1</v>
      </c>
    </row>
    <row r="33917" spans="1:5" x14ac:dyDescent="0.35">
      <c r="A33917" s="7">
        <v>33916</v>
      </c>
      <c r="B33917" t="s">
        <v>66474</v>
      </c>
      <c r="C33917" t="s">
        <v>66475</v>
      </c>
      <c r="D33917" s="11">
        <v>5685</v>
      </c>
      <c r="E33917" s="11">
        <v>6</v>
      </c>
    </row>
    <row r="33918" spans="1:5" x14ac:dyDescent="0.35">
      <c r="A33918" s="7">
        <v>33917</v>
      </c>
      <c r="B33918" t="s">
        <v>66476</v>
      </c>
      <c r="C33918" t="s">
        <v>66477</v>
      </c>
      <c r="D33918" s="11">
        <v>7741</v>
      </c>
      <c r="E33918" s="11">
        <v>6</v>
      </c>
    </row>
    <row r="33919" spans="1:5" x14ac:dyDescent="0.35">
      <c r="A33919" s="7">
        <v>33918</v>
      </c>
      <c r="B33919" t="s">
        <v>66478</v>
      </c>
      <c r="C33919" t="s">
        <v>66479</v>
      </c>
      <c r="D33919" s="11">
        <v>1703</v>
      </c>
      <c r="E33919" s="11">
        <v>7</v>
      </c>
    </row>
    <row r="33920" spans="1:5" x14ac:dyDescent="0.35">
      <c r="A33920" s="7">
        <v>33919</v>
      </c>
      <c r="B33920" t="s">
        <v>66480</v>
      </c>
      <c r="C33920" t="s">
        <v>66481</v>
      </c>
      <c r="D33920" s="11">
        <v>4138</v>
      </c>
      <c r="E33920" s="11">
        <v>1</v>
      </c>
    </row>
    <row r="33921" spans="1:5" x14ac:dyDescent="0.35">
      <c r="A33921" s="7">
        <v>33920</v>
      </c>
      <c r="B33921" t="s">
        <v>66482</v>
      </c>
      <c r="C33921" t="s">
        <v>66483</v>
      </c>
      <c r="D33921" s="11">
        <v>2885</v>
      </c>
      <c r="E33921" s="11">
        <v>1</v>
      </c>
    </row>
    <row r="33922" spans="1:5" x14ac:dyDescent="0.35">
      <c r="A33922" s="7">
        <v>33921</v>
      </c>
      <c r="B33922" t="s">
        <v>65177</v>
      </c>
      <c r="C33922" t="s">
        <v>65178</v>
      </c>
      <c r="D33922" s="11">
        <v>4117</v>
      </c>
      <c r="E33922" s="11">
        <v>3</v>
      </c>
    </row>
    <row r="33923" spans="1:5" x14ac:dyDescent="0.35">
      <c r="A33923" s="7">
        <v>33922</v>
      </c>
      <c r="B33923" t="s">
        <v>66484</v>
      </c>
      <c r="C33923" t="s">
        <v>66485</v>
      </c>
      <c r="D33923" s="11">
        <v>3861</v>
      </c>
      <c r="E33923" s="11">
        <v>6</v>
      </c>
    </row>
    <row r="33924" spans="1:5" x14ac:dyDescent="0.35">
      <c r="A33924" s="7">
        <v>33923</v>
      </c>
      <c r="B33924" t="s">
        <v>15462</v>
      </c>
      <c r="C33924" t="s">
        <v>15463</v>
      </c>
      <c r="D33924" s="11">
        <v>7020</v>
      </c>
      <c r="E33924" s="11">
        <v>2</v>
      </c>
    </row>
    <row r="33925" spans="1:5" x14ac:dyDescent="0.35">
      <c r="A33925" s="7">
        <v>33924</v>
      </c>
      <c r="B33925" t="s">
        <v>66486</v>
      </c>
      <c r="C33925" t="s">
        <v>66487</v>
      </c>
      <c r="D33925" s="11">
        <v>3542</v>
      </c>
      <c r="E33925" s="11">
        <v>6</v>
      </c>
    </row>
    <row r="33926" spans="1:5" x14ac:dyDescent="0.35">
      <c r="A33926" s="7">
        <v>33925</v>
      </c>
      <c r="B33926" t="s">
        <v>66488</v>
      </c>
      <c r="C33926" t="s">
        <v>66489</v>
      </c>
      <c r="D33926" s="11">
        <v>2852</v>
      </c>
      <c r="E33926" s="11">
        <v>6</v>
      </c>
    </row>
    <row r="33927" spans="1:5" x14ac:dyDescent="0.35">
      <c r="A33927" s="7">
        <v>33926</v>
      </c>
      <c r="B33927" t="s">
        <v>66490</v>
      </c>
      <c r="C33927" t="s">
        <v>66491</v>
      </c>
      <c r="D33927" s="11">
        <v>5407</v>
      </c>
      <c r="E33927" s="11">
        <v>1</v>
      </c>
    </row>
    <row r="33928" spans="1:5" x14ac:dyDescent="0.35">
      <c r="A33928" s="7">
        <v>33927</v>
      </c>
      <c r="B33928" t="s">
        <v>66494</v>
      </c>
      <c r="C33928" t="s">
        <v>66495</v>
      </c>
      <c r="D33928" s="11">
        <v>5712</v>
      </c>
      <c r="E33928" s="11">
        <v>17</v>
      </c>
    </row>
    <row r="33929" spans="1:5" x14ac:dyDescent="0.35">
      <c r="A33929" s="7">
        <v>33928</v>
      </c>
      <c r="B33929" t="s">
        <v>66496</v>
      </c>
      <c r="C33929" t="s">
        <v>66497</v>
      </c>
      <c r="D33929" s="11">
        <v>4573</v>
      </c>
      <c r="E33929" s="11">
        <v>1</v>
      </c>
    </row>
    <row r="33930" spans="1:5" x14ac:dyDescent="0.35">
      <c r="A33930" s="7">
        <v>33929</v>
      </c>
      <c r="B33930" t="s">
        <v>66498</v>
      </c>
      <c r="C33930" t="s">
        <v>66499</v>
      </c>
      <c r="D33930" s="11">
        <v>4911</v>
      </c>
      <c r="E33930" s="11">
        <v>6</v>
      </c>
    </row>
    <row r="33931" spans="1:5" x14ac:dyDescent="0.35">
      <c r="A33931" s="7">
        <v>33930</v>
      </c>
      <c r="B33931" t="s">
        <v>66500</v>
      </c>
      <c r="C33931" t="s">
        <v>66501</v>
      </c>
      <c r="D33931" s="11">
        <v>3635</v>
      </c>
      <c r="E33931" s="11">
        <v>1</v>
      </c>
    </row>
    <row r="33932" spans="1:5" x14ac:dyDescent="0.35">
      <c r="A33932" s="7">
        <v>33931</v>
      </c>
      <c r="B33932" t="s">
        <v>66502</v>
      </c>
      <c r="C33932" t="s">
        <v>66503</v>
      </c>
      <c r="D33932" s="11">
        <v>5685</v>
      </c>
      <c r="E33932" s="11">
        <v>2</v>
      </c>
    </row>
    <row r="33933" spans="1:5" x14ac:dyDescent="0.35">
      <c r="A33933" s="7">
        <v>33932</v>
      </c>
      <c r="B33933" t="s">
        <v>66504</v>
      </c>
      <c r="C33933" t="s">
        <v>66505</v>
      </c>
      <c r="D33933" s="11">
        <v>7055</v>
      </c>
      <c r="E33933" s="11">
        <v>1</v>
      </c>
    </row>
    <row r="33934" spans="1:5" x14ac:dyDescent="0.35">
      <c r="A33934" s="7">
        <v>33933</v>
      </c>
      <c r="B33934" t="s">
        <v>66506</v>
      </c>
      <c r="C33934" t="s">
        <v>66507</v>
      </c>
      <c r="D33934" s="11">
        <v>1094</v>
      </c>
      <c r="E33934" s="11">
        <v>3</v>
      </c>
    </row>
    <row r="33935" spans="1:5" x14ac:dyDescent="0.35">
      <c r="A33935" s="7">
        <v>33934</v>
      </c>
      <c r="B33935" t="s">
        <v>66508</v>
      </c>
      <c r="C33935" t="s">
        <v>66509</v>
      </c>
      <c r="D33935" s="11">
        <v>6966</v>
      </c>
      <c r="E33935" s="11">
        <v>6</v>
      </c>
    </row>
    <row r="33936" spans="1:5" x14ac:dyDescent="0.35">
      <c r="A33936" s="7">
        <v>33935</v>
      </c>
      <c r="B33936" t="s">
        <v>66510</v>
      </c>
      <c r="C33936" t="s">
        <v>588</v>
      </c>
      <c r="D33936" s="11">
        <v>5659</v>
      </c>
      <c r="E33936" s="11">
        <v>27</v>
      </c>
    </row>
    <row r="33937" spans="1:5" x14ac:dyDescent="0.35">
      <c r="A33937" s="7">
        <v>33936</v>
      </c>
      <c r="B33937" t="s">
        <v>66511</v>
      </c>
      <c r="C33937" t="s">
        <v>66512</v>
      </c>
      <c r="D33937" s="11">
        <v>4894</v>
      </c>
      <c r="E33937" s="11">
        <v>1</v>
      </c>
    </row>
    <row r="33938" spans="1:5" x14ac:dyDescent="0.35">
      <c r="A33938" s="7">
        <v>33937</v>
      </c>
      <c r="B33938" t="s">
        <v>66513</v>
      </c>
      <c r="C33938" t="s">
        <v>66514</v>
      </c>
      <c r="D33938" s="11">
        <v>3401</v>
      </c>
      <c r="E33938" s="11">
        <v>1</v>
      </c>
    </row>
    <row r="33939" spans="1:5" x14ac:dyDescent="0.35">
      <c r="A33939" s="7">
        <v>33938</v>
      </c>
      <c r="B33939" t="s">
        <v>66515</v>
      </c>
      <c r="C33939" t="s">
        <v>66516</v>
      </c>
      <c r="D33939" s="11">
        <v>3809</v>
      </c>
      <c r="E33939" s="11">
        <v>2</v>
      </c>
    </row>
    <row r="33940" spans="1:5" x14ac:dyDescent="0.35">
      <c r="A33940" s="7">
        <v>33939</v>
      </c>
      <c r="B33940" t="s">
        <v>2113</v>
      </c>
      <c r="C33940" t="s">
        <v>2114</v>
      </c>
      <c r="D33940" s="11">
        <v>626</v>
      </c>
      <c r="E33940" s="11">
        <v>1</v>
      </c>
    </row>
    <row r="33941" spans="1:5" x14ac:dyDescent="0.35">
      <c r="A33941" s="7">
        <v>33940</v>
      </c>
      <c r="B33941" t="s">
        <v>66517</v>
      </c>
      <c r="C33941" t="s">
        <v>66518</v>
      </c>
      <c r="D33941" s="11">
        <v>5987</v>
      </c>
      <c r="E33941" s="11">
        <v>6</v>
      </c>
    </row>
    <row r="33942" spans="1:5" x14ac:dyDescent="0.35">
      <c r="A33942" s="7">
        <v>33941</v>
      </c>
      <c r="B33942" t="s">
        <v>66519</v>
      </c>
      <c r="C33942" t="s">
        <v>66520</v>
      </c>
      <c r="D33942" s="11">
        <v>7833</v>
      </c>
      <c r="E33942" s="11">
        <v>13</v>
      </c>
    </row>
    <row r="33943" spans="1:5" x14ac:dyDescent="0.35">
      <c r="A33943" s="7">
        <v>33942</v>
      </c>
      <c r="B33943" t="s">
        <v>66521</v>
      </c>
      <c r="C33943" t="s">
        <v>66522</v>
      </c>
      <c r="D33943" s="11">
        <v>618</v>
      </c>
      <c r="E33943" s="11">
        <v>1</v>
      </c>
    </row>
    <row r="33944" spans="1:5" x14ac:dyDescent="0.35">
      <c r="A33944" s="7">
        <v>33943</v>
      </c>
      <c r="B33944" t="s">
        <v>66523</v>
      </c>
      <c r="C33944" t="s">
        <v>66524</v>
      </c>
      <c r="D33944" s="11">
        <v>5854</v>
      </c>
      <c r="E33944" s="11">
        <v>6</v>
      </c>
    </row>
    <row r="33945" spans="1:5" x14ac:dyDescent="0.35">
      <c r="A33945" s="7">
        <v>33944</v>
      </c>
      <c r="B33945" t="s">
        <v>66525</v>
      </c>
      <c r="C33945" t="s">
        <v>66526</v>
      </c>
      <c r="D33945" s="11">
        <v>7402</v>
      </c>
      <c r="E33945" s="11">
        <v>2</v>
      </c>
    </row>
    <row r="33946" spans="1:5" x14ac:dyDescent="0.35">
      <c r="A33946" s="7">
        <v>33945</v>
      </c>
      <c r="B33946" t="s">
        <v>66527</v>
      </c>
      <c r="C33946" t="s">
        <v>66528</v>
      </c>
      <c r="D33946" s="11">
        <v>1367</v>
      </c>
      <c r="E33946" s="11">
        <v>1</v>
      </c>
    </row>
    <row r="33947" spans="1:5" x14ac:dyDescent="0.35">
      <c r="A33947" s="7">
        <v>33946</v>
      </c>
      <c r="B33947" t="s">
        <v>66529</v>
      </c>
      <c r="C33947" t="s">
        <v>66530</v>
      </c>
      <c r="D33947" s="11">
        <v>4656</v>
      </c>
      <c r="E33947" s="11">
        <v>2</v>
      </c>
    </row>
    <row r="33948" spans="1:5" x14ac:dyDescent="0.35">
      <c r="A33948" s="7">
        <v>33947</v>
      </c>
      <c r="B33948" t="s">
        <v>66531</v>
      </c>
      <c r="C33948" t="s">
        <v>66532</v>
      </c>
      <c r="D33948" s="11">
        <v>2379</v>
      </c>
      <c r="E33948" s="11">
        <v>2</v>
      </c>
    </row>
    <row r="33949" spans="1:5" x14ac:dyDescent="0.35">
      <c r="A33949" s="7">
        <v>33948</v>
      </c>
      <c r="B33949" t="s">
        <v>66533</v>
      </c>
      <c r="C33949" t="s">
        <v>103146</v>
      </c>
      <c r="D33949" s="11">
        <v>6740</v>
      </c>
      <c r="E33949" s="11">
        <v>1</v>
      </c>
    </row>
    <row r="33950" spans="1:5" x14ac:dyDescent="0.35">
      <c r="A33950" s="7">
        <v>33949</v>
      </c>
      <c r="B33950" t="s">
        <v>66534</v>
      </c>
      <c r="C33950" t="s">
        <v>66535</v>
      </c>
      <c r="D33950" s="11">
        <v>3332</v>
      </c>
      <c r="E33950" s="11">
        <v>6</v>
      </c>
    </row>
    <row r="33951" spans="1:5" x14ac:dyDescent="0.35">
      <c r="A33951" s="7">
        <v>33950</v>
      </c>
      <c r="B33951" t="s">
        <v>66536</v>
      </c>
      <c r="C33951" t="s">
        <v>66537</v>
      </c>
      <c r="D33951" s="11">
        <v>1144</v>
      </c>
      <c r="E33951" s="11">
        <v>2</v>
      </c>
    </row>
    <row r="33952" spans="1:5" x14ac:dyDescent="0.35">
      <c r="A33952" s="7">
        <v>33951</v>
      </c>
      <c r="B33952" t="s">
        <v>66538</v>
      </c>
      <c r="C33952" t="s">
        <v>103020</v>
      </c>
      <c r="D33952" s="11">
        <v>5418</v>
      </c>
      <c r="E33952" s="11">
        <v>1</v>
      </c>
    </row>
    <row r="33953" spans="1:5" x14ac:dyDescent="0.35">
      <c r="A33953" s="7">
        <v>33952</v>
      </c>
      <c r="B33953" t="s">
        <v>66539</v>
      </c>
      <c r="C33953" t="s">
        <v>66540</v>
      </c>
      <c r="D33953" s="11">
        <v>444</v>
      </c>
      <c r="E33953" s="11">
        <v>1</v>
      </c>
    </row>
    <row r="33954" spans="1:5" x14ac:dyDescent="0.35">
      <c r="A33954" s="7">
        <v>33953</v>
      </c>
      <c r="B33954" t="s">
        <v>66541</v>
      </c>
      <c r="C33954" t="s">
        <v>66542</v>
      </c>
      <c r="D33954" s="11">
        <v>2723</v>
      </c>
      <c r="E33954" s="11">
        <v>1</v>
      </c>
    </row>
    <row r="33955" spans="1:5" x14ac:dyDescent="0.35">
      <c r="A33955" s="7">
        <v>33954</v>
      </c>
      <c r="B33955" t="s">
        <v>66543</v>
      </c>
      <c r="C33955" t="s">
        <v>37498</v>
      </c>
      <c r="D33955" s="11">
        <v>4370</v>
      </c>
      <c r="E33955" s="11">
        <v>1</v>
      </c>
    </row>
    <row r="33956" spans="1:5" x14ac:dyDescent="0.35">
      <c r="A33956" s="7">
        <v>33955</v>
      </c>
      <c r="B33956" t="s">
        <v>66544</v>
      </c>
      <c r="C33956" t="s">
        <v>66545</v>
      </c>
      <c r="D33956" s="11">
        <v>5710</v>
      </c>
      <c r="E33956" s="11">
        <v>1</v>
      </c>
    </row>
    <row r="33957" spans="1:5" x14ac:dyDescent="0.35">
      <c r="A33957" s="7">
        <v>33956</v>
      </c>
      <c r="B33957" t="s">
        <v>66546</v>
      </c>
      <c r="C33957" t="s">
        <v>66547</v>
      </c>
      <c r="D33957" s="11">
        <v>6753</v>
      </c>
      <c r="E33957" s="11">
        <v>1</v>
      </c>
    </row>
    <row r="33958" spans="1:5" x14ac:dyDescent="0.35">
      <c r="A33958" s="7">
        <v>33957</v>
      </c>
      <c r="B33958" t="s">
        <v>66548</v>
      </c>
      <c r="C33958" t="s">
        <v>66549</v>
      </c>
      <c r="D33958" s="11">
        <v>5351</v>
      </c>
      <c r="E33958" s="11">
        <v>1</v>
      </c>
    </row>
    <row r="33959" spans="1:5" x14ac:dyDescent="0.35">
      <c r="A33959" s="7">
        <v>33958</v>
      </c>
      <c r="B33959" t="s">
        <v>6358</v>
      </c>
      <c r="C33959" t="s">
        <v>6359</v>
      </c>
      <c r="D33959" s="11">
        <v>3818</v>
      </c>
      <c r="E33959" s="11">
        <v>3</v>
      </c>
    </row>
    <row r="33960" spans="1:5" x14ac:dyDescent="0.35">
      <c r="A33960" s="7">
        <v>33959</v>
      </c>
      <c r="B33960" t="s">
        <v>66550</v>
      </c>
      <c r="C33960" t="s">
        <v>66551</v>
      </c>
      <c r="D33960" s="11">
        <v>2375</v>
      </c>
      <c r="E33960" s="11">
        <v>13</v>
      </c>
    </row>
    <row r="33961" spans="1:5" x14ac:dyDescent="0.35">
      <c r="A33961" s="7">
        <v>33960</v>
      </c>
      <c r="B33961" t="s">
        <v>66552</v>
      </c>
      <c r="C33961" t="s">
        <v>66553</v>
      </c>
      <c r="D33961" s="11">
        <v>2739</v>
      </c>
      <c r="E33961" s="11">
        <v>6</v>
      </c>
    </row>
    <row r="33962" spans="1:5" x14ac:dyDescent="0.35">
      <c r="A33962" s="7">
        <v>33961</v>
      </c>
      <c r="B33962" t="s">
        <v>66554</v>
      </c>
      <c r="C33962" t="s">
        <v>66555</v>
      </c>
      <c r="D33962" s="11">
        <v>4205</v>
      </c>
      <c r="E33962" s="11">
        <v>1</v>
      </c>
    </row>
    <row r="33963" spans="1:5" x14ac:dyDescent="0.35">
      <c r="A33963" s="7">
        <v>33962</v>
      </c>
      <c r="B33963" t="s">
        <v>66556</v>
      </c>
      <c r="C33963" t="s">
        <v>66557</v>
      </c>
      <c r="D33963" s="11">
        <v>5263</v>
      </c>
      <c r="E33963" s="11">
        <v>6</v>
      </c>
    </row>
    <row r="33964" spans="1:5" x14ac:dyDescent="0.35">
      <c r="A33964" s="7">
        <v>33963</v>
      </c>
      <c r="B33964" t="s">
        <v>66558</v>
      </c>
      <c r="C33964" t="s">
        <v>66559</v>
      </c>
      <c r="D33964" s="11">
        <v>7851</v>
      </c>
      <c r="E33964" s="11">
        <v>2</v>
      </c>
    </row>
    <row r="33965" spans="1:5" x14ac:dyDescent="0.35">
      <c r="A33965" s="7">
        <v>33964</v>
      </c>
      <c r="B33965" t="s">
        <v>66561</v>
      </c>
      <c r="C33965" t="s">
        <v>66562</v>
      </c>
      <c r="D33965" s="11">
        <v>6432</v>
      </c>
      <c r="E33965" s="11">
        <v>19</v>
      </c>
    </row>
    <row r="33966" spans="1:5" x14ac:dyDescent="0.35">
      <c r="A33966" s="7">
        <v>33965</v>
      </c>
      <c r="B33966" t="s">
        <v>66563</v>
      </c>
      <c r="C33966" t="s">
        <v>66564</v>
      </c>
      <c r="D33966" s="11">
        <v>4038</v>
      </c>
      <c r="E33966" s="11">
        <v>1</v>
      </c>
    </row>
    <row r="33967" spans="1:5" x14ac:dyDescent="0.35">
      <c r="A33967" s="7">
        <v>33966</v>
      </c>
      <c r="B33967" t="s">
        <v>66565</v>
      </c>
      <c r="C33967" t="s">
        <v>1076</v>
      </c>
      <c r="D33967" s="11">
        <v>232</v>
      </c>
      <c r="E33967" s="11">
        <v>13</v>
      </c>
    </row>
    <row r="33968" spans="1:5" x14ac:dyDescent="0.35">
      <c r="A33968" s="7">
        <v>33967</v>
      </c>
      <c r="B33968" t="s">
        <v>66566</v>
      </c>
      <c r="C33968" t="s">
        <v>66567</v>
      </c>
      <c r="D33968" s="11">
        <v>2968</v>
      </c>
      <c r="E33968" s="11">
        <v>1</v>
      </c>
    </row>
    <row r="33969" spans="1:5" x14ac:dyDescent="0.35">
      <c r="A33969" s="7">
        <v>33968</v>
      </c>
      <c r="B33969" t="s">
        <v>66568</v>
      </c>
      <c r="C33969" t="s">
        <v>12205</v>
      </c>
      <c r="D33969" s="11">
        <v>7403</v>
      </c>
      <c r="E33969" s="11">
        <v>6</v>
      </c>
    </row>
    <row r="33970" spans="1:5" x14ac:dyDescent="0.35">
      <c r="A33970" s="7">
        <v>33969</v>
      </c>
      <c r="B33970" t="s">
        <v>66569</v>
      </c>
      <c r="C33970" t="s">
        <v>66570</v>
      </c>
      <c r="D33970" s="11">
        <v>7388</v>
      </c>
      <c r="E33970" s="11">
        <v>1</v>
      </c>
    </row>
    <row r="33971" spans="1:5" x14ac:dyDescent="0.35">
      <c r="A33971" s="7">
        <v>33970</v>
      </c>
      <c r="B33971" t="s">
        <v>66571</v>
      </c>
      <c r="C33971" t="s">
        <v>66572</v>
      </c>
      <c r="D33971" s="11">
        <v>6394</v>
      </c>
      <c r="E33971" s="11">
        <v>19</v>
      </c>
    </row>
    <row r="33972" spans="1:5" x14ac:dyDescent="0.35">
      <c r="A33972" s="7">
        <v>33971</v>
      </c>
      <c r="B33972" t="s">
        <v>66573</v>
      </c>
      <c r="C33972" t="s">
        <v>66574</v>
      </c>
      <c r="D33972" s="11">
        <v>3939</v>
      </c>
      <c r="E33972" s="11">
        <v>1</v>
      </c>
    </row>
    <row r="33973" spans="1:5" x14ac:dyDescent="0.35">
      <c r="A33973" s="7">
        <v>33972</v>
      </c>
      <c r="B33973" t="s">
        <v>66575</v>
      </c>
      <c r="C33973" t="s">
        <v>604</v>
      </c>
      <c r="D33973" s="11">
        <v>3810</v>
      </c>
      <c r="E33973" s="11">
        <v>6</v>
      </c>
    </row>
    <row r="33974" spans="1:5" x14ac:dyDescent="0.35">
      <c r="A33974" s="7">
        <v>33973</v>
      </c>
      <c r="B33974" t="s">
        <v>66576</v>
      </c>
      <c r="C33974" t="s">
        <v>102724</v>
      </c>
      <c r="D33974" s="11">
        <v>1473</v>
      </c>
      <c r="E33974" s="11">
        <v>9</v>
      </c>
    </row>
    <row r="33975" spans="1:5" x14ac:dyDescent="0.35">
      <c r="A33975" s="7">
        <v>33974</v>
      </c>
      <c r="B33975" t="s">
        <v>66577</v>
      </c>
      <c r="C33975" t="s">
        <v>15809</v>
      </c>
      <c r="D33975" s="11">
        <v>5944</v>
      </c>
      <c r="E33975" s="11">
        <v>6</v>
      </c>
    </row>
    <row r="33976" spans="1:5" x14ac:dyDescent="0.35">
      <c r="A33976" s="7">
        <v>33975</v>
      </c>
      <c r="B33976" t="s">
        <v>66578</v>
      </c>
      <c r="C33976" t="s">
        <v>66579</v>
      </c>
      <c r="D33976" s="11">
        <v>2992</v>
      </c>
      <c r="E33976" s="11">
        <v>1</v>
      </c>
    </row>
    <row r="33977" spans="1:5" x14ac:dyDescent="0.35">
      <c r="A33977" s="7">
        <v>33976</v>
      </c>
      <c r="B33977" t="s">
        <v>64278</v>
      </c>
      <c r="C33977" t="s">
        <v>64279</v>
      </c>
      <c r="D33977" s="11">
        <v>4073</v>
      </c>
      <c r="E33977" s="11">
        <v>3</v>
      </c>
    </row>
    <row r="33978" spans="1:5" x14ac:dyDescent="0.35">
      <c r="A33978" s="7">
        <v>33977</v>
      </c>
      <c r="B33978" t="s">
        <v>66580</v>
      </c>
      <c r="C33978" t="s">
        <v>66581</v>
      </c>
      <c r="D33978" s="11">
        <v>2036</v>
      </c>
      <c r="E33978" s="11">
        <v>2</v>
      </c>
    </row>
    <row r="33979" spans="1:5" x14ac:dyDescent="0.35">
      <c r="A33979" s="7">
        <v>33978</v>
      </c>
      <c r="B33979" t="s">
        <v>66582</v>
      </c>
      <c r="C33979" t="s">
        <v>66583</v>
      </c>
      <c r="D33979" s="11">
        <v>5641</v>
      </c>
      <c r="E33979" s="11">
        <v>1</v>
      </c>
    </row>
    <row r="33980" spans="1:5" x14ac:dyDescent="0.35">
      <c r="A33980" s="7">
        <v>33979</v>
      </c>
      <c r="B33980" t="s">
        <v>66584</v>
      </c>
      <c r="C33980" t="s">
        <v>66585</v>
      </c>
      <c r="D33980" s="11">
        <v>4634</v>
      </c>
      <c r="E33980" s="11">
        <v>13</v>
      </c>
    </row>
    <row r="33981" spans="1:5" x14ac:dyDescent="0.35">
      <c r="A33981" s="7">
        <v>33980</v>
      </c>
      <c r="B33981" t="s">
        <v>66586</v>
      </c>
      <c r="C33981" t="s">
        <v>66587</v>
      </c>
      <c r="D33981" s="11">
        <v>565</v>
      </c>
      <c r="E33981" s="11">
        <v>6</v>
      </c>
    </row>
    <row r="33982" spans="1:5" x14ac:dyDescent="0.35">
      <c r="A33982" s="7">
        <v>33981</v>
      </c>
      <c r="B33982" t="s">
        <v>66588</v>
      </c>
      <c r="C33982" t="s">
        <v>66589</v>
      </c>
      <c r="D33982" s="11">
        <v>4240</v>
      </c>
      <c r="E33982" s="11">
        <v>1</v>
      </c>
    </row>
    <row r="33983" spans="1:5" x14ac:dyDescent="0.35">
      <c r="A33983" s="7">
        <v>33982</v>
      </c>
      <c r="B33983" t="s">
        <v>66590</v>
      </c>
      <c r="C33983" t="s">
        <v>66591</v>
      </c>
      <c r="D33983" s="11">
        <v>2721</v>
      </c>
      <c r="E33983" s="11">
        <v>6</v>
      </c>
    </row>
    <row r="33984" spans="1:5" x14ac:dyDescent="0.35">
      <c r="A33984" s="7">
        <v>33983</v>
      </c>
      <c r="B33984" t="s">
        <v>66592</v>
      </c>
      <c r="C33984" t="s">
        <v>14741</v>
      </c>
      <c r="D33984" s="11">
        <v>2759</v>
      </c>
      <c r="E33984" s="11">
        <v>6</v>
      </c>
    </row>
    <row r="33985" spans="1:5" x14ac:dyDescent="0.35">
      <c r="A33985" s="7">
        <v>33984</v>
      </c>
      <c r="B33985" t="s">
        <v>66595</v>
      </c>
      <c r="C33985" t="s">
        <v>66596</v>
      </c>
      <c r="D33985" s="11">
        <v>4919</v>
      </c>
      <c r="E33985" s="11">
        <v>1</v>
      </c>
    </row>
    <row r="33986" spans="1:5" x14ac:dyDescent="0.35">
      <c r="A33986" s="7">
        <v>33985</v>
      </c>
      <c r="B33986" t="s">
        <v>66597</v>
      </c>
      <c r="C33986" t="s">
        <v>66598</v>
      </c>
      <c r="D33986" s="11">
        <v>4272</v>
      </c>
      <c r="E33986" s="11">
        <v>6</v>
      </c>
    </row>
    <row r="33987" spans="1:5" x14ac:dyDescent="0.35">
      <c r="A33987" s="7">
        <v>33986</v>
      </c>
      <c r="B33987" t="s">
        <v>66599</v>
      </c>
      <c r="C33987" t="s">
        <v>66600</v>
      </c>
      <c r="D33987" s="11">
        <v>1487</v>
      </c>
      <c r="E33987" s="11">
        <v>12</v>
      </c>
    </row>
    <row r="33988" spans="1:5" x14ac:dyDescent="0.35">
      <c r="A33988" s="7">
        <v>33987</v>
      </c>
      <c r="B33988" t="s">
        <v>66601</v>
      </c>
      <c r="C33988" t="s">
        <v>66602</v>
      </c>
      <c r="D33988" s="11">
        <v>4205</v>
      </c>
      <c r="E33988" s="11">
        <v>6</v>
      </c>
    </row>
    <row r="33989" spans="1:5" x14ac:dyDescent="0.35">
      <c r="A33989" s="7">
        <v>33988</v>
      </c>
      <c r="B33989" t="s">
        <v>66603</v>
      </c>
      <c r="C33989" t="s">
        <v>66604</v>
      </c>
      <c r="D33989" s="11">
        <v>2781</v>
      </c>
      <c r="E33989" s="11">
        <v>7</v>
      </c>
    </row>
    <row r="33990" spans="1:5" x14ac:dyDescent="0.35">
      <c r="A33990" s="7">
        <v>33989</v>
      </c>
      <c r="B33990" t="s">
        <v>66605</v>
      </c>
      <c r="C33990" t="s">
        <v>24884</v>
      </c>
      <c r="D33990" s="11">
        <v>5901</v>
      </c>
      <c r="E33990" s="11">
        <v>1</v>
      </c>
    </row>
    <row r="33991" spans="1:5" x14ac:dyDescent="0.35">
      <c r="A33991" s="7">
        <v>33990</v>
      </c>
      <c r="B33991" t="s">
        <v>7118</v>
      </c>
      <c r="C33991" t="s">
        <v>7119</v>
      </c>
      <c r="D33991" s="11">
        <v>6751</v>
      </c>
      <c r="E33991" s="11">
        <v>11</v>
      </c>
    </row>
    <row r="33992" spans="1:5" x14ac:dyDescent="0.35">
      <c r="A33992" s="7">
        <v>33991</v>
      </c>
      <c r="B33992" t="s">
        <v>66606</v>
      </c>
      <c r="C33992" t="s">
        <v>66607</v>
      </c>
      <c r="D33992" s="11">
        <v>2758</v>
      </c>
      <c r="E33992" s="11">
        <v>6</v>
      </c>
    </row>
    <row r="33993" spans="1:5" x14ac:dyDescent="0.35">
      <c r="A33993" s="7">
        <v>33992</v>
      </c>
      <c r="B33993" t="s">
        <v>66608</v>
      </c>
      <c r="C33993" t="s">
        <v>66609</v>
      </c>
      <c r="D33993" s="11">
        <v>1094</v>
      </c>
      <c r="E33993" s="11">
        <v>14</v>
      </c>
    </row>
    <row r="33994" spans="1:5" x14ac:dyDescent="0.35">
      <c r="A33994" s="7">
        <v>33993</v>
      </c>
      <c r="B33994" t="s">
        <v>66610</v>
      </c>
      <c r="C33994" t="s">
        <v>66611</v>
      </c>
      <c r="D33994" s="11">
        <v>3503</v>
      </c>
      <c r="E33994" s="11">
        <v>2</v>
      </c>
    </row>
    <row r="33995" spans="1:5" x14ac:dyDescent="0.35">
      <c r="A33995" s="7">
        <v>33994</v>
      </c>
      <c r="B33995" t="s">
        <v>66612</v>
      </c>
      <c r="C33995" t="s">
        <v>66613</v>
      </c>
      <c r="D33995" s="11">
        <v>5772</v>
      </c>
      <c r="E33995" s="11">
        <v>6</v>
      </c>
    </row>
    <row r="33996" spans="1:5" x14ac:dyDescent="0.35">
      <c r="A33996" s="7">
        <v>33995</v>
      </c>
      <c r="B33996" t="s">
        <v>66614</v>
      </c>
      <c r="C33996" t="s">
        <v>48961</v>
      </c>
      <c r="D33996" s="11">
        <v>4219</v>
      </c>
      <c r="E33996" s="11">
        <v>13</v>
      </c>
    </row>
    <row r="33997" spans="1:5" x14ac:dyDescent="0.35">
      <c r="A33997" s="7">
        <v>33996</v>
      </c>
      <c r="B33997" t="s">
        <v>66615</v>
      </c>
      <c r="C33997" t="s">
        <v>102461</v>
      </c>
      <c r="D33997" s="11">
        <v>6718</v>
      </c>
      <c r="E33997" s="11">
        <v>6</v>
      </c>
    </row>
    <row r="33998" spans="1:5" x14ac:dyDescent="0.35">
      <c r="A33998" s="7">
        <v>33997</v>
      </c>
      <c r="B33998" t="s">
        <v>66616</v>
      </c>
      <c r="C33998" t="s">
        <v>66617</v>
      </c>
      <c r="D33998" s="11">
        <v>5685</v>
      </c>
      <c r="E33998" s="11">
        <v>1</v>
      </c>
    </row>
    <row r="33999" spans="1:5" x14ac:dyDescent="0.35">
      <c r="A33999" s="7">
        <v>33998</v>
      </c>
      <c r="B33999" t="s">
        <v>66618</v>
      </c>
      <c r="C33999" t="s">
        <v>5260</v>
      </c>
      <c r="D33999" s="11">
        <v>601</v>
      </c>
      <c r="E33999" s="11">
        <v>6</v>
      </c>
    </row>
    <row r="34000" spans="1:5" x14ac:dyDescent="0.35">
      <c r="A34000" s="7">
        <v>33999</v>
      </c>
      <c r="B34000" t="s">
        <v>66619</v>
      </c>
      <c r="C34000" t="s">
        <v>66620</v>
      </c>
      <c r="D34000" s="11">
        <v>7725</v>
      </c>
      <c r="E34000" s="11">
        <v>6</v>
      </c>
    </row>
    <row r="34001" spans="1:5" x14ac:dyDescent="0.35">
      <c r="A34001" s="7">
        <v>34000</v>
      </c>
      <c r="B34001" t="s">
        <v>66621</v>
      </c>
      <c r="C34001" t="s">
        <v>11235</v>
      </c>
      <c r="D34001" s="11">
        <v>2968</v>
      </c>
      <c r="E34001" s="11">
        <v>19</v>
      </c>
    </row>
    <row r="34002" spans="1:5" x14ac:dyDescent="0.35">
      <c r="A34002" s="7">
        <v>34001</v>
      </c>
      <c r="B34002" t="s">
        <v>66622</v>
      </c>
      <c r="C34002" t="s">
        <v>5251</v>
      </c>
      <c r="D34002" s="11">
        <v>6057</v>
      </c>
      <c r="E34002" s="11">
        <v>1</v>
      </c>
    </row>
    <row r="34003" spans="1:5" x14ac:dyDescent="0.35">
      <c r="A34003" s="7">
        <v>34002</v>
      </c>
      <c r="B34003" t="s">
        <v>66623</v>
      </c>
      <c r="C34003" t="s">
        <v>66624</v>
      </c>
      <c r="D34003" s="11">
        <v>5339</v>
      </c>
      <c r="E34003" s="11">
        <v>6</v>
      </c>
    </row>
    <row r="34004" spans="1:5" x14ac:dyDescent="0.35">
      <c r="A34004" s="7">
        <v>34003</v>
      </c>
      <c r="B34004" t="s">
        <v>66625</v>
      </c>
      <c r="C34004" t="s">
        <v>66626</v>
      </c>
      <c r="D34004" s="11">
        <v>5160</v>
      </c>
      <c r="E34004" s="11">
        <v>27</v>
      </c>
    </row>
    <row r="34005" spans="1:5" x14ac:dyDescent="0.35">
      <c r="A34005" s="7">
        <v>34004</v>
      </c>
      <c r="B34005" t="s">
        <v>66627</v>
      </c>
      <c r="C34005" t="s">
        <v>66628</v>
      </c>
      <c r="D34005" s="11">
        <v>6018</v>
      </c>
      <c r="E34005" s="11">
        <v>6</v>
      </c>
    </row>
    <row r="34006" spans="1:5" x14ac:dyDescent="0.35">
      <c r="A34006" s="7">
        <v>34005</v>
      </c>
      <c r="B34006" t="s">
        <v>64004</v>
      </c>
      <c r="C34006" t="s">
        <v>64005</v>
      </c>
      <c r="D34006" s="11">
        <v>3311</v>
      </c>
      <c r="E34006" s="11">
        <v>11</v>
      </c>
    </row>
    <row r="34007" spans="1:5" x14ac:dyDescent="0.35">
      <c r="A34007" s="7">
        <v>34006</v>
      </c>
      <c r="B34007" t="s">
        <v>66630</v>
      </c>
      <c r="C34007" t="s">
        <v>60653</v>
      </c>
      <c r="D34007" s="11">
        <v>1533</v>
      </c>
      <c r="E34007" s="11">
        <v>1</v>
      </c>
    </row>
    <row r="34008" spans="1:5" x14ac:dyDescent="0.35">
      <c r="A34008" s="7">
        <v>34007</v>
      </c>
      <c r="B34008" t="s">
        <v>66631</v>
      </c>
      <c r="C34008" t="s">
        <v>63243</v>
      </c>
      <c r="D34008" s="11">
        <v>7705</v>
      </c>
      <c r="E34008" s="11">
        <v>1</v>
      </c>
    </row>
    <row r="34009" spans="1:5" x14ac:dyDescent="0.35">
      <c r="A34009" s="7">
        <v>34008</v>
      </c>
      <c r="B34009" t="s">
        <v>65534</v>
      </c>
      <c r="C34009" t="s">
        <v>65535</v>
      </c>
      <c r="D34009" s="11">
        <v>7673</v>
      </c>
      <c r="E34009" s="11">
        <v>3</v>
      </c>
    </row>
    <row r="34010" spans="1:5" x14ac:dyDescent="0.35">
      <c r="A34010" s="7">
        <v>34009</v>
      </c>
      <c r="B34010" t="s">
        <v>66632</v>
      </c>
      <c r="C34010" t="s">
        <v>66633</v>
      </c>
      <c r="D34010" s="11">
        <v>377</v>
      </c>
      <c r="E34010" s="11">
        <v>6</v>
      </c>
    </row>
    <row r="34011" spans="1:5" x14ac:dyDescent="0.35">
      <c r="A34011" s="7">
        <v>34010</v>
      </c>
      <c r="B34011" t="s">
        <v>66634</v>
      </c>
      <c r="C34011" t="s">
        <v>66635</v>
      </c>
      <c r="D34011" s="11">
        <v>4205</v>
      </c>
      <c r="E34011" s="11">
        <v>27</v>
      </c>
    </row>
    <row r="34012" spans="1:5" x14ac:dyDescent="0.35">
      <c r="A34012" s="7">
        <v>34011</v>
      </c>
      <c r="B34012" t="s">
        <v>66636</v>
      </c>
      <c r="C34012" t="s">
        <v>66637</v>
      </c>
      <c r="D34012" s="11">
        <v>4651</v>
      </c>
      <c r="E34012" s="11">
        <v>6</v>
      </c>
    </row>
    <row r="34013" spans="1:5" x14ac:dyDescent="0.35">
      <c r="A34013" s="7">
        <v>34012</v>
      </c>
      <c r="B34013" t="s">
        <v>66638</v>
      </c>
      <c r="C34013" t="s">
        <v>66639</v>
      </c>
      <c r="D34013" s="11">
        <v>725</v>
      </c>
      <c r="E34013" s="11">
        <v>2</v>
      </c>
    </row>
    <row r="34014" spans="1:5" x14ac:dyDescent="0.35">
      <c r="A34014" s="7">
        <v>34013</v>
      </c>
      <c r="B34014" t="s">
        <v>66640</v>
      </c>
      <c r="C34014" t="s">
        <v>66641</v>
      </c>
      <c r="D34014" s="11">
        <v>522</v>
      </c>
      <c r="E34014" s="11">
        <v>2</v>
      </c>
    </row>
    <row r="34015" spans="1:5" x14ac:dyDescent="0.35">
      <c r="A34015" s="7">
        <v>34014</v>
      </c>
      <c r="B34015" t="s">
        <v>64339</v>
      </c>
      <c r="C34015" t="s">
        <v>64340</v>
      </c>
      <c r="D34015" s="11">
        <v>7756</v>
      </c>
      <c r="E34015" s="11">
        <v>3</v>
      </c>
    </row>
    <row r="34016" spans="1:5" x14ac:dyDescent="0.35">
      <c r="A34016" s="7">
        <v>34015</v>
      </c>
      <c r="B34016" t="s">
        <v>19297</v>
      </c>
      <c r="C34016" t="s">
        <v>19298</v>
      </c>
      <c r="D34016" s="11">
        <v>4949</v>
      </c>
      <c r="E34016" s="11">
        <v>3</v>
      </c>
    </row>
    <row r="34017" spans="1:5" x14ac:dyDescent="0.35">
      <c r="A34017" s="7">
        <v>34016</v>
      </c>
      <c r="B34017" t="s">
        <v>66642</v>
      </c>
      <c r="C34017" t="s">
        <v>66643</v>
      </c>
      <c r="D34017" s="11">
        <v>5442</v>
      </c>
      <c r="E34017" s="11">
        <v>1</v>
      </c>
    </row>
    <row r="34018" spans="1:5" x14ac:dyDescent="0.35">
      <c r="A34018" s="7">
        <v>34017</v>
      </c>
      <c r="B34018" t="s">
        <v>66644</v>
      </c>
      <c r="C34018" t="s">
        <v>66645</v>
      </c>
      <c r="D34018" s="11">
        <v>81</v>
      </c>
      <c r="E34018" s="11">
        <v>6</v>
      </c>
    </row>
    <row r="34019" spans="1:5" x14ac:dyDescent="0.35">
      <c r="A34019" s="7">
        <v>34018</v>
      </c>
      <c r="B34019" t="s">
        <v>23636</v>
      </c>
      <c r="C34019" t="s">
        <v>23637</v>
      </c>
      <c r="D34019" s="11">
        <v>2252</v>
      </c>
      <c r="E34019" s="11">
        <v>3</v>
      </c>
    </row>
    <row r="34020" spans="1:5" x14ac:dyDescent="0.35">
      <c r="A34020" s="7">
        <v>34019</v>
      </c>
      <c r="B34020" t="s">
        <v>66646</v>
      </c>
      <c r="C34020" t="s">
        <v>66647</v>
      </c>
      <c r="D34020" s="11">
        <v>5283</v>
      </c>
      <c r="E34020" s="11">
        <v>3</v>
      </c>
    </row>
    <row r="34021" spans="1:5" x14ac:dyDescent="0.35">
      <c r="A34021" s="7">
        <v>34020</v>
      </c>
      <c r="B34021" t="s">
        <v>66648</v>
      </c>
      <c r="C34021" t="s">
        <v>65558</v>
      </c>
      <c r="D34021" s="11">
        <v>6136</v>
      </c>
      <c r="E34021" s="11">
        <v>1</v>
      </c>
    </row>
    <row r="34022" spans="1:5" x14ac:dyDescent="0.35">
      <c r="A34022" s="7">
        <v>34021</v>
      </c>
      <c r="B34022" t="s">
        <v>63322</v>
      </c>
      <c r="C34022" t="s">
        <v>63323</v>
      </c>
      <c r="D34022" s="11">
        <v>4205</v>
      </c>
      <c r="E34022" s="11">
        <v>3</v>
      </c>
    </row>
    <row r="34023" spans="1:5" x14ac:dyDescent="0.35">
      <c r="A34023" s="7">
        <v>34022</v>
      </c>
      <c r="B34023" t="s">
        <v>66649</v>
      </c>
      <c r="C34023" t="s">
        <v>66650</v>
      </c>
      <c r="D34023" s="11">
        <v>5597</v>
      </c>
      <c r="E34023" s="11">
        <v>6</v>
      </c>
    </row>
    <row r="34024" spans="1:5" x14ac:dyDescent="0.35">
      <c r="A34024" s="7">
        <v>34023</v>
      </c>
      <c r="B34024" t="s">
        <v>66651</v>
      </c>
      <c r="C34024" t="s">
        <v>66652</v>
      </c>
      <c r="D34024" s="11">
        <v>6948</v>
      </c>
      <c r="E34024" s="11">
        <v>1</v>
      </c>
    </row>
    <row r="34025" spans="1:5" x14ac:dyDescent="0.35">
      <c r="A34025" s="7">
        <v>34024</v>
      </c>
      <c r="B34025" t="s">
        <v>66653</v>
      </c>
      <c r="C34025" t="s">
        <v>66654</v>
      </c>
      <c r="D34025" s="11">
        <v>4217</v>
      </c>
      <c r="E34025" s="11">
        <v>19</v>
      </c>
    </row>
    <row r="34026" spans="1:5" x14ac:dyDescent="0.35">
      <c r="A34026" s="7">
        <v>34025</v>
      </c>
      <c r="B34026" t="s">
        <v>66655</v>
      </c>
      <c r="C34026" t="s">
        <v>66656</v>
      </c>
      <c r="D34026" s="11">
        <v>4694</v>
      </c>
      <c r="E34026" s="11">
        <v>13</v>
      </c>
    </row>
    <row r="34027" spans="1:5" x14ac:dyDescent="0.35">
      <c r="A34027" s="7">
        <v>34026</v>
      </c>
      <c r="B34027" t="s">
        <v>66657</v>
      </c>
      <c r="C34027" t="s">
        <v>66658</v>
      </c>
      <c r="D34027" s="11">
        <v>7373</v>
      </c>
      <c r="E34027" s="11">
        <v>25</v>
      </c>
    </row>
    <row r="34028" spans="1:5" x14ac:dyDescent="0.35">
      <c r="A34028" s="7">
        <v>34027</v>
      </c>
      <c r="B34028" t="s">
        <v>66659</v>
      </c>
      <c r="C34028" t="s">
        <v>66660</v>
      </c>
      <c r="D34028" s="11">
        <v>4205</v>
      </c>
      <c r="E34028" s="11">
        <v>1</v>
      </c>
    </row>
    <row r="34029" spans="1:5" x14ac:dyDescent="0.35">
      <c r="A34029" s="7">
        <v>34028</v>
      </c>
      <c r="B34029" t="s">
        <v>66661</v>
      </c>
      <c r="C34029" t="s">
        <v>66662</v>
      </c>
      <c r="D34029" s="11">
        <v>604</v>
      </c>
      <c r="E34029" s="11">
        <v>1</v>
      </c>
    </row>
    <row r="34030" spans="1:5" x14ac:dyDescent="0.35">
      <c r="A34030" s="7">
        <v>34029</v>
      </c>
      <c r="B34030" t="s">
        <v>63340</v>
      </c>
      <c r="C34030" t="s">
        <v>63341</v>
      </c>
      <c r="D34030" s="11">
        <v>2968</v>
      </c>
      <c r="E34030" s="11">
        <v>3</v>
      </c>
    </row>
    <row r="34031" spans="1:5" x14ac:dyDescent="0.35">
      <c r="A34031" s="7">
        <v>34030</v>
      </c>
      <c r="B34031" t="s">
        <v>66663</v>
      </c>
      <c r="C34031" t="s">
        <v>66664</v>
      </c>
      <c r="D34031" s="11">
        <v>5483</v>
      </c>
      <c r="E34031" s="11">
        <v>13</v>
      </c>
    </row>
    <row r="34032" spans="1:5" x14ac:dyDescent="0.35">
      <c r="A34032" s="7">
        <v>34031</v>
      </c>
      <c r="B34032" t="s">
        <v>31192</v>
      </c>
      <c r="C34032" t="s">
        <v>31193</v>
      </c>
      <c r="D34032" s="11">
        <v>266</v>
      </c>
      <c r="E34032" s="11">
        <v>3</v>
      </c>
    </row>
    <row r="34033" spans="1:5" x14ac:dyDescent="0.35">
      <c r="A34033" s="7">
        <v>34032</v>
      </c>
      <c r="B34033" t="s">
        <v>66665</v>
      </c>
      <c r="C34033" t="s">
        <v>66666</v>
      </c>
      <c r="D34033" s="11">
        <v>3359</v>
      </c>
      <c r="E34033" s="11">
        <v>6</v>
      </c>
    </row>
    <row r="34034" spans="1:5" x14ac:dyDescent="0.35">
      <c r="A34034" s="7">
        <v>34033</v>
      </c>
      <c r="B34034" t="s">
        <v>29987</v>
      </c>
      <c r="C34034" t="s">
        <v>29988</v>
      </c>
      <c r="D34034" s="11">
        <v>1466</v>
      </c>
      <c r="E34034" s="11">
        <v>3</v>
      </c>
    </row>
    <row r="34035" spans="1:5" x14ac:dyDescent="0.35">
      <c r="A34035" s="7">
        <v>34034</v>
      </c>
      <c r="B34035" t="s">
        <v>66668</v>
      </c>
      <c r="C34035" t="s">
        <v>66669</v>
      </c>
      <c r="D34035" s="11">
        <v>7123</v>
      </c>
      <c r="E34035" s="11">
        <v>6</v>
      </c>
    </row>
    <row r="34036" spans="1:5" x14ac:dyDescent="0.35">
      <c r="A34036" s="7">
        <v>34035</v>
      </c>
      <c r="B34036" t="s">
        <v>66670</v>
      </c>
      <c r="C34036" t="s">
        <v>66671</v>
      </c>
      <c r="D34036" s="11">
        <v>254</v>
      </c>
      <c r="E34036" s="11">
        <v>2</v>
      </c>
    </row>
    <row r="34037" spans="1:5" x14ac:dyDescent="0.35">
      <c r="A34037" s="7">
        <v>34036</v>
      </c>
      <c r="B34037" t="s">
        <v>66672</v>
      </c>
      <c r="C34037" t="s">
        <v>66673</v>
      </c>
      <c r="D34037" s="11">
        <v>3376</v>
      </c>
      <c r="E34037" s="11">
        <v>2</v>
      </c>
    </row>
    <row r="34038" spans="1:5" x14ac:dyDescent="0.35">
      <c r="A34038" s="7">
        <v>34037</v>
      </c>
      <c r="B34038" t="s">
        <v>66674</v>
      </c>
      <c r="C34038" t="s">
        <v>66675</v>
      </c>
      <c r="D34038" s="11">
        <v>4199</v>
      </c>
      <c r="E34038" s="11">
        <v>6</v>
      </c>
    </row>
    <row r="34039" spans="1:5" x14ac:dyDescent="0.35">
      <c r="A34039" s="7">
        <v>34038</v>
      </c>
      <c r="B34039" t="s">
        <v>66676</v>
      </c>
      <c r="C34039" t="s">
        <v>59813</v>
      </c>
      <c r="D34039" s="11">
        <v>7689</v>
      </c>
      <c r="E34039" s="11">
        <v>1</v>
      </c>
    </row>
    <row r="34040" spans="1:5" x14ac:dyDescent="0.35">
      <c r="A34040" s="7">
        <v>34039</v>
      </c>
      <c r="B34040" t="s">
        <v>63036</v>
      </c>
      <c r="C34040" t="s">
        <v>9044</v>
      </c>
      <c r="D34040" s="11">
        <v>1515</v>
      </c>
      <c r="E34040" s="11">
        <v>3</v>
      </c>
    </row>
    <row r="34041" spans="1:5" x14ac:dyDescent="0.35">
      <c r="A34041" s="7">
        <v>34040</v>
      </c>
      <c r="B34041" t="s">
        <v>66677</v>
      </c>
      <c r="C34041" t="s">
        <v>66678</v>
      </c>
      <c r="D34041" s="11">
        <v>4158</v>
      </c>
      <c r="E34041" s="11">
        <v>6</v>
      </c>
    </row>
    <row r="34042" spans="1:5" x14ac:dyDescent="0.35">
      <c r="A34042" s="7">
        <v>34041</v>
      </c>
      <c r="B34042" t="s">
        <v>24821</v>
      </c>
      <c r="C34042" t="s">
        <v>24822</v>
      </c>
      <c r="D34042" s="11">
        <v>1327</v>
      </c>
      <c r="E34042" s="11">
        <v>11</v>
      </c>
    </row>
    <row r="34043" spans="1:5" x14ac:dyDescent="0.35">
      <c r="A34043" s="7">
        <v>34042</v>
      </c>
      <c r="B34043" t="s">
        <v>66679</v>
      </c>
      <c r="C34043" t="s">
        <v>66680</v>
      </c>
      <c r="D34043" s="11">
        <v>1522</v>
      </c>
      <c r="E34043" s="11">
        <v>1</v>
      </c>
    </row>
    <row r="34044" spans="1:5" x14ac:dyDescent="0.35">
      <c r="A34044" s="7">
        <v>34043</v>
      </c>
      <c r="B34044" t="s">
        <v>60768</v>
      </c>
      <c r="C34044" t="s">
        <v>60769</v>
      </c>
      <c r="D34044" s="11">
        <v>6422</v>
      </c>
      <c r="E34044" s="11">
        <v>3</v>
      </c>
    </row>
    <row r="34045" spans="1:5" x14ac:dyDescent="0.35">
      <c r="A34045" s="7">
        <v>34044</v>
      </c>
      <c r="B34045" t="s">
        <v>66681</v>
      </c>
      <c r="C34045" t="s">
        <v>57707</v>
      </c>
      <c r="D34045" s="11">
        <v>4706</v>
      </c>
      <c r="E34045" s="11">
        <v>1</v>
      </c>
    </row>
    <row r="34046" spans="1:5" x14ac:dyDescent="0.35">
      <c r="A34046" s="7">
        <v>34045</v>
      </c>
      <c r="B34046" t="s">
        <v>66682</v>
      </c>
      <c r="C34046" t="s">
        <v>66683</v>
      </c>
      <c r="D34046" s="11">
        <v>4263</v>
      </c>
      <c r="E34046" s="11">
        <v>6</v>
      </c>
    </row>
    <row r="34047" spans="1:5" x14ac:dyDescent="0.35">
      <c r="A34047" s="7">
        <v>34046</v>
      </c>
      <c r="B34047" t="s">
        <v>66684</v>
      </c>
      <c r="C34047" t="s">
        <v>66685</v>
      </c>
      <c r="D34047" s="11">
        <v>7088</v>
      </c>
      <c r="E34047" s="11">
        <v>1</v>
      </c>
    </row>
    <row r="34048" spans="1:5" x14ac:dyDescent="0.35">
      <c r="A34048" s="7">
        <v>34047</v>
      </c>
      <c r="B34048" t="s">
        <v>66686</v>
      </c>
      <c r="C34048" t="s">
        <v>66687</v>
      </c>
      <c r="D34048" s="11">
        <v>5096</v>
      </c>
      <c r="E34048" s="11">
        <v>27</v>
      </c>
    </row>
    <row r="34049" spans="1:5" x14ac:dyDescent="0.35">
      <c r="A34049" s="7">
        <v>34048</v>
      </c>
      <c r="B34049" t="s">
        <v>66688</v>
      </c>
      <c r="C34049" t="s">
        <v>66689</v>
      </c>
      <c r="D34049" s="11">
        <v>4287</v>
      </c>
      <c r="E34049" s="11">
        <v>1</v>
      </c>
    </row>
    <row r="34050" spans="1:5" x14ac:dyDescent="0.35">
      <c r="A34050" s="7">
        <v>34049</v>
      </c>
      <c r="B34050" t="s">
        <v>66690</v>
      </c>
      <c r="C34050" t="s">
        <v>66691</v>
      </c>
      <c r="D34050" s="11">
        <v>4158</v>
      </c>
      <c r="E34050" s="11">
        <v>27</v>
      </c>
    </row>
    <row r="34051" spans="1:5" x14ac:dyDescent="0.35">
      <c r="A34051" s="7">
        <v>34050</v>
      </c>
      <c r="B34051" t="s">
        <v>65679</v>
      </c>
      <c r="C34051" t="s">
        <v>65680</v>
      </c>
      <c r="D34051" s="11">
        <v>3991</v>
      </c>
      <c r="E34051" s="11">
        <v>3</v>
      </c>
    </row>
    <row r="34052" spans="1:5" x14ac:dyDescent="0.35">
      <c r="A34052" s="7">
        <v>34051</v>
      </c>
      <c r="B34052" t="s">
        <v>66692</v>
      </c>
      <c r="C34052" t="s">
        <v>66693</v>
      </c>
      <c r="D34052" s="11">
        <v>5147</v>
      </c>
      <c r="E34052" s="11">
        <v>1</v>
      </c>
    </row>
    <row r="34053" spans="1:5" x14ac:dyDescent="0.35">
      <c r="A34053" s="7">
        <v>34052</v>
      </c>
      <c r="B34053" t="s">
        <v>66694</v>
      </c>
      <c r="C34053" t="s">
        <v>66695</v>
      </c>
      <c r="D34053" s="11">
        <v>3828</v>
      </c>
      <c r="E34053" s="11">
        <v>1</v>
      </c>
    </row>
    <row r="34054" spans="1:5" x14ac:dyDescent="0.35">
      <c r="A34054" s="7">
        <v>34053</v>
      </c>
      <c r="B34054" t="s">
        <v>66696</v>
      </c>
      <c r="C34054" t="s">
        <v>66697</v>
      </c>
      <c r="D34054" s="11">
        <v>7038</v>
      </c>
      <c r="E34054" s="11">
        <v>6</v>
      </c>
    </row>
    <row r="34055" spans="1:5" x14ac:dyDescent="0.35">
      <c r="A34055" s="7">
        <v>34054</v>
      </c>
      <c r="B34055" t="s">
        <v>66698</v>
      </c>
      <c r="C34055" t="s">
        <v>66699</v>
      </c>
      <c r="D34055" s="11">
        <v>7036</v>
      </c>
      <c r="E34055" s="11">
        <v>2</v>
      </c>
    </row>
    <row r="34056" spans="1:5" x14ac:dyDescent="0.35">
      <c r="A34056" s="7">
        <v>34055</v>
      </c>
      <c r="B34056" t="s">
        <v>66700</v>
      </c>
      <c r="C34056" t="s">
        <v>2554</v>
      </c>
      <c r="D34056" s="11">
        <v>5685</v>
      </c>
      <c r="E34056" s="11">
        <v>1</v>
      </c>
    </row>
    <row r="34057" spans="1:5" x14ac:dyDescent="0.35">
      <c r="A34057" s="7">
        <v>34056</v>
      </c>
      <c r="B34057" t="s">
        <v>66701</v>
      </c>
      <c r="C34057" t="s">
        <v>66702</v>
      </c>
      <c r="D34057" s="11">
        <v>1890</v>
      </c>
      <c r="E34057" s="11">
        <v>6</v>
      </c>
    </row>
    <row r="34058" spans="1:5" x14ac:dyDescent="0.35">
      <c r="A34058" s="7">
        <v>34057</v>
      </c>
      <c r="B34058" t="s">
        <v>66703</v>
      </c>
      <c r="C34058" t="s">
        <v>66704</v>
      </c>
      <c r="D34058" s="11">
        <v>1651</v>
      </c>
      <c r="E34058" s="11">
        <v>6</v>
      </c>
    </row>
    <row r="34059" spans="1:5" x14ac:dyDescent="0.35">
      <c r="A34059" s="7">
        <v>34058</v>
      </c>
      <c r="B34059" t="s">
        <v>66705</v>
      </c>
      <c r="C34059" t="s">
        <v>66706</v>
      </c>
      <c r="D34059" s="11">
        <v>5838</v>
      </c>
      <c r="E34059" s="11">
        <v>1</v>
      </c>
    </row>
    <row r="34060" spans="1:5" x14ac:dyDescent="0.35">
      <c r="A34060" s="7">
        <v>34059</v>
      </c>
      <c r="B34060" t="s">
        <v>66709</v>
      </c>
      <c r="C34060" t="s">
        <v>66710</v>
      </c>
      <c r="D34060" s="11">
        <v>6701</v>
      </c>
      <c r="E34060" s="11">
        <v>2</v>
      </c>
    </row>
    <row r="34061" spans="1:5" x14ac:dyDescent="0.35">
      <c r="A34061" s="7">
        <v>34060</v>
      </c>
      <c r="B34061" t="s">
        <v>57354</v>
      </c>
      <c r="C34061" t="s">
        <v>57355</v>
      </c>
      <c r="D34061" s="11">
        <v>7833</v>
      </c>
      <c r="E34061" s="11">
        <v>3</v>
      </c>
    </row>
    <row r="34062" spans="1:5" x14ac:dyDescent="0.35">
      <c r="A34062" s="7">
        <v>34061</v>
      </c>
      <c r="B34062" t="s">
        <v>66711</v>
      </c>
      <c r="C34062" t="s">
        <v>66712</v>
      </c>
      <c r="D34062" s="11">
        <v>3785</v>
      </c>
      <c r="E34062" s="11">
        <v>6</v>
      </c>
    </row>
    <row r="34063" spans="1:5" x14ac:dyDescent="0.35">
      <c r="A34063" s="7">
        <v>34062</v>
      </c>
      <c r="B34063" t="s">
        <v>64688</v>
      </c>
      <c r="C34063" t="s">
        <v>64689</v>
      </c>
      <c r="D34063" s="11">
        <v>338</v>
      </c>
      <c r="E34063" s="11">
        <v>3</v>
      </c>
    </row>
    <row r="34064" spans="1:5" x14ac:dyDescent="0.35">
      <c r="A34064" s="7">
        <v>34063</v>
      </c>
      <c r="B34064" t="s">
        <v>66713</v>
      </c>
      <c r="C34064" t="s">
        <v>5360</v>
      </c>
      <c r="D34064" s="11">
        <v>5671</v>
      </c>
      <c r="E34064" s="11">
        <v>1</v>
      </c>
    </row>
    <row r="34065" spans="1:5" x14ac:dyDescent="0.35">
      <c r="A34065" s="7">
        <v>34064</v>
      </c>
      <c r="B34065" t="s">
        <v>66714</v>
      </c>
      <c r="C34065" t="s">
        <v>66715</v>
      </c>
      <c r="D34065" s="11">
        <v>3779</v>
      </c>
      <c r="E34065" s="11">
        <v>19</v>
      </c>
    </row>
    <row r="34066" spans="1:5" x14ac:dyDescent="0.35">
      <c r="A34066" s="7">
        <v>34065</v>
      </c>
      <c r="B34066" t="s">
        <v>66716</v>
      </c>
      <c r="C34066" t="s">
        <v>38693</v>
      </c>
      <c r="D34066" s="11">
        <v>1714</v>
      </c>
      <c r="E34066" s="11">
        <v>6</v>
      </c>
    </row>
    <row r="34067" spans="1:5" x14ac:dyDescent="0.35">
      <c r="A34067" s="7">
        <v>34066</v>
      </c>
      <c r="B34067" t="s">
        <v>66717</v>
      </c>
      <c r="C34067" t="s">
        <v>66718</v>
      </c>
      <c r="D34067" s="11">
        <v>2980</v>
      </c>
      <c r="E34067" s="11">
        <v>1</v>
      </c>
    </row>
    <row r="34068" spans="1:5" x14ac:dyDescent="0.35">
      <c r="A34068" s="7">
        <v>34067</v>
      </c>
      <c r="B34068" t="s">
        <v>66719</v>
      </c>
      <c r="C34068" t="s">
        <v>66720</v>
      </c>
      <c r="D34068" s="11">
        <v>1492</v>
      </c>
      <c r="E34068" s="11">
        <v>1</v>
      </c>
    </row>
    <row r="34069" spans="1:5" x14ac:dyDescent="0.35">
      <c r="A34069" s="7">
        <v>34068</v>
      </c>
      <c r="B34069" t="s">
        <v>66721</v>
      </c>
      <c r="C34069" t="s">
        <v>66722</v>
      </c>
      <c r="D34069" s="11">
        <v>5019</v>
      </c>
      <c r="E34069" s="11">
        <v>2</v>
      </c>
    </row>
    <row r="34070" spans="1:5" x14ac:dyDescent="0.35">
      <c r="A34070" s="7">
        <v>34069</v>
      </c>
      <c r="B34070" t="s">
        <v>66723</v>
      </c>
      <c r="C34070" t="s">
        <v>66724</v>
      </c>
      <c r="D34070" s="11">
        <v>6364</v>
      </c>
      <c r="E34070" s="11">
        <v>1</v>
      </c>
    </row>
    <row r="34071" spans="1:5" x14ac:dyDescent="0.35">
      <c r="A34071" s="7">
        <v>34070</v>
      </c>
      <c r="B34071" t="s">
        <v>66725</v>
      </c>
      <c r="C34071" t="s">
        <v>66726</v>
      </c>
      <c r="D34071" s="11">
        <v>344</v>
      </c>
      <c r="E34071" s="11">
        <v>6</v>
      </c>
    </row>
    <row r="34072" spans="1:5" x14ac:dyDescent="0.35">
      <c r="A34072" s="7">
        <v>34071</v>
      </c>
      <c r="B34072" t="s">
        <v>66727</v>
      </c>
      <c r="C34072" t="s">
        <v>66728</v>
      </c>
      <c r="D34072" s="11">
        <v>5222</v>
      </c>
      <c r="E34072" s="11">
        <v>9</v>
      </c>
    </row>
    <row r="34073" spans="1:5" x14ac:dyDescent="0.35">
      <c r="A34073" s="7">
        <v>34072</v>
      </c>
      <c r="B34073" t="s">
        <v>5907</v>
      </c>
      <c r="C34073" t="s">
        <v>5908</v>
      </c>
      <c r="D34073" s="11">
        <v>1716</v>
      </c>
      <c r="E34073" s="11">
        <v>3</v>
      </c>
    </row>
    <row r="34074" spans="1:5" x14ac:dyDescent="0.35">
      <c r="A34074" s="7">
        <v>34073</v>
      </c>
      <c r="B34074" t="s">
        <v>66729</v>
      </c>
      <c r="C34074" t="s">
        <v>66730</v>
      </c>
      <c r="D34074" s="11">
        <v>624</v>
      </c>
      <c r="E34074" s="11">
        <v>1</v>
      </c>
    </row>
    <row r="34075" spans="1:5" x14ac:dyDescent="0.35">
      <c r="A34075" s="7">
        <v>34074</v>
      </c>
      <c r="B34075" t="s">
        <v>66731</v>
      </c>
      <c r="C34075" t="s">
        <v>102229</v>
      </c>
      <c r="D34075" s="11">
        <v>1387</v>
      </c>
      <c r="E34075" s="11">
        <v>1</v>
      </c>
    </row>
    <row r="34076" spans="1:5" x14ac:dyDescent="0.35">
      <c r="A34076" s="7">
        <v>34075</v>
      </c>
      <c r="B34076" t="s">
        <v>65652</v>
      </c>
      <c r="C34076" t="s">
        <v>65653</v>
      </c>
      <c r="D34076" s="11">
        <v>1696</v>
      </c>
      <c r="E34076" s="11">
        <v>1</v>
      </c>
    </row>
    <row r="34077" spans="1:5" x14ac:dyDescent="0.35">
      <c r="A34077" s="7">
        <v>34076</v>
      </c>
      <c r="B34077" t="s">
        <v>66732</v>
      </c>
      <c r="C34077" t="s">
        <v>102372</v>
      </c>
      <c r="D34077" s="11">
        <v>2957</v>
      </c>
      <c r="E34077" s="11">
        <v>1</v>
      </c>
    </row>
    <row r="34078" spans="1:5" x14ac:dyDescent="0.35">
      <c r="A34078" s="7">
        <v>34077</v>
      </c>
      <c r="B34078" t="s">
        <v>15531</v>
      </c>
      <c r="C34078" t="s">
        <v>15532</v>
      </c>
      <c r="D34078" s="11">
        <v>5685</v>
      </c>
      <c r="E34078" s="11">
        <v>3</v>
      </c>
    </row>
    <row r="34079" spans="1:5" x14ac:dyDescent="0.35">
      <c r="A34079" s="7">
        <v>34078</v>
      </c>
      <c r="B34079" t="s">
        <v>66733</v>
      </c>
      <c r="C34079" t="s">
        <v>66734</v>
      </c>
      <c r="D34079" s="11">
        <v>7279</v>
      </c>
      <c r="E34079" s="11">
        <v>6</v>
      </c>
    </row>
    <row r="34080" spans="1:5" x14ac:dyDescent="0.35">
      <c r="A34080" s="7">
        <v>34079</v>
      </c>
      <c r="B34080" t="s">
        <v>51609</v>
      </c>
      <c r="C34080" t="s">
        <v>51610</v>
      </c>
      <c r="D34080" s="11">
        <v>3993</v>
      </c>
      <c r="E34080" s="11">
        <v>3</v>
      </c>
    </row>
    <row r="34081" spans="1:5" x14ac:dyDescent="0.35">
      <c r="A34081" s="7">
        <v>34080</v>
      </c>
      <c r="B34081" t="s">
        <v>66735</v>
      </c>
      <c r="C34081" t="s">
        <v>66736</v>
      </c>
      <c r="D34081" s="11">
        <v>4172</v>
      </c>
      <c r="E34081" s="11">
        <v>6</v>
      </c>
    </row>
    <row r="34082" spans="1:5" x14ac:dyDescent="0.35">
      <c r="A34082" s="7">
        <v>34081</v>
      </c>
      <c r="B34082" t="s">
        <v>66737</v>
      </c>
      <c r="C34082" t="s">
        <v>66738</v>
      </c>
      <c r="D34082" s="11">
        <v>3375</v>
      </c>
      <c r="E34082" s="11">
        <v>2</v>
      </c>
    </row>
    <row r="34083" spans="1:5" x14ac:dyDescent="0.35">
      <c r="A34083" s="7">
        <v>34082</v>
      </c>
      <c r="B34083" t="s">
        <v>66739</v>
      </c>
      <c r="C34083" t="s">
        <v>102462</v>
      </c>
      <c r="D34083" s="11">
        <v>318</v>
      </c>
      <c r="E34083" s="11">
        <v>1</v>
      </c>
    </row>
    <row r="34084" spans="1:5" x14ac:dyDescent="0.35">
      <c r="A34084" s="7">
        <v>34083</v>
      </c>
      <c r="B34084" t="s">
        <v>66742</v>
      </c>
      <c r="C34084" t="s">
        <v>66743</v>
      </c>
      <c r="D34084" s="11">
        <v>4305</v>
      </c>
      <c r="E34084" s="11">
        <v>6</v>
      </c>
    </row>
    <row r="34085" spans="1:5" x14ac:dyDescent="0.35">
      <c r="A34085" s="7">
        <v>34084</v>
      </c>
      <c r="B34085" t="s">
        <v>29416</v>
      </c>
      <c r="C34085" t="s">
        <v>29417</v>
      </c>
      <c r="D34085" s="11">
        <v>4137</v>
      </c>
      <c r="E34085" s="11">
        <v>3</v>
      </c>
    </row>
    <row r="34086" spans="1:5" x14ac:dyDescent="0.35">
      <c r="A34086" s="7">
        <v>34085</v>
      </c>
      <c r="B34086" t="s">
        <v>66744</v>
      </c>
      <c r="C34086" t="s">
        <v>66745</v>
      </c>
      <c r="D34086" s="11">
        <v>4651</v>
      </c>
      <c r="E34086" s="11">
        <v>6</v>
      </c>
    </row>
    <row r="34087" spans="1:5" x14ac:dyDescent="0.35">
      <c r="A34087" s="7">
        <v>34086</v>
      </c>
      <c r="B34087" t="s">
        <v>66746</v>
      </c>
      <c r="C34087" t="s">
        <v>66747</v>
      </c>
      <c r="D34087" s="11">
        <v>1923</v>
      </c>
      <c r="E34087" s="11">
        <v>1</v>
      </c>
    </row>
    <row r="34088" spans="1:5" x14ac:dyDescent="0.35">
      <c r="A34088" s="7">
        <v>34087</v>
      </c>
      <c r="B34088" t="s">
        <v>66748</v>
      </c>
      <c r="C34088" t="s">
        <v>66749</v>
      </c>
      <c r="D34088" s="11">
        <v>5287</v>
      </c>
      <c r="E34088" s="11">
        <v>6</v>
      </c>
    </row>
    <row r="34089" spans="1:5" x14ac:dyDescent="0.35">
      <c r="A34089" s="7">
        <v>34088</v>
      </c>
      <c r="B34089" t="s">
        <v>6254</v>
      </c>
      <c r="C34089" t="s">
        <v>6255</v>
      </c>
      <c r="D34089" s="11">
        <v>4668</v>
      </c>
      <c r="E34089" s="11">
        <v>3</v>
      </c>
    </row>
    <row r="34090" spans="1:5" x14ac:dyDescent="0.35">
      <c r="A34090" s="7">
        <v>34089</v>
      </c>
      <c r="B34090" t="s">
        <v>66750</v>
      </c>
      <c r="C34090" t="s">
        <v>66751</v>
      </c>
      <c r="D34090" s="11">
        <v>3998</v>
      </c>
      <c r="E34090" s="11">
        <v>1</v>
      </c>
    </row>
    <row r="34091" spans="1:5" x14ac:dyDescent="0.35">
      <c r="A34091" s="7">
        <v>34090</v>
      </c>
      <c r="B34091" t="s">
        <v>66752</v>
      </c>
      <c r="C34091" t="s">
        <v>66753</v>
      </c>
      <c r="D34091" s="11">
        <v>4651</v>
      </c>
      <c r="E34091" s="11">
        <v>6</v>
      </c>
    </row>
    <row r="34092" spans="1:5" x14ac:dyDescent="0.35">
      <c r="A34092" s="7">
        <v>34091</v>
      </c>
      <c r="B34092" t="s">
        <v>66754</v>
      </c>
      <c r="C34092" t="s">
        <v>66755</v>
      </c>
      <c r="D34092" s="11">
        <v>6701</v>
      </c>
      <c r="E34092" s="11">
        <v>14</v>
      </c>
    </row>
    <row r="34093" spans="1:5" x14ac:dyDescent="0.35">
      <c r="A34093" s="7">
        <v>34092</v>
      </c>
      <c r="B34093" t="s">
        <v>66756</v>
      </c>
      <c r="C34093" t="s">
        <v>66757</v>
      </c>
      <c r="D34093" s="11">
        <v>5907</v>
      </c>
      <c r="E34093" s="11">
        <v>6</v>
      </c>
    </row>
    <row r="34094" spans="1:5" x14ac:dyDescent="0.35">
      <c r="A34094" s="7">
        <v>34093</v>
      </c>
      <c r="B34094" t="s">
        <v>66758</v>
      </c>
      <c r="C34094" t="s">
        <v>66759</v>
      </c>
      <c r="D34094" s="11">
        <v>1108</v>
      </c>
      <c r="E34094" s="11">
        <v>1</v>
      </c>
    </row>
    <row r="34095" spans="1:5" x14ac:dyDescent="0.35">
      <c r="A34095" s="7">
        <v>34094</v>
      </c>
      <c r="B34095" t="s">
        <v>66760</v>
      </c>
      <c r="C34095" t="s">
        <v>66761</v>
      </c>
      <c r="D34095" s="11">
        <v>842</v>
      </c>
      <c r="E34095" s="11">
        <v>2</v>
      </c>
    </row>
    <row r="34096" spans="1:5" x14ac:dyDescent="0.35">
      <c r="A34096" s="7">
        <v>34095</v>
      </c>
      <c r="B34096" t="s">
        <v>66762</v>
      </c>
      <c r="C34096" t="s">
        <v>6386</v>
      </c>
      <c r="D34096" s="11">
        <v>6746</v>
      </c>
      <c r="E34096" s="11">
        <v>1</v>
      </c>
    </row>
    <row r="34097" spans="1:5" x14ac:dyDescent="0.35">
      <c r="A34097" s="7">
        <v>34096</v>
      </c>
      <c r="B34097" t="s">
        <v>66763</v>
      </c>
      <c r="C34097" t="s">
        <v>66764</v>
      </c>
      <c r="D34097" s="11">
        <v>5881</v>
      </c>
      <c r="E34097" s="11">
        <v>6</v>
      </c>
    </row>
    <row r="34098" spans="1:5" x14ac:dyDescent="0.35">
      <c r="A34098" s="7">
        <v>34097</v>
      </c>
      <c r="B34098" t="s">
        <v>66767</v>
      </c>
      <c r="C34098" t="s">
        <v>66768</v>
      </c>
      <c r="D34098" s="11">
        <v>5301</v>
      </c>
      <c r="E34098" s="11">
        <v>6</v>
      </c>
    </row>
    <row r="34099" spans="1:5" x14ac:dyDescent="0.35">
      <c r="A34099" s="7">
        <v>34098</v>
      </c>
      <c r="B34099" t="s">
        <v>66769</v>
      </c>
      <c r="C34099" t="s">
        <v>61149</v>
      </c>
      <c r="D34099" s="11">
        <v>846</v>
      </c>
      <c r="E34099" s="11">
        <v>22</v>
      </c>
    </row>
    <row r="34100" spans="1:5" x14ac:dyDescent="0.35">
      <c r="A34100" s="7">
        <v>34099</v>
      </c>
      <c r="B34100" t="s">
        <v>66770</v>
      </c>
      <c r="C34100" t="s">
        <v>66771</v>
      </c>
      <c r="D34100" s="11">
        <v>4255</v>
      </c>
      <c r="E34100" s="11">
        <v>2</v>
      </c>
    </row>
    <row r="34101" spans="1:5" x14ac:dyDescent="0.35">
      <c r="A34101" s="7">
        <v>34100</v>
      </c>
      <c r="B34101" t="s">
        <v>66772</v>
      </c>
      <c r="C34101" t="s">
        <v>66773</v>
      </c>
      <c r="D34101" s="11">
        <v>4970</v>
      </c>
      <c r="E34101" s="11">
        <v>2</v>
      </c>
    </row>
    <row r="34102" spans="1:5" x14ac:dyDescent="0.35">
      <c r="A34102" s="7">
        <v>34101</v>
      </c>
      <c r="B34102" t="s">
        <v>66774</v>
      </c>
      <c r="C34102" t="s">
        <v>66775</v>
      </c>
      <c r="D34102" s="11">
        <v>4990</v>
      </c>
      <c r="E34102" s="11">
        <v>1</v>
      </c>
    </row>
    <row r="34103" spans="1:5" x14ac:dyDescent="0.35">
      <c r="A34103" s="7">
        <v>34102</v>
      </c>
      <c r="B34103" t="s">
        <v>66776</v>
      </c>
      <c r="C34103" t="s">
        <v>66777</v>
      </c>
      <c r="D34103" s="11">
        <v>6263</v>
      </c>
      <c r="E34103" s="11">
        <v>6</v>
      </c>
    </row>
    <row r="34104" spans="1:5" x14ac:dyDescent="0.35">
      <c r="A34104" s="7">
        <v>34103</v>
      </c>
      <c r="B34104" t="s">
        <v>66778</v>
      </c>
      <c r="C34104" t="s">
        <v>66779</v>
      </c>
      <c r="D34104" s="11">
        <v>6701</v>
      </c>
      <c r="E34104" s="11">
        <v>13</v>
      </c>
    </row>
    <row r="34105" spans="1:5" x14ac:dyDescent="0.35">
      <c r="A34105" s="7">
        <v>34104</v>
      </c>
      <c r="B34105" t="s">
        <v>66780</v>
      </c>
      <c r="C34105" t="s">
        <v>66781</v>
      </c>
      <c r="D34105" s="11">
        <v>748</v>
      </c>
      <c r="E34105" s="11">
        <v>12</v>
      </c>
    </row>
    <row r="34106" spans="1:5" x14ac:dyDescent="0.35">
      <c r="A34106" s="7">
        <v>34105</v>
      </c>
      <c r="B34106" t="s">
        <v>66782</v>
      </c>
      <c r="C34106" t="s">
        <v>66783</v>
      </c>
      <c r="D34106" s="11">
        <v>7673</v>
      </c>
      <c r="E34106" s="11">
        <v>6</v>
      </c>
    </row>
    <row r="34107" spans="1:5" x14ac:dyDescent="0.35">
      <c r="A34107" s="7">
        <v>34106</v>
      </c>
      <c r="B34107" t="s">
        <v>66784</v>
      </c>
      <c r="C34107" t="s">
        <v>66785</v>
      </c>
      <c r="D34107" s="11">
        <v>737</v>
      </c>
      <c r="E34107" s="11">
        <v>6</v>
      </c>
    </row>
    <row r="34108" spans="1:5" x14ac:dyDescent="0.35">
      <c r="A34108" s="7">
        <v>34107</v>
      </c>
      <c r="B34108" t="s">
        <v>66786</v>
      </c>
      <c r="C34108" t="s">
        <v>41251</v>
      </c>
      <c r="D34108" s="11">
        <v>6393</v>
      </c>
      <c r="E34108" s="11">
        <v>6</v>
      </c>
    </row>
    <row r="34109" spans="1:5" x14ac:dyDescent="0.35">
      <c r="A34109" s="7">
        <v>34108</v>
      </c>
      <c r="B34109" t="s">
        <v>66789</v>
      </c>
      <c r="C34109" t="s">
        <v>45327</v>
      </c>
      <c r="D34109" s="11">
        <v>3340</v>
      </c>
      <c r="E34109" s="11">
        <v>6</v>
      </c>
    </row>
    <row r="34110" spans="1:5" x14ac:dyDescent="0.35">
      <c r="A34110" s="7">
        <v>34109</v>
      </c>
      <c r="B34110" t="s">
        <v>66790</v>
      </c>
      <c r="C34110" t="s">
        <v>66791</v>
      </c>
      <c r="D34110" s="11">
        <v>6749</v>
      </c>
      <c r="E34110" s="11">
        <v>6</v>
      </c>
    </row>
    <row r="34111" spans="1:5" x14ac:dyDescent="0.35">
      <c r="A34111" s="7">
        <v>34110</v>
      </c>
      <c r="B34111" t="s">
        <v>66792</v>
      </c>
      <c r="C34111" t="s">
        <v>66793</v>
      </c>
      <c r="D34111" s="11">
        <v>5710</v>
      </c>
      <c r="E34111" s="11">
        <v>1</v>
      </c>
    </row>
    <row r="34112" spans="1:5" x14ac:dyDescent="0.35">
      <c r="A34112" s="7">
        <v>34111</v>
      </c>
      <c r="B34112" t="s">
        <v>51736</v>
      </c>
      <c r="C34112" t="s">
        <v>51737</v>
      </c>
      <c r="D34112" s="11">
        <v>5685</v>
      </c>
      <c r="E34112" s="11">
        <v>2</v>
      </c>
    </row>
    <row r="34113" spans="1:5" x14ac:dyDescent="0.35">
      <c r="A34113" s="7">
        <v>34112</v>
      </c>
      <c r="B34113" t="s">
        <v>66794</v>
      </c>
      <c r="C34113" t="s">
        <v>66795</v>
      </c>
      <c r="D34113" s="11">
        <v>2240</v>
      </c>
      <c r="E34113" s="11">
        <v>6</v>
      </c>
    </row>
    <row r="34114" spans="1:5" x14ac:dyDescent="0.35">
      <c r="A34114" s="7">
        <v>34113</v>
      </c>
      <c r="B34114" t="s">
        <v>66796</v>
      </c>
      <c r="C34114" t="s">
        <v>66797</v>
      </c>
      <c r="D34114" s="11">
        <v>4553</v>
      </c>
      <c r="E34114" s="11">
        <v>19</v>
      </c>
    </row>
    <row r="34115" spans="1:5" x14ac:dyDescent="0.35">
      <c r="A34115" s="7">
        <v>34114</v>
      </c>
      <c r="B34115" t="s">
        <v>66798</v>
      </c>
      <c r="C34115" t="s">
        <v>66799</v>
      </c>
      <c r="D34115" s="11">
        <v>5881</v>
      </c>
      <c r="E34115" s="11">
        <v>6</v>
      </c>
    </row>
    <row r="34116" spans="1:5" x14ac:dyDescent="0.35">
      <c r="A34116" s="7">
        <v>34115</v>
      </c>
      <c r="B34116" t="s">
        <v>66802</v>
      </c>
      <c r="C34116" t="s">
        <v>44508</v>
      </c>
      <c r="D34116" s="11">
        <v>3017</v>
      </c>
      <c r="E34116" s="11">
        <v>13</v>
      </c>
    </row>
    <row r="34117" spans="1:5" x14ac:dyDescent="0.35">
      <c r="A34117" s="7">
        <v>34116</v>
      </c>
      <c r="B34117" t="s">
        <v>66803</v>
      </c>
      <c r="C34117" t="s">
        <v>66804</v>
      </c>
      <c r="D34117" s="11">
        <v>1727</v>
      </c>
      <c r="E34117" s="11">
        <v>8</v>
      </c>
    </row>
    <row r="34118" spans="1:5" x14ac:dyDescent="0.35">
      <c r="A34118" s="7">
        <v>34117</v>
      </c>
      <c r="B34118" t="s">
        <v>65726</v>
      </c>
      <c r="C34118" t="s">
        <v>65727</v>
      </c>
      <c r="D34118" s="11">
        <v>4553</v>
      </c>
      <c r="E34118" s="11">
        <v>14</v>
      </c>
    </row>
    <row r="34119" spans="1:5" x14ac:dyDescent="0.35">
      <c r="A34119" s="7">
        <v>34118</v>
      </c>
      <c r="B34119" t="s">
        <v>66805</v>
      </c>
      <c r="C34119" t="s">
        <v>66806</v>
      </c>
      <c r="D34119" s="11">
        <v>562</v>
      </c>
      <c r="E34119" s="11">
        <v>6</v>
      </c>
    </row>
    <row r="34120" spans="1:5" x14ac:dyDescent="0.35">
      <c r="A34120" s="7">
        <v>34119</v>
      </c>
      <c r="B34120" t="s">
        <v>66807</v>
      </c>
      <c r="C34120" t="s">
        <v>3122</v>
      </c>
      <c r="D34120" s="11">
        <v>3993</v>
      </c>
      <c r="E34120" s="11">
        <v>11</v>
      </c>
    </row>
    <row r="34121" spans="1:5" x14ac:dyDescent="0.35">
      <c r="A34121" s="7">
        <v>34120</v>
      </c>
      <c r="B34121" t="s">
        <v>66808</v>
      </c>
      <c r="C34121" t="s">
        <v>66809</v>
      </c>
      <c r="D34121" s="11">
        <v>5909</v>
      </c>
      <c r="E34121" s="11">
        <v>1</v>
      </c>
    </row>
    <row r="34122" spans="1:5" x14ac:dyDescent="0.35">
      <c r="A34122" s="7">
        <v>34121</v>
      </c>
      <c r="B34122" t="s">
        <v>66810</v>
      </c>
      <c r="C34122" t="s">
        <v>66811</v>
      </c>
      <c r="D34122" s="11">
        <v>2153</v>
      </c>
      <c r="E34122" s="11">
        <v>2</v>
      </c>
    </row>
    <row r="34123" spans="1:5" x14ac:dyDescent="0.35">
      <c r="A34123" s="7">
        <v>34122</v>
      </c>
      <c r="B34123" t="s">
        <v>66814</v>
      </c>
      <c r="C34123" t="s">
        <v>66815</v>
      </c>
      <c r="D34123" s="11">
        <v>3927</v>
      </c>
      <c r="E34123" s="11">
        <v>6</v>
      </c>
    </row>
    <row r="34124" spans="1:5" x14ac:dyDescent="0.35">
      <c r="A34124" s="7">
        <v>34123</v>
      </c>
      <c r="B34124" t="s">
        <v>66816</v>
      </c>
      <c r="C34124" t="s">
        <v>66817</v>
      </c>
      <c r="D34124" s="11">
        <v>3453</v>
      </c>
      <c r="E34124" s="11">
        <v>6</v>
      </c>
    </row>
    <row r="34125" spans="1:5" x14ac:dyDescent="0.35">
      <c r="A34125" s="7">
        <v>34124</v>
      </c>
      <c r="B34125" t="s">
        <v>66818</v>
      </c>
      <c r="C34125" t="s">
        <v>66819</v>
      </c>
      <c r="D34125" s="11">
        <v>1613</v>
      </c>
      <c r="E34125" s="11">
        <v>14</v>
      </c>
    </row>
    <row r="34126" spans="1:5" x14ac:dyDescent="0.35">
      <c r="A34126" s="7">
        <v>34125</v>
      </c>
      <c r="B34126" t="s">
        <v>66820</v>
      </c>
      <c r="C34126" t="s">
        <v>4</v>
      </c>
      <c r="D34126" s="11">
        <v>7544</v>
      </c>
      <c r="E34126" s="11">
        <v>1</v>
      </c>
    </row>
    <row r="34127" spans="1:5" x14ac:dyDescent="0.35">
      <c r="A34127" s="7">
        <v>34126</v>
      </c>
      <c r="B34127" t="s">
        <v>66821</v>
      </c>
      <c r="C34127" t="s">
        <v>66822</v>
      </c>
      <c r="D34127" s="11">
        <v>3017</v>
      </c>
      <c r="E34127" s="11">
        <v>6</v>
      </c>
    </row>
    <row r="34128" spans="1:5" x14ac:dyDescent="0.35">
      <c r="A34128" s="7">
        <v>34127</v>
      </c>
      <c r="B34128" t="s">
        <v>66823</v>
      </c>
      <c r="C34128" t="s">
        <v>2044</v>
      </c>
      <c r="D34128" s="11">
        <v>2725</v>
      </c>
      <c r="E34128" s="11">
        <v>6</v>
      </c>
    </row>
    <row r="34129" spans="1:5" x14ac:dyDescent="0.35">
      <c r="A34129" s="7">
        <v>34128</v>
      </c>
      <c r="B34129" t="s">
        <v>66824</v>
      </c>
      <c r="C34129" t="s">
        <v>66825</v>
      </c>
      <c r="D34129" s="11">
        <v>3290</v>
      </c>
      <c r="E34129" s="11">
        <v>6</v>
      </c>
    </row>
    <row r="34130" spans="1:5" x14ac:dyDescent="0.35">
      <c r="A34130" s="7">
        <v>34129</v>
      </c>
      <c r="B34130" t="s">
        <v>66826</v>
      </c>
      <c r="C34130" t="s">
        <v>66827</v>
      </c>
      <c r="D34130" s="11">
        <v>4</v>
      </c>
      <c r="E34130" s="11">
        <v>2</v>
      </c>
    </row>
    <row r="34131" spans="1:5" x14ac:dyDescent="0.35">
      <c r="A34131" s="7">
        <v>34130</v>
      </c>
      <c r="B34131" t="s">
        <v>66828</v>
      </c>
      <c r="C34131" t="s">
        <v>66829</v>
      </c>
      <c r="D34131" s="11">
        <v>3942</v>
      </c>
      <c r="E34131" s="11">
        <v>2</v>
      </c>
    </row>
    <row r="34132" spans="1:5" x14ac:dyDescent="0.35">
      <c r="A34132" s="7">
        <v>34131</v>
      </c>
      <c r="B34132" t="s">
        <v>66832</v>
      </c>
      <c r="C34132" t="s">
        <v>66833</v>
      </c>
      <c r="D34132" s="11">
        <v>2665</v>
      </c>
      <c r="E34132" s="11">
        <v>2</v>
      </c>
    </row>
    <row r="34133" spans="1:5" x14ac:dyDescent="0.35">
      <c r="A34133" s="7">
        <v>34132</v>
      </c>
      <c r="B34133" t="s">
        <v>66834</v>
      </c>
      <c r="C34133" t="s">
        <v>66835</v>
      </c>
      <c r="D34133" s="11">
        <v>4949</v>
      </c>
      <c r="E34133" s="11">
        <v>6</v>
      </c>
    </row>
    <row r="34134" spans="1:5" x14ac:dyDescent="0.35">
      <c r="A34134" s="7">
        <v>34133</v>
      </c>
      <c r="B34134" t="s">
        <v>66836</v>
      </c>
      <c r="C34134" t="s">
        <v>66837</v>
      </c>
      <c r="D34134" s="11">
        <v>5793</v>
      </c>
      <c r="E34134" s="11">
        <v>6</v>
      </c>
    </row>
    <row r="34135" spans="1:5" x14ac:dyDescent="0.35">
      <c r="A34135" s="7">
        <v>34134</v>
      </c>
      <c r="B34135" t="s">
        <v>66838</v>
      </c>
      <c r="C34135" t="s">
        <v>6388</v>
      </c>
      <c r="D34135" s="11">
        <v>5195</v>
      </c>
      <c r="E34135" s="11">
        <v>2</v>
      </c>
    </row>
    <row r="34136" spans="1:5" x14ac:dyDescent="0.35">
      <c r="A34136" s="7">
        <v>34135</v>
      </c>
      <c r="B34136" t="s">
        <v>66839</v>
      </c>
      <c r="C34136" t="s">
        <v>66840</v>
      </c>
      <c r="D34136" s="11">
        <v>6014</v>
      </c>
      <c r="E34136" s="11">
        <v>4</v>
      </c>
    </row>
    <row r="34137" spans="1:5" x14ac:dyDescent="0.35">
      <c r="A34137" s="7">
        <v>34136</v>
      </c>
      <c r="B34137" t="s">
        <v>66841</v>
      </c>
      <c r="C34137" t="s">
        <v>66842</v>
      </c>
      <c r="D34137" s="11">
        <v>3331</v>
      </c>
      <c r="E34137" s="11">
        <v>26</v>
      </c>
    </row>
    <row r="34138" spans="1:5" x14ac:dyDescent="0.35">
      <c r="A34138" s="7">
        <v>34137</v>
      </c>
      <c r="B34138" t="s">
        <v>66843</v>
      </c>
      <c r="C34138" t="s">
        <v>66844</v>
      </c>
      <c r="D34138" s="11">
        <v>613</v>
      </c>
      <c r="E34138" s="11">
        <v>13</v>
      </c>
    </row>
    <row r="34139" spans="1:5" x14ac:dyDescent="0.35">
      <c r="A34139" s="7">
        <v>34138</v>
      </c>
      <c r="B34139" t="s">
        <v>9640</v>
      </c>
      <c r="C34139" t="s">
        <v>9641</v>
      </c>
      <c r="D34139" s="11">
        <v>4531</v>
      </c>
      <c r="E34139" s="11">
        <v>3</v>
      </c>
    </row>
    <row r="34140" spans="1:5" x14ac:dyDescent="0.35">
      <c r="A34140" s="7">
        <v>34139</v>
      </c>
      <c r="B34140" t="s">
        <v>66845</v>
      </c>
      <c r="C34140" t="s">
        <v>30267</v>
      </c>
      <c r="D34140" s="11">
        <v>5140</v>
      </c>
      <c r="E34140" s="11">
        <v>2</v>
      </c>
    </row>
    <row r="34141" spans="1:5" x14ac:dyDescent="0.35">
      <c r="A34141" s="7">
        <v>34140</v>
      </c>
      <c r="B34141" t="s">
        <v>66846</v>
      </c>
      <c r="C34141" t="s">
        <v>66847</v>
      </c>
      <c r="D34141" s="11">
        <v>2468</v>
      </c>
      <c r="E34141" s="11">
        <v>23</v>
      </c>
    </row>
    <row r="34142" spans="1:5" x14ac:dyDescent="0.35">
      <c r="A34142" s="7">
        <v>34141</v>
      </c>
      <c r="B34142" t="s">
        <v>66850</v>
      </c>
      <c r="C34142" t="s">
        <v>66851</v>
      </c>
      <c r="D34142" s="11">
        <v>6117</v>
      </c>
      <c r="E34142" s="11">
        <v>6</v>
      </c>
    </row>
    <row r="34143" spans="1:5" x14ac:dyDescent="0.35">
      <c r="A34143" s="7">
        <v>34142</v>
      </c>
      <c r="B34143" t="s">
        <v>66852</v>
      </c>
      <c r="C34143" t="s">
        <v>66853</v>
      </c>
      <c r="D34143" s="11">
        <v>872</v>
      </c>
      <c r="E34143" s="11">
        <v>1</v>
      </c>
    </row>
    <row r="34144" spans="1:5" x14ac:dyDescent="0.35">
      <c r="A34144" s="7">
        <v>34143</v>
      </c>
      <c r="B34144" t="s">
        <v>66854</v>
      </c>
      <c r="C34144" t="s">
        <v>57750</v>
      </c>
      <c r="D34144" s="11">
        <v>3829</v>
      </c>
      <c r="E34144" s="11">
        <v>1</v>
      </c>
    </row>
    <row r="34145" spans="1:5" x14ac:dyDescent="0.35">
      <c r="A34145" s="7">
        <v>34144</v>
      </c>
      <c r="B34145" t="s">
        <v>64532</v>
      </c>
      <c r="C34145" t="s">
        <v>64533</v>
      </c>
      <c r="D34145" s="11">
        <v>1393</v>
      </c>
      <c r="E34145" s="11">
        <v>3</v>
      </c>
    </row>
    <row r="34146" spans="1:5" x14ac:dyDescent="0.35">
      <c r="A34146" s="7">
        <v>34145</v>
      </c>
      <c r="B34146" t="s">
        <v>66855</v>
      </c>
      <c r="C34146" t="s">
        <v>66856</v>
      </c>
      <c r="D34146" s="11">
        <v>5728</v>
      </c>
      <c r="E34146" s="11">
        <v>6</v>
      </c>
    </row>
    <row r="34147" spans="1:5" x14ac:dyDescent="0.35">
      <c r="A34147" s="7">
        <v>34146</v>
      </c>
      <c r="B34147" t="s">
        <v>66857</v>
      </c>
      <c r="C34147" t="s">
        <v>66858</v>
      </c>
      <c r="D34147" s="11">
        <v>5705</v>
      </c>
      <c r="E34147" s="11">
        <v>2</v>
      </c>
    </row>
    <row r="34148" spans="1:5" x14ac:dyDescent="0.35">
      <c r="A34148" s="7">
        <v>34147</v>
      </c>
      <c r="B34148" t="s">
        <v>50786</v>
      </c>
      <c r="C34148" t="s">
        <v>50787</v>
      </c>
      <c r="D34148" s="11">
        <v>1019</v>
      </c>
      <c r="E34148" s="11">
        <v>11</v>
      </c>
    </row>
    <row r="34149" spans="1:5" x14ac:dyDescent="0.35">
      <c r="A34149" s="7">
        <v>34148</v>
      </c>
      <c r="B34149" t="s">
        <v>66859</v>
      </c>
      <c r="C34149" t="s">
        <v>66860</v>
      </c>
      <c r="D34149" s="11">
        <v>2474</v>
      </c>
      <c r="E34149" s="11">
        <v>6</v>
      </c>
    </row>
    <row r="34150" spans="1:5" x14ac:dyDescent="0.35">
      <c r="A34150" s="7">
        <v>34149</v>
      </c>
      <c r="B34150" t="s">
        <v>66861</v>
      </c>
      <c r="C34150" t="s">
        <v>40181</v>
      </c>
      <c r="D34150" s="11">
        <v>4095</v>
      </c>
      <c r="E34150" s="11">
        <v>6</v>
      </c>
    </row>
    <row r="34151" spans="1:5" x14ac:dyDescent="0.35">
      <c r="A34151" s="7">
        <v>34150</v>
      </c>
      <c r="B34151" t="s">
        <v>66862</v>
      </c>
      <c r="C34151" t="s">
        <v>42062</v>
      </c>
      <c r="D34151" s="11">
        <v>508</v>
      </c>
      <c r="E34151" s="11">
        <v>4</v>
      </c>
    </row>
    <row r="34152" spans="1:5" x14ac:dyDescent="0.35">
      <c r="A34152" s="7">
        <v>34151</v>
      </c>
      <c r="B34152" t="s">
        <v>61092</v>
      </c>
      <c r="C34152" t="s">
        <v>61093</v>
      </c>
      <c r="D34152" s="11">
        <v>2654</v>
      </c>
      <c r="E34152" s="11">
        <v>3</v>
      </c>
    </row>
    <row r="34153" spans="1:5" x14ac:dyDescent="0.35">
      <c r="A34153" s="7">
        <v>34152</v>
      </c>
      <c r="B34153" t="s">
        <v>66863</v>
      </c>
      <c r="C34153" t="s">
        <v>66864</v>
      </c>
      <c r="D34153" s="11">
        <v>3902</v>
      </c>
      <c r="E34153" s="11">
        <v>1</v>
      </c>
    </row>
    <row r="34154" spans="1:5" x14ac:dyDescent="0.35">
      <c r="A34154" s="7">
        <v>34153</v>
      </c>
      <c r="B34154" t="s">
        <v>66867</v>
      </c>
      <c r="C34154" t="s">
        <v>66868</v>
      </c>
      <c r="D34154" s="11">
        <v>5641</v>
      </c>
      <c r="E34154" s="11">
        <v>13</v>
      </c>
    </row>
    <row r="34155" spans="1:5" x14ac:dyDescent="0.35">
      <c r="A34155" s="7">
        <v>34154</v>
      </c>
      <c r="B34155" t="s">
        <v>66869</v>
      </c>
      <c r="C34155" t="s">
        <v>66870</v>
      </c>
      <c r="D34155" s="11">
        <v>1019</v>
      </c>
      <c r="E34155" s="11">
        <v>1</v>
      </c>
    </row>
    <row r="34156" spans="1:5" x14ac:dyDescent="0.35">
      <c r="A34156" s="7">
        <v>34155</v>
      </c>
      <c r="B34156" t="s">
        <v>66871</v>
      </c>
      <c r="C34156" t="s">
        <v>66872</v>
      </c>
      <c r="D34156" s="11">
        <v>6252</v>
      </c>
      <c r="E34156" s="11">
        <v>1</v>
      </c>
    </row>
    <row r="34157" spans="1:5" x14ac:dyDescent="0.35">
      <c r="A34157" s="7">
        <v>34156</v>
      </c>
      <c r="B34157" t="s">
        <v>66873</v>
      </c>
      <c r="C34157" t="s">
        <v>66874</v>
      </c>
      <c r="D34157" s="11">
        <v>1949</v>
      </c>
      <c r="E34157" s="11">
        <v>17</v>
      </c>
    </row>
    <row r="34158" spans="1:5" x14ac:dyDescent="0.35">
      <c r="A34158" s="7">
        <v>34157</v>
      </c>
      <c r="B34158" t="s">
        <v>66877</v>
      </c>
      <c r="C34158" t="s">
        <v>30336</v>
      </c>
      <c r="D34158" s="11">
        <v>6332</v>
      </c>
      <c r="E34158" s="11">
        <v>1</v>
      </c>
    </row>
    <row r="34159" spans="1:5" x14ac:dyDescent="0.35">
      <c r="A34159" s="7">
        <v>34158</v>
      </c>
      <c r="B34159" t="s">
        <v>66878</v>
      </c>
      <c r="C34159" t="s">
        <v>66879</v>
      </c>
      <c r="D34159" s="11">
        <v>5317</v>
      </c>
      <c r="E34159" s="11">
        <v>1</v>
      </c>
    </row>
    <row r="34160" spans="1:5" x14ac:dyDescent="0.35">
      <c r="A34160" s="7">
        <v>34159</v>
      </c>
      <c r="B34160" t="s">
        <v>46084</v>
      </c>
      <c r="C34160" t="s">
        <v>46085</v>
      </c>
      <c r="D34160" s="11">
        <v>3775</v>
      </c>
      <c r="E34160" s="11">
        <v>3</v>
      </c>
    </row>
    <row r="34161" spans="1:5" x14ac:dyDescent="0.35">
      <c r="A34161" s="7">
        <v>34160</v>
      </c>
      <c r="B34161" t="s">
        <v>66880</v>
      </c>
      <c r="C34161" t="s">
        <v>66881</v>
      </c>
      <c r="D34161" s="11">
        <v>3275</v>
      </c>
      <c r="E34161" s="11">
        <v>1</v>
      </c>
    </row>
    <row r="34162" spans="1:5" x14ac:dyDescent="0.35">
      <c r="A34162" s="7">
        <v>34161</v>
      </c>
      <c r="B34162" t="s">
        <v>66882</v>
      </c>
      <c r="C34162" t="s">
        <v>66883</v>
      </c>
      <c r="D34162" s="11">
        <v>5665</v>
      </c>
      <c r="E34162" s="11">
        <v>1</v>
      </c>
    </row>
    <row r="34163" spans="1:5" x14ac:dyDescent="0.35">
      <c r="A34163" s="7">
        <v>34162</v>
      </c>
      <c r="B34163" t="s">
        <v>66884</v>
      </c>
      <c r="C34163" t="s">
        <v>66885</v>
      </c>
      <c r="D34163" s="11">
        <v>4974</v>
      </c>
      <c r="E34163" s="11">
        <v>1</v>
      </c>
    </row>
    <row r="34164" spans="1:5" x14ac:dyDescent="0.35">
      <c r="A34164" s="7">
        <v>34163</v>
      </c>
      <c r="B34164" t="s">
        <v>66886</v>
      </c>
      <c r="C34164" t="s">
        <v>57844</v>
      </c>
      <c r="D34164" s="11">
        <v>5685</v>
      </c>
      <c r="E34164" s="11">
        <v>1</v>
      </c>
    </row>
    <row r="34165" spans="1:5" x14ac:dyDescent="0.35">
      <c r="A34165" s="7">
        <v>34164</v>
      </c>
      <c r="B34165" t="s">
        <v>66887</v>
      </c>
      <c r="C34165" t="s">
        <v>61550</v>
      </c>
      <c r="D34165" s="11">
        <v>5685</v>
      </c>
      <c r="E34165" s="11">
        <v>6</v>
      </c>
    </row>
    <row r="34166" spans="1:5" x14ac:dyDescent="0.35">
      <c r="A34166" s="7">
        <v>34165</v>
      </c>
      <c r="B34166" t="s">
        <v>66888</v>
      </c>
      <c r="C34166" t="s">
        <v>66889</v>
      </c>
      <c r="D34166" s="11">
        <v>6981</v>
      </c>
      <c r="E34166" s="11">
        <v>1</v>
      </c>
    </row>
    <row r="34167" spans="1:5" x14ac:dyDescent="0.35">
      <c r="A34167" s="7">
        <v>34166</v>
      </c>
      <c r="B34167" t="s">
        <v>66890</v>
      </c>
      <c r="C34167" t="s">
        <v>6192</v>
      </c>
      <c r="D34167" s="11">
        <v>633</v>
      </c>
      <c r="E34167" s="11">
        <v>6</v>
      </c>
    </row>
    <row r="34168" spans="1:5" x14ac:dyDescent="0.35">
      <c r="A34168" s="7">
        <v>34167</v>
      </c>
      <c r="B34168" t="s">
        <v>66891</v>
      </c>
      <c r="C34168" t="s">
        <v>66892</v>
      </c>
      <c r="D34168" s="11">
        <v>1476</v>
      </c>
      <c r="E34168" s="11">
        <v>9</v>
      </c>
    </row>
    <row r="34169" spans="1:5" x14ac:dyDescent="0.35">
      <c r="A34169" s="7">
        <v>34168</v>
      </c>
      <c r="B34169" t="s">
        <v>16911</v>
      </c>
      <c r="C34169" t="s">
        <v>16912</v>
      </c>
      <c r="D34169" s="11">
        <v>6648</v>
      </c>
      <c r="E34169" s="11">
        <v>3</v>
      </c>
    </row>
    <row r="34170" spans="1:5" x14ac:dyDescent="0.35">
      <c r="A34170" s="7">
        <v>34169</v>
      </c>
      <c r="B34170" t="s">
        <v>66893</v>
      </c>
      <c r="C34170" t="s">
        <v>32749</v>
      </c>
      <c r="D34170" s="11">
        <v>2641</v>
      </c>
      <c r="E34170" s="11">
        <v>26</v>
      </c>
    </row>
    <row r="34171" spans="1:5" x14ac:dyDescent="0.35">
      <c r="A34171" s="7">
        <v>34170</v>
      </c>
      <c r="B34171" t="s">
        <v>66894</v>
      </c>
      <c r="C34171" t="s">
        <v>66895</v>
      </c>
      <c r="D34171" s="11">
        <v>1804</v>
      </c>
      <c r="E34171" s="11">
        <v>6</v>
      </c>
    </row>
    <row r="34172" spans="1:5" x14ac:dyDescent="0.35">
      <c r="A34172" s="7">
        <v>34171</v>
      </c>
      <c r="B34172" t="s">
        <v>4139</v>
      </c>
      <c r="C34172" t="s">
        <v>4140</v>
      </c>
      <c r="D34172" s="11">
        <v>5685</v>
      </c>
      <c r="E34172" s="11">
        <v>3</v>
      </c>
    </row>
    <row r="34173" spans="1:5" x14ac:dyDescent="0.35">
      <c r="A34173" s="7">
        <v>34172</v>
      </c>
      <c r="B34173" t="s">
        <v>66896</v>
      </c>
      <c r="C34173" t="s">
        <v>66897</v>
      </c>
      <c r="D34173" s="11">
        <v>3563</v>
      </c>
      <c r="E34173" s="11">
        <v>6</v>
      </c>
    </row>
    <row r="34174" spans="1:5" x14ac:dyDescent="0.35">
      <c r="A34174" s="7">
        <v>34173</v>
      </c>
      <c r="B34174" t="s">
        <v>66898</v>
      </c>
      <c r="C34174" t="s">
        <v>66899</v>
      </c>
      <c r="D34174" s="11">
        <v>7256</v>
      </c>
      <c r="E34174" s="11">
        <v>1</v>
      </c>
    </row>
    <row r="34175" spans="1:5" x14ac:dyDescent="0.35">
      <c r="A34175" s="7">
        <v>34174</v>
      </c>
      <c r="B34175" t="s">
        <v>66900</v>
      </c>
      <c r="C34175" t="s">
        <v>62105</v>
      </c>
      <c r="D34175" s="11">
        <v>4907</v>
      </c>
      <c r="E34175" s="11">
        <v>1</v>
      </c>
    </row>
    <row r="34176" spans="1:5" x14ac:dyDescent="0.35">
      <c r="A34176" s="7">
        <v>34175</v>
      </c>
      <c r="B34176" t="s">
        <v>66901</v>
      </c>
      <c r="C34176" t="s">
        <v>66902</v>
      </c>
      <c r="D34176" s="11">
        <v>4205</v>
      </c>
      <c r="E34176" s="11">
        <v>6</v>
      </c>
    </row>
    <row r="34177" spans="1:5" x14ac:dyDescent="0.35">
      <c r="A34177" s="7">
        <v>34176</v>
      </c>
      <c r="B34177" t="s">
        <v>66905</v>
      </c>
      <c r="C34177" t="s">
        <v>66906</v>
      </c>
      <c r="D34177" s="11">
        <v>4669</v>
      </c>
      <c r="E34177" s="11">
        <v>6</v>
      </c>
    </row>
    <row r="34178" spans="1:5" x14ac:dyDescent="0.35">
      <c r="A34178" s="7">
        <v>34177</v>
      </c>
      <c r="B34178" t="s">
        <v>66907</v>
      </c>
      <c r="C34178" t="s">
        <v>66908</v>
      </c>
      <c r="D34178" s="11">
        <v>1134</v>
      </c>
      <c r="E34178" s="11">
        <v>1</v>
      </c>
    </row>
    <row r="34179" spans="1:5" x14ac:dyDescent="0.35">
      <c r="A34179" s="7">
        <v>34178</v>
      </c>
      <c r="B34179" t="s">
        <v>66911</v>
      </c>
      <c r="C34179" t="s">
        <v>66912</v>
      </c>
      <c r="D34179" s="11">
        <v>4162</v>
      </c>
      <c r="E34179" s="11">
        <v>1</v>
      </c>
    </row>
    <row r="34180" spans="1:5" x14ac:dyDescent="0.35">
      <c r="A34180" s="7">
        <v>34179</v>
      </c>
      <c r="B34180" t="s">
        <v>64604</v>
      </c>
      <c r="C34180" t="s">
        <v>64605</v>
      </c>
      <c r="D34180" s="11">
        <v>4205</v>
      </c>
      <c r="E34180" s="11">
        <v>3</v>
      </c>
    </row>
    <row r="34181" spans="1:5" x14ac:dyDescent="0.35">
      <c r="A34181" s="7">
        <v>34180</v>
      </c>
      <c r="B34181" t="s">
        <v>66913</v>
      </c>
      <c r="C34181" t="s">
        <v>66914</v>
      </c>
      <c r="D34181" s="11">
        <v>5851</v>
      </c>
      <c r="E34181" s="11">
        <v>6</v>
      </c>
    </row>
    <row r="34182" spans="1:5" x14ac:dyDescent="0.35">
      <c r="A34182" s="7">
        <v>34181</v>
      </c>
      <c r="B34182" t="s">
        <v>2539</v>
      </c>
      <c r="C34182" t="s">
        <v>2540</v>
      </c>
      <c r="D34182" s="11">
        <v>6701</v>
      </c>
      <c r="E34182" s="11">
        <v>3</v>
      </c>
    </row>
    <row r="34183" spans="1:5" x14ac:dyDescent="0.35">
      <c r="A34183" s="7">
        <v>34182</v>
      </c>
      <c r="B34183" t="s">
        <v>66915</v>
      </c>
      <c r="C34183" t="s">
        <v>66916</v>
      </c>
      <c r="D34183" s="11">
        <v>2170</v>
      </c>
      <c r="E34183" s="11">
        <v>1</v>
      </c>
    </row>
    <row r="34184" spans="1:5" x14ac:dyDescent="0.35">
      <c r="A34184" s="7">
        <v>34183</v>
      </c>
      <c r="B34184" t="s">
        <v>66917</v>
      </c>
      <c r="C34184" t="s">
        <v>66918</v>
      </c>
      <c r="D34184" s="11">
        <v>5486</v>
      </c>
      <c r="E34184" s="11">
        <v>1</v>
      </c>
    </row>
    <row r="34185" spans="1:5" x14ac:dyDescent="0.35">
      <c r="A34185" s="7">
        <v>34184</v>
      </c>
      <c r="B34185" t="s">
        <v>66919</v>
      </c>
      <c r="C34185" t="s">
        <v>66920</v>
      </c>
      <c r="D34185" s="11">
        <v>272</v>
      </c>
      <c r="E34185" s="11">
        <v>1</v>
      </c>
    </row>
    <row r="34186" spans="1:5" x14ac:dyDescent="0.35">
      <c r="A34186" s="7">
        <v>34185</v>
      </c>
      <c r="B34186" t="s">
        <v>66921</v>
      </c>
      <c r="C34186" t="s">
        <v>66922</v>
      </c>
      <c r="D34186" s="11">
        <v>2783</v>
      </c>
      <c r="E34186" s="11">
        <v>1</v>
      </c>
    </row>
    <row r="34187" spans="1:5" x14ac:dyDescent="0.35">
      <c r="A34187" s="7">
        <v>34186</v>
      </c>
      <c r="B34187" t="s">
        <v>66923</v>
      </c>
      <c r="C34187" t="s">
        <v>66924</v>
      </c>
      <c r="D34187" s="11">
        <v>3264</v>
      </c>
      <c r="E34187" s="11">
        <v>2</v>
      </c>
    </row>
    <row r="34188" spans="1:5" x14ac:dyDescent="0.35">
      <c r="A34188" s="7">
        <v>34187</v>
      </c>
      <c r="B34188" t="s">
        <v>66925</v>
      </c>
      <c r="C34188" t="s">
        <v>66926</v>
      </c>
      <c r="D34188" s="11">
        <v>6701</v>
      </c>
      <c r="E34188" s="11">
        <v>1</v>
      </c>
    </row>
    <row r="34189" spans="1:5" x14ac:dyDescent="0.35">
      <c r="A34189" s="7">
        <v>34188</v>
      </c>
      <c r="B34189" t="s">
        <v>61534</v>
      </c>
      <c r="C34189" t="s">
        <v>61535</v>
      </c>
      <c r="D34189" s="11">
        <v>5685</v>
      </c>
      <c r="E34189" s="11">
        <v>3</v>
      </c>
    </row>
    <row r="34190" spans="1:5" x14ac:dyDescent="0.35">
      <c r="A34190" s="7">
        <v>34189</v>
      </c>
      <c r="B34190" t="s">
        <v>66927</v>
      </c>
      <c r="C34190" t="s">
        <v>1961</v>
      </c>
      <c r="D34190" s="11">
        <v>7406</v>
      </c>
      <c r="E34190" s="11">
        <v>7</v>
      </c>
    </row>
    <row r="34191" spans="1:5" x14ac:dyDescent="0.35">
      <c r="A34191" s="7">
        <v>34190</v>
      </c>
      <c r="B34191" t="s">
        <v>66928</v>
      </c>
      <c r="C34191" t="s">
        <v>66929</v>
      </c>
      <c r="D34191" s="11">
        <v>5161</v>
      </c>
      <c r="E34191" s="11">
        <v>1</v>
      </c>
    </row>
    <row r="34192" spans="1:5" x14ac:dyDescent="0.35">
      <c r="A34192" s="7">
        <v>34191</v>
      </c>
      <c r="B34192" t="s">
        <v>65856</v>
      </c>
      <c r="C34192" t="s">
        <v>65857</v>
      </c>
      <c r="D34192" s="11">
        <v>1515</v>
      </c>
      <c r="E34192" s="11">
        <v>1</v>
      </c>
    </row>
    <row r="34193" spans="1:5" x14ac:dyDescent="0.35">
      <c r="A34193" s="7">
        <v>34192</v>
      </c>
      <c r="B34193" t="s">
        <v>66930</v>
      </c>
      <c r="C34193" t="s">
        <v>7655</v>
      </c>
      <c r="D34193" s="11">
        <v>4448</v>
      </c>
      <c r="E34193" s="11">
        <v>2</v>
      </c>
    </row>
    <row r="34194" spans="1:5" x14ac:dyDescent="0.35">
      <c r="A34194" s="7">
        <v>34193</v>
      </c>
      <c r="B34194" t="s">
        <v>66931</v>
      </c>
      <c r="C34194" t="s">
        <v>66932</v>
      </c>
      <c r="D34194" s="11">
        <v>1094</v>
      </c>
      <c r="E34194" s="11">
        <v>2</v>
      </c>
    </row>
    <row r="34195" spans="1:5" x14ac:dyDescent="0.35">
      <c r="A34195" s="7">
        <v>34194</v>
      </c>
      <c r="B34195" t="s">
        <v>66933</v>
      </c>
      <c r="C34195" t="s">
        <v>66934</v>
      </c>
      <c r="D34195" s="11">
        <v>5581</v>
      </c>
      <c r="E34195" s="11">
        <v>1</v>
      </c>
    </row>
    <row r="34196" spans="1:5" x14ac:dyDescent="0.35">
      <c r="A34196" s="7">
        <v>34195</v>
      </c>
      <c r="B34196" t="s">
        <v>66935</v>
      </c>
      <c r="C34196" t="s">
        <v>66936</v>
      </c>
      <c r="D34196" s="11">
        <v>7315</v>
      </c>
      <c r="E34196" s="11">
        <v>1</v>
      </c>
    </row>
    <row r="34197" spans="1:5" x14ac:dyDescent="0.35">
      <c r="A34197" s="7">
        <v>34196</v>
      </c>
      <c r="B34197" t="s">
        <v>66937</v>
      </c>
      <c r="C34197" t="s">
        <v>66938</v>
      </c>
      <c r="D34197" s="11">
        <v>4205</v>
      </c>
      <c r="E34197" s="11">
        <v>9</v>
      </c>
    </row>
    <row r="34198" spans="1:5" x14ac:dyDescent="0.35">
      <c r="A34198" s="7">
        <v>34197</v>
      </c>
      <c r="B34198" t="s">
        <v>66939</v>
      </c>
      <c r="C34198" t="s">
        <v>66940</v>
      </c>
      <c r="D34198" s="11">
        <v>3745</v>
      </c>
      <c r="E34198" s="11">
        <v>6</v>
      </c>
    </row>
    <row r="34199" spans="1:5" x14ac:dyDescent="0.35">
      <c r="A34199" s="7">
        <v>34198</v>
      </c>
      <c r="B34199" t="s">
        <v>66941</v>
      </c>
      <c r="C34199" t="s">
        <v>66942</v>
      </c>
      <c r="D34199" s="11">
        <v>7749</v>
      </c>
      <c r="E34199" s="11">
        <v>1</v>
      </c>
    </row>
    <row r="34200" spans="1:5" x14ac:dyDescent="0.35">
      <c r="A34200" s="7">
        <v>34199</v>
      </c>
      <c r="B34200" t="s">
        <v>66945</v>
      </c>
      <c r="C34200" t="s">
        <v>66946</v>
      </c>
      <c r="D34200" s="11">
        <v>5470</v>
      </c>
      <c r="E34200" s="11">
        <v>12</v>
      </c>
    </row>
    <row r="34201" spans="1:5" x14ac:dyDescent="0.35">
      <c r="A34201" s="7">
        <v>34200</v>
      </c>
      <c r="B34201" t="s">
        <v>64659</v>
      </c>
      <c r="C34201" t="s">
        <v>64660</v>
      </c>
      <c r="D34201" s="11">
        <v>4430</v>
      </c>
      <c r="E34201" s="11">
        <v>3</v>
      </c>
    </row>
    <row r="34202" spans="1:5" x14ac:dyDescent="0.35">
      <c r="A34202" s="7">
        <v>34201</v>
      </c>
      <c r="B34202" t="s">
        <v>66947</v>
      </c>
      <c r="C34202" t="s">
        <v>3273</v>
      </c>
      <c r="D34202" s="11">
        <v>1727</v>
      </c>
      <c r="E34202" s="11">
        <v>6</v>
      </c>
    </row>
    <row r="34203" spans="1:5" x14ac:dyDescent="0.35">
      <c r="A34203" s="7">
        <v>34202</v>
      </c>
      <c r="B34203" t="s">
        <v>66948</v>
      </c>
      <c r="C34203" t="s">
        <v>66949</v>
      </c>
      <c r="D34203" s="11">
        <v>976</v>
      </c>
      <c r="E34203" s="11">
        <v>2</v>
      </c>
    </row>
    <row r="34204" spans="1:5" x14ac:dyDescent="0.35">
      <c r="A34204" s="7">
        <v>34203</v>
      </c>
      <c r="B34204" t="s">
        <v>66950</v>
      </c>
      <c r="C34204" t="s">
        <v>10838</v>
      </c>
      <c r="D34204" s="11">
        <v>5096</v>
      </c>
      <c r="E34204" s="11">
        <v>7</v>
      </c>
    </row>
    <row r="34205" spans="1:5" x14ac:dyDescent="0.35">
      <c r="A34205" s="7">
        <v>34204</v>
      </c>
      <c r="B34205" t="s">
        <v>66951</v>
      </c>
      <c r="C34205" t="s">
        <v>7420</v>
      </c>
      <c r="D34205" s="11">
        <v>7373</v>
      </c>
      <c r="E34205" s="11">
        <v>1</v>
      </c>
    </row>
    <row r="34206" spans="1:5" x14ac:dyDescent="0.35">
      <c r="A34206" s="7">
        <v>34205</v>
      </c>
      <c r="B34206" t="s">
        <v>66952</v>
      </c>
      <c r="C34206" t="s">
        <v>37292</v>
      </c>
      <c r="D34206" s="11">
        <v>4305</v>
      </c>
      <c r="E34206" s="11">
        <v>2</v>
      </c>
    </row>
    <row r="34207" spans="1:5" x14ac:dyDescent="0.35">
      <c r="A34207" s="7">
        <v>34206</v>
      </c>
      <c r="B34207" t="s">
        <v>66953</v>
      </c>
      <c r="C34207" t="s">
        <v>66954</v>
      </c>
      <c r="D34207" s="11">
        <v>7756</v>
      </c>
      <c r="E34207" s="11">
        <v>1</v>
      </c>
    </row>
    <row r="34208" spans="1:5" x14ac:dyDescent="0.35">
      <c r="A34208" s="7">
        <v>34207</v>
      </c>
      <c r="B34208" t="s">
        <v>66955</v>
      </c>
      <c r="C34208" t="s">
        <v>66956</v>
      </c>
      <c r="D34208" s="11">
        <v>7698</v>
      </c>
      <c r="E34208" s="11">
        <v>1</v>
      </c>
    </row>
    <row r="34209" spans="1:5" x14ac:dyDescent="0.35">
      <c r="A34209" s="7">
        <v>34208</v>
      </c>
      <c r="B34209" t="s">
        <v>66957</v>
      </c>
      <c r="C34209" t="s">
        <v>66958</v>
      </c>
      <c r="D34209" s="11">
        <v>6017</v>
      </c>
      <c r="E34209" s="11">
        <v>13</v>
      </c>
    </row>
    <row r="34210" spans="1:5" x14ac:dyDescent="0.35">
      <c r="A34210" s="7">
        <v>34209</v>
      </c>
      <c r="B34210" t="s">
        <v>66959</v>
      </c>
      <c r="C34210" t="s">
        <v>63616</v>
      </c>
      <c r="D34210" s="11">
        <v>1101</v>
      </c>
      <c r="E34210" s="11">
        <v>1</v>
      </c>
    </row>
    <row r="34211" spans="1:5" x14ac:dyDescent="0.35">
      <c r="A34211" s="7">
        <v>34210</v>
      </c>
      <c r="B34211" t="s">
        <v>66960</v>
      </c>
      <c r="C34211" t="s">
        <v>66961</v>
      </c>
      <c r="D34211" s="11">
        <v>7373</v>
      </c>
      <c r="E34211" s="11">
        <v>1</v>
      </c>
    </row>
    <row r="34212" spans="1:5" x14ac:dyDescent="0.35">
      <c r="A34212" s="7">
        <v>34211</v>
      </c>
      <c r="B34212" t="s">
        <v>66962</v>
      </c>
      <c r="C34212" t="s">
        <v>66963</v>
      </c>
      <c r="D34212" s="11">
        <v>2871</v>
      </c>
      <c r="E34212" s="11">
        <v>14</v>
      </c>
    </row>
    <row r="34213" spans="1:5" x14ac:dyDescent="0.35">
      <c r="A34213" s="7">
        <v>34212</v>
      </c>
      <c r="B34213" t="s">
        <v>66964</v>
      </c>
      <c r="C34213" t="s">
        <v>66965</v>
      </c>
      <c r="D34213" s="11">
        <v>5685</v>
      </c>
      <c r="E34213" s="11">
        <v>3</v>
      </c>
    </row>
    <row r="34214" spans="1:5" x14ac:dyDescent="0.35">
      <c r="A34214" s="7">
        <v>34213</v>
      </c>
      <c r="B34214" t="s">
        <v>66966</v>
      </c>
      <c r="C34214" t="s">
        <v>66967</v>
      </c>
      <c r="D34214" s="11">
        <v>3675</v>
      </c>
      <c r="E34214" s="11">
        <v>2</v>
      </c>
    </row>
    <row r="34215" spans="1:5" x14ac:dyDescent="0.35">
      <c r="A34215" s="7">
        <v>34214</v>
      </c>
      <c r="B34215" t="s">
        <v>66968</v>
      </c>
      <c r="C34215" t="s">
        <v>66969</v>
      </c>
      <c r="D34215" s="11">
        <v>6256</v>
      </c>
      <c r="E34215" s="11">
        <v>1</v>
      </c>
    </row>
    <row r="34216" spans="1:5" x14ac:dyDescent="0.35">
      <c r="A34216" s="7">
        <v>34215</v>
      </c>
      <c r="B34216" t="s">
        <v>66970</v>
      </c>
      <c r="C34216" t="s">
        <v>66971</v>
      </c>
      <c r="D34216" s="11">
        <v>7450</v>
      </c>
      <c r="E34216" s="11">
        <v>6</v>
      </c>
    </row>
    <row r="34217" spans="1:5" x14ac:dyDescent="0.35">
      <c r="A34217" s="7">
        <v>34216</v>
      </c>
      <c r="B34217" t="s">
        <v>66972</v>
      </c>
      <c r="C34217" t="s">
        <v>65710</v>
      </c>
      <c r="D34217" s="11">
        <v>3395</v>
      </c>
      <c r="E34217" s="11">
        <v>6</v>
      </c>
    </row>
    <row r="34218" spans="1:5" x14ac:dyDescent="0.35">
      <c r="A34218" s="7">
        <v>34217</v>
      </c>
      <c r="B34218" t="s">
        <v>66973</v>
      </c>
      <c r="C34218" t="s">
        <v>9426</v>
      </c>
      <c r="D34218" s="11">
        <v>279</v>
      </c>
      <c r="E34218" s="11">
        <v>1</v>
      </c>
    </row>
    <row r="34219" spans="1:5" x14ac:dyDescent="0.35">
      <c r="A34219" s="7">
        <v>34218</v>
      </c>
      <c r="B34219" t="s">
        <v>66974</v>
      </c>
      <c r="C34219" t="s">
        <v>66975</v>
      </c>
      <c r="D34219" s="11">
        <v>7165</v>
      </c>
      <c r="E34219" s="11">
        <v>6</v>
      </c>
    </row>
    <row r="34220" spans="1:5" x14ac:dyDescent="0.35">
      <c r="A34220" s="7">
        <v>34219</v>
      </c>
      <c r="B34220" t="s">
        <v>66976</v>
      </c>
      <c r="C34220" t="s">
        <v>66977</v>
      </c>
      <c r="D34220" s="11">
        <v>5772</v>
      </c>
      <c r="E34220" s="11">
        <v>26</v>
      </c>
    </row>
    <row r="34221" spans="1:5" x14ac:dyDescent="0.35">
      <c r="A34221" s="7">
        <v>34220</v>
      </c>
      <c r="B34221" t="s">
        <v>35894</v>
      </c>
      <c r="C34221" t="s">
        <v>35895</v>
      </c>
      <c r="D34221" s="11">
        <v>3937</v>
      </c>
      <c r="E34221" s="11">
        <v>3</v>
      </c>
    </row>
    <row r="34222" spans="1:5" x14ac:dyDescent="0.35">
      <c r="A34222" s="7">
        <v>34221</v>
      </c>
      <c r="B34222" t="s">
        <v>66978</v>
      </c>
      <c r="C34222" t="s">
        <v>63635</v>
      </c>
      <c r="D34222" s="11">
        <v>5503</v>
      </c>
      <c r="E34222" s="11">
        <v>6</v>
      </c>
    </row>
    <row r="34223" spans="1:5" x14ac:dyDescent="0.35">
      <c r="A34223" s="7">
        <v>34222</v>
      </c>
      <c r="B34223" t="s">
        <v>66979</v>
      </c>
      <c r="C34223" t="s">
        <v>66980</v>
      </c>
      <c r="D34223" s="11">
        <v>7655</v>
      </c>
      <c r="E34223" s="11">
        <v>6</v>
      </c>
    </row>
    <row r="34224" spans="1:5" x14ac:dyDescent="0.35">
      <c r="A34224" s="7">
        <v>34223</v>
      </c>
      <c r="B34224" t="s">
        <v>66981</v>
      </c>
      <c r="C34224" t="s">
        <v>66982</v>
      </c>
      <c r="D34224" s="11">
        <v>1783</v>
      </c>
      <c r="E34224" s="11">
        <v>6</v>
      </c>
    </row>
    <row r="34225" spans="1:5" x14ac:dyDescent="0.35">
      <c r="A34225" s="7">
        <v>34224</v>
      </c>
      <c r="B34225" t="s">
        <v>66983</v>
      </c>
      <c r="C34225" t="s">
        <v>66984</v>
      </c>
      <c r="D34225" s="11">
        <v>293</v>
      </c>
      <c r="E34225" s="11">
        <v>1</v>
      </c>
    </row>
    <row r="34226" spans="1:5" x14ac:dyDescent="0.35">
      <c r="A34226" s="7">
        <v>34225</v>
      </c>
      <c r="B34226" t="s">
        <v>66985</v>
      </c>
      <c r="C34226" t="s">
        <v>35752</v>
      </c>
      <c r="D34226" s="11">
        <v>5396</v>
      </c>
      <c r="E34226" s="11">
        <v>1</v>
      </c>
    </row>
    <row r="34227" spans="1:5" x14ac:dyDescent="0.35">
      <c r="A34227" s="7">
        <v>34226</v>
      </c>
      <c r="B34227" t="s">
        <v>66986</v>
      </c>
      <c r="C34227" t="s">
        <v>66987</v>
      </c>
      <c r="D34227" s="11">
        <v>7166</v>
      </c>
      <c r="E34227" s="11">
        <v>6</v>
      </c>
    </row>
    <row r="34228" spans="1:5" x14ac:dyDescent="0.35">
      <c r="A34228" s="7">
        <v>34227</v>
      </c>
      <c r="B34228" t="s">
        <v>66988</v>
      </c>
      <c r="C34228" t="s">
        <v>66989</v>
      </c>
      <c r="D34228" s="11">
        <v>5166</v>
      </c>
      <c r="E34228" s="11">
        <v>6</v>
      </c>
    </row>
    <row r="34229" spans="1:5" x14ac:dyDescent="0.35">
      <c r="A34229" s="7">
        <v>34228</v>
      </c>
      <c r="B34229" t="s">
        <v>7417</v>
      </c>
      <c r="C34229" t="s">
        <v>7418</v>
      </c>
      <c r="D34229" s="11">
        <v>499</v>
      </c>
      <c r="E34229" s="11">
        <v>3</v>
      </c>
    </row>
    <row r="34230" spans="1:5" x14ac:dyDescent="0.35">
      <c r="A34230" s="7">
        <v>34229</v>
      </c>
      <c r="B34230" t="s">
        <v>66992</v>
      </c>
      <c r="C34230" t="s">
        <v>66993</v>
      </c>
      <c r="D34230" s="11">
        <v>831</v>
      </c>
      <c r="E34230" s="11">
        <v>1</v>
      </c>
    </row>
    <row r="34231" spans="1:5" x14ac:dyDescent="0.35">
      <c r="A34231" s="7">
        <v>34230</v>
      </c>
      <c r="B34231" t="s">
        <v>66997</v>
      </c>
      <c r="C34231" t="s">
        <v>66998</v>
      </c>
      <c r="D34231" s="11">
        <v>601</v>
      </c>
      <c r="E34231" s="11">
        <v>1</v>
      </c>
    </row>
    <row r="34232" spans="1:5" x14ac:dyDescent="0.35">
      <c r="A34232" s="7">
        <v>34231</v>
      </c>
      <c r="B34232" t="s">
        <v>66999</v>
      </c>
      <c r="C34232" t="s">
        <v>67000</v>
      </c>
      <c r="D34232" s="11">
        <v>6473</v>
      </c>
      <c r="E34232" s="11">
        <v>2</v>
      </c>
    </row>
    <row r="34233" spans="1:5" x14ac:dyDescent="0.35">
      <c r="A34233" s="7">
        <v>34232</v>
      </c>
      <c r="B34233" t="s">
        <v>67001</v>
      </c>
      <c r="C34233" t="s">
        <v>67002</v>
      </c>
      <c r="D34233" s="11">
        <v>4205</v>
      </c>
      <c r="E34233" s="11">
        <v>26</v>
      </c>
    </row>
    <row r="34234" spans="1:5" x14ac:dyDescent="0.35">
      <c r="A34234" s="7">
        <v>34233</v>
      </c>
      <c r="B34234" t="s">
        <v>67003</v>
      </c>
      <c r="C34234" t="s">
        <v>67004</v>
      </c>
      <c r="D34234" s="11">
        <v>3532</v>
      </c>
      <c r="E34234" s="11">
        <v>1</v>
      </c>
    </row>
    <row r="34235" spans="1:5" x14ac:dyDescent="0.35">
      <c r="A34235" s="7">
        <v>34234</v>
      </c>
      <c r="B34235" t="s">
        <v>67005</v>
      </c>
      <c r="C34235" t="s">
        <v>67006</v>
      </c>
      <c r="D34235" s="11">
        <v>7823</v>
      </c>
      <c r="E34235" s="11">
        <v>2</v>
      </c>
    </row>
    <row r="34236" spans="1:5" x14ac:dyDescent="0.35">
      <c r="A34236" s="7">
        <v>34235</v>
      </c>
      <c r="B34236" t="s">
        <v>67007</v>
      </c>
      <c r="C34236" t="s">
        <v>63159</v>
      </c>
      <c r="D34236" s="11">
        <v>5339</v>
      </c>
      <c r="E34236" s="11">
        <v>6</v>
      </c>
    </row>
    <row r="34237" spans="1:5" x14ac:dyDescent="0.35">
      <c r="A34237" s="7">
        <v>34236</v>
      </c>
      <c r="B34237" t="s">
        <v>67008</v>
      </c>
      <c r="C34237" t="s">
        <v>67009</v>
      </c>
      <c r="D34237" s="11">
        <v>135</v>
      </c>
      <c r="E34237" s="11">
        <v>1</v>
      </c>
    </row>
    <row r="34238" spans="1:5" x14ac:dyDescent="0.35">
      <c r="A34238" s="7">
        <v>34237</v>
      </c>
      <c r="B34238" t="s">
        <v>67010</v>
      </c>
      <c r="C34238" t="s">
        <v>65943</v>
      </c>
      <c r="D34238" s="11">
        <v>2306</v>
      </c>
      <c r="E34238" s="11">
        <v>6</v>
      </c>
    </row>
    <row r="34239" spans="1:5" x14ac:dyDescent="0.35">
      <c r="A34239" s="7">
        <v>34238</v>
      </c>
      <c r="B34239" t="s">
        <v>67011</v>
      </c>
      <c r="C34239" t="s">
        <v>67012</v>
      </c>
      <c r="D34239" s="11">
        <v>3642</v>
      </c>
      <c r="E34239" s="11">
        <v>2</v>
      </c>
    </row>
    <row r="34240" spans="1:5" x14ac:dyDescent="0.35">
      <c r="A34240" s="7">
        <v>34239</v>
      </c>
      <c r="B34240" t="s">
        <v>67013</v>
      </c>
      <c r="C34240" t="s">
        <v>67014</v>
      </c>
      <c r="D34240" s="11">
        <v>3824</v>
      </c>
      <c r="E34240" s="11">
        <v>1</v>
      </c>
    </row>
    <row r="34241" spans="1:5" x14ac:dyDescent="0.35">
      <c r="A34241" s="7">
        <v>34240</v>
      </c>
      <c r="B34241" t="s">
        <v>67015</v>
      </c>
      <c r="C34241" t="s">
        <v>67016</v>
      </c>
      <c r="D34241" s="11">
        <v>7724</v>
      </c>
      <c r="E34241" s="11">
        <v>1</v>
      </c>
    </row>
    <row r="34242" spans="1:5" x14ac:dyDescent="0.35">
      <c r="A34242" s="7">
        <v>34241</v>
      </c>
      <c r="B34242" t="s">
        <v>67017</v>
      </c>
      <c r="C34242" t="s">
        <v>67018</v>
      </c>
      <c r="D34242" s="11">
        <v>1416</v>
      </c>
      <c r="E34242" s="11">
        <v>6</v>
      </c>
    </row>
    <row r="34243" spans="1:5" x14ac:dyDescent="0.35">
      <c r="A34243" s="7">
        <v>34242</v>
      </c>
      <c r="B34243" t="s">
        <v>67019</v>
      </c>
      <c r="C34243" t="s">
        <v>21648</v>
      </c>
      <c r="D34243" s="11">
        <v>4515</v>
      </c>
      <c r="E34243" s="11">
        <v>2</v>
      </c>
    </row>
    <row r="34244" spans="1:5" x14ac:dyDescent="0.35">
      <c r="A34244" s="7">
        <v>34243</v>
      </c>
      <c r="B34244" t="s">
        <v>67020</v>
      </c>
      <c r="C34244" t="s">
        <v>67021</v>
      </c>
      <c r="D34244" s="11">
        <v>5685</v>
      </c>
      <c r="E34244" s="11">
        <v>18</v>
      </c>
    </row>
    <row r="34245" spans="1:5" x14ac:dyDescent="0.35">
      <c r="A34245" s="7">
        <v>34244</v>
      </c>
      <c r="B34245" t="s">
        <v>67022</v>
      </c>
      <c r="C34245" t="s">
        <v>61575</v>
      </c>
      <c r="D34245" s="11">
        <v>6125</v>
      </c>
      <c r="E34245" s="11">
        <v>1</v>
      </c>
    </row>
    <row r="34246" spans="1:5" x14ac:dyDescent="0.35">
      <c r="A34246" s="7">
        <v>34245</v>
      </c>
      <c r="B34246" t="s">
        <v>64377</v>
      </c>
      <c r="C34246" t="s">
        <v>64378</v>
      </c>
      <c r="D34246" s="11">
        <v>4158</v>
      </c>
      <c r="E34246" s="11">
        <v>11</v>
      </c>
    </row>
    <row r="34247" spans="1:5" x14ac:dyDescent="0.35">
      <c r="A34247" s="7">
        <v>34246</v>
      </c>
      <c r="B34247" t="s">
        <v>12116</v>
      </c>
      <c r="C34247" t="s">
        <v>12117</v>
      </c>
      <c r="D34247" s="11">
        <v>5003</v>
      </c>
      <c r="E34247" s="11">
        <v>3</v>
      </c>
    </row>
    <row r="34248" spans="1:5" x14ac:dyDescent="0.35">
      <c r="A34248" s="7">
        <v>34247</v>
      </c>
      <c r="B34248" t="s">
        <v>3074</v>
      </c>
      <c r="C34248" t="s">
        <v>102102</v>
      </c>
      <c r="D34248" s="11">
        <v>2831</v>
      </c>
      <c r="E34248" s="11">
        <v>3</v>
      </c>
    </row>
    <row r="34249" spans="1:5" x14ac:dyDescent="0.35">
      <c r="A34249" s="7">
        <v>34248</v>
      </c>
      <c r="B34249" t="s">
        <v>67023</v>
      </c>
      <c r="C34249" t="s">
        <v>67024</v>
      </c>
      <c r="D34249" s="11">
        <v>120</v>
      </c>
      <c r="E34249" s="11">
        <v>1</v>
      </c>
    </row>
    <row r="34250" spans="1:5" x14ac:dyDescent="0.35">
      <c r="A34250" s="7">
        <v>34249</v>
      </c>
      <c r="B34250" t="s">
        <v>67025</v>
      </c>
      <c r="C34250" t="s">
        <v>67026</v>
      </c>
      <c r="D34250" s="11">
        <v>7491</v>
      </c>
      <c r="E34250" s="11">
        <v>2</v>
      </c>
    </row>
    <row r="34251" spans="1:5" x14ac:dyDescent="0.35">
      <c r="A34251" s="7">
        <v>34250</v>
      </c>
      <c r="B34251" t="s">
        <v>67027</v>
      </c>
      <c r="C34251" t="s">
        <v>67028</v>
      </c>
      <c r="D34251" s="11">
        <v>3196</v>
      </c>
      <c r="E34251" s="11">
        <v>27</v>
      </c>
    </row>
    <row r="34252" spans="1:5" x14ac:dyDescent="0.35">
      <c r="A34252" s="7">
        <v>34251</v>
      </c>
      <c r="B34252" t="s">
        <v>67029</v>
      </c>
      <c r="C34252" t="s">
        <v>67030</v>
      </c>
      <c r="D34252" s="11">
        <v>6985</v>
      </c>
      <c r="E34252" s="11">
        <v>2</v>
      </c>
    </row>
    <row r="34253" spans="1:5" x14ac:dyDescent="0.35">
      <c r="A34253" s="7">
        <v>34252</v>
      </c>
      <c r="B34253" t="s">
        <v>67031</v>
      </c>
      <c r="C34253" t="s">
        <v>67032</v>
      </c>
      <c r="D34253" s="11">
        <v>4651</v>
      </c>
      <c r="E34253" s="11">
        <v>1</v>
      </c>
    </row>
    <row r="34254" spans="1:5" x14ac:dyDescent="0.35">
      <c r="A34254" s="7">
        <v>34253</v>
      </c>
      <c r="B34254" t="s">
        <v>67033</v>
      </c>
      <c r="C34254" t="s">
        <v>67034</v>
      </c>
      <c r="D34254" s="11">
        <v>1363</v>
      </c>
      <c r="E34254" s="11">
        <v>7</v>
      </c>
    </row>
    <row r="34255" spans="1:5" x14ac:dyDescent="0.35">
      <c r="A34255" s="7">
        <v>34254</v>
      </c>
      <c r="B34255" t="s">
        <v>67035</v>
      </c>
      <c r="C34255" t="s">
        <v>67036</v>
      </c>
      <c r="D34255" s="11">
        <v>5235</v>
      </c>
      <c r="E34255" s="11">
        <v>1</v>
      </c>
    </row>
    <row r="34256" spans="1:5" x14ac:dyDescent="0.35">
      <c r="A34256" s="7">
        <v>34255</v>
      </c>
      <c r="B34256" t="s">
        <v>67037</v>
      </c>
      <c r="C34256" t="s">
        <v>67038</v>
      </c>
      <c r="D34256" s="11">
        <v>3059</v>
      </c>
      <c r="E34256" s="11">
        <v>6</v>
      </c>
    </row>
    <row r="34257" spans="1:5" x14ac:dyDescent="0.35">
      <c r="A34257" s="7">
        <v>34256</v>
      </c>
      <c r="B34257" t="s">
        <v>67039</v>
      </c>
      <c r="C34257" t="s">
        <v>67040</v>
      </c>
      <c r="D34257" s="11">
        <v>2733</v>
      </c>
      <c r="E34257" s="11">
        <v>8</v>
      </c>
    </row>
    <row r="34258" spans="1:5" x14ac:dyDescent="0.35">
      <c r="A34258" s="7">
        <v>34257</v>
      </c>
      <c r="B34258" t="s">
        <v>67041</v>
      </c>
      <c r="C34258" t="s">
        <v>67042</v>
      </c>
      <c r="D34258" s="11">
        <v>1602</v>
      </c>
      <c r="E34258" s="11">
        <v>6</v>
      </c>
    </row>
    <row r="34259" spans="1:5" x14ac:dyDescent="0.35">
      <c r="A34259" s="7">
        <v>34258</v>
      </c>
      <c r="B34259" t="s">
        <v>67043</v>
      </c>
      <c r="C34259" t="s">
        <v>8464</v>
      </c>
      <c r="D34259" s="11">
        <v>7103</v>
      </c>
      <c r="E34259" s="11">
        <v>9</v>
      </c>
    </row>
    <row r="34260" spans="1:5" x14ac:dyDescent="0.35">
      <c r="A34260" s="7">
        <v>34259</v>
      </c>
      <c r="B34260" t="s">
        <v>67046</v>
      </c>
      <c r="C34260" t="s">
        <v>67047</v>
      </c>
      <c r="D34260" s="11">
        <v>7754</v>
      </c>
      <c r="E34260" s="11">
        <v>1</v>
      </c>
    </row>
    <row r="34261" spans="1:5" x14ac:dyDescent="0.35">
      <c r="A34261" s="7">
        <v>34260</v>
      </c>
      <c r="B34261" t="s">
        <v>67048</v>
      </c>
      <c r="C34261" t="s">
        <v>67049</v>
      </c>
      <c r="D34261" s="11">
        <v>1625</v>
      </c>
      <c r="E34261" s="11">
        <v>1</v>
      </c>
    </row>
    <row r="34262" spans="1:5" x14ac:dyDescent="0.35">
      <c r="A34262" s="7">
        <v>34261</v>
      </c>
      <c r="B34262" t="s">
        <v>67050</v>
      </c>
      <c r="C34262" t="s">
        <v>67051</v>
      </c>
      <c r="D34262" s="11">
        <v>1325</v>
      </c>
      <c r="E34262" s="11">
        <v>22</v>
      </c>
    </row>
    <row r="34263" spans="1:5" x14ac:dyDescent="0.35">
      <c r="A34263" s="7">
        <v>34262</v>
      </c>
      <c r="B34263" t="s">
        <v>67052</v>
      </c>
      <c r="C34263" t="s">
        <v>67053</v>
      </c>
      <c r="D34263" s="11">
        <v>379</v>
      </c>
      <c r="E34263" s="11">
        <v>1</v>
      </c>
    </row>
    <row r="34264" spans="1:5" x14ac:dyDescent="0.35">
      <c r="A34264" s="7">
        <v>34263</v>
      </c>
      <c r="B34264" t="s">
        <v>67054</v>
      </c>
      <c r="C34264" t="s">
        <v>67055</v>
      </c>
      <c r="D34264" s="11">
        <v>279</v>
      </c>
      <c r="E34264" s="11">
        <v>19</v>
      </c>
    </row>
    <row r="34265" spans="1:5" x14ac:dyDescent="0.35">
      <c r="A34265" s="7">
        <v>34264</v>
      </c>
      <c r="B34265" t="s">
        <v>67056</v>
      </c>
      <c r="C34265" t="s">
        <v>67057</v>
      </c>
      <c r="D34265" s="11">
        <v>1492</v>
      </c>
      <c r="E34265" s="11">
        <v>2</v>
      </c>
    </row>
    <row r="34266" spans="1:5" x14ac:dyDescent="0.35">
      <c r="A34266" s="7">
        <v>34265</v>
      </c>
      <c r="B34266" t="s">
        <v>67058</v>
      </c>
      <c r="C34266" t="s">
        <v>62260</v>
      </c>
      <c r="D34266" s="11">
        <v>6658</v>
      </c>
      <c r="E34266" s="11">
        <v>1</v>
      </c>
    </row>
    <row r="34267" spans="1:5" x14ac:dyDescent="0.35">
      <c r="A34267" s="7">
        <v>34266</v>
      </c>
      <c r="B34267" t="s">
        <v>67059</v>
      </c>
      <c r="C34267" t="s">
        <v>67060</v>
      </c>
      <c r="D34267" s="11">
        <v>5911</v>
      </c>
      <c r="E34267" s="11">
        <v>1</v>
      </c>
    </row>
    <row r="34268" spans="1:5" x14ac:dyDescent="0.35">
      <c r="A34268" s="7">
        <v>34267</v>
      </c>
      <c r="B34268" t="s">
        <v>67061</v>
      </c>
      <c r="C34268" t="s">
        <v>67062</v>
      </c>
      <c r="D34268" s="11">
        <v>4180</v>
      </c>
      <c r="E34268" s="11">
        <v>6</v>
      </c>
    </row>
    <row r="34269" spans="1:5" x14ac:dyDescent="0.35">
      <c r="A34269" s="7">
        <v>34268</v>
      </c>
      <c r="B34269" t="s">
        <v>67065</v>
      </c>
      <c r="C34269" t="s">
        <v>67066</v>
      </c>
      <c r="D34269" s="11">
        <v>5420</v>
      </c>
      <c r="E34269" s="11">
        <v>6</v>
      </c>
    </row>
    <row r="34270" spans="1:5" x14ac:dyDescent="0.35">
      <c r="A34270" s="7">
        <v>34269</v>
      </c>
      <c r="B34270" t="s">
        <v>67067</v>
      </c>
      <c r="C34270" t="s">
        <v>54277</v>
      </c>
      <c r="D34270" s="11">
        <v>6394</v>
      </c>
      <c r="E34270" s="11">
        <v>1</v>
      </c>
    </row>
    <row r="34271" spans="1:5" x14ac:dyDescent="0.35">
      <c r="A34271" s="7">
        <v>34270</v>
      </c>
      <c r="B34271" t="s">
        <v>67068</v>
      </c>
      <c r="C34271" t="s">
        <v>67069</v>
      </c>
      <c r="D34271" s="11">
        <v>4631</v>
      </c>
      <c r="E34271" s="11">
        <v>1</v>
      </c>
    </row>
    <row r="34272" spans="1:5" x14ac:dyDescent="0.35">
      <c r="A34272" s="7">
        <v>34271</v>
      </c>
      <c r="B34272" t="s">
        <v>67070</v>
      </c>
      <c r="C34272" t="s">
        <v>67071</v>
      </c>
      <c r="D34272" s="11">
        <v>4206</v>
      </c>
      <c r="E34272" s="11">
        <v>6</v>
      </c>
    </row>
    <row r="34273" spans="1:5" x14ac:dyDescent="0.35">
      <c r="A34273" s="7">
        <v>34272</v>
      </c>
      <c r="B34273" t="s">
        <v>67072</v>
      </c>
      <c r="C34273" t="s">
        <v>67073</v>
      </c>
      <c r="D34273" s="11">
        <v>6751</v>
      </c>
      <c r="E34273" s="11">
        <v>6</v>
      </c>
    </row>
    <row r="34274" spans="1:5" x14ac:dyDescent="0.35">
      <c r="A34274" s="7">
        <v>34273</v>
      </c>
      <c r="B34274" t="s">
        <v>67074</v>
      </c>
      <c r="C34274" t="s">
        <v>67075</v>
      </c>
      <c r="D34274" s="11">
        <v>2968</v>
      </c>
      <c r="E34274" s="11">
        <v>1</v>
      </c>
    </row>
    <row r="34275" spans="1:5" x14ac:dyDescent="0.35">
      <c r="A34275" s="7">
        <v>34274</v>
      </c>
      <c r="B34275" t="s">
        <v>67076</v>
      </c>
      <c r="C34275" t="s">
        <v>67077</v>
      </c>
      <c r="D34275" s="11">
        <v>2595</v>
      </c>
      <c r="E34275" s="11">
        <v>6</v>
      </c>
    </row>
    <row r="34276" spans="1:5" x14ac:dyDescent="0.35">
      <c r="A34276" s="7">
        <v>34275</v>
      </c>
      <c r="B34276" t="s">
        <v>67078</v>
      </c>
      <c r="C34276" t="s">
        <v>102463</v>
      </c>
      <c r="D34276" s="11">
        <v>2598</v>
      </c>
      <c r="E34276" s="11">
        <v>6</v>
      </c>
    </row>
    <row r="34277" spans="1:5" x14ac:dyDescent="0.35">
      <c r="A34277" s="7">
        <v>34276</v>
      </c>
      <c r="B34277" t="s">
        <v>67079</v>
      </c>
      <c r="C34277" t="s">
        <v>67080</v>
      </c>
      <c r="D34277" s="11">
        <v>5280</v>
      </c>
      <c r="E34277" s="11">
        <v>1</v>
      </c>
    </row>
    <row r="34278" spans="1:5" x14ac:dyDescent="0.35">
      <c r="A34278" s="7">
        <v>34277</v>
      </c>
      <c r="B34278" t="s">
        <v>67081</v>
      </c>
      <c r="C34278" t="s">
        <v>67082</v>
      </c>
      <c r="D34278" s="11">
        <v>1783</v>
      </c>
      <c r="E34278" s="11">
        <v>23</v>
      </c>
    </row>
    <row r="34279" spans="1:5" x14ac:dyDescent="0.35">
      <c r="A34279" s="7">
        <v>34278</v>
      </c>
      <c r="B34279" t="s">
        <v>67083</v>
      </c>
      <c r="C34279" t="s">
        <v>67084</v>
      </c>
      <c r="D34279" s="11">
        <v>702</v>
      </c>
      <c r="E34279" s="11">
        <v>14</v>
      </c>
    </row>
    <row r="34280" spans="1:5" x14ac:dyDescent="0.35">
      <c r="A34280" s="7">
        <v>34279</v>
      </c>
      <c r="B34280" t="s">
        <v>67085</v>
      </c>
      <c r="C34280" t="s">
        <v>67086</v>
      </c>
      <c r="D34280" s="11">
        <v>5303</v>
      </c>
      <c r="E34280" s="11">
        <v>6</v>
      </c>
    </row>
    <row r="34281" spans="1:5" x14ac:dyDescent="0.35">
      <c r="A34281" s="7">
        <v>34280</v>
      </c>
      <c r="B34281" t="s">
        <v>67087</v>
      </c>
      <c r="C34281" t="s">
        <v>67088</v>
      </c>
      <c r="D34281" s="11">
        <v>2656</v>
      </c>
      <c r="E34281" s="11">
        <v>6</v>
      </c>
    </row>
    <row r="34282" spans="1:5" x14ac:dyDescent="0.35">
      <c r="A34282" s="7">
        <v>34281</v>
      </c>
      <c r="B34282" t="s">
        <v>67089</v>
      </c>
      <c r="C34282" t="s">
        <v>67090</v>
      </c>
      <c r="D34282" s="11">
        <v>345</v>
      </c>
      <c r="E34282" s="11">
        <v>6</v>
      </c>
    </row>
    <row r="34283" spans="1:5" x14ac:dyDescent="0.35">
      <c r="A34283" s="7">
        <v>34282</v>
      </c>
      <c r="B34283" t="s">
        <v>67091</v>
      </c>
      <c r="C34283" t="s">
        <v>67092</v>
      </c>
      <c r="D34283" s="11">
        <v>610</v>
      </c>
      <c r="E34283" s="11">
        <v>1</v>
      </c>
    </row>
    <row r="34284" spans="1:5" x14ac:dyDescent="0.35">
      <c r="A34284" s="7">
        <v>34283</v>
      </c>
      <c r="B34284" t="s">
        <v>67095</v>
      </c>
      <c r="C34284" t="s">
        <v>67096</v>
      </c>
      <c r="D34284" s="11">
        <v>4087</v>
      </c>
      <c r="E34284" s="11">
        <v>2</v>
      </c>
    </row>
    <row r="34285" spans="1:5" x14ac:dyDescent="0.35">
      <c r="A34285" s="7">
        <v>34284</v>
      </c>
      <c r="B34285" t="s">
        <v>67097</v>
      </c>
      <c r="C34285" t="s">
        <v>67098</v>
      </c>
      <c r="D34285" s="11">
        <v>4651</v>
      </c>
      <c r="E34285" s="11">
        <v>14</v>
      </c>
    </row>
    <row r="34286" spans="1:5" x14ac:dyDescent="0.35">
      <c r="A34286" s="7">
        <v>34285</v>
      </c>
      <c r="B34286" t="s">
        <v>67099</v>
      </c>
      <c r="C34286" t="s">
        <v>67100</v>
      </c>
      <c r="D34286" s="11">
        <v>490</v>
      </c>
      <c r="E34286" s="11">
        <v>2</v>
      </c>
    </row>
    <row r="34287" spans="1:5" x14ac:dyDescent="0.35">
      <c r="A34287" s="7">
        <v>34286</v>
      </c>
      <c r="B34287" t="s">
        <v>67101</v>
      </c>
      <c r="C34287" t="s">
        <v>67102</v>
      </c>
      <c r="D34287" s="11">
        <v>2472</v>
      </c>
      <c r="E34287" s="11">
        <v>4</v>
      </c>
    </row>
    <row r="34288" spans="1:5" x14ac:dyDescent="0.35">
      <c r="A34288" s="7">
        <v>34287</v>
      </c>
      <c r="B34288" t="s">
        <v>67103</v>
      </c>
      <c r="C34288" t="s">
        <v>67104</v>
      </c>
      <c r="D34288" s="11">
        <v>1744</v>
      </c>
      <c r="E34288" s="11">
        <v>1</v>
      </c>
    </row>
    <row r="34289" spans="1:5" x14ac:dyDescent="0.35">
      <c r="A34289" s="7">
        <v>34288</v>
      </c>
      <c r="B34289" t="s">
        <v>67105</v>
      </c>
      <c r="C34289" t="s">
        <v>3248</v>
      </c>
      <c r="D34289" s="11">
        <v>7678</v>
      </c>
      <c r="E34289" s="11">
        <v>13</v>
      </c>
    </row>
    <row r="34290" spans="1:5" x14ac:dyDescent="0.35">
      <c r="A34290" s="7">
        <v>34289</v>
      </c>
      <c r="B34290" t="s">
        <v>67106</v>
      </c>
      <c r="C34290" t="s">
        <v>67107</v>
      </c>
      <c r="D34290" s="11">
        <v>4928</v>
      </c>
      <c r="E34290" s="11">
        <v>1</v>
      </c>
    </row>
    <row r="34291" spans="1:5" x14ac:dyDescent="0.35">
      <c r="A34291" s="7">
        <v>34290</v>
      </c>
      <c r="B34291" t="s">
        <v>67108</v>
      </c>
      <c r="C34291" t="s">
        <v>67109</v>
      </c>
      <c r="D34291" s="11">
        <v>4205</v>
      </c>
      <c r="E34291" s="11">
        <v>6</v>
      </c>
    </row>
    <row r="34292" spans="1:5" x14ac:dyDescent="0.35">
      <c r="A34292" s="7">
        <v>34291</v>
      </c>
      <c r="B34292" t="s">
        <v>23275</v>
      </c>
      <c r="C34292" t="s">
        <v>23276</v>
      </c>
      <c r="D34292" s="11">
        <v>6701</v>
      </c>
      <c r="E34292" s="11">
        <v>3</v>
      </c>
    </row>
    <row r="34293" spans="1:5" x14ac:dyDescent="0.35">
      <c r="A34293" s="7">
        <v>34292</v>
      </c>
      <c r="B34293" t="s">
        <v>67110</v>
      </c>
      <c r="C34293" t="s">
        <v>42096</v>
      </c>
      <c r="D34293" s="11">
        <v>558</v>
      </c>
      <c r="E34293" s="11">
        <v>6</v>
      </c>
    </row>
    <row r="34294" spans="1:5" x14ac:dyDescent="0.35">
      <c r="A34294" s="7">
        <v>34293</v>
      </c>
      <c r="B34294" t="s">
        <v>67111</v>
      </c>
      <c r="C34294" t="s">
        <v>56920</v>
      </c>
      <c r="D34294" s="11">
        <v>2173</v>
      </c>
      <c r="E34294" s="11">
        <v>6</v>
      </c>
    </row>
    <row r="34295" spans="1:5" x14ac:dyDescent="0.35">
      <c r="A34295" s="7">
        <v>34294</v>
      </c>
      <c r="B34295" t="s">
        <v>67112</v>
      </c>
      <c r="C34295" t="s">
        <v>67113</v>
      </c>
      <c r="D34295" s="11">
        <v>6726</v>
      </c>
      <c r="E34295" s="11">
        <v>6</v>
      </c>
    </row>
    <row r="34296" spans="1:5" x14ac:dyDescent="0.35">
      <c r="A34296" s="7">
        <v>34295</v>
      </c>
      <c r="B34296" t="s">
        <v>67114</v>
      </c>
      <c r="C34296" t="s">
        <v>67115</v>
      </c>
      <c r="D34296" s="11">
        <v>2723</v>
      </c>
      <c r="E34296" s="11">
        <v>6</v>
      </c>
    </row>
    <row r="34297" spans="1:5" x14ac:dyDescent="0.35">
      <c r="A34297" s="7">
        <v>34296</v>
      </c>
      <c r="B34297" t="s">
        <v>67118</v>
      </c>
      <c r="C34297" t="s">
        <v>67119</v>
      </c>
      <c r="D34297" s="11">
        <v>5353</v>
      </c>
      <c r="E34297" s="11">
        <v>2</v>
      </c>
    </row>
    <row r="34298" spans="1:5" x14ac:dyDescent="0.35">
      <c r="A34298" s="7">
        <v>34297</v>
      </c>
      <c r="B34298" t="s">
        <v>11935</v>
      </c>
      <c r="C34298" t="s">
        <v>11936</v>
      </c>
      <c r="D34298" s="11">
        <v>4961</v>
      </c>
      <c r="E34298" s="11">
        <v>3</v>
      </c>
    </row>
    <row r="34299" spans="1:5" x14ac:dyDescent="0.35">
      <c r="A34299" s="7">
        <v>34298</v>
      </c>
      <c r="B34299" t="s">
        <v>67120</v>
      </c>
      <c r="C34299" t="s">
        <v>102725</v>
      </c>
      <c r="D34299" s="11">
        <v>4135</v>
      </c>
      <c r="E34299" s="11">
        <v>2</v>
      </c>
    </row>
    <row r="34300" spans="1:5" x14ac:dyDescent="0.35">
      <c r="A34300" s="7">
        <v>34299</v>
      </c>
      <c r="B34300" t="s">
        <v>67121</v>
      </c>
      <c r="C34300" t="s">
        <v>61161</v>
      </c>
      <c r="D34300" s="11">
        <v>2234</v>
      </c>
      <c r="E34300" s="11">
        <v>1</v>
      </c>
    </row>
    <row r="34301" spans="1:5" x14ac:dyDescent="0.35">
      <c r="A34301" s="7">
        <v>34300</v>
      </c>
      <c r="B34301" t="s">
        <v>64838</v>
      </c>
      <c r="C34301" t="s">
        <v>64839</v>
      </c>
      <c r="D34301" s="11">
        <v>3959</v>
      </c>
      <c r="E34301" s="11">
        <v>3</v>
      </c>
    </row>
    <row r="34302" spans="1:5" x14ac:dyDescent="0.35">
      <c r="A34302" s="7">
        <v>34301</v>
      </c>
      <c r="B34302" t="s">
        <v>13345</v>
      </c>
      <c r="C34302" t="s">
        <v>13346</v>
      </c>
      <c r="D34302" s="11">
        <v>6721</v>
      </c>
      <c r="E34302" s="11">
        <v>3</v>
      </c>
    </row>
    <row r="34303" spans="1:5" x14ac:dyDescent="0.35">
      <c r="A34303" s="7">
        <v>34302</v>
      </c>
      <c r="B34303" t="s">
        <v>67122</v>
      </c>
      <c r="C34303" t="s">
        <v>67123</v>
      </c>
      <c r="D34303" s="11">
        <v>7036</v>
      </c>
      <c r="E34303" s="11">
        <v>6</v>
      </c>
    </row>
    <row r="34304" spans="1:5" x14ac:dyDescent="0.35">
      <c r="A34304" s="7">
        <v>34303</v>
      </c>
      <c r="B34304" t="s">
        <v>67124</v>
      </c>
      <c r="C34304" t="s">
        <v>67125</v>
      </c>
      <c r="D34304" s="11">
        <v>1124</v>
      </c>
      <c r="E34304" s="11">
        <v>9</v>
      </c>
    </row>
    <row r="34305" spans="1:5" x14ac:dyDescent="0.35">
      <c r="A34305" s="7">
        <v>34304</v>
      </c>
      <c r="B34305" t="s">
        <v>67126</v>
      </c>
      <c r="C34305" t="s">
        <v>67127</v>
      </c>
      <c r="D34305" s="11">
        <v>6765</v>
      </c>
      <c r="E34305" s="11">
        <v>1</v>
      </c>
    </row>
    <row r="34306" spans="1:5" x14ac:dyDescent="0.35">
      <c r="A34306" s="7">
        <v>34305</v>
      </c>
      <c r="B34306" t="s">
        <v>67130</v>
      </c>
      <c r="C34306" t="s">
        <v>67131</v>
      </c>
      <c r="D34306" s="11">
        <v>4192</v>
      </c>
      <c r="E34306" s="11">
        <v>13</v>
      </c>
    </row>
    <row r="34307" spans="1:5" x14ac:dyDescent="0.35">
      <c r="A34307" s="7">
        <v>34306</v>
      </c>
      <c r="B34307" t="s">
        <v>67132</v>
      </c>
      <c r="C34307" t="s">
        <v>38555</v>
      </c>
      <c r="D34307" s="11">
        <v>4652</v>
      </c>
      <c r="E34307" s="11">
        <v>6</v>
      </c>
    </row>
    <row r="34308" spans="1:5" x14ac:dyDescent="0.35">
      <c r="A34308" s="7">
        <v>34307</v>
      </c>
      <c r="B34308" t="s">
        <v>67133</v>
      </c>
      <c r="C34308" t="s">
        <v>67134</v>
      </c>
      <c r="D34308" s="11">
        <v>2785</v>
      </c>
      <c r="E34308" s="11">
        <v>1</v>
      </c>
    </row>
    <row r="34309" spans="1:5" x14ac:dyDescent="0.35">
      <c r="A34309" s="7">
        <v>34308</v>
      </c>
      <c r="B34309" t="s">
        <v>65159</v>
      </c>
      <c r="C34309" t="s">
        <v>65160</v>
      </c>
      <c r="D34309" s="11">
        <v>1410</v>
      </c>
      <c r="E34309" s="11">
        <v>3</v>
      </c>
    </row>
    <row r="34310" spans="1:5" x14ac:dyDescent="0.35">
      <c r="A34310" s="7">
        <v>34309</v>
      </c>
      <c r="B34310" t="s">
        <v>67137</v>
      </c>
      <c r="C34310" t="s">
        <v>67138</v>
      </c>
      <c r="D34310" s="11">
        <v>3735</v>
      </c>
      <c r="E34310" s="11">
        <v>6</v>
      </c>
    </row>
    <row r="34311" spans="1:5" x14ac:dyDescent="0.35">
      <c r="A34311" s="7">
        <v>34310</v>
      </c>
      <c r="B34311" t="s">
        <v>67139</v>
      </c>
      <c r="C34311" t="s">
        <v>7115</v>
      </c>
      <c r="D34311" s="11">
        <v>3746</v>
      </c>
      <c r="E34311" s="11">
        <v>1</v>
      </c>
    </row>
    <row r="34312" spans="1:5" x14ac:dyDescent="0.35">
      <c r="A34312" s="7">
        <v>34311</v>
      </c>
      <c r="B34312" t="s">
        <v>67140</v>
      </c>
      <c r="C34312" t="s">
        <v>67141</v>
      </c>
      <c r="D34312" s="11">
        <v>3409</v>
      </c>
      <c r="E34312" s="11">
        <v>2</v>
      </c>
    </row>
    <row r="34313" spans="1:5" x14ac:dyDescent="0.35">
      <c r="A34313" s="7">
        <v>34312</v>
      </c>
      <c r="B34313" t="s">
        <v>67142</v>
      </c>
      <c r="C34313" t="s">
        <v>67143</v>
      </c>
      <c r="D34313" s="11">
        <v>4553</v>
      </c>
      <c r="E34313" s="11">
        <v>14</v>
      </c>
    </row>
    <row r="34314" spans="1:5" x14ac:dyDescent="0.35">
      <c r="A34314" s="7">
        <v>34313</v>
      </c>
      <c r="B34314" t="s">
        <v>67144</v>
      </c>
      <c r="C34314" t="s">
        <v>67145</v>
      </c>
      <c r="D34314" s="11">
        <v>5987</v>
      </c>
      <c r="E34314" s="11">
        <v>1</v>
      </c>
    </row>
    <row r="34315" spans="1:5" x14ac:dyDescent="0.35">
      <c r="A34315" s="7">
        <v>34314</v>
      </c>
      <c r="B34315" t="s">
        <v>67146</v>
      </c>
      <c r="C34315" t="s">
        <v>67147</v>
      </c>
      <c r="D34315" s="11">
        <v>6701</v>
      </c>
      <c r="E34315" s="11">
        <v>1</v>
      </c>
    </row>
    <row r="34316" spans="1:5" x14ac:dyDescent="0.35">
      <c r="A34316" s="7">
        <v>34315</v>
      </c>
      <c r="B34316" t="s">
        <v>67148</v>
      </c>
      <c r="C34316" t="s">
        <v>67149</v>
      </c>
      <c r="D34316" s="11">
        <v>4577</v>
      </c>
      <c r="E34316" s="11">
        <v>1</v>
      </c>
    </row>
    <row r="34317" spans="1:5" x14ac:dyDescent="0.35">
      <c r="A34317" s="7">
        <v>34316</v>
      </c>
      <c r="B34317" t="s">
        <v>67150</v>
      </c>
      <c r="C34317" t="s">
        <v>67151</v>
      </c>
      <c r="D34317" s="11">
        <v>7737</v>
      </c>
      <c r="E34317" s="11">
        <v>1</v>
      </c>
    </row>
    <row r="34318" spans="1:5" x14ac:dyDescent="0.35">
      <c r="A34318" s="7">
        <v>34317</v>
      </c>
      <c r="B34318" t="s">
        <v>67152</v>
      </c>
      <c r="C34318" t="s">
        <v>6440</v>
      </c>
      <c r="D34318" s="11">
        <v>7390</v>
      </c>
      <c r="E34318" s="11">
        <v>2</v>
      </c>
    </row>
    <row r="34319" spans="1:5" x14ac:dyDescent="0.35">
      <c r="A34319" s="7">
        <v>34318</v>
      </c>
      <c r="B34319" t="s">
        <v>67153</v>
      </c>
      <c r="C34319" t="s">
        <v>67154</v>
      </c>
      <c r="D34319" s="11">
        <v>3620</v>
      </c>
      <c r="E34319" s="11">
        <v>6</v>
      </c>
    </row>
    <row r="34320" spans="1:5" x14ac:dyDescent="0.35">
      <c r="A34320" s="7">
        <v>34319</v>
      </c>
      <c r="B34320" t="s">
        <v>67155</v>
      </c>
      <c r="C34320" t="s">
        <v>67156</v>
      </c>
      <c r="D34320" s="11">
        <v>607</v>
      </c>
      <c r="E34320" s="11">
        <v>6</v>
      </c>
    </row>
    <row r="34321" spans="1:5" x14ac:dyDescent="0.35">
      <c r="A34321" s="7">
        <v>34320</v>
      </c>
      <c r="B34321" t="s">
        <v>67157</v>
      </c>
      <c r="C34321" t="s">
        <v>14027</v>
      </c>
      <c r="D34321" s="11">
        <v>7622</v>
      </c>
      <c r="E34321" s="11">
        <v>9</v>
      </c>
    </row>
    <row r="34322" spans="1:5" x14ac:dyDescent="0.35">
      <c r="A34322" s="7">
        <v>34321</v>
      </c>
      <c r="B34322" t="s">
        <v>67158</v>
      </c>
      <c r="C34322" t="s">
        <v>61556</v>
      </c>
      <c r="D34322" s="11">
        <v>4205</v>
      </c>
      <c r="E34322" s="11">
        <v>10</v>
      </c>
    </row>
    <row r="34323" spans="1:5" x14ac:dyDescent="0.35">
      <c r="A34323" s="7">
        <v>34322</v>
      </c>
      <c r="B34323" t="s">
        <v>67161</v>
      </c>
      <c r="C34323" t="s">
        <v>24619</v>
      </c>
      <c r="D34323" s="11">
        <v>2655</v>
      </c>
      <c r="E34323" s="11">
        <v>6</v>
      </c>
    </row>
    <row r="34324" spans="1:5" x14ac:dyDescent="0.35">
      <c r="A34324" s="7">
        <v>34323</v>
      </c>
      <c r="B34324" t="s">
        <v>67162</v>
      </c>
      <c r="C34324" t="s">
        <v>67163</v>
      </c>
      <c r="D34324" s="11">
        <v>7671</v>
      </c>
      <c r="E34324" s="11">
        <v>6</v>
      </c>
    </row>
    <row r="34325" spans="1:5" x14ac:dyDescent="0.35">
      <c r="A34325" s="7">
        <v>34324</v>
      </c>
      <c r="B34325" t="s">
        <v>67164</v>
      </c>
      <c r="C34325" t="s">
        <v>67165</v>
      </c>
      <c r="D34325" s="11">
        <v>4205</v>
      </c>
      <c r="E34325" s="11">
        <v>6</v>
      </c>
    </row>
    <row r="34326" spans="1:5" x14ac:dyDescent="0.35">
      <c r="A34326" s="7">
        <v>34325</v>
      </c>
      <c r="B34326" t="s">
        <v>67166</v>
      </c>
      <c r="C34326" t="s">
        <v>63264</v>
      </c>
      <c r="D34326" s="11">
        <v>6136</v>
      </c>
      <c r="E34326" s="11">
        <v>1</v>
      </c>
    </row>
    <row r="34327" spans="1:5" x14ac:dyDescent="0.35">
      <c r="A34327" s="7">
        <v>34326</v>
      </c>
      <c r="B34327" t="s">
        <v>67167</v>
      </c>
      <c r="C34327" t="s">
        <v>67168</v>
      </c>
      <c r="D34327" s="11">
        <v>4668</v>
      </c>
      <c r="E34327" s="11">
        <v>2</v>
      </c>
    </row>
    <row r="34328" spans="1:5" x14ac:dyDescent="0.35">
      <c r="A34328" s="7">
        <v>34327</v>
      </c>
      <c r="B34328" t="s">
        <v>67169</v>
      </c>
      <c r="C34328" t="s">
        <v>67170</v>
      </c>
      <c r="D34328" s="11">
        <v>1019</v>
      </c>
      <c r="E34328" s="11">
        <v>1</v>
      </c>
    </row>
    <row r="34329" spans="1:5" x14ac:dyDescent="0.35">
      <c r="A34329" s="7">
        <v>34328</v>
      </c>
      <c r="B34329" t="s">
        <v>67171</v>
      </c>
      <c r="C34329" t="s">
        <v>67172</v>
      </c>
      <c r="D34329" s="11">
        <v>4647</v>
      </c>
      <c r="E34329" s="11">
        <v>1</v>
      </c>
    </row>
    <row r="34330" spans="1:5" x14ac:dyDescent="0.35">
      <c r="A34330" s="7">
        <v>34329</v>
      </c>
      <c r="B34330" t="s">
        <v>67175</v>
      </c>
      <c r="C34330" t="s">
        <v>8591</v>
      </c>
      <c r="D34330" s="11">
        <v>598</v>
      </c>
      <c r="E34330" s="11">
        <v>1</v>
      </c>
    </row>
    <row r="34331" spans="1:5" x14ac:dyDescent="0.35">
      <c r="A34331" s="7">
        <v>34330</v>
      </c>
      <c r="B34331" t="s">
        <v>67176</v>
      </c>
      <c r="C34331" t="s">
        <v>67177</v>
      </c>
      <c r="D34331" s="11">
        <v>472</v>
      </c>
      <c r="E34331" s="11">
        <v>4</v>
      </c>
    </row>
    <row r="34332" spans="1:5" x14ac:dyDescent="0.35">
      <c r="A34332" s="7">
        <v>34331</v>
      </c>
      <c r="B34332" t="s">
        <v>67178</v>
      </c>
      <c r="C34332" t="s">
        <v>67179</v>
      </c>
      <c r="D34332" s="11">
        <v>2781</v>
      </c>
      <c r="E34332" s="11">
        <v>1</v>
      </c>
    </row>
    <row r="34333" spans="1:5" x14ac:dyDescent="0.35">
      <c r="A34333" s="7">
        <v>34332</v>
      </c>
      <c r="B34333" t="s">
        <v>67180</v>
      </c>
      <c r="C34333" t="s">
        <v>67181</v>
      </c>
      <c r="D34333" s="11">
        <v>3543</v>
      </c>
      <c r="E34333" s="11">
        <v>1</v>
      </c>
    </row>
    <row r="34334" spans="1:5" x14ac:dyDescent="0.35">
      <c r="A34334" s="7">
        <v>34333</v>
      </c>
      <c r="B34334" t="s">
        <v>67182</v>
      </c>
      <c r="C34334" t="s">
        <v>67183</v>
      </c>
      <c r="D34334" s="11">
        <v>3517</v>
      </c>
      <c r="E34334" s="11">
        <v>2</v>
      </c>
    </row>
    <row r="34335" spans="1:5" x14ac:dyDescent="0.35">
      <c r="A34335" s="7">
        <v>34334</v>
      </c>
      <c r="B34335" t="s">
        <v>67184</v>
      </c>
      <c r="C34335" t="s">
        <v>67185</v>
      </c>
      <c r="D34335" s="11">
        <v>521</v>
      </c>
      <c r="E34335" s="11">
        <v>6</v>
      </c>
    </row>
    <row r="34336" spans="1:5" x14ac:dyDescent="0.35">
      <c r="A34336" s="7">
        <v>34335</v>
      </c>
      <c r="B34336" t="s">
        <v>67186</v>
      </c>
      <c r="C34336" t="s">
        <v>23608</v>
      </c>
      <c r="D34336" s="11">
        <v>3168</v>
      </c>
      <c r="E34336" s="11">
        <v>2</v>
      </c>
    </row>
    <row r="34337" spans="1:5" x14ac:dyDescent="0.35">
      <c r="A34337" s="7">
        <v>34336</v>
      </c>
      <c r="B34337" t="s">
        <v>67187</v>
      </c>
      <c r="C34337" t="s">
        <v>67188</v>
      </c>
      <c r="D34337" s="11">
        <v>3861</v>
      </c>
      <c r="E34337" s="11">
        <v>2</v>
      </c>
    </row>
    <row r="34338" spans="1:5" x14ac:dyDescent="0.35">
      <c r="A34338" s="7">
        <v>34337</v>
      </c>
      <c r="B34338" t="s">
        <v>67189</v>
      </c>
      <c r="C34338" t="s">
        <v>67190</v>
      </c>
      <c r="D34338" s="11">
        <v>5692</v>
      </c>
      <c r="E34338" s="11">
        <v>1</v>
      </c>
    </row>
    <row r="34339" spans="1:5" x14ac:dyDescent="0.35">
      <c r="A34339" s="7">
        <v>34338</v>
      </c>
      <c r="B34339" t="s">
        <v>67191</v>
      </c>
      <c r="C34339" t="s">
        <v>67192</v>
      </c>
      <c r="D34339" s="11">
        <v>4934</v>
      </c>
      <c r="E34339" s="11">
        <v>1</v>
      </c>
    </row>
    <row r="34340" spans="1:5" x14ac:dyDescent="0.35">
      <c r="A34340" s="7">
        <v>34339</v>
      </c>
      <c r="B34340" t="s">
        <v>67193</v>
      </c>
      <c r="C34340" t="s">
        <v>67194</v>
      </c>
      <c r="D34340" s="11">
        <v>6971</v>
      </c>
      <c r="E34340" s="11">
        <v>1</v>
      </c>
    </row>
    <row r="34341" spans="1:5" x14ac:dyDescent="0.35">
      <c r="A34341" s="7">
        <v>34340</v>
      </c>
      <c r="B34341" t="s">
        <v>67195</v>
      </c>
      <c r="C34341" t="s">
        <v>64921</v>
      </c>
      <c r="D34341" s="11">
        <v>1008</v>
      </c>
      <c r="E34341" s="11">
        <v>13</v>
      </c>
    </row>
    <row r="34342" spans="1:5" x14ac:dyDescent="0.35">
      <c r="A34342" s="7">
        <v>34341</v>
      </c>
      <c r="B34342" t="s">
        <v>67196</v>
      </c>
      <c r="C34342" t="s">
        <v>67197</v>
      </c>
      <c r="D34342" s="11">
        <v>2808</v>
      </c>
      <c r="E34342" s="11">
        <v>1</v>
      </c>
    </row>
    <row r="34343" spans="1:5" x14ac:dyDescent="0.35">
      <c r="A34343" s="7">
        <v>34342</v>
      </c>
      <c r="B34343" t="s">
        <v>67198</v>
      </c>
      <c r="C34343" t="s">
        <v>67199</v>
      </c>
      <c r="D34343" s="11">
        <v>1393</v>
      </c>
      <c r="E34343" s="11">
        <v>6</v>
      </c>
    </row>
    <row r="34344" spans="1:5" x14ac:dyDescent="0.35">
      <c r="A34344" s="7">
        <v>34343</v>
      </c>
      <c r="B34344" t="s">
        <v>67200</v>
      </c>
      <c r="C34344" t="s">
        <v>67201</v>
      </c>
      <c r="D34344" s="11">
        <v>5802</v>
      </c>
      <c r="E34344" s="11">
        <v>6</v>
      </c>
    </row>
    <row r="34345" spans="1:5" x14ac:dyDescent="0.35">
      <c r="A34345" s="7">
        <v>34344</v>
      </c>
      <c r="B34345" t="s">
        <v>67202</v>
      </c>
      <c r="C34345" t="s">
        <v>25908</v>
      </c>
      <c r="D34345" s="11">
        <v>4800</v>
      </c>
      <c r="E34345" s="11">
        <v>2</v>
      </c>
    </row>
    <row r="34346" spans="1:5" x14ac:dyDescent="0.35">
      <c r="A34346" s="7">
        <v>34345</v>
      </c>
      <c r="B34346" t="s">
        <v>67205</v>
      </c>
      <c r="C34346" t="s">
        <v>67206</v>
      </c>
      <c r="D34346" s="11">
        <v>2805</v>
      </c>
      <c r="E34346" s="11">
        <v>7</v>
      </c>
    </row>
    <row r="34347" spans="1:5" x14ac:dyDescent="0.35">
      <c r="A34347" s="7">
        <v>34346</v>
      </c>
      <c r="B34347" t="s">
        <v>67207</v>
      </c>
      <c r="C34347" t="s">
        <v>67208</v>
      </c>
      <c r="D34347" s="11">
        <v>4210</v>
      </c>
      <c r="E34347" s="11">
        <v>15</v>
      </c>
    </row>
    <row r="34348" spans="1:5" x14ac:dyDescent="0.35">
      <c r="A34348" s="7">
        <v>34347</v>
      </c>
      <c r="B34348" t="s">
        <v>67209</v>
      </c>
      <c r="C34348" t="s">
        <v>2368</v>
      </c>
      <c r="D34348" s="11">
        <v>1720</v>
      </c>
      <c r="E34348" s="11">
        <v>6</v>
      </c>
    </row>
    <row r="34349" spans="1:5" x14ac:dyDescent="0.35">
      <c r="A34349" s="7">
        <v>34348</v>
      </c>
      <c r="B34349" t="s">
        <v>67210</v>
      </c>
      <c r="C34349" t="s">
        <v>67211</v>
      </c>
      <c r="D34349" s="11">
        <v>5853</v>
      </c>
      <c r="E34349" s="11">
        <v>1</v>
      </c>
    </row>
    <row r="34350" spans="1:5" x14ac:dyDescent="0.35">
      <c r="A34350" s="7">
        <v>34349</v>
      </c>
      <c r="B34350" t="s">
        <v>67212</v>
      </c>
      <c r="C34350" t="s">
        <v>67213</v>
      </c>
      <c r="D34350" s="11">
        <v>4558</v>
      </c>
      <c r="E34350" s="11">
        <v>7</v>
      </c>
    </row>
    <row r="34351" spans="1:5" x14ac:dyDescent="0.35">
      <c r="A34351" s="7">
        <v>34350</v>
      </c>
      <c r="B34351" t="s">
        <v>67214</v>
      </c>
      <c r="C34351" t="s">
        <v>11820</v>
      </c>
      <c r="D34351" s="11">
        <v>1466</v>
      </c>
      <c r="E34351" s="11">
        <v>1</v>
      </c>
    </row>
    <row r="34352" spans="1:5" x14ac:dyDescent="0.35">
      <c r="A34352" s="7">
        <v>34351</v>
      </c>
      <c r="B34352" t="s">
        <v>41560</v>
      </c>
      <c r="C34352" t="s">
        <v>41561</v>
      </c>
      <c r="D34352" s="11">
        <v>3582</v>
      </c>
      <c r="E34352" s="11">
        <v>2</v>
      </c>
    </row>
    <row r="34353" spans="1:5" x14ac:dyDescent="0.35">
      <c r="A34353" s="7">
        <v>34352</v>
      </c>
      <c r="B34353" t="s">
        <v>67215</v>
      </c>
      <c r="C34353" t="s">
        <v>102726</v>
      </c>
      <c r="D34353" s="11">
        <v>3405</v>
      </c>
      <c r="E34353" s="11">
        <v>22</v>
      </c>
    </row>
    <row r="34354" spans="1:5" x14ac:dyDescent="0.35">
      <c r="A34354" s="7">
        <v>34353</v>
      </c>
      <c r="B34354" t="s">
        <v>67216</v>
      </c>
      <c r="C34354" t="s">
        <v>67217</v>
      </c>
      <c r="D34354" s="11">
        <v>5691</v>
      </c>
      <c r="E34354" s="11">
        <v>1</v>
      </c>
    </row>
    <row r="34355" spans="1:5" x14ac:dyDescent="0.35">
      <c r="A34355" s="7">
        <v>34354</v>
      </c>
      <c r="B34355" t="s">
        <v>48258</v>
      </c>
      <c r="C34355" t="s">
        <v>48259</v>
      </c>
      <c r="D34355" s="11">
        <v>1635</v>
      </c>
      <c r="E34355" s="11">
        <v>3</v>
      </c>
    </row>
    <row r="34356" spans="1:5" x14ac:dyDescent="0.35">
      <c r="A34356" s="7">
        <v>34355</v>
      </c>
      <c r="B34356" t="s">
        <v>67218</v>
      </c>
      <c r="C34356" t="s">
        <v>67219</v>
      </c>
      <c r="D34356" s="11">
        <v>6252</v>
      </c>
      <c r="E34356" s="11">
        <v>1</v>
      </c>
    </row>
    <row r="34357" spans="1:5" x14ac:dyDescent="0.35">
      <c r="A34357" s="7">
        <v>34356</v>
      </c>
      <c r="B34357" t="s">
        <v>67220</v>
      </c>
      <c r="C34357" t="s">
        <v>42769</v>
      </c>
      <c r="D34357" s="11">
        <v>6701</v>
      </c>
      <c r="E34357" s="11">
        <v>14</v>
      </c>
    </row>
    <row r="34358" spans="1:5" x14ac:dyDescent="0.35">
      <c r="A34358" s="7">
        <v>34357</v>
      </c>
      <c r="B34358" t="s">
        <v>67221</v>
      </c>
      <c r="C34358" t="s">
        <v>67222</v>
      </c>
      <c r="D34358" s="11">
        <v>5633</v>
      </c>
      <c r="E34358" s="11">
        <v>2</v>
      </c>
    </row>
    <row r="34359" spans="1:5" x14ac:dyDescent="0.35">
      <c r="A34359" s="7">
        <v>34358</v>
      </c>
      <c r="B34359" t="s">
        <v>67223</v>
      </c>
      <c r="C34359" t="s">
        <v>67224</v>
      </c>
      <c r="D34359" s="11">
        <v>4559</v>
      </c>
      <c r="E34359" s="11">
        <v>6</v>
      </c>
    </row>
    <row r="34360" spans="1:5" x14ac:dyDescent="0.35">
      <c r="A34360" s="7">
        <v>34359</v>
      </c>
      <c r="B34360" t="s">
        <v>67226</v>
      </c>
      <c r="C34360" t="s">
        <v>67227</v>
      </c>
      <c r="D34360" s="11">
        <v>1850</v>
      </c>
      <c r="E34360" s="11">
        <v>6</v>
      </c>
    </row>
    <row r="34361" spans="1:5" x14ac:dyDescent="0.35">
      <c r="A34361" s="7">
        <v>34360</v>
      </c>
      <c r="B34361" t="s">
        <v>18721</v>
      </c>
      <c r="C34361" t="s">
        <v>102311</v>
      </c>
      <c r="D34361" s="11">
        <v>5049</v>
      </c>
      <c r="E34361" s="11">
        <v>22</v>
      </c>
    </row>
    <row r="34362" spans="1:5" x14ac:dyDescent="0.35">
      <c r="A34362" s="7">
        <v>34361</v>
      </c>
      <c r="B34362" t="s">
        <v>67228</v>
      </c>
      <c r="C34362" t="s">
        <v>67229</v>
      </c>
      <c r="D34362" s="11">
        <v>1137</v>
      </c>
      <c r="E34362" s="11">
        <v>6</v>
      </c>
    </row>
    <row r="34363" spans="1:5" x14ac:dyDescent="0.35">
      <c r="A34363" s="7">
        <v>34362</v>
      </c>
      <c r="B34363" t="s">
        <v>67230</v>
      </c>
      <c r="C34363" t="s">
        <v>41260</v>
      </c>
      <c r="D34363" s="11">
        <v>1717</v>
      </c>
      <c r="E34363" s="11">
        <v>6</v>
      </c>
    </row>
    <row r="34364" spans="1:5" x14ac:dyDescent="0.35">
      <c r="A34364" s="7">
        <v>34363</v>
      </c>
      <c r="B34364" t="s">
        <v>67231</v>
      </c>
      <c r="C34364" t="s">
        <v>64959</v>
      </c>
      <c r="D34364" s="11">
        <v>698</v>
      </c>
      <c r="E34364" s="11">
        <v>1</v>
      </c>
    </row>
    <row r="34365" spans="1:5" x14ac:dyDescent="0.35">
      <c r="A34365" s="7">
        <v>34364</v>
      </c>
      <c r="B34365" t="s">
        <v>67232</v>
      </c>
      <c r="C34365" t="s">
        <v>67233</v>
      </c>
      <c r="D34365" s="11">
        <v>2046</v>
      </c>
      <c r="E34365" s="11">
        <v>1</v>
      </c>
    </row>
    <row r="34366" spans="1:5" x14ac:dyDescent="0.35">
      <c r="A34366" s="7">
        <v>34365</v>
      </c>
      <c r="B34366" t="s">
        <v>67234</v>
      </c>
      <c r="C34366" t="s">
        <v>67235</v>
      </c>
      <c r="D34366" s="11">
        <v>5139</v>
      </c>
      <c r="E34366" s="11">
        <v>6</v>
      </c>
    </row>
    <row r="34367" spans="1:5" x14ac:dyDescent="0.35">
      <c r="A34367" s="7">
        <v>34366</v>
      </c>
      <c r="B34367" t="s">
        <v>67236</v>
      </c>
      <c r="C34367" t="s">
        <v>39902</v>
      </c>
      <c r="D34367" s="11">
        <v>3541</v>
      </c>
      <c r="E34367" s="11">
        <v>6</v>
      </c>
    </row>
    <row r="34368" spans="1:5" x14ac:dyDescent="0.35">
      <c r="A34368" s="7">
        <v>34367</v>
      </c>
      <c r="B34368" t="s">
        <v>67237</v>
      </c>
      <c r="C34368" t="s">
        <v>67238</v>
      </c>
      <c r="D34368" s="11">
        <v>4538</v>
      </c>
      <c r="E34368" s="11">
        <v>6</v>
      </c>
    </row>
    <row r="34369" spans="1:5" x14ac:dyDescent="0.35">
      <c r="A34369" s="7">
        <v>34368</v>
      </c>
      <c r="B34369" t="s">
        <v>67239</v>
      </c>
      <c r="C34369" t="s">
        <v>40011</v>
      </c>
      <c r="D34369" s="11">
        <v>1052</v>
      </c>
      <c r="E34369" s="11">
        <v>1</v>
      </c>
    </row>
    <row r="34370" spans="1:5" x14ac:dyDescent="0.35">
      <c r="A34370" s="7">
        <v>34369</v>
      </c>
      <c r="B34370" t="s">
        <v>67240</v>
      </c>
      <c r="C34370" t="s">
        <v>67241</v>
      </c>
      <c r="D34370" s="11">
        <v>2366</v>
      </c>
      <c r="E34370" s="11">
        <v>6</v>
      </c>
    </row>
    <row r="34371" spans="1:5" x14ac:dyDescent="0.35">
      <c r="A34371" s="7">
        <v>34370</v>
      </c>
      <c r="B34371" t="s">
        <v>41588</v>
      </c>
      <c r="C34371" t="s">
        <v>41589</v>
      </c>
      <c r="D34371" s="11">
        <v>7673</v>
      </c>
      <c r="E34371" s="11">
        <v>3</v>
      </c>
    </row>
    <row r="34372" spans="1:5" x14ac:dyDescent="0.35">
      <c r="A34372" s="7">
        <v>34371</v>
      </c>
      <c r="B34372" t="s">
        <v>61275</v>
      </c>
      <c r="C34372" t="s">
        <v>27609</v>
      </c>
      <c r="D34372" s="11">
        <v>6351</v>
      </c>
      <c r="E34372" s="11">
        <v>3</v>
      </c>
    </row>
    <row r="34373" spans="1:5" x14ac:dyDescent="0.35">
      <c r="A34373" s="7">
        <v>34372</v>
      </c>
      <c r="B34373" t="s">
        <v>18629</v>
      </c>
      <c r="C34373" t="s">
        <v>18630</v>
      </c>
      <c r="D34373" s="11">
        <v>1596</v>
      </c>
      <c r="E34373" s="11">
        <v>3</v>
      </c>
    </row>
    <row r="34374" spans="1:5" x14ac:dyDescent="0.35">
      <c r="A34374" s="7">
        <v>34373</v>
      </c>
      <c r="B34374" t="s">
        <v>59259</v>
      </c>
      <c r="C34374" t="s">
        <v>59260</v>
      </c>
      <c r="D34374" s="11">
        <v>7104</v>
      </c>
      <c r="E34374" s="11">
        <v>3</v>
      </c>
    </row>
    <row r="34375" spans="1:5" x14ac:dyDescent="0.35">
      <c r="A34375" s="7">
        <v>34374</v>
      </c>
      <c r="B34375" t="s">
        <v>67242</v>
      </c>
      <c r="C34375" t="s">
        <v>67243</v>
      </c>
      <c r="D34375" s="11">
        <v>4706</v>
      </c>
      <c r="E34375" s="11">
        <v>1</v>
      </c>
    </row>
    <row r="34376" spans="1:5" x14ac:dyDescent="0.35">
      <c r="A34376" s="7">
        <v>34375</v>
      </c>
      <c r="B34376" t="s">
        <v>67246</v>
      </c>
      <c r="C34376" t="s">
        <v>67247</v>
      </c>
      <c r="D34376" s="11">
        <v>4756</v>
      </c>
      <c r="E34376" s="11">
        <v>1</v>
      </c>
    </row>
    <row r="34377" spans="1:5" x14ac:dyDescent="0.35">
      <c r="A34377" s="7">
        <v>34376</v>
      </c>
      <c r="B34377" t="s">
        <v>67248</v>
      </c>
      <c r="C34377" t="s">
        <v>1278</v>
      </c>
      <c r="D34377" s="11">
        <v>7577</v>
      </c>
      <c r="E34377" s="11">
        <v>2</v>
      </c>
    </row>
    <row r="34378" spans="1:5" x14ac:dyDescent="0.35">
      <c r="A34378" s="7">
        <v>34377</v>
      </c>
      <c r="B34378" t="s">
        <v>67249</v>
      </c>
      <c r="C34378" t="s">
        <v>67250</v>
      </c>
      <c r="D34378" s="11">
        <v>1094</v>
      </c>
      <c r="E34378" s="11">
        <v>6</v>
      </c>
    </row>
    <row r="34379" spans="1:5" x14ac:dyDescent="0.35">
      <c r="A34379" s="7">
        <v>34378</v>
      </c>
      <c r="B34379" t="s">
        <v>67251</v>
      </c>
      <c r="C34379" t="s">
        <v>67252</v>
      </c>
      <c r="D34379" s="11">
        <v>2324</v>
      </c>
      <c r="E34379" s="11">
        <v>1</v>
      </c>
    </row>
    <row r="34380" spans="1:5" x14ac:dyDescent="0.35">
      <c r="A34380" s="7">
        <v>34379</v>
      </c>
      <c r="B34380" t="s">
        <v>67253</v>
      </c>
      <c r="C34380" t="s">
        <v>67254</v>
      </c>
      <c r="D34380" s="11">
        <v>5832</v>
      </c>
      <c r="E34380" s="11">
        <v>6</v>
      </c>
    </row>
    <row r="34381" spans="1:5" x14ac:dyDescent="0.35">
      <c r="A34381" s="7">
        <v>34380</v>
      </c>
      <c r="B34381" t="s">
        <v>67255</v>
      </c>
      <c r="C34381" t="s">
        <v>67256</v>
      </c>
      <c r="D34381" s="11">
        <v>2387</v>
      </c>
      <c r="E34381" s="11">
        <v>1</v>
      </c>
    </row>
    <row r="34382" spans="1:5" x14ac:dyDescent="0.35">
      <c r="A34382" s="7">
        <v>34381</v>
      </c>
      <c r="B34382" t="s">
        <v>67257</v>
      </c>
      <c r="C34382" t="s">
        <v>67258</v>
      </c>
      <c r="D34382" s="11">
        <v>5626</v>
      </c>
      <c r="E34382" s="11">
        <v>6</v>
      </c>
    </row>
    <row r="34383" spans="1:5" x14ac:dyDescent="0.35">
      <c r="A34383" s="7">
        <v>34382</v>
      </c>
      <c r="B34383" t="s">
        <v>67259</v>
      </c>
      <c r="C34383" t="s">
        <v>33250</v>
      </c>
      <c r="D34383" s="11">
        <v>6403</v>
      </c>
      <c r="E34383" s="11">
        <v>2</v>
      </c>
    </row>
    <row r="34384" spans="1:5" x14ac:dyDescent="0.35">
      <c r="A34384" s="7">
        <v>34383</v>
      </c>
      <c r="B34384" t="s">
        <v>67260</v>
      </c>
      <c r="C34384" t="s">
        <v>67261</v>
      </c>
      <c r="D34384" s="11">
        <v>7833</v>
      </c>
      <c r="E34384" s="11">
        <v>19</v>
      </c>
    </row>
    <row r="34385" spans="1:5" x14ac:dyDescent="0.35">
      <c r="A34385" s="7">
        <v>34384</v>
      </c>
      <c r="B34385" t="s">
        <v>67262</v>
      </c>
      <c r="C34385" t="s">
        <v>67263</v>
      </c>
      <c r="D34385" s="11">
        <v>1613</v>
      </c>
      <c r="E34385" s="11">
        <v>2</v>
      </c>
    </row>
    <row r="34386" spans="1:5" x14ac:dyDescent="0.35">
      <c r="A34386" s="7">
        <v>34385</v>
      </c>
      <c r="B34386" t="s">
        <v>67264</v>
      </c>
      <c r="C34386" t="s">
        <v>67265</v>
      </c>
      <c r="D34386" s="11">
        <v>1109</v>
      </c>
      <c r="E34386" s="11">
        <v>2</v>
      </c>
    </row>
    <row r="34387" spans="1:5" x14ac:dyDescent="0.35">
      <c r="A34387" s="7">
        <v>34386</v>
      </c>
      <c r="B34387" t="s">
        <v>67266</v>
      </c>
      <c r="C34387" t="s">
        <v>67267</v>
      </c>
      <c r="D34387" s="11">
        <v>627</v>
      </c>
      <c r="E34387" s="11">
        <v>1</v>
      </c>
    </row>
    <row r="34388" spans="1:5" x14ac:dyDescent="0.35">
      <c r="A34388" s="7">
        <v>34387</v>
      </c>
      <c r="B34388" t="s">
        <v>63911</v>
      </c>
      <c r="C34388" t="s">
        <v>63912</v>
      </c>
      <c r="D34388" s="11">
        <v>5315</v>
      </c>
      <c r="E34388" s="11">
        <v>11</v>
      </c>
    </row>
    <row r="34389" spans="1:5" x14ac:dyDescent="0.35">
      <c r="A34389" s="7">
        <v>34388</v>
      </c>
      <c r="B34389" t="s">
        <v>67268</v>
      </c>
      <c r="C34389" t="s">
        <v>67269</v>
      </c>
      <c r="D34389" s="11">
        <v>2881</v>
      </c>
      <c r="E34389" s="11">
        <v>6</v>
      </c>
    </row>
    <row r="34390" spans="1:5" x14ac:dyDescent="0.35">
      <c r="A34390" s="7">
        <v>34389</v>
      </c>
      <c r="B34390" t="s">
        <v>67270</v>
      </c>
      <c r="C34390" t="s">
        <v>67271</v>
      </c>
      <c r="D34390" s="11">
        <v>2824</v>
      </c>
      <c r="E34390" s="11">
        <v>6</v>
      </c>
    </row>
    <row r="34391" spans="1:5" x14ac:dyDescent="0.35">
      <c r="A34391" s="7">
        <v>34390</v>
      </c>
      <c r="B34391" t="s">
        <v>67272</v>
      </c>
      <c r="C34391" t="s">
        <v>13079</v>
      </c>
      <c r="D34391" s="11">
        <v>4460</v>
      </c>
      <c r="E34391" s="11">
        <v>1</v>
      </c>
    </row>
    <row r="34392" spans="1:5" x14ac:dyDescent="0.35">
      <c r="A34392" s="7">
        <v>34391</v>
      </c>
      <c r="B34392" t="s">
        <v>67273</v>
      </c>
      <c r="C34392" t="s">
        <v>11759</v>
      </c>
      <c r="D34392" s="11">
        <v>1727</v>
      </c>
      <c r="E34392" s="11">
        <v>6</v>
      </c>
    </row>
    <row r="34393" spans="1:5" x14ac:dyDescent="0.35">
      <c r="A34393" s="7">
        <v>34392</v>
      </c>
      <c r="B34393" t="s">
        <v>67274</v>
      </c>
      <c r="C34393" t="s">
        <v>67275</v>
      </c>
      <c r="D34393" s="11">
        <v>3796</v>
      </c>
      <c r="E34393" s="11">
        <v>6</v>
      </c>
    </row>
    <row r="34394" spans="1:5" x14ac:dyDescent="0.35">
      <c r="A34394" s="7">
        <v>34393</v>
      </c>
      <c r="B34394" t="s">
        <v>67276</v>
      </c>
      <c r="C34394" t="s">
        <v>67277</v>
      </c>
      <c r="D34394" s="11">
        <v>5685</v>
      </c>
      <c r="E34394" s="11">
        <v>1</v>
      </c>
    </row>
    <row r="34395" spans="1:5" x14ac:dyDescent="0.35">
      <c r="A34395" s="7">
        <v>34394</v>
      </c>
      <c r="B34395" t="s">
        <v>67280</v>
      </c>
      <c r="C34395" t="s">
        <v>67281</v>
      </c>
      <c r="D34395" s="11">
        <v>5268</v>
      </c>
      <c r="E34395" s="11">
        <v>14</v>
      </c>
    </row>
    <row r="34396" spans="1:5" x14ac:dyDescent="0.35">
      <c r="A34396" s="7">
        <v>34395</v>
      </c>
      <c r="B34396" t="s">
        <v>67282</v>
      </c>
      <c r="C34396" t="s">
        <v>67283</v>
      </c>
      <c r="D34396" s="11">
        <v>2968</v>
      </c>
      <c r="E34396" s="11">
        <v>19</v>
      </c>
    </row>
    <row r="34397" spans="1:5" x14ac:dyDescent="0.35">
      <c r="A34397" s="7">
        <v>34396</v>
      </c>
      <c r="B34397" t="s">
        <v>67284</v>
      </c>
      <c r="C34397" t="s">
        <v>67285</v>
      </c>
      <c r="D34397" s="11">
        <v>2827</v>
      </c>
      <c r="E34397" s="11">
        <v>1</v>
      </c>
    </row>
    <row r="34398" spans="1:5" x14ac:dyDescent="0.35">
      <c r="A34398" s="7">
        <v>34397</v>
      </c>
      <c r="B34398" t="s">
        <v>67288</v>
      </c>
      <c r="C34398" t="s">
        <v>67289</v>
      </c>
      <c r="D34398" s="11">
        <v>1769</v>
      </c>
      <c r="E34398" s="11">
        <v>2</v>
      </c>
    </row>
    <row r="34399" spans="1:5" x14ac:dyDescent="0.35">
      <c r="A34399" s="7">
        <v>34398</v>
      </c>
      <c r="B34399" t="s">
        <v>67290</v>
      </c>
      <c r="C34399" t="s">
        <v>67291</v>
      </c>
      <c r="D34399" s="11">
        <v>629</v>
      </c>
      <c r="E34399" s="11">
        <v>3</v>
      </c>
    </row>
    <row r="34400" spans="1:5" x14ac:dyDescent="0.35">
      <c r="A34400" s="7">
        <v>34399</v>
      </c>
      <c r="B34400" t="s">
        <v>67292</v>
      </c>
      <c r="C34400" t="s">
        <v>67293</v>
      </c>
      <c r="D34400" s="11">
        <v>6432</v>
      </c>
      <c r="E34400" s="11">
        <v>2</v>
      </c>
    </row>
    <row r="34401" spans="1:5" x14ac:dyDescent="0.35">
      <c r="A34401" s="7">
        <v>34400</v>
      </c>
      <c r="B34401" t="s">
        <v>63858</v>
      </c>
      <c r="C34401" t="s">
        <v>63859</v>
      </c>
      <c r="D34401" s="11">
        <v>1630</v>
      </c>
      <c r="E34401" s="11">
        <v>3</v>
      </c>
    </row>
    <row r="34402" spans="1:5" x14ac:dyDescent="0.35">
      <c r="A34402" s="7">
        <v>34401</v>
      </c>
      <c r="B34402" t="s">
        <v>67294</v>
      </c>
      <c r="C34402" t="s">
        <v>67295</v>
      </c>
      <c r="D34402" s="11">
        <v>7036</v>
      </c>
      <c r="E34402" s="11">
        <v>6</v>
      </c>
    </row>
    <row r="34403" spans="1:5" x14ac:dyDescent="0.35">
      <c r="A34403" s="7">
        <v>34402</v>
      </c>
      <c r="B34403" t="s">
        <v>67296</v>
      </c>
      <c r="C34403" t="s">
        <v>67297</v>
      </c>
      <c r="D34403" s="11">
        <v>3092</v>
      </c>
      <c r="E34403" s="11">
        <v>6</v>
      </c>
    </row>
    <row r="34404" spans="1:5" x14ac:dyDescent="0.35">
      <c r="A34404" s="7">
        <v>34403</v>
      </c>
      <c r="B34404" t="s">
        <v>67298</v>
      </c>
      <c r="C34404" t="s">
        <v>67299</v>
      </c>
      <c r="D34404" s="11">
        <v>6095</v>
      </c>
      <c r="E34404" s="11">
        <v>14</v>
      </c>
    </row>
    <row r="34405" spans="1:5" x14ac:dyDescent="0.35">
      <c r="A34405" s="7">
        <v>34404</v>
      </c>
      <c r="B34405" t="s">
        <v>67300</v>
      </c>
      <c r="C34405" t="s">
        <v>67301</v>
      </c>
      <c r="D34405" s="11">
        <v>2769</v>
      </c>
      <c r="E34405" s="11">
        <v>3</v>
      </c>
    </row>
    <row r="34406" spans="1:5" x14ac:dyDescent="0.35">
      <c r="A34406" s="7">
        <v>34405</v>
      </c>
      <c r="B34406" t="s">
        <v>67302</v>
      </c>
      <c r="C34406" t="s">
        <v>214</v>
      </c>
      <c r="D34406" s="11">
        <v>2374</v>
      </c>
      <c r="E34406" s="11">
        <v>13</v>
      </c>
    </row>
    <row r="34407" spans="1:5" x14ac:dyDescent="0.35">
      <c r="A34407" s="7">
        <v>34406</v>
      </c>
      <c r="B34407" t="s">
        <v>67303</v>
      </c>
      <c r="C34407" t="s">
        <v>67304</v>
      </c>
      <c r="D34407" s="11">
        <v>2023</v>
      </c>
      <c r="E34407" s="11">
        <v>2</v>
      </c>
    </row>
    <row r="34408" spans="1:5" x14ac:dyDescent="0.35">
      <c r="A34408" s="7">
        <v>34407</v>
      </c>
      <c r="B34408" t="s">
        <v>67305</v>
      </c>
      <c r="C34408" t="s">
        <v>67306</v>
      </c>
      <c r="D34408" s="11">
        <v>4205</v>
      </c>
      <c r="E34408" s="11">
        <v>8</v>
      </c>
    </row>
    <row r="34409" spans="1:5" x14ac:dyDescent="0.35">
      <c r="A34409" s="7">
        <v>34408</v>
      </c>
      <c r="B34409" t="s">
        <v>67307</v>
      </c>
      <c r="C34409" t="s">
        <v>41477</v>
      </c>
      <c r="D34409" s="11">
        <v>5685</v>
      </c>
      <c r="E34409" s="11">
        <v>1</v>
      </c>
    </row>
    <row r="34410" spans="1:5" x14ac:dyDescent="0.35">
      <c r="A34410" s="7">
        <v>34409</v>
      </c>
      <c r="B34410" t="s">
        <v>60169</v>
      </c>
      <c r="C34410" t="s">
        <v>60170</v>
      </c>
      <c r="D34410" s="11">
        <v>1482</v>
      </c>
      <c r="E34410" s="11">
        <v>3</v>
      </c>
    </row>
    <row r="34411" spans="1:5" x14ac:dyDescent="0.35">
      <c r="A34411" s="7">
        <v>34410</v>
      </c>
      <c r="B34411" t="s">
        <v>67308</v>
      </c>
      <c r="C34411" t="s">
        <v>67309</v>
      </c>
      <c r="D34411" s="11">
        <v>3990</v>
      </c>
      <c r="E34411" s="11">
        <v>3</v>
      </c>
    </row>
    <row r="34412" spans="1:5" x14ac:dyDescent="0.35">
      <c r="A34412" s="7">
        <v>34411</v>
      </c>
      <c r="B34412" t="s">
        <v>67310</v>
      </c>
      <c r="C34412" t="s">
        <v>67311</v>
      </c>
      <c r="D34412" s="11">
        <v>2382</v>
      </c>
      <c r="E34412" s="11">
        <v>6</v>
      </c>
    </row>
    <row r="34413" spans="1:5" x14ac:dyDescent="0.35">
      <c r="A34413" s="7">
        <v>34412</v>
      </c>
      <c r="B34413" t="s">
        <v>67312</v>
      </c>
      <c r="C34413" t="s">
        <v>67313</v>
      </c>
      <c r="D34413" s="11">
        <v>3466</v>
      </c>
      <c r="E34413" s="11">
        <v>1</v>
      </c>
    </row>
    <row r="34414" spans="1:5" x14ac:dyDescent="0.35">
      <c r="A34414" s="7">
        <v>34413</v>
      </c>
      <c r="B34414" t="s">
        <v>26461</v>
      </c>
      <c r="C34414" t="s">
        <v>26462</v>
      </c>
      <c r="D34414" s="11">
        <v>214</v>
      </c>
      <c r="E34414" s="11">
        <v>3</v>
      </c>
    </row>
    <row r="34415" spans="1:5" x14ac:dyDescent="0.35">
      <c r="A34415" s="7">
        <v>34414</v>
      </c>
      <c r="B34415" t="s">
        <v>67314</v>
      </c>
      <c r="C34415" t="s">
        <v>67315</v>
      </c>
      <c r="D34415" s="11">
        <v>4950</v>
      </c>
      <c r="E34415" s="11">
        <v>6</v>
      </c>
    </row>
    <row r="34416" spans="1:5" x14ac:dyDescent="0.35">
      <c r="A34416" s="7">
        <v>34415</v>
      </c>
      <c r="B34416" t="s">
        <v>67316</v>
      </c>
      <c r="C34416" t="s">
        <v>102230</v>
      </c>
      <c r="D34416" s="11">
        <v>6562</v>
      </c>
      <c r="E34416" s="11">
        <v>6</v>
      </c>
    </row>
    <row r="34417" spans="1:5" x14ac:dyDescent="0.35">
      <c r="A34417" s="7">
        <v>34416</v>
      </c>
      <c r="B34417" t="s">
        <v>67317</v>
      </c>
      <c r="C34417" t="s">
        <v>67318</v>
      </c>
      <c r="D34417" s="11">
        <v>4183</v>
      </c>
      <c r="E34417" s="11">
        <v>2</v>
      </c>
    </row>
    <row r="34418" spans="1:5" x14ac:dyDescent="0.35">
      <c r="A34418" s="7">
        <v>34417</v>
      </c>
      <c r="B34418" t="s">
        <v>67319</v>
      </c>
      <c r="C34418" t="s">
        <v>67320</v>
      </c>
      <c r="D34418" s="11">
        <v>2033</v>
      </c>
      <c r="E34418" s="11">
        <v>2</v>
      </c>
    </row>
    <row r="34419" spans="1:5" x14ac:dyDescent="0.35">
      <c r="A34419" s="7">
        <v>34418</v>
      </c>
      <c r="B34419" t="s">
        <v>67321</v>
      </c>
      <c r="C34419" t="s">
        <v>67322</v>
      </c>
      <c r="D34419" s="11">
        <v>5420</v>
      </c>
      <c r="E34419" s="11">
        <v>6</v>
      </c>
    </row>
    <row r="34420" spans="1:5" x14ac:dyDescent="0.35">
      <c r="A34420" s="7">
        <v>34419</v>
      </c>
      <c r="B34420" t="s">
        <v>67323</v>
      </c>
      <c r="C34420" t="s">
        <v>67324</v>
      </c>
      <c r="D34420" s="11">
        <v>3687</v>
      </c>
      <c r="E34420" s="11">
        <v>1</v>
      </c>
    </row>
    <row r="34421" spans="1:5" x14ac:dyDescent="0.35">
      <c r="A34421" s="7">
        <v>34420</v>
      </c>
      <c r="B34421" t="s">
        <v>67325</v>
      </c>
      <c r="C34421" t="s">
        <v>67326</v>
      </c>
      <c r="D34421" s="11">
        <v>7158</v>
      </c>
      <c r="E34421" s="11">
        <v>1</v>
      </c>
    </row>
    <row r="34422" spans="1:5" x14ac:dyDescent="0.35">
      <c r="A34422" s="7">
        <v>34421</v>
      </c>
      <c r="B34422" t="s">
        <v>67327</v>
      </c>
      <c r="C34422" t="s">
        <v>67328</v>
      </c>
      <c r="D34422" s="11">
        <v>5069</v>
      </c>
      <c r="E34422" s="11">
        <v>6</v>
      </c>
    </row>
    <row r="34423" spans="1:5" x14ac:dyDescent="0.35">
      <c r="A34423" s="7">
        <v>34422</v>
      </c>
      <c r="B34423" t="s">
        <v>67329</v>
      </c>
      <c r="C34423" t="s">
        <v>24157</v>
      </c>
      <c r="D34423" s="11">
        <v>5685</v>
      </c>
      <c r="E34423" s="11">
        <v>6</v>
      </c>
    </row>
    <row r="34424" spans="1:5" x14ac:dyDescent="0.35">
      <c r="A34424" s="7">
        <v>34423</v>
      </c>
      <c r="B34424" t="s">
        <v>67330</v>
      </c>
      <c r="C34424" t="s">
        <v>67331</v>
      </c>
      <c r="D34424" s="11">
        <v>6684</v>
      </c>
      <c r="E34424" s="11">
        <v>2</v>
      </c>
    </row>
    <row r="34425" spans="1:5" x14ac:dyDescent="0.35">
      <c r="A34425" s="7">
        <v>34424</v>
      </c>
      <c r="B34425" t="s">
        <v>67334</v>
      </c>
      <c r="C34425" t="s">
        <v>67335</v>
      </c>
      <c r="D34425" s="11">
        <v>5685</v>
      </c>
      <c r="E34425" s="11">
        <v>2</v>
      </c>
    </row>
    <row r="34426" spans="1:5" x14ac:dyDescent="0.35">
      <c r="A34426" s="7">
        <v>34425</v>
      </c>
      <c r="B34426" t="s">
        <v>67336</v>
      </c>
      <c r="C34426" t="s">
        <v>67337</v>
      </c>
      <c r="D34426" s="11">
        <v>4820</v>
      </c>
      <c r="E34426" s="11">
        <v>6</v>
      </c>
    </row>
    <row r="34427" spans="1:5" x14ac:dyDescent="0.35">
      <c r="A34427" s="7">
        <v>34426</v>
      </c>
      <c r="B34427" t="s">
        <v>67338</v>
      </c>
      <c r="C34427" t="s">
        <v>67339</v>
      </c>
      <c r="D34427" s="11">
        <v>6132</v>
      </c>
      <c r="E34427" s="11">
        <v>1</v>
      </c>
    </row>
    <row r="34428" spans="1:5" x14ac:dyDescent="0.35">
      <c r="A34428" s="7">
        <v>34427</v>
      </c>
      <c r="B34428" t="s">
        <v>67340</v>
      </c>
      <c r="C34428" t="s">
        <v>67341</v>
      </c>
      <c r="D34428" s="11">
        <v>4512</v>
      </c>
      <c r="E34428" s="11">
        <v>1</v>
      </c>
    </row>
    <row r="34429" spans="1:5" x14ac:dyDescent="0.35">
      <c r="A34429" s="7">
        <v>34428</v>
      </c>
      <c r="B34429" t="s">
        <v>67342</v>
      </c>
      <c r="C34429" t="s">
        <v>67343</v>
      </c>
      <c r="D34429" s="11">
        <v>2785</v>
      </c>
      <c r="E34429" s="11">
        <v>6</v>
      </c>
    </row>
    <row r="34430" spans="1:5" x14ac:dyDescent="0.35">
      <c r="A34430" s="7">
        <v>34429</v>
      </c>
      <c r="B34430" t="s">
        <v>67344</v>
      </c>
      <c r="C34430" t="s">
        <v>67345</v>
      </c>
      <c r="D34430" s="11">
        <v>5779</v>
      </c>
      <c r="E34430" s="11">
        <v>6</v>
      </c>
    </row>
    <row r="34431" spans="1:5" x14ac:dyDescent="0.35">
      <c r="A34431" s="7">
        <v>34430</v>
      </c>
      <c r="B34431" t="s">
        <v>28244</v>
      </c>
      <c r="C34431" t="s">
        <v>28245</v>
      </c>
      <c r="D34431" s="11">
        <v>6337</v>
      </c>
      <c r="E34431" s="11">
        <v>3</v>
      </c>
    </row>
    <row r="34432" spans="1:5" x14ac:dyDescent="0.35">
      <c r="A34432" s="7">
        <v>34431</v>
      </c>
      <c r="B34432" t="s">
        <v>10569</v>
      </c>
      <c r="C34432" t="s">
        <v>10570</v>
      </c>
      <c r="D34432" s="11">
        <v>3369</v>
      </c>
      <c r="E34432" s="11">
        <v>11</v>
      </c>
    </row>
    <row r="34433" spans="1:5" x14ac:dyDescent="0.35">
      <c r="A34433" s="7">
        <v>34432</v>
      </c>
      <c r="B34433" t="s">
        <v>67346</v>
      </c>
      <c r="C34433" t="s">
        <v>67347</v>
      </c>
      <c r="D34433" s="11">
        <v>824</v>
      </c>
      <c r="E34433" s="11">
        <v>1</v>
      </c>
    </row>
    <row r="34434" spans="1:5" x14ac:dyDescent="0.35">
      <c r="A34434" s="7">
        <v>34433</v>
      </c>
      <c r="B34434" t="s">
        <v>67348</v>
      </c>
      <c r="C34434" t="s">
        <v>67349</v>
      </c>
      <c r="D34434" s="11">
        <v>6136</v>
      </c>
      <c r="E34434" s="11">
        <v>26</v>
      </c>
    </row>
    <row r="34435" spans="1:5" x14ac:dyDescent="0.35">
      <c r="A34435" s="7">
        <v>34434</v>
      </c>
      <c r="B34435" t="s">
        <v>66593</v>
      </c>
      <c r="C34435" t="s">
        <v>66594</v>
      </c>
      <c r="D34435" s="11">
        <v>4919</v>
      </c>
      <c r="E34435" s="11">
        <v>1</v>
      </c>
    </row>
    <row r="34436" spans="1:5" x14ac:dyDescent="0.35">
      <c r="A34436" s="7">
        <v>34435</v>
      </c>
      <c r="B34436" t="s">
        <v>67350</v>
      </c>
      <c r="C34436" t="s">
        <v>38504</v>
      </c>
      <c r="D34436" s="11">
        <v>6221</v>
      </c>
      <c r="E34436" s="11">
        <v>2</v>
      </c>
    </row>
    <row r="34437" spans="1:5" x14ac:dyDescent="0.35">
      <c r="A34437" s="7">
        <v>34436</v>
      </c>
      <c r="B34437" t="s">
        <v>67351</v>
      </c>
      <c r="C34437" t="s">
        <v>14227</v>
      </c>
      <c r="D34437" s="11">
        <v>860</v>
      </c>
      <c r="E34437" s="11">
        <v>1</v>
      </c>
    </row>
    <row r="34438" spans="1:5" x14ac:dyDescent="0.35">
      <c r="A34438" s="7">
        <v>34437</v>
      </c>
      <c r="B34438" t="s">
        <v>67352</v>
      </c>
      <c r="C34438" t="s">
        <v>67353</v>
      </c>
      <c r="D34438" s="11">
        <v>7628</v>
      </c>
      <c r="E34438" s="11">
        <v>1</v>
      </c>
    </row>
    <row r="34439" spans="1:5" x14ac:dyDescent="0.35">
      <c r="A34439" s="7">
        <v>34438</v>
      </c>
      <c r="B34439" t="s">
        <v>67354</v>
      </c>
      <c r="C34439" t="s">
        <v>67355</v>
      </c>
      <c r="D34439" s="11">
        <v>3652</v>
      </c>
      <c r="E34439" s="11">
        <v>6</v>
      </c>
    </row>
    <row r="34440" spans="1:5" x14ac:dyDescent="0.35">
      <c r="A34440" s="7">
        <v>34439</v>
      </c>
      <c r="B34440" t="s">
        <v>67356</v>
      </c>
      <c r="C34440" t="s">
        <v>67357</v>
      </c>
      <c r="D34440" s="11">
        <v>3380</v>
      </c>
      <c r="E34440" s="11">
        <v>2</v>
      </c>
    </row>
    <row r="34441" spans="1:5" x14ac:dyDescent="0.35">
      <c r="A34441" s="7">
        <v>34440</v>
      </c>
      <c r="B34441" t="s">
        <v>49791</v>
      </c>
      <c r="C34441" t="s">
        <v>49792</v>
      </c>
      <c r="D34441" s="11">
        <v>919</v>
      </c>
      <c r="E34441" s="11">
        <v>3</v>
      </c>
    </row>
    <row r="34442" spans="1:5" x14ac:dyDescent="0.35">
      <c r="A34442" s="7">
        <v>34441</v>
      </c>
      <c r="B34442" t="s">
        <v>23930</v>
      </c>
      <c r="C34442" t="s">
        <v>23931</v>
      </c>
      <c r="D34442" s="11">
        <v>44</v>
      </c>
      <c r="E34442" s="11">
        <v>3</v>
      </c>
    </row>
    <row r="34443" spans="1:5" x14ac:dyDescent="0.35">
      <c r="A34443" s="7">
        <v>34442</v>
      </c>
      <c r="B34443" t="s">
        <v>67358</v>
      </c>
      <c r="C34443" t="s">
        <v>55858</v>
      </c>
      <c r="D34443" s="11">
        <v>272</v>
      </c>
      <c r="E34443" s="11">
        <v>6</v>
      </c>
    </row>
    <row r="34444" spans="1:5" x14ac:dyDescent="0.35">
      <c r="A34444" s="7">
        <v>34443</v>
      </c>
      <c r="B34444" t="s">
        <v>67359</v>
      </c>
      <c r="C34444" t="s">
        <v>67360</v>
      </c>
      <c r="D34444" s="11">
        <v>507</v>
      </c>
      <c r="E34444" s="11">
        <v>1</v>
      </c>
    </row>
    <row r="34445" spans="1:5" x14ac:dyDescent="0.35">
      <c r="A34445" s="7">
        <v>34444</v>
      </c>
      <c r="B34445" t="s">
        <v>67361</v>
      </c>
      <c r="C34445" t="s">
        <v>67362</v>
      </c>
      <c r="D34445" s="11">
        <v>2937</v>
      </c>
      <c r="E34445" s="11">
        <v>6</v>
      </c>
    </row>
    <row r="34446" spans="1:5" x14ac:dyDescent="0.35">
      <c r="A34446" s="7">
        <v>34445</v>
      </c>
      <c r="B34446" t="s">
        <v>67363</v>
      </c>
      <c r="C34446" t="s">
        <v>67364</v>
      </c>
      <c r="D34446" s="11">
        <v>4513</v>
      </c>
      <c r="E34446" s="11">
        <v>1</v>
      </c>
    </row>
    <row r="34447" spans="1:5" x14ac:dyDescent="0.35">
      <c r="A34447" s="7">
        <v>34446</v>
      </c>
      <c r="B34447" t="s">
        <v>67365</v>
      </c>
      <c r="C34447" t="s">
        <v>67366</v>
      </c>
      <c r="D34447" s="11">
        <v>1783</v>
      </c>
      <c r="E34447" s="11">
        <v>2</v>
      </c>
    </row>
    <row r="34448" spans="1:5" x14ac:dyDescent="0.35">
      <c r="A34448" s="7">
        <v>34447</v>
      </c>
      <c r="B34448" t="s">
        <v>67367</v>
      </c>
      <c r="C34448" t="s">
        <v>65104</v>
      </c>
      <c r="D34448" s="11">
        <v>54</v>
      </c>
      <c r="E34448" s="11">
        <v>2</v>
      </c>
    </row>
    <row r="34449" spans="1:5" x14ac:dyDescent="0.35">
      <c r="A34449" s="7">
        <v>34448</v>
      </c>
      <c r="B34449" t="s">
        <v>67368</v>
      </c>
      <c r="C34449" t="s">
        <v>67369</v>
      </c>
      <c r="D34449" s="11">
        <v>2130</v>
      </c>
      <c r="E34449" s="11">
        <v>14</v>
      </c>
    </row>
    <row r="34450" spans="1:5" x14ac:dyDescent="0.35">
      <c r="A34450" s="7">
        <v>34449</v>
      </c>
      <c r="B34450" t="s">
        <v>67370</v>
      </c>
      <c r="C34450" t="s">
        <v>66553</v>
      </c>
      <c r="D34450" s="11">
        <v>1751</v>
      </c>
      <c r="E34450" s="11">
        <v>6</v>
      </c>
    </row>
    <row r="34451" spans="1:5" x14ac:dyDescent="0.35">
      <c r="A34451" s="7">
        <v>34450</v>
      </c>
      <c r="B34451" t="s">
        <v>67371</v>
      </c>
      <c r="C34451" t="s">
        <v>67372</v>
      </c>
      <c r="D34451" s="11">
        <v>4227</v>
      </c>
      <c r="E34451" s="11">
        <v>1</v>
      </c>
    </row>
    <row r="34452" spans="1:5" x14ac:dyDescent="0.35">
      <c r="A34452" s="7">
        <v>34451</v>
      </c>
      <c r="B34452" t="s">
        <v>67373</v>
      </c>
      <c r="C34452" t="s">
        <v>7420</v>
      </c>
      <c r="D34452" s="11">
        <v>6114</v>
      </c>
      <c r="E34452" s="11">
        <v>1</v>
      </c>
    </row>
    <row r="34453" spans="1:5" x14ac:dyDescent="0.35">
      <c r="A34453" s="7">
        <v>34452</v>
      </c>
      <c r="B34453" t="s">
        <v>67374</v>
      </c>
      <c r="C34453" t="s">
        <v>67375</v>
      </c>
      <c r="D34453" s="11">
        <v>3628</v>
      </c>
      <c r="E34453" s="11">
        <v>2</v>
      </c>
    </row>
    <row r="34454" spans="1:5" x14ac:dyDescent="0.35">
      <c r="A34454" s="7">
        <v>34453</v>
      </c>
      <c r="B34454" t="s">
        <v>67376</v>
      </c>
      <c r="C34454" t="s">
        <v>67377</v>
      </c>
      <c r="D34454" s="11">
        <v>554</v>
      </c>
      <c r="E34454" s="11">
        <v>9</v>
      </c>
    </row>
    <row r="34455" spans="1:5" x14ac:dyDescent="0.35">
      <c r="A34455" s="7">
        <v>34454</v>
      </c>
      <c r="B34455" t="s">
        <v>67378</v>
      </c>
      <c r="C34455" t="s">
        <v>30391</v>
      </c>
      <c r="D34455" s="11">
        <v>2834</v>
      </c>
      <c r="E34455" s="11">
        <v>2</v>
      </c>
    </row>
    <row r="34456" spans="1:5" x14ac:dyDescent="0.35">
      <c r="A34456" s="7">
        <v>34455</v>
      </c>
      <c r="B34456" t="s">
        <v>67379</v>
      </c>
      <c r="C34456" t="s">
        <v>46092</v>
      </c>
      <c r="D34456" s="11">
        <v>5161</v>
      </c>
      <c r="E34456" s="11">
        <v>6</v>
      </c>
    </row>
    <row r="34457" spans="1:5" x14ac:dyDescent="0.35">
      <c r="A34457" s="7">
        <v>34456</v>
      </c>
      <c r="B34457" t="s">
        <v>67380</v>
      </c>
      <c r="C34457" t="s">
        <v>66421</v>
      </c>
      <c r="D34457" s="11">
        <v>6649</v>
      </c>
      <c r="E34457" s="11">
        <v>1</v>
      </c>
    </row>
    <row r="34458" spans="1:5" x14ac:dyDescent="0.35">
      <c r="A34458" s="7">
        <v>34457</v>
      </c>
      <c r="B34458" t="s">
        <v>67381</v>
      </c>
      <c r="C34458" t="s">
        <v>67382</v>
      </c>
      <c r="D34458" s="11">
        <v>3311</v>
      </c>
      <c r="E34458" s="11">
        <v>25</v>
      </c>
    </row>
    <row r="34459" spans="1:5" x14ac:dyDescent="0.35">
      <c r="A34459" s="7">
        <v>34458</v>
      </c>
      <c r="B34459" t="s">
        <v>67383</v>
      </c>
      <c r="C34459" t="s">
        <v>67384</v>
      </c>
      <c r="D34459" s="11">
        <v>1950</v>
      </c>
      <c r="E34459" s="11">
        <v>1</v>
      </c>
    </row>
    <row r="34460" spans="1:5" x14ac:dyDescent="0.35">
      <c r="A34460" s="7">
        <v>34459</v>
      </c>
      <c r="B34460" t="s">
        <v>67387</v>
      </c>
      <c r="C34460" t="s">
        <v>67388</v>
      </c>
      <c r="D34460" s="11">
        <v>1422</v>
      </c>
      <c r="E34460" s="11">
        <v>1</v>
      </c>
    </row>
    <row r="34461" spans="1:5" x14ac:dyDescent="0.35">
      <c r="A34461" s="7">
        <v>34460</v>
      </c>
      <c r="B34461" t="s">
        <v>65134</v>
      </c>
      <c r="C34461" t="s">
        <v>65135</v>
      </c>
      <c r="D34461" s="11">
        <v>3993</v>
      </c>
      <c r="E34461" s="11">
        <v>3</v>
      </c>
    </row>
    <row r="34462" spans="1:5" x14ac:dyDescent="0.35">
      <c r="A34462" s="7">
        <v>34461</v>
      </c>
      <c r="B34462" t="s">
        <v>67389</v>
      </c>
      <c r="C34462" t="s">
        <v>67390</v>
      </c>
      <c r="D34462" s="11">
        <v>6694</v>
      </c>
      <c r="E34462" s="11">
        <v>6</v>
      </c>
    </row>
    <row r="34463" spans="1:5" x14ac:dyDescent="0.35">
      <c r="A34463" s="7">
        <v>34462</v>
      </c>
      <c r="B34463" t="s">
        <v>8511</v>
      </c>
      <c r="C34463" t="s">
        <v>8512</v>
      </c>
      <c r="D34463" s="11">
        <v>2883</v>
      </c>
      <c r="E34463" s="11">
        <v>3</v>
      </c>
    </row>
    <row r="34464" spans="1:5" x14ac:dyDescent="0.35">
      <c r="A34464" s="7">
        <v>34463</v>
      </c>
      <c r="B34464" t="s">
        <v>67391</v>
      </c>
      <c r="C34464" t="s">
        <v>67392</v>
      </c>
      <c r="D34464" s="11">
        <v>1727</v>
      </c>
      <c r="E34464" s="11">
        <v>14</v>
      </c>
    </row>
    <row r="34465" spans="1:5" x14ac:dyDescent="0.35">
      <c r="A34465" s="7">
        <v>34464</v>
      </c>
      <c r="B34465" t="s">
        <v>67393</v>
      </c>
      <c r="C34465" t="s">
        <v>28108</v>
      </c>
      <c r="D34465" s="11">
        <v>6136</v>
      </c>
      <c r="E34465" s="11">
        <v>9</v>
      </c>
    </row>
    <row r="34466" spans="1:5" x14ac:dyDescent="0.35">
      <c r="A34466" s="7">
        <v>34465</v>
      </c>
      <c r="B34466" t="s">
        <v>67394</v>
      </c>
      <c r="C34466" t="s">
        <v>67395</v>
      </c>
      <c r="D34466" s="11">
        <v>1509</v>
      </c>
      <c r="E34466" s="11">
        <v>1</v>
      </c>
    </row>
    <row r="34467" spans="1:5" x14ac:dyDescent="0.35">
      <c r="A34467" s="7">
        <v>34466</v>
      </c>
      <c r="B34467" t="s">
        <v>67396</v>
      </c>
      <c r="C34467" t="s">
        <v>67397</v>
      </c>
      <c r="D34467" s="11">
        <v>3865</v>
      </c>
      <c r="E34467" s="11">
        <v>1</v>
      </c>
    </row>
    <row r="34468" spans="1:5" x14ac:dyDescent="0.35">
      <c r="A34468" s="7">
        <v>34467</v>
      </c>
      <c r="B34468" t="s">
        <v>67398</v>
      </c>
      <c r="C34468" t="s">
        <v>67399</v>
      </c>
      <c r="D34468" s="11">
        <v>2001</v>
      </c>
      <c r="E34468" s="11">
        <v>6</v>
      </c>
    </row>
    <row r="34469" spans="1:5" x14ac:dyDescent="0.35">
      <c r="A34469" s="7">
        <v>34468</v>
      </c>
      <c r="B34469" t="s">
        <v>67401</v>
      </c>
      <c r="C34469" t="s">
        <v>67402</v>
      </c>
      <c r="D34469" s="11">
        <v>3208</v>
      </c>
      <c r="E34469" s="11">
        <v>16</v>
      </c>
    </row>
    <row r="34470" spans="1:5" x14ac:dyDescent="0.35">
      <c r="A34470" s="7">
        <v>34469</v>
      </c>
      <c r="B34470" t="s">
        <v>67403</v>
      </c>
      <c r="C34470" t="s">
        <v>67404</v>
      </c>
      <c r="D34470" s="11">
        <v>4261</v>
      </c>
      <c r="E34470" s="11">
        <v>2</v>
      </c>
    </row>
    <row r="34471" spans="1:5" x14ac:dyDescent="0.35">
      <c r="A34471" s="7">
        <v>34470</v>
      </c>
      <c r="B34471" t="s">
        <v>67405</v>
      </c>
      <c r="C34471" t="s">
        <v>67406</v>
      </c>
      <c r="D34471" s="11">
        <v>2733</v>
      </c>
      <c r="E34471" s="11">
        <v>6</v>
      </c>
    </row>
    <row r="34472" spans="1:5" x14ac:dyDescent="0.35">
      <c r="A34472" s="7">
        <v>34471</v>
      </c>
      <c r="B34472" t="s">
        <v>67407</v>
      </c>
      <c r="C34472" t="s">
        <v>25649</v>
      </c>
      <c r="D34472" s="11">
        <v>4205</v>
      </c>
      <c r="E34472" s="11">
        <v>19</v>
      </c>
    </row>
    <row r="34473" spans="1:5" x14ac:dyDescent="0.35">
      <c r="A34473" s="7">
        <v>34472</v>
      </c>
      <c r="B34473" t="s">
        <v>67408</v>
      </c>
      <c r="C34473" t="s">
        <v>67409</v>
      </c>
      <c r="D34473" s="11">
        <v>4205</v>
      </c>
      <c r="E34473" s="11">
        <v>1</v>
      </c>
    </row>
    <row r="34474" spans="1:5" x14ac:dyDescent="0.35">
      <c r="A34474" s="7">
        <v>34473</v>
      </c>
      <c r="B34474" t="s">
        <v>67410</v>
      </c>
      <c r="C34474" t="s">
        <v>67411</v>
      </c>
      <c r="D34474" s="11">
        <v>909</v>
      </c>
      <c r="E34474" s="11">
        <v>1</v>
      </c>
    </row>
    <row r="34475" spans="1:5" x14ac:dyDescent="0.35">
      <c r="A34475" s="7">
        <v>34474</v>
      </c>
      <c r="B34475" t="s">
        <v>67412</v>
      </c>
      <c r="C34475" t="s">
        <v>67413</v>
      </c>
      <c r="D34475" s="11">
        <v>7033</v>
      </c>
      <c r="E34475" s="11">
        <v>6</v>
      </c>
    </row>
    <row r="34476" spans="1:5" x14ac:dyDescent="0.35">
      <c r="A34476" s="7">
        <v>34475</v>
      </c>
      <c r="B34476" t="s">
        <v>67414</v>
      </c>
      <c r="C34476" t="s">
        <v>67415</v>
      </c>
      <c r="D34476" s="11">
        <v>3822</v>
      </c>
      <c r="E34476" s="11">
        <v>6</v>
      </c>
    </row>
    <row r="34477" spans="1:5" x14ac:dyDescent="0.35">
      <c r="A34477" s="7">
        <v>34476</v>
      </c>
      <c r="B34477" t="s">
        <v>61512</v>
      </c>
      <c r="C34477" t="s">
        <v>61513</v>
      </c>
      <c r="D34477" s="11">
        <v>4717</v>
      </c>
      <c r="E34477" s="11">
        <v>3</v>
      </c>
    </row>
    <row r="34478" spans="1:5" x14ac:dyDescent="0.35">
      <c r="A34478" s="7">
        <v>34477</v>
      </c>
      <c r="B34478" t="s">
        <v>67416</v>
      </c>
      <c r="C34478" t="s">
        <v>67417</v>
      </c>
      <c r="D34478" s="11">
        <v>397</v>
      </c>
      <c r="E34478" s="11">
        <v>1</v>
      </c>
    </row>
    <row r="34479" spans="1:5" x14ac:dyDescent="0.35">
      <c r="A34479" s="7">
        <v>34478</v>
      </c>
      <c r="B34479" t="s">
        <v>33951</v>
      </c>
      <c r="C34479" t="s">
        <v>33952</v>
      </c>
      <c r="D34479" s="11">
        <v>2866</v>
      </c>
      <c r="E34479" s="11">
        <v>3</v>
      </c>
    </row>
    <row r="34480" spans="1:5" x14ac:dyDescent="0.35">
      <c r="A34480" s="7">
        <v>34479</v>
      </c>
      <c r="B34480" t="s">
        <v>67418</v>
      </c>
      <c r="C34480" t="s">
        <v>67419</v>
      </c>
      <c r="D34480" s="11">
        <v>5205</v>
      </c>
      <c r="E34480" s="11">
        <v>6</v>
      </c>
    </row>
    <row r="34481" spans="1:5" x14ac:dyDescent="0.35">
      <c r="A34481" s="7">
        <v>34480</v>
      </c>
      <c r="B34481" t="s">
        <v>67420</v>
      </c>
      <c r="C34481" t="s">
        <v>11247</v>
      </c>
      <c r="D34481" s="11">
        <v>7052</v>
      </c>
      <c r="E34481" s="11">
        <v>6</v>
      </c>
    </row>
    <row r="34482" spans="1:5" x14ac:dyDescent="0.35">
      <c r="A34482" s="7">
        <v>34481</v>
      </c>
      <c r="B34482" t="s">
        <v>67421</v>
      </c>
      <c r="C34482" t="s">
        <v>67422</v>
      </c>
      <c r="D34482" s="11">
        <v>4071</v>
      </c>
      <c r="E34482" s="11">
        <v>1</v>
      </c>
    </row>
    <row r="34483" spans="1:5" x14ac:dyDescent="0.35">
      <c r="A34483" s="7">
        <v>34482</v>
      </c>
      <c r="B34483" t="s">
        <v>67423</v>
      </c>
      <c r="C34483" t="s">
        <v>67424</v>
      </c>
      <c r="D34483" s="11">
        <v>3861</v>
      </c>
      <c r="E34483" s="11">
        <v>6</v>
      </c>
    </row>
    <row r="34484" spans="1:5" x14ac:dyDescent="0.35">
      <c r="A34484" s="7">
        <v>34483</v>
      </c>
      <c r="B34484" t="s">
        <v>67425</v>
      </c>
      <c r="C34484" t="s">
        <v>35752</v>
      </c>
      <c r="D34484" s="11">
        <v>2723</v>
      </c>
      <c r="E34484" s="11">
        <v>1</v>
      </c>
    </row>
    <row r="34485" spans="1:5" x14ac:dyDescent="0.35">
      <c r="A34485" s="7">
        <v>34484</v>
      </c>
      <c r="B34485" t="s">
        <v>67426</v>
      </c>
      <c r="C34485" t="s">
        <v>67427</v>
      </c>
      <c r="D34485" s="11">
        <v>404</v>
      </c>
      <c r="E34485" s="11">
        <v>1</v>
      </c>
    </row>
    <row r="34486" spans="1:5" x14ac:dyDescent="0.35">
      <c r="A34486" s="7">
        <v>34485</v>
      </c>
      <c r="B34486" t="s">
        <v>66334</v>
      </c>
      <c r="C34486" t="s">
        <v>66335</v>
      </c>
      <c r="D34486" s="11">
        <v>3359</v>
      </c>
      <c r="E34486" s="11">
        <v>3</v>
      </c>
    </row>
    <row r="34487" spans="1:5" x14ac:dyDescent="0.35">
      <c r="A34487" s="7">
        <v>34486</v>
      </c>
      <c r="B34487" t="s">
        <v>67428</v>
      </c>
      <c r="C34487" t="s">
        <v>67429</v>
      </c>
      <c r="D34487" s="11">
        <v>3635</v>
      </c>
      <c r="E34487" s="11">
        <v>1</v>
      </c>
    </row>
    <row r="34488" spans="1:5" x14ac:dyDescent="0.35">
      <c r="A34488" s="7">
        <v>34487</v>
      </c>
      <c r="B34488" t="s">
        <v>67430</v>
      </c>
      <c r="C34488" t="s">
        <v>15512</v>
      </c>
      <c r="D34488" s="11">
        <v>3376</v>
      </c>
      <c r="E34488" s="11">
        <v>6</v>
      </c>
    </row>
    <row r="34489" spans="1:5" x14ac:dyDescent="0.35">
      <c r="A34489" s="7">
        <v>34488</v>
      </c>
      <c r="B34489" t="s">
        <v>50180</v>
      </c>
      <c r="C34489" t="s">
        <v>50181</v>
      </c>
      <c r="D34489" s="11">
        <v>1920</v>
      </c>
      <c r="E34489" s="11">
        <v>3</v>
      </c>
    </row>
    <row r="34490" spans="1:5" x14ac:dyDescent="0.35">
      <c r="A34490" s="7">
        <v>34489</v>
      </c>
      <c r="B34490" t="s">
        <v>67431</v>
      </c>
      <c r="C34490" t="s">
        <v>67432</v>
      </c>
      <c r="D34490" s="11">
        <v>5045</v>
      </c>
      <c r="E34490" s="11">
        <v>1</v>
      </c>
    </row>
    <row r="34491" spans="1:5" x14ac:dyDescent="0.35">
      <c r="A34491" s="7">
        <v>34490</v>
      </c>
      <c r="B34491" t="s">
        <v>67433</v>
      </c>
      <c r="C34491" t="s">
        <v>67434</v>
      </c>
      <c r="D34491" s="11">
        <v>4112</v>
      </c>
      <c r="E34491" s="11">
        <v>2</v>
      </c>
    </row>
    <row r="34492" spans="1:5" x14ac:dyDescent="0.35">
      <c r="A34492" s="7">
        <v>34491</v>
      </c>
      <c r="B34492" t="s">
        <v>67435</v>
      </c>
      <c r="C34492" t="s">
        <v>67436</v>
      </c>
      <c r="D34492" s="11">
        <v>4117</v>
      </c>
      <c r="E34492" s="11">
        <v>6</v>
      </c>
    </row>
    <row r="34493" spans="1:5" x14ac:dyDescent="0.35">
      <c r="A34493" s="7">
        <v>34492</v>
      </c>
      <c r="B34493" t="s">
        <v>67437</v>
      </c>
      <c r="C34493" t="s">
        <v>67438</v>
      </c>
      <c r="D34493" s="11">
        <v>5603</v>
      </c>
      <c r="E34493" s="11">
        <v>6</v>
      </c>
    </row>
    <row r="34494" spans="1:5" x14ac:dyDescent="0.35">
      <c r="A34494" s="7">
        <v>34493</v>
      </c>
      <c r="B34494" t="s">
        <v>67439</v>
      </c>
      <c r="C34494" t="s">
        <v>67440</v>
      </c>
      <c r="D34494" s="11">
        <v>3542</v>
      </c>
      <c r="E34494" s="11">
        <v>6</v>
      </c>
    </row>
    <row r="34495" spans="1:5" x14ac:dyDescent="0.35">
      <c r="A34495" s="7">
        <v>34494</v>
      </c>
      <c r="B34495" t="s">
        <v>67441</v>
      </c>
      <c r="C34495" t="s">
        <v>67442</v>
      </c>
      <c r="D34495" s="11">
        <v>5420</v>
      </c>
      <c r="E34495" s="11">
        <v>5</v>
      </c>
    </row>
    <row r="34496" spans="1:5" x14ac:dyDescent="0.35">
      <c r="A34496" s="7">
        <v>34495</v>
      </c>
      <c r="B34496" t="s">
        <v>67443</v>
      </c>
      <c r="C34496" t="s">
        <v>67444</v>
      </c>
      <c r="D34496" s="11">
        <v>3262</v>
      </c>
      <c r="E34496" s="11">
        <v>6</v>
      </c>
    </row>
    <row r="34497" spans="1:5" x14ac:dyDescent="0.35">
      <c r="A34497" s="7">
        <v>34496</v>
      </c>
      <c r="B34497" t="s">
        <v>67447</v>
      </c>
      <c r="C34497" t="s">
        <v>67448</v>
      </c>
      <c r="D34497" s="11">
        <v>6324</v>
      </c>
      <c r="E34497" s="11">
        <v>2</v>
      </c>
    </row>
    <row r="34498" spans="1:5" x14ac:dyDescent="0.35">
      <c r="A34498" s="7">
        <v>34497</v>
      </c>
      <c r="B34498" t="s">
        <v>67450</v>
      </c>
      <c r="C34498" t="s">
        <v>67451</v>
      </c>
      <c r="D34498" s="11">
        <v>5659</v>
      </c>
      <c r="E34498" s="11">
        <v>12</v>
      </c>
    </row>
    <row r="34499" spans="1:5" x14ac:dyDescent="0.35">
      <c r="A34499" s="7">
        <v>34498</v>
      </c>
      <c r="B34499" t="s">
        <v>61543</v>
      </c>
      <c r="C34499" t="s">
        <v>61544</v>
      </c>
      <c r="D34499" s="11">
        <v>2246</v>
      </c>
      <c r="E34499" s="11">
        <v>3</v>
      </c>
    </row>
    <row r="34500" spans="1:5" x14ac:dyDescent="0.35">
      <c r="A34500" s="7">
        <v>34499</v>
      </c>
      <c r="B34500" t="s">
        <v>67452</v>
      </c>
      <c r="C34500" t="s">
        <v>67453</v>
      </c>
      <c r="D34500" s="11">
        <v>2968</v>
      </c>
      <c r="E34500" s="11">
        <v>1</v>
      </c>
    </row>
    <row r="34501" spans="1:5" x14ac:dyDescent="0.35">
      <c r="A34501" s="7">
        <v>34500</v>
      </c>
      <c r="B34501" t="s">
        <v>67454</v>
      </c>
      <c r="C34501" t="s">
        <v>67455</v>
      </c>
      <c r="D34501" s="11">
        <v>5349</v>
      </c>
      <c r="E34501" s="11">
        <v>7</v>
      </c>
    </row>
    <row r="34502" spans="1:5" x14ac:dyDescent="0.35">
      <c r="A34502" s="7">
        <v>34501</v>
      </c>
      <c r="B34502" t="s">
        <v>67456</v>
      </c>
      <c r="C34502" t="s">
        <v>67457</v>
      </c>
      <c r="D34502" s="11">
        <v>5685</v>
      </c>
      <c r="E34502" s="11">
        <v>18</v>
      </c>
    </row>
    <row r="34503" spans="1:5" x14ac:dyDescent="0.35">
      <c r="A34503" s="7">
        <v>34502</v>
      </c>
      <c r="B34503" t="s">
        <v>67458</v>
      </c>
      <c r="C34503" t="s">
        <v>64112</v>
      </c>
      <c r="D34503" s="11">
        <v>1727</v>
      </c>
      <c r="E34503" s="11">
        <v>6</v>
      </c>
    </row>
    <row r="34504" spans="1:5" x14ac:dyDescent="0.35">
      <c r="A34504" s="7">
        <v>34503</v>
      </c>
      <c r="B34504" t="s">
        <v>67459</v>
      </c>
      <c r="C34504" t="s">
        <v>67460</v>
      </c>
      <c r="D34504" s="11">
        <v>5003</v>
      </c>
      <c r="E34504" s="11">
        <v>2</v>
      </c>
    </row>
    <row r="34505" spans="1:5" x14ac:dyDescent="0.35">
      <c r="A34505" s="7">
        <v>34504</v>
      </c>
      <c r="B34505" t="s">
        <v>62645</v>
      </c>
      <c r="C34505" t="s">
        <v>62646</v>
      </c>
      <c r="D34505" s="11">
        <v>6354</v>
      </c>
      <c r="E34505" s="11">
        <v>3</v>
      </c>
    </row>
    <row r="34506" spans="1:5" x14ac:dyDescent="0.35">
      <c r="A34506" s="7">
        <v>34505</v>
      </c>
      <c r="B34506" t="s">
        <v>67461</v>
      </c>
      <c r="C34506" t="s">
        <v>19633</v>
      </c>
      <c r="D34506" s="11">
        <v>3915</v>
      </c>
      <c r="E34506" s="11">
        <v>1</v>
      </c>
    </row>
    <row r="34507" spans="1:5" x14ac:dyDescent="0.35">
      <c r="A34507" s="7">
        <v>34506</v>
      </c>
      <c r="B34507" t="s">
        <v>67462</v>
      </c>
      <c r="C34507" t="s">
        <v>67463</v>
      </c>
      <c r="D34507" s="11">
        <v>1679</v>
      </c>
      <c r="E34507" s="11">
        <v>1</v>
      </c>
    </row>
    <row r="34508" spans="1:5" x14ac:dyDescent="0.35">
      <c r="A34508" s="7">
        <v>34507</v>
      </c>
      <c r="B34508" t="s">
        <v>67464</v>
      </c>
      <c r="C34508" t="s">
        <v>67465</v>
      </c>
      <c r="D34508" s="11">
        <v>11</v>
      </c>
      <c r="E34508" s="11">
        <v>22</v>
      </c>
    </row>
    <row r="34509" spans="1:5" x14ac:dyDescent="0.35">
      <c r="A34509" s="7">
        <v>34508</v>
      </c>
      <c r="B34509" t="s">
        <v>67466</v>
      </c>
      <c r="C34509" t="s">
        <v>67467</v>
      </c>
      <c r="D34509" s="11">
        <v>217</v>
      </c>
      <c r="E34509" s="11">
        <v>1</v>
      </c>
    </row>
    <row r="34510" spans="1:5" x14ac:dyDescent="0.35">
      <c r="A34510" s="7">
        <v>34509</v>
      </c>
      <c r="B34510" t="s">
        <v>67468</v>
      </c>
      <c r="C34510" t="s">
        <v>66175</v>
      </c>
      <c r="D34510" s="11">
        <v>4392</v>
      </c>
      <c r="E34510" s="11">
        <v>2</v>
      </c>
    </row>
    <row r="34511" spans="1:5" x14ac:dyDescent="0.35">
      <c r="A34511" s="7">
        <v>34510</v>
      </c>
      <c r="B34511" t="s">
        <v>67469</v>
      </c>
      <c r="C34511" t="s">
        <v>67470</v>
      </c>
      <c r="D34511" s="11">
        <v>1356</v>
      </c>
      <c r="E34511" s="11">
        <v>1</v>
      </c>
    </row>
    <row r="34512" spans="1:5" x14ac:dyDescent="0.35">
      <c r="A34512" s="7">
        <v>34511</v>
      </c>
      <c r="B34512" t="s">
        <v>67471</v>
      </c>
      <c r="C34512" t="s">
        <v>67472</v>
      </c>
      <c r="D34512" s="11">
        <v>6701</v>
      </c>
      <c r="E34512" s="11">
        <v>1</v>
      </c>
    </row>
    <row r="34513" spans="1:5" x14ac:dyDescent="0.35">
      <c r="A34513" s="7">
        <v>34512</v>
      </c>
      <c r="B34513" t="s">
        <v>67473</v>
      </c>
      <c r="C34513" t="s">
        <v>10888</v>
      </c>
      <c r="D34513" s="11">
        <v>3360</v>
      </c>
      <c r="E34513" s="11">
        <v>1</v>
      </c>
    </row>
    <row r="34514" spans="1:5" x14ac:dyDescent="0.35">
      <c r="A34514" s="7">
        <v>34513</v>
      </c>
      <c r="B34514" t="s">
        <v>67474</v>
      </c>
      <c r="C34514" t="s">
        <v>67475</v>
      </c>
      <c r="D34514" s="11">
        <v>6432</v>
      </c>
      <c r="E34514" s="11">
        <v>1</v>
      </c>
    </row>
    <row r="34515" spans="1:5" x14ac:dyDescent="0.35">
      <c r="A34515" s="7">
        <v>34514</v>
      </c>
      <c r="B34515" t="s">
        <v>67476</v>
      </c>
      <c r="C34515" t="s">
        <v>67477</v>
      </c>
      <c r="D34515" s="11">
        <v>3873</v>
      </c>
      <c r="E34515" s="11">
        <v>1</v>
      </c>
    </row>
    <row r="34516" spans="1:5" x14ac:dyDescent="0.35">
      <c r="A34516" s="7">
        <v>34515</v>
      </c>
      <c r="B34516" t="s">
        <v>67478</v>
      </c>
      <c r="C34516" t="s">
        <v>67479</v>
      </c>
      <c r="D34516" s="11">
        <v>5483</v>
      </c>
      <c r="E34516" s="11">
        <v>1</v>
      </c>
    </row>
    <row r="34517" spans="1:5" x14ac:dyDescent="0.35">
      <c r="A34517" s="7">
        <v>34516</v>
      </c>
      <c r="B34517" t="s">
        <v>2767</v>
      </c>
      <c r="C34517" t="s">
        <v>2768</v>
      </c>
      <c r="D34517" s="11">
        <v>4223</v>
      </c>
      <c r="E34517" s="11">
        <v>3</v>
      </c>
    </row>
    <row r="34518" spans="1:5" x14ac:dyDescent="0.35">
      <c r="A34518" s="7">
        <v>34517</v>
      </c>
      <c r="B34518" t="s">
        <v>67480</v>
      </c>
      <c r="C34518" t="s">
        <v>67481</v>
      </c>
      <c r="D34518" s="11">
        <v>1939</v>
      </c>
      <c r="E34518" s="11">
        <v>6</v>
      </c>
    </row>
    <row r="34519" spans="1:5" x14ac:dyDescent="0.35">
      <c r="A34519" s="7">
        <v>34518</v>
      </c>
      <c r="B34519" t="s">
        <v>67482</v>
      </c>
      <c r="C34519" t="s">
        <v>67483</v>
      </c>
      <c r="D34519" s="11">
        <v>6758</v>
      </c>
      <c r="E34519" s="11">
        <v>6</v>
      </c>
    </row>
    <row r="34520" spans="1:5" x14ac:dyDescent="0.35">
      <c r="A34520" s="7">
        <v>34519</v>
      </c>
      <c r="B34520" t="s">
        <v>67484</v>
      </c>
      <c r="C34520" t="s">
        <v>67485</v>
      </c>
      <c r="D34520" s="11">
        <v>232</v>
      </c>
      <c r="E34520" s="11">
        <v>6</v>
      </c>
    </row>
    <row r="34521" spans="1:5" x14ac:dyDescent="0.35">
      <c r="A34521" s="7">
        <v>34520</v>
      </c>
      <c r="B34521" t="s">
        <v>67486</v>
      </c>
      <c r="C34521" t="s">
        <v>67487</v>
      </c>
      <c r="D34521" s="11">
        <v>1327</v>
      </c>
      <c r="E34521" s="11">
        <v>1</v>
      </c>
    </row>
    <row r="34522" spans="1:5" x14ac:dyDescent="0.35">
      <c r="A34522" s="7">
        <v>34521</v>
      </c>
      <c r="B34522" t="s">
        <v>67488</v>
      </c>
      <c r="C34522" t="s">
        <v>67489</v>
      </c>
      <c r="D34522" s="11">
        <v>6701</v>
      </c>
      <c r="E34522" s="11">
        <v>6</v>
      </c>
    </row>
    <row r="34523" spans="1:5" x14ac:dyDescent="0.35">
      <c r="A34523" s="7">
        <v>34522</v>
      </c>
      <c r="B34523" t="s">
        <v>67490</v>
      </c>
      <c r="C34523" t="s">
        <v>67491</v>
      </c>
      <c r="D34523" s="11">
        <v>2236</v>
      </c>
      <c r="E34523" s="11">
        <v>2</v>
      </c>
    </row>
    <row r="34524" spans="1:5" x14ac:dyDescent="0.35">
      <c r="A34524" s="7">
        <v>34523</v>
      </c>
      <c r="B34524" t="s">
        <v>67492</v>
      </c>
      <c r="C34524" t="s">
        <v>4570</v>
      </c>
      <c r="D34524" s="11">
        <v>2723</v>
      </c>
      <c r="E34524" s="11">
        <v>6</v>
      </c>
    </row>
    <row r="34525" spans="1:5" x14ac:dyDescent="0.35">
      <c r="A34525" s="7">
        <v>34524</v>
      </c>
      <c r="B34525" t="s">
        <v>24584</v>
      </c>
      <c r="C34525" t="s">
        <v>24585</v>
      </c>
      <c r="D34525" s="11">
        <v>351</v>
      </c>
      <c r="E34525" s="11">
        <v>3</v>
      </c>
    </row>
    <row r="34526" spans="1:5" x14ac:dyDescent="0.35">
      <c r="A34526" s="7">
        <v>34525</v>
      </c>
      <c r="B34526" t="s">
        <v>67493</v>
      </c>
      <c r="C34526" t="s">
        <v>67494</v>
      </c>
      <c r="D34526" s="11">
        <v>4184</v>
      </c>
      <c r="E34526" s="11">
        <v>1</v>
      </c>
    </row>
    <row r="34527" spans="1:5" x14ac:dyDescent="0.35">
      <c r="A34527" s="7">
        <v>34526</v>
      </c>
      <c r="B34527" t="s">
        <v>31275</v>
      </c>
      <c r="C34527" t="s">
        <v>31276</v>
      </c>
      <c r="D34527" s="11">
        <v>1867</v>
      </c>
      <c r="E34527" s="11">
        <v>11</v>
      </c>
    </row>
    <row r="34528" spans="1:5" x14ac:dyDescent="0.35">
      <c r="A34528" s="7">
        <v>34527</v>
      </c>
      <c r="B34528" t="s">
        <v>67495</v>
      </c>
      <c r="C34528" t="s">
        <v>67496</v>
      </c>
      <c r="D34528" s="11">
        <v>4128</v>
      </c>
      <c r="E34528" s="11">
        <v>6</v>
      </c>
    </row>
    <row r="34529" spans="1:5" x14ac:dyDescent="0.35">
      <c r="A34529" s="7">
        <v>34528</v>
      </c>
      <c r="B34529" t="s">
        <v>67497</v>
      </c>
      <c r="C34529" t="s">
        <v>67498</v>
      </c>
      <c r="D34529" s="11">
        <v>4352</v>
      </c>
      <c r="E34529" s="11">
        <v>1</v>
      </c>
    </row>
    <row r="34530" spans="1:5" x14ac:dyDescent="0.35">
      <c r="A34530" s="7">
        <v>34529</v>
      </c>
      <c r="B34530" t="s">
        <v>67499</v>
      </c>
      <c r="C34530" t="s">
        <v>67500</v>
      </c>
      <c r="D34530" s="11">
        <v>232</v>
      </c>
      <c r="E34530" s="11">
        <v>2</v>
      </c>
    </row>
    <row r="34531" spans="1:5" x14ac:dyDescent="0.35">
      <c r="A34531" s="7">
        <v>34530</v>
      </c>
      <c r="B34531" t="s">
        <v>67501</v>
      </c>
      <c r="C34531" t="s">
        <v>67502</v>
      </c>
      <c r="D34531" s="11">
        <v>4619</v>
      </c>
      <c r="E34531" s="11">
        <v>1</v>
      </c>
    </row>
    <row r="34532" spans="1:5" x14ac:dyDescent="0.35">
      <c r="A34532" s="7">
        <v>34531</v>
      </c>
      <c r="B34532" t="s">
        <v>61881</v>
      </c>
      <c r="C34532" t="s">
        <v>61882</v>
      </c>
      <c r="D34532" s="11">
        <v>1506</v>
      </c>
      <c r="E34532" s="11">
        <v>3</v>
      </c>
    </row>
    <row r="34533" spans="1:5" x14ac:dyDescent="0.35">
      <c r="A34533" s="7">
        <v>34532</v>
      </c>
      <c r="B34533" t="s">
        <v>67504</v>
      </c>
      <c r="C34533" t="s">
        <v>18537</v>
      </c>
      <c r="D34533" s="11">
        <v>7401</v>
      </c>
      <c r="E34533" s="11">
        <v>1</v>
      </c>
    </row>
    <row r="34534" spans="1:5" x14ac:dyDescent="0.35">
      <c r="A34534" s="7">
        <v>34533</v>
      </c>
      <c r="B34534" t="s">
        <v>67505</v>
      </c>
      <c r="C34534" t="s">
        <v>67506</v>
      </c>
      <c r="D34534" s="11">
        <v>5775</v>
      </c>
      <c r="E34534" s="11">
        <v>2</v>
      </c>
    </row>
    <row r="34535" spans="1:5" x14ac:dyDescent="0.35">
      <c r="A34535" s="7">
        <v>34534</v>
      </c>
      <c r="B34535" t="s">
        <v>67507</v>
      </c>
      <c r="C34535" t="s">
        <v>4370</v>
      </c>
      <c r="D34535" s="11">
        <v>4077</v>
      </c>
      <c r="E34535" s="11">
        <v>7</v>
      </c>
    </row>
    <row r="34536" spans="1:5" x14ac:dyDescent="0.35">
      <c r="A34536" s="7">
        <v>34535</v>
      </c>
      <c r="B34536" t="s">
        <v>67508</v>
      </c>
      <c r="C34536" t="s">
        <v>67509</v>
      </c>
      <c r="D34536" s="11">
        <v>5351</v>
      </c>
      <c r="E34536" s="11">
        <v>6</v>
      </c>
    </row>
    <row r="34537" spans="1:5" x14ac:dyDescent="0.35">
      <c r="A34537" s="7">
        <v>34536</v>
      </c>
      <c r="B34537" t="s">
        <v>67510</v>
      </c>
      <c r="C34537" t="s">
        <v>735</v>
      </c>
      <c r="D34537" s="11">
        <v>2119</v>
      </c>
      <c r="E34537" s="11">
        <v>1</v>
      </c>
    </row>
    <row r="34538" spans="1:5" x14ac:dyDescent="0.35">
      <c r="A34538" s="7">
        <v>34537</v>
      </c>
      <c r="B34538" t="s">
        <v>67511</v>
      </c>
      <c r="C34538" t="s">
        <v>4223</v>
      </c>
      <c r="D34538" s="11">
        <v>962</v>
      </c>
      <c r="E34538" s="11">
        <v>7</v>
      </c>
    </row>
    <row r="34539" spans="1:5" x14ac:dyDescent="0.35">
      <c r="A34539" s="7">
        <v>34538</v>
      </c>
      <c r="B34539" t="s">
        <v>67512</v>
      </c>
      <c r="C34539" t="s">
        <v>66483</v>
      </c>
      <c r="D34539" s="11">
        <v>2885</v>
      </c>
      <c r="E34539" s="11">
        <v>6</v>
      </c>
    </row>
    <row r="34540" spans="1:5" x14ac:dyDescent="0.35">
      <c r="A34540" s="7">
        <v>34539</v>
      </c>
      <c r="B34540" t="s">
        <v>67513</v>
      </c>
      <c r="C34540" t="s">
        <v>67514</v>
      </c>
      <c r="D34540" s="11">
        <v>702</v>
      </c>
      <c r="E34540" s="11">
        <v>7</v>
      </c>
    </row>
    <row r="34541" spans="1:5" x14ac:dyDescent="0.35">
      <c r="A34541" s="7">
        <v>34540</v>
      </c>
      <c r="B34541" t="s">
        <v>67515</v>
      </c>
      <c r="C34541" t="s">
        <v>67516</v>
      </c>
      <c r="D34541" s="11">
        <v>2852</v>
      </c>
      <c r="E34541" s="11">
        <v>1</v>
      </c>
    </row>
    <row r="34542" spans="1:5" x14ac:dyDescent="0.35">
      <c r="A34542" s="7">
        <v>34541</v>
      </c>
      <c r="B34542" t="s">
        <v>67517</v>
      </c>
      <c r="C34542" t="s">
        <v>38189</v>
      </c>
      <c r="D34542" s="11">
        <v>7403</v>
      </c>
      <c r="E34542" s="11">
        <v>1</v>
      </c>
    </row>
    <row r="34543" spans="1:5" x14ac:dyDescent="0.35">
      <c r="A34543" s="7">
        <v>34542</v>
      </c>
      <c r="B34543" t="s">
        <v>67518</v>
      </c>
      <c r="C34543" t="s">
        <v>67519</v>
      </c>
      <c r="D34543" s="11">
        <v>7698</v>
      </c>
      <c r="E34543" s="11">
        <v>2</v>
      </c>
    </row>
    <row r="34544" spans="1:5" x14ac:dyDescent="0.35">
      <c r="A34544" s="7">
        <v>34543</v>
      </c>
      <c r="B34544" t="s">
        <v>67520</v>
      </c>
      <c r="C34544" t="s">
        <v>67521</v>
      </c>
      <c r="D34544" s="11">
        <v>5347</v>
      </c>
      <c r="E34544" s="11">
        <v>6</v>
      </c>
    </row>
    <row r="34545" spans="1:5" x14ac:dyDescent="0.35">
      <c r="A34545" s="7">
        <v>34544</v>
      </c>
      <c r="B34545" t="s">
        <v>67522</v>
      </c>
      <c r="C34545" t="s">
        <v>67523</v>
      </c>
      <c r="D34545" s="11">
        <v>3635</v>
      </c>
      <c r="E34545" s="11">
        <v>1</v>
      </c>
    </row>
    <row r="34546" spans="1:5" x14ac:dyDescent="0.35">
      <c r="A34546" s="7">
        <v>34545</v>
      </c>
      <c r="B34546" t="s">
        <v>67524</v>
      </c>
      <c r="C34546" t="s">
        <v>37072</v>
      </c>
      <c r="D34546" s="11">
        <v>2454</v>
      </c>
      <c r="E34546" s="11">
        <v>6</v>
      </c>
    </row>
    <row r="34547" spans="1:5" x14ac:dyDescent="0.35">
      <c r="A34547" s="7">
        <v>34546</v>
      </c>
      <c r="B34547" t="s">
        <v>67525</v>
      </c>
      <c r="C34547" t="s">
        <v>67526</v>
      </c>
      <c r="D34547" s="11">
        <v>7333</v>
      </c>
      <c r="E34547" s="11">
        <v>1</v>
      </c>
    </row>
    <row r="34548" spans="1:5" x14ac:dyDescent="0.35">
      <c r="A34548" s="7">
        <v>34547</v>
      </c>
      <c r="B34548" t="s">
        <v>67527</v>
      </c>
      <c r="C34548" t="s">
        <v>67528</v>
      </c>
      <c r="D34548" s="11">
        <v>6643</v>
      </c>
      <c r="E34548" s="11">
        <v>2</v>
      </c>
    </row>
    <row r="34549" spans="1:5" x14ac:dyDescent="0.35">
      <c r="A34549" s="7">
        <v>34548</v>
      </c>
      <c r="B34549" t="s">
        <v>67529</v>
      </c>
      <c r="C34549" t="s">
        <v>8326</v>
      </c>
      <c r="D34549" s="11">
        <v>5335</v>
      </c>
      <c r="E34549" s="11">
        <v>11</v>
      </c>
    </row>
    <row r="34550" spans="1:5" x14ac:dyDescent="0.35">
      <c r="A34550" s="7">
        <v>34549</v>
      </c>
      <c r="B34550" t="s">
        <v>67530</v>
      </c>
      <c r="C34550" t="s">
        <v>2973</v>
      </c>
      <c r="D34550" s="11">
        <v>3543</v>
      </c>
      <c r="E34550" s="11">
        <v>1</v>
      </c>
    </row>
    <row r="34551" spans="1:5" x14ac:dyDescent="0.35">
      <c r="A34551" s="7">
        <v>34550</v>
      </c>
      <c r="B34551" t="s">
        <v>67531</v>
      </c>
      <c r="C34551" t="s">
        <v>67532</v>
      </c>
      <c r="D34551" s="11">
        <v>4240</v>
      </c>
      <c r="E34551" s="11">
        <v>2</v>
      </c>
    </row>
    <row r="34552" spans="1:5" x14ac:dyDescent="0.35">
      <c r="A34552" s="7">
        <v>34551</v>
      </c>
      <c r="B34552" t="s">
        <v>67533</v>
      </c>
      <c r="C34552" t="s">
        <v>61575</v>
      </c>
      <c r="D34552" s="11">
        <v>6125</v>
      </c>
      <c r="E34552" s="11">
        <v>1</v>
      </c>
    </row>
    <row r="34553" spans="1:5" x14ac:dyDescent="0.35">
      <c r="A34553" s="7">
        <v>34552</v>
      </c>
      <c r="B34553" t="s">
        <v>67534</v>
      </c>
      <c r="C34553" t="s">
        <v>67535</v>
      </c>
      <c r="D34553" s="11">
        <v>3753</v>
      </c>
      <c r="E34553" s="11">
        <v>1</v>
      </c>
    </row>
    <row r="34554" spans="1:5" x14ac:dyDescent="0.35">
      <c r="A34554" s="7">
        <v>34553</v>
      </c>
      <c r="B34554" t="s">
        <v>67536</v>
      </c>
      <c r="C34554" t="s">
        <v>67537</v>
      </c>
      <c r="D34554" s="11">
        <v>4205</v>
      </c>
      <c r="E34554" s="11">
        <v>19</v>
      </c>
    </row>
    <row r="34555" spans="1:5" x14ac:dyDescent="0.35">
      <c r="A34555" s="7">
        <v>34554</v>
      </c>
      <c r="B34555" t="s">
        <v>65557</v>
      </c>
      <c r="C34555" t="s">
        <v>65558</v>
      </c>
      <c r="D34555" s="11">
        <v>6136</v>
      </c>
      <c r="E34555" s="11">
        <v>3</v>
      </c>
    </row>
    <row r="34556" spans="1:5" x14ac:dyDescent="0.35">
      <c r="A34556" s="7">
        <v>34555</v>
      </c>
      <c r="B34556" t="s">
        <v>67540</v>
      </c>
      <c r="C34556" t="s">
        <v>67541</v>
      </c>
      <c r="D34556" s="11">
        <v>3993</v>
      </c>
      <c r="E34556" s="11">
        <v>1</v>
      </c>
    </row>
    <row r="34557" spans="1:5" x14ac:dyDescent="0.35">
      <c r="A34557" s="7">
        <v>34556</v>
      </c>
      <c r="B34557" t="s">
        <v>67542</v>
      </c>
      <c r="C34557" t="s">
        <v>67543</v>
      </c>
      <c r="D34557" s="11">
        <v>618</v>
      </c>
      <c r="E34557" s="11">
        <v>1</v>
      </c>
    </row>
    <row r="34558" spans="1:5" x14ac:dyDescent="0.35">
      <c r="A34558" s="7">
        <v>34557</v>
      </c>
      <c r="B34558" t="s">
        <v>67544</v>
      </c>
      <c r="C34558" t="s">
        <v>67545</v>
      </c>
      <c r="D34558" s="11">
        <v>3170</v>
      </c>
      <c r="E34558" s="11">
        <v>6</v>
      </c>
    </row>
    <row r="34559" spans="1:5" x14ac:dyDescent="0.35">
      <c r="A34559" s="7">
        <v>34558</v>
      </c>
      <c r="B34559" t="s">
        <v>67546</v>
      </c>
      <c r="C34559" t="s">
        <v>67547</v>
      </c>
      <c r="D34559" s="11">
        <v>4651</v>
      </c>
      <c r="E34559" s="11">
        <v>2</v>
      </c>
    </row>
    <row r="34560" spans="1:5" x14ac:dyDescent="0.35">
      <c r="A34560" s="7">
        <v>34559</v>
      </c>
      <c r="B34560" t="s">
        <v>67550</v>
      </c>
      <c r="C34560" t="s">
        <v>67551</v>
      </c>
      <c r="D34560" s="11">
        <v>2796</v>
      </c>
      <c r="E34560" s="11">
        <v>8</v>
      </c>
    </row>
    <row r="34561" spans="1:5" x14ac:dyDescent="0.35">
      <c r="A34561" s="7">
        <v>34560</v>
      </c>
      <c r="B34561" t="s">
        <v>67552</v>
      </c>
      <c r="C34561" t="s">
        <v>7463</v>
      </c>
      <c r="D34561" s="11">
        <v>3332</v>
      </c>
      <c r="E34561" s="11">
        <v>2</v>
      </c>
    </row>
    <row r="34562" spans="1:5" x14ac:dyDescent="0.35">
      <c r="A34562" s="7">
        <v>34561</v>
      </c>
      <c r="B34562" t="s">
        <v>32029</v>
      </c>
      <c r="C34562" t="s">
        <v>32030</v>
      </c>
      <c r="D34562" s="11">
        <v>6348</v>
      </c>
      <c r="E34562" s="11">
        <v>3</v>
      </c>
    </row>
    <row r="34563" spans="1:5" x14ac:dyDescent="0.35">
      <c r="A34563" s="7">
        <v>34562</v>
      </c>
      <c r="B34563" t="s">
        <v>67553</v>
      </c>
      <c r="C34563" t="s">
        <v>11683</v>
      </c>
      <c r="D34563" s="11">
        <v>604</v>
      </c>
      <c r="E34563" s="11">
        <v>6</v>
      </c>
    </row>
    <row r="34564" spans="1:5" x14ac:dyDescent="0.35">
      <c r="A34564" s="7">
        <v>34563</v>
      </c>
      <c r="B34564" t="s">
        <v>67554</v>
      </c>
      <c r="C34564" t="s">
        <v>67555</v>
      </c>
      <c r="D34564" s="11">
        <v>3993</v>
      </c>
      <c r="E34564" s="11">
        <v>6</v>
      </c>
    </row>
    <row r="34565" spans="1:5" x14ac:dyDescent="0.35">
      <c r="A34565" s="7">
        <v>34564</v>
      </c>
      <c r="B34565" t="s">
        <v>3411</v>
      </c>
      <c r="C34565" t="s">
        <v>3412</v>
      </c>
      <c r="D34565" s="11">
        <v>5018</v>
      </c>
      <c r="E34565" s="11">
        <v>3</v>
      </c>
    </row>
    <row r="34566" spans="1:5" x14ac:dyDescent="0.35">
      <c r="A34566" s="7">
        <v>34565</v>
      </c>
      <c r="B34566" t="s">
        <v>67556</v>
      </c>
      <c r="C34566" t="s">
        <v>67557</v>
      </c>
      <c r="D34566" s="11">
        <v>2240</v>
      </c>
      <c r="E34566" s="11">
        <v>1</v>
      </c>
    </row>
    <row r="34567" spans="1:5" x14ac:dyDescent="0.35">
      <c r="A34567" s="7">
        <v>34566</v>
      </c>
      <c r="B34567" t="s">
        <v>67558</v>
      </c>
      <c r="C34567" t="s">
        <v>67559</v>
      </c>
      <c r="D34567" s="11">
        <v>4399</v>
      </c>
      <c r="E34567" s="11">
        <v>6</v>
      </c>
    </row>
    <row r="34568" spans="1:5" x14ac:dyDescent="0.35">
      <c r="A34568" s="7">
        <v>34567</v>
      </c>
      <c r="B34568" t="s">
        <v>67562</v>
      </c>
      <c r="C34568" t="s">
        <v>67563</v>
      </c>
      <c r="D34568" s="11">
        <v>793</v>
      </c>
      <c r="E34568" s="11">
        <v>1</v>
      </c>
    </row>
    <row r="34569" spans="1:5" x14ac:dyDescent="0.35">
      <c r="A34569" s="7">
        <v>34568</v>
      </c>
      <c r="B34569" t="s">
        <v>67564</v>
      </c>
      <c r="C34569" t="s">
        <v>67565</v>
      </c>
      <c r="D34569" s="11">
        <v>555</v>
      </c>
      <c r="E34569" s="11">
        <v>1</v>
      </c>
    </row>
    <row r="34570" spans="1:5" x14ac:dyDescent="0.35">
      <c r="A34570" s="7">
        <v>34569</v>
      </c>
      <c r="B34570" t="s">
        <v>67566</v>
      </c>
      <c r="C34570" t="s">
        <v>67567</v>
      </c>
      <c r="D34570" s="11">
        <v>7741</v>
      </c>
      <c r="E34570" s="11">
        <v>1</v>
      </c>
    </row>
    <row r="34571" spans="1:5" x14ac:dyDescent="0.35">
      <c r="A34571" s="7">
        <v>34570</v>
      </c>
      <c r="B34571" t="s">
        <v>65587</v>
      </c>
      <c r="C34571" t="s">
        <v>65588</v>
      </c>
      <c r="D34571" s="11">
        <v>601</v>
      </c>
      <c r="E34571" s="11">
        <v>3</v>
      </c>
    </row>
    <row r="34572" spans="1:5" x14ac:dyDescent="0.35">
      <c r="A34572" s="7">
        <v>34571</v>
      </c>
      <c r="B34572" t="s">
        <v>67568</v>
      </c>
      <c r="C34572" t="s">
        <v>67569</v>
      </c>
      <c r="D34572" s="11">
        <v>4205</v>
      </c>
      <c r="E34572" s="11">
        <v>6</v>
      </c>
    </row>
    <row r="34573" spans="1:5" x14ac:dyDescent="0.35">
      <c r="A34573" s="7">
        <v>34572</v>
      </c>
      <c r="B34573" t="s">
        <v>67572</v>
      </c>
      <c r="C34573" t="s">
        <v>67573</v>
      </c>
      <c r="D34573" s="11">
        <v>2858</v>
      </c>
      <c r="E34573" s="11">
        <v>22</v>
      </c>
    </row>
    <row r="34574" spans="1:5" x14ac:dyDescent="0.35">
      <c r="A34574" s="7">
        <v>34573</v>
      </c>
      <c r="B34574" t="s">
        <v>67575</v>
      </c>
      <c r="C34574" t="s">
        <v>67576</v>
      </c>
      <c r="D34574" s="11">
        <v>7718</v>
      </c>
      <c r="E34574" s="11">
        <v>1</v>
      </c>
    </row>
    <row r="34575" spans="1:5" x14ac:dyDescent="0.35">
      <c r="A34575" s="7">
        <v>34574</v>
      </c>
      <c r="B34575" t="s">
        <v>67577</v>
      </c>
      <c r="C34575" t="s">
        <v>67578</v>
      </c>
      <c r="D34575" s="11">
        <v>4932</v>
      </c>
      <c r="E34575" s="11">
        <v>6</v>
      </c>
    </row>
    <row r="34576" spans="1:5" x14ac:dyDescent="0.35">
      <c r="A34576" s="7">
        <v>34575</v>
      </c>
      <c r="B34576" t="s">
        <v>67579</v>
      </c>
      <c r="C34576" t="s">
        <v>8068</v>
      </c>
      <c r="D34576" s="11">
        <v>6423</v>
      </c>
      <c r="E34576" s="11">
        <v>2</v>
      </c>
    </row>
    <row r="34577" spans="1:5" x14ac:dyDescent="0.35">
      <c r="A34577" s="7">
        <v>34576</v>
      </c>
      <c r="B34577" t="s">
        <v>67580</v>
      </c>
      <c r="C34577" t="s">
        <v>67581</v>
      </c>
      <c r="D34577" s="11">
        <v>5160</v>
      </c>
      <c r="E34577" s="11">
        <v>14</v>
      </c>
    </row>
    <row r="34578" spans="1:5" x14ac:dyDescent="0.35">
      <c r="A34578" s="7">
        <v>34577</v>
      </c>
      <c r="B34578" t="s">
        <v>67582</v>
      </c>
      <c r="C34578" t="s">
        <v>8082</v>
      </c>
      <c r="D34578" s="11">
        <v>27</v>
      </c>
      <c r="E34578" s="11">
        <v>1</v>
      </c>
    </row>
    <row r="34579" spans="1:5" x14ac:dyDescent="0.35">
      <c r="A34579" s="7">
        <v>34578</v>
      </c>
      <c r="B34579" t="s">
        <v>67583</v>
      </c>
      <c r="C34579" t="s">
        <v>67584</v>
      </c>
      <c r="D34579" s="11">
        <v>5336</v>
      </c>
      <c r="E34579" s="11">
        <v>27</v>
      </c>
    </row>
    <row r="34580" spans="1:5" x14ac:dyDescent="0.35">
      <c r="A34580" s="7">
        <v>34579</v>
      </c>
      <c r="B34580" t="s">
        <v>67585</v>
      </c>
      <c r="C34580" t="s">
        <v>33006</v>
      </c>
      <c r="D34580" s="11">
        <v>1729</v>
      </c>
      <c r="E34580" s="11">
        <v>1</v>
      </c>
    </row>
    <row r="34581" spans="1:5" x14ac:dyDescent="0.35">
      <c r="A34581" s="7">
        <v>34580</v>
      </c>
      <c r="B34581" t="s">
        <v>67588</v>
      </c>
      <c r="C34581" t="s">
        <v>67589</v>
      </c>
      <c r="D34581" s="11">
        <v>1136</v>
      </c>
      <c r="E34581" s="11">
        <v>2</v>
      </c>
    </row>
    <row r="34582" spans="1:5" x14ac:dyDescent="0.35">
      <c r="A34582" s="7">
        <v>34581</v>
      </c>
      <c r="B34582" t="s">
        <v>66492</v>
      </c>
      <c r="C34582" t="s">
        <v>66493</v>
      </c>
      <c r="D34582" s="11">
        <v>5712</v>
      </c>
      <c r="E34582" s="11">
        <v>11</v>
      </c>
    </row>
    <row r="34583" spans="1:5" x14ac:dyDescent="0.35">
      <c r="A34583" s="7">
        <v>34582</v>
      </c>
      <c r="B34583" t="s">
        <v>67590</v>
      </c>
      <c r="C34583" t="s">
        <v>67591</v>
      </c>
      <c r="D34583" s="11">
        <v>4205</v>
      </c>
      <c r="E34583" s="11">
        <v>6</v>
      </c>
    </row>
    <row r="34584" spans="1:5" x14ac:dyDescent="0.35">
      <c r="A34584" s="7">
        <v>34583</v>
      </c>
      <c r="B34584" t="s">
        <v>67592</v>
      </c>
      <c r="C34584" t="s">
        <v>67593</v>
      </c>
      <c r="D34584" s="11">
        <v>4911</v>
      </c>
      <c r="E34584" s="11">
        <v>6</v>
      </c>
    </row>
    <row r="34585" spans="1:5" x14ac:dyDescent="0.35">
      <c r="A34585" s="7">
        <v>34584</v>
      </c>
      <c r="B34585" t="s">
        <v>67594</v>
      </c>
      <c r="C34585" t="s">
        <v>3138</v>
      </c>
      <c r="D34585" s="11">
        <v>4130</v>
      </c>
      <c r="E34585" s="11">
        <v>1</v>
      </c>
    </row>
    <row r="34586" spans="1:5" x14ac:dyDescent="0.35">
      <c r="A34586" s="7">
        <v>34585</v>
      </c>
      <c r="B34586" t="s">
        <v>67595</v>
      </c>
      <c r="C34586" t="s">
        <v>67596</v>
      </c>
      <c r="D34586" s="11">
        <v>5685</v>
      </c>
      <c r="E34586" s="11">
        <v>1</v>
      </c>
    </row>
    <row r="34587" spans="1:5" x14ac:dyDescent="0.35">
      <c r="A34587" s="7">
        <v>34586</v>
      </c>
      <c r="B34587" t="s">
        <v>67597</v>
      </c>
      <c r="C34587" t="s">
        <v>67598</v>
      </c>
      <c r="D34587" s="11">
        <v>2378</v>
      </c>
      <c r="E34587" s="11">
        <v>6</v>
      </c>
    </row>
    <row r="34588" spans="1:5" x14ac:dyDescent="0.35">
      <c r="A34588" s="7">
        <v>34587</v>
      </c>
      <c r="B34588" t="s">
        <v>67599</v>
      </c>
      <c r="C34588" t="s">
        <v>21713</v>
      </c>
      <c r="D34588" s="11">
        <v>7095</v>
      </c>
      <c r="E34588" s="11">
        <v>6</v>
      </c>
    </row>
    <row r="34589" spans="1:5" x14ac:dyDescent="0.35">
      <c r="A34589" s="7">
        <v>34588</v>
      </c>
      <c r="B34589" t="s">
        <v>67602</v>
      </c>
      <c r="C34589" t="s">
        <v>67603</v>
      </c>
      <c r="D34589" s="11">
        <v>3046</v>
      </c>
      <c r="E34589" s="11">
        <v>13</v>
      </c>
    </row>
    <row r="34590" spans="1:5" x14ac:dyDescent="0.35">
      <c r="A34590" s="7">
        <v>34589</v>
      </c>
      <c r="B34590" t="s">
        <v>67604</v>
      </c>
      <c r="C34590" t="s">
        <v>63264</v>
      </c>
      <c r="D34590" s="11">
        <v>6136</v>
      </c>
      <c r="E34590" s="11">
        <v>1</v>
      </c>
    </row>
    <row r="34591" spans="1:5" x14ac:dyDescent="0.35">
      <c r="A34591" s="7">
        <v>34590</v>
      </c>
      <c r="B34591" t="s">
        <v>18155</v>
      </c>
      <c r="C34591" t="s">
        <v>18156</v>
      </c>
      <c r="D34591" s="11">
        <v>6694</v>
      </c>
      <c r="E34591" s="11">
        <v>11</v>
      </c>
    </row>
    <row r="34592" spans="1:5" x14ac:dyDescent="0.35">
      <c r="A34592" s="7">
        <v>34591</v>
      </c>
      <c r="B34592" t="s">
        <v>67605</v>
      </c>
      <c r="C34592" t="s">
        <v>67606</v>
      </c>
      <c r="D34592" s="11">
        <v>2970</v>
      </c>
      <c r="E34592" s="11">
        <v>1</v>
      </c>
    </row>
    <row r="34593" spans="1:5" x14ac:dyDescent="0.35">
      <c r="A34593" s="7">
        <v>34592</v>
      </c>
      <c r="B34593" t="s">
        <v>67607</v>
      </c>
      <c r="C34593" t="s">
        <v>67608</v>
      </c>
      <c r="D34593" s="11">
        <v>4073</v>
      </c>
      <c r="E34593" s="11">
        <v>6</v>
      </c>
    </row>
    <row r="34594" spans="1:5" x14ac:dyDescent="0.35">
      <c r="A34594" s="7">
        <v>34593</v>
      </c>
      <c r="B34594" t="s">
        <v>67609</v>
      </c>
      <c r="C34594" t="s">
        <v>67610</v>
      </c>
      <c r="D34594" s="11">
        <v>4894</v>
      </c>
      <c r="E34594" s="11">
        <v>2</v>
      </c>
    </row>
    <row r="34595" spans="1:5" x14ac:dyDescent="0.35">
      <c r="A34595" s="7">
        <v>34594</v>
      </c>
      <c r="B34595" t="s">
        <v>67611</v>
      </c>
      <c r="C34595" t="s">
        <v>67612</v>
      </c>
      <c r="D34595" s="11">
        <v>2348</v>
      </c>
      <c r="E34595" s="11">
        <v>6</v>
      </c>
    </row>
    <row r="34596" spans="1:5" x14ac:dyDescent="0.35">
      <c r="A34596" s="7">
        <v>34595</v>
      </c>
      <c r="B34596" t="s">
        <v>67613</v>
      </c>
      <c r="C34596" t="s">
        <v>67614</v>
      </c>
      <c r="D34596" s="11">
        <v>3203</v>
      </c>
      <c r="E34596" s="11">
        <v>6</v>
      </c>
    </row>
    <row r="34597" spans="1:5" x14ac:dyDescent="0.35">
      <c r="A34597" s="7">
        <v>34596</v>
      </c>
      <c r="B34597" t="s">
        <v>67615</v>
      </c>
      <c r="C34597" t="s">
        <v>60202</v>
      </c>
      <c r="D34597" s="11">
        <v>6351</v>
      </c>
      <c r="E34597" s="11">
        <v>2</v>
      </c>
    </row>
    <row r="34598" spans="1:5" x14ac:dyDescent="0.35">
      <c r="A34598" s="7">
        <v>34597</v>
      </c>
      <c r="B34598" t="s">
        <v>67616</v>
      </c>
      <c r="C34598" t="s">
        <v>67617</v>
      </c>
      <c r="D34598" s="11">
        <v>5987</v>
      </c>
      <c r="E34598" s="11">
        <v>1</v>
      </c>
    </row>
    <row r="34599" spans="1:5" x14ac:dyDescent="0.35">
      <c r="A34599" s="7">
        <v>34598</v>
      </c>
      <c r="B34599" t="s">
        <v>67618</v>
      </c>
      <c r="C34599" t="s">
        <v>67619</v>
      </c>
      <c r="D34599" s="11">
        <v>4604</v>
      </c>
      <c r="E34599" s="11">
        <v>6</v>
      </c>
    </row>
    <row r="34600" spans="1:5" x14ac:dyDescent="0.35">
      <c r="A34600" s="7">
        <v>34599</v>
      </c>
      <c r="B34600" t="s">
        <v>67620</v>
      </c>
      <c r="C34600" t="s">
        <v>67621</v>
      </c>
      <c r="D34600" s="11">
        <v>4205</v>
      </c>
      <c r="E34600" s="11">
        <v>1</v>
      </c>
    </row>
    <row r="34601" spans="1:5" x14ac:dyDescent="0.35">
      <c r="A34601" s="7">
        <v>34600</v>
      </c>
      <c r="B34601" t="s">
        <v>67622</v>
      </c>
      <c r="C34601" t="s">
        <v>67623</v>
      </c>
      <c r="D34601" s="11">
        <v>7741</v>
      </c>
      <c r="E34601" s="11">
        <v>13</v>
      </c>
    </row>
    <row r="34602" spans="1:5" x14ac:dyDescent="0.35">
      <c r="A34602" s="7">
        <v>34601</v>
      </c>
      <c r="B34602" t="s">
        <v>67624</v>
      </c>
      <c r="C34602" t="s">
        <v>17917</v>
      </c>
      <c r="D34602" s="11">
        <v>5926</v>
      </c>
      <c r="E34602" s="11">
        <v>1</v>
      </c>
    </row>
    <row r="34603" spans="1:5" x14ac:dyDescent="0.35">
      <c r="A34603" s="7">
        <v>34602</v>
      </c>
      <c r="B34603" t="s">
        <v>67625</v>
      </c>
      <c r="C34603" t="s">
        <v>67626</v>
      </c>
      <c r="D34603" s="11">
        <v>3341</v>
      </c>
      <c r="E34603" s="11">
        <v>1</v>
      </c>
    </row>
    <row r="34604" spans="1:5" x14ac:dyDescent="0.35">
      <c r="A34604" s="7">
        <v>34603</v>
      </c>
      <c r="B34604" t="s">
        <v>67627</v>
      </c>
      <c r="C34604" t="s">
        <v>67628</v>
      </c>
      <c r="D34604" s="11">
        <v>5669</v>
      </c>
      <c r="E34604" s="11">
        <v>6</v>
      </c>
    </row>
    <row r="34605" spans="1:5" x14ac:dyDescent="0.35">
      <c r="A34605" s="7">
        <v>34604</v>
      </c>
      <c r="B34605" t="s">
        <v>67629</v>
      </c>
      <c r="C34605" t="s">
        <v>67630</v>
      </c>
      <c r="D34605" s="11">
        <v>7402</v>
      </c>
      <c r="E34605" s="11">
        <v>6</v>
      </c>
    </row>
    <row r="34606" spans="1:5" x14ac:dyDescent="0.35">
      <c r="A34606" s="7">
        <v>34605</v>
      </c>
      <c r="B34606" t="s">
        <v>67631</v>
      </c>
      <c r="C34606" t="s">
        <v>67632</v>
      </c>
      <c r="D34606" s="11">
        <v>4608</v>
      </c>
      <c r="E34606" s="11">
        <v>1</v>
      </c>
    </row>
    <row r="34607" spans="1:5" x14ac:dyDescent="0.35">
      <c r="A34607" s="7">
        <v>34606</v>
      </c>
      <c r="B34607" t="s">
        <v>67633</v>
      </c>
      <c r="C34607" t="s">
        <v>67634</v>
      </c>
      <c r="D34607" s="11">
        <v>1487</v>
      </c>
      <c r="E34607" s="11">
        <v>12</v>
      </c>
    </row>
    <row r="34608" spans="1:5" x14ac:dyDescent="0.35">
      <c r="A34608" s="7">
        <v>34607</v>
      </c>
      <c r="B34608" t="s">
        <v>67635</v>
      </c>
      <c r="C34608" t="s">
        <v>1303</v>
      </c>
      <c r="D34608" s="11">
        <v>5003</v>
      </c>
      <c r="E34608" s="11">
        <v>13</v>
      </c>
    </row>
    <row r="34609" spans="1:5" x14ac:dyDescent="0.35">
      <c r="A34609" s="7">
        <v>34608</v>
      </c>
      <c r="B34609" t="s">
        <v>67638</v>
      </c>
      <c r="C34609" t="s">
        <v>67639</v>
      </c>
      <c r="D34609" s="11">
        <v>1618</v>
      </c>
      <c r="E34609" s="11">
        <v>2</v>
      </c>
    </row>
    <row r="34610" spans="1:5" x14ac:dyDescent="0.35">
      <c r="A34610" s="7">
        <v>34609</v>
      </c>
      <c r="B34610" t="s">
        <v>67640</v>
      </c>
      <c r="C34610" t="s">
        <v>63845</v>
      </c>
      <c r="D34610" s="11">
        <v>3818</v>
      </c>
      <c r="E34610" s="11">
        <v>1</v>
      </c>
    </row>
    <row r="34611" spans="1:5" x14ac:dyDescent="0.35">
      <c r="A34611" s="7">
        <v>34610</v>
      </c>
      <c r="B34611" t="s">
        <v>67641</v>
      </c>
      <c r="C34611" t="s">
        <v>67642</v>
      </c>
      <c r="D34611" s="11">
        <v>2758</v>
      </c>
      <c r="E34611" s="11">
        <v>1</v>
      </c>
    </row>
    <row r="34612" spans="1:5" x14ac:dyDescent="0.35">
      <c r="A34612" s="7">
        <v>34611</v>
      </c>
      <c r="B34612" t="s">
        <v>67643</v>
      </c>
      <c r="C34612" t="s">
        <v>12205</v>
      </c>
      <c r="D34612" s="11">
        <v>7405</v>
      </c>
      <c r="E34612" s="11">
        <v>6</v>
      </c>
    </row>
    <row r="34613" spans="1:5" x14ac:dyDescent="0.35">
      <c r="A34613" s="7">
        <v>34612</v>
      </c>
      <c r="B34613" t="s">
        <v>67278</v>
      </c>
      <c r="C34613" t="s">
        <v>67279</v>
      </c>
      <c r="D34613" s="11">
        <v>5268</v>
      </c>
      <c r="E34613" s="11">
        <v>11</v>
      </c>
    </row>
    <row r="34614" spans="1:5" x14ac:dyDescent="0.35">
      <c r="A34614" s="7">
        <v>34613</v>
      </c>
      <c r="B34614" t="s">
        <v>67644</v>
      </c>
      <c r="C34614" t="s">
        <v>67645</v>
      </c>
      <c r="D34614" s="11">
        <v>629</v>
      </c>
      <c r="E34614" s="11">
        <v>6</v>
      </c>
    </row>
    <row r="34615" spans="1:5" x14ac:dyDescent="0.35">
      <c r="A34615" s="7">
        <v>34614</v>
      </c>
      <c r="B34615" t="s">
        <v>67646</v>
      </c>
      <c r="C34615" t="s">
        <v>67647</v>
      </c>
      <c r="D34615" s="11">
        <v>737</v>
      </c>
      <c r="E34615" s="11">
        <v>6</v>
      </c>
    </row>
    <row r="34616" spans="1:5" x14ac:dyDescent="0.35">
      <c r="A34616" s="7">
        <v>34615</v>
      </c>
      <c r="B34616" t="s">
        <v>67648</v>
      </c>
      <c r="C34616" t="s">
        <v>67649</v>
      </c>
      <c r="D34616" s="11">
        <v>2858</v>
      </c>
      <c r="E34616" s="11">
        <v>2</v>
      </c>
    </row>
    <row r="34617" spans="1:5" x14ac:dyDescent="0.35">
      <c r="A34617" s="7">
        <v>34616</v>
      </c>
      <c r="B34617" t="s">
        <v>67650</v>
      </c>
      <c r="C34617" t="s">
        <v>67651</v>
      </c>
      <c r="D34617" s="11">
        <v>2968</v>
      </c>
      <c r="E34617" s="11">
        <v>2</v>
      </c>
    </row>
    <row r="34618" spans="1:5" x14ac:dyDescent="0.35">
      <c r="A34618" s="7">
        <v>34617</v>
      </c>
      <c r="B34618" t="s">
        <v>67652</v>
      </c>
      <c r="C34618" t="s">
        <v>67653</v>
      </c>
      <c r="D34618" s="11">
        <v>5019</v>
      </c>
      <c r="E34618" s="11">
        <v>1</v>
      </c>
    </row>
    <row r="34619" spans="1:5" x14ac:dyDescent="0.35">
      <c r="A34619" s="7">
        <v>34618</v>
      </c>
      <c r="B34619" t="s">
        <v>67654</v>
      </c>
      <c r="C34619" t="s">
        <v>67655</v>
      </c>
      <c r="D34619" s="11">
        <v>5418</v>
      </c>
      <c r="E34619" s="11">
        <v>2</v>
      </c>
    </row>
    <row r="34620" spans="1:5" x14ac:dyDescent="0.35">
      <c r="A34620" s="7">
        <v>34619</v>
      </c>
      <c r="B34620" t="s">
        <v>67656</v>
      </c>
      <c r="C34620" t="s">
        <v>67657</v>
      </c>
      <c r="D34620" s="11">
        <v>1321</v>
      </c>
      <c r="E34620" s="11">
        <v>6</v>
      </c>
    </row>
    <row r="34621" spans="1:5" x14ac:dyDescent="0.35">
      <c r="A34621" s="7">
        <v>34620</v>
      </c>
      <c r="B34621" t="s">
        <v>67658</v>
      </c>
      <c r="C34621" t="s">
        <v>57844</v>
      </c>
      <c r="D34621" s="11">
        <v>1019</v>
      </c>
      <c r="E34621" s="11">
        <v>2</v>
      </c>
    </row>
    <row r="34622" spans="1:5" x14ac:dyDescent="0.35">
      <c r="A34622" s="7">
        <v>34621</v>
      </c>
      <c r="B34622" t="s">
        <v>67659</v>
      </c>
      <c r="C34622" t="s">
        <v>67660</v>
      </c>
      <c r="D34622" s="11">
        <v>1634</v>
      </c>
      <c r="E34622" s="11">
        <v>6</v>
      </c>
    </row>
    <row r="34623" spans="1:5" x14ac:dyDescent="0.35">
      <c r="A34623" s="7">
        <v>34622</v>
      </c>
      <c r="B34623" t="s">
        <v>67661</v>
      </c>
      <c r="C34623" t="s">
        <v>67662</v>
      </c>
      <c r="D34623" s="11">
        <v>6422</v>
      </c>
      <c r="E34623" s="11">
        <v>6</v>
      </c>
    </row>
    <row r="34624" spans="1:5" x14ac:dyDescent="0.35">
      <c r="A34624" s="7">
        <v>34623</v>
      </c>
      <c r="B34624" t="s">
        <v>67663</v>
      </c>
      <c r="C34624" t="s">
        <v>67664</v>
      </c>
      <c r="D34624" s="11">
        <v>2252</v>
      </c>
      <c r="E34624" s="11">
        <v>13</v>
      </c>
    </row>
    <row r="34625" spans="1:5" x14ac:dyDescent="0.35">
      <c r="A34625" s="7">
        <v>34624</v>
      </c>
      <c r="B34625" t="s">
        <v>67665</v>
      </c>
      <c r="C34625" t="s">
        <v>67666</v>
      </c>
      <c r="D34625" s="11">
        <v>2833</v>
      </c>
      <c r="E34625" s="11">
        <v>1</v>
      </c>
    </row>
    <row r="34626" spans="1:5" x14ac:dyDescent="0.35">
      <c r="A34626" s="7">
        <v>34625</v>
      </c>
      <c r="B34626" t="s">
        <v>67667</v>
      </c>
      <c r="C34626" t="s">
        <v>67668</v>
      </c>
      <c r="D34626" s="11">
        <v>4792</v>
      </c>
      <c r="E34626" s="11">
        <v>1</v>
      </c>
    </row>
    <row r="34627" spans="1:5" x14ac:dyDescent="0.35">
      <c r="A34627" s="7">
        <v>34626</v>
      </c>
      <c r="B34627" t="s">
        <v>67669</v>
      </c>
      <c r="C34627" t="s">
        <v>67670</v>
      </c>
      <c r="D34627" s="11">
        <v>3818</v>
      </c>
      <c r="E34627" s="11">
        <v>1</v>
      </c>
    </row>
    <row r="34628" spans="1:5" x14ac:dyDescent="0.35">
      <c r="A34628" s="7">
        <v>34627</v>
      </c>
      <c r="B34628" t="s">
        <v>67671</v>
      </c>
      <c r="C34628" t="s">
        <v>67672</v>
      </c>
      <c r="D34628" s="11">
        <v>2739</v>
      </c>
      <c r="E34628" s="11">
        <v>6</v>
      </c>
    </row>
    <row r="34629" spans="1:5" x14ac:dyDescent="0.35">
      <c r="A34629" s="7">
        <v>34628</v>
      </c>
      <c r="B34629" t="s">
        <v>67675</v>
      </c>
      <c r="C34629" t="s">
        <v>67676</v>
      </c>
      <c r="D34629" s="11">
        <v>608</v>
      </c>
      <c r="E34629" s="11">
        <v>2</v>
      </c>
    </row>
    <row r="34630" spans="1:5" x14ac:dyDescent="0.35">
      <c r="A34630" s="7">
        <v>34629</v>
      </c>
      <c r="B34630" t="s">
        <v>61049</v>
      </c>
      <c r="C34630" t="s">
        <v>61050</v>
      </c>
      <c r="D34630" s="11">
        <v>3861</v>
      </c>
      <c r="E34630" s="11">
        <v>3</v>
      </c>
    </row>
    <row r="34631" spans="1:5" x14ac:dyDescent="0.35">
      <c r="A34631" s="7">
        <v>34630</v>
      </c>
      <c r="B34631" t="s">
        <v>6744</v>
      </c>
      <c r="C34631" t="s">
        <v>6745</v>
      </c>
      <c r="D34631" s="11">
        <v>7901</v>
      </c>
      <c r="E34631" s="11">
        <v>3</v>
      </c>
    </row>
    <row r="34632" spans="1:5" x14ac:dyDescent="0.35">
      <c r="A34632" s="7">
        <v>34631</v>
      </c>
      <c r="B34632" t="s">
        <v>67677</v>
      </c>
      <c r="C34632" t="s">
        <v>67678</v>
      </c>
      <c r="D34632" s="11">
        <v>2468</v>
      </c>
      <c r="E34632" s="11">
        <v>1</v>
      </c>
    </row>
    <row r="34633" spans="1:5" x14ac:dyDescent="0.35">
      <c r="A34633" s="7">
        <v>34632</v>
      </c>
      <c r="B34633" t="s">
        <v>67679</v>
      </c>
      <c r="C34633" t="s">
        <v>67680</v>
      </c>
      <c r="D34633" s="11">
        <v>4686</v>
      </c>
      <c r="E34633" s="11">
        <v>6</v>
      </c>
    </row>
    <row r="34634" spans="1:5" x14ac:dyDescent="0.35">
      <c r="A34634" s="7">
        <v>34633</v>
      </c>
      <c r="B34634" t="s">
        <v>67681</v>
      </c>
      <c r="C34634" t="s">
        <v>64327</v>
      </c>
      <c r="D34634" s="11">
        <v>3238</v>
      </c>
      <c r="E34634" s="11">
        <v>1</v>
      </c>
    </row>
    <row r="34635" spans="1:5" x14ac:dyDescent="0.35">
      <c r="A34635" s="7">
        <v>34634</v>
      </c>
      <c r="B34635" t="s">
        <v>67682</v>
      </c>
      <c r="C34635" t="s">
        <v>67683</v>
      </c>
      <c r="D34635" s="11">
        <v>6424</v>
      </c>
      <c r="E34635" s="11">
        <v>2</v>
      </c>
    </row>
    <row r="34636" spans="1:5" x14ac:dyDescent="0.35">
      <c r="A34636" s="7">
        <v>34635</v>
      </c>
      <c r="B34636" t="s">
        <v>67684</v>
      </c>
      <c r="C34636" t="s">
        <v>14903</v>
      </c>
      <c r="D34636" s="11">
        <v>4322</v>
      </c>
      <c r="E34636" s="11">
        <v>1</v>
      </c>
    </row>
    <row r="34637" spans="1:5" x14ac:dyDescent="0.35">
      <c r="A34637" s="7">
        <v>34636</v>
      </c>
      <c r="B34637" t="s">
        <v>67685</v>
      </c>
      <c r="C34637" t="s">
        <v>32706</v>
      </c>
      <c r="D34637" s="11">
        <v>4651</v>
      </c>
      <c r="E34637" s="11">
        <v>6</v>
      </c>
    </row>
    <row r="34638" spans="1:5" x14ac:dyDescent="0.35">
      <c r="A34638" s="7">
        <v>34637</v>
      </c>
      <c r="B34638" t="s">
        <v>67686</v>
      </c>
      <c r="C34638" t="s">
        <v>67687</v>
      </c>
      <c r="D34638" s="11">
        <v>657</v>
      </c>
      <c r="E34638" s="11">
        <v>1</v>
      </c>
    </row>
    <row r="34639" spans="1:5" x14ac:dyDescent="0.35">
      <c r="A34639" s="7">
        <v>34638</v>
      </c>
      <c r="B34639" t="s">
        <v>33254</v>
      </c>
      <c r="C34639" t="s">
        <v>33255</v>
      </c>
      <c r="D34639" s="11">
        <v>4212</v>
      </c>
      <c r="E34639" s="11">
        <v>3</v>
      </c>
    </row>
    <row r="34640" spans="1:5" x14ac:dyDescent="0.35">
      <c r="A34640" s="7">
        <v>34639</v>
      </c>
      <c r="B34640" t="s">
        <v>67688</v>
      </c>
      <c r="C34640" t="s">
        <v>67689</v>
      </c>
      <c r="D34640" s="11">
        <v>1473</v>
      </c>
      <c r="E34640" s="11">
        <v>8</v>
      </c>
    </row>
    <row r="34641" spans="1:5" x14ac:dyDescent="0.35">
      <c r="A34641" s="7">
        <v>34640</v>
      </c>
      <c r="B34641" t="s">
        <v>67690</v>
      </c>
      <c r="C34641" t="s">
        <v>103021</v>
      </c>
      <c r="D34641" s="11">
        <v>5685</v>
      </c>
      <c r="E34641" s="11">
        <v>1</v>
      </c>
    </row>
    <row r="34642" spans="1:5" x14ac:dyDescent="0.35">
      <c r="A34642" s="7">
        <v>34641</v>
      </c>
      <c r="B34642" t="s">
        <v>67691</v>
      </c>
      <c r="C34642" t="s">
        <v>28185</v>
      </c>
      <c r="D34642" s="11">
        <v>626</v>
      </c>
      <c r="E34642" s="11">
        <v>6</v>
      </c>
    </row>
    <row r="34643" spans="1:5" x14ac:dyDescent="0.35">
      <c r="A34643" s="7">
        <v>34642</v>
      </c>
      <c r="B34643" t="s">
        <v>67692</v>
      </c>
      <c r="C34643" t="s">
        <v>67693</v>
      </c>
      <c r="D34643" s="11">
        <v>2252</v>
      </c>
      <c r="E34643" s="11">
        <v>1</v>
      </c>
    </row>
    <row r="34644" spans="1:5" x14ac:dyDescent="0.35">
      <c r="A34644" s="7">
        <v>34643</v>
      </c>
      <c r="B34644" t="s">
        <v>41455</v>
      </c>
      <c r="C34644" t="s">
        <v>41456</v>
      </c>
      <c r="D34644" s="11">
        <v>2721</v>
      </c>
      <c r="E34644" s="11">
        <v>3</v>
      </c>
    </row>
    <row r="34645" spans="1:5" x14ac:dyDescent="0.35">
      <c r="A34645" s="7">
        <v>34644</v>
      </c>
      <c r="B34645" t="s">
        <v>59418</v>
      </c>
      <c r="C34645" t="s">
        <v>59419</v>
      </c>
      <c r="D34645" s="11">
        <v>2759</v>
      </c>
      <c r="E34645" s="11">
        <v>3</v>
      </c>
    </row>
    <row r="34646" spans="1:5" x14ac:dyDescent="0.35">
      <c r="A34646" s="7">
        <v>34645</v>
      </c>
      <c r="B34646" t="s">
        <v>67694</v>
      </c>
      <c r="C34646" t="s">
        <v>67695</v>
      </c>
      <c r="D34646" s="11">
        <v>6092</v>
      </c>
      <c r="E34646" s="11">
        <v>6</v>
      </c>
    </row>
    <row r="34647" spans="1:5" x14ac:dyDescent="0.35">
      <c r="A34647" s="7">
        <v>34646</v>
      </c>
      <c r="B34647" t="s">
        <v>67696</v>
      </c>
      <c r="C34647" t="s">
        <v>67697</v>
      </c>
      <c r="D34647" s="11">
        <v>4919</v>
      </c>
      <c r="E34647" s="11">
        <v>6</v>
      </c>
    </row>
    <row r="34648" spans="1:5" x14ac:dyDescent="0.35">
      <c r="A34648" s="7">
        <v>34647</v>
      </c>
      <c r="B34648" t="s">
        <v>67698</v>
      </c>
      <c r="C34648" t="s">
        <v>67699</v>
      </c>
      <c r="D34648" s="11">
        <v>7833</v>
      </c>
      <c r="E34648" s="11">
        <v>1</v>
      </c>
    </row>
    <row r="34649" spans="1:5" x14ac:dyDescent="0.35">
      <c r="A34649" s="7">
        <v>34648</v>
      </c>
      <c r="B34649" t="s">
        <v>67700</v>
      </c>
      <c r="C34649" t="s">
        <v>67701</v>
      </c>
      <c r="D34649" s="11">
        <v>4349</v>
      </c>
      <c r="E34649" s="11">
        <v>6</v>
      </c>
    </row>
    <row r="34650" spans="1:5" x14ac:dyDescent="0.35">
      <c r="A34650" s="7">
        <v>34649</v>
      </c>
      <c r="B34650" t="s">
        <v>67702</v>
      </c>
      <c r="C34650" t="s">
        <v>15512</v>
      </c>
      <c r="D34650" s="11">
        <v>4305</v>
      </c>
      <c r="E34650" s="11">
        <v>6</v>
      </c>
    </row>
    <row r="34651" spans="1:5" x14ac:dyDescent="0.35">
      <c r="A34651" s="7">
        <v>34650</v>
      </c>
      <c r="B34651" t="s">
        <v>67703</v>
      </c>
      <c r="C34651" t="s">
        <v>67704</v>
      </c>
      <c r="D34651" s="11">
        <v>6425</v>
      </c>
      <c r="E34651" s="11">
        <v>1</v>
      </c>
    </row>
    <row r="34652" spans="1:5" x14ac:dyDescent="0.35">
      <c r="A34652" s="7">
        <v>34651</v>
      </c>
      <c r="B34652" t="s">
        <v>67705</v>
      </c>
      <c r="C34652" t="s">
        <v>67706</v>
      </c>
      <c r="D34652" s="11">
        <v>5901</v>
      </c>
      <c r="E34652" s="11">
        <v>1</v>
      </c>
    </row>
    <row r="34653" spans="1:5" x14ac:dyDescent="0.35">
      <c r="A34653" s="7">
        <v>34652</v>
      </c>
      <c r="B34653" t="s">
        <v>67707</v>
      </c>
      <c r="C34653" t="s">
        <v>43838</v>
      </c>
      <c r="D34653" s="11">
        <v>2221</v>
      </c>
      <c r="E34653" s="11">
        <v>6</v>
      </c>
    </row>
    <row r="34654" spans="1:5" x14ac:dyDescent="0.35">
      <c r="A34654" s="7">
        <v>34653</v>
      </c>
      <c r="B34654" t="s">
        <v>67708</v>
      </c>
      <c r="C34654" t="s">
        <v>67709</v>
      </c>
      <c r="D34654" s="11">
        <v>6751</v>
      </c>
      <c r="E34654" s="11">
        <v>9</v>
      </c>
    </row>
    <row r="34655" spans="1:5" x14ac:dyDescent="0.35">
      <c r="A34655" s="7">
        <v>34654</v>
      </c>
      <c r="B34655" t="s">
        <v>67710</v>
      </c>
      <c r="C34655" t="s">
        <v>67711</v>
      </c>
      <c r="D34655" s="11">
        <v>4003</v>
      </c>
      <c r="E34655" s="11">
        <v>1</v>
      </c>
    </row>
    <row r="34656" spans="1:5" x14ac:dyDescent="0.35">
      <c r="A34656" s="7">
        <v>34655</v>
      </c>
      <c r="B34656" t="s">
        <v>67712</v>
      </c>
      <c r="C34656" t="s">
        <v>67713</v>
      </c>
      <c r="D34656" s="11">
        <v>5469</v>
      </c>
      <c r="E34656" s="11">
        <v>26</v>
      </c>
    </row>
    <row r="34657" spans="1:5" x14ac:dyDescent="0.35">
      <c r="A34657" s="7">
        <v>34656</v>
      </c>
      <c r="B34657" t="s">
        <v>67714</v>
      </c>
      <c r="C34657" t="s">
        <v>67715</v>
      </c>
      <c r="D34657" s="11">
        <v>6184</v>
      </c>
      <c r="E34657" s="11">
        <v>1</v>
      </c>
    </row>
    <row r="34658" spans="1:5" x14ac:dyDescent="0.35">
      <c r="A34658" s="7">
        <v>34657</v>
      </c>
      <c r="B34658" t="s">
        <v>43120</v>
      </c>
      <c r="C34658" t="s">
        <v>40485</v>
      </c>
      <c r="D34658" s="11">
        <v>3498</v>
      </c>
      <c r="E34658" s="11">
        <v>3</v>
      </c>
    </row>
    <row r="34659" spans="1:5" x14ac:dyDescent="0.35">
      <c r="A34659" s="7">
        <v>34658</v>
      </c>
      <c r="B34659" t="s">
        <v>67716</v>
      </c>
      <c r="C34659" t="s">
        <v>31268</v>
      </c>
      <c r="D34659" s="11">
        <v>4206</v>
      </c>
      <c r="E34659" s="11">
        <v>13</v>
      </c>
    </row>
    <row r="34660" spans="1:5" x14ac:dyDescent="0.35">
      <c r="A34660" s="7">
        <v>34659</v>
      </c>
      <c r="B34660" t="s">
        <v>67717</v>
      </c>
      <c r="C34660" t="s">
        <v>67718</v>
      </c>
      <c r="D34660" s="11">
        <v>5890</v>
      </c>
      <c r="E34660" s="11">
        <v>6</v>
      </c>
    </row>
    <row r="34661" spans="1:5" x14ac:dyDescent="0.35">
      <c r="A34661" s="7">
        <v>34660</v>
      </c>
      <c r="B34661" t="s">
        <v>67719</v>
      </c>
      <c r="C34661" t="s">
        <v>67720</v>
      </c>
      <c r="D34661" s="11">
        <v>3483</v>
      </c>
      <c r="E34661" s="11">
        <v>6</v>
      </c>
    </row>
    <row r="34662" spans="1:5" x14ac:dyDescent="0.35">
      <c r="A34662" s="7">
        <v>34661</v>
      </c>
      <c r="B34662" t="s">
        <v>67721</v>
      </c>
      <c r="C34662" t="s">
        <v>2585</v>
      </c>
      <c r="D34662" s="11">
        <v>5668</v>
      </c>
      <c r="E34662" s="11">
        <v>3</v>
      </c>
    </row>
    <row r="34663" spans="1:5" x14ac:dyDescent="0.35">
      <c r="A34663" s="7">
        <v>34662</v>
      </c>
      <c r="B34663" t="s">
        <v>67723</v>
      </c>
      <c r="C34663" t="s">
        <v>425</v>
      </c>
      <c r="D34663" s="11">
        <v>3044</v>
      </c>
      <c r="E34663" s="11">
        <v>1</v>
      </c>
    </row>
    <row r="34664" spans="1:5" x14ac:dyDescent="0.35">
      <c r="A34664" s="7">
        <v>34663</v>
      </c>
      <c r="B34664" t="s">
        <v>67724</v>
      </c>
      <c r="C34664" t="s">
        <v>4395</v>
      </c>
      <c r="D34664" s="11">
        <v>3373</v>
      </c>
      <c r="E34664" s="11">
        <v>6</v>
      </c>
    </row>
    <row r="34665" spans="1:5" x14ac:dyDescent="0.35">
      <c r="A34665" s="7">
        <v>34664</v>
      </c>
      <c r="B34665" t="s">
        <v>67727</v>
      </c>
      <c r="C34665" t="s">
        <v>67728</v>
      </c>
      <c r="D34665" s="11">
        <v>1094</v>
      </c>
      <c r="E34665" s="11">
        <v>27</v>
      </c>
    </row>
    <row r="34666" spans="1:5" x14ac:dyDescent="0.35">
      <c r="A34666" s="7">
        <v>34665</v>
      </c>
      <c r="B34666" t="s">
        <v>67729</v>
      </c>
      <c r="C34666" t="s">
        <v>31783</v>
      </c>
      <c r="D34666" s="11">
        <v>5994</v>
      </c>
      <c r="E34666" s="11">
        <v>9</v>
      </c>
    </row>
    <row r="34667" spans="1:5" x14ac:dyDescent="0.35">
      <c r="A34667" s="7">
        <v>34666</v>
      </c>
      <c r="B34667" t="s">
        <v>67730</v>
      </c>
      <c r="C34667" t="s">
        <v>67731</v>
      </c>
      <c r="D34667" s="11">
        <v>2968</v>
      </c>
      <c r="E34667" s="11">
        <v>2</v>
      </c>
    </row>
    <row r="34668" spans="1:5" x14ac:dyDescent="0.35">
      <c r="A34668" s="7">
        <v>34667</v>
      </c>
      <c r="B34668" t="s">
        <v>67732</v>
      </c>
      <c r="C34668" t="s">
        <v>13881</v>
      </c>
      <c r="D34668" s="11">
        <v>3288</v>
      </c>
      <c r="E34668" s="11">
        <v>7</v>
      </c>
    </row>
    <row r="34669" spans="1:5" x14ac:dyDescent="0.35">
      <c r="A34669" s="7">
        <v>34668</v>
      </c>
      <c r="B34669" t="s">
        <v>67733</v>
      </c>
      <c r="C34669" t="s">
        <v>15512</v>
      </c>
      <c r="D34669" s="11">
        <v>3795</v>
      </c>
      <c r="E34669" s="11">
        <v>6</v>
      </c>
    </row>
    <row r="34670" spans="1:5" x14ac:dyDescent="0.35">
      <c r="A34670" s="7">
        <v>34669</v>
      </c>
      <c r="B34670" t="s">
        <v>67736</v>
      </c>
      <c r="C34670" t="s">
        <v>103147</v>
      </c>
      <c r="D34670" s="11">
        <v>4625</v>
      </c>
      <c r="E34670" s="11">
        <v>4</v>
      </c>
    </row>
    <row r="34671" spans="1:5" x14ac:dyDescent="0.35">
      <c r="A34671" s="7">
        <v>34670</v>
      </c>
      <c r="B34671" t="s">
        <v>67737</v>
      </c>
      <c r="C34671" t="s">
        <v>67738</v>
      </c>
      <c r="D34671" s="11">
        <v>21</v>
      </c>
      <c r="E34671" s="11">
        <v>2</v>
      </c>
    </row>
    <row r="34672" spans="1:5" x14ac:dyDescent="0.35">
      <c r="A34672" s="7">
        <v>34671</v>
      </c>
      <c r="B34672" t="s">
        <v>67739</v>
      </c>
      <c r="C34672" t="s">
        <v>67740</v>
      </c>
      <c r="D34672" s="11">
        <v>3158</v>
      </c>
      <c r="E34672" s="11">
        <v>6</v>
      </c>
    </row>
    <row r="34673" spans="1:5" x14ac:dyDescent="0.35">
      <c r="A34673" s="7">
        <v>34672</v>
      </c>
      <c r="B34673" t="s">
        <v>67741</v>
      </c>
      <c r="C34673" t="s">
        <v>67742</v>
      </c>
      <c r="D34673" s="11">
        <v>725</v>
      </c>
      <c r="E34673" s="11">
        <v>6</v>
      </c>
    </row>
    <row r="34674" spans="1:5" x14ac:dyDescent="0.35">
      <c r="A34674" s="7">
        <v>34673</v>
      </c>
      <c r="B34674" t="s">
        <v>67743</v>
      </c>
      <c r="C34674" t="s">
        <v>67744</v>
      </c>
      <c r="D34674" s="11">
        <v>4447</v>
      </c>
      <c r="E34674" s="11">
        <v>2</v>
      </c>
    </row>
    <row r="34675" spans="1:5" x14ac:dyDescent="0.35">
      <c r="A34675" s="7">
        <v>34674</v>
      </c>
      <c r="B34675" t="s">
        <v>67745</v>
      </c>
      <c r="C34675" t="s">
        <v>102324</v>
      </c>
      <c r="D34675" s="11">
        <v>5993</v>
      </c>
      <c r="E34675" s="11">
        <v>5</v>
      </c>
    </row>
    <row r="34676" spans="1:5" x14ac:dyDescent="0.35">
      <c r="A34676" s="7">
        <v>34675</v>
      </c>
      <c r="B34676" t="s">
        <v>67748</v>
      </c>
      <c r="C34676" t="s">
        <v>67749</v>
      </c>
      <c r="D34676" s="11">
        <v>3329</v>
      </c>
      <c r="E34676" s="11">
        <v>4</v>
      </c>
    </row>
    <row r="34677" spans="1:5" x14ac:dyDescent="0.35">
      <c r="A34677" s="7">
        <v>34676</v>
      </c>
      <c r="B34677" t="s">
        <v>67750</v>
      </c>
      <c r="C34677" t="s">
        <v>67751</v>
      </c>
      <c r="D34677" s="11">
        <v>488</v>
      </c>
      <c r="E34677" s="11">
        <v>6</v>
      </c>
    </row>
    <row r="34678" spans="1:5" x14ac:dyDescent="0.35">
      <c r="A34678" s="7">
        <v>34677</v>
      </c>
      <c r="B34678" t="s">
        <v>67752</v>
      </c>
      <c r="C34678" t="s">
        <v>67753</v>
      </c>
      <c r="D34678" s="11">
        <v>7756</v>
      </c>
      <c r="E34678" s="11">
        <v>2</v>
      </c>
    </row>
    <row r="34679" spans="1:5" x14ac:dyDescent="0.35">
      <c r="A34679" s="7">
        <v>34678</v>
      </c>
      <c r="B34679" t="s">
        <v>67754</v>
      </c>
      <c r="C34679" t="s">
        <v>67755</v>
      </c>
      <c r="D34679" s="11">
        <v>4949</v>
      </c>
      <c r="E34679" s="11">
        <v>6</v>
      </c>
    </row>
    <row r="34680" spans="1:5" x14ac:dyDescent="0.35">
      <c r="A34680" s="7">
        <v>34679</v>
      </c>
      <c r="B34680" t="s">
        <v>67756</v>
      </c>
      <c r="C34680" t="s">
        <v>63994</v>
      </c>
      <c r="D34680" s="11">
        <v>5159</v>
      </c>
      <c r="E34680" s="11">
        <v>6</v>
      </c>
    </row>
    <row r="34681" spans="1:5" x14ac:dyDescent="0.35">
      <c r="A34681" s="7">
        <v>34680</v>
      </c>
      <c r="B34681" t="s">
        <v>67757</v>
      </c>
      <c r="C34681" t="s">
        <v>67758</v>
      </c>
      <c r="D34681" s="11">
        <v>475</v>
      </c>
      <c r="E34681" s="11">
        <v>1</v>
      </c>
    </row>
    <row r="34682" spans="1:5" x14ac:dyDescent="0.35">
      <c r="A34682" s="7">
        <v>34681</v>
      </c>
      <c r="B34682" t="s">
        <v>67759</v>
      </c>
      <c r="C34682" t="s">
        <v>50120</v>
      </c>
      <c r="D34682" s="11">
        <v>4106</v>
      </c>
      <c r="E34682" s="11">
        <v>1</v>
      </c>
    </row>
    <row r="34683" spans="1:5" x14ac:dyDescent="0.35">
      <c r="A34683" s="7">
        <v>34682</v>
      </c>
      <c r="B34683" t="s">
        <v>62926</v>
      </c>
      <c r="C34683" t="s">
        <v>62927</v>
      </c>
      <c r="D34683" s="11">
        <v>6948</v>
      </c>
      <c r="E34683" s="11">
        <v>3</v>
      </c>
    </row>
    <row r="34684" spans="1:5" x14ac:dyDescent="0.35">
      <c r="A34684" s="7">
        <v>34683</v>
      </c>
      <c r="B34684" t="s">
        <v>67760</v>
      </c>
      <c r="C34684" t="s">
        <v>67761</v>
      </c>
      <c r="D34684" s="11">
        <v>3766</v>
      </c>
      <c r="E34684" s="11">
        <v>8</v>
      </c>
    </row>
    <row r="34685" spans="1:5" x14ac:dyDescent="0.35">
      <c r="A34685" s="7">
        <v>34684</v>
      </c>
      <c r="B34685" t="s">
        <v>25648</v>
      </c>
      <c r="C34685" t="s">
        <v>25649</v>
      </c>
      <c r="D34685" s="11">
        <v>4205</v>
      </c>
      <c r="E34685" s="11">
        <v>11</v>
      </c>
    </row>
    <row r="34686" spans="1:5" x14ac:dyDescent="0.35">
      <c r="A34686" s="7">
        <v>34685</v>
      </c>
      <c r="B34686" t="s">
        <v>67764</v>
      </c>
      <c r="C34686" t="s">
        <v>67765</v>
      </c>
      <c r="D34686" s="11">
        <v>5483</v>
      </c>
      <c r="E34686" s="11">
        <v>6</v>
      </c>
    </row>
    <row r="34687" spans="1:5" x14ac:dyDescent="0.35">
      <c r="A34687" s="7">
        <v>34686</v>
      </c>
      <c r="B34687" t="s">
        <v>64353</v>
      </c>
      <c r="C34687" t="s">
        <v>64354</v>
      </c>
      <c r="D34687" s="11">
        <v>7373</v>
      </c>
      <c r="E34687" s="11">
        <v>11</v>
      </c>
    </row>
    <row r="34688" spans="1:5" x14ac:dyDescent="0.35">
      <c r="A34688" s="7">
        <v>34687</v>
      </c>
      <c r="B34688" t="s">
        <v>67766</v>
      </c>
      <c r="C34688" t="s">
        <v>67767</v>
      </c>
      <c r="D34688" s="11">
        <v>4205</v>
      </c>
      <c r="E34688" s="11">
        <v>6</v>
      </c>
    </row>
    <row r="34689" spans="1:5" x14ac:dyDescent="0.35">
      <c r="A34689" s="7">
        <v>34688</v>
      </c>
      <c r="B34689" t="s">
        <v>67770</v>
      </c>
      <c r="C34689" t="s">
        <v>30568</v>
      </c>
      <c r="D34689" s="11">
        <v>5685</v>
      </c>
      <c r="E34689" s="11">
        <v>1</v>
      </c>
    </row>
    <row r="34690" spans="1:5" x14ac:dyDescent="0.35">
      <c r="A34690" s="7">
        <v>34689</v>
      </c>
      <c r="B34690" t="s">
        <v>67771</v>
      </c>
      <c r="C34690" t="s">
        <v>67772</v>
      </c>
      <c r="D34690" s="11">
        <v>5685</v>
      </c>
      <c r="E34690" s="11">
        <v>12</v>
      </c>
    </row>
    <row r="34691" spans="1:5" x14ac:dyDescent="0.35">
      <c r="A34691" s="7">
        <v>34690</v>
      </c>
      <c r="B34691" t="s">
        <v>67773</v>
      </c>
      <c r="C34691" t="s">
        <v>67774</v>
      </c>
      <c r="D34691" s="11">
        <v>1136</v>
      </c>
      <c r="E34691" s="11">
        <v>14</v>
      </c>
    </row>
    <row r="34692" spans="1:5" x14ac:dyDescent="0.35">
      <c r="A34692" s="7">
        <v>34691</v>
      </c>
      <c r="B34692" t="s">
        <v>67775</v>
      </c>
      <c r="C34692" t="s">
        <v>67776</v>
      </c>
      <c r="D34692" s="11">
        <v>5256</v>
      </c>
      <c r="E34692" s="11">
        <v>16</v>
      </c>
    </row>
    <row r="34693" spans="1:5" x14ac:dyDescent="0.35">
      <c r="A34693" s="7">
        <v>34692</v>
      </c>
      <c r="B34693" t="s">
        <v>67777</v>
      </c>
      <c r="C34693" t="s">
        <v>8713</v>
      </c>
      <c r="D34693" s="11">
        <v>624</v>
      </c>
      <c r="E34693" s="11">
        <v>6</v>
      </c>
    </row>
    <row r="34694" spans="1:5" x14ac:dyDescent="0.35">
      <c r="A34694" s="7">
        <v>34693</v>
      </c>
      <c r="B34694" t="s">
        <v>67778</v>
      </c>
      <c r="C34694" t="s">
        <v>2532</v>
      </c>
      <c r="D34694" s="11">
        <v>5396</v>
      </c>
      <c r="E34694" s="11">
        <v>6</v>
      </c>
    </row>
    <row r="34695" spans="1:5" x14ac:dyDescent="0.35">
      <c r="A34695" s="7">
        <v>34694</v>
      </c>
      <c r="B34695" t="s">
        <v>67779</v>
      </c>
      <c r="C34695" t="s">
        <v>67780</v>
      </c>
      <c r="D34695" s="11">
        <v>1895</v>
      </c>
      <c r="E34695" s="11">
        <v>2</v>
      </c>
    </row>
    <row r="34696" spans="1:5" x14ac:dyDescent="0.35">
      <c r="A34696" s="7">
        <v>34695</v>
      </c>
      <c r="B34696" t="s">
        <v>67781</v>
      </c>
      <c r="C34696" t="s">
        <v>67782</v>
      </c>
      <c r="D34696" s="11">
        <v>5685</v>
      </c>
      <c r="E34696" s="11">
        <v>2</v>
      </c>
    </row>
    <row r="34697" spans="1:5" x14ac:dyDescent="0.35">
      <c r="A34697" s="7">
        <v>34696</v>
      </c>
      <c r="B34697" t="s">
        <v>67783</v>
      </c>
      <c r="C34697" t="s">
        <v>67784</v>
      </c>
      <c r="D34697" s="11">
        <v>606</v>
      </c>
      <c r="E34697" s="11">
        <v>1</v>
      </c>
    </row>
    <row r="34698" spans="1:5" x14ac:dyDescent="0.35">
      <c r="A34698" s="7">
        <v>34697</v>
      </c>
      <c r="B34698" t="s">
        <v>67785</v>
      </c>
      <c r="C34698" t="s">
        <v>67786</v>
      </c>
      <c r="D34698" s="11">
        <v>6072</v>
      </c>
      <c r="E34698" s="11">
        <v>1</v>
      </c>
    </row>
    <row r="34699" spans="1:5" x14ac:dyDescent="0.35">
      <c r="A34699" s="7">
        <v>34698</v>
      </c>
      <c r="B34699" t="s">
        <v>67787</v>
      </c>
      <c r="C34699" t="s">
        <v>67788</v>
      </c>
      <c r="D34699" s="11">
        <v>3775</v>
      </c>
      <c r="E34699" s="11">
        <v>1</v>
      </c>
    </row>
    <row r="34700" spans="1:5" x14ac:dyDescent="0.35">
      <c r="A34700" s="7">
        <v>34699</v>
      </c>
      <c r="B34700" t="s">
        <v>64435</v>
      </c>
      <c r="C34700" t="s">
        <v>64436</v>
      </c>
      <c r="D34700" s="11">
        <v>4172</v>
      </c>
      <c r="E34700" s="11">
        <v>3</v>
      </c>
    </row>
    <row r="34701" spans="1:5" x14ac:dyDescent="0.35">
      <c r="A34701" s="7">
        <v>34700</v>
      </c>
      <c r="B34701" t="s">
        <v>67789</v>
      </c>
      <c r="C34701" t="s">
        <v>67790</v>
      </c>
      <c r="D34701" s="11">
        <v>5685</v>
      </c>
      <c r="E34701" s="11">
        <v>6</v>
      </c>
    </row>
    <row r="34702" spans="1:5" x14ac:dyDescent="0.35">
      <c r="A34702" s="7">
        <v>34701</v>
      </c>
      <c r="B34702" t="s">
        <v>67791</v>
      </c>
      <c r="C34702" t="s">
        <v>67792</v>
      </c>
      <c r="D34702" s="11">
        <v>302</v>
      </c>
      <c r="E34702" s="11">
        <v>1</v>
      </c>
    </row>
    <row r="34703" spans="1:5" x14ac:dyDescent="0.35">
      <c r="A34703" s="7">
        <v>34702</v>
      </c>
      <c r="B34703" t="s">
        <v>67793</v>
      </c>
      <c r="C34703" t="s">
        <v>21408</v>
      </c>
      <c r="D34703" s="11">
        <v>3642</v>
      </c>
      <c r="E34703" s="11">
        <v>1</v>
      </c>
    </row>
    <row r="34704" spans="1:5" x14ac:dyDescent="0.35">
      <c r="A34704" s="7">
        <v>34703</v>
      </c>
      <c r="B34704" t="s">
        <v>67794</v>
      </c>
      <c r="C34704" t="s">
        <v>15560</v>
      </c>
      <c r="D34704" s="11">
        <v>5407</v>
      </c>
      <c r="E34704" s="11">
        <v>1</v>
      </c>
    </row>
    <row r="34705" spans="1:5" x14ac:dyDescent="0.35">
      <c r="A34705" s="7">
        <v>34704</v>
      </c>
      <c r="B34705" t="s">
        <v>67795</v>
      </c>
      <c r="C34705" t="s">
        <v>67796</v>
      </c>
      <c r="D34705" s="11">
        <v>1565</v>
      </c>
      <c r="E34705" s="11">
        <v>1</v>
      </c>
    </row>
    <row r="34706" spans="1:5" x14ac:dyDescent="0.35">
      <c r="A34706" s="7">
        <v>34705</v>
      </c>
      <c r="B34706" t="s">
        <v>67797</v>
      </c>
      <c r="C34706" t="s">
        <v>67798</v>
      </c>
      <c r="D34706" s="11">
        <v>7673</v>
      </c>
      <c r="E34706" s="11">
        <v>2</v>
      </c>
    </row>
    <row r="34707" spans="1:5" x14ac:dyDescent="0.35">
      <c r="A34707" s="7">
        <v>34706</v>
      </c>
      <c r="B34707" t="s">
        <v>67799</v>
      </c>
      <c r="C34707" t="s">
        <v>67800</v>
      </c>
      <c r="D34707" s="11">
        <v>391</v>
      </c>
      <c r="E34707" s="11">
        <v>6</v>
      </c>
    </row>
    <row r="34708" spans="1:5" x14ac:dyDescent="0.35">
      <c r="A34708" s="7">
        <v>34707</v>
      </c>
      <c r="B34708" t="s">
        <v>67801</v>
      </c>
      <c r="C34708" t="s">
        <v>67802</v>
      </c>
      <c r="D34708" s="11">
        <v>469</v>
      </c>
      <c r="E34708" s="11">
        <v>1</v>
      </c>
    </row>
    <row r="34709" spans="1:5" x14ac:dyDescent="0.35">
      <c r="A34709" s="7">
        <v>34708</v>
      </c>
      <c r="B34709" t="s">
        <v>67803</v>
      </c>
      <c r="C34709" t="s">
        <v>67804</v>
      </c>
      <c r="D34709" s="11">
        <v>4158</v>
      </c>
      <c r="E34709" s="11">
        <v>19</v>
      </c>
    </row>
    <row r="34710" spans="1:5" x14ac:dyDescent="0.35">
      <c r="A34710" s="7">
        <v>34709</v>
      </c>
      <c r="B34710" t="s">
        <v>67805</v>
      </c>
      <c r="C34710" t="s">
        <v>66297</v>
      </c>
      <c r="D34710" s="11">
        <v>4157</v>
      </c>
      <c r="E34710" s="11">
        <v>1</v>
      </c>
    </row>
    <row r="34711" spans="1:5" x14ac:dyDescent="0.35">
      <c r="A34711" s="7">
        <v>34710</v>
      </c>
      <c r="B34711" t="s">
        <v>67806</v>
      </c>
      <c r="C34711" t="s">
        <v>67807</v>
      </c>
      <c r="D34711" s="11">
        <v>1923</v>
      </c>
      <c r="E34711" s="11">
        <v>6</v>
      </c>
    </row>
    <row r="34712" spans="1:5" x14ac:dyDescent="0.35">
      <c r="A34712" s="7">
        <v>34711</v>
      </c>
      <c r="B34712" t="s">
        <v>67808</v>
      </c>
      <c r="C34712" t="s">
        <v>67809</v>
      </c>
      <c r="D34712" s="11">
        <v>586</v>
      </c>
      <c r="E34712" s="11">
        <v>13</v>
      </c>
    </row>
    <row r="34713" spans="1:5" x14ac:dyDescent="0.35">
      <c r="A34713" s="7">
        <v>34712</v>
      </c>
      <c r="B34713" t="s">
        <v>23461</v>
      </c>
      <c r="C34713" t="s">
        <v>23462</v>
      </c>
      <c r="D34713" s="11">
        <v>6966</v>
      </c>
      <c r="E34713" s="11">
        <v>3</v>
      </c>
    </row>
    <row r="34714" spans="1:5" x14ac:dyDescent="0.35">
      <c r="A34714" s="7">
        <v>34713</v>
      </c>
      <c r="B34714" t="s">
        <v>67810</v>
      </c>
      <c r="C34714" t="s">
        <v>67811</v>
      </c>
      <c r="D34714" s="11">
        <v>694</v>
      </c>
      <c r="E34714" s="11">
        <v>1</v>
      </c>
    </row>
    <row r="34715" spans="1:5" x14ac:dyDescent="0.35">
      <c r="A34715" s="7">
        <v>34714</v>
      </c>
      <c r="B34715" t="s">
        <v>67812</v>
      </c>
      <c r="C34715" t="s">
        <v>67813</v>
      </c>
      <c r="D34715" s="11">
        <v>2538</v>
      </c>
      <c r="E34715" s="11">
        <v>6</v>
      </c>
    </row>
    <row r="34716" spans="1:5" x14ac:dyDescent="0.35">
      <c r="A34716" s="7">
        <v>34715</v>
      </c>
      <c r="B34716" t="s">
        <v>67814</v>
      </c>
      <c r="C34716" t="s">
        <v>18160</v>
      </c>
      <c r="D34716" s="11">
        <v>3873</v>
      </c>
      <c r="E34716" s="11">
        <v>2</v>
      </c>
    </row>
    <row r="34717" spans="1:5" x14ac:dyDescent="0.35">
      <c r="A34717" s="7">
        <v>34716</v>
      </c>
      <c r="B34717" t="s">
        <v>67815</v>
      </c>
      <c r="C34717" t="s">
        <v>67816</v>
      </c>
      <c r="D34717" s="11">
        <v>7665</v>
      </c>
      <c r="E34717" s="11">
        <v>2</v>
      </c>
    </row>
    <row r="34718" spans="1:5" x14ac:dyDescent="0.35">
      <c r="A34718" s="7">
        <v>34717</v>
      </c>
      <c r="B34718" t="s">
        <v>67817</v>
      </c>
      <c r="C34718" t="s">
        <v>67818</v>
      </c>
      <c r="D34718" s="11">
        <v>7036</v>
      </c>
      <c r="E34718" s="11">
        <v>1</v>
      </c>
    </row>
    <row r="34719" spans="1:5" x14ac:dyDescent="0.35">
      <c r="A34719" s="7">
        <v>34718</v>
      </c>
      <c r="B34719" t="s">
        <v>67819</v>
      </c>
      <c r="C34719" t="s">
        <v>67820</v>
      </c>
      <c r="D34719" s="11">
        <v>4711</v>
      </c>
      <c r="E34719" s="11">
        <v>1</v>
      </c>
    </row>
    <row r="34720" spans="1:5" x14ac:dyDescent="0.35">
      <c r="A34720" s="7">
        <v>34719</v>
      </c>
      <c r="B34720" t="s">
        <v>67821</v>
      </c>
      <c r="C34720" t="s">
        <v>67822</v>
      </c>
      <c r="D34720" s="11">
        <v>5782</v>
      </c>
      <c r="E34720" s="11">
        <v>1</v>
      </c>
    </row>
    <row r="34721" spans="1:5" x14ac:dyDescent="0.35">
      <c r="A34721" s="7">
        <v>34720</v>
      </c>
      <c r="B34721" t="s">
        <v>67823</v>
      </c>
      <c r="C34721" t="s">
        <v>67824</v>
      </c>
      <c r="D34721" s="11">
        <v>5766</v>
      </c>
      <c r="E34721" s="11">
        <v>1</v>
      </c>
    </row>
    <row r="34722" spans="1:5" x14ac:dyDescent="0.35">
      <c r="A34722" s="7">
        <v>34721</v>
      </c>
      <c r="B34722" t="s">
        <v>67825</v>
      </c>
      <c r="C34722" t="s">
        <v>67826</v>
      </c>
      <c r="D34722" s="11">
        <v>6701</v>
      </c>
      <c r="E34722" s="11">
        <v>6</v>
      </c>
    </row>
    <row r="34723" spans="1:5" x14ac:dyDescent="0.35">
      <c r="A34723" s="7">
        <v>34722</v>
      </c>
      <c r="B34723" t="s">
        <v>8436</v>
      </c>
      <c r="C34723" t="s">
        <v>8437</v>
      </c>
      <c r="D34723" s="11">
        <v>5802</v>
      </c>
      <c r="E34723" s="11">
        <v>11</v>
      </c>
    </row>
    <row r="34724" spans="1:5" x14ac:dyDescent="0.35">
      <c r="A34724" s="7">
        <v>34723</v>
      </c>
      <c r="B34724" t="s">
        <v>67827</v>
      </c>
      <c r="C34724" t="s">
        <v>67828</v>
      </c>
      <c r="D34724" s="11">
        <v>338</v>
      </c>
      <c r="E34724" s="11">
        <v>1</v>
      </c>
    </row>
    <row r="34725" spans="1:5" x14ac:dyDescent="0.35">
      <c r="A34725" s="7">
        <v>34724</v>
      </c>
      <c r="B34725" t="s">
        <v>67044</v>
      </c>
      <c r="C34725" t="s">
        <v>67045</v>
      </c>
      <c r="D34725" s="11">
        <v>7754</v>
      </c>
      <c r="E34725" s="11">
        <v>3</v>
      </c>
    </row>
    <row r="34726" spans="1:5" x14ac:dyDescent="0.35">
      <c r="A34726" s="7">
        <v>34725</v>
      </c>
      <c r="B34726" t="s">
        <v>67829</v>
      </c>
      <c r="C34726" t="s">
        <v>4570</v>
      </c>
      <c r="D34726" s="11">
        <v>6393</v>
      </c>
      <c r="E34726" s="11">
        <v>6</v>
      </c>
    </row>
    <row r="34727" spans="1:5" x14ac:dyDescent="0.35">
      <c r="A34727" s="7">
        <v>34726</v>
      </c>
      <c r="B34727" t="s">
        <v>67830</v>
      </c>
      <c r="C34727" t="s">
        <v>67831</v>
      </c>
      <c r="D34727" s="11">
        <v>4697</v>
      </c>
      <c r="E34727" s="11">
        <v>14</v>
      </c>
    </row>
    <row r="34728" spans="1:5" x14ac:dyDescent="0.35">
      <c r="A34728" s="7">
        <v>34727</v>
      </c>
      <c r="B34728" t="s">
        <v>67832</v>
      </c>
      <c r="C34728" t="s">
        <v>67833</v>
      </c>
      <c r="D34728" s="11">
        <v>1625</v>
      </c>
      <c r="E34728" s="11">
        <v>1</v>
      </c>
    </row>
    <row r="34729" spans="1:5" x14ac:dyDescent="0.35">
      <c r="A34729" s="7">
        <v>34728</v>
      </c>
      <c r="B34729" t="s">
        <v>67836</v>
      </c>
      <c r="C34729" t="s">
        <v>67837</v>
      </c>
      <c r="D34729" s="11">
        <v>275</v>
      </c>
      <c r="E34729" s="11">
        <v>6</v>
      </c>
    </row>
    <row r="34730" spans="1:5" x14ac:dyDescent="0.35">
      <c r="A34730" s="7">
        <v>34729</v>
      </c>
      <c r="B34730" t="s">
        <v>67838</v>
      </c>
      <c r="C34730" t="s">
        <v>102464</v>
      </c>
      <c r="D34730" s="11">
        <v>2866</v>
      </c>
      <c r="E34730" s="11">
        <v>1</v>
      </c>
    </row>
    <row r="34731" spans="1:5" x14ac:dyDescent="0.35">
      <c r="A34731" s="7">
        <v>34730</v>
      </c>
      <c r="B34731" t="s">
        <v>67839</v>
      </c>
      <c r="C34731" t="s">
        <v>67840</v>
      </c>
      <c r="D34731" s="11">
        <v>2905</v>
      </c>
      <c r="E34731" s="11">
        <v>2</v>
      </c>
    </row>
    <row r="34732" spans="1:5" x14ac:dyDescent="0.35">
      <c r="A34732" s="7">
        <v>34731</v>
      </c>
      <c r="B34732" t="s">
        <v>67841</v>
      </c>
      <c r="C34732" t="s">
        <v>67842</v>
      </c>
      <c r="D34732" s="11">
        <v>266</v>
      </c>
      <c r="E34732" s="11">
        <v>6</v>
      </c>
    </row>
    <row r="34733" spans="1:5" x14ac:dyDescent="0.35">
      <c r="A34733" s="7">
        <v>34732</v>
      </c>
      <c r="B34733" t="s">
        <v>67843</v>
      </c>
      <c r="C34733" t="s">
        <v>67844</v>
      </c>
      <c r="D34733" s="11">
        <v>1718</v>
      </c>
      <c r="E34733" s="11">
        <v>8</v>
      </c>
    </row>
    <row r="34734" spans="1:5" x14ac:dyDescent="0.35">
      <c r="A34734" s="7">
        <v>34733</v>
      </c>
      <c r="B34734" t="s">
        <v>67845</v>
      </c>
      <c r="C34734" t="s">
        <v>49134</v>
      </c>
      <c r="D34734" s="11">
        <v>1766</v>
      </c>
      <c r="E34734" s="11">
        <v>2</v>
      </c>
    </row>
    <row r="34735" spans="1:5" x14ac:dyDescent="0.35">
      <c r="A34735" s="7">
        <v>34734</v>
      </c>
      <c r="B34735" t="s">
        <v>67846</v>
      </c>
      <c r="C34735" t="s">
        <v>67847</v>
      </c>
      <c r="D34735" s="11">
        <v>1506</v>
      </c>
      <c r="E34735" s="11">
        <v>6</v>
      </c>
    </row>
    <row r="34736" spans="1:5" x14ac:dyDescent="0.35">
      <c r="A34736" s="7">
        <v>34735</v>
      </c>
      <c r="B34736" t="s">
        <v>67848</v>
      </c>
      <c r="C34736" t="s">
        <v>67849</v>
      </c>
      <c r="D34736" s="11">
        <v>2175</v>
      </c>
      <c r="E34736" s="11">
        <v>2</v>
      </c>
    </row>
    <row r="34737" spans="1:5" x14ac:dyDescent="0.35">
      <c r="A34737" s="7">
        <v>34736</v>
      </c>
      <c r="B34737" t="s">
        <v>67850</v>
      </c>
      <c r="C34737" t="s">
        <v>67851</v>
      </c>
      <c r="D34737" s="11">
        <v>2968</v>
      </c>
      <c r="E34737" s="11">
        <v>6</v>
      </c>
    </row>
    <row r="34738" spans="1:5" x14ac:dyDescent="0.35">
      <c r="A34738" s="7">
        <v>34737</v>
      </c>
      <c r="B34738" t="s">
        <v>67852</v>
      </c>
      <c r="C34738" t="s">
        <v>67853</v>
      </c>
      <c r="D34738" s="11">
        <v>3927</v>
      </c>
      <c r="E34738" s="11">
        <v>6</v>
      </c>
    </row>
    <row r="34739" spans="1:5" x14ac:dyDescent="0.35">
      <c r="A34739" s="7">
        <v>34738</v>
      </c>
      <c r="B34739" t="s">
        <v>67856</v>
      </c>
      <c r="C34739" t="s">
        <v>2408</v>
      </c>
      <c r="D34739" s="11">
        <v>5120</v>
      </c>
      <c r="E34739" s="11">
        <v>2</v>
      </c>
    </row>
    <row r="34740" spans="1:5" x14ac:dyDescent="0.35">
      <c r="A34740" s="7">
        <v>34739</v>
      </c>
      <c r="B34740" t="s">
        <v>67857</v>
      </c>
      <c r="C34740" t="s">
        <v>67858</v>
      </c>
      <c r="D34740" s="11">
        <v>4199</v>
      </c>
      <c r="E34740" s="11">
        <v>6</v>
      </c>
    </row>
    <row r="34741" spans="1:5" x14ac:dyDescent="0.35">
      <c r="A34741" s="7">
        <v>34740</v>
      </c>
      <c r="B34741" t="s">
        <v>67859</v>
      </c>
      <c r="C34741" t="s">
        <v>67860</v>
      </c>
      <c r="D34741" s="11">
        <v>7724</v>
      </c>
      <c r="E34741" s="11">
        <v>6</v>
      </c>
    </row>
    <row r="34742" spans="1:5" x14ac:dyDescent="0.35">
      <c r="A34742" s="7">
        <v>34741</v>
      </c>
      <c r="B34742" t="s">
        <v>67861</v>
      </c>
      <c r="C34742" t="s">
        <v>67862</v>
      </c>
      <c r="D34742" s="11">
        <v>2495</v>
      </c>
      <c r="E34742" s="11">
        <v>6</v>
      </c>
    </row>
    <row r="34743" spans="1:5" x14ac:dyDescent="0.35">
      <c r="A34743" s="7">
        <v>34742</v>
      </c>
      <c r="B34743" t="s">
        <v>67863</v>
      </c>
      <c r="C34743" t="s">
        <v>67864</v>
      </c>
      <c r="D34743" s="11">
        <v>2169</v>
      </c>
      <c r="E34743" s="11">
        <v>1</v>
      </c>
    </row>
    <row r="34744" spans="1:5" x14ac:dyDescent="0.35">
      <c r="A34744" s="7">
        <v>34743</v>
      </c>
      <c r="B34744" t="s">
        <v>67865</v>
      </c>
      <c r="C34744" t="s">
        <v>19164</v>
      </c>
      <c r="D34744" s="11">
        <v>1515</v>
      </c>
      <c r="E34744" s="11">
        <v>1</v>
      </c>
    </row>
    <row r="34745" spans="1:5" x14ac:dyDescent="0.35">
      <c r="A34745" s="7">
        <v>34744</v>
      </c>
      <c r="B34745" t="s">
        <v>67866</v>
      </c>
      <c r="C34745" t="s">
        <v>67867</v>
      </c>
      <c r="D34745" s="11">
        <v>5603</v>
      </c>
      <c r="E34745" s="11">
        <v>6</v>
      </c>
    </row>
    <row r="34746" spans="1:5" x14ac:dyDescent="0.35">
      <c r="A34746" s="7">
        <v>34745</v>
      </c>
      <c r="B34746" t="s">
        <v>64501</v>
      </c>
      <c r="C34746" t="s">
        <v>64502</v>
      </c>
      <c r="D34746" s="11">
        <v>3942</v>
      </c>
      <c r="E34746" s="11">
        <v>3</v>
      </c>
    </row>
    <row r="34747" spans="1:5" x14ac:dyDescent="0.35">
      <c r="A34747" s="7">
        <v>34746</v>
      </c>
      <c r="B34747" t="s">
        <v>67868</v>
      </c>
      <c r="C34747" t="s">
        <v>28006</v>
      </c>
      <c r="D34747" s="11">
        <v>7822</v>
      </c>
      <c r="E34747" s="11">
        <v>2</v>
      </c>
    </row>
    <row r="34748" spans="1:5" x14ac:dyDescent="0.35">
      <c r="A34748" s="7">
        <v>34747</v>
      </c>
      <c r="B34748" t="s">
        <v>67869</v>
      </c>
      <c r="C34748" t="s">
        <v>53632</v>
      </c>
      <c r="D34748" s="11">
        <v>6329</v>
      </c>
      <c r="E34748" s="11">
        <v>1</v>
      </c>
    </row>
    <row r="34749" spans="1:5" x14ac:dyDescent="0.35">
      <c r="A34749" s="7">
        <v>34748</v>
      </c>
      <c r="B34749" t="s">
        <v>67870</v>
      </c>
      <c r="C34749" t="s">
        <v>67871</v>
      </c>
      <c r="D34749" s="11">
        <v>5585</v>
      </c>
      <c r="E34749" s="11">
        <v>1</v>
      </c>
    </row>
    <row r="34750" spans="1:5" x14ac:dyDescent="0.35">
      <c r="A34750" s="7">
        <v>34749</v>
      </c>
      <c r="B34750" t="s">
        <v>67872</v>
      </c>
      <c r="C34750" t="s">
        <v>67873</v>
      </c>
      <c r="D34750" s="11">
        <v>7315</v>
      </c>
      <c r="E34750" s="11">
        <v>1</v>
      </c>
    </row>
    <row r="34751" spans="1:5" x14ac:dyDescent="0.35">
      <c r="A34751" s="7">
        <v>34750</v>
      </c>
      <c r="B34751" t="s">
        <v>67874</v>
      </c>
      <c r="C34751" t="s">
        <v>67875</v>
      </c>
      <c r="D34751" s="11">
        <v>3939</v>
      </c>
      <c r="E34751" s="11">
        <v>1</v>
      </c>
    </row>
    <row r="34752" spans="1:5" x14ac:dyDescent="0.35">
      <c r="A34752" s="7">
        <v>34751</v>
      </c>
      <c r="B34752" t="s">
        <v>67876</v>
      </c>
      <c r="C34752" t="s">
        <v>26922</v>
      </c>
      <c r="D34752" s="11">
        <v>4265</v>
      </c>
      <c r="E34752" s="11">
        <v>1</v>
      </c>
    </row>
    <row r="34753" spans="1:5" x14ac:dyDescent="0.35">
      <c r="A34753" s="7">
        <v>34752</v>
      </c>
      <c r="B34753" t="s">
        <v>67877</v>
      </c>
      <c r="C34753" t="s">
        <v>67878</v>
      </c>
      <c r="D34753" s="11">
        <v>4305</v>
      </c>
      <c r="E34753" s="11">
        <v>1</v>
      </c>
    </row>
    <row r="34754" spans="1:5" x14ac:dyDescent="0.35">
      <c r="A34754" s="7">
        <v>34753</v>
      </c>
      <c r="B34754" t="s">
        <v>67879</v>
      </c>
      <c r="C34754" t="s">
        <v>67880</v>
      </c>
      <c r="D34754" s="11">
        <v>5184</v>
      </c>
      <c r="E34754" s="11">
        <v>1</v>
      </c>
    </row>
    <row r="34755" spans="1:5" x14ac:dyDescent="0.35">
      <c r="A34755" s="7">
        <v>34754</v>
      </c>
      <c r="B34755" t="s">
        <v>67881</v>
      </c>
      <c r="C34755" t="s">
        <v>4570</v>
      </c>
      <c r="D34755" s="11">
        <v>4515</v>
      </c>
      <c r="E34755" s="11">
        <v>6</v>
      </c>
    </row>
    <row r="34756" spans="1:5" x14ac:dyDescent="0.35">
      <c r="A34756" s="7">
        <v>34755</v>
      </c>
      <c r="B34756" t="s">
        <v>67882</v>
      </c>
      <c r="C34756" t="s">
        <v>5370</v>
      </c>
      <c r="D34756" s="11">
        <v>3998</v>
      </c>
      <c r="E34756" s="11">
        <v>6</v>
      </c>
    </row>
    <row r="34757" spans="1:5" x14ac:dyDescent="0.35">
      <c r="A34757" s="7">
        <v>34756</v>
      </c>
      <c r="B34757" t="s">
        <v>65338</v>
      </c>
      <c r="C34757" t="s">
        <v>65339</v>
      </c>
      <c r="D34757" s="11">
        <v>7285</v>
      </c>
      <c r="E34757" s="11">
        <v>3</v>
      </c>
    </row>
    <row r="34758" spans="1:5" x14ac:dyDescent="0.35">
      <c r="A34758" s="7">
        <v>34757</v>
      </c>
      <c r="B34758" t="s">
        <v>67885</v>
      </c>
      <c r="C34758" t="s">
        <v>67886</v>
      </c>
      <c r="D34758" s="11">
        <v>7042</v>
      </c>
      <c r="E34758" s="11">
        <v>2</v>
      </c>
    </row>
    <row r="34759" spans="1:5" x14ac:dyDescent="0.35">
      <c r="A34759" s="7">
        <v>34758</v>
      </c>
      <c r="B34759" t="s">
        <v>67888</v>
      </c>
      <c r="C34759" t="s">
        <v>67889</v>
      </c>
      <c r="D34759" s="11">
        <v>272</v>
      </c>
      <c r="E34759" s="11">
        <v>7</v>
      </c>
    </row>
    <row r="34760" spans="1:5" x14ac:dyDescent="0.35">
      <c r="A34760" s="7">
        <v>34759</v>
      </c>
      <c r="B34760" t="s">
        <v>67890</v>
      </c>
      <c r="C34760" t="s">
        <v>65611</v>
      </c>
      <c r="D34760" s="11">
        <v>5641</v>
      </c>
      <c r="E34760" s="11">
        <v>6</v>
      </c>
    </row>
    <row r="34761" spans="1:5" x14ac:dyDescent="0.35">
      <c r="A34761" s="7">
        <v>34760</v>
      </c>
      <c r="B34761" t="s">
        <v>49430</v>
      </c>
      <c r="C34761" t="s">
        <v>49431</v>
      </c>
      <c r="D34761" s="11">
        <v>6351</v>
      </c>
      <c r="E34761" s="11">
        <v>11</v>
      </c>
    </row>
    <row r="34762" spans="1:5" x14ac:dyDescent="0.35">
      <c r="A34762" s="7">
        <v>34761</v>
      </c>
      <c r="B34762" t="s">
        <v>67891</v>
      </c>
      <c r="C34762" t="s">
        <v>67892</v>
      </c>
      <c r="D34762" s="11">
        <v>6720</v>
      </c>
      <c r="E34762" s="11">
        <v>1</v>
      </c>
    </row>
    <row r="34763" spans="1:5" x14ac:dyDescent="0.35">
      <c r="A34763" s="7">
        <v>34762</v>
      </c>
      <c r="B34763" t="s">
        <v>67893</v>
      </c>
      <c r="C34763" t="s">
        <v>67894</v>
      </c>
      <c r="D34763" s="11">
        <v>842</v>
      </c>
      <c r="E34763" s="11">
        <v>1</v>
      </c>
    </row>
    <row r="34764" spans="1:5" x14ac:dyDescent="0.35">
      <c r="A34764" s="7">
        <v>34763</v>
      </c>
      <c r="B34764" t="s">
        <v>67895</v>
      </c>
      <c r="C34764" t="s">
        <v>67896</v>
      </c>
      <c r="D34764" s="11">
        <v>4134</v>
      </c>
      <c r="E34764" s="11">
        <v>1</v>
      </c>
    </row>
    <row r="34765" spans="1:5" x14ac:dyDescent="0.35">
      <c r="A34765" s="7">
        <v>34764</v>
      </c>
      <c r="B34765" t="s">
        <v>54521</v>
      </c>
      <c r="C34765" t="s">
        <v>427</v>
      </c>
      <c r="D34765" s="11">
        <v>5623</v>
      </c>
      <c r="E34765" s="11">
        <v>3</v>
      </c>
    </row>
    <row r="34766" spans="1:5" x14ac:dyDescent="0.35">
      <c r="A34766" s="7">
        <v>34765</v>
      </c>
      <c r="B34766" t="s">
        <v>66765</v>
      </c>
      <c r="C34766" t="s">
        <v>66766</v>
      </c>
      <c r="D34766" s="11">
        <v>5270</v>
      </c>
      <c r="E34766" s="11">
        <v>3</v>
      </c>
    </row>
    <row r="34767" spans="1:5" x14ac:dyDescent="0.35">
      <c r="A34767" s="7">
        <v>34766</v>
      </c>
      <c r="B34767" t="s">
        <v>67897</v>
      </c>
      <c r="C34767" t="s">
        <v>67898</v>
      </c>
      <c r="D34767" s="11">
        <v>5631</v>
      </c>
      <c r="E34767" s="11">
        <v>6</v>
      </c>
    </row>
    <row r="34768" spans="1:5" x14ac:dyDescent="0.35">
      <c r="A34768" s="7">
        <v>34767</v>
      </c>
      <c r="B34768" t="s">
        <v>5818</v>
      </c>
      <c r="C34768" t="s">
        <v>5819</v>
      </c>
      <c r="D34768" s="11">
        <v>6253</v>
      </c>
      <c r="E34768" s="11">
        <v>3</v>
      </c>
    </row>
    <row r="34769" spans="1:5" x14ac:dyDescent="0.35">
      <c r="A34769" s="7">
        <v>34768</v>
      </c>
      <c r="B34769" t="s">
        <v>67899</v>
      </c>
      <c r="C34769" t="s">
        <v>67900</v>
      </c>
      <c r="D34769" s="11">
        <v>344</v>
      </c>
      <c r="E34769" s="11">
        <v>12</v>
      </c>
    </row>
    <row r="34770" spans="1:5" x14ac:dyDescent="0.35">
      <c r="A34770" s="7">
        <v>34769</v>
      </c>
      <c r="B34770" t="s">
        <v>67901</v>
      </c>
      <c r="C34770" t="s">
        <v>67902</v>
      </c>
      <c r="D34770" s="11">
        <v>586</v>
      </c>
      <c r="E34770" s="11">
        <v>1</v>
      </c>
    </row>
    <row r="34771" spans="1:5" x14ac:dyDescent="0.35">
      <c r="A34771" s="7">
        <v>34770</v>
      </c>
      <c r="B34771" t="s">
        <v>67905</v>
      </c>
      <c r="C34771" t="s">
        <v>67906</v>
      </c>
      <c r="D34771" s="11">
        <v>1716</v>
      </c>
      <c r="E34771" s="11">
        <v>2</v>
      </c>
    </row>
    <row r="34772" spans="1:5" x14ac:dyDescent="0.35">
      <c r="A34772" s="7">
        <v>34771</v>
      </c>
      <c r="B34772" t="s">
        <v>67907</v>
      </c>
      <c r="C34772" t="s">
        <v>67908</v>
      </c>
      <c r="D34772" s="11">
        <v>6701</v>
      </c>
      <c r="E34772" s="11">
        <v>1</v>
      </c>
    </row>
    <row r="34773" spans="1:5" x14ac:dyDescent="0.35">
      <c r="A34773" s="7">
        <v>34772</v>
      </c>
      <c r="B34773" t="s">
        <v>66787</v>
      </c>
      <c r="C34773" t="s">
        <v>66788</v>
      </c>
      <c r="D34773" s="11">
        <v>3340</v>
      </c>
      <c r="E34773" s="11">
        <v>3</v>
      </c>
    </row>
    <row r="34774" spans="1:5" x14ac:dyDescent="0.35">
      <c r="A34774" s="7">
        <v>34773</v>
      </c>
      <c r="B34774" t="s">
        <v>23938</v>
      </c>
      <c r="C34774" t="s">
        <v>23939</v>
      </c>
      <c r="D34774" s="11">
        <v>508</v>
      </c>
      <c r="E34774" s="11">
        <v>11</v>
      </c>
    </row>
    <row r="34775" spans="1:5" x14ac:dyDescent="0.35">
      <c r="A34775" s="7">
        <v>34774</v>
      </c>
      <c r="B34775" t="s">
        <v>67909</v>
      </c>
      <c r="C34775" t="s">
        <v>67910</v>
      </c>
      <c r="D34775" s="11">
        <v>6368</v>
      </c>
      <c r="E34775" s="11">
        <v>2</v>
      </c>
    </row>
    <row r="34776" spans="1:5" x14ac:dyDescent="0.35">
      <c r="A34776" s="7">
        <v>34775</v>
      </c>
      <c r="B34776" t="s">
        <v>67911</v>
      </c>
      <c r="C34776" t="s">
        <v>67912</v>
      </c>
      <c r="D34776" s="11">
        <v>3017</v>
      </c>
      <c r="E34776" s="11">
        <v>19</v>
      </c>
    </row>
    <row r="34777" spans="1:5" x14ac:dyDescent="0.35">
      <c r="A34777" s="7">
        <v>34776</v>
      </c>
      <c r="B34777" t="s">
        <v>67913</v>
      </c>
      <c r="C34777" t="s">
        <v>14276</v>
      </c>
      <c r="D34777" s="11">
        <v>3348</v>
      </c>
      <c r="E34777" s="11">
        <v>1</v>
      </c>
    </row>
    <row r="34778" spans="1:5" x14ac:dyDescent="0.35">
      <c r="A34778" s="7">
        <v>34777</v>
      </c>
      <c r="B34778" t="s">
        <v>67914</v>
      </c>
      <c r="C34778" t="s">
        <v>67915</v>
      </c>
      <c r="D34778" s="11">
        <v>1716</v>
      </c>
      <c r="E34778" s="11">
        <v>2</v>
      </c>
    </row>
    <row r="34779" spans="1:5" x14ac:dyDescent="0.35">
      <c r="A34779" s="7">
        <v>34778</v>
      </c>
      <c r="B34779" t="s">
        <v>67916</v>
      </c>
      <c r="C34779" t="s">
        <v>67917</v>
      </c>
      <c r="D34779" s="11">
        <v>351</v>
      </c>
      <c r="E34779" s="11">
        <v>19</v>
      </c>
    </row>
    <row r="34780" spans="1:5" x14ac:dyDescent="0.35">
      <c r="A34780" s="7">
        <v>34779</v>
      </c>
      <c r="B34780" t="s">
        <v>66865</v>
      </c>
      <c r="C34780" t="s">
        <v>66866</v>
      </c>
      <c r="D34780" s="11">
        <v>5641</v>
      </c>
      <c r="E34780" s="11">
        <v>11</v>
      </c>
    </row>
    <row r="34781" spans="1:5" x14ac:dyDescent="0.35">
      <c r="A34781" s="7">
        <v>34780</v>
      </c>
      <c r="B34781" t="s">
        <v>67918</v>
      </c>
      <c r="C34781" t="s">
        <v>67919</v>
      </c>
      <c r="D34781" s="11">
        <v>5312</v>
      </c>
      <c r="E34781" s="11">
        <v>2</v>
      </c>
    </row>
    <row r="34782" spans="1:5" x14ac:dyDescent="0.35">
      <c r="A34782" s="7">
        <v>34781</v>
      </c>
      <c r="B34782" t="s">
        <v>67920</v>
      </c>
      <c r="C34782" t="s">
        <v>15881</v>
      </c>
      <c r="D34782" s="11">
        <v>614</v>
      </c>
      <c r="E34782" s="11">
        <v>6</v>
      </c>
    </row>
    <row r="34783" spans="1:5" x14ac:dyDescent="0.35">
      <c r="A34783" s="7">
        <v>34782</v>
      </c>
      <c r="B34783" t="s">
        <v>67921</v>
      </c>
      <c r="C34783" t="s">
        <v>67922</v>
      </c>
      <c r="D34783" s="11">
        <v>2665</v>
      </c>
      <c r="E34783" s="11">
        <v>6</v>
      </c>
    </row>
    <row r="34784" spans="1:5" x14ac:dyDescent="0.35">
      <c r="A34784" s="7">
        <v>34783</v>
      </c>
      <c r="B34784" t="s">
        <v>67923</v>
      </c>
      <c r="C34784" t="s">
        <v>67924</v>
      </c>
      <c r="D34784" s="11">
        <v>1094</v>
      </c>
      <c r="E34784" s="11">
        <v>1</v>
      </c>
    </row>
    <row r="34785" spans="1:5" x14ac:dyDescent="0.35">
      <c r="A34785" s="7">
        <v>34784</v>
      </c>
      <c r="B34785" t="s">
        <v>67925</v>
      </c>
      <c r="C34785" t="s">
        <v>66097</v>
      </c>
      <c r="D34785" s="11">
        <v>6218</v>
      </c>
      <c r="E34785" s="11">
        <v>1</v>
      </c>
    </row>
    <row r="34786" spans="1:5" x14ac:dyDescent="0.35">
      <c r="A34786" s="7">
        <v>34785</v>
      </c>
      <c r="B34786" t="s">
        <v>67926</v>
      </c>
      <c r="C34786" t="s">
        <v>67927</v>
      </c>
      <c r="D34786" s="11">
        <v>5712</v>
      </c>
      <c r="E34786" s="11">
        <v>22</v>
      </c>
    </row>
    <row r="34787" spans="1:5" x14ac:dyDescent="0.35">
      <c r="A34787" s="7">
        <v>34786</v>
      </c>
      <c r="B34787" t="s">
        <v>67928</v>
      </c>
      <c r="C34787" t="s">
        <v>67929</v>
      </c>
      <c r="D34787" s="11">
        <v>4553</v>
      </c>
      <c r="E34787" s="11">
        <v>1</v>
      </c>
    </row>
    <row r="34788" spans="1:5" x14ac:dyDescent="0.35">
      <c r="A34788" s="7">
        <v>34787</v>
      </c>
      <c r="B34788" t="s">
        <v>67930</v>
      </c>
      <c r="C34788" t="s">
        <v>67931</v>
      </c>
      <c r="D34788" s="11">
        <v>6981</v>
      </c>
      <c r="E34788" s="11">
        <v>1</v>
      </c>
    </row>
    <row r="34789" spans="1:5" x14ac:dyDescent="0.35">
      <c r="A34789" s="7">
        <v>34788</v>
      </c>
      <c r="B34789" t="s">
        <v>67932</v>
      </c>
      <c r="C34789" t="s">
        <v>67933</v>
      </c>
      <c r="D34789" s="11">
        <v>5797</v>
      </c>
      <c r="E34789" s="11">
        <v>6</v>
      </c>
    </row>
    <row r="34790" spans="1:5" x14ac:dyDescent="0.35">
      <c r="A34790" s="7">
        <v>34789</v>
      </c>
      <c r="B34790" t="s">
        <v>67936</v>
      </c>
      <c r="C34790" t="s">
        <v>1967</v>
      </c>
      <c r="D34790" s="11">
        <v>4118</v>
      </c>
      <c r="E34790" s="11">
        <v>6</v>
      </c>
    </row>
    <row r="34791" spans="1:5" x14ac:dyDescent="0.35">
      <c r="A34791" s="7">
        <v>34790</v>
      </c>
      <c r="B34791" t="s">
        <v>67937</v>
      </c>
      <c r="C34791" t="s">
        <v>67938</v>
      </c>
      <c r="D34791" s="11">
        <v>2737</v>
      </c>
      <c r="E34791" s="11">
        <v>6</v>
      </c>
    </row>
    <row r="34792" spans="1:5" x14ac:dyDescent="0.35">
      <c r="A34792" s="7">
        <v>34791</v>
      </c>
      <c r="B34792" t="s">
        <v>67939</v>
      </c>
      <c r="C34792" t="s">
        <v>67940</v>
      </c>
      <c r="D34792" s="11">
        <v>6701</v>
      </c>
      <c r="E34792" s="11">
        <v>2</v>
      </c>
    </row>
    <row r="34793" spans="1:5" x14ac:dyDescent="0.35">
      <c r="A34793" s="7">
        <v>34792</v>
      </c>
      <c r="B34793" t="s">
        <v>67941</v>
      </c>
      <c r="C34793" t="s">
        <v>67942</v>
      </c>
      <c r="D34793" s="11">
        <v>4647</v>
      </c>
      <c r="E34793" s="11">
        <v>6</v>
      </c>
    </row>
    <row r="34794" spans="1:5" x14ac:dyDescent="0.35">
      <c r="A34794" s="7">
        <v>34793</v>
      </c>
      <c r="B34794" t="s">
        <v>67943</v>
      </c>
      <c r="C34794" t="s">
        <v>67944</v>
      </c>
      <c r="D34794" s="11">
        <v>5685</v>
      </c>
      <c r="E34794" s="11">
        <v>21</v>
      </c>
    </row>
    <row r="34795" spans="1:5" x14ac:dyDescent="0.35">
      <c r="A34795" s="7">
        <v>34794</v>
      </c>
      <c r="B34795" t="s">
        <v>67945</v>
      </c>
      <c r="C34795" t="s">
        <v>67946</v>
      </c>
      <c r="D34795" s="11">
        <v>5891</v>
      </c>
      <c r="E34795" s="11">
        <v>1</v>
      </c>
    </row>
    <row r="34796" spans="1:5" x14ac:dyDescent="0.35">
      <c r="A34796" s="7">
        <v>34795</v>
      </c>
      <c r="B34796" t="s">
        <v>67948</v>
      </c>
      <c r="C34796" t="s">
        <v>6614</v>
      </c>
      <c r="D34796" s="11">
        <v>4136</v>
      </c>
      <c r="E34796" s="11">
        <v>6</v>
      </c>
    </row>
    <row r="34797" spans="1:5" x14ac:dyDescent="0.35">
      <c r="A34797" s="7">
        <v>34796</v>
      </c>
      <c r="B34797" t="s">
        <v>67949</v>
      </c>
      <c r="C34797" t="s">
        <v>67950</v>
      </c>
      <c r="D34797" s="11">
        <v>1750</v>
      </c>
      <c r="E34797" s="11">
        <v>26</v>
      </c>
    </row>
    <row r="34798" spans="1:5" x14ac:dyDescent="0.35">
      <c r="A34798" s="7">
        <v>34797</v>
      </c>
      <c r="B34798" t="s">
        <v>67951</v>
      </c>
      <c r="C34798" t="s">
        <v>44572</v>
      </c>
      <c r="D34798" s="11">
        <v>1108</v>
      </c>
      <c r="E34798" s="11">
        <v>6</v>
      </c>
    </row>
    <row r="34799" spans="1:5" x14ac:dyDescent="0.35">
      <c r="A34799" s="7">
        <v>34798</v>
      </c>
      <c r="B34799" t="s">
        <v>67952</v>
      </c>
      <c r="C34799" t="s">
        <v>67953</v>
      </c>
      <c r="D34799" s="11">
        <v>6557</v>
      </c>
      <c r="E34799" s="11">
        <v>11</v>
      </c>
    </row>
    <row r="34800" spans="1:5" x14ac:dyDescent="0.35">
      <c r="A34800" s="7">
        <v>34799</v>
      </c>
      <c r="B34800" t="s">
        <v>67954</v>
      </c>
      <c r="C34800" t="s">
        <v>67955</v>
      </c>
      <c r="D34800" s="11">
        <v>6117</v>
      </c>
      <c r="E34800" s="11">
        <v>2</v>
      </c>
    </row>
    <row r="34801" spans="1:5" x14ac:dyDescent="0.35">
      <c r="A34801" s="7">
        <v>34800</v>
      </c>
      <c r="B34801" t="s">
        <v>67956</v>
      </c>
      <c r="C34801" t="s">
        <v>67957</v>
      </c>
      <c r="D34801" s="11">
        <v>5283</v>
      </c>
      <c r="E34801" s="11">
        <v>6</v>
      </c>
    </row>
    <row r="34802" spans="1:5" x14ac:dyDescent="0.35">
      <c r="A34802" s="7">
        <v>34801</v>
      </c>
      <c r="B34802" t="s">
        <v>67958</v>
      </c>
      <c r="C34802" t="s">
        <v>54725</v>
      </c>
      <c r="D34802" s="11">
        <v>3395</v>
      </c>
      <c r="E34802" s="11">
        <v>1</v>
      </c>
    </row>
    <row r="34803" spans="1:5" x14ac:dyDescent="0.35">
      <c r="A34803" s="7">
        <v>34802</v>
      </c>
      <c r="B34803" t="s">
        <v>67959</v>
      </c>
      <c r="C34803" t="s">
        <v>66</v>
      </c>
      <c r="D34803" s="11">
        <v>1393</v>
      </c>
      <c r="E34803" s="11">
        <v>6</v>
      </c>
    </row>
    <row r="34804" spans="1:5" x14ac:dyDescent="0.35">
      <c r="A34804" s="7">
        <v>34803</v>
      </c>
      <c r="B34804" t="s">
        <v>67960</v>
      </c>
      <c r="C34804" t="s">
        <v>67961</v>
      </c>
      <c r="D34804" s="11">
        <v>5926</v>
      </c>
      <c r="E34804" s="11">
        <v>6</v>
      </c>
    </row>
    <row r="34805" spans="1:5" x14ac:dyDescent="0.35">
      <c r="A34805" s="7">
        <v>34804</v>
      </c>
      <c r="B34805" t="s">
        <v>67962</v>
      </c>
      <c r="C34805" t="s">
        <v>25604</v>
      </c>
      <c r="D34805" s="11">
        <v>3340</v>
      </c>
      <c r="E34805" s="11">
        <v>6</v>
      </c>
    </row>
    <row r="34806" spans="1:5" x14ac:dyDescent="0.35">
      <c r="A34806" s="7">
        <v>34805</v>
      </c>
      <c r="B34806" t="s">
        <v>67963</v>
      </c>
      <c r="C34806" t="s">
        <v>67964</v>
      </c>
      <c r="D34806" s="11">
        <v>5810</v>
      </c>
      <c r="E34806" s="11">
        <v>6</v>
      </c>
    </row>
    <row r="34807" spans="1:5" x14ac:dyDescent="0.35">
      <c r="A34807" s="7">
        <v>34806</v>
      </c>
      <c r="B34807" t="s">
        <v>67965</v>
      </c>
      <c r="C34807" t="s">
        <v>67966</v>
      </c>
      <c r="D34807" s="11">
        <v>5705</v>
      </c>
      <c r="E34807" s="11">
        <v>1</v>
      </c>
    </row>
    <row r="34808" spans="1:5" x14ac:dyDescent="0.35">
      <c r="A34808" s="7">
        <v>34807</v>
      </c>
      <c r="B34808" t="s">
        <v>67967</v>
      </c>
      <c r="C34808" t="s">
        <v>67968</v>
      </c>
      <c r="D34808" s="11">
        <v>768</v>
      </c>
      <c r="E34808" s="11">
        <v>12</v>
      </c>
    </row>
    <row r="34809" spans="1:5" x14ac:dyDescent="0.35">
      <c r="A34809" s="7">
        <v>34808</v>
      </c>
      <c r="B34809" t="s">
        <v>67969</v>
      </c>
      <c r="C34809" t="s">
        <v>67970</v>
      </c>
      <c r="D34809" s="11">
        <v>2381</v>
      </c>
      <c r="E34809" s="11">
        <v>6</v>
      </c>
    </row>
    <row r="34810" spans="1:5" x14ac:dyDescent="0.35">
      <c r="A34810" s="7">
        <v>34809</v>
      </c>
      <c r="B34810" t="s">
        <v>19331</v>
      </c>
      <c r="C34810" t="s">
        <v>19332</v>
      </c>
      <c r="D34810" s="11">
        <v>4736</v>
      </c>
      <c r="E34810" s="11">
        <v>3</v>
      </c>
    </row>
    <row r="34811" spans="1:5" x14ac:dyDescent="0.35">
      <c r="A34811" s="7">
        <v>34810</v>
      </c>
      <c r="B34811" t="s">
        <v>67971</v>
      </c>
      <c r="C34811" t="s">
        <v>67972</v>
      </c>
      <c r="D34811" s="11">
        <v>2733</v>
      </c>
      <c r="E34811" s="11">
        <v>6</v>
      </c>
    </row>
    <row r="34812" spans="1:5" x14ac:dyDescent="0.35">
      <c r="A34812" s="7">
        <v>34811</v>
      </c>
      <c r="B34812" t="s">
        <v>67975</v>
      </c>
      <c r="C34812" t="s">
        <v>67976</v>
      </c>
      <c r="D34812" s="11">
        <v>5420</v>
      </c>
      <c r="E34812" s="11">
        <v>2</v>
      </c>
    </row>
    <row r="34813" spans="1:5" x14ac:dyDescent="0.35">
      <c r="A34813" s="7">
        <v>34812</v>
      </c>
      <c r="B34813" t="s">
        <v>67977</v>
      </c>
      <c r="C34813" t="s">
        <v>67978</v>
      </c>
      <c r="D34813" s="11">
        <v>4022</v>
      </c>
      <c r="E34813" s="11">
        <v>6</v>
      </c>
    </row>
    <row r="34814" spans="1:5" x14ac:dyDescent="0.35">
      <c r="A34814" s="7">
        <v>34813</v>
      </c>
      <c r="B34814" t="s">
        <v>67981</v>
      </c>
      <c r="C34814" t="s">
        <v>67982</v>
      </c>
      <c r="D34814" s="11">
        <v>4180</v>
      </c>
      <c r="E34814" s="11">
        <v>1</v>
      </c>
    </row>
    <row r="34815" spans="1:5" x14ac:dyDescent="0.35">
      <c r="A34815" s="7">
        <v>34814</v>
      </c>
      <c r="B34815" t="s">
        <v>67983</v>
      </c>
      <c r="C34815" t="s">
        <v>67984</v>
      </c>
      <c r="D34815" s="11">
        <v>3902</v>
      </c>
      <c r="E34815" s="11">
        <v>6</v>
      </c>
    </row>
    <row r="34816" spans="1:5" x14ac:dyDescent="0.35">
      <c r="A34816" s="7">
        <v>34815</v>
      </c>
      <c r="B34816" t="s">
        <v>67985</v>
      </c>
      <c r="C34816" t="s">
        <v>5314</v>
      </c>
      <c r="D34816" s="11">
        <v>4893</v>
      </c>
      <c r="E34816" s="11">
        <v>1</v>
      </c>
    </row>
    <row r="34817" spans="1:5" x14ac:dyDescent="0.35">
      <c r="A34817" s="7">
        <v>34816</v>
      </c>
      <c r="B34817" t="s">
        <v>58812</v>
      </c>
      <c r="C34817" t="s">
        <v>58813</v>
      </c>
      <c r="D34817" s="11">
        <v>3264</v>
      </c>
      <c r="E34817" s="11">
        <v>3</v>
      </c>
    </row>
    <row r="34818" spans="1:5" x14ac:dyDescent="0.35">
      <c r="A34818" s="7">
        <v>34817</v>
      </c>
      <c r="B34818" t="s">
        <v>32800</v>
      </c>
      <c r="C34818" t="s">
        <v>32801</v>
      </c>
      <c r="D34818" s="11">
        <v>2469</v>
      </c>
      <c r="E34818" s="11">
        <v>3</v>
      </c>
    </row>
    <row r="34819" spans="1:5" x14ac:dyDescent="0.35">
      <c r="A34819" s="7">
        <v>34818</v>
      </c>
      <c r="B34819" t="s">
        <v>67986</v>
      </c>
      <c r="C34819" t="s">
        <v>102231</v>
      </c>
      <c r="D34819" s="11">
        <v>2700</v>
      </c>
      <c r="E34819" s="11">
        <v>1</v>
      </c>
    </row>
    <row r="34820" spans="1:5" x14ac:dyDescent="0.35">
      <c r="A34820" s="7">
        <v>34819</v>
      </c>
      <c r="B34820" t="s">
        <v>67987</v>
      </c>
      <c r="C34820" t="s">
        <v>6050</v>
      </c>
      <c r="D34820" s="11">
        <v>2739</v>
      </c>
      <c r="E34820" s="11">
        <v>6</v>
      </c>
    </row>
    <row r="34821" spans="1:5" x14ac:dyDescent="0.35">
      <c r="A34821" s="7">
        <v>34820</v>
      </c>
      <c r="B34821" t="s">
        <v>67988</v>
      </c>
      <c r="C34821" t="s">
        <v>67989</v>
      </c>
      <c r="D34821" s="11">
        <v>5298</v>
      </c>
      <c r="E34821" s="11">
        <v>1</v>
      </c>
    </row>
    <row r="34822" spans="1:5" x14ac:dyDescent="0.35">
      <c r="A34822" s="7">
        <v>34821</v>
      </c>
      <c r="B34822" t="s">
        <v>67990</v>
      </c>
      <c r="C34822" t="s">
        <v>67991</v>
      </c>
      <c r="D34822" s="11">
        <v>272</v>
      </c>
      <c r="E34822" s="11">
        <v>6</v>
      </c>
    </row>
    <row r="34823" spans="1:5" x14ac:dyDescent="0.35">
      <c r="A34823" s="7">
        <v>34822</v>
      </c>
      <c r="B34823" t="s">
        <v>67992</v>
      </c>
      <c r="C34823" t="s">
        <v>67993</v>
      </c>
      <c r="D34823" s="11">
        <v>3275</v>
      </c>
      <c r="E34823" s="11">
        <v>6</v>
      </c>
    </row>
    <row r="34824" spans="1:5" x14ac:dyDescent="0.35">
      <c r="A34824" s="7">
        <v>34823</v>
      </c>
      <c r="B34824" t="s">
        <v>67994</v>
      </c>
      <c r="C34824" t="s">
        <v>15881</v>
      </c>
      <c r="D34824" s="11">
        <v>1514</v>
      </c>
      <c r="E34824" s="11">
        <v>6</v>
      </c>
    </row>
    <row r="34825" spans="1:5" x14ac:dyDescent="0.35">
      <c r="A34825" s="7">
        <v>34824</v>
      </c>
      <c r="B34825" t="s">
        <v>67995</v>
      </c>
      <c r="C34825" t="s">
        <v>43758</v>
      </c>
      <c r="D34825" s="11">
        <v>5013</v>
      </c>
      <c r="E34825" s="11">
        <v>1</v>
      </c>
    </row>
    <row r="34826" spans="1:5" x14ac:dyDescent="0.35">
      <c r="A34826" s="7">
        <v>34825</v>
      </c>
      <c r="B34826" t="s">
        <v>67996</v>
      </c>
      <c r="C34826" t="s">
        <v>67997</v>
      </c>
      <c r="D34826" s="11">
        <v>5238</v>
      </c>
      <c r="E34826" s="11">
        <v>1</v>
      </c>
    </row>
    <row r="34827" spans="1:5" x14ac:dyDescent="0.35">
      <c r="A34827" s="7">
        <v>34826</v>
      </c>
      <c r="B34827" t="s">
        <v>67998</v>
      </c>
      <c r="C34827" t="s">
        <v>67999</v>
      </c>
      <c r="D34827" s="11">
        <v>2968</v>
      </c>
      <c r="E34827" s="11">
        <v>1</v>
      </c>
    </row>
    <row r="34828" spans="1:5" x14ac:dyDescent="0.35">
      <c r="A34828" s="7">
        <v>34827</v>
      </c>
      <c r="B34828" t="s">
        <v>68000</v>
      </c>
      <c r="C34828" t="s">
        <v>12769</v>
      </c>
      <c r="D34828" s="11">
        <v>633</v>
      </c>
      <c r="E34828" s="11">
        <v>6</v>
      </c>
    </row>
    <row r="34829" spans="1:5" x14ac:dyDescent="0.35">
      <c r="A34829" s="7">
        <v>34828</v>
      </c>
      <c r="B34829" t="s">
        <v>68001</v>
      </c>
      <c r="C34829" t="s">
        <v>68002</v>
      </c>
      <c r="D34829" s="11">
        <v>4430</v>
      </c>
      <c r="E34829" s="11">
        <v>6</v>
      </c>
    </row>
    <row r="34830" spans="1:5" x14ac:dyDescent="0.35">
      <c r="A34830" s="7">
        <v>34829</v>
      </c>
      <c r="B34830" t="s">
        <v>68003</v>
      </c>
      <c r="C34830" t="s">
        <v>68004</v>
      </c>
      <c r="D34830" s="11">
        <v>1727</v>
      </c>
      <c r="E34830" s="11">
        <v>1</v>
      </c>
    </row>
    <row r="34831" spans="1:5" x14ac:dyDescent="0.35">
      <c r="A34831" s="7">
        <v>34830</v>
      </c>
      <c r="B34831" t="s">
        <v>68005</v>
      </c>
      <c r="C34831" t="s">
        <v>68006</v>
      </c>
      <c r="D34831" s="11">
        <v>718</v>
      </c>
      <c r="E34831" s="11">
        <v>9</v>
      </c>
    </row>
    <row r="34832" spans="1:5" x14ac:dyDescent="0.35">
      <c r="A34832" s="7">
        <v>34831</v>
      </c>
      <c r="B34832" t="s">
        <v>37970</v>
      </c>
      <c r="C34832" t="s">
        <v>37971</v>
      </c>
      <c r="D34832" s="11">
        <v>7705</v>
      </c>
      <c r="E34832" s="11">
        <v>3</v>
      </c>
    </row>
    <row r="34833" spans="1:5" x14ac:dyDescent="0.35">
      <c r="A34833" s="7">
        <v>34832</v>
      </c>
      <c r="B34833" t="s">
        <v>64592</v>
      </c>
      <c r="C34833" t="s">
        <v>64593</v>
      </c>
      <c r="D34833" s="11">
        <v>2643</v>
      </c>
      <c r="E34833" s="11">
        <v>11</v>
      </c>
    </row>
    <row r="34834" spans="1:5" x14ac:dyDescent="0.35">
      <c r="A34834" s="7">
        <v>34833</v>
      </c>
      <c r="B34834" t="s">
        <v>68007</v>
      </c>
      <c r="C34834" t="s">
        <v>68008</v>
      </c>
      <c r="D34834" s="11">
        <v>5685</v>
      </c>
      <c r="E34834" s="11">
        <v>1</v>
      </c>
    </row>
    <row r="34835" spans="1:5" x14ac:dyDescent="0.35">
      <c r="A34835" s="7">
        <v>34834</v>
      </c>
      <c r="B34835" t="s">
        <v>65758</v>
      </c>
      <c r="C34835" t="s">
        <v>102128</v>
      </c>
      <c r="D34835" s="11">
        <v>2520</v>
      </c>
      <c r="E34835" s="11">
        <v>11</v>
      </c>
    </row>
    <row r="34836" spans="1:5" x14ac:dyDescent="0.35">
      <c r="A34836" s="7">
        <v>34835</v>
      </c>
      <c r="B34836" t="s">
        <v>68009</v>
      </c>
      <c r="C34836" t="s">
        <v>102727</v>
      </c>
      <c r="D34836" s="11">
        <v>4205</v>
      </c>
      <c r="E34836" s="11">
        <v>2</v>
      </c>
    </row>
    <row r="34837" spans="1:5" x14ac:dyDescent="0.35">
      <c r="A34837" s="7">
        <v>34836</v>
      </c>
      <c r="B34837" t="s">
        <v>68010</v>
      </c>
      <c r="C34837" t="s">
        <v>68011</v>
      </c>
      <c r="D34837" s="11">
        <v>4240</v>
      </c>
      <c r="E34837" s="11">
        <v>3</v>
      </c>
    </row>
    <row r="34838" spans="1:5" x14ac:dyDescent="0.35">
      <c r="A34838" s="7">
        <v>34837</v>
      </c>
      <c r="B34838" t="s">
        <v>4787</v>
      </c>
      <c r="C34838" t="s">
        <v>4788</v>
      </c>
      <c r="D34838" s="11">
        <v>3045</v>
      </c>
      <c r="E34838" s="11">
        <v>3</v>
      </c>
    </row>
    <row r="34839" spans="1:5" x14ac:dyDescent="0.35">
      <c r="A34839" s="7">
        <v>34838</v>
      </c>
      <c r="B34839" t="s">
        <v>54147</v>
      </c>
      <c r="C34839" t="s">
        <v>54148</v>
      </c>
      <c r="D34839" s="11">
        <v>2092</v>
      </c>
      <c r="E34839" s="11">
        <v>3</v>
      </c>
    </row>
    <row r="34840" spans="1:5" x14ac:dyDescent="0.35">
      <c r="A34840" s="7">
        <v>34839</v>
      </c>
      <c r="B34840" t="s">
        <v>68012</v>
      </c>
      <c r="C34840" t="s">
        <v>68013</v>
      </c>
      <c r="D34840" s="11">
        <v>4205</v>
      </c>
      <c r="E34840" s="11">
        <v>6</v>
      </c>
    </row>
    <row r="34841" spans="1:5" x14ac:dyDescent="0.35">
      <c r="A34841" s="7">
        <v>34840</v>
      </c>
      <c r="B34841" t="s">
        <v>68014</v>
      </c>
      <c r="C34841" t="s">
        <v>68015</v>
      </c>
      <c r="D34841" s="11">
        <v>1487</v>
      </c>
      <c r="E34841" s="11">
        <v>8</v>
      </c>
    </row>
    <row r="34842" spans="1:5" x14ac:dyDescent="0.35">
      <c r="A34842" s="7">
        <v>34841</v>
      </c>
      <c r="B34842" t="s">
        <v>68016</v>
      </c>
      <c r="C34842" t="s">
        <v>68017</v>
      </c>
      <c r="D34842" s="11">
        <v>1089</v>
      </c>
      <c r="E34842" s="11">
        <v>27</v>
      </c>
    </row>
    <row r="34843" spans="1:5" x14ac:dyDescent="0.35">
      <c r="A34843" s="7">
        <v>34842</v>
      </c>
      <c r="B34843" t="s">
        <v>68018</v>
      </c>
      <c r="C34843" t="s">
        <v>13759</v>
      </c>
      <c r="D34843" s="11">
        <v>2170</v>
      </c>
      <c r="E34843" s="11">
        <v>1</v>
      </c>
    </row>
    <row r="34844" spans="1:5" x14ac:dyDescent="0.35">
      <c r="A34844" s="7">
        <v>34843</v>
      </c>
      <c r="B34844" t="s">
        <v>68019</v>
      </c>
      <c r="C34844" t="s">
        <v>68020</v>
      </c>
      <c r="D34844" s="11">
        <v>5486</v>
      </c>
      <c r="E34844" s="11">
        <v>1</v>
      </c>
    </row>
    <row r="34845" spans="1:5" x14ac:dyDescent="0.35">
      <c r="A34845" s="7">
        <v>34844</v>
      </c>
      <c r="B34845" t="s">
        <v>68021</v>
      </c>
      <c r="C34845" t="s">
        <v>68022</v>
      </c>
      <c r="D34845" s="11">
        <v>4207</v>
      </c>
      <c r="E34845" s="11">
        <v>1</v>
      </c>
    </row>
    <row r="34846" spans="1:5" x14ac:dyDescent="0.35">
      <c r="A34846" s="7">
        <v>34845</v>
      </c>
      <c r="B34846" t="s">
        <v>68023</v>
      </c>
      <c r="C34846" t="s">
        <v>68024</v>
      </c>
      <c r="D34846" s="11">
        <v>4194</v>
      </c>
      <c r="E34846" s="11">
        <v>6</v>
      </c>
    </row>
    <row r="34847" spans="1:5" x14ac:dyDescent="0.35">
      <c r="A34847" s="7">
        <v>34846</v>
      </c>
      <c r="B34847" t="s">
        <v>68025</v>
      </c>
      <c r="C34847" t="s">
        <v>37457</v>
      </c>
      <c r="D34847" s="11">
        <v>6008</v>
      </c>
      <c r="E34847" s="11">
        <v>6</v>
      </c>
    </row>
    <row r="34848" spans="1:5" x14ac:dyDescent="0.35">
      <c r="A34848" s="7">
        <v>34847</v>
      </c>
      <c r="B34848" t="s">
        <v>68026</v>
      </c>
      <c r="C34848" t="s">
        <v>68027</v>
      </c>
      <c r="D34848" s="11">
        <v>7655</v>
      </c>
      <c r="E34848" s="11">
        <v>1</v>
      </c>
    </row>
    <row r="34849" spans="1:5" x14ac:dyDescent="0.35">
      <c r="A34849" s="7">
        <v>34848</v>
      </c>
      <c r="B34849" t="s">
        <v>68028</v>
      </c>
      <c r="C34849" t="s">
        <v>66726</v>
      </c>
      <c r="D34849" s="11">
        <v>344</v>
      </c>
      <c r="E34849" s="11">
        <v>1</v>
      </c>
    </row>
    <row r="34850" spans="1:5" x14ac:dyDescent="0.35">
      <c r="A34850" s="7">
        <v>34849</v>
      </c>
      <c r="B34850" t="s">
        <v>68029</v>
      </c>
      <c r="C34850" t="s">
        <v>33286</v>
      </c>
      <c r="D34850" s="11">
        <v>5697</v>
      </c>
      <c r="E34850" s="11">
        <v>19</v>
      </c>
    </row>
    <row r="34851" spans="1:5" x14ac:dyDescent="0.35">
      <c r="A34851" s="7">
        <v>34850</v>
      </c>
      <c r="B34851" t="s">
        <v>68030</v>
      </c>
      <c r="C34851" t="s">
        <v>68031</v>
      </c>
      <c r="D34851" s="11">
        <v>4637</v>
      </c>
      <c r="E34851" s="11">
        <v>2</v>
      </c>
    </row>
    <row r="34852" spans="1:5" x14ac:dyDescent="0.35">
      <c r="A34852" s="7">
        <v>34851</v>
      </c>
      <c r="B34852" t="s">
        <v>68032</v>
      </c>
      <c r="C34852" t="s">
        <v>68033</v>
      </c>
      <c r="D34852" s="11">
        <v>246</v>
      </c>
      <c r="E34852" s="11">
        <v>6</v>
      </c>
    </row>
    <row r="34853" spans="1:5" x14ac:dyDescent="0.35">
      <c r="A34853" s="7">
        <v>34852</v>
      </c>
      <c r="B34853" t="s">
        <v>58138</v>
      </c>
      <c r="C34853" t="s">
        <v>58139</v>
      </c>
      <c r="D34853" s="11">
        <v>3044</v>
      </c>
      <c r="E34853" s="11">
        <v>3</v>
      </c>
    </row>
    <row r="34854" spans="1:5" x14ac:dyDescent="0.35">
      <c r="A34854" s="7">
        <v>34853</v>
      </c>
      <c r="B34854" t="s">
        <v>68034</v>
      </c>
      <c r="C34854" t="s">
        <v>68035</v>
      </c>
      <c r="D34854" s="11">
        <v>6701</v>
      </c>
      <c r="E34854" s="11">
        <v>1</v>
      </c>
    </row>
    <row r="34855" spans="1:5" x14ac:dyDescent="0.35">
      <c r="A34855" s="7">
        <v>34854</v>
      </c>
      <c r="B34855" t="s">
        <v>68036</v>
      </c>
      <c r="C34855" t="s">
        <v>68037</v>
      </c>
      <c r="D34855" s="11">
        <v>5685</v>
      </c>
      <c r="E34855" s="11">
        <v>3</v>
      </c>
    </row>
    <row r="34856" spans="1:5" x14ac:dyDescent="0.35">
      <c r="A34856" s="7">
        <v>34855</v>
      </c>
      <c r="B34856" t="s">
        <v>68038</v>
      </c>
      <c r="C34856" t="s">
        <v>17845</v>
      </c>
      <c r="D34856" s="11">
        <v>601</v>
      </c>
      <c r="E34856" s="11">
        <v>6</v>
      </c>
    </row>
    <row r="34857" spans="1:5" x14ac:dyDescent="0.35">
      <c r="A34857" s="7">
        <v>34856</v>
      </c>
      <c r="B34857" t="s">
        <v>68039</v>
      </c>
      <c r="C34857" t="s">
        <v>68040</v>
      </c>
      <c r="D34857" s="11">
        <v>2968</v>
      </c>
      <c r="E34857" s="11">
        <v>27</v>
      </c>
    </row>
    <row r="34858" spans="1:5" x14ac:dyDescent="0.35">
      <c r="A34858" s="7">
        <v>34857</v>
      </c>
      <c r="B34858" t="s">
        <v>68041</v>
      </c>
      <c r="C34858" t="s">
        <v>68042</v>
      </c>
      <c r="D34858" s="11">
        <v>7823</v>
      </c>
      <c r="E34858" s="11">
        <v>1</v>
      </c>
    </row>
    <row r="34859" spans="1:5" x14ac:dyDescent="0.35">
      <c r="A34859" s="7">
        <v>34858</v>
      </c>
      <c r="B34859" t="s">
        <v>64953</v>
      </c>
      <c r="C34859" t="s">
        <v>64954</v>
      </c>
      <c r="D34859" s="11">
        <v>7406</v>
      </c>
      <c r="E34859" s="11">
        <v>11</v>
      </c>
    </row>
    <row r="34860" spans="1:5" x14ac:dyDescent="0.35">
      <c r="A34860" s="7">
        <v>34859</v>
      </c>
      <c r="B34860" t="s">
        <v>68044</v>
      </c>
      <c r="C34860" t="s">
        <v>56328</v>
      </c>
      <c r="D34860" s="11">
        <v>271</v>
      </c>
      <c r="E34860" s="11">
        <v>13</v>
      </c>
    </row>
    <row r="34861" spans="1:5" x14ac:dyDescent="0.35">
      <c r="A34861" s="7">
        <v>34860</v>
      </c>
      <c r="B34861" t="s">
        <v>68045</v>
      </c>
      <c r="C34861" t="s">
        <v>68046</v>
      </c>
      <c r="D34861" s="11">
        <v>2181</v>
      </c>
      <c r="E34861" s="11">
        <v>2</v>
      </c>
    </row>
    <row r="34862" spans="1:5" x14ac:dyDescent="0.35">
      <c r="A34862" s="7">
        <v>34861</v>
      </c>
      <c r="B34862" t="s">
        <v>68047</v>
      </c>
      <c r="C34862" t="s">
        <v>68048</v>
      </c>
      <c r="D34862" s="11">
        <v>5280</v>
      </c>
      <c r="E34862" s="11">
        <v>2</v>
      </c>
    </row>
    <row r="34863" spans="1:5" x14ac:dyDescent="0.35">
      <c r="A34863" s="7">
        <v>34862</v>
      </c>
      <c r="B34863" t="s">
        <v>68049</v>
      </c>
      <c r="C34863" t="s">
        <v>68050</v>
      </c>
      <c r="D34863" s="11">
        <v>5339</v>
      </c>
      <c r="E34863" s="11">
        <v>6</v>
      </c>
    </row>
    <row r="34864" spans="1:5" x14ac:dyDescent="0.35">
      <c r="A34864" s="7">
        <v>34863</v>
      </c>
      <c r="B34864" t="s">
        <v>68051</v>
      </c>
      <c r="C34864" t="s">
        <v>68052</v>
      </c>
      <c r="D34864" s="11">
        <v>531</v>
      </c>
      <c r="E34864" s="11">
        <v>1</v>
      </c>
    </row>
    <row r="34865" spans="1:5" x14ac:dyDescent="0.35">
      <c r="A34865" s="7">
        <v>34864</v>
      </c>
      <c r="B34865" t="s">
        <v>68053</v>
      </c>
      <c r="C34865" t="s">
        <v>63247</v>
      </c>
      <c r="D34865" s="11">
        <v>4205</v>
      </c>
      <c r="E34865" s="11">
        <v>13</v>
      </c>
    </row>
    <row r="34866" spans="1:5" x14ac:dyDescent="0.35">
      <c r="A34866" s="7">
        <v>34865</v>
      </c>
      <c r="B34866" t="s">
        <v>68054</v>
      </c>
      <c r="C34866" t="s">
        <v>68055</v>
      </c>
      <c r="D34866" s="11">
        <v>4651</v>
      </c>
      <c r="E34866" s="11">
        <v>6</v>
      </c>
    </row>
    <row r="34867" spans="1:5" x14ac:dyDescent="0.35">
      <c r="A34867" s="7">
        <v>34866</v>
      </c>
      <c r="B34867" t="s">
        <v>68056</v>
      </c>
      <c r="C34867" t="s">
        <v>3237</v>
      </c>
      <c r="D34867" s="11">
        <v>598</v>
      </c>
      <c r="E34867" s="11">
        <v>6</v>
      </c>
    </row>
    <row r="34868" spans="1:5" x14ac:dyDescent="0.35">
      <c r="A34868" s="7">
        <v>34867</v>
      </c>
      <c r="B34868" t="s">
        <v>21479</v>
      </c>
      <c r="C34868" t="s">
        <v>21480</v>
      </c>
      <c r="D34868" s="11">
        <v>3713</v>
      </c>
      <c r="E34868" s="11">
        <v>3</v>
      </c>
    </row>
    <row r="34869" spans="1:5" x14ac:dyDescent="0.35">
      <c r="A34869" s="7">
        <v>34868</v>
      </c>
      <c r="B34869" t="s">
        <v>27952</v>
      </c>
      <c r="C34869" t="s">
        <v>27953</v>
      </c>
      <c r="D34869" s="11">
        <v>7651</v>
      </c>
      <c r="E34869" s="11">
        <v>11</v>
      </c>
    </row>
    <row r="34870" spans="1:5" x14ac:dyDescent="0.35">
      <c r="A34870" s="7">
        <v>34869</v>
      </c>
      <c r="B34870" t="s">
        <v>65475</v>
      </c>
      <c r="C34870" t="s">
        <v>65476</v>
      </c>
      <c r="D34870" s="11">
        <v>4447</v>
      </c>
      <c r="E34870" s="11">
        <v>3</v>
      </c>
    </row>
    <row r="34871" spans="1:5" x14ac:dyDescent="0.35">
      <c r="A34871" s="7">
        <v>34870</v>
      </c>
      <c r="B34871" t="s">
        <v>68057</v>
      </c>
      <c r="C34871" t="s">
        <v>68058</v>
      </c>
      <c r="D34871" s="11">
        <v>5477</v>
      </c>
      <c r="E34871" s="11">
        <v>12</v>
      </c>
    </row>
    <row r="34872" spans="1:5" x14ac:dyDescent="0.35">
      <c r="A34872" s="7">
        <v>34871</v>
      </c>
      <c r="B34872" t="s">
        <v>68059</v>
      </c>
      <c r="C34872" t="s">
        <v>68060</v>
      </c>
      <c r="D34872" s="11">
        <v>71</v>
      </c>
      <c r="E34872" s="11">
        <v>1</v>
      </c>
    </row>
    <row r="34873" spans="1:5" x14ac:dyDescent="0.35">
      <c r="A34873" s="7">
        <v>34872</v>
      </c>
      <c r="B34873" t="s">
        <v>65548</v>
      </c>
      <c r="C34873" t="s">
        <v>65549</v>
      </c>
      <c r="D34873" s="11">
        <v>5096</v>
      </c>
      <c r="E34873" s="11">
        <v>11</v>
      </c>
    </row>
    <row r="34874" spans="1:5" x14ac:dyDescent="0.35">
      <c r="A34874" s="7">
        <v>34873</v>
      </c>
      <c r="B34874" t="s">
        <v>68061</v>
      </c>
      <c r="C34874" t="s">
        <v>68062</v>
      </c>
      <c r="D34874" s="11">
        <v>4212</v>
      </c>
      <c r="E34874" s="11">
        <v>2</v>
      </c>
    </row>
    <row r="34875" spans="1:5" x14ac:dyDescent="0.35">
      <c r="A34875" s="7">
        <v>34874</v>
      </c>
      <c r="B34875" t="s">
        <v>68063</v>
      </c>
      <c r="C34875" t="s">
        <v>68064</v>
      </c>
      <c r="D34875" s="11">
        <v>7277</v>
      </c>
      <c r="E34875" s="11">
        <v>1</v>
      </c>
    </row>
    <row r="34876" spans="1:5" x14ac:dyDescent="0.35">
      <c r="A34876" s="7">
        <v>34875</v>
      </c>
      <c r="B34876" t="s">
        <v>68065</v>
      </c>
      <c r="C34876" t="s">
        <v>68066</v>
      </c>
      <c r="D34876" s="11">
        <v>6746</v>
      </c>
      <c r="E34876" s="11">
        <v>1</v>
      </c>
    </row>
    <row r="34877" spans="1:5" x14ac:dyDescent="0.35">
      <c r="A34877" s="7">
        <v>34876</v>
      </c>
      <c r="B34877" t="s">
        <v>7079</v>
      </c>
      <c r="C34877" t="s">
        <v>7080</v>
      </c>
      <c r="D34877" s="11">
        <v>7673</v>
      </c>
      <c r="E34877" s="11">
        <v>4</v>
      </c>
    </row>
    <row r="34878" spans="1:5" x14ac:dyDescent="0.35">
      <c r="A34878" s="7">
        <v>34877</v>
      </c>
      <c r="B34878" t="s">
        <v>68067</v>
      </c>
      <c r="C34878" t="s">
        <v>68068</v>
      </c>
      <c r="D34878" s="11">
        <v>3686</v>
      </c>
      <c r="E34878" s="11">
        <v>1</v>
      </c>
    </row>
    <row r="34879" spans="1:5" x14ac:dyDescent="0.35">
      <c r="A34879" s="7">
        <v>34878</v>
      </c>
      <c r="B34879" t="s">
        <v>68069</v>
      </c>
      <c r="C34879" t="s">
        <v>68070</v>
      </c>
      <c r="D34879" s="11">
        <v>5881</v>
      </c>
      <c r="E34879" s="11">
        <v>6</v>
      </c>
    </row>
    <row r="34880" spans="1:5" x14ac:dyDescent="0.35">
      <c r="A34880" s="7">
        <v>34879</v>
      </c>
      <c r="B34880" t="s">
        <v>64757</v>
      </c>
      <c r="C34880" t="s">
        <v>64758</v>
      </c>
      <c r="D34880" s="11">
        <v>6701</v>
      </c>
      <c r="E34880" s="11">
        <v>11</v>
      </c>
    </row>
    <row r="34881" spans="1:5" x14ac:dyDescent="0.35">
      <c r="A34881" s="7">
        <v>34880</v>
      </c>
      <c r="B34881" t="s">
        <v>68071</v>
      </c>
      <c r="C34881" t="s">
        <v>68072</v>
      </c>
      <c r="D34881" s="11">
        <v>7628</v>
      </c>
      <c r="E34881" s="11">
        <v>1</v>
      </c>
    </row>
    <row r="34882" spans="1:5" x14ac:dyDescent="0.35">
      <c r="A34882" s="7">
        <v>34881</v>
      </c>
      <c r="B34882" t="s">
        <v>68073</v>
      </c>
      <c r="C34882" t="s">
        <v>68074</v>
      </c>
      <c r="D34882" s="11">
        <v>3358</v>
      </c>
      <c r="E34882" s="11">
        <v>2</v>
      </c>
    </row>
    <row r="34883" spans="1:5" x14ac:dyDescent="0.35">
      <c r="A34883" s="7">
        <v>34882</v>
      </c>
      <c r="B34883" t="s">
        <v>68075</v>
      </c>
      <c r="C34883" t="s">
        <v>68076</v>
      </c>
      <c r="D34883" s="11">
        <v>7412</v>
      </c>
      <c r="E34883" s="11">
        <v>6</v>
      </c>
    </row>
    <row r="34884" spans="1:5" x14ac:dyDescent="0.35">
      <c r="A34884" s="7">
        <v>34883</v>
      </c>
      <c r="B34884" t="s">
        <v>68077</v>
      </c>
      <c r="C34884" t="s">
        <v>68078</v>
      </c>
      <c r="D34884" s="11">
        <v>5817</v>
      </c>
      <c r="E34884" s="11">
        <v>26</v>
      </c>
    </row>
    <row r="34885" spans="1:5" x14ac:dyDescent="0.35">
      <c r="A34885" s="7">
        <v>34884</v>
      </c>
      <c r="B34885" t="s">
        <v>68079</v>
      </c>
      <c r="C34885" t="s">
        <v>68080</v>
      </c>
      <c r="D34885" s="11">
        <v>1122</v>
      </c>
      <c r="E34885" s="11">
        <v>27</v>
      </c>
    </row>
    <row r="34886" spans="1:5" x14ac:dyDescent="0.35">
      <c r="A34886" s="7">
        <v>34885</v>
      </c>
      <c r="B34886" t="s">
        <v>68081</v>
      </c>
      <c r="C34886" t="s">
        <v>68082</v>
      </c>
      <c r="D34886" s="11">
        <v>4178</v>
      </c>
      <c r="E34886" s="11">
        <v>6</v>
      </c>
    </row>
    <row r="34887" spans="1:5" x14ac:dyDescent="0.35">
      <c r="A34887" s="7">
        <v>34886</v>
      </c>
      <c r="B34887" t="s">
        <v>60423</v>
      </c>
      <c r="C34887" t="s">
        <v>60424</v>
      </c>
      <c r="D34887" s="11">
        <v>1783</v>
      </c>
      <c r="E34887" s="11">
        <v>3</v>
      </c>
    </row>
    <row r="34888" spans="1:5" x14ac:dyDescent="0.35">
      <c r="A34888" s="7">
        <v>34887</v>
      </c>
      <c r="B34888" t="s">
        <v>68083</v>
      </c>
      <c r="C34888" t="s">
        <v>68084</v>
      </c>
      <c r="D34888" s="11">
        <v>2862</v>
      </c>
      <c r="E34888" s="11">
        <v>18</v>
      </c>
    </row>
    <row r="34889" spans="1:5" x14ac:dyDescent="0.35">
      <c r="A34889" s="7">
        <v>34888</v>
      </c>
      <c r="B34889" t="s">
        <v>68085</v>
      </c>
      <c r="C34889" t="s">
        <v>68086</v>
      </c>
      <c r="D34889" s="11">
        <v>1686</v>
      </c>
      <c r="E34889" s="11">
        <v>6</v>
      </c>
    </row>
    <row r="34890" spans="1:5" x14ac:dyDescent="0.35">
      <c r="A34890" s="7">
        <v>34889</v>
      </c>
      <c r="B34890" t="s">
        <v>68087</v>
      </c>
      <c r="C34890" t="s">
        <v>103022</v>
      </c>
      <c r="D34890" s="11">
        <v>5397</v>
      </c>
      <c r="E34890" s="11">
        <v>1</v>
      </c>
    </row>
    <row r="34891" spans="1:5" x14ac:dyDescent="0.35">
      <c r="A34891" s="7">
        <v>34890</v>
      </c>
      <c r="B34891" t="s">
        <v>68088</v>
      </c>
      <c r="C34891" t="s">
        <v>68089</v>
      </c>
      <c r="D34891" s="11">
        <v>1010</v>
      </c>
      <c r="E34891" s="11">
        <v>6</v>
      </c>
    </row>
    <row r="34892" spans="1:5" x14ac:dyDescent="0.35">
      <c r="A34892" s="7">
        <v>34891</v>
      </c>
      <c r="B34892" t="s">
        <v>68090</v>
      </c>
      <c r="C34892" t="s">
        <v>68091</v>
      </c>
      <c r="D34892" s="11">
        <v>5166</v>
      </c>
      <c r="E34892" s="11">
        <v>2</v>
      </c>
    </row>
    <row r="34893" spans="1:5" x14ac:dyDescent="0.35">
      <c r="A34893" s="7">
        <v>34892</v>
      </c>
      <c r="B34893" t="s">
        <v>68092</v>
      </c>
      <c r="C34893" t="s">
        <v>68093</v>
      </c>
      <c r="D34893" s="11">
        <v>254</v>
      </c>
      <c r="E34893" s="11">
        <v>6</v>
      </c>
    </row>
    <row r="34894" spans="1:5" x14ac:dyDescent="0.35">
      <c r="A34894" s="7">
        <v>34893</v>
      </c>
      <c r="B34894" t="s">
        <v>68094</v>
      </c>
      <c r="C34894" t="s">
        <v>68095</v>
      </c>
      <c r="D34894" s="11">
        <v>1729</v>
      </c>
      <c r="E34894" s="11">
        <v>6</v>
      </c>
    </row>
    <row r="34895" spans="1:5" x14ac:dyDescent="0.35">
      <c r="A34895" s="7">
        <v>34894</v>
      </c>
      <c r="B34895" t="s">
        <v>68096</v>
      </c>
      <c r="C34895" t="s">
        <v>68097</v>
      </c>
      <c r="D34895" s="11">
        <v>4205</v>
      </c>
      <c r="E34895" s="11">
        <v>14</v>
      </c>
    </row>
    <row r="34896" spans="1:5" x14ac:dyDescent="0.35">
      <c r="A34896" s="7">
        <v>34895</v>
      </c>
      <c r="B34896" t="s">
        <v>68098</v>
      </c>
      <c r="C34896" t="s">
        <v>63530</v>
      </c>
      <c r="D34896" s="11">
        <v>6072</v>
      </c>
      <c r="E34896" s="11">
        <v>6</v>
      </c>
    </row>
    <row r="34897" spans="1:5" x14ac:dyDescent="0.35">
      <c r="A34897" s="7">
        <v>34896</v>
      </c>
      <c r="B34897" t="s">
        <v>68099</v>
      </c>
      <c r="C34897" t="s">
        <v>68100</v>
      </c>
      <c r="D34897" s="11">
        <v>6701</v>
      </c>
      <c r="E34897" s="11">
        <v>1</v>
      </c>
    </row>
    <row r="34898" spans="1:5" x14ac:dyDescent="0.35">
      <c r="A34898" s="7">
        <v>34897</v>
      </c>
      <c r="B34898" t="s">
        <v>64799</v>
      </c>
      <c r="C34898" t="s">
        <v>64800</v>
      </c>
      <c r="D34898" s="11">
        <v>1613</v>
      </c>
      <c r="E34898" s="11">
        <v>11</v>
      </c>
    </row>
    <row r="34899" spans="1:5" x14ac:dyDescent="0.35">
      <c r="A34899" s="7">
        <v>34898</v>
      </c>
      <c r="B34899" t="s">
        <v>68101</v>
      </c>
      <c r="C34899" t="s">
        <v>68102</v>
      </c>
      <c r="D34899" s="11">
        <v>3519</v>
      </c>
      <c r="E34899" s="11">
        <v>1</v>
      </c>
    </row>
    <row r="34900" spans="1:5" x14ac:dyDescent="0.35">
      <c r="A34900" s="7">
        <v>34899</v>
      </c>
      <c r="B34900" t="s">
        <v>68103</v>
      </c>
      <c r="C34900" t="s">
        <v>68104</v>
      </c>
      <c r="D34900" s="11">
        <v>2273</v>
      </c>
      <c r="E34900" s="11">
        <v>2</v>
      </c>
    </row>
    <row r="34901" spans="1:5" x14ac:dyDescent="0.35">
      <c r="A34901" s="7">
        <v>34900</v>
      </c>
      <c r="B34901" t="s">
        <v>68105</v>
      </c>
      <c r="C34901" t="s">
        <v>1538</v>
      </c>
      <c r="D34901" s="11">
        <v>1515</v>
      </c>
      <c r="E34901" s="11">
        <v>1</v>
      </c>
    </row>
    <row r="34902" spans="1:5" x14ac:dyDescent="0.35">
      <c r="A34902" s="7">
        <v>34901</v>
      </c>
      <c r="B34902" t="s">
        <v>68106</v>
      </c>
      <c r="C34902" t="s">
        <v>68107</v>
      </c>
      <c r="D34902" s="11">
        <v>2558</v>
      </c>
      <c r="E34902" s="11">
        <v>6</v>
      </c>
    </row>
    <row r="34903" spans="1:5" x14ac:dyDescent="0.35">
      <c r="A34903" s="7">
        <v>34902</v>
      </c>
      <c r="B34903" t="s">
        <v>68108</v>
      </c>
      <c r="C34903" t="s">
        <v>68109</v>
      </c>
      <c r="D34903" s="11">
        <v>1287</v>
      </c>
      <c r="E34903" s="11">
        <v>6</v>
      </c>
    </row>
    <row r="34904" spans="1:5" x14ac:dyDescent="0.35">
      <c r="A34904" s="7">
        <v>34903</v>
      </c>
      <c r="B34904" t="s">
        <v>68110</v>
      </c>
      <c r="C34904" t="s">
        <v>68111</v>
      </c>
      <c r="D34904" s="11">
        <v>4206</v>
      </c>
      <c r="E34904" s="11">
        <v>19</v>
      </c>
    </row>
    <row r="34905" spans="1:5" x14ac:dyDescent="0.35">
      <c r="A34905" s="7">
        <v>34904</v>
      </c>
      <c r="B34905" t="s">
        <v>68112</v>
      </c>
      <c r="C34905" t="s">
        <v>68113</v>
      </c>
      <c r="D34905" s="11">
        <v>4706</v>
      </c>
      <c r="E34905" s="11">
        <v>1</v>
      </c>
    </row>
    <row r="34906" spans="1:5" x14ac:dyDescent="0.35">
      <c r="A34906" s="7">
        <v>34905</v>
      </c>
      <c r="B34906" t="s">
        <v>68114</v>
      </c>
      <c r="C34906" t="s">
        <v>68115</v>
      </c>
      <c r="D34906" s="11">
        <v>3642</v>
      </c>
      <c r="E34906" s="11">
        <v>1</v>
      </c>
    </row>
    <row r="34907" spans="1:5" x14ac:dyDescent="0.35">
      <c r="A34907" s="7">
        <v>34906</v>
      </c>
      <c r="B34907" t="s">
        <v>59881</v>
      </c>
      <c r="C34907" t="s">
        <v>59882</v>
      </c>
      <c r="D34907" s="11">
        <v>4949</v>
      </c>
      <c r="E34907" s="11">
        <v>1</v>
      </c>
    </row>
    <row r="34908" spans="1:5" x14ac:dyDescent="0.35">
      <c r="A34908" s="7">
        <v>34907</v>
      </c>
      <c r="B34908" t="s">
        <v>68116</v>
      </c>
      <c r="C34908" t="s">
        <v>68117</v>
      </c>
      <c r="D34908" s="11">
        <v>2651</v>
      </c>
      <c r="E34908" s="11">
        <v>6</v>
      </c>
    </row>
    <row r="34909" spans="1:5" x14ac:dyDescent="0.35">
      <c r="A34909" s="7">
        <v>34908</v>
      </c>
      <c r="B34909" t="s">
        <v>68118</v>
      </c>
      <c r="C34909" t="s">
        <v>9062</v>
      </c>
      <c r="D34909" s="11">
        <v>449</v>
      </c>
      <c r="E34909" s="11">
        <v>1</v>
      </c>
    </row>
    <row r="34910" spans="1:5" x14ac:dyDescent="0.35">
      <c r="A34910" s="7">
        <v>34909</v>
      </c>
      <c r="B34910" t="s">
        <v>67385</v>
      </c>
      <c r="C34910" t="s">
        <v>67386</v>
      </c>
      <c r="D34910" s="11">
        <v>1422</v>
      </c>
      <c r="E34910" s="11">
        <v>3</v>
      </c>
    </row>
    <row r="34911" spans="1:5" x14ac:dyDescent="0.35">
      <c r="A34911" s="7">
        <v>34910</v>
      </c>
      <c r="B34911" t="s">
        <v>68119</v>
      </c>
      <c r="C34911" t="s">
        <v>16400</v>
      </c>
      <c r="D34911" s="11">
        <v>1263</v>
      </c>
      <c r="E34911" s="11">
        <v>1</v>
      </c>
    </row>
    <row r="34912" spans="1:5" x14ac:dyDescent="0.35">
      <c r="A34912" s="7">
        <v>34911</v>
      </c>
      <c r="B34912" t="s">
        <v>67093</v>
      </c>
      <c r="C34912" t="s">
        <v>67094</v>
      </c>
      <c r="D34912" s="11">
        <v>4087</v>
      </c>
      <c r="E34912" s="11">
        <v>3</v>
      </c>
    </row>
    <row r="34913" spans="1:5" x14ac:dyDescent="0.35">
      <c r="A34913" s="7">
        <v>34912</v>
      </c>
      <c r="B34913" t="s">
        <v>68120</v>
      </c>
      <c r="C34913" t="s">
        <v>68121</v>
      </c>
      <c r="D34913" s="11">
        <v>5054</v>
      </c>
      <c r="E34913" s="11">
        <v>6</v>
      </c>
    </row>
    <row r="34914" spans="1:5" x14ac:dyDescent="0.35">
      <c r="A34914" s="7">
        <v>34913</v>
      </c>
      <c r="B34914" t="s">
        <v>68122</v>
      </c>
      <c r="C34914" t="s">
        <v>15772</v>
      </c>
      <c r="D34914" s="11">
        <v>1744</v>
      </c>
      <c r="E34914" s="11">
        <v>6</v>
      </c>
    </row>
    <row r="34915" spans="1:5" x14ac:dyDescent="0.35">
      <c r="A34915" s="7">
        <v>34914</v>
      </c>
      <c r="B34915" t="s">
        <v>68123</v>
      </c>
      <c r="C34915" t="s">
        <v>68124</v>
      </c>
      <c r="D34915" s="11">
        <v>4651</v>
      </c>
      <c r="E34915" s="11">
        <v>1</v>
      </c>
    </row>
    <row r="34916" spans="1:5" x14ac:dyDescent="0.35">
      <c r="A34916" s="7">
        <v>34915</v>
      </c>
      <c r="B34916" t="s">
        <v>68125</v>
      </c>
      <c r="C34916" t="s">
        <v>68126</v>
      </c>
      <c r="D34916" s="11">
        <v>872</v>
      </c>
      <c r="E34916" s="11">
        <v>2</v>
      </c>
    </row>
    <row r="34917" spans="1:5" x14ac:dyDescent="0.35">
      <c r="A34917" s="7">
        <v>34916</v>
      </c>
      <c r="B34917" t="s">
        <v>65895</v>
      </c>
      <c r="C34917" t="s">
        <v>65896</v>
      </c>
      <c r="D34917" s="11">
        <v>2871</v>
      </c>
      <c r="E34917" s="11">
        <v>11</v>
      </c>
    </row>
    <row r="34918" spans="1:5" x14ac:dyDescent="0.35">
      <c r="A34918" s="7">
        <v>34917</v>
      </c>
      <c r="B34918" t="s">
        <v>19335</v>
      </c>
      <c r="C34918" t="s">
        <v>19336</v>
      </c>
      <c r="D34918" s="11">
        <v>2257</v>
      </c>
      <c r="E34918" s="11">
        <v>3</v>
      </c>
    </row>
    <row r="34919" spans="1:5" x14ac:dyDescent="0.35">
      <c r="A34919" s="7">
        <v>34918</v>
      </c>
      <c r="B34919" t="s">
        <v>68127</v>
      </c>
      <c r="C34919" t="s">
        <v>68128</v>
      </c>
      <c r="D34919" s="11">
        <v>7651</v>
      </c>
      <c r="E34919" s="11">
        <v>1</v>
      </c>
    </row>
    <row r="34920" spans="1:5" x14ac:dyDescent="0.35">
      <c r="A34920" s="7">
        <v>34919</v>
      </c>
      <c r="B34920" t="s">
        <v>68129</v>
      </c>
      <c r="C34920" t="s">
        <v>68130</v>
      </c>
      <c r="D34920" s="11">
        <v>1659</v>
      </c>
      <c r="E34920" s="11">
        <v>1</v>
      </c>
    </row>
    <row r="34921" spans="1:5" x14ac:dyDescent="0.35">
      <c r="A34921" s="7">
        <v>34920</v>
      </c>
      <c r="B34921" t="s">
        <v>68131</v>
      </c>
      <c r="C34921" t="s">
        <v>68132</v>
      </c>
      <c r="D34921" s="11">
        <v>1602</v>
      </c>
      <c r="E34921" s="11">
        <v>2</v>
      </c>
    </row>
    <row r="34922" spans="1:5" x14ac:dyDescent="0.35">
      <c r="A34922" s="7">
        <v>34921</v>
      </c>
      <c r="B34922" t="s">
        <v>68133</v>
      </c>
      <c r="C34922" t="s">
        <v>68134</v>
      </c>
      <c r="D34922" s="11">
        <v>279</v>
      </c>
      <c r="E34922" s="11">
        <v>6</v>
      </c>
    </row>
    <row r="34923" spans="1:5" x14ac:dyDescent="0.35">
      <c r="A34923" s="7">
        <v>34922</v>
      </c>
      <c r="B34923" t="s">
        <v>68135</v>
      </c>
      <c r="C34923" t="s">
        <v>68136</v>
      </c>
      <c r="D34923" s="11">
        <v>1709</v>
      </c>
      <c r="E34923" s="11">
        <v>2</v>
      </c>
    </row>
    <row r="34924" spans="1:5" x14ac:dyDescent="0.35">
      <c r="A34924" s="7">
        <v>34923</v>
      </c>
      <c r="B34924" t="s">
        <v>68137</v>
      </c>
      <c r="C34924" t="s">
        <v>68138</v>
      </c>
      <c r="D34924" s="11">
        <v>7036</v>
      </c>
      <c r="E34924" s="11">
        <v>1</v>
      </c>
    </row>
    <row r="34925" spans="1:5" x14ac:dyDescent="0.35">
      <c r="A34925" s="7">
        <v>34924</v>
      </c>
      <c r="B34925" t="s">
        <v>68139</v>
      </c>
      <c r="C34925" t="s">
        <v>68140</v>
      </c>
      <c r="D34925" s="11">
        <v>305</v>
      </c>
      <c r="E34925" s="11">
        <v>19</v>
      </c>
    </row>
    <row r="34926" spans="1:5" x14ac:dyDescent="0.35">
      <c r="A34926" s="7">
        <v>34925</v>
      </c>
      <c r="B34926" t="s">
        <v>68141</v>
      </c>
      <c r="C34926" t="s">
        <v>65637</v>
      </c>
      <c r="D34926" s="11">
        <v>1492</v>
      </c>
      <c r="E34926" s="11">
        <v>6</v>
      </c>
    </row>
    <row r="34927" spans="1:5" x14ac:dyDescent="0.35">
      <c r="A34927" s="7">
        <v>34926</v>
      </c>
      <c r="B34927" t="s">
        <v>68142</v>
      </c>
      <c r="C34927" t="s">
        <v>592</v>
      </c>
      <c r="D34927" s="11">
        <v>2575</v>
      </c>
      <c r="E34927" s="11">
        <v>2</v>
      </c>
    </row>
    <row r="34928" spans="1:5" x14ac:dyDescent="0.35">
      <c r="A34928" s="7">
        <v>34927</v>
      </c>
      <c r="B34928" t="s">
        <v>68143</v>
      </c>
      <c r="C34928" t="s">
        <v>68144</v>
      </c>
      <c r="D34928" s="11">
        <v>4095</v>
      </c>
      <c r="E34928" s="11">
        <v>1</v>
      </c>
    </row>
    <row r="34929" spans="1:5" x14ac:dyDescent="0.35">
      <c r="A34929" s="7">
        <v>34928</v>
      </c>
      <c r="B34929" t="s">
        <v>68145</v>
      </c>
      <c r="C34929" t="s">
        <v>68146</v>
      </c>
      <c r="D34929" s="11">
        <v>6438</v>
      </c>
      <c r="E34929" s="11">
        <v>1</v>
      </c>
    </row>
    <row r="34930" spans="1:5" x14ac:dyDescent="0.35">
      <c r="A34930" s="7">
        <v>34929</v>
      </c>
      <c r="B34930" t="s">
        <v>68147</v>
      </c>
      <c r="C34930" t="s">
        <v>103023</v>
      </c>
      <c r="D34930" s="11">
        <v>1779</v>
      </c>
      <c r="E34930" s="11">
        <v>6</v>
      </c>
    </row>
    <row r="34931" spans="1:5" x14ac:dyDescent="0.35">
      <c r="A34931" s="7">
        <v>34930</v>
      </c>
      <c r="B34931" t="s">
        <v>68148</v>
      </c>
      <c r="C34931" t="s">
        <v>68149</v>
      </c>
      <c r="D34931" s="11">
        <v>1682</v>
      </c>
      <c r="E34931" s="11">
        <v>6</v>
      </c>
    </row>
    <row r="34932" spans="1:5" x14ac:dyDescent="0.35">
      <c r="A34932" s="7">
        <v>34931</v>
      </c>
      <c r="B34932" t="s">
        <v>68150</v>
      </c>
      <c r="C34932" t="s">
        <v>68151</v>
      </c>
      <c r="D34932" s="11">
        <v>293</v>
      </c>
      <c r="E34932" s="11">
        <v>9</v>
      </c>
    </row>
    <row r="34933" spans="1:5" x14ac:dyDescent="0.35">
      <c r="A34933" s="7">
        <v>34932</v>
      </c>
      <c r="B34933" t="s">
        <v>68152</v>
      </c>
      <c r="C34933" t="s">
        <v>68153</v>
      </c>
      <c r="D34933" s="11">
        <v>3093</v>
      </c>
      <c r="E34933" s="11">
        <v>1</v>
      </c>
    </row>
    <row r="34934" spans="1:5" x14ac:dyDescent="0.35">
      <c r="A34934" s="7">
        <v>34933</v>
      </c>
      <c r="B34934" t="s">
        <v>68154</v>
      </c>
      <c r="C34934" t="s">
        <v>68155</v>
      </c>
      <c r="D34934" s="11">
        <v>4206</v>
      </c>
      <c r="E34934" s="11">
        <v>1</v>
      </c>
    </row>
    <row r="34935" spans="1:5" x14ac:dyDescent="0.35">
      <c r="A34935" s="7">
        <v>34934</v>
      </c>
      <c r="B34935" t="s">
        <v>68156</v>
      </c>
      <c r="C34935" t="s">
        <v>68157</v>
      </c>
      <c r="D34935" s="11">
        <v>6332</v>
      </c>
      <c r="E34935" s="11">
        <v>2</v>
      </c>
    </row>
    <row r="34936" spans="1:5" x14ac:dyDescent="0.35">
      <c r="A34936" s="7">
        <v>34935</v>
      </c>
      <c r="B34936" t="s">
        <v>68158</v>
      </c>
      <c r="C34936" t="s">
        <v>68159</v>
      </c>
      <c r="D34936" s="11">
        <v>6751</v>
      </c>
      <c r="E34936" s="11">
        <v>1</v>
      </c>
    </row>
    <row r="34937" spans="1:5" x14ac:dyDescent="0.35">
      <c r="A34937" s="7">
        <v>34936</v>
      </c>
      <c r="B34937" t="s">
        <v>68160</v>
      </c>
      <c r="C34937" t="s">
        <v>68161</v>
      </c>
      <c r="D34937" s="11">
        <v>4538</v>
      </c>
      <c r="E34937" s="11">
        <v>2</v>
      </c>
    </row>
    <row r="34938" spans="1:5" x14ac:dyDescent="0.35">
      <c r="A34938" s="7">
        <v>34937</v>
      </c>
      <c r="B34938" t="s">
        <v>68162</v>
      </c>
      <c r="C34938" t="s">
        <v>68163</v>
      </c>
      <c r="D34938" s="11">
        <v>4611</v>
      </c>
      <c r="E34938" s="11">
        <v>6</v>
      </c>
    </row>
    <row r="34939" spans="1:5" x14ac:dyDescent="0.35">
      <c r="A34939" s="7">
        <v>34938</v>
      </c>
      <c r="B34939" t="s">
        <v>68164</v>
      </c>
      <c r="C34939" t="s">
        <v>68165</v>
      </c>
      <c r="D34939" s="11">
        <v>2145</v>
      </c>
      <c r="E34939" s="11">
        <v>13</v>
      </c>
    </row>
    <row r="34940" spans="1:5" x14ac:dyDescent="0.35">
      <c r="A34940" s="7">
        <v>34939</v>
      </c>
      <c r="B34940" t="s">
        <v>68166</v>
      </c>
      <c r="C34940" t="s">
        <v>68167</v>
      </c>
      <c r="D34940" s="11">
        <v>4166</v>
      </c>
      <c r="E34940" s="11">
        <v>6</v>
      </c>
    </row>
    <row r="34941" spans="1:5" x14ac:dyDescent="0.35">
      <c r="A34941" s="7">
        <v>34940</v>
      </c>
      <c r="B34941" t="s">
        <v>68168</v>
      </c>
      <c r="C34941" t="s">
        <v>25238</v>
      </c>
      <c r="D34941" s="11">
        <v>7801</v>
      </c>
      <c r="E34941" s="11">
        <v>6</v>
      </c>
    </row>
    <row r="34942" spans="1:5" x14ac:dyDescent="0.35">
      <c r="A34942" s="7">
        <v>34941</v>
      </c>
      <c r="B34942" t="s">
        <v>68169</v>
      </c>
      <c r="C34942" t="s">
        <v>68170</v>
      </c>
      <c r="D34942" s="11">
        <v>2465</v>
      </c>
      <c r="E34942" s="11">
        <v>1</v>
      </c>
    </row>
    <row r="34943" spans="1:5" x14ac:dyDescent="0.35">
      <c r="A34943" s="7">
        <v>34942</v>
      </c>
      <c r="B34943" t="s">
        <v>68171</v>
      </c>
      <c r="C34943" t="s">
        <v>117</v>
      </c>
      <c r="D34943" s="11">
        <v>28</v>
      </c>
      <c r="E34943" s="11">
        <v>6</v>
      </c>
    </row>
    <row r="34944" spans="1:5" x14ac:dyDescent="0.35">
      <c r="A34944" s="7">
        <v>34943</v>
      </c>
      <c r="B34944" t="s">
        <v>23234</v>
      </c>
      <c r="C34944" t="s">
        <v>23235</v>
      </c>
      <c r="D34944" s="11">
        <v>1137</v>
      </c>
      <c r="E34944" s="11">
        <v>3</v>
      </c>
    </row>
    <row r="34945" spans="1:5" x14ac:dyDescent="0.35">
      <c r="A34945" s="7">
        <v>34944</v>
      </c>
      <c r="B34945" t="s">
        <v>68172</v>
      </c>
      <c r="C34945" t="s">
        <v>68173</v>
      </c>
      <c r="D34945" s="11">
        <v>2254</v>
      </c>
      <c r="E34945" s="11">
        <v>2</v>
      </c>
    </row>
    <row r="34946" spans="1:5" x14ac:dyDescent="0.35">
      <c r="A34946" s="7">
        <v>34945</v>
      </c>
      <c r="B34946" t="s">
        <v>68174</v>
      </c>
      <c r="C34946" t="s">
        <v>68175</v>
      </c>
      <c r="D34946" s="11">
        <v>4022</v>
      </c>
      <c r="E34946" s="11">
        <v>6</v>
      </c>
    </row>
    <row r="34947" spans="1:5" x14ac:dyDescent="0.35">
      <c r="A34947" s="7">
        <v>34946</v>
      </c>
      <c r="B34947" t="s">
        <v>68176</v>
      </c>
      <c r="C34947" t="s">
        <v>68177</v>
      </c>
      <c r="D34947" s="11">
        <v>2016</v>
      </c>
      <c r="E34947" s="11">
        <v>2</v>
      </c>
    </row>
    <row r="34948" spans="1:5" x14ac:dyDescent="0.35">
      <c r="A34948" s="7">
        <v>34947</v>
      </c>
      <c r="B34948" t="s">
        <v>68178</v>
      </c>
      <c r="C34948" t="s">
        <v>68179</v>
      </c>
      <c r="D34948" s="11">
        <v>7088</v>
      </c>
      <c r="E34948" s="11">
        <v>6</v>
      </c>
    </row>
    <row r="34949" spans="1:5" x14ac:dyDescent="0.35">
      <c r="A34949" s="7">
        <v>34948</v>
      </c>
      <c r="B34949" t="s">
        <v>65663</v>
      </c>
      <c r="C34949" t="s">
        <v>65664</v>
      </c>
      <c r="D34949" s="11">
        <v>5096</v>
      </c>
      <c r="E34949" s="11">
        <v>11</v>
      </c>
    </row>
    <row r="34950" spans="1:5" x14ac:dyDescent="0.35">
      <c r="A34950" s="7">
        <v>34949</v>
      </c>
      <c r="B34950" t="s">
        <v>68180</v>
      </c>
      <c r="C34950" t="s">
        <v>68181</v>
      </c>
      <c r="D34950" s="11">
        <v>6527</v>
      </c>
      <c r="E34950" s="11">
        <v>1</v>
      </c>
    </row>
    <row r="34951" spans="1:5" x14ac:dyDescent="0.35">
      <c r="A34951" s="7">
        <v>34950</v>
      </c>
      <c r="B34951" t="s">
        <v>68182</v>
      </c>
      <c r="C34951" t="s">
        <v>22974</v>
      </c>
      <c r="D34951" s="11">
        <v>4651</v>
      </c>
      <c r="E34951" s="11">
        <v>6</v>
      </c>
    </row>
    <row r="34952" spans="1:5" x14ac:dyDescent="0.35">
      <c r="A34952" s="7">
        <v>34951</v>
      </c>
      <c r="B34952" t="s">
        <v>68183</v>
      </c>
      <c r="C34952" t="s">
        <v>68184</v>
      </c>
      <c r="D34952" s="11">
        <v>6354</v>
      </c>
      <c r="E34952" s="11">
        <v>6</v>
      </c>
    </row>
    <row r="34953" spans="1:5" x14ac:dyDescent="0.35">
      <c r="A34953" s="7">
        <v>34952</v>
      </c>
      <c r="B34953" t="s">
        <v>68185</v>
      </c>
      <c r="C34953" t="s">
        <v>68186</v>
      </c>
      <c r="D34953" s="11">
        <v>3991</v>
      </c>
      <c r="E34953" s="11">
        <v>6</v>
      </c>
    </row>
    <row r="34954" spans="1:5" x14ac:dyDescent="0.35">
      <c r="A34954" s="7">
        <v>34953</v>
      </c>
      <c r="B34954" t="s">
        <v>68187</v>
      </c>
      <c r="C34954" t="s">
        <v>68188</v>
      </c>
      <c r="D34954" s="11">
        <v>4668</v>
      </c>
      <c r="E34954" s="11">
        <v>6</v>
      </c>
    </row>
    <row r="34955" spans="1:5" x14ac:dyDescent="0.35">
      <c r="A34955" s="7">
        <v>34954</v>
      </c>
      <c r="B34955" t="s">
        <v>67173</v>
      </c>
      <c r="C34955" t="s">
        <v>67174</v>
      </c>
      <c r="D34955" s="11">
        <v>598</v>
      </c>
      <c r="E34955" s="11">
        <v>3</v>
      </c>
    </row>
    <row r="34956" spans="1:5" x14ac:dyDescent="0.35">
      <c r="A34956" s="7">
        <v>34955</v>
      </c>
      <c r="B34956" t="s">
        <v>68189</v>
      </c>
      <c r="C34956" t="s">
        <v>16256</v>
      </c>
      <c r="D34956" s="11">
        <v>3993</v>
      </c>
      <c r="E34956" s="11">
        <v>2</v>
      </c>
    </row>
    <row r="34957" spans="1:5" x14ac:dyDescent="0.35">
      <c r="A34957" s="7">
        <v>34956</v>
      </c>
      <c r="B34957" t="s">
        <v>68190</v>
      </c>
      <c r="C34957" t="s">
        <v>68191</v>
      </c>
      <c r="D34957" s="11">
        <v>2806</v>
      </c>
      <c r="E34957" s="11">
        <v>1</v>
      </c>
    </row>
    <row r="34958" spans="1:5" x14ac:dyDescent="0.35">
      <c r="A34958" s="7">
        <v>34957</v>
      </c>
      <c r="B34958" t="s">
        <v>68192</v>
      </c>
      <c r="C34958" t="s">
        <v>68193</v>
      </c>
      <c r="D34958" s="11">
        <v>7577</v>
      </c>
      <c r="E34958" s="11">
        <v>6</v>
      </c>
    </row>
    <row r="34959" spans="1:5" x14ac:dyDescent="0.35">
      <c r="A34959" s="7">
        <v>34958</v>
      </c>
      <c r="B34959" t="s">
        <v>68194</v>
      </c>
      <c r="C34959" t="s">
        <v>33447</v>
      </c>
      <c r="D34959" s="11">
        <v>1094</v>
      </c>
      <c r="E34959" s="11">
        <v>1</v>
      </c>
    </row>
    <row r="34960" spans="1:5" x14ac:dyDescent="0.35">
      <c r="A34960" s="7">
        <v>34959</v>
      </c>
      <c r="B34960" t="s">
        <v>68195</v>
      </c>
      <c r="C34960" t="s">
        <v>68196</v>
      </c>
      <c r="D34960" s="11">
        <v>6350</v>
      </c>
      <c r="E34960" s="11">
        <v>21</v>
      </c>
    </row>
    <row r="34961" spans="1:5" x14ac:dyDescent="0.35">
      <c r="A34961" s="7">
        <v>34960</v>
      </c>
      <c r="B34961" t="s">
        <v>68197</v>
      </c>
      <c r="C34961" t="s">
        <v>68198</v>
      </c>
      <c r="D34961" s="11">
        <v>3141</v>
      </c>
      <c r="E34961" s="11">
        <v>1</v>
      </c>
    </row>
    <row r="34962" spans="1:5" x14ac:dyDescent="0.35">
      <c r="A34962" s="7">
        <v>34961</v>
      </c>
      <c r="B34962" t="s">
        <v>68199</v>
      </c>
      <c r="C34962" t="s">
        <v>68200</v>
      </c>
      <c r="D34962" s="11">
        <v>521</v>
      </c>
      <c r="E34962" s="11">
        <v>2</v>
      </c>
    </row>
    <row r="34963" spans="1:5" x14ac:dyDescent="0.35">
      <c r="A34963" s="7">
        <v>34962</v>
      </c>
      <c r="B34963" t="s">
        <v>68201</v>
      </c>
      <c r="C34963" t="s">
        <v>68202</v>
      </c>
      <c r="D34963" s="11">
        <v>6134</v>
      </c>
      <c r="E34963" s="11">
        <v>12</v>
      </c>
    </row>
    <row r="34964" spans="1:5" x14ac:dyDescent="0.35">
      <c r="A34964" s="7">
        <v>34963</v>
      </c>
      <c r="B34964" t="s">
        <v>4942</v>
      </c>
      <c r="C34964" t="s">
        <v>4943</v>
      </c>
      <c r="D34964" s="11">
        <v>5832</v>
      </c>
      <c r="E34964" s="11">
        <v>1</v>
      </c>
    </row>
    <row r="34965" spans="1:5" x14ac:dyDescent="0.35">
      <c r="A34965" s="7">
        <v>34964</v>
      </c>
      <c r="B34965" t="s">
        <v>68203</v>
      </c>
      <c r="C34965" t="s">
        <v>68204</v>
      </c>
      <c r="D34965" s="11">
        <v>4934</v>
      </c>
      <c r="E34965" s="11">
        <v>6</v>
      </c>
    </row>
    <row r="34966" spans="1:5" x14ac:dyDescent="0.35">
      <c r="A34966" s="7">
        <v>34965</v>
      </c>
      <c r="B34966" t="s">
        <v>68205</v>
      </c>
      <c r="C34966" t="s">
        <v>68206</v>
      </c>
      <c r="D34966" s="11">
        <v>5270</v>
      </c>
      <c r="E34966" s="11">
        <v>2</v>
      </c>
    </row>
    <row r="34967" spans="1:5" x14ac:dyDescent="0.35">
      <c r="A34967" s="7">
        <v>34966</v>
      </c>
      <c r="B34967" t="s">
        <v>68207</v>
      </c>
      <c r="C34967" t="s">
        <v>64921</v>
      </c>
      <c r="D34967" s="11">
        <v>1008</v>
      </c>
      <c r="E34967" s="11">
        <v>14</v>
      </c>
    </row>
    <row r="34968" spans="1:5" x14ac:dyDescent="0.35">
      <c r="A34968" s="7">
        <v>34967</v>
      </c>
      <c r="B34968" t="s">
        <v>68208</v>
      </c>
      <c r="C34968" t="s">
        <v>68209</v>
      </c>
      <c r="D34968" s="11">
        <v>1331</v>
      </c>
      <c r="E34968" s="11">
        <v>1</v>
      </c>
    </row>
    <row r="34969" spans="1:5" x14ac:dyDescent="0.35">
      <c r="A34969" s="7">
        <v>34968</v>
      </c>
      <c r="B34969" t="s">
        <v>68210</v>
      </c>
      <c r="C34969" t="s">
        <v>68211</v>
      </c>
      <c r="D34969" s="11">
        <v>5663</v>
      </c>
      <c r="E34969" s="11">
        <v>6</v>
      </c>
    </row>
    <row r="34970" spans="1:5" x14ac:dyDescent="0.35">
      <c r="A34970" s="7">
        <v>34969</v>
      </c>
      <c r="B34970" t="s">
        <v>62673</v>
      </c>
      <c r="C34970" t="s">
        <v>62674</v>
      </c>
      <c r="D34970" s="11">
        <v>4621</v>
      </c>
      <c r="E34970" s="11">
        <v>1</v>
      </c>
    </row>
    <row r="34971" spans="1:5" x14ac:dyDescent="0.35">
      <c r="A34971" s="7">
        <v>34970</v>
      </c>
      <c r="B34971" t="s">
        <v>64928</v>
      </c>
      <c r="C34971" t="s">
        <v>64929</v>
      </c>
      <c r="D34971" s="11">
        <v>2252</v>
      </c>
      <c r="E34971" s="11">
        <v>11</v>
      </c>
    </row>
    <row r="34972" spans="1:5" x14ac:dyDescent="0.35">
      <c r="A34972" s="7">
        <v>34971</v>
      </c>
      <c r="B34972" t="s">
        <v>68212</v>
      </c>
      <c r="C34972" t="s">
        <v>28126</v>
      </c>
      <c r="D34972" s="11">
        <v>986</v>
      </c>
      <c r="E34972" s="11">
        <v>6</v>
      </c>
    </row>
    <row r="34973" spans="1:5" x14ac:dyDescent="0.35">
      <c r="A34973" s="7">
        <v>34972</v>
      </c>
      <c r="B34973" t="s">
        <v>68213</v>
      </c>
      <c r="C34973" t="s">
        <v>68214</v>
      </c>
      <c r="D34973" s="11">
        <v>2754</v>
      </c>
      <c r="E34973" s="11">
        <v>2</v>
      </c>
    </row>
    <row r="34974" spans="1:5" x14ac:dyDescent="0.35">
      <c r="A34974" s="7">
        <v>34973</v>
      </c>
      <c r="B34974" t="s">
        <v>68215</v>
      </c>
      <c r="C34974" t="s">
        <v>3799</v>
      </c>
      <c r="D34974" s="11">
        <v>3959</v>
      </c>
      <c r="E34974" s="11">
        <v>6</v>
      </c>
    </row>
    <row r="34975" spans="1:5" x14ac:dyDescent="0.35">
      <c r="A34975" s="7">
        <v>34974</v>
      </c>
      <c r="B34975" t="s">
        <v>68216</v>
      </c>
      <c r="C34975" t="s">
        <v>28776</v>
      </c>
      <c r="D34975" s="11">
        <v>294</v>
      </c>
      <c r="E34975" s="11">
        <v>1</v>
      </c>
    </row>
    <row r="34976" spans="1:5" x14ac:dyDescent="0.35">
      <c r="A34976" s="7">
        <v>34975</v>
      </c>
      <c r="B34976" t="s">
        <v>68219</v>
      </c>
      <c r="C34976" t="s">
        <v>68220</v>
      </c>
      <c r="D34976" s="11">
        <v>2968</v>
      </c>
      <c r="E34976" s="11">
        <v>1</v>
      </c>
    </row>
    <row r="34977" spans="1:5" x14ac:dyDescent="0.35">
      <c r="A34977" s="7">
        <v>34976</v>
      </c>
      <c r="B34977" t="s">
        <v>68221</v>
      </c>
      <c r="C34977" t="s">
        <v>13346</v>
      </c>
      <c r="D34977" s="11">
        <v>6721</v>
      </c>
      <c r="E34977" s="11">
        <v>6</v>
      </c>
    </row>
    <row r="34978" spans="1:5" x14ac:dyDescent="0.35">
      <c r="A34978" s="7">
        <v>34977</v>
      </c>
      <c r="B34978" t="s">
        <v>68222</v>
      </c>
      <c r="C34978" t="s">
        <v>68223</v>
      </c>
      <c r="D34978" s="11">
        <v>6752</v>
      </c>
      <c r="E34978" s="11">
        <v>2</v>
      </c>
    </row>
    <row r="34979" spans="1:5" x14ac:dyDescent="0.35">
      <c r="A34979" s="7">
        <v>34978</v>
      </c>
      <c r="B34979" t="s">
        <v>67128</v>
      </c>
      <c r="C34979" t="s">
        <v>67129</v>
      </c>
      <c r="D34979" s="11">
        <v>4161</v>
      </c>
      <c r="E34979" s="11">
        <v>13</v>
      </c>
    </row>
    <row r="34980" spans="1:5" x14ac:dyDescent="0.35">
      <c r="A34980" s="7">
        <v>34979</v>
      </c>
      <c r="B34980" t="s">
        <v>64856</v>
      </c>
      <c r="C34980" t="s">
        <v>64857</v>
      </c>
      <c r="D34980" s="11">
        <v>4611</v>
      </c>
      <c r="E34980" s="11">
        <v>3</v>
      </c>
    </row>
    <row r="34981" spans="1:5" x14ac:dyDescent="0.35">
      <c r="A34981" s="7">
        <v>34980</v>
      </c>
      <c r="B34981" t="s">
        <v>68224</v>
      </c>
      <c r="C34981" t="s">
        <v>68225</v>
      </c>
      <c r="D34981" s="11">
        <v>5853</v>
      </c>
      <c r="E34981" s="11">
        <v>6</v>
      </c>
    </row>
    <row r="34982" spans="1:5" x14ac:dyDescent="0.35">
      <c r="A34982" s="7">
        <v>34981</v>
      </c>
      <c r="B34982" t="s">
        <v>68226</v>
      </c>
      <c r="C34982" t="s">
        <v>68227</v>
      </c>
      <c r="D34982" s="11">
        <v>3601</v>
      </c>
      <c r="E34982" s="11">
        <v>12</v>
      </c>
    </row>
    <row r="34983" spans="1:5" x14ac:dyDescent="0.35">
      <c r="A34983" s="7">
        <v>34982</v>
      </c>
      <c r="B34983" t="s">
        <v>68228</v>
      </c>
      <c r="C34983" t="s">
        <v>33715</v>
      </c>
      <c r="D34983" s="11">
        <v>5881</v>
      </c>
      <c r="E34983" s="11">
        <v>1</v>
      </c>
    </row>
    <row r="34984" spans="1:5" x14ac:dyDescent="0.35">
      <c r="A34984" s="7">
        <v>34983</v>
      </c>
      <c r="B34984" t="s">
        <v>68229</v>
      </c>
      <c r="C34984" t="s">
        <v>68230</v>
      </c>
      <c r="D34984" s="11">
        <v>1410</v>
      </c>
      <c r="E34984" s="11">
        <v>1</v>
      </c>
    </row>
    <row r="34985" spans="1:5" x14ac:dyDescent="0.35">
      <c r="A34985" s="7">
        <v>34984</v>
      </c>
      <c r="B34985" t="s">
        <v>68231</v>
      </c>
      <c r="C34985" t="s">
        <v>68232</v>
      </c>
      <c r="D34985" s="11">
        <v>7036</v>
      </c>
      <c r="E34985" s="11">
        <v>1</v>
      </c>
    </row>
    <row r="34986" spans="1:5" x14ac:dyDescent="0.35">
      <c r="A34986" s="7">
        <v>34985</v>
      </c>
      <c r="B34986" t="s">
        <v>47184</v>
      </c>
      <c r="C34986" t="s">
        <v>47185</v>
      </c>
      <c r="D34986" s="11">
        <v>5691</v>
      </c>
      <c r="E34986" s="11">
        <v>3</v>
      </c>
    </row>
    <row r="34987" spans="1:5" x14ac:dyDescent="0.35">
      <c r="A34987" s="7">
        <v>34986</v>
      </c>
      <c r="B34987" t="s">
        <v>68233</v>
      </c>
      <c r="C34987" t="s">
        <v>68234</v>
      </c>
      <c r="D34987" s="11">
        <v>3760</v>
      </c>
      <c r="E34987" s="11">
        <v>1</v>
      </c>
    </row>
    <row r="34988" spans="1:5" x14ac:dyDescent="0.35">
      <c r="A34988" s="7">
        <v>34987</v>
      </c>
      <c r="B34988" t="s">
        <v>68235</v>
      </c>
      <c r="C34988" t="s">
        <v>68236</v>
      </c>
      <c r="D34988" s="11">
        <v>5633</v>
      </c>
      <c r="E34988" s="11">
        <v>1</v>
      </c>
    </row>
    <row r="34989" spans="1:5" x14ac:dyDescent="0.35">
      <c r="A34989" s="7">
        <v>34988</v>
      </c>
      <c r="B34989" t="s">
        <v>68237</v>
      </c>
      <c r="C34989" t="s">
        <v>4</v>
      </c>
      <c r="D34989" s="11">
        <v>3434</v>
      </c>
      <c r="E34989" s="11">
        <v>1</v>
      </c>
    </row>
    <row r="34990" spans="1:5" x14ac:dyDescent="0.35">
      <c r="A34990" s="7">
        <v>34989</v>
      </c>
      <c r="B34990" t="s">
        <v>68238</v>
      </c>
      <c r="C34990" t="s">
        <v>68239</v>
      </c>
      <c r="D34990" s="11">
        <v>1963</v>
      </c>
      <c r="E34990" s="11">
        <v>1</v>
      </c>
    </row>
    <row r="34991" spans="1:5" x14ac:dyDescent="0.35">
      <c r="A34991" s="7">
        <v>34990</v>
      </c>
      <c r="B34991" t="s">
        <v>68240</v>
      </c>
      <c r="C34991" t="s">
        <v>68241</v>
      </c>
      <c r="D34991" s="11">
        <v>4553</v>
      </c>
      <c r="E34991" s="11">
        <v>7</v>
      </c>
    </row>
    <row r="34992" spans="1:5" x14ac:dyDescent="0.35">
      <c r="A34992" s="7">
        <v>34991</v>
      </c>
      <c r="B34992" t="s">
        <v>68242</v>
      </c>
      <c r="C34992" t="s">
        <v>68243</v>
      </c>
      <c r="D34992" s="11">
        <v>4202</v>
      </c>
      <c r="E34992" s="11">
        <v>8</v>
      </c>
    </row>
    <row r="34993" spans="1:5" x14ac:dyDescent="0.35">
      <c r="A34993" s="7">
        <v>34992</v>
      </c>
      <c r="B34993" t="s">
        <v>68244</v>
      </c>
      <c r="C34993" t="s">
        <v>68245</v>
      </c>
      <c r="D34993" s="11">
        <v>4577</v>
      </c>
      <c r="E34993" s="11">
        <v>1</v>
      </c>
    </row>
    <row r="34994" spans="1:5" x14ac:dyDescent="0.35">
      <c r="A34994" s="7">
        <v>34993</v>
      </c>
      <c r="B34994" t="s">
        <v>68246</v>
      </c>
      <c r="C34994" t="s">
        <v>68247</v>
      </c>
      <c r="D34994" s="11">
        <v>5049</v>
      </c>
      <c r="E34994" s="11">
        <v>22</v>
      </c>
    </row>
    <row r="34995" spans="1:5" x14ac:dyDescent="0.35">
      <c r="A34995" s="7">
        <v>34994</v>
      </c>
      <c r="B34995" t="s">
        <v>68248</v>
      </c>
      <c r="C34995" t="s">
        <v>68249</v>
      </c>
      <c r="D34995" s="11">
        <v>3620</v>
      </c>
      <c r="E34995" s="11">
        <v>6</v>
      </c>
    </row>
    <row r="34996" spans="1:5" x14ac:dyDescent="0.35">
      <c r="A34996" s="7">
        <v>34995</v>
      </c>
      <c r="B34996" t="s">
        <v>68251</v>
      </c>
      <c r="C34996" t="s">
        <v>68252</v>
      </c>
      <c r="D34996" s="11">
        <v>780</v>
      </c>
      <c r="E34996" s="11">
        <v>6</v>
      </c>
    </row>
    <row r="34997" spans="1:5" x14ac:dyDescent="0.35">
      <c r="A34997" s="7">
        <v>34996</v>
      </c>
      <c r="B34997" t="s">
        <v>68253</v>
      </c>
      <c r="C34997" t="s">
        <v>68254</v>
      </c>
      <c r="D34997" s="11">
        <v>716</v>
      </c>
      <c r="E34997" s="11">
        <v>1</v>
      </c>
    </row>
    <row r="34998" spans="1:5" x14ac:dyDescent="0.35">
      <c r="A34998" s="7">
        <v>34997</v>
      </c>
      <c r="B34998" t="s">
        <v>68255</v>
      </c>
      <c r="C34998" t="s">
        <v>31583</v>
      </c>
      <c r="D34998" s="11">
        <v>4456</v>
      </c>
      <c r="E34998" s="11">
        <v>2</v>
      </c>
    </row>
    <row r="34999" spans="1:5" x14ac:dyDescent="0.35">
      <c r="A34999" s="7">
        <v>34998</v>
      </c>
      <c r="B34999" t="s">
        <v>68256</v>
      </c>
      <c r="C34999" t="s">
        <v>68257</v>
      </c>
      <c r="D34999" s="11">
        <v>3332</v>
      </c>
      <c r="E34999" s="11">
        <v>6</v>
      </c>
    </row>
    <row r="35000" spans="1:5" x14ac:dyDescent="0.35">
      <c r="A35000" s="7">
        <v>34999</v>
      </c>
      <c r="B35000" t="s">
        <v>62904</v>
      </c>
      <c r="C35000" t="s">
        <v>58434</v>
      </c>
      <c r="D35000" s="11">
        <v>2648</v>
      </c>
      <c r="E35000" s="11">
        <v>3</v>
      </c>
    </row>
    <row r="35001" spans="1:5" x14ac:dyDescent="0.35">
      <c r="A35001" s="7">
        <v>35000</v>
      </c>
      <c r="B35001" t="s">
        <v>68258</v>
      </c>
      <c r="C35001" t="s">
        <v>68259</v>
      </c>
      <c r="D35001" s="11">
        <v>7671</v>
      </c>
      <c r="E35001" s="11">
        <v>6</v>
      </c>
    </row>
    <row r="35002" spans="1:5" x14ac:dyDescent="0.35">
      <c r="A35002" s="7">
        <v>35001</v>
      </c>
      <c r="B35002" t="s">
        <v>68260</v>
      </c>
      <c r="C35002" t="s">
        <v>68261</v>
      </c>
      <c r="D35002" s="11">
        <v>1592</v>
      </c>
      <c r="E35002" s="11">
        <v>6</v>
      </c>
    </row>
    <row r="35003" spans="1:5" x14ac:dyDescent="0.35">
      <c r="A35003" s="7">
        <v>35002</v>
      </c>
      <c r="B35003" t="s">
        <v>320</v>
      </c>
      <c r="C35003" t="s">
        <v>321</v>
      </c>
      <c r="D35003" s="11">
        <v>5261</v>
      </c>
      <c r="E35003" s="11">
        <v>3</v>
      </c>
    </row>
    <row r="35004" spans="1:5" x14ac:dyDescent="0.35">
      <c r="A35004" s="7">
        <v>35003</v>
      </c>
      <c r="B35004" t="s">
        <v>68262</v>
      </c>
      <c r="C35004" t="s">
        <v>68263</v>
      </c>
      <c r="D35004" s="11">
        <v>465</v>
      </c>
      <c r="E35004" s="11">
        <v>1</v>
      </c>
    </row>
    <row r="35005" spans="1:5" x14ac:dyDescent="0.35">
      <c r="A35005" s="7">
        <v>35004</v>
      </c>
      <c r="B35005" t="s">
        <v>68264</v>
      </c>
      <c r="C35005" t="s">
        <v>5278</v>
      </c>
      <c r="D35005" s="11">
        <v>4647</v>
      </c>
      <c r="E35005" s="11">
        <v>6</v>
      </c>
    </row>
    <row r="35006" spans="1:5" x14ac:dyDescent="0.35">
      <c r="A35006" s="7">
        <v>35005</v>
      </c>
      <c r="B35006" t="s">
        <v>65209</v>
      </c>
      <c r="C35006" t="s">
        <v>65210</v>
      </c>
      <c r="D35006" s="11">
        <v>472</v>
      </c>
      <c r="E35006" s="11">
        <v>9</v>
      </c>
    </row>
    <row r="35007" spans="1:5" x14ac:dyDescent="0.35">
      <c r="A35007" s="7">
        <v>35006</v>
      </c>
      <c r="B35007" t="s">
        <v>68265</v>
      </c>
      <c r="C35007" t="s">
        <v>68266</v>
      </c>
      <c r="D35007" s="11">
        <v>1723</v>
      </c>
      <c r="E35007" s="11">
        <v>6</v>
      </c>
    </row>
    <row r="35008" spans="1:5" x14ac:dyDescent="0.35">
      <c r="A35008" s="7">
        <v>35007</v>
      </c>
      <c r="B35008" t="s">
        <v>68267</v>
      </c>
      <c r="C35008" t="s">
        <v>68268</v>
      </c>
      <c r="D35008" s="11">
        <v>4928</v>
      </c>
      <c r="E35008" s="11">
        <v>6</v>
      </c>
    </row>
    <row r="35009" spans="1:5" x14ac:dyDescent="0.35">
      <c r="A35009" s="7">
        <v>35008</v>
      </c>
      <c r="B35009" t="s">
        <v>66038</v>
      </c>
      <c r="C35009" t="s">
        <v>66039</v>
      </c>
      <c r="D35009" s="11">
        <v>2785</v>
      </c>
      <c r="E35009" s="11">
        <v>3</v>
      </c>
    </row>
    <row r="35010" spans="1:5" x14ac:dyDescent="0.35">
      <c r="A35010" s="7">
        <v>35009</v>
      </c>
      <c r="B35010" t="s">
        <v>68269</v>
      </c>
      <c r="C35010" t="s">
        <v>68270</v>
      </c>
      <c r="D35010" s="11">
        <v>4300</v>
      </c>
      <c r="E35010" s="11">
        <v>1</v>
      </c>
    </row>
    <row r="35011" spans="1:5" x14ac:dyDescent="0.35">
      <c r="A35011" s="7">
        <v>35010</v>
      </c>
      <c r="B35011" t="s">
        <v>68271</v>
      </c>
      <c r="C35011" t="s">
        <v>58214</v>
      </c>
      <c r="D35011" s="11">
        <v>719</v>
      </c>
      <c r="E35011" s="11">
        <v>1</v>
      </c>
    </row>
    <row r="35012" spans="1:5" x14ac:dyDescent="0.35">
      <c r="A35012" s="7">
        <v>35011</v>
      </c>
      <c r="B35012" t="s">
        <v>68272</v>
      </c>
      <c r="C35012" t="s">
        <v>68273</v>
      </c>
      <c r="D35012" s="11">
        <v>1613</v>
      </c>
      <c r="E35012" s="11">
        <v>12</v>
      </c>
    </row>
    <row r="35013" spans="1:5" x14ac:dyDescent="0.35">
      <c r="A35013" s="7">
        <v>35012</v>
      </c>
      <c r="B35013" t="s">
        <v>64526</v>
      </c>
      <c r="C35013" t="s">
        <v>64527</v>
      </c>
      <c r="D35013" s="11">
        <v>6726</v>
      </c>
      <c r="E35013" s="11">
        <v>3</v>
      </c>
    </row>
    <row r="35014" spans="1:5" x14ac:dyDescent="0.35">
      <c r="A35014" s="7">
        <v>35013</v>
      </c>
      <c r="B35014" t="s">
        <v>68274</v>
      </c>
      <c r="C35014" t="s">
        <v>68275</v>
      </c>
      <c r="D35014" s="11">
        <v>2643</v>
      </c>
      <c r="E35014" s="11">
        <v>1</v>
      </c>
    </row>
    <row r="35015" spans="1:5" x14ac:dyDescent="0.35">
      <c r="A35015" s="7">
        <v>35014</v>
      </c>
      <c r="B35015" t="s">
        <v>60550</v>
      </c>
      <c r="C35015" t="s">
        <v>60551</v>
      </c>
      <c r="D35015" s="11">
        <v>4949</v>
      </c>
      <c r="E35015" s="11">
        <v>3</v>
      </c>
    </row>
    <row r="35016" spans="1:5" x14ac:dyDescent="0.35">
      <c r="A35016" s="7">
        <v>35015</v>
      </c>
      <c r="B35016" t="s">
        <v>68276</v>
      </c>
      <c r="C35016" t="s">
        <v>68277</v>
      </c>
      <c r="D35016" s="11">
        <v>2912</v>
      </c>
      <c r="E35016" s="11">
        <v>2</v>
      </c>
    </row>
    <row r="35017" spans="1:5" x14ac:dyDescent="0.35">
      <c r="A35017" s="7">
        <v>35016</v>
      </c>
      <c r="B35017" t="s">
        <v>68278</v>
      </c>
      <c r="C35017" t="s">
        <v>68279</v>
      </c>
      <c r="D35017" s="11">
        <v>5705</v>
      </c>
      <c r="E35017" s="11">
        <v>6</v>
      </c>
    </row>
    <row r="35018" spans="1:5" x14ac:dyDescent="0.35">
      <c r="A35018" s="7">
        <v>35017</v>
      </c>
      <c r="B35018" t="s">
        <v>68280</v>
      </c>
      <c r="C35018" t="s">
        <v>68281</v>
      </c>
      <c r="D35018" s="11">
        <v>7033</v>
      </c>
      <c r="E35018" s="11">
        <v>6</v>
      </c>
    </row>
    <row r="35019" spans="1:5" x14ac:dyDescent="0.35">
      <c r="A35019" s="7">
        <v>35018</v>
      </c>
      <c r="B35019" t="s">
        <v>68282</v>
      </c>
      <c r="C35019" t="s">
        <v>68283</v>
      </c>
      <c r="D35019" s="11">
        <v>2824</v>
      </c>
      <c r="E35019" s="11">
        <v>6</v>
      </c>
    </row>
    <row r="35020" spans="1:5" x14ac:dyDescent="0.35">
      <c r="A35020" s="7">
        <v>35019</v>
      </c>
      <c r="B35020" t="s">
        <v>68284</v>
      </c>
      <c r="C35020" t="s">
        <v>68285</v>
      </c>
      <c r="D35020" s="11">
        <v>723</v>
      </c>
      <c r="E35020" s="11">
        <v>6</v>
      </c>
    </row>
    <row r="35021" spans="1:5" x14ac:dyDescent="0.35">
      <c r="A35021" s="7">
        <v>35020</v>
      </c>
      <c r="B35021" t="s">
        <v>3894</v>
      </c>
      <c r="C35021" t="s">
        <v>3895</v>
      </c>
      <c r="D35021" s="11">
        <v>211</v>
      </c>
      <c r="E35021" s="11">
        <v>3</v>
      </c>
    </row>
    <row r="35022" spans="1:5" x14ac:dyDescent="0.35">
      <c r="A35022" s="7">
        <v>35021</v>
      </c>
      <c r="B35022" t="s">
        <v>68286</v>
      </c>
      <c r="C35022" t="s">
        <v>102232</v>
      </c>
      <c r="D35022" s="11">
        <v>2827</v>
      </c>
      <c r="E35022" s="11">
        <v>6</v>
      </c>
    </row>
    <row r="35023" spans="1:5" x14ac:dyDescent="0.35">
      <c r="A35023" s="7">
        <v>35022</v>
      </c>
      <c r="B35023" t="s">
        <v>67203</v>
      </c>
      <c r="C35023" t="s">
        <v>67204</v>
      </c>
      <c r="D35023" s="11">
        <v>2805</v>
      </c>
      <c r="E35023" s="11">
        <v>7</v>
      </c>
    </row>
    <row r="35024" spans="1:5" x14ac:dyDescent="0.35">
      <c r="A35024" s="7">
        <v>35023</v>
      </c>
      <c r="B35024" t="s">
        <v>68287</v>
      </c>
      <c r="C35024" t="s">
        <v>68288</v>
      </c>
      <c r="D35024" s="11">
        <v>4074</v>
      </c>
      <c r="E35024" s="11">
        <v>1</v>
      </c>
    </row>
    <row r="35025" spans="1:5" x14ac:dyDescent="0.35">
      <c r="A35025" s="7">
        <v>35024</v>
      </c>
      <c r="B35025" t="s">
        <v>68289</v>
      </c>
      <c r="C35025" t="s">
        <v>10957</v>
      </c>
      <c r="D35025" s="11">
        <v>4829</v>
      </c>
      <c r="E35025" s="11">
        <v>1</v>
      </c>
    </row>
    <row r="35026" spans="1:5" x14ac:dyDescent="0.35">
      <c r="A35026" s="7">
        <v>35025</v>
      </c>
      <c r="B35026" t="s">
        <v>68290</v>
      </c>
      <c r="C35026" t="s">
        <v>68291</v>
      </c>
      <c r="D35026" s="11">
        <v>4553</v>
      </c>
      <c r="E35026" s="11">
        <v>5</v>
      </c>
    </row>
    <row r="35027" spans="1:5" x14ac:dyDescent="0.35">
      <c r="A35027" s="7">
        <v>35026</v>
      </c>
      <c r="B35027" t="s">
        <v>68292</v>
      </c>
      <c r="C35027" t="s">
        <v>68293</v>
      </c>
      <c r="D35027" s="11">
        <v>922</v>
      </c>
      <c r="E35027" s="11">
        <v>6</v>
      </c>
    </row>
    <row r="35028" spans="1:5" x14ac:dyDescent="0.35">
      <c r="A35028" s="7">
        <v>35027</v>
      </c>
      <c r="B35028" t="s">
        <v>68294</v>
      </c>
      <c r="C35028" t="s">
        <v>68295</v>
      </c>
      <c r="D35028" s="11">
        <v>6252</v>
      </c>
      <c r="E35028" s="11">
        <v>2</v>
      </c>
    </row>
    <row r="35029" spans="1:5" x14ac:dyDescent="0.35">
      <c r="A35029" s="7">
        <v>35028</v>
      </c>
      <c r="B35029" t="s">
        <v>68296</v>
      </c>
      <c r="C35029" t="s">
        <v>68297</v>
      </c>
      <c r="D35029" s="11">
        <v>3711</v>
      </c>
      <c r="E35029" s="11">
        <v>2</v>
      </c>
    </row>
    <row r="35030" spans="1:5" x14ac:dyDescent="0.35">
      <c r="A35030" s="7">
        <v>35029</v>
      </c>
      <c r="B35030" t="s">
        <v>68298</v>
      </c>
      <c r="C35030" t="s">
        <v>42769</v>
      </c>
      <c r="D35030" s="11">
        <v>6701</v>
      </c>
      <c r="E35030" s="11">
        <v>13</v>
      </c>
    </row>
    <row r="35031" spans="1:5" x14ac:dyDescent="0.35">
      <c r="A35031" s="7">
        <v>35030</v>
      </c>
      <c r="B35031" t="s">
        <v>68299</v>
      </c>
      <c r="C35031" t="s">
        <v>17029</v>
      </c>
      <c r="D35031" s="11">
        <v>5987</v>
      </c>
      <c r="E35031" s="11">
        <v>1</v>
      </c>
    </row>
    <row r="35032" spans="1:5" x14ac:dyDescent="0.35">
      <c r="A35032" s="7">
        <v>35031</v>
      </c>
      <c r="B35032" t="s">
        <v>66990</v>
      </c>
      <c r="C35032" t="s">
        <v>66991</v>
      </c>
      <c r="D35032" s="11">
        <v>831</v>
      </c>
      <c r="E35032" s="11">
        <v>3</v>
      </c>
    </row>
    <row r="35033" spans="1:5" x14ac:dyDescent="0.35">
      <c r="A35033" s="7">
        <v>35032</v>
      </c>
      <c r="B35033" t="s">
        <v>68300</v>
      </c>
      <c r="C35033" t="s">
        <v>68301</v>
      </c>
      <c r="D35033" s="11">
        <v>1482</v>
      </c>
      <c r="E35033" s="11">
        <v>1</v>
      </c>
    </row>
    <row r="35034" spans="1:5" x14ac:dyDescent="0.35">
      <c r="A35034" s="7">
        <v>35033</v>
      </c>
      <c r="B35034" t="s">
        <v>68302</v>
      </c>
      <c r="C35034" t="s">
        <v>68303</v>
      </c>
      <c r="D35034" s="11">
        <v>1850</v>
      </c>
      <c r="E35034" s="11">
        <v>6</v>
      </c>
    </row>
    <row r="35035" spans="1:5" x14ac:dyDescent="0.35">
      <c r="A35035" s="7">
        <v>35034</v>
      </c>
      <c r="B35035" t="s">
        <v>68304</v>
      </c>
      <c r="C35035" t="s">
        <v>68305</v>
      </c>
      <c r="D35035" s="11">
        <v>3628</v>
      </c>
      <c r="E35035" s="11">
        <v>6</v>
      </c>
    </row>
    <row r="35036" spans="1:5" x14ac:dyDescent="0.35">
      <c r="A35036" s="7">
        <v>35035</v>
      </c>
      <c r="B35036" t="s">
        <v>68306</v>
      </c>
      <c r="C35036" t="s">
        <v>68307</v>
      </c>
      <c r="D35036" s="11">
        <v>6233</v>
      </c>
      <c r="E35036" s="11">
        <v>1</v>
      </c>
    </row>
    <row r="35037" spans="1:5" x14ac:dyDescent="0.35">
      <c r="A35037" s="7">
        <v>35036</v>
      </c>
      <c r="B35037" t="s">
        <v>68308</v>
      </c>
      <c r="C35037" t="s">
        <v>68309</v>
      </c>
      <c r="D35037" s="11">
        <v>7577</v>
      </c>
      <c r="E35037" s="11">
        <v>1</v>
      </c>
    </row>
    <row r="35038" spans="1:5" x14ac:dyDescent="0.35">
      <c r="A35038" s="7">
        <v>35037</v>
      </c>
      <c r="B35038" t="s">
        <v>68310</v>
      </c>
      <c r="C35038" t="s">
        <v>68311</v>
      </c>
      <c r="D35038" s="11">
        <v>44</v>
      </c>
      <c r="E35038" s="11">
        <v>17</v>
      </c>
    </row>
    <row r="35039" spans="1:5" x14ac:dyDescent="0.35">
      <c r="A35039" s="7">
        <v>35038</v>
      </c>
      <c r="B35039" t="s">
        <v>68312</v>
      </c>
      <c r="C35039" t="s">
        <v>68313</v>
      </c>
      <c r="D35039" s="11">
        <v>5336</v>
      </c>
      <c r="E35039" s="11">
        <v>5</v>
      </c>
    </row>
    <row r="35040" spans="1:5" x14ac:dyDescent="0.35">
      <c r="A35040" s="7">
        <v>35039</v>
      </c>
      <c r="B35040" t="s">
        <v>68314</v>
      </c>
      <c r="C35040" t="s">
        <v>68315</v>
      </c>
      <c r="D35040" s="11">
        <v>4205</v>
      </c>
      <c r="E35040" s="11">
        <v>1</v>
      </c>
    </row>
    <row r="35041" spans="1:5" x14ac:dyDescent="0.35">
      <c r="A35041" s="7">
        <v>35040</v>
      </c>
      <c r="B35041" t="s">
        <v>68316</v>
      </c>
      <c r="C35041" t="s">
        <v>68317</v>
      </c>
      <c r="D35041" s="11">
        <v>4974</v>
      </c>
      <c r="E35041" s="11">
        <v>6</v>
      </c>
    </row>
    <row r="35042" spans="1:5" x14ac:dyDescent="0.35">
      <c r="A35042" s="7">
        <v>35041</v>
      </c>
      <c r="B35042" t="s">
        <v>68318</v>
      </c>
      <c r="C35042" t="s">
        <v>68319</v>
      </c>
      <c r="D35042" s="11">
        <v>5122</v>
      </c>
      <c r="E35042" s="11">
        <v>1</v>
      </c>
    </row>
    <row r="35043" spans="1:5" x14ac:dyDescent="0.35">
      <c r="A35043" s="7">
        <v>35042</v>
      </c>
      <c r="B35043" t="s">
        <v>34574</v>
      </c>
      <c r="C35043" t="s">
        <v>34575</v>
      </c>
      <c r="D35043" s="11">
        <v>6252</v>
      </c>
      <c r="E35043" s="11">
        <v>19</v>
      </c>
    </row>
    <row r="35044" spans="1:5" x14ac:dyDescent="0.35">
      <c r="A35044" s="7">
        <v>35043</v>
      </c>
      <c r="B35044" t="s">
        <v>68320</v>
      </c>
      <c r="C35044" t="s">
        <v>68321</v>
      </c>
      <c r="D35044" s="11">
        <v>1096</v>
      </c>
      <c r="E35044" s="11">
        <v>2</v>
      </c>
    </row>
    <row r="35045" spans="1:5" x14ac:dyDescent="0.35">
      <c r="A35045" s="7">
        <v>35044</v>
      </c>
      <c r="B35045" t="s">
        <v>68322</v>
      </c>
      <c r="C35045" t="s">
        <v>68323</v>
      </c>
      <c r="D35045" s="11">
        <v>6125</v>
      </c>
      <c r="E35045" s="11">
        <v>6</v>
      </c>
    </row>
    <row r="35046" spans="1:5" x14ac:dyDescent="0.35">
      <c r="A35046" s="7">
        <v>35045</v>
      </c>
      <c r="B35046" t="s">
        <v>68324</v>
      </c>
      <c r="C35046" t="s">
        <v>68325</v>
      </c>
      <c r="D35046" s="11">
        <v>1089</v>
      </c>
      <c r="E35046" s="11">
        <v>2</v>
      </c>
    </row>
    <row r="35047" spans="1:5" x14ac:dyDescent="0.35">
      <c r="A35047" s="7">
        <v>35046</v>
      </c>
      <c r="B35047" t="s">
        <v>18139</v>
      </c>
      <c r="C35047" t="s">
        <v>18140</v>
      </c>
      <c r="D35047" s="11">
        <v>2785</v>
      </c>
      <c r="E35047" s="11">
        <v>3</v>
      </c>
    </row>
    <row r="35048" spans="1:5" x14ac:dyDescent="0.35">
      <c r="A35048" s="7">
        <v>35047</v>
      </c>
      <c r="B35048" t="s">
        <v>68326</v>
      </c>
      <c r="C35048" t="s">
        <v>63587</v>
      </c>
      <c r="D35048" s="11">
        <v>2382</v>
      </c>
      <c r="E35048" s="11">
        <v>6</v>
      </c>
    </row>
    <row r="35049" spans="1:5" x14ac:dyDescent="0.35">
      <c r="A35049" s="7">
        <v>35048</v>
      </c>
      <c r="B35049" t="s">
        <v>68327</v>
      </c>
      <c r="C35049" t="s">
        <v>68328</v>
      </c>
      <c r="D35049" s="11">
        <v>7158</v>
      </c>
      <c r="E35049" s="11">
        <v>6</v>
      </c>
    </row>
    <row r="35050" spans="1:5" x14ac:dyDescent="0.35">
      <c r="A35050" s="7">
        <v>35049</v>
      </c>
      <c r="B35050" t="s">
        <v>68329</v>
      </c>
      <c r="C35050" t="s">
        <v>68330</v>
      </c>
      <c r="D35050" s="11">
        <v>5069</v>
      </c>
      <c r="E35050" s="11">
        <v>1</v>
      </c>
    </row>
    <row r="35051" spans="1:5" x14ac:dyDescent="0.35">
      <c r="A35051" s="7">
        <v>35050</v>
      </c>
      <c r="B35051" t="s">
        <v>68331</v>
      </c>
      <c r="C35051" t="s">
        <v>52</v>
      </c>
      <c r="D35051" s="11">
        <v>3046</v>
      </c>
      <c r="E35051" s="11">
        <v>5</v>
      </c>
    </row>
    <row r="35052" spans="1:5" x14ac:dyDescent="0.35">
      <c r="A35052" s="7">
        <v>35051</v>
      </c>
      <c r="B35052" t="s">
        <v>68332</v>
      </c>
      <c r="C35052" t="s">
        <v>68333</v>
      </c>
      <c r="D35052" s="11">
        <v>3882</v>
      </c>
      <c r="E35052" s="11">
        <v>1</v>
      </c>
    </row>
    <row r="35053" spans="1:5" x14ac:dyDescent="0.35">
      <c r="A35053" s="7">
        <v>35052</v>
      </c>
      <c r="B35053" t="s">
        <v>68334</v>
      </c>
      <c r="C35053" t="s">
        <v>53300</v>
      </c>
      <c r="D35053" s="11">
        <v>4791</v>
      </c>
      <c r="E35053" s="11">
        <v>1</v>
      </c>
    </row>
    <row r="35054" spans="1:5" x14ac:dyDescent="0.35">
      <c r="A35054" s="7">
        <v>35053</v>
      </c>
      <c r="B35054" t="s">
        <v>68335</v>
      </c>
      <c r="C35054" t="s">
        <v>68336</v>
      </c>
      <c r="D35054" s="11">
        <v>1019</v>
      </c>
      <c r="E35054" s="11">
        <v>6</v>
      </c>
    </row>
    <row r="35055" spans="1:5" x14ac:dyDescent="0.35">
      <c r="A35055" s="7">
        <v>35054</v>
      </c>
      <c r="B35055" t="s">
        <v>68337</v>
      </c>
      <c r="C35055" t="s">
        <v>68338</v>
      </c>
      <c r="D35055" s="11">
        <v>7445</v>
      </c>
      <c r="E35055" s="11">
        <v>2</v>
      </c>
    </row>
    <row r="35056" spans="1:5" x14ac:dyDescent="0.35">
      <c r="A35056" s="7">
        <v>35055</v>
      </c>
      <c r="B35056" t="s">
        <v>68339</v>
      </c>
      <c r="C35056" t="s">
        <v>64990</v>
      </c>
      <c r="D35056" s="11">
        <v>2324</v>
      </c>
      <c r="E35056" s="11">
        <v>2</v>
      </c>
    </row>
    <row r="35057" spans="1:5" x14ac:dyDescent="0.35">
      <c r="A35057" s="7">
        <v>35056</v>
      </c>
      <c r="B35057" t="s">
        <v>62449</v>
      </c>
      <c r="C35057" t="s">
        <v>2864</v>
      </c>
      <c r="D35057" s="11">
        <v>4361</v>
      </c>
      <c r="E35057" s="11">
        <v>3</v>
      </c>
    </row>
    <row r="35058" spans="1:5" x14ac:dyDescent="0.35">
      <c r="A35058" s="7">
        <v>35057</v>
      </c>
      <c r="B35058" t="s">
        <v>68340</v>
      </c>
      <c r="C35058" t="s">
        <v>36301</v>
      </c>
      <c r="D35058" s="11">
        <v>4873</v>
      </c>
      <c r="E35058" s="11">
        <v>6</v>
      </c>
    </row>
    <row r="35059" spans="1:5" x14ac:dyDescent="0.35">
      <c r="A35059" s="7">
        <v>35058</v>
      </c>
      <c r="B35059" t="s">
        <v>68341</v>
      </c>
      <c r="C35059" t="s">
        <v>102728</v>
      </c>
      <c r="D35059" s="11">
        <v>2387</v>
      </c>
      <c r="E35059" s="11">
        <v>6</v>
      </c>
    </row>
    <row r="35060" spans="1:5" x14ac:dyDescent="0.35">
      <c r="A35060" s="7">
        <v>35059</v>
      </c>
      <c r="B35060" t="s">
        <v>68342</v>
      </c>
      <c r="C35060" t="s">
        <v>68343</v>
      </c>
      <c r="D35060" s="11">
        <v>3865</v>
      </c>
      <c r="E35060" s="11">
        <v>1</v>
      </c>
    </row>
    <row r="35061" spans="1:5" x14ac:dyDescent="0.35">
      <c r="A35061" s="7">
        <v>35060</v>
      </c>
      <c r="B35061" t="s">
        <v>68344</v>
      </c>
      <c r="C35061" t="s">
        <v>68345</v>
      </c>
      <c r="D35061" s="11">
        <v>6958</v>
      </c>
      <c r="E35061" s="11">
        <v>6</v>
      </c>
    </row>
    <row r="35062" spans="1:5" x14ac:dyDescent="0.35">
      <c r="A35062" s="7">
        <v>35061</v>
      </c>
      <c r="B35062" t="s">
        <v>68346</v>
      </c>
      <c r="C35062" t="s">
        <v>68347</v>
      </c>
      <c r="D35062" s="11">
        <v>6351</v>
      </c>
      <c r="E35062" s="11">
        <v>1</v>
      </c>
    </row>
    <row r="35063" spans="1:5" x14ac:dyDescent="0.35">
      <c r="A35063" s="7">
        <v>35062</v>
      </c>
      <c r="B35063" t="s">
        <v>68348</v>
      </c>
      <c r="C35063" t="s">
        <v>17727</v>
      </c>
      <c r="D35063" s="11">
        <v>5685</v>
      </c>
      <c r="E35063" s="11">
        <v>6</v>
      </c>
    </row>
    <row r="35064" spans="1:5" x14ac:dyDescent="0.35">
      <c r="A35064" s="7">
        <v>35063</v>
      </c>
      <c r="B35064" t="s">
        <v>68349</v>
      </c>
      <c r="C35064" t="s">
        <v>68350</v>
      </c>
      <c r="D35064" s="11">
        <v>4240</v>
      </c>
      <c r="E35064" s="11">
        <v>6</v>
      </c>
    </row>
    <row r="35065" spans="1:5" x14ac:dyDescent="0.35">
      <c r="A35065" s="7">
        <v>35064</v>
      </c>
      <c r="B35065" t="s">
        <v>68351</v>
      </c>
      <c r="C35065" t="s">
        <v>68352</v>
      </c>
      <c r="D35065" s="11">
        <v>4197</v>
      </c>
      <c r="E35065" s="11">
        <v>2</v>
      </c>
    </row>
    <row r="35066" spans="1:5" x14ac:dyDescent="0.35">
      <c r="A35066" s="7">
        <v>35065</v>
      </c>
      <c r="B35066" t="s">
        <v>68353</v>
      </c>
      <c r="C35066" t="s">
        <v>68354</v>
      </c>
      <c r="D35066" s="11">
        <v>5773</v>
      </c>
      <c r="E35066" s="11">
        <v>1</v>
      </c>
    </row>
    <row r="35067" spans="1:5" x14ac:dyDescent="0.35">
      <c r="A35067" s="7">
        <v>35066</v>
      </c>
      <c r="B35067" t="s">
        <v>68355</v>
      </c>
      <c r="C35067" t="s">
        <v>102465</v>
      </c>
      <c r="D35067" s="11">
        <v>5802</v>
      </c>
      <c r="E35067" s="11">
        <v>6</v>
      </c>
    </row>
    <row r="35068" spans="1:5" x14ac:dyDescent="0.35">
      <c r="A35068" s="7">
        <v>35067</v>
      </c>
      <c r="B35068" t="s">
        <v>68356</v>
      </c>
      <c r="C35068" t="s">
        <v>68357</v>
      </c>
      <c r="D35068" s="11">
        <v>4718</v>
      </c>
      <c r="E35068" s="11">
        <v>2</v>
      </c>
    </row>
    <row r="35069" spans="1:5" x14ac:dyDescent="0.35">
      <c r="A35069" s="7">
        <v>35068</v>
      </c>
      <c r="B35069" t="s">
        <v>68358</v>
      </c>
      <c r="C35069" t="s">
        <v>68359</v>
      </c>
      <c r="D35069" s="11">
        <v>3662</v>
      </c>
      <c r="E35069" s="11">
        <v>6</v>
      </c>
    </row>
    <row r="35070" spans="1:5" x14ac:dyDescent="0.35">
      <c r="A35070" s="7">
        <v>35069</v>
      </c>
      <c r="B35070" t="s">
        <v>17751</v>
      </c>
      <c r="C35070" t="s">
        <v>17752</v>
      </c>
      <c r="D35070" s="11">
        <v>5135</v>
      </c>
      <c r="E35070" s="11">
        <v>3</v>
      </c>
    </row>
    <row r="35071" spans="1:5" x14ac:dyDescent="0.35">
      <c r="A35071" s="7">
        <v>35070</v>
      </c>
      <c r="B35071" t="s">
        <v>68360</v>
      </c>
      <c r="C35071" t="s">
        <v>68361</v>
      </c>
      <c r="D35071" s="11">
        <v>5268</v>
      </c>
      <c r="E35071" s="11">
        <v>7</v>
      </c>
    </row>
    <row r="35072" spans="1:5" x14ac:dyDescent="0.35">
      <c r="A35072" s="7">
        <v>35071</v>
      </c>
      <c r="B35072" t="s">
        <v>68362</v>
      </c>
      <c r="C35072" t="s">
        <v>68363</v>
      </c>
      <c r="D35072" s="11">
        <v>1769</v>
      </c>
      <c r="E35072" s="11">
        <v>6</v>
      </c>
    </row>
    <row r="35073" spans="1:5" x14ac:dyDescent="0.35">
      <c r="A35073" s="7">
        <v>35072</v>
      </c>
      <c r="B35073" t="s">
        <v>68364</v>
      </c>
      <c r="C35073" t="s">
        <v>4461</v>
      </c>
      <c r="D35073" s="11">
        <v>629</v>
      </c>
      <c r="E35073" s="11">
        <v>1</v>
      </c>
    </row>
    <row r="35074" spans="1:5" x14ac:dyDescent="0.35">
      <c r="A35074" s="7">
        <v>35073</v>
      </c>
      <c r="B35074" t="s">
        <v>68365</v>
      </c>
      <c r="C35074" t="s">
        <v>102729</v>
      </c>
      <c r="D35074" s="11">
        <v>1473</v>
      </c>
      <c r="E35074" s="11">
        <v>6</v>
      </c>
    </row>
    <row r="35075" spans="1:5" x14ac:dyDescent="0.35">
      <c r="A35075" s="7">
        <v>35074</v>
      </c>
      <c r="B35075" t="s">
        <v>67063</v>
      </c>
      <c r="C35075" t="s">
        <v>67064</v>
      </c>
      <c r="D35075" s="11">
        <v>5420</v>
      </c>
      <c r="E35075" s="11">
        <v>3</v>
      </c>
    </row>
    <row r="35076" spans="1:5" x14ac:dyDescent="0.35">
      <c r="A35076" s="7">
        <v>35075</v>
      </c>
      <c r="B35076" t="s">
        <v>68366</v>
      </c>
      <c r="C35076" t="s">
        <v>65106</v>
      </c>
      <c r="D35076" s="11">
        <v>6424</v>
      </c>
      <c r="E35076" s="11">
        <v>1</v>
      </c>
    </row>
    <row r="35077" spans="1:5" x14ac:dyDescent="0.35">
      <c r="A35077" s="7">
        <v>35076</v>
      </c>
      <c r="B35077" t="s">
        <v>68367</v>
      </c>
      <c r="C35077" t="s">
        <v>68368</v>
      </c>
      <c r="D35077" s="11">
        <v>2769</v>
      </c>
      <c r="E35077" s="11">
        <v>1</v>
      </c>
    </row>
    <row r="35078" spans="1:5" x14ac:dyDescent="0.35">
      <c r="A35078" s="7">
        <v>35077</v>
      </c>
      <c r="B35078" t="s">
        <v>68369</v>
      </c>
      <c r="C35078" t="s">
        <v>68370</v>
      </c>
      <c r="D35078" s="11">
        <v>1852</v>
      </c>
      <c r="E35078" s="11">
        <v>6</v>
      </c>
    </row>
    <row r="35079" spans="1:5" x14ac:dyDescent="0.35">
      <c r="A35079" s="7">
        <v>35078</v>
      </c>
      <c r="B35079" t="s">
        <v>68371</v>
      </c>
      <c r="C35079" t="s">
        <v>48917</v>
      </c>
      <c r="D35079" s="11">
        <v>1735</v>
      </c>
      <c r="E35079" s="11">
        <v>1</v>
      </c>
    </row>
    <row r="35080" spans="1:5" x14ac:dyDescent="0.35">
      <c r="A35080" s="7">
        <v>35079</v>
      </c>
      <c r="B35080" t="s">
        <v>67673</v>
      </c>
      <c r="C35080" t="s">
        <v>67674</v>
      </c>
      <c r="D35080" s="11">
        <v>608</v>
      </c>
      <c r="E35080" s="11">
        <v>3</v>
      </c>
    </row>
    <row r="35081" spans="1:5" x14ac:dyDescent="0.35">
      <c r="A35081" s="7">
        <v>35080</v>
      </c>
      <c r="B35081" t="s">
        <v>68372</v>
      </c>
      <c r="C35081" t="s">
        <v>68373</v>
      </c>
      <c r="D35081" s="11">
        <v>4227</v>
      </c>
      <c r="E35081" s="11">
        <v>2</v>
      </c>
    </row>
    <row r="35082" spans="1:5" x14ac:dyDescent="0.35">
      <c r="A35082" s="7">
        <v>35081</v>
      </c>
      <c r="B35082" t="s">
        <v>68374</v>
      </c>
      <c r="C35082" t="s">
        <v>68375</v>
      </c>
      <c r="D35082" s="11">
        <v>6114</v>
      </c>
      <c r="E35082" s="11">
        <v>2</v>
      </c>
    </row>
    <row r="35083" spans="1:5" x14ac:dyDescent="0.35">
      <c r="A35083" s="7">
        <v>35082</v>
      </c>
      <c r="B35083" t="s">
        <v>68376</v>
      </c>
      <c r="C35083" t="s">
        <v>68377</v>
      </c>
      <c r="D35083" s="11">
        <v>2382</v>
      </c>
      <c r="E35083" s="11">
        <v>1</v>
      </c>
    </row>
    <row r="35084" spans="1:5" x14ac:dyDescent="0.35">
      <c r="A35084" s="7">
        <v>35083</v>
      </c>
      <c r="B35084" t="s">
        <v>68378</v>
      </c>
      <c r="C35084" t="s">
        <v>54811</v>
      </c>
      <c r="D35084" s="11">
        <v>1760</v>
      </c>
      <c r="E35084" s="11">
        <v>1</v>
      </c>
    </row>
    <row r="35085" spans="1:5" x14ac:dyDescent="0.35">
      <c r="A35085" s="7">
        <v>35084</v>
      </c>
      <c r="B35085" t="s">
        <v>68379</v>
      </c>
      <c r="C35085" t="s">
        <v>2158</v>
      </c>
      <c r="D35085" s="11">
        <v>5134</v>
      </c>
      <c r="E35085" s="11">
        <v>1</v>
      </c>
    </row>
    <row r="35086" spans="1:5" x14ac:dyDescent="0.35">
      <c r="A35086" s="7">
        <v>35085</v>
      </c>
      <c r="B35086" t="s">
        <v>68380</v>
      </c>
      <c r="C35086" t="s">
        <v>68381</v>
      </c>
      <c r="D35086" s="11">
        <v>5685</v>
      </c>
      <c r="E35086" s="11">
        <v>6</v>
      </c>
    </row>
    <row r="35087" spans="1:5" x14ac:dyDescent="0.35">
      <c r="A35087" s="7">
        <v>35086</v>
      </c>
      <c r="B35087" t="s">
        <v>68382</v>
      </c>
      <c r="C35087" t="s">
        <v>4</v>
      </c>
      <c r="D35087" s="11">
        <v>4034</v>
      </c>
      <c r="E35087" s="11">
        <v>1</v>
      </c>
    </row>
    <row r="35088" spans="1:5" x14ac:dyDescent="0.35">
      <c r="A35088" s="7">
        <v>35087</v>
      </c>
      <c r="B35088" t="s">
        <v>68383</v>
      </c>
      <c r="C35088" t="s">
        <v>68384</v>
      </c>
      <c r="D35088" s="11">
        <v>1783</v>
      </c>
      <c r="E35088" s="11">
        <v>5</v>
      </c>
    </row>
    <row r="35089" spans="1:5" x14ac:dyDescent="0.35">
      <c r="A35089" s="7">
        <v>35088</v>
      </c>
      <c r="B35089" t="s">
        <v>68385</v>
      </c>
      <c r="C35089" t="s">
        <v>64099</v>
      </c>
      <c r="D35089" s="11">
        <v>6714</v>
      </c>
      <c r="E35089" s="11">
        <v>1</v>
      </c>
    </row>
    <row r="35090" spans="1:5" x14ac:dyDescent="0.35">
      <c r="A35090" s="7">
        <v>35089</v>
      </c>
      <c r="B35090" t="s">
        <v>68386</v>
      </c>
      <c r="C35090" t="s">
        <v>68387</v>
      </c>
      <c r="D35090" s="11">
        <v>345</v>
      </c>
      <c r="E35090" s="11">
        <v>6</v>
      </c>
    </row>
    <row r="35091" spans="1:5" x14ac:dyDescent="0.35">
      <c r="A35091" s="7">
        <v>35090</v>
      </c>
      <c r="B35091" t="s">
        <v>68388</v>
      </c>
      <c r="C35091" t="s">
        <v>68389</v>
      </c>
      <c r="D35091" s="11">
        <v>5641</v>
      </c>
      <c r="E35091" s="11">
        <v>6</v>
      </c>
    </row>
    <row r="35092" spans="1:5" x14ac:dyDescent="0.35">
      <c r="A35092" s="7">
        <v>35091</v>
      </c>
      <c r="B35092" t="s">
        <v>68390</v>
      </c>
      <c r="C35092" t="s">
        <v>68391</v>
      </c>
      <c r="D35092" s="11">
        <v>5379</v>
      </c>
      <c r="E35092" s="11">
        <v>1</v>
      </c>
    </row>
    <row r="35093" spans="1:5" x14ac:dyDescent="0.35">
      <c r="A35093" s="7">
        <v>35092</v>
      </c>
      <c r="B35093" t="s">
        <v>68392</v>
      </c>
      <c r="C35093" t="s">
        <v>66429</v>
      </c>
      <c r="D35093" s="11">
        <v>3993</v>
      </c>
      <c r="E35093" s="11">
        <v>1</v>
      </c>
    </row>
    <row r="35094" spans="1:5" x14ac:dyDescent="0.35">
      <c r="A35094" s="7">
        <v>35093</v>
      </c>
      <c r="B35094" t="s">
        <v>68393</v>
      </c>
      <c r="C35094" t="s">
        <v>102730</v>
      </c>
      <c r="D35094" s="11">
        <v>3531</v>
      </c>
      <c r="E35094" s="11">
        <v>1</v>
      </c>
    </row>
    <row r="35095" spans="1:5" x14ac:dyDescent="0.35">
      <c r="A35095" s="7">
        <v>35094</v>
      </c>
      <c r="B35095" t="s">
        <v>68394</v>
      </c>
      <c r="C35095" t="s">
        <v>68395</v>
      </c>
      <c r="D35095" s="11">
        <v>5490</v>
      </c>
      <c r="E35095" s="11">
        <v>12</v>
      </c>
    </row>
    <row r="35096" spans="1:5" x14ac:dyDescent="0.35">
      <c r="A35096" s="7">
        <v>35095</v>
      </c>
      <c r="B35096" t="s">
        <v>68396</v>
      </c>
      <c r="C35096" t="s">
        <v>68397</v>
      </c>
      <c r="D35096" s="11">
        <v>4706</v>
      </c>
      <c r="E35096" s="11">
        <v>2</v>
      </c>
    </row>
    <row r="35097" spans="1:5" x14ac:dyDescent="0.35">
      <c r="A35097" s="7">
        <v>35096</v>
      </c>
      <c r="B35097" t="s">
        <v>68398</v>
      </c>
      <c r="C35097" t="s">
        <v>68399</v>
      </c>
      <c r="D35097" s="11">
        <v>46</v>
      </c>
      <c r="E35097" s="11">
        <v>6</v>
      </c>
    </row>
    <row r="35098" spans="1:5" x14ac:dyDescent="0.35">
      <c r="A35098" s="7">
        <v>35097</v>
      </c>
      <c r="B35098" t="s">
        <v>68400</v>
      </c>
      <c r="C35098" t="s">
        <v>66175</v>
      </c>
      <c r="D35098" s="11">
        <v>4392</v>
      </c>
      <c r="E35098" s="11">
        <v>1</v>
      </c>
    </row>
    <row r="35099" spans="1:5" x14ac:dyDescent="0.35">
      <c r="A35099" s="7">
        <v>35098</v>
      </c>
      <c r="B35099" t="s">
        <v>28107</v>
      </c>
      <c r="C35099" t="s">
        <v>28108</v>
      </c>
      <c r="D35099" s="11">
        <v>6136</v>
      </c>
      <c r="E35099" s="11">
        <v>11</v>
      </c>
    </row>
    <row r="35100" spans="1:5" x14ac:dyDescent="0.35">
      <c r="A35100" s="7">
        <v>35099</v>
      </c>
      <c r="B35100" t="s">
        <v>68401</v>
      </c>
      <c r="C35100" t="s">
        <v>68402</v>
      </c>
      <c r="D35100" s="11">
        <v>4305</v>
      </c>
      <c r="E35100" s="11">
        <v>25</v>
      </c>
    </row>
    <row r="35101" spans="1:5" x14ac:dyDescent="0.35">
      <c r="A35101" s="7">
        <v>35100</v>
      </c>
      <c r="B35101" t="s">
        <v>68403</v>
      </c>
      <c r="C35101" t="s">
        <v>68404</v>
      </c>
      <c r="D35101" s="11">
        <v>6432</v>
      </c>
      <c r="E35101" s="11">
        <v>6</v>
      </c>
    </row>
    <row r="35102" spans="1:5" x14ac:dyDescent="0.35">
      <c r="A35102" s="7">
        <v>35101</v>
      </c>
      <c r="B35102" t="s">
        <v>68405</v>
      </c>
      <c r="C35102" t="s">
        <v>68406</v>
      </c>
      <c r="D35102" s="11">
        <v>4987</v>
      </c>
      <c r="E35102" s="11">
        <v>6</v>
      </c>
    </row>
    <row r="35103" spans="1:5" x14ac:dyDescent="0.35">
      <c r="A35103" s="7">
        <v>35102</v>
      </c>
      <c r="B35103" t="s">
        <v>68407</v>
      </c>
      <c r="C35103" t="s">
        <v>68408</v>
      </c>
      <c r="D35103" s="11">
        <v>4512</v>
      </c>
      <c r="E35103" s="11">
        <v>1</v>
      </c>
    </row>
    <row r="35104" spans="1:5" x14ac:dyDescent="0.35">
      <c r="A35104" s="7">
        <v>35103</v>
      </c>
      <c r="B35104" t="s">
        <v>68409</v>
      </c>
      <c r="C35104" t="s">
        <v>68410</v>
      </c>
      <c r="D35104" s="11">
        <v>5779</v>
      </c>
      <c r="E35104" s="11">
        <v>1</v>
      </c>
    </row>
    <row r="35105" spans="1:5" x14ac:dyDescent="0.35">
      <c r="A35105" s="7">
        <v>35104</v>
      </c>
      <c r="B35105" t="s">
        <v>68411</v>
      </c>
      <c r="C35105" t="s">
        <v>68412</v>
      </c>
      <c r="D35105" s="11">
        <v>2706</v>
      </c>
      <c r="E35105" s="11">
        <v>1</v>
      </c>
    </row>
    <row r="35106" spans="1:5" x14ac:dyDescent="0.35">
      <c r="A35106" s="7">
        <v>35105</v>
      </c>
      <c r="B35106" t="s">
        <v>68413</v>
      </c>
      <c r="C35106" t="s">
        <v>2087</v>
      </c>
      <c r="D35106" s="11">
        <v>6337</v>
      </c>
      <c r="E35106" s="11">
        <v>6</v>
      </c>
    </row>
    <row r="35107" spans="1:5" x14ac:dyDescent="0.35">
      <c r="A35107" s="7">
        <v>35106</v>
      </c>
      <c r="B35107" t="s">
        <v>68414</v>
      </c>
      <c r="C35107" t="s">
        <v>68415</v>
      </c>
      <c r="D35107" s="11">
        <v>3442</v>
      </c>
      <c r="E35107" s="11">
        <v>4</v>
      </c>
    </row>
    <row r="35108" spans="1:5" x14ac:dyDescent="0.35">
      <c r="A35108" s="7">
        <v>35107</v>
      </c>
      <c r="B35108" t="s">
        <v>68416</v>
      </c>
      <c r="C35108" t="s">
        <v>68417</v>
      </c>
      <c r="D35108" s="11">
        <v>77</v>
      </c>
      <c r="E35108" s="11">
        <v>1</v>
      </c>
    </row>
    <row r="35109" spans="1:5" x14ac:dyDescent="0.35">
      <c r="A35109" s="7">
        <v>35108</v>
      </c>
      <c r="B35109" t="s">
        <v>68418</v>
      </c>
      <c r="C35109" t="s">
        <v>68419</v>
      </c>
      <c r="D35109" s="11">
        <v>881</v>
      </c>
      <c r="E35109" s="11">
        <v>1</v>
      </c>
    </row>
    <row r="35110" spans="1:5" x14ac:dyDescent="0.35">
      <c r="A35110" s="7">
        <v>35109</v>
      </c>
      <c r="B35110" t="s">
        <v>68420</v>
      </c>
      <c r="C35110" t="s">
        <v>68421</v>
      </c>
      <c r="D35110" s="11">
        <v>1118</v>
      </c>
      <c r="E35110" s="11">
        <v>2</v>
      </c>
    </row>
    <row r="35111" spans="1:5" x14ac:dyDescent="0.35">
      <c r="A35111" s="7">
        <v>35110</v>
      </c>
      <c r="B35111" t="s">
        <v>68422</v>
      </c>
      <c r="C35111" t="s">
        <v>68423</v>
      </c>
      <c r="D35111" s="11">
        <v>3208</v>
      </c>
      <c r="E35111" s="11">
        <v>8</v>
      </c>
    </row>
    <row r="35112" spans="1:5" x14ac:dyDescent="0.35">
      <c r="A35112" s="7">
        <v>35111</v>
      </c>
      <c r="B35112" t="s">
        <v>68424</v>
      </c>
      <c r="C35112" t="s">
        <v>68425</v>
      </c>
      <c r="D35112" s="11">
        <v>1134</v>
      </c>
      <c r="E35112" s="11">
        <v>6</v>
      </c>
    </row>
    <row r="35113" spans="1:5" x14ac:dyDescent="0.35">
      <c r="A35113" s="7">
        <v>35112</v>
      </c>
      <c r="B35113" t="s">
        <v>68426</v>
      </c>
      <c r="C35113" t="s">
        <v>68427</v>
      </c>
      <c r="D35113" s="11">
        <v>262</v>
      </c>
      <c r="E35113" s="11">
        <v>13</v>
      </c>
    </row>
    <row r="35114" spans="1:5" x14ac:dyDescent="0.35">
      <c r="A35114" s="7">
        <v>35113</v>
      </c>
      <c r="B35114" t="s">
        <v>68428</v>
      </c>
      <c r="C35114" t="s">
        <v>68429</v>
      </c>
      <c r="D35114" s="11">
        <v>910</v>
      </c>
      <c r="E35114" s="11">
        <v>2</v>
      </c>
    </row>
    <row r="35115" spans="1:5" x14ac:dyDescent="0.35">
      <c r="A35115" s="7">
        <v>35114</v>
      </c>
      <c r="B35115" t="s">
        <v>43000</v>
      </c>
      <c r="C35115" t="s">
        <v>43001</v>
      </c>
      <c r="D35115" s="11">
        <v>734</v>
      </c>
      <c r="E35115" s="11">
        <v>3</v>
      </c>
    </row>
    <row r="35116" spans="1:5" x14ac:dyDescent="0.35">
      <c r="A35116" s="7">
        <v>35115</v>
      </c>
      <c r="B35116" t="s">
        <v>40756</v>
      </c>
      <c r="C35116" t="s">
        <v>40757</v>
      </c>
      <c r="D35116" s="11">
        <v>5205</v>
      </c>
      <c r="E35116" s="11">
        <v>3</v>
      </c>
    </row>
    <row r="35117" spans="1:5" x14ac:dyDescent="0.35">
      <c r="A35117" s="7">
        <v>35116</v>
      </c>
      <c r="B35117" t="s">
        <v>68430</v>
      </c>
      <c r="C35117" t="s">
        <v>102731</v>
      </c>
      <c r="D35117" s="11">
        <v>5940</v>
      </c>
      <c r="E35117" s="11">
        <v>1</v>
      </c>
    </row>
    <row r="35118" spans="1:5" x14ac:dyDescent="0.35">
      <c r="A35118" s="7">
        <v>35117</v>
      </c>
      <c r="B35118" t="s">
        <v>68431</v>
      </c>
      <c r="C35118" t="s">
        <v>4418</v>
      </c>
      <c r="D35118" s="11">
        <v>2768</v>
      </c>
      <c r="E35118" s="11">
        <v>6</v>
      </c>
    </row>
    <row r="35119" spans="1:5" x14ac:dyDescent="0.35">
      <c r="A35119" s="7">
        <v>35118</v>
      </c>
      <c r="B35119" t="s">
        <v>68432</v>
      </c>
      <c r="C35119" t="s">
        <v>68433</v>
      </c>
      <c r="D35119" s="11">
        <v>152</v>
      </c>
      <c r="E35119" s="11">
        <v>2</v>
      </c>
    </row>
    <row r="35120" spans="1:5" x14ac:dyDescent="0.35">
      <c r="A35120" s="7">
        <v>35119</v>
      </c>
      <c r="B35120" t="s">
        <v>68434</v>
      </c>
      <c r="C35120" t="s">
        <v>68435</v>
      </c>
      <c r="D35120" s="11">
        <v>7741</v>
      </c>
      <c r="E35120" s="11">
        <v>1</v>
      </c>
    </row>
    <row r="35121" spans="1:5" x14ac:dyDescent="0.35">
      <c r="A35121" s="7">
        <v>35120</v>
      </c>
      <c r="B35121" t="s">
        <v>68436</v>
      </c>
      <c r="C35121" t="s">
        <v>68437</v>
      </c>
      <c r="D35121" s="11">
        <v>6105</v>
      </c>
      <c r="E35121" s="11">
        <v>7</v>
      </c>
    </row>
    <row r="35122" spans="1:5" x14ac:dyDescent="0.35">
      <c r="A35122" s="7">
        <v>35121</v>
      </c>
      <c r="B35122" t="s">
        <v>68438</v>
      </c>
      <c r="C35122" t="s">
        <v>68439</v>
      </c>
      <c r="D35122" s="11">
        <v>1749</v>
      </c>
      <c r="E35122" s="11">
        <v>1</v>
      </c>
    </row>
    <row r="35123" spans="1:5" x14ac:dyDescent="0.35">
      <c r="A35123" s="7">
        <v>35122</v>
      </c>
      <c r="B35123" t="s">
        <v>68440</v>
      </c>
      <c r="C35123" t="s">
        <v>68441</v>
      </c>
      <c r="D35123" s="11">
        <v>3936</v>
      </c>
      <c r="E35123" s="11">
        <v>6</v>
      </c>
    </row>
    <row r="35124" spans="1:5" x14ac:dyDescent="0.35">
      <c r="A35124" s="7">
        <v>35123</v>
      </c>
      <c r="B35124" t="s">
        <v>68442</v>
      </c>
      <c r="C35124" t="s">
        <v>993</v>
      </c>
      <c r="D35124" s="11">
        <v>554</v>
      </c>
      <c r="E35124" s="11">
        <v>9</v>
      </c>
    </row>
    <row r="35125" spans="1:5" x14ac:dyDescent="0.35">
      <c r="A35125" s="7">
        <v>35124</v>
      </c>
      <c r="B35125" t="s">
        <v>68443</v>
      </c>
      <c r="C35125" t="s">
        <v>917</v>
      </c>
      <c r="D35125" s="11">
        <v>4112</v>
      </c>
      <c r="E35125" s="11">
        <v>1</v>
      </c>
    </row>
    <row r="35126" spans="1:5" x14ac:dyDescent="0.35">
      <c r="A35126" s="7">
        <v>35125</v>
      </c>
      <c r="B35126" t="s">
        <v>68444</v>
      </c>
      <c r="C35126" t="s">
        <v>68445</v>
      </c>
      <c r="D35126" s="11">
        <v>4117</v>
      </c>
      <c r="E35126" s="11">
        <v>2</v>
      </c>
    </row>
    <row r="35127" spans="1:5" x14ac:dyDescent="0.35">
      <c r="A35127" s="7">
        <v>35126</v>
      </c>
      <c r="B35127" t="s">
        <v>66218</v>
      </c>
      <c r="C35127" t="s">
        <v>66219</v>
      </c>
      <c r="D35127" s="11">
        <v>3497</v>
      </c>
      <c r="E35127" s="11">
        <v>11</v>
      </c>
    </row>
    <row r="35128" spans="1:5" x14ac:dyDescent="0.35">
      <c r="A35128" s="7">
        <v>35127</v>
      </c>
      <c r="B35128" t="s">
        <v>68446</v>
      </c>
      <c r="C35128" t="s">
        <v>68447</v>
      </c>
      <c r="D35128" s="11">
        <v>3262</v>
      </c>
      <c r="E35128" s="11">
        <v>1</v>
      </c>
    </row>
    <row r="35129" spans="1:5" x14ac:dyDescent="0.35">
      <c r="A35129" s="7">
        <v>35128</v>
      </c>
      <c r="B35129" t="s">
        <v>68448</v>
      </c>
      <c r="C35129" t="s">
        <v>68449</v>
      </c>
      <c r="D35129" s="11">
        <v>117</v>
      </c>
      <c r="E35129" s="11">
        <v>6</v>
      </c>
    </row>
    <row r="35130" spans="1:5" x14ac:dyDescent="0.35">
      <c r="A35130" s="7">
        <v>35129</v>
      </c>
      <c r="B35130" t="s">
        <v>8941</v>
      </c>
      <c r="C35130" t="s">
        <v>8942</v>
      </c>
      <c r="D35130" s="11">
        <v>3775</v>
      </c>
      <c r="E35130" s="11">
        <v>11</v>
      </c>
    </row>
    <row r="35131" spans="1:5" x14ac:dyDescent="0.35">
      <c r="A35131" s="7">
        <v>35130</v>
      </c>
      <c r="B35131" t="s">
        <v>68450</v>
      </c>
      <c r="C35131" t="s">
        <v>66629</v>
      </c>
      <c r="D35131" s="11">
        <v>6018</v>
      </c>
      <c r="E35131" s="11">
        <v>1</v>
      </c>
    </row>
    <row r="35132" spans="1:5" x14ac:dyDescent="0.35">
      <c r="A35132" s="7">
        <v>35131</v>
      </c>
      <c r="B35132" t="s">
        <v>68451</v>
      </c>
      <c r="C35132" t="s">
        <v>68452</v>
      </c>
      <c r="D35132" s="11">
        <v>6522</v>
      </c>
      <c r="E35132" s="11">
        <v>6</v>
      </c>
    </row>
    <row r="35133" spans="1:5" x14ac:dyDescent="0.35">
      <c r="A35133" s="7">
        <v>35132</v>
      </c>
      <c r="B35133" t="s">
        <v>68453</v>
      </c>
      <c r="C35133" t="s">
        <v>68454</v>
      </c>
      <c r="D35133" s="11">
        <v>5162</v>
      </c>
      <c r="E35133" s="11">
        <v>6</v>
      </c>
    </row>
    <row r="35134" spans="1:5" x14ac:dyDescent="0.35">
      <c r="A35134" s="7">
        <v>35133</v>
      </c>
      <c r="B35134" t="s">
        <v>68455</v>
      </c>
      <c r="C35134" t="s">
        <v>2697</v>
      </c>
      <c r="D35134" s="11">
        <v>3347</v>
      </c>
      <c r="E35134" s="11">
        <v>6</v>
      </c>
    </row>
    <row r="35135" spans="1:5" x14ac:dyDescent="0.35">
      <c r="A35135" s="7">
        <v>35134</v>
      </c>
      <c r="B35135" t="s">
        <v>68456</v>
      </c>
      <c r="C35135" t="s">
        <v>68457</v>
      </c>
      <c r="D35135" s="11">
        <v>5666</v>
      </c>
      <c r="E35135" s="11">
        <v>2</v>
      </c>
    </row>
    <row r="35136" spans="1:5" x14ac:dyDescent="0.35">
      <c r="A35136" s="7">
        <v>35135</v>
      </c>
      <c r="B35136" t="s">
        <v>68458</v>
      </c>
      <c r="C35136" t="s">
        <v>68459</v>
      </c>
      <c r="D35136" s="11">
        <v>4928</v>
      </c>
      <c r="E35136" s="11">
        <v>1</v>
      </c>
    </row>
    <row r="35137" spans="1:5" x14ac:dyDescent="0.35">
      <c r="A35137" s="7">
        <v>35136</v>
      </c>
      <c r="B35137" t="s">
        <v>68460</v>
      </c>
      <c r="C35137" t="s">
        <v>68461</v>
      </c>
      <c r="D35137" s="11">
        <v>7273</v>
      </c>
      <c r="E35137" s="11">
        <v>6</v>
      </c>
    </row>
    <row r="35138" spans="1:5" x14ac:dyDescent="0.35">
      <c r="A35138" s="7">
        <v>35137</v>
      </c>
      <c r="B35138" t="s">
        <v>68462</v>
      </c>
      <c r="C35138" t="s">
        <v>68463</v>
      </c>
      <c r="D35138" s="11">
        <v>5003</v>
      </c>
      <c r="E35138" s="11">
        <v>1</v>
      </c>
    </row>
    <row r="35139" spans="1:5" x14ac:dyDescent="0.35">
      <c r="A35139" s="7">
        <v>35138</v>
      </c>
      <c r="B35139" t="s">
        <v>68464</v>
      </c>
      <c r="C35139" t="s">
        <v>68465</v>
      </c>
      <c r="D35139" s="11">
        <v>1094</v>
      </c>
      <c r="E35139" s="11">
        <v>1</v>
      </c>
    </row>
    <row r="35140" spans="1:5" x14ac:dyDescent="0.35">
      <c r="A35140" s="7">
        <v>35139</v>
      </c>
      <c r="B35140" t="s">
        <v>68466</v>
      </c>
      <c r="C35140" t="s">
        <v>68467</v>
      </c>
      <c r="D35140" s="11">
        <v>1292</v>
      </c>
      <c r="E35140" s="11">
        <v>1</v>
      </c>
    </row>
    <row r="35141" spans="1:5" x14ac:dyDescent="0.35">
      <c r="A35141" s="7">
        <v>35140</v>
      </c>
      <c r="B35141" t="s">
        <v>68468</v>
      </c>
      <c r="C35141" t="s">
        <v>68469</v>
      </c>
      <c r="D35141" s="11">
        <v>3196</v>
      </c>
      <c r="E35141" s="11">
        <v>27</v>
      </c>
    </row>
    <row r="35142" spans="1:5" x14ac:dyDescent="0.35">
      <c r="A35142" s="7">
        <v>35141</v>
      </c>
      <c r="B35142" t="s">
        <v>43075</v>
      </c>
      <c r="C35142" t="s">
        <v>43076</v>
      </c>
      <c r="D35142" s="11">
        <v>3401</v>
      </c>
      <c r="E35142" s="11">
        <v>3</v>
      </c>
    </row>
    <row r="35143" spans="1:5" x14ac:dyDescent="0.35">
      <c r="A35143" s="7">
        <v>35142</v>
      </c>
      <c r="B35143" t="s">
        <v>68470</v>
      </c>
      <c r="C35143" t="s">
        <v>5548</v>
      </c>
      <c r="D35143" s="11">
        <v>1509</v>
      </c>
      <c r="E35143" s="11">
        <v>6</v>
      </c>
    </row>
    <row r="35144" spans="1:5" x14ac:dyDescent="0.35">
      <c r="A35144" s="7">
        <v>35143</v>
      </c>
      <c r="B35144" t="s">
        <v>33161</v>
      </c>
      <c r="C35144" t="s">
        <v>33162</v>
      </c>
      <c r="D35144" s="11">
        <v>4553</v>
      </c>
      <c r="E35144" s="11">
        <v>3</v>
      </c>
    </row>
    <row r="35145" spans="1:5" x14ac:dyDescent="0.35">
      <c r="A35145" s="7">
        <v>35144</v>
      </c>
      <c r="B35145" t="s">
        <v>68471</v>
      </c>
      <c r="C35145" t="s">
        <v>68472</v>
      </c>
      <c r="D35145" s="11">
        <v>5202</v>
      </c>
      <c r="E35145" s="11">
        <v>1</v>
      </c>
    </row>
    <row r="35146" spans="1:5" x14ac:dyDescent="0.35">
      <c r="A35146" s="7">
        <v>35145</v>
      </c>
      <c r="B35146" t="s">
        <v>68473</v>
      </c>
      <c r="C35146" t="s">
        <v>68474</v>
      </c>
      <c r="D35146" s="11">
        <v>3861</v>
      </c>
      <c r="E35146" s="11">
        <v>1</v>
      </c>
    </row>
    <row r="35147" spans="1:5" x14ac:dyDescent="0.35">
      <c r="A35147" s="7">
        <v>35146</v>
      </c>
      <c r="B35147" t="s">
        <v>12165</v>
      </c>
      <c r="C35147" t="s">
        <v>12166</v>
      </c>
      <c r="D35147" s="11">
        <v>3400</v>
      </c>
      <c r="E35147" s="11">
        <v>3</v>
      </c>
    </row>
    <row r="35148" spans="1:5" x14ac:dyDescent="0.35">
      <c r="A35148" s="7">
        <v>35147</v>
      </c>
      <c r="B35148" t="s">
        <v>68475</v>
      </c>
      <c r="C35148" t="s">
        <v>68476</v>
      </c>
      <c r="D35148" s="11">
        <v>5987</v>
      </c>
      <c r="E35148" s="11">
        <v>1</v>
      </c>
    </row>
    <row r="35149" spans="1:5" x14ac:dyDescent="0.35">
      <c r="A35149" s="7">
        <v>35148</v>
      </c>
      <c r="B35149" t="s">
        <v>68477</v>
      </c>
      <c r="C35149" t="s">
        <v>67034</v>
      </c>
      <c r="D35149" s="11">
        <v>1363</v>
      </c>
      <c r="E35149" s="11">
        <v>13</v>
      </c>
    </row>
    <row r="35150" spans="1:5" x14ac:dyDescent="0.35">
      <c r="A35150" s="7">
        <v>35149</v>
      </c>
      <c r="B35150" t="s">
        <v>68478</v>
      </c>
      <c r="C35150" t="s">
        <v>24456</v>
      </c>
      <c r="D35150" s="11">
        <v>6351</v>
      </c>
      <c r="E35150" s="11">
        <v>1</v>
      </c>
    </row>
    <row r="35151" spans="1:5" x14ac:dyDescent="0.35">
      <c r="A35151" s="7">
        <v>35150</v>
      </c>
      <c r="B35151" t="s">
        <v>68479</v>
      </c>
      <c r="C35151" t="s">
        <v>68480</v>
      </c>
      <c r="D35151" s="11">
        <v>7651</v>
      </c>
      <c r="E35151" s="11">
        <v>2</v>
      </c>
    </row>
    <row r="35152" spans="1:5" x14ac:dyDescent="0.35">
      <c r="A35152" s="7">
        <v>35151</v>
      </c>
      <c r="B35152" t="s">
        <v>68481</v>
      </c>
      <c r="C35152" t="s">
        <v>68482</v>
      </c>
      <c r="D35152" s="11">
        <v>4331</v>
      </c>
      <c r="E35152" s="11">
        <v>1</v>
      </c>
    </row>
    <row r="35153" spans="1:5" x14ac:dyDescent="0.35">
      <c r="A35153" s="7">
        <v>35152</v>
      </c>
      <c r="B35153" t="s">
        <v>13230</v>
      </c>
      <c r="C35153" t="s">
        <v>13231</v>
      </c>
      <c r="D35153" s="11">
        <v>2733</v>
      </c>
      <c r="E35153" s="11">
        <v>3</v>
      </c>
    </row>
    <row r="35154" spans="1:5" x14ac:dyDescent="0.35">
      <c r="A35154" s="7">
        <v>35153</v>
      </c>
      <c r="B35154" t="s">
        <v>68483</v>
      </c>
      <c r="C35154" t="s">
        <v>68484</v>
      </c>
      <c r="D35154" s="11">
        <v>351</v>
      </c>
      <c r="E35154" s="11">
        <v>1</v>
      </c>
    </row>
    <row r="35155" spans="1:5" x14ac:dyDescent="0.35">
      <c r="A35155" s="7">
        <v>35154</v>
      </c>
      <c r="B35155" t="s">
        <v>68485</v>
      </c>
      <c r="C35155" t="s">
        <v>68486</v>
      </c>
      <c r="D35155" s="11">
        <v>279</v>
      </c>
      <c r="E35155" s="11">
        <v>1</v>
      </c>
    </row>
    <row r="35156" spans="1:5" x14ac:dyDescent="0.35">
      <c r="A35156" s="7">
        <v>35155</v>
      </c>
      <c r="B35156" t="s">
        <v>68487</v>
      </c>
      <c r="C35156" t="s">
        <v>68488</v>
      </c>
      <c r="D35156" s="11">
        <v>3921</v>
      </c>
      <c r="E35156" s="11">
        <v>6</v>
      </c>
    </row>
    <row r="35157" spans="1:5" x14ac:dyDescent="0.35">
      <c r="A35157" s="7">
        <v>35156</v>
      </c>
      <c r="B35157" t="s">
        <v>68489</v>
      </c>
      <c r="C35157" t="s">
        <v>68490</v>
      </c>
      <c r="D35157" s="11">
        <v>3822</v>
      </c>
      <c r="E35157" s="11">
        <v>6</v>
      </c>
    </row>
    <row r="35158" spans="1:5" x14ac:dyDescent="0.35">
      <c r="A35158" s="7">
        <v>35157</v>
      </c>
      <c r="B35158" t="s">
        <v>68491</v>
      </c>
      <c r="C35158" t="s">
        <v>11235</v>
      </c>
      <c r="D35158" s="11">
        <v>1867</v>
      </c>
      <c r="E35158" s="11">
        <v>19</v>
      </c>
    </row>
    <row r="35159" spans="1:5" x14ac:dyDescent="0.35">
      <c r="A35159" s="7">
        <v>35158</v>
      </c>
      <c r="B35159" t="s">
        <v>68492</v>
      </c>
      <c r="C35159" t="s">
        <v>52857</v>
      </c>
      <c r="D35159" s="11">
        <v>3332</v>
      </c>
      <c r="E35159" s="11">
        <v>6</v>
      </c>
    </row>
    <row r="35160" spans="1:5" x14ac:dyDescent="0.35">
      <c r="A35160" s="7">
        <v>35159</v>
      </c>
      <c r="B35160" t="s">
        <v>8969</v>
      </c>
      <c r="C35160" t="s">
        <v>8970</v>
      </c>
      <c r="D35160" s="11">
        <v>466</v>
      </c>
      <c r="E35160" s="11">
        <v>3</v>
      </c>
    </row>
    <row r="35161" spans="1:5" x14ac:dyDescent="0.35">
      <c r="A35161" s="7">
        <v>35160</v>
      </c>
      <c r="B35161" t="s">
        <v>68493</v>
      </c>
      <c r="C35161" t="s">
        <v>68494</v>
      </c>
      <c r="D35161" s="11">
        <v>4180</v>
      </c>
      <c r="E35161" s="11">
        <v>22</v>
      </c>
    </row>
    <row r="35162" spans="1:5" x14ac:dyDescent="0.35">
      <c r="A35162" s="7">
        <v>35161</v>
      </c>
      <c r="B35162" t="s">
        <v>68495</v>
      </c>
      <c r="C35162" t="s">
        <v>68496</v>
      </c>
      <c r="D35162" s="11">
        <v>4618</v>
      </c>
      <c r="E35162" s="11">
        <v>1</v>
      </c>
    </row>
    <row r="35163" spans="1:5" x14ac:dyDescent="0.35">
      <c r="A35163" s="7">
        <v>35162</v>
      </c>
      <c r="B35163" t="s">
        <v>68497</v>
      </c>
      <c r="C35163" t="s">
        <v>4370</v>
      </c>
      <c r="D35163" s="11">
        <v>5325</v>
      </c>
      <c r="E35163" s="11">
        <v>2</v>
      </c>
    </row>
    <row r="35164" spans="1:5" x14ac:dyDescent="0.35">
      <c r="A35164" s="7">
        <v>35163</v>
      </c>
      <c r="B35164" t="s">
        <v>68498</v>
      </c>
      <c r="C35164" t="s">
        <v>68499</v>
      </c>
      <c r="D35164" s="11">
        <v>5418</v>
      </c>
      <c r="E35164" s="11">
        <v>6</v>
      </c>
    </row>
    <row r="35165" spans="1:5" x14ac:dyDescent="0.35">
      <c r="A35165" s="7">
        <v>35164</v>
      </c>
      <c r="B35165" t="s">
        <v>68500</v>
      </c>
      <c r="C35165" t="s">
        <v>68501</v>
      </c>
      <c r="D35165" s="11">
        <v>5946</v>
      </c>
      <c r="E35165" s="11">
        <v>12</v>
      </c>
    </row>
    <row r="35166" spans="1:5" x14ac:dyDescent="0.35">
      <c r="A35166" s="7">
        <v>35165</v>
      </c>
      <c r="B35166" t="s">
        <v>68502</v>
      </c>
      <c r="C35166" t="s">
        <v>3381</v>
      </c>
      <c r="D35166" s="11">
        <v>2723</v>
      </c>
      <c r="E35166" s="11">
        <v>6</v>
      </c>
    </row>
    <row r="35167" spans="1:5" x14ac:dyDescent="0.35">
      <c r="A35167" s="7">
        <v>35166</v>
      </c>
      <c r="B35167" t="s">
        <v>68503</v>
      </c>
      <c r="C35167" t="s">
        <v>68504</v>
      </c>
      <c r="D35167" s="11">
        <v>395</v>
      </c>
      <c r="E35167" s="11">
        <v>2</v>
      </c>
    </row>
    <row r="35168" spans="1:5" x14ac:dyDescent="0.35">
      <c r="A35168" s="7">
        <v>35167</v>
      </c>
      <c r="B35168" t="s">
        <v>58302</v>
      </c>
      <c r="C35168" t="s">
        <v>58303</v>
      </c>
      <c r="D35168" s="11">
        <v>4059</v>
      </c>
      <c r="E35168" s="11">
        <v>7</v>
      </c>
    </row>
    <row r="35169" spans="1:5" x14ac:dyDescent="0.35">
      <c r="A35169" s="7">
        <v>35168</v>
      </c>
      <c r="B35169" t="s">
        <v>68505</v>
      </c>
      <c r="C35169" t="s">
        <v>53</v>
      </c>
      <c r="D35169" s="11">
        <v>2871</v>
      </c>
      <c r="E35169" s="11">
        <v>24</v>
      </c>
    </row>
    <row r="35170" spans="1:5" x14ac:dyDescent="0.35">
      <c r="A35170" s="7">
        <v>35169</v>
      </c>
      <c r="B35170" t="s">
        <v>68506</v>
      </c>
      <c r="C35170" t="s">
        <v>68507</v>
      </c>
      <c r="D35170" s="11">
        <v>499</v>
      </c>
      <c r="E35170" s="11">
        <v>6</v>
      </c>
    </row>
    <row r="35171" spans="1:5" x14ac:dyDescent="0.35">
      <c r="A35171" s="7">
        <v>35170</v>
      </c>
      <c r="B35171" t="s">
        <v>68508</v>
      </c>
      <c r="C35171" t="s">
        <v>68509</v>
      </c>
      <c r="D35171" s="11">
        <v>4932</v>
      </c>
      <c r="E35171" s="11">
        <v>6</v>
      </c>
    </row>
    <row r="35172" spans="1:5" x14ac:dyDescent="0.35">
      <c r="A35172" s="7">
        <v>35171</v>
      </c>
      <c r="B35172" t="s">
        <v>68510</v>
      </c>
      <c r="C35172" t="s">
        <v>68511</v>
      </c>
      <c r="D35172" s="11">
        <v>7890</v>
      </c>
      <c r="E35172" s="11">
        <v>6</v>
      </c>
    </row>
    <row r="35173" spans="1:5" x14ac:dyDescent="0.35">
      <c r="A35173" s="7">
        <v>35172</v>
      </c>
      <c r="B35173" t="s">
        <v>5980</v>
      </c>
      <c r="C35173" t="s">
        <v>5981</v>
      </c>
      <c r="D35173" s="11">
        <v>7903</v>
      </c>
      <c r="E35173" s="11">
        <v>3</v>
      </c>
    </row>
    <row r="35174" spans="1:5" x14ac:dyDescent="0.35">
      <c r="A35174" s="7">
        <v>35173</v>
      </c>
      <c r="B35174" t="s">
        <v>18430</v>
      </c>
      <c r="C35174" t="s">
        <v>18431</v>
      </c>
      <c r="D35174" s="11">
        <v>3904</v>
      </c>
      <c r="E35174" s="11">
        <v>3</v>
      </c>
    </row>
    <row r="35175" spans="1:5" x14ac:dyDescent="0.35">
      <c r="A35175" s="7">
        <v>35174</v>
      </c>
      <c r="B35175" t="s">
        <v>68512</v>
      </c>
      <c r="C35175" t="s">
        <v>68513</v>
      </c>
      <c r="D35175" s="11">
        <v>2976</v>
      </c>
      <c r="E35175" s="11">
        <v>1</v>
      </c>
    </row>
    <row r="35176" spans="1:5" x14ac:dyDescent="0.35">
      <c r="A35176" s="7">
        <v>35175</v>
      </c>
      <c r="B35176" t="s">
        <v>68514</v>
      </c>
      <c r="C35176" t="s">
        <v>68515</v>
      </c>
      <c r="D35176" s="11">
        <v>6694</v>
      </c>
      <c r="E35176" s="11">
        <v>6</v>
      </c>
    </row>
    <row r="35177" spans="1:5" x14ac:dyDescent="0.35">
      <c r="A35177" s="7">
        <v>35176</v>
      </c>
      <c r="B35177" t="s">
        <v>68516</v>
      </c>
      <c r="C35177" t="s">
        <v>55730</v>
      </c>
      <c r="D35177" s="11">
        <v>5806</v>
      </c>
      <c r="E35177" s="11">
        <v>2</v>
      </c>
    </row>
    <row r="35178" spans="1:5" x14ac:dyDescent="0.35">
      <c r="A35178" s="7">
        <v>35177</v>
      </c>
      <c r="B35178" t="s">
        <v>65272</v>
      </c>
      <c r="C35178" t="s">
        <v>65273</v>
      </c>
      <c r="D35178" s="11">
        <v>4157</v>
      </c>
      <c r="E35178" s="11">
        <v>3</v>
      </c>
    </row>
    <row r="35179" spans="1:5" x14ac:dyDescent="0.35">
      <c r="A35179" s="7">
        <v>35178</v>
      </c>
      <c r="B35179" t="s">
        <v>23640</v>
      </c>
      <c r="C35179" t="s">
        <v>23641</v>
      </c>
      <c r="D35179" s="11">
        <v>11</v>
      </c>
      <c r="E35179" s="11">
        <v>11</v>
      </c>
    </row>
    <row r="35180" spans="1:5" x14ac:dyDescent="0.35">
      <c r="A35180" s="7">
        <v>35179</v>
      </c>
      <c r="B35180" t="s">
        <v>68517</v>
      </c>
      <c r="C35180" t="s">
        <v>68518</v>
      </c>
      <c r="D35180" s="11">
        <v>2992</v>
      </c>
      <c r="E35180" s="11">
        <v>6</v>
      </c>
    </row>
    <row r="35181" spans="1:5" x14ac:dyDescent="0.35">
      <c r="A35181" s="7">
        <v>35180</v>
      </c>
      <c r="B35181" t="s">
        <v>68519</v>
      </c>
      <c r="C35181" t="s">
        <v>68520</v>
      </c>
      <c r="D35181" s="11">
        <v>1959</v>
      </c>
      <c r="E35181" s="11">
        <v>2</v>
      </c>
    </row>
    <row r="35182" spans="1:5" x14ac:dyDescent="0.35">
      <c r="A35182" s="7">
        <v>35181</v>
      </c>
      <c r="B35182" t="s">
        <v>68521</v>
      </c>
      <c r="C35182" t="s">
        <v>68522</v>
      </c>
      <c r="D35182" s="11">
        <v>4424</v>
      </c>
      <c r="E35182" s="11">
        <v>1</v>
      </c>
    </row>
    <row r="35183" spans="1:5" x14ac:dyDescent="0.35">
      <c r="A35183" s="7">
        <v>35182</v>
      </c>
      <c r="B35183" t="s">
        <v>68523</v>
      </c>
      <c r="C35183" t="s">
        <v>68524</v>
      </c>
      <c r="D35183" s="11">
        <v>3822</v>
      </c>
      <c r="E35183" s="11">
        <v>6</v>
      </c>
    </row>
    <row r="35184" spans="1:5" x14ac:dyDescent="0.35">
      <c r="A35184" s="7">
        <v>35183</v>
      </c>
      <c r="B35184" t="s">
        <v>68526</v>
      </c>
      <c r="C35184" t="s">
        <v>68527</v>
      </c>
      <c r="D35184" s="11">
        <v>1770</v>
      </c>
      <c r="E35184" s="11">
        <v>1</v>
      </c>
    </row>
    <row r="35185" spans="1:5" x14ac:dyDescent="0.35">
      <c r="A35185" s="7">
        <v>35184</v>
      </c>
      <c r="B35185" t="s">
        <v>68528</v>
      </c>
      <c r="C35185" t="s">
        <v>68529</v>
      </c>
      <c r="D35185" s="11">
        <v>4240</v>
      </c>
      <c r="E35185" s="11">
        <v>1</v>
      </c>
    </row>
    <row r="35186" spans="1:5" x14ac:dyDescent="0.35">
      <c r="A35186" s="7">
        <v>35185</v>
      </c>
      <c r="B35186" t="s">
        <v>42126</v>
      </c>
      <c r="C35186" t="s">
        <v>42127</v>
      </c>
      <c r="D35186" s="11">
        <v>1289</v>
      </c>
      <c r="E35186" s="11">
        <v>3</v>
      </c>
    </row>
    <row r="35187" spans="1:5" x14ac:dyDescent="0.35">
      <c r="A35187" s="7">
        <v>35186</v>
      </c>
      <c r="B35187" t="s">
        <v>68530</v>
      </c>
      <c r="C35187" t="s">
        <v>68531</v>
      </c>
      <c r="D35187" s="11">
        <v>4223</v>
      </c>
      <c r="E35187" s="11">
        <v>1</v>
      </c>
    </row>
    <row r="35188" spans="1:5" x14ac:dyDescent="0.35">
      <c r="A35188" s="7">
        <v>35187</v>
      </c>
      <c r="B35188" t="s">
        <v>68532</v>
      </c>
      <c r="C35188" t="s">
        <v>68533</v>
      </c>
      <c r="D35188" s="11">
        <v>2751</v>
      </c>
      <c r="E35188" s="11">
        <v>6</v>
      </c>
    </row>
    <row r="35189" spans="1:5" x14ac:dyDescent="0.35">
      <c r="A35189" s="7">
        <v>35188</v>
      </c>
      <c r="B35189" t="s">
        <v>68534</v>
      </c>
      <c r="C35189" t="s">
        <v>68535</v>
      </c>
      <c r="D35189" s="11">
        <v>5223</v>
      </c>
      <c r="E35189" s="11">
        <v>2</v>
      </c>
    </row>
    <row r="35190" spans="1:5" x14ac:dyDescent="0.35">
      <c r="A35190" s="7">
        <v>35189</v>
      </c>
      <c r="B35190" t="s">
        <v>68536</v>
      </c>
      <c r="C35190" t="s">
        <v>2868</v>
      </c>
      <c r="D35190" s="11">
        <v>1327</v>
      </c>
      <c r="E35190" s="11">
        <v>6</v>
      </c>
    </row>
    <row r="35191" spans="1:5" x14ac:dyDescent="0.35">
      <c r="A35191" s="7">
        <v>35190</v>
      </c>
      <c r="B35191" t="s">
        <v>68537</v>
      </c>
      <c r="C35191" t="s">
        <v>68538</v>
      </c>
      <c r="D35191" s="11">
        <v>7157</v>
      </c>
      <c r="E35191" s="11">
        <v>1</v>
      </c>
    </row>
    <row r="35192" spans="1:5" x14ac:dyDescent="0.35">
      <c r="A35192" s="7">
        <v>35191</v>
      </c>
      <c r="B35192" t="s">
        <v>68539</v>
      </c>
      <c r="C35192" t="s">
        <v>68540</v>
      </c>
      <c r="D35192" s="11">
        <v>2252</v>
      </c>
      <c r="E35192" s="11">
        <v>8</v>
      </c>
    </row>
    <row r="35193" spans="1:5" x14ac:dyDescent="0.35">
      <c r="A35193" s="7">
        <v>35192</v>
      </c>
      <c r="B35193" t="s">
        <v>15106</v>
      </c>
      <c r="C35193" t="s">
        <v>15107</v>
      </c>
      <c r="D35193" s="11">
        <v>4272</v>
      </c>
      <c r="E35193" s="11">
        <v>3</v>
      </c>
    </row>
    <row r="35194" spans="1:5" x14ac:dyDescent="0.35">
      <c r="A35194" s="7">
        <v>35193</v>
      </c>
      <c r="B35194" t="s">
        <v>68541</v>
      </c>
      <c r="C35194" t="s">
        <v>68542</v>
      </c>
      <c r="D35194" s="11">
        <v>4185</v>
      </c>
      <c r="E35194" s="11">
        <v>1</v>
      </c>
    </row>
    <row r="35195" spans="1:5" x14ac:dyDescent="0.35">
      <c r="A35195" s="7">
        <v>35194</v>
      </c>
      <c r="B35195" t="s">
        <v>68543</v>
      </c>
      <c r="C35195" t="s">
        <v>68544</v>
      </c>
      <c r="D35195" s="11">
        <v>7151</v>
      </c>
      <c r="E35195" s="11">
        <v>9</v>
      </c>
    </row>
    <row r="35196" spans="1:5" x14ac:dyDescent="0.35">
      <c r="A35196" s="7">
        <v>35195</v>
      </c>
      <c r="B35196" t="s">
        <v>68545</v>
      </c>
      <c r="C35196" t="s">
        <v>68546</v>
      </c>
      <c r="D35196" s="11">
        <v>2739</v>
      </c>
      <c r="E35196" s="11">
        <v>1</v>
      </c>
    </row>
    <row r="35197" spans="1:5" x14ac:dyDescent="0.35">
      <c r="A35197" s="7">
        <v>35196</v>
      </c>
      <c r="B35197" t="s">
        <v>68547</v>
      </c>
      <c r="C35197" t="s">
        <v>68548</v>
      </c>
      <c r="D35197" s="11">
        <v>461</v>
      </c>
      <c r="E35197" s="11">
        <v>2</v>
      </c>
    </row>
    <row r="35198" spans="1:5" x14ac:dyDescent="0.35">
      <c r="A35198" s="7">
        <v>35197</v>
      </c>
      <c r="B35198" t="s">
        <v>68549</v>
      </c>
      <c r="C35198" t="s">
        <v>68550</v>
      </c>
      <c r="D35198" s="11">
        <v>2905</v>
      </c>
      <c r="E35198" s="11">
        <v>1</v>
      </c>
    </row>
    <row r="35199" spans="1:5" x14ac:dyDescent="0.35">
      <c r="A35199" s="7">
        <v>35198</v>
      </c>
      <c r="B35199" t="s">
        <v>68551</v>
      </c>
      <c r="C35199" t="s">
        <v>68552</v>
      </c>
      <c r="D35199" s="11">
        <v>2796</v>
      </c>
      <c r="E35199" s="11">
        <v>10</v>
      </c>
    </row>
    <row r="35200" spans="1:5" x14ac:dyDescent="0.35">
      <c r="A35200" s="7">
        <v>35199</v>
      </c>
      <c r="B35200" t="s">
        <v>65252</v>
      </c>
      <c r="C35200" t="s">
        <v>4223</v>
      </c>
      <c r="D35200" s="11">
        <v>962</v>
      </c>
      <c r="E35200" s="11">
        <v>11</v>
      </c>
    </row>
    <row r="35201" spans="1:5" x14ac:dyDescent="0.35">
      <c r="A35201" s="7">
        <v>35200</v>
      </c>
      <c r="B35201" t="s">
        <v>68553</v>
      </c>
      <c r="C35201" t="s">
        <v>68554</v>
      </c>
      <c r="D35201" s="11">
        <v>7726</v>
      </c>
      <c r="E35201" s="11">
        <v>1</v>
      </c>
    </row>
    <row r="35202" spans="1:5" x14ac:dyDescent="0.35">
      <c r="A35202" s="7">
        <v>35201</v>
      </c>
      <c r="B35202" t="s">
        <v>68555</v>
      </c>
      <c r="C35202" t="s">
        <v>20151</v>
      </c>
      <c r="D35202" s="11">
        <v>297</v>
      </c>
      <c r="E35202" s="11">
        <v>1</v>
      </c>
    </row>
    <row r="35203" spans="1:5" x14ac:dyDescent="0.35">
      <c r="A35203" s="7">
        <v>35202</v>
      </c>
      <c r="B35203" t="s">
        <v>68558</v>
      </c>
      <c r="C35203" t="s">
        <v>7717</v>
      </c>
      <c r="D35203" s="11">
        <v>4661</v>
      </c>
      <c r="E35203" s="11">
        <v>6</v>
      </c>
    </row>
    <row r="35204" spans="1:5" x14ac:dyDescent="0.35">
      <c r="A35204" s="7">
        <v>35203</v>
      </c>
      <c r="B35204" t="s">
        <v>68561</v>
      </c>
      <c r="C35204" t="s">
        <v>716</v>
      </c>
      <c r="D35204" s="11">
        <v>6394</v>
      </c>
      <c r="E35204" s="11">
        <v>16</v>
      </c>
    </row>
    <row r="35205" spans="1:5" x14ac:dyDescent="0.35">
      <c r="A35205" s="7">
        <v>35204</v>
      </c>
      <c r="B35205" t="s">
        <v>68562</v>
      </c>
      <c r="C35205" t="s">
        <v>8043</v>
      </c>
      <c r="D35205" s="11">
        <v>5843</v>
      </c>
      <c r="E35205" s="11">
        <v>6</v>
      </c>
    </row>
    <row r="35206" spans="1:5" x14ac:dyDescent="0.35">
      <c r="A35206" s="7">
        <v>35205</v>
      </c>
      <c r="B35206" t="s">
        <v>68563</v>
      </c>
      <c r="C35206" t="s">
        <v>68564</v>
      </c>
      <c r="D35206" s="11">
        <v>3131</v>
      </c>
      <c r="E35206" s="11">
        <v>1</v>
      </c>
    </row>
    <row r="35207" spans="1:5" x14ac:dyDescent="0.35">
      <c r="A35207" s="7">
        <v>35206</v>
      </c>
      <c r="B35207" t="s">
        <v>68567</v>
      </c>
      <c r="C35207" t="s">
        <v>68566</v>
      </c>
      <c r="D35207" s="11">
        <v>5227</v>
      </c>
      <c r="E35207" s="11">
        <v>6</v>
      </c>
    </row>
    <row r="35208" spans="1:5" x14ac:dyDescent="0.35">
      <c r="A35208" s="7">
        <v>35207</v>
      </c>
      <c r="B35208" t="s">
        <v>68568</v>
      </c>
      <c r="C35208" t="s">
        <v>68569</v>
      </c>
      <c r="D35208" s="11">
        <v>27</v>
      </c>
      <c r="E35208" s="11">
        <v>6</v>
      </c>
    </row>
    <row r="35209" spans="1:5" x14ac:dyDescent="0.35">
      <c r="A35209" s="7">
        <v>35208</v>
      </c>
      <c r="B35209" t="s">
        <v>68570</v>
      </c>
      <c r="C35209" t="s">
        <v>68571</v>
      </c>
      <c r="D35209" s="11">
        <v>7705</v>
      </c>
      <c r="E35209" s="11">
        <v>6</v>
      </c>
    </row>
    <row r="35210" spans="1:5" x14ac:dyDescent="0.35">
      <c r="A35210" s="7">
        <v>35209</v>
      </c>
      <c r="B35210" t="s">
        <v>68572</v>
      </c>
      <c r="C35210" t="s">
        <v>68573</v>
      </c>
      <c r="D35210" s="11">
        <v>2632</v>
      </c>
      <c r="E35210" s="11">
        <v>6</v>
      </c>
    </row>
    <row r="35211" spans="1:5" x14ac:dyDescent="0.35">
      <c r="A35211" s="7">
        <v>35210</v>
      </c>
      <c r="B35211" t="s">
        <v>68576</v>
      </c>
      <c r="C35211" t="s">
        <v>68577</v>
      </c>
      <c r="D35211" s="11">
        <v>4651</v>
      </c>
      <c r="E35211" s="11">
        <v>9</v>
      </c>
    </row>
    <row r="35212" spans="1:5" x14ac:dyDescent="0.35">
      <c r="A35212" s="7">
        <v>35211</v>
      </c>
      <c r="B35212" t="s">
        <v>68578</v>
      </c>
      <c r="C35212" t="s">
        <v>68579</v>
      </c>
      <c r="D35212" s="11">
        <v>587</v>
      </c>
      <c r="E35212" s="11">
        <v>11</v>
      </c>
    </row>
    <row r="35213" spans="1:5" x14ac:dyDescent="0.35">
      <c r="A35213" s="7">
        <v>35212</v>
      </c>
      <c r="B35213" t="s">
        <v>68580</v>
      </c>
      <c r="C35213" t="s">
        <v>11201</v>
      </c>
      <c r="D35213" s="11">
        <v>547</v>
      </c>
      <c r="E35213" s="11">
        <v>2</v>
      </c>
    </row>
    <row r="35214" spans="1:5" x14ac:dyDescent="0.35">
      <c r="A35214" s="7">
        <v>35213</v>
      </c>
      <c r="B35214" t="s">
        <v>68581</v>
      </c>
      <c r="C35214" t="s">
        <v>56362</v>
      </c>
      <c r="D35214" s="11">
        <v>1532</v>
      </c>
      <c r="E35214" s="11">
        <v>2</v>
      </c>
    </row>
    <row r="35215" spans="1:5" x14ac:dyDescent="0.35">
      <c r="A35215" s="7">
        <v>35214</v>
      </c>
      <c r="B35215" t="s">
        <v>68582</v>
      </c>
      <c r="C35215" t="s">
        <v>68583</v>
      </c>
      <c r="D35215" s="11">
        <v>6684</v>
      </c>
      <c r="E35215" s="11">
        <v>6</v>
      </c>
    </row>
    <row r="35216" spans="1:5" x14ac:dyDescent="0.35">
      <c r="A35216" s="7">
        <v>35215</v>
      </c>
      <c r="B35216" t="s">
        <v>68584</v>
      </c>
      <c r="C35216" t="s">
        <v>68585</v>
      </c>
      <c r="D35216" s="11">
        <v>1468</v>
      </c>
      <c r="E35216" s="11">
        <v>8</v>
      </c>
    </row>
    <row r="35217" spans="1:5" x14ac:dyDescent="0.35">
      <c r="A35217" s="7">
        <v>35216</v>
      </c>
      <c r="B35217" t="s">
        <v>19069</v>
      </c>
      <c r="C35217" t="s">
        <v>19070</v>
      </c>
      <c r="D35217" s="11">
        <v>3543</v>
      </c>
      <c r="E35217" s="11">
        <v>1</v>
      </c>
    </row>
    <row r="35218" spans="1:5" x14ac:dyDescent="0.35">
      <c r="A35218" s="7">
        <v>35217</v>
      </c>
      <c r="B35218" t="s">
        <v>68586</v>
      </c>
      <c r="C35218" t="s">
        <v>68587</v>
      </c>
      <c r="D35218" s="11">
        <v>5685</v>
      </c>
      <c r="E35218" s="11">
        <v>6</v>
      </c>
    </row>
    <row r="35219" spans="1:5" x14ac:dyDescent="0.35">
      <c r="A35219" s="7">
        <v>35218</v>
      </c>
      <c r="B35219" t="s">
        <v>68588</v>
      </c>
      <c r="C35219" t="s">
        <v>68589</v>
      </c>
      <c r="D35219" s="11">
        <v>81</v>
      </c>
      <c r="E35219" s="11">
        <v>6</v>
      </c>
    </row>
    <row r="35220" spans="1:5" x14ac:dyDescent="0.35">
      <c r="A35220" s="7">
        <v>35219</v>
      </c>
      <c r="B35220" t="s">
        <v>68590</v>
      </c>
      <c r="C35220" t="s">
        <v>67535</v>
      </c>
      <c r="D35220" s="11">
        <v>3753</v>
      </c>
      <c r="E35220" s="11">
        <v>6</v>
      </c>
    </row>
    <row r="35221" spans="1:5" x14ac:dyDescent="0.35">
      <c r="A35221" s="7">
        <v>35220</v>
      </c>
      <c r="B35221" t="s">
        <v>68591</v>
      </c>
      <c r="C35221" t="s">
        <v>68592</v>
      </c>
      <c r="D35221" s="11">
        <v>2348</v>
      </c>
      <c r="E35221" s="11">
        <v>1</v>
      </c>
    </row>
    <row r="35222" spans="1:5" x14ac:dyDescent="0.35">
      <c r="A35222" s="7">
        <v>35221</v>
      </c>
      <c r="B35222" t="s">
        <v>68593</v>
      </c>
      <c r="C35222" t="s">
        <v>68594</v>
      </c>
      <c r="D35222" s="11">
        <v>4651</v>
      </c>
      <c r="E35222" s="11">
        <v>6</v>
      </c>
    </row>
    <row r="35223" spans="1:5" x14ac:dyDescent="0.35">
      <c r="A35223" s="7">
        <v>35222</v>
      </c>
      <c r="B35223" t="s">
        <v>68595</v>
      </c>
      <c r="C35223" t="s">
        <v>68596</v>
      </c>
      <c r="D35223" s="11">
        <v>6136</v>
      </c>
      <c r="E35223" s="11">
        <v>2</v>
      </c>
    </row>
    <row r="35224" spans="1:5" x14ac:dyDescent="0.35">
      <c r="A35224" s="7">
        <v>35223</v>
      </c>
      <c r="B35224" t="s">
        <v>67538</v>
      </c>
      <c r="C35224" t="s">
        <v>67539</v>
      </c>
      <c r="D35224" s="11">
        <v>3993</v>
      </c>
      <c r="E35224" s="11">
        <v>3</v>
      </c>
    </row>
    <row r="35225" spans="1:5" x14ac:dyDescent="0.35">
      <c r="A35225" s="7">
        <v>35224</v>
      </c>
      <c r="B35225" t="s">
        <v>68597</v>
      </c>
      <c r="C35225" t="s">
        <v>68598</v>
      </c>
      <c r="D35225" s="11">
        <v>2121</v>
      </c>
      <c r="E35225" s="11">
        <v>1</v>
      </c>
    </row>
    <row r="35226" spans="1:5" x14ac:dyDescent="0.35">
      <c r="A35226" s="7">
        <v>35225</v>
      </c>
      <c r="B35226" t="s">
        <v>68601</v>
      </c>
      <c r="C35226" t="s">
        <v>16004</v>
      </c>
      <c r="D35226" s="11">
        <v>5483</v>
      </c>
      <c r="E35226" s="11">
        <v>1</v>
      </c>
    </row>
    <row r="35227" spans="1:5" x14ac:dyDescent="0.35">
      <c r="A35227" s="7">
        <v>35226</v>
      </c>
      <c r="B35227" t="s">
        <v>68602</v>
      </c>
      <c r="C35227" t="s">
        <v>68603</v>
      </c>
      <c r="D35227" s="11">
        <v>586</v>
      </c>
      <c r="E35227" s="11">
        <v>1</v>
      </c>
    </row>
    <row r="35228" spans="1:5" x14ac:dyDescent="0.35">
      <c r="A35228" s="7">
        <v>35227</v>
      </c>
      <c r="B35228" t="s">
        <v>68606</v>
      </c>
      <c r="C35228" t="s">
        <v>68607</v>
      </c>
      <c r="D35228" s="11">
        <v>4205</v>
      </c>
      <c r="E35228" s="11">
        <v>2</v>
      </c>
    </row>
    <row r="35229" spans="1:5" x14ac:dyDescent="0.35">
      <c r="A35229" s="7">
        <v>35228</v>
      </c>
      <c r="B35229" t="s">
        <v>68608</v>
      </c>
      <c r="C35229" t="s">
        <v>68609</v>
      </c>
      <c r="D35229" s="11">
        <v>4651</v>
      </c>
      <c r="E35229" s="11">
        <v>1</v>
      </c>
    </row>
    <row r="35230" spans="1:5" x14ac:dyDescent="0.35">
      <c r="A35230" s="7">
        <v>35229</v>
      </c>
      <c r="B35230" t="s">
        <v>68610</v>
      </c>
      <c r="C35230" t="s">
        <v>68611</v>
      </c>
      <c r="D35230" s="11">
        <v>7494</v>
      </c>
      <c r="E35230" s="11">
        <v>6</v>
      </c>
    </row>
    <row r="35231" spans="1:5" x14ac:dyDescent="0.35">
      <c r="A35231" s="7">
        <v>35230</v>
      </c>
      <c r="B35231" t="s">
        <v>68612</v>
      </c>
      <c r="C35231" t="s">
        <v>68613</v>
      </c>
      <c r="D35231" s="11">
        <v>4619</v>
      </c>
      <c r="E35231" s="11">
        <v>1</v>
      </c>
    </row>
    <row r="35232" spans="1:5" x14ac:dyDescent="0.35">
      <c r="A35232" s="7">
        <v>35231</v>
      </c>
      <c r="B35232" t="s">
        <v>68614</v>
      </c>
      <c r="C35232" t="s">
        <v>68615</v>
      </c>
      <c r="D35232" s="11">
        <v>2937</v>
      </c>
      <c r="E35232" s="11">
        <v>6</v>
      </c>
    </row>
    <row r="35233" spans="1:5" x14ac:dyDescent="0.35">
      <c r="A35233" s="7">
        <v>35232</v>
      </c>
      <c r="B35233" t="s">
        <v>68616</v>
      </c>
      <c r="C35233" t="s">
        <v>68617</v>
      </c>
      <c r="D35233" s="11">
        <v>604</v>
      </c>
      <c r="E35233" s="11">
        <v>1</v>
      </c>
    </row>
    <row r="35234" spans="1:5" x14ac:dyDescent="0.35">
      <c r="A35234" s="7">
        <v>35233</v>
      </c>
      <c r="B35234" t="s">
        <v>68620</v>
      </c>
      <c r="C35234" t="s">
        <v>68621</v>
      </c>
      <c r="D35234" s="11">
        <v>1841</v>
      </c>
      <c r="E35234" s="11">
        <v>2</v>
      </c>
    </row>
    <row r="35235" spans="1:5" x14ac:dyDescent="0.35">
      <c r="A35235" s="7">
        <v>35234</v>
      </c>
      <c r="B35235" t="s">
        <v>68622</v>
      </c>
      <c r="C35235" t="s">
        <v>68623</v>
      </c>
      <c r="D35235" s="11">
        <v>289</v>
      </c>
      <c r="E35235" s="11">
        <v>1</v>
      </c>
    </row>
    <row r="35236" spans="1:5" x14ac:dyDescent="0.35">
      <c r="A35236" s="7">
        <v>35235</v>
      </c>
      <c r="B35236" t="s">
        <v>68624</v>
      </c>
      <c r="C35236" t="s">
        <v>68625</v>
      </c>
      <c r="D35236" s="11">
        <v>6701</v>
      </c>
      <c r="E35236" s="11">
        <v>11</v>
      </c>
    </row>
    <row r="35237" spans="1:5" x14ac:dyDescent="0.35">
      <c r="A35237" s="7">
        <v>35236</v>
      </c>
      <c r="B35237" t="s">
        <v>68626</v>
      </c>
      <c r="C35237" t="s">
        <v>103024</v>
      </c>
      <c r="D35237" s="11">
        <v>7819</v>
      </c>
      <c r="E35237" s="11">
        <v>6</v>
      </c>
    </row>
    <row r="35238" spans="1:5" x14ac:dyDescent="0.35">
      <c r="A35238" s="7">
        <v>35237</v>
      </c>
      <c r="B35238" t="s">
        <v>68627</v>
      </c>
      <c r="C35238" t="s">
        <v>62838</v>
      </c>
      <c r="D35238" s="11">
        <v>4840</v>
      </c>
      <c r="E35238" s="11">
        <v>1</v>
      </c>
    </row>
    <row r="35239" spans="1:5" x14ac:dyDescent="0.35">
      <c r="A35239" s="7">
        <v>35238</v>
      </c>
      <c r="B35239" t="s">
        <v>68628</v>
      </c>
      <c r="C35239" t="s">
        <v>68629</v>
      </c>
      <c r="D35239" s="11">
        <v>5135</v>
      </c>
      <c r="E35239" s="11">
        <v>2</v>
      </c>
    </row>
    <row r="35240" spans="1:5" x14ac:dyDescent="0.35">
      <c r="A35240" s="7">
        <v>35239</v>
      </c>
      <c r="B35240" t="s">
        <v>68630</v>
      </c>
      <c r="C35240" t="s">
        <v>68631</v>
      </c>
      <c r="D35240" s="11">
        <v>2130</v>
      </c>
      <c r="E35240" s="11">
        <v>8</v>
      </c>
    </row>
    <row r="35241" spans="1:5" x14ac:dyDescent="0.35">
      <c r="A35241" s="7">
        <v>35240</v>
      </c>
      <c r="B35241" t="s">
        <v>68632</v>
      </c>
      <c r="C35241" t="s">
        <v>13095</v>
      </c>
      <c r="D35241" s="11">
        <v>2890</v>
      </c>
      <c r="E35241" s="11">
        <v>14</v>
      </c>
    </row>
    <row r="35242" spans="1:5" x14ac:dyDescent="0.35">
      <c r="A35242" s="7">
        <v>35241</v>
      </c>
      <c r="B35242" t="s">
        <v>67</v>
      </c>
      <c r="C35242" t="s">
        <v>68</v>
      </c>
      <c r="D35242" s="11">
        <v>2468</v>
      </c>
      <c r="E35242" s="11">
        <v>3</v>
      </c>
    </row>
    <row r="35243" spans="1:5" x14ac:dyDescent="0.35">
      <c r="A35243" s="7">
        <v>35242</v>
      </c>
      <c r="B35243" t="s">
        <v>68633</v>
      </c>
      <c r="C35243" t="s">
        <v>68634</v>
      </c>
      <c r="D35243" s="11">
        <v>2834</v>
      </c>
      <c r="E35243" s="11">
        <v>6</v>
      </c>
    </row>
    <row r="35244" spans="1:5" x14ac:dyDescent="0.35">
      <c r="A35244" s="7">
        <v>35243</v>
      </c>
      <c r="B35244" t="s">
        <v>68637</v>
      </c>
      <c r="C35244" t="s">
        <v>68638</v>
      </c>
      <c r="D35244" s="11">
        <v>2127</v>
      </c>
      <c r="E35244" s="11">
        <v>13</v>
      </c>
    </row>
    <row r="35245" spans="1:5" x14ac:dyDescent="0.35">
      <c r="A35245" s="7">
        <v>35244</v>
      </c>
      <c r="B35245" t="s">
        <v>68639</v>
      </c>
      <c r="C35245" t="s">
        <v>68640</v>
      </c>
      <c r="D35245" s="11">
        <v>7390</v>
      </c>
      <c r="E35245" s="11">
        <v>1</v>
      </c>
    </row>
    <row r="35246" spans="1:5" x14ac:dyDescent="0.35">
      <c r="A35246" s="7">
        <v>35245</v>
      </c>
      <c r="B35246" t="s">
        <v>68641</v>
      </c>
      <c r="C35246" t="s">
        <v>68642</v>
      </c>
      <c r="D35246" s="11">
        <v>6408</v>
      </c>
      <c r="E35246" s="11">
        <v>2</v>
      </c>
    </row>
    <row r="35247" spans="1:5" x14ac:dyDescent="0.35">
      <c r="A35247" s="7">
        <v>35246</v>
      </c>
      <c r="B35247" t="s">
        <v>68643</v>
      </c>
      <c r="C35247" t="s">
        <v>68644</v>
      </c>
      <c r="D35247" s="11">
        <v>7261</v>
      </c>
      <c r="E35247" s="11">
        <v>1</v>
      </c>
    </row>
    <row r="35248" spans="1:5" x14ac:dyDescent="0.35">
      <c r="A35248" s="7">
        <v>35247</v>
      </c>
      <c r="B35248" t="s">
        <v>68645</v>
      </c>
      <c r="C35248" t="s">
        <v>18498</v>
      </c>
      <c r="D35248" s="11">
        <v>5122</v>
      </c>
      <c r="E35248" s="11">
        <v>6</v>
      </c>
    </row>
    <row r="35249" spans="1:5" x14ac:dyDescent="0.35">
      <c r="A35249" s="7">
        <v>35248</v>
      </c>
      <c r="B35249" t="s">
        <v>68646</v>
      </c>
      <c r="C35249" t="s">
        <v>68647</v>
      </c>
      <c r="D35249" s="11">
        <v>7622</v>
      </c>
      <c r="E35249" s="11">
        <v>1</v>
      </c>
    </row>
    <row r="35250" spans="1:5" x14ac:dyDescent="0.35">
      <c r="A35250" s="7">
        <v>35249</v>
      </c>
      <c r="B35250" t="s">
        <v>68648</v>
      </c>
      <c r="C35250" t="s">
        <v>68649</v>
      </c>
      <c r="D35250" s="11">
        <v>1729</v>
      </c>
      <c r="E35250" s="11">
        <v>6</v>
      </c>
    </row>
    <row r="35251" spans="1:5" x14ac:dyDescent="0.35">
      <c r="A35251" s="7">
        <v>35250</v>
      </c>
      <c r="B35251" t="s">
        <v>68650</v>
      </c>
      <c r="C35251" t="s">
        <v>68651</v>
      </c>
      <c r="D35251" s="11">
        <v>1136</v>
      </c>
      <c r="E35251" s="11">
        <v>6</v>
      </c>
    </row>
    <row r="35252" spans="1:5" x14ac:dyDescent="0.35">
      <c r="A35252" s="7">
        <v>35251</v>
      </c>
      <c r="B35252" t="s">
        <v>55110</v>
      </c>
      <c r="C35252" t="s">
        <v>55111</v>
      </c>
      <c r="D35252" s="11">
        <v>4205</v>
      </c>
      <c r="E35252" s="11">
        <v>3</v>
      </c>
    </row>
    <row r="35253" spans="1:5" x14ac:dyDescent="0.35">
      <c r="A35253" s="7">
        <v>35252</v>
      </c>
      <c r="B35253" t="s">
        <v>68652</v>
      </c>
      <c r="C35253" t="s">
        <v>8349</v>
      </c>
      <c r="D35253" s="11">
        <v>21</v>
      </c>
      <c r="E35253" s="11">
        <v>2</v>
      </c>
    </row>
    <row r="35254" spans="1:5" x14ac:dyDescent="0.35">
      <c r="A35254" s="7">
        <v>35253</v>
      </c>
      <c r="B35254" t="s">
        <v>68653</v>
      </c>
      <c r="C35254" t="s">
        <v>5348</v>
      </c>
      <c r="D35254" s="11">
        <v>5349</v>
      </c>
      <c r="E35254" s="11">
        <v>1</v>
      </c>
    </row>
    <row r="35255" spans="1:5" x14ac:dyDescent="0.35">
      <c r="A35255" s="7">
        <v>35254</v>
      </c>
      <c r="B35255" t="s">
        <v>68654</v>
      </c>
      <c r="C35255" t="s">
        <v>117</v>
      </c>
      <c r="D35255" s="11">
        <v>2382</v>
      </c>
      <c r="E35255" s="11">
        <v>1</v>
      </c>
    </row>
    <row r="35256" spans="1:5" x14ac:dyDescent="0.35">
      <c r="A35256" s="7">
        <v>35255</v>
      </c>
      <c r="B35256" t="s">
        <v>68655</v>
      </c>
      <c r="C35256" t="s">
        <v>68656</v>
      </c>
      <c r="D35256" s="11">
        <v>5116</v>
      </c>
      <c r="E35256" s="11">
        <v>6</v>
      </c>
    </row>
    <row r="35257" spans="1:5" x14ac:dyDescent="0.35">
      <c r="A35257" s="7">
        <v>35256</v>
      </c>
      <c r="B35257" t="s">
        <v>68657</v>
      </c>
      <c r="C35257" t="s">
        <v>68658</v>
      </c>
      <c r="D35257" s="11">
        <v>4136</v>
      </c>
      <c r="E35257" s="11">
        <v>2</v>
      </c>
    </row>
    <row r="35258" spans="1:5" x14ac:dyDescent="0.35">
      <c r="A35258" s="7">
        <v>35257</v>
      </c>
      <c r="B35258" t="s">
        <v>68659</v>
      </c>
      <c r="C35258" t="s">
        <v>68660</v>
      </c>
      <c r="D35258" s="11">
        <v>3517</v>
      </c>
      <c r="E35258" s="11">
        <v>1</v>
      </c>
    </row>
    <row r="35259" spans="1:5" x14ac:dyDescent="0.35">
      <c r="A35259" s="7">
        <v>35258</v>
      </c>
      <c r="B35259" t="s">
        <v>68661</v>
      </c>
      <c r="C35259" t="s">
        <v>16243</v>
      </c>
      <c r="D35259" s="11">
        <v>5685</v>
      </c>
      <c r="E35259" s="11">
        <v>6</v>
      </c>
    </row>
    <row r="35260" spans="1:5" x14ac:dyDescent="0.35">
      <c r="A35260" s="7">
        <v>35259</v>
      </c>
      <c r="B35260" t="s">
        <v>68662</v>
      </c>
      <c r="C35260" t="s">
        <v>68663</v>
      </c>
      <c r="D35260" s="11">
        <v>3196</v>
      </c>
      <c r="E35260" s="11">
        <v>2</v>
      </c>
    </row>
    <row r="35261" spans="1:5" x14ac:dyDescent="0.35">
      <c r="A35261" s="7">
        <v>35260</v>
      </c>
      <c r="B35261" t="s">
        <v>68664</v>
      </c>
      <c r="C35261" t="s">
        <v>68665</v>
      </c>
      <c r="D35261" s="11">
        <v>7416</v>
      </c>
      <c r="E35261" s="11">
        <v>1</v>
      </c>
    </row>
    <row r="35262" spans="1:5" x14ac:dyDescent="0.35">
      <c r="A35262" s="7">
        <v>35261</v>
      </c>
      <c r="B35262" t="s">
        <v>29736</v>
      </c>
      <c r="C35262" t="s">
        <v>29737</v>
      </c>
      <c r="D35262" s="11">
        <v>5685</v>
      </c>
      <c r="E35262" s="11">
        <v>3</v>
      </c>
    </row>
    <row r="35263" spans="1:5" x14ac:dyDescent="0.35">
      <c r="A35263" s="7">
        <v>35262</v>
      </c>
      <c r="B35263" t="s">
        <v>68666</v>
      </c>
      <c r="C35263" t="s">
        <v>68667</v>
      </c>
      <c r="D35263" s="11">
        <v>4098</v>
      </c>
      <c r="E35263" s="11">
        <v>2</v>
      </c>
    </row>
    <row r="35264" spans="1:5" x14ac:dyDescent="0.35">
      <c r="A35264" s="7">
        <v>35263</v>
      </c>
      <c r="B35264" t="s">
        <v>68668</v>
      </c>
      <c r="C35264" t="s">
        <v>68669</v>
      </c>
      <c r="D35264" s="11">
        <v>7833</v>
      </c>
      <c r="E35264" s="11">
        <v>1</v>
      </c>
    </row>
    <row r="35265" spans="1:5" x14ac:dyDescent="0.35">
      <c r="A35265" s="7">
        <v>35264</v>
      </c>
      <c r="B35265" t="s">
        <v>17914</v>
      </c>
      <c r="C35265" t="s">
        <v>17915</v>
      </c>
      <c r="D35265" s="11">
        <v>5926</v>
      </c>
      <c r="E35265" s="11">
        <v>3</v>
      </c>
    </row>
    <row r="35266" spans="1:5" x14ac:dyDescent="0.35">
      <c r="A35266" s="7">
        <v>35265</v>
      </c>
      <c r="B35266" t="s">
        <v>68670</v>
      </c>
      <c r="C35266" t="s">
        <v>68671</v>
      </c>
      <c r="D35266" s="11">
        <v>3340</v>
      </c>
      <c r="E35266" s="11">
        <v>6</v>
      </c>
    </row>
    <row r="35267" spans="1:5" x14ac:dyDescent="0.35">
      <c r="A35267" s="7">
        <v>35266</v>
      </c>
      <c r="B35267" t="s">
        <v>68672</v>
      </c>
      <c r="C35267" t="s">
        <v>68673</v>
      </c>
      <c r="D35267" s="11">
        <v>5669</v>
      </c>
      <c r="E35267" s="11">
        <v>1</v>
      </c>
    </row>
    <row r="35268" spans="1:5" x14ac:dyDescent="0.35">
      <c r="A35268" s="7">
        <v>35267</v>
      </c>
      <c r="B35268" t="s">
        <v>68674</v>
      </c>
      <c r="C35268" t="s">
        <v>68675</v>
      </c>
      <c r="D35268" s="11">
        <v>3768</v>
      </c>
      <c r="E35268" s="11">
        <v>11</v>
      </c>
    </row>
    <row r="35269" spans="1:5" x14ac:dyDescent="0.35">
      <c r="A35269" s="7">
        <v>35268</v>
      </c>
      <c r="B35269" t="s">
        <v>68676</v>
      </c>
      <c r="C35269" t="s">
        <v>68677</v>
      </c>
      <c r="D35269" s="11">
        <v>632</v>
      </c>
      <c r="E35269" s="11">
        <v>8</v>
      </c>
    </row>
    <row r="35270" spans="1:5" x14ac:dyDescent="0.35">
      <c r="A35270" s="7">
        <v>35269</v>
      </c>
      <c r="B35270" t="s">
        <v>68678</v>
      </c>
      <c r="C35270" t="s">
        <v>68679</v>
      </c>
      <c r="D35270" s="11">
        <v>858</v>
      </c>
      <c r="E35270" s="11">
        <v>2</v>
      </c>
    </row>
    <row r="35271" spans="1:5" x14ac:dyDescent="0.35">
      <c r="A35271" s="7">
        <v>35270</v>
      </c>
      <c r="B35271" t="s">
        <v>33424</v>
      </c>
      <c r="C35271" t="s">
        <v>33425</v>
      </c>
      <c r="D35271" s="11">
        <v>3993</v>
      </c>
      <c r="E35271" s="11">
        <v>11</v>
      </c>
    </row>
    <row r="35272" spans="1:5" x14ac:dyDescent="0.35">
      <c r="A35272" s="7">
        <v>35271</v>
      </c>
      <c r="B35272" t="s">
        <v>68680</v>
      </c>
      <c r="C35272" t="s">
        <v>68681</v>
      </c>
      <c r="D35272" s="11">
        <v>5002</v>
      </c>
      <c r="E35272" s="11">
        <v>13</v>
      </c>
    </row>
    <row r="35273" spans="1:5" x14ac:dyDescent="0.35">
      <c r="A35273" s="7">
        <v>35272</v>
      </c>
      <c r="B35273" t="s">
        <v>68682</v>
      </c>
      <c r="C35273" t="s">
        <v>68683</v>
      </c>
      <c r="D35273" s="11">
        <v>6413</v>
      </c>
      <c r="E35273" s="11">
        <v>6</v>
      </c>
    </row>
    <row r="35274" spans="1:5" x14ac:dyDescent="0.35">
      <c r="A35274" s="7">
        <v>35273</v>
      </c>
      <c r="B35274" t="s">
        <v>68684</v>
      </c>
      <c r="C35274" t="s">
        <v>68685</v>
      </c>
      <c r="D35274" s="11">
        <v>1648</v>
      </c>
      <c r="E35274" s="11">
        <v>1</v>
      </c>
    </row>
    <row r="35275" spans="1:5" x14ac:dyDescent="0.35">
      <c r="A35275" s="7">
        <v>35274</v>
      </c>
      <c r="B35275" t="s">
        <v>68688</v>
      </c>
      <c r="C35275" t="s">
        <v>68689</v>
      </c>
      <c r="D35275" s="11">
        <v>1727</v>
      </c>
      <c r="E35275" s="11">
        <v>1</v>
      </c>
    </row>
    <row r="35276" spans="1:5" x14ac:dyDescent="0.35">
      <c r="A35276" s="7">
        <v>35275</v>
      </c>
      <c r="B35276" t="s">
        <v>68692</v>
      </c>
      <c r="C35276" t="s">
        <v>68693</v>
      </c>
      <c r="D35276" s="11">
        <v>5685</v>
      </c>
      <c r="E35276" s="11">
        <v>6</v>
      </c>
    </row>
    <row r="35277" spans="1:5" x14ac:dyDescent="0.35">
      <c r="A35277" s="7">
        <v>35276</v>
      </c>
      <c r="B35277" t="s">
        <v>68696</v>
      </c>
      <c r="C35277" t="s">
        <v>68695</v>
      </c>
      <c r="D35277" s="11">
        <v>4372</v>
      </c>
      <c r="E35277" s="11">
        <v>2</v>
      </c>
    </row>
    <row r="35278" spans="1:5" x14ac:dyDescent="0.35">
      <c r="A35278" s="7">
        <v>35277</v>
      </c>
      <c r="B35278" t="s">
        <v>68697</v>
      </c>
      <c r="C35278" t="s">
        <v>68698</v>
      </c>
      <c r="D35278" s="11">
        <v>2968</v>
      </c>
      <c r="E35278" s="11">
        <v>13</v>
      </c>
    </row>
    <row r="35279" spans="1:5" x14ac:dyDescent="0.35">
      <c r="A35279" s="7">
        <v>35278</v>
      </c>
      <c r="B35279" t="s">
        <v>68699</v>
      </c>
      <c r="C35279" t="s">
        <v>68700</v>
      </c>
      <c r="D35279" s="11">
        <v>737</v>
      </c>
      <c r="E35279" s="11">
        <v>6</v>
      </c>
    </row>
    <row r="35280" spans="1:5" x14ac:dyDescent="0.35">
      <c r="A35280" s="7">
        <v>35279</v>
      </c>
      <c r="B35280" t="s">
        <v>68701</v>
      </c>
      <c r="C35280" t="s">
        <v>68702</v>
      </c>
      <c r="D35280" s="11">
        <v>5018</v>
      </c>
      <c r="E35280" s="11">
        <v>6</v>
      </c>
    </row>
    <row r="35281" spans="1:5" x14ac:dyDescent="0.35">
      <c r="A35281" s="7">
        <v>35280</v>
      </c>
      <c r="B35281" t="s">
        <v>68703</v>
      </c>
      <c r="C35281" t="s">
        <v>68704</v>
      </c>
      <c r="D35281" s="11">
        <v>2858</v>
      </c>
      <c r="E35281" s="11">
        <v>6</v>
      </c>
    </row>
    <row r="35282" spans="1:5" x14ac:dyDescent="0.35">
      <c r="A35282" s="7">
        <v>35281</v>
      </c>
      <c r="B35282" t="s">
        <v>68705</v>
      </c>
      <c r="C35282" t="s">
        <v>68706</v>
      </c>
      <c r="D35282" s="11">
        <v>7112</v>
      </c>
      <c r="E35282" s="11">
        <v>1</v>
      </c>
    </row>
    <row r="35283" spans="1:5" x14ac:dyDescent="0.35">
      <c r="A35283" s="7">
        <v>35282</v>
      </c>
      <c r="B35283" t="s">
        <v>68707</v>
      </c>
      <c r="C35283" t="s">
        <v>68708</v>
      </c>
      <c r="D35283" s="11">
        <v>5019</v>
      </c>
      <c r="E35283" s="11">
        <v>6</v>
      </c>
    </row>
    <row r="35284" spans="1:5" x14ac:dyDescent="0.35">
      <c r="A35284" s="7">
        <v>35283</v>
      </c>
      <c r="B35284" t="s">
        <v>68709</v>
      </c>
      <c r="C35284" t="s">
        <v>12207</v>
      </c>
      <c r="D35284" s="11">
        <v>2654</v>
      </c>
      <c r="E35284" s="11">
        <v>6</v>
      </c>
    </row>
    <row r="35285" spans="1:5" x14ac:dyDescent="0.35">
      <c r="A35285" s="7">
        <v>35284</v>
      </c>
      <c r="B35285" t="s">
        <v>68710</v>
      </c>
      <c r="C35285" t="s">
        <v>68711</v>
      </c>
      <c r="D35285" s="11">
        <v>3861</v>
      </c>
      <c r="E35285" s="11">
        <v>6</v>
      </c>
    </row>
    <row r="35286" spans="1:5" x14ac:dyDescent="0.35">
      <c r="A35286" s="7">
        <v>35285</v>
      </c>
      <c r="B35286" t="s">
        <v>33769</v>
      </c>
      <c r="C35286" t="s">
        <v>33770</v>
      </c>
      <c r="D35286" s="11">
        <v>5256</v>
      </c>
      <c r="E35286" s="11">
        <v>11</v>
      </c>
    </row>
    <row r="35287" spans="1:5" x14ac:dyDescent="0.35">
      <c r="A35287" s="7">
        <v>35286</v>
      </c>
      <c r="B35287" t="s">
        <v>68712</v>
      </c>
      <c r="C35287" t="s">
        <v>68713</v>
      </c>
      <c r="D35287" s="11">
        <v>624</v>
      </c>
      <c r="E35287" s="11">
        <v>2</v>
      </c>
    </row>
    <row r="35288" spans="1:5" x14ac:dyDescent="0.35">
      <c r="A35288" s="7">
        <v>35287</v>
      </c>
      <c r="B35288" t="s">
        <v>68714</v>
      </c>
      <c r="C35288" t="s">
        <v>44372</v>
      </c>
      <c r="D35288" s="11">
        <v>1321</v>
      </c>
      <c r="E35288" s="11">
        <v>6</v>
      </c>
    </row>
    <row r="35289" spans="1:5" x14ac:dyDescent="0.35">
      <c r="A35289" s="7">
        <v>35288</v>
      </c>
      <c r="B35289" t="s">
        <v>68715</v>
      </c>
      <c r="C35289" t="s">
        <v>32293</v>
      </c>
      <c r="D35289" s="11">
        <v>2855</v>
      </c>
      <c r="E35289" s="11">
        <v>1</v>
      </c>
    </row>
    <row r="35290" spans="1:5" x14ac:dyDescent="0.35">
      <c r="A35290" s="7">
        <v>35289</v>
      </c>
      <c r="B35290" t="s">
        <v>68718</v>
      </c>
      <c r="C35290" t="s">
        <v>68719</v>
      </c>
      <c r="D35290" s="11">
        <v>3993</v>
      </c>
      <c r="E35290" s="11">
        <v>1</v>
      </c>
    </row>
    <row r="35291" spans="1:5" x14ac:dyDescent="0.35">
      <c r="A35291" s="7">
        <v>35290</v>
      </c>
      <c r="B35291" t="s">
        <v>68720</v>
      </c>
      <c r="C35291" t="s">
        <v>21787</v>
      </c>
      <c r="D35291" s="11">
        <v>41</v>
      </c>
      <c r="E35291" s="11">
        <v>1</v>
      </c>
    </row>
    <row r="35292" spans="1:5" x14ac:dyDescent="0.35">
      <c r="A35292" s="7">
        <v>35291</v>
      </c>
      <c r="B35292" t="s">
        <v>68721</v>
      </c>
      <c r="C35292" t="s">
        <v>68722</v>
      </c>
      <c r="D35292" s="11">
        <v>1732</v>
      </c>
      <c r="E35292" s="11">
        <v>6</v>
      </c>
    </row>
    <row r="35293" spans="1:5" x14ac:dyDescent="0.35">
      <c r="A35293" s="7">
        <v>35292</v>
      </c>
      <c r="B35293" t="s">
        <v>68723</v>
      </c>
      <c r="C35293" t="s">
        <v>68724</v>
      </c>
      <c r="D35293" s="11">
        <v>3861</v>
      </c>
      <c r="E35293" s="11">
        <v>2</v>
      </c>
    </row>
    <row r="35294" spans="1:5" x14ac:dyDescent="0.35">
      <c r="A35294" s="7">
        <v>35293</v>
      </c>
      <c r="B35294" t="s">
        <v>68725</v>
      </c>
      <c r="C35294" t="s">
        <v>68726</v>
      </c>
      <c r="D35294" s="11">
        <v>3542</v>
      </c>
      <c r="E35294" s="11">
        <v>1</v>
      </c>
    </row>
    <row r="35295" spans="1:5" x14ac:dyDescent="0.35">
      <c r="A35295" s="7">
        <v>35294</v>
      </c>
      <c r="B35295" t="s">
        <v>68727</v>
      </c>
      <c r="C35295" t="s">
        <v>68728</v>
      </c>
      <c r="D35295" s="11">
        <v>2001</v>
      </c>
      <c r="E35295" s="11">
        <v>6</v>
      </c>
    </row>
    <row r="35296" spans="1:5" x14ac:dyDescent="0.35">
      <c r="A35296" s="7">
        <v>35295</v>
      </c>
      <c r="B35296" t="s">
        <v>68729</v>
      </c>
      <c r="C35296" t="s">
        <v>68730</v>
      </c>
      <c r="D35296" s="11">
        <v>5133</v>
      </c>
      <c r="E35296" s="11">
        <v>6</v>
      </c>
    </row>
    <row r="35297" spans="1:5" x14ac:dyDescent="0.35">
      <c r="A35297" s="7">
        <v>35296</v>
      </c>
      <c r="B35297" t="s">
        <v>68733</v>
      </c>
      <c r="C35297" t="s">
        <v>68734</v>
      </c>
      <c r="D35297" s="11">
        <v>4059</v>
      </c>
      <c r="E35297" s="11">
        <v>6</v>
      </c>
    </row>
    <row r="35298" spans="1:5" x14ac:dyDescent="0.35">
      <c r="A35298" s="7">
        <v>35297</v>
      </c>
      <c r="B35298" t="s">
        <v>68735</v>
      </c>
      <c r="C35298" t="s">
        <v>26105</v>
      </c>
      <c r="D35298" s="11">
        <v>3799</v>
      </c>
      <c r="E35298" s="11">
        <v>6</v>
      </c>
    </row>
    <row r="35299" spans="1:5" x14ac:dyDescent="0.35">
      <c r="A35299" s="7">
        <v>35298</v>
      </c>
      <c r="B35299" t="s">
        <v>68736</v>
      </c>
      <c r="C35299" t="s">
        <v>68737</v>
      </c>
      <c r="D35299" s="11">
        <v>5420</v>
      </c>
      <c r="E35299" s="11">
        <v>1</v>
      </c>
    </row>
    <row r="35300" spans="1:5" x14ac:dyDescent="0.35">
      <c r="A35300" s="7">
        <v>35299</v>
      </c>
      <c r="B35300" t="s">
        <v>68738</v>
      </c>
      <c r="C35300" t="s">
        <v>68739</v>
      </c>
      <c r="D35300" s="11">
        <v>4573</v>
      </c>
      <c r="E35300" s="11">
        <v>1</v>
      </c>
    </row>
    <row r="35301" spans="1:5" x14ac:dyDescent="0.35">
      <c r="A35301" s="7">
        <v>35300</v>
      </c>
      <c r="B35301" t="s">
        <v>68742</v>
      </c>
      <c r="C35301" t="s">
        <v>68743</v>
      </c>
      <c r="D35301" s="11">
        <v>5685</v>
      </c>
      <c r="E35301" s="11">
        <v>2</v>
      </c>
    </row>
    <row r="35302" spans="1:5" x14ac:dyDescent="0.35">
      <c r="A35302" s="7">
        <v>35301</v>
      </c>
      <c r="B35302" t="s">
        <v>21709</v>
      </c>
      <c r="C35302" t="s">
        <v>21710</v>
      </c>
      <c r="D35302" s="11">
        <v>7095</v>
      </c>
      <c r="E35302" s="11">
        <v>3</v>
      </c>
    </row>
    <row r="35303" spans="1:5" x14ac:dyDescent="0.35">
      <c r="A35303" s="7">
        <v>35302</v>
      </c>
      <c r="B35303" t="s">
        <v>68744</v>
      </c>
      <c r="C35303" t="s">
        <v>68745</v>
      </c>
      <c r="D35303" s="11">
        <v>6327</v>
      </c>
      <c r="E35303" s="11">
        <v>14</v>
      </c>
    </row>
    <row r="35304" spans="1:5" x14ac:dyDescent="0.35">
      <c r="A35304" s="7">
        <v>35303</v>
      </c>
      <c r="B35304" t="s">
        <v>68746</v>
      </c>
      <c r="C35304" t="s">
        <v>68747</v>
      </c>
      <c r="D35304" s="11">
        <v>6990</v>
      </c>
      <c r="E35304" s="11">
        <v>1</v>
      </c>
    </row>
    <row r="35305" spans="1:5" x14ac:dyDescent="0.35">
      <c r="A35305" s="7">
        <v>35304</v>
      </c>
      <c r="B35305" t="s">
        <v>68748</v>
      </c>
      <c r="C35305" t="s">
        <v>68749</v>
      </c>
      <c r="D35305" s="11">
        <v>1509</v>
      </c>
      <c r="E35305" s="11">
        <v>19</v>
      </c>
    </row>
    <row r="35306" spans="1:5" x14ac:dyDescent="0.35">
      <c r="A35306" s="7">
        <v>35305</v>
      </c>
      <c r="B35306" t="s">
        <v>68750</v>
      </c>
      <c r="C35306" t="s">
        <v>4772</v>
      </c>
      <c r="D35306" s="11">
        <v>626</v>
      </c>
      <c r="E35306" s="11">
        <v>6</v>
      </c>
    </row>
    <row r="35307" spans="1:5" x14ac:dyDescent="0.35">
      <c r="A35307" s="7">
        <v>35306</v>
      </c>
      <c r="B35307" t="s">
        <v>68751</v>
      </c>
      <c r="C35307" t="s">
        <v>68752</v>
      </c>
      <c r="D35307" s="11">
        <v>7833</v>
      </c>
      <c r="E35307" s="11">
        <v>21</v>
      </c>
    </row>
    <row r="35308" spans="1:5" x14ac:dyDescent="0.35">
      <c r="A35308" s="7">
        <v>35307</v>
      </c>
      <c r="B35308" t="s">
        <v>68753</v>
      </c>
      <c r="C35308" t="s">
        <v>68754</v>
      </c>
      <c r="D35308" s="11">
        <v>1723</v>
      </c>
      <c r="E35308" s="11">
        <v>1</v>
      </c>
    </row>
    <row r="35309" spans="1:5" x14ac:dyDescent="0.35">
      <c r="A35309" s="7">
        <v>35308</v>
      </c>
      <c r="B35309" t="s">
        <v>68755</v>
      </c>
      <c r="C35309" t="s">
        <v>68756</v>
      </c>
      <c r="D35309" s="11">
        <v>1767</v>
      </c>
      <c r="E35309" s="11">
        <v>1</v>
      </c>
    </row>
    <row r="35310" spans="1:5" x14ac:dyDescent="0.35">
      <c r="A35310" s="7">
        <v>35309</v>
      </c>
      <c r="B35310" t="s">
        <v>68757</v>
      </c>
      <c r="C35310" t="s">
        <v>68758</v>
      </c>
      <c r="D35310" s="11">
        <v>3002</v>
      </c>
      <c r="E35310" s="11">
        <v>1</v>
      </c>
    </row>
    <row r="35311" spans="1:5" x14ac:dyDescent="0.35">
      <c r="A35311" s="7">
        <v>35310</v>
      </c>
      <c r="B35311" t="s">
        <v>63203</v>
      </c>
      <c r="C35311" t="s">
        <v>63204</v>
      </c>
      <c r="D35311" s="11">
        <v>4622</v>
      </c>
      <c r="E35311" s="11">
        <v>3</v>
      </c>
    </row>
    <row r="35312" spans="1:5" x14ac:dyDescent="0.35">
      <c r="A35312" s="7">
        <v>35311</v>
      </c>
      <c r="B35312" t="s">
        <v>68759</v>
      </c>
      <c r="C35312" t="s">
        <v>63210</v>
      </c>
      <c r="D35312" s="11">
        <v>6582</v>
      </c>
      <c r="E35312" s="11">
        <v>1</v>
      </c>
    </row>
    <row r="35313" spans="1:5" x14ac:dyDescent="0.35">
      <c r="A35313" s="7">
        <v>35312</v>
      </c>
      <c r="B35313" t="s">
        <v>68762</v>
      </c>
      <c r="C35313" t="s">
        <v>68763</v>
      </c>
      <c r="D35313" s="11">
        <v>3690</v>
      </c>
      <c r="E35313" s="11">
        <v>6</v>
      </c>
    </row>
    <row r="35314" spans="1:5" x14ac:dyDescent="0.35">
      <c r="A35314" s="7">
        <v>35313</v>
      </c>
      <c r="B35314" t="s">
        <v>68764</v>
      </c>
      <c r="C35314" t="s">
        <v>102466</v>
      </c>
      <c r="D35314" s="11">
        <v>5483</v>
      </c>
      <c r="E35314" s="11">
        <v>1</v>
      </c>
    </row>
    <row r="35315" spans="1:5" x14ac:dyDescent="0.35">
      <c r="A35315" s="7">
        <v>35314</v>
      </c>
      <c r="B35315" t="s">
        <v>68765</v>
      </c>
      <c r="C35315" t="s">
        <v>68766</v>
      </c>
      <c r="D35315" s="11">
        <v>4557</v>
      </c>
      <c r="E35315" s="11">
        <v>6</v>
      </c>
    </row>
    <row r="35316" spans="1:5" x14ac:dyDescent="0.35">
      <c r="A35316" s="7">
        <v>35315</v>
      </c>
      <c r="B35316" t="s">
        <v>68767</v>
      </c>
      <c r="C35316" t="s">
        <v>68768</v>
      </c>
      <c r="D35316" s="11">
        <v>5710</v>
      </c>
      <c r="E35316" s="11">
        <v>1</v>
      </c>
    </row>
    <row r="35317" spans="1:5" x14ac:dyDescent="0.35">
      <c r="A35317" s="7">
        <v>35316</v>
      </c>
      <c r="B35317" t="s">
        <v>68769</v>
      </c>
      <c r="C35317" t="s">
        <v>68770</v>
      </c>
      <c r="D35317" s="11">
        <v>301</v>
      </c>
      <c r="E35317" s="11">
        <v>2</v>
      </c>
    </row>
    <row r="35318" spans="1:5" x14ac:dyDescent="0.35">
      <c r="A35318" s="7">
        <v>35317</v>
      </c>
      <c r="B35318" t="s">
        <v>68771</v>
      </c>
      <c r="C35318" t="s">
        <v>68772</v>
      </c>
      <c r="D35318" s="11">
        <v>2968</v>
      </c>
      <c r="E35318" s="11">
        <v>1</v>
      </c>
    </row>
    <row r="35319" spans="1:5" x14ac:dyDescent="0.35">
      <c r="A35319" s="7">
        <v>35318</v>
      </c>
      <c r="B35319" t="s">
        <v>68773</v>
      </c>
      <c r="C35319" t="s">
        <v>68774</v>
      </c>
      <c r="D35319" s="11">
        <v>1727</v>
      </c>
      <c r="E35319" s="11">
        <v>8</v>
      </c>
    </row>
    <row r="35320" spans="1:5" x14ac:dyDescent="0.35">
      <c r="A35320" s="7">
        <v>35319</v>
      </c>
      <c r="B35320" t="s">
        <v>68775</v>
      </c>
      <c r="C35320" t="s">
        <v>68776</v>
      </c>
      <c r="D35320" s="11">
        <v>6184</v>
      </c>
      <c r="E35320" s="11">
        <v>2</v>
      </c>
    </row>
    <row r="35321" spans="1:5" x14ac:dyDescent="0.35">
      <c r="A35321" s="7">
        <v>35320</v>
      </c>
      <c r="B35321" t="s">
        <v>18487</v>
      </c>
      <c r="C35321" t="s">
        <v>18488</v>
      </c>
      <c r="D35321" s="11">
        <v>970</v>
      </c>
      <c r="E35321" s="11">
        <v>3</v>
      </c>
    </row>
    <row r="35322" spans="1:5" x14ac:dyDescent="0.35">
      <c r="A35322" s="7">
        <v>35321</v>
      </c>
      <c r="B35322" t="s">
        <v>68779</v>
      </c>
      <c r="C35322" t="s">
        <v>68780</v>
      </c>
      <c r="D35322" s="11">
        <v>6756</v>
      </c>
      <c r="E35322" s="11">
        <v>6</v>
      </c>
    </row>
    <row r="35323" spans="1:5" x14ac:dyDescent="0.35">
      <c r="A35323" s="7">
        <v>35322</v>
      </c>
      <c r="B35323" t="s">
        <v>49936</v>
      </c>
      <c r="C35323" t="s">
        <v>49937</v>
      </c>
      <c r="D35323" s="11">
        <v>5351</v>
      </c>
      <c r="E35323" s="11">
        <v>3</v>
      </c>
    </row>
    <row r="35324" spans="1:5" x14ac:dyDescent="0.35">
      <c r="A35324" s="7">
        <v>35323</v>
      </c>
      <c r="B35324" t="s">
        <v>68781</v>
      </c>
      <c r="C35324" t="s">
        <v>68782</v>
      </c>
      <c r="D35324" s="11">
        <v>5870</v>
      </c>
      <c r="E35324" s="11">
        <v>2</v>
      </c>
    </row>
    <row r="35325" spans="1:5" x14ac:dyDescent="0.35">
      <c r="A35325" s="7">
        <v>35324</v>
      </c>
      <c r="B35325" t="s">
        <v>68783</v>
      </c>
      <c r="C35325" t="s">
        <v>68784</v>
      </c>
      <c r="D35325" s="11">
        <v>2110</v>
      </c>
      <c r="E35325" s="11">
        <v>6</v>
      </c>
    </row>
    <row r="35326" spans="1:5" x14ac:dyDescent="0.35">
      <c r="A35326" s="7">
        <v>35325</v>
      </c>
      <c r="B35326" t="s">
        <v>68785</v>
      </c>
      <c r="C35326" t="s">
        <v>68786</v>
      </c>
      <c r="D35326" s="11">
        <v>3927</v>
      </c>
      <c r="E35326" s="11">
        <v>1</v>
      </c>
    </row>
    <row r="35327" spans="1:5" x14ac:dyDescent="0.35">
      <c r="A35327" s="7">
        <v>35326</v>
      </c>
      <c r="B35327" t="s">
        <v>68787</v>
      </c>
      <c r="C35327" t="s">
        <v>68788</v>
      </c>
      <c r="D35327" s="11">
        <v>3506</v>
      </c>
      <c r="E35327" s="11">
        <v>2</v>
      </c>
    </row>
    <row r="35328" spans="1:5" x14ac:dyDescent="0.35">
      <c r="A35328" s="7">
        <v>35327</v>
      </c>
      <c r="B35328" t="s">
        <v>68789</v>
      </c>
      <c r="C35328" t="s">
        <v>68790</v>
      </c>
      <c r="D35328" s="11">
        <v>3044</v>
      </c>
      <c r="E35328" s="11">
        <v>2</v>
      </c>
    </row>
    <row r="35329" spans="1:5" x14ac:dyDescent="0.35">
      <c r="A35329" s="7">
        <v>35328</v>
      </c>
      <c r="B35329" t="s">
        <v>68793</v>
      </c>
      <c r="C35329" t="s">
        <v>68794</v>
      </c>
      <c r="D35329" s="11">
        <v>6105</v>
      </c>
      <c r="E35329" s="11">
        <v>2</v>
      </c>
    </row>
    <row r="35330" spans="1:5" x14ac:dyDescent="0.35">
      <c r="A35330" s="7">
        <v>35329</v>
      </c>
      <c r="B35330" t="s">
        <v>68795</v>
      </c>
      <c r="C35330" t="s">
        <v>24516</v>
      </c>
      <c r="D35330" s="11">
        <v>3373</v>
      </c>
      <c r="E35330" s="11">
        <v>6</v>
      </c>
    </row>
    <row r="35331" spans="1:5" x14ac:dyDescent="0.35">
      <c r="A35331" s="7">
        <v>35330</v>
      </c>
      <c r="B35331" t="s">
        <v>68796</v>
      </c>
      <c r="C35331" t="s">
        <v>4714</v>
      </c>
      <c r="D35331" s="11">
        <v>4038</v>
      </c>
      <c r="E35331" s="11">
        <v>6</v>
      </c>
    </row>
    <row r="35332" spans="1:5" x14ac:dyDescent="0.35">
      <c r="A35332" s="7">
        <v>35331</v>
      </c>
      <c r="B35332" t="s">
        <v>68797</v>
      </c>
      <c r="C35332" t="s">
        <v>68798</v>
      </c>
      <c r="D35332" s="11">
        <v>3506</v>
      </c>
      <c r="E35332" s="11">
        <v>11</v>
      </c>
    </row>
    <row r="35333" spans="1:5" x14ac:dyDescent="0.35">
      <c r="A35333" s="7">
        <v>35332</v>
      </c>
      <c r="B35333" t="s">
        <v>68799</v>
      </c>
      <c r="C35333" t="s">
        <v>68800</v>
      </c>
      <c r="D35333" s="11">
        <v>2968</v>
      </c>
      <c r="E35333" s="11">
        <v>2</v>
      </c>
    </row>
    <row r="35334" spans="1:5" x14ac:dyDescent="0.35">
      <c r="A35334" s="7">
        <v>35333</v>
      </c>
      <c r="B35334" t="s">
        <v>68801</v>
      </c>
      <c r="C35334" t="s">
        <v>68802</v>
      </c>
      <c r="D35334" s="11">
        <v>2665</v>
      </c>
      <c r="E35334" s="11">
        <v>1</v>
      </c>
    </row>
    <row r="35335" spans="1:5" x14ac:dyDescent="0.35">
      <c r="A35335" s="7">
        <v>35334</v>
      </c>
      <c r="B35335" t="s">
        <v>68803</v>
      </c>
      <c r="C35335" t="s">
        <v>30323</v>
      </c>
      <c r="D35335" s="11">
        <v>7403</v>
      </c>
      <c r="E35335" s="11">
        <v>2</v>
      </c>
    </row>
    <row r="35336" spans="1:5" x14ac:dyDescent="0.35">
      <c r="A35336" s="7">
        <v>35335</v>
      </c>
      <c r="B35336" t="s">
        <v>68804</v>
      </c>
      <c r="C35336" t="s">
        <v>15512</v>
      </c>
      <c r="D35336" s="11">
        <v>3795</v>
      </c>
      <c r="E35336" s="11">
        <v>6</v>
      </c>
    </row>
    <row r="35337" spans="1:5" x14ac:dyDescent="0.35">
      <c r="A35337" s="7">
        <v>35336</v>
      </c>
      <c r="B35337" t="s">
        <v>68805</v>
      </c>
      <c r="C35337" t="s">
        <v>68806</v>
      </c>
      <c r="D35337" s="11">
        <v>4612</v>
      </c>
      <c r="E35337" s="11">
        <v>19</v>
      </c>
    </row>
    <row r="35338" spans="1:5" x14ac:dyDescent="0.35">
      <c r="A35338" s="7">
        <v>35337</v>
      </c>
      <c r="B35338" t="s">
        <v>9428</v>
      </c>
      <c r="C35338" t="s">
        <v>9429</v>
      </c>
      <c r="D35338" s="11">
        <v>1583</v>
      </c>
      <c r="E35338" s="11">
        <v>3</v>
      </c>
    </row>
    <row r="35339" spans="1:5" x14ac:dyDescent="0.35">
      <c r="A35339" s="7">
        <v>35338</v>
      </c>
      <c r="B35339" t="s">
        <v>68807</v>
      </c>
      <c r="C35339" t="s">
        <v>44943</v>
      </c>
      <c r="D35339" s="11">
        <v>511</v>
      </c>
      <c r="E35339" s="11">
        <v>6</v>
      </c>
    </row>
    <row r="35340" spans="1:5" x14ac:dyDescent="0.35">
      <c r="A35340" s="7">
        <v>35339</v>
      </c>
      <c r="B35340" t="s">
        <v>68810</v>
      </c>
      <c r="C35340" t="s">
        <v>68811</v>
      </c>
      <c r="D35340" s="11">
        <v>3965</v>
      </c>
      <c r="E35340" s="11">
        <v>1</v>
      </c>
    </row>
    <row r="35341" spans="1:5" x14ac:dyDescent="0.35">
      <c r="A35341" s="7">
        <v>35340</v>
      </c>
      <c r="B35341" t="s">
        <v>68812</v>
      </c>
      <c r="C35341" t="s">
        <v>103025</v>
      </c>
      <c r="D35341" s="11">
        <v>7818</v>
      </c>
      <c r="E35341" s="11">
        <v>1</v>
      </c>
    </row>
    <row r="35342" spans="1:5" x14ac:dyDescent="0.35">
      <c r="A35342" s="7">
        <v>35341</v>
      </c>
      <c r="B35342" t="s">
        <v>68813</v>
      </c>
      <c r="C35342" t="s">
        <v>9678</v>
      </c>
      <c r="D35342" s="11">
        <v>4447</v>
      </c>
      <c r="E35342" s="11">
        <v>1</v>
      </c>
    </row>
    <row r="35343" spans="1:5" x14ac:dyDescent="0.35">
      <c r="A35343" s="7">
        <v>35342</v>
      </c>
      <c r="B35343" t="s">
        <v>65746</v>
      </c>
      <c r="C35343" t="s">
        <v>65747</v>
      </c>
      <c r="D35343" s="11">
        <v>5987</v>
      </c>
      <c r="E35343" s="11">
        <v>17</v>
      </c>
    </row>
    <row r="35344" spans="1:5" x14ac:dyDescent="0.35">
      <c r="A35344" s="7">
        <v>35343</v>
      </c>
      <c r="B35344" t="s">
        <v>68814</v>
      </c>
      <c r="C35344" t="s">
        <v>68815</v>
      </c>
      <c r="D35344" s="11">
        <v>3353</v>
      </c>
      <c r="E35344" s="11">
        <v>10</v>
      </c>
    </row>
    <row r="35345" spans="1:5" x14ac:dyDescent="0.35">
      <c r="A35345" s="7">
        <v>35344</v>
      </c>
      <c r="B35345" t="s">
        <v>21460</v>
      </c>
      <c r="C35345" t="s">
        <v>21461</v>
      </c>
      <c r="D35345" s="11">
        <v>5799</v>
      </c>
      <c r="E35345" s="11">
        <v>3</v>
      </c>
    </row>
    <row r="35346" spans="1:5" x14ac:dyDescent="0.35">
      <c r="A35346" s="7">
        <v>35345</v>
      </c>
      <c r="B35346" t="s">
        <v>68816</v>
      </c>
      <c r="C35346" t="s">
        <v>68817</v>
      </c>
      <c r="D35346" s="11">
        <v>5641</v>
      </c>
      <c r="E35346" s="11">
        <v>1</v>
      </c>
    </row>
    <row r="35347" spans="1:5" x14ac:dyDescent="0.35">
      <c r="A35347" s="7">
        <v>35346</v>
      </c>
      <c r="B35347" t="s">
        <v>68818</v>
      </c>
      <c r="C35347" t="s">
        <v>68819</v>
      </c>
      <c r="D35347" s="11">
        <v>7665</v>
      </c>
      <c r="E35347" s="11">
        <v>1</v>
      </c>
    </row>
    <row r="35348" spans="1:5" x14ac:dyDescent="0.35">
      <c r="A35348" s="7">
        <v>35347</v>
      </c>
      <c r="B35348" t="s">
        <v>37966</v>
      </c>
      <c r="C35348" t="s">
        <v>37967</v>
      </c>
      <c r="D35348" s="11">
        <v>475</v>
      </c>
      <c r="E35348" s="11">
        <v>3</v>
      </c>
    </row>
    <row r="35349" spans="1:5" x14ac:dyDescent="0.35">
      <c r="A35349" s="7">
        <v>35348</v>
      </c>
      <c r="B35349" t="s">
        <v>68820</v>
      </c>
      <c r="C35349" t="s">
        <v>68821</v>
      </c>
      <c r="D35349" s="11">
        <v>6117</v>
      </c>
      <c r="E35349" s="11">
        <v>1</v>
      </c>
    </row>
    <row r="35350" spans="1:5" x14ac:dyDescent="0.35">
      <c r="A35350" s="7">
        <v>35349</v>
      </c>
      <c r="B35350" t="s">
        <v>68822</v>
      </c>
      <c r="C35350" t="s">
        <v>68823</v>
      </c>
      <c r="D35350" s="11">
        <v>4919</v>
      </c>
      <c r="E35350" s="11">
        <v>6</v>
      </c>
    </row>
    <row r="35351" spans="1:5" x14ac:dyDescent="0.35">
      <c r="A35351" s="7">
        <v>35350</v>
      </c>
      <c r="B35351" t="s">
        <v>68824</v>
      </c>
      <c r="C35351" t="s">
        <v>68825</v>
      </c>
      <c r="D35351" s="11">
        <v>5802</v>
      </c>
      <c r="E35351" s="11">
        <v>8</v>
      </c>
    </row>
    <row r="35352" spans="1:5" x14ac:dyDescent="0.35">
      <c r="A35352" s="7">
        <v>35351</v>
      </c>
      <c r="B35352" t="s">
        <v>68826</v>
      </c>
      <c r="C35352" t="s">
        <v>68827</v>
      </c>
      <c r="D35352" s="11">
        <v>2781</v>
      </c>
      <c r="E35352" s="11">
        <v>13</v>
      </c>
    </row>
    <row r="35353" spans="1:5" x14ac:dyDescent="0.35">
      <c r="A35353" s="7">
        <v>35352</v>
      </c>
      <c r="B35353" t="s">
        <v>68830</v>
      </c>
      <c r="C35353" t="s">
        <v>68831</v>
      </c>
      <c r="D35353" s="11">
        <v>6766</v>
      </c>
      <c r="E35353" s="11">
        <v>27</v>
      </c>
    </row>
    <row r="35354" spans="1:5" x14ac:dyDescent="0.35">
      <c r="A35354" s="7">
        <v>35353</v>
      </c>
      <c r="B35354" t="s">
        <v>68832</v>
      </c>
      <c r="C35354" t="s">
        <v>68833</v>
      </c>
      <c r="D35354" s="11">
        <v>2866</v>
      </c>
      <c r="E35354" s="11">
        <v>6</v>
      </c>
    </row>
    <row r="35355" spans="1:5" x14ac:dyDescent="0.35">
      <c r="A35355" s="7">
        <v>35354</v>
      </c>
      <c r="B35355" t="s">
        <v>68834</v>
      </c>
      <c r="C35355" t="s">
        <v>68835</v>
      </c>
      <c r="D35355" s="11">
        <v>3993</v>
      </c>
      <c r="E35355" s="11">
        <v>2</v>
      </c>
    </row>
    <row r="35356" spans="1:5" x14ac:dyDescent="0.35">
      <c r="A35356" s="7">
        <v>35355</v>
      </c>
      <c r="B35356" t="s">
        <v>62951</v>
      </c>
      <c r="C35356" t="s">
        <v>62952</v>
      </c>
      <c r="D35356" s="11">
        <v>1110</v>
      </c>
      <c r="E35356" s="11">
        <v>11</v>
      </c>
    </row>
    <row r="35357" spans="1:5" x14ac:dyDescent="0.35">
      <c r="A35357" s="7">
        <v>35356</v>
      </c>
      <c r="B35357" t="s">
        <v>68836</v>
      </c>
      <c r="C35357" t="s">
        <v>68837</v>
      </c>
      <c r="D35357" s="11">
        <v>3498</v>
      </c>
      <c r="E35357" s="11">
        <v>1</v>
      </c>
    </row>
    <row r="35358" spans="1:5" x14ac:dyDescent="0.35">
      <c r="A35358" s="7">
        <v>35357</v>
      </c>
      <c r="B35358" t="s">
        <v>68838</v>
      </c>
      <c r="C35358" t="s">
        <v>68839</v>
      </c>
      <c r="D35358" s="11">
        <v>4692</v>
      </c>
      <c r="E35358" s="11">
        <v>1</v>
      </c>
    </row>
    <row r="35359" spans="1:5" x14ac:dyDescent="0.35">
      <c r="A35359" s="7">
        <v>35358</v>
      </c>
      <c r="B35359" t="s">
        <v>68840</v>
      </c>
      <c r="C35359" t="s">
        <v>68841</v>
      </c>
      <c r="D35359" s="11">
        <v>1949</v>
      </c>
      <c r="E35359" s="11">
        <v>19</v>
      </c>
    </row>
    <row r="35360" spans="1:5" x14ac:dyDescent="0.35">
      <c r="A35360" s="7">
        <v>35359</v>
      </c>
      <c r="B35360" t="s">
        <v>68842</v>
      </c>
      <c r="C35360" t="s">
        <v>68843</v>
      </c>
      <c r="D35360" s="11">
        <v>1881</v>
      </c>
      <c r="E35360" s="11">
        <v>1</v>
      </c>
    </row>
    <row r="35361" spans="1:5" x14ac:dyDescent="0.35">
      <c r="A35361" s="7">
        <v>35360</v>
      </c>
      <c r="B35361" t="s">
        <v>68844</v>
      </c>
      <c r="C35361" t="s">
        <v>68845</v>
      </c>
      <c r="D35361" s="11">
        <v>5685</v>
      </c>
      <c r="E35361" s="11">
        <v>1</v>
      </c>
    </row>
    <row r="35362" spans="1:5" x14ac:dyDescent="0.35">
      <c r="A35362" s="7">
        <v>35361</v>
      </c>
      <c r="B35362" t="s">
        <v>68846</v>
      </c>
      <c r="C35362" t="s">
        <v>68847</v>
      </c>
      <c r="D35362" s="11">
        <v>3388</v>
      </c>
      <c r="E35362" s="11">
        <v>1</v>
      </c>
    </row>
    <row r="35363" spans="1:5" x14ac:dyDescent="0.35">
      <c r="A35363" s="7">
        <v>35362</v>
      </c>
      <c r="B35363" t="s">
        <v>68848</v>
      </c>
      <c r="C35363" t="s">
        <v>68849</v>
      </c>
      <c r="D35363" s="11">
        <v>601</v>
      </c>
      <c r="E35363" s="11">
        <v>2</v>
      </c>
    </row>
    <row r="35364" spans="1:5" x14ac:dyDescent="0.35">
      <c r="A35364" s="7">
        <v>35363</v>
      </c>
      <c r="B35364" t="s">
        <v>68850</v>
      </c>
      <c r="C35364" t="s">
        <v>68851</v>
      </c>
      <c r="D35364" s="11">
        <v>6082</v>
      </c>
      <c r="E35364" s="11">
        <v>6</v>
      </c>
    </row>
    <row r="35365" spans="1:5" x14ac:dyDescent="0.35">
      <c r="A35365" s="7">
        <v>35364</v>
      </c>
      <c r="B35365" t="s">
        <v>68852</v>
      </c>
      <c r="C35365" t="s">
        <v>68853</v>
      </c>
      <c r="D35365" s="11">
        <v>3775</v>
      </c>
      <c r="E35365" s="11">
        <v>6</v>
      </c>
    </row>
    <row r="35366" spans="1:5" x14ac:dyDescent="0.35">
      <c r="A35366" s="7">
        <v>35365</v>
      </c>
      <c r="B35366" t="s">
        <v>68854</v>
      </c>
      <c r="C35366" t="s">
        <v>68855</v>
      </c>
      <c r="D35366" s="11">
        <v>5339</v>
      </c>
      <c r="E35366" s="11">
        <v>6</v>
      </c>
    </row>
    <row r="35367" spans="1:5" x14ac:dyDescent="0.35">
      <c r="A35367" s="7">
        <v>35366</v>
      </c>
      <c r="B35367" t="s">
        <v>63293</v>
      </c>
      <c r="C35367" t="s">
        <v>63294</v>
      </c>
      <c r="D35367" s="11">
        <v>5160</v>
      </c>
      <c r="E35367" s="11">
        <v>11</v>
      </c>
    </row>
    <row r="35368" spans="1:5" x14ac:dyDescent="0.35">
      <c r="A35368" s="7">
        <v>35367</v>
      </c>
      <c r="B35368" t="s">
        <v>68856</v>
      </c>
      <c r="C35368" t="s">
        <v>15003</v>
      </c>
      <c r="D35368" s="11">
        <v>5603</v>
      </c>
      <c r="E35368" s="11">
        <v>6</v>
      </c>
    </row>
    <row r="35369" spans="1:5" x14ac:dyDescent="0.35">
      <c r="A35369" s="7">
        <v>35368</v>
      </c>
      <c r="B35369" t="s">
        <v>68857</v>
      </c>
      <c r="C35369" t="s">
        <v>68858</v>
      </c>
      <c r="D35369" s="11">
        <v>6080</v>
      </c>
      <c r="E35369" s="11">
        <v>3</v>
      </c>
    </row>
    <row r="35370" spans="1:5" x14ac:dyDescent="0.35">
      <c r="A35370" s="7">
        <v>35369</v>
      </c>
      <c r="B35370" t="s">
        <v>68859</v>
      </c>
      <c r="C35370" t="s">
        <v>102922</v>
      </c>
      <c r="D35370" s="11">
        <v>3390</v>
      </c>
      <c r="E35370" s="11">
        <v>1</v>
      </c>
    </row>
    <row r="35371" spans="1:5" x14ac:dyDescent="0.35">
      <c r="A35371" s="7">
        <v>35370</v>
      </c>
      <c r="B35371" t="s">
        <v>68860</v>
      </c>
      <c r="C35371" t="s">
        <v>25914</v>
      </c>
      <c r="D35371" s="11">
        <v>7706</v>
      </c>
      <c r="E35371" s="11">
        <v>6</v>
      </c>
    </row>
    <row r="35372" spans="1:5" x14ac:dyDescent="0.35">
      <c r="A35372" s="7">
        <v>35371</v>
      </c>
      <c r="B35372" t="s">
        <v>68861</v>
      </c>
      <c r="C35372" t="s">
        <v>68862</v>
      </c>
      <c r="D35372" s="11">
        <v>7673</v>
      </c>
      <c r="E35372" s="11">
        <v>1</v>
      </c>
    </row>
    <row r="35373" spans="1:5" x14ac:dyDescent="0.35">
      <c r="A35373" s="7">
        <v>35372</v>
      </c>
      <c r="B35373" t="s">
        <v>68863</v>
      </c>
      <c r="C35373" t="s">
        <v>61447</v>
      </c>
      <c r="D35373" s="11">
        <v>420</v>
      </c>
      <c r="E35373" s="11">
        <v>2</v>
      </c>
    </row>
    <row r="35374" spans="1:5" x14ac:dyDescent="0.35">
      <c r="A35374" s="7">
        <v>35373</v>
      </c>
      <c r="B35374" t="s">
        <v>68864</v>
      </c>
      <c r="C35374" t="s">
        <v>68865</v>
      </c>
      <c r="D35374" s="11">
        <v>4612</v>
      </c>
      <c r="E35374" s="11">
        <v>6</v>
      </c>
    </row>
    <row r="35375" spans="1:5" x14ac:dyDescent="0.35">
      <c r="A35375" s="7">
        <v>35374</v>
      </c>
      <c r="B35375" t="s">
        <v>17570</v>
      </c>
      <c r="C35375" t="s">
        <v>17571</v>
      </c>
      <c r="D35375" s="11">
        <v>1727</v>
      </c>
      <c r="E35375" s="11">
        <v>3</v>
      </c>
    </row>
    <row r="35376" spans="1:5" x14ac:dyDescent="0.35">
      <c r="A35376" s="7">
        <v>35375</v>
      </c>
      <c r="B35376" t="s">
        <v>68866</v>
      </c>
      <c r="C35376" t="s">
        <v>68867</v>
      </c>
      <c r="D35376" s="11">
        <v>2883</v>
      </c>
      <c r="E35376" s="11">
        <v>6</v>
      </c>
    </row>
    <row r="35377" spans="1:5" x14ac:dyDescent="0.35">
      <c r="A35377" s="7">
        <v>35376</v>
      </c>
      <c r="B35377" t="s">
        <v>68868</v>
      </c>
      <c r="C35377" t="s">
        <v>68869</v>
      </c>
      <c r="D35377" s="11">
        <v>725</v>
      </c>
      <c r="E35377" s="11">
        <v>1</v>
      </c>
    </row>
    <row r="35378" spans="1:5" x14ac:dyDescent="0.35">
      <c r="A35378" s="7">
        <v>35377</v>
      </c>
      <c r="B35378" t="s">
        <v>68870</v>
      </c>
      <c r="C35378" t="s">
        <v>68871</v>
      </c>
      <c r="D35378" s="11">
        <v>7077</v>
      </c>
      <c r="E35378" s="11">
        <v>1</v>
      </c>
    </row>
    <row r="35379" spans="1:5" x14ac:dyDescent="0.35">
      <c r="A35379" s="7">
        <v>35378</v>
      </c>
      <c r="B35379" t="s">
        <v>68872</v>
      </c>
      <c r="C35379" t="s">
        <v>68873</v>
      </c>
      <c r="D35379" s="11">
        <v>2538</v>
      </c>
      <c r="E35379" s="11">
        <v>1</v>
      </c>
    </row>
    <row r="35380" spans="1:5" x14ac:dyDescent="0.35">
      <c r="A35380" s="7">
        <v>35379</v>
      </c>
      <c r="B35380" t="s">
        <v>68874</v>
      </c>
      <c r="C35380" t="s">
        <v>68875</v>
      </c>
      <c r="D35380" s="11">
        <v>4949</v>
      </c>
      <c r="E35380" s="11">
        <v>6</v>
      </c>
    </row>
    <row r="35381" spans="1:5" x14ac:dyDescent="0.35">
      <c r="A35381" s="7">
        <v>35380</v>
      </c>
      <c r="B35381" t="s">
        <v>68876</v>
      </c>
      <c r="C35381" t="s">
        <v>68877</v>
      </c>
      <c r="D35381" s="11">
        <v>5135</v>
      </c>
      <c r="E35381" s="11">
        <v>3</v>
      </c>
    </row>
    <row r="35382" spans="1:5" x14ac:dyDescent="0.35">
      <c r="A35382" s="7">
        <v>35381</v>
      </c>
      <c r="B35382" t="s">
        <v>68878</v>
      </c>
      <c r="C35382" t="s">
        <v>68879</v>
      </c>
      <c r="D35382" s="11">
        <v>4205</v>
      </c>
      <c r="E35382" s="11">
        <v>2</v>
      </c>
    </row>
    <row r="35383" spans="1:5" x14ac:dyDescent="0.35">
      <c r="A35383" s="7">
        <v>35382</v>
      </c>
      <c r="B35383" t="s">
        <v>68880</v>
      </c>
      <c r="C35383" t="s">
        <v>14190</v>
      </c>
      <c r="D35383" s="11">
        <v>5597</v>
      </c>
      <c r="E35383" s="11">
        <v>6</v>
      </c>
    </row>
    <row r="35384" spans="1:5" x14ac:dyDescent="0.35">
      <c r="A35384" s="7">
        <v>35383</v>
      </c>
      <c r="B35384" t="s">
        <v>68881</v>
      </c>
      <c r="C35384" t="s">
        <v>38161</v>
      </c>
      <c r="D35384" s="11">
        <v>5864</v>
      </c>
      <c r="E35384" s="11">
        <v>6</v>
      </c>
    </row>
    <row r="35385" spans="1:5" x14ac:dyDescent="0.35">
      <c r="A35385" s="7">
        <v>35384</v>
      </c>
      <c r="B35385" t="s">
        <v>68882</v>
      </c>
      <c r="C35385" t="s">
        <v>68883</v>
      </c>
      <c r="D35385" s="11">
        <v>6948</v>
      </c>
      <c r="E35385" s="11">
        <v>1</v>
      </c>
    </row>
    <row r="35386" spans="1:5" x14ac:dyDescent="0.35">
      <c r="A35386" s="7">
        <v>35385</v>
      </c>
      <c r="B35386" t="s">
        <v>68884</v>
      </c>
      <c r="C35386" t="s">
        <v>102732</v>
      </c>
      <c r="D35386" s="11">
        <v>351</v>
      </c>
      <c r="E35386" s="11">
        <v>1</v>
      </c>
    </row>
    <row r="35387" spans="1:5" x14ac:dyDescent="0.35">
      <c r="A35387" s="7">
        <v>35386</v>
      </c>
      <c r="B35387" t="s">
        <v>68885</v>
      </c>
      <c r="C35387" t="s">
        <v>68886</v>
      </c>
      <c r="D35387" s="11">
        <v>6701</v>
      </c>
      <c r="E35387" s="11">
        <v>6</v>
      </c>
    </row>
    <row r="35388" spans="1:5" x14ac:dyDescent="0.35">
      <c r="A35388" s="7">
        <v>35387</v>
      </c>
      <c r="B35388" t="s">
        <v>68887</v>
      </c>
      <c r="C35388" t="s">
        <v>14865</v>
      </c>
      <c r="D35388" s="11">
        <v>3864</v>
      </c>
      <c r="E35388" s="11">
        <v>1</v>
      </c>
    </row>
    <row r="35389" spans="1:5" x14ac:dyDescent="0.35">
      <c r="A35389" s="7">
        <v>35388</v>
      </c>
      <c r="B35389" t="s">
        <v>68888</v>
      </c>
      <c r="C35389" t="s">
        <v>68889</v>
      </c>
      <c r="D35389" s="11">
        <v>4697</v>
      </c>
      <c r="E35389" s="11">
        <v>13</v>
      </c>
    </row>
    <row r="35390" spans="1:5" x14ac:dyDescent="0.35">
      <c r="A35390" s="7">
        <v>35389</v>
      </c>
      <c r="B35390" t="s">
        <v>68890</v>
      </c>
      <c r="C35390" t="s">
        <v>68891</v>
      </c>
      <c r="D35390" s="11">
        <v>4128</v>
      </c>
      <c r="E35390" s="11">
        <v>2</v>
      </c>
    </row>
    <row r="35391" spans="1:5" x14ac:dyDescent="0.35">
      <c r="A35391" s="7">
        <v>35390</v>
      </c>
      <c r="B35391" t="s">
        <v>68892</v>
      </c>
      <c r="C35391" t="s">
        <v>68893</v>
      </c>
      <c r="D35391" s="11">
        <v>260</v>
      </c>
      <c r="E35391" s="11">
        <v>1</v>
      </c>
    </row>
    <row r="35392" spans="1:5" x14ac:dyDescent="0.35">
      <c r="A35392" s="7">
        <v>35391</v>
      </c>
      <c r="B35392" t="s">
        <v>68894</v>
      </c>
      <c r="C35392" t="s">
        <v>68895</v>
      </c>
      <c r="D35392" s="11">
        <v>3375</v>
      </c>
      <c r="E35392" s="11">
        <v>27</v>
      </c>
    </row>
    <row r="35393" spans="1:5" x14ac:dyDescent="0.35">
      <c r="A35393" s="7">
        <v>35392</v>
      </c>
      <c r="B35393" t="s">
        <v>68896</v>
      </c>
      <c r="C35393" t="s">
        <v>68897</v>
      </c>
      <c r="D35393" s="11">
        <v>2932</v>
      </c>
      <c r="E35393" s="11">
        <v>2</v>
      </c>
    </row>
    <row r="35394" spans="1:5" x14ac:dyDescent="0.35">
      <c r="A35394" s="7">
        <v>35393</v>
      </c>
      <c r="B35394" t="s">
        <v>68898</v>
      </c>
      <c r="C35394" t="s">
        <v>68899</v>
      </c>
      <c r="D35394" s="11">
        <v>2968</v>
      </c>
      <c r="E35394" s="11">
        <v>6</v>
      </c>
    </row>
    <row r="35395" spans="1:5" x14ac:dyDescent="0.35">
      <c r="A35395" s="7">
        <v>35394</v>
      </c>
      <c r="B35395" t="s">
        <v>68900</v>
      </c>
      <c r="C35395" t="s">
        <v>68901</v>
      </c>
      <c r="D35395" s="11">
        <v>237</v>
      </c>
      <c r="E35395" s="11">
        <v>6</v>
      </c>
    </row>
    <row r="35396" spans="1:5" x14ac:dyDescent="0.35">
      <c r="A35396" s="7">
        <v>35395</v>
      </c>
      <c r="B35396" t="s">
        <v>68904</v>
      </c>
      <c r="C35396" t="s">
        <v>68905</v>
      </c>
      <c r="D35396" s="11">
        <v>3223</v>
      </c>
      <c r="E35396" s="11">
        <v>2</v>
      </c>
    </row>
    <row r="35397" spans="1:5" x14ac:dyDescent="0.35">
      <c r="A35397" s="7">
        <v>35396</v>
      </c>
      <c r="B35397" t="s">
        <v>68906</v>
      </c>
      <c r="C35397" t="s">
        <v>68907</v>
      </c>
      <c r="D35397" s="11">
        <v>1630</v>
      </c>
      <c r="E35397" s="11">
        <v>2</v>
      </c>
    </row>
    <row r="35398" spans="1:5" x14ac:dyDescent="0.35">
      <c r="A35398" s="7">
        <v>35397</v>
      </c>
      <c r="B35398" t="s">
        <v>68908</v>
      </c>
      <c r="C35398" t="s">
        <v>68909</v>
      </c>
      <c r="D35398" s="11">
        <v>2252</v>
      </c>
      <c r="E35398" s="11">
        <v>8</v>
      </c>
    </row>
    <row r="35399" spans="1:5" x14ac:dyDescent="0.35">
      <c r="A35399" s="7">
        <v>35398</v>
      </c>
      <c r="B35399" t="s">
        <v>68910</v>
      </c>
      <c r="C35399" t="s">
        <v>68911</v>
      </c>
      <c r="D35399" s="11">
        <v>4199</v>
      </c>
      <c r="E35399" s="11">
        <v>2</v>
      </c>
    </row>
    <row r="35400" spans="1:5" x14ac:dyDescent="0.35">
      <c r="A35400" s="7">
        <v>35399</v>
      </c>
      <c r="B35400" t="s">
        <v>68912</v>
      </c>
      <c r="C35400" t="s">
        <v>68913</v>
      </c>
      <c r="D35400" s="11">
        <v>5120</v>
      </c>
      <c r="E35400" s="11">
        <v>1</v>
      </c>
    </row>
    <row r="35401" spans="1:5" x14ac:dyDescent="0.35">
      <c r="A35401" s="7">
        <v>35400</v>
      </c>
      <c r="B35401" t="s">
        <v>43570</v>
      </c>
      <c r="C35401" t="s">
        <v>43571</v>
      </c>
      <c r="D35401" s="11">
        <v>5685</v>
      </c>
      <c r="E35401" s="11">
        <v>3</v>
      </c>
    </row>
    <row r="35402" spans="1:5" x14ac:dyDescent="0.35">
      <c r="A35402" s="7">
        <v>35401</v>
      </c>
      <c r="B35402" t="s">
        <v>68916</v>
      </c>
      <c r="C35402" t="s">
        <v>68915</v>
      </c>
      <c r="D35402" s="11">
        <v>957</v>
      </c>
      <c r="E35402" s="11">
        <v>7</v>
      </c>
    </row>
    <row r="35403" spans="1:5" x14ac:dyDescent="0.35">
      <c r="A35403" s="7">
        <v>35402</v>
      </c>
      <c r="B35403" t="s">
        <v>68917</v>
      </c>
      <c r="C35403" t="s">
        <v>68918</v>
      </c>
      <c r="D35403" s="11">
        <v>7724</v>
      </c>
      <c r="E35403" s="11">
        <v>2</v>
      </c>
    </row>
    <row r="35404" spans="1:5" x14ac:dyDescent="0.35">
      <c r="A35404" s="7">
        <v>35403</v>
      </c>
      <c r="B35404" t="s">
        <v>68919</v>
      </c>
      <c r="C35404" t="s">
        <v>68920</v>
      </c>
      <c r="D35404" s="11">
        <v>2157</v>
      </c>
      <c r="E35404" s="11">
        <v>1</v>
      </c>
    </row>
    <row r="35405" spans="1:5" x14ac:dyDescent="0.35">
      <c r="A35405" s="7">
        <v>35404</v>
      </c>
      <c r="B35405" t="s">
        <v>68921</v>
      </c>
      <c r="C35405" t="s">
        <v>68922</v>
      </c>
      <c r="D35405" s="11">
        <v>1515</v>
      </c>
      <c r="E35405" s="11">
        <v>1</v>
      </c>
    </row>
    <row r="35406" spans="1:5" x14ac:dyDescent="0.35">
      <c r="A35406" s="7">
        <v>35405</v>
      </c>
      <c r="B35406" t="s">
        <v>68923</v>
      </c>
      <c r="C35406" t="s">
        <v>44595</v>
      </c>
      <c r="D35406" s="11">
        <v>2753</v>
      </c>
      <c r="E35406" s="11">
        <v>6</v>
      </c>
    </row>
    <row r="35407" spans="1:5" x14ac:dyDescent="0.35">
      <c r="A35407" s="7">
        <v>35406</v>
      </c>
      <c r="B35407" t="s">
        <v>68926</v>
      </c>
      <c r="C35407" t="s">
        <v>103026</v>
      </c>
      <c r="D35407" s="11">
        <v>1342</v>
      </c>
      <c r="E35407" s="11">
        <v>10</v>
      </c>
    </row>
    <row r="35408" spans="1:5" x14ac:dyDescent="0.35">
      <c r="A35408" s="7">
        <v>35407</v>
      </c>
      <c r="B35408" t="s">
        <v>68927</v>
      </c>
      <c r="C35408" t="s">
        <v>68928</v>
      </c>
      <c r="D35408" s="11">
        <v>1624</v>
      </c>
      <c r="E35408" s="11">
        <v>2</v>
      </c>
    </row>
    <row r="35409" spans="1:5" x14ac:dyDescent="0.35">
      <c r="A35409" s="7">
        <v>35408</v>
      </c>
      <c r="B35409" t="s">
        <v>68929</v>
      </c>
      <c r="C35409" t="s">
        <v>68930</v>
      </c>
      <c r="D35409" s="11">
        <v>1503</v>
      </c>
      <c r="E35409" s="11">
        <v>2</v>
      </c>
    </row>
    <row r="35410" spans="1:5" x14ac:dyDescent="0.35">
      <c r="A35410" s="7">
        <v>35409</v>
      </c>
      <c r="B35410" t="s">
        <v>68931</v>
      </c>
      <c r="C35410" t="s">
        <v>68932</v>
      </c>
      <c r="D35410" s="11">
        <v>7088</v>
      </c>
      <c r="E35410" s="11">
        <v>6</v>
      </c>
    </row>
    <row r="35411" spans="1:5" x14ac:dyDescent="0.35">
      <c r="A35411" s="7">
        <v>35410</v>
      </c>
      <c r="B35411" t="s">
        <v>52492</v>
      </c>
      <c r="C35411" t="s">
        <v>52493</v>
      </c>
      <c r="D35411" s="11">
        <v>1716</v>
      </c>
      <c r="E35411" s="11">
        <v>3</v>
      </c>
    </row>
    <row r="35412" spans="1:5" x14ac:dyDescent="0.35">
      <c r="A35412" s="7">
        <v>35411</v>
      </c>
      <c r="B35412" t="s">
        <v>68933</v>
      </c>
      <c r="C35412" t="s">
        <v>68934</v>
      </c>
      <c r="D35412" s="11">
        <v>4266</v>
      </c>
      <c r="E35412" s="11">
        <v>6</v>
      </c>
    </row>
    <row r="35413" spans="1:5" x14ac:dyDescent="0.35">
      <c r="A35413" s="7">
        <v>35412</v>
      </c>
      <c r="B35413" t="s">
        <v>68935</v>
      </c>
      <c r="C35413" t="s">
        <v>65666</v>
      </c>
      <c r="D35413" s="11">
        <v>5096</v>
      </c>
      <c r="E35413" s="11">
        <v>9</v>
      </c>
    </row>
    <row r="35414" spans="1:5" x14ac:dyDescent="0.35">
      <c r="A35414" s="7">
        <v>35413</v>
      </c>
      <c r="B35414" t="s">
        <v>68936</v>
      </c>
      <c r="C35414" t="s">
        <v>68937</v>
      </c>
      <c r="D35414" s="11">
        <v>1094</v>
      </c>
      <c r="E35414" s="11">
        <v>6</v>
      </c>
    </row>
    <row r="35415" spans="1:5" x14ac:dyDescent="0.35">
      <c r="A35415" s="7">
        <v>35414</v>
      </c>
      <c r="B35415" t="s">
        <v>68938</v>
      </c>
      <c r="C35415" t="s">
        <v>68939</v>
      </c>
      <c r="D35415" s="11">
        <v>5593</v>
      </c>
      <c r="E35415" s="11">
        <v>1</v>
      </c>
    </row>
    <row r="35416" spans="1:5" x14ac:dyDescent="0.35">
      <c r="A35416" s="7">
        <v>35415</v>
      </c>
      <c r="B35416" t="s">
        <v>68940</v>
      </c>
      <c r="C35416" t="s">
        <v>68941</v>
      </c>
      <c r="D35416" s="11">
        <v>7315</v>
      </c>
      <c r="E35416" s="11">
        <v>2</v>
      </c>
    </row>
    <row r="35417" spans="1:5" x14ac:dyDescent="0.35">
      <c r="A35417" s="7">
        <v>35416</v>
      </c>
      <c r="B35417" t="s">
        <v>68942</v>
      </c>
      <c r="C35417" t="s">
        <v>68943</v>
      </c>
      <c r="D35417" s="11">
        <v>4265</v>
      </c>
      <c r="E35417" s="11">
        <v>2</v>
      </c>
    </row>
    <row r="35418" spans="1:5" x14ac:dyDescent="0.35">
      <c r="A35418" s="7">
        <v>35417</v>
      </c>
      <c r="B35418" t="s">
        <v>67934</v>
      </c>
      <c r="C35418" t="s">
        <v>67935</v>
      </c>
      <c r="D35418" s="11">
        <v>4118</v>
      </c>
      <c r="E35418" s="11">
        <v>3</v>
      </c>
    </row>
    <row r="35419" spans="1:5" x14ac:dyDescent="0.35">
      <c r="A35419" s="7">
        <v>35418</v>
      </c>
      <c r="B35419" t="s">
        <v>68944</v>
      </c>
      <c r="C35419" t="s">
        <v>68945</v>
      </c>
      <c r="D35419" s="11">
        <v>6643</v>
      </c>
      <c r="E35419" s="11">
        <v>2</v>
      </c>
    </row>
    <row r="35420" spans="1:5" x14ac:dyDescent="0.35">
      <c r="A35420" s="7">
        <v>35419</v>
      </c>
      <c r="B35420" t="s">
        <v>68946</v>
      </c>
      <c r="C35420" t="s">
        <v>68947</v>
      </c>
      <c r="D35420" s="11">
        <v>1727</v>
      </c>
      <c r="E35420" s="11">
        <v>6</v>
      </c>
    </row>
    <row r="35421" spans="1:5" x14ac:dyDescent="0.35">
      <c r="A35421" s="7">
        <v>35420</v>
      </c>
      <c r="B35421" t="s">
        <v>68948</v>
      </c>
      <c r="C35421" t="s">
        <v>68949</v>
      </c>
      <c r="D35421" s="11">
        <v>3991</v>
      </c>
      <c r="E35421" s="11">
        <v>2</v>
      </c>
    </row>
    <row r="35422" spans="1:5" x14ac:dyDescent="0.35">
      <c r="A35422" s="7">
        <v>35421</v>
      </c>
      <c r="B35422" t="s">
        <v>68950</v>
      </c>
      <c r="C35422" t="s">
        <v>68951</v>
      </c>
      <c r="D35422" s="11">
        <v>587</v>
      </c>
      <c r="E35422" s="11">
        <v>13</v>
      </c>
    </row>
    <row r="35423" spans="1:5" x14ac:dyDescent="0.35">
      <c r="A35423" s="7">
        <v>35422</v>
      </c>
      <c r="B35423" t="s">
        <v>68954</v>
      </c>
      <c r="C35423" t="s">
        <v>68955</v>
      </c>
      <c r="D35423" s="11">
        <v>1698</v>
      </c>
      <c r="E35423" s="11">
        <v>6</v>
      </c>
    </row>
    <row r="35424" spans="1:5" x14ac:dyDescent="0.35">
      <c r="A35424" s="7">
        <v>35423</v>
      </c>
      <c r="B35424" t="s">
        <v>68957</v>
      </c>
      <c r="C35424" t="s">
        <v>68958</v>
      </c>
      <c r="D35424" s="11">
        <v>4239</v>
      </c>
      <c r="E35424" s="11">
        <v>13</v>
      </c>
    </row>
    <row r="35425" spans="1:5" x14ac:dyDescent="0.35">
      <c r="A35425" s="7">
        <v>35424</v>
      </c>
      <c r="B35425" t="s">
        <v>68959</v>
      </c>
      <c r="C35425" t="s">
        <v>102564</v>
      </c>
      <c r="D35425" s="11">
        <v>3837</v>
      </c>
      <c r="E35425" s="11">
        <v>2</v>
      </c>
    </row>
    <row r="35426" spans="1:5" x14ac:dyDescent="0.35">
      <c r="A35426" s="7">
        <v>35425</v>
      </c>
      <c r="B35426" t="s">
        <v>68960</v>
      </c>
      <c r="C35426" t="s">
        <v>68961</v>
      </c>
      <c r="D35426" s="11">
        <v>7285</v>
      </c>
      <c r="E35426" s="11">
        <v>1</v>
      </c>
    </row>
    <row r="35427" spans="1:5" x14ac:dyDescent="0.35">
      <c r="A35427" s="7">
        <v>35426</v>
      </c>
      <c r="B35427" t="s">
        <v>68962</v>
      </c>
      <c r="C35427" t="s">
        <v>68963</v>
      </c>
      <c r="D35427" s="11">
        <v>6677</v>
      </c>
      <c r="E35427" s="11">
        <v>6</v>
      </c>
    </row>
    <row r="35428" spans="1:5" x14ac:dyDescent="0.35">
      <c r="A35428" s="7">
        <v>35427</v>
      </c>
      <c r="B35428" t="s">
        <v>68964</v>
      </c>
      <c r="C35428" t="s">
        <v>68965</v>
      </c>
      <c r="D35428" s="11">
        <v>7691</v>
      </c>
      <c r="E35428" s="11">
        <v>6</v>
      </c>
    </row>
    <row r="35429" spans="1:5" x14ac:dyDescent="0.35">
      <c r="A35429" s="7">
        <v>35428</v>
      </c>
      <c r="B35429" t="s">
        <v>68966</v>
      </c>
      <c r="C35429" t="s">
        <v>21252</v>
      </c>
      <c r="D35429" s="11">
        <v>6720</v>
      </c>
      <c r="E35429" s="11">
        <v>1</v>
      </c>
    </row>
    <row r="35430" spans="1:5" x14ac:dyDescent="0.35">
      <c r="A35430" s="7">
        <v>35429</v>
      </c>
      <c r="B35430" t="s">
        <v>34716</v>
      </c>
      <c r="C35430" t="s">
        <v>34717</v>
      </c>
      <c r="D35430" s="11">
        <v>4113</v>
      </c>
      <c r="E35430" s="11">
        <v>3</v>
      </c>
    </row>
    <row r="35431" spans="1:5" x14ac:dyDescent="0.35">
      <c r="A35431" s="7">
        <v>35430</v>
      </c>
      <c r="B35431" t="s">
        <v>68967</v>
      </c>
      <c r="C35431" t="s">
        <v>68968</v>
      </c>
      <c r="D35431" s="11">
        <v>6498</v>
      </c>
      <c r="E35431" s="11">
        <v>17</v>
      </c>
    </row>
    <row r="35432" spans="1:5" x14ac:dyDescent="0.35">
      <c r="A35432" s="7">
        <v>35431</v>
      </c>
      <c r="B35432" t="s">
        <v>68969</v>
      </c>
      <c r="C35432" t="s">
        <v>40291</v>
      </c>
      <c r="D35432" s="11">
        <v>5623</v>
      </c>
      <c r="E35432" s="11">
        <v>1</v>
      </c>
    </row>
    <row r="35433" spans="1:5" x14ac:dyDescent="0.35">
      <c r="A35433" s="7">
        <v>35432</v>
      </c>
      <c r="B35433" t="s">
        <v>68972</v>
      </c>
      <c r="C35433" t="s">
        <v>68973</v>
      </c>
      <c r="D35433" s="11">
        <v>1689</v>
      </c>
      <c r="E35433" s="11">
        <v>1</v>
      </c>
    </row>
    <row r="35434" spans="1:5" x14ac:dyDescent="0.35">
      <c r="A35434" s="7">
        <v>35433</v>
      </c>
      <c r="B35434" t="s">
        <v>68974</v>
      </c>
      <c r="C35434" t="s">
        <v>1746</v>
      </c>
      <c r="D35434" s="11">
        <v>5837</v>
      </c>
      <c r="E35434" s="11">
        <v>6</v>
      </c>
    </row>
    <row r="35435" spans="1:5" x14ac:dyDescent="0.35">
      <c r="A35435" s="7">
        <v>35434</v>
      </c>
      <c r="B35435" t="s">
        <v>68975</v>
      </c>
      <c r="C35435" t="s">
        <v>68976</v>
      </c>
      <c r="D35435" s="11">
        <v>6701</v>
      </c>
      <c r="E35435" s="11">
        <v>1</v>
      </c>
    </row>
    <row r="35436" spans="1:5" x14ac:dyDescent="0.35">
      <c r="A35436" s="7">
        <v>35435</v>
      </c>
      <c r="B35436" t="s">
        <v>68977</v>
      </c>
      <c r="C35436" t="s">
        <v>36433</v>
      </c>
      <c r="D35436" s="11">
        <v>3395</v>
      </c>
      <c r="E35436" s="11">
        <v>6</v>
      </c>
    </row>
    <row r="35437" spans="1:5" x14ac:dyDescent="0.35">
      <c r="A35437" s="7">
        <v>35436</v>
      </c>
      <c r="B35437" t="s">
        <v>68978</v>
      </c>
      <c r="C35437" t="s">
        <v>68979</v>
      </c>
      <c r="D35437" s="11">
        <v>3534</v>
      </c>
      <c r="E35437" s="11">
        <v>6</v>
      </c>
    </row>
    <row r="35438" spans="1:5" x14ac:dyDescent="0.35">
      <c r="A35438" s="7">
        <v>35437</v>
      </c>
      <c r="B35438" t="s">
        <v>68980</v>
      </c>
      <c r="C35438" t="s">
        <v>68981</v>
      </c>
      <c r="D35438" s="11">
        <v>338</v>
      </c>
      <c r="E35438" s="11">
        <v>6</v>
      </c>
    </row>
    <row r="35439" spans="1:5" x14ac:dyDescent="0.35">
      <c r="A35439" s="7">
        <v>35438</v>
      </c>
      <c r="B35439" t="s">
        <v>68982</v>
      </c>
      <c r="C35439" t="s">
        <v>68983</v>
      </c>
      <c r="D35439" s="11">
        <v>1714</v>
      </c>
      <c r="E35439" s="11">
        <v>6</v>
      </c>
    </row>
    <row r="35440" spans="1:5" x14ac:dyDescent="0.35">
      <c r="A35440" s="7">
        <v>35439</v>
      </c>
      <c r="B35440" t="s">
        <v>68217</v>
      </c>
      <c r="C35440" t="s">
        <v>68218</v>
      </c>
      <c r="D35440" s="11">
        <v>2968</v>
      </c>
      <c r="E35440" s="11">
        <v>3</v>
      </c>
    </row>
    <row r="35441" spans="1:5" x14ac:dyDescent="0.35">
      <c r="A35441" s="7">
        <v>35440</v>
      </c>
      <c r="B35441" t="s">
        <v>68984</v>
      </c>
      <c r="C35441" t="s">
        <v>68985</v>
      </c>
      <c r="D35441" s="11">
        <v>5799</v>
      </c>
      <c r="E35441" s="11">
        <v>26</v>
      </c>
    </row>
    <row r="35442" spans="1:5" x14ac:dyDescent="0.35">
      <c r="A35442" s="7">
        <v>35441</v>
      </c>
      <c r="B35442" t="s">
        <v>68986</v>
      </c>
      <c r="C35442" t="s">
        <v>68987</v>
      </c>
      <c r="D35442" s="11">
        <v>4619</v>
      </c>
      <c r="E35442" s="11">
        <v>6</v>
      </c>
    </row>
    <row r="35443" spans="1:5" x14ac:dyDescent="0.35">
      <c r="A35443" s="7">
        <v>35442</v>
      </c>
      <c r="B35443" t="s">
        <v>68988</v>
      </c>
      <c r="C35443" t="s">
        <v>68989</v>
      </c>
      <c r="D35443" s="11">
        <v>6368</v>
      </c>
      <c r="E35443" s="11">
        <v>6</v>
      </c>
    </row>
    <row r="35444" spans="1:5" x14ac:dyDescent="0.35">
      <c r="A35444" s="7">
        <v>35443</v>
      </c>
      <c r="B35444" t="s">
        <v>68990</v>
      </c>
      <c r="C35444" t="s">
        <v>68991</v>
      </c>
      <c r="D35444" s="11">
        <v>3337</v>
      </c>
      <c r="E35444" s="11">
        <v>2</v>
      </c>
    </row>
    <row r="35445" spans="1:5" x14ac:dyDescent="0.35">
      <c r="A35445" s="7">
        <v>35444</v>
      </c>
      <c r="B35445" t="s">
        <v>68992</v>
      </c>
      <c r="C35445" t="s">
        <v>68993</v>
      </c>
      <c r="D35445" s="11">
        <v>1716</v>
      </c>
      <c r="E35445" s="11">
        <v>1</v>
      </c>
    </row>
    <row r="35446" spans="1:5" x14ac:dyDescent="0.35">
      <c r="A35446" s="7">
        <v>35445</v>
      </c>
      <c r="B35446" t="s">
        <v>68994</v>
      </c>
      <c r="C35446" t="s">
        <v>68995</v>
      </c>
      <c r="D35446" s="11">
        <v>614</v>
      </c>
      <c r="E35446" s="11">
        <v>1</v>
      </c>
    </row>
    <row r="35447" spans="1:5" x14ac:dyDescent="0.35">
      <c r="A35447" s="7">
        <v>35446</v>
      </c>
      <c r="B35447" t="s">
        <v>68996</v>
      </c>
      <c r="C35447" t="s">
        <v>68997</v>
      </c>
      <c r="D35447" s="11">
        <v>2957</v>
      </c>
      <c r="E35447" s="11">
        <v>1</v>
      </c>
    </row>
    <row r="35448" spans="1:5" x14ac:dyDescent="0.35">
      <c r="A35448" s="7">
        <v>35447</v>
      </c>
      <c r="B35448" t="s">
        <v>68998</v>
      </c>
      <c r="C35448" t="s">
        <v>15159</v>
      </c>
      <c r="D35448" s="11">
        <v>5862</v>
      </c>
      <c r="E35448" s="11">
        <v>1</v>
      </c>
    </row>
    <row r="35449" spans="1:5" x14ac:dyDescent="0.35">
      <c r="A35449" s="7">
        <v>35448</v>
      </c>
      <c r="B35449" t="s">
        <v>68999</v>
      </c>
      <c r="C35449" t="s">
        <v>69000</v>
      </c>
      <c r="D35449" s="11">
        <v>7708</v>
      </c>
      <c r="E35449" s="11">
        <v>1</v>
      </c>
    </row>
    <row r="35450" spans="1:5" x14ac:dyDescent="0.35">
      <c r="A35450" s="7">
        <v>35449</v>
      </c>
      <c r="B35450" t="s">
        <v>58470</v>
      </c>
      <c r="C35450" t="s">
        <v>58471</v>
      </c>
      <c r="D35450" s="11">
        <v>598</v>
      </c>
      <c r="E35450" s="11">
        <v>1</v>
      </c>
    </row>
    <row r="35451" spans="1:5" x14ac:dyDescent="0.35">
      <c r="A35451" s="7">
        <v>35450</v>
      </c>
      <c r="B35451" t="s">
        <v>63009</v>
      </c>
      <c r="C35451" t="s">
        <v>63010</v>
      </c>
      <c r="D35451" s="11">
        <v>1630</v>
      </c>
      <c r="E35451" s="11">
        <v>11</v>
      </c>
    </row>
    <row r="35452" spans="1:5" x14ac:dyDescent="0.35">
      <c r="A35452" s="7">
        <v>35451</v>
      </c>
      <c r="B35452" t="s">
        <v>24795</v>
      </c>
      <c r="C35452" t="s">
        <v>1344</v>
      </c>
      <c r="D35452" s="11">
        <v>2645</v>
      </c>
      <c r="E35452" s="11">
        <v>3</v>
      </c>
    </row>
    <row r="35453" spans="1:5" x14ac:dyDescent="0.35">
      <c r="A35453" s="7">
        <v>35452</v>
      </c>
      <c r="B35453" t="s">
        <v>69001</v>
      </c>
      <c r="C35453" t="s">
        <v>69002</v>
      </c>
      <c r="D35453" s="11">
        <v>5975</v>
      </c>
      <c r="E35453" s="11">
        <v>23</v>
      </c>
    </row>
    <row r="35454" spans="1:5" x14ac:dyDescent="0.35">
      <c r="A35454" s="7">
        <v>35453</v>
      </c>
      <c r="B35454" t="s">
        <v>69003</v>
      </c>
      <c r="C35454" t="s">
        <v>69004</v>
      </c>
      <c r="D35454" s="11">
        <v>2823</v>
      </c>
      <c r="E35454" s="11">
        <v>6</v>
      </c>
    </row>
    <row r="35455" spans="1:5" x14ac:dyDescent="0.35">
      <c r="A35455" s="7">
        <v>35454</v>
      </c>
      <c r="B35455" t="s">
        <v>69005</v>
      </c>
      <c r="C35455" t="s">
        <v>69006</v>
      </c>
      <c r="D35455" s="11">
        <v>3375</v>
      </c>
      <c r="E35455" s="11">
        <v>1</v>
      </c>
    </row>
    <row r="35456" spans="1:5" x14ac:dyDescent="0.35">
      <c r="A35456" s="7">
        <v>35455</v>
      </c>
      <c r="B35456" t="s">
        <v>69007</v>
      </c>
      <c r="C35456" t="s">
        <v>69008</v>
      </c>
      <c r="D35456" s="11">
        <v>7370</v>
      </c>
      <c r="E35456" s="11">
        <v>2</v>
      </c>
    </row>
    <row r="35457" spans="1:5" x14ac:dyDescent="0.35">
      <c r="A35457" s="7">
        <v>35456</v>
      </c>
      <c r="B35457" t="s">
        <v>69009</v>
      </c>
      <c r="C35457" t="s">
        <v>69010</v>
      </c>
      <c r="D35457" s="11">
        <v>5651</v>
      </c>
      <c r="E35457" s="11">
        <v>17</v>
      </c>
    </row>
    <row r="35458" spans="1:5" x14ac:dyDescent="0.35">
      <c r="A35458" s="7">
        <v>35457</v>
      </c>
      <c r="B35458" t="s">
        <v>8607</v>
      </c>
      <c r="C35458" t="s">
        <v>8608</v>
      </c>
      <c r="D35458" s="11">
        <v>5049</v>
      </c>
      <c r="E35458" s="11">
        <v>11</v>
      </c>
    </row>
    <row r="35459" spans="1:5" x14ac:dyDescent="0.35">
      <c r="A35459" s="7">
        <v>35458</v>
      </c>
      <c r="B35459" t="s">
        <v>69011</v>
      </c>
      <c r="C35459" t="s">
        <v>69012</v>
      </c>
      <c r="D35459" s="11">
        <v>4553</v>
      </c>
      <c r="E35459" s="11">
        <v>1</v>
      </c>
    </row>
    <row r="35460" spans="1:5" x14ac:dyDescent="0.35">
      <c r="A35460" s="7">
        <v>35459</v>
      </c>
      <c r="B35460" t="s">
        <v>69013</v>
      </c>
      <c r="C35460" t="s">
        <v>69014</v>
      </c>
      <c r="D35460" s="11">
        <v>4305</v>
      </c>
      <c r="E35460" s="11">
        <v>1</v>
      </c>
    </row>
    <row r="35461" spans="1:5" x14ac:dyDescent="0.35">
      <c r="A35461" s="7">
        <v>35460</v>
      </c>
      <c r="B35461" t="s">
        <v>69015</v>
      </c>
      <c r="C35461" t="s">
        <v>69016</v>
      </c>
      <c r="D35461" s="11">
        <v>4160</v>
      </c>
      <c r="E35461" s="11">
        <v>1</v>
      </c>
    </row>
    <row r="35462" spans="1:5" x14ac:dyDescent="0.35">
      <c r="A35462" s="7">
        <v>35461</v>
      </c>
      <c r="B35462" t="s">
        <v>3716</v>
      </c>
      <c r="C35462" t="s">
        <v>3717</v>
      </c>
      <c r="D35462" s="11">
        <v>738</v>
      </c>
      <c r="E35462" s="11">
        <v>11</v>
      </c>
    </row>
    <row r="35463" spans="1:5" x14ac:dyDescent="0.35">
      <c r="A35463" s="7">
        <v>35462</v>
      </c>
      <c r="B35463" t="s">
        <v>69017</v>
      </c>
      <c r="C35463" t="s">
        <v>4004</v>
      </c>
      <c r="D35463" s="11">
        <v>5685</v>
      </c>
      <c r="E35463" s="11">
        <v>1</v>
      </c>
    </row>
    <row r="35464" spans="1:5" x14ac:dyDescent="0.35">
      <c r="A35464" s="7">
        <v>35463</v>
      </c>
      <c r="B35464" t="s">
        <v>69019</v>
      </c>
      <c r="C35464" t="s">
        <v>103027</v>
      </c>
      <c r="D35464" s="11">
        <v>4894</v>
      </c>
      <c r="E35464" s="11">
        <v>6</v>
      </c>
    </row>
    <row r="35465" spans="1:5" x14ac:dyDescent="0.35">
      <c r="A35465" s="7">
        <v>35464</v>
      </c>
      <c r="B35465" t="s">
        <v>69020</v>
      </c>
      <c r="C35465" t="s">
        <v>69021</v>
      </c>
      <c r="D35465" s="11">
        <v>6701</v>
      </c>
      <c r="E35465" s="11">
        <v>9</v>
      </c>
    </row>
    <row r="35466" spans="1:5" x14ac:dyDescent="0.35">
      <c r="A35466" s="7">
        <v>35465</v>
      </c>
      <c r="B35466" t="s">
        <v>69022</v>
      </c>
      <c r="C35466" t="s">
        <v>69023</v>
      </c>
      <c r="D35466" s="11">
        <v>5891</v>
      </c>
      <c r="E35466" s="11">
        <v>6</v>
      </c>
    </row>
    <row r="35467" spans="1:5" x14ac:dyDescent="0.35">
      <c r="A35467" s="7">
        <v>35466</v>
      </c>
      <c r="B35467" t="s">
        <v>69024</v>
      </c>
      <c r="C35467" t="s">
        <v>69025</v>
      </c>
      <c r="D35467" s="11">
        <v>1108</v>
      </c>
      <c r="E35467" s="11">
        <v>6</v>
      </c>
    </row>
    <row r="35468" spans="1:5" x14ac:dyDescent="0.35">
      <c r="A35468" s="7">
        <v>35467</v>
      </c>
      <c r="B35468" t="s">
        <v>69026</v>
      </c>
      <c r="C35468" t="s">
        <v>69027</v>
      </c>
      <c r="D35468" s="11">
        <v>937</v>
      </c>
      <c r="E35468" s="11">
        <v>2</v>
      </c>
    </row>
    <row r="35469" spans="1:5" x14ac:dyDescent="0.35">
      <c r="A35469" s="7">
        <v>35468</v>
      </c>
      <c r="B35469" t="s">
        <v>69029</v>
      </c>
      <c r="C35469" t="s">
        <v>69030</v>
      </c>
      <c r="D35469" s="11">
        <v>4651</v>
      </c>
      <c r="E35469" s="11">
        <v>1</v>
      </c>
    </row>
    <row r="35470" spans="1:5" x14ac:dyDescent="0.35">
      <c r="A35470" s="7">
        <v>35469</v>
      </c>
      <c r="B35470" t="s">
        <v>69031</v>
      </c>
      <c r="C35470" t="s">
        <v>69032</v>
      </c>
      <c r="D35470" s="11">
        <v>6746</v>
      </c>
      <c r="E35470" s="11">
        <v>6</v>
      </c>
    </row>
    <row r="35471" spans="1:5" x14ac:dyDescent="0.35">
      <c r="A35471" s="7">
        <v>35470</v>
      </c>
      <c r="B35471" t="s">
        <v>69033</v>
      </c>
      <c r="C35471" t="s">
        <v>69034</v>
      </c>
      <c r="D35471" s="11">
        <v>5881</v>
      </c>
      <c r="E35471" s="11">
        <v>1</v>
      </c>
    </row>
    <row r="35472" spans="1:5" x14ac:dyDescent="0.35">
      <c r="A35472" s="7">
        <v>35471</v>
      </c>
      <c r="B35472" t="s">
        <v>69035</v>
      </c>
      <c r="C35472" t="s">
        <v>69036</v>
      </c>
      <c r="D35472" s="11">
        <v>5007</v>
      </c>
      <c r="E35472" s="11">
        <v>6</v>
      </c>
    </row>
    <row r="35473" spans="1:5" x14ac:dyDescent="0.35">
      <c r="A35473" s="7">
        <v>35472</v>
      </c>
      <c r="B35473" t="s">
        <v>69037</v>
      </c>
      <c r="C35473" t="s">
        <v>66522</v>
      </c>
      <c r="D35473" s="11">
        <v>618</v>
      </c>
      <c r="E35473" s="11">
        <v>6</v>
      </c>
    </row>
    <row r="35474" spans="1:5" x14ac:dyDescent="0.35">
      <c r="A35474" s="7">
        <v>35473</v>
      </c>
      <c r="B35474" t="s">
        <v>69038</v>
      </c>
      <c r="C35474" t="s">
        <v>69039</v>
      </c>
      <c r="D35474" s="11">
        <v>6263</v>
      </c>
      <c r="E35474" s="11">
        <v>2</v>
      </c>
    </row>
    <row r="35475" spans="1:5" x14ac:dyDescent="0.35">
      <c r="A35475" s="7">
        <v>35474</v>
      </c>
      <c r="B35475" t="s">
        <v>7395</v>
      </c>
      <c r="C35475" t="s">
        <v>7396</v>
      </c>
      <c r="D35475" s="11">
        <v>6701</v>
      </c>
      <c r="E35475" s="11">
        <v>11</v>
      </c>
    </row>
    <row r="35476" spans="1:5" x14ac:dyDescent="0.35">
      <c r="A35476" s="7">
        <v>35475</v>
      </c>
      <c r="B35476" t="s">
        <v>69040</v>
      </c>
      <c r="C35476" t="s">
        <v>15512</v>
      </c>
      <c r="D35476" s="11">
        <v>3425</v>
      </c>
      <c r="E35476" s="11">
        <v>6</v>
      </c>
    </row>
    <row r="35477" spans="1:5" x14ac:dyDescent="0.35">
      <c r="A35477" s="7">
        <v>35476</v>
      </c>
      <c r="B35477" t="s">
        <v>69041</v>
      </c>
      <c r="C35477" t="s">
        <v>69042</v>
      </c>
      <c r="D35477" s="11">
        <v>1972</v>
      </c>
      <c r="E35477" s="11">
        <v>2</v>
      </c>
    </row>
    <row r="35478" spans="1:5" x14ac:dyDescent="0.35">
      <c r="A35478" s="7">
        <v>35477</v>
      </c>
      <c r="B35478" t="s">
        <v>69043</v>
      </c>
      <c r="C35478" t="s">
        <v>69044</v>
      </c>
      <c r="D35478" s="11">
        <v>720</v>
      </c>
      <c r="E35478" s="11">
        <v>12</v>
      </c>
    </row>
    <row r="35479" spans="1:5" x14ac:dyDescent="0.35">
      <c r="A35479" s="7">
        <v>35478</v>
      </c>
      <c r="B35479" t="s">
        <v>69045</v>
      </c>
      <c r="C35479" t="s">
        <v>69046</v>
      </c>
      <c r="D35479" s="11">
        <v>2379</v>
      </c>
      <c r="E35479" s="11">
        <v>6</v>
      </c>
    </row>
    <row r="35480" spans="1:5" x14ac:dyDescent="0.35">
      <c r="A35480" s="7">
        <v>35479</v>
      </c>
      <c r="B35480" t="s">
        <v>69047</v>
      </c>
      <c r="C35480" t="s">
        <v>69048</v>
      </c>
      <c r="D35480" s="11">
        <v>3203</v>
      </c>
      <c r="E35480" s="11">
        <v>1</v>
      </c>
    </row>
    <row r="35481" spans="1:5" x14ac:dyDescent="0.35">
      <c r="A35481" s="7">
        <v>35480</v>
      </c>
      <c r="B35481" t="s">
        <v>69049</v>
      </c>
      <c r="C35481" t="s">
        <v>69050</v>
      </c>
      <c r="D35481" s="11">
        <v>7673</v>
      </c>
      <c r="E35481" s="11">
        <v>1</v>
      </c>
    </row>
    <row r="35482" spans="1:5" x14ac:dyDescent="0.35">
      <c r="A35482" s="7">
        <v>35481</v>
      </c>
      <c r="B35482" t="s">
        <v>69051</v>
      </c>
      <c r="C35482" t="s">
        <v>66788</v>
      </c>
      <c r="D35482" s="11">
        <v>3340</v>
      </c>
      <c r="E35482" s="11">
        <v>2</v>
      </c>
    </row>
    <row r="35483" spans="1:5" x14ac:dyDescent="0.35">
      <c r="A35483" s="7">
        <v>35482</v>
      </c>
      <c r="B35483" t="s">
        <v>69052</v>
      </c>
      <c r="C35483" t="s">
        <v>69053</v>
      </c>
      <c r="D35483" s="11">
        <v>4207</v>
      </c>
      <c r="E35483" s="11">
        <v>6</v>
      </c>
    </row>
    <row r="35484" spans="1:5" x14ac:dyDescent="0.35">
      <c r="A35484" s="7">
        <v>35483</v>
      </c>
      <c r="B35484" t="s">
        <v>69054</v>
      </c>
      <c r="C35484" t="s">
        <v>69055</v>
      </c>
      <c r="D35484" s="11">
        <v>294</v>
      </c>
      <c r="E35484" s="11">
        <v>14</v>
      </c>
    </row>
    <row r="35485" spans="1:5" x14ac:dyDescent="0.35">
      <c r="A35485" s="7">
        <v>35484</v>
      </c>
      <c r="B35485" t="s">
        <v>69056</v>
      </c>
      <c r="C35485" t="s">
        <v>69057</v>
      </c>
      <c r="D35485" s="11">
        <v>5685</v>
      </c>
      <c r="E35485" s="11">
        <v>1</v>
      </c>
    </row>
    <row r="35486" spans="1:5" x14ac:dyDescent="0.35">
      <c r="A35486" s="7">
        <v>35485</v>
      </c>
      <c r="B35486" t="s">
        <v>69058</v>
      </c>
      <c r="C35486" t="s">
        <v>69059</v>
      </c>
      <c r="D35486" s="11">
        <v>4558</v>
      </c>
      <c r="E35486" s="11">
        <v>13</v>
      </c>
    </row>
    <row r="35487" spans="1:5" x14ac:dyDescent="0.35">
      <c r="A35487" s="7">
        <v>35486</v>
      </c>
      <c r="B35487" t="s">
        <v>7053</v>
      </c>
      <c r="C35487" t="s">
        <v>7054</v>
      </c>
      <c r="D35487" s="11">
        <v>3017</v>
      </c>
      <c r="E35487" s="11">
        <v>11</v>
      </c>
    </row>
    <row r="35488" spans="1:5" x14ac:dyDescent="0.35">
      <c r="A35488" s="7">
        <v>35487</v>
      </c>
      <c r="B35488" t="s">
        <v>65997</v>
      </c>
      <c r="C35488" t="s">
        <v>65998</v>
      </c>
      <c r="D35488" s="11">
        <v>4180</v>
      </c>
      <c r="E35488" s="11">
        <v>1</v>
      </c>
    </row>
    <row r="35489" spans="1:5" x14ac:dyDescent="0.35">
      <c r="A35489" s="7">
        <v>35488</v>
      </c>
      <c r="B35489" t="s">
        <v>69060</v>
      </c>
      <c r="C35489" t="s">
        <v>12553</v>
      </c>
      <c r="D35489" s="11">
        <v>4834</v>
      </c>
      <c r="E35489" s="11">
        <v>1</v>
      </c>
    </row>
    <row r="35490" spans="1:5" x14ac:dyDescent="0.35">
      <c r="A35490" s="7">
        <v>35489</v>
      </c>
      <c r="B35490" t="s">
        <v>4667</v>
      </c>
      <c r="C35490" t="s">
        <v>4668</v>
      </c>
      <c r="D35490" s="11">
        <v>562</v>
      </c>
      <c r="E35490" s="11">
        <v>3</v>
      </c>
    </row>
    <row r="35491" spans="1:5" x14ac:dyDescent="0.35">
      <c r="A35491" s="7">
        <v>35490</v>
      </c>
      <c r="B35491" t="s">
        <v>69061</v>
      </c>
      <c r="C35491" t="s">
        <v>69062</v>
      </c>
      <c r="D35491" s="11">
        <v>3993</v>
      </c>
      <c r="E35491" s="11">
        <v>25</v>
      </c>
    </row>
    <row r="35492" spans="1:5" x14ac:dyDescent="0.35">
      <c r="A35492" s="7">
        <v>35491</v>
      </c>
      <c r="B35492" t="s">
        <v>69063</v>
      </c>
      <c r="C35492" t="s">
        <v>33286</v>
      </c>
      <c r="D35492" s="11">
        <v>5697</v>
      </c>
      <c r="E35492" s="11">
        <v>8</v>
      </c>
    </row>
    <row r="35493" spans="1:5" x14ac:dyDescent="0.35">
      <c r="A35493" s="7">
        <v>35492</v>
      </c>
      <c r="B35493" t="s">
        <v>69064</v>
      </c>
      <c r="C35493" t="s">
        <v>58879</v>
      </c>
      <c r="D35493" s="11">
        <v>4637</v>
      </c>
      <c r="E35493" s="11">
        <v>6</v>
      </c>
    </row>
    <row r="35494" spans="1:5" x14ac:dyDescent="0.35">
      <c r="A35494" s="7">
        <v>35493</v>
      </c>
      <c r="B35494" t="s">
        <v>69065</v>
      </c>
      <c r="C35494" t="s">
        <v>45289</v>
      </c>
      <c r="D35494" s="11">
        <v>5168</v>
      </c>
      <c r="E35494" s="11">
        <v>2</v>
      </c>
    </row>
    <row r="35495" spans="1:5" x14ac:dyDescent="0.35">
      <c r="A35495" s="7">
        <v>35494</v>
      </c>
      <c r="B35495" t="s">
        <v>69066</v>
      </c>
      <c r="C35495" t="s">
        <v>69067</v>
      </c>
      <c r="D35495" s="11">
        <v>2739</v>
      </c>
      <c r="E35495" s="11">
        <v>6</v>
      </c>
    </row>
    <row r="35496" spans="1:5" x14ac:dyDescent="0.35">
      <c r="A35496" s="7">
        <v>35495</v>
      </c>
      <c r="B35496" t="s">
        <v>69068</v>
      </c>
      <c r="C35496" t="s">
        <v>69069</v>
      </c>
      <c r="D35496" s="11">
        <v>7516</v>
      </c>
      <c r="E35496" s="11">
        <v>1</v>
      </c>
    </row>
    <row r="35497" spans="1:5" x14ac:dyDescent="0.35">
      <c r="A35497" s="7">
        <v>35496</v>
      </c>
      <c r="B35497" t="s">
        <v>68043</v>
      </c>
      <c r="C35497" t="s">
        <v>56328</v>
      </c>
      <c r="D35497" s="11">
        <v>246</v>
      </c>
      <c r="E35497" s="11">
        <v>13</v>
      </c>
    </row>
    <row r="35498" spans="1:5" x14ac:dyDescent="0.35">
      <c r="A35498" s="7">
        <v>35497</v>
      </c>
      <c r="B35498" t="s">
        <v>69070</v>
      </c>
      <c r="C35498" t="s">
        <v>69071</v>
      </c>
      <c r="D35498" s="11">
        <v>2001</v>
      </c>
      <c r="E35498" s="11">
        <v>6</v>
      </c>
    </row>
    <row r="35499" spans="1:5" x14ac:dyDescent="0.35">
      <c r="A35499" s="7">
        <v>35498</v>
      </c>
      <c r="B35499" t="s">
        <v>69072</v>
      </c>
      <c r="C35499" t="s">
        <v>69073</v>
      </c>
      <c r="D35499" s="11">
        <v>2612</v>
      </c>
      <c r="E35499" s="11">
        <v>2</v>
      </c>
    </row>
    <row r="35500" spans="1:5" x14ac:dyDescent="0.35">
      <c r="A35500" s="7">
        <v>35499</v>
      </c>
      <c r="B35500" t="s">
        <v>69074</v>
      </c>
      <c r="C35500" t="s">
        <v>69075</v>
      </c>
      <c r="D35500" s="11">
        <v>5685</v>
      </c>
      <c r="E35500" s="11">
        <v>1</v>
      </c>
    </row>
    <row r="35501" spans="1:5" x14ac:dyDescent="0.35">
      <c r="A35501" s="7">
        <v>35500</v>
      </c>
      <c r="B35501" t="s">
        <v>69076</v>
      </c>
      <c r="C35501" t="s">
        <v>69077</v>
      </c>
      <c r="D35501" s="11">
        <v>4087</v>
      </c>
      <c r="E35501" s="11">
        <v>6</v>
      </c>
    </row>
    <row r="35502" spans="1:5" x14ac:dyDescent="0.35">
      <c r="A35502" s="7">
        <v>35501</v>
      </c>
      <c r="B35502" t="s">
        <v>69078</v>
      </c>
      <c r="C35502" t="s">
        <v>69079</v>
      </c>
      <c r="D35502" s="11">
        <v>589</v>
      </c>
      <c r="E35502" s="11">
        <v>13</v>
      </c>
    </row>
    <row r="35503" spans="1:5" x14ac:dyDescent="0.35">
      <c r="A35503" s="7">
        <v>35502</v>
      </c>
      <c r="B35503" t="s">
        <v>69080</v>
      </c>
      <c r="C35503" t="s">
        <v>69081</v>
      </c>
      <c r="D35503" s="11">
        <v>4212</v>
      </c>
      <c r="E35503" s="11">
        <v>6</v>
      </c>
    </row>
    <row r="35504" spans="1:5" x14ac:dyDescent="0.35">
      <c r="A35504" s="7">
        <v>35503</v>
      </c>
      <c r="B35504" t="s">
        <v>69084</v>
      </c>
      <c r="C35504" t="s">
        <v>69085</v>
      </c>
      <c r="D35504" s="11">
        <v>6049</v>
      </c>
      <c r="E35504" s="11">
        <v>9</v>
      </c>
    </row>
    <row r="35505" spans="1:5" x14ac:dyDescent="0.35">
      <c r="A35505" s="7">
        <v>35504</v>
      </c>
      <c r="B35505" t="s">
        <v>69087</v>
      </c>
      <c r="C35505" t="s">
        <v>69088</v>
      </c>
      <c r="D35505" s="11">
        <v>1506</v>
      </c>
      <c r="E35505" s="11">
        <v>13</v>
      </c>
    </row>
    <row r="35506" spans="1:5" x14ac:dyDescent="0.35">
      <c r="A35506" s="7">
        <v>35505</v>
      </c>
      <c r="B35506" t="s">
        <v>69089</v>
      </c>
      <c r="C35506" t="s">
        <v>15745</v>
      </c>
      <c r="D35506" s="11">
        <v>5685</v>
      </c>
      <c r="E35506" s="11">
        <v>1</v>
      </c>
    </row>
    <row r="35507" spans="1:5" x14ac:dyDescent="0.35">
      <c r="A35507" s="7">
        <v>35506</v>
      </c>
      <c r="B35507" t="s">
        <v>69090</v>
      </c>
      <c r="C35507" t="s">
        <v>48414</v>
      </c>
      <c r="D35507" s="11">
        <v>6406</v>
      </c>
      <c r="E35507" s="11">
        <v>2</v>
      </c>
    </row>
    <row r="35508" spans="1:5" x14ac:dyDescent="0.35">
      <c r="A35508" s="7">
        <v>35507</v>
      </c>
      <c r="B35508" t="s">
        <v>69091</v>
      </c>
      <c r="C35508" t="s">
        <v>102233</v>
      </c>
      <c r="D35508" s="11">
        <v>2520</v>
      </c>
      <c r="E35508" s="11">
        <v>10</v>
      </c>
    </row>
    <row r="35509" spans="1:5" x14ac:dyDescent="0.35">
      <c r="A35509" s="7">
        <v>35508</v>
      </c>
      <c r="B35509" t="s">
        <v>69092</v>
      </c>
      <c r="C35509" t="s">
        <v>69093</v>
      </c>
      <c r="D35509" s="11">
        <v>5772</v>
      </c>
      <c r="E35509" s="11">
        <v>2</v>
      </c>
    </row>
    <row r="35510" spans="1:5" x14ac:dyDescent="0.35">
      <c r="A35510" s="7">
        <v>35509</v>
      </c>
      <c r="B35510" t="s">
        <v>69094</v>
      </c>
      <c r="C35510" t="s">
        <v>69095</v>
      </c>
      <c r="D35510" s="11">
        <v>877</v>
      </c>
      <c r="E35510" s="11">
        <v>1</v>
      </c>
    </row>
    <row r="35511" spans="1:5" x14ac:dyDescent="0.35">
      <c r="A35511" s="7">
        <v>35510</v>
      </c>
      <c r="B35511" t="s">
        <v>69096</v>
      </c>
      <c r="C35511" t="s">
        <v>69097</v>
      </c>
      <c r="D35511" s="11">
        <v>4240</v>
      </c>
      <c r="E35511" s="11">
        <v>1</v>
      </c>
    </row>
    <row r="35512" spans="1:5" x14ac:dyDescent="0.35">
      <c r="A35512" s="7">
        <v>35511</v>
      </c>
      <c r="B35512" t="s">
        <v>69098</v>
      </c>
      <c r="C35512" t="s">
        <v>69099</v>
      </c>
      <c r="D35512" s="11">
        <v>1783</v>
      </c>
      <c r="E35512" s="11">
        <v>25</v>
      </c>
    </row>
    <row r="35513" spans="1:5" x14ac:dyDescent="0.35">
      <c r="A35513" s="7">
        <v>35512</v>
      </c>
      <c r="B35513" t="s">
        <v>69100</v>
      </c>
      <c r="C35513" t="s">
        <v>69101</v>
      </c>
      <c r="D35513" s="11">
        <v>4197</v>
      </c>
      <c r="E35513" s="11">
        <v>6</v>
      </c>
    </row>
    <row r="35514" spans="1:5" x14ac:dyDescent="0.35">
      <c r="A35514" s="7">
        <v>35513</v>
      </c>
      <c r="B35514" t="s">
        <v>69102</v>
      </c>
      <c r="C35514" t="s">
        <v>69103</v>
      </c>
      <c r="D35514" s="11">
        <v>3959</v>
      </c>
      <c r="E35514" s="11">
        <v>1</v>
      </c>
    </row>
    <row r="35515" spans="1:5" x14ac:dyDescent="0.35">
      <c r="A35515" s="7">
        <v>35514</v>
      </c>
      <c r="B35515" t="s">
        <v>69104</v>
      </c>
      <c r="C35515" t="s">
        <v>69105</v>
      </c>
      <c r="D35515" s="11">
        <v>639</v>
      </c>
      <c r="E35515" s="11">
        <v>1</v>
      </c>
    </row>
    <row r="35516" spans="1:5" x14ac:dyDescent="0.35">
      <c r="A35516" s="7">
        <v>35515</v>
      </c>
      <c r="B35516" t="s">
        <v>69106</v>
      </c>
      <c r="C35516" t="s">
        <v>69107</v>
      </c>
      <c r="D35516" s="11">
        <v>1019</v>
      </c>
      <c r="E35516" s="11">
        <v>9</v>
      </c>
    </row>
    <row r="35517" spans="1:5" x14ac:dyDescent="0.35">
      <c r="A35517" s="7">
        <v>35516</v>
      </c>
      <c r="B35517" t="s">
        <v>69108</v>
      </c>
      <c r="C35517" t="s">
        <v>69109</v>
      </c>
      <c r="D35517" s="11">
        <v>4622</v>
      </c>
      <c r="E35517" s="11">
        <v>1</v>
      </c>
    </row>
    <row r="35518" spans="1:5" x14ac:dyDescent="0.35">
      <c r="A35518" s="7">
        <v>35517</v>
      </c>
      <c r="B35518" t="s">
        <v>69110</v>
      </c>
      <c r="C35518" t="s">
        <v>69111</v>
      </c>
      <c r="D35518" s="11">
        <v>7036</v>
      </c>
      <c r="E35518" s="11">
        <v>2</v>
      </c>
    </row>
    <row r="35519" spans="1:5" x14ac:dyDescent="0.35">
      <c r="A35519" s="7">
        <v>35518</v>
      </c>
      <c r="B35519" t="s">
        <v>69112</v>
      </c>
      <c r="C35519" t="s">
        <v>69113</v>
      </c>
      <c r="D35519" s="11">
        <v>2420</v>
      </c>
      <c r="E35519" s="11">
        <v>1</v>
      </c>
    </row>
    <row r="35520" spans="1:5" x14ac:dyDescent="0.35">
      <c r="A35520" s="7">
        <v>35519</v>
      </c>
      <c r="B35520" t="s">
        <v>69114</v>
      </c>
      <c r="C35520" t="s">
        <v>69115</v>
      </c>
      <c r="D35520" s="11">
        <v>4096</v>
      </c>
      <c r="E35520" s="11">
        <v>1</v>
      </c>
    </row>
    <row r="35521" spans="1:5" x14ac:dyDescent="0.35">
      <c r="A35521" s="7">
        <v>35520</v>
      </c>
      <c r="B35521" t="s">
        <v>69116</v>
      </c>
      <c r="C35521" t="s">
        <v>69117</v>
      </c>
      <c r="D35521" s="11">
        <v>1613</v>
      </c>
      <c r="E35521" s="11">
        <v>27</v>
      </c>
    </row>
    <row r="35522" spans="1:5" x14ac:dyDescent="0.35">
      <c r="A35522" s="7">
        <v>35521</v>
      </c>
      <c r="B35522" t="s">
        <v>69118</v>
      </c>
      <c r="C35522" t="s">
        <v>69119</v>
      </c>
      <c r="D35522" s="11">
        <v>2644</v>
      </c>
      <c r="E35522" s="11">
        <v>6</v>
      </c>
    </row>
    <row r="35523" spans="1:5" x14ac:dyDescent="0.35">
      <c r="A35523" s="7">
        <v>35522</v>
      </c>
      <c r="B35523" t="s">
        <v>69120</v>
      </c>
      <c r="C35523" t="s">
        <v>69121</v>
      </c>
      <c r="D35523" s="11">
        <v>6751</v>
      </c>
      <c r="E35523" s="11">
        <v>4</v>
      </c>
    </row>
    <row r="35524" spans="1:5" x14ac:dyDescent="0.35">
      <c r="A35524" s="7">
        <v>35523</v>
      </c>
      <c r="B35524" t="s">
        <v>69122</v>
      </c>
      <c r="C35524" t="s">
        <v>69123</v>
      </c>
      <c r="D35524" s="11">
        <v>5455</v>
      </c>
      <c r="E35524" s="11">
        <v>1</v>
      </c>
    </row>
    <row r="35525" spans="1:5" x14ac:dyDescent="0.35">
      <c r="A35525" s="7">
        <v>35524</v>
      </c>
      <c r="B35525" t="s">
        <v>69124</v>
      </c>
      <c r="C35525" t="s">
        <v>69125</v>
      </c>
      <c r="D35525" s="11">
        <v>3735</v>
      </c>
      <c r="E35525" s="11">
        <v>1</v>
      </c>
    </row>
    <row r="35526" spans="1:5" x14ac:dyDescent="0.35">
      <c r="A35526" s="7">
        <v>35525</v>
      </c>
      <c r="B35526" t="s">
        <v>69126</v>
      </c>
      <c r="C35526" t="s">
        <v>69127</v>
      </c>
      <c r="D35526" s="11">
        <v>6332</v>
      </c>
      <c r="E35526" s="11">
        <v>6</v>
      </c>
    </row>
    <row r="35527" spans="1:5" x14ac:dyDescent="0.35">
      <c r="A35527" s="7">
        <v>35526</v>
      </c>
      <c r="B35527" t="s">
        <v>69128</v>
      </c>
      <c r="C35527" t="s">
        <v>103141</v>
      </c>
      <c r="D35527" s="11">
        <v>5685</v>
      </c>
      <c r="E35527" s="11">
        <v>1</v>
      </c>
    </row>
    <row r="35528" spans="1:5" x14ac:dyDescent="0.35">
      <c r="A35528" s="7">
        <v>35527</v>
      </c>
      <c r="B35528" t="s">
        <v>69129</v>
      </c>
      <c r="C35528" t="s">
        <v>69130</v>
      </c>
      <c r="D35528" s="11">
        <v>2968</v>
      </c>
      <c r="E35528" s="11">
        <v>10</v>
      </c>
    </row>
    <row r="35529" spans="1:5" x14ac:dyDescent="0.35">
      <c r="A35529" s="7">
        <v>35528</v>
      </c>
      <c r="B35529" t="s">
        <v>69131</v>
      </c>
      <c r="C35529" t="s">
        <v>69132</v>
      </c>
      <c r="D35529" s="11">
        <v>6701</v>
      </c>
      <c r="E35529" s="11">
        <v>6</v>
      </c>
    </row>
    <row r="35530" spans="1:5" x14ac:dyDescent="0.35">
      <c r="A35530" s="7">
        <v>35529</v>
      </c>
      <c r="B35530" t="s">
        <v>69135</v>
      </c>
      <c r="C35530" t="s">
        <v>2394</v>
      </c>
      <c r="D35530" s="11">
        <v>1137</v>
      </c>
      <c r="E35530" s="11">
        <v>9</v>
      </c>
    </row>
    <row r="35531" spans="1:5" x14ac:dyDescent="0.35">
      <c r="A35531" s="7">
        <v>35530</v>
      </c>
      <c r="B35531" t="s">
        <v>69136</v>
      </c>
      <c r="C35531" t="s">
        <v>69137</v>
      </c>
      <c r="D35531" s="11">
        <v>3280</v>
      </c>
      <c r="E35531" s="11">
        <v>6</v>
      </c>
    </row>
    <row r="35532" spans="1:5" x14ac:dyDescent="0.35">
      <c r="A35532" s="7">
        <v>35531</v>
      </c>
      <c r="B35532" t="s">
        <v>69138</v>
      </c>
      <c r="C35532" t="s">
        <v>15007</v>
      </c>
      <c r="D35532" s="11">
        <v>7822</v>
      </c>
      <c r="E35532" s="11">
        <v>1</v>
      </c>
    </row>
    <row r="35533" spans="1:5" x14ac:dyDescent="0.35">
      <c r="A35533" s="7">
        <v>35532</v>
      </c>
      <c r="B35533" t="s">
        <v>65593</v>
      </c>
      <c r="C35533" t="s">
        <v>65594</v>
      </c>
      <c r="D35533" s="11">
        <v>5339</v>
      </c>
      <c r="E35533" s="11">
        <v>3</v>
      </c>
    </row>
    <row r="35534" spans="1:5" x14ac:dyDescent="0.35">
      <c r="A35534" s="7">
        <v>35533</v>
      </c>
      <c r="B35534" t="s">
        <v>69139</v>
      </c>
      <c r="C35534" t="s">
        <v>2361</v>
      </c>
      <c r="D35534" s="11">
        <v>5641</v>
      </c>
      <c r="E35534" s="11">
        <v>6</v>
      </c>
    </row>
    <row r="35535" spans="1:5" x14ac:dyDescent="0.35">
      <c r="A35535" s="7">
        <v>35534</v>
      </c>
      <c r="B35535" t="s">
        <v>69140</v>
      </c>
      <c r="C35535" t="s">
        <v>13193</v>
      </c>
      <c r="D35535" s="11">
        <v>480</v>
      </c>
      <c r="E35535" s="11">
        <v>2</v>
      </c>
    </row>
    <row r="35536" spans="1:5" x14ac:dyDescent="0.35">
      <c r="A35536" s="7">
        <v>35535</v>
      </c>
      <c r="B35536" t="s">
        <v>69141</v>
      </c>
      <c r="C35536" t="s">
        <v>69142</v>
      </c>
      <c r="D35536" s="11">
        <v>627</v>
      </c>
      <c r="E35536" s="11">
        <v>24</v>
      </c>
    </row>
    <row r="35537" spans="1:5" x14ac:dyDescent="0.35">
      <c r="A35537" s="7">
        <v>35536</v>
      </c>
      <c r="B35537" t="s">
        <v>69145</v>
      </c>
      <c r="C35537" t="s">
        <v>15512</v>
      </c>
      <c r="D35537" s="11">
        <v>5335</v>
      </c>
      <c r="E35537" s="11">
        <v>6</v>
      </c>
    </row>
    <row r="35538" spans="1:5" x14ac:dyDescent="0.35">
      <c r="A35538" s="7">
        <v>35537</v>
      </c>
      <c r="B35538" t="s">
        <v>65808</v>
      </c>
      <c r="C35538" t="s">
        <v>65809</v>
      </c>
      <c r="D35538" s="11">
        <v>1466</v>
      </c>
      <c r="E35538" s="11">
        <v>4</v>
      </c>
    </row>
    <row r="35539" spans="1:5" x14ac:dyDescent="0.35">
      <c r="A35539" s="7">
        <v>35538</v>
      </c>
      <c r="B35539" t="s">
        <v>69146</v>
      </c>
      <c r="C35539" t="s">
        <v>69147</v>
      </c>
      <c r="D35539" s="11">
        <v>4669</v>
      </c>
      <c r="E35539" s="11">
        <v>1</v>
      </c>
    </row>
    <row r="35540" spans="1:5" x14ac:dyDescent="0.35">
      <c r="A35540" s="7">
        <v>35539</v>
      </c>
      <c r="B35540" t="s">
        <v>69148</v>
      </c>
      <c r="C35540" t="s">
        <v>69149</v>
      </c>
      <c r="D35540" s="11">
        <v>272</v>
      </c>
      <c r="E35540" s="11">
        <v>14</v>
      </c>
    </row>
    <row r="35541" spans="1:5" x14ac:dyDescent="0.35">
      <c r="A35541" s="7">
        <v>35540</v>
      </c>
      <c r="B35541" t="s">
        <v>69150</v>
      </c>
      <c r="C35541" t="s">
        <v>69151</v>
      </c>
      <c r="D35541" s="11">
        <v>2062</v>
      </c>
      <c r="E35541" s="11">
        <v>6</v>
      </c>
    </row>
    <row r="35542" spans="1:5" x14ac:dyDescent="0.35">
      <c r="A35542" s="7">
        <v>35541</v>
      </c>
      <c r="B35542" t="s">
        <v>69152</v>
      </c>
      <c r="C35542" t="s">
        <v>69153</v>
      </c>
      <c r="D35542" s="11">
        <v>2105</v>
      </c>
      <c r="E35542" s="11">
        <v>2</v>
      </c>
    </row>
    <row r="35543" spans="1:5" x14ac:dyDescent="0.35">
      <c r="A35543" s="7">
        <v>35542</v>
      </c>
      <c r="B35543" t="s">
        <v>69154</v>
      </c>
      <c r="C35543" t="s">
        <v>69155</v>
      </c>
      <c r="D35543" s="11">
        <v>7282</v>
      </c>
      <c r="E35543" s="11">
        <v>2</v>
      </c>
    </row>
    <row r="35544" spans="1:5" x14ac:dyDescent="0.35">
      <c r="A35544" s="7">
        <v>35543</v>
      </c>
      <c r="B35544" t="s">
        <v>39539</v>
      </c>
      <c r="C35544" t="s">
        <v>39540</v>
      </c>
      <c r="D35544" s="11">
        <v>3051</v>
      </c>
      <c r="E35544" s="11">
        <v>3</v>
      </c>
    </row>
    <row r="35545" spans="1:5" x14ac:dyDescent="0.35">
      <c r="A35545" s="7">
        <v>35544</v>
      </c>
      <c r="B35545" t="s">
        <v>69156</v>
      </c>
      <c r="C35545" t="s">
        <v>69157</v>
      </c>
      <c r="D35545" s="11">
        <v>6505</v>
      </c>
      <c r="E35545" s="11">
        <v>1</v>
      </c>
    </row>
    <row r="35546" spans="1:5" x14ac:dyDescent="0.35">
      <c r="A35546" s="7">
        <v>35545</v>
      </c>
      <c r="B35546" t="s">
        <v>69158</v>
      </c>
      <c r="C35546" t="s">
        <v>69159</v>
      </c>
      <c r="D35546" s="11">
        <v>4669</v>
      </c>
      <c r="E35546" s="11">
        <v>1</v>
      </c>
    </row>
    <row r="35547" spans="1:5" x14ac:dyDescent="0.35">
      <c r="A35547" s="7">
        <v>35546</v>
      </c>
      <c r="B35547" t="s">
        <v>66909</v>
      </c>
      <c r="C35547" t="s">
        <v>66910</v>
      </c>
      <c r="D35547" s="11">
        <v>4162</v>
      </c>
      <c r="E35547" s="11">
        <v>3</v>
      </c>
    </row>
    <row r="35548" spans="1:5" x14ac:dyDescent="0.35">
      <c r="A35548" s="7">
        <v>35547</v>
      </c>
      <c r="B35548" t="s">
        <v>69160</v>
      </c>
      <c r="C35548" t="s">
        <v>7923</v>
      </c>
      <c r="D35548" s="11">
        <v>3022</v>
      </c>
      <c r="E35548" s="11">
        <v>1</v>
      </c>
    </row>
    <row r="35549" spans="1:5" x14ac:dyDescent="0.35">
      <c r="A35549" s="7">
        <v>35548</v>
      </c>
      <c r="B35549" t="s">
        <v>69161</v>
      </c>
      <c r="C35549" t="s">
        <v>69162</v>
      </c>
      <c r="D35549" s="11">
        <v>7391</v>
      </c>
      <c r="E35549" s="11">
        <v>1</v>
      </c>
    </row>
    <row r="35550" spans="1:5" x14ac:dyDescent="0.35">
      <c r="A35550" s="7">
        <v>35549</v>
      </c>
      <c r="B35550" t="s">
        <v>69163</v>
      </c>
      <c r="C35550" t="s">
        <v>69164</v>
      </c>
      <c r="D35550" s="11">
        <v>5467</v>
      </c>
      <c r="E35550" s="11">
        <v>1</v>
      </c>
    </row>
    <row r="35551" spans="1:5" x14ac:dyDescent="0.35">
      <c r="A35551" s="7">
        <v>35550</v>
      </c>
      <c r="B35551" t="s">
        <v>69165</v>
      </c>
      <c r="C35551" t="s">
        <v>69166</v>
      </c>
      <c r="D35551" s="11">
        <v>272</v>
      </c>
      <c r="E35551" s="11">
        <v>1</v>
      </c>
    </row>
    <row r="35552" spans="1:5" x14ac:dyDescent="0.35">
      <c r="A35552" s="7">
        <v>35551</v>
      </c>
      <c r="B35552" t="s">
        <v>69167</v>
      </c>
      <c r="C35552" t="s">
        <v>69168</v>
      </c>
      <c r="D35552" s="11">
        <v>5691</v>
      </c>
      <c r="E35552" s="11">
        <v>6</v>
      </c>
    </row>
    <row r="35553" spans="1:5" x14ac:dyDescent="0.35">
      <c r="A35553" s="7">
        <v>35552</v>
      </c>
      <c r="B35553" t="s">
        <v>69169</v>
      </c>
      <c r="C35553" t="s">
        <v>69170</v>
      </c>
      <c r="D35553" s="11">
        <v>3726</v>
      </c>
      <c r="E35553" s="11">
        <v>12</v>
      </c>
    </row>
    <row r="35554" spans="1:5" x14ac:dyDescent="0.35">
      <c r="A35554" s="7">
        <v>35553</v>
      </c>
      <c r="B35554" t="s">
        <v>69171</v>
      </c>
      <c r="C35554" t="s">
        <v>69172</v>
      </c>
      <c r="D35554" s="11">
        <v>1686</v>
      </c>
      <c r="E35554" s="11">
        <v>1</v>
      </c>
    </row>
    <row r="35555" spans="1:5" x14ac:dyDescent="0.35">
      <c r="A35555" s="7">
        <v>35554</v>
      </c>
      <c r="B35555" t="s">
        <v>69173</v>
      </c>
      <c r="C35555" t="s">
        <v>69174</v>
      </c>
      <c r="D35555" s="11">
        <v>5601</v>
      </c>
      <c r="E35555" s="11">
        <v>2</v>
      </c>
    </row>
    <row r="35556" spans="1:5" x14ac:dyDescent="0.35">
      <c r="A35556" s="7">
        <v>35555</v>
      </c>
      <c r="B35556" t="s">
        <v>69175</v>
      </c>
      <c r="C35556" t="s">
        <v>69176</v>
      </c>
      <c r="D35556" s="11">
        <v>774</v>
      </c>
      <c r="E35556" s="11">
        <v>1</v>
      </c>
    </row>
    <row r="35557" spans="1:5" x14ac:dyDescent="0.35">
      <c r="A35557" s="7">
        <v>35556</v>
      </c>
      <c r="B35557" t="s">
        <v>69177</v>
      </c>
      <c r="C35557" t="s">
        <v>69178</v>
      </c>
      <c r="D35557" s="11">
        <v>235</v>
      </c>
      <c r="E35557" s="11">
        <v>6</v>
      </c>
    </row>
    <row r="35558" spans="1:5" x14ac:dyDescent="0.35">
      <c r="A35558" s="7">
        <v>35557</v>
      </c>
      <c r="B35558" t="s">
        <v>36707</v>
      </c>
      <c r="C35558" t="s">
        <v>36708</v>
      </c>
      <c r="D35558" s="11">
        <v>6701</v>
      </c>
      <c r="E35558" s="11">
        <v>3</v>
      </c>
    </row>
    <row r="35559" spans="1:5" x14ac:dyDescent="0.35">
      <c r="A35559" s="7">
        <v>35558</v>
      </c>
      <c r="B35559" t="s">
        <v>69181</v>
      </c>
      <c r="C35559" t="s">
        <v>69182</v>
      </c>
      <c r="D35559" s="11">
        <v>1850</v>
      </c>
      <c r="E35559" s="11">
        <v>2</v>
      </c>
    </row>
    <row r="35560" spans="1:5" x14ac:dyDescent="0.35">
      <c r="A35560" s="7">
        <v>35559</v>
      </c>
      <c r="B35560" t="s">
        <v>28973</v>
      </c>
      <c r="C35560" t="s">
        <v>28974</v>
      </c>
      <c r="D35560" s="11">
        <v>7799</v>
      </c>
      <c r="E35560" s="11">
        <v>3</v>
      </c>
    </row>
    <row r="35561" spans="1:5" x14ac:dyDescent="0.35">
      <c r="A35561" s="7">
        <v>35560</v>
      </c>
      <c r="B35561" t="s">
        <v>69185</v>
      </c>
      <c r="C35561" t="s">
        <v>69186</v>
      </c>
      <c r="D35561" s="11">
        <v>7406</v>
      </c>
      <c r="E35561" s="11">
        <v>22</v>
      </c>
    </row>
    <row r="35562" spans="1:5" x14ac:dyDescent="0.35">
      <c r="A35562" s="7">
        <v>35561</v>
      </c>
      <c r="B35562" t="s">
        <v>69187</v>
      </c>
      <c r="C35562" t="s">
        <v>69188</v>
      </c>
      <c r="D35562" s="11">
        <v>5161</v>
      </c>
      <c r="E35562" s="11">
        <v>2</v>
      </c>
    </row>
    <row r="35563" spans="1:5" x14ac:dyDescent="0.35">
      <c r="A35563" s="7">
        <v>35562</v>
      </c>
      <c r="B35563" t="s">
        <v>69189</v>
      </c>
      <c r="C35563" t="s">
        <v>1538</v>
      </c>
      <c r="D35563" s="11">
        <v>1515</v>
      </c>
      <c r="E35563" s="11">
        <v>6</v>
      </c>
    </row>
    <row r="35564" spans="1:5" x14ac:dyDescent="0.35">
      <c r="A35564" s="7">
        <v>35563</v>
      </c>
      <c r="B35564" t="s">
        <v>69190</v>
      </c>
      <c r="C35564" t="s">
        <v>27967</v>
      </c>
      <c r="D35564" s="11">
        <v>28</v>
      </c>
      <c r="E35564" s="11">
        <v>1</v>
      </c>
    </row>
    <row r="35565" spans="1:5" x14ac:dyDescent="0.35">
      <c r="A35565" s="7">
        <v>35564</v>
      </c>
      <c r="B35565" t="s">
        <v>69191</v>
      </c>
      <c r="C35565" t="s">
        <v>69192</v>
      </c>
      <c r="D35565" s="11">
        <v>1137</v>
      </c>
      <c r="E35565" s="11">
        <v>6</v>
      </c>
    </row>
    <row r="35566" spans="1:5" x14ac:dyDescent="0.35">
      <c r="A35566" s="7">
        <v>35565</v>
      </c>
      <c r="B35566" t="s">
        <v>69193</v>
      </c>
      <c r="C35566" t="s">
        <v>69194</v>
      </c>
      <c r="D35566" s="11">
        <v>3775</v>
      </c>
      <c r="E35566" s="11">
        <v>7</v>
      </c>
    </row>
    <row r="35567" spans="1:5" x14ac:dyDescent="0.35">
      <c r="A35567" s="7">
        <v>35566</v>
      </c>
      <c r="B35567" t="s">
        <v>14592</v>
      </c>
      <c r="C35567" t="s">
        <v>14593</v>
      </c>
      <c r="D35567" s="11">
        <v>4206</v>
      </c>
      <c r="E35567" s="11">
        <v>11</v>
      </c>
    </row>
    <row r="35568" spans="1:5" x14ac:dyDescent="0.35">
      <c r="A35568" s="7">
        <v>35567</v>
      </c>
      <c r="B35568" t="s">
        <v>69195</v>
      </c>
      <c r="C35568" t="s">
        <v>69196</v>
      </c>
      <c r="D35568" s="11">
        <v>2292</v>
      </c>
      <c r="E35568" s="11">
        <v>6</v>
      </c>
    </row>
    <row r="35569" spans="1:5" x14ac:dyDescent="0.35">
      <c r="A35569" s="7">
        <v>35568</v>
      </c>
      <c r="B35569" t="s">
        <v>19374</v>
      </c>
      <c r="C35569" t="s">
        <v>19375</v>
      </c>
      <c r="D35569" s="11">
        <v>2093</v>
      </c>
      <c r="E35569" s="11">
        <v>3</v>
      </c>
    </row>
    <row r="35570" spans="1:5" x14ac:dyDescent="0.35">
      <c r="A35570" s="7">
        <v>35569</v>
      </c>
      <c r="B35570" t="s">
        <v>69197</v>
      </c>
      <c r="C35570" t="s">
        <v>69198</v>
      </c>
      <c r="D35570" s="11">
        <v>4706</v>
      </c>
      <c r="E35570" s="11">
        <v>2</v>
      </c>
    </row>
    <row r="35571" spans="1:5" x14ac:dyDescent="0.35">
      <c r="A35571" s="7">
        <v>35570</v>
      </c>
      <c r="B35571" t="s">
        <v>69199</v>
      </c>
      <c r="C35571" t="s">
        <v>69200</v>
      </c>
      <c r="D35571" s="11">
        <v>4205</v>
      </c>
      <c r="E35571" s="11">
        <v>14</v>
      </c>
    </row>
    <row r="35572" spans="1:5" x14ac:dyDescent="0.35">
      <c r="A35572" s="7">
        <v>35571</v>
      </c>
      <c r="B35572" t="s">
        <v>69201</v>
      </c>
      <c r="C35572" t="s">
        <v>69202</v>
      </c>
      <c r="D35572" s="11">
        <v>469</v>
      </c>
      <c r="E35572" s="11">
        <v>6</v>
      </c>
    </row>
    <row r="35573" spans="1:5" x14ac:dyDescent="0.35">
      <c r="A35573" s="7">
        <v>35572</v>
      </c>
      <c r="B35573" t="s">
        <v>69203</v>
      </c>
      <c r="C35573" t="s">
        <v>69204</v>
      </c>
      <c r="D35573" s="11">
        <v>7673</v>
      </c>
      <c r="E35573" s="11">
        <v>1</v>
      </c>
    </row>
    <row r="35574" spans="1:5" x14ac:dyDescent="0.35">
      <c r="A35574" s="7">
        <v>35573</v>
      </c>
      <c r="B35574" t="s">
        <v>69205</v>
      </c>
      <c r="C35574" t="s">
        <v>69206</v>
      </c>
      <c r="D35574" s="11">
        <v>891</v>
      </c>
      <c r="E35574" s="11">
        <v>2</v>
      </c>
    </row>
    <row r="35575" spans="1:5" x14ac:dyDescent="0.35">
      <c r="A35575" s="7">
        <v>35574</v>
      </c>
      <c r="B35575" t="s">
        <v>69207</v>
      </c>
      <c r="C35575" t="s">
        <v>67247</v>
      </c>
      <c r="D35575" s="11">
        <v>4756</v>
      </c>
      <c r="E35575" s="11">
        <v>6</v>
      </c>
    </row>
    <row r="35576" spans="1:5" x14ac:dyDescent="0.35">
      <c r="A35576" s="7">
        <v>35575</v>
      </c>
      <c r="B35576" t="s">
        <v>69208</v>
      </c>
      <c r="C35576" t="s">
        <v>69209</v>
      </c>
      <c r="D35576" s="11">
        <v>5096</v>
      </c>
      <c r="E35576" s="11">
        <v>14</v>
      </c>
    </row>
    <row r="35577" spans="1:5" x14ac:dyDescent="0.35">
      <c r="A35577" s="7">
        <v>35576</v>
      </c>
      <c r="B35577" t="s">
        <v>69210</v>
      </c>
      <c r="C35577" t="s">
        <v>69211</v>
      </c>
      <c r="D35577" s="11">
        <v>7744</v>
      </c>
      <c r="E35577" s="11">
        <v>1</v>
      </c>
    </row>
    <row r="35578" spans="1:5" x14ac:dyDescent="0.35">
      <c r="A35578" s="7">
        <v>35577</v>
      </c>
      <c r="B35578" t="s">
        <v>65960</v>
      </c>
      <c r="C35578" t="s">
        <v>65961</v>
      </c>
      <c r="D35578" s="11">
        <v>5685</v>
      </c>
      <c r="E35578" s="11">
        <v>11</v>
      </c>
    </row>
    <row r="35579" spans="1:5" x14ac:dyDescent="0.35">
      <c r="A35579" s="7">
        <v>35578</v>
      </c>
      <c r="B35579" t="s">
        <v>69212</v>
      </c>
      <c r="C35579" t="s">
        <v>69213</v>
      </c>
      <c r="D35579" s="11">
        <v>7032</v>
      </c>
      <c r="E35579" s="11">
        <v>6</v>
      </c>
    </row>
    <row r="35580" spans="1:5" x14ac:dyDescent="0.35">
      <c r="A35580" s="7">
        <v>35579</v>
      </c>
      <c r="B35580" t="s">
        <v>69214</v>
      </c>
      <c r="C35580" t="s">
        <v>69215</v>
      </c>
      <c r="D35580" s="11">
        <v>5048</v>
      </c>
      <c r="E35580" s="11">
        <v>2</v>
      </c>
    </row>
    <row r="35581" spans="1:5" x14ac:dyDescent="0.35">
      <c r="A35581" s="7">
        <v>35580</v>
      </c>
      <c r="B35581" t="s">
        <v>69218</v>
      </c>
      <c r="C35581" t="s">
        <v>69219</v>
      </c>
      <c r="D35581" s="11">
        <v>4229</v>
      </c>
      <c r="E35581" s="11">
        <v>9</v>
      </c>
    </row>
    <row r="35582" spans="1:5" x14ac:dyDescent="0.35">
      <c r="A35582" s="7">
        <v>35581</v>
      </c>
      <c r="B35582" t="s">
        <v>69220</v>
      </c>
      <c r="C35582" t="s">
        <v>69221</v>
      </c>
      <c r="D35582" s="11">
        <v>2871</v>
      </c>
      <c r="E35582" s="11">
        <v>4</v>
      </c>
    </row>
    <row r="35583" spans="1:5" x14ac:dyDescent="0.35">
      <c r="A35583" s="7">
        <v>35582</v>
      </c>
      <c r="B35583" t="s">
        <v>41390</v>
      </c>
      <c r="C35583" t="s">
        <v>41391</v>
      </c>
      <c r="D35583" s="11">
        <v>2790</v>
      </c>
      <c r="E35583" s="11">
        <v>3</v>
      </c>
    </row>
    <row r="35584" spans="1:5" x14ac:dyDescent="0.35">
      <c r="A35584" s="7">
        <v>35583</v>
      </c>
      <c r="B35584" t="s">
        <v>69222</v>
      </c>
      <c r="C35584" t="s">
        <v>69223</v>
      </c>
      <c r="D35584" s="11">
        <v>7651</v>
      </c>
      <c r="E35584" s="11">
        <v>1</v>
      </c>
    </row>
    <row r="35585" spans="1:5" x14ac:dyDescent="0.35">
      <c r="A35585" s="7">
        <v>35584</v>
      </c>
      <c r="B35585" t="s">
        <v>9931</v>
      </c>
      <c r="C35585" t="s">
        <v>9932</v>
      </c>
      <c r="D35585" s="11">
        <v>279</v>
      </c>
      <c r="E35585" s="11">
        <v>3</v>
      </c>
    </row>
    <row r="35586" spans="1:5" x14ac:dyDescent="0.35">
      <c r="A35586" s="7">
        <v>35585</v>
      </c>
      <c r="B35586" t="s">
        <v>69224</v>
      </c>
      <c r="C35586" t="s">
        <v>6942</v>
      </c>
      <c r="D35586" s="11">
        <v>7165</v>
      </c>
      <c r="E35586" s="11">
        <v>1</v>
      </c>
    </row>
    <row r="35587" spans="1:5" x14ac:dyDescent="0.35">
      <c r="A35587" s="7">
        <v>35586</v>
      </c>
      <c r="B35587" t="s">
        <v>69225</v>
      </c>
      <c r="C35587" t="s">
        <v>69226</v>
      </c>
      <c r="D35587" s="11">
        <v>3937</v>
      </c>
      <c r="E35587" s="11">
        <v>6</v>
      </c>
    </row>
    <row r="35588" spans="1:5" x14ac:dyDescent="0.35">
      <c r="A35588" s="7">
        <v>35587</v>
      </c>
      <c r="B35588" t="s">
        <v>69227</v>
      </c>
      <c r="C35588" t="s">
        <v>69228</v>
      </c>
      <c r="D35588" s="11">
        <v>6423</v>
      </c>
      <c r="E35588" s="11">
        <v>12</v>
      </c>
    </row>
    <row r="35589" spans="1:5" x14ac:dyDescent="0.35">
      <c r="A35589" s="7">
        <v>35588</v>
      </c>
      <c r="B35589" t="s">
        <v>66198</v>
      </c>
      <c r="C35589" t="s">
        <v>66199</v>
      </c>
      <c r="D35589" s="11">
        <v>1682</v>
      </c>
      <c r="E35589" s="11">
        <v>3</v>
      </c>
    </row>
    <row r="35590" spans="1:5" x14ac:dyDescent="0.35">
      <c r="A35590" s="7">
        <v>35589</v>
      </c>
      <c r="B35590" t="s">
        <v>15975</v>
      </c>
      <c r="C35590" t="s">
        <v>15976</v>
      </c>
      <c r="D35590" s="11">
        <v>7036</v>
      </c>
      <c r="E35590" s="11">
        <v>3</v>
      </c>
    </row>
    <row r="35591" spans="1:5" x14ac:dyDescent="0.35">
      <c r="A35591" s="7">
        <v>35590</v>
      </c>
      <c r="B35591" t="s">
        <v>69229</v>
      </c>
      <c r="C35591" t="s">
        <v>69230</v>
      </c>
      <c r="D35591" s="11">
        <v>293</v>
      </c>
      <c r="E35591" s="11">
        <v>21</v>
      </c>
    </row>
    <row r="35592" spans="1:5" x14ac:dyDescent="0.35">
      <c r="A35592" s="7">
        <v>35591</v>
      </c>
      <c r="B35592" t="s">
        <v>69231</v>
      </c>
      <c r="C35592" t="s">
        <v>69232</v>
      </c>
      <c r="D35592" s="11">
        <v>3093</v>
      </c>
      <c r="E35592" s="11">
        <v>1</v>
      </c>
    </row>
    <row r="35593" spans="1:5" x14ac:dyDescent="0.35">
      <c r="A35593" s="7">
        <v>35592</v>
      </c>
      <c r="B35593" t="s">
        <v>69233</v>
      </c>
      <c r="C35593" t="s">
        <v>69234</v>
      </c>
      <c r="D35593" s="11">
        <v>1631</v>
      </c>
      <c r="E35593" s="11">
        <v>6</v>
      </c>
    </row>
    <row r="35594" spans="1:5" x14ac:dyDescent="0.35">
      <c r="A35594" s="7">
        <v>35593</v>
      </c>
      <c r="B35594" t="s">
        <v>69235</v>
      </c>
      <c r="C35594" t="s">
        <v>69236</v>
      </c>
      <c r="D35594" s="11">
        <v>5201</v>
      </c>
      <c r="E35594" s="11">
        <v>1</v>
      </c>
    </row>
    <row r="35595" spans="1:5" x14ac:dyDescent="0.35">
      <c r="A35595" s="7">
        <v>35594</v>
      </c>
      <c r="B35595" t="s">
        <v>69237</v>
      </c>
      <c r="C35595" t="s">
        <v>15512</v>
      </c>
      <c r="D35595" s="11">
        <v>2023</v>
      </c>
      <c r="E35595" s="11">
        <v>6</v>
      </c>
    </row>
    <row r="35596" spans="1:5" x14ac:dyDescent="0.35">
      <c r="A35596" s="7">
        <v>35595</v>
      </c>
      <c r="B35596" t="s">
        <v>69238</v>
      </c>
      <c r="C35596" t="s">
        <v>69239</v>
      </c>
      <c r="D35596" s="11">
        <v>4205</v>
      </c>
      <c r="E35596" s="11">
        <v>8</v>
      </c>
    </row>
    <row r="35597" spans="1:5" x14ac:dyDescent="0.35">
      <c r="A35597" s="7">
        <v>35596</v>
      </c>
      <c r="B35597" t="s">
        <v>69240</v>
      </c>
      <c r="C35597" t="s">
        <v>66994</v>
      </c>
      <c r="D35597" s="11">
        <v>831</v>
      </c>
      <c r="E35597" s="11">
        <v>1</v>
      </c>
    </row>
    <row r="35598" spans="1:5" x14ac:dyDescent="0.35">
      <c r="A35598" s="7">
        <v>35597</v>
      </c>
      <c r="B35598" t="s">
        <v>69241</v>
      </c>
      <c r="C35598" t="s">
        <v>69242</v>
      </c>
      <c r="D35598" s="11">
        <v>6473</v>
      </c>
      <c r="E35598" s="11">
        <v>1</v>
      </c>
    </row>
    <row r="35599" spans="1:5" x14ac:dyDescent="0.35">
      <c r="A35599" s="7">
        <v>35598</v>
      </c>
      <c r="B35599" t="s">
        <v>69243</v>
      </c>
      <c r="C35599" t="s">
        <v>69244</v>
      </c>
      <c r="D35599" s="11">
        <v>4205</v>
      </c>
      <c r="E35599" s="11">
        <v>14</v>
      </c>
    </row>
    <row r="35600" spans="1:5" x14ac:dyDescent="0.35">
      <c r="A35600" s="7">
        <v>35599</v>
      </c>
      <c r="B35600" t="s">
        <v>69245</v>
      </c>
      <c r="C35600" t="s">
        <v>117</v>
      </c>
      <c r="D35600" s="11">
        <v>2382</v>
      </c>
      <c r="E35600" s="11">
        <v>6</v>
      </c>
    </row>
    <row r="35601" spans="1:5" x14ac:dyDescent="0.35">
      <c r="A35601" s="7">
        <v>35600</v>
      </c>
      <c r="B35601" t="s">
        <v>69246</v>
      </c>
      <c r="C35601" t="s">
        <v>69247</v>
      </c>
      <c r="D35601" s="11">
        <v>4183</v>
      </c>
      <c r="E35601" s="11">
        <v>1</v>
      </c>
    </row>
    <row r="35602" spans="1:5" x14ac:dyDescent="0.35">
      <c r="A35602" s="7">
        <v>35601</v>
      </c>
      <c r="B35602" t="s">
        <v>69250</v>
      </c>
      <c r="C35602" t="s">
        <v>69251</v>
      </c>
      <c r="D35602" s="11">
        <v>3642</v>
      </c>
      <c r="E35602" s="11">
        <v>6</v>
      </c>
    </row>
    <row r="35603" spans="1:5" x14ac:dyDescent="0.35">
      <c r="A35603" s="7">
        <v>35602</v>
      </c>
      <c r="B35603" t="s">
        <v>69252</v>
      </c>
      <c r="C35603" t="s">
        <v>2609</v>
      </c>
      <c r="D35603" s="11">
        <v>4022</v>
      </c>
      <c r="E35603" s="11">
        <v>6</v>
      </c>
    </row>
    <row r="35604" spans="1:5" x14ac:dyDescent="0.35">
      <c r="A35604" s="7">
        <v>35603</v>
      </c>
      <c r="B35604" t="s">
        <v>69253</v>
      </c>
      <c r="C35604" t="s">
        <v>69254</v>
      </c>
      <c r="D35604" s="11">
        <v>2033</v>
      </c>
      <c r="E35604" s="11">
        <v>1</v>
      </c>
    </row>
    <row r="35605" spans="1:5" x14ac:dyDescent="0.35">
      <c r="A35605" s="7">
        <v>35604</v>
      </c>
      <c r="B35605" t="s">
        <v>69255</v>
      </c>
      <c r="C35605" t="s">
        <v>69256</v>
      </c>
      <c r="D35605" s="11">
        <v>5276</v>
      </c>
      <c r="E35605" s="11">
        <v>6</v>
      </c>
    </row>
    <row r="35606" spans="1:5" x14ac:dyDescent="0.35">
      <c r="A35606" s="7">
        <v>35605</v>
      </c>
      <c r="B35606" t="s">
        <v>69257</v>
      </c>
      <c r="C35606" t="s">
        <v>51412</v>
      </c>
      <c r="D35606" s="11">
        <v>5685</v>
      </c>
      <c r="E35606" s="11">
        <v>24</v>
      </c>
    </row>
    <row r="35607" spans="1:5" x14ac:dyDescent="0.35">
      <c r="A35607" s="7">
        <v>35606</v>
      </c>
      <c r="B35607" t="s">
        <v>69258</v>
      </c>
      <c r="C35607" t="s">
        <v>69259</v>
      </c>
      <c r="D35607" s="11">
        <v>1272</v>
      </c>
      <c r="E35607" s="11">
        <v>1</v>
      </c>
    </row>
    <row r="35608" spans="1:5" x14ac:dyDescent="0.35">
      <c r="A35608" s="7">
        <v>35607</v>
      </c>
      <c r="B35608" t="s">
        <v>69262</v>
      </c>
      <c r="C35608" t="s">
        <v>69263</v>
      </c>
      <c r="D35608" s="11">
        <v>4213</v>
      </c>
      <c r="E35608" s="11">
        <v>27</v>
      </c>
    </row>
    <row r="35609" spans="1:5" x14ac:dyDescent="0.35">
      <c r="A35609" s="7">
        <v>35608</v>
      </c>
      <c r="B35609" t="s">
        <v>69264</v>
      </c>
      <c r="C35609" t="s">
        <v>66</v>
      </c>
      <c r="D35609" s="11">
        <v>7158</v>
      </c>
      <c r="E35609" s="11">
        <v>1</v>
      </c>
    </row>
    <row r="35610" spans="1:5" x14ac:dyDescent="0.35">
      <c r="A35610" s="7">
        <v>35609</v>
      </c>
      <c r="B35610" t="s">
        <v>55407</v>
      </c>
      <c r="C35610" t="s">
        <v>55408</v>
      </c>
      <c r="D35610" s="11">
        <v>4651</v>
      </c>
      <c r="E35610" s="11">
        <v>1</v>
      </c>
    </row>
    <row r="35611" spans="1:5" x14ac:dyDescent="0.35">
      <c r="A35611" s="7">
        <v>35610</v>
      </c>
      <c r="B35611" t="s">
        <v>69265</v>
      </c>
      <c r="C35611" t="s">
        <v>69266</v>
      </c>
      <c r="D35611" s="11">
        <v>5078</v>
      </c>
      <c r="E35611" s="11">
        <v>2</v>
      </c>
    </row>
    <row r="35612" spans="1:5" x14ac:dyDescent="0.35">
      <c r="A35612" s="7">
        <v>35611</v>
      </c>
      <c r="B35612" t="s">
        <v>69267</v>
      </c>
      <c r="C35612" t="s">
        <v>69268</v>
      </c>
      <c r="D35612" s="11">
        <v>5234</v>
      </c>
      <c r="E35612" s="11">
        <v>2</v>
      </c>
    </row>
    <row r="35613" spans="1:5" x14ac:dyDescent="0.35">
      <c r="A35613" s="7">
        <v>35612</v>
      </c>
      <c r="B35613" t="s">
        <v>69269</v>
      </c>
      <c r="C35613" t="s">
        <v>69270</v>
      </c>
      <c r="D35613" s="11">
        <v>3993</v>
      </c>
      <c r="E35613" s="11">
        <v>1</v>
      </c>
    </row>
    <row r="35614" spans="1:5" x14ac:dyDescent="0.35">
      <c r="A35614" s="7">
        <v>35613</v>
      </c>
      <c r="B35614" t="s">
        <v>69271</v>
      </c>
      <c r="C35614" t="s">
        <v>3202</v>
      </c>
      <c r="D35614" s="11">
        <v>1723</v>
      </c>
      <c r="E35614" s="11">
        <v>6</v>
      </c>
    </row>
    <row r="35615" spans="1:5" x14ac:dyDescent="0.35">
      <c r="A35615" s="7">
        <v>35614</v>
      </c>
      <c r="B35615" t="s">
        <v>69272</v>
      </c>
      <c r="C35615" t="s">
        <v>69273</v>
      </c>
      <c r="D35615" s="11">
        <v>6120</v>
      </c>
      <c r="E35615" s="11">
        <v>12</v>
      </c>
    </row>
    <row r="35616" spans="1:5" x14ac:dyDescent="0.35">
      <c r="A35616" s="7">
        <v>35615</v>
      </c>
      <c r="B35616" t="s">
        <v>69274</v>
      </c>
      <c r="C35616" t="s">
        <v>69275</v>
      </c>
      <c r="D35616" s="11">
        <v>2785</v>
      </c>
      <c r="E35616" s="11">
        <v>1</v>
      </c>
    </row>
    <row r="35617" spans="1:5" x14ac:dyDescent="0.35">
      <c r="A35617" s="7">
        <v>35616</v>
      </c>
      <c r="B35617" t="s">
        <v>69276</v>
      </c>
      <c r="C35617" t="s">
        <v>69277</v>
      </c>
      <c r="D35617" s="11">
        <v>5270</v>
      </c>
      <c r="E35617" s="11">
        <v>1</v>
      </c>
    </row>
    <row r="35618" spans="1:5" x14ac:dyDescent="0.35">
      <c r="A35618" s="7">
        <v>35617</v>
      </c>
      <c r="B35618" t="s">
        <v>69278</v>
      </c>
      <c r="C35618" t="s">
        <v>69279</v>
      </c>
      <c r="D35618" s="11">
        <v>5281</v>
      </c>
      <c r="E35618" s="11">
        <v>2</v>
      </c>
    </row>
    <row r="35619" spans="1:5" x14ac:dyDescent="0.35">
      <c r="A35619" s="7">
        <v>35618</v>
      </c>
      <c r="B35619" t="s">
        <v>69280</v>
      </c>
      <c r="C35619" t="s">
        <v>69281</v>
      </c>
      <c r="D35619" s="11">
        <v>4290</v>
      </c>
      <c r="E35619" s="11">
        <v>6</v>
      </c>
    </row>
    <row r="35620" spans="1:5" x14ac:dyDescent="0.35">
      <c r="A35620" s="7">
        <v>35619</v>
      </c>
      <c r="B35620" t="s">
        <v>69282</v>
      </c>
      <c r="C35620" t="s">
        <v>69283</v>
      </c>
      <c r="D35620" s="11">
        <v>4973</v>
      </c>
      <c r="E35620" s="11">
        <v>1</v>
      </c>
    </row>
    <row r="35621" spans="1:5" x14ac:dyDescent="0.35">
      <c r="A35621" s="7">
        <v>35620</v>
      </c>
      <c r="B35621" t="s">
        <v>69284</v>
      </c>
      <c r="C35621" t="s">
        <v>69285</v>
      </c>
      <c r="D35621" s="11">
        <v>3045</v>
      </c>
      <c r="E35621" s="11">
        <v>1</v>
      </c>
    </row>
    <row r="35622" spans="1:5" x14ac:dyDescent="0.35">
      <c r="A35622" s="7">
        <v>35621</v>
      </c>
      <c r="B35622" t="s">
        <v>28122</v>
      </c>
      <c r="C35622" t="s">
        <v>28123</v>
      </c>
      <c r="D35622" s="11">
        <v>986</v>
      </c>
      <c r="E35622" s="11">
        <v>3</v>
      </c>
    </row>
    <row r="35623" spans="1:5" x14ac:dyDescent="0.35">
      <c r="A35623" s="7">
        <v>35622</v>
      </c>
      <c r="B35623" t="s">
        <v>69286</v>
      </c>
      <c r="C35623" t="s">
        <v>69287</v>
      </c>
      <c r="D35623" s="11">
        <v>4949</v>
      </c>
      <c r="E35623" s="11">
        <v>6</v>
      </c>
    </row>
    <row r="35624" spans="1:5" x14ac:dyDescent="0.35">
      <c r="A35624" s="7">
        <v>35623</v>
      </c>
      <c r="B35624" t="s">
        <v>69288</v>
      </c>
      <c r="C35624" t="s">
        <v>69289</v>
      </c>
      <c r="D35624" s="11">
        <v>7754</v>
      </c>
      <c r="E35624" s="11">
        <v>1</v>
      </c>
    </row>
    <row r="35625" spans="1:5" x14ac:dyDescent="0.35">
      <c r="A35625" s="7">
        <v>35624</v>
      </c>
      <c r="B35625" t="s">
        <v>69290</v>
      </c>
      <c r="C35625" t="s">
        <v>12635</v>
      </c>
      <c r="D35625" s="11">
        <v>749</v>
      </c>
      <c r="E35625" s="11">
        <v>1</v>
      </c>
    </row>
    <row r="35626" spans="1:5" x14ac:dyDescent="0.35">
      <c r="A35626" s="7">
        <v>35625</v>
      </c>
      <c r="B35626" t="s">
        <v>69291</v>
      </c>
      <c r="C35626" t="s">
        <v>36216</v>
      </c>
      <c r="D35626" s="11">
        <v>6393</v>
      </c>
      <c r="E35626" s="11">
        <v>1</v>
      </c>
    </row>
    <row r="35627" spans="1:5" x14ac:dyDescent="0.35">
      <c r="A35627" s="7">
        <v>35626</v>
      </c>
      <c r="B35627" t="s">
        <v>55803</v>
      </c>
      <c r="C35627" t="s">
        <v>55804</v>
      </c>
      <c r="D35627" s="11">
        <v>983</v>
      </c>
      <c r="E35627" s="11">
        <v>11</v>
      </c>
    </row>
    <row r="35628" spans="1:5" x14ac:dyDescent="0.35">
      <c r="A35628" s="7">
        <v>35627</v>
      </c>
      <c r="B35628" t="s">
        <v>69292</v>
      </c>
      <c r="C35628" t="s">
        <v>69293</v>
      </c>
      <c r="D35628" s="11">
        <v>1283</v>
      </c>
      <c r="E35628" s="11">
        <v>6</v>
      </c>
    </row>
    <row r="35629" spans="1:5" x14ac:dyDescent="0.35">
      <c r="A35629" s="7">
        <v>35628</v>
      </c>
      <c r="B35629" t="s">
        <v>69294</v>
      </c>
      <c r="C35629" t="s">
        <v>69295</v>
      </c>
      <c r="D35629" s="11">
        <v>1492</v>
      </c>
      <c r="E35629" s="11">
        <v>1</v>
      </c>
    </row>
    <row r="35630" spans="1:5" x14ac:dyDescent="0.35">
      <c r="A35630" s="7">
        <v>35629</v>
      </c>
      <c r="B35630" t="s">
        <v>69296</v>
      </c>
      <c r="C35630" t="s">
        <v>69297</v>
      </c>
      <c r="D35630" s="11">
        <v>6438</v>
      </c>
      <c r="E35630" s="11">
        <v>1</v>
      </c>
    </row>
    <row r="35631" spans="1:5" x14ac:dyDescent="0.35">
      <c r="A35631" s="7">
        <v>35630</v>
      </c>
      <c r="B35631" t="s">
        <v>69298</v>
      </c>
      <c r="C35631" t="s">
        <v>5485</v>
      </c>
      <c r="D35631" s="11">
        <v>4829</v>
      </c>
      <c r="E35631" s="11">
        <v>1</v>
      </c>
    </row>
    <row r="35632" spans="1:5" x14ac:dyDescent="0.35">
      <c r="A35632" s="7">
        <v>35631</v>
      </c>
      <c r="B35632" t="s">
        <v>69299</v>
      </c>
      <c r="C35632" t="s">
        <v>69300</v>
      </c>
      <c r="D35632" s="11">
        <v>5879</v>
      </c>
      <c r="E35632" s="11">
        <v>1</v>
      </c>
    </row>
    <row r="35633" spans="1:5" x14ac:dyDescent="0.35">
      <c r="A35633" s="7">
        <v>35632</v>
      </c>
      <c r="B35633" t="s">
        <v>69301</v>
      </c>
      <c r="C35633" t="s">
        <v>69302</v>
      </c>
      <c r="D35633" s="11">
        <v>5881</v>
      </c>
      <c r="E35633" s="11">
        <v>6</v>
      </c>
    </row>
    <row r="35634" spans="1:5" x14ac:dyDescent="0.35">
      <c r="A35634" s="7">
        <v>35633</v>
      </c>
      <c r="B35634" t="s">
        <v>69303</v>
      </c>
      <c r="C35634" t="s">
        <v>69304</v>
      </c>
      <c r="D35634" s="11">
        <v>5420</v>
      </c>
      <c r="E35634" s="11">
        <v>2</v>
      </c>
    </row>
    <row r="35635" spans="1:5" x14ac:dyDescent="0.35">
      <c r="A35635" s="7">
        <v>35634</v>
      </c>
      <c r="B35635" t="s">
        <v>69305</v>
      </c>
      <c r="C35635" t="s">
        <v>69306</v>
      </c>
      <c r="D35635" s="11">
        <v>6394</v>
      </c>
      <c r="E35635" s="11">
        <v>6</v>
      </c>
    </row>
    <row r="35636" spans="1:5" x14ac:dyDescent="0.35">
      <c r="A35636" s="7">
        <v>35635</v>
      </c>
      <c r="B35636" t="s">
        <v>69307</v>
      </c>
      <c r="C35636" t="s">
        <v>69308</v>
      </c>
      <c r="D35636" s="11">
        <v>4553</v>
      </c>
      <c r="E35636" s="11">
        <v>17</v>
      </c>
    </row>
    <row r="35637" spans="1:5" x14ac:dyDescent="0.35">
      <c r="A35637" s="7">
        <v>35636</v>
      </c>
      <c r="B35637" t="s">
        <v>69309</v>
      </c>
      <c r="C35637" t="s">
        <v>69310</v>
      </c>
      <c r="D35637" s="11">
        <v>4953</v>
      </c>
      <c r="E35637" s="11">
        <v>2</v>
      </c>
    </row>
    <row r="35638" spans="1:5" x14ac:dyDescent="0.35">
      <c r="A35638" s="7">
        <v>35637</v>
      </c>
      <c r="B35638" t="s">
        <v>69313</v>
      </c>
      <c r="C35638" t="s">
        <v>69314</v>
      </c>
      <c r="D35638" s="11">
        <v>5817</v>
      </c>
      <c r="E35638" s="11">
        <v>1</v>
      </c>
    </row>
    <row r="35639" spans="1:5" x14ac:dyDescent="0.35">
      <c r="A35639" s="7">
        <v>35638</v>
      </c>
      <c r="B35639" t="s">
        <v>69315</v>
      </c>
      <c r="C35639" t="s">
        <v>69316</v>
      </c>
      <c r="D35639" s="11">
        <v>5987</v>
      </c>
      <c r="E35639" s="11">
        <v>6</v>
      </c>
    </row>
    <row r="35640" spans="1:5" x14ac:dyDescent="0.35">
      <c r="A35640" s="7">
        <v>35639</v>
      </c>
      <c r="B35640" t="s">
        <v>69317</v>
      </c>
      <c r="C35640" t="s">
        <v>28498</v>
      </c>
      <c r="D35640" s="11">
        <v>6751</v>
      </c>
      <c r="E35640" s="11">
        <v>1</v>
      </c>
    </row>
    <row r="35641" spans="1:5" x14ac:dyDescent="0.35">
      <c r="A35641" s="7">
        <v>35640</v>
      </c>
      <c r="B35641" t="s">
        <v>69318</v>
      </c>
      <c r="C35641" t="s">
        <v>69319</v>
      </c>
      <c r="D35641" s="11">
        <v>3628</v>
      </c>
      <c r="E35641" s="11">
        <v>1</v>
      </c>
    </row>
    <row r="35642" spans="1:5" x14ac:dyDescent="0.35">
      <c r="A35642" s="7">
        <v>35641</v>
      </c>
      <c r="B35642" t="s">
        <v>69320</v>
      </c>
      <c r="C35642" t="s">
        <v>69321</v>
      </c>
      <c r="D35642" s="11">
        <v>2584</v>
      </c>
      <c r="E35642" s="11">
        <v>1</v>
      </c>
    </row>
    <row r="35643" spans="1:5" x14ac:dyDescent="0.35">
      <c r="A35643" s="7">
        <v>35642</v>
      </c>
      <c r="B35643" t="s">
        <v>10058</v>
      </c>
      <c r="C35643" t="s">
        <v>10059</v>
      </c>
      <c r="D35643" s="11">
        <v>3017</v>
      </c>
      <c r="E35643" s="11">
        <v>11</v>
      </c>
    </row>
    <row r="35644" spans="1:5" x14ac:dyDescent="0.35">
      <c r="A35644" s="7">
        <v>35643</v>
      </c>
      <c r="B35644" t="s">
        <v>69322</v>
      </c>
      <c r="C35644" t="s">
        <v>64497</v>
      </c>
      <c r="D35644" s="11">
        <v>2626</v>
      </c>
      <c r="E35644" s="11">
        <v>6</v>
      </c>
    </row>
    <row r="35645" spans="1:5" x14ac:dyDescent="0.35">
      <c r="A35645" s="7">
        <v>35644</v>
      </c>
      <c r="B35645" t="s">
        <v>69323</v>
      </c>
      <c r="C35645" t="s">
        <v>31282</v>
      </c>
      <c r="D35645" s="11">
        <v>3993</v>
      </c>
      <c r="E35645" s="11">
        <v>2</v>
      </c>
    </row>
    <row r="35646" spans="1:5" x14ac:dyDescent="0.35">
      <c r="A35646" s="7">
        <v>35645</v>
      </c>
      <c r="B35646" t="s">
        <v>69324</v>
      </c>
      <c r="C35646" t="s">
        <v>69325</v>
      </c>
      <c r="D35646" s="11">
        <v>5222</v>
      </c>
      <c r="E35646" s="11">
        <v>6</v>
      </c>
    </row>
    <row r="35647" spans="1:5" x14ac:dyDescent="0.35">
      <c r="A35647" s="7">
        <v>35646</v>
      </c>
      <c r="B35647" t="s">
        <v>69328</v>
      </c>
      <c r="C35647" t="s">
        <v>69329</v>
      </c>
      <c r="D35647" s="11">
        <v>1850</v>
      </c>
      <c r="E35647" s="11">
        <v>25</v>
      </c>
    </row>
    <row r="35648" spans="1:5" x14ac:dyDescent="0.35">
      <c r="A35648" s="7">
        <v>35647</v>
      </c>
      <c r="B35648" t="s">
        <v>69330</v>
      </c>
      <c r="C35648" t="s">
        <v>69331</v>
      </c>
      <c r="D35648" s="11">
        <v>702</v>
      </c>
      <c r="E35648" s="11">
        <v>9</v>
      </c>
    </row>
    <row r="35649" spans="1:5" x14ac:dyDescent="0.35">
      <c r="A35649" s="7">
        <v>35648</v>
      </c>
      <c r="B35649" t="s">
        <v>69332</v>
      </c>
      <c r="C35649" t="s">
        <v>69333</v>
      </c>
      <c r="D35649" s="11">
        <v>6313</v>
      </c>
      <c r="E35649" s="11">
        <v>8</v>
      </c>
    </row>
    <row r="35650" spans="1:5" x14ac:dyDescent="0.35">
      <c r="A35650" s="7">
        <v>35649</v>
      </c>
      <c r="B35650" t="s">
        <v>69334</v>
      </c>
      <c r="C35650" t="s">
        <v>66</v>
      </c>
      <c r="D35650" s="11">
        <v>3332</v>
      </c>
      <c r="E35650" s="11">
        <v>1</v>
      </c>
    </row>
    <row r="35651" spans="1:5" x14ac:dyDescent="0.35">
      <c r="A35651" s="7">
        <v>35650</v>
      </c>
      <c r="B35651" t="s">
        <v>69335</v>
      </c>
      <c r="C35651" t="s">
        <v>69336</v>
      </c>
      <c r="D35651" s="11">
        <v>315</v>
      </c>
      <c r="E35651" s="11">
        <v>3</v>
      </c>
    </row>
    <row r="35652" spans="1:5" x14ac:dyDescent="0.35">
      <c r="A35652" s="7">
        <v>35651</v>
      </c>
      <c r="B35652" t="s">
        <v>59728</v>
      </c>
      <c r="C35652" t="s">
        <v>59729</v>
      </c>
      <c r="D35652" s="11">
        <v>598</v>
      </c>
      <c r="E35652" s="11">
        <v>3</v>
      </c>
    </row>
    <row r="35653" spans="1:5" x14ac:dyDescent="0.35">
      <c r="A35653" s="7">
        <v>35652</v>
      </c>
      <c r="B35653" t="s">
        <v>69337</v>
      </c>
      <c r="C35653" t="s">
        <v>69338</v>
      </c>
      <c r="D35653" s="11">
        <v>7651</v>
      </c>
      <c r="E35653" s="11">
        <v>7</v>
      </c>
    </row>
    <row r="35654" spans="1:5" x14ac:dyDescent="0.35">
      <c r="A35654" s="7">
        <v>35653</v>
      </c>
      <c r="B35654" t="s">
        <v>69339</v>
      </c>
      <c r="C35654" t="s">
        <v>102467</v>
      </c>
      <c r="D35654" s="11">
        <v>3951</v>
      </c>
      <c r="E35654" s="11">
        <v>1</v>
      </c>
    </row>
    <row r="35655" spans="1:5" x14ac:dyDescent="0.35">
      <c r="A35655" s="7">
        <v>35654</v>
      </c>
      <c r="B35655" t="s">
        <v>69340</v>
      </c>
      <c r="C35655" t="s">
        <v>69341</v>
      </c>
      <c r="D35655" s="11">
        <v>4651</v>
      </c>
      <c r="E35655" s="11">
        <v>9</v>
      </c>
    </row>
    <row r="35656" spans="1:5" x14ac:dyDescent="0.35">
      <c r="A35656" s="7">
        <v>35655</v>
      </c>
      <c r="B35656" t="s">
        <v>69342</v>
      </c>
      <c r="C35656" t="s">
        <v>69343</v>
      </c>
      <c r="D35656" s="11">
        <v>4531</v>
      </c>
      <c r="E35656" s="11">
        <v>2</v>
      </c>
    </row>
    <row r="35657" spans="1:5" x14ac:dyDescent="0.35">
      <c r="A35657" s="7">
        <v>35656</v>
      </c>
      <c r="B35657" t="s">
        <v>69344</v>
      </c>
      <c r="C35657" t="s">
        <v>57722</v>
      </c>
      <c r="D35657" s="11">
        <v>546</v>
      </c>
      <c r="E35657" s="11">
        <v>6</v>
      </c>
    </row>
    <row r="35658" spans="1:5" x14ac:dyDescent="0.35">
      <c r="A35658" s="7">
        <v>35657</v>
      </c>
      <c r="B35658" t="s">
        <v>69347</v>
      </c>
      <c r="C35658" t="s">
        <v>69348</v>
      </c>
      <c r="D35658" s="11">
        <v>6694</v>
      </c>
      <c r="E35658" s="11">
        <v>1</v>
      </c>
    </row>
    <row r="35659" spans="1:5" x14ac:dyDescent="0.35">
      <c r="A35659" s="7">
        <v>35658</v>
      </c>
      <c r="B35659" t="s">
        <v>69349</v>
      </c>
      <c r="C35659" t="s">
        <v>69350</v>
      </c>
      <c r="D35659" s="11">
        <v>7626</v>
      </c>
      <c r="E35659" s="11">
        <v>26</v>
      </c>
    </row>
    <row r="35660" spans="1:5" x14ac:dyDescent="0.35">
      <c r="A35660" s="7">
        <v>35659</v>
      </c>
      <c r="B35660" t="s">
        <v>69351</v>
      </c>
      <c r="C35660" t="s">
        <v>69352</v>
      </c>
      <c r="D35660" s="11">
        <v>4928</v>
      </c>
      <c r="E35660" s="11">
        <v>6</v>
      </c>
    </row>
    <row r="35661" spans="1:5" x14ac:dyDescent="0.35">
      <c r="A35661" s="7">
        <v>35660</v>
      </c>
      <c r="B35661" t="s">
        <v>69353</v>
      </c>
      <c r="C35661" t="s">
        <v>69354</v>
      </c>
      <c r="D35661" s="11">
        <v>6492</v>
      </c>
      <c r="E35661" s="11">
        <v>1</v>
      </c>
    </row>
    <row r="35662" spans="1:5" x14ac:dyDescent="0.35">
      <c r="A35662" s="7">
        <v>35661</v>
      </c>
      <c r="B35662" t="s">
        <v>69355</v>
      </c>
      <c r="C35662" t="s">
        <v>69356</v>
      </c>
      <c r="D35662" s="11">
        <v>552</v>
      </c>
      <c r="E35662" s="11">
        <v>6</v>
      </c>
    </row>
    <row r="35663" spans="1:5" x14ac:dyDescent="0.35">
      <c r="A35663" s="7">
        <v>35662</v>
      </c>
      <c r="B35663" t="s">
        <v>69359</v>
      </c>
      <c r="C35663" t="s">
        <v>69360</v>
      </c>
      <c r="D35663" s="11">
        <v>3861</v>
      </c>
      <c r="E35663" s="11">
        <v>2</v>
      </c>
    </row>
    <row r="35664" spans="1:5" x14ac:dyDescent="0.35">
      <c r="A35664" s="7">
        <v>35663</v>
      </c>
      <c r="B35664" t="s">
        <v>69361</v>
      </c>
      <c r="C35664" t="s">
        <v>69362</v>
      </c>
      <c r="D35664" s="11">
        <v>6253</v>
      </c>
      <c r="E35664" s="11">
        <v>2</v>
      </c>
    </row>
    <row r="35665" spans="1:5" x14ac:dyDescent="0.35">
      <c r="A35665" s="7">
        <v>35664</v>
      </c>
      <c r="B35665" t="s">
        <v>69363</v>
      </c>
      <c r="C35665" t="s">
        <v>69364</v>
      </c>
      <c r="D35665" s="11">
        <v>2104</v>
      </c>
      <c r="E35665" s="11">
        <v>1</v>
      </c>
    </row>
    <row r="35666" spans="1:5" x14ac:dyDescent="0.35">
      <c r="A35666" s="7">
        <v>35665</v>
      </c>
      <c r="B35666" t="s">
        <v>69365</v>
      </c>
      <c r="C35666" t="s">
        <v>64529</v>
      </c>
      <c r="D35666" s="11">
        <v>6503</v>
      </c>
      <c r="E35666" s="11">
        <v>6</v>
      </c>
    </row>
    <row r="35667" spans="1:5" x14ac:dyDescent="0.35">
      <c r="A35667" s="7">
        <v>35666</v>
      </c>
      <c r="B35667" t="s">
        <v>69366</v>
      </c>
      <c r="C35667" t="s">
        <v>1935</v>
      </c>
      <c r="D35667" s="11">
        <v>4135</v>
      </c>
      <c r="E35667" s="11">
        <v>6</v>
      </c>
    </row>
    <row r="35668" spans="1:5" x14ac:dyDescent="0.35">
      <c r="A35668" s="7">
        <v>35667</v>
      </c>
      <c r="B35668" t="s">
        <v>69367</v>
      </c>
      <c r="C35668" t="s">
        <v>69368</v>
      </c>
      <c r="D35668" s="11">
        <v>7033</v>
      </c>
      <c r="E35668" s="11">
        <v>6</v>
      </c>
    </row>
    <row r="35669" spans="1:5" x14ac:dyDescent="0.35">
      <c r="A35669" s="7">
        <v>35668</v>
      </c>
      <c r="B35669" t="s">
        <v>69369</v>
      </c>
      <c r="C35669" t="s">
        <v>69370</v>
      </c>
      <c r="D35669" s="11">
        <v>6626</v>
      </c>
      <c r="E35669" s="11">
        <v>6</v>
      </c>
    </row>
    <row r="35670" spans="1:5" x14ac:dyDescent="0.35">
      <c r="A35670" s="7">
        <v>35669</v>
      </c>
      <c r="B35670" t="s">
        <v>69371</v>
      </c>
      <c r="C35670" t="s">
        <v>69372</v>
      </c>
      <c r="D35670" s="11">
        <v>1124</v>
      </c>
      <c r="E35670" s="11">
        <v>10</v>
      </c>
    </row>
    <row r="35671" spans="1:5" x14ac:dyDescent="0.35">
      <c r="A35671" s="7">
        <v>35670</v>
      </c>
      <c r="B35671" t="s">
        <v>69374</v>
      </c>
      <c r="C35671" t="s">
        <v>3083</v>
      </c>
      <c r="D35671" s="11">
        <v>7694</v>
      </c>
      <c r="E35671" s="11">
        <v>2</v>
      </c>
    </row>
    <row r="35672" spans="1:5" x14ac:dyDescent="0.35">
      <c r="A35672" s="7">
        <v>35671</v>
      </c>
      <c r="B35672" t="s">
        <v>69375</v>
      </c>
      <c r="C35672" t="s">
        <v>69376</v>
      </c>
      <c r="D35672" s="11">
        <v>4071</v>
      </c>
      <c r="E35672" s="11">
        <v>1</v>
      </c>
    </row>
    <row r="35673" spans="1:5" x14ac:dyDescent="0.35">
      <c r="A35673" s="7">
        <v>35672</v>
      </c>
      <c r="B35673" t="s">
        <v>69377</v>
      </c>
      <c r="C35673" t="s">
        <v>69378</v>
      </c>
      <c r="D35673" s="11">
        <v>2785</v>
      </c>
      <c r="E35673" s="11">
        <v>6</v>
      </c>
    </row>
    <row r="35674" spans="1:5" x14ac:dyDescent="0.35">
      <c r="A35674" s="7">
        <v>35673</v>
      </c>
      <c r="B35674" t="s">
        <v>69379</v>
      </c>
      <c r="C35674" t="s">
        <v>69380</v>
      </c>
      <c r="D35674" s="11">
        <v>1425</v>
      </c>
      <c r="E35674" s="11">
        <v>1</v>
      </c>
    </row>
    <row r="35675" spans="1:5" x14ac:dyDescent="0.35">
      <c r="A35675" s="7">
        <v>35674</v>
      </c>
      <c r="B35675" t="s">
        <v>69381</v>
      </c>
      <c r="C35675" t="s">
        <v>69382</v>
      </c>
      <c r="D35675" s="11">
        <v>5641</v>
      </c>
      <c r="E35675" s="11">
        <v>22</v>
      </c>
    </row>
    <row r="35676" spans="1:5" x14ac:dyDescent="0.35">
      <c r="A35676" s="7">
        <v>35675</v>
      </c>
      <c r="B35676" t="s">
        <v>69383</v>
      </c>
      <c r="C35676" t="s">
        <v>69384</v>
      </c>
      <c r="D35676" s="11">
        <v>3746</v>
      </c>
      <c r="E35676" s="11">
        <v>2</v>
      </c>
    </row>
    <row r="35677" spans="1:5" x14ac:dyDescent="0.35">
      <c r="A35677" s="7">
        <v>35676</v>
      </c>
      <c r="B35677" t="s">
        <v>69385</v>
      </c>
      <c r="C35677" t="s">
        <v>69386</v>
      </c>
      <c r="D35677" s="11">
        <v>5135</v>
      </c>
      <c r="E35677" s="11">
        <v>6</v>
      </c>
    </row>
    <row r="35678" spans="1:5" x14ac:dyDescent="0.35">
      <c r="A35678" s="7">
        <v>35677</v>
      </c>
      <c r="B35678" t="s">
        <v>69387</v>
      </c>
      <c r="C35678" t="s">
        <v>69388</v>
      </c>
      <c r="D35678" s="11">
        <v>3635</v>
      </c>
      <c r="E35678" s="11">
        <v>2</v>
      </c>
    </row>
    <row r="35679" spans="1:5" x14ac:dyDescent="0.35">
      <c r="A35679" s="7">
        <v>35678</v>
      </c>
      <c r="B35679" t="s">
        <v>69389</v>
      </c>
      <c r="C35679" t="s">
        <v>69390</v>
      </c>
      <c r="D35679" s="11">
        <v>4577</v>
      </c>
      <c r="E35679" s="11">
        <v>3</v>
      </c>
    </row>
    <row r="35680" spans="1:5" x14ac:dyDescent="0.35">
      <c r="A35680" s="7">
        <v>35679</v>
      </c>
      <c r="B35680" t="s">
        <v>69391</v>
      </c>
      <c r="C35680" t="s">
        <v>69392</v>
      </c>
      <c r="D35680" s="11">
        <v>7577</v>
      </c>
      <c r="E35680" s="11">
        <v>1</v>
      </c>
    </row>
    <row r="35681" spans="1:5" x14ac:dyDescent="0.35">
      <c r="A35681" s="7">
        <v>35680</v>
      </c>
      <c r="B35681" t="s">
        <v>69393</v>
      </c>
      <c r="C35681" t="s">
        <v>69394</v>
      </c>
      <c r="D35681" s="11">
        <v>3262</v>
      </c>
      <c r="E35681" s="11">
        <v>6</v>
      </c>
    </row>
    <row r="35682" spans="1:5" x14ac:dyDescent="0.35">
      <c r="A35682" s="7">
        <v>35681</v>
      </c>
      <c r="B35682" t="s">
        <v>16145</v>
      </c>
      <c r="C35682" t="s">
        <v>16146</v>
      </c>
      <c r="D35682" s="11">
        <v>3620</v>
      </c>
      <c r="E35682" s="11">
        <v>3</v>
      </c>
    </row>
    <row r="35683" spans="1:5" x14ac:dyDescent="0.35">
      <c r="A35683" s="7">
        <v>35682</v>
      </c>
      <c r="B35683" t="s">
        <v>67445</v>
      </c>
      <c r="C35683" t="s">
        <v>67446</v>
      </c>
      <c r="D35683" s="11">
        <v>6230</v>
      </c>
      <c r="E35683" s="11">
        <v>3</v>
      </c>
    </row>
    <row r="35684" spans="1:5" x14ac:dyDescent="0.35">
      <c r="A35684" s="7">
        <v>35683</v>
      </c>
      <c r="B35684" t="s">
        <v>69395</v>
      </c>
      <c r="C35684" t="s">
        <v>69396</v>
      </c>
      <c r="D35684" s="11">
        <v>607</v>
      </c>
      <c r="E35684" s="11">
        <v>6</v>
      </c>
    </row>
    <row r="35685" spans="1:5" x14ac:dyDescent="0.35">
      <c r="A35685" s="7">
        <v>35684</v>
      </c>
      <c r="B35685" t="s">
        <v>69397</v>
      </c>
      <c r="C35685" t="s">
        <v>69398</v>
      </c>
      <c r="D35685" s="11">
        <v>6288</v>
      </c>
      <c r="E35685" s="11">
        <v>6</v>
      </c>
    </row>
    <row r="35686" spans="1:5" x14ac:dyDescent="0.35">
      <c r="A35686" s="7">
        <v>35685</v>
      </c>
      <c r="B35686" t="s">
        <v>14826</v>
      </c>
      <c r="C35686" t="s">
        <v>14827</v>
      </c>
      <c r="D35686" s="11">
        <v>4974</v>
      </c>
      <c r="E35686" s="11">
        <v>3</v>
      </c>
    </row>
    <row r="35687" spans="1:5" x14ac:dyDescent="0.35">
      <c r="A35687" s="7">
        <v>35686</v>
      </c>
      <c r="B35687" t="s">
        <v>69399</v>
      </c>
      <c r="C35687" t="s">
        <v>69400</v>
      </c>
      <c r="D35687" s="11">
        <v>5685</v>
      </c>
      <c r="E35687" s="11">
        <v>1</v>
      </c>
    </row>
    <row r="35688" spans="1:5" x14ac:dyDescent="0.35">
      <c r="A35688" s="7">
        <v>35687</v>
      </c>
      <c r="B35688" t="s">
        <v>69401</v>
      </c>
      <c r="C35688" t="s">
        <v>69402</v>
      </c>
      <c r="D35688" s="11">
        <v>2858</v>
      </c>
      <c r="E35688" s="11">
        <v>3</v>
      </c>
    </row>
    <row r="35689" spans="1:5" x14ac:dyDescent="0.35">
      <c r="A35689" s="7">
        <v>35688</v>
      </c>
      <c r="B35689" t="s">
        <v>69405</v>
      </c>
      <c r="C35689" t="s">
        <v>69406</v>
      </c>
      <c r="D35689" s="11">
        <v>5016</v>
      </c>
      <c r="E35689" s="11">
        <v>2</v>
      </c>
    </row>
    <row r="35690" spans="1:5" x14ac:dyDescent="0.35">
      <c r="A35690" s="7">
        <v>35689</v>
      </c>
      <c r="B35690" t="s">
        <v>69407</v>
      </c>
      <c r="C35690" t="s">
        <v>69408</v>
      </c>
      <c r="D35690" s="11">
        <v>2655</v>
      </c>
      <c r="E35690" s="11">
        <v>6</v>
      </c>
    </row>
    <row r="35691" spans="1:5" x14ac:dyDescent="0.35">
      <c r="A35691" s="7">
        <v>35690</v>
      </c>
      <c r="B35691" t="s">
        <v>69409</v>
      </c>
      <c r="C35691" t="s">
        <v>69410</v>
      </c>
      <c r="D35691" s="11">
        <v>3835</v>
      </c>
      <c r="E35691" s="11">
        <v>1</v>
      </c>
    </row>
    <row r="35692" spans="1:5" x14ac:dyDescent="0.35">
      <c r="A35692" s="7">
        <v>35691</v>
      </c>
      <c r="B35692" t="s">
        <v>69411</v>
      </c>
      <c r="C35692" t="s">
        <v>63264</v>
      </c>
      <c r="D35692" s="11">
        <v>6136</v>
      </c>
      <c r="E35692" s="11">
        <v>2</v>
      </c>
    </row>
    <row r="35693" spans="1:5" x14ac:dyDescent="0.35">
      <c r="A35693" s="7">
        <v>35692</v>
      </c>
      <c r="B35693" t="s">
        <v>69412</v>
      </c>
      <c r="C35693" t="s">
        <v>69413</v>
      </c>
      <c r="D35693" s="11">
        <v>4392</v>
      </c>
      <c r="E35693" s="11">
        <v>6</v>
      </c>
    </row>
    <row r="35694" spans="1:5" x14ac:dyDescent="0.35">
      <c r="A35694" s="7">
        <v>35693</v>
      </c>
      <c r="B35694" t="s">
        <v>69414</v>
      </c>
      <c r="C35694" t="s">
        <v>12915</v>
      </c>
      <c r="D35694" s="11">
        <v>1356</v>
      </c>
      <c r="E35694" s="11">
        <v>6</v>
      </c>
    </row>
    <row r="35695" spans="1:5" x14ac:dyDescent="0.35">
      <c r="A35695" s="7">
        <v>35694</v>
      </c>
      <c r="B35695" t="s">
        <v>69415</v>
      </c>
      <c r="C35695" t="s">
        <v>69416</v>
      </c>
      <c r="D35695" s="11">
        <v>1019</v>
      </c>
      <c r="E35695" s="11">
        <v>6</v>
      </c>
    </row>
    <row r="35696" spans="1:5" x14ac:dyDescent="0.35">
      <c r="A35696" s="7">
        <v>35695</v>
      </c>
      <c r="B35696" t="s">
        <v>69417</v>
      </c>
      <c r="C35696" t="s">
        <v>522</v>
      </c>
      <c r="D35696" s="11">
        <v>4647</v>
      </c>
      <c r="E35696" s="11">
        <v>6</v>
      </c>
    </row>
    <row r="35697" spans="1:5" x14ac:dyDescent="0.35">
      <c r="A35697" s="7">
        <v>35696</v>
      </c>
      <c r="B35697" t="s">
        <v>69418</v>
      </c>
      <c r="C35697" t="s">
        <v>69419</v>
      </c>
      <c r="D35697" s="11">
        <v>472</v>
      </c>
      <c r="E35697" s="11">
        <v>4</v>
      </c>
    </row>
    <row r="35698" spans="1:5" x14ac:dyDescent="0.35">
      <c r="A35698" s="7">
        <v>35697</v>
      </c>
      <c r="B35698" t="s">
        <v>69422</v>
      </c>
      <c r="C35698" t="s">
        <v>69423</v>
      </c>
      <c r="D35698" s="11">
        <v>586</v>
      </c>
      <c r="E35698" s="11">
        <v>1</v>
      </c>
    </row>
    <row r="35699" spans="1:5" x14ac:dyDescent="0.35">
      <c r="A35699" s="7">
        <v>35698</v>
      </c>
      <c r="B35699" t="s">
        <v>69424</v>
      </c>
      <c r="C35699" t="s">
        <v>103028</v>
      </c>
      <c r="D35699" s="11">
        <v>6432</v>
      </c>
      <c r="E35699" s="11">
        <v>6</v>
      </c>
    </row>
    <row r="35700" spans="1:5" x14ac:dyDescent="0.35">
      <c r="A35700" s="7">
        <v>35699</v>
      </c>
      <c r="B35700" t="s">
        <v>69425</v>
      </c>
      <c r="C35700" t="s">
        <v>69426</v>
      </c>
      <c r="D35700" s="11">
        <v>1804</v>
      </c>
      <c r="E35700" s="11">
        <v>2</v>
      </c>
    </row>
    <row r="35701" spans="1:5" x14ac:dyDescent="0.35">
      <c r="A35701" s="7">
        <v>35700</v>
      </c>
      <c r="B35701" t="s">
        <v>69427</v>
      </c>
      <c r="C35701" t="s">
        <v>69428</v>
      </c>
      <c r="D35701" s="11">
        <v>3892</v>
      </c>
      <c r="E35701" s="11">
        <v>1</v>
      </c>
    </row>
    <row r="35702" spans="1:5" x14ac:dyDescent="0.35">
      <c r="A35702" s="7">
        <v>35701</v>
      </c>
      <c r="B35702" t="s">
        <v>69429</v>
      </c>
      <c r="C35702" t="s">
        <v>43327</v>
      </c>
      <c r="D35702" s="11">
        <v>3861</v>
      </c>
      <c r="E35702" s="11">
        <v>6</v>
      </c>
    </row>
    <row r="35703" spans="1:5" x14ac:dyDescent="0.35">
      <c r="A35703" s="7">
        <v>35702</v>
      </c>
      <c r="B35703" t="s">
        <v>69430</v>
      </c>
      <c r="C35703" t="s">
        <v>69431</v>
      </c>
      <c r="D35703" s="11">
        <v>6971</v>
      </c>
      <c r="E35703" s="11">
        <v>2</v>
      </c>
    </row>
    <row r="35704" spans="1:5" x14ac:dyDescent="0.35">
      <c r="A35704" s="7">
        <v>35703</v>
      </c>
      <c r="B35704" t="s">
        <v>69432</v>
      </c>
      <c r="C35704" t="s">
        <v>63099</v>
      </c>
      <c r="D35704" s="11">
        <v>5685</v>
      </c>
      <c r="E35704" s="11">
        <v>6</v>
      </c>
    </row>
    <row r="35705" spans="1:5" x14ac:dyDescent="0.35">
      <c r="A35705" s="7">
        <v>35704</v>
      </c>
      <c r="B35705" t="s">
        <v>69433</v>
      </c>
      <c r="C35705" t="s">
        <v>69434</v>
      </c>
      <c r="D35705" s="11">
        <v>4937</v>
      </c>
      <c r="E35705" s="11">
        <v>6</v>
      </c>
    </row>
    <row r="35706" spans="1:5" x14ac:dyDescent="0.35">
      <c r="A35706" s="7">
        <v>35705</v>
      </c>
      <c r="B35706" t="s">
        <v>59217</v>
      </c>
      <c r="C35706" t="s">
        <v>59218</v>
      </c>
      <c r="D35706" s="11">
        <v>262</v>
      </c>
      <c r="E35706" s="11">
        <v>11</v>
      </c>
    </row>
    <row r="35707" spans="1:5" x14ac:dyDescent="0.35">
      <c r="A35707" s="7">
        <v>35706</v>
      </c>
      <c r="B35707" t="s">
        <v>69435</v>
      </c>
      <c r="C35707" t="s">
        <v>69436</v>
      </c>
      <c r="D35707" s="11">
        <v>1658</v>
      </c>
      <c r="E35707" s="11">
        <v>1</v>
      </c>
    </row>
    <row r="35708" spans="1:5" x14ac:dyDescent="0.35">
      <c r="A35708" s="7">
        <v>35707</v>
      </c>
      <c r="B35708" t="s">
        <v>69437</v>
      </c>
      <c r="C35708" t="s">
        <v>69438</v>
      </c>
      <c r="D35708" s="11">
        <v>1410</v>
      </c>
      <c r="E35708" s="11">
        <v>2</v>
      </c>
    </row>
    <row r="35709" spans="1:5" x14ac:dyDescent="0.35">
      <c r="A35709" s="7">
        <v>35708</v>
      </c>
      <c r="B35709" t="s">
        <v>69439</v>
      </c>
      <c r="C35709" t="s">
        <v>15159</v>
      </c>
      <c r="D35709" s="11">
        <v>5802</v>
      </c>
      <c r="E35709" s="11">
        <v>1</v>
      </c>
    </row>
    <row r="35710" spans="1:5" x14ac:dyDescent="0.35">
      <c r="A35710" s="7">
        <v>35709</v>
      </c>
      <c r="B35710" t="s">
        <v>69440</v>
      </c>
      <c r="C35710" t="s">
        <v>69441</v>
      </c>
      <c r="D35710" s="11">
        <v>4736</v>
      </c>
      <c r="E35710" s="11">
        <v>2</v>
      </c>
    </row>
    <row r="35711" spans="1:5" x14ac:dyDescent="0.35">
      <c r="A35711" s="7">
        <v>35710</v>
      </c>
      <c r="B35711" t="s">
        <v>69442</v>
      </c>
      <c r="C35711" t="s">
        <v>69443</v>
      </c>
      <c r="D35711" s="11">
        <v>4180</v>
      </c>
      <c r="E35711" s="11">
        <v>27</v>
      </c>
    </row>
    <row r="35712" spans="1:5" x14ac:dyDescent="0.35">
      <c r="A35712" s="7">
        <v>35711</v>
      </c>
      <c r="B35712" t="s">
        <v>69444</v>
      </c>
      <c r="C35712" t="s">
        <v>69445</v>
      </c>
      <c r="D35712" s="11">
        <v>1515</v>
      </c>
      <c r="E35712" s="11">
        <v>2</v>
      </c>
    </row>
    <row r="35713" spans="1:5" x14ac:dyDescent="0.35">
      <c r="A35713" s="7">
        <v>35712</v>
      </c>
      <c r="B35713" t="s">
        <v>69446</v>
      </c>
      <c r="C35713" t="s">
        <v>102733</v>
      </c>
      <c r="D35713" s="11">
        <v>5940</v>
      </c>
      <c r="E35713" s="11">
        <v>6</v>
      </c>
    </row>
    <row r="35714" spans="1:5" x14ac:dyDescent="0.35">
      <c r="A35714" s="7">
        <v>35713</v>
      </c>
      <c r="B35714" t="s">
        <v>69447</v>
      </c>
      <c r="C35714" t="s">
        <v>69448</v>
      </c>
      <c r="D35714" s="11">
        <v>1466</v>
      </c>
      <c r="E35714" s="11">
        <v>6</v>
      </c>
    </row>
    <row r="35715" spans="1:5" x14ac:dyDescent="0.35">
      <c r="A35715" s="7">
        <v>35714</v>
      </c>
      <c r="B35715" t="s">
        <v>69449</v>
      </c>
      <c r="C35715" t="s">
        <v>69450</v>
      </c>
      <c r="D35715" s="11">
        <v>2783</v>
      </c>
      <c r="E35715" s="11">
        <v>2</v>
      </c>
    </row>
    <row r="35716" spans="1:5" x14ac:dyDescent="0.35">
      <c r="A35716" s="7">
        <v>35715</v>
      </c>
      <c r="B35716" t="s">
        <v>69451</v>
      </c>
      <c r="C35716" t="s">
        <v>69452</v>
      </c>
      <c r="D35716" s="11">
        <v>7389</v>
      </c>
      <c r="E35716" s="11">
        <v>1</v>
      </c>
    </row>
    <row r="35717" spans="1:5" x14ac:dyDescent="0.35">
      <c r="A35717" s="7">
        <v>35716</v>
      </c>
      <c r="B35717" t="s">
        <v>38040</v>
      </c>
      <c r="C35717" t="s">
        <v>102599</v>
      </c>
      <c r="D35717" s="11">
        <v>3405</v>
      </c>
      <c r="E35717" s="11">
        <v>11</v>
      </c>
    </row>
    <row r="35718" spans="1:5" x14ac:dyDescent="0.35">
      <c r="A35718" s="7">
        <v>35717</v>
      </c>
      <c r="B35718" t="s">
        <v>69453</v>
      </c>
      <c r="C35718" t="s">
        <v>69454</v>
      </c>
      <c r="D35718" s="11">
        <v>6252</v>
      </c>
      <c r="E35718" s="11">
        <v>1</v>
      </c>
    </row>
    <row r="35719" spans="1:5" x14ac:dyDescent="0.35">
      <c r="A35719" s="7">
        <v>35718</v>
      </c>
      <c r="B35719" t="s">
        <v>69455</v>
      </c>
      <c r="C35719" t="s">
        <v>58349</v>
      </c>
      <c r="D35719" s="11">
        <v>1749</v>
      </c>
      <c r="E35719" s="11">
        <v>6</v>
      </c>
    </row>
    <row r="35720" spans="1:5" x14ac:dyDescent="0.35">
      <c r="A35720" s="7">
        <v>35719</v>
      </c>
      <c r="B35720" t="s">
        <v>69456</v>
      </c>
      <c r="C35720" t="s">
        <v>69457</v>
      </c>
      <c r="D35720" s="11">
        <v>2119</v>
      </c>
      <c r="E35720" s="11">
        <v>2</v>
      </c>
    </row>
    <row r="35721" spans="1:5" x14ac:dyDescent="0.35">
      <c r="A35721" s="7">
        <v>35720</v>
      </c>
      <c r="B35721" t="s">
        <v>69458</v>
      </c>
      <c r="C35721" t="s">
        <v>67225</v>
      </c>
      <c r="D35721" s="11">
        <v>4559</v>
      </c>
      <c r="E35721" s="11">
        <v>1</v>
      </c>
    </row>
    <row r="35722" spans="1:5" x14ac:dyDescent="0.35">
      <c r="A35722" s="7">
        <v>35721</v>
      </c>
      <c r="B35722" t="s">
        <v>69459</v>
      </c>
      <c r="C35722" t="s">
        <v>58104</v>
      </c>
      <c r="D35722" s="11">
        <v>1760</v>
      </c>
      <c r="E35722" s="11">
        <v>1</v>
      </c>
    </row>
    <row r="35723" spans="1:5" x14ac:dyDescent="0.35">
      <c r="A35723" s="7">
        <v>35722</v>
      </c>
      <c r="B35723" t="s">
        <v>69460</v>
      </c>
      <c r="C35723" t="s">
        <v>69461</v>
      </c>
      <c r="D35723" s="11">
        <v>5134</v>
      </c>
      <c r="E35723" s="11">
        <v>2</v>
      </c>
    </row>
    <row r="35724" spans="1:5" x14ac:dyDescent="0.35">
      <c r="A35724" s="7">
        <v>35723</v>
      </c>
      <c r="B35724" t="s">
        <v>69462</v>
      </c>
      <c r="C35724" t="s">
        <v>69463</v>
      </c>
      <c r="D35724" s="11">
        <v>5162</v>
      </c>
      <c r="E35724" s="11">
        <v>2</v>
      </c>
    </row>
    <row r="35725" spans="1:5" x14ac:dyDescent="0.35">
      <c r="A35725" s="7">
        <v>35724</v>
      </c>
      <c r="B35725" t="s">
        <v>69464</v>
      </c>
      <c r="C35725" t="s">
        <v>21759</v>
      </c>
      <c r="D35725" s="11">
        <v>1727</v>
      </c>
      <c r="E35725" s="11">
        <v>1</v>
      </c>
    </row>
    <row r="35726" spans="1:5" x14ac:dyDescent="0.35">
      <c r="A35726" s="7">
        <v>35725</v>
      </c>
      <c r="B35726" t="s">
        <v>69466</v>
      </c>
      <c r="C35726" t="s">
        <v>69467</v>
      </c>
      <c r="D35726" s="11">
        <v>7778</v>
      </c>
      <c r="E35726" s="11">
        <v>1</v>
      </c>
    </row>
    <row r="35727" spans="1:5" x14ac:dyDescent="0.35">
      <c r="A35727" s="7">
        <v>35726</v>
      </c>
      <c r="B35727" t="s">
        <v>34722</v>
      </c>
      <c r="C35727" t="s">
        <v>34723</v>
      </c>
      <c r="D35727" s="11">
        <v>7273</v>
      </c>
      <c r="E35727" s="11">
        <v>3</v>
      </c>
    </row>
    <row r="35728" spans="1:5" x14ac:dyDescent="0.35">
      <c r="A35728" s="7">
        <v>35727</v>
      </c>
      <c r="B35728" t="s">
        <v>66943</v>
      </c>
      <c r="C35728" t="s">
        <v>66944</v>
      </c>
      <c r="D35728" s="11">
        <v>5472</v>
      </c>
      <c r="E35728" s="11">
        <v>2</v>
      </c>
    </row>
    <row r="35729" spans="1:5" x14ac:dyDescent="0.35">
      <c r="A35729" s="7">
        <v>35728</v>
      </c>
      <c r="B35729" t="s">
        <v>69468</v>
      </c>
      <c r="C35729" t="s">
        <v>25752</v>
      </c>
      <c r="D35729" s="11">
        <v>4430</v>
      </c>
      <c r="E35729" s="11">
        <v>2</v>
      </c>
    </row>
    <row r="35730" spans="1:5" x14ac:dyDescent="0.35">
      <c r="A35730" s="7">
        <v>35729</v>
      </c>
      <c r="B35730" t="s">
        <v>69469</v>
      </c>
      <c r="C35730" t="s">
        <v>69470</v>
      </c>
      <c r="D35730" s="11">
        <v>6351</v>
      </c>
      <c r="E35730" s="11">
        <v>1</v>
      </c>
    </row>
    <row r="35731" spans="1:5" x14ac:dyDescent="0.35">
      <c r="A35731" s="7">
        <v>35730</v>
      </c>
      <c r="B35731" t="s">
        <v>66170</v>
      </c>
      <c r="C35731" t="s">
        <v>66171</v>
      </c>
      <c r="D35731" s="11">
        <v>4706</v>
      </c>
      <c r="E35731" s="11">
        <v>3</v>
      </c>
    </row>
    <row r="35732" spans="1:5" x14ac:dyDescent="0.35">
      <c r="A35732" s="7">
        <v>35731</v>
      </c>
      <c r="B35732" t="s">
        <v>69471</v>
      </c>
      <c r="C35732" t="s">
        <v>69472</v>
      </c>
      <c r="D35732" s="11">
        <v>4305</v>
      </c>
      <c r="E35732" s="11">
        <v>14</v>
      </c>
    </row>
    <row r="35733" spans="1:5" x14ac:dyDescent="0.35">
      <c r="A35733" s="7">
        <v>35732</v>
      </c>
      <c r="B35733" t="s">
        <v>69473</v>
      </c>
      <c r="C35733" t="s">
        <v>69474</v>
      </c>
      <c r="D35733" s="11">
        <v>7577</v>
      </c>
      <c r="E35733" s="11">
        <v>6</v>
      </c>
    </row>
    <row r="35734" spans="1:5" x14ac:dyDescent="0.35">
      <c r="A35734" s="7">
        <v>35733</v>
      </c>
      <c r="B35734" t="s">
        <v>69475</v>
      </c>
      <c r="C35734" t="s">
        <v>69476</v>
      </c>
      <c r="D35734" s="11">
        <v>1094</v>
      </c>
      <c r="E35734" s="11">
        <v>1</v>
      </c>
    </row>
    <row r="35735" spans="1:5" x14ac:dyDescent="0.35">
      <c r="A35735" s="7">
        <v>35734</v>
      </c>
      <c r="B35735" t="s">
        <v>69477</v>
      </c>
      <c r="C35735" t="s">
        <v>69478</v>
      </c>
      <c r="D35735" s="11">
        <v>3046</v>
      </c>
      <c r="E35735" s="11">
        <v>6</v>
      </c>
    </row>
    <row r="35736" spans="1:5" x14ac:dyDescent="0.35">
      <c r="A35736" s="7">
        <v>35735</v>
      </c>
      <c r="B35736" t="s">
        <v>69479</v>
      </c>
      <c r="C35736" t="s">
        <v>30576</v>
      </c>
      <c r="D35736" s="11">
        <v>4553</v>
      </c>
      <c r="E35736" s="11">
        <v>1</v>
      </c>
    </row>
    <row r="35737" spans="1:5" x14ac:dyDescent="0.35">
      <c r="A35737" s="7">
        <v>35736</v>
      </c>
      <c r="B35737" t="s">
        <v>69480</v>
      </c>
      <c r="C35737" t="s">
        <v>69481</v>
      </c>
      <c r="D35737" s="11">
        <v>606</v>
      </c>
      <c r="E35737" s="11">
        <v>6</v>
      </c>
    </row>
    <row r="35738" spans="1:5" x14ac:dyDescent="0.35">
      <c r="A35738" s="7">
        <v>35737</v>
      </c>
      <c r="B35738" t="s">
        <v>69482</v>
      </c>
      <c r="C35738" t="s">
        <v>69483</v>
      </c>
      <c r="D35738" s="11">
        <v>5832</v>
      </c>
      <c r="E35738" s="11">
        <v>6</v>
      </c>
    </row>
    <row r="35739" spans="1:5" x14ac:dyDescent="0.35">
      <c r="A35739" s="7">
        <v>35738</v>
      </c>
      <c r="B35739" t="s">
        <v>69486</v>
      </c>
      <c r="C35739" t="s">
        <v>69487</v>
      </c>
      <c r="D35739" s="11">
        <v>3759</v>
      </c>
      <c r="E35739" s="11">
        <v>6</v>
      </c>
    </row>
    <row r="35740" spans="1:5" x14ac:dyDescent="0.35">
      <c r="A35740" s="7">
        <v>35739</v>
      </c>
      <c r="B35740" t="s">
        <v>69488</v>
      </c>
      <c r="C35740" t="s">
        <v>69489</v>
      </c>
      <c r="D35740" s="11">
        <v>4240</v>
      </c>
      <c r="E35740" s="11">
        <v>1</v>
      </c>
    </row>
    <row r="35741" spans="1:5" x14ac:dyDescent="0.35">
      <c r="A35741" s="7">
        <v>35740</v>
      </c>
      <c r="B35741" t="s">
        <v>69490</v>
      </c>
      <c r="C35741" t="s">
        <v>69491</v>
      </c>
      <c r="D35741" s="11">
        <v>5685</v>
      </c>
      <c r="E35741" s="11">
        <v>6</v>
      </c>
    </row>
    <row r="35742" spans="1:5" x14ac:dyDescent="0.35">
      <c r="A35742" s="7">
        <v>35741</v>
      </c>
      <c r="B35742" t="s">
        <v>18060</v>
      </c>
      <c r="C35742" t="s">
        <v>18061</v>
      </c>
      <c r="D35742" s="11">
        <v>1109</v>
      </c>
      <c r="E35742" s="11">
        <v>3</v>
      </c>
    </row>
    <row r="35743" spans="1:5" x14ac:dyDescent="0.35">
      <c r="A35743" s="7">
        <v>35742</v>
      </c>
      <c r="B35743" t="s">
        <v>69492</v>
      </c>
      <c r="C35743" t="s">
        <v>69493</v>
      </c>
      <c r="D35743" s="11">
        <v>4651</v>
      </c>
      <c r="E35743" s="11">
        <v>1</v>
      </c>
    </row>
    <row r="35744" spans="1:5" x14ac:dyDescent="0.35">
      <c r="A35744" s="7">
        <v>35743</v>
      </c>
      <c r="B35744" t="s">
        <v>69494</v>
      </c>
      <c r="C35744" t="s">
        <v>2986</v>
      </c>
      <c r="D35744" s="11">
        <v>4476</v>
      </c>
      <c r="E35744" s="11">
        <v>1</v>
      </c>
    </row>
    <row r="35745" spans="1:5" x14ac:dyDescent="0.35">
      <c r="A35745" s="7">
        <v>35744</v>
      </c>
      <c r="B35745" t="s">
        <v>69495</v>
      </c>
      <c r="C35745" t="s">
        <v>69496</v>
      </c>
      <c r="D35745" s="11">
        <v>4477</v>
      </c>
      <c r="E35745" s="11">
        <v>6</v>
      </c>
    </row>
    <row r="35746" spans="1:5" x14ac:dyDescent="0.35">
      <c r="A35746" s="7">
        <v>35745</v>
      </c>
      <c r="B35746" t="s">
        <v>69497</v>
      </c>
      <c r="C35746" t="s">
        <v>69498</v>
      </c>
      <c r="D35746" s="11">
        <v>1769</v>
      </c>
      <c r="E35746" s="11">
        <v>1</v>
      </c>
    </row>
    <row r="35747" spans="1:5" x14ac:dyDescent="0.35">
      <c r="A35747" s="7">
        <v>35746</v>
      </c>
      <c r="B35747" t="s">
        <v>69499</v>
      </c>
      <c r="C35747" t="s">
        <v>69500</v>
      </c>
      <c r="D35747" s="11">
        <v>2968</v>
      </c>
      <c r="E35747" s="11">
        <v>1</v>
      </c>
    </row>
    <row r="35748" spans="1:5" x14ac:dyDescent="0.35">
      <c r="A35748" s="7">
        <v>35747</v>
      </c>
      <c r="B35748" t="s">
        <v>69501</v>
      </c>
      <c r="C35748" t="s">
        <v>69502</v>
      </c>
      <c r="D35748" s="11">
        <v>5325</v>
      </c>
      <c r="E35748" s="11">
        <v>6</v>
      </c>
    </row>
    <row r="35749" spans="1:5" x14ac:dyDescent="0.35">
      <c r="A35749" s="7">
        <v>35748</v>
      </c>
      <c r="B35749" t="s">
        <v>69503</v>
      </c>
      <c r="C35749" t="s">
        <v>69504</v>
      </c>
      <c r="D35749" s="11">
        <v>7655</v>
      </c>
      <c r="E35749" s="11">
        <v>6</v>
      </c>
    </row>
    <row r="35750" spans="1:5" x14ac:dyDescent="0.35">
      <c r="A35750" s="7">
        <v>35749</v>
      </c>
      <c r="B35750" t="s">
        <v>69505</v>
      </c>
      <c r="C35750" t="s">
        <v>69506</v>
      </c>
      <c r="D35750" s="11">
        <v>2858</v>
      </c>
      <c r="E35750" s="11">
        <v>18</v>
      </c>
    </row>
    <row r="35751" spans="1:5" x14ac:dyDescent="0.35">
      <c r="A35751" s="7">
        <v>35750</v>
      </c>
      <c r="B35751" t="s">
        <v>69507</v>
      </c>
      <c r="C35751" t="s">
        <v>69508</v>
      </c>
      <c r="D35751" s="11">
        <v>7741</v>
      </c>
      <c r="E35751" s="11">
        <v>2</v>
      </c>
    </row>
    <row r="35752" spans="1:5" x14ac:dyDescent="0.35">
      <c r="A35752" s="7">
        <v>35751</v>
      </c>
      <c r="B35752" t="s">
        <v>69509</v>
      </c>
      <c r="C35752" t="s">
        <v>69510</v>
      </c>
      <c r="D35752" s="11">
        <v>6095</v>
      </c>
      <c r="E35752" s="11">
        <v>22</v>
      </c>
    </row>
    <row r="35753" spans="1:5" x14ac:dyDescent="0.35">
      <c r="A35753" s="7">
        <v>35752</v>
      </c>
      <c r="B35753" t="s">
        <v>69511</v>
      </c>
      <c r="C35753" t="s">
        <v>2368</v>
      </c>
      <c r="D35753" s="11">
        <v>2769</v>
      </c>
      <c r="E35753" s="11">
        <v>1</v>
      </c>
    </row>
    <row r="35754" spans="1:5" x14ac:dyDescent="0.35">
      <c r="A35754" s="7">
        <v>35753</v>
      </c>
      <c r="B35754" t="s">
        <v>69512</v>
      </c>
      <c r="C35754" t="s">
        <v>63703</v>
      </c>
      <c r="D35754" s="11">
        <v>500</v>
      </c>
      <c r="E35754" s="11">
        <v>1</v>
      </c>
    </row>
    <row r="35755" spans="1:5" x14ac:dyDescent="0.35">
      <c r="A35755" s="7">
        <v>35754</v>
      </c>
      <c r="B35755" t="s">
        <v>69513</v>
      </c>
      <c r="C35755" t="s">
        <v>69514</v>
      </c>
      <c r="D35755" s="11">
        <v>2158</v>
      </c>
      <c r="E35755" s="11">
        <v>7</v>
      </c>
    </row>
    <row r="35756" spans="1:5" x14ac:dyDescent="0.35">
      <c r="A35756" s="7">
        <v>35755</v>
      </c>
      <c r="B35756" t="s">
        <v>69515</v>
      </c>
      <c r="C35756" t="s">
        <v>69516</v>
      </c>
      <c r="D35756" s="11">
        <v>2858</v>
      </c>
      <c r="E35756" s="11">
        <v>17</v>
      </c>
    </row>
    <row r="35757" spans="1:5" x14ac:dyDescent="0.35">
      <c r="A35757" s="7">
        <v>35756</v>
      </c>
      <c r="B35757" t="s">
        <v>69517</v>
      </c>
      <c r="C35757" t="s">
        <v>69518</v>
      </c>
      <c r="D35757" s="11">
        <v>5685</v>
      </c>
      <c r="E35757" s="11">
        <v>1</v>
      </c>
    </row>
    <row r="35758" spans="1:5" x14ac:dyDescent="0.35">
      <c r="A35758" s="7">
        <v>35757</v>
      </c>
      <c r="B35758" t="s">
        <v>69519</v>
      </c>
      <c r="C35758" t="s">
        <v>69520</v>
      </c>
      <c r="D35758" s="11">
        <v>4932</v>
      </c>
      <c r="E35758" s="11">
        <v>6</v>
      </c>
    </row>
    <row r="35759" spans="1:5" x14ac:dyDescent="0.35">
      <c r="A35759" s="7">
        <v>35758</v>
      </c>
      <c r="B35759" t="s">
        <v>69521</v>
      </c>
      <c r="C35759" t="s">
        <v>16199</v>
      </c>
      <c r="D35759" s="11">
        <v>3990</v>
      </c>
      <c r="E35759" s="11">
        <v>6</v>
      </c>
    </row>
    <row r="35760" spans="1:5" x14ac:dyDescent="0.35">
      <c r="A35760" s="7">
        <v>35759</v>
      </c>
      <c r="B35760" t="s">
        <v>69522</v>
      </c>
      <c r="C35760" t="s">
        <v>69523</v>
      </c>
      <c r="D35760" s="11">
        <v>3497</v>
      </c>
      <c r="E35760" s="11">
        <v>7</v>
      </c>
    </row>
    <row r="35761" spans="1:5" x14ac:dyDescent="0.35">
      <c r="A35761" s="7">
        <v>35760</v>
      </c>
      <c r="B35761" t="s">
        <v>69524</v>
      </c>
      <c r="C35761" t="s">
        <v>69525</v>
      </c>
      <c r="D35761" s="11">
        <v>3775</v>
      </c>
      <c r="E35761" s="11">
        <v>7</v>
      </c>
    </row>
    <row r="35762" spans="1:5" x14ac:dyDescent="0.35">
      <c r="A35762" s="7">
        <v>35761</v>
      </c>
      <c r="B35762" t="s">
        <v>69526</v>
      </c>
      <c r="C35762" t="s">
        <v>69527</v>
      </c>
      <c r="D35762" s="11">
        <v>6522</v>
      </c>
      <c r="E35762" s="11">
        <v>1</v>
      </c>
    </row>
    <row r="35763" spans="1:5" x14ac:dyDescent="0.35">
      <c r="A35763" s="7">
        <v>35762</v>
      </c>
      <c r="B35763" t="s">
        <v>69528</v>
      </c>
      <c r="C35763" t="s">
        <v>69529</v>
      </c>
      <c r="D35763" s="11">
        <v>3904</v>
      </c>
      <c r="E35763" s="11">
        <v>6</v>
      </c>
    </row>
    <row r="35764" spans="1:5" x14ac:dyDescent="0.35">
      <c r="A35764" s="7">
        <v>35763</v>
      </c>
      <c r="B35764" t="s">
        <v>69530</v>
      </c>
      <c r="C35764" t="s">
        <v>69531</v>
      </c>
      <c r="D35764" s="11">
        <v>4911</v>
      </c>
      <c r="E35764" s="11">
        <v>6</v>
      </c>
    </row>
    <row r="35765" spans="1:5" x14ac:dyDescent="0.35">
      <c r="A35765" s="7">
        <v>35764</v>
      </c>
      <c r="B35765" t="s">
        <v>69532</v>
      </c>
      <c r="C35765" t="s">
        <v>69533</v>
      </c>
      <c r="D35765" s="11">
        <v>4134</v>
      </c>
      <c r="E35765" s="11">
        <v>1</v>
      </c>
    </row>
    <row r="35766" spans="1:5" x14ac:dyDescent="0.35">
      <c r="A35766" s="7">
        <v>35765</v>
      </c>
      <c r="B35766" t="s">
        <v>69534</v>
      </c>
      <c r="C35766" t="s">
        <v>69535</v>
      </c>
      <c r="D35766" s="11">
        <v>46</v>
      </c>
      <c r="E35766" s="11">
        <v>6</v>
      </c>
    </row>
    <row r="35767" spans="1:5" x14ac:dyDescent="0.35">
      <c r="A35767" s="7">
        <v>35766</v>
      </c>
      <c r="B35767" t="s">
        <v>69536</v>
      </c>
      <c r="C35767" t="s">
        <v>69537</v>
      </c>
      <c r="D35767" s="11">
        <v>3196</v>
      </c>
      <c r="E35767" s="11">
        <v>14</v>
      </c>
    </row>
    <row r="35768" spans="1:5" x14ac:dyDescent="0.35">
      <c r="A35768" s="7">
        <v>35767</v>
      </c>
      <c r="B35768" t="s">
        <v>67332</v>
      </c>
      <c r="C35768" t="s">
        <v>67333</v>
      </c>
      <c r="D35768" s="11">
        <v>5685</v>
      </c>
      <c r="E35768" s="11">
        <v>3</v>
      </c>
    </row>
    <row r="35769" spans="1:5" x14ac:dyDescent="0.35">
      <c r="A35769" s="7">
        <v>35768</v>
      </c>
      <c r="B35769" t="s">
        <v>69538</v>
      </c>
      <c r="C35769" t="s">
        <v>69539</v>
      </c>
      <c r="D35769" s="11">
        <v>3203</v>
      </c>
      <c r="E35769" s="11">
        <v>1</v>
      </c>
    </row>
    <row r="35770" spans="1:5" x14ac:dyDescent="0.35">
      <c r="A35770" s="7">
        <v>35769</v>
      </c>
      <c r="B35770" t="s">
        <v>69540</v>
      </c>
      <c r="C35770" t="s">
        <v>69541</v>
      </c>
      <c r="D35770" s="11">
        <v>7499</v>
      </c>
      <c r="E35770" s="11">
        <v>6</v>
      </c>
    </row>
    <row r="35771" spans="1:5" x14ac:dyDescent="0.35">
      <c r="A35771" s="7">
        <v>35770</v>
      </c>
      <c r="B35771" t="s">
        <v>69542</v>
      </c>
      <c r="C35771" t="s">
        <v>4666</v>
      </c>
      <c r="D35771" s="11">
        <v>1570</v>
      </c>
      <c r="E35771" s="11">
        <v>3</v>
      </c>
    </row>
    <row r="35772" spans="1:5" x14ac:dyDescent="0.35">
      <c r="A35772" s="7">
        <v>35771</v>
      </c>
      <c r="B35772" t="s">
        <v>69543</v>
      </c>
      <c r="C35772" t="s">
        <v>1504</v>
      </c>
      <c r="D35772" s="11">
        <v>3355</v>
      </c>
      <c r="E35772" s="11">
        <v>21</v>
      </c>
    </row>
    <row r="35773" spans="1:5" x14ac:dyDescent="0.35">
      <c r="A35773" s="7">
        <v>35772</v>
      </c>
      <c r="B35773" t="s">
        <v>69544</v>
      </c>
      <c r="C35773" t="s">
        <v>69545</v>
      </c>
      <c r="D35773" s="11">
        <v>5987</v>
      </c>
      <c r="E35773" s="11">
        <v>1</v>
      </c>
    </row>
    <row r="35774" spans="1:5" x14ac:dyDescent="0.35">
      <c r="A35774" s="7">
        <v>35773</v>
      </c>
      <c r="B35774" t="s">
        <v>8171</v>
      </c>
      <c r="C35774" t="s">
        <v>8172</v>
      </c>
      <c r="D35774" s="11">
        <v>881</v>
      </c>
      <c r="E35774" s="11">
        <v>3</v>
      </c>
    </row>
    <row r="35775" spans="1:5" x14ac:dyDescent="0.35">
      <c r="A35775" s="7">
        <v>35774</v>
      </c>
      <c r="B35775" t="s">
        <v>69546</v>
      </c>
      <c r="C35775" t="s">
        <v>69547</v>
      </c>
      <c r="D35775" s="11">
        <v>718</v>
      </c>
      <c r="E35775" s="11">
        <v>2</v>
      </c>
    </row>
    <row r="35776" spans="1:5" x14ac:dyDescent="0.35">
      <c r="A35776" s="7">
        <v>35775</v>
      </c>
      <c r="B35776" t="s">
        <v>69548</v>
      </c>
      <c r="C35776" t="s">
        <v>69549</v>
      </c>
      <c r="D35776" s="11">
        <v>7617</v>
      </c>
      <c r="E35776" s="11">
        <v>1</v>
      </c>
    </row>
    <row r="35777" spans="1:5" x14ac:dyDescent="0.35">
      <c r="A35777" s="7">
        <v>35776</v>
      </c>
      <c r="B35777" t="s">
        <v>69550</v>
      </c>
      <c r="C35777" t="s">
        <v>33862</v>
      </c>
      <c r="D35777" s="11">
        <v>6347</v>
      </c>
      <c r="E35777" s="11">
        <v>6</v>
      </c>
    </row>
    <row r="35778" spans="1:5" x14ac:dyDescent="0.35">
      <c r="A35778" s="7">
        <v>35777</v>
      </c>
      <c r="B35778" t="s">
        <v>69551</v>
      </c>
      <c r="C35778" t="s">
        <v>69552</v>
      </c>
      <c r="D35778" s="11">
        <v>1602</v>
      </c>
      <c r="E35778" s="11">
        <v>2</v>
      </c>
    </row>
    <row r="35779" spans="1:5" x14ac:dyDescent="0.35">
      <c r="A35779" s="7">
        <v>35778</v>
      </c>
      <c r="B35779" t="s">
        <v>69553</v>
      </c>
      <c r="C35779" t="s">
        <v>64770</v>
      </c>
      <c r="D35779" s="11">
        <v>7132</v>
      </c>
      <c r="E35779" s="11">
        <v>14</v>
      </c>
    </row>
    <row r="35780" spans="1:5" x14ac:dyDescent="0.35">
      <c r="A35780" s="7">
        <v>35779</v>
      </c>
      <c r="B35780" t="s">
        <v>69554</v>
      </c>
      <c r="C35780" t="s">
        <v>69555</v>
      </c>
      <c r="D35780" s="11">
        <v>44</v>
      </c>
      <c r="E35780" s="11">
        <v>2</v>
      </c>
    </row>
    <row r="35781" spans="1:5" x14ac:dyDescent="0.35">
      <c r="A35781" s="7">
        <v>35780</v>
      </c>
      <c r="B35781" t="s">
        <v>69558</v>
      </c>
      <c r="C35781" t="s">
        <v>69559</v>
      </c>
      <c r="D35781" s="11">
        <v>243</v>
      </c>
      <c r="E35781" s="11">
        <v>6</v>
      </c>
    </row>
    <row r="35782" spans="1:5" x14ac:dyDescent="0.35">
      <c r="A35782" s="7">
        <v>35781</v>
      </c>
      <c r="B35782" t="s">
        <v>69560</v>
      </c>
      <c r="C35782" t="s">
        <v>6</v>
      </c>
      <c r="D35782" s="11">
        <v>572</v>
      </c>
      <c r="E35782" s="11">
        <v>6</v>
      </c>
    </row>
    <row r="35783" spans="1:5" x14ac:dyDescent="0.35">
      <c r="A35783" s="7">
        <v>35782</v>
      </c>
      <c r="B35783" t="s">
        <v>69561</v>
      </c>
      <c r="C35783" t="s">
        <v>69562</v>
      </c>
      <c r="D35783" s="11">
        <v>2937</v>
      </c>
      <c r="E35783" s="11">
        <v>2</v>
      </c>
    </row>
    <row r="35784" spans="1:5" x14ac:dyDescent="0.35">
      <c r="A35784" s="7">
        <v>35783</v>
      </c>
      <c r="B35784" t="s">
        <v>69563</v>
      </c>
      <c r="C35784" t="s">
        <v>69564</v>
      </c>
      <c r="D35784" s="11">
        <v>2858</v>
      </c>
      <c r="E35784" s="11">
        <v>1</v>
      </c>
    </row>
    <row r="35785" spans="1:5" x14ac:dyDescent="0.35">
      <c r="A35785" s="7">
        <v>35784</v>
      </c>
      <c r="B35785" t="s">
        <v>64228</v>
      </c>
      <c r="C35785" t="s">
        <v>64229</v>
      </c>
      <c r="D35785" s="11">
        <v>5418</v>
      </c>
      <c r="E35785" s="11">
        <v>3</v>
      </c>
    </row>
    <row r="35786" spans="1:5" x14ac:dyDescent="0.35">
      <c r="A35786" s="7">
        <v>35785</v>
      </c>
      <c r="B35786" t="s">
        <v>69565</v>
      </c>
      <c r="C35786" t="s">
        <v>69566</v>
      </c>
      <c r="D35786" s="11">
        <v>4206</v>
      </c>
      <c r="E35786" s="11">
        <v>6</v>
      </c>
    </row>
    <row r="35787" spans="1:5" x14ac:dyDescent="0.35">
      <c r="A35787" s="7">
        <v>35786</v>
      </c>
      <c r="B35787" t="s">
        <v>69567</v>
      </c>
      <c r="C35787" t="s">
        <v>69568</v>
      </c>
      <c r="D35787" s="11">
        <v>7036</v>
      </c>
      <c r="E35787" s="11">
        <v>6</v>
      </c>
    </row>
    <row r="35788" spans="1:5" x14ac:dyDescent="0.35">
      <c r="A35788" s="7">
        <v>35787</v>
      </c>
      <c r="B35788" t="s">
        <v>69569</v>
      </c>
      <c r="C35788" t="s">
        <v>69570</v>
      </c>
      <c r="D35788" s="11">
        <v>2968</v>
      </c>
      <c r="E35788" s="11">
        <v>1</v>
      </c>
    </row>
    <row r="35789" spans="1:5" x14ac:dyDescent="0.35">
      <c r="A35789" s="7">
        <v>35788</v>
      </c>
      <c r="B35789" t="s">
        <v>69571</v>
      </c>
      <c r="C35789" t="s">
        <v>69572</v>
      </c>
      <c r="D35789" s="11">
        <v>4949</v>
      </c>
      <c r="E35789" s="11">
        <v>2</v>
      </c>
    </row>
    <row r="35790" spans="1:5" x14ac:dyDescent="0.35">
      <c r="A35790" s="7">
        <v>35789</v>
      </c>
      <c r="B35790" t="s">
        <v>69575</v>
      </c>
      <c r="C35790" t="s">
        <v>69576</v>
      </c>
      <c r="D35790" s="11">
        <v>1492</v>
      </c>
      <c r="E35790" s="11">
        <v>6</v>
      </c>
    </row>
    <row r="35791" spans="1:5" x14ac:dyDescent="0.35">
      <c r="A35791" s="7">
        <v>35790</v>
      </c>
      <c r="B35791" t="s">
        <v>69577</v>
      </c>
      <c r="C35791" t="s">
        <v>69578</v>
      </c>
      <c r="D35791" s="11">
        <v>5843</v>
      </c>
      <c r="E35791" s="11">
        <v>1</v>
      </c>
    </row>
    <row r="35792" spans="1:5" x14ac:dyDescent="0.35">
      <c r="A35792" s="7">
        <v>35791</v>
      </c>
      <c r="B35792" t="s">
        <v>69579</v>
      </c>
      <c r="C35792" t="s">
        <v>69580</v>
      </c>
      <c r="D35792" s="11">
        <v>4661</v>
      </c>
      <c r="E35792" s="11">
        <v>2</v>
      </c>
    </row>
    <row r="35793" spans="1:5" x14ac:dyDescent="0.35">
      <c r="A35793" s="7">
        <v>35792</v>
      </c>
      <c r="B35793" t="s">
        <v>69581</v>
      </c>
      <c r="C35793" t="s">
        <v>69582</v>
      </c>
      <c r="D35793" s="11">
        <v>6233</v>
      </c>
      <c r="E35793" s="11">
        <v>1</v>
      </c>
    </row>
    <row r="35794" spans="1:5" x14ac:dyDescent="0.35">
      <c r="A35794" s="7">
        <v>35793</v>
      </c>
      <c r="B35794" t="s">
        <v>69583</v>
      </c>
      <c r="C35794" t="s">
        <v>69584</v>
      </c>
      <c r="D35794" s="11">
        <v>7901</v>
      </c>
      <c r="E35794" s="11">
        <v>2</v>
      </c>
    </row>
    <row r="35795" spans="1:5" x14ac:dyDescent="0.35">
      <c r="A35795" s="7">
        <v>35794</v>
      </c>
      <c r="B35795" t="s">
        <v>69585</v>
      </c>
      <c r="C35795" t="s">
        <v>69586</v>
      </c>
      <c r="D35795" s="11">
        <v>2468</v>
      </c>
      <c r="E35795" s="11">
        <v>6</v>
      </c>
    </row>
    <row r="35796" spans="1:5" x14ac:dyDescent="0.35">
      <c r="A35796" s="7">
        <v>35795</v>
      </c>
      <c r="B35796" t="s">
        <v>69587</v>
      </c>
      <c r="C35796" t="s">
        <v>69588</v>
      </c>
      <c r="D35796" s="11">
        <v>2834</v>
      </c>
      <c r="E35796" s="11">
        <v>6</v>
      </c>
    </row>
    <row r="35797" spans="1:5" x14ac:dyDescent="0.35">
      <c r="A35797" s="7">
        <v>35796</v>
      </c>
      <c r="B35797" t="s">
        <v>69591</v>
      </c>
      <c r="C35797" t="s">
        <v>69592</v>
      </c>
      <c r="D35797" s="11">
        <v>5151</v>
      </c>
      <c r="E35797" s="11">
        <v>1</v>
      </c>
    </row>
    <row r="35798" spans="1:5" x14ac:dyDescent="0.35">
      <c r="A35798" s="7">
        <v>35797</v>
      </c>
      <c r="B35798" t="s">
        <v>937</v>
      </c>
      <c r="C35798" t="s">
        <v>938</v>
      </c>
      <c r="D35798" s="11">
        <v>1865</v>
      </c>
      <c r="E35798" s="11">
        <v>3</v>
      </c>
    </row>
    <row r="35799" spans="1:5" x14ac:dyDescent="0.35">
      <c r="A35799" s="7">
        <v>35798</v>
      </c>
      <c r="B35799" t="s">
        <v>69593</v>
      </c>
      <c r="C35799" t="s">
        <v>9778</v>
      </c>
      <c r="D35799" s="11">
        <v>1300</v>
      </c>
      <c r="E35799" s="11">
        <v>1</v>
      </c>
    </row>
    <row r="35800" spans="1:5" x14ac:dyDescent="0.35">
      <c r="A35800" s="7">
        <v>35799</v>
      </c>
      <c r="B35800" t="s">
        <v>64816</v>
      </c>
      <c r="C35800" t="s">
        <v>64817</v>
      </c>
      <c r="D35800" s="11">
        <v>6694</v>
      </c>
      <c r="E35800" s="11">
        <v>3</v>
      </c>
    </row>
    <row r="35801" spans="1:5" x14ac:dyDescent="0.35">
      <c r="A35801" s="7">
        <v>35800</v>
      </c>
      <c r="B35801" t="s">
        <v>69594</v>
      </c>
      <c r="C35801" t="s">
        <v>37887</v>
      </c>
      <c r="D35801" s="11">
        <v>2873</v>
      </c>
      <c r="E35801" s="11">
        <v>1</v>
      </c>
    </row>
    <row r="35802" spans="1:5" x14ac:dyDescent="0.35">
      <c r="A35802" s="7">
        <v>35801</v>
      </c>
      <c r="B35802" t="s">
        <v>69595</v>
      </c>
      <c r="C35802" t="s">
        <v>69596</v>
      </c>
      <c r="D35802" s="11">
        <v>5265</v>
      </c>
      <c r="E35802" s="11">
        <v>6</v>
      </c>
    </row>
    <row r="35803" spans="1:5" x14ac:dyDescent="0.35">
      <c r="A35803" s="7">
        <v>35802</v>
      </c>
      <c r="B35803" t="s">
        <v>69597</v>
      </c>
      <c r="C35803" t="s">
        <v>69598</v>
      </c>
      <c r="D35803" s="11">
        <v>1468</v>
      </c>
      <c r="E35803" s="11">
        <v>21</v>
      </c>
    </row>
    <row r="35804" spans="1:5" x14ac:dyDescent="0.35">
      <c r="A35804" s="7">
        <v>35803</v>
      </c>
      <c r="B35804" t="s">
        <v>69599</v>
      </c>
      <c r="C35804" t="s">
        <v>69600</v>
      </c>
      <c r="D35804" s="11">
        <v>5716</v>
      </c>
      <c r="E35804" s="11">
        <v>7</v>
      </c>
    </row>
    <row r="35805" spans="1:5" x14ac:dyDescent="0.35">
      <c r="A35805" s="7">
        <v>35804</v>
      </c>
      <c r="B35805" t="s">
        <v>30327</v>
      </c>
      <c r="C35805" t="s">
        <v>30328</v>
      </c>
      <c r="D35805" s="11">
        <v>1515</v>
      </c>
      <c r="E35805" s="11">
        <v>1</v>
      </c>
    </row>
    <row r="35806" spans="1:5" x14ac:dyDescent="0.35">
      <c r="A35806" s="7">
        <v>35805</v>
      </c>
      <c r="B35806" t="s">
        <v>69601</v>
      </c>
      <c r="C35806" t="s">
        <v>69602</v>
      </c>
      <c r="D35806" s="11">
        <v>1289</v>
      </c>
      <c r="E35806" s="11">
        <v>2</v>
      </c>
    </row>
    <row r="35807" spans="1:5" x14ac:dyDescent="0.35">
      <c r="A35807" s="7">
        <v>35806</v>
      </c>
      <c r="B35807" t="s">
        <v>69603</v>
      </c>
      <c r="C35807" t="s">
        <v>50416</v>
      </c>
      <c r="D35807" s="11">
        <v>3865</v>
      </c>
      <c r="E35807" s="11">
        <v>6</v>
      </c>
    </row>
    <row r="35808" spans="1:5" x14ac:dyDescent="0.35">
      <c r="A35808" s="7">
        <v>35807</v>
      </c>
      <c r="B35808" t="s">
        <v>69604</v>
      </c>
      <c r="C35808" t="s">
        <v>42744</v>
      </c>
      <c r="D35808" s="11">
        <v>6307</v>
      </c>
      <c r="E35808" s="11">
        <v>1</v>
      </c>
    </row>
    <row r="35809" spans="1:5" x14ac:dyDescent="0.35">
      <c r="A35809" s="7">
        <v>35808</v>
      </c>
      <c r="B35809" t="s">
        <v>69605</v>
      </c>
      <c r="C35809" t="s">
        <v>69606</v>
      </c>
      <c r="D35809" s="11">
        <v>1980</v>
      </c>
      <c r="E35809" s="11">
        <v>2</v>
      </c>
    </row>
    <row r="35810" spans="1:5" x14ac:dyDescent="0.35">
      <c r="A35810" s="7">
        <v>35809</v>
      </c>
      <c r="B35810" t="s">
        <v>69608</v>
      </c>
      <c r="C35810" t="s">
        <v>69609</v>
      </c>
      <c r="D35810" s="11">
        <v>2721</v>
      </c>
      <c r="E35810" s="11">
        <v>2</v>
      </c>
    </row>
    <row r="35811" spans="1:5" x14ac:dyDescent="0.35">
      <c r="A35811" s="7">
        <v>35810</v>
      </c>
      <c r="B35811" t="s">
        <v>69610</v>
      </c>
      <c r="C35811" t="s">
        <v>69611</v>
      </c>
      <c r="D35811" s="11">
        <v>4261</v>
      </c>
      <c r="E35811" s="11">
        <v>1</v>
      </c>
    </row>
    <row r="35812" spans="1:5" x14ac:dyDescent="0.35">
      <c r="A35812" s="7">
        <v>35811</v>
      </c>
      <c r="B35812" t="s">
        <v>69612</v>
      </c>
      <c r="C35812" t="s">
        <v>69613</v>
      </c>
      <c r="D35812" s="11">
        <v>2721</v>
      </c>
      <c r="E35812" s="11">
        <v>1</v>
      </c>
    </row>
    <row r="35813" spans="1:5" x14ac:dyDescent="0.35">
      <c r="A35813" s="7">
        <v>35812</v>
      </c>
      <c r="B35813" t="s">
        <v>69614</v>
      </c>
      <c r="C35813" t="s">
        <v>69615</v>
      </c>
      <c r="D35813" s="11">
        <v>4349</v>
      </c>
      <c r="E35813" s="11">
        <v>6</v>
      </c>
    </row>
    <row r="35814" spans="1:5" x14ac:dyDescent="0.35">
      <c r="A35814" s="7">
        <v>35813</v>
      </c>
      <c r="B35814" t="s">
        <v>69616</v>
      </c>
      <c r="C35814" t="s">
        <v>69617</v>
      </c>
      <c r="D35814" s="11">
        <v>4272</v>
      </c>
      <c r="E35814" s="11">
        <v>1</v>
      </c>
    </row>
    <row r="35815" spans="1:5" x14ac:dyDescent="0.35">
      <c r="A35815" s="7">
        <v>35814</v>
      </c>
      <c r="B35815" t="s">
        <v>69618</v>
      </c>
      <c r="C35815" t="s">
        <v>69619</v>
      </c>
      <c r="D35815" s="11">
        <v>288</v>
      </c>
      <c r="E35815" s="11">
        <v>6</v>
      </c>
    </row>
    <row r="35816" spans="1:5" x14ac:dyDescent="0.35">
      <c r="A35816" s="7">
        <v>35815</v>
      </c>
      <c r="B35816" t="s">
        <v>69620</v>
      </c>
      <c r="C35816" t="s">
        <v>69621</v>
      </c>
      <c r="D35816" s="11">
        <v>3885</v>
      </c>
      <c r="E35816" s="11">
        <v>6</v>
      </c>
    </row>
    <row r="35817" spans="1:5" x14ac:dyDescent="0.35">
      <c r="A35817" s="7">
        <v>35816</v>
      </c>
      <c r="B35817" t="s">
        <v>69622</v>
      </c>
      <c r="C35817" t="s">
        <v>69623</v>
      </c>
      <c r="D35817" s="11">
        <v>4718</v>
      </c>
      <c r="E35817" s="11">
        <v>6</v>
      </c>
    </row>
    <row r="35818" spans="1:5" x14ac:dyDescent="0.35">
      <c r="A35818" s="7">
        <v>35817</v>
      </c>
      <c r="B35818" t="s">
        <v>69624</v>
      </c>
      <c r="C35818" t="s">
        <v>55804</v>
      </c>
      <c r="D35818" s="11">
        <v>983</v>
      </c>
      <c r="E35818" s="11">
        <v>7</v>
      </c>
    </row>
    <row r="35819" spans="1:5" x14ac:dyDescent="0.35">
      <c r="A35819" s="7">
        <v>35818</v>
      </c>
      <c r="B35819" t="s">
        <v>69625</v>
      </c>
      <c r="C35819" t="s">
        <v>69626</v>
      </c>
      <c r="D35819" s="11">
        <v>397</v>
      </c>
      <c r="E35819" s="11">
        <v>6</v>
      </c>
    </row>
    <row r="35820" spans="1:5" x14ac:dyDescent="0.35">
      <c r="A35820" s="7">
        <v>35819</v>
      </c>
      <c r="B35820" t="s">
        <v>69627</v>
      </c>
      <c r="C35820" t="s">
        <v>69628</v>
      </c>
      <c r="D35820" s="11">
        <v>1386</v>
      </c>
      <c r="E35820" s="11">
        <v>2</v>
      </c>
    </row>
    <row r="35821" spans="1:5" x14ac:dyDescent="0.35">
      <c r="A35821" s="7">
        <v>35820</v>
      </c>
      <c r="B35821" t="s">
        <v>69629</v>
      </c>
      <c r="C35821" t="s">
        <v>69630</v>
      </c>
      <c r="D35821" s="11">
        <v>6752</v>
      </c>
      <c r="E35821" s="11">
        <v>1</v>
      </c>
    </row>
    <row r="35822" spans="1:5" x14ac:dyDescent="0.35">
      <c r="A35822" s="7">
        <v>35821</v>
      </c>
      <c r="B35822" t="s">
        <v>69631</v>
      </c>
      <c r="C35822" t="s">
        <v>69632</v>
      </c>
      <c r="D35822" s="11">
        <v>7105</v>
      </c>
      <c r="E35822" s="11">
        <v>1</v>
      </c>
    </row>
    <row r="35823" spans="1:5" x14ac:dyDescent="0.35">
      <c r="A35823" s="7">
        <v>35822</v>
      </c>
      <c r="B35823" t="s">
        <v>69633</v>
      </c>
      <c r="C35823" t="s">
        <v>69634</v>
      </c>
      <c r="D35823" s="11">
        <v>368</v>
      </c>
      <c r="E35823" s="11">
        <v>1</v>
      </c>
    </row>
    <row r="35824" spans="1:5" x14ac:dyDescent="0.35">
      <c r="A35824" s="7">
        <v>35823</v>
      </c>
      <c r="B35824" t="s">
        <v>69635</v>
      </c>
      <c r="C35824" t="s">
        <v>69636</v>
      </c>
      <c r="D35824" s="11">
        <v>5340</v>
      </c>
      <c r="E35824" s="11">
        <v>6</v>
      </c>
    </row>
    <row r="35825" spans="1:5" x14ac:dyDescent="0.35">
      <c r="A35825" s="7">
        <v>35824</v>
      </c>
      <c r="B35825" t="s">
        <v>69637</v>
      </c>
      <c r="C35825" t="s">
        <v>50187</v>
      </c>
      <c r="D35825" s="11">
        <v>3862</v>
      </c>
      <c r="E35825" s="11">
        <v>26</v>
      </c>
    </row>
    <row r="35826" spans="1:5" x14ac:dyDescent="0.35">
      <c r="A35826" s="7">
        <v>35825</v>
      </c>
      <c r="B35826" t="s">
        <v>69638</v>
      </c>
      <c r="C35826" t="s">
        <v>69639</v>
      </c>
      <c r="D35826" s="11">
        <v>1915</v>
      </c>
      <c r="E35826" s="11">
        <v>2</v>
      </c>
    </row>
    <row r="35827" spans="1:5" x14ac:dyDescent="0.35">
      <c r="A35827" s="7">
        <v>35826</v>
      </c>
      <c r="B35827" t="s">
        <v>69640</v>
      </c>
      <c r="C35827" t="s">
        <v>69641</v>
      </c>
      <c r="D35827" s="11">
        <v>1957</v>
      </c>
      <c r="E35827" s="11">
        <v>1</v>
      </c>
    </row>
    <row r="35828" spans="1:5" x14ac:dyDescent="0.35">
      <c r="A35828" s="7">
        <v>35827</v>
      </c>
      <c r="B35828" t="s">
        <v>17848</v>
      </c>
      <c r="C35828" t="s">
        <v>17849</v>
      </c>
      <c r="D35828" s="11">
        <v>6751</v>
      </c>
      <c r="E35828" s="11">
        <v>3</v>
      </c>
    </row>
    <row r="35829" spans="1:5" x14ac:dyDescent="0.35">
      <c r="A35829" s="7">
        <v>35828</v>
      </c>
      <c r="B35829" t="s">
        <v>69642</v>
      </c>
      <c r="C35829" t="s">
        <v>69643</v>
      </c>
      <c r="D35829" s="11">
        <v>296</v>
      </c>
      <c r="E35829" s="11">
        <v>2</v>
      </c>
    </row>
    <row r="35830" spans="1:5" x14ac:dyDescent="0.35">
      <c r="A35830" s="7">
        <v>35829</v>
      </c>
      <c r="B35830" t="s">
        <v>69644</v>
      </c>
      <c r="C35830" t="s">
        <v>69645</v>
      </c>
      <c r="D35830" s="11">
        <v>7390</v>
      </c>
      <c r="E35830" s="11">
        <v>6</v>
      </c>
    </row>
    <row r="35831" spans="1:5" x14ac:dyDescent="0.35">
      <c r="A35831" s="7">
        <v>35830</v>
      </c>
      <c r="B35831" t="s">
        <v>69646</v>
      </c>
      <c r="C35831" t="s">
        <v>69647</v>
      </c>
      <c r="D35831" s="11">
        <v>5685</v>
      </c>
      <c r="E35831" s="11">
        <v>6</v>
      </c>
    </row>
    <row r="35832" spans="1:5" x14ac:dyDescent="0.35">
      <c r="A35832" s="7">
        <v>35831</v>
      </c>
      <c r="B35832" t="s">
        <v>28070</v>
      </c>
      <c r="C35832" t="s">
        <v>28071</v>
      </c>
      <c r="D35832" s="11">
        <v>2961</v>
      </c>
      <c r="E35832" s="11">
        <v>2</v>
      </c>
    </row>
    <row r="35833" spans="1:5" x14ac:dyDescent="0.35">
      <c r="A35833" s="7">
        <v>35832</v>
      </c>
      <c r="B35833" t="s">
        <v>69648</v>
      </c>
      <c r="C35833" t="s">
        <v>69649</v>
      </c>
      <c r="D35833" s="11">
        <v>2246</v>
      </c>
      <c r="E35833" s="11">
        <v>6</v>
      </c>
    </row>
    <row r="35834" spans="1:5" x14ac:dyDescent="0.35">
      <c r="A35834" s="7">
        <v>35833</v>
      </c>
      <c r="B35834" t="s">
        <v>69650</v>
      </c>
      <c r="C35834" t="s">
        <v>69651</v>
      </c>
      <c r="D35834" s="11">
        <v>2968</v>
      </c>
      <c r="E35834" s="11">
        <v>1</v>
      </c>
    </row>
    <row r="35835" spans="1:5" x14ac:dyDescent="0.35">
      <c r="A35835" s="7">
        <v>35834</v>
      </c>
      <c r="B35835" t="s">
        <v>69654</v>
      </c>
      <c r="C35835" t="s">
        <v>69655</v>
      </c>
      <c r="D35835" s="11">
        <v>3793</v>
      </c>
      <c r="E35835" s="11">
        <v>6</v>
      </c>
    </row>
    <row r="35836" spans="1:5" x14ac:dyDescent="0.35">
      <c r="A35836" s="7">
        <v>35835</v>
      </c>
      <c r="B35836" t="s">
        <v>69656</v>
      </c>
      <c r="C35836" t="s">
        <v>25016</v>
      </c>
      <c r="D35836" s="11">
        <v>5349</v>
      </c>
      <c r="E35836" s="11">
        <v>12</v>
      </c>
    </row>
    <row r="35837" spans="1:5" x14ac:dyDescent="0.35">
      <c r="A35837" s="7">
        <v>35836</v>
      </c>
      <c r="B35837" t="s">
        <v>67734</v>
      </c>
      <c r="C35837" t="s">
        <v>67735</v>
      </c>
      <c r="D35837" s="11">
        <v>4625</v>
      </c>
      <c r="E35837" s="11">
        <v>11</v>
      </c>
    </row>
    <row r="35838" spans="1:5" x14ac:dyDescent="0.35">
      <c r="A35838" s="7">
        <v>35837</v>
      </c>
      <c r="B35838" t="s">
        <v>69657</v>
      </c>
      <c r="C35838" t="s">
        <v>69658</v>
      </c>
      <c r="D35838" s="11">
        <v>21</v>
      </c>
      <c r="E35838" s="11">
        <v>1</v>
      </c>
    </row>
    <row r="35839" spans="1:5" x14ac:dyDescent="0.35">
      <c r="A35839" s="7">
        <v>35838</v>
      </c>
      <c r="B35839" t="s">
        <v>69659</v>
      </c>
      <c r="C35839" t="s">
        <v>69660</v>
      </c>
      <c r="D35839" s="11">
        <v>5626</v>
      </c>
      <c r="E35839" s="11">
        <v>12</v>
      </c>
    </row>
    <row r="35840" spans="1:5" x14ac:dyDescent="0.35">
      <c r="A35840" s="7">
        <v>35839</v>
      </c>
      <c r="B35840" t="s">
        <v>69661</v>
      </c>
      <c r="C35840" t="s">
        <v>69662</v>
      </c>
      <c r="D35840" s="11">
        <v>2781</v>
      </c>
      <c r="E35840" s="11">
        <v>2</v>
      </c>
    </row>
    <row r="35841" spans="1:5" x14ac:dyDescent="0.35">
      <c r="A35841" s="7">
        <v>35840</v>
      </c>
      <c r="B35841" t="s">
        <v>69663</v>
      </c>
      <c r="C35841" t="s">
        <v>69664</v>
      </c>
      <c r="D35841" s="11">
        <v>6370</v>
      </c>
      <c r="E35841" s="11">
        <v>6</v>
      </c>
    </row>
    <row r="35842" spans="1:5" x14ac:dyDescent="0.35">
      <c r="A35842" s="7">
        <v>35841</v>
      </c>
      <c r="B35842" t="s">
        <v>69665</v>
      </c>
      <c r="C35842" t="s">
        <v>69666</v>
      </c>
      <c r="D35842" s="11">
        <v>7671</v>
      </c>
      <c r="E35842" s="11">
        <v>2</v>
      </c>
    </row>
    <row r="35843" spans="1:5" x14ac:dyDescent="0.35">
      <c r="A35843" s="7">
        <v>35842</v>
      </c>
      <c r="B35843" t="s">
        <v>69667</v>
      </c>
      <c r="C35843" t="s">
        <v>69668</v>
      </c>
      <c r="D35843" s="11">
        <v>4651</v>
      </c>
      <c r="E35843" s="11">
        <v>27</v>
      </c>
    </row>
    <row r="35844" spans="1:5" x14ac:dyDescent="0.35">
      <c r="A35844" s="7">
        <v>35843</v>
      </c>
      <c r="B35844" t="s">
        <v>69669</v>
      </c>
      <c r="C35844" t="s">
        <v>69670</v>
      </c>
      <c r="D35844" s="11">
        <v>1666</v>
      </c>
      <c r="E35844" s="11">
        <v>2</v>
      </c>
    </row>
    <row r="35845" spans="1:5" x14ac:dyDescent="0.35">
      <c r="A35845" s="7">
        <v>35844</v>
      </c>
      <c r="B35845" t="s">
        <v>69671</v>
      </c>
      <c r="C35845" t="s">
        <v>69672</v>
      </c>
      <c r="D35845" s="11">
        <v>579</v>
      </c>
      <c r="E35845" s="11">
        <v>1</v>
      </c>
    </row>
    <row r="35846" spans="1:5" x14ac:dyDescent="0.35">
      <c r="A35846" s="7">
        <v>35845</v>
      </c>
      <c r="B35846" t="s">
        <v>69674</v>
      </c>
      <c r="C35846" t="s">
        <v>69675</v>
      </c>
      <c r="D35846" s="11">
        <v>1532</v>
      </c>
      <c r="E35846" s="11">
        <v>1</v>
      </c>
    </row>
    <row r="35847" spans="1:5" x14ac:dyDescent="0.35">
      <c r="A35847" s="7">
        <v>35846</v>
      </c>
      <c r="B35847" t="s">
        <v>69676</v>
      </c>
      <c r="C35847" t="s">
        <v>69677</v>
      </c>
      <c r="D35847" s="11">
        <v>598</v>
      </c>
      <c r="E35847" s="11">
        <v>6</v>
      </c>
    </row>
    <row r="35848" spans="1:5" x14ac:dyDescent="0.35">
      <c r="A35848" s="7">
        <v>35847</v>
      </c>
      <c r="B35848" t="s">
        <v>69678</v>
      </c>
      <c r="C35848" t="s">
        <v>69679</v>
      </c>
      <c r="D35848" s="11">
        <v>3496</v>
      </c>
      <c r="E35848" s="11">
        <v>6</v>
      </c>
    </row>
    <row r="35849" spans="1:5" x14ac:dyDescent="0.35">
      <c r="A35849" s="7">
        <v>35848</v>
      </c>
      <c r="B35849" t="s">
        <v>69680</v>
      </c>
      <c r="C35849" t="s">
        <v>69681</v>
      </c>
      <c r="D35849" s="11">
        <v>4223</v>
      </c>
      <c r="E35849" s="11">
        <v>1</v>
      </c>
    </row>
    <row r="35850" spans="1:5" x14ac:dyDescent="0.35">
      <c r="A35850" s="7">
        <v>35849</v>
      </c>
      <c r="B35850" t="s">
        <v>69682</v>
      </c>
      <c r="C35850" t="s">
        <v>69354</v>
      </c>
      <c r="D35850" s="11">
        <v>6492</v>
      </c>
      <c r="E35850" s="11">
        <v>6</v>
      </c>
    </row>
    <row r="35851" spans="1:5" x14ac:dyDescent="0.35">
      <c r="A35851" s="7">
        <v>35850</v>
      </c>
      <c r="B35851" t="s">
        <v>69683</v>
      </c>
      <c r="C35851" t="s">
        <v>69684</v>
      </c>
      <c r="D35851" s="11">
        <v>2281</v>
      </c>
      <c r="E35851" s="11">
        <v>6</v>
      </c>
    </row>
    <row r="35852" spans="1:5" x14ac:dyDescent="0.35">
      <c r="A35852" s="7">
        <v>35851</v>
      </c>
      <c r="B35852" t="s">
        <v>69685</v>
      </c>
      <c r="C35852" t="s">
        <v>69686</v>
      </c>
      <c r="D35852" s="11">
        <v>1454</v>
      </c>
      <c r="E35852" s="11">
        <v>1</v>
      </c>
    </row>
    <row r="35853" spans="1:5" x14ac:dyDescent="0.35">
      <c r="A35853" s="7">
        <v>35852</v>
      </c>
      <c r="B35853" t="s">
        <v>69687</v>
      </c>
      <c r="C35853" t="s">
        <v>69688</v>
      </c>
      <c r="D35853" s="11">
        <v>472</v>
      </c>
      <c r="E35853" s="11">
        <v>19</v>
      </c>
    </row>
    <row r="35854" spans="1:5" x14ac:dyDescent="0.35">
      <c r="A35854" s="7">
        <v>35853</v>
      </c>
      <c r="B35854" t="s">
        <v>20753</v>
      </c>
      <c r="C35854" t="s">
        <v>20754</v>
      </c>
      <c r="D35854" s="11">
        <v>2808</v>
      </c>
      <c r="E35854" s="11">
        <v>3</v>
      </c>
    </row>
    <row r="35855" spans="1:5" x14ac:dyDescent="0.35">
      <c r="A35855" s="7">
        <v>35854</v>
      </c>
      <c r="B35855" t="s">
        <v>69689</v>
      </c>
      <c r="C35855" t="s">
        <v>42807</v>
      </c>
      <c r="D35855" s="11">
        <v>2267</v>
      </c>
      <c r="E35855" s="11">
        <v>6</v>
      </c>
    </row>
    <row r="35856" spans="1:5" x14ac:dyDescent="0.35">
      <c r="A35856" s="7">
        <v>35855</v>
      </c>
      <c r="B35856" t="s">
        <v>10002</v>
      </c>
      <c r="C35856" t="s">
        <v>10003</v>
      </c>
      <c r="D35856" s="11">
        <v>2236</v>
      </c>
      <c r="E35856" s="11">
        <v>3</v>
      </c>
    </row>
    <row r="35857" spans="1:5" x14ac:dyDescent="0.35">
      <c r="A35857" s="7">
        <v>35856</v>
      </c>
      <c r="B35857" t="s">
        <v>44446</v>
      </c>
      <c r="C35857" t="s">
        <v>44447</v>
      </c>
      <c r="D35857" s="11">
        <v>5685</v>
      </c>
      <c r="E35857" s="11">
        <v>3</v>
      </c>
    </row>
    <row r="35858" spans="1:5" x14ac:dyDescent="0.35">
      <c r="A35858" s="7">
        <v>35857</v>
      </c>
      <c r="B35858" t="s">
        <v>69690</v>
      </c>
      <c r="C35858" t="s">
        <v>69691</v>
      </c>
      <c r="D35858" s="11">
        <v>4205</v>
      </c>
      <c r="E35858" s="11">
        <v>6</v>
      </c>
    </row>
    <row r="35859" spans="1:5" x14ac:dyDescent="0.35">
      <c r="A35859" s="7">
        <v>35858</v>
      </c>
      <c r="B35859" t="s">
        <v>69692</v>
      </c>
      <c r="C35859" t="s">
        <v>11416</v>
      </c>
      <c r="D35859" s="11">
        <v>4048</v>
      </c>
      <c r="E35859" s="11">
        <v>7</v>
      </c>
    </row>
    <row r="35860" spans="1:5" x14ac:dyDescent="0.35">
      <c r="A35860" s="7">
        <v>35859</v>
      </c>
      <c r="B35860" t="s">
        <v>69693</v>
      </c>
      <c r="C35860" t="s">
        <v>69694</v>
      </c>
      <c r="D35860" s="11">
        <v>5914</v>
      </c>
      <c r="E35860" s="11">
        <v>6</v>
      </c>
    </row>
    <row r="35861" spans="1:5" x14ac:dyDescent="0.35">
      <c r="A35861" s="7">
        <v>35860</v>
      </c>
      <c r="B35861" t="s">
        <v>69695</v>
      </c>
      <c r="C35861" t="s">
        <v>69696</v>
      </c>
      <c r="D35861" s="11">
        <v>4229</v>
      </c>
      <c r="E35861" s="11">
        <v>3</v>
      </c>
    </row>
    <row r="35862" spans="1:5" x14ac:dyDescent="0.35">
      <c r="A35862" s="7">
        <v>35861</v>
      </c>
      <c r="B35862" t="s">
        <v>69697</v>
      </c>
      <c r="C35862" t="s">
        <v>69698</v>
      </c>
      <c r="D35862" s="11">
        <v>7023</v>
      </c>
      <c r="E35862" s="11">
        <v>1</v>
      </c>
    </row>
    <row r="35863" spans="1:5" x14ac:dyDescent="0.35">
      <c r="A35863" s="7">
        <v>35862</v>
      </c>
      <c r="B35863" t="s">
        <v>69699</v>
      </c>
      <c r="C35863" t="s">
        <v>69700</v>
      </c>
      <c r="D35863" s="11">
        <v>4619</v>
      </c>
      <c r="E35863" s="11">
        <v>1</v>
      </c>
    </row>
    <row r="35864" spans="1:5" x14ac:dyDescent="0.35">
      <c r="A35864" s="7">
        <v>35863</v>
      </c>
      <c r="B35864" t="s">
        <v>69701</v>
      </c>
      <c r="C35864" t="s">
        <v>69702</v>
      </c>
      <c r="D35864" s="11">
        <v>5767</v>
      </c>
      <c r="E35864" s="11">
        <v>6</v>
      </c>
    </row>
    <row r="35865" spans="1:5" x14ac:dyDescent="0.35">
      <c r="A35865" s="7">
        <v>35864</v>
      </c>
      <c r="B35865" t="s">
        <v>25488</v>
      </c>
      <c r="C35865" t="s">
        <v>25489</v>
      </c>
      <c r="D35865" s="11">
        <v>5588</v>
      </c>
      <c r="E35865" s="11">
        <v>11</v>
      </c>
    </row>
    <row r="35866" spans="1:5" x14ac:dyDescent="0.35">
      <c r="A35866" s="7">
        <v>35865</v>
      </c>
      <c r="B35866" t="s">
        <v>69703</v>
      </c>
      <c r="C35866" t="s">
        <v>69704</v>
      </c>
      <c r="D35866" s="11">
        <v>3582</v>
      </c>
      <c r="E35866" s="11">
        <v>13</v>
      </c>
    </row>
    <row r="35867" spans="1:5" x14ac:dyDescent="0.35">
      <c r="A35867" s="7">
        <v>35866</v>
      </c>
      <c r="B35867" t="s">
        <v>20165</v>
      </c>
      <c r="C35867" t="s">
        <v>20166</v>
      </c>
      <c r="D35867" s="11">
        <v>5879</v>
      </c>
      <c r="E35867" s="11">
        <v>3</v>
      </c>
    </row>
    <row r="35868" spans="1:5" x14ac:dyDescent="0.35">
      <c r="A35868" s="7">
        <v>35867</v>
      </c>
      <c r="B35868" t="s">
        <v>69705</v>
      </c>
      <c r="C35868" t="s">
        <v>69706</v>
      </c>
      <c r="D35868" s="11">
        <v>1782</v>
      </c>
      <c r="E35868" s="11">
        <v>6</v>
      </c>
    </row>
    <row r="35869" spans="1:5" x14ac:dyDescent="0.35">
      <c r="A35869" s="7">
        <v>35868</v>
      </c>
      <c r="B35869" t="s">
        <v>69707</v>
      </c>
      <c r="C35869" t="s">
        <v>40840</v>
      </c>
      <c r="D35869" s="11">
        <v>6701</v>
      </c>
      <c r="E35869" s="11">
        <v>25</v>
      </c>
    </row>
    <row r="35870" spans="1:5" x14ac:dyDescent="0.35">
      <c r="A35870" s="7">
        <v>35869</v>
      </c>
      <c r="B35870" t="s">
        <v>69708</v>
      </c>
      <c r="C35870" t="s">
        <v>69709</v>
      </c>
      <c r="D35870" s="11">
        <v>4566</v>
      </c>
      <c r="E35870" s="11">
        <v>2</v>
      </c>
    </row>
    <row r="35871" spans="1:5" x14ac:dyDescent="0.35">
      <c r="A35871" s="7">
        <v>35870</v>
      </c>
      <c r="B35871" t="s">
        <v>68635</v>
      </c>
      <c r="C35871" t="s">
        <v>68636</v>
      </c>
      <c r="D35871" s="11">
        <v>2127</v>
      </c>
      <c r="E35871" s="11">
        <v>11</v>
      </c>
    </row>
    <row r="35872" spans="1:5" x14ac:dyDescent="0.35">
      <c r="A35872" s="7">
        <v>35871</v>
      </c>
      <c r="B35872" t="s">
        <v>69710</v>
      </c>
      <c r="C35872" t="s">
        <v>69711</v>
      </c>
      <c r="D35872" s="11">
        <v>702</v>
      </c>
      <c r="E35872" s="11">
        <v>14</v>
      </c>
    </row>
    <row r="35873" spans="1:5" x14ac:dyDescent="0.35">
      <c r="A35873" s="7">
        <v>35872</v>
      </c>
      <c r="B35873" t="s">
        <v>69712</v>
      </c>
      <c r="C35873" t="s">
        <v>69713</v>
      </c>
      <c r="D35873" s="11">
        <v>754</v>
      </c>
      <c r="E35873" s="11">
        <v>6</v>
      </c>
    </row>
    <row r="35874" spans="1:5" x14ac:dyDescent="0.35">
      <c r="A35874" s="7">
        <v>35873</v>
      </c>
      <c r="B35874" t="s">
        <v>69714</v>
      </c>
      <c r="C35874" t="s">
        <v>69715</v>
      </c>
      <c r="D35874" s="11">
        <v>2823</v>
      </c>
      <c r="E35874" s="11">
        <v>6</v>
      </c>
    </row>
    <row r="35875" spans="1:5" x14ac:dyDescent="0.35">
      <c r="A35875" s="7">
        <v>35874</v>
      </c>
      <c r="B35875" t="s">
        <v>69716</v>
      </c>
      <c r="C35875" t="s">
        <v>69717</v>
      </c>
      <c r="D35875" s="11">
        <v>5126</v>
      </c>
      <c r="E35875" s="11">
        <v>1</v>
      </c>
    </row>
    <row r="35876" spans="1:5" x14ac:dyDescent="0.35">
      <c r="A35876" s="7">
        <v>35875</v>
      </c>
      <c r="B35876" t="s">
        <v>69719</v>
      </c>
      <c r="C35876" t="s">
        <v>461</v>
      </c>
      <c r="D35876" s="11">
        <v>7424</v>
      </c>
      <c r="E35876" s="11">
        <v>2</v>
      </c>
    </row>
    <row r="35877" spans="1:5" x14ac:dyDescent="0.35">
      <c r="A35877" s="7">
        <v>35876</v>
      </c>
      <c r="B35877" t="s">
        <v>69720</v>
      </c>
      <c r="C35877" t="s">
        <v>69721</v>
      </c>
      <c r="D35877" s="11">
        <v>1583</v>
      </c>
      <c r="E35877" s="11">
        <v>6</v>
      </c>
    </row>
    <row r="35878" spans="1:5" x14ac:dyDescent="0.35">
      <c r="A35878" s="7">
        <v>35877</v>
      </c>
      <c r="B35878" t="s">
        <v>69723</v>
      </c>
      <c r="C35878" t="s">
        <v>69724</v>
      </c>
      <c r="D35878" s="11">
        <v>7631</v>
      </c>
      <c r="E35878" s="11">
        <v>1</v>
      </c>
    </row>
    <row r="35879" spans="1:5" x14ac:dyDescent="0.35">
      <c r="A35879" s="7">
        <v>35878</v>
      </c>
      <c r="B35879" t="s">
        <v>69725</v>
      </c>
      <c r="C35879" t="s">
        <v>69726</v>
      </c>
      <c r="D35879" s="11">
        <v>7698</v>
      </c>
      <c r="E35879" s="11">
        <v>1</v>
      </c>
    </row>
    <row r="35880" spans="1:5" x14ac:dyDescent="0.35">
      <c r="A35880" s="7">
        <v>35879</v>
      </c>
      <c r="B35880" t="s">
        <v>69727</v>
      </c>
      <c r="C35880" t="s">
        <v>69728</v>
      </c>
      <c r="D35880" s="11">
        <v>4573</v>
      </c>
      <c r="E35880" s="11">
        <v>1</v>
      </c>
    </row>
    <row r="35881" spans="1:5" x14ac:dyDescent="0.35">
      <c r="A35881" s="7">
        <v>35880</v>
      </c>
      <c r="B35881" t="s">
        <v>69729</v>
      </c>
      <c r="C35881" t="s">
        <v>69730</v>
      </c>
      <c r="D35881" s="11">
        <v>5349</v>
      </c>
      <c r="E35881" s="11">
        <v>1</v>
      </c>
    </row>
    <row r="35882" spans="1:5" x14ac:dyDescent="0.35">
      <c r="A35882" s="7">
        <v>35881</v>
      </c>
      <c r="B35882" t="s">
        <v>69731</v>
      </c>
      <c r="C35882" t="s">
        <v>69732</v>
      </c>
      <c r="D35882" s="11">
        <v>1094</v>
      </c>
      <c r="E35882" s="11">
        <v>1</v>
      </c>
    </row>
    <row r="35883" spans="1:5" x14ac:dyDescent="0.35">
      <c r="A35883" s="7">
        <v>35882</v>
      </c>
      <c r="B35883" t="s">
        <v>69733</v>
      </c>
      <c r="C35883" t="s">
        <v>58</v>
      </c>
      <c r="D35883" s="11">
        <v>6966</v>
      </c>
      <c r="E35883" s="11">
        <v>6</v>
      </c>
    </row>
    <row r="35884" spans="1:5" x14ac:dyDescent="0.35">
      <c r="A35884" s="7">
        <v>35883</v>
      </c>
      <c r="B35884" t="s">
        <v>6000</v>
      </c>
      <c r="C35884" t="s">
        <v>6001</v>
      </c>
      <c r="D35884" s="11">
        <v>7673</v>
      </c>
      <c r="E35884" s="11">
        <v>3</v>
      </c>
    </row>
    <row r="35885" spans="1:5" x14ac:dyDescent="0.35">
      <c r="A35885" s="7">
        <v>35884</v>
      </c>
      <c r="B35885" t="s">
        <v>69734</v>
      </c>
      <c r="C35885" t="s">
        <v>69735</v>
      </c>
      <c r="D35885" s="11">
        <v>3543</v>
      </c>
      <c r="E35885" s="11">
        <v>1</v>
      </c>
    </row>
    <row r="35886" spans="1:5" x14ac:dyDescent="0.35">
      <c r="A35886" s="7">
        <v>35885</v>
      </c>
      <c r="B35886" t="s">
        <v>69736</v>
      </c>
      <c r="C35886" t="s">
        <v>69737</v>
      </c>
      <c r="D35886" s="11">
        <v>2356</v>
      </c>
      <c r="E35886" s="11">
        <v>2</v>
      </c>
    </row>
    <row r="35887" spans="1:5" x14ac:dyDescent="0.35">
      <c r="A35887" s="7">
        <v>35886</v>
      </c>
      <c r="B35887" t="s">
        <v>69738</v>
      </c>
      <c r="C35887" t="s">
        <v>69739</v>
      </c>
      <c r="D35887" s="11">
        <v>6128</v>
      </c>
      <c r="E35887" s="11">
        <v>6</v>
      </c>
    </row>
    <row r="35888" spans="1:5" x14ac:dyDescent="0.35">
      <c r="A35888" s="7">
        <v>35887</v>
      </c>
      <c r="B35888" t="s">
        <v>22452</v>
      </c>
      <c r="C35888" t="s">
        <v>102591</v>
      </c>
      <c r="D35888" s="11">
        <v>2373</v>
      </c>
      <c r="E35888" s="11">
        <v>3</v>
      </c>
    </row>
    <row r="35889" spans="1:5" x14ac:dyDescent="0.35">
      <c r="A35889" s="7">
        <v>35888</v>
      </c>
      <c r="B35889" t="s">
        <v>69740</v>
      </c>
      <c r="C35889" t="s">
        <v>69741</v>
      </c>
      <c r="D35889" s="11">
        <v>6958</v>
      </c>
      <c r="E35889" s="11">
        <v>2</v>
      </c>
    </row>
    <row r="35890" spans="1:5" x14ac:dyDescent="0.35">
      <c r="A35890" s="7">
        <v>35889</v>
      </c>
      <c r="B35890" t="s">
        <v>69742</v>
      </c>
      <c r="C35890" t="s">
        <v>7420</v>
      </c>
      <c r="D35890" s="11">
        <v>7416</v>
      </c>
      <c r="E35890" s="11">
        <v>1</v>
      </c>
    </row>
    <row r="35891" spans="1:5" x14ac:dyDescent="0.35">
      <c r="A35891" s="7">
        <v>35890</v>
      </c>
      <c r="B35891" t="s">
        <v>69743</v>
      </c>
      <c r="C35891" t="s">
        <v>69744</v>
      </c>
      <c r="D35891" s="11">
        <v>4708</v>
      </c>
      <c r="E35891" s="11">
        <v>6</v>
      </c>
    </row>
    <row r="35892" spans="1:5" x14ac:dyDescent="0.35">
      <c r="A35892" s="7">
        <v>35891</v>
      </c>
      <c r="B35892" t="s">
        <v>69745</v>
      </c>
      <c r="C35892" t="s">
        <v>29737</v>
      </c>
      <c r="D35892" s="11">
        <v>5685</v>
      </c>
      <c r="E35892" s="11">
        <v>1</v>
      </c>
    </row>
    <row r="35893" spans="1:5" x14ac:dyDescent="0.35">
      <c r="A35893" s="7">
        <v>35892</v>
      </c>
      <c r="B35893" t="s">
        <v>69746</v>
      </c>
      <c r="C35893" t="s">
        <v>69747</v>
      </c>
      <c r="D35893" s="11">
        <v>4205</v>
      </c>
      <c r="E35893" s="11">
        <v>2</v>
      </c>
    </row>
    <row r="35894" spans="1:5" x14ac:dyDescent="0.35">
      <c r="A35894" s="7">
        <v>35893</v>
      </c>
      <c r="B35894" t="s">
        <v>64210</v>
      </c>
      <c r="C35894" t="s">
        <v>64211</v>
      </c>
      <c r="D35894" s="11">
        <v>618</v>
      </c>
      <c r="E35894" s="11">
        <v>1</v>
      </c>
    </row>
    <row r="35895" spans="1:5" x14ac:dyDescent="0.35">
      <c r="A35895" s="7">
        <v>35894</v>
      </c>
      <c r="B35895" t="s">
        <v>69748</v>
      </c>
      <c r="C35895" t="s">
        <v>69749</v>
      </c>
      <c r="D35895" s="11">
        <v>1727</v>
      </c>
      <c r="E35895" s="11">
        <v>2</v>
      </c>
    </row>
    <row r="35896" spans="1:5" x14ac:dyDescent="0.35">
      <c r="A35896" s="7">
        <v>35895</v>
      </c>
      <c r="B35896" t="s">
        <v>51353</v>
      </c>
      <c r="C35896" t="s">
        <v>51354</v>
      </c>
      <c r="D35896" s="11">
        <v>3332</v>
      </c>
      <c r="E35896" s="11">
        <v>3</v>
      </c>
    </row>
    <row r="35897" spans="1:5" x14ac:dyDescent="0.35">
      <c r="A35897" s="7">
        <v>35896</v>
      </c>
      <c r="B35897" t="s">
        <v>69750</v>
      </c>
      <c r="C35897" t="s">
        <v>69751</v>
      </c>
      <c r="D35897" s="11">
        <v>5685</v>
      </c>
      <c r="E35897" s="11">
        <v>2</v>
      </c>
    </row>
    <row r="35898" spans="1:5" x14ac:dyDescent="0.35">
      <c r="A35898" s="7">
        <v>35897</v>
      </c>
      <c r="B35898" t="s">
        <v>69752</v>
      </c>
      <c r="C35898" t="s">
        <v>7245</v>
      </c>
      <c r="D35898" s="11">
        <v>7408</v>
      </c>
      <c r="E35898" s="11">
        <v>6</v>
      </c>
    </row>
    <row r="35899" spans="1:5" x14ac:dyDescent="0.35">
      <c r="A35899" s="7">
        <v>35898</v>
      </c>
      <c r="B35899" t="s">
        <v>69753</v>
      </c>
      <c r="C35899" t="s">
        <v>2868</v>
      </c>
      <c r="D35899" s="11">
        <v>601</v>
      </c>
      <c r="E35899" s="11">
        <v>6</v>
      </c>
    </row>
    <row r="35900" spans="1:5" x14ac:dyDescent="0.35">
      <c r="A35900" s="7">
        <v>35899</v>
      </c>
      <c r="B35900" t="s">
        <v>66188</v>
      </c>
      <c r="C35900" t="s">
        <v>66189</v>
      </c>
      <c r="D35900" s="11">
        <v>2968</v>
      </c>
      <c r="E35900" s="11">
        <v>19</v>
      </c>
    </row>
    <row r="35901" spans="1:5" x14ac:dyDescent="0.35">
      <c r="A35901" s="7">
        <v>35900</v>
      </c>
      <c r="B35901" t="s">
        <v>69756</v>
      </c>
      <c r="C35901" t="s">
        <v>4461</v>
      </c>
      <c r="D35901" s="11">
        <v>11</v>
      </c>
      <c r="E35901" s="11">
        <v>1</v>
      </c>
    </row>
    <row r="35902" spans="1:5" x14ac:dyDescent="0.35">
      <c r="A35902" s="7">
        <v>35901</v>
      </c>
      <c r="B35902" t="s">
        <v>69757</v>
      </c>
      <c r="C35902" t="s">
        <v>69758</v>
      </c>
      <c r="D35902" s="11">
        <v>3993</v>
      </c>
      <c r="E35902" s="11">
        <v>1</v>
      </c>
    </row>
    <row r="35903" spans="1:5" x14ac:dyDescent="0.35">
      <c r="A35903" s="7">
        <v>35902</v>
      </c>
      <c r="B35903" t="s">
        <v>69759</v>
      </c>
      <c r="C35903" t="s">
        <v>69760</v>
      </c>
      <c r="D35903" s="11">
        <v>5015</v>
      </c>
      <c r="E35903" s="11">
        <v>2</v>
      </c>
    </row>
    <row r="35904" spans="1:5" x14ac:dyDescent="0.35">
      <c r="A35904" s="7">
        <v>35903</v>
      </c>
      <c r="B35904" t="s">
        <v>69761</v>
      </c>
      <c r="C35904" t="s">
        <v>62267</v>
      </c>
      <c r="D35904" s="11">
        <v>4339</v>
      </c>
      <c r="E35904" s="11">
        <v>2</v>
      </c>
    </row>
    <row r="35905" spans="1:5" x14ac:dyDescent="0.35">
      <c r="A35905" s="7">
        <v>35904</v>
      </c>
      <c r="B35905" t="s">
        <v>69762</v>
      </c>
      <c r="C35905" t="s">
        <v>69763</v>
      </c>
      <c r="D35905" s="11">
        <v>624</v>
      </c>
      <c r="E35905" s="11">
        <v>1</v>
      </c>
    </row>
    <row r="35906" spans="1:5" x14ac:dyDescent="0.35">
      <c r="A35906" s="7">
        <v>35905</v>
      </c>
      <c r="B35906" t="s">
        <v>67560</v>
      </c>
      <c r="C35906" t="s">
        <v>67561</v>
      </c>
      <c r="D35906" s="11">
        <v>778</v>
      </c>
      <c r="E35906" s="11">
        <v>3</v>
      </c>
    </row>
    <row r="35907" spans="1:5" x14ac:dyDescent="0.35">
      <c r="A35907" s="7">
        <v>35906</v>
      </c>
      <c r="B35907" t="s">
        <v>69764</v>
      </c>
      <c r="C35907" t="s">
        <v>23370</v>
      </c>
      <c r="D35907" s="11">
        <v>2880</v>
      </c>
      <c r="E35907" s="11">
        <v>1</v>
      </c>
    </row>
    <row r="35908" spans="1:5" x14ac:dyDescent="0.35">
      <c r="A35908" s="7">
        <v>35907</v>
      </c>
      <c r="B35908" t="s">
        <v>36784</v>
      </c>
      <c r="C35908" t="s">
        <v>36785</v>
      </c>
      <c r="D35908" s="11">
        <v>6432</v>
      </c>
      <c r="E35908" s="11">
        <v>3</v>
      </c>
    </row>
    <row r="35909" spans="1:5" x14ac:dyDescent="0.35">
      <c r="A35909" s="7">
        <v>35908</v>
      </c>
      <c r="B35909" t="s">
        <v>69765</v>
      </c>
      <c r="C35909" t="s">
        <v>69766</v>
      </c>
      <c r="D35909" s="11">
        <v>2375</v>
      </c>
      <c r="E35909" s="11">
        <v>19</v>
      </c>
    </row>
    <row r="35910" spans="1:5" x14ac:dyDescent="0.35">
      <c r="A35910" s="7">
        <v>35909</v>
      </c>
      <c r="B35910" t="s">
        <v>68716</v>
      </c>
      <c r="C35910" t="s">
        <v>68717</v>
      </c>
      <c r="D35910" s="11">
        <v>3993</v>
      </c>
      <c r="E35910" s="11">
        <v>3</v>
      </c>
    </row>
    <row r="35911" spans="1:5" x14ac:dyDescent="0.35">
      <c r="A35911" s="7">
        <v>35910</v>
      </c>
      <c r="B35911" t="s">
        <v>69767</v>
      </c>
      <c r="C35911" t="s">
        <v>69768</v>
      </c>
      <c r="D35911" s="11">
        <v>601</v>
      </c>
      <c r="E35911" s="11">
        <v>6</v>
      </c>
    </row>
    <row r="35912" spans="1:5" x14ac:dyDescent="0.35">
      <c r="A35912" s="7">
        <v>35911</v>
      </c>
      <c r="B35912" t="s">
        <v>69769</v>
      </c>
      <c r="C35912" t="s">
        <v>69770</v>
      </c>
      <c r="D35912" s="11">
        <v>6432</v>
      </c>
      <c r="E35912" s="11">
        <v>19</v>
      </c>
    </row>
    <row r="35913" spans="1:5" x14ac:dyDescent="0.35">
      <c r="A35913" s="7">
        <v>35912</v>
      </c>
      <c r="B35913" t="s">
        <v>69773</v>
      </c>
      <c r="C35913" t="s">
        <v>30338</v>
      </c>
      <c r="D35913" s="11">
        <v>2791</v>
      </c>
      <c r="E35913" s="11">
        <v>2</v>
      </c>
    </row>
    <row r="35914" spans="1:5" x14ac:dyDescent="0.35">
      <c r="A35914" s="7">
        <v>35913</v>
      </c>
      <c r="B35914" t="s">
        <v>69775</v>
      </c>
      <c r="C35914" t="s">
        <v>69776</v>
      </c>
      <c r="D35914" s="11">
        <v>4038</v>
      </c>
      <c r="E35914" s="11">
        <v>1</v>
      </c>
    </row>
    <row r="35915" spans="1:5" x14ac:dyDescent="0.35">
      <c r="A35915" s="7">
        <v>35914</v>
      </c>
      <c r="B35915" t="s">
        <v>69777</v>
      </c>
      <c r="C35915" t="s">
        <v>69778</v>
      </c>
      <c r="D35915" s="11">
        <v>5651</v>
      </c>
      <c r="E35915" s="11">
        <v>1</v>
      </c>
    </row>
    <row r="35916" spans="1:5" x14ac:dyDescent="0.35">
      <c r="A35916" s="7">
        <v>35915</v>
      </c>
      <c r="B35916" t="s">
        <v>69781</v>
      </c>
      <c r="C35916" t="s">
        <v>69782</v>
      </c>
      <c r="D35916" s="11">
        <v>1623</v>
      </c>
      <c r="E35916" s="11">
        <v>1</v>
      </c>
    </row>
    <row r="35917" spans="1:5" x14ac:dyDescent="0.35">
      <c r="A35917" s="7">
        <v>35916</v>
      </c>
      <c r="B35917" t="s">
        <v>69783</v>
      </c>
      <c r="C35917" t="s">
        <v>69784</v>
      </c>
      <c r="D35917" s="11">
        <v>2001</v>
      </c>
      <c r="E35917" s="11">
        <v>1</v>
      </c>
    </row>
    <row r="35918" spans="1:5" x14ac:dyDescent="0.35">
      <c r="A35918" s="7">
        <v>35917</v>
      </c>
      <c r="B35918" t="s">
        <v>69785</v>
      </c>
      <c r="C35918" t="s">
        <v>69786</v>
      </c>
      <c r="D35918" s="11">
        <v>2001</v>
      </c>
      <c r="E35918" s="11">
        <v>2</v>
      </c>
    </row>
    <row r="35919" spans="1:5" x14ac:dyDescent="0.35">
      <c r="A35919" s="7">
        <v>35918</v>
      </c>
      <c r="B35919" t="s">
        <v>8151</v>
      </c>
      <c r="C35919" t="s">
        <v>8152</v>
      </c>
      <c r="D35919" s="11">
        <v>5336</v>
      </c>
      <c r="E35919" s="11">
        <v>11</v>
      </c>
    </row>
    <row r="35920" spans="1:5" x14ac:dyDescent="0.35">
      <c r="A35920" s="7">
        <v>35919</v>
      </c>
      <c r="B35920" t="s">
        <v>69787</v>
      </c>
      <c r="C35920" t="s">
        <v>69788</v>
      </c>
      <c r="D35920" s="11">
        <v>4059</v>
      </c>
      <c r="E35920" s="11">
        <v>1</v>
      </c>
    </row>
    <row r="35921" spans="1:5" x14ac:dyDescent="0.35">
      <c r="A35921" s="7">
        <v>35920</v>
      </c>
      <c r="B35921" t="s">
        <v>69789</v>
      </c>
      <c r="C35921" t="s">
        <v>69790</v>
      </c>
      <c r="D35921" s="11">
        <v>29</v>
      </c>
      <c r="E35921" s="11">
        <v>1</v>
      </c>
    </row>
    <row r="35922" spans="1:5" x14ac:dyDescent="0.35">
      <c r="A35922" s="7">
        <v>35921</v>
      </c>
      <c r="B35922" t="s">
        <v>69791</v>
      </c>
      <c r="C35922" t="s">
        <v>69792</v>
      </c>
      <c r="D35922" s="11">
        <v>1136</v>
      </c>
      <c r="E35922" s="11">
        <v>1</v>
      </c>
    </row>
    <row r="35923" spans="1:5" x14ac:dyDescent="0.35">
      <c r="A35923" s="7">
        <v>35922</v>
      </c>
      <c r="B35923" t="s">
        <v>69795</v>
      </c>
      <c r="C35923" t="s">
        <v>69796</v>
      </c>
      <c r="D35923" s="11">
        <v>4202</v>
      </c>
      <c r="E35923" s="11">
        <v>2</v>
      </c>
    </row>
    <row r="35924" spans="1:5" x14ac:dyDescent="0.35">
      <c r="A35924" s="7">
        <v>35923</v>
      </c>
      <c r="B35924" t="s">
        <v>69797</v>
      </c>
      <c r="C35924" t="s">
        <v>69798</v>
      </c>
      <c r="D35924" s="11">
        <v>5379</v>
      </c>
      <c r="E35924" s="11">
        <v>1</v>
      </c>
    </row>
    <row r="35925" spans="1:5" x14ac:dyDescent="0.35">
      <c r="A35925" s="7">
        <v>35924</v>
      </c>
      <c r="B35925" t="s">
        <v>69799</v>
      </c>
      <c r="C35925" t="s">
        <v>69800</v>
      </c>
      <c r="D35925" s="11">
        <v>5685</v>
      </c>
      <c r="E35925" s="11">
        <v>1</v>
      </c>
    </row>
    <row r="35926" spans="1:5" x14ac:dyDescent="0.35">
      <c r="A35926" s="7">
        <v>35925</v>
      </c>
      <c r="B35926" t="s">
        <v>69801</v>
      </c>
      <c r="C35926" t="s">
        <v>4185</v>
      </c>
      <c r="D35926" s="11">
        <v>2378</v>
      </c>
      <c r="E35926" s="11">
        <v>6</v>
      </c>
    </row>
    <row r="35927" spans="1:5" x14ac:dyDescent="0.35">
      <c r="A35927" s="7">
        <v>35926</v>
      </c>
      <c r="B35927" t="s">
        <v>69802</v>
      </c>
      <c r="C35927" t="s">
        <v>69803</v>
      </c>
      <c r="D35927" s="11">
        <v>1872</v>
      </c>
      <c r="E35927" s="11">
        <v>1</v>
      </c>
    </row>
    <row r="35928" spans="1:5" x14ac:dyDescent="0.35">
      <c r="A35928" s="7">
        <v>35927</v>
      </c>
      <c r="B35928" t="s">
        <v>69804</v>
      </c>
      <c r="C35928" t="s">
        <v>69805</v>
      </c>
      <c r="D35928" s="11">
        <v>7095</v>
      </c>
      <c r="E35928" s="11">
        <v>1</v>
      </c>
    </row>
    <row r="35929" spans="1:5" x14ac:dyDescent="0.35">
      <c r="A35929" s="7">
        <v>35928</v>
      </c>
      <c r="B35929" t="s">
        <v>69806</v>
      </c>
      <c r="C35929" t="s">
        <v>69807</v>
      </c>
      <c r="D35929" s="11">
        <v>4706</v>
      </c>
      <c r="E35929" s="11">
        <v>1</v>
      </c>
    </row>
    <row r="35930" spans="1:5" x14ac:dyDescent="0.35">
      <c r="A35930" s="7">
        <v>35929</v>
      </c>
      <c r="B35930" t="s">
        <v>9656</v>
      </c>
      <c r="C35930" t="s">
        <v>9657</v>
      </c>
      <c r="D35930" s="11">
        <v>1509</v>
      </c>
      <c r="E35930" s="11">
        <v>11</v>
      </c>
    </row>
    <row r="35931" spans="1:5" x14ac:dyDescent="0.35">
      <c r="A35931" s="7">
        <v>35930</v>
      </c>
      <c r="B35931" t="s">
        <v>69808</v>
      </c>
      <c r="C35931" t="s">
        <v>69809</v>
      </c>
      <c r="D35931" s="11">
        <v>2970</v>
      </c>
      <c r="E35931" s="11">
        <v>2</v>
      </c>
    </row>
    <row r="35932" spans="1:5" x14ac:dyDescent="0.35">
      <c r="A35932" s="7">
        <v>35931</v>
      </c>
      <c r="B35932" t="s">
        <v>69810</v>
      </c>
      <c r="C35932" t="s">
        <v>8889</v>
      </c>
      <c r="D35932" s="11">
        <v>4073</v>
      </c>
      <c r="E35932" s="11">
        <v>2</v>
      </c>
    </row>
    <row r="35933" spans="1:5" x14ac:dyDescent="0.35">
      <c r="A35933" s="7">
        <v>35932</v>
      </c>
      <c r="B35933" t="s">
        <v>69811</v>
      </c>
      <c r="C35933" t="s">
        <v>69812</v>
      </c>
      <c r="D35933" s="11">
        <v>5641</v>
      </c>
      <c r="E35933" s="11">
        <v>2</v>
      </c>
    </row>
    <row r="35934" spans="1:5" x14ac:dyDescent="0.35">
      <c r="A35934" s="7">
        <v>35933</v>
      </c>
      <c r="B35934" t="s">
        <v>69813</v>
      </c>
      <c r="C35934" t="s">
        <v>69814</v>
      </c>
      <c r="D35934" s="11">
        <v>6351</v>
      </c>
      <c r="E35934" s="11">
        <v>7</v>
      </c>
    </row>
    <row r="35935" spans="1:5" x14ac:dyDescent="0.35">
      <c r="A35935" s="7">
        <v>35934</v>
      </c>
      <c r="B35935" t="s">
        <v>69815</v>
      </c>
      <c r="C35935" t="s">
        <v>36301</v>
      </c>
      <c r="D35935" s="11">
        <v>4873</v>
      </c>
      <c r="E35935" s="11">
        <v>2</v>
      </c>
    </row>
    <row r="35936" spans="1:5" x14ac:dyDescent="0.35">
      <c r="A35936" s="7">
        <v>35935</v>
      </c>
      <c r="B35936" t="s">
        <v>69816</v>
      </c>
      <c r="C35936" t="s">
        <v>69817</v>
      </c>
      <c r="D35936" s="11">
        <v>6337</v>
      </c>
      <c r="E35936" s="11">
        <v>6</v>
      </c>
    </row>
    <row r="35937" spans="1:5" x14ac:dyDescent="0.35">
      <c r="A35937" s="7">
        <v>35936</v>
      </c>
      <c r="B35937" t="s">
        <v>69818</v>
      </c>
      <c r="C35937" t="s">
        <v>11307</v>
      </c>
      <c r="D35937" s="11">
        <v>2751</v>
      </c>
      <c r="E35937" s="11">
        <v>2</v>
      </c>
    </row>
    <row r="35938" spans="1:5" x14ac:dyDescent="0.35">
      <c r="A35938" s="7">
        <v>35937</v>
      </c>
      <c r="B35938" t="s">
        <v>69819</v>
      </c>
      <c r="C35938" t="s">
        <v>69820</v>
      </c>
      <c r="D35938" s="11">
        <v>6136</v>
      </c>
      <c r="E35938" s="11">
        <v>26</v>
      </c>
    </row>
    <row r="35939" spans="1:5" x14ac:dyDescent="0.35">
      <c r="A35939" s="7">
        <v>35938</v>
      </c>
      <c r="B35939" t="s">
        <v>69821</v>
      </c>
      <c r="C35939" t="s">
        <v>69822</v>
      </c>
      <c r="D35939" s="11">
        <v>7833</v>
      </c>
      <c r="E35939" s="11">
        <v>13</v>
      </c>
    </row>
    <row r="35940" spans="1:5" x14ac:dyDescent="0.35">
      <c r="A35940" s="7">
        <v>35939</v>
      </c>
      <c r="B35940" t="s">
        <v>69823</v>
      </c>
      <c r="C35940" t="s">
        <v>69824</v>
      </c>
      <c r="D35940" s="11">
        <v>1723</v>
      </c>
      <c r="E35940" s="11">
        <v>6</v>
      </c>
    </row>
    <row r="35941" spans="1:5" x14ac:dyDescent="0.35">
      <c r="A35941" s="7">
        <v>35940</v>
      </c>
      <c r="B35941" t="s">
        <v>69825</v>
      </c>
      <c r="C35941" t="s">
        <v>69826</v>
      </c>
      <c r="D35941" s="11">
        <v>5669</v>
      </c>
      <c r="E35941" s="11">
        <v>2</v>
      </c>
    </row>
    <row r="35942" spans="1:5" x14ac:dyDescent="0.35">
      <c r="A35942" s="7">
        <v>35941</v>
      </c>
      <c r="B35942" t="s">
        <v>4763</v>
      </c>
      <c r="C35942" t="s">
        <v>4764</v>
      </c>
      <c r="D35942" s="11">
        <v>1487</v>
      </c>
      <c r="E35942" s="11">
        <v>2</v>
      </c>
    </row>
    <row r="35943" spans="1:5" x14ac:dyDescent="0.35">
      <c r="A35943" s="7">
        <v>35942</v>
      </c>
      <c r="B35943" t="s">
        <v>69827</v>
      </c>
      <c r="C35943" t="s">
        <v>69828</v>
      </c>
      <c r="D35943" s="11">
        <v>5019</v>
      </c>
      <c r="E35943" s="11">
        <v>1</v>
      </c>
    </row>
    <row r="35944" spans="1:5" x14ac:dyDescent="0.35">
      <c r="A35944" s="7">
        <v>35943</v>
      </c>
      <c r="B35944" t="s">
        <v>69829</v>
      </c>
      <c r="C35944" t="s">
        <v>57023</v>
      </c>
      <c r="D35944" s="11">
        <v>3002</v>
      </c>
      <c r="E35944" s="11">
        <v>6</v>
      </c>
    </row>
    <row r="35945" spans="1:5" x14ac:dyDescent="0.35">
      <c r="A35945" s="7">
        <v>35944</v>
      </c>
      <c r="B35945" t="s">
        <v>69830</v>
      </c>
      <c r="C35945" t="s">
        <v>69831</v>
      </c>
      <c r="D35945" s="11">
        <v>1466</v>
      </c>
      <c r="E35945" s="11">
        <v>6</v>
      </c>
    </row>
    <row r="35946" spans="1:5" x14ac:dyDescent="0.35">
      <c r="A35946" s="7">
        <v>35945</v>
      </c>
      <c r="B35946" t="s">
        <v>69832</v>
      </c>
      <c r="C35946" t="s">
        <v>69833</v>
      </c>
      <c r="D35946" s="11">
        <v>1618</v>
      </c>
      <c r="E35946" s="11">
        <v>6</v>
      </c>
    </row>
    <row r="35947" spans="1:5" x14ac:dyDescent="0.35">
      <c r="A35947" s="7">
        <v>35946</v>
      </c>
      <c r="B35947" t="s">
        <v>69834</v>
      </c>
      <c r="C35947" t="s">
        <v>69835</v>
      </c>
      <c r="D35947" s="11">
        <v>2758</v>
      </c>
      <c r="E35947" s="11">
        <v>6</v>
      </c>
    </row>
    <row r="35948" spans="1:5" x14ac:dyDescent="0.35">
      <c r="A35948" s="7">
        <v>35947</v>
      </c>
      <c r="B35948" t="s">
        <v>69836</v>
      </c>
      <c r="C35948" t="s">
        <v>69837</v>
      </c>
      <c r="D35948" s="11">
        <v>5262</v>
      </c>
      <c r="E35948" s="11">
        <v>7</v>
      </c>
    </row>
    <row r="35949" spans="1:5" x14ac:dyDescent="0.35">
      <c r="A35949" s="7">
        <v>35948</v>
      </c>
      <c r="B35949" t="s">
        <v>69838</v>
      </c>
      <c r="C35949" t="s">
        <v>4004</v>
      </c>
      <c r="D35949" s="11">
        <v>629</v>
      </c>
      <c r="E35949" s="11">
        <v>2</v>
      </c>
    </row>
    <row r="35950" spans="1:5" x14ac:dyDescent="0.35">
      <c r="A35950" s="7">
        <v>35949</v>
      </c>
      <c r="B35950" t="s">
        <v>69839</v>
      </c>
      <c r="C35950" t="s">
        <v>69840</v>
      </c>
      <c r="D35950" s="11">
        <v>5019</v>
      </c>
      <c r="E35950" s="11">
        <v>1</v>
      </c>
    </row>
    <row r="35951" spans="1:5" x14ac:dyDescent="0.35">
      <c r="A35951" s="7">
        <v>35950</v>
      </c>
      <c r="B35951" t="s">
        <v>69843</v>
      </c>
      <c r="C35951" t="s">
        <v>69844</v>
      </c>
      <c r="D35951" s="11">
        <v>4899</v>
      </c>
      <c r="E35951" s="11">
        <v>14</v>
      </c>
    </row>
    <row r="35952" spans="1:5" x14ac:dyDescent="0.35">
      <c r="A35952" s="7">
        <v>35951</v>
      </c>
      <c r="B35952" t="s">
        <v>69845</v>
      </c>
      <c r="C35952" t="s">
        <v>69846</v>
      </c>
      <c r="D35952" s="11">
        <v>6753</v>
      </c>
      <c r="E35952" s="11">
        <v>1</v>
      </c>
    </row>
    <row r="35953" spans="1:5" x14ac:dyDescent="0.35">
      <c r="A35953" s="7">
        <v>35952</v>
      </c>
      <c r="B35953" t="s">
        <v>69847</v>
      </c>
      <c r="C35953" t="s">
        <v>69848</v>
      </c>
      <c r="D35953" s="11">
        <v>2143</v>
      </c>
      <c r="E35953" s="11">
        <v>2</v>
      </c>
    </row>
    <row r="35954" spans="1:5" x14ac:dyDescent="0.35">
      <c r="A35954" s="7">
        <v>35953</v>
      </c>
      <c r="B35954" t="s">
        <v>69849</v>
      </c>
      <c r="C35954" t="s">
        <v>69850</v>
      </c>
      <c r="D35954" s="11">
        <v>5312</v>
      </c>
      <c r="E35954" s="11">
        <v>1</v>
      </c>
    </row>
    <row r="35955" spans="1:5" x14ac:dyDescent="0.35">
      <c r="A35955" s="7">
        <v>35954</v>
      </c>
      <c r="B35955" t="s">
        <v>69853</v>
      </c>
      <c r="C35955" t="s">
        <v>5679</v>
      </c>
      <c r="D35955" s="11">
        <v>614</v>
      </c>
      <c r="E35955" s="11">
        <v>6</v>
      </c>
    </row>
    <row r="35956" spans="1:5" x14ac:dyDescent="0.35">
      <c r="A35956" s="7">
        <v>35955</v>
      </c>
      <c r="B35956" t="s">
        <v>9273</v>
      </c>
      <c r="C35956" t="s">
        <v>9274</v>
      </c>
      <c r="D35956" s="11">
        <v>1630</v>
      </c>
      <c r="E35956" s="11">
        <v>3</v>
      </c>
    </row>
    <row r="35957" spans="1:5" x14ac:dyDescent="0.35">
      <c r="A35957" s="7">
        <v>35956</v>
      </c>
      <c r="B35957" t="s">
        <v>69854</v>
      </c>
      <c r="C35957" t="s">
        <v>69855</v>
      </c>
      <c r="D35957" s="11">
        <v>2145</v>
      </c>
      <c r="E35957" s="11">
        <v>11</v>
      </c>
    </row>
    <row r="35958" spans="1:5" x14ac:dyDescent="0.35">
      <c r="A35958" s="7">
        <v>35957</v>
      </c>
      <c r="B35958" t="s">
        <v>69856</v>
      </c>
      <c r="C35958" t="s">
        <v>69857</v>
      </c>
      <c r="D35958" s="11">
        <v>1727</v>
      </c>
      <c r="E35958" s="11">
        <v>3</v>
      </c>
    </row>
    <row r="35959" spans="1:5" x14ac:dyDescent="0.35">
      <c r="A35959" s="7">
        <v>35958</v>
      </c>
      <c r="B35959" t="s">
        <v>69858</v>
      </c>
      <c r="C35959" t="s">
        <v>69859</v>
      </c>
      <c r="D35959" s="11">
        <v>4227</v>
      </c>
      <c r="E35959" s="11">
        <v>6</v>
      </c>
    </row>
    <row r="35960" spans="1:5" x14ac:dyDescent="0.35">
      <c r="A35960" s="7">
        <v>35959</v>
      </c>
      <c r="B35960" t="s">
        <v>69860</v>
      </c>
      <c r="C35960" t="s">
        <v>69861</v>
      </c>
      <c r="D35960" s="11">
        <v>3990</v>
      </c>
      <c r="E35960" s="11">
        <v>6</v>
      </c>
    </row>
    <row r="35961" spans="1:5" x14ac:dyDescent="0.35">
      <c r="A35961" s="7">
        <v>35960</v>
      </c>
      <c r="B35961" t="s">
        <v>69862</v>
      </c>
      <c r="C35961" t="s">
        <v>102468</v>
      </c>
      <c r="D35961" s="11">
        <v>6018</v>
      </c>
      <c r="E35961" s="11">
        <v>2</v>
      </c>
    </row>
    <row r="35962" spans="1:5" x14ac:dyDescent="0.35">
      <c r="A35962" s="7">
        <v>35961</v>
      </c>
      <c r="B35962" t="s">
        <v>69863</v>
      </c>
      <c r="C35962" t="s">
        <v>69864</v>
      </c>
      <c r="D35962" s="11">
        <v>1421</v>
      </c>
      <c r="E35962" s="11">
        <v>1</v>
      </c>
    </row>
    <row r="35963" spans="1:5" x14ac:dyDescent="0.35">
      <c r="A35963" s="7">
        <v>35962</v>
      </c>
      <c r="B35963" t="s">
        <v>69865</v>
      </c>
      <c r="C35963" t="s">
        <v>69866</v>
      </c>
      <c r="D35963" s="11">
        <v>2665</v>
      </c>
      <c r="E35963" s="11">
        <v>1</v>
      </c>
    </row>
    <row r="35964" spans="1:5" x14ac:dyDescent="0.35">
      <c r="A35964" s="7">
        <v>35963</v>
      </c>
      <c r="B35964" t="s">
        <v>53678</v>
      </c>
      <c r="C35964" t="s">
        <v>53679</v>
      </c>
      <c r="D35964" s="11">
        <v>3390</v>
      </c>
      <c r="E35964" s="11">
        <v>3</v>
      </c>
    </row>
    <row r="35965" spans="1:5" x14ac:dyDescent="0.35">
      <c r="A35965" s="7">
        <v>35964</v>
      </c>
      <c r="B35965" t="s">
        <v>69867</v>
      </c>
      <c r="C35965" t="s">
        <v>69868</v>
      </c>
      <c r="D35965" s="11">
        <v>4651</v>
      </c>
      <c r="E35965" s="11">
        <v>2</v>
      </c>
    </row>
    <row r="35966" spans="1:5" x14ac:dyDescent="0.35">
      <c r="A35966" s="7">
        <v>35965</v>
      </c>
      <c r="B35966" t="s">
        <v>69869</v>
      </c>
      <c r="C35966" t="s">
        <v>69870</v>
      </c>
      <c r="D35966" s="11">
        <v>655</v>
      </c>
      <c r="E35966" s="11">
        <v>1</v>
      </c>
    </row>
    <row r="35967" spans="1:5" x14ac:dyDescent="0.35">
      <c r="A35967" s="7">
        <v>35966</v>
      </c>
      <c r="B35967" t="s">
        <v>69871</v>
      </c>
      <c r="C35967" t="s">
        <v>69872</v>
      </c>
      <c r="D35967" s="11">
        <v>4153</v>
      </c>
      <c r="E35967" s="11">
        <v>2</v>
      </c>
    </row>
    <row r="35968" spans="1:5" x14ac:dyDescent="0.35">
      <c r="A35968" s="7">
        <v>35967</v>
      </c>
      <c r="B35968" t="s">
        <v>69873</v>
      </c>
      <c r="C35968" t="s">
        <v>69874</v>
      </c>
      <c r="D35968" s="11">
        <v>2665</v>
      </c>
      <c r="E35968" s="11">
        <v>13</v>
      </c>
    </row>
    <row r="35969" spans="1:5" x14ac:dyDescent="0.35">
      <c r="A35969" s="7">
        <v>35968</v>
      </c>
      <c r="B35969" t="s">
        <v>69875</v>
      </c>
      <c r="C35969" t="s">
        <v>69876</v>
      </c>
      <c r="D35969" s="11">
        <v>1736</v>
      </c>
      <c r="E35969" s="11">
        <v>1</v>
      </c>
    </row>
    <row r="35970" spans="1:5" x14ac:dyDescent="0.35">
      <c r="A35970" s="7">
        <v>35969</v>
      </c>
      <c r="B35970" t="s">
        <v>69877</v>
      </c>
      <c r="C35970" t="s">
        <v>69878</v>
      </c>
      <c r="D35970" s="11">
        <v>5685</v>
      </c>
      <c r="E35970" s="11">
        <v>2</v>
      </c>
    </row>
    <row r="35971" spans="1:5" x14ac:dyDescent="0.35">
      <c r="A35971" s="7">
        <v>35970</v>
      </c>
      <c r="B35971" t="s">
        <v>69879</v>
      </c>
      <c r="C35971" t="s">
        <v>69880</v>
      </c>
      <c r="D35971" s="11">
        <v>5796</v>
      </c>
      <c r="E35971" s="11">
        <v>1</v>
      </c>
    </row>
    <row r="35972" spans="1:5" x14ac:dyDescent="0.35">
      <c r="A35972" s="7">
        <v>35971</v>
      </c>
      <c r="B35972" t="s">
        <v>69881</v>
      </c>
      <c r="C35972" t="s">
        <v>69882</v>
      </c>
      <c r="D35972" s="11">
        <v>1108</v>
      </c>
      <c r="E35972" s="11">
        <v>6</v>
      </c>
    </row>
    <row r="35973" spans="1:5" x14ac:dyDescent="0.35">
      <c r="A35973" s="7">
        <v>35972</v>
      </c>
      <c r="B35973" t="s">
        <v>69883</v>
      </c>
      <c r="C35973" t="s">
        <v>69884</v>
      </c>
      <c r="D35973" s="11">
        <v>6557</v>
      </c>
      <c r="E35973" s="11">
        <v>22</v>
      </c>
    </row>
    <row r="35974" spans="1:5" x14ac:dyDescent="0.35">
      <c r="A35974" s="7">
        <v>35973</v>
      </c>
      <c r="B35974" t="s">
        <v>69885</v>
      </c>
      <c r="C35974" t="s">
        <v>69886</v>
      </c>
      <c r="D35974" s="11">
        <v>3424</v>
      </c>
      <c r="E35974" s="11">
        <v>6</v>
      </c>
    </row>
    <row r="35975" spans="1:5" x14ac:dyDescent="0.35">
      <c r="A35975" s="7">
        <v>35974</v>
      </c>
      <c r="B35975" t="s">
        <v>69887</v>
      </c>
      <c r="C35975" t="s">
        <v>23639</v>
      </c>
      <c r="D35975" s="11">
        <v>2252</v>
      </c>
      <c r="E35975" s="11">
        <v>6</v>
      </c>
    </row>
    <row r="35976" spans="1:5" x14ac:dyDescent="0.35">
      <c r="A35976" s="7">
        <v>35975</v>
      </c>
      <c r="B35976" t="s">
        <v>69888</v>
      </c>
      <c r="C35976" t="s">
        <v>69889</v>
      </c>
      <c r="D35976" s="11">
        <v>6118</v>
      </c>
      <c r="E35976" s="11">
        <v>6</v>
      </c>
    </row>
    <row r="35977" spans="1:5" x14ac:dyDescent="0.35">
      <c r="A35977" s="7">
        <v>35976</v>
      </c>
      <c r="B35977" t="s">
        <v>69891</v>
      </c>
      <c r="C35977" t="s">
        <v>69892</v>
      </c>
      <c r="D35977" s="11">
        <v>5283</v>
      </c>
      <c r="E35977" s="11">
        <v>2</v>
      </c>
    </row>
    <row r="35978" spans="1:5" x14ac:dyDescent="0.35">
      <c r="A35978" s="7">
        <v>35977</v>
      </c>
      <c r="B35978" t="s">
        <v>69893</v>
      </c>
      <c r="C35978" t="s">
        <v>69894</v>
      </c>
      <c r="D35978" s="11">
        <v>905</v>
      </c>
      <c r="E35978" s="11">
        <v>1</v>
      </c>
    </row>
    <row r="35979" spans="1:5" x14ac:dyDescent="0.35">
      <c r="A35979" s="7">
        <v>35978</v>
      </c>
      <c r="B35979" t="s">
        <v>69896</v>
      </c>
      <c r="C35979" t="s">
        <v>69897</v>
      </c>
      <c r="D35979" s="11">
        <v>21</v>
      </c>
      <c r="E35979" s="11">
        <v>25</v>
      </c>
    </row>
    <row r="35980" spans="1:5" x14ac:dyDescent="0.35">
      <c r="A35980" s="7">
        <v>35979</v>
      </c>
      <c r="B35980" t="s">
        <v>69898</v>
      </c>
      <c r="C35980" t="s">
        <v>21955</v>
      </c>
      <c r="D35980" s="11">
        <v>6109</v>
      </c>
      <c r="E35980" s="11">
        <v>6</v>
      </c>
    </row>
    <row r="35981" spans="1:5" x14ac:dyDescent="0.35">
      <c r="A35981" s="7">
        <v>35980</v>
      </c>
      <c r="B35981" t="s">
        <v>69899</v>
      </c>
      <c r="C35981" t="s">
        <v>69900</v>
      </c>
      <c r="D35981" s="11">
        <v>3196</v>
      </c>
      <c r="E35981" s="11">
        <v>12</v>
      </c>
    </row>
    <row r="35982" spans="1:5" x14ac:dyDescent="0.35">
      <c r="A35982" s="7">
        <v>35981</v>
      </c>
      <c r="B35982" t="s">
        <v>69901</v>
      </c>
      <c r="C35982" t="s">
        <v>69902</v>
      </c>
      <c r="D35982" s="11">
        <v>4919</v>
      </c>
      <c r="E35982" s="11">
        <v>1</v>
      </c>
    </row>
    <row r="35983" spans="1:5" x14ac:dyDescent="0.35">
      <c r="A35983" s="7">
        <v>35982</v>
      </c>
      <c r="B35983" t="s">
        <v>69903</v>
      </c>
      <c r="C35983" t="s">
        <v>9852</v>
      </c>
      <c r="D35983" s="11">
        <v>5483</v>
      </c>
      <c r="E35983" s="11">
        <v>6</v>
      </c>
    </row>
    <row r="35984" spans="1:5" x14ac:dyDescent="0.35">
      <c r="A35984" s="7">
        <v>35983</v>
      </c>
      <c r="B35984" t="s">
        <v>69904</v>
      </c>
      <c r="C35984" t="s">
        <v>69905</v>
      </c>
      <c r="D35984" s="11">
        <v>695</v>
      </c>
      <c r="E35984" s="11">
        <v>1</v>
      </c>
    </row>
    <row r="35985" spans="1:5" x14ac:dyDescent="0.35">
      <c r="A35985" s="7">
        <v>35984</v>
      </c>
      <c r="B35985" t="s">
        <v>69906</v>
      </c>
      <c r="C35985" t="s">
        <v>62663</v>
      </c>
      <c r="D35985" s="11">
        <v>3895</v>
      </c>
      <c r="E35985" s="11">
        <v>6</v>
      </c>
    </row>
    <row r="35986" spans="1:5" x14ac:dyDescent="0.35">
      <c r="A35986" s="7">
        <v>35985</v>
      </c>
      <c r="B35986" t="s">
        <v>69907</v>
      </c>
      <c r="C35986" t="s">
        <v>69908</v>
      </c>
      <c r="D35986" s="11">
        <v>5840</v>
      </c>
      <c r="E35986" s="11">
        <v>1</v>
      </c>
    </row>
    <row r="35987" spans="1:5" x14ac:dyDescent="0.35">
      <c r="A35987" s="7">
        <v>35986</v>
      </c>
      <c r="B35987" t="s">
        <v>69909</v>
      </c>
      <c r="C35987" t="s">
        <v>1877</v>
      </c>
      <c r="D35987" s="11">
        <v>6749</v>
      </c>
      <c r="E35987" s="11">
        <v>25</v>
      </c>
    </row>
    <row r="35988" spans="1:5" x14ac:dyDescent="0.35">
      <c r="A35988" s="7">
        <v>35987</v>
      </c>
      <c r="B35988" t="s">
        <v>69910</v>
      </c>
      <c r="C35988" t="s">
        <v>69911</v>
      </c>
      <c r="D35988" s="11">
        <v>2479</v>
      </c>
      <c r="E35988" s="11">
        <v>3</v>
      </c>
    </row>
    <row r="35989" spans="1:5" x14ac:dyDescent="0.35">
      <c r="A35989" s="7">
        <v>35988</v>
      </c>
      <c r="B35989" t="s">
        <v>69912</v>
      </c>
      <c r="C35989" t="s">
        <v>69913</v>
      </c>
      <c r="D35989" s="11">
        <v>5205</v>
      </c>
      <c r="E35989" s="11">
        <v>1</v>
      </c>
    </row>
    <row r="35990" spans="1:5" x14ac:dyDescent="0.35">
      <c r="A35990" s="7">
        <v>35989</v>
      </c>
      <c r="B35990" t="s">
        <v>25728</v>
      </c>
      <c r="C35990" t="s">
        <v>25729</v>
      </c>
      <c r="D35990" s="11">
        <v>5483</v>
      </c>
      <c r="E35990" s="11">
        <v>11</v>
      </c>
    </row>
    <row r="35991" spans="1:5" x14ac:dyDescent="0.35">
      <c r="A35991" s="7">
        <v>35990</v>
      </c>
      <c r="B35991" t="s">
        <v>69914</v>
      </c>
      <c r="C35991" t="s">
        <v>69915</v>
      </c>
      <c r="D35991" s="11">
        <v>6194</v>
      </c>
      <c r="E35991" s="11">
        <v>1</v>
      </c>
    </row>
    <row r="35992" spans="1:5" x14ac:dyDescent="0.35">
      <c r="A35992" s="7">
        <v>35991</v>
      </c>
      <c r="B35992" t="s">
        <v>69916</v>
      </c>
      <c r="C35992" t="s">
        <v>69917</v>
      </c>
      <c r="D35992" s="11">
        <v>3498</v>
      </c>
      <c r="E35992" s="11">
        <v>2</v>
      </c>
    </row>
    <row r="35993" spans="1:5" x14ac:dyDescent="0.35">
      <c r="A35993" s="7">
        <v>35992</v>
      </c>
      <c r="B35993" t="s">
        <v>69918</v>
      </c>
      <c r="C35993" t="s">
        <v>69919</v>
      </c>
      <c r="D35993" s="11">
        <v>3727</v>
      </c>
      <c r="E35993" s="11">
        <v>12</v>
      </c>
    </row>
    <row r="35994" spans="1:5" x14ac:dyDescent="0.35">
      <c r="A35994" s="7">
        <v>35993</v>
      </c>
      <c r="B35994" t="s">
        <v>69920</v>
      </c>
      <c r="C35994" t="s">
        <v>69921</v>
      </c>
      <c r="D35994" s="11">
        <v>6123</v>
      </c>
      <c r="E35994" s="11">
        <v>2</v>
      </c>
    </row>
    <row r="35995" spans="1:5" x14ac:dyDescent="0.35">
      <c r="A35995" s="7">
        <v>35994</v>
      </c>
      <c r="B35995" t="s">
        <v>69922</v>
      </c>
      <c r="C35995" t="s">
        <v>69923</v>
      </c>
      <c r="D35995" s="11">
        <v>3359</v>
      </c>
      <c r="E35995" s="11">
        <v>6</v>
      </c>
    </row>
    <row r="35996" spans="1:5" x14ac:dyDescent="0.35">
      <c r="A35996" s="7">
        <v>35995</v>
      </c>
      <c r="B35996" t="s">
        <v>69924</v>
      </c>
      <c r="C35996" t="s">
        <v>69925</v>
      </c>
      <c r="D35996" s="11">
        <v>762</v>
      </c>
      <c r="E35996" s="11">
        <v>1</v>
      </c>
    </row>
    <row r="35997" spans="1:5" x14ac:dyDescent="0.35">
      <c r="A35997" s="7">
        <v>35996</v>
      </c>
      <c r="B35997" t="s">
        <v>52510</v>
      </c>
      <c r="C35997" t="s">
        <v>52511</v>
      </c>
      <c r="D35997" s="11">
        <v>1949</v>
      </c>
      <c r="E35997" s="11">
        <v>11</v>
      </c>
    </row>
    <row r="35998" spans="1:5" x14ac:dyDescent="0.35">
      <c r="A35998" s="7">
        <v>35997</v>
      </c>
      <c r="B35998" t="s">
        <v>69926</v>
      </c>
      <c r="C35998" t="s">
        <v>9450</v>
      </c>
      <c r="D35998" s="11">
        <v>3393</v>
      </c>
      <c r="E35998" s="11">
        <v>3</v>
      </c>
    </row>
    <row r="35999" spans="1:5" x14ac:dyDescent="0.35">
      <c r="A35999" s="7">
        <v>35998</v>
      </c>
      <c r="B35999" t="s">
        <v>69927</v>
      </c>
      <c r="C35999" t="s">
        <v>61408</v>
      </c>
      <c r="D35999" s="11">
        <v>3435</v>
      </c>
      <c r="E35999" s="11">
        <v>6</v>
      </c>
    </row>
    <row r="36000" spans="1:5" x14ac:dyDescent="0.35">
      <c r="A36000" s="7">
        <v>35999</v>
      </c>
      <c r="B36000" t="s">
        <v>69928</v>
      </c>
      <c r="C36000" t="s">
        <v>69929</v>
      </c>
      <c r="D36000" s="11">
        <v>3207</v>
      </c>
      <c r="E36000" s="11">
        <v>6</v>
      </c>
    </row>
    <row r="36001" spans="1:5" x14ac:dyDescent="0.35">
      <c r="A36001" s="7">
        <v>36000</v>
      </c>
      <c r="B36001" t="s">
        <v>69930</v>
      </c>
      <c r="C36001" t="s">
        <v>69931</v>
      </c>
      <c r="D36001" s="11">
        <v>3692</v>
      </c>
      <c r="E36001" s="11">
        <v>1</v>
      </c>
    </row>
    <row r="36002" spans="1:5" x14ac:dyDescent="0.35">
      <c r="A36002" s="7">
        <v>36001</v>
      </c>
      <c r="B36002" t="s">
        <v>69932</v>
      </c>
      <c r="C36002" t="s">
        <v>102734</v>
      </c>
      <c r="D36002" s="11">
        <v>5940</v>
      </c>
      <c r="E36002" s="11">
        <v>9</v>
      </c>
    </row>
    <row r="36003" spans="1:5" x14ac:dyDescent="0.35">
      <c r="A36003" s="7">
        <v>36002</v>
      </c>
      <c r="B36003" t="s">
        <v>69933</v>
      </c>
      <c r="C36003" t="s">
        <v>69934</v>
      </c>
      <c r="D36003" s="11">
        <v>1503</v>
      </c>
      <c r="E36003" s="11">
        <v>1</v>
      </c>
    </row>
    <row r="36004" spans="1:5" x14ac:dyDescent="0.35">
      <c r="A36004" s="7">
        <v>36003</v>
      </c>
      <c r="B36004" t="s">
        <v>69935</v>
      </c>
      <c r="C36004" t="s">
        <v>69936</v>
      </c>
      <c r="D36004" s="11">
        <v>4612</v>
      </c>
      <c r="E36004" s="11">
        <v>2</v>
      </c>
    </row>
    <row r="36005" spans="1:5" x14ac:dyDescent="0.35">
      <c r="A36005" s="7">
        <v>36004</v>
      </c>
      <c r="B36005" t="s">
        <v>69937</v>
      </c>
      <c r="C36005" t="s">
        <v>69938</v>
      </c>
      <c r="D36005" s="11">
        <v>735</v>
      </c>
      <c r="E36005" s="11">
        <v>6</v>
      </c>
    </row>
    <row r="36006" spans="1:5" x14ac:dyDescent="0.35">
      <c r="A36006" s="7">
        <v>36005</v>
      </c>
      <c r="B36006" t="s">
        <v>69939</v>
      </c>
      <c r="C36006" t="s">
        <v>69940</v>
      </c>
      <c r="D36006" s="11">
        <v>5922</v>
      </c>
      <c r="E36006" s="11">
        <v>1</v>
      </c>
    </row>
    <row r="36007" spans="1:5" x14ac:dyDescent="0.35">
      <c r="A36007" s="7">
        <v>36006</v>
      </c>
      <c r="B36007" t="s">
        <v>69941</v>
      </c>
      <c r="C36007" t="s">
        <v>69942</v>
      </c>
      <c r="D36007" s="11">
        <v>5993</v>
      </c>
      <c r="E36007" s="11">
        <v>5</v>
      </c>
    </row>
    <row r="36008" spans="1:5" x14ac:dyDescent="0.35">
      <c r="A36008" s="7">
        <v>36007</v>
      </c>
      <c r="B36008" t="s">
        <v>69943</v>
      </c>
      <c r="C36008" t="s">
        <v>69944</v>
      </c>
      <c r="D36008" s="11">
        <v>1778</v>
      </c>
      <c r="E36008" s="11">
        <v>6</v>
      </c>
    </row>
    <row r="36009" spans="1:5" x14ac:dyDescent="0.35">
      <c r="A36009" s="7">
        <v>36008</v>
      </c>
      <c r="B36009" t="s">
        <v>69945</v>
      </c>
      <c r="C36009" t="s">
        <v>69946</v>
      </c>
      <c r="D36009" s="11">
        <v>4647</v>
      </c>
      <c r="E36009" s="11">
        <v>2</v>
      </c>
    </row>
    <row r="36010" spans="1:5" x14ac:dyDescent="0.35">
      <c r="A36010" s="7">
        <v>36009</v>
      </c>
      <c r="B36010" t="s">
        <v>28153</v>
      </c>
      <c r="C36010" t="s">
        <v>28154</v>
      </c>
      <c r="D36010" s="11">
        <v>5147</v>
      </c>
      <c r="E36010" s="11">
        <v>3</v>
      </c>
    </row>
    <row r="36011" spans="1:5" x14ac:dyDescent="0.35">
      <c r="A36011" s="7">
        <v>36010</v>
      </c>
      <c r="B36011" t="s">
        <v>69947</v>
      </c>
      <c r="C36011" t="s">
        <v>69948</v>
      </c>
      <c r="D36011" s="11">
        <v>752</v>
      </c>
      <c r="E36011" s="11">
        <v>7</v>
      </c>
    </row>
    <row r="36012" spans="1:5" x14ac:dyDescent="0.35">
      <c r="A36012" s="7">
        <v>36011</v>
      </c>
      <c r="B36012" t="s">
        <v>69949</v>
      </c>
      <c r="C36012" t="s">
        <v>69950</v>
      </c>
      <c r="D36012" s="11">
        <v>7158</v>
      </c>
      <c r="E36012" s="11">
        <v>9</v>
      </c>
    </row>
    <row r="36013" spans="1:5" x14ac:dyDescent="0.35">
      <c r="A36013" s="7">
        <v>36012</v>
      </c>
      <c r="B36013" t="s">
        <v>69951</v>
      </c>
      <c r="C36013" t="s">
        <v>69952</v>
      </c>
      <c r="D36013" s="11">
        <v>3853</v>
      </c>
      <c r="E36013" s="11">
        <v>1</v>
      </c>
    </row>
    <row r="36014" spans="1:5" x14ac:dyDescent="0.35">
      <c r="A36014" s="7">
        <v>36013</v>
      </c>
      <c r="B36014" t="s">
        <v>69953</v>
      </c>
      <c r="C36014" t="s">
        <v>69954</v>
      </c>
      <c r="D36014" s="11">
        <v>4949</v>
      </c>
      <c r="E36014" s="11">
        <v>1</v>
      </c>
    </row>
    <row r="36015" spans="1:5" x14ac:dyDescent="0.35">
      <c r="A36015" s="7">
        <v>36014</v>
      </c>
      <c r="B36015" t="s">
        <v>69955</v>
      </c>
      <c r="C36015" t="s">
        <v>69956</v>
      </c>
      <c r="D36015" s="11">
        <v>5149</v>
      </c>
      <c r="E36015" s="11">
        <v>6</v>
      </c>
    </row>
    <row r="36016" spans="1:5" x14ac:dyDescent="0.35">
      <c r="A36016" s="7">
        <v>36015</v>
      </c>
      <c r="B36016" t="s">
        <v>69957</v>
      </c>
      <c r="C36016" t="s">
        <v>32749</v>
      </c>
      <c r="D36016" s="11">
        <v>2641</v>
      </c>
      <c r="E36016" s="11">
        <v>26</v>
      </c>
    </row>
    <row r="36017" spans="1:5" x14ac:dyDescent="0.35">
      <c r="A36017" s="7">
        <v>36016</v>
      </c>
      <c r="B36017" t="s">
        <v>69958</v>
      </c>
      <c r="C36017" t="s">
        <v>67399</v>
      </c>
      <c r="D36017" s="11">
        <v>2001</v>
      </c>
      <c r="E36017" s="11">
        <v>1</v>
      </c>
    </row>
    <row r="36018" spans="1:5" x14ac:dyDescent="0.35">
      <c r="A36018" s="7">
        <v>36017</v>
      </c>
      <c r="B36018" t="s">
        <v>69959</v>
      </c>
      <c r="C36018" t="s">
        <v>69960</v>
      </c>
      <c r="D36018" s="11">
        <v>1651</v>
      </c>
      <c r="E36018" s="11">
        <v>6</v>
      </c>
    </row>
    <row r="36019" spans="1:5" x14ac:dyDescent="0.35">
      <c r="A36019" s="7">
        <v>36018</v>
      </c>
      <c r="B36019" t="s">
        <v>69961</v>
      </c>
      <c r="C36019" t="s">
        <v>103148</v>
      </c>
      <c r="D36019" s="11">
        <v>1981</v>
      </c>
      <c r="E36019" s="11">
        <v>1</v>
      </c>
    </row>
    <row r="36020" spans="1:5" x14ac:dyDescent="0.35">
      <c r="A36020" s="7">
        <v>36019</v>
      </c>
      <c r="B36020" t="s">
        <v>69962</v>
      </c>
      <c r="C36020" t="s">
        <v>69963</v>
      </c>
      <c r="D36020" s="11">
        <v>6948</v>
      </c>
      <c r="E36020" s="11">
        <v>1</v>
      </c>
    </row>
    <row r="36021" spans="1:5" x14ac:dyDescent="0.35">
      <c r="A36021" s="7">
        <v>36020</v>
      </c>
      <c r="B36021" t="s">
        <v>69966</v>
      </c>
      <c r="C36021" t="s">
        <v>69967</v>
      </c>
      <c r="D36021" s="11">
        <v>4205</v>
      </c>
      <c r="E36021" s="11">
        <v>6</v>
      </c>
    </row>
    <row r="36022" spans="1:5" x14ac:dyDescent="0.35">
      <c r="A36022" s="7">
        <v>36021</v>
      </c>
      <c r="B36022" t="s">
        <v>69968</v>
      </c>
      <c r="C36022" t="s">
        <v>69969</v>
      </c>
      <c r="D36022" s="11">
        <v>3768</v>
      </c>
      <c r="E36022" s="11">
        <v>5</v>
      </c>
    </row>
    <row r="36023" spans="1:5" x14ac:dyDescent="0.35">
      <c r="A36023" s="7">
        <v>36022</v>
      </c>
      <c r="B36023" t="s">
        <v>69970</v>
      </c>
      <c r="C36023" t="s">
        <v>69971</v>
      </c>
      <c r="D36023" s="11">
        <v>626</v>
      </c>
      <c r="E36023" s="11">
        <v>13</v>
      </c>
    </row>
    <row r="36024" spans="1:5" x14ac:dyDescent="0.35">
      <c r="A36024" s="7">
        <v>36023</v>
      </c>
      <c r="B36024" t="s">
        <v>69972</v>
      </c>
      <c r="C36024" t="s">
        <v>69973</v>
      </c>
      <c r="D36024" s="11">
        <v>1019</v>
      </c>
      <c r="E36024" s="11">
        <v>13</v>
      </c>
    </row>
    <row r="36025" spans="1:5" x14ac:dyDescent="0.35">
      <c r="A36025" s="7">
        <v>36024</v>
      </c>
      <c r="B36025" t="s">
        <v>69974</v>
      </c>
      <c r="C36025" t="s">
        <v>69975</v>
      </c>
      <c r="D36025" s="11">
        <v>1908</v>
      </c>
      <c r="E36025" s="11">
        <v>6</v>
      </c>
    </row>
    <row r="36026" spans="1:5" x14ac:dyDescent="0.35">
      <c r="A36026" s="7">
        <v>36025</v>
      </c>
      <c r="B36026" t="s">
        <v>69976</v>
      </c>
      <c r="C36026" t="s">
        <v>69977</v>
      </c>
      <c r="D36026" s="11">
        <v>4128</v>
      </c>
      <c r="E36026" s="11">
        <v>6</v>
      </c>
    </row>
    <row r="36027" spans="1:5" x14ac:dyDescent="0.35">
      <c r="A36027" s="7">
        <v>36026</v>
      </c>
      <c r="B36027" t="s">
        <v>69978</v>
      </c>
      <c r="C36027" t="s">
        <v>66660</v>
      </c>
      <c r="D36027" s="11">
        <v>4205</v>
      </c>
      <c r="E36027" s="11">
        <v>1</v>
      </c>
    </row>
    <row r="36028" spans="1:5" x14ac:dyDescent="0.35">
      <c r="A36028" s="7">
        <v>36027</v>
      </c>
      <c r="B36028" t="s">
        <v>69979</v>
      </c>
      <c r="C36028" t="s">
        <v>69980</v>
      </c>
      <c r="D36028" s="11">
        <v>3375</v>
      </c>
      <c r="E36028" s="11">
        <v>9</v>
      </c>
    </row>
    <row r="36029" spans="1:5" x14ac:dyDescent="0.35">
      <c r="A36029" s="7">
        <v>36028</v>
      </c>
      <c r="B36029" t="s">
        <v>69981</v>
      </c>
      <c r="C36029" t="s">
        <v>69982</v>
      </c>
      <c r="D36029" s="11">
        <v>344</v>
      </c>
      <c r="E36029" s="11">
        <v>2</v>
      </c>
    </row>
    <row r="36030" spans="1:5" x14ac:dyDescent="0.35">
      <c r="A36030" s="7">
        <v>36029</v>
      </c>
      <c r="B36030" t="s">
        <v>69983</v>
      </c>
      <c r="C36030" t="s">
        <v>7668</v>
      </c>
      <c r="D36030" s="11">
        <v>6336</v>
      </c>
      <c r="E36030" s="11">
        <v>6</v>
      </c>
    </row>
    <row r="36031" spans="1:5" x14ac:dyDescent="0.35">
      <c r="A36031" s="7">
        <v>36030</v>
      </c>
      <c r="B36031" t="s">
        <v>69984</v>
      </c>
      <c r="C36031" t="s">
        <v>69985</v>
      </c>
      <c r="D36031" s="11">
        <v>5256</v>
      </c>
      <c r="E36031" s="11">
        <v>26</v>
      </c>
    </row>
    <row r="36032" spans="1:5" x14ac:dyDescent="0.35">
      <c r="A36032" s="7">
        <v>36031</v>
      </c>
      <c r="B36032" t="s">
        <v>69986</v>
      </c>
      <c r="C36032" t="s">
        <v>69987</v>
      </c>
      <c r="D36032" s="11">
        <v>4706</v>
      </c>
      <c r="E36032" s="11">
        <v>1</v>
      </c>
    </row>
    <row r="36033" spans="1:5" x14ac:dyDescent="0.35">
      <c r="A36033" s="7">
        <v>36032</v>
      </c>
      <c r="B36033" t="s">
        <v>69988</v>
      </c>
      <c r="C36033" t="s">
        <v>69989</v>
      </c>
      <c r="D36033" s="11">
        <v>3415</v>
      </c>
      <c r="E36033" s="11">
        <v>6</v>
      </c>
    </row>
    <row r="36034" spans="1:5" x14ac:dyDescent="0.35">
      <c r="A36034" s="7">
        <v>36033</v>
      </c>
      <c r="B36034" t="s">
        <v>69990</v>
      </c>
      <c r="C36034" t="s">
        <v>69991</v>
      </c>
      <c r="D36034" s="11">
        <v>1885</v>
      </c>
      <c r="E36034" s="11">
        <v>6</v>
      </c>
    </row>
    <row r="36035" spans="1:5" x14ac:dyDescent="0.35">
      <c r="A36035" s="7">
        <v>36034</v>
      </c>
      <c r="B36035" t="s">
        <v>69992</v>
      </c>
      <c r="C36035" t="s">
        <v>68915</v>
      </c>
      <c r="D36035" s="11">
        <v>957</v>
      </c>
      <c r="E36035" s="11">
        <v>9</v>
      </c>
    </row>
    <row r="36036" spans="1:5" x14ac:dyDescent="0.35">
      <c r="A36036" s="7">
        <v>36035</v>
      </c>
      <c r="B36036" t="s">
        <v>69993</v>
      </c>
      <c r="C36036" t="s">
        <v>69994</v>
      </c>
      <c r="D36036" s="11">
        <v>2201</v>
      </c>
      <c r="E36036" s="11">
        <v>13</v>
      </c>
    </row>
    <row r="36037" spans="1:5" x14ac:dyDescent="0.35">
      <c r="A36037" s="7">
        <v>36036</v>
      </c>
      <c r="B36037" t="s">
        <v>69995</v>
      </c>
      <c r="C36037" t="s">
        <v>69996</v>
      </c>
      <c r="D36037" s="11">
        <v>3775</v>
      </c>
      <c r="E36037" s="11">
        <v>1</v>
      </c>
    </row>
    <row r="36038" spans="1:5" x14ac:dyDescent="0.35">
      <c r="A36038" s="7">
        <v>36037</v>
      </c>
      <c r="B36038" t="s">
        <v>69997</v>
      </c>
      <c r="C36038" t="s">
        <v>69998</v>
      </c>
      <c r="D36038" s="11">
        <v>6394</v>
      </c>
      <c r="E36038" s="11">
        <v>27</v>
      </c>
    </row>
    <row r="36039" spans="1:5" x14ac:dyDescent="0.35">
      <c r="A36039" s="7">
        <v>36038</v>
      </c>
      <c r="B36039" t="s">
        <v>69999</v>
      </c>
      <c r="C36039" t="s">
        <v>70000</v>
      </c>
      <c r="D36039" s="11">
        <v>4172</v>
      </c>
      <c r="E36039" s="11">
        <v>2</v>
      </c>
    </row>
    <row r="36040" spans="1:5" x14ac:dyDescent="0.35">
      <c r="A36040" s="7">
        <v>36039</v>
      </c>
      <c r="B36040" t="s">
        <v>15908</v>
      </c>
      <c r="C36040" t="s">
        <v>15909</v>
      </c>
      <c r="D36040" s="11">
        <v>281</v>
      </c>
      <c r="E36040" s="11">
        <v>3</v>
      </c>
    </row>
    <row r="36041" spans="1:5" x14ac:dyDescent="0.35">
      <c r="A36041" s="7">
        <v>36040</v>
      </c>
      <c r="B36041" t="s">
        <v>70001</v>
      </c>
      <c r="C36041" t="s">
        <v>70002</v>
      </c>
      <c r="D36041" s="11">
        <v>1716</v>
      </c>
      <c r="E36041" s="11">
        <v>6</v>
      </c>
    </row>
    <row r="36042" spans="1:5" x14ac:dyDescent="0.35">
      <c r="A36042" s="7">
        <v>36041</v>
      </c>
      <c r="B36042" t="s">
        <v>70003</v>
      </c>
      <c r="C36042" t="s">
        <v>70004</v>
      </c>
      <c r="D36042" s="11">
        <v>1751</v>
      </c>
      <c r="E36042" s="11">
        <v>11</v>
      </c>
    </row>
    <row r="36043" spans="1:5" x14ac:dyDescent="0.35">
      <c r="A36043" s="7">
        <v>36042</v>
      </c>
      <c r="B36043" t="s">
        <v>70005</v>
      </c>
      <c r="C36043" t="s">
        <v>70006</v>
      </c>
      <c r="D36043" s="11">
        <v>2414</v>
      </c>
      <c r="E36043" s="11">
        <v>6</v>
      </c>
    </row>
    <row r="36044" spans="1:5" x14ac:dyDescent="0.35">
      <c r="A36044" s="7">
        <v>36043</v>
      </c>
      <c r="B36044" t="s">
        <v>70007</v>
      </c>
      <c r="C36044" t="s">
        <v>70008</v>
      </c>
      <c r="D36044" s="11">
        <v>6643</v>
      </c>
      <c r="E36044" s="11">
        <v>1</v>
      </c>
    </row>
    <row r="36045" spans="1:5" x14ac:dyDescent="0.35">
      <c r="A36045" s="7">
        <v>36044</v>
      </c>
      <c r="B36045" t="s">
        <v>70009</v>
      </c>
      <c r="C36045" t="s">
        <v>70010</v>
      </c>
      <c r="D36045" s="11">
        <v>4240</v>
      </c>
      <c r="E36045" s="11">
        <v>1</v>
      </c>
    </row>
    <row r="36046" spans="1:5" x14ac:dyDescent="0.35">
      <c r="A36046" s="7">
        <v>36045</v>
      </c>
      <c r="B36046" t="s">
        <v>70011</v>
      </c>
      <c r="C36046" t="s">
        <v>70012</v>
      </c>
      <c r="D36046" s="11">
        <v>2505</v>
      </c>
      <c r="E36046" s="11">
        <v>2</v>
      </c>
    </row>
    <row r="36047" spans="1:5" x14ac:dyDescent="0.35">
      <c r="A36047" s="7">
        <v>36046</v>
      </c>
      <c r="B36047" t="s">
        <v>70013</v>
      </c>
      <c r="C36047" t="s">
        <v>70014</v>
      </c>
      <c r="D36047" s="11">
        <v>6701</v>
      </c>
      <c r="E36047" s="11">
        <v>14</v>
      </c>
    </row>
    <row r="36048" spans="1:5" x14ac:dyDescent="0.35">
      <c r="A36048" s="7">
        <v>36047</v>
      </c>
      <c r="B36048" t="s">
        <v>70015</v>
      </c>
      <c r="C36048" t="s">
        <v>70016</v>
      </c>
      <c r="D36048" s="11">
        <v>6669</v>
      </c>
      <c r="E36048" s="11">
        <v>2</v>
      </c>
    </row>
    <row r="36049" spans="1:5" x14ac:dyDescent="0.35">
      <c r="A36049" s="7">
        <v>36048</v>
      </c>
      <c r="B36049" t="s">
        <v>70017</v>
      </c>
      <c r="C36049" t="s">
        <v>70018</v>
      </c>
      <c r="D36049" s="11">
        <v>3822</v>
      </c>
      <c r="E36049" s="11">
        <v>6</v>
      </c>
    </row>
    <row r="36050" spans="1:5" x14ac:dyDescent="0.35">
      <c r="A36050" s="7">
        <v>36049</v>
      </c>
      <c r="B36050" t="s">
        <v>70019</v>
      </c>
      <c r="C36050" t="s">
        <v>70020</v>
      </c>
      <c r="D36050" s="11">
        <v>6746</v>
      </c>
      <c r="E36050" s="11">
        <v>6</v>
      </c>
    </row>
    <row r="36051" spans="1:5" x14ac:dyDescent="0.35">
      <c r="A36051" s="7">
        <v>36050</v>
      </c>
      <c r="B36051" t="s">
        <v>70023</v>
      </c>
      <c r="C36051" t="s">
        <v>70024</v>
      </c>
      <c r="D36051" s="11">
        <v>5096</v>
      </c>
      <c r="E36051" s="11">
        <v>5</v>
      </c>
    </row>
    <row r="36052" spans="1:5" x14ac:dyDescent="0.35">
      <c r="A36052" s="7">
        <v>36051</v>
      </c>
      <c r="B36052" t="s">
        <v>70025</v>
      </c>
      <c r="C36052" t="s">
        <v>70026</v>
      </c>
      <c r="D36052" s="11">
        <v>4223</v>
      </c>
      <c r="E36052" s="11">
        <v>2</v>
      </c>
    </row>
    <row r="36053" spans="1:5" x14ac:dyDescent="0.35">
      <c r="A36053" s="7">
        <v>36052</v>
      </c>
      <c r="B36053" t="s">
        <v>40028</v>
      </c>
      <c r="C36053" t="s">
        <v>40029</v>
      </c>
      <c r="D36053" s="11">
        <v>5881</v>
      </c>
      <c r="E36053" s="11">
        <v>3</v>
      </c>
    </row>
    <row r="36054" spans="1:5" x14ac:dyDescent="0.35">
      <c r="A36054" s="7">
        <v>36053</v>
      </c>
      <c r="B36054" t="s">
        <v>70027</v>
      </c>
      <c r="C36054" t="s">
        <v>70028</v>
      </c>
      <c r="D36054" s="11">
        <v>3993</v>
      </c>
      <c r="E36054" s="11">
        <v>2</v>
      </c>
    </row>
    <row r="36055" spans="1:5" x14ac:dyDescent="0.35">
      <c r="A36055" s="7">
        <v>36054</v>
      </c>
      <c r="B36055" t="s">
        <v>70029</v>
      </c>
      <c r="C36055" t="s">
        <v>70030</v>
      </c>
      <c r="D36055" s="11">
        <v>4971</v>
      </c>
      <c r="E36055" s="11">
        <v>1</v>
      </c>
    </row>
    <row r="36056" spans="1:5" x14ac:dyDescent="0.35">
      <c r="A36056" s="7">
        <v>36055</v>
      </c>
      <c r="B36056" t="s">
        <v>70031</v>
      </c>
      <c r="C36056" t="s">
        <v>668</v>
      </c>
      <c r="D36056" s="11">
        <v>5837</v>
      </c>
      <c r="E36056" s="11">
        <v>2</v>
      </c>
    </row>
    <row r="36057" spans="1:5" x14ac:dyDescent="0.35">
      <c r="A36057" s="7">
        <v>36056</v>
      </c>
      <c r="B36057" t="s">
        <v>70032</v>
      </c>
      <c r="C36057" t="s">
        <v>70033</v>
      </c>
      <c r="D36057" s="11">
        <v>6701</v>
      </c>
      <c r="E36057" s="11">
        <v>1</v>
      </c>
    </row>
    <row r="36058" spans="1:5" x14ac:dyDescent="0.35">
      <c r="A36058" s="7">
        <v>36057</v>
      </c>
      <c r="B36058" t="s">
        <v>70034</v>
      </c>
      <c r="C36058" t="s">
        <v>67828</v>
      </c>
      <c r="D36058" s="11">
        <v>338</v>
      </c>
      <c r="E36058" s="11">
        <v>6</v>
      </c>
    </row>
    <row r="36059" spans="1:5" x14ac:dyDescent="0.35">
      <c r="A36059" s="7">
        <v>36058</v>
      </c>
      <c r="B36059" t="s">
        <v>70035</v>
      </c>
      <c r="C36059" t="s">
        <v>70036</v>
      </c>
      <c r="D36059" s="11">
        <v>3196</v>
      </c>
      <c r="E36059" s="11">
        <v>1</v>
      </c>
    </row>
    <row r="36060" spans="1:5" x14ac:dyDescent="0.35">
      <c r="A36060" s="7">
        <v>36059</v>
      </c>
      <c r="B36060" t="s">
        <v>70037</v>
      </c>
      <c r="C36060" t="s">
        <v>70038</v>
      </c>
      <c r="D36060" s="11">
        <v>7673</v>
      </c>
      <c r="E36060" s="11">
        <v>1</v>
      </c>
    </row>
    <row r="36061" spans="1:5" x14ac:dyDescent="0.35">
      <c r="A36061" s="7">
        <v>36060</v>
      </c>
      <c r="B36061" t="s">
        <v>70039</v>
      </c>
      <c r="C36061" t="s">
        <v>70040</v>
      </c>
      <c r="D36061" s="11">
        <v>6393</v>
      </c>
      <c r="E36061" s="11">
        <v>6</v>
      </c>
    </row>
    <row r="36062" spans="1:5" x14ac:dyDescent="0.35">
      <c r="A36062" s="7">
        <v>36061</v>
      </c>
      <c r="B36062" t="s">
        <v>70041</v>
      </c>
      <c r="C36062" t="s">
        <v>70042</v>
      </c>
      <c r="D36062" s="11">
        <v>5863</v>
      </c>
      <c r="E36062" s="11">
        <v>26</v>
      </c>
    </row>
    <row r="36063" spans="1:5" x14ac:dyDescent="0.35">
      <c r="A36063" s="7">
        <v>36062</v>
      </c>
      <c r="B36063" t="s">
        <v>70043</v>
      </c>
      <c r="C36063" t="s">
        <v>70044</v>
      </c>
      <c r="D36063" s="11">
        <v>275</v>
      </c>
      <c r="E36063" s="11">
        <v>2</v>
      </c>
    </row>
    <row r="36064" spans="1:5" x14ac:dyDescent="0.35">
      <c r="A36064" s="7">
        <v>36063</v>
      </c>
      <c r="B36064" t="s">
        <v>70045</v>
      </c>
      <c r="C36064" t="s">
        <v>70046</v>
      </c>
      <c r="D36064" s="11">
        <v>2240</v>
      </c>
      <c r="E36064" s="11">
        <v>1</v>
      </c>
    </row>
    <row r="36065" spans="1:5" x14ac:dyDescent="0.35">
      <c r="A36065" s="7">
        <v>36064</v>
      </c>
      <c r="B36065" t="s">
        <v>70047</v>
      </c>
      <c r="C36065" t="s">
        <v>70048</v>
      </c>
      <c r="D36065" s="11">
        <v>1727</v>
      </c>
      <c r="E36065" s="11">
        <v>8</v>
      </c>
    </row>
    <row r="36066" spans="1:5" x14ac:dyDescent="0.35">
      <c r="A36066" s="7">
        <v>36065</v>
      </c>
      <c r="B36066" t="s">
        <v>70049</v>
      </c>
      <c r="C36066" t="s">
        <v>53569</v>
      </c>
      <c r="D36066" s="11">
        <v>4953</v>
      </c>
      <c r="E36066" s="11">
        <v>1</v>
      </c>
    </row>
    <row r="36067" spans="1:5" x14ac:dyDescent="0.35">
      <c r="A36067" s="7">
        <v>36066</v>
      </c>
      <c r="B36067" t="s">
        <v>70050</v>
      </c>
      <c r="C36067" t="s">
        <v>70051</v>
      </c>
      <c r="D36067" s="11">
        <v>562</v>
      </c>
      <c r="E36067" s="11">
        <v>1</v>
      </c>
    </row>
    <row r="36068" spans="1:5" x14ac:dyDescent="0.35">
      <c r="A36068" s="7">
        <v>36067</v>
      </c>
      <c r="B36068" t="s">
        <v>70052</v>
      </c>
      <c r="C36068" t="s">
        <v>70053</v>
      </c>
      <c r="D36068" s="11">
        <v>3993</v>
      </c>
      <c r="E36068" s="11">
        <v>9</v>
      </c>
    </row>
    <row r="36069" spans="1:5" x14ac:dyDescent="0.35">
      <c r="A36069" s="7">
        <v>36068</v>
      </c>
      <c r="B36069" t="s">
        <v>70054</v>
      </c>
      <c r="C36069" t="s">
        <v>70055</v>
      </c>
      <c r="D36069" s="11">
        <v>2159</v>
      </c>
      <c r="E36069" s="11">
        <v>1</v>
      </c>
    </row>
    <row r="36070" spans="1:5" x14ac:dyDescent="0.35">
      <c r="A36070" s="7">
        <v>36069</v>
      </c>
      <c r="B36070" t="s">
        <v>70056</v>
      </c>
      <c r="C36070" t="s">
        <v>102469</v>
      </c>
      <c r="D36070" s="11">
        <v>2957</v>
      </c>
      <c r="E36070" s="11">
        <v>6</v>
      </c>
    </row>
    <row r="36071" spans="1:5" x14ac:dyDescent="0.35">
      <c r="A36071" s="7">
        <v>36070</v>
      </c>
      <c r="B36071" t="s">
        <v>66812</v>
      </c>
      <c r="C36071" t="s">
        <v>66813</v>
      </c>
      <c r="D36071" s="11">
        <v>3927</v>
      </c>
      <c r="E36071" s="11">
        <v>3</v>
      </c>
    </row>
    <row r="36072" spans="1:5" x14ac:dyDescent="0.35">
      <c r="A36072" s="7">
        <v>36071</v>
      </c>
      <c r="B36072" t="s">
        <v>70057</v>
      </c>
      <c r="C36072" t="s">
        <v>70058</v>
      </c>
      <c r="D36072" s="11">
        <v>5168</v>
      </c>
      <c r="E36072" s="11">
        <v>1</v>
      </c>
    </row>
    <row r="36073" spans="1:5" x14ac:dyDescent="0.35">
      <c r="A36073" s="7">
        <v>36072</v>
      </c>
      <c r="B36073" t="s">
        <v>70059</v>
      </c>
      <c r="C36073" t="s">
        <v>67864</v>
      </c>
      <c r="D36073" s="11">
        <v>2169</v>
      </c>
      <c r="E36073" s="11">
        <v>6</v>
      </c>
    </row>
    <row r="36074" spans="1:5" x14ac:dyDescent="0.35">
      <c r="A36074" s="7">
        <v>36073</v>
      </c>
      <c r="B36074" t="s">
        <v>70060</v>
      </c>
      <c r="C36074" t="s">
        <v>17759</v>
      </c>
      <c r="D36074" s="11">
        <v>1630</v>
      </c>
      <c r="E36074" s="11">
        <v>17</v>
      </c>
    </row>
    <row r="36075" spans="1:5" x14ac:dyDescent="0.35">
      <c r="A36075" s="7">
        <v>36074</v>
      </c>
      <c r="B36075" t="s">
        <v>70061</v>
      </c>
      <c r="C36075" t="s">
        <v>70062</v>
      </c>
      <c r="D36075" s="11">
        <v>4218</v>
      </c>
      <c r="E36075" s="11">
        <v>1</v>
      </c>
    </row>
    <row r="36076" spans="1:5" x14ac:dyDescent="0.35">
      <c r="A36076" s="7">
        <v>36075</v>
      </c>
      <c r="B36076" t="s">
        <v>70063</v>
      </c>
      <c r="C36076" t="s">
        <v>70064</v>
      </c>
      <c r="D36076" s="11">
        <v>2852</v>
      </c>
      <c r="E36076" s="11">
        <v>2</v>
      </c>
    </row>
    <row r="36077" spans="1:5" x14ac:dyDescent="0.35">
      <c r="A36077" s="7">
        <v>36076</v>
      </c>
      <c r="B36077" t="s">
        <v>20376</v>
      </c>
      <c r="C36077" t="s">
        <v>20377</v>
      </c>
      <c r="D36077" s="11">
        <v>7816</v>
      </c>
      <c r="E36077" s="11">
        <v>3</v>
      </c>
    </row>
    <row r="36078" spans="1:5" x14ac:dyDescent="0.35">
      <c r="A36078" s="7">
        <v>36077</v>
      </c>
      <c r="B36078" t="s">
        <v>70065</v>
      </c>
      <c r="C36078" t="s">
        <v>70066</v>
      </c>
      <c r="D36078" s="11">
        <v>7253</v>
      </c>
      <c r="E36078" s="11">
        <v>1</v>
      </c>
    </row>
    <row r="36079" spans="1:5" x14ac:dyDescent="0.35">
      <c r="A36079" s="7">
        <v>36078</v>
      </c>
      <c r="B36079" t="s">
        <v>70067</v>
      </c>
      <c r="C36079" t="s">
        <v>70068</v>
      </c>
      <c r="D36079" s="11">
        <v>2252</v>
      </c>
      <c r="E36079" s="11">
        <v>16</v>
      </c>
    </row>
    <row r="36080" spans="1:5" x14ac:dyDescent="0.35">
      <c r="A36080" s="7">
        <v>36079</v>
      </c>
      <c r="B36080" t="s">
        <v>70071</v>
      </c>
      <c r="C36080" t="s">
        <v>9163</v>
      </c>
      <c r="D36080" s="11">
        <v>4205</v>
      </c>
      <c r="E36080" s="11">
        <v>6</v>
      </c>
    </row>
    <row r="36081" spans="1:5" x14ac:dyDescent="0.35">
      <c r="A36081" s="7">
        <v>36080</v>
      </c>
      <c r="B36081" t="s">
        <v>70074</v>
      </c>
      <c r="C36081" t="s">
        <v>102470</v>
      </c>
      <c r="D36081" s="11">
        <v>4042</v>
      </c>
      <c r="E36081" s="11">
        <v>1</v>
      </c>
    </row>
    <row r="36082" spans="1:5" x14ac:dyDescent="0.35">
      <c r="A36082" s="7">
        <v>36081</v>
      </c>
      <c r="B36082" t="s">
        <v>70075</v>
      </c>
      <c r="C36082" t="s">
        <v>70076</v>
      </c>
      <c r="D36082" s="11">
        <v>4305</v>
      </c>
      <c r="E36082" s="11">
        <v>6</v>
      </c>
    </row>
    <row r="36083" spans="1:5" x14ac:dyDescent="0.35">
      <c r="A36083" s="7">
        <v>36082</v>
      </c>
      <c r="B36083" t="s">
        <v>70077</v>
      </c>
      <c r="C36083" t="s">
        <v>70078</v>
      </c>
      <c r="D36083" s="11">
        <v>5188</v>
      </c>
      <c r="E36083" s="11">
        <v>6</v>
      </c>
    </row>
    <row r="36084" spans="1:5" x14ac:dyDescent="0.35">
      <c r="A36084" s="7">
        <v>36083</v>
      </c>
      <c r="B36084" t="s">
        <v>70079</v>
      </c>
      <c r="C36084" t="s">
        <v>70080</v>
      </c>
      <c r="D36084" s="11">
        <v>3630</v>
      </c>
      <c r="E36084" s="11">
        <v>6</v>
      </c>
    </row>
    <row r="36085" spans="1:5" x14ac:dyDescent="0.35">
      <c r="A36085" s="7">
        <v>36084</v>
      </c>
      <c r="B36085" t="s">
        <v>70081</v>
      </c>
      <c r="C36085" t="s">
        <v>70082</v>
      </c>
      <c r="D36085" s="11">
        <v>3565</v>
      </c>
      <c r="E36085" s="11">
        <v>2</v>
      </c>
    </row>
    <row r="36086" spans="1:5" x14ac:dyDescent="0.35">
      <c r="A36086" s="7">
        <v>36085</v>
      </c>
      <c r="B36086" t="s">
        <v>70083</v>
      </c>
      <c r="C36086" t="s">
        <v>70084</v>
      </c>
      <c r="D36086" s="11">
        <v>4531</v>
      </c>
      <c r="E36086" s="11">
        <v>1</v>
      </c>
    </row>
    <row r="36087" spans="1:5" x14ac:dyDescent="0.35">
      <c r="A36087" s="7">
        <v>36086</v>
      </c>
      <c r="B36087" t="s">
        <v>70085</v>
      </c>
      <c r="C36087" t="s">
        <v>70086</v>
      </c>
      <c r="D36087" s="11">
        <v>5333</v>
      </c>
      <c r="E36087" s="11">
        <v>5</v>
      </c>
    </row>
    <row r="36088" spans="1:5" x14ac:dyDescent="0.35">
      <c r="A36088" s="7">
        <v>36087</v>
      </c>
      <c r="B36088" t="s">
        <v>70089</v>
      </c>
      <c r="C36088" t="s">
        <v>70090</v>
      </c>
      <c r="D36088" s="11">
        <v>5685</v>
      </c>
      <c r="E36088" s="11">
        <v>1</v>
      </c>
    </row>
    <row r="36089" spans="1:5" x14ac:dyDescent="0.35">
      <c r="A36089" s="7">
        <v>36088</v>
      </c>
      <c r="B36089" t="s">
        <v>70091</v>
      </c>
      <c r="C36089" t="s">
        <v>70092</v>
      </c>
      <c r="D36089" s="11">
        <v>6049</v>
      </c>
      <c r="E36089" s="11">
        <v>25</v>
      </c>
    </row>
    <row r="36090" spans="1:5" x14ac:dyDescent="0.35">
      <c r="A36090" s="7">
        <v>36089</v>
      </c>
      <c r="B36090" t="s">
        <v>70095</v>
      </c>
      <c r="C36090" t="s">
        <v>70096</v>
      </c>
      <c r="D36090" s="11">
        <v>7283</v>
      </c>
      <c r="E36090" s="11">
        <v>1</v>
      </c>
    </row>
    <row r="36091" spans="1:5" x14ac:dyDescent="0.35">
      <c r="A36091" s="7">
        <v>36090</v>
      </c>
      <c r="B36091" t="s">
        <v>70097</v>
      </c>
      <c r="C36091" t="s">
        <v>103029</v>
      </c>
      <c r="D36091" s="11">
        <v>4894</v>
      </c>
      <c r="E36091" s="11">
        <v>1</v>
      </c>
    </row>
    <row r="36092" spans="1:5" x14ac:dyDescent="0.35">
      <c r="A36092" s="7">
        <v>36091</v>
      </c>
      <c r="B36092" t="s">
        <v>54513</v>
      </c>
      <c r="C36092" t="s">
        <v>54514</v>
      </c>
      <c r="D36092" s="11">
        <v>272</v>
      </c>
      <c r="E36092" s="11">
        <v>11</v>
      </c>
    </row>
    <row r="36093" spans="1:5" x14ac:dyDescent="0.35">
      <c r="A36093" s="7">
        <v>36092</v>
      </c>
      <c r="B36093" t="s">
        <v>64204</v>
      </c>
      <c r="C36093" t="s">
        <v>64205</v>
      </c>
      <c r="D36093" s="11">
        <v>842</v>
      </c>
      <c r="E36093" s="11">
        <v>3</v>
      </c>
    </row>
    <row r="36094" spans="1:5" x14ac:dyDescent="0.35">
      <c r="A36094" s="7">
        <v>36093</v>
      </c>
      <c r="B36094" t="s">
        <v>70098</v>
      </c>
      <c r="C36094" t="s">
        <v>70099</v>
      </c>
      <c r="D36094" s="11">
        <v>4651</v>
      </c>
      <c r="E36094" s="11">
        <v>2</v>
      </c>
    </row>
    <row r="36095" spans="1:5" x14ac:dyDescent="0.35">
      <c r="A36095" s="7">
        <v>36094</v>
      </c>
      <c r="B36095" t="s">
        <v>70100</v>
      </c>
      <c r="C36095" t="s">
        <v>70101</v>
      </c>
      <c r="D36095" s="11">
        <v>4604</v>
      </c>
      <c r="E36095" s="11">
        <v>1</v>
      </c>
    </row>
    <row r="36096" spans="1:5" x14ac:dyDescent="0.35">
      <c r="A36096" s="7">
        <v>36095</v>
      </c>
      <c r="B36096" t="s">
        <v>70102</v>
      </c>
      <c r="C36096" t="s">
        <v>66853</v>
      </c>
      <c r="D36096" s="11">
        <v>872</v>
      </c>
      <c r="E36096" s="11">
        <v>6</v>
      </c>
    </row>
    <row r="36097" spans="1:5" x14ac:dyDescent="0.35">
      <c r="A36097" s="7">
        <v>36096</v>
      </c>
      <c r="B36097" t="s">
        <v>70105</v>
      </c>
      <c r="C36097" t="s">
        <v>15881</v>
      </c>
      <c r="D36097" s="11">
        <v>592</v>
      </c>
      <c r="E36097" s="11">
        <v>6</v>
      </c>
    </row>
    <row r="36098" spans="1:5" x14ac:dyDescent="0.35">
      <c r="A36098" s="7">
        <v>36097</v>
      </c>
      <c r="B36098" t="s">
        <v>70106</v>
      </c>
      <c r="C36098" t="s">
        <v>70107</v>
      </c>
      <c r="D36098" s="11">
        <v>6236</v>
      </c>
      <c r="E36098" s="11">
        <v>6</v>
      </c>
    </row>
    <row r="36099" spans="1:5" x14ac:dyDescent="0.35">
      <c r="A36099" s="7">
        <v>36098</v>
      </c>
      <c r="B36099" t="s">
        <v>70108</v>
      </c>
      <c r="C36099" t="s">
        <v>70109</v>
      </c>
      <c r="D36099" s="11">
        <v>6701</v>
      </c>
      <c r="E36099" s="11">
        <v>9</v>
      </c>
    </row>
    <row r="36100" spans="1:5" x14ac:dyDescent="0.35">
      <c r="A36100" s="7">
        <v>36099</v>
      </c>
      <c r="B36100" t="s">
        <v>70110</v>
      </c>
      <c r="C36100" t="s">
        <v>70111</v>
      </c>
      <c r="D36100" s="11">
        <v>318</v>
      </c>
      <c r="E36100" s="11">
        <v>8</v>
      </c>
    </row>
    <row r="36101" spans="1:5" x14ac:dyDescent="0.35">
      <c r="A36101" s="7">
        <v>36100</v>
      </c>
      <c r="B36101" t="s">
        <v>70112</v>
      </c>
      <c r="C36101" t="s">
        <v>70113</v>
      </c>
      <c r="D36101" s="11">
        <v>586</v>
      </c>
      <c r="E36101" s="11">
        <v>1</v>
      </c>
    </row>
    <row r="36102" spans="1:5" x14ac:dyDescent="0.35">
      <c r="A36102" s="7">
        <v>36101</v>
      </c>
      <c r="B36102" t="s">
        <v>70114</v>
      </c>
      <c r="C36102" t="s">
        <v>6553</v>
      </c>
      <c r="D36102" s="11">
        <v>2643</v>
      </c>
      <c r="E36102" s="11">
        <v>6</v>
      </c>
    </row>
    <row r="36103" spans="1:5" x14ac:dyDescent="0.35">
      <c r="A36103" s="7">
        <v>36102</v>
      </c>
      <c r="B36103" t="s">
        <v>70115</v>
      </c>
      <c r="C36103" t="s">
        <v>70116</v>
      </c>
      <c r="D36103" s="11">
        <v>5705</v>
      </c>
      <c r="E36103" s="11">
        <v>1</v>
      </c>
    </row>
    <row r="36104" spans="1:5" x14ac:dyDescent="0.35">
      <c r="A36104" s="7">
        <v>36103</v>
      </c>
      <c r="B36104" t="s">
        <v>70117</v>
      </c>
      <c r="C36104" t="s">
        <v>70118</v>
      </c>
      <c r="D36104" s="11">
        <v>3993</v>
      </c>
      <c r="E36104" s="11">
        <v>13</v>
      </c>
    </row>
    <row r="36105" spans="1:5" x14ac:dyDescent="0.35">
      <c r="A36105" s="7">
        <v>36104</v>
      </c>
      <c r="B36105" t="s">
        <v>70119</v>
      </c>
      <c r="C36105" t="s">
        <v>70120</v>
      </c>
      <c r="D36105" s="11">
        <v>3340</v>
      </c>
      <c r="E36105" s="11">
        <v>6</v>
      </c>
    </row>
    <row r="36106" spans="1:5" x14ac:dyDescent="0.35">
      <c r="A36106" s="7">
        <v>36105</v>
      </c>
      <c r="B36106" t="s">
        <v>70121</v>
      </c>
      <c r="C36106" t="s">
        <v>70122</v>
      </c>
      <c r="D36106" s="11">
        <v>279</v>
      </c>
      <c r="E36106" s="11">
        <v>13</v>
      </c>
    </row>
    <row r="36107" spans="1:5" x14ac:dyDescent="0.35">
      <c r="A36107" s="7">
        <v>36106</v>
      </c>
      <c r="B36107" t="s">
        <v>70123</v>
      </c>
      <c r="C36107" t="s">
        <v>70124</v>
      </c>
      <c r="D36107" s="11">
        <v>2628</v>
      </c>
      <c r="E36107" s="11">
        <v>1</v>
      </c>
    </row>
    <row r="36108" spans="1:5" x14ac:dyDescent="0.35">
      <c r="A36108" s="7">
        <v>36107</v>
      </c>
      <c r="B36108" t="s">
        <v>70125</v>
      </c>
      <c r="C36108" t="s">
        <v>70126</v>
      </c>
      <c r="D36108" s="11">
        <v>4087</v>
      </c>
      <c r="E36108" s="11">
        <v>1</v>
      </c>
    </row>
    <row r="36109" spans="1:5" x14ac:dyDescent="0.35">
      <c r="A36109" s="7">
        <v>36108</v>
      </c>
      <c r="B36109" t="s">
        <v>29364</v>
      </c>
      <c r="C36109" t="s">
        <v>29365</v>
      </c>
      <c r="D36109" s="11">
        <v>1613</v>
      </c>
      <c r="E36109" s="11">
        <v>11</v>
      </c>
    </row>
    <row r="36110" spans="1:5" x14ac:dyDescent="0.35">
      <c r="A36110" s="7">
        <v>36109</v>
      </c>
      <c r="B36110" t="s">
        <v>66800</v>
      </c>
      <c r="C36110" t="s">
        <v>66801</v>
      </c>
      <c r="D36110" s="11">
        <v>3017</v>
      </c>
      <c r="E36110" s="11">
        <v>11</v>
      </c>
    </row>
    <row r="36111" spans="1:5" x14ac:dyDescent="0.35">
      <c r="A36111" s="7">
        <v>36110</v>
      </c>
      <c r="B36111" t="s">
        <v>70127</v>
      </c>
      <c r="C36111" t="s">
        <v>70128</v>
      </c>
      <c r="D36111" s="11">
        <v>2654</v>
      </c>
      <c r="E36111" s="11">
        <v>1</v>
      </c>
    </row>
    <row r="36112" spans="1:5" x14ac:dyDescent="0.35">
      <c r="A36112" s="7">
        <v>36111</v>
      </c>
      <c r="B36112" t="s">
        <v>70129</v>
      </c>
      <c r="C36112" t="s">
        <v>70130</v>
      </c>
      <c r="D36112" s="11">
        <v>2105</v>
      </c>
      <c r="E36112" s="11">
        <v>1</v>
      </c>
    </row>
    <row r="36113" spans="1:5" x14ac:dyDescent="0.35">
      <c r="A36113" s="7">
        <v>36112</v>
      </c>
      <c r="B36113" t="s">
        <v>70131</v>
      </c>
      <c r="C36113" t="s">
        <v>9514</v>
      </c>
      <c r="D36113" s="11">
        <v>3348</v>
      </c>
      <c r="E36113" s="11">
        <v>2</v>
      </c>
    </row>
    <row r="36114" spans="1:5" x14ac:dyDescent="0.35">
      <c r="A36114" s="7">
        <v>36113</v>
      </c>
      <c r="B36114" t="s">
        <v>70132</v>
      </c>
      <c r="C36114" t="s">
        <v>70133</v>
      </c>
      <c r="D36114" s="11">
        <v>4803</v>
      </c>
      <c r="E36114" s="11">
        <v>2</v>
      </c>
    </row>
    <row r="36115" spans="1:5" x14ac:dyDescent="0.35">
      <c r="A36115" s="7">
        <v>36114</v>
      </c>
      <c r="B36115" t="s">
        <v>70134</v>
      </c>
      <c r="C36115" t="s">
        <v>70135</v>
      </c>
      <c r="D36115" s="11">
        <v>1019</v>
      </c>
      <c r="E36115" s="11">
        <v>1</v>
      </c>
    </row>
    <row r="36116" spans="1:5" x14ac:dyDescent="0.35">
      <c r="A36116" s="7">
        <v>36115</v>
      </c>
      <c r="B36116" t="s">
        <v>70136</v>
      </c>
      <c r="C36116" t="s">
        <v>70137</v>
      </c>
      <c r="D36116" s="11">
        <v>5641</v>
      </c>
      <c r="E36116" s="11">
        <v>9</v>
      </c>
    </row>
    <row r="36117" spans="1:5" x14ac:dyDescent="0.35">
      <c r="A36117" s="7">
        <v>36116</v>
      </c>
      <c r="B36117" t="s">
        <v>70138</v>
      </c>
      <c r="C36117" t="s">
        <v>70139</v>
      </c>
      <c r="D36117" s="11">
        <v>1487</v>
      </c>
      <c r="E36117" s="11">
        <v>28</v>
      </c>
    </row>
    <row r="36118" spans="1:5" x14ac:dyDescent="0.35">
      <c r="A36118" s="7">
        <v>36117</v>
      </c>
      <c r="B36118" t="s">
        <v>70140</v>
      </c>
      <c r="C36118" t="s">
        <v>1367</v>
      </c>
      <c r="D36118" s="11">
        <v>5325</v>
      </c>
      <c r="E36118" s="11">
        <v>1</v>
      </c>
    </row>
    <row r="36119" spans="1:5" x14ac:dyDescent="0.35">
      <c r="A36119" s="7">
        <v>36118</v>
      </c>
      <c r="B36119" t="s">
        <v>70141</v>
      </c>
      <c r="C36119" t="s">
        <v>70142</v>
      </c>
      <c r="D36119" s="11">
        <v>6332</v>
      </c>
      <c r="E36119" s="11">
        <v>6</v>
      </c>
    </row>
    <row r="36120" spans="1:5" x14ac:dyDescent="0.35">
      <c r="A36120" s="7">
        <v>36119</v>
      </c>
      <c r="B36120" t="s">
        <v>70145</v>
      </c>
      <c r="C36120" t="s">
        <v>70146</v>
      </c>
      <c r="D36120" s="11">
        <v>2149</v>
      </c>
      <c r="E36120" s="11">
        <v>2</v>
      </c>
    </row>
    <row r="36121" spans="1:5" x14ac:dyDescent="0.35">
      <c r="A36121" s="7">
        <v>36120</v>
      </c>
      <c r="B36121" t="s">
        <v>70147</v>
      </c>
      <c r="C36121" t="s">
        <v>70148</v>
      </c>
      <c r="D36121" s="11">
        <v>5685</v>
      </c>
      <c r="E36121" s="11">
        <v>1</v>
      </c>
    </row>
    <row r="36122" spans="1:5" x14ac:dyDescent="0.35">
      <c r="A36122" s="7">
        <v>36121</v>
      </c>
      <c r="B36122" t="s">
        <v>70149</v>
      </c>
      <c r="C36122" t="s">
        <v>70150</v>
      </c>
      <c r="D36122" s="11">
        <v>4059</v>
      </c>
      <c r="E36122" s="11">
        <v>1</v>
      </c>
    </row>
    <row r="36123" spans="1:5" x14ac:dyDescent="0.35">
      <c r="A36123" s="7">
        <v>36122</v>
      </c>
      <c r="B36123" t="s">
        <v>70151</v>
      </c>
      <c r="C36123" t="s">
        <v>70152</v>
      </c>
      <c r="D36123" s="11">
        <v>6981</v>
      </c>
      <c r="E36123" s="11">
        <v>1</v>
      </c>
    </row>
    <row r="36124" spans="1:5" x14ac:dyDescent="0.35">
      <c r="A36124" s="7">
        <v>36123</v>
      </c>
      <c r="B36124" t="s">
        <v>11456</v>
      </c>
      <c r="C36124" t="s">
        <v>11457</v>
      </c>
      <c r="D36124" s="11">
        <v>7270</v>
      </c>
      <c r="E36124" s="11">
        <v>3</v>
      </c>
    </row>
    <row r="36125" spans="1:5" x14ac:dyDescent="0.35">
      <c r="A36125" s="7">
        <v>36124</v>
      </c>
      <c r="B36125" t="s">
        <v>70155</v>
      </c>
      <c r="C36125" t="s">
        <v>70156</v>
      </c>
      <c r="D36125" s="11">
        <v>6701</v>
      </c>
      <c r="E36125" s="11">
        <v>2</v>
      </c>
    </row>
    <row r="36126" spans="1:5" x14ac:dyDescent="0.35">
      <c r="A36126" s="7">
        <v>36125</v>
      </c>
      <c r="B36126" t="s">
        <v>70157</v>
      </c>
      <c r="C36126" t="s">
        <v>50470</v>
      </c>
      <c r="D36126" s="11">
        <v>5685</v>
      </c>
      <c r="E36126" s="11">
        <v>14</v>
      </c>
    </row>
    <row r="36127" spans="1:5" x14ac:dyDescent="0.35">
      <c r="A36127" s="7">
        <v>36126</v>
      </c>
      <c r="B36127" t="s">
        <v>70158</v>
      </c>
      <c r="C36127" t="s">
        <v>70159</v>
      </c>
      <c r="D36127" s="11">
        <v>4099</v>
      </c>
      <c r="E36127" s="11">
        <v>1</v>
      </c>
    </row>
    <row r="36128" spans="1:5" x14ac:dyDescent="0.35">
      <c r="A36128" s="7">
        <v>36127</v>
      </c>
      <c r="B36128" t="s">
        <v>70162</v>
      </c>
      <c r="C36128" t="s">
        <v>70163</v>
      </c>
      <c r="D36128" s="11">
        <v>1727</v>
      </c>
      <c r="E36128" s="11">
        <v>6</v>
      </c>
    </row>
    <row r="36129" spans="1:5" x14ac:dyDescent="0.35">
      <c r="A36129" s="7">
        <v>36128</v>
      </c>
      <c r="B36129" t="s">
        <v>70166</v>
      </c>
      <c r="C36129" t="s">
        <v>70167</v>
      </c>
      <c r="D36129" s="11">
        <v>7485</v>
      </c>
      <c r="E36129" s="11">
        <v>2</v>
      </c>
    </row>
    <row r="36130" spans="1:5" x14ac:dyDescent="0.35">
      <c r="A36130" s="7">
        <v>36129</v>
      </c>
      <c r="B36130" t="s">
        <v>70169</v>
      </c>
      <c r="C36130" t="s">
        <v>70170</v>
      </c>
      <c r="D36130" s="11">
        <v>5687</v>
      </c>
      <c r="E36130" s="11">
        <v>2</v>
      </c>
    </row>
    <row r="36131" spans="1:5" x14ac:dyDescent="0.35">
      <c r="A36131" s="7">
        <v>36130</v>
      </c>
      <c r="B36131" t="s">
        <v>70171</v>
      </c>
      <c r="C36131" t="s">
        <v>70172</v>
      </c>
      <c r="D36131" s="11">
        <v>1793</v>
      </c>
      <c r="E36131" s="11">
        <v>6</v>
      </c>
    </row>
    <row r="36132" spans="1:5" x14ac:dyDescent="0.35">
      <c r="A36132" s="7">
        <v>36131</v>
      </c>
      <c r="B36132" t="s">
        <v>70175</v>
      </c>
      <c r="C36132" t="s">
        <v>70176</v>
      </c>
      <c r="D36132" s="11">
        <v>6331</v>
      </c>
      <c r="E36132" s="11">
        <v>27</v>
      </c>
    </row>
    <row r="36133" spans="1:5" x14ac:dyDescent="0.35">
      <c r="A36133" s="7">
        <v>36132</v>
      </c>
      <c r="B36133" t="s">
        <v>70178</v>
      </c>
      <c r="C36133" t="s">
        <v>8636</v>
      </c>
      <c r="D36133" s="11">
        <v>626</v>
      </c>
      <c r="E36133" s="11">
        <v>1</v>
      </c>
    </row>
    <row r="36134" spans="1:5" x14ac:dyDescent="0.35">
      <c r="A36134" s="7">
        <v>36133</v>
      </c>
      <c r="B36134" t="s">
        <v>70179</v>
      </c>
      <c r="C36134" t="s">
        <v>70180</v>
      </c>
      <c r="D36134" s="11">
        <v>3051</v>
      </c>
      <c r="E36134" s="11">
        <v>2</v>
      </c>
    </row>
    <row r="36135" spans="1:5" x14ac:dyDescent="0.35">
      <c r="A36135" s="7">
        <v>36134</v>
      </c>
      <c r="B36135" t="s">
        <v>70181</v>
      </c>
      <c r="C36135" t="s">
        <v>70182</v>
      </c>
      <c r="D36135" s="11">
        <v>1783</v>
      </c>
      <c r="E36135" s="11">
        <v>27</v>
      </c>
    </row>
    <row r="36136" spans="1:5" x14ac:dyDescent="0.35">
      <c r="A36136" s="7">
        <v>36135</v>
      </c>
      <c r="B36136" t="s">
        <v>66903</v>
      </c>
      <c r="C36136" t="s">
        <v>66904</v>
      </c>
      <c r="D36136" s="11">
        <v>4669</v>
      </c>
      <c r="E36136" s="11">
        <v>1</v>
      </c>
    </row>
    <row r="36137" spans="1:5" x14ac:dyDescent="0.35">
      <c r="A36137" s="7">
        <v>36136</v>
      </c>
      <c r="B36137" t="s">
        <v>70183</v>
      </c>
      <c r="C36137" t="s">
        <v>70184</v>
      </c>
      <c r="D36137" s="11">
        <v>4162</v>
      </c>
      <c r="E36137" s="11">
        <v>2</v>
      </c>
    </row>
    <row r="36138" spans="1:5" x14ac:dyDescent="0.35">
      <c r="A36138" s="7">
        <v>36137</v>
      </c>
      <c r="B36138" t="s">
        <v>70185</v>
      </c>
      <c r="C36138" t="s">
        <v>70186</v>
      </c>
      <c r="D36138" s="11">
        <v>5926</v>
      </c>
      <c r="E36138" s="11">
        <v>6</v>
      </c>
    </row>
    <row r="36139" spans="1:5" x14ac:dyDescent="0.35">
      <c r="A36139" s="7">
        <v>36138</v>
      </c>
      <c r="B36139" t="s">
        <v>70187</v>
      </c>
      <c r="C36139" t="s">
        <v>62680</v>
      </c>
      <c r="D36139" s="11">
        <v>5773</v>
      </c>
      <c r="E36139" s="11">
        <v>6</v>
      </c>
    </row>
    <row r="36140" spans="1:5" x14ac:dyDescent="0.35">
      <c r="A36140" s="7">
        <v>36139</v>
      </c>
      <c r="B36140" t="s">
        <v>70188</v>
      </c>
      <c r="C36140" t="s">
        <v>70189</v>
      </c>
      <c r="D36140" s="11">
        <v>3959</v>
      </c>
      <c r="E36140" s="11">
        <v>1</v>
      </c>
    </row>
    <row r="36141" spans="1:5" x14ac:dyDescent="0.35">
      <c r="A36141" s="7">
        <v>36140</v>
      </c>
      <c r="B36141" t="s">
        <v>70190</v>
      </c>
      <c r="C36141" t="s">
        <v>70191</v>
      </c>
      <c r="D36141" s="11">
        <v>1618</v>
      </c>
      <c r="E36141" s="11">
        <v>6</v>
      </c>
    </row>
    <row r="36142" spans="1:5" x14ac:dyDescent="0.35">
      <c r="A36142" s="7">
        <v>36141</v>
      </c>
      <c r="B36142" t="s">
        <v>70192</v>
      </c>
      <c r="C36142" t="s">
        <v>70193</v>
      </c>
      <c r="D36142" s="11">
        <v>7113</v>
      </c>
      <c r="E36142" s="11">
        <v>1</v>
      </c>
    </row>
    <row r="36143" spans="1:5" x14ac:dyDescent="0.35">
      <c r="A36143" s="7">
        <v>36142</v>
      </c>
      <c r="B36143" t="s">
        <v>70195</v>
      </c>
      <c r="C36143" t="s">
        <v>70196</v>
      </c>
      <c r="D36143" s="11">
        <v>2733</v>
      </c>
      <c r="E36143" s="11">
        <v>1</v>
      </c>
    </row>
    <row r="36144" spans="1:5" x14ac:dyDescent="0.35">
      <c r="A36144" s="7">
        <v>36143</v>
      </c>
      <c r="B36144" t="s">
        <v>70197</v>
      </c>
      <c r="C36144" t="s">
        <v>70198</v>
      </c>
      <c r="D36144" s="11">
        <v>2751</v>
      </c>
      <c r="E36144" s="11">
        <v>1</v>
      </c>
    </row>
    <row r="36145" spans="1:5" x14ac:dyDescent="0.35">
      <c r="A36145" s="7">
        <v>36144</v>
      </c>
      <c r="B36145" t="s">
        <v>70199</v>
      </c>
      <c r="C36145" t="s">
        <v>5485</v>
      </c>
      <c r="D36145" s="11">
        <v>5420</v>
      </c>
      <c r="E36145" s="11">
        <v>6</v>
      </c>
    </row>
    <row r="36146" spans="1:5" x14ac:dyDescent="0.35">
      <c r="A36146" s="7">
        <v>36145</v>
      </c>
      <c r="B36146" t="s">
        <v>70200</v>
      </c>
      <c r="C36146" t="s">
        <v>1935</v>
      </c>
      <c r="D36146" s="11">
        <v>4652</v>
      </c>
      <c r="E36146" s="11">
        <v>6</v>
      </c>
    </row>
    <row r="36147" spans="1:5" x14ac:dyDescent="0.35">
      <c r="A36147" s="7">
        <v>36146</v>
      </c>
      <c r="B36147" t="s">
        <v>70201</v>
      </c>
      <c r="C36147" t="s">
        <v>70202</v>
      </c>
      <c r="D36147" s="11">
        <v>4180</v>
      </c>
      <c r="E36147" s="11">
        <v>6</v>
      </c>
    </row>
    <row r="36148" spans="1:5" x14ac:dyDescent="0.35">
      <c r="A36148" s="7">
        <v>36147</v>
      </c>
      <c r="B36148" t="s">
        <v>70203</v>
      </c>
      <c r="C36148" t="s">
        <v>70204</v>
      </c>
      <c r="D36148" s="11">
        <v>6751</v>
      </c>
      <c r="E36148" s="11">
        <v>4</v>
      </c>
    </row>
    <row r="36149" spans="1:5" x14ac:dyDescent="0.35">
      <c r="A36149" s="7">
        <v>36148</v>
      </c>
      <c r="B36149" t="s">
        <v>70205</v>
      </c>
      <c r="C36149" t="s">
        <v>70206</v>
      </c>
      <c r="D36149" s="11">
        <v>3281</v>
      </c>
      <c r="E36149" s="11">
        <v>2</v>
      </c>
    </row>
    <row r="36150" spans="1:5" x14ac:dyDescent="0.35">
      <c r="A36150" s="7">
        <v>36149</v>
      </c>
      <c r="B36150" t="s">
        <v>67135</v>
      </c>
      <c r="C36150" t="s">
        <v>67136</v>
      </c>
      <c r="D36150" s="11">
        <v>3735</v>
      </c>
      <c r="E36150" s="11">
        <v>3</v>
      </c>
    </row>
    <row r="36151" spans="1:5" x14ac:dyDescent="0.35">
      <c r="A36151" s="7">
        <v>36150</v>
      </c>
      <c r="B36151" t="s">
        <v>16764</v>
      </c>
      <c r="C36151" t="s">
        <v>16765</v>
      </c>
      <c r="D36151" s="11">
        <v>2713</v>
      </c>
      <c r="E36151" s="11">
        <v>3</v>
      </c>
    </row>
    <row r="36152" spans="1:5" x14ac:dyDescent="0.35">
      <c r="A36152" s="7">
        <v>36151</v>
      </c>
      <c r="B36152" t="s">
        <v>42109</v>
      </c>
      <c r="C36152" t="s">
        <v>42110</v>
      </c>
      <c r="D36152" s="11">
        <v>3238</v>
      </c>
      <c r="E36152" s="11">
        <v>1</v>
      </c>
    </row>
    <row r="36153" spans="1:5" x14ac:dyDescent="0.35">
      <c r="A36153" s="7">
        <v>36152</v>
      </c>
      <c r="B36153" t="s">
        <v>70207</v>
      </c>
      <c r="C36153" t="s">
        <v>70208</v>
      </c>
      <c r="D36153" s="11">
        <v>4447</v>
      </c>
      <c r="E36153" s="11">
        <v>1</v>
      </c>
    </row>
    <row r="36154" spans="1:5" x14ac:dyDescent="0.35">
      <c r="A36154" s="7">
        <v>36153</v>
      </c>
      <c r="B36154" t="s">
        <v>70209</v>
      </c>
      <c r="C36154" t="s">
        <v>70210</v>
      </c>
      <c r="D36154" s="11">
        <v>5293</v>
      </c>
      <c r="E36154" s="11">
        <v>6</v>
      </c>
    </row>
    <row r="36155" spans="1:5" x14ac:dyDescent="0.35">
      <c r="A36155" s="7">
        <v>36154</v>
      </c>
      <c r="B36155" t="s">
        <v>70212</v>
      </c>
      <c r="C36155" t="s">
        <v>70213</v>
      </c>
      <c r="D36155" s="11">
        <v>2968</v>
      </c>
      <c r="E36155" s="11">
        <v>1</v>
      </c>
    </row>
    <row r="36156" spans="1:5" x14ac:dyDescent="0.35">
      <c r="A36156" s="7">
        <v>36155</v>
      </c>
      <c r="B36156" t="s">
        <v>41272</v>
      </c>
      <c r="C36156" t="s">
        <v>41273</v>
      </c>
      <c r="D36156" s="11">
        <v>633</v>
      </c>
      <c r="E36156" s="11">
        <v>1</v>
      </c>
    </row>
    <row r="36157" spans="1:5" x14ac:dyDescent="0.35">
      <c r="A36157" s="7">
        <v>36156</v>
      </c>
      <c r="B36157" t="s">
        <v>70214</v>
      </c>
      <c r="C36157" t="s">
        <v>70215</v>
      </c>
      <c r="D36157" s="11">
        <v>7766</v>
      </c>
      <c r="E36157" s="11">
        <v>1</v>
      </c>
    </row>
    <row r="36158" spans="1:5" x14ac:dyDescent="0.35">
      <c r="A36158" s="7">
        <v>36157</v>
      </c>
      <c r="B36158" t="s">
        <v>70216</v>
      </c>
      <c r="C36158" t="s">
        <v>18539</v>
      </c>
      <c r="D36158" s="11">
        <v>5330</v>
      </c>
      <c r="E36158" s="11">
        <v>6</v>
      </c>
    </row>
    <row r="36159" spans="1:5" x14ac:dyDescent="0.35">
      <c r="A36159" s="7">
        <v>36158</v>
      </c>
      <c r="B36159" t="s">
        <v>70217</v>
      </c>
      <c r="C36159" t="s">
        <v>25752</v>
      </c>
      <c r="D36159" s="11">
        <v>4430</v>
      </c>
      <c r="E36159" s="11">
        <v>1</v>
      </c>
    </row>
    <row r="36160" spans="1:5" x14ac:dyDescent="0.35">
      <c r="A36160" s="7">
        <v>36159</v>
      </c>
      <c r="B36160" t="s">
        <v>70218</v>
      </c>
      <c r="C36160" t="s">
        <v>70219</v>
      </c>
      <c r="D36160" s="11">
        <v>1727</v>
      </c>
      <c r="E36160" s="11">
        <v>2</v>
      </c>
    </row>
    <row r="36161" spans="1:5" x14ac:dyDescent="0.35">
      <c r="A36161" s="7">
        <v>36160</v>
      </c>
      <c r="B36161" t="s">
        <v>70220</v>
      </c>
      <c r="C36161" t="s">
        <v>44624</v>
      </c>
      <c r="D36161" s="11">
        <v>5313</v>
      </c>
      <c r="E36161" s="11">
        <v>2</v>
      </c>
    </row>
    <row r="36162" spans="1:5" x14ac:dyDescent="0.35">
      <c r="A36162" s="7">
        <v>36161</v>
      </c>
      <c r="B36162" t="s">
        <v>70221</v>
      </c>
      <c r="C36162" t="s">
        <v>70222</v>
      </c>
      <c r="D36162" s="11">
        <v>7817</v>
      </c>
      <c r="E36162" s="11">
        <v>2</v>
      </c>
    </row>
    <row r="36163" spans="1:5" x14ac:dyDescent="0.35">
      <c r="A36163" s="7">
        <v>36162</v>
      </c>
      <c r="B36163" t="s">
        <v>70223</v>
      </c>
      <c r="C36163" t="s">
        <v>70224</v>
      </c>
      <c r="D36163" s="11">
        <v>3793</v>
      </c>
      <c r="E36163" s="11">
        <v>6</v>
      </c>
    </row>
    <row r="36164" spans="1:5" x14ac:dyDescent="0.35">
      <c r="A36164" s="7">
        <v>36163</v>
      </c>
      <c r="B36164" t="s">
        <v>70225</v>
      </c>
      <c r="C36164" t="s">
        <v>37969</v>
      </c>
      <c r="D36164" s="11">
        <v>475</v>
      </c>
      <c r="E36164" s="11">
        <v>6</v>
      </c>
    </row>
    <row r="36165" spans="1:5" x14ac:dyDescent="0.35">
      <c r="A36165" s="7">
        <v>36164</v>
      </c>
      <c r="B36165" t="s">
        <v>70226</v>
      </c>
      <c r="C36165" t="s">
        <v>70227</v>
      </c>
      <c r="D36165" s="11">
        <v>7705</v>
      </c>
      <c r="E36165" s="11">
        <v>2</v>
      </c>
    </row>
    <row r="36166" spans="1:5" x14ac:dyDescent="0.35">
      <c r="A36166" s="7">
        <v>36165</v>
      </c>
      <c r="B36166" t="s">
        <v>70228</v>
      </c>
      <c r="C36166" t="s">
        <v>70229</v>
      </c>
      <c r="D36166" s="11">
        <v>4928</v>
      </c>
      <c r="E36166" s="11">
        <v>6</v>
      </c>
    </row>
    <row r="36167" spans="1:5" x14ac:dyDescent="0.35">
      <c r="A36167" s="7">
        <v>36166</v>
      </c>
      <c r="B36167" t="s">
        <v>70230</v>
      </c>
      <c r="C36167" t="s">
        <v>1408</v>
      </c>
      <c r="D36167" s="11">
        <v>5685</v>
      </c>
      <c r="E36167" s="11">
        <v>1</v>
      </c>
    </row>
    <row r="36168" spans="1:5" x14ac:dyDescent="0.35">
      <c r="A36168" s="7">
        <v>36167</v>
      </c>
      <c r="B36168" t="s">
        <v>70233</v>
      </c>
      <c r="C36168" t="s">
        <v>70234</v>
      </c>
      <c r="D36168" s="11">
        <v>3056</v>
      </c>
      <c r="E36168" s="11">
        <v>1</v>
      </c>
    </row>
    <row r="36169" spans="1:5" x14ac:dyDescent="0.35">
      <c r="A36169" s="7">
        <v>36168</v>
      </c>
      <c r="B36169" t="s">
        <v>70235</v>
      </c>
      <c r="C36169" t="s">
        <v>4119</v>
      </c>
      <c r="D36169" s="11">
        <v>6529</v>
      </c>
      <c r="E36169" s="11">
        <v>6</v>
      </c>
    </row>
    <row r="36170" spans="1:5" x14ac:dyDescent="0.35">
      <c r="A36170" s="7">
        <v>36169</v>
      </c>
      <c r="B36170" t="s">
        <v>70236</v>
      </c>
      <c r="C36170" t="s">
        <v>70237</v>
      </c>
      <c r="D36170" s="11">
        <v>3116</v>
      </c>
      <c r="E36170" s="11">
        <v>6</v>
      </c>
    </row>
    <row r="36171" spans="1:5" x14ac:dyDescent="0.35">
      <c r="A36171" s="7">
        <v>36170</v>
      </c>
      <c r="B36171" t="s">
        <v>70238</v>
      </c>
      <c r="C36171" t="s">
        <v>70239</v>
      </c>
      <c r="D36171" s="11">
        <v>4949</v>
      </c>
      <c r="E36171" s="11">
        <v>1</v>
      </c>
    </row>
    <row r="36172" spans="1:5" x14ac:dyDescent="0.35">
      <c r="A36172" s="7">
        <v>36171</v>
      </c>
      <c r="B36172" t="s">
        <v>70240</v>
      </c>
      <c r="C36172" t="s">
        <v>70241</v>
      </c>
      <c r="D36172" s="11">
        <v>1487</v>
      </c>
      <c r="E36172" s="11">
        <v>8</v>
      </c>
    </row>
    <row r="36173" spans="1:5" x14ac:dyDescent="0.35">
      <c r="A36173" s="7">
        <v>36172</v>
      </c>
      <c r="B36173" t="s">
        <v>70242</v>
      </c>
      <c r="C36173" t="s">
        <v>70243</v>
      </c>
      <c r="D36173" s="11">
        <v>3022</v>
      </c>
      <c r="E36173" s="11">
        <v>6</v>
      </c>
    </row>
    <row r="36174" spans="1:5" x14ac:dyDescent="0.35">
      <c r="A36174" s="7">
        <v>36173</v>
      </c>
      <c r="B36174" t="s">
        <v>70244</v>
      </c>
      <c r="C36174" t="s">
        <v>219</v>
      </c>
      <c r="D36174" s="11">
        <v>6766</v>
      </c>
      <c r="E36174" s="11">
        <v>27</v>
      </c>
    </row>
    <row r="36175" spans="1:5" x14ac:dyDescent="0.35">
      <c r="A36175" s="7">
        <v>36174</v>
      </c>
      <c r="B36175" t="s">
        <v>67762</v>
      </c>
      <c r="C36175" t="s">
        <v>67763</v>
      </c>
      <c r="D36175" s="11">
        <v>5483</v>
      </c>
      <c r="E36175" s="11">
        <v>3</v>
      </c>
    </row>
    <row r="36176" spans="1:5" x14ac:dyDescent="0.35">
      <c r="A36176" s="7">
        <v>36175</v>
      </c>
      <c r="B36176" t="s">
        <v>70245</v>
      </c>
      <c r="C36176" t="s">
        <v>70246</v>
      </c>
      <c r="D36176" s="11">
        <v>5486</v>
      </c>
      <c r="E36176" s="11">
        <v>6</v>
      </c>
    </row>
    <row r="36177" spans="1:5" x14ac:dyDescent="0.35">
      <c r="A36177" s="7">
        <v>36176</v>
      </c>
      <c r="B36177" t="s">
        <v>70247</v>
      </c>
      <c r="C36177" t="s">
        <v>70248</v>
      </c>
      <c r="D36177" s="11">
        <v>4173</v>
      </c>
      <c r="E36177" s="11">
        <v>1</v>
      </c>
    </row>
    <row r="36178" spans="1:5" x14ac:dyDescent="0.35">
      <c r="A36178" s="7">
        <v>36177</v>
      </c>
      <c r="B36178" t="s">
        <v>70249</v>
      </c>
      <c r="C36178" t="s">
        <v>70250</v>
      </c>
      <c r="D36178" s="11">
        <v>5685</v>
      </c>
      <c r="E36178" s="11">
        <v>6</v>
      </c>
    </row>
    <row r="36179" spans="1:5" x14ac:dyDescent="0.35">
      <c r="A36179" s="7">
        <v>36178</v>
      </c>
      <c r="B36179" t="s">
        <v>10850</v>
      </c>
      <c r="C36179" t="s">
        <v>10851</v>
      </c>
      <c r="D36179" s="11">
        <v>7655</v>
      </c>
      <c r="E36179" s="11">
        <v>3</v>
      </c>
    </row>
    <row r="36180" spans="1:5" x14ac:dyDescent="0.35">
      <c r="A36180" s="7">
        <v>36179</v>
      </c>
      <c r="B36180" t="s">
        <v>70253</v>
      </c>
      <c r="C36180" t="s">
        <v>70254</v>
      </c>
      <c r="D36180" s="11">
        <v>3768</v>
      </c>
      <c r="E36180" s="11">
        <v>8</v>
      </c>
    </row>
    <row r="36181" spans="1:5" x14ac:dyDescent="0.35">
      <c r="A36181" s="7">
        <v>36180</v>
      </c>
      <c r="B36181" t="s">
        <v>70255</v>
      </c>
      <c r="C36181" t="s">
        <v>70256</v>
      </c>
      <c r="D36181" s="11">
        <v>3388</v>
      </c>
      <c r="E36181" s="11">
        <v>19</v>
      </c>
    </row>
    <row r="36182" spans="1:5" x14ac:dyDescent="0.35">
      <c r="A36182" s="7">
        <v>36181</v>
      </c>
      <c r="B36182" t="s">
        <v>70257</v>
      </c>
      <c r="C36182" t="s">
        <v>70258</v>
      </c>
      <c r="D36182" s="11">
        <v>601</v>
      </c>
      <c r="E36182" s="11">
        <v>6</v>
      </c>
    </row>
    <row r="36183" spans="1:5" x14ac:dyDescent="0.35">
      <c r="A36183" s="7">
        <v>36182</v>
      </c>
      <c r="B36183" t="s">
        <v>70259</v>
      </c>
      <c r="C36183" t="s">
        <v>58977</v>
      </c>
      <c r="D36183" s="11">
        <v>1681</v>
      </c>
      <c r="E36183" s="11">
        <v>6</v>
      </c>
    </row>
    <row r="36184" spans="1:5" x14ac:dyDescent="0.35">
      <c r="A36184" s="7">
        <v>36183</v>
      </c>
      <c r="B36184" t="s">
        <v>70260</v>
      </c>
      <c r="C36184" t="s">
        <v>70261</v>
      </c>
      <c r="D36184" s="11">
        <v>246</v>
      </c>
      <c r="E36184" s="11">
        <v>1</v>
      </c>
    </row>
    <row r="36185" spans="1:5" x14ac:dyDescent="0.35">
      <c r="A36185" s="7">
        <v>36184</v>
      </c>
      <c r="B36185" t="s">
        <v>70262</v>
      </c>
      <c r="C36185" t="s">
        <v>70263</v>
      </c>
      <c r="D36185" s="11">
        <v>5987</v>
      </c>
      <c r="E36185" s="11">
        <v>2</v>
      </c>
    </row>
    <row r="36186" spans="1:5" x14ac:dyDescent="0.35">
      <c r="A36186" s="7">
        <v>36185</v>
      </c>
      <c r="B36186" t="s">
        <v>70264</v>
      </c>
      <c r="C36186" t="s">
        <v>70265</v>
      </c>
      <c r="D36186" s="11">
        <v>3046</v>
      </c>
      <c r="E36186" s="11">
        <v>2</v>
      </c>
    </row>
    <row r="36187" spans="1:5" x14ac:dyDescent="0.35">
      <c r="A36187" s="7">
        <v>36186</v>
      </c>
      <c r="B36187" t="s">
        <v>70266</v>
      </c>
      <c r="C36187" t="s">
        <v>8724</v>
      </c>
      <c r="D36187" s="11">
        <v>6701</v>
      </c>
      <c r="E36187" s="11">
        <v>1</v>
      </c>
    </row>
    <row r="36188" spans="1:5" x14ac:dyDescent="0.35">
      <c r="A36188" s="7">
        <v>36187</v>
      </c>
      <c r="B36188" t="s">
        <v>70267</v>
      </c>
      <c r="C36188" t="s">
        <v>70268</v>
      </c>
      <c r="D36188" s="11">
        <v>831</v>
      </c>
      <c r="E36188" s="11">
        <v>2</v>
      </c>
    </row>
    <row r="36189" spans="1:5" x14ac:dyDescent="0.35">
      <c r="A36189" s="7">
        <v>36188</v>
      </c>
      <c r="B36189" t="s">
        <v>70269</v>
      </c>
      <c r="C36189" t="s">
        <v>70270</v>
      </c>
      <c r="D36189" s="11">
        <v>5685</v>
      </c>
      <c r="E36189" s="11">
        <v>1</v>
      </c>
    </row>
    <row r="36190" spans="1:5" x14ac:dyDescent="0.35">
      <c r="A36190" s="7">
        <v>36189</v>
      </c>
      <c r="B36190" t="s">
        <v>70271</v>
      </c>
      <c r="C36190" t="s">
        <v>103030</v>
      </c>
      <c r="D36190" s="11">
        <v>1850</v>
      </c>
      <c r="E36190" s="11">
        <v>6</v>
      </c>
    </row>
    <row r="36191" spans="1:5" x14ac:dyDescent="0.35">
      <c r="A36191" s="7">
        <v>36190</v>
      </c>
      <c r="B36191" t="s">
        <v>70272</v>
      </c>
      <c r="C36191" t="s">
        <v>70273</v>
      </c>
      <c r="D36191" s="11">
        <v>6620</v>
      </c>
      <c r="E36191" s="11">
        <v>6</v>
      </c>
    </row>
    <row r="36192" spans="1:5" x14ac:dyDescent="0.35">
      <c r="A36192" s="7">
        <v>36191</v>
      </c>
      <c r="B36192" t="s">
        <v>70274</v>
      </c>
      <c r="C36192" t="s">
        <v>15739</v>
      </c>
      <c r="D36192" s="11">
        <v>7799</v>
      </c>
      <c r="E36192" s="11">
        <v>1</v>
      </c>
    </row>
    <row r="36193" spans="1:5" x14ac:dyDescent="0.35">
      <c r="A36193" s="7">
        <v>36192</v>
      </c>
      <c r="B36193" t="s">
        <v>69183</v>
      </c>
      <c r="C36193" t="s">
        <v>69184</v>
      </c>
      <c r="D36193" s="11">
        <v>7406</v>
      </c>
      <c r="E36193" s="11">
        <v>11</v>
      </c>
    </row>
    <row r="36194" spans="1:5" x14ac:dyDescent="0.35">
      <c r="A36194" s="7">
        <v>36193</v>
      </c>
      <c r="B36194" t="s">
        <v>70275</v>
      </c>
      <c r="C36194" t="s">
        <v>70276</v>
      </c>
      <c r="D36194" s="11">
        <v>6366</v>
      </c>
      <c r="E36194" s="11">
        <v>1</v>
      </c>
    </row>
    <row r="36195" spans="1:5" x14ac:dyDescent="0.35">
      <c r="A36195" s="7">
        <v>36194</v>
      </c>
      <c r="B36195" t="s">
        <v>70277</v>
      </c>
      <c r="C36195" t="s">
        <v>70278</v>
      </c>
      <c r="D36195" s="11">
        <v>170</v>
      </c>
      <c r="E36195" s="11">
        <v>2</v>
      </c>
    </row>
    <row r="36196" spans="1:5" x14ac:dyDescent="0.35">
      <c r="A36196" s="7">
        <v>36195</v>
      </c>
      <c r="B36196" t="s">
        <v>70279</v>
      </c>
      <c r="C36196" t="s">
        <v>70280</v>
      </c>
      <c r="D36196" s="11">
        <v>4651</v>
      </c>
      <c r="E36196" s="11">
        <v>1</v>
      </c>
    </row>
    <row r="36197" spans="1:5" x14ac:dyDescent="0.35">
      <c r="A36197" s="7">
        <v>36196</v>
      </c>
      <c r="B36197" t="s">
        <v>70281</v>
      </c>
      <c r="C36197" t="s">
        <v>70282</v>
      </c>
      <c r="D36197" s="11">
        <v>5280</v>
      </c>
      <c r="E36197" s="11">
        <v>2</v>
      </c>
    </row>
    <row r="36198" spans="1:5" x14ac:dyDescent="0.35">
      <c r="A36198" s="7">
        <v>36197</v>
      </c>
      <c r="B36198" t="s">
        <v>70283</v>
      </c>
      <c r="C36198" t="s">
        <v>70284</v>
      </c>
      <c r="D36198" s="11">
        <v>5339</v>
      </c>
      <c r="E36198" s="11">
        <v>2</v>
      </c>
    </row>
    <row r="36199" spans="1:5" x14ac:dyDescent="0.35">
      <c r="A36199" s="7">
        <v>36198</v>
      </c>
      <c r="B36199" t="s">
        <v>70285</v>
      </c>
      <c r="C36199" t="s">
        <v>70286</v>
      </c>
      <c r="D36199" s="11">
        <v>598</v>
      </c>
      <c r="E36199" s="11">
        <v>1</v>
      </c>
    </row>
    <row r="36200" spans="1:5" x14ac:dyDescent="0.35">
      <c r="A36200" s="7">
        <v>36199</v>
      </c>
      <c r="B36200" t="s">
        <v>70287</v>
      </c>
      <c r="C36200" t="s">
        <v>70288</v>
      </c>
      <c r="D36200" s="11">
        <v>4213</v>
      </c>
      <c r="E36200" s="11">
        <v>27</v>
      </c>
    </row>
    <row r="36201" spans="1:5" x14ac:dyDescent="0.35">
      <c r="A36201" s="7">
        <v>36200</v>
      </c>
      <c r="B36201" t="s">
        <v>70289</v>
      </c>
      <c r="C36201" t="s">
        <v>286</v>
      </c>
      <c r="D36201" s="11">
        <v>7729</v>
      </c>
      <c r="E36201" s="11">
        <v>6</v>
      </c>
    </row>
    <row r="36202" spans="1:5" x14ac:dyDescent="0.35">
      <c r="A36202" s="7">
        <v>36201</v>
      </c>
      <c r="B36202" t="s">
        <v>70290</v>
      </c>
      <c r="C36202" t="s">
        <v>70291</v>
      </c>
      <c r="D36202" s="11">
        <v>519</v>
      </c>
      <c r="E36202" s="11">
        <v>1</v>
      </c>
    </row>
    <row r="36203" spans="1:5" x14ac:dyDescent="0.35">
      <c r="A36203" s="7">
        <v>36202</v>
      </c>
      <c r="B36203" t="s">
        <v>63244</v>
      </c>
      <c r="C36203" t="s">
        <v>63245</v>
      </c>
      <c r="D36203" s="11">
        <v>4205</v>
      </c>
      <c r="E36203" s="11">
        <v>11</v>
      </c>
    </row>
    <row r="36204" spans="1:5" x14ac:dyDescent="0.35">
      <c r="A36204" s="7">
        <v>36203</v>
      </c>
      <c r="B36204" t="s">
        <v>70292</v>
      </c>
      <c r="C36204" t="s">
        <v>6</v>
      </c>
      <c r="D36204" s="11">
        <v>469</v>
      </c>
      <c r="E36204" s="11">
        <v>1</v>
      </c>
    </row>
    <row r="36205" spans="1:5" x14ac:dyDescent="0.35">
      <c r="A36205" s="7">
        <v>36204</v>
      </c>
      <c r="B36205" t="s">
        <v>70293</v>
      </c>
      <c r="C36205" t="s">
        <v>37398</v>
      </c>
      <c r="D36205" s="11">
        <v>1076</v>
      </c>
      <c r="E36205" s="11">
        <v>1</v>
      </c>
    </row>
    <row r="36206" spans="1:5" x14ac:dyDescent="0.35">
      <c r="A36206" s="7">
        <v>36205</v>
      </c>
      <c r="B36206" t="s">
        <v>70294</v>
      </c>
      <c r="C36206" t="s">
        <v>70295</v>
      </c>
      <c r="D36206" s="11">
        <v>3745</v>
      </c>
      <c r="E36206" s="11">
        <v>1</v>
      </c>
    </row>
    <row r="36207" spans="1:5" x14ac:dyDescent="0.35">
      <c r="A36207" s="7">
        <v>36206</v>
      </c>
      <c r="B36207" t="s">
        <v>70296</v>
      </c>
      <c r="C36207" t="s">
        <v>70297</v>
      </c>
      <c r="D36207" s="11">
        <v>7678</v>
      </c>
      <c r="E36207" s="11">
        <v>11</v>
      </c>
    </row>
    <row r="36208" spans="1:5" x14ac:dyDescent="0.35">
      <c r="A36208" s="7">
        <v>36207</v>
      </c>
      <c r="B36208" t="s">
        <v>70298</v>
      </c>
      <c r="C36208" t="s">
        <v>102227</v>
      </c>
      <c r="D36208" s="11">
        <v>4447</v>
      </c>
      <c r="E36208" s="11">
        <v>1</v>
      </c>
    </row>
    <row r="36209" spans="1:5" x14ac:dyDescent="0.35">
      <c r="A36209" s="7">
        <v>36208</v>
      </c>
      <c r="B36209" t="s">
        <v>70299</v>
      </c>
      <c r="C36209" t="s">
        <v>11672</v>
      </c>
      <c r="D36209" s="11">
        <v>4163</v>
      </c>
      <c r="E36209" s="11">
        <v>6</v>
      </c>
    </row>
    <row r="36210" spans="1:5" x14ac:dyDescent="0.35">
      <c r="A36210" s="7">
        <v>36209</v>
      </c>
      <c r="B36210" t="s">
        <v>70300</v>
      </c>
      <c r="C36210" t="s">
        <v>70301</v>
      </c>
      <c r="D36210" s="11">
        <v>4647</v>
      </c>
      <c r="E36210" s="11">
        <v>6</v>
      </c>
    </row>
    <row r="36211" spans="1:5" x14ac:dyDescent="0.35">
      <c r="A36211" s="7">
        <v>36210</v>
      </c>
      <c r="B36211" t="s">
        <v>67244</v>
      </c>
      <c r="C36211" t="s">
        <v>67245</v>
      </c>
      <c r="D36211" s="11">
        <v>4756</v>
      </c>
      <c r="E36211" s="11">
        <v>3</v>
      </c>
    </row>
    <row r="36212" spans="1:5" x14ac:dyDescent="0.35">
      <c r="A36212" s="7">
        <v>36211</v>
      </c>
      <c r="B36212" t="s">
        <v>70302</v>
      </c>
      <c r="C36212" t="s">
        <v>70303</v>
      </c>
      <c r="D36212" s="11">
        <v>497</v>
      </c>
      <c r="E36212" s="11">
        <v>2</v>
      </c>
    </row>
    <row r="36213" spans="1:5" x14ac:dyDescent="0.35">
      <c r="A36213" s="7">
        <v>36212</v>
      </c>
      <c r="B36213" t="s">
        <v>70304</v>
      </c>
      <c r="C36213" t="s">
        <v>70305</v>
      </c>
      <c r="D36213" s="11">
        <v>5096</v>
      </c>
      <c r="E36213" s="11">
        <v>7</v>
      </c>
    </row>
    <row r="36214" spans="1:5" x14ac:dyDescent="0.35">
      <c r="A36214" s="7">
        <v>36213</v>
      </c>
      <c r="B36214" t="s">
        <v>70306</v>
      </c>
      <c r="C36214" t="s">
        <v>70307</v>
      </c>
      <c r="D36214" s="11">
        <v>5685</v>
      </c>
      <c r="E36214" s="11">
        <v>2</v>
      </c>
    </row>
    <row r="36215" spans="1:5" x14ac:dyDescent="0.35">
      <c r="A36215" s="7">
        <v>36214</v>
      </c>
      <c r="B36215" t="s">
        <v>70308</v>
      </c>
      <c r="C36215" t="s">
        <v>70309</v>
      </c>
      <c r="D36215" s="11">
        <v>7036</v>
      </c>
      <c r="E36215" s="11">
        <v>1</v>
      </c>
    </row>
    <row r="36216" spans="1:5" x14ac:dyDescent="0.35">
      <c r="A36216" s="7">
        <v>36215</v>
      </c>
      <c r="B36216" t="s">
        <v>70312</v>
      </c>
      <c r="C36216" t="s">
        <v>70313</v>
      </c>
      <c r="D36216" s="11">
        <v>4146</v>
      </c>
      <c r="E36216" s="11">
        <v>1</v>
      </c>
    </row>
    <row r="36217" spans="1:5" x14ac:dyDescent="0.35">
      <c r="A36217" s="7">
        <v>36216</v>
      </c>
      <c r="B36217" t="s">
        <v>70314</v>
      </c>
      <c r="C36217" t="s">
        <v>70315</v>
      </c>
      <c r="D36217" s="11">
        <v>2199</v>
      </c>
      <c r="E36217" s="11">
        <v>2</v>
      </c>
    </row>
    <row r="36218" spans="1:5" x14ac:dyDescent="0.35">
      <c r="A36218" s="7">
        <v>36217</v>
      </c>
      <c r="B36218" t="s">
        <v>70316</v>
      </c>
      <c r="C36218" t="s">
        <v>12046</v>
      </c>
      <c r="D36218" s="11">
        <v>3975</v>
      </c>
      <c r="E36218" s="11">
        <v>22</v>
      </c>
    </row>
    <row r="36219" spans="1:5" x14ac:dyDescent="0.35">
      <c r="A36219" s="7">
        <v>36218</v>
      </c>
      <c r="B36219" t="s">
        <v>70317</v>
      </c>
      <c r="C36219" t="s">
        <v>70318</v>
      </c>
      <c r="D36219" s="11">
        <v>7754</v>
      </c>
      <c r="E36219" s="11">
        <v>6</v>
      </c>
    </row>
    <row r="36220" spans="1:5" x14ac:dyDescent="0.35">
      <c r="A36220" s="7">
        <v>36219</v>
      </c>
      <c r="B36220" t="s">
        <v>70319</v>
      </c>
      <c r="C36220" t="s">
        <v>70320</v>
      </c>
      <c r="D36220" s="11">
        <v>4178</v>
      </c>
      <c r="E36220" s="11">
        <v>2</v>
      </c>
    </row>
    <row r="36221" spans="1:5" x14ac:dyDescent="0.35">
      <c r="A36221" s="7">
        <v>36220</v>
      </c>
      <c r="B36221" t="s">
        <v>70321</v>
      </c>
      <c r="C36221" t="s">
        <v>70322</v>
      </c>
      <c r="D36221" s="11">
        <v>7891</v>
      </c>
      <c r="E36221" s="11">
        <v>6</v>
      </c>
    </row>
    <row r="36222" spans="1:5" x14ac:dyDescent="0.35">
      <c r="A36222" s="7">
        <v>36221</v>
      </c>
      <c r="B36222" t="s">
        <v>70323</v>
      </c>
      <c r="C36222" t="s">
        <v>70324</v>
      </c>
      <c r="D36222" s="11">
        <v>1473</v>
      </c>
      <c r="E36222" s="11">
        <v>2</v>
      </c>
    </row>
    <row r="36223" spans="1:5" x14ac:dyDescent="0.35">
      <c r="A36223" s="7">
        <v>36222</v>
      </c>
      <c r="B36223" t="s">
        <v>70325</v>
      </c>
      <c r="C36223" t="s">
        <v>70326</v>
      </c>
      <c r="D36223" s="11">
        <v>5420</v>
      </c>
      <c r="E36223" s="11">
        <v>1</v>
      </c>
    </row>
    <row r="36224" spans="1:5" x14ac:dyDescent="0.35">
      <c r="A36224" s="7">
        <v>36223</v>
      </c>
      <c r="B36224" t="s">
        <v>21834</v>
      </c>
      <c r="C36224" t="s">
        <v>21835</v>
      </c>
      <c r="D36224" s="11">
        <v>6394</v>
      </c>
      <c r="E36224" s="11">
        <v>3</v>
      </c>
    </row>
    <row r="36225" spans="1:5" x14ac:dyDescent="0.35">
      <c r="A36225" s="7">
        <v>36224</v>
      </c>
      <c r="B36225" t="s">
        <v>70327</v>
      </c>
      <c r="C36225" t="s">
        <v>70328</v>
      </c>
      <c r="D36225" s="11">
        <v>1686</v>
      </c>
      <c r="E36225" s="11">
        <v>6</v>
      </c>
    </row>
    <row r="36226" spans="1:5" x14ac:dyDescent="0.35">
      <c r="A36226" s="7">
        <v>36225</v>
      </c>
      <c r="B36226" t="s">
        <v>70329</v>
      </c>
      <c r="C36226" t="s">
        <v>35434</v>
      </c>
      <c r="D36226" s="11">
        <v>963</v>
      </c>
      <c r="E36226" s="11">
        <v>1</v>
      </c>
    </row>
    <row r="36227" spans="1:5" x14ac:dyDescent="0.35">
      <c r="A36227" s="7">
        <v>36226</v>
      </c>
      <c r="B36227" t="s">
        <v>70330</v>
      </c>
      <c r="C36227" t="s">
        <v>70331</v>
      </c>
      <c r="D36227" s="11">
        <v>268</v>
      </c>
      <c r="E36227" s="11">
        <v>6</v>
      </c>
    </row>
    <row r="36228" spans="1:5" x14ac:dyDescent="0.35">
      <c r="A36228" s="7">
        <v>36227</v>
      </c>
      <c r="B36228" t="s">
        <v>70332</v>
      </c>
      <c r="C36228" t="s">
        <v>5731</v>
      </c>
      <c r="D36228" s="11">
        <v>5120</v>
      </c>
      <c r="E36228" s="11">
        <v>1</v>
      </c>
    </row>
    <row r="36229" spans="1:5" x14ac:dyDescent="0.35">
      <c r="A36229" s="7">
        <v>36228</v>
      </c>
      <c r="B36229" t="s">
        <v>70333</v>
      </c>
      <c r="C36229" t="s">
        <v>70334</v>
      </c>
      <c r="D36229" s="11">
        <v>4199</v>
      </c>
      <c r="E36229" s="11">
        <v>1</v>
      </c>
    </row>
    <row r="36230" spans="1:5" x14ac:dyDescent="0.35">
      <c r="A36230" s="7">
        <v>36229</v>
      </c>
      <c r="B36230" t="s">
        <v>70335</v>
      </c>
      <c r="C36230" t="s">
        <v>70336</v>
      </c>
      <c r="D36230" s="11">
        <v>4205</v>
      </c>
      <c r="E36230" s="11">
        <v>7</v>
      </c>
    </row>
    <row r="36231" spans="1:5" x14ac:dyDescent="0.35">
      <c r="A36231" s="7">
        <v>36230</v>
      </c>
      <c r="B36231" t="s">
        <v>63584</v>
      </c>
      <c r="C36231" t="s">
        <v>63585</v>
      </c>
      <c r="D36231" s="11">
        <v>2382</v>
      </c>
      <c r="E36231" s="11">
        <v>3</v>
      </c>
    </row>
    <row r="36232" spans="1:5" x14ac:dyDescent="0.35">
      <c r="A36232" s="7">
        <v>36231</v>
      </c>
      <c r="B36232" t="s">
        <v>70337</v>
      </c>
      <c r="C36232" t="s">
        <v>70338</v>
      </c>
      <c r="D36232" s="11">
        <v>4651</v>
      </c>
      <c r="E36232" s="11">
        <v>1</v>
      </c>
    </row>
    <row r="36233" spans="1:5" x14ac:dyDescent="0.35">
      <c r="A36233" s="7">
        <v>36232</v>
      </c>
      <c r="B36233" t="s">
        <v>70339</v>
      </c>
      <c r="C36233" t="s">
        <v>70340</v>
      </c>
      <c r="D36233" s="11">
        <v>1354</v>
      </c>
      <c r="E36233" s="11">
        <v>1</v>
      </c>
    </row>
    <row r="36234" spans="1:5" x14ac:dyDescent="0.35">
      <c r="A36234" s="7">
        <v>36233</v>
      </c>
      <c r="B36234" t="s">
        <v>70341</v>
      </c>
      <c r="C36234" t="s">
        <v>70342</v>
      </c>
      <c r="D36234" s="11">
        <v>1760</v>
      </c>
      <c r="E36234" s="11">
        <v>6</v>
      </c>
    </row>
    <row r="36235" spans="1:5" x14ac:dyDescent="0.35">
      <c r="A36235" s="7">
        <v>36234</v>
      </c>
      <c r="B36235" t="s">
        <v>70343</v>
      </c>
      <c r="C36235" t="s">
        <v>70344</v>
      </c>
      <c r="D36235" s="11">
        <v>2612</v>
      </c>
      <c r="E36235" s="11">
        <v>6</v>
      </c>
    </row>
    <row r="36236" spans="1:5" x14ac:dyDescent="0.35">
      <c r="A36236" s="7">
        <v>36235</v>
      </c>
      <c r="B36236" t="s">
        <v>20479</v>
      </c>
      <c r="C36236" t="s">
        <v>20480</v>
      </c>
      <c r="D36236" s="11">
        <v>1038</v>
      </c>
      <c r="E36236" s="11">
        <v>3</v>
      </c>
    </row>
    <row r="36237" spans="1:5" x14ac:dyDescent="0.35">
      <c r="A36237" s="7">
        <v>36236</v>
      </c>
      <c r="B36237" t="s">
        <v>70345</v>
      </c>
      <c r="C36237" t="s">
        <v>70346</v>
      </c>
      <c r="D36237" s="11">
        <v>1783</v>
      </c>
      <c r="E36237" s="11">
        <v>17</v>
      </c>
    </row>
    <row r="36238" spans="1:5" x14ac:dyDescent="0.35">
      <c r="A36238" s="7">
        <v>36237</v>
      </c>
      <c r="B36238" t="s">
        <v>70349</v>
      </c>
      <c r="C36238" t="s">
        <v>70350</v>
      </c>
      <c r="D36238" s="11">
        <v>4172</v>
      </c>
      <c r="E36238" s="11">
        <v>5</v>
      </c>
    </row>
    <row r="36239" spans="1:5" x14ac:dyDescent="0.35">
      <c r="A36239" s="7">
        <v>36238</v>
      </c>
      <c r="B36239" t="s">
        <v>70351</v>
      </c>
      <c r="C36239" t="s">
        <v>102471</v>
      </c>
      <c r="D36239" s="11">
        <v>3642</v>
      </c>
      <c r="E36239" s="11">
        <v>1</v>
      </c>
    </row>
    <row r="36240" spans="1:5" x14ac:dyDescent="0.35">
      <c r="A36240" s="7">
        <v>36239</v>
      </c>
      <c r="B36240" t="s">
        <v>70354</v>
      </c>
      <c r="C36240" t="s">
        <v>70355</v>
      </c>
      <c r="D36240" s="11">
        <v>4723</v>
      </c>
      <c r="E36240" s="11">
        <v>2</v>
      </c>
    </row>
    <row r="36241" spans="1:5" x14ac:dyDescent="0.35">
      <c r="A36241" s="7">
        <v>36240</v>
      </c>
      <c r="B36241" t="s">
        <v>70356</v>
      </c>
      <c r="C36241" t="s">
        <v>70357</v>
      </c>
      <c r="D36241" s="11">
        <v>371</v>
      </c>
      <c r="E36241" s="11">
        <v>6</v>
      </c>
    </row>
    <row r="36242" spans="1:5" x14ac:dyDescent="0.35">
      <c r="A36242" s="7">
        <v>36241</v>
      </c>
      <c r="B36242" t="s">
        <v>70358</v>
      </c>
      <c r="C36242" t="s">
        <v>70359</v>
      </c>
      <c r="D36242" s="11">
        <v>315</v>
      </c>
      <c r="E36242" s="11">
        <v>1</v>
      </c>
    </row>
    <row r="36243" spans="1:5" x14ac:dyDescent="0.35">
      <c r="A36243" s="7">
        <v>36242</v>
      </c>
      <c r="B36243" t="s">
        <v>70360</v>
      </c>
      <c r="C36243" t="s">
        <v>70361</v>
      </c>
      <c r="D36243" s="11">
        <v>1427</v>
      </c>
      <c r="E36243" s="11">
        <v>2</v>
      </c>
    </row>
    <row r="36244" spans="1:5" x14ac:dyDescent="0.35">
      <c r="A36244" s="7">
        <v>36243</v>
      </c>
      <c r="B36244" t="s">
        <v>70362</v>
      </c>
      <c r="C36244" t="s">
        <v>70363</v>
      </c>
      <c r="D36244" s="11">
        <v>4276</v>
      </c>
      <c r="E36244" s="11">
        <v>6</v>
      </c>
    </row>
    <row r="36245" spans="1:5" x14ac:dyDescent="0.35">
      <c r="A36245" s="7">
        <v>36244</v>
      </c>
      <c r="B36245" t="s">
        <v>70364</v>
      </c>
      <c r="C36245" t="s">
        <v>70365</v>
      </c>
      <c r="D36245" s="11">
        <v>4087</v>
      </c>
      <c r="E36245" s="11">
        <v>6</v>
      </c>
    </row>
    <row r="36246" spans="1:5" x14ac:dyDescent="0.35">
      <c r="A36246" s="7">
        <v>36245</v>
      </c>
      <c r="B36246" t="s">
        <v>70366</v>
      </c>
      <c r="C36246" t="s">
        <v>70367</v>
      </c>
      <c r="D36246" s="11">
        <v>46</v>
      </c>
      <c r="E36246" s="11">
        <v>1</v>
      </c>
    </row>
    <row r="36247" spans="1:5" x14ac:dyDescent="0.35">
      <c r="A36247" s="7">
        <v>36246</v>
      </c>
      <c r="B36247" t="s">
        <v>70368</v>
      </c>
      <c r="C36247" t="s">
        <v>70369</v>
      </c>
      <c r="D36247" s="11">
        <v>5026</v>
      </c>
      <c r="E36247" s="11">
        <v>2</v>
      </c>
    </row>
    <row r="36248" spans="1:5" x14ac:dyDescent="0.35">
      <c r="A36248" s="7">
        <v>36247</v>
      </c>
      <c r="B36248" t="s">
        <v>70370</v>
      </c>
      <c r="C36248" t="s">
        <v>70371</v>
      </c>
      <c r="D36248" s="11">
        <v>3910</v>
      </c>
      <c r="E36248" s="11">
        <v>6</v>
      </c>
    </row>
    <row r="36249" spans="1:5" x14ac:dyDescent="0.35">
      <c r="A36249" s="7">
        <v>36248</v>
      </c>
      <c r="B36249" t="s">
        <v>70372</v>
      </c>
      <c r="C36249" t="s">
        <v>70373</v>
      </c>
      <c r="D36249" s="11">
        <v>1770</v>
      </c>
      <c r="E36249" s="11">
        <v>1</v>
      </c>
    </row>
    <row r="36250" spans="1:5" x14ac:dyDescent="0.35">
      <c r="A36250" s="7">
        <v>36249</v>
      </c>
      <c r="B36250" t="s">
        <v>70374</v>
      </c>
      <c r="C36250" t="s">
        <v>70375</v>
      </c>
      <c r="D36250" s="11">
        <v>5659</v>
      </c>
      <c r="E36250" s="11">
        <v>1</v>
      </c>
    </row>
    <row r="36251" spans="1:5" x14ac:dyDescent="0.35">
      <c r="A36251" s="7">
        <v>36250</v>
      </c>
      <c r="B36251" t="s">
        <v>70376</v>
      </c>
      <c r="C36251" t="s">
        <v>70377</v>
      </c>
      <c r="D36251" s="11">
        <v>2360</v>
      </c>
      <c r="E36251" s="11">
        <v>6</v>
      </c>
    </row>
    <row r="36252" spans="1:5" x14ac:dyDescent="0.35">
      <c r="A36252" s="7">
        <v>36251</v>
      </c>
      <c r="B36252" t="s">
        <v>70378</v>
      </c>
      <c r="C36252" t="s">
        <v>70379</v>
      </c>
      <c r="D36252" s="11">
        <v>4995</v>
      </c>
      <c r="E36252" s="11">
        <v>1</v>
      </c>
    </row>
    <row r="36253" spans="1:5" x14ac:dyDescent="0.35">
      <c r="A36253" s="7">
        <v>36252</v>
      </c>
      <c r="B36253" t="s">
        <v>70382</v>
      </c>
      <c r="C36253" t="s">
        <v>70383</v>
      </c>
      <c r="D36253" s="11">
        <v>239</v>
      </c>
      <c r="E36253" s="11">
        <v>13</v>
      </c>
    </row>
    <row r="36254" spans="1:5" x14ac:dyDescent="0.35">
      <c r="A36254" s="7">
        <v>36253</v>
      </c>
      <c r="B36254" t="s">
        <v>70384</v>
      </c>
      <c r="C36254" t="s">
        <v>26728</v>
      </c>
      <c r="D36254" s="11">
        <v>6006</v>
      </c>
      <c r="E36254" s="11">
        <v>6</v>
      </c>
    </row>
    <row r="36255" spans="1:5" x14ac:dyDescent="0.35">
      <c r="A36255" s="7">
        <v>36254</v>
      </c>
      <c r="B36255" t="s">
        <v>70385</v>
      </c>
      <c r="C36255" t="s">
        <v>70386</v>
      </c>
      <c r="D36255" s="11">
        <v>5659</v>
      </c>
      <c r="E36255" s="11">
        <v>2</v>
      </c>
    </row>
    <row r="36256" spans="1:5" x14ac:dyDescent="0.35">
      <c r="A36256" s="7">
        <v>36255</v>
      </c>
      <c r="B36256" t="s">
        <v>70387</v>
      </c>
      <c r="C36256" t="s">
        <v>70388</v>
      </c>
      <c r="D36256" s="11">
        <v>5856</v>
      </c>
      <c r="E36256" s="11">
        <v>1</v>
      </c>
    </row>
    <row r="36257" spans="1:5" x14ac:dyDescent="0.35">
      <c r="A36257" s="7">
        <v>36256</v>
      </c>
      <c r="B36257" t="s">
        <v>70391</v>
      </c>
      <c r="C36257" t="s">
        <v>70392</v>
      </c>
      <c r="D36257" s="11">
        <v>1656</v>
      </c>
      <c r="E36257" s="11">
        <v>1</v>
      </c>
    </row>
    <row r="36258" spans="1:5" x14ac:dyDescent="0.35">
      <c r="A36258" s="7">
        <v>36257</v>
      </c>
      <c r="B36258" t="s">
        <v>70393</v>
      </c>
      <c r="C36258" t="s">
        <v>45802</v>
      </c>
      <c r="D36258" s="11">
        <v>1716</v>
      </c>
      <c r="E36258" s="11">
        <v>1</v>
      </c>
    </row>
    <row r="36259" spans="1:5" x14ac:dyDescent="0.35">
      <c r="A36259" s="7">
        <v>36258</v>
      </c>
      <c r="B36259" t="s">
        <v>70394</v>
      </c>
      <c r="C36259" t="s">
        <v>70395</v>
      </c>
      <c r="D36259" s="11">
        <v>6701</v>
      </c>
      <c r="E36259" s="11">
        <v>2</v>
      </c>
    </row>
    <row r="36260" spans="1:5" x14ac:dyDescent="0.35">
      <c r="A36260" s="7">
        <v>36259</v>
      </c>
      <c r="B36260" t="s">
        <v>70396</v>
      </c>
      <c r="C36260" t="s">
        <v>70397</v>
      </c>
      <c r="D36260" s="11">
        <v>2968</v>
      </c>
      <c r="E36260" s="11">
        <v>1</v>
      </c>
    </row>
    <row r="36261" spans="1:5" x14ac:dyDescent="0.35">
      <c r="A36261" s="7">
        <v>36260</v>
      </c>
      <c r="B36261" t="s">
        <v>70398</v>
      </c>
      <c r="C36261" t="s">
        <v>70399</v>
      </c>
      <c r="D36261" s="11">
        <v>6626</v>
      </c>
      <c r="E36261" s="11">
        <v>1</v>
      </c>
    </row>
    <row r="36262" spans="1:5" x14ac:dyDescent="0.35">
      <c r="A36262" s="7">
        <v>36261</v>
      </c>
      <c r="B36262" t="s">
        <v>70400</v>
      </c>
      <c r="C36262" t="s">
        <v>70401</v>
      </c>
      <c r="D36262" s="11">
        <v>608</v>
      </c>
      <c r="E36262" s="11">
        <v>21</v>
      </c>
    </row>
    <row r="36263" spans="1:5" x14ac:dyDescent="0.35">
      <c r="A36263" s="7">
        <v>36262</v>
      </c>
      <c r="B36263" t="s">
        <v>70402</v>
      </c>
      <c r="C36263" t="s">
        <v>70403</v>
      </c>
      <c r="D36263" s="11">
        <v>1709</v>
      </c>
      <c r="E36263" s="11">
        <v>6</v>
      </c>
    </row>
    <row r="36264" spans="1:5" x14ac:dyDescent="0.35">
      <c r="A36264" s="7">
        <v>36263</v>
      </c>
      <c r="B36264" t="s">
        <v>64845</v>
      </c>
      <c r="C36264" t="s">
        <v>64846</v>
      </c>
      <c r="D36264" s="11">
        <v>7036</v>
      </c>
      <c r="E36264" s="11">
        <v>3</v>
      </c>
    </row>
    <row r="36265" spans="1:5" x14ac:dyDescent="0.35">
      <c r="A36265" s="7">
        <v>36264</v>
      </c>
      <c r="B36265" t="s">
        <v>70404</v>
      </c>
      <c r="C36265" t="s">
        <v>55804</v>
      </c>
      <c r="D36265" s="11">
        <v>983</v>
      </c>
      <c r="E36265" s="11">
        <v>14</v>
      </c>
    </row>
    <row r="36266" spans="1:5" x14ac:dyDescent="0.35">
      <c r="A36266" s="7">
        <v>36265</v>
      </c>
      <c r="B36266" t="s">
        <v>8131</v>
      </c>
      <c r="C36266" t="s">
        <v>69373</v>
      </c>
      <c r="D36266" s="11">
        <v>7691</v>
      </c>
      <c r="E36266" s="11">
        <v>2</v>
      </c>
    </row>
    <row r="36267" spans="1:5" x14ac:dyDescent="0.35">
      <c r="A36267" s="7">
        <v>36266</v>
      </c>
      <c r="B36267" t="s">
        <v>65634</v>
      </c>
      <c r="C36267" t="s">
        <v>65635</v>
      </c>
      <c r="D36267" s="11">
        <v>1492</v>
      </c>
      <c r="E36267" s="11">
        <v>3</v>
      </c>
    </row>
    <row r="36268" spans="1:5" x14ac:dyDescent="0.35">
      <c r="A36268" s="7">
        <v>36267</v>
      </c>
      <c r="B36268" t="s">
        <v>70405</v>
      </c>
      <c r="C36268" t="s">
        <v>70406</v>
      </c>
      <c r="D36268" s="11">
        <v>6438</v>
      </c>
      <c r="E36268" s="11">
        <v>2</v>
      </c>
    </row>
    <row r="36269" spans="1:5" x14ac:dyDescent="0.35">
      <c r="A36269" s="7">
        <v>36268</v>
      </c>
      <c r="B36269" t="s">
        <v>70407</v>
      </c>
      <c r="C36269" t="s">
        <v>6674</v>
      </c>
      <c r="D36269" s="11">
        <v>2776</v>
      </c>
      <c r="E36269" s="11">
        <v>6</v>
      </c>
    </row>
    <row r="36270" spans="1:5" x14ac:dyDescent="0.35">
      <c r="A36270" s="7">
        <v>36269</v>
      </c>
      <c r="B36270" t="s">
        <v>70408</v>
      </c>
      <c r="C36270" t="s">
        <v>70409</v>
      </c>
      <c r="D36270" s="11">
        <v>3093</v>
      </c>
      <c r="E36270" s="11">
        <v>6</v>
      </c>
    </row>
    <row r="36271" spans="1:5" x14ac:dyDescent="0.35">
      <c r="A36271" s="7">
        <v>36270</v>
      </c>
      <c r="B36271" t="s">
        <v>70410</v>
      </c>
      <c r="C36271" t="s">
        <v>45412</v>
      </c>
      <c r="D36271" s="11">
        <v>7903</v>
      </c>
      <c r="E36271" s="11">
        <v>1</v>
      </c>
    </row>
    <row r="36272" spans="1:5" x14ac:dyDescent="0.35">
      <c r="A36272" s="7">
        <v>36271</v>
      </c>
      <c r="B36272" t="s">
        <v>70411</v>
      </c>
      <c r="C36272" t="s">
        <v>70412</v>
      </c>
      <c r="D36272" s="11">
        <v>152</v>
      </c>
      <c r="E36272" s="11">
        <v>6</v>
      </c>
    </row>
    <row r="36273" spans="1:5" x14ac:dyDescent="0.35">
      <c r="A36273" s="7">
        <v>36272</v>
      </c>
      <c r="B36273" t="s">
        <v>26991</v>
      </c>
      <c r="C36273" t="s">
        <v>26992</v>
      </c>
      <c r="D36273" s="11">
        <v>1613</v>
      </c>
      <c r="E36273" s="11">
        <v>1</v>
      </c>
    </row>
    <row r="36274" spans="1:5" x14ac:dyDescent="0.35">
      <c r="A36274" s="7">
        <v>36273</v>
      </c>
      <c r="B36274" t="s">
        <v>70413</v>
      </c>
      <c r="C36274" t="s">
        <v>70414</v>
      </c>
      <c r="D36274" s="11">
        <v>2952</v>
      </c>
      <c r="E36274" s="11">
        <v>6</v>
      </c>
    </row>
    <row r="36275" spans="1:5" x14ac:dyDescent="0.35">
      <c r="A36275" s="7">
        <v>36274</v>
      </c>
      <c r="B36275" t="s">
        <v>70415</v>
      </c>
      <c r="C36275" t="s">
        <v>70416</v>
      </c>
      <c r="D36275" s="11">
        <v>2997</v>
      </c>
      <c r="E36275" s="11">
        <v>6</v>
      </c>
    </row>
    <row r="36276" spans="1:5" x14ac:dyDescent="0.35">
      <c r="A36276" s="7">
        <v>36275</v>
      </c>
      <c r="B36276" t="s">
        <v>69311</v>
      </c>
      <c r="C36276" t="s">
        <v>69312</v>
      </c>
      <c r="D36276" s="11">
        <v>5817</v>
      </c>
      <c r="E36276" s="11">
        <v>3</v>
      </c>
    </row>
    <row r="36277" spans="1:5" x14ac:dyDescent="0.35">
      <c r="A36277" s="7">
        <v>36276</v>
      </c>
      <c r="B36277" t="s">
        <v>70417</v>
      </c>
      <c r="C36277" t="s">
        <v>70418</v>
      </c>
      <c r="D36277" s="11">
        <v>6751</v>
      </c>
      <c r="E36277" s="11">
        <v>2</v>
      </c>
    </row>
    <row r="36278" spans="1:5" x14ac:dyDescent="0.35">
      <c r="A36278" s="7">
        <v>36277</v>
      </c>
      <c r="B36278" t="s">
        <v>70419</v>
      </c>
      <c r="C36278" t="s">
        <v>70420</v>
      </c>
      <c r="D36278" s="11">
        <v>4538</v>
      </c>
      <c r="E36278" s="11">
        <v>1</v>
      </c>
    </row>
    <row r="36279" spans="1:5" x14ac:dyDescent="0.35">
      <c r="A36279" s="7">
        <v>36278</v>
      </c>
      <c r="B36279" t="s">
        <v>70421</v>
      </c>
      <c r="C36279" t="s">
        <v>70422</v>
      </c>
      <c r="D36279" s="11">
        <v>2117</v>
      </c>
      <c r="E36279" s="11">
        <v>19</v>
      </c>
    </row>
    <row r="36280" spans="1:5" x14ac:dyDescent="0.35">
      <c r="A36280" s="7">
        <v>36279</v>
      </c>
      <c r="B36280" t="s">
        <v>70423</v>
      </c>
      <c r="C36280" t="s">
        <v>70424</v>
      </c>
      <c r="D36280" s="11">
        <v>2395</v>
      </c>
      <c r="E36280" s="11">
        <v>1</v>
      </c>
    </row>
    <row r="36281" spans="1:5" x14ac:dyDescent="0.35">
      <c r="A36281" s="7">
        <v>36280</v>
      </c>
      <c r="B36281" t="s">
        <v>70425</v>
      </c>
      <c r="C36281" t="s">
        <v>70426</v>
      </c>
      <c r="D36281" s="11">
        <v>3017</v>
      </c>
      <c r="E36281" s="11">
        <v>10</v>
      </c>
    </row>
    <row r="36282" spans="1:5" x14ac:dyDescent="0.35">
      <c r="A36282" s="7">
        <v>36281</v>
      </c>
      <c r="B36282" t="s">
        <v>70427</v>
      </c>
      <c r="C36282" t="s">
        <v>70428</v>
      </c>
      <c r="D36282" s="11">
        <v>7832</v>
      </c>
      <c r="E36282" s="11">
        <v>1</v>
      </c>
    </row>
    <row r="36283" spans="1:5" x14ac:dyDescent="0.35">
      <c r="A36283" s="7">
        <v>36282</v>
      </c>
      <c r="B36283" t="s">
        <v>70431</v>
      </c>
      <c r="C36283" t="s">
        <v>13881</v>
      </c>
      <c r="D36283" s="11">
        <v>4966</v>
      </c>
      <c r="E36283" s="11">
        <v>13</v>
      </c>
    </row>
    <row r="36284" spans="1:5" x14ac:dyDescent="0.35">
      <c r="A36284" s="7">
        <v>36283</v>
      </c>
      <c r="B36284" t="s">
        <v>70432</v>
      </c>
      <c r="C36284" t="s">
        <v>70433</v>
      </c>
      <c r="D36284" s="11">
        <v>2465</v>
      </c>
      <c r="E36284" s="11">
        <v>2</v>
      </c>
    </row>
    <row r="36285" spans="1:5" x14ac:dyDescent="0.35">
      <c r="A36285" s="7">
        <v>36284</v>
      </c>
      <c r="B36285" t="s">
        <v>70434</v>
      </c>
      <c r="C36285" t="s">
        <v>70435</v>
      </c>
      <c r="D36285" s="11">
        <v>3993</v>
      </c>
      <c r="E36285" s="11">
        <v>1</v>
      </c>
    </row>
    <row r="36286" spans="1:5" x14ac:dyDescent="0.35">
      <c r="A36286" s="7">
        <v>36285</v>
      </c>
      <c r="B36286" t="s">
        <v>70436</v>
      </c>
      <c r="C36286" t="s">
        <v>70437</v>
      </c>
      <c r="D36286" s="11">
        <v>6522</v>
      </c>
      <c r="E36286" s="11">
        <v>1</v>
      </c>
    </row>
    <row r="36287" spans="1:5" x14ac:dyDescent="0.35">
      <c r="A36287" s="7">
        <v>36286</v>
      </c>
      <c r="B36287" t="s">
        <v>70438</v>
      </c>
      <c r="C36287" t="s">
        <v>70439</v>
      </c>
      <c r="D36287" s="11">
        <v>3999</v>
      </c>
      <c r="E36287" s="11">
        <v>3</v>
      </c>
    </row>
    <row r="36288" spans="1:5" x14ac:dyDescent="0.35">
      <c r="A36288" s="7">
        <v>36287</v>
      </c>
      <c r="B36288" t="s">
        <v>70441</v>
      </c>
      <c r="C36288" t="s">
        <v>70442</v>
      </c>
      <c r="D36288" s="11">
        <v>7088</v>
      </c>
      <c r="E36288" s="11">
        <v>2</v>
      </c>
    </row>
    <row r="36289" spans="1:5" x14ac:dyDescent="0.35">
      <c r="A36289" s="7">
        <v>36288</v>
      </c>
      <c r="B36289" t="s">
        <v>70445</v>
      </c>
      <c r="C36289" t="s">
        <v>70446</v>
      </c>
      <c r="D36289" s="11">
        <v>5087</v>
      </c>
      <c r="E36289" s="11">
        <v>9</v>
      </c>
    </row>
    <row r="36290" spans="1:5" x14ac:dyDescent="0.35">
      <c r="A36290" s="7">
        <v>36289</v>
      </c>
      <c r="B36290" t="s">
        <v>70447</v>
      </c>
      <c r="C36290" t="s">
        <v>70448</v>
      </c>
      <c r="D36290" s="11">
        <v>2925</v>
      </c>
      <c r="E36290" s="11">
        <v>2</v>
      </c>
    </row>
    <row r="36291" spans="1:5" x14ac:dyDescent="0.35">
      <c r="A36291" s="7">
        <v>36290</v>
      </c>
      <c r="B36291" t="s">
        <v>3086</v>
      </c>
      <c r="C36291" t="s">
        <v>3087</v>
      </c>
      <c r="D36291" s="11">
        <v>6446</v>
      </c>
      <c r="E36291" s="11">
        <v>3</v>
      </c>
    </row>
    <row r="36292" spans="1:5" x14ac:dyDescent="0.35">
      <c r="A36292" s="7">
        <v>36291</v>
      </c>
      <c r="B36292" t="s">
        <v>70450</v>
      </c>
      <c r="C36292" t="s">
        <v>70451</v>
      </c>
      <c r="D36292" s="11">
        <v>4668</v>
      </c>
      <c r="E36292" s="11">
        <v>1</v>
      </c>
    </row>
    <row r="36293" spans="1:5" x14ac:dyDescent="0.35">
      <c r="A36293" s="7">
        <v>36292</v>
      </c>
      <c r="B36293" t="s">
        <v>70452</v>
      </c>
      <c r="C36293" t="s">
        <v>6388</v>
      </c>
      <c r="D36293" s="11">
        <v>598</v>
      </c>
      <c r="E36293" s="11">
        <v>2</v>
      </c>
    </row>
    <row r="36294" spans="1:5" x14ac:dyDescent="0.35">
      <c r="A36294" s="7">
        <v>36293</v>
      </c>
      <c r="B36294" t="s">
        <v>70453</v>
      </c>
      <c r="C36294" t="s">
        <v>70454</v>
      </c>
      <c r="D36294" s="11">
        <v>4003</v>
      </c>
      <c r="E36294" s="11">
        <v>2</v>
      </c>
    </row>
    <row r="36295" spans="1:5" x14ac:dyDescent="0.35">
      <c r="A36295" s="7">
        <v>36294</v>
      </c>
      <c r="B36295" t="s">
        <v>70455</v>
      </c>
      <c r="C36295" t="s">
        <v>70456</v>
      </c>
      <c r="D36295" s="11">
        <v>6701</v>
      </c>
      <c r="E36295" s="11">
        <v>9</v>
      </c>
    </row>
    <row r="36296" spans="1:5" x14ac:dyDescent="0.35">
      <c r="A36296" s="7">
        <v>36295</v>
      </c>
      <c r="B36296" t="s">
        <v>70457</v>
      </c>
      <c r="C36296" t="s">
        <v>70458</v>
      </c>
      <c r="D36296" s="11">
        <v>521</v>
      </c>
      <c r="E36296" s="11">
        <v>6</v>
      </c>
    </row>
    <row r="36297" spans="1:5" x14ac:dyDescent="0.35">
      <c r="A36297" s="7">
        <v>36296</v>
      </c>
      <c r="B36297" t="s">
        <v>70459</v>
      </c>
      <c r="C36297" t="s">
        <v>70460</v>
      </c>
      <c r="D36297" s="11">
        <v>6129</v>
      </c>
      <c r="E36297" s="11">
        <v>13</v>
      </c>
    </row>
    <row r="36298" spans="1:5" x14ac:dyDescent="0.35">
      <c r="A36298" s="7">
        <v>36297</v>
      </c>
      <c r="B36298" t="s">
        <v>70461</v>
      </c>
      <c r="C36298" t="s">
        <v>70462</v>
      </c>
      <c r="D36298" s="11">
        <v>5832</v>
      </c>
      <c r="E36298" s="11">
        <v>1</v>
      </c>
    </row>
    <row r="36299" spans="1:5" x14ac:dyDescent="0.35">
      <c r="A36299" s="7">
        <v>36298</v>
      </c>
      <c r="B36299" t="s">
        <v>70463</v>
      </c>
      <c r="C36299" t="s">
        <v>4418</v>
      </c>
      <c r="D36299" s="11">
        <v>3861</v>
      </c>
      <c r="E36299" s="11">
        <v>6</v>
      </c>
    </row>
    <row r="36300" spans="1:5" x14ac:dyDescent="0.35">
      <c r="A36300" s="7">
        <v>36299</v>
      </c>
      <c r="B36300" t="s">
        <v>70464</v>
      </c>
      <c r="C36300" t="s">
        <v>51285</v>
      </c>
      <c r="D36300" s="11">
        <v>4934</v>
      </c>
      <c r="E36300" s="11">
        <v>6</v>
      </c>
    </row>
    <row r="36301" spans="1:5" x14ac:dyDescent="0.35">
      <c r="A36301" s="7">
        <v>36300</v>
      </c>
      <c r="B36301" t="s">
        <v>70465</v>
      </c>
      <c r="C36301" t="s">
        <v>70466</v>
      </c>
      <c r="D36301" s="11">
        <v>6592</v>
      </c>
      <c r="E36301" s="11">
        <v>6</v>
      </c>
    </row>
    <row r="36302" spans="1:5" x14ac:dyDescent="0.35">
      <c r="A36302" s="7">
        <v>36301</v>
      </c>
      <c r="B36302" t="s">
        <v>70467</v>
      </c>
      <c r="C36302" t="s">
        <v>70468</v>
      </c>
      <c r="D36302" s="11">
        <v>5306</v>
      </c>
      <c r="E36302" s="11">
        <v>1</v>
      </c>
    </row>
    <row r="36303" spans="1:5" x14ac:dyDescent="0.35">
      <c r="A36303" s="7">
        <v>36302</v>
      </c>
      <c r="B36303" t="s">
        <v>70469</v>
      </c>
      <c r="C36303" t="s">
        <v>64921</v>
      </c>
      <c r="D36303" s="11">
        <v>1008</v>
      </c>
      <c r="E36303" s="11">
        <v>22</v>
      </c>
    </row>
    <row r="36304" spans="1:5" x14ac:dyDescent="0.35">
      <c r="A36304" s="7">
        <v>36303</v>
      </c>
      <c r="B36304" t="s">
        <v>70472</v>
      </c>
      <c r="C36304" t="s">
        <v>70473</v>
      </c>
      <c r="D36304" s="11">
        <v>5701</v>
      </c>
      <c r="E36304" s="11">
        <v>6</v>
      </c>
    </row>
    <row r="36305" spans="1:5" x14ac:dyDescent="0.35">
      <c r="A36305" s="7">
        <v>36304</v>
      </c>
      <c r="B36305" t="s">
        <v>70474</v>
      </c>
      <c r="C36305" t="s">
        <v>70475</v>
      </c>
      <c r="D36305" s="11">
        <v>4937</v>
      </c>
      <c r="E36305" s="11">
        <v>1</v>
      </c>
    </row>
    <row r="36306" spans="1:5" x14ac:dyDescent="0.35">
      <c r="A36306" s="7">
        <v>36305</v>
      </c>
      <c r="B36306" t="s">
        <v>70476</v>
      </c>
      <c r="C36306" t="s">
        <v>70477</v>
      </c>
      <c r="D36306" s="11">
        <v>3395</v>
      </c>
      <c r="E36306" s="11">
        <v>6</v>
      </c>
    </row>
    <row r="36307" spans="1:5" x14ac:dyDescent="0.35">
      <c r="A36307" s="7">
        <v>36306</v>
      </c>
      <c r="B36307" t="s">
        <v>70478</v>
      </c>
      <c r="C36307" t="s">
        <v>70479</v>
      </c>
      <c r="D36307" s="11">
        <v>1393</v>
      </c>
      <c r="E36307" s="11">
        <v>2</v>
      </c>
    </row>
    <row r="36308" spans="1:5" x14ac:dyDescent="0.35">
      <c r="A36308" s="7">
        <v>36307</v>
      </c>
      <c r="B36308" t="s">
        <v>70480</v>
      </c>
      <c r="C36308" t="s">
        <v>70481</v>
      </c>
      <c r="D36308" s="11">
        <v>986</v>
      </c>
      <c r="E36308" s="11">
        <v>1</v>
      </c>
    </row>
    <row r="36309" spans="1:5" x14ac:dyDescent="0.35">
      <c r="A36309" s="7">
        <v>36308</v>
      </c>
      <c r="B36309" t="s">
        <v>5960</v>
      </c>
      <c r="C36309" t="s">
        <v>5961</v>
      </c>
      <c r="D36309" s="11">
        <v>2151</v>
      </c>
      <c r="E36309" s="11">
        <v>3</v>
      </c>
    </row>
    <row r="36310" spans="1:5" x14ac:dyDescent="0.35">
      <c r="A36310" s="7">
        <v>36309</v>
      </c>
      <c r="B36310" t="s">
        <v>70482</v>
      </c>
      <c r="C36310" t="s">
        <v>25908</v>
      </c>
      <c r="D36310" s="11">
        <v>4800</v>
      </c>
      <c r="E36310" s="11">
        <v>6</v>
      </c>
    </row>
    <row r="36311" spans="1:5" x14ac:dyDescent="0.35">
      <c r="A36311" s="7">
        <v>36310</v>
      </c>
      <c r="B36311" t="s">
        <v>70483</v>
      </c>
      <c r="C36311" t="s">
        <v>70484</v>
      </c>
      <c r="D36311" s="11">
        <v>503</v>
      </c>
      <c r="E36311" s="11">
        <v>1</v>
      </c>
    </row>
    <row r="36312" spans="1:5" x14ac:dyDescent="0.35">
      <c r="A36312" s="7">
        <v>36311</v>
      </c>
      <c r="B36312" t="s">
        <v>65238</v>
      </c>
      <c r="C36312" t="s">
        <v>65239</v>
      </c>
      <c r="D36312" s="11">
        <v>4180</v>
      </c>
      <c r="E36312" s="11">
        <v>11</v>
      </c>
    </row>
    <row r="36313" spans="1:5" x14ac:dyDescent="0.35">
      <c r="A36313" s="7">
        <v>36312</v>
      </c>
      <c r="B36313" t="s">
        <v>70485</v>
      </c>
      <c r="C36313" t="s">
        <v>70486</v>
      </c>
      <c r="D36313" s="11">
        <v>5767</v>
      </c>
      <c r="E36313" s="11">
        <v>6</v>
      </c>
    </row>
    <row r="36314" spans="1:5" x14ac:dyDescent="0.35">
      <c r="A36314" s="7">
        <v>36313</v>
      </c>
      <c r="B36314" t="s">
        <v>70487</v>
      </c>
      <c r="C36314" t="s">
        <v>70488</v>
      </c>
      <c r="D36314" s="11">
        <v>3582</v>
      </c>
      <c r="E36314" s="11">
        <v>19</v>
      </c>
    </row>
    <row r="36315" spans="1:5" x14ac:dyDescent="0.35">
      <c r="A36315" s="7">
        <v>36314</v>
      </c>
      <c r="B36315" t="s">
        <v>70489</v>
      </c>
      <c r="C36315" t="s">
        <v>70490</v>
      </c>
      <c r="D36315" s="11">
        <v>3902</v>
      </c>
      <c r="E36315" s="11">
        <v>6</v>
      </c>
    </row>
    <row r="36316" spans="1:5" x14ac:dyDescent="0.35">
      <c r="A36316" s="7">
        <v>36315</v>
      </c>
      <c r="B36316" t="s">
        <v>70491</v>
      </c>
      <c r="C36316" t="s">
        <v>70492</v>
      </c>
      <c r="D36316" s="11">
        <v>1425</v>
      </c>
      <c r="E36316" s="11">
        <v>2</v>
      </c>
    </row>
    <row r="36317" spans="1:5" x14ac:dyDescent="0.35">
      <c r="A36317" s="7">
        <v>36316</v>
      </c>
      <c r="B36317" t="s">
        <v>70493</v>
      </c>
      <c r="C36317" t="s">
        <v>102735</v>
      </c>
      <c r="D36317" s="11">
        <v>3405</v>
      </c>
      <c r="E36317" s="11">
        <v>9</v>
      </c>
    </row>
    <row r="36318" spans="1:5" x14ac:dyDescent="0.35">
      <c r="A36318" s="7">
        <v>36317</v>
      </c>
      <c r="B36318" t="s">
        <v>70494</v>
      </c>
      <c r="C36318" t="s">
        <v>5485</v>
      </c>
      <c r="D36318" s="11">
        <v>5691</v>
      </c>
      <c r="E36318" s="11">
        <v>2</v>
      </c>
    </row>
    <row r="36319" spans="1:5" x14ac:dyDescent="0.35">
      <c r="A36319" s="7">
        <v>36318</v>
      </c>
      <c r="B36319" t="s">
        <v>70495</v>
      </c>
      <c r="C36319" t="s">
        <v>70496</v>
      </c>
      <c r="D36319" s="11">
        <v>2408</v>
      </c>
      <c r="E36319" s="11">
        <v>1</v>
      </c>
    </row>
    <row r="36320" spans="1:5" x14ac:dyDescent="0.35">
      <c r="A36320" s="7">
        <v>36319</v>
      </c>
      <c r="B36320" t="s">
        <v>70497</v>
      </c>
      <c r="C36320" t="s">
        <v>27939</v>
      </c>
      <c r="D36320" s="11">
        <v>6238</v>
      </c>
      <c r="E36320" s="11">
        <v>1</v>
      </c>
    </row>
    <row r="36321" spans="1:5" x14ac:dyDescent="0.35">
      <c r="A36321" s="7">
        <v>36320</v>
      </c>
      <c r="B36321" t="s">
        <v>70498</v>
      </c>
      <c r="C36321" t="s">
        <v>70499</v>
      </c>
      <c r="D36321" s="11">
        <v>3714</v>
      </c>
      <c r="E36321" s="11">
        <v>1</v>
      </c>
    </row>
    <row r="36322" spans="1:5" x14ac:dyDescent="0.35">
      <c r="A36322" s="7">
        <v>36321</v>
      </c>
      <c r="B36322" t="s">
        <v>61088</v>
      </c>
      <c r="C36322" t="s">
        <v>61089</v>
      </c>
      <c r="D36322" s="11">
        <v>5633</v>
      </c>
      <c r="E36322" s="11">
        <v>3</v>
      </c>
    </row>
    <row r="36323" spans="1:5" x14ac:dyDescent="0.35">
      <c r="A36323" s="7">
        <v>36322</v>
      </c>
      <c r="B36323" t="s">
        <v>7904</v>
      </c>
      <c r="C36323" t="s">
        <v>7905</v>
      </c>
      <c r="D36323" s="11">
        <v>4553</v>
      </c>
      <c r="E36323" s="11">
        <v>11</v>
      </c>
    </row>
    <row r="36324" spans="1:5" x14ac:dyDescent="0.35">
      <c r="A36324" s="7">
        <v>36323</v>
      </c>
      <c r="B36324" t="s">
        <v>70500</v>
      </c>
      <c r="C36324" t="s">
        <v>70501</v>
      </c>
      <c r="D36324" s="11">
        <v>4577</v>
      </c>
      <c r="E36324" s="11">
        <v>2</v>
      </c>
    </row>
    <row r="36325" spans="1:5" x14ac:dyDescent="0.35">
      <c r="A36325" s="7">
        <v>36324</v>
      </c>
      <c r="B36325" t="s">
        <v>70502</v>
      </c>
      <c r="C36325" t="s">
        <v>70503</v>
      </c>
      <c r="D36325" s="11">
        <v>3620</v>
      </c>
      <c r="E36325" s="11">
        <v>6</v>
      </c>
    </row>
    <row r="36326" spans="1:5" x14ac:dyDescent="0.35">
      <c r="A36326" s="7">
        <v>36325</v>
      </c>
      <c r="B36326" t="s">
        <v>70504</v>
      </c>
      <c r="C36326" t="s">
        <v>70505</v>
      </c>
      <c r="D36326" s="11">
        <v>6230</v>
      </c>
      <c r="E36326" s="11">
        <v>1</v>
      </c>
    </row>
    <row r="36327" spans="1:5" x14ac:dyDescent="0.35">
      <c r="A36327" s="7">
        <v>36326</v>
      </c>
      <c r="B36327" t="s">
        <v>70506</v>
      </c>
      <c r="C36327" t="s">
        <v>70507</v>
      </c>
      <c r="D36327" s="11">
        <v>780</v>
      </c>
      <c r="E36327" s="11">
        <v>1</v>
      </c>
    </row>
    <row r="36328" spans="1:5" x14ac:dyDescent="0.35">
      <c r="A36328" s="7">
        <v>36327</v>
      </c>
      <c r="B36328" t="s">
        <v>70508</v>
      </c>
      <c r="C36328" t="s">
        <v>70509</v>
      </c>
      <c r="D36328" s="11">
        <v>716</v>
      </c>
      <c r="E36328" s="11">
        <v>6</v>
      </c>
    </row>
    <row r="36329" spans="1:5" x14ac:dyDescent="0.35">
      <c r="A36329" s="7">
        <v>36328</v>
      </c>
      <c r="B36329" t="s">
        <v>70510</v>
      </c>
      <c r="C36329" t="s">
        <v>70511</v>
      </c>
      <c r="D36329" s="11">
        <v>3332</v>
      </c>
      <c r="E36329" s="11">
        <v>6</v>
      </c>
    </row>
    <row r="36330" spans="1:5" x14ac:dyDescent="0.35">
      <c r="A36330" s="7">
        <v>36329</v>
      </c>
      <c r="B36330" t="s">
        <v>70512</v>
      </c>
      <c r="C36330" t="s">
        <v>3912</v>
      </c>
      <c r="D36330" s="11">
        <v>2816</v>
      </c>
      <c r="E36330" s="11">
        <v>2</v>
      </c>
    </row>
    <row r="36331" spans="1:5" x14ac:dyDescent="0.35">
      <c r="A36331" s="7">
        <v>36330</v>
      </c>
      <c r="B36331" t="s">
        <v>70513</v>
      </c>
      <c r="C36331" t="s">
        <v>70514</v>
      </c>
      <c r="D36331" s="11">
        <v>7673</v>
      </c>
      <c r="E36331" s="11">
        <v>1</v>
      </c>
    </row>
    <row r="36332" spans="1:5" x14ac:dyDescent="0.35">
      <c r="A36332" s="7">
        <v>36331</v>
      </c>
      <c r="B36332" t="s">
        <v>70515</v>
      </c>
      <c r="C36332" t="s">
        <v>4841</v>
      </c>
      <c r="D36332" s="11">
        <v>2655</v>
      </c>
      <c r="E36332" s="11">
        <v>1</v>
      </c>
    </row>
    <row r="36333" spans="1:5" x14ac:dyDescent="0.35">
      <c r="A36333" s="7">
        <v>36332</v>
      </c>
      <c r="B36333" t="s">
        <v>70516</v>
      </c>
      <c r="C36333" t="s">
        <v>70517</v>
      </c>
      <c r="D36333" s="11">
        <v>5881</v>
      </c>
      <c r="E36333" s="11">
        <v>18</v>
      </c>
    </row>
    <row r="36334" spans="1:5" x14ac:dyDescent="0.35">
      <c r="A36334" s="7">
        <v>36333</v>
      </c>
      <c r="B36334" t="s">
        <v>5275</v>
      </c>
      <c r="C36334" t="s">
        <v>5276</v>
      </c>
      <c r="D36334" s="11">
        <v>4647</v>
      </c>
      <c r="E36334" s="11">
        <v>3</v>
      </c>
    </row>
    <row r="36335" spans="1:5" x14ac:dyDescent="0.35">
      <c r="A36335" s="7">
        <v>36334</v>
      </c>
      <c r="B36335" t="s">
        <v>70518</v>
      </c>
      <c r="C36335" t="s">
        <v>70519</v>
      </c>
      <c r="D36335" s="11">
        <v>514</v>
      </c>
      <c r="E36335" s="11">
        <v>4</v>
      </c>
    </row>
    <row r="36336" spans="1:5" x14ac:dyDescent="0.35">
      <c r="A36336" s="7">
        <v>36335</v>
      </c>
      <c r="B36336" t="s">
        <v>70520</v>
      </c>
      <c r="C36336" t="s">
        <v>70521</v>
      </c>
      <c r="D36336" s="11">
        <v>601</v>
      </c>
      <c r="E36336" s="11">
        <v>6</v>
      </c>
    </row>
    <row r="36337" spans="1:5" x14ac:dyDescent="0.35">
      <c r="A36337" s="7">
        <v>36336</v>
      </c>
      <c r="B36337" t="s">
        <v>70522</v>
      </c>
      <c r="C36337" t="s">
        <v>70523</v>
      </c>
      <c r="D36337" s="11">
        <v>2365</v>
      </c>
      <c r="E36337" s="11">
        <v>6</v>
      </c>
    </row>
    <row r="36338" spans="1:5" x14ac:dyDescent="0.35">
      <c r="A36338" s="7">
        <v>36337</v>
      </c>
      <c r="B36338" t="s">
        <v>70524</v>
      </c>
      <c r="C36338" t="s">
        <v>70525</v>
      </c>
      <c r="D36338" s="11">
        <v>3046</v>
      </c>
      <c r="E36338" s="11">
        <v>2</v>
      </c>
    </row>
    <row r="36339" spans="1:5" x14ac:dyDescent="0.35">
      <c r="A36339" s="7">
        <v>36338</v>
      </c>
      <c r="B36339" t="s">
        <v>70526</v>
      </c>
      <c r="C36339" t="s">
        <v>70527</v>
      </c>
      <c r="D36339" s="11">
        <v>1828</v>
      </c>
      <c r="E36339" s="11">
        <v>6</v>
      </c>
    </row>
    <row r="36340" spans="1:5" x14ac:dyDescent="0.35">
      <c r="A36340" s="7">
        <v>36339</v>
      </c>
      <c r="B36340" t="s">
        <v>70528</v>
      </c>
      <c r="C36340" t="s">
        <v>102234</v>
      </c>
      <c r="D36340" s="11">
        <v>2520</v>
      </c>
      <c r="E36340" s="11">
        <v>4</v>
      </c>
    </row>
    <row r="36341" spans="1:5" x14ac:dyDescent="0.35">
      <c r="A36341" s="7">
        <v>36340</v>
      </c>
      <c r="B36341" t="s">
        <v>54577</v>
      </c>
      <c r="C36341" t="s">
        <v>54578</v>
      </c>
      <c r="D36341" s="11">
        <v>719</v>
      </c>
      <c r="E36341" s="11">
        <v>3</v>
      </c>
    </row>
    <row r="36342" spans="1:5" x14ac:dyDescent="0.35">
      <c r="A36342" s="7">
        <v>36341</v>
      </c>
      <c r="B36342" t="s">
        <v>37140</v>
      </c>
      <c r="C36342" t="s">
        <v>37141</v>
      </c>
      <c r="D36342" s="11">
        <v>2643</v>
      </c>
      <c r="E36342" s="11">
        <v>3</v>
      </c>
    </row>
    <row r="36343" spans="1:5" x14ac:dyDescent="0.35">
      <c r="A36343" s="7">
        <v>36342</v>
      </c>
      <c r="B36343" t="s">
        <v>20451</v>
      </c>
      <c r="C36343" t="s">
        <v>20452</v>
      </c>
      <c r="D36343" s="11">
        <v>2912</v>
      </c>
      <c r="E36343" s="11">
        <v>3</v>
      </c>
    </row>
    <row r="36344" spans="1:5" x14ac:dyDescent="0.35">
      <c r="A36344" s="7">
        <v>36343</v>
      </c>
      <c r="B36344" t="s">
        <v>63979</v>
      </c>
      <c r="C36344" t="s">
        <v>63980</v>
      </c>
      <c r="D36344" s="11">
        <v>7033</v>
      </c>
      <c r="E36344" s="11">
        <v>3</v>
      </c>
    </row>
    <row r="36345" spans="1:5" x14ac:dyDescent="0.35">
      <c r="A36345" s="7">
        <v>36344</v>
      </c>
      <c r="B36345" t="s">
        <v>70529</v>
      </c>
      <c r="C36345" t="s">
        <v>70530</v>
      </c>
      <c r="D36345" s="11">
        <v>5705</v>
      </c>
      <c r="E36345" s="11">
        <v>6</v>
      </c>
    </row>
    <row r="36346" spans="1:5" x14ac:dyDescent="0.35">
      <c r="A36346" s="7">
        <v>36345</v>
      </c>
      <c r="B36346" t="s">
        <v>44554</v>
      </c>
      <c r="C36346" t="s">
        <v>44555</v>
      </c>
      <c r="D36346" s="11">
        <v>2824</v>
      </c>
      <c r="E36346" s="11">
        <v>3</v>
      </c>
    </row>
    <row r="36347" spans="1:5" x14ac:dyDescent="0.35">
      <c r="A36347" s="7">
        <v>36346</v>
      </c>
      <c r="B36347" t="s">
        <v>70532</v>
      </c>
      <c r="C36347" t="s">
        <v>70533</v>
      </c>
      <c r="D36347" s="11">
        <v>5685</v>
      </c>
      <c r="E36347" s="11">
        <v>8</v>
      </c>
    </row>
    <row r="36348" spans="1:5" x14ac:dyDescent="0.35">
      <c r="A36348" s="7">
        <v>36347</v>
      </c>
      <c r="B36348" t="s">
        <v>70534</v>
      </c>
      <c r="C36348" t="s">
        <v>10197</v>
      </c>
      <c r="D36348" s="11">
        <v>4495</v>
      </c>
      <c r="E36348" s="11">
        <v>1</v>
      </c>
    </row>
    <row r="36349" spans="1:5" x14ac:dyDescent="0.35">
      <c r="A36349" s="7">
        <v>36348</v>
      </c>
      <c r="B36349" t="s">
        <v>70535</v>
      </c>
      <c r="C36349" t="s">
        <v>70536</v>
      </c>
      <c r="D36349" s="11">
        <v>5420</v>
      </c>
      <c r="E36349" s="11">
        <v>6</v>
      </c>
    </row>
    <row r="36350" spans="1:5" x14ac:dyDescent="0.35">
      <c r="A36350" s="7">
        <v>36349</v>
      </c>
      <c r="B36350" t="s">
        <v>70537</v>
      </c>
      <c r="C36350" t="s">
        <v>70538</v>
      </c>
      <c r="D36350" s="11">
        <v>220</v>
      </c>
      <c r="E36350" s="11">
        <v>6</v>
      </c>
    </row>
    <row r="36351" spans="1:5" x14ac:dyDescent="0.35">
      <c r="A36351" s="7">
        <v>36350</v>
      </c>
      <c r="B36351" t="s">
        <v>70539</v>
      </c>
      <c r="C36351" t="s">
        <v>60069</v>
      </c>
      <c r="D36351" s="11">
        <v>4207</v>
      </c>
      <c r="E36351" s="11">
        <v>1</v>
      </c>
    </row>
    <row r="36352" spans="1:5" x14ac:dyDescent="0.35">
      <c r="A36352" s="7">
        <v>36351</v>
      </c>
      <c r="B36352" t="s">
        <v>37624</v>
      </c>
      <c r="C36352" t="s">
        <v>37625</v>
      </c>
      <c r="D36352" s="11">
        <v>461</v>
      </c>
      <c r="E36352" s="11">
        <v>3</v>
      </c>
    </row>
    <row r="36353" spans="1:5" x14ac:dyDescent="0.35">
      <c r="A36353" s="7">
        <v>36352</v>
      </c>
      <c r="B36353" t="s">
        <v>57237</v>
      </c>
      <c r="C36353" t="s">
        <v>57238</v>
      </c>
      <c r="D36353" s="11">
        <v>4584</v>
      </c>
      <c r="E36353" s="11">
        <v>3</v>
      </c>
    </row>
    <row r="36354" spans="1:5" x14ac:dyDescent="0.35">
      <c r="A36354" s="7">
        <v>36353</v>
      </c>
      <c r="B36354" t="s">
        <v>70540</v>
      </c>
      <c r="C36354" t="s">
        <v>70541</v>
      </c>
      <c r="D36354" s="11">
        <v>4087</v>
      </c>
      <c r="E36354" s="11">
        <v>6</v>
      </c>
    </row>
    <row r="36355" spans="1:5" x14ac:dyDescent="0.35">
      <c r="A36355" s="7">
        <v>36354</v>
      </c>
      <c r="B36355" t="s">
        <v>70542</v>
      </c>
      <c r="C36355" t="s">
        <v>70543</v>
      </c>
      <c r="D36355" s="11">
        <v>3056</v>
      </c>
      <c r="E36355" s="11">
        <v>2</v>
      </c>
    </row>
    <row r="36356" spans="1:5" x14ac:dyDescent="0.35">
      <c r="A36356" s="7">
        <v>36355</v>
      </c>
      <c r="B36356" t="s">
        <v>70544</v>
      </c>
      <c r="C36356" t="s">
        <v>47250</v>
      </c>
      <c r="D36356" s="11">
        <v>7401</v>
      </c>
      <c r="E36356" s="11">
        <v>1</v>
      </c>
    </row>
    <row r="36357" spans="1:5" x14ac:dyDescent="0.35">
      <c r="A36357" s="7">
        <v>36356</v>
      </c>
      <c r="B36357" t="s">
        <v>61391</v>
      </c>
      <c r="C36357" t="s">
        <v>61392</v>
      </c>
      <c r="D36357" s="11">
        <v>5685</v>
      </c>
      <c r="E36357" s="11">
        <v>11</v>
      </c>
    </row>
    <row r="36358" spans="1:5" x14ac:dyDescent="0.35">
      <c r="A36358" s="7">
        <v>36357</v>
      </c>
      <c r="B36358" t="s">
        <v>70545</v>
      </c>
      <c r="C36358" t="s">
        <v>70546</v>
      </c>
      <c r="D36358" s="11">
        <v>5080</v>
      </c>
      <c r="E36358" s="11">
        <v>1</v>
      </c>
    </row>
    <row r="36359" spans="1:5" x14ac:dyDescent="0.35">
      <c r="A36359" s="7">
        <v>36358</v>
      </c>
      <c r="B36359" t="s">
        <v>70547</v>
      </c>
      <c r="C36359" t="s">
        <v>70548</v>
      </c>
      <c r="D36359" s="11">
        <v>1855</v>
      </c>
      <c r="E36359" s="11">
        <v>2</v>
      </c>
    </row>
    <row r="36360" spans="1:5" x14ac:dyDescent="0.35">
      <c r="A36360" s="7">
        <v>36359</v>
      </c>
      <c r="B36360" t="s">
        <v>70549</v>
      </c>
      <c r="C36360" t="s">
        <v>70550</v>
      </c>
      <c r="D36360" s="11">
        <v>5685</v>
      </c>
      <c r="E36360" s="11">
        <v>1</v>
      </c>
    </row>
    <row r="36361" spans="1:5" x14ac:dyDescent="0.35">
      <c r="A36361" s="7">
        <v>36360</v>
      </c>
      <c r="B36361" t="s">
        <v>70551</v>
      </c>
      <c r="C36361" t="s">
        <v>70552</v>
      </c>
      <c r="D36361" s="11">
        <v>296</v>
      </c>
      <c r="E36361" s="11">
        <v>6</v>
      </c>
    </row>
    <row r="36362" spans="1:5" x14ac:dyDescent="0.35">
      <c r="A36362" s="7">
        <v>36361</v>
      </c>
      <c r="B36362" t="s">
        <v>70553</v>
      </c>
      <c r="C36362" t="s">
        <v>70554</v>
      </c>
      <c r="D36362" s="11">
        <v>6233</v>
      </c>
      <c r="E36362" s="11">
        <v>2</v>
      </c>
    </row>
    <row r="36363" spans="1:5" x14ac:dyDescent="0.35">
      <c r="A36363" s="7">
        <v>36362</v>
      </c>
      <c r="B36363" t="s">
        <v>37200</v>
      </c>
      <c r="C36363" t="s">
        <v>37201</v>
      </c>
      <c r="D36363" s="11">
        <v>5843</v>
      </c>
      <c r="E36363" s="11">
        <v>3</v>
      </c>
    </row>
    <row r="36364" spans="1:5" x14ac:dyDescent="0.35">
      <c r="A36364" s="7">
        <v>36363</v>
      </c>
      <c r="B36364" t="s">
        <v>70555</v>
      </c>
      <c r="C36364" t="s">
        <v>70556</v>
      </c>
      <c r="D36364" s="11">
        <v>7577</v>
      </c>
      <c r="E36364" s="11">
        <v>6</v>
      </c>
    </row>
    <row r="36365" spans="1:5" x14ac:dyDescent="0.35">
      <c r="A36365" s="7">
        <v>36364</v>
      </c>
      <c r="B36365" t="s">
        <v>70557</v>
      </c>
      <c r="C36365" t="s">
        <v>70558</v>
      </c>
      <c r="D36365" s="11">
        <v>4183</v>
      </c>
      <c r="E36365" s="11">
        <v>6</v>
      </c>
    </row>
    <row r="36366" spans="1:5" x14ac:dyDescent="0.35">
      <c r="A36366" s="7">
        <v>36365</v>
      </c>
      <c r="B36366" t="s">
        <v>70559</v>
      </c>
      <c r="C36366" t="s">
        <v>103031</v>
      </c>
      <c r="D36366" s="11">
        <v>4993</v>
      </c>
      <c r="E36366" s="11">
        <v>6</v>
      </c>
    </row>
    <row r="36367" spans="1:5" x14ac:dyDescent="0.35">
      <c r="A36367" s="7">
        <v>36366</v>
      </c>
      <c r="B36367" t="s">
        <v>70560</v>
      </c>
      <c r="C36367" t="s">
        <v>70561</v>
      </c>
      <c r="D36367" s="11">
        <v>3353</v>
      </c>
      <c r="E36367" s="11">
        <v>6</v>
      </c>
    </row>
    <row r="36368" spans="1:5" x14ac:dyDescent="0.35">
      <c r="A36368" s="7">
        <v>36367</v>
      </c>
      <c r="B36368" t="s">
        <v>70562</v>
      </c>
      <c r="C36368" t="s">
        <v>25289</v>
      </c>
      <c r="D36368" s="11">
        <v>1727</v>
      </c>
      <c r="E36368" s="11">
        <v>6</v>
      </c>
    </row>
    <row r="36369" spans="1:5" x14ac:dyDescent="0.35">
      <c r="A36369" s="7">
        <v>36368</v>
      </c>
      <c r="B36369" t="s">
        <v>70563</v>
      </c>
      <c r="C36369" t="s">
        <v>70564</v>
      </c>
      <c r="D36369" s="11">
        <v>625</v>
      </c>
      <c r="E36369" s="11">
        <v>9</v>
      </c>
    </row>
    <row r="36370" spans="1:5" x14ac:dyDescent="0.35">
      <c r="A36370" s="7">
        <v>36369</v>
      </c>
      <c r="B36370" t="s">
        <v>70565</v>
      </c>
      <c r="C36370" t="s">
        <v>70566</v>
      </c>
      <c r="D36370" s="11">
        <v>7158</v>
      </c>
      <c r="E36370" s="11">
        <v>6</v>
      </c>
    </row>
    <row r="36371" spans="1:5" x14ac:dyDescent="0.35">
      <c r="A36371" s="7">
        <v>36370</v>
      </c>
      <c r="B36371" t="s">
        <v>70567</v>
      </c>
      <c r="C36371" t="s">
        <v>70568</v>
      </c>
      <c r="D36371" s="11">
        <v>5078</v>
      </c>
      <c r="E36371" s="11">
        <v>1</v>
      </c>
    </row>
    <row r="36372" spans="1:5" x14ac:dyDescent="0.35">
      <c r="A36372" s="7">
        <v>36371</v>
      </c>
      <c r="B36372" t="s">
        <v>70569</v>
      </c>
      <c r="C36372" t="s">
        <v>70570</v>
      </c>
      <c r="D36372" s="11">
        <v>1867</v>
      </c>
      <c r="E36372" s="11">
        <v>6</v>
      </c>
    </row>
    <row r="36373" spans="1:5" x14ac:dyDescent="0.35">
      <c r="A36373" s="7">
        <v>36372</v>
      </c>
      <c r="B36373" t="s">
        <v>70571</v>
      </c>
      <c r="C36373" t="s">
        <v>70572</v>
      </c>
      <c r="D36373" s="11">
        <v>3827</v>
      </c>
      <c r="E36373" s="11">
        <v>6</v>
      </c>
    </row>
    <row r="36374" spans="1:5" x14ac:dyDescent="0.35">
      <c r="A36374" s="7">
        <v>36373</v>
      </c>
      <c r="B36374" t="s">
        <v>70573</v>
      </c>
      <c r="C36374" t="s">
        <v>70574</v>
      </c>
      <c r="D36374" s="11">
        <v>6684</v>
      </c>
      <c r="E36374" s="11">
        <v>1</v>
      </c>
    </row>
    <row r="36375" spans="1:5" x14ac:dyDescent="0.35">
      <c r="A36375" s="7">
        <v>36374</v>
      </c>
      <c r="B36375" t="s">
        <v>70575</v>
      </c>
      <c r="C36375" t="s">
        <v>70576</v>
      </c>
      <c r="D36375" s="11">
        <v>5685</v>
      </c>
      <c r="E36375" s="11">
        <v>1</v>
      </c>
    </row>
    <row r="36376" spans="1:5" x14ac:dyDescent="0.35">
      <c r="A36376" s="7">
        <v>36375</v>
      </c>
      <c r="B36376" t="s">
        <v>70577</v>
      </c>
      <c r="C36376" t="s">
        <v>70578</v>
      </c>
      <c r="D36376" s="11">
        <v>4759</v>
      </c>
      <c r="E36376" s="11">
        <v>1</v>
      </c>
    </row>
    <row r="36377" spans="1:5" x14ac:dyDescent="0.35">
      <c r="A36377" s="7">
        <v>36376</v>
      </c>
      <c r="B36377" t="s">
        <v>70579</v>
      </c>
      <c r="C36377" t="s">
        <v>70580</v>
      </c>
      <c r="D36377" s="11">
        <v>3744</v>
      </c>
      <c r="E36377" s="11">
        <v>2</v>
      </c>
    </row>
    <row r="36378" spans="1:5" x14ac:dyDescent="0.35">
      <c r="A36378" s="7">
        <v>36377</v>
      </c>
      <c r="B36378" t="s">
        <v>70581</v>
      </c>
      <c r="C36378" t="s">
        <v>4778</v>
      </c>
      <c r="D36378" s="11">
        <v>3883</v>
      </c>
      <c r="E36378" s="11">
        <v>1</v>
      </c>
    </row>
    <row r="36379" spans="1:5" x14ac:dyDescent="0.35">
      <c r="A36379" s="7">
        <v>36378</v>
      </c>
      <c r="B36379" t="s">
        <v>70582</v>
      </c>
      <c r="C36379" t="s">
        <v>70583</v>
      </c>
      <c r="D36379" s="11">
        <v>4208</v>
      </c>
      <c r="E36379" s="11">
        <v>1</v>
      </c>
    </row>
    <row r="36380" spans="1:5" x14ac:dyDescent="0.35">
      <c r="A36380" s="7">
        <v>36379</v>
      </c>
      <c r="B36380" t="s">
        <v>70584</v>
      </c>
      <c r="C36380" t="s">
        <v>70585</v>
      </c>
      <c r="D36380" s="11">
        <v>6136</v>
      </c>
      <c r="E36380" s="11">
        <v>26</v>
      </c>
    </row>
    <row r="36381" spans="1:5" x14ac:dyDescent="0.35">
      <c r="A36381" s="7">
        <v>36380</v>
      </c>
      <c r="B36381" t="s">
        <v>70586</v>
      </c>
      <c r="C36381" t="s">
        <v>70587</v>
      </c>
      <c r="D36381" s="11">
        <v>5685</v>
      </c>
      <c r="E36381" s="11">
        <v>2</v>
      </c>
    </row>
    <row r="36382" spans="1:5" x14ac:dyDescent="0.35">
      <c r="A36382" s="7">
        <v>36381</v>
      </c>
      <c r="B36382" t="s">
        <v>70588</v>
      </c>
      <c r="C36382" t="s">
        <v>70589</v>
      </c>
      <c r="D36382" s="11">
        <v>4197</v>
      </c>
      <c r="E36382" s="11">
        <v>1</v>
      </c>
    </row>
    <row r="36383" spans="1:5" x14ac:dyDescent="0.35">
      <c r="A36383" s="7">
        <v>36382</v>
      </c>
      <c r="B36383" t="s">
        <v>70590</v>
      </c>
      <c r="C36383" t="s">
        <v>70591</v>
      </c>
      <c r="D36383" s="11">
        <v>7617</v>
      </c>
      <c r="E36383" s="11">
        <v>1</v>
      </c>
    </row>
    <row r="36384" spans="1:5" x14ac:dyDescent="0.35">
      <c r="A36384" s="7">
        <v>36383</v>
      </c>
      <c r="B36384" t="s">
        <v>70592</v>
      </c>
      <c r="C36384" t="s">
        <v>70593</v>
      </c>
      <c r="D36384" s="11">
        <v>5893</v>
      </c>
      <c r="E36384" s="11">
        <v>2</v>
      </c>
    </row>
    <row r="36385" spans="1:5" x14ac:dyDescent="0.35">
      <c r="A36385" s="7">
        <v>36384</v>
      </c>
      <c r="B36385" t="s">
        <v>70594</v>
      </c>
      <c r="C36385" t="s">
        <v>70595</v>
      </c>
      <c r="D36385" s="11">
        <v>4651</v>
      </c>
      <c r="E36385" s="11">
        <v>1</v>
      </c>
    </row>
    <row r="36386" spans="1:5" x14ac:dyDescent="0.35">
      <c r="A36386" s="7">
        <v>36385</v>
      </c>
      <c r="B36386" t="s">
        <v>70596</v>
      </c>
      <c r="C36386" t="s">
        <v>70597</v>
      </c>
      <c r="D36386" s="11">
        <v>3695</v>
      </c>
      <c r="E36386" s="11">
        <v>1</v>
      </c>
    </row>
    <row r="36387" spans="1:5" x14ac:dyDescent="0.35">
      <c r="A36387" s="7">
        <v>36386</v>
      </c>
      <c r="B36387" t="s">
        <v>70598</v>
      </c>
      <c r="C36387" t="s">
        <v>70599</v>
      </c>
      <c r="D36387" s="11">
        <v>243</v>
      </c>
      <c r="E36387" s="11">
        <v>2</v>
      </c>
    </row>
    <row r="36388" spans="1:5" x14ac:dyDescent="0.35">
      <c r="A36388" s="7">
        <v>36387</v>
      </c>
      <c r="B36388" t="s">
        <v>67286</v>
      </c>
      <c r="C36388" t="s">
        <v>67287</v>
      </c>
      <c r="D36388" s="11">
        <v>1769</v>
      </c>
      <c r="E36388" s="11">
        <v>3</v>
      </c>
    </row>
    <row r="36389" spans="1:5" x14ac:dyDescent="0.35">
      <c r="A36389" s="7">
        <v>36388</v>
      </c>
      <c r="B36389" t="s">
        <v>70600</v>
      </c>
      <c r="C36389" t="s">
        <v>70601</v>
      </c>
      <c r="D36389" s="11">
        <v>2937</v>
      </c>
      <c r="E36389" s="11">
        <v>1</v>
      </c>
    </row>
    <row r="36390" spans="1:5" x14ac:dyDescent="0.35">
      <c r="A36390" s="7">
        <v>36389</v>
      </c>
      <c r="B36390" t="s">
        <v>70602</v>
      </c>
      <c r="C36390" t="s">
        <v>70603</v>
      </c>
      <c r="D36390" s="11">
        <v>7513</v>
      </c>
      <c r="E36390" s="11">
        <v>2</v>
      </c>
    </row>
    <row r="36391" spans="1:5" x14ac:dyDescent="0.35">
      <c r="A36391" s="7">
        <v>36390</v>
      </c>
      <c r="B36391" t="s">
        <v>70604</v>
      </c>
      <c r="C36391" t="s">
        <v>70605</v>
      </c>
      <c r="D36391" s="11">
        <v>7655</v>
      </c>
      <c r="E36391" s="11">
        <v>1</v>
      </c>
    </row>
    <row r="36392" spans="1:5" x14ac:dyDescent="0.35">
      <c r="A36392" s="7">
        <v>36391</v>
      </c>
      <c r="B36392" t="s">
        <v>70606</v>
      </c>
      <c r="C36392" t="s">
        <v>70607</v>
      </c>
      <c r="D36392" s="11">
        <v>2769</v>
      </c>
      <c r="E36392" s="11">
        <v>2</v>
      </c>
    </row>
    <row r="36393" spans="1:5" x14ac:dyDescent="0.35">
      <c r="A36393" s="7">
        <v>36392</v>
      </c>
      <c r="B36393" t="s">
        <v>70608</v>
      </c>
      <c r="C36393" t="s">
        <v>70609</v>
      </c>
      <c r="D36393" s="11">
        <v>2141</v>
      </c>
      <c r="E36393" s="11">
        <v>8</v>
      </c>
    </row>
    <row r="36394" spans="1:5" x14ac:dyDescent="0.35">
      <c r="A36394" s="7">
        <v>36393</v>
      </c>
      <c r="B36394" t="s">
        <v>70610</v>
      </c>
      <c r="C36394" t="s">
        <v>70611</v>
      </c>
      <c r="D36394" s="11">
        <v>1751</v>
      </c>
      <c r="E36394" s="11">
        <v>1</v>
      </c>
    </row>
    <row r="36395" spans="1:5" x14ac:dyDescent="0.35">
      <c r="A36395" s="7">
        <v>36394</v>
      </c>
      <c r="B36395" t="s">
        <v>70612</v>
      </c>
      <c r="C36395" t="s">
        <v>70613</v>
      </c>
      <c r="D36395" s="11">
        <v>2898</v>
      </c>
      <c r="E36395" s="11">
        <v>22</v>
      </c>
    </row>
    <row r="36396" spans="1:5" x14ac:dyDescent="0.35">
      <c r="A36396" s="7">
        <v>36395</v>
      </c>
      <c r="B36396" t="s">
        <v>70614</v>
      </c>
      <c r="C36396" t="s">
        <v>70615</v>
      </c>
      <c r="D36396" s="11">
        <v>4227</v>
      </c>
      <c r="E36396" s="11">
        <v>6</v>
      </c>
    </row>
    <row r="36397" spans="1:5" x14ac:dyDescent="0.35">
      <c r="A36397" s="7">
        <v>36396</v>
      </c>
      <c r="B36397" t="s">
        <v>70616</v>
      </c>
      <c r="C36397" t="s">
        <v>41251</v>
      </c>
      <c r="D36397" s="11">
        <v>6105</v>
      </c>
      <c r="E36397" s="11">
        <v>6</v>
      </c>
    </row>
    <row r="36398" spans="1:5" x14ac:dyDescent="0.35">
      <c r="A36398" s="7">
        <v>36397</v>
      </c>
      <c r="B36398" t="s">
        <v>70617</v>
      </c>
      <c r="C36398" t="s">
        <v>70618</v>
      </c>
      <c r="D36398" s="11">
        <v>3511</v>
      </c>
      <c r="E36398" s="11">
        <v>1</v>
      </c>
    </row>
    <row r="36399" spans="1:5" x14ac:dyDescent="0.35">
      <c r="A36399" s="7">
        <v>36398</v>
      </c>
      <c r="B36399" t="s">
        <v>70619</v>
      </c>
      <c r="C36399" t="s">
        <v>70620</v>
      </c>
      <c r="D36399" s="11">
        <v>3990</v>
      </c>
      <c r="E36399" s="11">
        <v>1</v>
      </c>
    </row>
    <row r="36400" spans="1:5" x14ac:dyDescent="0.35">
      <c r="A36400" s="7">
        <v>36399</v>
      </c>
      <c r="B36400" t="s">
        <v>70621</v>
      </c>
      <c r="C36400" t="s">
        <v>70622</v>
      </c>
      <c r="D36400" s="11">
        <v>2834</v>
      </c>
      <c r="E36400" s="11">
        <v>1</v>
      </c>
    </row>
    <row r="36401" spans="1:5" x14ac:dyDescent="0.35">
      <c r="A36401" s="7">
        <v>36400</v>
      </c>
      <c r="B36401" t="s">
        <v>69589</v>
      </c>
      <c r="C36401" t="s">
        <v>69590</v>
      </c>
      <c r="D36401" s="11">
        <v>5151</v>
      </c>
      <c r="E36401" s="11">
        <v>3</v>
      </c>
    </row>
    <row r="36402" spans="1:5" x14ac:dyDescent="0.35">
      <c r="A36402" s="7">
        <v>36401</v>
      </c>
      <c r="B36402" t="s">
        <v>70623</v>
      </c>
      <c r="C36402" t="s">
        <v>28498</v>
      </c>
      <c r="D36402" s="11">
        <v>1515</v>
      </c>
      <c r="E36402" s="11">
        <v>6</v>
      </c>
    </row>
    <row r="36403" spans="1:5" x14ac:dyDescent="0.35">
      <c r="A36403" s="7">
        <v>36402</v>
      </c>
      <c r="B36403" t="s">
        <v>70624</v>
      </c>
      <c r="C36403" t="s">
        <v>4072</v>
      </c>
      <c r="D36403" s="11">
        <v>5685</v>
      </c>
      <c r="E36403" s="11">
        <v>6</v>
      </c>
    </row>
    <row r="36404" spans="1:5" x14ac:dyDescent="0.35">
      <c r="A36404" s="7">
        <v>36403</v>
      </c>
      <c r="B36404" t="s">
        <v>70625</v>
      </c>
      <c r="C36404" t="s">
        <v>70626</v>
      </c>
      <c r="D36404" s="11">
        <v>6536</v>
      </c>
      <c r="E36404" s="11">
        <v>2</v>
      </c>
    </row>
    <row r="36405" spans="1:5" x14ac:dyDescent="0.35">
      <c r="A36405" s="7">
        <v>36404</v>
      </c>
      <c r="B36405" t="s">
        <v>70627</v>
      </c>
      <c r="C36405" t="s">
        <v>70628</v>
      </c>
      <c r="D36405" s="11">
        <v>5162</v>
      </c>
      <c r="E36405" s="11">
        <v>2</v>
      </c>
    </row>
    <row r="36406" spans="1:5" x14ac:dyDescent="0.35">
      <c r="A36406" s="7">
        <v>36405</v>
      </c>
      <c r="B36406" t="s">
        <v>70629</v>
      </c>
      <c r="C36406" t="s">
        <v>70630</v>
      </c>
      <c r="D36406" s="11">
        <v>1422</v>
      </c>
      <c r="E36406" s="11">
        <v>2</v>
      </c>
    </row>
    <row r="36407" spans="1:5" x14ac:dyDescent="0.35">
      <c r="A36407" s="7">
        <v>36406</v>
      </c>
      <c r="B36407" t="s">
        <v>70631</v>
      </c>
      <c r="C36407" t="s">
        <v>70632</v>
      </c>
      <c r="D36407" s="11">
        <v>3523</v>
      </c>
      <c r="E36407" s="11">
        <v>1</v>
      </c>
    </row>
    <row r="36408" spans="1:5" x14ac:dyDescent="0.35">
      <c r="A36408" s="7">
        <v>36407</v>
      </c>
      <c r="B36408" t="s">
        <v>70633</v>
      </c>
      <c r="C36408" t="s">
        <v>70634</v>
      </c>
      <c r="D36408" s="11">
        <v>46</v>
      </c>
      <c r="E36408" s="11">
        <v>6</v>
      </c>
    </row>
    <row r="36409" spans="1:5" x14ac:dyDescent="0.35">
      <c r="A36409" s="7">
        <v>36408</v>
      </c>
      <c r="B36409" t="s">
        <v>70635</v>
      </c>
      <c r="C36409" t="s">
        <v>30267</v>
      </c>
      <c r="D36409" s="11">
        <v>4252</v>
      </c>
      <c r="E36409" s="11">
        <v>11</v>
      </c>
    </row>
    <row r="36410" spans="1:5" x14ac:dyDescent="0.35">
      <c r="A36410" s="7">
        <v>36409</v>
      </c>
      <c r="B36410" t="s">
        <v>70636</v>
      </c>
      <c r="C36410" t="s">
        <v>70637</v>
      </c>
      <c r="D36410" s="11">
        <v>6694</v>
      </c>
      <c r="E36410" s="11">
        <v>6</v>
      </c>
    </row>
    <row r="36411" spans="1:5" x14ac:dyDescent="0.35">
      <c r="A36411" s="7">
        <v>36410</v>
      </c>
      <c r="B36411" t="s">
        <v>70638</v>
      </c>
      <c r="C36411" t="s">
        <v>70639</v>
      </c>
      <c r="D36411" s="11">
        <v>5799</v>
      </c>
      <c r="E36411" s="11">
        <v>1</v>
      </c>
    </row>
    <row r="36412" spans="1:5" x14ac:dyDescent="0.35">
      <c r="A36412" s="7">
        <v>36411</v>
      </c>
      <c r="B36412" t="s">
        <v>70640</v>
      </c>
      <c r="C36412" t="s">
        <v>70641</v>
      </c>
      <c r="D36412" s="11">
        <v>5716</v>
      </c>
      <c r="E36412" s="11">
        <v>22</v>
      </c>
    </row>
    <row r="36413" spans="1:5" x14ac:dyDescent="0.35">
      <c r="A36413" s="7">
        <v>36412</v>
      </c>
      <c r="B36413" t="s">
        <v>70642</v>
      </c>
      <c r="C36413" t="s">
        <v>70643</v>
      </c>
      <c r="D36413" s="11">
        <v>3495</v>
      </c>
      <c r="E36413" s="11">
        <v>1</v>
      </c>
    </row>
    <row r="36414" spans="1:5" x14ac:dyDescent="0.35">
      <c r="A36414" s="7">
        <v>36413</v>
      </c>
      <c r="B36414" t="s">
        <v>70644</v>
      </c>
      <c r="C36414" t="s">
        <v>23754</v>
      </c>
      <c r="D36414" s="11">
        <v>3993</v>
      </c>
      <c r="E36414" s="11">
        <v>2</v>
      </c>
    </row>
    <row r="36415" spans="1:5" x14ac:dyDescent="0.35">
      <c r="A36415" s="7">
        <v>36414</v>
      </c>
      <c r="B36415" t="s">
        <v>70645</v>
      </c>
      <c r="C36415" t="s">
        <v>70646</v>
      </c>
      <c r="D36415" s="11">
        <v>4188</v>
      </c>
      <c r="E36415" s="11">
        <v>11</v>
      </c>
    </row>
    <row r="36416" spans="1:5" x14ac:dyDescent="0.35">
      <c r="A36416" s="7">
        <v>36415</v>
      </c>
      <c r="B36416" t="s">
        <v>70647</v>
      </c>
      <c r="C36416" t="s">
        <v>70648</v>
      </c>
      <c r="D36416" s="11">
        <v>4982</v>
      </c>
      <c r="E36416" s="11">
        <v>1</v>
      </c>
    </row>
    <row r="36417" spans="1:5" x14ac:dyDescent="0.35">
      <c r="A36417" s="7">
        <v>36416</v>
      </c>
      <c r="B36417" t="s">
        <v>70649</v>
      </c>
      <c r="C36417" t="s">
        <v>70650</v>
      </c>
      <c r="D36417" s="11">
        <v>3203</v>
      </c>
      <c r="E36417" s="11">
        <v>6</v>
      </c>
    </row>
    <row r="36418" spans="1:5" x14ac:dyDescent="0.35">
      <c r="A36418" s="7">
        <v>36417</v>
      </c>
      <c r="B36418" t="s">
        <v>70651</v>
      </c>
      <c r="C36418" t="s">
        <v>70652</v>
      </c>
      <c r="D36418" s="11">
        <v>7670</v>
      </c>
      <c r="E36418" s="11">
        <v>2</v>
      </c>
    </row>
    <row r="36419" spans="1:5" x14ac:dyDescent="0.35">
      <c r="A36419" s="7">
        <v>36418</v>
      </c>
      <c r="B36419" t="s">
        <v>70653</v>
      </c>
      <c r="C36419" t="s">
        <v>70654</v>
      </c>
      <c r="D36419" s="11">
        <v>6280</v>
      </c>
      <c r="E36419" s="11">
        <v>2</v>
      </c>
    </row>
    <row r="36420" spans="1:5" x14ac:dyDescent="0.35">
      <c r="A36420" s="7">
        <v>36419</v>
      </c>
      <c r="B36420" t="s">
        <v>70655</v>
      </c>
      <c r="C36420" t="s">
        <v>70656</v>
      </c>
      <c r="D36420" s="11">
        <v>1560</v>
      </c>
      <c r="E36420" s="11">
        <v>1</v>
      </c>
    </row>
    <row r="36421" spans="1:5" x14ac:dyDescent="0.35">
      <c r="A36421" s="7">
        <v>36420</v>
      </c>
      <c r="B36421" t="s">
        <v>70658</v>
      </c>
      <c r="C36421" t="s">
        <v>70659</v>
      </c>
      <c r="D36421" s="11">
        <v>6756</v>
      </c>
      <c r="E36421" s="11">
        <v>2</v>
      </c>
    </row>
    <row r="36422" spans="1:5" x14ac:dyDescent="0.35">
      <c r="A36422" s="7">
        <v>36421</v>
      </c>
      <c r="B36422" t="s">
        <v>70660</v>
      </c>
      <c r="C36422" t="s">
        <v>70661</v>
      </c>
      <c r="D36422" s="11">
        <v>3442</v>
      </c>
      <c r="E36422" s="11">
        <v>4</v>
      </c>
    </row>
    <row r="36423" spans="1:5" x14ac:dyDescent="0.35">
      <c r="A36423" s="7">
        <v>36422</v>
      </c>
      <c r="B36423" t="s">
        <v>70662</v>
      </c>
      <c r="C36423" t="s">
        <v>70663</v>
      </c>
      <c r="D36423" s="11">
        <v>228</v>
      </c>
      <c r="E36423" s="11">
        <v>2</v>
      </c>
    </row>
    <row r="36424" spans="1:5" x14ac:dyDescent="0.35">
      <c r="A36424" s="7">
        <v>36423</v>
      </c>
      <c r="B36424" t="s">
        <v>70664</v>
      </c>
      <c r="C36424" t="s">
        <v>70665</v>
      </c>
      <c r="D36424" s="11">
        <v>905</v>
      </c>
      <c r="E36424" s="11">
        <v>2</v>
      </c>
    </row>
    <row r="36425" spans="1:5" x14ac:dyDescent="0.35">
      <c r="A36425" s="7">
        <v>36424</v>
      </c>
      <c r="B36425" t="s">
        <v>70666</v>
      </c>
      <c r="C36425" t="s">
        <v>70667</v>
      </c>
      <c r="D36425" s="11">
        <v>3187</v>
      </c>
      <c r="E36425" s="11">
        <v>16</v>
      </c>
    </row>
    <row r="36426" spans="1:5" x14ac:dyDescent="0.35">
      <c r="A36426" s="7">
        <v>36425</v>
      </c>
      <c r="B36426" t="s">
        <v>70668</v>
      </c>
      <c r="C36426" t="s">
        <v>70669</v>
      </c>
      <c r="D36426" s="11">
        <v>2721</v>
      </c>
      <c r="E36426" s="11">
        <v>6</v>
      </c>
    </row>
    <row r="36427" spans="1:5" x14ac:dyDescent="0.35">
      <c r="A36427" s="7">
        <v>36426</v>
      </c>
      <c r="B36427" t="s">
        <v>70670</v>
      </c>
      <c r="C36427" t="s">
        <v>70671</v>
      </c>
      <c r="D36427" s="11">
        <v>4620</v>
      </c>
      <c r="E36427" s="11">
        <v>1</v>
      </c>
    </row>
    <row r="36428" spans="1:5" x14ac:dyDescent="0.35">
      <c r="A36428" s="7">
        <v>36427</v>
      </c>
      <c r="B36428" t="s">
        <v>70672</v>
      </c>
      <c r="C36428" t="s">
        <v>41249</v>
      </c>
      <c r="D36428" s="11">
        <v>1602</v>
      </c>
      <c r="E36428" s="11">
        <v>1</v>
      </c>
    </row>
    <row r="36429" spans="1:5" x14ac:dyDescent="0.35">
      <c r="A36429" s="7">
        <v>36428</v>
      </c>
      <c r="B36429" t="s">
        <v>70673</v>
      </c>
      <c r="C36429" t="s">
        <v>70674</v>
      </c>
      <c r="D36429" s="11">
        <v>5017</v>
      </c>
      <c r="E36429" s="11">
        <v>13</v>
      </c>
    </row>
    <row r="36430" spans="1:5" x14ac:dyDescent="0.35">
      <c r="A36430" s="7">
        <v>36429</v>
      </c>
      <c r="B36430" t="s">
        <v>70675</v>
      </c>
      <c r="C36430" t="s">
        <v>19461</v>
      </c>
      <c r="D36430" s="11">
        <v>737</v>
      </c>
      <c r="E36430" s="11">
        <v>2</v>
      </c>
    </row>
    <row r="36431" spans="1:5" x14ac:dyDescent="0.35">
      <c r="A36431" s="7">
        <v>36430</v>
      </c>
      <c r="B36431" t="s">
        <v>70676</v>
      </c>
      <c r="C36431" t="s">
        <v>70677</v>
      </c>
      <c r="D36431" s="11">
        <v>5205</v>
      </c>
      <c r="E36431" s="11">
        <v>1</v>
      </c>
    </row>
    <row r="36432" spans="1:5" x14ac:dyDescent="0.35">
      <c r="A36432" s="7">
        <v>36431</v>
      </c>
      <c r="B36432" t="s">
        <v>70678</v>
      </c>
      <c r="C36432" t="s">
        <v>56260</v>
      </c>
      <c r="D36432" s="11">
        <v>2858</v>
      </c>
      <c r="E36432" s="11">
        <v>1</v>
      </c>
    </row>
    <row r="36433" spans="1:5" x14ac:dyDescent="0.35">
      <c r="A36433" s="7">
        <v>36432</v>
      </c>
      <c r="B36433" t="s">
        <v>70679</v>
      </c>
      <c r="C36433" t="s">
        <v>70680</v>
      </c>
      <c r="D36433" s="11">
        <v>7052</v>
      </c>
      <c r="E36433" s="11">
        <v>2</v>
      </c>
    </row>
    <row r="36434" spans="1:5" x14ac:dyDescent="0.35">
      <c r="A36434" s="7">
        <v>36433</v>
      </c>
      <c r="B36434" t="s">
        <v>70681</v>
      </c>
      <c r="C36434" t="s">
        <v>70682</v>
      </c>
      <c r="D36434" s="11">
        <v>2890</v>
      </c>
      <c r="E36434" s="11">
        <v>13</v>
      </c>
    </row>
    <row r="36435" spans="1:5" x14ac:dyDescent="0.35">
      <c r="A36435" s="7">
        <v>36434</v>
      </c>
      <c r="B36435" t="s">
        <v>70683</v>
      </c>
      <c r="C36435" t="s">
        <v>102736</v>
      </c>
      <c r="D36435" s="11">
        <v>7741</v>
      </c>
      <c r="E36435" s="11">
        <v>1</v>
      </c>
    </row>
    <row r="36436" spans="1:5" x14ac:dyDescent="0.35">
      <c r="A36436" s="7">
        <v>36435</v>
      </c>
      <c r="B36436" t="s">
        <v>70684</v>
      </c>
      <c r="C36436" t="s">
        <v>70685</v>
      </c>
      <c r="D36436" s="11">
        <v>4206</v>
      </c>
      <c r="E36436" s="11">
        <v>1</v>
      </c>
    </row>
    <row r="36437" spans="1:5" x14ac:dyDescent="0.35">
      <c r="A36437" s="7">
        <v>36436</v>
      </c>
      <c r="B36437" t="s">
        <v>70686</v>
      </c>
      <c r="C36437" t="s">
        <v>34372</v>
      </c>
      <c r="D36437" s="11">
        <v>1664</v>
      </c>
      <c r="E36437" s="11">
        <v>1</v>
      </c>
    </row>
    <row r="36438" spans="1:5" x14ac:dyDescent="0.35">
      <c r="A36438" s="7">
        <v>36437</v>
      </c>
      <c r="B36438" t="s">
        <v>70687</v>
      </c>
      <c r="C36438" t="s">
        <v>70688</v>
      </c>
      <c r="D36438" s="11">
        <v>3985</v>
      </c>
      <c r="E36438" s="11">
        <v>1</v>
      </c>
    </row>
    <row r="36439" spans="1:5" x14ac:dyDescent="0.35">
      <c r="A36439" s="7">
        <v>36438</v>
      </c>
      <c r="B36439" t="s">
        <v>44468</v>
      </c>
      <c r="C36439" t="s">
        <v>44469</v>
      </c>
      <c r="D36439" s="11">
        <v>28</v>
      </c>
      <c r="E36439" s="11">
        <v>3</v>
      </c>
    </row>
    <row r="36440" spans="1:5" x14ac:dyDescent="0.35">
      <c r="A36440" s="7">
        <v>36439</v>
      </c>
      <c r="B36440" t="s">
        <v>70689</v>
      </c>
      <c r="C36440" t="s">
        <v>70690</v>
      </c>
      <c r="D36440" s="11">
        <v>1492</v>
      </c>
      <c r="E36440" s="11">
        <v>1</v>
      </c>
    </row>
    <row r="36441" spans="1:5" x14ac:dyDescent="0.35">
      <c r="A36441" s="7">
        <v>36440</v>
      </c>
      <c r="B36441" t="s">
        <v>70691</v>
      </c>
      <c r="C36441" t="s">
        <v>70692</v>
      </c>
      <c r="D36441" s="11">
        <v>4138</v>
      </c>
      <c r="E36441" s="11">
        <v>2</v>
      </c>
    </row>
    <row r="36442" spans="1:5" x14ac:dyDescent="0.35">
      <c r="A36442" s="7">
        <v>36441</v>
      </c>
      <c r="B36442" t="s">
        <v>70693</v>
      </c>
      <c r="C36442" t="s">
        <v>70694</v>
      </c>
      <c r="D36442" s="11">
        <v>4090</v>
      </c>
      <c r="E36442" s="11">
        <v>6</v>
      </c>
    </row>
    <row r="36443" spans="1:5" x14ac:dyDescent="0.35">
      <c r="A36443" s="7">
        <v>36442</v>
      </c>
      <c r="B36443" t="s">
        <v>7431</v>
      </c>
      <c r="C36443" t="s">
        <v>7432</v>
      </c>
      <c r="D36443" s="11">
        <v>3262</v>
      </c>
      <c r="E36443" s="11">
        <v>3</v>
      </c>
    </row>
    <row r="36444" spans="1:5" x14ac:dyDescent="0.35">
      <c r="A36444" s="7">
        <v>36443</v>
      </c>
      <c r="B36444" t="s">
        <v>70695</v>
      </c>
      <c r="C36444" t="s">
        <v>70696</v>
      </c>
      <c r="D36444" s="11">
        <v>4722</v>
      </c>
      <c r="E36444" s="11">
        <v>6</v>
      </c>
    </row>
    <row r="36445" spans="1:5" x14ac:dyDescent="0.35">
      <c r="A36445" s="7">
        <v>36444</v>
      </c>
      <c r="B36445" t="s">
        <v>70697</v>
      </c>
      <c r="C36445" t="s">
        <v>70698</v>
      </c>
      <c r="D36445" s="11">
        <v>28</v>
      </c>
      <c r="E36445" s="11">
        <v>2</v>
      </c>
    </row>
    <row r="36446" spans="1:5" x14ac:dyDescent="0.35">
      <c r="A36446" s="7">
        <v>36445</v>
      </c>
      <c r="B36446" t="s">
        <v>70699</v>
      </c>
      <c r="C36446" t="s">
        <v>70700</v>
      </c>
      <c r="D36446" s="11">
        <v>170</v>
      </c>
      <c r="E36446" s="11">
        <v>1</v>
      </c>
    </row>
    <row r="36447" spans="1:5" x14ac:dyDescent="0.35">
      <c r="A36447" s="7">
        <v>36446</v>
      </c>
      <c r="B36447" t="s">
        <v>70703</v>
      </c>
      <c r="C36447" t="s">
        <v>7677</v>
      </c>
      <c r="D36447" s="11">
        <v>3775</v>
      </c>
      <c r="E36447" s="11">
        <v>1</v>
      </c>
    </row>
    <row r="36448" spans="1:5" x14ac:dyDescent="0.35">
      <c r="A36448" s="7">
        <v>36447</v>
      </c>
      <c r="B36448" t="s">
        <v>70704</v>
      </c>
      <c r="C36448" t="s">
        <v>70705</v>
      </c>
      <c r="D36448" s="11">
        <v>1416</v>
      </c>
      <c r="E36448" s="11">
        <v>1</v>
      </c>
    </row>
    <row r="36449" spans="1:5" x14ac:dyDescent="0.35">
      <c r="A36449" s="7">
        <v>36448</v>
      </c>
      <c r="B36449" t="s">
        <v>70706</v>
      </c>
      <c r="C36449" t="s">
        <v>70707</v>
      </c>
      <c r="D36449" s="11">
        <v>5626</v>
      </c>
      <c r="E36449" s="11">
        <v>2</v>
      </c>
    </row>
    <row r="36450" spans="1:5" x14ac:dyDescent="0.35">
      <c r="A36450" s="7">
        <v>36449</v>
      </c>
      <c r="B36450" t="s">
        <v>70708</v>
      </c>
      <c r="C36450" t="s">
        <v>70709</v>
      </c>
      <c r="D36450" s="11">
        <v>4573</v>
      </c>
      <c r="E36450" s="11">
        <v>6</v>
      </c>
    </row>
    <row r="36451" spans="1:5" x14ac:dyDescent="0.35">
      <c r="A36451" s="7">
        <v>36450</v>
      </c>
      <c r="B36451" t="s">
        <v>4701</v>
      </c>
      <c r="C36451" t="s">
        <v>4702</v>
      </c>
      <c r="D36451" s="11">
        <v>4928</v>
      </c>
      <c r="E36451" s="11">
        <v>3</v>
      </c>
    </row>
    <row r="36452" spans="1:5" x14ac:dyDescent="0.35">
      <c r="A36452" s="7">
        <v>36451</v>
      </c>
      <c r="B36452" t="s">
        <v>70710</v>
      </c>
      <c r="C36452" t="s">
        <v>70711</v>
      </c>
      <c r="D36452" s="11">
        <v>5016</v>
      </c>
      <c r="E36452" s="11">
        <v>1</v>
      </c>
    </row>
    <row r="36453" spans="1:5" x14ac:dyDescent="0.35">
      <c r="A36453" s="7">
        <v>36452</v>
      </c>
      <c r="B36453" t="s">
        <v>70712</v>
      </c>
      <c r="C36453" t="s">
        <v>70713</v>
      </c>
      <c r="D36453" s="11">
        <v>6354</v>
      </c>
      <c r="E36453" s="11">
        <v>1</v>
      </c>
    </row>
    <row r="36454" spans="1:5" x14ac:dyDescent="0.35">
      <c r="A36454" s="7">
        <v>36453</v>
      </c>
      <c r="B36454" t="s">
        <v>70714</v>
      </c>
      <c r="C36454" t="s">
        <v>70715</v>
      </c>
      <c r="D36454" s="11">
        <v>7055</v>
      </c>
      <c r="E36454" s="11">
        <v>2</v>
      </c>
    </row>
    <row r="36455" spans="1:5" x14ac:dyDescent="0.35">
      <c r="A36455" s="7">
        <v>36454</v>
      </c>
      <c r="B36455" t="s">
        <v>70716</v>
      </c>
      <c r="C36455" t="s">
        <v>102472</v>
      </c>
      <c r="D36455" s="11">
        <v>1094</v>
      </c>
      <c r="E36455" s="11">
        <v>2</v>
      </c>
    </row>
    <row r="36456" spans="1:5" x14ac:dyDescent="0.35">
      <c r="A36456" s="7">
        <v>36455</v>
      </c>
      <c r="B36456" t="s">
        <v>70717</v>
      </c>
      <c r="C36456" t="s">
        <v>4539</v>
      </c>
      <c r="D36456" s="11">
        <v>1356</v>
      </c>
      <c r="E36456" s="11">
        <v>1</v>
      </c>
    </row>
    <row r="36457" spans="1:5" x14ac:dyDescent="0.35">
      <c r="A36457" s="7">
        <v>36456</v>
      </c>
      <c r="B36457" t="s">
        <v>70718</v>
      </c>
      <c r="C36457" t="s">
        <v>103032</v>
      </c>
      <c r="D36457" s="11">
        <v>3208</v>
      </c>
      <c r="E36457" s="11">
        <v>9</v>
      </c>
    </row>
    <row r="36458" spans="1:5" x14ac:dyDescent="0.35">
      <c r="A36458" s="7">
        <v>36457</v>
      </c>
      <c r="B36458" t="s">
        <v>70719</v>
      </c>
      <c r="C36458" t="s">
        <v>70720</v>
      </c>
      <c r="D36458" s="11">
        <v>3424</v>
      </c>
      <c r="E36458" s="11">
        <v>2</v>
      </c>
    </row>
    <row r="36459" spans="1:5" x14ac:dyDescent="0.35">
      <c r="A36459" s="7">
        <v>36458</v>
      </c>
      <c r="B36459" t="s">
        <v>70721</v>
      </c>
      <c r="C36459" t="s">
        <v>70722</v>
      </c>
      <c r="D36459" s="11">
        <v>1509</v>
      </c>
      <c r="E36459" s="11">
        <v>1</v>
      </c>
    </row>
    <row r="36460" spans="1:5" x14ac:dyDescent="0.35">
      <c r="A36460" s="7">
        <v>36459</v>
      </c>
      <c r="B36460" t="s">
        <v>70723</v>
      </c>
      <c r="C36460" t="s">
        <v>70724</v>
      </c>
      <c r="D36460" s="11">
        <v>5202</v>
      </c>
      <c r="E36460" s="11">
        <v>2</v>
      </c>
    </row>
    <row r="36461" spans="1:5" x14ac:dyDescent="0.35">
      <c r="A36461" s="7">
        <v>36460</v>
      </c>
      <c r="B36461" t="s">
        <v>70725</v>
      </c>
      <c r="C36461" t="s">
        <v>70726</v>
      </c>
      <c r="D36461" s="11">
        <v>6014</v>
      </c>
      <c r="E36461" s="11">
        <v>1</v>
      </c>
    </row>
    <row r="36462" spans="1:5" x14ac:dyDescent="0.35">
      <c r="A36462" s="7">
        <v>36461</v>
      </c>
      <c r="B36462" t="s">
        <v>70727</v>
      </c>
      <c r="C36462" t="s">
        <v>70728</v>
      </c>
      <c r="D36462" s="11">
        <v>1345</v>
      </c>
      <c r="E36462" s="11">
        <v>9</v>
      </c>
    </row>
    <row r="36463" spans="1:5" x14ac:dyDescent="0.35">
      <c r="A36463" s="7">
        <v>36462</v>
      </c>
      <c r="B36463" t="s">
        <v>70729</v>
      </c>
      <c r="C36463" t="s">
        <v>70730</v>
      </c>
      <c r="D36463" s="11">
        <v>6351</v>
      </c>
      <c r="E36463" s="11">
        <v>6</v>
      </c>
    </row>
    <row r="36464" spans="1:5" x14ac:dyDescent="0.35">
      <c r="A36464" s="7">
        <v>36463</v>
      </c>
      <c r="B36464" t="s">
        <v>70731</v>
      </c>
      <c r="C36464" t="s">
        <v>70732</v>
      </c>
      <c r="D36464" s="11">
        <v>1455</v>
      </c>
      <c r="E36464" s="11">
        <v>1</v>
      </c>
    </row>
    <row r="36465" spans="1:5" x14ac:dyDescent="0.35">
      <c r="A36465" s="7">
        <v>36464</v>
      </c>
      <c r="B36465" t="s">
        <v>70733</v>
      </c>
      <c r="C36465" t="s">
        <v>70734</v>
      </c>
      <c r="D36465" s="11">
        <v>7805</v>
      </c>
      <c r="E36465" s="11">
        <v>4</v>
      </c>
    </row>
    <row r="36466" spans="1:5" x14ac:dyDescent="0.35">
      <c r="A36466" s="7">
        <v>36465</v>
      </c>
      <c r="B36466" t="s">
        <v>70735</v>
      </c>
      <c r="C36466" t="s">
        <v>70736</v>
      </c>
      <c r="D36466" s="11">
        <v>1720</v>
      </c>
      <c r="E36466" s="11">
        <v>1</v>
      </c>
    </row>
    <row r="36467" spans="1:5" x14ac:dyDescent="0.35">
      <c r="A36467" s="7">
        <v>36466</v>
      </c>
      <c r="B36467" t="s">
        <v>70737</v>
      </c>
      <c r="C36467" t="s">
        <v>70738</v>
      </c>
      <c r="D36467" s="11">
        <v>4980</v>
      </c>
      <c r="E36467" s="11">
        <v>21</v>
      </c>
    </row>
    <row r="36468" spans="1:5" x14ac:dyDescent="0.35">
      <c r="A36468" s="7">
        <v>36467</v>
      </c>
      <c r="B36468" t="s">
        <v>70739</v>
      </c>
      <c r="C36468" t="s">
        <v>70740</v>
      </c>
      <c r="D36468" s="11">
        <v>7653</v>
      </c>
      <c r="E36468" s="11">
        <v>2</v>
      </c>
    </row>
    <row r="36469" spans="1:5" x14ac:dyDescent="0.35">
      <c r="A36469" s="7">
        <v>36468</v>
      </c>
      <c r="B36469" t="s">
        <v>70741</v>
      </c>
      <c r="C36469" t="s">
        <v>70742</v>
      </c>
      <c r="D36469" s="11">
        <v>4281</v>
      </c>
      <c r="E36469" s="11">
        <v>6</v>
      </c>
    </row>
    <row r="36470" spans="1:5" x14ac:dyDescent="0.35">
      <c r="A36470" s="7">
        <v>36469</v>
      </c>
      <c r="B36470" t="s">
        <v>70744</v>
      </c>
      <c r="C36470" t="s">
        <v>70745</v>
      </c>
      <c r="D36470" s="11">
        <v>4349</v>
      </c>
      <c r="E36470" s="11">
        <v>2</v>
      </c>
    </row>
    <row r="36471" spans="1:5" x14ac:dyDescent="0.35">
      <c r="A36471" s="7">
        <v>36470</v>
      </c>
      <c r="B36471" t="s">
        <v>12189</v>
      </c>
      <c r="C36471" t="s">
        <v>12190</v>
      </c>
      <c r="D36471" s="11">
        <v>5426</v>
      </c>
      <c r="E36471" s="11">
        <v>3</v>
      </c>
    </row>
    <row r="36472" spans="1:5" x14ac:dyDescent="0.35">
      <c r="A36472" s="7">
        <v>36471</v>
      </c>
      <c r="B36472" t="s">
        <v>70746</v>
      </c>
      <c r="C36472" t="s">
        <v>70747</v>
      </c>
      <c r="D36472" s="11">
        <v>351</v>
      </c>
      <c r="E36472" s="11">
        <v>1</v>
      </c>
    </row>
    <row r="36473" spans="1:5" x14ac:dyDescent="0.35">
      <c r="A36473" s="7">
        <v>36472</v>
      </c>
      <c r="B36473" t="s">
        <v>70748</v>
      </c>
      <c r="C36473" t="s">
        <v>1213</v>
      </c>
      <c r="D36473" s="11">
        <v>279</v>
      </c>
      <c r="E36473" s="11">
        <v>1</v>
      </c>
    </row>
    <row r="36474" spans="1:5" x14ac:dyDescent="0.35">
      <c r="A36474" s="7">
        <v>36473</v>
      </c>
      <c r="B36474" t="s">
        <v>70749</v>
      </c>
      <c r="C36474" t="s">
        <v>70750</v>
      </c>
      <c r="D36474" s="11">
        <v>3885</v>
      </c>
      <c r="E36474" s="11">
        <v>6</v>
      </c>
    </row>
    <row r="36475" spans="1:5" x14ac:dyDescent="0.35">
      <c r="A36475" s="7">
        <v>36474</v>
      </c>
      <c r="B36475" t="s">
        <v>70751</v>
      </c>
      <c r="C36475" t="s">
        <v>70752</v>
      </c>
      <c r="D36475" s="11">
        <v>4229</v>
      </c>
      <c r="E36475" s="11">
        <v>2</v>
      </c>
    </row>
    <row r="36476" spans="1:5" x14ac:dyDescent="0.35">
      <c r="A36476" s="7">
        <v>36475</v>
      </c>
      <c r="B36476" t="s">
        <v>70753</v>
      </c>
      <c r="C36476" t="s">
        <v>70754</v>
      </c>
      <c r="D36476" s="11">
        <v>3332</v>
      </c>
      <c r="E36476" s="11">
        <v>6</v>
      </c>
    </row>
    <row r="36477" spans="1:5" x14ac:dyDescent="0.35">
      <c r="A36477" s="7">
        <v>36476</v>
      </c>
      <c r="B36477" t="s">
        <v>70755</v>
      </c>
      <c r="C36477" t="s">
        <v>70756</v>
      </c>
      <c r="D36477" s="11">
        <v>4223</v>
      </c>
      <c r="E36477" s="11">
        <v>13</v>
      </c>
    </row>
    <row r="36478" spans="1:5" x14ac:dyDescent="0.35">
      <c r="A36478" s="7">
        <v>36477</v>
      </c>
      <c r="B36478" t="s">
        <v>23364</v>
      </c>
      <c r="C36478" t="s">
        <v>23365</v>
      </c>
      <c r="D36478" s="11">
        <v>6752</v>
      </c>
      <c r="E36478" s="11">
        <v>3</v>
      </c>
    </row>
    <row r="36479" spans="1:5" x14ac:dyDescent="0.35">
      <c r="A36479" s="7">
        <v>36478</v>
      </c>
      <c r="B36479" t="s">
        <v>70757</v>
      </c>
      <c r="C36479" t="s">
        <v>29429</v>
      </c>
      <c r="D36479" s="11">
        <v>301</v>
      </c>
      <c r="E36479" s="11">
        <v>6</v>
      </c>
    </row>
    <row r="36480" spans="1:5" x14ac:dyDescent="0.35">
      <c r="A36480" s="7">
        <v>36479</v>
      </c>
      <c r="B36480" t="s">
        <v>70758</v>
      </c>
      <c r="C36480" t="s">
        <v>3379</v>
      </c>
      <c r="D36480" s="11">
        <v>4618</v>
      </c>
      <c r="E36480" s="11">
        <v>6</v>
      </c>
    </row>
    <row r="36481" spans="1:5" x14ac:dyDescent="0.35">
      <c r="A36481" s="7">
        <v>36480</v>
      </c>
      <c r="B36481" t="s">
        <v>70759</v>
      </c>
      <c r="C36481" t="s">
        <v>70760</v>
      </c>
      <c r="D36481" s="11">
        <v>5775</v>
      </c>
      <c r="E36481" s="11">
        <v>1</v>
      </c>
    </row>
    <row r="36482" spans="1:5" x14ac:dyDescent="0.35">
      <c r="A36482" s="7">
        <v>36481</v>
      </c>
      <c r="B36482" t="s">
        <v>70761</v>
      </c>
      <c r="C36482" t="s">
        <v>102153</v>
      </c>
      <c r="D36482" s="11">
        <v>2723</v>
      </c>
      <c r="E36482" s="11">
        <v>6</v>
      </c>
    </row>
    <row r="36483" spans="1:5" x14ac:dyDescent="0.35">
      <c r="A36483" s="7">
        <v>36482</v>
      </c>
      <c r="B36483" t="s">
        <v>70762</v>
      </c>
      <c r="C36483" t="s">
        <v>70763</v>
      </c>
      <c r="D36483" s="11">
        <v>368</v>
      </c>
      <c r="E36483" s="11">
        <v>6</v>
      </c>
    </row>
    <row r="36484" spans="1:5" x14ac:dyDescent="0.35">
      <c r="A36484" s="7">
        <v>36483</v>
      </c>
      <c r="B36484" t="s">
        <v>70764</v>
      </c>
      <c r="C36484" t="s">
        <v>70765</v>
      </c>
      <c r="D36484" s="11">
        <v>4706</v>
      </c>
      <c r="E36484" s="11">
        <v>1</v>
      </c>
    </row>
    <row r="36485" spans="1:5" x14ac:dyDescent="0.35">
      <c r="A36485" s="7">
        <v>36484</v>
      </c>
      <c r="B36485" t="s">
        <v>70766</v>
      </c>
      <c r="C36485" t="s">
        <v>70767</v>
      </c>
      <c r="D36485" s="11">
        <v>6756</v>
      </c>
      <c r="E36485" s="11">
        <v>1</v>
      </c>
    </row>
    <row r="36486" spans="1:5" x14ac:dyDescent="0.35">
      <c r="A36486" s="7">
        <v>36485</v>
      </c>
      <c r="B36486" t="s">
        <v>70768</v>
      </c>
      <c r="C36486" t="s">
        <v>3403</v>
      </c>
      <c r="D36486" s="11">
        <v>5340</v>
      </c>
      <c r="E36486" s="11">
        <v>1</v>
      </c>
    </row>
    <row r="36487" spans="1:5" x14ac:dyDescent="0.35">
      <c r="A36487" s="7">
        <v>36486</v>
      </c>
      <c r="B36487" t="s">
        <v>70769</v>
      </c>
      <c r="C36487" t="s">
        <v>729</v>
      </c>
      <c r="D36487" s="11">
        <v>5881</v>
      </c>
      <c r="E36487" s="11">
        <v>1</v>
      </c>
    </row>
    <row r="36488" spans="1:5" x14ac:dyDescent="0.35">
      <c r="A36488" s="7">
        <v>36487</v>
      </c>
      <c r="B36488" t="s">
        <v>70770</v>
      </c>
      <c r="C36488" t="s">
        <v>70771</v>
      </c>
      <c r="D36488" s="11">
        <v>7848</v>
      </c>
      <c r="E36488" s="11">
        <v>6</v>
      </c>
    </row>
    <row r="36489" spans="1:5" x14ac:dyDescent="0.35">
      <c r="A36489" s="7">
        <v>36488</v>
      </c>
      <c r="B36489" t="s">
        <v>70772</v>
      </c>
      <c r="C36489" t="s">
        <v>70773</v>
      </c>
      <c r="D36489" s="11">
        <v>3916</v>
      </c>
      <c r="E36489" s="11">
        <v>1</v>
      </c>
    </row>
    <row r="36490" spans="1:5" x14ac:dyDescent="0.35">
      <c r="A36490" s="7">
        <v>36489</v>
      </c>
      <c r="B36490" t="s">
        <v>70774</v>
      </c>
      <c r="C36490" t="s">
        <v>70775</v>
      </c>
      <c r="D36490" s="11">
        <v>5601</v>
      </c>
      <c r="E36490" s="11">
        <v>6</v>
      </c>
    </row>
    <row r="36491" spans="1:5" x14ac:dyDescent="0.35">
      <c r="A36491" s="7">
        <v>36490</v>
      </c>
      <c r="B36491" t="s">
        <v>70776</v>
      </c>
      <c r="C36491" t="s">
        <v>70777</v>
      </c>
      <c r="D36491" s="11">
        <v>2968</v>
      </c>
      <c r="E36491" s="11">
        <v>2</v>
      </c>
    </row>
    <row r="36492" spans="1:5" x14ac:dyDescent="0.35">
      <c r="A36492" s="7">
        <v>36491</v>
      </c>
      <c r="B36492" t="s">
        <v>70778</v>
      </c>
      <c r="C36492" t="s">
        <v>70779</v>
      </c>
      <c r="D36492" s="11">
        <v>702</v>
      </c>
      <c r="E36492" s="11">
        <v>27</v>
      </c>
    </row>
    <row r="36493" spans="1:5" x14ac:dyDescent="0.35">
      <c r="A36493" s="7">
        <v>36492</v>
      </c>
      <c r="B36493" t="s">
        <v>70780</v>
      </c>
      <c r="C36493" t="s">
        <v>70781</v>
      </c>
      <c r="D36493" s="11">
        <v>2976</v>
      </c>
      <c r="E36493" s="11">
        <v>2</v>
      </c>
    </row>
    <row r="36494" spans="1:5" x14ac:dyDescent="0.35">
      <c r="A36494" s="7">
        <v>36493</v>
      </c>
      <c r="B36494" t="s">
        <v>70782</v>
      </c>
      <c r="C36494" t="s">
        <v>70783</v>
      </c>
      <c r="D36494" s="11">
        <v>7424</v>
      </c>
      <c r="E36494" s="11">
        <v>1</v>
      </c>
    </row>
    <row r="36495" spans="1:5" x14ac:dyDescent="0.35">
      <c r="A36495" s="7">
        <v>36494</v>
      </c>
      <c r="B36495" t="s">
        <v>70784</v>
      </c>
      <c r="C36495" t="s">
        <v>23120</v>
      </c>
      <c r="D36495" s="11">
        <v>3791</v>
      </c>
      <c r="E36495" s="11">
        <v>2</v>
      </c>
    </row>
    <row r="36496" spans="1:5" x14ac:dyDescent="0.35">
      <c r="A36496" s="7">
        <v>36495</v>
      </c>
      <c r="B36496" t="s">
        <v>70785</v>
      </c>
      <c r="C36496" t="s">
        <v>67735</v>
      </c>
      <c r="D36496" s="11">
        <v>4625</v>
      </c>
      <c r="E36496" s="11">
        <v>8</v>
      </c>
    </row>
    <row r="36497" spans="1:5" x14ac:dyDescent="0.35">
      <c r="A36497" s="7">
        <v>36496</v>
      </c>
      <c r="B36497" t="s">
        <v>70786</v>
      </c>
      <c r="C36497" t="s">
        <v>70787</v>
      </c>
      <c r="D36497" s="11">
        <v>3965</v>
      </c>
      <c r="E36497" s="11">
        <v>6</v>
      </c>
    </row>
    <row r="36498" spans="1:5" x14ac:dyDescent="0.35">
      <c r="A36498" s="7">
        <v>36497</v>
      </c>
      <c r="B36498" t="s">
        <v>70788</v>
      </c>
      <c r="C36498" t="s">
        <v>24193</v>
      </c>
      <c r="D36498" s="11">
        <v>5644</v>
      </c>
      <c r="E36498" s="11">
        <v>1</v>
      </c>
    </row>
    <row r="36499" spans="1:5" x14ac:dyDescent="0.35">
      <c r="A36499" s="7">
        <v>36498</v>
      </c>
      <c r="B36499" t="s">
        <v>70789</v>
      </c>
      <c r="C36499" t="s">
        <v>6388</v>
      </c>
      <c r="D36499" s="11">
        <v>502</v>
      </c>
      <c r="E36499" s="11">
        <v>2</v>
      </c>
    </row>
    <row r="36500" spans="1:5" x14ac:dyDescent="0.35">
      <c r="A36500" s="7">
        <v>36499</v>
      </c>
      <c r="B36500" t="s">
        <v>70790</v>
      </c>
      <c r="C36500" t="s">
        <v>70791</v>
      </c>
      <c r="D36500" s="11">
        <v>2992</v>
      </c>
      <c r="E36500" s="11">
        <v>2</v>
      </c>
    </row>
    <row r="36501" spans="1:5" x14ac:dyDescent="0.35">
      <c r="A36501" s="7">
        <v>36500</v>
      </c>
      <c r="B36501" t="s">
        <v>70792</v>
      </c>
      <c r="C36501" t="s">
        <v>70793</v>
      </c>
      <c r="D36501" s="11">
        <v>4424</v>
      </c>
      <c r="E36501" s="11">
        <v>2</v>
      </c>
    </row>
    <row r="36502" spans="1:5" x14ac:dyDescent="0.35">
      <c r="A36502" s="7">
        <v>36501</v>
      </c>
      <c r="B36502" t="s">
        <v>68525</v>
      </c>
      <c r="C36502" t="s">
        <v>102612</v>
      </c>
      <c r="D36502" s="11">
        <v>1745</v>
      </c>
      <c r="E36502" s="11">
        <v>3</v>
      </c>
    </row>
    <row r="36503" spans="1:5" x14ac:dyDescent="0.35">
      <c r="A36503" s="7">
        <v>36502</v>
      </c>
      <c r="B36503" t="s">
        <v>70794</v>
      </c>
      <c r="C36503" t="s">
        <v>70795</v>
      </c>
      <c r="D36503" s="11">
        <v>1289</v>
      </c>
      <c r="E36503" s="11">
        <v>1</v>
      </c>
    </row>
    <row r="36504" spans="1:5" x14ac:dyDescent="0.35">
      <c r="A36504" s="7">
        <v>36503</v>
      </c>
      <c r="B36504" t="s">
        <v>70798</v>
      </c>
      <c r="C36504" t="s">
        <v>70799</v>
      </c>
      <c r="D36504" s="11">
        <v>5260</v>
      </c>
      <c r="E36504" s="11">
        <v>1</v>
      </c>
    </row>
    <row r="36505" spans="1:5" x14ac:dyDescent="0.35">
      <c r="A36505" s="7">
        <v>36504</v>
      </c>
      <c r="B36505" t="s">
        <v>70800</v>
      </c>
      <c r="C36505" t="s">
        <v>12205</v>
      </c>
      <c r="D36505" s="11">
        <v>4223</v>
      </c>
      <c r="E36505" s="11">
        <v>6</v>
      </c>
    </row>
    <row r="36506" spans="1:5" x14ac:dyDescent="0.35">
      <c r="A36506" s="7">
        <v>36505</v>
      </c>
      <c r="B36506" t="s">
        <v>70801</v>
      </c>
      <c r="C36506" t="s">
        <v>70802</v>
      </c>
      <c r="D36506" s="11">
        <v>2751</v>
      </c>
      <c r="E36506" s="11">
        <v>6</v>
      </c>
    </row>
    <row r="36507" spans="1:5" x14ac:dyDescent="0.35">
      <c r="A36507" s="7">
        <v>36506</v>
      </c>
      <c r="B36507" t="s">
        <v>70803</v>
      </c>
      <c r="C36507" t="s">
        <v>43407</v>
      </c>
      <c r="D36507" s="11">
        <v>5237</v>
      </c>
      <c r="E36507" s="11">
        <v>1</v>
      </c>
    </row>
    <row r="36508" spans="1:5" x14ac:dyDescent="0.35">
      <c r="A36508" s="7">
        <v>36507</v>
      </c>
      <c r="B36508" t="s">
        <v>70804</v>
      </c>
      <c r="C36508" t="s">
        <v>70805</v>
      </c>
      <c r="D36508" s="11">
        <v>652</v>
      </c>
      <c r="E36508" s="11">
        <v>14</v>
      </c>
    </row>
    <row r="36509" spans="1:5" x14ac:dyDescent="0.35">
      <c r="A36509" s="7">
        <v>36508</v>
      </c>
      <c r="B36509" t="s">
        <v>70808</v>
      </c>
      <c r="C36509" t="s">
        <v>70809</v>
      </c>
      <c r="D36509" s="11">
        <v>562</v>
      </c>
      <c r="E36509" s="11">
        <v>13</v>
      </c>
    </row>
    <row r="36510" spans="1:5" x14ac:dyDescent="0.35">
      <c r="A36510" s="7">
        <v>36509</v>
      </c>
      <c r="B36510" t="s">
        <v>70810</v>
      </c>
      <c r="C36510" t="s">
        <v>70811</v>
      </c>
      <c r="D36510" s="11">
        <v>7163</v>
      </c>
      <c r="E36510" s="11">
        <v>6</v>
      </c>
    </row>
    <row r="36511" spans="1:5" x14ac:dyDescent="0.35">
      <c r="A36511" s="7">
        <v>36510</v>
      </c>
      <c r="B36511" t="s">
        <v>70812</v>
      </c>
      <c r="C36511" t="s">
        <v>34630</v>
      </c>
      <c r="D36511" s="11">
        <v>2314</v>
      </c>
      <c r="E36511" s="11">
        <v>1</v>
      </c>
    </row>
    <row r="36512" spans="1:5" x14ac:dyDescent="0.35">
      <c r="A36512" s="7">
        <v>36511</v>
      </c>
      <c r="B36512" t="s">
        <v>70813</v>
      </c>
      <c r="C36512" t="s">
        <v>70814</v>
      </c>
      <c r="D36512" s="11">
        <v>2236</v>
      </c>
      <c r="E36512" s="11">
        <v>6</v>
      </c>
    </row>
    <row r="36513" spans="1:5" x14ac:dyDescent="0.35">
      <c r="A36513" s="7">
        <v>36512</v>
      </c>
      <c r="B36513" t="s">
        <v>70815</v>
      </c>
      <c r="C36513" t="s">
        <v>30576</v>
      </c>
      <c r="D36513" s="11">
        <v>5685</v>
      </c>
      <c r="E36513" s="11">
        <v>2</v>
      </c>
    </row>
    <row r="36514" spans="1:5" x14ac:dyDescent="0.35">
      <c r="A36514" s="7">
        <v>36513</v>
      </c>
      <c r="B36514" t="s">
        <v>70816</v>
      </c>
      <c r="C36514" t="s">
        <v>70817</v>
      </c>
      <c r="D36514" s="11">
        <v>4305</v>
      </c>
      <c r="E36514" s="11">
        <v>1</v>
      </c>
    </row>
    <row r="36515" spans="1:5" x14ac:dyDescent="0.35">
      <c r="A36515" s="7">
        <v>36514</v>
      </c>
      <c r="B36515" t="s">
        <v>70818</v>
      </c>
      <c r="C36515" t="s">
        <v>70819</v>
      </c>
      <c r="D36515" s="11">
        <v>2813</v>
      </c>
      <c r="E36515" s="11">
        <v>27</v>
      </c>
    </row>
    <row r="36516" spans="1:5" x14ac:dyDescent="0.35">
      <c r="A36516" s="7">
        <v>36515</v>
      </c>
      <c r="B36516" t="s">
        <v>70820</v>
      </c>
      <c r="C36516" t="s">
        <v>70821</v>
      </c>
      <c r="D36516" s="11">
        <v>5641</v>
      </c>
      <c r="E36516" s="11">
        <v>6</v>
      </c>
    </row>
    <row r="36517" spans="1:5" x14ac:dyDescent="0.35">
      <c r="A36517" s="7">
        <v>36516</v>
      </c>
      <c r="B36517" t="s">
        <v>70822</v>
      </c>
      <c r="C36517" t="s">
        <v>4584</v>
      </c>
      <c r="D36517" s="11">
        <v>3993</v>
      </c>
      <c r="E36517" s="11">
        <v>1</v>
      </c>
    </row>
    <row r="36518" spans="1:5" x14ac:dyDescent="0.35">
      <c r="A36518" s="7">
        <v>36517</v>
      </c>
      <c r="B36518" t="s">
        <v>70823</v>
      </c>
      <c r="C36518" t="s">
        <v>70824</v>
      </c>
      <c r="D36518" s="11">
        <v>5578</v>
      </c>
      <c r="E36518" s="11">
        <v>9</v>
      </c>
    </row>
    <row r="36519" spans="1:5" x14ac:dyDescent="0.35">
      <c r="A36519" s="7">
        <v>36518</v>
      </c>
      <c r="B36519" t="s">
        <v>70825</v>
      </c>
      <c r="C36519" t="s">
        <v>70826</v>
      </c>
      <c r="D36519" s="11">
        <v>4877</v>
      </c>
      <c r="E36519" s="11">
        <v>6</v>
      </c>
    </row>
    <row r="36520" spans="1:5" x14ac:dyDescent="0.35">
      <c r="A36520" s="7">
        <v>36519</v>
      </c>
      <c r="B36520" t="s">
        <v>70827</v>
      </c>
      <c r="C36520" t="s">
        <v>70828</v>
      </c>
      <c r="D36520" s="11">
        <v>3818</v>
      </c>
      <c r="E36520" s="11">
        <v>8</v>
      </c>
    </row>
    <row r="36521" spans="1:5" x14ac:dyDescent="0.35">
      <c r="A36521" s="7">
        <v>36520</v>
      </c>
      <c r="B36521" t="s">
        <v>70829</v>
      </c>
      <c r="C36521" t="s">
        <v>70830</v>
      </c>
      <c r="D36521" s="11">
        <v>2771</v>
      </c>
      <c r="E36521" s="11">
        <v>8</v>
      </c>
    </row>
    <row r="36522" spans="1:5" x14ac:dyDescent="0.35">
      <c r="A36522" s="7">
        <v>36521</v>
      </c>
      <c r="B36522" t="s">
        <v>70831</v>
      </c>
      <c r="C36522" t="s">
        <v>70832</v>
      </c>
      <c r="D36522" s="11">
        <v>778</v>
      </c>
      <c r="E36522" s="11">
        <v>1</v>
      </c>
    </row>
    <row r="36523" spans="1:5" x14ac:dyDescent="0.35">
      <c r="A36523" s="7">
        <v>36522</v>
      </c>
      <c r="B36523" t="s">
        <v>70833</v>
      </c>
      <c r="C36523" t="s">
        <v>70834</v>
      </c>
      <c r="D36523" s="11">
        <v>3982</v>
      </c>
      <c r="E36523" s="11">
        <v>14</v>
      </c>
    </row>
    <row r="36524" spans="1:5" x14ac:dyDescent="0.35">
      <c r="A36524" s="7">
        <v>36523</v>
      </c>
      <c r="B36524" t="s">
        <v>70835</v>
      </c>
      <c r="C36524" t="s">
        <v>70836</v>
      </c>
      <c r="D36524" s="11">
        <v>601</v>
      </c>
      <c r="E36524" s="11">
        <v>1</v>
      </c>
    </row>
    <row r="36525" spans="1:5" x14ac:dyDescent="0.35">
      <c r="A36525" s="7">
        <v>36524</v>
      </c>
      <c r="B36525" t="s">
        <v>70837</v>
      </c>
      <c r="C36525" t="s">
        <v>70838</v>
      </c>
      <c r="D36525" s="11">
        <v>7726</v>
      </c>
      <c r="E36525" s="11">
        <v>6</v>
      </c>
    </row>
    <row r="36526" spans="1:5" x14ac:dyDescent="0.35">
      <c r="A36526" s="7">
        <v>36525</v>
      </c>
      <c r="B36526" t="s">
        <v>70839</v>
      </c>
      <c r="C36526" t="s">
        <v>4418</v>
      </c>
      <c r="D36526" s="11">
        <v>3658</v>
      </c>
      <c r="E36526" s="11">
        <v>6</v>
      </c>
    </row>
    <row r="36527" spans="1:5" x14ac:dyDescent="0.35">
      <c r="A36527" s="7">
        <v>36526</v>
      </c>
      <c r="B36527" t="s">
        <v>70840</v>
      </c>
      <c r="C36527" t="s">
        <v>70841</v>
      </c>
      <c r="D36527" s="11">
        <v>1623</v>
      </c>
      <c r="E36527" s="11">
        <v>6</v>
      </c>
    </row>
    <row r="36528" spans="1:5" x14ac:dyDescent="0.35">
      <c r="A36528" s="7">
        <v>36527</v>
      </c>
      <c r="B36528" t="s">
        <v>70842</v>
      </c>
      <c r="C36528" t="s">
        <v>70843</v>
      </c>
      <c r="D36528" s="11">
        <v>3620</v>
      </c>
      <c r="E36528" s="11">
        <v>1</v>
      </c>
    </row>
    <row r="36529" spans="1:5" x14ac:dyDescent="0.35">
      <c r="A36529" s="7">
        <v>36528</v>
      </c>
      <c r="B36529" t="s">
        <v>70844</v>
      </c>
      <c r="C36529" t="s">
        <v>70845</v>
      </c>
      <c r="D36529" s="11">
        <v>5227</v>
      </c>
      <c r="E36529" s="11">
        <v>2</v>
      </c>
    </row>
    <row r="36530" spans="1:5" x14ac:dyDescent="0.35">
      <c r="A36530" s="7">
        <v>36529</v>
      </c>
      <c r="B36530" t="s">
        <v>70846</v>
      </c>
      <c r="C36530" t="s">
        <v>4461</v>
      </c>
      <c r="D36530" s="11">
        <v>27</v>
      </c>
      <c r="E36530" s="11">
        <v>1</v>
      </c>
    </row>
    <row r="36531" spans="1:5" x14ac:dyDescent="0.35">
      <c r="A36531" s="7">
        <v>36530</v>
      </c>
      <c r="B36531" t="s">
        <v>70847</v>
      </c>
      <c r="C36531" t="s">
        <v>70848</v>
      </c>
      <c r="D36531" s="11">
        <v>5336</v>
      </c>
      <c r="E36531" s="11">
        <v>27</v>
      </c>
    </row>
    <row r="36532" spans="1:5" x14ac:dyDescent="0.35">
      <c r="A36532" s="7">
        <v>36531</v>
      </c>
      <c r="B36532" t="s">
        <v>70849</v>
      </c>
      <c r="C36532" t="s">
        <v>70850</v>
      </c>
      <c r="D36532" s="11">
        <v>6037</v>
      </c>
      <c r="E36532" s="11">
        <v>6</v>
      </c>
    </row>
    <row r="36533" spans="1:5" x14ac:dyDescent="0.35">
      <c r="A36533" s="7">
        <v>36532</v>
      </c>
      <c r="B36533" t="s">
        <v>70851</v>
      </c>
      <c r="C36533" t="s">
        <v>70852</v>
      </c>
      <c r="D36533" s="11">
        <v>716</v>
      </c>
      <c r="E36533" s="11">
        <v>6</v>
      </c>
    </row>
    <row r="36534" spans="1:5" x14ac:dyDescent="0.35">
      <c r="A36534" s="7">
        <v>36533</v>
      </c>
      <c r="B36534" t="s">
        <v>70853</v>
      </c>
      <c r="C36534" t="s">
        <v>38428</v>
      </c>
      <c r="D36534" s="11">
        <v>29</v>
      </c>
      <c r="E36534" s="11">
        <v>6</v>
      </c>
    </row>
    <row r="36535" spans="1:5" x14ac:dyDescent="0.35">
      <c r="A36535" s="7">
        <v>36534</v>
      </c>
      <c r="B36535" t="s">
        <v>70854</v>
      </c>
      <c r="C36535" t="s">
        <v>70855</v>
      </c>
      <c r="D36535" s="11">
        <v>7673</v>
      </c>
      <c r="E36535" s="11">
        <v>1</v>
      </c>
    </row>
    <row r="36536" spans="1:5" x14ac:dyDescent="0.35">
      <c r="A36536" s="7">
        <v>36535</v>
      </c>
      <c r="B36536" t="s">
        <v>70856</v>
      </c>
      <c r="C36536" t="s">
        <v>70857</v>
      </c>
      <c r="D36536" s="11">
        <v>7698</v>
      </c>
      <c r="E36536" s="11">
        <v>6</v>
      </c>
    </row>
    <row r="36537" spans="1:5" x14ac:dyDescent="0.35">
      <c r="A36537" s="7">
        <v>36536</v>
      </c>
      <c r="B36537" t="s">
        <v>70858</v>
      </c>
      <c r="C36537" t="s">
        <v>70859</v>
      </c>
      <c r="D36537" s="11">
        <v>4612</v>
      </c>
      <c r="E36537" s="11">
        <v>1</v>
      </c>
    </row>
    <row r="36538" spans="1:5" x14ac:dyDescent="0.35">
      <c r="A36538" s="7">
        <v>36537</v>
      </c>
      <c r="B36538" t="s">
        <v>70860</v>
      </c>
      <c r="C36538" t="s">
        <v>70861</v>
      </c>
      <c r="D36538" s="11">
        <v>764</v>
      </c>
      <c r="E36538" s="11">
        <v>1</v>
      </c>
    </row>
    <row r="36539" spans="1:5" x14ac:dyDescent="0.35">
      <c r="A36539" s="7">
        <v>36538</v>
      </c>
      <c r="B36539" t="s">
        <v>70862</v>
      </c>
      <c r="C36539" t="s">
        <v>70863</v>
      </c>
      <c r="D36539" s="11">
        <v>2655</v>
      </c>
      <c r="E36539" s="11">
        <v>2</v>
      </c>
    </row>
    <row r="36540" spans="1:5" x14ac:dyDescent="0.35">
      <c r="A36540" s="7">
        <v>36539</v>
      </c>
      <c r="B36540" t="s">
        <v>70864</v>
      </c>
      <c r="C36540" t="s">
        <v>23286</v>
      </c>
      <c r="D36540" s="11">
        <v>4651</v>
      </c>
      <c r="E36540" s="11">
        <v>27</v>
      </c>
    </row>
    <row r="36541" spans="1:5" x14ac:dyDescent="0.35">
      <c r="A36541" s="7">
        <v>36540</v>
      </c>
      <c r="B36541" t="s">
        <v>70865</v>
      </c>
      <c r="C36541" t="s">
        <v>70866</v>
      </c>
      <c r="D36541" s="11">
        <v>581</v>
      </c>
      <c r="E36541" s="11">
        <v>6</v>
      </c>
    </row>
    <row r="36542" spans="1:5" x14ac:dyDescent="0.35">
      <c r="A36542" s="7">
        <v>36541</v>
      </c>
      <c r="B36542" t="s">
        <v>70867</v>
      </c>
      <c r="C36542" t="s">
        <v>70868</v>
      </c>
      <c r="D36542" s="11">
        <v>1532</v>
      </c>
      <c r="E36542" s="11">
        <v>6</v>
      </c>
    </row>
    <row r="36543" spans="1:5" x14ac:dyDescent="0.35">
      <c r="A36543" s="7">
        <v>36542</v>
      </c>
      <c r="B36543" t="s">
        <v>70869</v>
      </c>
      <c r="C36543" t="s">
        <v>70870</v>
      </c>
      <c r="D36543" s="11">
        <v>5339</v>
      </c>
      <c r="E36543" s="11">
        <v>19</v>
      </c>
    </row>
    <row r="36544" spans="1:5" x14ac:dyDescent="0.35">
      <c r="A36544" s="7">
        <v>36543</v>
      </c>
      <c r="B36544" t="s">
        <v>24485</v>
      </c>
      <c r="C36544" t="s">
        <v>24486</v>
      </c>
      <c r="D36544" s="11">
        <v>3543</v>
      </c>
      <c r="E36544" s="11">
        <v>1</v>
      </c>
    </row>
    <row r="36545" spans="1:5" x14ac:dyDescent="0.35">
      <c r="A36545" s="7">
        <v>36544</v>
      </c>
      <c r="B36545" t="s">
        <v>24782</v>
      </c>
      <c r="C36545" t="s">
        <v>24783</v>
      </c>
      <c r="D36545" s="11">
        <v>2365</v>
      </c>
      <c r="E36545" s="11">
        <v>3</v>
      </c>
    </row>
    <row r="36546" spans="1:5" x14ac:dyDescent="0.35">
      <c r="A36546" s="7">
        <v>36545</v>
      </c>
      <c r="B36546" t="s">
        <v>70871</v>
      </c>
      <c r="C36546" t="s">
        <v>70872</v>
      </c>
      <c r="D36546" s="11">
        <v>5099</v>
      </c>
      <c r="E36546" s="11">
        <v>1</v>
      </c>
    </row>
    <row r="36547" spans="1:5" x14ac:dyDescent="0.35">
      <c r="A36547" s="7">
        <v>36546</v>
      </c>
      <c r="B36547" t="s">
        <v>70873</v>
      </c>
      <c r="C36547" t="s">
        <v>70874</v>
      </c>
      <c r="D36547" s="11">
        <v>2383</v>
      </c>
      <c r="E36547" s="11">
        <v>2</v>
      </c>
    </row>
    <row r="36548" spans="1:5" x14ac:dyDescent="0.35">
      <c r="A36548" s="7">
        <v>36547</v>
      </c>
      <c r="B36548" t="s">
        <v>70875</v>
      </c>
      <c r="C36548" t="s">
        <v>70876</v>
      </c>
      <c r="D36548" s="11">
        <v>6958</v>
      </c>
      <c r="E36548" s="11">
        <v>1</v>
      </c>
    </row>
    <row r="36549" spans="1:5" x14ac:dyDescent="0.35">
      <c r="A36549" s="7">
        <v>36548</v>
      </c>
      <c r="B36549" t="s">
        <v>70877</v>
      </c>
      <c r="C36549" t="s">
        <v>66</v>
      </c>
      <c r="D36549" s="11">
        <v>5864</v>
      </c>
      <c r="E36549" s="11">
        <v>6</v>
      </c>
    </row>
    <row r="36550" spans="1:5" x14ac:dyDescent="0.35">
      <c r="A36550" s="7">
        <v>36549</v>
      </c>
      <c r="B36550" t="s">
        <v>70880</v>
      </c>
      <c r="C36550" t="s">
        <v>70881</v>
      </c>
      <c r="D36550" s="11">
        <v>2332</v>
      </c>
      <c r="E36550" s="11">
        <v>6</v>
      </c>
    </row>
    <row r="36551" spans="1:5" x14ac:dyDescent="0.35">
      <c r="A36551" s="7">
        <v>36550</v>
      </c>
      <c r="B36551" t="s">
        <v>29822</v>
      </c>
      <c r="C36551" t="s">
        <v>29823</v>
      </c>
      <c r="D36551" s="11">
        <v>4604</v>
      </c>
      <c r="E36551" s="11">
        <v>3</v>
      </c>
    </row>
    <row r="36552" spans="1:5" x14ac:dyDescent="0.35">
      <c r="A36552" s="7">
        <v>36551</v>
      </c>
      <c r="B36552" t="s">
        <v>70883</v>
      </c>
      <c r="C36552" t="s">
        <v>70884</v>
      </c>
      <c r="D36552" s="11">
        <v>6136</v>
      </c>
      <c r="E36552" s="11">
        <v>6</v>
      </c>
    </row>
    <row r="36553" spans="1:5" x14ac:dyDescent="0.35">
      <c r="A36553" s="7">
        <v>36552</v>
      </c>
      <c r="B36553" t="s">
        <v>70885</v>
      </c>
      <c r="C36553" t="s">
        <v>70886</v>
      </c>
      <c r="D36553" s="11">
        <v>5685</v>
      </c>
      <c r="E36553" s="11">
        <v>1</v>
      </c>
    </row>
    <row r="36554" spans="1:5" x14ac:dyDescent="0.35">
      <c r="A36554" s="7">
        <v>36553</v>
      </c>
      <c r="B36554" t="s">
        <v>70887</v>
      </c>
      <c r="C36554" t="s">
        <v>70888</v>
      </c>
      <c r="D36554" s="11">
        <v>4205</v>
      </c>
      <c r="E36554" s="11">
        <v>1</v>
      </c>
    </row>
    <row r="36555" spans="1:5" x14ac:dyDescent="0.35">
      <c r="A36555" s="7">
        <v>36554</v>
      </c>
      <c r="B36555" t="s">
        <v>70889</v>
      </c>
      <c r="C36555" t="s">
        <v>70890</v>
      </c>
      <c r="D36555" s="11">
        <v>2104</v>
      </c>
      <c r="E36555" s="11">
        <v>6</v>
      </c>
    </row>
    <row r="36556" spans="1:5" x14ac:dyDescent="0.35">
      <c r="A36556" s="7">
        <v>36555</v>
      </c>
      <c r="B36556" t="s">
        <v>70891</v>
      </c>
      <c r="C36556" t="s">
        <v>70892</v>
      </c>
      <c r="D36556" s="11">
        <v>4527</v>
      </c>
      <c r="E36556" s="11">
        <v>6</v>
      </c>
    </row>
    <row r="36557" spans="1:5" x14ac:dyDescent="0.35">
      <c r="A36557" s="7">
        <v>36556</v>
      </c>
      <c r="B36557" t="s">
        <v>70893</v>
      </c>
      <c r="C36557" t="s">
        <v>70894</v>
      </c>
      <c r="D36557" s="11">
        <v>4937</v>
      </c>
      <c r="E36557" s="11">
        <v>1</v>
      </c>
    </row>
    <row r="36558" spans="1:5" x14ac:dyDescent="0.35">
      <c r="A36558" s="7">
        <v>36557</v>
      </c>
      <c r="B36558" t="s">
        <v>70895</v>
      </c>
      <c r="C36558" t="s">
        <v>4570</v>
      </c>
      <c r="D36558" s="11">
        <v>4136</v>
      </c>
      <c r="E36558" s="11">
        <v>6</v>
      </c>
    </row>
    <row r="36559" spans="1:5" x14ac:dyDescent="0.35">
      <c r="A36559" s="7">
        <v>36558</v>
      </c>
      <c r="B36559" t="s">
        <v>70896</v>
      </c>
      <c r="C36559" t="s">
        <v>70897</v>
      </c>
      <c r="D36559" s="11">
        <v>6948</v>
      </c>
      <c r="E36559" s="11">
        <v>1</v>
      </c>
    </row>
    <row r="36560" spans="1:5" x14ac:dyDescent="0.35">
      <c r="A36560" s="7">
        <v>36559</v>
      </c>
      <c r="B36560" t="s">
        <v>70898</v>
      </c>
      <c r="C36560" t="s">
        <v>70899</v>
      </c>
      <c r="D36560" s="11">
        <v>5483</v>
      </c>
      <c r="E36560" s="11">
        <v>2</v>
      </c>
    </row>
    <row r="36561" spans="1:5" x14ac:dyDescent="0.35">
      <c r="A36561" s="7">
        <v>36560</v>
      </c>
      <c r="B36561" t="s">
        <v>70900</v>
      </c>
      <c r="C36561" t="s">
        <v>70901</v>
      </c>
      <c r="D36561" s="11">
        <v>4205</v>
      </c>
      <c r="E36561" s="11">
        <v>1</v>
      </c>
    </row>
    <row r="36562" spans="1:5" x14ac:dyDescent="0.35">
      <c r="A36562" s="7">
        <v>36561</v>
      </c>
      <c r="B36562" t="s">
        <v>70902</v>
      </c>
      <c r="C36562" t="s">
        <v>32246</v>
      </c>
      <c r="D36562" s="11">
        <v>5802</v>
      </c>
      <c r="E36562" s="11">
        <v>6</v>
      </c>
    </row>
    <row r="36563" spans="1:5" x14ac:dyDescent="0.35">
      <c r="A36563" s="7">
        <v>36562</v>
      </c>
      <c r="B36563" t="s">
        <v>70903</v>
      </c>
      <c r="C36563" t="s">
        <v>70904</v>
      </c>
      <c r="D36563" s="11">
        <v>3843</v>
      </c>
      <c r="E36563" s="11">
        <v>1</v>
      </c>
    </row>
    <row r="36564" spans="1:5" x14ac:dyDescent="0.35">
      <c r="A36564" s="7">
        <v>36563</v>
      </c>
      <c r="B36564" t="s">
        <v>70905</v>
      </c>
      <c r="C36564" t="s">
        <v>70906</v>
      </c>
      <c r="D36564" s="11">
        <v>5278</v>
      </c>
      <c r="E36564" s="11">
        <v>14</v>
      </c>
    </row>
    <row r="36565" spans="1:5" x14ac:dyDescent="0.35">
      <c r="A36565" s="7">
        <v>36564</v>
      </c>
      <c r="B36565" t="s">
        <v>70907</v>
      </c>
      <c r="C36565" t="s">
        <v>70908</v>
      </c>
      <c r="D36565" s="11">
        <v>629</v>
      </c>
      <c r="E36565" s="11">
        <v>1</v>
      </c>
    </row>
    <row r="36566" spans="1:5" x14ac:dyDescent="0.35">
      <c r="A36566" s="7">
        <v>36565</v>
      </c>
      <c r="B36566" t="s">
        <v>70909</v>
      </c>
      <c r="C36566" t="s">
        <v>70910</v>
      </c>
      <c r="D36566" s="11">
        <v>604</v>
      </c>
      <c r="E36566" s="11">
        <v>1</v>
      </c>
    </row>
    <row r="36567" spans="1:5" x14ac:dyDescent="0.35">
      <c r="A36567" s="7">
        <v>36566</v>
      </c>
      <c r="B36567" t="s">
        <v>70911</v>
      </c>
      <c r="C36567" t="s">
        <v>70912</v>
      </c>
      <c r="D36567" s="11">
        <v>1841</v>
      </c>
      <c r="E36567" s="11">
        <v>6</v>
      </c>
    </row>
    <row r="36568" spans="1:5" x14ac:dyDescent="0.35">
      <c r="A36568" s="7">
        <v>36567</v>
      </c>
      <c r="B36568" t="s">
        <v>70913</v>
      </c>
      <c r="C36568" t="s">
        <v>70914</v>
      </c>
      <c r="D36568" s="11">
        <v>1634</v>
      </c>
      <c r="E36568" s="11">
        <v>2</v>
      </c>
    </row>
    <row r="36569" spans="1:5" x14ac:dyDescent="0.35">
      <c r="A36569" s="7">
        <v>36568</v>
      </c>
      <c r="B36569" t="s">
        <v>70915</v>
      </c>
      <c r="C36569" t="s">
        <v>70916</v>
      </c>
      <c r="D36569" s="11">
        <v>6422</v>
      </c>
      <c r="E36569" s="11">
        <v>1</v>
      </c>
    </row>
    <row r="36570" spans="1:5" x14ac:dyDescent="0.35">
      <c r="A36570" s="7">
        <v>36569</v>
      </c>
      <c r="B36570" t="s">
        <v>70917</v>
      </c>
      <c r="C36570" t="s">
        <v>70918</v>
      </c>
      <c r="D36570" s="11">
        <v>2145</v>
      </c>
      <c r="E36570" s="11">
        <v>9</v>
      </c>
    </row>
    <row r="36571" spans="1:5" x14ac:dyDescent="0.35">
      <c r="A36571" s="7">
        <v>36570</v>
      </c>
      <c r="B36571" t="s">
        <v>70919</v>
      </c>
      <c r="C36571" t="s">
        <v>70920</v>
      </c>
      <c r="D36571" s="11">
        <v>6432</v>
      </c>
      <c r="E36571" s="11">
        <v>1</v>
      </c>
    </row>
    <row r="36572" spans="1:5" x14ac:dyDescent="0.35">
      <c r="A36572" s="7">
        <v>36571</v>
      </c>
      <c r="B36572" t="s">
        <v>70921</v>
      </c>
      <c r="C36572" t="s">
        <v>70922</v>
      </c>
      <c r="D36572" s="11">
        <v>6701</v>
      </c>
      <c r="E36572" s="11">
        <v>9</v>
      </c>
    </row>
    <row r="36573" spans="1:5" x14ac:dyDescent="0.35">
      <c r="A36573" s="7">
        <v>36572</v>
      </c>
      <c r="B36573" t="s">
        <v>70923</v>
      </c>
      <c r="C36573" t="s">
        <v>49983</v>
      </c>
      <c r="D36573" s="11">
        <v>5135</v>
      </c>
      <c r="E36573" s="11">
        <v>2</v>
      </c>
    </row>
    <row r="36574" spans="1:5" x14ac:dyDescent="0.35">
      <c r="A36574" s="7">
        <v>36573</v>
      </c>
      <c r="B36574" t="s">
        <v>70924</v>
      </c>
      <c r="C36574" t="s">
        <v>70925</v>
      </c>
      <c r="D36574" s="11">
        <v>608</v>
      </c>
      <c r="E36574" s="11">
        <v>1</v>
      </c>
    </row>
    <row r="36575" spans="1:5" x14ac:dyDescent="0.35">
      <c r="A36575" s="7">
        <v>36574</v>
      </c>
      <c r="B36575" t="s">
        <v>70926</v>
      </c>
      <c r="C36575" t="s">
        <v>70927</v>
      </c>
      <c r="D36575" s="11">
        <v>2468</v>
      </c>
      <c r="E36575" s="11">
        <v>2</v>
      </c>
    </row>
    <row r="36576" spans="1:5" x14ac:dyDescent="0.35">
      <c r="A36576" s="7">
        <v>36575</v>
      </c>
      <c r="B36576" t="s">
        <v>70928</v>
      </c>
      <c r="C36576" t="s">
        <v>103033</v>
      </c>
      <c r="D36576" s="11">
        <v>2791</v>
      </c>
      <c r="E36576" s="11">
        <v>6</v>
      </c>
    </row>
    <row r="36577" spans="1:5" x14ac:dyDescent="0.35">
      <c r="A36577" s="7">
        <v>36576</v>
      </c>
      <c r="B36577" t="s">
        <v>70929</v>
      </c>
      <c r="C36577" t="s">
        <v>70930</v>
      </c>
      <c r="D36577" s="11">
        <v>5159</v>
      </c>
      <c r="E36577" s="11">
        <v>4</v>
      </c>
    </row>
    <row r="36578" spans="1:5" x14ac:dyDescent="0.35">
      <c r="A36578" s="7">
        <v>36577</v>
      </c>
      <c r="B36578" t="s">
        <v>41705</v>
      </c>
      <c r="C36578" t="s">
        <v>102824</v>
      </c>
      <c r="D36578" s="11">
        <v>1426</v>
      </c>
      <c r="E36578" s="11">
        <v>3</v>
      </c>
    </row>
    <row r="36579" spans="1:5" x14ac:dyDescent="0.35">
      <c r="A36579" s="7">
        <v>36578</v>
      </c>
      <c r="B36579" t="s">
        <v>70931</v>
      </c>
      <c r="C36579" t="s">
        <v>12499</v>
      </c>
      <c r="D36579" s="11">
        <v>6423</v>
      </c>
      <c r="E36579" s="11">
        <v>1</v>
      </c>
    </row>
    <row r="36580" spans="1:5" x14ac:dyDescent="0.35">
      <c r="A36580" s="7">
        <v>36579</v>
      </c>
      <c r="B36580" t="s">
        <v>64961</v>
      </c>
      <c r="C36580" t="s">
        <v>64962</v>
      </c>
      <c r="D36580" s="11">
        <v>5129</v>
      </c>
      <c r="E36580" s="11">
        <v>3</v>
      </c>
    </row>
    <row r="36581" spans="1:5" x14ac:dyDescent="0.35">
      <c r="A36581" s="7">
        <v>36580</v>
      </c>
      <c r="B36581" t="s">
        <v>70933</v>
      </c>
      <c r="C36581" t="s">
        <v>70934</v>
      </c>
      <c r="D36581" s="11">
        <v>7600</v>
      </c>
      <c r="E36581" s="11">
        <v>6</v>
      </c>
    </row>
    <row r="36582" spans="1:5" x14ac:dyDescent="0.35">
      <c r="A36582" s="7">
        <v>36581</v>
      </c>
      <c r="B36582" t="s">
        <v>70935</v>
      </c>
      <c r="C36582" t="s">
        <v>70936</v>
      </c>
      <c r="D36582" s="11">
        <v>1136</v>
      </c>
      <c r="E36582" s="11">
        <v>1</v>
      </c>
    </row>
    <row r="36583" spans="1:5" x14ac:dyDescent="0.35">
      <c r="A36583" s="7">
        <v>36582</v>
      </c>
      <c r="B36583" t="s">
        <v>70937</v>
      </c>
      <c r="C36583" t="s">
        <v>70938</v>
      </c>
      <c r="D36583" s="11">
        <v>1727</v>
      </c>
      <c r="E36583" s="11">
        <v>6</v>
      </c>
    </row>
    <row r="36584" spans="1:5" x14ac:dyDescent="0.35">
      <c r="A36584" s="7">
        <v>36583</v>
      </c>
      <c r="B36584" t="s">
        <v>70939</v>
      </c>
      <c r="C36584" t="s">
        <v>70940</v>
      </c>
      <c r="D36584" s="11">
        <v>667</v>
      </c>
      <c r="E36584" s="11">
        <v>1</v>
      </c>
    </row>
    <row r="36585" spans="1:5" x14ac:dyDescent="0.35">
      <c r="A36585" s="7">
        <v>36584</v>
      </c>
      <c r="B36585" t="s">
        <v>70941</v>
      </c>
      <c r="C36585" t="s">
        <v>70942</v>
      </c>
      <c r="D36585" s="11">
        <v>2378</v>
      </c>
      <c r="E36585" s="11">
        <v>6</v>
      </c>
    </row>
    <row r="36586" spans="1:5" x14ac:dyDescent="0.35">
      <c r="A36586" s="7">
        <v>36585</v>
      </c>
      <c r="B36586" t="s">
        <v>70943</v>
      </c>
      <c r="C36586" t="s">
        <v>34191</v>
      </c>
      <c r="D36586" s="11">
        <v>1912</v>
      </c>
      <c r="E36586" s="11">
        <v>1</v>
      </c>
    </row>
    <row r="36587" spans="1:5" x14ac:dyDescent="0.35">
      <c r="A36587" s="7">
        <v>36586</v>
      </c>
      <c r="B36587" t="s">
        <v>70944</v>
      </c>
      <c r="C36587" t="s">
        <v>47818</v>
      </c>
      <c r="D36587" s="11">
        <v>3820</v>
      </c>
      <c r="E36587" s="11">
        <v>2</v>
      </c>
    </row>
    <row r="36588" spans="1:5" x14ac:dyDescent="0.35">
      <c r="A36588" s="7">
        <v>36587</v>
      </c>
      <c r="B36588" t="s">
        <v>70945</v>
      </c>
      <c r="C36588" t="s">
        <v>51562</v>
      </c>
      <c r="D36588" s="11">
        <v>653</v>
      </c>
      <c r="E36588" s="11">
        <v>1</v>
      </c>
    </row>
    <row r="36589" spans="1:5" x14ac:dyDescent="0.35">
      <c r="A36589" s="7">
        <v>36588</v>
      </c>
      <c r="B36589" t="s">
        <v>70946</v>
      </c>
      <c r="C36589" t="s">
        <v>70947</v>
      </c>
      <c r="D36589" s="11">
        <v>6677</v>
      </c>
      <c r="E36589" s="11">
        <v>6</v>
      </c>
    </row>
    <row r="36590" spans="1:5" x14ac:dyDescent="0.35">
      <c r="A36590" s="7">
        <v>36589</v>
      </c>
      <c r="B36590" t="s">
        <v>70948</v>
      </c>
      <c r="C36590" t="s">
        <v>70949</v>
      </c>
      <c r="D36590" s="11">
        <v>1893</v>
      </c>
      <c r="E36590" s="11">
        <v>6</v>
      </c>
    </row>
    <row r="36591" spans="1:5" x14ac:dyDescent="0.35">
      <c r="A36591" s="7">
        <v>36590</v>
      </c>
      <c r="B36591" t="s">
        <v>70950</v>
      </c>
      <c r="C36591" t="s">
        <v>49431</v>
      </c>
      <c r="D36591" s="11">
        <v>6351</v>
      </c>
      <c r="E36591" s="11">
        <v>21</v>
      </c>
    </row>
    <row r="36592" spans="1:5" x14ac:dyDescent="0.35">
      <c r="A36592" s="7">
        <v>36591</v>
      </c>
      <c r="B36592" t="s">
        <v>70953</v>
      </c>
      <c r="C36592" t="s">
        <v>70954</v>
      </c>
      <c r="D36592" s="11">
        <v>5450</v>
      </c>
      <c r="E36592" s="11">
        <v>26</v>
      </c>
    </row>
    <row r="36593" spans="1:5" x14ac:dyDescent="0.35">
      <c r="A36593" s="7">
        <v>36592</v>
      </c>
      <c r="B36593" t="s">
        <v>70955</v>
      </c>
      <c r="C36593" t="s">
        <v>70956</v>
      </c>
      <c r="D36593" s="11">
        <v>4739</v>
      </c>
      <c r="E36593" s="11">
        <v>1</v>
      </c>
    </row>
    <row r="36594" spans="1:5" x14ac:dyDescent="0.35">
      <c r="A36594" s="7">
        <v>36593</v>
      </c>
      <c r="B36594" t="s">
        <v>70957</v>
      </c>
      <c r="C36594" t="s">
        <v>1278</v>
      </c>
      <c r="D36594" s="11">
        <v>5685</v>
      </c>
      <c r="E36594" s="11">
        <v>2</v>
      </c>
    </row>
    <row r="36595" spans="1:5" x14ac:dyDescent="0.35">
      <c r="A36595" s="7">
        <v>36594</v>
      </c>
      <c r="B36595" t="s">
        <v>70958</v>
      </c>
      <c r="C36595" t="s">
        <v>4072</v>
      </c>
      <c r="D36595" s="11">
        <v>6337</v>
      </c>
      <c r="E36595" s="11">
        <v>1</v>
      </c>
    </row>
    <row r="36596" spans="1:5" x14ac:dyDescent="0.35">
      <c r="A36596" s="7">
        <v>36595</v>
      </c>
      <c r="B36596" t="s">
        <v>70959</v>
      </c>
      <c r="C36596" t="s">
        <v>29737</v>
      </c>
      <c r="D36596" s="11">
        <v>5685</v>
      </c>
      <c r="E36596" s="11">
        <v>6</v>
      </c>
    </row>
    <row r="36597" spans="1:5" x14ac:dyDescent="0.35">
      <c r="A36597" s="7">
        <v>36596</v>
      </c>
      <c r="B36597" t="s">
        <v>70960</v>
      </c>
      <c r="C36597" t="s">
        <v>70961</v>
      </c>
      <c r="D36597" s="11">
        <v>6339</v>
      </c>
      <c r="E36597" s="11">
        <v>23</v>
      </c>
    </row>
    <row r="36598" spans="1:5" x14ac:dyDescent="0.35">
      <c r="A36598" s="7">
        <v>36597</v>
      </c>
      <c r="B36598" t="s">
        <v>70962</v>
      </c>
      <c r="C36598" t="s">
        <v>70963</v>
      </c>
      <c r="D36598" s="11">
        <v>4060</v>
      </c>
      <c r="E36598" s="11">
        <v>1</v>
      </c>
    </row>
    <row r="36599" spans="1:5" x14ac:dyDescent="0.35">
      <c r="A36599" s="7">
        <v>36598</v>
      </c>
      <c r="B36599" t="s">
        <v>70964</v>
      </c>
      <c r="C36599" t="s">
        <v>70965</v>
      </c>
      <c r="D36599" s="11">
        <v>5894</v>
      </c>
      <c r="E36599" s="11">
        <v>11</v>
      </c>
    </row>
    <row r="36600" spans="1:5" x14ac:dyDescent="0.35">
      <c r="A36600" s="7">
        <v>36599</v>
      </c>
      <c r="B36600" t="s">
        <v>70966</v>
      </c>
      <c r="C36600" t="s">
        <v>70967</v>
      </c>
      <c r="D36600" s="11">
        <v>6701</v>
      </c>
      <c r="E36600" s="11">
        <v>2</v>
      </c>
    </row>
    <row r="36601" spans="1:5" x14ac:dyDescent="0.35">
      <c r="A36601" s="7">
        <v>36600</v>
      </c>
      <c r="B36601" t="s">
        <v>70968</v>
      </c>
      <c r="C36601" t="s">
        <v>52</v>
      </c>
      <c r="D36601" s="11">
        <v>7576</v>
      </c>
      <c r="E36601" s="11">
        <v>5</v>
      </c>
    </row>
    <row r="36602" spans="1:5" x14ac:dyDescent="0.35">
      <c r="A36602" s="7">
        <v>36601</v>
      </c>
      <c r="B36602" t="s">
        <v>70969</v>
      </c>
      <c r="C36602" t="s">
        <v>70970</v>
      </c>
      <c r="D36602" s="11">
        <v>5669</v>
      </c>
      <c r="E36602" s="11">
        <v>6</v>
      </c>
    </row>
    <row r="36603" spans="1:5" x14ac:dyDescent="0.35">
      <c r="A36603" s="7">
        <v>36602</v>
      </c>
      <c r="B36603" t="s">
        <v>70971</v>
      </c>
      <c r="C36603" t="s">
        <v>66</v>
      </c>
      <c r="D36603" s="11">
        <v>7401</v>
      </c>
      <c r="E36603" s="11">
        <v>1</v>
      </c>
    </row>
    <row r="36604" spans="1:5" x14ac:dyDescent="0.35">
      <c r="A36604" s="7">
        <v>36603</v>
      </c>
      <c r="B36604" t="s">
        <v>70972</v>
      </c>
      <c r="C36604" t="s">
        <v>70973</v>
      </c>
      <c r="D36604" s="11">
        <v>625</v>
      </c>
      <c r="E36604" s="11">
        <v>8</v>
      </c>
    </row>
    <row r="36605" spans="1:5" x14ac:dyDescent="0.35">
      <c r="A36605" s="7">
        <v>36604</v>
      </c>
      <c r="B36605" t="s">
        <v>70974</v>
      </c>
      <c r="C36605" t="s">
        <v>70975</v>
      </c>
      <c r="D36605" s="11">
        <v>6417</v>
      </c>
      <c r="E36605" s="11">
        <v>6</v>
      </c>
    </row>
    <row r="36606" spans="1:5" x14ac:dyDescent="0.35">
      <c r="A36606" s="7">
        <v>36605</v>
      </c>
      <c r="B36606" t="s">
        <v>70976</v>
      </c>
      <c r="C36606" t="s">
        <v>70977</v>
      </c>
      <c r="D36606" s="11">
        <v>1618</v>
      </c>
      <c r="E36606" s="11">
        <v>1</v>
      </c>
    </row>
    <row r="36607" spans="1:5" x14ac:dyDescent="0.35">
      <c r="A36607" s="7">
        <v>36606</v>
      </c>
      <c r="B36607" t="s">
        <v>70978</v>
      </c>
      <c r="C36607" t="s">
        <v>70979</v>
      </c>
      <c r="D36607" s="11">
        <v>1727</v>
      </c>
      <c r="E36607" s="11">
        <v>2</v>
      </c>
    </row>
    <row r="36608" spans="1:5" x14ac:dyDescent="0.35">
      <c r="A36608" s="7">
        <v>36607</v>
      </c>
      <c r="B36608" t="s">
        <v>70980</v>
      </c>
      <c r="C36608" t="s">
        <v>68691</v>
      </c>
      <c r="D36608" s="11">
        <v>5685</v>
      </c>
      <c r="E36608" s="11">
        <v>1</v>
      </c>
    </row>
    <row r="36609" spans="1:5" x14ac:dyDescent="0.35">
      <c r="A36609" s="7">
        <v>36608</v>
      </c>
      <c r="B36609" t="s">
        <v>70981</v>
      </c>
      <c r="C36609" t="s">
        <v>70982</v>
      </c>
      <c r="D36609" s="11">
        <v>2968</v>
      </c>
      <c r="E36609" s="11">
        <v>13</v>
      </c>
    </row>
    <row r="36610" spans="1:5" x14ac:dyDescent="0.35">
      <c r="A36610" s="7">
        <v>36609</v>
      </c>
      <c r="B36610" t="s">
        <v>70983</v>
      </c>
      <c r="C36610" t="s">
        <v>70984</v>
      </c>
      <c r="D36610" s="11">
        <v>5019</v>
      </c>
      <c r="E36610" s="11">
        <v>6</v>
      </c>
    </row>
    <row r="36611" spans="1:5" x14ac:dyDescent="0.35">
      <c r="A36611" s="7">
        <v>36610</v>
      </c>
      <c r="B36611" t="s">
        <v>8528</v>
      </c>
      <c r="C36611" t="s">
        <v>8529</v>
      </c>
      <c r="D36611" s="11">
        <v>4899</v>
      </c>
      <c r="E36611" s="11">
        <v>11</v>
      </c>
    </row>
    <row r="36612" spans="1:5" x14ac:dyDescent="0.35">
      <c r="A36612" s="7">
        <v>36611</v>
      </c>
      <c r="B36612" t="s">
        <v>70985</v>
      </c>
      <c r="C36612" t="s">
        <v>70986</v>
      </c>
      <c r="D36612" s="11">
        <v>5268</v>
      </c>
      <c r="E36612" s="11">
        <v>4</v>
      </c>
    </row>
    <row r="36613" spans="1:5" x14ac:dyDescent="0.35">
      <c r="A36613" s="7">
        <v>36612</v>
      </c>
      <c r="B36613" t="s">
        <v>70987</v>
      </c>
      <c r="C36613" t="s">
        <v>70988</v>
      </c>
      <c r="D36613" s="11">
        <v>624</v>
      </c>
      <c r="E36613" s="11">
        <v>1</v>
      </c>
    </row>
    <row r="36614" spans="1:5" x14ac:dyDescent="0.35">
      <c r="A36614" s="7">
        <v>36613</v>
      </c>
      <c r="B36614" t="s">
        <v>70989</v>
      </c>
      <c r="C36614" t="s">
        <v>70990</v>
      </c>
      <c r="D36614" s="11">
        <v>614</v>
      </c>
      <c r="E36614" s="11">
        <v>6</v>
      </c>
    </row>
    <row r="36615" spans="1:5" x14ac:dyDescent="0.35">
      <c r="A36615" s="7">
        <v>36614</v>
      </c>
      <c r="B36615" t="s">
        <v>70991</v>
      </c>
      <c r="C36615" t="s">
        <v>30008</v>
      </c>
      <c r="D36615" s="11">
        <v>2149</v>
      </c>
      <c r="E36615" s="11">
        <v>6</v>
      </c>
    </row>
    <row r="36616" spans="1:5" x14ac:dyDescent="0.35">
      <c r="A36616" s="7">
        <v>36615</v>
      </c>
      <c r="B36616" t="s">
        <v>70992</v>
      </c>
      <c r="C36616" t="s">
        <v>70993</v>
      </c>
      <c r="D36616" s="11">
        <v>4949</v>
      </c>
      <c r="E36616" s="11">
        <v>2</v>
      </c>
    </row>
    <row r="36617" spans="1:5" x14ac:dyDescent="0.35">
      <c r="A36617" s="7">
        <v>36616</v>
      </c>
      <c r="B36617" t="s">
        <v>70996</v>
      </c>
      <c r="C36617" t="s">
        <v>70997</v>
      </c>
      <c r="D36617" s="11">
        <v>3993</v>
      </c>
      <c r="E36617" s="11">
        <v>1</v>
      </c>
    </row>
    <row r="36618" spans="1:5" x14ac:dyDescent="0.35">
      <c r="A36618" s="7">
        <v>36617</v>
      </c>
      <c r="B36618" t="s">
        <v>70998</v>
      </c>
      <c r="C36618" t="s">
        <v>70999</v>
      </c>
      <c r="D36618" s="11">
        <v>1768</v>
      </c>
      <c r="E36618" s="11">
        <v>2</v>
      </c>
    </row>
    <row r="36619" spans="1:5" x14ac:dyDescent="0.35">
      <c r="A36619" s="7">
        <v>36618</v>
      </c>
      <c r="B36619" t="s">
        <v>71000</v>
      </c>
      <c r="C36619" t="s">
        <v>71001</v>
      </c>
      <c r="D36619" s="11">
        <v>1727</v>
      </c>
      <c r="E36619" s="11">
        <v>6</v>
      </c>
    </row>
    <row r="36620" spans="1:5" x14ac:dyDescent="0.35">
      <c r="A36620" s="7">
        <v>36619</v>
      </c>
      <c r="B36620" t="s">
        <v>71002</v>
      </c>
      <c r="C36620" t="s">
        <v>71003</v>
      </c>
      <c r="D36620" s="11">
        <v>1094</v>
      </c>
      <c r="E36620" s="11">
        <v>27</v>
      </c>
    </row>
    <row r="36621" spans="1:5" x14ac:dyDescent="0.35">
      <c r="A36621" s="7">
        <v>36620</v>
      </c>
      <c r="B36621" t="s">
        <v>56011</v>
      </c>
      <c r="C36621" t="s">
        <v>56012</v>
      </c>
      <c r="D36621" s="11">
        <v>2001</v>
      </c>
      <c r="E36621" s="11">
        <v>3</v>
      </c>
    </row>
    <row r="36622" spans="1:5" x14ac:dyDescent="0.35">
      <c r="A36622" s="7">
        <v>36621</v>
      </c>
      <c r="B36622" t="s">
        <v>71004</v>
      </c>
      <c r="C36622" t="s">
        <v>71005</v>
      </c>
      <c r="D36622" s="11">
        <v>5975</v>
      </c>
      <c r="E36622" s="11">
        <v>23</v>
      </c>
    </row>
    <row r="36623" spans="1:5" x14ac:dyDescent="0.35">
      <c r="A36623" s="7">
        <v>36622</v>
      </c>
      <c r="B36623" t="s">
        <v>71006</v>
      </c>
      <c r="C36623" t="s">
        <v>71007</v>
      </c>
      <c r="D36623" s="11">
        <v>663</v>
      </c>
      <c r="E36623" s="11">
        <v>1</v>
      </c>
    </row>
    <row r="36624" spans="1:5" x14ac:dyDescent="0.35">
      <c r="A36624" s="7">
        <v>36623</v>
      </c>
      <c r="B36624" t="s">
        <v>6649</v>
      </c>
      <c r="C36624" t="s">
        <v>6650</v>
      </c>
      <c r="D36624" s="11">
        <v>3016</v>
      </c>
      <c r="E36624" s="11">
        <v>3</v>
      </c>
    </row>
    <row r="36625" spans="1:5" x14ac:dyDescent="0.35">
      <c r="A36625" s="7">
        <v>36624</v>
      </c>
      <c r="B36625" t="s">
        <v>71008</v>
      </c>
      <c r="C36625" t="s">
        <v>71009</v>
      </c>
      <c r="D36625" s="11">
        <v>6200</v>
      </c>
      <c r="E36625" s="11">
        <v>26</v>
      </c>
    </row>
    <row r="36626" spans="1:5" x14ac:dyDescent="0.35">
      <c r="A36626" s="7">
        <v>36625</v>
      </c>
      <c r="B36626" t="s">
        <v>71010</v>
      </c>
      <c r="C36626" t="s">
        <v>71011</v>
      </c>
      <c r="D36626" s="11">
        <v>2665</v>
      </c>
      <c r="E36626" s="11">
        <v>8</v>
      </c>
    </row>
    <row r="36627" spans="1:5" x14ac:dyDescent="0.35">
      <c r="A36627" s="7">
        <v>36626</v>
      </c>
      <c r="B36627" t="s">
        <v>220</v>
      </c>
      <c r="C36627" t="s">
        <v>221</v>
      </c>
      <c r="D36627" s="11">
        <v>6757</v>
      </c>
      <c r="E36627" s="11">
        <v>3</v>
      </c>
    </row>
    <row r="36628" spans="1:5" x14ac:dyDescent="0.35">
      <c r="A36628" s="7">
        <v>36627</v>
      </c>
      <c r="B36628" t="s">
        <v>71012</v>
      </c>
      <c r="C36628" t="s">
        <v>71013</v>
      </c>
      <c r="D36628" s="11">
        <v>78</v>
      </c>
      <c r="E36628" s="11">
        <v>1</v>
      </c>
    </row>
    <row r="36629" spans="1:5" x14ac:dyDescent="0.35">
      <c r="A36629" s="7">
        <v>36628</v>
      </c>
      <c r="B36629" t="s">
        <v>36147</v>
      </c>
      <c r="C36629" t="s">
        <v>36148</v>
      </c>
      <c r="D36629" s="11">
        <v>6332</v>
      </c>
      <c r="E36629" s="11">
        <v>11</v>
      </c>
    </row>
    <row r="36630" spans="1:5" x14ac:dyDescent="0.35">
      <c r="A36630" s="7">
        <v>36629</v>
      </c>
      <c r="B36630" t="s">
        <v>71014</v>
      </c>
      <c r="C36630" t="s">
        <v>71015</v>
      </c>
      <c r="D36630" s="11">
        <v>1736</v>
      </c>
      <c r="E36630" s="11">
        <v>1</v>
      </c>
    </row>
    <row r="36631" spans="1:5" x14ac:dyDescent="0.35">
      <c r="A36631" s="7">
        <v>36630</v>
      </c>
      <c r="B36631" t="s">
        <v>71016</v>
      </c>
      <c r="C36631" t="s">
        <v>71017</v>
      </c>
      <c r="D36631" s="11">
        <v>5815</v>
      </c>
      <c r="E36631" s="11">
        <v>2</v>
      </c>
    </row>
    <row r="36632" spans="1:5" x14ac:dyDescent="0.35">
      <c r="A36632" s="7">
        <v>36631</v>
      </c>
      <c r="B36632" t="s">
        <v>71018</v>
      </c>
      <c r="C36632" t="s">
        <v>71019</v>
      </c>
      <c r="D36632" s="11">
        <v>5801</v>
      </c>
      <c r="E36632" s="11">
        <v>6</v>
      </c>
    </row>
    <row r="36633" spans="1:5" x14ac:dyDescent="0.35">
      <c r="A36633" s="7">
        <v>36632</v>
      </c>
      <c r="B36633" t="s">
        <v>71020</v>
      </c>
      <c r="C36633" t="s">
        <v>71021</v>
      </c>
      <c r="D36633" s="11">
        <v>1108</v>
      </c>
      <c r="E36633" s="11">
        <v>6</v>
      </c>
    </row>
    <row r="36634" spans="1:5" x14ac:dyDescent="0.35">
      <c r="A36634" s="7">
        <v>36633</v>
      </c>
      <c r="B36634" t="s">
        <v>71022</v>
      </c>
      <c r="C36634" t="s">
        <v>71023</v>
      </c>
      <c r="D36634" s="11">
        <v>822</v>
      </c>
      <c r="E36634" s="11">
        <v>6</v>
      </c>
    </row>
    <row r="36635" spans="1:5" x14ac:dyDescent="0.35">
      <c r="A36635" s="7">
        <v>36634</v>
      </c>
      <c r="B36635" t="s">
        <v>71024</v>
      </c>
      <c r="C36635" t="s">
        <v>12748</v>
      </c>
      <c r="D36635" s="11">
        <v>6648</v>
      </c>
      <c r="E36635" s="11">
        <v>1</v>
      </c>
    </row>
    <row r="36636" spans="1:5" x14ac:dyDescent="0.35">
      <c r="A36636" s="7">
        <v>36635</v>
      </c>
      <c r="B36636" t="s">
        <v>71025</v>
      </c>
      <c r="C36636" t="s">
        <v>71026</v>
      </c>
      <c r="D36636" s="11">
        <v>7833</v>
      </c>
      <c r="E36636" s="11">
        <v>1</v>
      </c>
    </row>
    <row r="36637" spans="1:5" x14ac:dyDescent="0.35">
      <c r="A36637" s="7">
        <v>36636</v>
      </c>
      <c r="B36637" t="s">
        <v>71027</v>
      </c>
      <c r="C36637" t="s">
        <v>71028</v>
      </c>
      <c r="D36637" s="11">
        <v>3424</v>
      </c>
      <c r="E36637" s="11">
        <v>1</v>
      </c>
    </row>
    <row r="36638" spans="1:5" x14ac:dyDescent="0.35">
      <c r="A36638" s="7">
        <v>36637</v>
      </c>
      <c r="B36638" t="s">
        <v>71029</v>
      </c>
      <c r="C36638" t="s">
        <v>71030</v>
      </c>
      <c r="D36638" s="11">
        <v>6756</v>
      </c>
      <c r="E36638" s="11">
        <v>1</v>
      </c>
    </row>
    <row r="36639" spans="1:5" x14ac:dyDescent="0.35">
      <c r="A36639" s="7">
        <v>36638</v>
      </c>
      <c r="B36639" t="s">
        <v>71031</v>
      </c>
      <c r="C36639" t="s">
        <v>71032</v>
      </c>
      <c r="D36639" s="11">
        <v>21</v>
      </c>
      <c r="E36639" s="11">
        <v>25</v>
      </c>
    </row>
    <row r="36640" spans="1:5" x14ac:dyDescent="0.35">
      <c r="A36640" s="7">
        <v>36639</v>
      </c>
      <c r="B36640" t="s">
        <v>71033</v>
      </c>
      <c r="C36640" t="s">
        <v>71034</v>
      </c>
      <c r="D36640" s="11">
        <v>4971</v>
      </c>
      <c r="E36640" s="11">
        <v>1</v>
      </c>
    </row>
    <row r="36641" spans="1:5" x14ac:dyDescent="0.35">
      <c r="A36641" s="7">
        <v>36640</v>
      </c>
      <c r="B36641" t="s">
        <v>71035</v>
      </c>
      <c r="C36641" t="s">
        <v>71036</v>
      </c>
      <c r="D36641" s="11">
        <v>6109</v>
      </c>
      <c r="E36641" s="11">
        <v>2</v>
      </c>
    </row>
    <row r="36642" spans="1:5" x14ac:dyDescent="0.35">
      <c r="A36642" s="7">
        <v>36641</v>
      </c>
      <c r="B36642" t="s">
        <v>71037</v>
      </c>
      <c r="C36642" t="s">
        <v>71038</v>
      </c>
      <c r="D36642" s="11">
        <v>3425</v>
      </c>
      <c r="E36642" s="11">
        <v>2</v>
      </c>
    </row>
    <row r="36643" spans="1:5" x14ac:dyDescent="0.35">
      <c r="A36643" s="7">
        <v>36642</v>
      </c>
      <c r="B36643" t="s">
        <v>71039</v>
      </c>
      <c r="C36643" t="s">
        <v>45858</v>
      </c>
      <c r="D36643" s="11">
        <v>1738</v>
      </c>
      <c r="E36643" s="11">
        <v>1</v>
      </c>
    </row>
    <row r="36644" spans="1:5" x14ac:dyDescent="0.35">
      <c r="A36644" s="7">
        <v>36643</v>
      </c>
      <c r="B36644" t="s">
        <v>71040</v>
      </c>
      <c r="C36644" t="s">
        <v>71041</v>
      </c>
      <c r="D36644" s="11">
        <v>5872</v>
      </c>
      <c r="E36644" s="11">
        <v>6</v>
      </c>
    </row>
    <row r="36645" spans="1:5" x14ac:dyDescent="0.35">
      <c r="A36645" s="7">
        <v>36644</v>
      </c>
      <c r="B36645" t="s">
        <v>71042</v>
      </c>
      <c r="C36645" t="s">
        <v>71043</v>
      </c>
      <c r="D36645" s="11">
        <v>758</v>
      </c>
      <c r="E36645" s="11">
        <v>12</v>
      </c>
    </row>
    <row r="36646" spans="1:5" x14ac:dyDescent="0.35">
      <c r="A36646" s="7">
        <v>36645</v>
      </c>
      <c r="B36646" t="s">
        <v>71044</v>
      </c>
      <c r="C36646" t="s">
        <v>71045</v>
      </c>
      <c r="D36646" s="11">
        <v>2959</v>
      </c>
      <c r="E36646" s="11">
        <v>1</v>
      </c>
    </row>
    <row r="36647" spans="1:5" x14ac:dyDescent="0.35">
      <c r="A36647" s="7">
        <v>36646</v>
      </c>
      <c r="B36647" t="s">
        <v>1006</v>
      </c>
      <c r="C36647" t="s">
        <v>1007</v>
      </c>
      <c r="D36647" s="11">
        <v>3196</v>
      </c>
      <c r="E36647" s="11">
        <v>3</v>
      </c>
    </row>
    <row r="36648" spans="1:5" x14ac:dyDescent="0.35">
      <c r="A36648" s="7">
        <v>36647</v>
      </c>
      <c r="B36648" t="s">
        <v>71046</v>
      </c>
      <c r="C36648" t="s">
        <v>71047</v>
      </c>
      <c r="D36648" s="11">
        <v>3690</v>
      </c>
      <c r="E36648" s="11">
        <v>6</v>
      </c>
    </row>
    <row r="36649" spans="1:5" x14ac:dyDescent="0.35">
      <c r="A36649" s="7">
        <v>36648</v>
      </c>
      <c r="B36649" t="s">
        <v>71048</v>
      </c>
      <c r="C36649" t="s">
        <v>71049</v>
      </c>
      <c r="D36649" s="11">
        <v>5483</v>
      </c>
      <c r="E36649" s="11">
        <v>1</v>
      </c>
    </row>
    <row r="36650" spans="1:5" x14ac:dyDescent="0.35">
      <c r="A36650" s="7">
        <v>36649</v>
      </c>
      <c r="B36650" t="s">
        <v>71050</v>
      </c>
      <c r="C36650" t="s">
        <v>71051</v>
      </c>
      <c r="D36650" s="11">
        <v>3340</v>
      </c>
      <c r="E36650" s="11">
        <v>1</v>
      </c>
    </row>
    <row r="36651" spans="1:5" x14ac:dyDescent="0.35">
      <c r="A36651" s="7">
        <v>36650</v>
      </c>
      <c r="B36651" t="s">
        <v>67768</v>
      </c>
      <c r="C36651" t="s">
        <v>67769</v>
      </c>
      <c r="D36651" s="11">
        <v>5685</v>
      </c>
      <c r="E36651" s="11">
        <v>3</v>
      </c>
    </row>
    <row r="36652" spans="1:5" x14ac:dyDescent="0.35">
      <c r="A36652" s="7">
        <v>36651</v>
      </c>
      <c r="B36652" t="s">
        <v>71052</v>
      </c>
      <c r="C36652" t="s">
        <v>71053</v>
      </c>
      <c r="D36652" s="11">
        <v>2968</v>
      </c>
      <c r="E36652" s="11">
        <v>6</v>
      </c>
    </row>
    <row r="36653" spans="1:5" x14ac:dyDescent="0.35">
      <c r="A36653" s="7">
        <v>36652</v>
      </c>
      <c r="B36653" t="s">
        <v>71054</v>
      </c>
      <c r="C36653" t="s">
        <v>71055</v>
      </c>
      <c r="D36653" s="11">
        <v>2486</v>
      </c>
      <c r="E36653" s="11">
        <v>2</v>
      </c>
    </row>
    <row r="36654" spans="1:5" x14ac:dyDescent="0.35">
      <c r="A36654" s="7">
        <v>36653</v>
      </c>
      <c r="B36654" t="s">
        <v>71056</v>
      </c>
      <c r="C36654" t="s">
        <v>61905</v>
      </c>
      <c r="D36654" s="11">
        <v>5325</v>
      </c>
      <c r="E36654" s="11">
        <v>1</v>
      </c>
    </row>
    <row r="36655" spans="1:5" x14ac:dyDescent="0.35">
      <c r="A36655" s="7">
        <v>36654</v>
      </c>
      <c r="B36655" t="s">
        <v>71057</v>
      </c>
      <c r="C36655" t="s">
        <v>71058</v>
      </c>
      <c r="D36655" s="11">
        <v>1727</v>
      </c>
      <c r="E36655" s="11">
        <v>19</v>
      </c>
    </row>
    <row r="36656" spans="1:5" x14ac:dyDescent="0.35">
      <c r="A36656" s="7">
        <v>36655</v>
      </c>
      <c r="B36656" t="s">
        <v>38021</v>
      </c>
      <c r="C36656" t="s">
        <v>38022</v>
      </c>
      <c r="D36656" s="11">
        <v>6184</v>
      </c>
      <c r="E36656" s="11">
        <v>3</v>
      </c>
    </row>
    <row r="36657" spans="1:5" x14ac:dyDescent="0.35">
      <c r="A36657" s="7">
        <v>36656</v>
      </c>
      <c r="B36657" t="s">
        <v>71059</v>
      </c>
      <c r="C36657" t="s">
        <v>71060</v>
      </c>
      <c r="D36657" s="11">
        <v>587</v>
      </c>
      <c r="E36657" s="11">
        <v>1</v>
      </c>
    </row>
    <row r="36658" spans="1:5" x14ac:dyDescent="0.35">
      <c r="A36658" s="7">
        <v>36657</v>
      </c>
      <c r="B36658" t="s">
        <v>71061</v>
      </c>
      <c r="C36658" t="s">
        <v>71062</v>
      </c>
      <c r="D36658" s="11">
        <v>6122</v>
      </c>
      <c r="E36658" s="11">
        <v>2</v>
      </c>
    </row>
    <row r="36659" spans="1:5" x14ac:dyDescent="0.35">
      <c r="A36659" s="7">
        <v>36658</v>
      </c>
      <c r="B36659" t="s">
        <v>71063</v>
      </c>
      <c r="C36659" t="s">
        <v>71064</v>
      </c>
      <c r="D36659" s="11">
        <v>5885</v>
      </c>
      <c r="E36659" s="11">
        <v>1</v>
      </c>
    </row>
    <row r="36660" spans="1:5" x14ac:dyDescent="0.35">
      <c r="A36660" s="7">
        <v>36659</v>
      </c>
      <c r="B36660" t="s">
        <v>71065</v>
      </c>
      <c r="C36660" t="s">
        <v>2251</v>
      </c>
      <c r="D36660" s="11">
        <v>1885</v>
      </c>
      <c r="E36660" s="11">
        <v>1</v>
      </c>
    </row>
    <row r="36661" spans="1:5" x14ac:dyDescent="0.35">
      <c r="A36661" s="7">
        <v>36660</v>
      </c>
      <c r="B36661" t="s">
        <v>71066</v>
      </c>
      <c r="C36661" t="s">
        <v>71067</v>
      </c>
      <c r="D36661" s="11">
        <v>4928</v>
      </c>
      <c r="E36661" s="11">
        <v>3</v>
      </c>
    </row>
    <row r="36662" spans="1:5" x14ac:dyDescent="0.35">
      <c r="A36662" s="7">
        <v>36661</v>
      </c>
      <c r="B36662" t="s">
        <v>51679</v>
      </c>
      <c r="C36662" t="s">
        <v>51680</v>
      </c>
      <c r="D36662" s="11">
        <v>3373</v>
      </c>
      <c r="E36662" s="11">
        <v>3</v>
      </c>
    </row>
    <row r="36663" spans="1:5" x14ac:dyDescent="0.35">
      <c r="A36663" s="7">
        <v>36662</v>
      </c>
      <c r="B36663" t="s">
        <v>71068</v>
      </c>
      <c r="C36663" t="s">
        <v>71069</v>
      </c>
      <c r="D36663" s="11">
        <v>3207</v>
      </c>
      <c r="E36663" s="11">
        <v>6</v>
      </c>
    </row>
    <row r="36664" spans="1:5" x14ac:dyDescent="0.35">
      <c r="A36664" s="7">
        <v>36663</v>
      </c>
      <c r="B36664" t="s">
        <v>71070</v>
      </c>
      <c r="C36664" t="s">
        <v>34775</v>
      </c>
      <c r="D36664" s="11">
        <v>3692</v>
      </c>
      <c r="E36664" s="11">
        <v>2</v>
      </c>
    </row>
    <row r="36665" spans="1:5" x14ac:dyDescent="0.35">
      <c r="A36665" s="7">
        <v>36664</v>
      </c>
      <c r="B36665" t="s">
        <v>71071</v>
      </c>
      <c r="C36665" t="s">
        <v>5971</v>
      </c>
      <c r="D36665" s="11">
        <v>3506</v>
      </c>
      <c r="E36665" s="11">
        <v>22</v>
      </c>
    </row>
    <row r="36666" spans="1:5" x14ac:dyDescent="0.35">
      <c r="A36666" s="7">
        <v>36665</v>
      </c>
      <c r="B36666" t="s">
        <v>71072</v>
      </c>
      <c r="C36666" t="s">
        <v>71073</v>
      </c>
      <c r="D36666" s="11">
        <v>281</v>
      </c>
      <c r="E36666" s="11">
        <v>1</v>
      </c>
    </row>
    <row r="36667" spans="1:5" x14ac:dyDescent="0.35">
      <c r="A36667" s="7">
        <v>36666</v>
      </c>
      <c r="B36667" t="s">
        <v>71074</v>
      </c>
      <c r="C36667" t="s">
        <v>71075</v>
      </c>
      <c r="D36667" s="11">
        <v>7903</v>
      </c>
      <c r="E36667" s="11">
        <v>2</v>
      </c>
    </row>
    <row r="36668" spans="1:5" x14ac:dyDescent="0.35">
      <c r="A36668" s="7">
        <v>36667</v>
      </c>
      <c r="B36668" t="s">
        <v>71078</v>
      </c>
      <c r="C36668" t="s">
        <v>71079</v>
      </c>
      <c r="D36668" s="11">
        <v>2692</v>
      </c>
      <c r="E36668" s="11">
        <v>5</v>
      </c>
    </row>
    <row r="36669" spans="1:5" x14ac:dyDescent="0.35">
      <c r="A36669" s="7">
        <v>36668</v>
      </c>
      <c r="B36669" t="s">
        <v>71080</v>
      </c>
      <c r="C36669" t="s">
        <v>71081</v>
      </c>
      <c r="D36669" s="11">
        <v>1745</v>
      </c>
      <c r="E36669" s="11">
        <v>8</v>
      </c>
    </row>
    <row r="36670" spans="1:5" x14ac:dyDescent="0.35">
      <c r="A36670" s="7">
        <v>36669</v>
      </c>
      <c r="B36670" t="s">
        <v>71082</v>
      </c>
      <c r="C36670" t="s">
        <v>71083</v>
      </c>
      <c r="D36670" s="11">
        <v>1576</v>
      </c>
      <c r="E36670" s="11">
        <v>2</v>
      </c>
    </row>
    <row r="36671" spans="1:5" x14ac:dyDescent="0.35">
      <c r="A36671" s="7">
        <v>36670</v>
      </c>
      <c r="B36671" t="s">
        <v>24144</v>
      </c>
      <c r="C36671" t="s">
        <v>24145</v>
      </c>
      <c r="D36671" s="11">
        <v>5922</v>
      </c>
      <c r="E36671" s="11">
        <v>3</v>
      </c>
    </row>
    <row r="36672" spans="1:5" x14ac:dyDescent="0.35">
      <c r="A36672" s="7">
        <v>36671</v>
      </c>
      <c r="B36672" t="s">
        <v>71084</v>
      </c>
      <c r="C36672" t="s">
        <v>102473</v>
      </c>
      <c r="D36672" s="11">
        <v>5993</v>
      </c>
      <c r="E36672" s="11">
        <v>5</v>
      </c>
    </row>
    <row r="36673" spans="1:5" x14ac:dyDescent="0.35">
      <c r="A36673" s="7">
        <v>36672</v>
      </c>
      <c r="B36673" t="s">
        <v>67746</v>
      </c>
      <c r="C36673" t="s">
        <v>67747</v>
      </c>
      <c r="D36673" s="11">
        <v>3329</v>
      </c>
      <c r="E36673" s="11">
        <v>4</v>
      </c>
    </row>
    <row r="36674" spans="1:5" x14ac:dyDescent="0.35">
      <c r="A36674" s="7">
        <v>36673</v>
      </c>
      <c r="B36674" t="s">
        <v>71085</v>
      </c>
      <c r="C36674" t="s">
        <v>71086</v>
      </c>
      <c r="D36674" s="11">
        <v>11</v>
      </c>
      <c r="E36674" s="11">
        <v>14</v>
      </c>
    </row>
    <row r="36675" spans="1:5" x14ac:dyDescent="0.35">
      <c r="A36675" s="7">
        <v>36674</v>
      </c>
      <c r="B36675" t="s">
        <v>71087</v>
      </c>
      <c r="C36675" t="s">
        <v>71088</v>
      </c>
      <c r="D36675" s="11">
        <v>4647</v>
      </c>
      <c r="E36675" s="11">
        <v>6</v>
      </c>
    </row>
    <row r="36676" spans="1:5" x14ac:dyDescent="0.35">
      <c r="A36676" s="7">
        <v>36675</v>
      </c>
      <c r="B36676" t="s">
        <v>71089</v>
      </c>
      <c r="C36676" t="s">
        <v>71090</v>
      </c>
      <c r="D36676" s="11">
        <v>590</v>
      </c>
      <c r="E36676" s="11">
        <v>13</v>
      </c>
    </row>
    <row r="36677" spans="1:5" x14ac:dyDescent="0.35">
      <c r="A36677" s="7">
        <v>36676</v>
      </c>
      <c r="B36677" t="s">
        <v>71091</v>
      </c>
      <c r="C36677" t="s">
        <v>71092</v>
      </c>
      <c r="D36677" s="11">
        <v>3873</v>
      </c>
      <c r="E36677" s="11">
        <v>6</v>
      </c>
    </row>
    <row r="36678" spans="1:5" x14ac:dyDescent="0.35">
      <c r="A36678" s="7">
        <v>36677</v>
      </c>
      <c r="B36678" t="s">
        <v>71093</v>
      </c>
      <c r="C36678" t="s">
        <v>71094</v>
      </c>
      <c r="D36678" s="11">
        <v>7665</v>
      </c>
      <c r="E36678" s="11">
        <v>6</v>
      </c>
    </row>
    <row r="36679" spans="1:5" x14ac:dyDescent="0.35">
      <c r="A36679" s="7">
        <v>36678</v>
      </c>
      <c r="B36679" t="s">
        <v>71095</v>
      </c>
      <c r="C36679" t="s">
        <v>71096</v>
      </c>
      <c r="D36679" s="11">
        <v>4146</v>
      </c>
      <c r="E36679" s="11">
        <v>2</v>
      </c>
    </row>
    <row r="36680" spans="1:5" x14ac:dyDescent="0.35">
      <c r="A36680" s="7">
        <v>36679</v>
      </c>
      <c r="B36680" t="s">
        <v>71097</v>
      </c>
      <c r="C36680" t="s">
        <v>71098</v>
      </c>
      <c r="D36680" s="11">
        <v>5902</v>
      </c>
      <c r="E36680" s="11">
        <v>2</v>
      </c>
    </row>
    <row r="36681" spans="1:5" x14ac:dyDescent="0.35">
      <c r="A36681" s="7">
        <v>36680</v>
      </c>
      <c r="B36681" t="s">
        <v>66848</v>
      </c>
      <c r="C36681" t="s">
        <v>66849</v>
      </c>
      <c r="D36681" s="11">
        <v>6117</v>
      </c>
      <c r="E36681" s="11">
        <v>3</v>
      </c>
    </row>
    <row r="36682" spans="1:5" x14ac:dyDescent="0.35">
      <c r="A36682" s="7">
        <v>36681</v>
      </c>
      <c r="B36682" t="s">
        <v>71099</v>
      </c>
      <c r="C36682" t="s">
        <v>71100</v>
      </c>
      <c r="D36682" s="11">
        <v>4713</v>
      </c>
      <c r="E36682" s="11">
        <v>6</v>
      </c>
    </row>
    <row r="36683" spans="1:5" x14ac:dyDescent="0.35">
      <c r="A36683" s="7">
        <v>36682</v>
      </c>
      <c r="B36683" t="s">
        <v>71101</v>
      </c>
      <c r="C36683" t="s">
        <v>71102</v>
      </c>
      <c r="D36683" s="11">
        <v>6014</v>
      </c>
      <c r="E36683" s="11">
        <v>1</v>
      </c>
    </row>
    <row r="36684" spans="1:5" x14ac:dyDescent="0.35">
      <c r="A36684" s="7">
        <v>36683</v>
      </c>
      <c r="B36684" t="s">
        <v>71103</v>
      </c>
      <c r="C36684" t="s">
        <v>71104</v>
      </c>
      <c r="D36684" s="11">
        <v>1845</v>
      </c>
      <c r="E36684" s="11">
        <v>4</v>
      </c>
    </row>
    <row r="36685" spans="1:5" x14ac:dyDescent="0.35">
      <c r="A36685" s="7">
        <v>36684</v>
      </c>
      <c r="B36685" t="s">
        <v>71105</v>
      </c>
      <c r="C36685" t="s">
        <v>71106</v>
      </c>
      <c r="D36685" s="11">
        <v>6694</v>
      </c>
      <c r="E36685" s="11">
        <v>6</v>
      </c>
    </row>
    <row r="36686" spans="1:5" x14ac:dyDescent="0.35">
      <c r="A36686" s="7">
        <v>36685</v>
      </c>
      <c r="B36686" t="s">
        <v>71107</v>
      </c>
      <c r="C36686" t="s">
        <v>71108</v>
      </c>
      <c r="D36686" s="11">
        <v>2721</v>
      </c>
      <c r="E36686" s="11">
        <v>6</v>
      </c>
    </row>
    <row r="36687" spans="1:5" x14ac:dyDescent="0.35">
      <c r="A36687" s="7">
        <v>36686</v>
      </c>
      <c r="B36687" t="s">
        <v>71109</v>
      </c>
      <c r="C36687" t="s">
        <v>71110</v>
      </c>
      <c r="D36687" s="11">
        <v>5426</v>
      </c>
      <c r="E36687" s="11">
        <v>1</v>
      </c>
    </row>
    <row r="36688" spans="1:5" x14ac:dyDescent="0.35">
      <c r="A36688" s="7">
        <v>36687</v>
      </c>
      <c r="B36688" t="s">
        <v>71111</v>
      </c>
      <c r="C36688" t="s">
        <v>71112</v>
      </c>
      <c r="D36688" s="11">
        <v>424</v>
      </c>
      <c r="E36688" s="11">
        <v>11</v>
      </c>
    </row>
    <row r="36689" spans="1:5" x14ac:dyDescent="0.35">
      <c r="A36689" s="7">
        <v>36688</v>
      </c>
      <c r="B36689" t="s">
        <v>71113</v>
      </c>
      <c r="C36689" t="s">
        <v>71114</v>
      </c>
      <c r="D36689" s="11">
        <v>1431</v>
      </c>
      <c r="E36689" s="11">
        <v>2</v>
      </c>
    </row>
    <row r="36690" spans="1:5" x14ac:dyDescent="0.35">
      <c r="A36690" s="7">
        <v>36689</v>
      </c>
      <c r="B36690" t="s">
        <v>71115</v>
      </c>
      <c r="C36690" t="s">
        <v>1538</v>
      </c>
      <c r="D36690" s="11">
        <v>11</v>
      </c>
      <c r="E36690" s="11">
        <v>2</v>
      </c>
    </row>
    <row r="36691" spans="1:5" x14ac:dyDescent="0.35">
      <c r="A36691" s="7">
        <v>36690</v>
      </c>
      <c r="B36691" t="s">
        <v>71116</v>
      </c>
      <c r="C36691" t="s">
        <v>71117</v>
      </c>
      <c r="D36691" s="11">
        <v>1691</v>
      </c>
      <c r="E36691" s="11">
        <v>11</v>
      </c>
    </row>
    <row r="36692" spans="1:5" x14ac:dyDescent="0.35">
      <c r="A36692" s="7">
        <v>36691</v>
      </c>
      <c r="B36692" t="s">
        <v>10928</v>
      </c>
      <c r="C36692" t="s">
        <v>10929</v>
      </c>
      <c r="D36692" s="11">
        <v>281</v>
      </c>
      <c r="E36692" s="11">
        <v>3</v>
      </c>
    </row>
    <row r="36693" spans="1:5" x14ac:dyDescent="0.35">
      <c r="A36693" s="7">
        <v>36692</v>
      </c>
      <c r="B36693" t="s">
        <v>71120</v>
      </c>
      <c r="C36693" t="s">
        <v>71121</v>
      </c>
      <c r="D36693" s="11">
        <v>1896</v>
      </c>
      <c r="E36693" s="11">
        <v>19</v>
      </c>
    </row>
    <row r="36694" spans="1:5" x14ac:dyDescent="0.35">
      <c r="A36694" s="7">
        <v>36693</v>
      </c>
      <c r="B36694" t="s">
        <v>71122</v>
      </c>
      <c r="C36694" t="s">
        <v>3874</v>
      </c>
      <c r="D36694" s="11">
        <v>3616</v>
      </c>
      <c r="E36694" s="11">
        <v>6</v>
      </c>
    </row>
    <row r="36695" spans="1:5" x14ac:dyDescent="0.35">
      <c r="A36695" s="7">
        <v>36694</v>
      </c>
      <c r="B36695" t="s">
        <v>22667</v>
      </c>
      <c r="C36695" t="s">
        <v>22668</v>
      </c>
      <c r="D36695" s="11">
        <v>4692</v>
      </c>
      <c r="E36695" s="11">
        <v>3</v>
      </c>
    </row>
    <row r="36696" spans="1:5" x14ac:dyDescent="0.35">
      <c r="A36696" s="7">
        <v>36695</v>
      </c>
      <c r="B36696" t="s">
        <v>71124</v>
      </c>
      <c r="C36696" t="s">
        <v>71125</v>
      </c>
      <c r="D36696" s="11">
        <v>7020</v>
      </c>
      <c r="E36696" s="11">
        <v>21</v>
      </c>
    </row>
    <row r="36697" spans="1:5" x14ac:dyDescent="0.35">
      <c r="A36697" s="7">
        <v>36696</v>
      </c>
      <c r="B36697" t="s">
        <v>71126</v>
      </c>
      <c r="C36697" t="s">
        <v>71127</v>
      </c>
      <c r="D36697" s="11">
        <v>6972</v>
      </c>
      <c r="E36697" s="11">
        <v>6</v>
      </c>
    </row>
    <row r="36698" spans="1:5" x14ac:dyDescent="0.35">
      <c r="A36698" s="7">
        <v>36697</v>
      </c>
      <c r="B36698" t="s">
        <v>12644</v>
      </c>
      <c r="C36698" t="s">
        <v>12645</v>
      </c>
      <c r="D36698" s="11">
        <v>3775</v>
      </c>
      <c r="E36698" s="11">
        <v>3</v>
      </c>
    </row>
    <row r="36699" spans="1:5" x14ac:dyDescent="0.35">
      <c r="A36699" s="7">
        <v>36698</v>
      </c>
      <c r="B36699" t="s">
        <v>71128</v>
      </c>
      <c r="C36699" t="s">
        <v>71129</v>
      </c>
      <c r="D36699" s="11">
        <v>5603</v>
      </c>
      <c r="E36699" s="11">
        <v>6</v>
      </c>
    </row>
    <row r="36700" spans="1:5" x14ac:dyDescent="0.35">
      <c r="A36700" s="7">
        <v>36699</v>
      </c>
      <c r="B36700" t="s">
        <v>71130</v>
      </c>
      <c r="C36700" t="s">
        <v>71131</v>
      </c>
      <c r="D36700" s="11">
        <v>1872</v>
      </c>
      <c r="E36700" s="11">
        <v>12</v>
      </c>
    </row>
    <row r="36701" spans="1:5" x14ac:dyDescent="0.35">
      <c r="A36701" s="7">
        <v>36700</v>
      </c>
      <c r="B36701" t="s">
        <v>71132</v>
      </c>
      <c r="C36701" t="s">
        <v>71133</v>
      </c>
      <c r="D36701" s="11">
        <v>7840</v>
      </c>
      <c r="E36701" s="11">
        <v>1</v>
      </c>
    </row>
    <row r="36702" spans="1:5" x14ac:dyDescent="0.35">
      <c r="A36702" s="7">
        <v>36701</v>
      </c>
      <c r="B36702" t="s">
        <v>65862</v>
      </c>
      <c r="C36702" t="s">
        <v>65863</v>
      </c>
      <c r="D36702" s="11">
        <v>7822</v>
      </c>
      <c r="E36702" s="11">
        <v>3</v>
      </c>
    </row>
    <row r="36703" spans="1:5" x14ac:dyDescent="0.35">
      <c r="A36703" s="7">
        <v>36702</v>
      </c>
      <c r="B36703" t="s">
        <v>71134</v>
      </c>
      <c r="C36703" t="s">
        <v>71135</v>
      </c>
      <c r="D36703" s="11">
        <v>7717</v>
      </c>
      <c r="E36703" s="11">
        <v>4</v>
      </c>
    </row>
    <row r="36704" spans="1:5" x14ac:dyDescent="0.35">
      <c r="A36704" s="7">
        <v>36703</v>
      </c>
      <c r="B36704" t="s">
        <v>71136</v>
      </c>
      <c r="C36704" t="s">
        <v>71137</v>
      </c>
      <c r="D36704" s="11">
        <v>2454</v>
      </c>
      <c r="E36704" s="11">
        <v>6</v>
      </c>
    </row>
    <row r="36705" spans="1:5" x14ac:dyDescent="0.35">
      <c r="A36705" s="7">
        <v>36704</v>
      </c>
      <c r="B36705" t="s">
        <v>71138</v>
      </c>
      <c r="C36705" t="s">
        <v>17680</v>
      </c>
      <c r="D36705" s="11">
        <v>2883</v>
      </c>
      <c r="E36705" s="11">
        <v>6</v>
      </c>
    </row>
    <row r="36706" spans="1:5" x14ac:dyDescent="0.35">
      <c r="A36706" s="7">
        <v>36705</v>
      </c>
      <c r="B36706" t="s">
        <v>71139</v>
      </c>
      <c r="C36706" t="s">
        <v>20659</v>
      </c>
      <c r="D36706" s="11">
        <v>2620</v>
      </c>
      <c r="E36706" s="11">
        <v>6</v>
      </c>
    </row>
    <row r="36707" spans="1:5" x14ac:dyDescent="0.35">
      <c r="A36707" s="7">
        <v>36706</v>
      </c>
      <c r="B36707" t="s">
        <v>67883</v>
      </c>
      <c r="C36707" t="s">
        <v>67884</v>
      </c>
      <c r="D36707" s="11">
        <v>7077</v>
      </c>
      <c r="E36707" s="11">
        <v>3</v>
      </c>
    </row>
    <row r="36708" spans="1:5" x14ac:dyDescent="0.35">
      <c r="A36708" s="7">
        <v>36707</v>
      </c>
      <c r="B36708" t="s">
        <v>71140</v>
      </c>
      <c r="C36708" t="s">
        <v>71141</v>
      </c>
      <c r="D36708" s="11">
        <v>5135</v>
      </c>
      <c r="E36708" s="11">
        <v>6</v>
      </c>
    </row>
    <row r="36709" spans="1:5" x14ac:dyDescent="0.35">
      <c r="A36709" s="7">
        <v>36708</v>
      </c>
      <c r="B36709" t="s">
        <v>71142</v>
      </c>
      <c r="C36709" t="s">
        <v>71143</v>
      </c>
      <c r="D36709" s="11">
        <v>272</v>
      </c>
      <c r="E36709" s="11">
        <v>9</v>
      </c>
    </row>
    <row r="36710" spans="1:5" x14ac:dyDescent="0.35">
      <c r="A36710" s="7">
        <v>36709</v>
      </c>
      <c r="B36710" t="s">
        <v>34166</v>
      </c>
      <c r="C36710" t="s">
        <v>34167</v>
      </c>
      <c r="D36710" s="11">
        <v>2097</v>
      </c>
      <c r="E36710" s="11">
        <v>3</v>
      </c>
    </row>
    <row r="36711" spans="1:5" x14ac:dyDescent="0.35">
      <c r="A36711" s="7">
        <v>36710</v>
      </c>
      <c r="B36711" t="s">
        <v>71144</v>
      </c>
      <c r="C36711" t="s">
        <v>71145</v>
      </c>
      <c r="D36711" s="11">
        <v>2468</v>
      </c>
      <c r="E36711" s="11">
        <v>6</v>
      </c>
    </row>
    <row r="36712" spans="1:5" x14ac:dyDescent="0.35">
      <c r="A36712" s="7">
        <v>36711</v>
      </c>
      <c r="B36712" t="s">
        <v>71146</v>
      </c>
      <c r="C36712" t="s">
        <v>71147</v>
      </c>
      <c r="D36712" s="11">
        <v>2201</v>
      </c>
      <c r="E36712" s="11">
        <v>6</v>
      </c>
    </row>
    <row r="36713" spans="1:5" x14ac:dyDescent="0.35">
      <c r="A36713" s="7">
        <v>36712</v>
      </c>
      <c r="B36713" t="s">
        <v>71148</v>
      </c>
      <c r="C36713" t="s">
        <v>71149</v>
      </c>
      <c r="D36713" s="11">
        <v>3046</v>
      </c>
      <c r="E36713" s="11">
        <v>6</v>
      </c>
    </row>
    <row r="36714" spans="1:5" x14ac:dyDescent="0.35">
      <c r="A36714" s="7">
        <v>36713</v>
      </c>
      <c r="B36714" t="s">
        <v>71150</v>
      </c>
      <c r="C36714" t="s">
        <v>71151</v>
      </c>
      <c r="D36714" s="11">
        <v>4162</v>
      </c>
      <c r="E36714" s="11">
        <v>6</v>
      </c>
    </row>
    <row r="36715" spans="1:5" x14ac:dyDescent="0.35">
      <c r="A36715" s="7">
        <v>36714</v>
      </c>
      <c r="B36715" t="s">
        <v>71152</v>
      </c>
      <c r="C36715" t="s">
        <v>117</v>
      </c>
      <c r="D36715" s="11">
        <v>586</v>
      </c>
      <c r="E36715" s="11">
        <v>6</v>
      </c>
    </row>
    <row r="36716" spans="1:5" x14ac:dyDescent="0.35">
      <c r="A36716" s="7">
        <v>36715</v>
      </c>
      <c r="B36716" t="s">
        <v>71153</v>
      </c>
      <c r="C36716" t="s">
        <v>71154</v>
      </c>
      <c r="D36716" s="11">
        <v>6701</v>
      </c>
      <c r="E36716" s="11">
        <v>6</v>
      </c>
    </row>
    <row r="36717" spans="1:5" x14ac:dyDescent="0.35">
      <c r="A36717" s="7">
        <v>36716</v>
      </c>
      <c r="B36717" t="s">
        <v>71155</v>
      </c>
      <c r="C36717" t="s">
        <v>71156</v>
      </c>
      <c r="D36717" s="11">
        <v>4069</v>
      </c>
      <c r="E36717" s="11">
        <v>6</v>
      </c>
    </row>
    <row r="36718" spans="1:5" x14ac:dyDescent="0.35">
      <c r="A36718" s="7">
        <v>36717</v>
      </c>
      <c r="B36718" t="s">
        <v>71157</v>
      </c>
      <c r="C36718" t="s">
        <v>71158</v>
      </c>
      <c r="D36718" s="11">
        <v>4134</v>
      </c>
      <c r="E36718" s="11">
        <v>2</v>
      </c>
    </row>
    <row r="36719" spans="1:5" x14ac:dyDescent="0.35">
      <c r="A36719" s="7">
        <v>36718</v>
      </c>
      <c r="B36719" t="s">
        <v>71159</v>
      </c>
      <c r="C36719" t="s">
        <v>71160</v>
      </c>
      <c r="D36719" s="11">
        <v>260</v>
      </c>
      <c r="E36719" s="11">
        <v>1</v>
      </c>
    </row>
    <row r="36720" spans="1:5" x14ac:dyDescent="0.35">
      <c r="A36720" s="7">
        <v>36719</v>
      </c>
      <c r="B36720" t="s">
        <v>71161</v>
      </c>
      <c r="C36720" t="s">
        <v>71162</v>
      </c>
      <c r="D36720" s="11">
        <v>2910</v>
      </c>
      <c r="E36720" s="11">
        <v>6</v>
      </c>
    </row>
    <row r="36721" spans="1:5" x14ac:dyDescent="0.35">
      <c r="A36721" s="7">
        <v>36720</v>
      </c>
      <c r="B36721" t="s">
        <v>71163</v>
      </c>
      <c r="C36721" t="s">
        <v>71164</v>
      </c>
      <c r="D36721" s="11">
        <v>5685</v>
      </c>
      <c r="E36721" s="11">
        <v>8</v>
      </c>
    </row>
    <row r="36722" spans="1:5" x14ac:dyDescent="0.35">
      <c r="A36722" s="7">
        <v>36721</v>
      </c>
      <c r="B36722" t="s">
        <v>68902</v>
      </c>
      <c r="C36722" t="s">
        <v>68903</v>
      </c>
      <c r="D36722" s="11">
        <v>3281</v>
      </c>
      <c r="E36722" s="11">
        <v>3</v>
      </c>
    </row>
    <row r="36723" spans="1:5" x14ac:dyDescent="0.35">
      <c r="A36723" s="7">
        <v>36722</v>
      </c>
      <c r="B36723" t="s">
        <v>52745</v>
      </c>
      <c r="C36723" t="s">
        <v>52746</v>
      </c>
      <c r="D36723" s="11">
        <v>5264</v>
      </c>
      <c r="E36723" s="11">
        <v>3</v>
      </c>
    </row>
    <row r="36724" spans="1:5" x14ac:dyDescent="0.35">
      <c r="A36724" s="7">
        <v>36723</v>
      </c>
      <c r="B36724" t="s">
        <v>71167</v>
      </c>
      <c r="C36724" t="s">
        <v>71168</v>
      </c>
      <c r="D36724" s="11">
        <v>5685</v>
      </c>
      <c r="E36724" s="11">
        <v>1</v>
      </c>
    </row>
    <row r="36725" spans="1:5" x14ac:dyDescent="0.35">
      <c r="A36725" s="7">
        <v>36724</v>
      </c>
      <c r="B36725" t="s">
        <v>71169</v>
      </c>
      <c r="C36725" t="s">
        <v>71170</v>
      </c>
      <c r="D36725" s="11">
        <v>6701</v>
      </c>
      <c r="E36725" s="11">
        <v>6</v>
      </c>
    </row>
    <row r="36726" spans="1:5" x14ac:dyDescent="0.35">
      <c r="A36726" s="7">
        <v>36725</v>
      </c>
      <c r="B36726" t="s">
        <v>71171</v>
      </c>
      <c r="C36726" t="s">
        <v>71172</v>
      </c>
      <c r="D36726" s="11">
        <v>2103</v>
      </c>
      <c r="E36726" s="11">
        <v>1</v>
      </c>
    </row>
    <row r="36727" spans="1:5" x14ac:dyDescent="0.35">
      <c r="A36727" s="7">
        <v>36726</v>
      </c>
      <c r="B36727" t="s">
        <v>71173</v>
      </c>
      <c r="C36727" t="s">
        <v>71174</v>
      </c>
      <c r="D36727" s="11">
        <v>5935</v>
      </c>
      <c r="E36727" s="11">
        <v>6</v>
      </c>
    </row>
    <row r="36728" spans="1:5" x14ac:dyDescent="0.35">
      <c r="A36728" s="7">
        <v>36727</v>
      </c>
      <c r="B36728" t="s">
        <v>71175</v>
      </c>
      <c r="C36728" t="s">
        <v>71176</v>
      </c>
      <c r="D36728" s="11">
        <v>2150</v>
      </c>
      <c r="E36728" s="11">
        <v>6</v>
      </c>
    </row>
    <row r="36729" spans="1:5" x14ac:dyDescent="0.35">
      <c r="A36729" s="7">
        <v>36728</v>
      </c>
      <c r="B36729" t="s">
        <v>71177</v>
      </c>
      <c r="C36729" t="s">
        <v>71178</v>
      </c>
      <c r="D36729" s="11">
        <v>2127</v>
      </c>
      <c r="E36729" s="11">
        <v>7</v>
      </c>
    </row>
    <row r="36730" spans="1:5" x14ac:dyDescent="0.35">
      <c r="A36730" s="7">
        <v>36729</v>
      </c>
      <c r="B36730" t="s">
        <v>71179</v>
      </c>
      <c r="C36730" t="s">
        <v>34389</v>
      </c>
      <c r="D36730" s="11">
        <v>2753</v>
      </c>
      <c r="E36730" s="11">
        <v>6</v>
      </c>
    </row>
    <row r="36731" spans="1:5" x14ac:dyDescent="0.35">
      <c r="A36731" s="7">
        <v>36730</v>
      </c>
      <c r="B36731" t="s">
        <v>58891</v>
      </c>
      <c r="C36731" t="s">
        <v>58892</v>
      </c>
      <c r="D36731" s="11">
        <v>4218</v>
      </c>
      <c r="E36731" s="11">
        <v>3</v>
      </c>
    </row>
    <row r="36732" spans="1:5" x14ac:dyDescent="0.35">
      <c r="A36732" s="7">
        <v>36731</v>
      </c>
      <c r="B36732" t="s">
        <v>71180</v>
      </c>
      <c r="C36732" t="s">
        <v>71181</v>
      </c>
      <c r="D36732" s="11">
        <v>1716</v>
      </c>
      <c r="E36732" s="11">
        <v>1</v>
      </c>
    </row>
    <row r="36733" spans="1:5" x14ac:dyDescent="0.35">
      <c r="A36733" s="7">
        <v>36732</v>
      </c>
      <c r="B36733" t="s">
        <v>71182</v>
      </c>
      <c r="C36733" t="s">
        <v>71183</v>
      </c>
      <c r="D36733" s="11">
        <v>5585</v>
      </c>
      <c r="E36733" s="11">
        <v>1</v>
      </c>
    </row>
    <row r="36734" spans="1:5" x14ac:dyDescent="0.35">
      <c r="A36734" s="7">
        <v>36733</v>
      </c>
      <c r="B36734" t="s">
        <v>65869</v>
      </c>
      <c r="C36734" t="s">
        <v>65870</v>
      </c>
      <c r="D36734" s="11">
        <v>7315</v>
      </c>
      <c r="E36734" s="11">
        <v>3</v>
      </c>
    </row>
    <row r="36735" spans="1:5" x14ac:dyDescent="0.35">
      <c r="A36735" s="7">
        <v>36734</v>
      </c>
      <c r="B36735" t="s">
        <v>71184</v>
      </c>
      <c r="C36735" t="s">
        <v>71185</v>
      </c>
      <c r="D36735" s="11">
        <v>4205</v>
      </c>
      <c r="E36735" s="11">
        <v>1</v>
      </c>
    </row>
    <row r="36736" spans="1:5" x14ac:dyDescent="0.35">
      <c r="A36736" s="7">
        <v>36735</v>
      </c>
      <c r="B36736" t="s">
        <v>71186</v>
      </c>
      <c r="C36736" t="s">
        <v>42510</v>
      </c>
      <c r="D36736" s="11">
        <v>4216</v>
      </c>
      <c r="E36736" s="11">
        <v>13</v>
      </c>
    </row>
    <row r="36737" spans="1:5" x14ac:dyDescent="0.35">
      <c r="A36737" s="7">
        <v>36736</v>
      </c>
      <c r="B36737" t="s">
        <v>22546</v>
      </c>
      <c r="C36737" t="s">
        <v>22547</v>
      </c>
      <c r="D36737" s="11">
        <v>5349</v>
      </c>
      <c r="E36737" s="11">
        <v>3</v>
      </c>
    </row>
    <row r="36738" spans="1:5" x14ac:dyDescent="0.35">
      <c r="A36738" s="7">
        <v>36737</v>
      </c>
      <c r="B36738" t="s">
        <v>71187</v>
      </c>
      <c r="C36738" t="s">
        <v>71188</v>
      </c>
      <c r="D36738" s="11">
        <v>4118</v>
      </c>
      <c r="E36738" s="11">
        <v>1</v>
      </c>
    </row>
    <row r="36739" spans="1:5" x14ac:dyDescent="0.35">
      <c r="A36739" s="7">
        <v>36738</v>
      </c>
      <c r="B36739" t="s">
        <v>71189</v>
      </c>
      <c r="C36739" t="s">
        <v>71190</v>
      </c>
      <c r="D36739" s="11">
        <v>6643</v>
      </c>
      <c r="E36739" s="11">
        <v>6</v>
      </c>
    </row>
    <row r="36740" spans="1:5" x14ac:dyDescent="0.35">
      <c r="A36740" s="7">
        <v>36739</v>
      </c>
      <c r="B36740" t="s">
        <v>71191</v>
      </c>
      <c r="C36740" t="s">
        <v>71192</v>
      </c>
      <c r="D36740" s="11">
        <v>3646</v>
      </c>
      <c r="E36740" s="11">
        <v>1</v>
      </c>
    </row>
    <row r="36741" spans="1:5" x14ac:dyDescent="0.35">
      <c r="A36741" s="7">
        <v>36740</v>
      </c>
      <c r="B36741" t="s">
        <v>71193</v>
      </c>
      <c r="C36741" t="s">
        <v>21321</v>
      </c>
      <c r="D36741" s="11">
        <v>7270</v>
      </c>
      <c r="E36741" s="11">
        <v>1</v>
      </c>
    </row>
    <row r="36742" spans="1:5" x14ac:dyDescent="0.35">
      <c r="A36742" s="7">
        <v>36741</v>
      </c>
      <c r="B36742" t="s">
        <v>71194</v>
      </c>
      <c r="C36742" t="s">
        <v>71195</v>
      </c>
      <c r="D36742" s="11">
        <v>3563</v>
      </c>
      <c r="E36742" s="11">
        <v>2</v>
      </c>
    </row>
    <row r="36743" spans="1:5" x14ac:dyDescent="0.35">
      <c r="A36743" s="7">
        <v>36742</v>
      </c>
      <c r="B36743" t="s">
        <v>71196</v>
      </c>
      <c r="C36743" t="s">
        <v>71197</v>
      </c>
      <c r="D36743" s="11">
        <v>587</v>
      </c>
      <c r="E36743" s="11">
        <v>13</v>
      </c>
    </row>
    <row r="36744" spans="1:5" x14ac:dyDescent="0.35">
      <c r="A36744" s="7">
        <v>36743</v>
      </c>
      <c r="B36744" t="s">
        <v>68952</v>
      </c>
      <c r="C36744" t="s">
        <v>68953</v>
      </c>
      <c r="D36744" s="11">
        <v>1698</v>
      </c>
      <c r="E36744" s="11">
        <v>3</v>
      </c>
    </row>
    <row r="36745" spans="1:5" x14ac:dyDescent="0.35">
      <c r="A36745" s="7">
        <v>36744</v>
      </c>
      <c r="B36745" t="s">
        <v>71198</v>
      </c>
      <c r="C36745" t="s">
        <v>71199</v>
      </c>
      <c r="D36745" s="11">
        <v>3924</v>
      </c>
      <c r="E36745" s="11">
        <v>2</v>
      </c>
    </row>
    <row r="36746" spans="1:5" x14ac:dyDescent="0.35">
      <c r="A36746" s="7">
        <v>36745</v>
      </c>
      <c r="B36746" t="s">
        <v>70153</v>
      </c>
      <c r="C36746" t="s">
        <v>70154</v>
      </c>
      <c r="D36746" s="11">
        <v>6701</v>
      </c>
      <c r="E36746" s="11">
        <v>3</v>
      </c>
    </row>
    <row r="36747" spans="1:5" x14ac:dyDescent="0.35">
      <c r="A36747" s="7">
        <v>36746</v>
      </c>
      <c r="B36747" t="s">
        <v>70087</v>
      </c>
      <c r="C36747" t="s">
        <v>70088</v>
      </c>
      <c r="D36747" s="11">
        <v>5685</v>
      </c>
      <c r="E36747" s="11">
        <v>3</v>
      </c>
    </row>
    <row r="36748" spans="1:5" x14ac:dyDescent="0.35">
      <c r="A36748" s="7">
        <v>36747</v>
      </c>
      <c r="B36748" t="s">
        <v>71200</v>
      </c>
      <c r="C36748" t="s">
        <v>71201</v>
      </c>
      <c r="D36748" s="11">
        <v>7283</v>
      </c>
      <c r="E36748" s="11">
        <v>6</v>
      </c>
    </row>
    <row r="36749" spans="1:5" x14ac:dyDescent="0.35">
      <c r="A36749" s="7">
        <v>36748</v>
      </c>
      <c r="B36749" t="s">
        <v>71202</v>
      </c>
      <c r="C36749" t="s">
        <v>17133</v>
      </c>
      <c r="D36749" s="11">
        <v>5685</v>
      </c>
      <c r="E36749" s="11">
        <v>14</v>
      </c>
    </row>
    <row r="36750" spans="1:5" x14ac:dyDescent="0.35">
      <c r="A36750" s="7">
        <v>36749</v>
      </c>
      <c r="B36750" t="s">
        <v>71203</v>
      </c>
      <c r="C36750" t="s">
        <v>71204</v>
      </c>
      <c r="D36750" s="11">
        <v>4099</v>
      </c>
      <c r="E36750" s="11">
        <v>6</v>
      </c>
    </row>
    <row r="36751" spans="1:5" x14ac:dyDescent="0.35">
      <c r="A36751" s="7">
        <v>36750</v>
      </c>
      <c r="B36751" t="s">
        <v>71205</v>
      </c>
      <c r="C36751" t="s">
        <v>71206</v>
      </c>
      <c r="D36751" s="11">
        <v>7432</v>
      </c>
      <c r="E36751" s="11">
        <v>2</v>
      </c>
    </row>
    <row r="36752" spans="1:5" x14ac:dyDescent="0.35">
      <c r="A36752" s="7">
        <v>36751</v>
      </c>
      <c r="B36752" t="s">
        <v>71207</v>
      </c>
      <c r="C36752" t="s">
        <v>71208</v>
      </c>
      <c r="D36752" s="11">
        <v>5796</v>
      </c>
      <c r="E36752" s="11">
        <v>6</v>
      </c>
    </row>
    <row r="36753" spans="1:5" x14ac:dyDescent="0.35">
      <c r="A36753" s="7">
        <v>36752</v>
      </c>
      <c r="B36753" t="s">
        <v>71209</v>
      </c>
      <c r="C36753" t="s">
        <v>69884</v>
      </c>
      <c r="D36753" s="11">
        <v>6557</v>
      </c>
      <c r="E36753" s="11">
        <v>27</v>
      </c>
    </row>
    <row r="36754" spans="1:5" x14ac:dyDescent="0.35">
      <c r="A36754" s="7">
        <v>36753</v>
      </c>
      <c r="B36754" t="s">
        <v>71210</v>
      </c>
      <c r="C36754" t="s">
        <v>71211</v>
      </c>
      <c r="D36754" s="11">
        <v>4604</v>
      </c>
      <c r="E36754" s="11">
        <v>2</v>
      </c>
    </row>
    <row r="36755" spans="1:5" x14ac:dyDescent="0.35">
      <c r="A36755" s="7">
        <v>36754</v>
      </c>
      <c r="B36755" t="s">
        <v>71212</v>
      </c>
      <c r="C36755" t="s">
        <v>71213</v>
      </c>
      <c r="D36755" s="11">
        <v>6610</v>
      </c>
      <c r="E36755" s="11">
        <v>1</v>
      </c>
    </row>
    <row r="36756" spans="1:5" x14ac:dyDescent="0.35">
      <c r="A36756" s="7">
        <v>36755</v>
      </c>
      <c r="B36756" t="s">
        <v>71214</v>
      </c>
      <c r="C36756" t="s">
        <v>2044</v>
      </c>
      <c r="D36756" s="11">
        <v>592</v>
      </c>
      <c r="E36756" s="11">
        <v>6</v>
      </c>
    </row>
    <row r="36757" spans="1:5" x14ac:dyDescent="0.35">
      <c r="A36757" s="7">
        <v>36756</v>
      </c>
      <c r="B36757" t="s">
        <v>71215</v>
      </c>
      <c r="C36757" t="s">
        <v>71216</v>
      </c>
      <c r="D36757" s="11">
        <v>3395</v>
      </c>
      <c r="E36757" s="11">
        <v>1</v>
      </c>
    </row>
    <row r="36758" spans="1:5" x14ac:dyDescent="0.35">
      <c r="A36758" s="7">
        <v>36757</v>
      </c>
      <c r="B36758" t="s">
        <v>71217</v>
      </c>
      <c r="C36758" t="s">
        <v>71218</v>
      </c>
      <c r="D36758" s="11">
        <v>2361</v>
      </c>
      <c r="E36758" s="11">
        <v>1</v>
      </c>
    </row>
    <row r="36759" spans="1:5" x14ac:dyDescent="0.35">
      <c r="A36759" s="7">
        <v>36758</v>
      </c>
      <c r="B36759" t="s">
        <v>58383</v>
      </c>
      <c r="C36759" t="s">
        <v>58384</v>
      </c>
      <c r="D36759" s="11">
        <v>318</v>
      </c>
      <c r="E36759" s="11">
        <v>2</v>
      </c>
    </row>
    <row r="36760" spans="1:5" x14ac:dyDescent="0.35">
      <c r="A36760" s="7">
        <v>36759</v>
      </c>
      <c r="B36760" t="s">
        <v>71219</v>
      </c>
      <c r="C36760" t="s">
        <v>71220</v>
      </c>
      <c r="D36760" s="11">
        <v>5926</v>
      </c>
      <c r="E36760" s="11">
        <v>1</v>
      </c>
    </row>
    <row r="36761" spans="1:5" x14ac:dyDescent="0.35">
      <c r="A36761" s="7">
        <v>36760</v>
      </c>
      <c r="B36761" t="s">
        <v>71221</v>
      </c>
      <c r="C36761" t="s">
        <v>71222</v>
      </c>
      <c r="D36761" s="11">
        <v>3480</v>
      </c>
      <c r="E36761" s="11">
        <v>2</v>
      </c>
    </row>
    <row r="36762" spans="1:5" x14ac:dyDescent="0.35">
      <c r="A36762" s="7">
        <v>36761</v>
      </c>
      <c r="B36762" t="s">
        <v>71223</v>
      </c>
      <c r="C36762" t="s">
        <v>71224</v>
      </c>
      <c r="D36762" s="11">
        <v>4205</v>
      </c>
      <c r="E36762" s="11">
        <v>6</v>
      </c>
    </row>
    <row r="36763" spans="1:5" x14ac:dyDescent="0.35">
      <c r="A36763" s="7">
        <v>36762</v>
      </c>
      <c r="B36763" t="s">
        <v>71225</v>
      </c>
      <c r="C36763" t="s">
        <v>71226</v>
      </c>
      <c r="D36763" s="11">
        <v>7673</v>
      </c>
      <c r="E36763" s="11">
        <v>1</v>
      </c>
    </row>
    <row r="36764" spans="1:5" x14ac:dyDescent="0.35">
      <c r="A36764" s="7">
        <v>36763</v>
      </c>
      <c r="B36764" t="s">
        <v>70194</v>
      </c>
      <c r="C36764" t="s">
        <v>10</v>
      </c>
      <c r="D36764" s="11">
        <v>2733</v>
      </c>
      <c r="E36764" s="11">
        <v>3</v>
      </c>
    </row>
    <row r="36765" spans="1:5" x14ac:dyDescent="0.35">
      <c r="A36765" s="7">
        <v>36764</v>
      </c>
      <c r="B36765" t="s">
        <v>71227</v>
      </c>
      <c r="C36765" t="s">
        <v>71228</v>
      </c>
      <c r="D36765" s="11">
        <v>5420</v>
      </c>
      <c r="E36765" s="11">
        <v>6</v>
      </c>
    </row>
    <row r="36766" spans="1:5" x14ac:dyDescent="0.35">
      <c r="A36766" s="7">
        <v>36765</v>
      </c>
      <c r="B36766" t="s">
        <v>71229</v>
      </c>
      <c r="C36766" t="s">
        <v>71230</v>
      </c>
      <c r="D36766" s="11">
        <v>4619</v>
      </c>
      <c r="E36766" s="11">
        <v>1</v>
      </c>
    </row>
    <row r="36767" spans="1:5" x14ac:dyDescent="0.35">
      <c r="A36767" s="7">
        <v>36766</v>
      </c>
      <c r="B36767" t="s">
        <v>71231</v>
      </c>
      <c r="C36767" t="s">
        <v>71232</v>
      </c>
      <c r="D36767" s="11">
        <v>4022</v>
      </c>
      <c r="E36767" s="11">
        <v>1</v>
      </c>
    </row>
    <row r="36768" spans="1:5" x14ac:dyDescent="0.35">
      <c r="A36768" s="7">
        <v>36767</v>
      </c>
      <c r="B36768" t="s">
        <v>71233</v>
      </c>
      <c r="C36768" t="s">
        <v>10827</v>
      </c>
      <c r="D36768" s="11">
        <v>621</v>
      </c>
      <c r="E36768" s="11">
        <v>6</v>
      </c>
    </row>
    <row r="36769" spans="1:5" x14ac:dyDescent="0.35">
      <c r="A36769" s="7">
        <v>36768</v>
      </c>
      <c r="B36769" t="s">
        <v>14273</v>
      </c>
      <c r="C36769" t="s">
        <v>14274</v>
      </c>
      <c r="D36769" s="11">
        <v>3348</v>
      </c>
      <c r="E36769" s="11">
        <v>3</v>
      </c>
    </row>
    <row r="36770" spans="1:5" x14ac:dyDescent="0.35">
      <c r="A36770" s="7">
        <v>36769</v>
      </c>
      <c r="B36770" t="s">
        <v>71234</v>
      </c>
      <c r="C36770" t="s">
        <v>71235</v>
      </c>
      <c r="D36770" s="11">
        <v>1782</v>
      </c>
      <c r="E36770" s="11">
        <v>2</v>
      </c>
    </row>
    <row r="36771" spans="1:5" x14ac:dyDescent="0.35">
      <c r="A36771" s="7">
        <v>36770</v>
      </c>
      <c r="B36771" t="s">
        <v>71236</v>
      </c>
      <c r="C36771" t="s">
        <v>71237</v>
      </c>
      <c r="D36771" s="11">
        <v>4022</v>
      </c>
      <c r="E36771" s="11">
        <v>6</v>
      </c>
    </row>
    <row r="36772" spans="1:5" x14ac:dyDescent="0.35">
      <c r="A36772" s="7">
        <v>36771</v>
      </c>
      <c r="B36772" t="s">
        <v>71238</v>
      </c>
      <c r="C36772" t="s">
        <v>71239</v>
      </c>
      <c r="D36772" s="11">
        <v>2581</v>
      </c>
      <c r="E36772" s="11">
        <v>1</v>
      </c>
    </row>
    <row r="36773" spans="1:5" x14ac:dyDescent="0.35">
      <c r="A36773" s="7">
        <v>36772</v>
      </c>
      <c r="B36773" t="s">
        <v>71240</v>
      </c>
      <c r="C36773" t="s">
        <v>27233</v>
      </c>
      <c r="D36773" s="11">
        <v>252</v>
      </c>
      <c r="E36773" s="11">
        <v>6</v>
      </c>
    </row>
    <row r="36774" spans="1:5" x14ac:dyDescent="0.35">
      <c r="A36774" s="7">
        <v>36773</v>
      </c>
      <c r="B36774" t="s">
        <v>71241</v>
      </c>
      <c r="C36774" t="s">
        <v>11418</v>
      </c>
      <c r="D36774" s="11">
        <v>5325</v>
      </c>
      <c r="E36774" s="11">
        <v>6</v>
      </c>
    </row>
    <row r="36775" spans="1:5" x14ac:dyDescent="0.35">
      <c r="A36775" s="7">
        <v>36774</v>
      </c>
      <c r="B36775" t="s">
        <v>71242</v>
      </c>
      <c r="C36775" t="s">
        <v>70920</v>
      </c>
      <c r="D36775" s="11">
        <v>6432</v>
      </c>
      <c r="E36775" s="11">
        <v>6</v>
      </c>
    </row>
    <row r="36776" spans="1:5" x14ac:dyDescent="0.35">
      <c r="A36776" s="7">
        <v>36775</v>
      </c>
      <c r="B36776" t="s">
        <v>35900</v>
      </c>
      <c r="C36776" t="s">
        <v>102119</v>
      </c>
      <c r="D36776" s="11">
        <v>2700</v>
      </c>
      <c r="E36776" s="11">
        <v>3</v>
      </c>
    </row>
    <row r="36777" spans="1:5" x14ac:dyDescent="0.35">
      <c r="A36777" s="7">
        <v>36776</v>
      </c>
      <c r="B36777" t="s">
        <v>71243</v>
      </c>
      <c r="C36777" t="s">
        <v>71244</v>
      </c>
      <c r="D36777" s="11">
        <v>598</v>
      </c>
      <c r="E36777" s="11">
        <v>1</v>
      </c>
    </row>
    <row r="36778" spans="1:5" x14ac:dyDescent="0.35">
      <c r="A36778" s="7">
        <v>36777</v>
      </c>
      <c r="B36778" t="s">
        <v>14110</v>
      </c>
      <c r="C36778" t="s">
        <v>14111</v>
      </c>
      <c r="D36778" s="11">
        <v>6620</v>
      </c>
      <c r="E36778" s="11">
        <v>3</v>
      </c>
    </row>
    <row r="36779" spans="1:5" x14ac:dyDescent="0.35">
      <c r="A36779" s="7">
        <v>36778</v>
      </c>
      <c r="B36779" t="s">
        <v>47665</v>
      </c>
      <c r="C36779" t="s">
        <v>47666</v>
      </c>
      <c r="D36779" s="11">
        <v>4161</v>
      </c>
      <c r="E36779" s="11">
        <v>11</v>
      </c>
    </row>
    <row r="36780" spans="1:5" x14ac:dyDescent="0.35">
      <c r="A36780" s="7">
        <v>36779</v>
      </c>
      <c r="B36780" t="s">
        <v>71245</v>
      </c>
      <c r="C36780" t="s">
        <v>71246</v>
      </c>
      <c r="D36780" s="11">
        <v>3861</v>
      </c>
      <c r="E36780" s="11">
        <v>6</v>
      </c>
    </row>
    <row r="36781" spans="1:5" x14ac:dyDescent="0.35">
      <c r="A36781" s="7">
        <v>36780</v>
      </c>
      <c r="B36781" t="s">
        <v>71247</v>
      </c>
      <c r="C36781" t="s">
        <v>779</v>
      </c>
      <c r="D36781" s="11">
        <v>2645</v>
      </c>
      <c r="E36781" s="11">
        <v>1</v>
      </c>
    </row>
    <row r="36782" spans="1:5" x14ac:dyDescent="0.35">
      <c r="A36782" s="7">
        <v>36781</v>
      </c>
      <c r="B36782" t="s">
        <v>71248</v>
      </c>
      <c r="C36782" t="s">
        <v>71249</v>
      </c>
      <c r="D36782" s="11">
        <v>2706</v>
      </c>
      <c r="E36782" s="11">
        <v>1</v>
      </c>
    </row>
    <row r="36783" spans="1:5" x14ac:dyDescent="0.35">
      <c r="A36783" s="7">
        <v>36782</v>
      </c>
      <c r="B36783" t="s">
        <v>71250</v>
      </c>
      <c r="C36783" t="s">
        <v>71251</v>
      </c>
      <c r="D36783" s="11">
        <v>7777</v>
      </c>
      <c r="E36783" s="11">
        <v>1</v>
      </c>
    </row>
    <row r="36784" spans="1:5" x14ac:dyDescent="0.35">
      <c r="A36784" s="7">
        <v>36783</v>
      </c>
      <c r="B36784" t="s">
        <v>71252</v>
      </c>
      <c r="C36784" t="s">
        <v>71253</v>
      </c>
      <c r="D36784" s="11">
        <v>3642</v>
      </c>
      <c r="E36784" s="11">
        <v>2</v>
      </c>
    </row>
    <row r="36785" spans="1:5" x14ac:dyDescent="0.35">
      <c r="A36785" s="7">
        <v>36784</v>
      </c>
      <c r="B36785" t="s">
        <v>71254</v>
      </c>
      <c r="C36785" t="s">
        <v>71255</v>
      </c>
      <c r="D36785" s="11">
        <v>5293</v>
      </c>
      <c r="E36785" s="11">
        <v>2</v>
      </c>
    </row>
    <row r="36786" spans="1:5" x14ac:dyDescent="0.35">
      <c r="A36786" s="7">
        <v>36785</v>
      </c>
      <c r="B36786" t="s">
        <v>71256</v>
      </c>
      <c r="C36786" t="s">
        <v>71257</v>
      </c>
      <c r="D36786" s="11">
        <v>4059</v>
      </c>
      <c r="E36786" s="11">
        <v>2</v>
      </c>
    </row>
    <row r="36787" spans="1:5" x14ac:dyDescent="0.35">
      <c r="A36787" s="7">
        <v>36786</v>
      </c>
      <c r="B36787" t="s">
        <v>71258</v>
      </c>
      <c r="C36787" t="s">
        <v>71259</v>
      </c>
      <c r="D36787" s="11">
        <v>7293</v>
      </c>
      <c r="E36787" s="11">
        <v>3</v>
      </c>
    </row>
    <row r="36788" spans="1:5" x14ac:dyDescent="0.35">
      <c r="A36788" s="7">
        <v>36787</v>
      </c>
      <c r="B36788" t="s">
        <v>8469</v>
      </c>
      <c r="C36788" t="s">
        <v>8470</v>
      </c>
      <c r="D36788" s="11">
        <v>1274</v>
      </c>
      <c r="E36788" s="11">
        <v>3</v>
      </c>
    </row>
    <row r="36789" spans="1:5" x14ac:dyDescent="0.35">
      <c r="A36789" s="7">
        <v>36788</v>
      </c>
      <c r="B36789" t="s">
        <v>71260</v>
      </c>
      <c r="C36789" t="s">
        <v>71261</v>
      </c>
      <c r="D36789" s="11">
        <v>5712</v>
      </c>
      <c r="E36789" s="11">
        <v>9</v>
      </c>
    </row>
    <row r="36790" spans="1:5" x14ac:dyDescent="0.35">
      <c r="A36790" s="7">
        <v>36789</v>
      </c>
      <c r="B36790" t="s">
        <v>71262</v>
      </c>
      <c r="C36790" t="s">
        <v>71263</v>
      </c>
      <c r="D36790" s="11">
        <v>4553</v>
      </c>
      <c r="E36790" s="11">
        <v>2</v>
      </c>
    </row>
    <row r="36791" spans="1:5" x14ac:dyDescent="0.35">
      <c r="A36791" s="7">
        <v>36790</v>
      </c>
      <c r="B36791" t="s">
        <v>71264</v>
      </c>
      <c r="C36791" t="s">
        <v>71265</v>
      </c>
      <c r="D36791" s="11">
        <v>4213</v>
      </c>
      <c r="E36791" s="11">
        <v>15</v>
      </c>
    </row>
    <row r="36792" spans="1:5" x14ac:dyDescent="0.35">
      <c r="A36792" s="7">
        <v>36791</v>
      </c>
      <c r="B36792" t="s">
        <v>71266</v>
      </c>
      <c r="C36792" t="s">
        <v>71267</v>
      </c>
      <c r="D36792" s="11">
        <v>6960</v>
      </c>
      <c r="E36792" s="11">
        <v>2</v>
      </c>
    </row>
    <row r="36793" spans="1:5" x14ac:dyDescent="0.35">
      <c r="A36793" s="7">
        <v>36792</v>
      </c>
      <c r="B36793" t="s">
        <v>71268</v>
      </c>
      <c r="C36793" t="s">
        <v>71269</v>
      </c>
      <c r="D36793" s="11">
        <v>752</v>
      </c>
      <c r="E36793" s="11">
        <v>8</v>
      </c>
    </row>
    <row r="36794" spans="1:5" x14ac:dyDescent="0.35">
      <c r="A36794" s="7">
        <v>36793</v>
      </c>
      <c r="B36794" t="s">
        <v>71270</v>
      </c>
      <c r="C36794" t="s">
        <v>71271</v>
      </c>
      <c r="D36794" s="11">
        <v>4894</v>
      </c>
      <c r="E36794" s="11">
        <v>2</v>
      </c>
    </row>
    <row r="36795" spans="1:5" x14ac:dyDescent="0.35">
      <c r="A36795" s="7">
        <v>36794</v>
      </c>
      <c r="B36795" t="s">
        <v>70160</v>
      </c>
      <c r="C36795" t="s">
        <v>70161</v>
      </c>
      <c r="D36795" s="11">
        <v>1727</v>
      </c>
      <c r="E36795" s="11">
        <v>3</v>
      </c>
    </row>
    <row r="36796" spans="1:5" x14ac:dyDescent="0.35">
      <c r="A36796" s="7">
        <v>36795</v>
      </c>
      <c r="B36796" t="s">
        <v>71272</v>
      </c>
      <c r="C36796" t="s">
        <v>71273</v>
      </c>
      <c r="D36796" s="11">
        <v>5685</v>
      </c>
      <c r="E36796" s="11">
        <v>2</v>
      </c>
    </row>
    <row r="36797" spans="1:5" x14ac:dyDescent="0.35">
      <c r="A36797" s="7">
        <v>36796</v>
      </c>
      <c r="B36797" t="s">
        <v>71274</v>
      </c>
      <c r="C36797" t="s">
        <v>71275</v>
      </c>
      <c r="D36797" s="11">
        <v>626</v>
      </c>
      <c r="E36797" s="11">
        <v>1</v>
      </c>
    </row>
    <row r="36798" spans="1:5" x14ac:dyDescent="0.35">
      <c r="A36798" s="7">
        <v>36797</v>
      </c>
      <c r="B36798" t="s">
        <v>71276</v>
      </c>
      <c r="C36798" t="s">
        <v>71277</v>
      </c>
      <c r="D36798" s="11">
        <v>6351</v>
      </c>
      <c r="E36798" s="11">
        <v>26</v>
      </c>
    </row>
    <row r="36799" spans="1:5" x14ac:dyDescent="0.35">
      <c r="A36799" s="7">
        <v>36798</v>
      </c>
      <c r="B36799" t="s">
        <v>71280</v>
      </c>
      <c r="C36799" t="s">
        <v>71281</v>
      </c>
      <c r="D36799" s="11">
        <v>615</v>
      </c>
      <c r="E36799" s="11">
        <v>1</v>
      </c>
    </row>
    <row r="36800" spans="1:5" x14ac:dyDescent="0.35">
      <c r="A36800" s="7">
        <v>36799</v>
      </c>
      <c r="B36800" t="s">
        <v>71282</v>
      </c>
      <c r="C36800" t="s">
        <v>71283</v>
      </c>
      <c r="D36800" s="11">
        <v>3045</v>
      </c>
      <c r="E36800" s="11">
        <v>6</v>
      </c>
    </row>
    <row r="36801" spans="1:5" x14ac:dyDescent="0.35">
      <c r="A36801" s="7">
        <v>36800</v>
      </c>
      <c r="B36801" t="s">
        <v>71284</v>
      </c>
      <c r="C36801" t="s">
        <v>71285</v>
      </c>
      <c r="D36801" s="11">
        <v>5505</v>
      </c>
      <c r="E36801" s="11">
        <v>2</v>
      </c>
    </row>
    <row r="36802" spans="1:5" x14ac:dyDescent="0.35">
      <c r="A36802" s="7">
        <v>36801</v>
      </c>
      <c r="B36802" t="s">
        <v>24955</v>
      </c>
      <c r="C36802" t="s">
        <v>103098</v>
      </c>
      <c r="D36802" s="11">
        <v>1981</v>
      </c>
      <c r="E36802" s="11">
        <v>3</v>
      </c>
    </row>
    <row r="36803" spans="1:5" x14ac:dyDescent="0.35">
      <c r="A36803" s="7">
        <v>36802</v>
      </c>
      <c r="B36803" t="s">
        <v>71287</v>
      </c>
      <c r="C36803" t="s">
        <v>71288</v>
      </c>
      <c r="D36803" s="11">
        <v>1487</v>
      </c>
      <c r="E36803" s="11">
        <v>8</v>
      </c>
    </row>
    <row r="36804" spans="1:5" x14ac:dyDescent="0.35">
      <c r="A36804" s="7">
        <v>36803</v>
      </c>
      <c r="B36804" t="s">
        <v>71289</v>
      </c>
      <c r="C36804" t="s">
        <v>71290</v>
      </c>
      <c r="D36804" s="11">
        <v>1019</v>
      </c>
      <c r="E36804" s="11">
        <v>7</v>
      </c>
    </row>
    <row r="36805" spans="1:5" x14ac:dyDescent="0.35">
      <c r="A36805" s="7">
        <v>36804</v>
      </c>
      <c r="B36805" t="s">
        <v>59993</v>
      </c>
      <c r="C36805" t="s">
        <v>59994</v>
      </c>
      <c r="D36805" s="11">
        <v>5628</v>
      </c>
      <c r="E36805" s="11">
        <v>11</v>
      </c>
    </row>
    <row r="36806" spans="1:5" x14ac:dyDescent="0.35">
      <c r="A36806" s="7">
        <v>36805</v>
      </c>
      <c r="B36806" t="s">
        <v>71291</v>
      </c>
      <c r="C36806" t="s">
        <v>71292</v>
      </c>
      <c r="D36806" s="11">
        <v>6552</v>
      </c>
      <c r="E36806" s="11">
        <v>1</v>
      </c>
    </row>
    <row r="36807" spans="1:5" x14ac:dyDescent="0.35">
      <c r="A36807" s="7">
        <v>36806</v>
      </c>
      <c r="B36807" t="s">
        <v>71293</v>
      </c>
      <c r="C36807" t="s">
        <v>71294</v>
      </c>
      <c r="D36807" s="11">
        <v>2751</v>
      </c>
      <c r="E36807" s="11">
        <v>6</v>
      </c>
    </row>
    <row r="36808" spans="1:5" x14ac:dyDescent="0.35">
      <c r="A36808" s="7">
        <v>36807</v>
      </c>
      <c r="B36808" t="s">
        <v>71295</v>
      </c>
      <c r="C36808" t="s">
        <v>71296</v>
      </c>
      <c r="D36808" s="11">
        <v>4207</v>
      </c>
      <c r="E36808" s="11">
        <v>2</v>
      </c>
    </row>
    <row r="36809" spans="1:5" x14ac:dyDescent="0.35">
      <c r="A36809" s="7">
        <v>36808</v>
      </c>
      <c r="B36809" t="s">
        <v>71297</v>
      </c>
      <c r="C36809" t="s">
        <v>71298</v>
      </c>
      <c r="D36809" s="11">
        <v>294</v>
      </c>
      <c r="E36809" s="11">
        <v>9</v>
      </c>
    </row>
    <row r="36810" spans="1:5" x14ac:dyDescent="0.35">
      <c r="A36810" s="7">
        <v>36809</v>
      </c>
      <c r="B36810" t="s">
        <v>71299</v>
      </c>
      <c r="C36810" t="s">
        <v>71300</v>
      </c>
      <c r="D36810" s="11">
        <v>1492</v>
      </c>
      <c r="E36810" s="11">
        <v>6</v>
      </c>
    </row>
    <row r="36811" spans="1:5" x14ac:dyDescent="0.35">
      <c r="A36811" s="7">
        <v>36810</v>
      </c>
      <c r="B36811" t="s">
        <v>71301</v>
      </c>
      <c r="C36811" t="s">
        <v>71302</v>
      </c>
      <c r="D36811" s="11">
        <v>4180</v>
      </c>
      <c r="E36811" s="11">
        <v>1</v>
      </c>
    </row>
    <row r="36812" spans="1:5" x14ac:dyDescent="0.35">
      <c r="A36812" s="7">
        <v>36811</v>
      </c>
      <c r="B36812" t="s">
        <v>71303</v>
      </c>
      <c r="C36812" t="s">
        <v>71304</v>
      </c>
      <c r="D36812" s="11">
        <v>6394</v>
      </c>
      <c r="E36812" s="11">
        <v>1</v>
      </c>
    </row>
    <row r="36813" spans="1:5" x14ac:dyDescent="0.35">
      <c r="A36813" s="7">
        <v>36812</v>
      </c>
      <c r="B36813" t="s">
        <v>71305</v>
      </c>
      <c r="C36813" t="s">
        <v>71306</v>
      </c>
      <c r="D36813" s="11">
        <v>6336</v>
      </c>
      <c r="E36813" s="11">
        <v>6</v>
      </c>
    </row>
    <row r="36814" spans="1:5" x14ac:dyDescent="0.35">
      <c r="A36814" s="7">
        <v>36813</v>
      </c>
      <c r="B36814" t="s">
        <v>71307</v>
      </c>
      <c r="C36814" t="s">
        <v>30807</v>
      </c>
      <c r="D36814" s="11">
        <v>4892</v>
      </c>
      <c r="E36814" s="11">
        <v>1</v>
      </c>
    </row>
    <row r="36815" spans="1:5" x14ac:dyDescent="0.35">
      <c r="A36815" s="7">
        <v>36814</v>
      </c>
      <c r="B36815" t="s">
        <v>71308</v>
      </c>
      <c r="C36815" t="s">
        <v>71309</v>
      </c>
      <c r="D36815" s="11">
        <v>2145</v>
      </c>
      <c r="E36815" s="11">
        <v>9</v>
      </c>
    </row>
    <row r="36816" spans="1:5" x14ac:dyDescent="0.35">
      <c r="A36816" s="7">
        <v>36815</v>
      </c>
      <c r="B36816" t="s">
        <v>71310</v>
      </c>
      <c r="C36816" t="s">
        <v>71311</v>
      </c>
      <c r="D36816" s="11">
        <v>2062</v>
      </c>
      <c r="E36816" s="11">
        <v>12</v>
      </c>
    </row>
    <row r="36817" spans="1:5" x14ac:dyDescent="0.35">
      <c r="A36817" s="7">
        <v>36816</v>
      </c>
      <c r="B36817" t="s">
        <v>71312</v>
      </c>
      <c r="C36817" t="s">
        <v>71313</v>
      </c>
      <c r="D36817" s="11">
        <v>4911</v>
      </c>
      <c r="E36817" s="11">
        <v>2</v>
      </c>
    </row>
    <row r="36818" spans="1:5" x14ac:dyDescent="0.35">
      <c r="A36818" s="7">
        <v>36817</v>
      </c>
      <c r="B36818" t="s">
        <v>71314</v>
      </c>
      <c r="C36818" t="s">
        <v>71315</v>
      </c>
      <c r="D36818" s="11">
        <v>5817</v>
      </c>
      <c r="E36818" s="11">
        <v>2</v>
      </c>
    </row>
    <row r="36819" spans="1:5" x14ac:dyDescent="0.35">
      <c r="A36819" s="7">
        <v>36818</v>
      </c>
      <c r="B36819" t="s">
        <v>1436</v>
      </c>
      <c r="C36819" t="s">
        <v>1437</v>
      </c>
      <c r="D36819" s="11">
        <v>2739</v>
      </c>
      <c r="E36819" s="11">
        <v>3</v>
      </c>
    </row>
    <row r="36820" spans="1:5" x14ac:dyDescent="0.35">
      <c r="A36820" s="7">
        <v>36819</v>
      </c>
      <c r="B36820" t="s">
        <v>71316</v>
      </c>
      <c r="C36820" t="s">
        <v>2792</v>
      </c>
      <c r="D36820" s="11">
        <v>3046</v>
      </c>
      <c r="E36820" s="11">
        <v>6</v>
      </c>
    </row>
    <row r="36821" spans="1:5" x14ac:dyDescent="0.35">
      <c r="A36821" s="7">
        <v>36820</v>
      </c>
      <c r="B36821" t="s">
        <v>71317</v>
      </c>
      <c r="C36821" t="s">
        <v>71318</v>
      </c>
      <c r="D36821" s="11">
        <v>3993</v>
      </c>
      <c r="E36821" s="11">
        <v>6</v>
      </c>
    </row>
    <row r="36822" spans="1:5" x14ac:dyDescent="0.35">
      <c r="A36822" s="7">
        <v>36821</v>
      </c>
      <c r="B36822" t="s">
        <v>71319</v>
      </c>
      <c r="C36822" t="s">
        <v>7245</v>
      </c>
      <c r="D36822" s="11">
        <v>5685</v>
      </c>
      <c r="E36822" s="11">
        <v>2</v>
      </c>
    </row>
    <row r="36823" spans="1:5" x14ac:dyDescent="0.35">
      <c r="A36823" s="7">
        <v>36822</v>
      </c>
      <c r="B36823" t="s">
        <v>71320</v>
      </c>
      <c r="C36823" t="s">
        <v>71321</v>
      </c>
      <c r="D36823" s="11">
        <v>4038</v>
      </c>
      <c r="E36823" s="11">
        <v>2</v>
      </c>
    </row>
    <row r="36824" spans="1:5" x14ac:dyDescent="0.35">
      <c r="A36824" s="7">
        <v>36823</v>
      </c>
      <c r="B36824" t="s">
        <v>71322</v>
      </c>
      <c r="C36824" t="s">
        <v>71323</v>
      </c>
      <c r="D36824" s="11">
        <v>2693</v>
      </c>
      <c r="E36824" s="11">
        <v>1</v>
      </c>
    </row>
    <row r="36825" spans="1:5" x14ac:dyDescent="0.35">
      <c r="A36825" s="7">
        <v>36824</v>
      </c>
      <c r="B36825" t="s">
        <v>71324</v>
      </c>
      <c r="C36825" t="s">
        <v>71325</v>
      </c>
      <c r="D36825" s="11">
        <v>2001</v>
      </c>
      <c r="E36825" s="11">
        <v>1</v>
      </c>
    </row>
    <row r="36826" spans="1:5" x14ac:dyDescent="0.35">
      <c r="A36826" s="7">
        <v>36825</v>
      </c>
      <c r="B36826" t="s">
        <v>63133</v>
      </c>
      <c r="C36826" t="s">
        <v>63134</v>
      </c>
      <c r="D36826" s="11">
        <v>5685</v>
      </c>
      <c r="E36826" s="11">
        <v>3</v>
      </c>
    </row>
    <row r="36827" spans="1:5" x14ac:dyDescent="0.35">
      <c r="A36827" s="7">
        <v>36826</v>
      </c>
      <c r="B36827" t="s">
        <v>71326</v>
      </c>
      <c r="C36827" t="s">
        <v>71327</v>
      </c>
      <c r="D36827" s="11">
        <v>5280</v>
      </c>
      <c r="E36827" s="11">
        <v>1</v>
      </c>
    </row>
    <row r="36828" spans="1:5" x14ac:dyDescent="0.35">
      <c r="A36828" s="7">
        <v>36827</v>
      </c>
      <c r="B36828" t="s">
        <v>71328</v>
      </c>
      <c r="C36828" t="s">
        <v>26129</v>
      </c>
      <c r="D36828" s="11">
        <v>7036</v>
      </c>
      <c r="E36828" s="11">
        <v>7</v>
      </c>
    </row>
    <row r="36829" spans="1:5" x14ac:dyDescent="0.35">
      <c r="A36829" s="7">
        <v>36828</v>
      </c>
      <c r="B36829" t="s">
        <v>71329</v>
      </c>
      <c r="C36829" t="s">
        <v>71330</v>
      </c>
      <c r="D36829" s="11">
        <v>2968</v>
      </c>
      <c r="E36829" s="11">
        <v>6</v>
      </c>
    </row>
    <row r="36830" spans="1:5" x14ac:dyDescent="0.35">
      <c r="A36830" s="7">
        <v>36829</v>
      </c>
      <c r="B36830" t="s">
        <v>71331</v>
      </c>
      <c r="C36830" t="s">
        <v>71332</v>
      </c>
      <c r="D36830" s="11">
        <v>598</v>
      </c>
      <c r="E36830" s="11">
        <v>1</v>
      </c>
    </row>
    <row r="36831" spans="1:5" x14ac:dyDescent="0.35">
      <c r="A36831" s="7">
        <v>36830</v>
      </c>
      <c r="B36831" t="s">
        <v>71333</v>
      </c>
      <c r="C36831" t="s">
        <v>71334</v>
      </c>
      <c r="D36831" s="11">
        <v>7678</v>
      </c>
      <c r="E36831" s="11">
        <v>7</v>
      </c>
    </row>
    <row r="36832" spans="1:5" x14ac:dyDescent="0.35">
      <c r="A36832" s="7">
        <v>36831</v>
      </c>
      <c r="B36832" t="s">
        <v>71335</v>
      </c>
      <c r="C36832" t="s">
        <v>71336</v>
      </c>
      <c r="D36832" s="11">
        <v>4096</v>
      </c>
      <c r="E36832" s="11">
        <v>6</v>
      </c>
    </row>
    <row r="36833" spans="1:5" x14ac:dyDescent="0.35">
      <c r="A36833" s="7">
        <v>36832</v>
      </c>
      <c r="B36833" t="s">
        <v>71337</v>
      </c>
      <c r="C36833" t="s">
        <v>71338</v>
      </c>
      <c r="D36833" s="11">
        <v>4447</v>
      </c>
      <c r="E36833" s="11">
        <v>6</v>
      </c>
    </row>
    <row r="36834" spans="1:5" x14ac:dyDescent="0.35">
      <c r="A36834" s="7">
        <v>36833</v>
      </c>
      <c r="B36834" t="s">
        <v>71341</v>
      </c>
      <c r="C36834" t="s">
        <v>71342</v>
      </c>
      <c r="D36834" s="11">
        <v>2693</v>
      </c>
      <c r="E36834" s="11">
        <v>9</v>
      </c>
    </row>
    <row r="36835" spans="1:5" x14ac:dyDescent="0.35">
      <c r="A36835" s="7">
        <v>36834</v>
      </c>
      <c r="B36835" t="s">
        <v>71343</v>
      </c>
      <c r="C36835" t="s">
        <v>71344</v>
      </c>
      <c r="D36835" s="11">
        <v>7781</v>
      </c>
      <c r="E36835" s="11">
        <v>1</v>
      </c>
    </row>
    <row r="36836" spans="1:5" x14ac:dyDescent="0.35">
      <c r="A36836" s="7">
        <v>36835</v>
      </c>
      <c r="B36836" t="s">
        <v>71345</v>
      </c>
      <c r="C36836" t="s">
        <v>71346</v>
      </c>
      <c r="D36836" s="11">
        <v>1744</v>
      </c>
      <c r="E36836" s="11">
        <v>3</v>
      </c>
    </row>
    <row r="36837" spans="1:5" x14ac:dyDescent="0.35">
      <c r="A36837" s="7">
        <v>36836</v>
      </c>
      <c r="B36837" t="s">
        <v>71347</v>
      </c>
      <c r="C36837" t="s">
        <v>71348</v>
      </c>
      <c r="D36837" s="11">
        <v>4212</v>
      </c>
      <c r="E36837" s="11">
        <v>6</v>
      </c>
    </row>
    <row r="36838" spans="1:5" x14ac:dyDescent="0.35">
      <c r="A36838" s="7">
        <v>36837</v>
      </c>
      <c r="B36838" t="s">
        <v>71349</v>
      </c>
      <c r="C36838" t="s">
        <v>71350</v>
      </c>
      <c r="D36838" s="11">
        <v>467</v>
      </c>
      <c r="E36838" s="11">
        <v>6</v>
      </c>
    </row>
    <row r="36839" spans="1:5" x14ac:dyDescent="0.35">
      <c r="A36839" s="7">
        <v>36838</v>
      </c>
      <c r="B36839" t="s">
        <v>66032</v>
      </c>
      <c r="C36839" t="s">
        <v>66033</v>
      </c>
      <c r="D36839" s="11">
        <v>4928</v>
      </c>
      <c r="E36839" s="11">
        <v>3</v>
      </c>
    </row>
    <row r="36840" spans="1:5" x14ac:dyDescent="0.35">
      <c r="A36840" s="7">
        <v>36839</v>
      </c>
      <c r="B36840" t="s">
        <v>61937</v>
      </c>
      <c r="C36840" t="s">
        <v>61938</v>
      </c>
      <c r="D36840" s="11">
        <v>7833</v>
      </c>
      <c r="E36840" s="11">
        <v>3</v>
      </c>
    </row>
    <row r="36841" spans="1:5" x14ac:dyDescent="0.35">
      <c r="A36841" s="7">
        <v>36840</v>
      </c>
      <c r="B36841" t="s">
        <v>71351</v>
      </c>
      <c r="C36841" t="s">
        <v>71352</v>
      </c>
      <c r="D36841" s="11">
        <v>6109</v>
      </c>
      <c r="E36841" s="11">
        <v>1</v>
      </c>
    </row>
    <row r="36842" spans="1:5" x14ac:dyDescent="0.35">
      <c r="A36842" s="7">
        <v>36841</v>
      </c>
      <c r="B36842" t="s">
        <v>34176</v>
      </c>
      <c r="C36842" t="s">
        <v>34177</v>
      </c>
      <c r="D36842" s="11">
        <v>4240</v>
      </c>
      <c r="E36842" s="11">
        <v>3</v>
      </c>
    </row>
    <row r="36843" spans="1:5" x14ac:dyDescent="0.35">
      <c r="A36843" s="7">
        <v>36842</v>
      </c>
      <c r="B36843" t="s">
        <v>71355</v>
      </c>
      <c r="C36843" t="s">
        <v>47134</v>
      </c>
      <c r="D36843" s="11">
        <v>4668</v>
      </c>
      <c r="E36843" s="11">
        <v>1</v>
      </c>
    </row>
    <row r="36844" spans="1:5" x14ac:dyDescent="0.35">
      <c r="A36844" s="7">
        <v>36843</v>
      </c>
      <c r="B36844" t="s">
        <v>71356</v>
      </c>
      <c r="C36844" t="s">
        <v>71357</v>
      </c>
      <c r="D36844" s="11">
        <v>6726</v>
      </c>
      <c r="E36844" s="11">
        <v>2</v>
      </c>
    </row>
    <row r="36845" spans="1:5" x14ac:dyDescent="0.35">
      <c r="A36845" s="7">
        <v>36844</v>
      </c>
      <c r="B36845" t="s">
        <v>71358</v>
      </c>
      <c r="C36845" t="s">
        <v>71359</v>
      </c>
      <c r="D36845" s="11">
        <v>6753</v>
      </c>
      <c r="E36845" s="11">
        <v>9</v>
      </c>
    </row>
    <row r="36846" spans="1:5" x14ac:dyDescent="0.35">
      <c r="A36846" s="7">
        <v>36845</v>
      </c>
      <c r="B36846" t="s">
        <v>71360</v>
      </c>
      <c r="C36846" t="s">
        <v>71361</v>
      </c>
      <c r="D36846" s="11">
        <v>5483</v>
      </c>
      <c r="E36846" s="11">
        <v>2</v>
      </c>
    </row>
    <row r="36847" spans="1:5" x14ac:dyDescent="0.35">
      <c r="A36847" s="7">
        <v>36846</v>
      </c>
      <c r="B36847" t="s">
        <v>71362</v>
      </c>
      <c r="C36847" t="s">
        <v>71363</v>
      </c>
      <c r="D36847" s="11">
        <v>4178</v>
      </c>
      <c r="E36847" s="11">
        <v>1</v>
      </c>
    </row>
    <row r="36848" spans="1:5" x14ac:dyDescent="0.35">
      <c r="A36848" s="7">
        <v>36847</v>
      </c>
      <c r="B36848" t="s">
        <v>71364</v>
      </c>
      <c r="C36848" t="s">
        <v>71365</v>
      </c>
      <c r="D36848" s="11">
        <v>4173</v>
      </c>
      <c r="E36848" s="11">
        <v>1</v>
      </c>
    </row>
    <row r="36849" spans="1:5" x14ac:dyDescent="0.35">
      <c r="A36849" s="7">
        <v>36848</v>
      </c>
      <c r="B36849" t="s">
        <v>71366</v>
      </c>
      <c r="C36849" t="s">
        <v>71367</v>
      </c>
      <c r="D36849" s="11">
        <v>5414</v>
      </c>
      <c r="E36849" s="11">
        <v>14</v>
      </c>
    </row>
    <row r="36850" spans="1:5" x14ac:dyDescent="0.35">
      <c r="A36850" s="7">
        <v>36849</v>
      </c>
      <c r="B36850" t="s">
        <v>71368</v>
      </c>
      <c r="C36850" t="s">
        <v>38833</v>
      </c>
      <c r="D36850" s="11">
        <v>5685</v>
      </c>
      <c r="E36850" s="11">
        <v>1</v>
      </c>
    </row>
    <row r="36851" spans="1:5" x14ac:dyDescent="0.35">
      <c r="A36851" s="7">
        <v>36850</v>
      </c>
      <c r="B36851" t="s">
        <v>71369</v>
      </c>
      <c r="C36851" t="s">
        <v>71370</v>
      </c>
      <c r="D36851" s="11">
        <v>7513</v>
      </c>
      <c r="E36851" s="11">
        <v>1</v>
      </c>
    </row>
    <row r="36852" spans="1:5" x14ac:dyDescent="0.35">
      <c r="A36852" s="7">
        <v>36851</v>
      </c>
      <c r="B36852" t="s">
        <v>71371</v>
      </c>
      <c r="C36852" t="s">
        <v>71372</v>
      </c>
      <c r="D36852" s="11">
        <v>6997</v>
      </c>
      <c r="E36852" s="11">
        <v>1</v>
      </c>
    </row>
    <row r="36853" spans="1:5" x14ac:dyDescent="0.35">
      <c r="A36853" s="7">
        <v>36852</v>
      </c>
      <c r="B36853" t="s">
        <v>71375</v>
      </c>
      <c r="C36853" t="s">
        <v>71376</v>
      </c>
      <c r="D36853" s="11">
        <v>6746</v>
      </c>
      <c r="E36853" s="11">
        <v>9</v>
      </c>
    </row>
    <row r="36854" spans="1:5" x14ac:dyDescent="0.35">
      <c r="A36854" s="7">
        <v>36853</v>
      </c>
      <c r="B36854" t="s">
        <v>71377</v>
      </c>
      <c r="C36854" t="s">
        <v>71378</v>
      </c>
      <c r="D36854" s="11">
        <v>5483</v>
      </c>
      <c r="E36854" s="11">
        <v>1</v>
      </c>
    </row>
    <row r="36855" spans="1:5" x14ac:dyDescent="0.35">
      <c r="A36855" s="7">
        <v>36854</v>
      </c>
      <c r="B36855" t="s">
        <v>70251</v>
      </c>
      <c r="C36855" t="s">
        <v>70252</v>
      </c>
      <c r="D36855" s="11">
        <v>3768</v>
      </c>
      <c r="E36855" s="11">
        <v>11</v>
      </c>
    </row>
    <row r="36856" spans="1:5" x14ac:dyDescent="0.35">
      <c r="A36856" s="7">
        <v>36855</v>
      </c>
      <c r="B36856" t="s">
        <v>71379</v>
      </c>
      <c r="C36856" t="s">
        <v>71380</v>
      </c>
      <c r="D36856" s="11">
        <v>5754</v>
      </c>
      <c r="E36856" s="11">
        <v>1</v>
      </c>
    </row>
    <row r="36857" spans="1:5" x14ac:dyDescent="0.35">
      <c r="A36857" s="7">
        <v>36856</v>
      </c>
      <c r="B36857" t="s">
        <v>19779</v>
      </c>
      <c r="C36857" t="s">
        <v>19780</v>
      </c>
      <c r="D36857" s="11">
        <v>246</v>
      </c>
      <c r="E36857" s="11">
        <v>3</v>
      </c>
    </row>
    <row r="36858" spans="1:5" x14ac:dyDescent="0.35">
      <c r="A36858" s="7">
        <v>36857</v>
      </c>
      <c r="B36858" t="s">
        <v>10488</v>
      </c>
      <c r="C36858" t="s">
        <v>10489</v>
      </c>
      <c r="D36858" s="11">
        <v>814</v>
      </c>
      <c r="E36858" s="11">
        <v>3</v>
      </c>
    </row>
    <row r="36859" spans="1:5" x14ac:dyDescent="0.35">
      <c r="A36859" s="7">
        <v>36858</v>
      </c>
      <c r="B36859" t="s">
        <v>21179</v>
      </c>
      <c r="C36859" t="s">
        <v>21180</v>
      </c>
      <c r="D36859" s="11">
        <v>1280</v>
      </c>
      <c r="E36859" s="11">
        <v>3</v>
      </c>
    </row>
    <row r="36860" spans="1:5" x14ac:dyDescent="0.35">
      <c r="A36860" s="7">
        <v>36859</v>
      </c>
      <c r="B36860" t="s">
        <v>71381</v>
      </c>
      <c r="C36860" t="s">
        <v>71382</v>
      </c>
      <c r="D36860" s="11">
        <v>6366</v>
      </c>
      <c r="E36860" s="11">
        <v>2</v>
      </c>
    </row>
    <row r="36861" spans="1:5" x14ac:dyDescent="0.35">
      <c r="A36861" s="7">
        <v>36860</v>
      </c>
      <c r="B36861" t="s">
        <v>69133</v>
      </c>
      <c r="C36861" t="s">
        <v>69134</v>
      </c>
      <c r="D36861" s="11">
        <v>1137</v>
      </c>
      <c r="E36861" s="11">
        <v>11</v>
      </c>
    </row>
    <row r="36862" spans="1:5" x14ac:dyDescent="0.35">
      <c r="A36862" s="7">
        <v>36861</v>
      </c>
      <c r="B36862" t="s">
        <v>71383</v>
      </c>
      <c r="C36862" t="s">
        <v>1091</v>
      </c>
      <c r="D36862" s="11">
        <v>5935</v>
      </c>
      <c r="E36862" s="11">
        <v>9</v>
      </c>
    </row>
    <row r="36863" spans="1:5" x14ac:dyDescent="0.35">
      <c r="A36863" s="7">
        <v>36862</v>
      </c>
      <c r="B36863" t="s">
        <v>71384</v>
      </c>
      <c r="C36863" t="s">
        <v>71385</v>
      </c>
      <c r="D36863" s="11">
        <v>4651</v>
      </c>
      <c r="E36863" s="11">
        <v>1</v>
      </c>
    </row>
    <row r="36864" spans="1:5" x14ac:dyDescent="0.35">
      <c r="A36864" s="7">
        <v>36863</v>
      </c>
      <c r="B36864" t="s">
        <v>71386</v>
      </c>
      <c r="C36864" t="s">
        <v>71387</v>
      </c>
      <c r="D36864" s="11">
        <v>4158</v>
      </c>
      <c r="E36864" s="11">
        <v>4</v>
      </c>
    </row>
    <row r="36865" spans="1:5" x14ac:dyDescent="0.35">
      <c r="A36865" s="7">
        <v>36864</v>
      </c>
      <c r="B36865" t="s">
        <v>71388</v>
      </c>
      <c r="C36865" t="s">
        <v>71389</v>
      </c>
      <c r="D36865" s="11">
        <v>5339</v>
      </c>
      <c r="E36865" s="11">
        <v>1</v>
      </c>
    </row>
    <row r="36866" spans="1:5" x14ac:dyDescent="0.35">
      <c r="A36866" s="7">
        <v>36865</v>
      </c>
      <c r="B36866" t="s">
        <v>71390</v>
      </c>
      <c r="C36866" t="s">
        <v>71391</v>
      </c>
      <c r="D36866" s="11">
        <v>3396</v>
      </c>
      <c r="E36866" s="11">
        <v>1</v>
      </c>
    </row>
    <row r="36867" spans="1:5" x14ac:dyDescent="0.35">
      <c r="A36867" s="7">
        <v>36866</v>
      </c>
      <c r="B36867" t="s">
        <v>71392</v>
      </c>
      <c r="C36867" t="s">
        <v>51412</v>
      </c>
      <c r="D36867" s="11">
        <v>587</v>
      </c>
      <c r="E36867" s="11">
        <v>1</v>
      </c>
    </row>
    <row r="36868" spans="1:5" x14ac:dyDescent="0.35">
      <c r="A36868" s="7">
        <v>36867</v>
      </c>
      <c r="B36868" t="s">
        <v>71393</v>
      </c>
      <c r="C36868" t="s">
        <v>71394</v>
      </c>
      <c r="D36868" s="11">
        <v>452</v>
      </c>
      <c r="E36868" s="11">
        <v>1</v>
      </c>
    </row>
    <row r="36869" spans="1:5" x14ac:dyDescent="0.35">
      <c r="A36869" s="7">
        <v>36868</v>
      </c>
      <c r="B36869" t="s">
        <v>71395</v>
      </c>
      <c r="C36869" t="s">
        <v>71396</v>
      </c>
      <c r="D36869" s="11">
        <v>510</v>
      </c>
      <c r="E36869" s="11">
        <v>2</v>
      </c>
    </row>
    <row r="36870" spans="1:5" x14ac:dyDescent="0.35">
      <c r="A36870" s="7">
        <v>36869</v>
      </c>
      <c r="B36870" t="s">
        <v>71397</v>
      </c>
      <c r="C36870" t="s">
        <v>102235</v>
      </c>
      <c r="D36870" s="11">
        <v>4018</v>
      </c>
      <c r="E36870" s="11">
        <v>2</v>
      </c>
    </row>
    <row r="36871" spans="1:5" x14ac:dyDescent="0.35">
      <c r="A36871" s="7">
        <v>36870</v>
      </c>
      <c r="B36871" t="s">
        <v>71398</v>
      </c>
      <c r="C36871" t="s">
        <v>71399</v>
      </c>
      <c r="D36871" s="11">
        <v>2890</v>
      </c>
      <c r="E36871" s="11">
        <v>3</v>
      </c>
    </row>
    <row r="36872" spans="1:5" x14ac:dyDescent="0.35">
      <c r="A36872" s="7">
        <v>36871</v>
      </c>
      <c r="B36872" t="s">
        <v>69143</v>
      </c>
      <c r="C36872" t="s">
        <v>69144</v>
      </c>
      <c r="D36872" s="11">
        <v>5335</v>
      </c>
      <c r="E36872" s="11">
        <v>3</v>
      </c>
    </row>
    <row r="36873" spans="1:5" x14ac:dyDescent="0.35">
      <c r="A36873" s="7">
        <v>36872</v>
      </c>
      <c r="B36873" t="s">
        <v>71400</v>
      </c>
      <c r="C36873" t="s">
        <v>71401</v>
      </c>
      <c r="D36873" s="11">
        <v>5026</v>
      </c>
      <c r="E36873" s="11">
        <v>6</v>
      </c>
    </row>
    <row r="36874" spans="1:5" x14ac:dyDescent="0.35">
      <c r="A36874" s="7">
        <v>36873</v>
      </c>
      <c r="B36874" t="s">
        <v>71402</v>
      </c>
      <c r="C36874" t="s">
        <v>71403</v>
      </c>
      <c r="D36874" s="11">
        <v>4647</v>
      </c>
      <c r="E36874" s="11">
        <v>2</v>
      </c>
    </row>
    <row r="36875" spans="1:5" x14ac:dyDescent="0.35">
      <c r="A36875" s="7">
        <v>36874</v>
      </c>
      <c r="B36875" t="s">
        <v>71404</v>
      </c>
      <c r="C36875" t="s">
        <v>71405</v>
      </c>
      <c r="D36875" s="11">
        <v>7665</v>
      </c>
      <c r="E36875" s="11">
        <v>2</v>
      </c>
    </row>
    <row r="36876" spans="1:5" x14ac:dyDescent="0.35">
      <c r="A36876" s="7">
        <v>36875</v>
      </c>
      <c r="B36876" t="s">
        <v>70310</v>
      </c>
      <c r="C36876" t="s">
        <v>70311</v>
      </c>
      <c r="D36876" s="11">
        <v>4146</v>
      </c>
      <c r="E36876" s="11">
        <v>3</v>
      </c>
    </row>
    <row r="36877" spans="1:5" x14ac:dyDescent="0.35">
      <c r="A36877" s="7">
        <v>36876</v>
      </c>
      <c r="B36877" t="s">
        <v>71406</v>
      </c>
      <c r="C36877" t="s">
        <v>71407</v>
      </c>
      <c r="D36877" s="11">
        <v>6117</v>
      </c>
      <c r="E36877" s="11">
        <v>6</v>
      </c>
    </row>
    <row r="36878" spans="1:5" x14ac:dyDescent="0.35">
      <c r="A36878" s="7">
        <v>36877</v>
      </c>
      <c r="B36878" t="s">
        <v>71408</v>
      </c>
      <c r="C36878" t="s">
        <v>71409</v>
      </c>
      <c r="D36878" s="11">
        <v>2216</v>
      </c>
      <c r="E36878" s="11">
        <v>6</v>
      </c>
    </row>
    <row r="36879" spans="1:5" x14ac:dyDescent="0.35">
      <c r="A36879" s="7">
        <v>36878</v>
      </c>
      <c r="B36879" t="s">
        <v>71410</v>
      </c>
      <c r="C36879" t="s">
        <v>71411</v>
      </c>
      <c r="D36879" s="11">
        <v>6540</v>
      </c>
      <c r="E36879" s="11">
        <v>1</v>
      </c>
    </row>
    <row r="36880" spans="1:5" x14ac:dyDescent="0.35">
      <c r="A36880" s="7">
        <v>36879</v>
      </c>
      <c r="B36880" t="s">
        <v>71412</v>
      </c>
      <c r="C36880" t="s">
        <v>71413</v>
      </c>
      <c r="D36880" s="11">
        <v>1659</v>
      </c>
      <c r="E36880" s="11">
        <v>1</v>
      </c>
    </row>
    <row r="36881" spans="1:5" x14ac:dyDescent="0.35">
      <c r="A36881" s="7">
        <v>36880</v>
      </c>
      <c r="B36881" t="s">
        <v>71414</v>
      </c>
      <c r="C36881" t="s">
        <v>43816</v>
      </c>
      <c r="D36881" s="11">
        <v>4199</v>
      </c>
      <c r="E36881" s="11">
        <v>22</v>
      </c>
    </row>
    <row r="36882" spans="1:5" x14ac:dyDescent="0.35">
      <c r="A36882" s="7">
        <v>36881</v>
      </c>
      <c r="B36882" t="s">
        <v>1834</v>
      </c>
      <c r="C36882" t="s">
        <v>1835</v>
      </c>
      <c r="D36882" s="11">
        <v>3022</v>
      </c>
      <c r="E36882" s="11">
        <v>3</v>
      </c>
    </row>
    <row r="36883" spans="1:5" x14ac:dyDescent="0.35">
      <c r="A36883" s="7">
        <v>36882</v>
      </c>
      <c r="B36883" t="s">
        <v>71415</v>
      </c>
      <c r="C36883" t="s">
        <v>71416</v>
      </c>
      <c r="D36883" s="11">
        <v>4224</v>
      </c>
      <c r="E36883" s="11">
        <v>1</v>
      </c>
    </row>
    <row r="36884" spans="1:5" x14ac:dyDescent="0.35">
      <c r="A36884" s="7">
        <v>36883</v>
      </c>
      <c r="B36884" t="s">
        <v>71418</v>
      </c>
      <c r="C36884" t="s">
        <v>71419</v>
      </c>
      <c r="D36884" s="11">
        <v>3973</v>
      </c>
      <c r="E36884" s="11">
        <v>13</v>
      </c>
    </row>
    <row r="36885" spans="1:5" x14ac:dyDescent="0.35">
      <c r="A36885" s="7">
        <v>36884</v>
      </c>
      <c r="B36885" t="s">
        <v>44407</v>
      </c>
      <c r="C36885" t="s">
        <v>44408</v>
      </c>
      <c r="D36885" s="11">
        <v>1473</v>
      </c>
      <c r="E36885" s="11">
        <v>3</v>
      </c>
    </row>
    <row r="36886" spans="1:5" x14ac:dyDescent="0.35">
      <c r="A36886" s="7">
        <v>36885</v>
      </c>
      <c r="B36886" t="s">
        <v>71420</v>
      </c>
      <c r="C36886" t="s">
        <v>43483</v>
      </c>
      <c r="D36886" s="11">
        <v>3169</v>
      </c>
      <c r="E36886" s="11">
        <v>1</v>
      </c>
    </row>
    <row r="36887" spans="1:5" x14ac:dyDescent="0.35">
      <c r="A36887" s="7">
        <v>36886</v>
      </c>
      <c r="B36887" t="s">
        <v>71421</v>
      </c>
      <c r="C36887" t="s">
        <v>71422</v>
      </c>
      <c r="D36887" s="11">
        <v>5691</v>
      </c>
      <c r="E36887" s="11">
        <v>6</v>
      </c>
    </row>
    <row r="36888" spans="1:5" x14ac:dyDescent="0.35">
      <c r="A36888" s="7">
        <v>36887</v>
      </c>
      <c r="B36888" t="s">
        <v>71423</v>
      </c>
      <c r="C36888" t="s">
        <v>71424</v>
      </c>
      <c r="D36888" s="11">
        <v>1686</v>
      </c>
      <c r="E36888" s="11">
        <v>6</v>
      </c>
    </row>
    <row r="36889" spans="1:5" x14ac:dyDescent="0.35">
      <c r="A36889" s="7">
        <v>36888</v>
      </c>
      <c r="B36889" t="s">
        <v>28934</v>
      </c>
      <c r="C36889" t="s">
        <v>28935</v>
      </c>
      <c r="D36889" s="11">
        <v>6586</v>
      </c>
      <c r="E36889" s="11">
        <v>3</v>
      </c>
    </row>
    <row r="36890" spans="1:5" x14ac:dyDescent="0.35">
      <c r="A36890" s="7">
        <v>36889</v>
      </c>
      <c r="B36890" t="s">
        <v>71425</v>
      </c>
      <c r="C36890" t="s">
        <v>71426</v>
      </c>
      <c r="D36890" s="11">
        <v>5601</v>
      </c>
      <c r="E36890" s="11">
        <v>6</v>
      </c>
    </row>
    <row r="36891" spans="1:5" x14ac:dyDescent="0.35">
      <c r="A36891" s="7">
        <v>36890</v>
      </c>
      <c r="B36891" t="s">
        <v>35433</v>
      </c>
      <c r="C36891" t="s">
        <v>35434</v>
      </c>
      <c r="D36891" s="11">
        <v>963</v>
      </c>
      <c r="E36891" s="11">
        <v>3</v>
      </c>
    </row>
    <row r="36892" spans="1:5" x14ac:dyDescent="0.35">
      <c r="A36892" s="7">
        <v>36891</v>
      </c>
      <c r="B36892" t="s">
        <v>71427</v>
      </c>
      <c r="C36892" t="s">
        <v>36704</v>
      </c>
      <c r="D36892" s="11">
        <v>268</v>
      </c>
      <c r="E36892" s="11">
        <v>1</v>
      </c>
    </row>
    <row r="36893" spans="1:5" x14ac:dyDescent="0.35">
      <c r="A36893" s="7">
        <v>36892</v>
      </c>
      <c r="B36893" t="s">
        <v>67854</v>
      </c>
      <c r="C36893" t="s">
        <v>67855</v>
      </c>
      <c r="D36893" s="11">
        <v>5120</v>
      </c>
      <c r="E36893" s="11">
        <v>3</v>
      </c>
    </row>
    <row r="36894" spans="1:5" x14ac:dyDescent="0.35">
      <c r="A36894" s="7">
        <v>36893</v>
      </c>
      <c r="B36894" t="s">
        <v>18736</v>
      </c>
      <c r="C36894" t="s">
        <v>18737</v>
      </c>
      <c r="D36894" s="11">
        <v>4199</v>
      </c>
      <c r="E36894" s="11">
        <v>3</v>
      </c>
    </row>
    <row r="36895" spans="1:5" x14ac:dyDescent="0.35">
      <c r="A36895" s="7">
        <v>36894</v>
      </c>
      <c r="B36895" t="s">
        <v>71428</v>
      </c>
      <c r="C36895" t="s">
        <v>71429</v>
      </c>
      <c r="D36895" s="11">
        <v>4559</v>
      </c>
      <c r="E36895" s="11">
        <v>2</v>
      </c>
    </row>
    <row r="36896" spans="1:5" x14ac:dyDescent="0.35">
      <c r="A36896" s="7">
        <v>36895</v>
      </c>
      <c r="B36896" t="s">
        <v>71430</v>
      </c>
      <c r="C36896" t="s">
        <v>71431</v>
      </c>
      <c r="D36896" s="11">
        <v>2145</v>
      </c>
      <c r="E36896" s="11">
        <v>13</v>
      </c>
    </row>
    <row r="36897" spans="1:5" x14ac:dyDescent="0.35">
      <c r="A36897" s="7">
        <v>36896</v>
      </c>
      <c r="B36897" t="s">
        <v>22844</v>
      </c>
      <c r="C36897" t="s">
        <v>22845</v>
      </c>
      <c r="D36897" s="11">
        <v>4166</v>
      </c>
      <c r="E36897" s="11">
        <v>3</v>
      </c>
    </row>
    <row r="36898" spans="1:5" x14ac:dyDescent="0.35">
      <c r="A36898" s="7">
        <v>36897</v>
      </c>
      <c r="B36898" t="s">
        <v>42633</v>
      </c>
      <c r="C36898" t="s">
        <v>42634</v>
      </c>
      <c r="D36898" s="11">
        <v>28</v>
      </c>
      <c r="E36898" s="11">
        <v>3</v>
      </c>
    </row>
    <row r="36899" spans="1:5" x14ac:dyDescent="0.35">
      <c r="A36899" s="7">
        <v>36898</v>
      </c>
      <c r="B36899" t="s">
        <v>71432</v>
      </c>
      <c r="C36899" t="s">
        <v>71433</v>
      </c>
      <c r="D36899" s="11">
        <v>1137</v>
      </c>
      <c r="E36899" s="11">
        <v>1</v>
      </c>
    </row>
    <row r="36900" spans="1:5" x14ac:dyDescent="0.35">
      <c r="A36900" s="7">
        <v>36899</v>
      </c>
      <c r="B36900" t="s">
        <v>71434</v>
      </c>
      <c r="C36900" t="s">
        <v>54484</v>
      </c>
      <c r="D36900" s="11">
        <v>1760</v>
      </c>
      <c r="E36900" s="11">
        <v>1</v>
      </c>
    </row>
    <row r="36901" spans="1:5" x14ac:dyDescent="0.35">
      <c r="A36901" s="7">
        <v>36900</v>
      </c>
      <c r="B36901" t="s">
        <v>71435</v>
      </c>
      <c r="C36901" t="s">
        <v>71436</v>
      </c>
      <c r="D36901" s="11">
        <v>1287</v>
      </c>
      <c r="E36901" s="11">
        <v>1</v>
      </c>
    </row>
    <row r="36902" spans="1:5" x14ac:dyDescent="0.35">
      <c r="A36902" s="7">
        <v>36901</v>
      </c>
      <c r="B36902" t="s">
        <v>71437</v>
      </c>
      <c r="C36902" t="s">
        <v>71438</v>
      </c>
      <c r="D36902" s="11">
        <v>1056</v>
      </c>
      <c r="E36902" s="11">
        <v>1</v>
      </c>
    </row>
    <row r="36903" spans="1:5" x14ac:dyDescent="0.35">
      <c r="A36903" s="7">
        <v>36902</v>
      </c>
      <c r="B36903" t="s">
        <v>71439</v>
      </c>
      <c r="C36903" t="s">
        <v>71440</v>
      </c>
      <c r="D36903" s="11">
        <v>4687</v>
      </c>
      <c r="E36903" s="11">
        <v>1</v>
      </c>
    </row>
    <row r="36904" spans="1:5" x14ac:dyDescent="0.35">
      <c r="A36904" s="7">
        <v>36903</v>
      </c>
      <c r="B36904" t="s">
        <v>71441</v>
      </c>
      <c r="C36904" t="s">
        <v>34642</v>
      </c>
      <c r="D36904" s="11">
        <v>7133</v>
      </c>
      <c r="E36904" s="11">
        <v>1</v>
      </c>
    </row>
    <row r="36905" spans="1:5" x14ac:dyDescent="0.35">
      <c r="A36905" s="7">
        <v>36904</v>
      </c>
      <c r="B36905" t="s">
        <v>71442</v>
      </c>
      <c r="C36905" t="s">
        <v>71443</v>
      </c>
      <c r="D36905" s="11">
        <v>5087</v>
      </c>
      <c r="E36905" s="11">
        <v>13</v>
      </c>
    </row>
    <row r="36906" spans="1:5" x14ac:dyDescent="0.35">
      <c r="A36906" s="7">
        <v>36905</v>
      </c>
      <c r="B36906" t="s">
        <v>71444</v>
      </c>
      <c r="C36906" t="s">
        <v>63099</v>
      </c>
      <c r="D36906" s="11">
        <v>1727</v>
      </c>
      <c r="E36906" s="11">
        <v>4</v>
      </c>
    </row>
    <row r="36907" spans="1:5" x14ac:dyDescent="0.35">
      <c r="A36907" s="7">
        <v>36906</v>
      </c>
      <c r="B36907" t="s">
        <v>71445</v>
      </c>
      <c r="C36907" t="s">
        <v>71446</v>
      </c>
      <c r="D36907" s="11">
        <v>4259</v>
      </c>
      <c r="E36907" s="11">
        <v>6</v>
      </c>
    </row>
    <row r="36908" spans="1:5" x14ac:dyDescent="0.35">
      <c r="A36908" s="7">
        <v>36907</v>
      </c>
      <c r="B36908" t="s">
        <v>71447</v>
      </c>
      <c r="C36908" t="s">
        <v>71448</v>
      </c>
      <c r="D36908" s="11">
        <v>472</v>
      </c>
      <c r="E36908" s="11">
        <v>6</v>
      </c>
    </row>
    <row r="36909" spans="1:5" x14ac:dyDescent="0.35">
      <c r="A36909" s="7">
        <v>36908</v>
      </c>
      <c r="B36909" t="s">
        <v>71449</v>
      </c>
      <c r="C36909" t="s">
        <v>71450</v>
      </c>
      <c r="D36909" s="11">
        <v>3861</v>
      </c>
      <c r="E36909" s="11">
        <v>1</v>
      </c>
    </row>
    <row r="36910" spans="1:5" x14ac:dyDescent="0.35">
      <c r="A36910" s="7">
        <v>36909</v>
      </c>
      <c r="B36910" t="s">
        <v>71453</v>
      </c>
      <c r="C36910" t="s">
        <v>71454</v>
      </c>
      <c r="D36910" s="11">
        <v>7673</v>
      </c>
      <c r="E36910" s="11">
        <v>1</v>
      </c>
    </row>
    <row r="36911" spans="1:5" x14ac:dyDescent="0.35">
      <c r="A36911" s="7">
        <v>36910</v>
      </c>
      <c r="B36911" t="s">
        <v>71455</v>
      </c>
      <c r="C36911" t="s">
        <v>71456</v>
      </c>
      <c r="D36911" s="11">
        <v>5075</v>
      </c>
      <c r="E36911" s="11">
        <v>2</v>
      </c>
    </row>
    <row r="36912" spans="1:5" x14ac:dyDescent="0.35">
      <c r="A36912" s="7">
        <v>36911</v>
      </c>
      <c r="B36912" t="s">
        <v>71457</v>
      </c>
      <c r="C36912" t="s">
        <v>1967</v>
      </c>
      <c r="D36912" s="11">
        <v>4003</v>
      </c>
      <c r="E36912" s="11">
        <v>1</v>
      </c>
    </row>
    <row r="36913" spans="1:5" x14ac:dyDescent="0.35">
      <c r="A36913" s="7">
        <v>36912</v>
      </c>
      <c r="B36913" t="s">
        <v>71458</v>
      </c>
      <c r="C36913" t="s">
        <v>71459</v>
      </c>
      <c r="D36913" s="11">
        <v>7077</v>
      </c>
      <c r="E36913" s="11">
        <v>6</v>
      </c>
    </row>
    <row r="36914" spans="1:5" x14ac:dyDescent="0.35">
      <c r="A36914" s="7">
        <v>36913</v>
      </c>
      <c r="B36914" t="s">
        <v>71460</v>
      </c>
      <c r="C36914" t="s">
        <v>71461</v>
      </c>
      <c r="D36914" s="11">
        <v>7577</v>
      </c>
      <c r="E36914" s="11">
        <v>6</v>
      </c>
    </row>
    <row r="36915" spans="1:5" x14ac:dyDescent="0.35">
      <c r="A36915" s="7">
        <v>36914</v>
      </c>
      <c r="B36915" t="s">
        <v>71464</v>
      </c>
      <c r="C36915" t="s">
        <v>71465</v>
      </c>
      <c r="D36915" s="11">
        <v>7158</v>
      </c>
      <c r="E36915" s="11">
        <v>6</v>
      </c>
    </row>
    <row r="36916" spans="1:5" x14ac:dyDescent="0.35">
      <c r="A36916" s="7">
        <v>36915</v>
      </c>
      <c r="B36916" t="s">
        <v>71466</v>
      </c>
      <c r="C36916" t="s">
        <v>71467</v>
      </c>
      <c r="D36916" s="11">
        <v>1094</v>
      </c>
      <c r="E36916" s="11">
        <v>6</v>
      </c>
    </row>
    <row r="36917" spans="1:5" x14ac:dyDescent="0.35">
      <c r="A36917" s="7">
        <v>36916</v>
      </c>
      <c r="B36917" t="s">
        <v>71468</v>
      </c>
      <c r="C36917" t="s">
        <v>71469</v>
      </c>
      <c r="D36917" s="11">
        <v>7036</v>
      </c>
      <c r="E36917" s="11">
        <v>1</v>
      </c>
    </row>
    <row r="36918" spans="1:5" x14ac:dyDescent="0.35">
      <c r="A36918" s="7">
        <v>36917</v>
      </c>
      <c r="B36918" t="s">
        <v>71470</v>
      </c>
      <c r="C36918" t="s">
        <v>71471</v>
      </c>
      <c r="D36918" s="11">
        <v>5048</v>
      </c>
      <c r="E36918" s="11">
        <v>6</v>
      </c>
    </row>
    <row r="36919" spans="1:5" x14ac:dyDescent="0.35">
      <c r="A36919" s="7">
        <v>36918</v>
      </c>
      <c r="B36919" t="s">
        <v>71472</v>
      </c>
      <c r="C36919" t="s">
        <v>71473</v>
      </c>
      <c r="D36919" s="11">
        <v>6327</v>
      </c>
      <c r="E36919" s="11">
        <v>27</v>
      </c>
    </row>
    <row r="36920" spans="1:5" x14ac:dyDescent="0.35">
      <c r="A36920" s="7">
        <v>36919</v>
      </c>
      <c r="B36920" t="s">
        <v>71474</v>
      </c>
      <c r="C36920" t="s">
        <v>71475</v>
      </c>
      <c r="D36920" s="11">
        <v>6130</v>
      </c>
      <c r="E36920" s="11">
        <v>8</v>
      </c>
    </row>
    <row r="36921" spans="1:5" x14ac:dyDescent="0.35">
      <c r="A36921" s="7">
        <v>36920</v>
      </c>
      <c r="B36921" t="s">
        <v>71476</v>
      </c>
      <c r="C36921" t="s">
        <v>71477</v>
      </c>
      <c r="D36921" s="11">
        <v>5832</v>
      </c>
      <c r="E36921" s="11">
        <v>6</v>
      </c>
    </row>
    <row r="36922" spans="1:5" x14ac:dyDescent="0.35">
      <c r="A36922" s="7">
        <v>36921</v>
      </c>
      <c r="B36922" t="s">
        <v>71478</v>
      </c>
      <c r="C36922" t="s">
        <v>71479</v>
      </c>
      <c r="D36922" s="11">
        <v>5623</v>
      </c>
      <c r="E36922" s="11">
        <v>1</v>
      </c>
    </row>
    <row r="36923" spans="1:5" x14ac:dyDescent="0.35">
      <c r="A36923" s="7">
        <v>36922</v>
      </c>
      <c r="B36923" t="s">
        <v>71480</v>
      </c>
      <c r="C36923" t="s">
        <v>71481</v>
      </c>
      <c r="D36923" s="11">
        <v>1689</v>
      </c>
      <c r="E36923" s="11">
        <v>1</v>
      </c>
    </row>
    <row r="36924" spans="1:5" x14ac:dyDescent="0.35">
      <c r="A36924" s="7">
        <v>36923</v>
      </c>
      <c r="B36924" t="s">
        <v>71482</v>
      </c>
      <c r="C36924" t="s">
        <v>71483</v>
      </c>
      <c r="D36924" s="11">
        <v>5700</v>
      </c>
      <c r="E36924" s="11">
        <v>6</v>
      </c>
    </row>
    <row r="36925" spans="1:5" x14ac:dyDescent="0.35">
      <c r="A36925" s="7">
        <v>36924</v>
      </c>
      <c r="B36925" t="s">
        <v>71484</v>
      </c>
      <c r="C36925" t="s">
        <v>71485</v>
      </c>
      <c r="D36925" s="11">
        <v>2280</v>
      </c>
      <c r="E36925" s="11">
        <v>6</v>
      </c>
    </row>
    <row r="36926" spans="1:5" x14ac:dyDescent="0.35">
      <c r="A36926" s="7">
        <v>36925</v>
      </c>
      <c r="B36926" t="s">
        <v>71486</v>
      </c>
      <c r="C36926" t="s">
        <v>71487</v>
      </c>
      <c r="D36926" s="11">
        <v>5659</v>
      </c>
      <c r="E36926" s="11">
        <v>6</v>
      </c>
    </row>
    <row r="36927" spans="1:5" x14ac:dyDescent="0.35">
      <c r="A36927" s="7">
        <v>36926</v>
      </c>
      <c r="B36927" t="s">
        <v>67903</v>
      </c>
      <c r="C36927" t="s">
        <v>67904</v>
      </c>
      <c r="D36927" s="11">
        <v>1716</v>
      </c>
      <c r="E36927" s="11">
        <v>3</v>
      </c>
    </row>
    <row r="36928" spans="1:5" x14ac:dyDescent="0.35">
      <c r="A36928" s="7">
        <v>36927</v>
      </c>
      <c r="B36928" t="s">
        <v>71488</v>
      </c>
      <c r="C36928" t="s">
        <v>71489</v>
      </c>
      <c r="D36928" s="11">
        <v>288</v>
      </c>
      <c r="E36928" s="11">
        <v>1</v>
      </c>
    </row>
    <row r="36929" spans="1:5" x14ac:dyDescent="0.35">
      <c r="A36929" s="7">
        <v>36928</v>
      </c>
      <c r="B36929" t="s">
        <v>71490</v>
      </c>
      <c r="C36929" t="s">
        <v>71491</v>
      </c>
      <c r="D36929" s="11">
        <v>7782</v>
      </c>
      <c r="E36929" s="11">
        <v>1</v>
      </c>
    </row>
    <row r="36930" spans="1:5" x14ac:dyDescent="0.35">
      <c r="A36930" s="7">
        <v>36929</v>
      </c>
      <c r="B36930" t="s">
        <v>71492</v>
      </c>
      <c r="C36930" t="s">
        <v>71493</v>
      </c>
      <c r="D36930" s="11">
        <v>2968</v>
      </c>
      <c r="E36930" s="11">
        <v>6</v>
      </c>
    </row>
    <row r="36931" spans="1:5" x14ac:dyDescent="0.35">
      <c r="A36931" s="7">
        <v>36930</v>
      </c>
      <c r="B36931" t="s">
        <v>71494</v>
      </c>
      <c r="C36931" t="s">
        <v>71495</v>
      </c>
      <c r="D36931" s="11">
        <v>1768</v>
      </c>
      <c r="E36931" s="11">
        <v>1</v>
      </c>
    </row>
    <row r="36932" spans="1:5" x14ac:dyDescent="0.35">
      <c r="A36932" s="7">
        <v>36931</v>
      </c>
      <c r="B36932" t="s">
        <v>71496</v>
      </c>
      <c r="C36932" t="s">
        <v>71497</v>
      </c>
      <c r="D36932" s="11">
        <v>1470</v>
      </c>
      <c r="E36932" s="11">
        <v>3</v>
      </c>
    </row>
    <row r="36933" spans="1:5" x14ac:dyDescent="0.35">
      <c r="A36933" s="7">
        <v>36932</v>
      </c>
      <c r="B36933" t="s">
        <v>71498</v>
      </c>
      <c r="C36933" t="s">
        <v>71499</v>
      </c>
      <c r="D36933" s="11">
        <v>1682</v>
      </c>
      <c r="E36933" s="11">
        <v>1</v>
      </c>
    </row>
    <row r="36934" spans="1:5" x14ac:dyDescent="0.35">
      <c r="A36934" s="7">
        <v>36933</v>
      </c>
      <c r="B36934" t="s">
        <v>71500</v>
      </c>
      <c r="C36934" t="s">
        <v>71501</v>
      </c>
      <c r="D36934" s="11">
        <v>3093</v>
      </c>
      <c r="E36934" s="11">
        <v>1</v>
      </c>
    </row>
    <row r="36935" spans="1:5" x14ac:dyDescent="0.35">
      <c r="A36935" s="7">
        <v>36934</v>
      </c>
      <c r="B36935" t="s">
        <v>6379</v>
      </c>
      <c r="C36935" t="s">
        <v>6380</v>
      </c>
      <c r="D36935" s="11">
        <v>6105</v>
      </c>
      <c r="E36935" s="11">
        <v>2</v>
      </c>
    </row>
    <row r="36936" spans="1:5" x14ac:dyDescent="0.35">
      <c r="A36936" s="7">
        <v>36935</v>
      </c>
      <c r="B36936" t="s">
        <v>71502</v>
      </c>
      <c r="C36936" t="s">
        <v>71503</v>
      </c>
      <c r="D36936" s="11">
        <v>1613</v>
      </c>
      <c r="E36936" s="11">
        <v>6</v>
      </c>
    </row>
    <row r="36937" spans="1:5" x14ac:dyDescent="0.35">
      <c r="A36937" s="7">
        <v>36936</v>
      </c>
      <c r="B36937" t="s">
        <v>71504</v>
      </c>
      <c r="C36937" t="s">
        <v>70499</v>
      </c>
      <c r="D36937" s="11">
        <v>3714</v>
      </c>
      <c r="E36937" s="11">
        <v>6</v>
      </c>
    </row>
    <row r="36938" spans="1:5" x14ac:dyDescent="0.35">
      <c r="A36938" s="7">
        <v>36937</v>
      </c>
      <c r="B36938" t="s">
        <v>71505</v>
      </c>
      <c r="C36938" t="s">
        <v>71506</v>
      </c>
      <c r="D36938" s="11">
        <v>2952</v>
      </c>
      <c r="E36938" s="11">
        <v>1</v>
      </c>
    </row>
    <row r="36939" spans="1:5" x14ac:dyDescent="0.35">
      <c r="A36939" s="7">
        <v>36938</v>
      </c>
      <c r="B36939" t="s">
        <v>71507</v>
      </c>
      <c r="C36939" t="s">
        <v>71508</v>
      </c>
      <c r="D36939" s="11">
        <v>4239</v>
      </c>
      <c r="E36939" s="11">
        <v>6</v>
      </c>
    </row>
    <row r="36940" spans="1:5" x14ac:dyDescent="0.35">
      <c r="A36940" s="7">
        <v>36939</v>
      </c>
      <c r="B36940" t="s">
        <v>71509</v>
      </c>
      <c r="C36940" t="s">
        <v>71510</v>
      </c>
      <c r="D36940" s="11">
        <v>5201</v>
      </c>
      <c r="E36940" s="11">
        <v>1</v>
      </c>
    </row>
    <row r="36941" spans="1:5" x14ac:dyDescent="0.35">
      <c r="A36941" s="7">
        <v>36940</v>
      </c>
      <c r="B36941" t="s">
        <v>29218</v>
      </c>
      <c r="C36941" t="s">
        <v>29219</v>
      </c>
      <c r="D36941" s="11">
        <v>2086</v>
      </c>
      <c r="E36941" s="11">
        <v>3</v>
      </c>
    </row>
    <row r="36942" spans="1:5" x14ac:dyDescent="0.35">
      <c r="A36942" s="7">
        <v>36941</v>
      </c>
      <c r="B36942" t="s">
        <v>71511</v>
      </c>
      <c r="C36942" t="s">
        <v>8192</v>
      </c>
      <c r="D36942" s="11">
        <v>5685</v>
      </c>
      <c r="E36942" s="11">
        <v>1</v>
      </c>
    </row>
    <row r="36943" spans="1:5" x14ac:dyDescent="0.35">
      <c r="A36943" s="7">
        <v>36942</v>
      </c>
      <c r="B36943" t="s">
        <v>71512</v>
      </c>
      <c r="C36943" t="s">
        <v>71513</v>
      </c>
      <c r="D36943" s="11">
        <v>4966</v>
      </c>
      <c r="E36943" s="11">
        <v>7</v>
      </c>
    </row>
    <row r="36944" spans="1:5" x14ac:dyDescent="0.35">
      <c r="A36944" s="7">
        <v>36943</v>
      </c>
      <c r="B36944" t="s">
        <v>71514</v>
      </c>
      <c r="C36944" t="s">
        <v>71515</v>
      </c>
      <c r="D36944" s="11">
        <v>5423</v>
      </c>
      <c r="E36944" s="11">
        <v>1</v>
      </c>
    </row>
    <row r="36945" spans="1:5" x14ac:dyDescent="0.35">
      <c r="A36945" s="7">
        <v>36944</v>
      </c>
      <c r="B36945" t="s">
        <v>29293</v>
      </c>
      <c r="C36945" t="s">
        <v>29294</v>
      </c>
      <c r="D36945" s="11">
        <v>6522</v>
      </c>
      <c r="E36945" s="11">
        <v>1</v>
      </c>
    </row>
    <row r="36946" spans="1:5" x14ac:dyDescent="0.35">
      <c r="A36946" s="7">
        <v>36945</v>
      </c>
      <c r="B36946" t="s">
        <v>71516</v>
      </c>
      <c r="C36946" t="s">
        <v>71517</v>
      </c>
      <c r="D36946" s="11">
        <v>3948</v>
      </c>
      <c r="E36946" s="11">
        <v>2</v>
      </c>
    </row>
    <row r="36947" spans="1:5" x14ac:dyDescent="0.35">
      <c r="A36947" s="7">
        <v>36946</v>
      </c>
      <c r="B36947" t="s">
        <v>71518</v>
      </c>
      <c r="C36947" t="s">
        <v>71519</v>
      </c>
      <c r="D36947" s="11">
        <v>2016</v>
      </c>
      <c r="E36947" s="11">
        <v>6</v>
      </c>
    </row>
    <row r="36948" spans="1:5" x14ac:dyDescent="0.35">
      <c r="A36948" s="7">
        <v>36947</v>
      </c>
      <c r="B36948" t="s">
        <v>71522</v>
      </c>
      <c r="C36948" t="s">
        <v>71523</v>
      </c>
      <c r="D36948" s="11">
        <v>2252</v>
      </c>
      <c r="E36948" s="11">
        <v>6</v>
      </c>
    </row>
    <row r="36949" spans="1:5" x14ac:dyDescent="0.35">
      <c r="A36949" s="7">
        <v>36948</v>
      </c>
      <c r="B36949" t="s">
        <v>71524</v>
      </c>
      <c r="C36949" t="s">
        <v>6388</v>
      </c>
      <c r="D36949" s="11">
        <v>4305</v>
      </c>
      <c r="E36949" s="11">
        <v>1</v>
      </c>
    </row>
    <row r="36950" spans="1:5" x14ac:dyDescent="0.35">
      <c r="A36950" s="7">
        <v>36949</v>
      </c>
      <c r="B36950" t="s">
        <v>71525</v>
      </c>
      <c r="C36950" t="s">
        <v>71526</v>
      </c>
      <c r="D36950" s="11">
        <v>6488</v>
      </c>
      <c r="E36950" s="11">
        <v>1</v>
      </c>
    </row>
    <row r="36951" spans="1:5" x14ac:dyDescent="0.35">
      <c r="A36951" s="7">
        <v>36950</v>
      </c>
      <c r="B36951" t="s">
        <v>71527</v>
      </c>
      <c r="C36951" t="s">
        <v>71528</v>
      </c>
      <c r="D36951" s="11">
        <v>7158</v>
      </c>
      <c r="E36951" s="11">
        <v>6</v>
      </c>
    </row>
    <row r="36952" spans="1:5" x14ac:dyDescent="0.35">
      <c r="A36952" s="7">
        <v>36951</v>
      </c>
      <c r="B36952" t="s">
        <v>37978</v>
      </c>
      <c r="C36952" t="s">
        <v>37979</v>
      </c>
      <c r="D36952" s="11">
        <v>5644</v>
      </c>
      <c r="E36952" s="11">
        <v>3</v>
      </c>
    </row>
    <row r="36953" spans="1:5" x14ac:dyDescent="0.35">
      <c r="A36953" s="7">
        <v>36952</v>
      </c>
      <c r="B36953" t="s">
        <v>71529</v>
      </c>
      <c r="C36953" t="s">
        <v>71530</v>
      </c>
      <c r="D36953" s="11">
        <v>4651</v>
      </c>
      <c r="E36953" s="11">
        <v>1</v>
      </c>
    </row>
    <row r="36954" spans="1:5" x14ac:dyDescent="0.35">
      <c r="A36954" s="7">
        <v>36953</v>
      </c>
      <c r="B36954" t="s">
        <v>71531</v>
      </c>
      <c r="C36954" t="s">
        <v>71532</v>
      </c>
      <c r="D36954" s="11">
        <v>2781</v>
      </c>
      <c r="E36954" s="11">
        <v>6</v>
      </c>
    </row>
    <row r="36955" spans="1:5" x14ac:dyDescent="0.35">
      <c r="A36955" s="7">
        <v>36954</v>
      </c>
      <c r="B36955" t="s">
        <v>71533</v>
      </c>
      <c r="C36955" t="s">
        <v>71534</v>
      </c>
      <c r="D36955" s="11">
        <v>5244</v>
      </c>
      <c r="E36955" s="11">
        <v>6</v>
      </c>
    </row>
    <row r="36956" spans="1:5" x14ac:dyDescent="0.35">
      <c r="A36956" s="7">
        <v>36955</v>
      </c>
      <c r="B36956" t="s">
        <v>71535</v>
      </c>
      <c r="C36956" t="s">
        <v>71536</v>
      </c>
      <c r="D36956" s="11">
        <v>1723</v>
      </c>
      <c r="E36956" s="11">
        <v>1</v>
      </c>
    </row>
    <row r="36957" spans="1:5" x14ac:dyDescent="0.35">
      <c r="A36957" s="7">
        <v>36956</v>
      </c>
      <c r="B36957" t="s">
        <v>71538</v>
      </c>
      <c r="C36957" t="s">
        <v>71539</v>
      </c>
      <c r="D36957" s="11">
        <v>1008</v>
      </c>
      <c r="E36957" s="11">
        <v>1</v>
      </c>
    </row>
    <row r="36958" spans="1:5" x14ac:dyDescent="0.35">
      <c r="A36958" s="7">
        <v>36957</v>
      </c>
      <c r="B36958" t="s">
        <v>71540</v>
      </c>
      <c r="C36958" t="s">
        <v>70656</v>
      </c>
      <c r="D36958" s="11">
        <v>1560</v>
      </c>
      <c r="E36958" s="11">
        <v>6</v>
      </c>
    </row>
    <row r="36959" spans="1:5" x14ac:dyDescent="0.35">
      <c r="A36959" s="7">
        <v>36958</v>
      </c>
      <c r="B36959" t="s">
        <v>71541</v>
      </c>
      <c r="C36959" t="s">
        <v>71542</v>
      </c>
      <c r="D36959" s="11">
        <v>5853</v>
      </c>
      <c r="E36959" s="11">
        <v>6</v>
      </c>
    </row>
    <row r="36960" spans="1:5" x14ac:dyDescent="0.35">
      <c r="A36960" s="7">
        <v>36959</v>
      </c>
      <c r="B36960" t="s">
        <v>71543</v>
      </c>
      <c r="C36960" t="s">
        <v>66768</v>
      </c>
      <c r="D36960" s="11">
        <v>5301</v>
      </c>
      <c r="E36960" s="11">
        <v>2</v>
      </c>
    </row>
    <row r="36961" spans="1:5" x14ac:dyDescent="0.35">
      <c r="A36961" s="7">
        <v>36960</v>
      </c>
      <c r="B36961" t="s">
        <v>71544</v>
      </c>
      <c r="C36961" t="s">
        <v>71545</v>
      </c>
      <c r="D36961" s="11">
        <v>3414</v>
      </c>
      <c r="E36961" s="11">
        <v>17</v>
      </c>
    </row>
    <row r="36962" spans="1:5" x14ac:dyDescent="0.35">
      <c r="A36962" s="7">
        <v>36961</v>
      </c>
      <c r="B36962" t="s">
        <v>71546</v>
      </c>
      <c r="C36962" t="s">
        <v>60477</v>
      </c>
      <c r="D36962" s="11">
        <v>714</v>
      </c>
      <c r="E36962" s="11">
        <v>6</v>
      </c>
    </row>
    <row r="36963" spans="1:5" x14ac:dyDescent="0.35">
      <c r="A36963" s="7">
        <v>36962</v>
      </c>
      <c r="B36963" t="s">
        <v>71547</v>
      </c>
      <c r="C36963" t="s">
        <v>71548</v>
      </c>
      <c r="D36963" s="11">
        <v>4989</v>
      </c>
      <c r="E36963" s="11">
        <v>1</v>
      </c>
    </row>
    <row r="36964" spans="1:5" x14ac:dyDescent="0.35">
      <c r="A36964" s="7">
        <v>36963</v>
      </c>
      <c r="B36964" t="s">
        <v>46193</v>
      </c>
      <c r="C36964" t="s">
        <v>46194</v>
      </c>
      <c r="D36964" s="11">
        <v>6594</v>
      </c>
      <c r="E36964" s="11">
        <v>11</v>
      </c>
    </row>
    <row r="36965" spans="1:5" x14ac:dyDescent="0.35">
      <c r="A36965" s="7">
        <v>36964</v>
      </c>
      <c r="B36965" t="s">
        <v>71549</v>
      </c>
      <c r="C36965" t="s">
        <v>4461</v>
      </c>
      <c r="D36965" s="11">
        <v>1473</v>
      </c>
      <c r="E36965" s="11">
        <v>6</v>
      </c>
    </row>
    <row r="36966" spans="1:5" x14ac:dyDescent="0.35">
      <c r="A36966" s="7">
        <v>36965</v>
      </c>
      <c r="B36966" t="s">
        <v>71550</v>
      </c>
      <c r="C36966" t="s">
        <v>71551</v>
      </c>
      <c r="D36966" s="11">
        <v>986</v>
      </c>
      <c r="E36966" s="11">
        <v>2</v>
      </c>
    </row>
    <row r="36967" spans="1:5" x14ac:dyDescent="0.35">
      <c r="A36967" s="7">
        <v>36966</v>
      </c>
      <c r="B36967" t="s">
        <v>71552</v>
      </c>
      <c r="C36967" t="s">
        <v>71553</v>
      </c>
      <c r="D36967" s="11">
        <v>1094</v>
      </c>
      <c r="E36967" s="11">
        <v>1</v>
      </c>
    </row>
    <row r="36968" spans="1:5" x14ac:dyDescent="0.35">
      <c r="A36968" s="7">
        <v>36967</v>
      </c>
      <c r="B36968" t="s">
        <v>71556</v>
      </c>
      <c r="C36968" t="s">
        <v>71557</v>
      </c>
      <c r="D36968" s="11">
        <v>7583</v>
      </c>
      <c r="E36968" s="11">
        <v>1</v>
      </c>
    </row>
    <row r="36969" spans="1:5" x14ac:dyDescent="0.35">
      <c r="A36969" s="7">
        <v>36968</v>
      </c>
      <c r="B36969" t="s">
        <v>71558</v>
      </c>
      <c r="C36969" t="s">
        <v>71559</v>
      </c>
      <c r="D36969" s="11">
        <v>2643</v>
      </c>
      <c r="E36969" s="11">
        <v>2</v>
      </c>
    </row>
    <row r="36970" spans="1:5" x14ac:dyDescent="0.35">
      <c r="A36970" s="7">
        <v>36969</v>
      </c>
      <c r="B36970" t="s">
        <v>71560</v>
      </c>
      <c r="C36970" t="s">
        <v>71561</v>
      </c>
      <c r="D36970" s="11">
        <v>3100</v>
      </c>
      <c r="E36970" s="11">
        <v>6</v>
      </c>
    </row>
    <row r="36971" spans="1:5" x14ac:dyDescent="0.35">
      <c r="A36971" s="7">
        <v>36970</v>
      </c>
      <c r="B36971" t="s">
        <v>71562</v>
      </c>
      <c r="C36971" t="s">
        <v>71563</v>
      </c>
      <c r="D36971" s="11">
        <v>4949</v>
      </c>
      <c r="E36971" s="11">
        <v>1</v>
      </c>
    </row>
    <row r="36972" spans="1:5" x14ac:dyDescent="0.35">
      <c r="A36972" s="7">
        <v>36971</v>
      </c>
      <c r="B36972" t="s">
        <v>71564</v>
      </c>
      <c r="C36972" t="s">
        <v>71565</v>
      </c>
      <c r="D36972" s="11">
        <v>2180</v>
      </c>
      <c r="E36972" s="11">
        <v>2</v>
      </c>
    </row>
    <row r="36973" spans="1:5" x14ac:dyDescent="0.35">
      <c r="A36973" s="7">
        <v>36972</v>
      </c>
      <c r="B36973" t="s">
        <v>71566</v>
      </c>
      <c r="C36973" t="s">
        <v>70530</v>
      </c>
      <c r="D36973" s="11">
        <v>5705</v>
      </c>
      <c r="E36973" s="11">
        <v>1</v>
      </c>
    </row>
    <row r="36974" spans="1:5" x14ac:dyDescent="0.35">
      <c r="A36974" s="7">
        <v>36973</v>
      </c>
      <c r="B36974" t="s">
        <v>71567</v>
      </c>
      <c r="C36974" t="s">
        <v>71568</v>
      </c>
      <c r="D36974" s="11">
        <v>723</v>
      </c>
      <c r="E36974" s="11">
        <v>6</v>
      </c>
    </row>
    <row r="36975" spans="1:5" x14ac:dyDescent="0.35">
      <c r="A36975" s="7">
        <v>36974</v>
      </c>
      <c r="B36975" t="s">
        <v>71569</v>
      </c>
      <c r="C36975" t="s">
        <v>71570</v>
      </c>
      <c r="D36975" s="11">
        <v>6388</v>
      </c>
      <c r="E36975" s="11">
        <v>6</v>
      </c>
    </row>
    <row r="36976" spans="1:5" x14ac:dyDescent="0.35">
      <c r="A36976" s="7">
        <v>36975</v>
      </c>
      <c r="B36976" t="s">
        <v>71571</v>
      </c>
      <c r="C36976" t="s">
        <v>71572</v>
      </c>
      <c r="D36976" s="11">
        <v>211</v>
      </c>
      <c r="E36976" s="11">
        <v>6</v>
      </c>
    </row>
    <row r="36977" spans="1:5" x14ac:dyDescent="0.35">
      <c r="A36977" s="7">
        <v>36976</v>
      </c>
      <c r="B36977" t="s">
        <v>69556</v>
      </c>
      <c r="C36977" t="s">
        <v>69557</v>
      </c>
      <c r="D36977" s="11">
        <v>243</v>
      </c>
      <c r="E36977" s="11">
        <v>3</v>
      </c>
    </row>
    <row r="36978" spans="1:5" x14ac:dyDescent="0.35">
      <c r="A36978" s="7">
        <v>36977</v>
      </c>
      <c r="B36978" t="s">
        <v>71573</v>
      </c>
      <c r="C36978" t="s">
        <v>71574</v>
      </c>
      <c r="D36978" s="11">
        <v>535</v>
      </c>
      <c r="E36978" s="11">
        <v>6</v>
      </c>
    </row>
    <row r="36979" spans="1:5" x14ac:dyDescent="0.35">
      <c r="A36979" s="7">
        <v>36978</v>
      </c>
      <c r="B36979" t="s">
        <v>71575</v>
      </c>
      <c r="C36979" t="s">
        <v>70826</v>
      </c>
      <c r="D36979" s="11">
        <v>4877</v>
      </c>
      <c r="E36979" s="11">
        <v>1</v>
      </c>
    </row>
    <row r="36980" spans="1:5" x14ac:dyDescent="0.35">
      <c r="A36980" s="7">
        <v>36979</v>
      </c>
      <c r="B36980" t="s">
        <v>71576</v>
      </c>
      <c r="C36980" t="s">
        <v>71577</v>
      </c>
      <c r="D36980" s="11">
        <v>5881</v>
      </c>
      <c r="E36980" s="11">
        <v>1</v>
      </c>
    </row>
    <row r="36981" spans="1:5" x14ac:dyDescent="0.35">
      <c r="A36981" s="7">
        <v>36980</v>
      </c>
      <c r="B36981" t="s">
        <v>71578</v>
      </c>
      <c r="C36981" t="s">
        <v>71579</v>
      </c>
      <c r="D36981" s="11">
        <v>2105</v>
      </c>
      <c r="E36981" s="11">
        <v>2</v>
      </c>
    </row>
    <row r="36982" spans="1:5" x14ac:dyDescent="0.35">
      <c r="A36982" s="7">
        <v>36981</v>
      </c>
      <c r="B36982" t="s">
        <v>71580</v>
      </c>
      <c r="C36982" t="s">
        <v>71581</v>
      </c>
      <c r="D36982" s="11">
        <v>3322</v>
      </c>
      <c r="E36982" s="11">
        <v>6</v>
      </c>
    </row>
    <row r="36983" spans="1:5" x14ac:dyDescent="0.35">
      <c r="A36983" s="7">
        <v>36982</v>
      </c>
      <c r="B36983" t="s">
        <v>71582</v>
      </c>
      <c r="C36983" t="s">
        <v>71583</v>
      </c>
      <c r="D36983" s="11">
        <v>4553</v>
      </c>
      <c r="E36983" s="11">
        <v>9</v>
      </c>
    </row>
    <row r="36984" spans="1:5" x14ac:dyDescent="0.35">
      <c r="A36984" s="7">
        <v>36983</v>
      </c>
      <c r="B36984" t="s">
        <v>71584</v>
      </c>
      <c r="C36984" t="s">
        <v>71585</v>
      </c>
      <c r="D36984" s="11">
        <v>4920</v>
      </c>
      <c r="E36984" s="11">
        <v>2</v>
      </c>
    </row>
    <row r="36985" spans="1:5" x14ac:dyDescent="0.35">
      <c r="A36985" s="7">
        <v>36984</v>
      </c>
      <c r="B36985" t="s">
        <v>22596</v>
      </c>
      <c r="C36985" t="s">
        <v>22597</v>
      </c>
      <c r="D36985" s="11">
        <v>4022</v>
      </c>
      <c r="E36985" s="11">
        <v>3</v>
      </c>
    </row>
    <row r="36986" spans="1:5" x14ac:dyDescent="0.35">
      <c r="A36986" s="7">
        <v>36985</v>
      </c>
      <c r="B36986" t="s">
        <v>71586</v>
      </c>
      <c r="C36986" t="s">
        <v>71587</v>
      </c>
      <c r="D36986" s="11">
        <v>2526</v>
      </c>
      <c r="E36986" s="11">
        <v>1</v>
      </c>
    </row>
    <row r="36987" spans="1:5" x14ac:dyDescent="0.35">
      <c r="A36987" s="7">
        <v>36986</v>
      </c>
      <c r="B36987" t="s">
        <v>71588</v>
      </c>
      <c r="C36987" t="s">
        <v>71589</v>
      </c>
      <c r="D36987" s="11">
        <v>5987</v>
      </c>
      <c r="E36987" s="11">
        <v>6</v>
      </c>
    </row>
    <row r="36988" spans="1:5" x14ac:dyDescent="0.35">
      <c r="A36988" s="7">
        <v>36987</v>
      </c>
      <c r="B36988" t="s">
        <v>71590</v>
      </c>
      <c r="C36988" t="s">
        <v>71591</v>
      </c>
      <c r="D36988" s="11">
        <v>4949</v>
      </c>
      <c r="E36988" s="11">
        <v>6</v>
      </c>
    </row>
    <row r="36989" spans="1:5" x14ac:dyDescent="0.35">
      <c r="A36989" s="7">
        <v>36988</v>
      </c>
      <c r="B36989" t="s">
        <v>71592</v>
      </c>
      <c r="C36989" t="s">
        <v>71593</v>
      </c>
      <c r="D36989" s="11">
        <v>3628</v>
      </c>
      <c r="E36989" s="11">
        <v>1</v>
      </c>
    </row>
    <row r="36990" spans="1:5" x14ac:dyDescent="0.35">
      <c r="A36990" s="7">
        <v>36989</v>
      </c>
      <c r="B36990" t="s">
        <v>71594</v>
      </c>
      <c r="C36990" t="s">
        <v>71595</v>
      </c>
      <c r="D36990" s="11">
        <v>6260</v>
      </c>
      <c r="E36990" s="11">
        <v>2</v>
      </c>
    </row>
    <row r="36991" spans="1:5" x14ac:dyDescent="0.35">
      <c r="A36991" s="7">
        <v>36990</v>
      </c>
      <c r="B36991" t="s">
        <v>71596</v>
      </c>
      <c r="C36991" t="s">
        <v>71597</v>
      </c>
      <c r="D36991" s="11">
        <v>2646</v>
      </c>
      <c r="E36991" s="11">
        <v>6</v>
      </c>
    </row>
    <row r="36992" spans="1:5" x14ac:dyDescent="0.35">
      <c r="A36992" s="7">
        <v>36991</v>
      </c>
      <c r="B36992" t="s">
        <v>71598</v>
      </c>
      <c r="C36992" t="s">
        <v>71599</v>
      </c>
      <c r="D36992" s="11">
        <v>4191</v>
      </c>
      <c r="E36992" s="11">
        <v>6</v>
      </c>
    </row>
    <row r="36993" spans="1:5" x14ac:dyDescent="0.35">
      <c r="A36993" s="7">
        <v>36992</v>
      </c>
      <c r="B36993" t="s">
        <v>71600</v>
      </c>
      <c r="C36993" t="s">
        <v>2254</v>
      </c>
      <c r="D36993" s="11">
        <v>780</v>
      </c>
      <c r="E36993" s="11">
        <v>1</v>
      </c>
    </row>
    <row r="36994" spans="1:5" x14ac:dyDescent="0.35">
      <c r="A36994" s="7">
        <v>36993</v>
      </c>
      <c r="B36994" t="s">
        <v>71603</v>
      </c>
      <c r="C36994" t="s">
        <v>10733</v>
      </c>
      <c r="D36994" s="11">
        <v>3950</v>
      </c>
      <c r="E36994" s="11">
        <v>1</v>
      </c>
    </row>
    <row r="36995" spans="1:5" x14ac:dyDescent="0.35">
      <c r="A36995" s="7">
        <v>36994</v>
      </c>
      <c r="B36995" t="s">
        <v>71604</v>
      </c>
      <c r="C36995" t="s">
        <v>103034</v>
      </c>
      <c r="D36995" s="11">
        <v>4993</v>
      </c>
      <c r="E36995" s="11">
        <v>6</v>
      </c>
    </row>
    <row r="36996" spans="1:5" x14ac:dyDescent="0.35">
      <c r="A36996" s="7">
        <v>36995</v>
      </c>
      <c r="B36996" t="s">
        <v>71605</v>
      </c>
      <c r="C36996" t="s">
        <v>1367</v>
      </c>
      <c r="D36996" s="11">
        <v>3332</v>
      </c>
      <c r="E36996" s="11">
        <v>2</v>
      </c>
    </row>
    <row r="36997" spans="1:5" x14ac:dyDescent="0.35">
      <c r="A36997" s="7">
        <v>36996</v>
      </c>
      <c r="B36997" t="s">
        <v>71606</v>
      </c>
      <c r="C36997" t="s">
        <v>71607</v>
      </c>
      <c r="D36997" s="11">
        <v>3349</v>
      </c>
      <c r="E36997" s="11">
        <v>1</v>
      </c>
    </row>
    <row r="36998" spans="1:5" x14ac:dyDescent="0.35">
      <c r="A36998" s="7">
        <v>36997</v>
      </c>
      <c r="B36998" t="s">
        <v>71608</v>
      </c>
      <c r="C36998" t="s">
        <v>71609</v>
      </c>
      <c r="D36998" s="11">
        <v>4565</v>
      </c>
      <c r="E36998" s="11">
        <v>1</v>
      </c>
    </row>
    <row r="36999" spans="1:5" x14ac:dyDescent="0.35">
      <c r="A36999" s="7">
        <v>36998</v>
      </c>
      <c r="B36999" t="s">
        <v>71610</v>
      </c>
      <c r="C36999" t="s">
        <v>71611</v>
      </c>
      <c r="D36999" s="11">
        <v>3947</v>
      </c>
      <c r="E36999" s="11">
        <v>6</v>
      </c>
    </row>
    <row r="37000" spans="1:5" x14ac:dyDescent="0.35">
      <c r="A37000" s="7">
        <v>36999</v>
      </c>
      <c r="B37000" t="s">
        <v>71612</v>
      </c>
      <c r="C37000" t="s">
        <v>71613</v>
      </c>
      <c r="D37000" s="11">
        <v>4531</v>
      </c>
      <c r="E37000" s="11">
        <v>6</v>
      </c>
    </row>
    <row r="37001" spans="1:5" x14ac:dyDescent="0.35">
      <c r="A37001" s="7">
        <v>37000</v>
      </c>
      <c r="B37001" t="s">
        <v>69082</v>
      </c>
      <c r="C37001" t="s">
        <v>69083</v>
      </c>
      <c r="D37001" s="11">
        <v>6049</v>
      </c>
      <c r="E37001" s="11">
        <v>11</v>
      </c>
    </row>
    <row r="37002" spans="1:5" x14ac:dyDescent="0.35">
      <c r="A37002" s="7">
        <v>37001</v>
      </c>
      <c r="B37002" t="s">
        <v>71614</v>
      </c>
      <c r="C37002" t="s">
        <v>71615</v>
      </c>
      <c r="D37002" s="11">
        <v>6694</v>
      </c>
      <c r="E37002" s="11">
        <v>2</v>
      </c>
    </row>
    <row r="37003" spans="1:5" x14ac:dyDescent="0.35">
      <c r="A37003" s="7">
        <v>37002</v>
      </c>
      <c r="B37003" t="s">
        <v>71616</v>
      </c>
      <c r="C37003" t="s">
        <v>16482</v>
      </c>
      <c r="D37003" s="11">
        <v>5685</v>
      </c>
      <c r="E37003" s="11">
        <v>9</v>
      </c>
    </row>
    <row r="37004" spans="1:5" x14ac:dyDescent="0.35">
      <c r="A37004" s="7">
        <v>37003</v>
      </c>
      <c r="B37004" t="s">
        <v>71617</v>
      </c>
      <c r="C37004" t="s">
        <v>71618</v>
      </c>
      <c r="D37004" s="11">
        <v>1515</v>
      </c>
      <c r="E37004" s="11">
        <v>6</v>
      </c>
    </row>
    <row r="37005" spans="1:5" x14ac:dyDescent="0.35">
      <c r="A37005" s="7">
        <v>37004</v>
      </c>
      <c r="B37005" t="s">
        <v>71619</v>
      </c>
      <c r="C37005" t="s">
        <v>71620</v>
      </c>
      <c r="D37005" s="11">
        <v>4662</v>
      </c>
      <c r="E37005" s="11">
        <v>3</v>
      </c>
    </row>
    <row r="37006" spans="1:5" x14ac:dyDescent="0.35">
      <c r="A37006" s="7">
        <v>37005</v>
      </c>
      <c r="B37006" t="s">
        <v>66373</v>
      </c>
      <c r="C37006" t="s">
        <v>66374</v>
      </c>
      <c r="D37006" s="11">
        <v>3865</v>
      </c>
      <c r="E37006" s="11">
        <v>3</v>
      </c>
    </row>
    <row r="37007" spans="1:5" x14ac:dyDescent="0.35">
      <c r="A37007" s="7">
        <v>37006</v>
      </c>
      <c r="B37007" t="s">
        <v>71621</v>
      </c>
      <c r="C37007" t="s">
        <v>71622</v>
      </c>
      <c r="D37007" s="11">
        <v>6257</v>
      </c>
      <c r="E37007" s="11">
        <v>2</v>
      </c>
    </row>
    <row r="37008" spans="1:5" x14ac:dyDescent="0.35">
      <c r="A37008" s="7">
        <v>37007</v>
      </c>
      <c r="B37008" t="s">
        <v>71623</v>
      </c>
      <c r="C37008" t="s">
        <v>102089</v>
      </c>
      <c r="D37008" s="11">
        <v>2520</v>
      </c>
      <c r="E37008" s="11">
        <v>23</v>
      </c>
    </row>
    <row r="37009" spans="1:5" x14ac:dyDescent="0.35">
      <c r="A37009" s="7">
        <v>37008</v>
      </c>
      <c r="B37009" t="s">
        <v>71624</v>
      </c>
      <c r="C37009" t="s">
        <v>71625</v>
      </c>
      <c r="D37009" s="11">
        <v>5555</v>
      </c>
      <c r="E37009" s="11">
        <v>6</v>
      </c>
    </row>
    <row r="37010" spans="1:5" x14ac:dyDescent="0.35">
      <c r="A37010" s="7">
        <v>37009</v>
      </c>
      <c r="B37010" t="s">
        <v>71626</v>
      </c>
      <c r="C37010" t="s">
        <v>71627</v>
      </c>
      <c r="D37010" s="11">
        <v>1008</v>
      </c>
      <c r="E37010" s="11">
        <v>2</v>
      </c>
    </row>
    <row r="37011" spans="1:5" x14ac:dyDescent="0.35">
      <c r="A37011" s="7">
        <v>37010</v>
      </c>
      <c r="B37011" t="s">
        <v>71628</v>
      </c>
      <c r="C37011" t="s">
        <v>71629</v>
      </c>
      <c r="D37011" s="11">
        <v>4208</v>
      </c>
      <c r="E37011" s="11">
        <v>1</v>
      </c>
    </row>
    <row r="37012" spans="1:5" x14ac:dyDescent="0.35">
      <c r="A37012" s="7">
        <v>37011</v>
      </c>
      <c r="B37012" t="s">
        <v>71630</v>
      </c>
      <c r="C37012" t="s">
        <v>71631</v>
      </c>
      <c r="D37012" s="11">
        <v>6262</v>
      </c>
      <c r="E37012" s="11">
        <v>1</v>
      </c>
    </row>
    <row r="37013" spans="1:5" x14ac:dyDescent="0.35">
      <c r="A37013" s="7">
        <v>37012</v>
      </c>
      <c r="B37013" t="s">
        <v>71632</v>
      </c>
      <c r="C37013" t="s">
        <v>70743</v>
      </c>
      <c r="D37013" s="11">
        <v>4281</v>
      </c>
      <c r="E37013" s="11">
        <v>1</v>
      </c>
    </row>
    <row r="37014" spans="1:5" x14ac:dyDescent="0.35">
      <c r="A37014" s="7">
        <v>37013</v>
      </c>
      <c r="B37014" t="s">
        <v>20907</v>
      </c>
      <c r="C37014" t="s">
        <v>20908</v>
      </c>
      <c r="D37014" s="11">
        <v>4197</v>
      </c>
      <c r="E37014" s="11">
        <v>3</v>
      </c>
    </row>
    <row r="37015" spans="1:5" x14ac:dyDescent="0.35">
      <c r="A37015" s="7">
        <v>37014</v>
      </c>
      <c r="B37015" t="s">
        <v>71633</v>
      </c>
      <c r="C37015" t="s">
        <v>71634</v>
      </c>
      <c r="D37015" s="11">
        <v>5905</v>
      </c>
      <c r="E37015" s="11">
        <v>1</v>
      </c>
    </row>
    <row r="37016" spans="1:5" x14ac:dyDescent="0.35">
      <c r="A37016" s="7">
        <v>37015</v>
      </c>
      <c r="B37016" t="s">
        <v>71635</v>
      </c>
      <c r="C37016" t="s">
        <v>71636</v>
      </c>
      <c r="D37016" s="11">
        <v>639</v>
      </c>
      <c r="E37016" s="11">
        <v>6</v>
      </c>
    </row>
    <row r="37017" spans="1:5" x14ac:dyDescent="0.35">
      <c r="A37017" s="7">
        <v>37016</v>
      </c>
      <c r="B37017" t="s">
        <v>71637</v>
      </c>
      <c r="C37017" t="s">
        <v>23119</v>
      </c>
      <c r="D37017" s="11">
        <v>3350</v>
      </c>
      <c r="E37017" s="11">
        <v>1</v>
      </c>
    </row>
    <row r="37018" spans="1:5" x14ac:dyDescent="0.35">
      <c r="A37018" s="7">
        <v>37017</v>
      </c>
      <c r="B37018" t="s">
        <v>71638</v>
      </c>
      <c r="C37018" t="s">
        <v>71639</v>
      </c>
      <c r="D37018" s="11">
        <v>3975</v>
      </c>
      <c r="E37018" s="11">
        <v>23</v>
      </c>
    </row>
    <row r="37019" spans="1:5" x14ac:dyDescent="0.35">
      <c r="A37019" s="7">
        <v>37018</v>
      </c>
      <c r="B37019" t="s">
        <v>71640</v>
      </c>
      <c r="C37019" t="s">
        <v>71641</v>
      </c>
      <c r="D37019" s="11">
        <v>7033</v>
      </c>
      <c r="E37019" s="11">
        <v>1</v>
      </c>
    </row>
    <row r="37020" spans="1:5" x14ac:dyDescent="0.35">
      <c r="A37020" s="7">
        <v>37019</v>
      </c>
      <c r="B37020" t="s">
        <v>71642</v>
      </c>
      <c r="C37020" t="s">
        <v>2138</v>
      </c>
      <c r="D37020" s="11">
        <v>3840</v>
      </c>
      <c r="E37020" s="11">
        <v>6</v>
      </c>
    </row>
    <row r="37021" spans="1:5" x14ac:dyDescent="0.35">
      <c r="A37021" s="7">
        <v>37020</v>
      </c>
      <c r="B37021" t="s">
        <v>71643</v>
      </c>
      <c r="C37021" t="s">
        <v>71644</v>
      </c>
      <c r="D37021" s="11">
        <v>5628</v>
      </c>
      <c r="E37021" s="11">
        <v>13</v>
      </c>
    </row>
    <row r="37022" spans="1:5" x14ac:dyDescent="0.35">
      <c r="A37022" s="7">
        <v>37021</v>
      </c>
      <c r="B37022" t="s">
        <v>13341</v>
      </c>
      <c r="C37022" t="s">
        <v>13342</v>
      </c>
      <c r="D37022" s="11">
        <v>2827</v>
      </c>
      <c r="E37022" s="11">
        <v>1</v>
      </c>
    </row>
    <row r="37023" spans="1:5" x14ac:dyDescent="0.35">
      <c r="A37023" s="7">
        <v>37022</v>
      </c>
      <c r="B37023" t="s">
        <v>71645</v>
      </c>
      <c r="C37023" t="s">
        <v>71646</v>
      </c>
      <c r="D37023" s="11">
        <v>4718</v>
      </c>
      <c r="E37023" s="11">
        <v>1</v>
      </c>
    </row>
    <row r="37024" spans="1:5" x14ac:dyDescent="0.35">
      <c r="A37024" s="7">
        <v>37023</v>
      </c>
      <c r="B37024" t="s">
        <v>71647</v>
      </c>
      <c r="C37024" t="s">
        <v>71648</v>
      </c>
      <c r="D37024" s="11">
        <v>461</v>
      </c>
      <c r="E37024" s="11">
        <v>1</v>
      </c>
    </row>
    <row r="37025" spans="1:5" x14ac:dyDescent="0.35">
      <c r="A37025" s="7">
        <v>37024</v>
      </c>
      <c r="B37025" t="s">
        <v>71651</v>
      </c>
      <c r="C37025" t="s">
        <v>71652</v>
      </c>
      <c r="D37025" s="11">
        <v>2706</v>
      </c>
      <c r="E37025" s="11">
        <v>4</v>
      </c>
    </row>
    <row r="37026" spans="1:5" x14ac:dyDescent="0.35">
      <c r="A37026" s="7">
        <v>37025</v>
      </c>
      <c r="B37026" t="s">
        <v>5588</v>
      </c>
      <c r="C37026" t="s">
        <v>5589</v>
      </c>
      <c r="D37026" s="11">
        <v>2420</v>
      </c>
      <c r="E37026" s="11">
        <v>3</v>
      </c>
    </row>
    <row r="37027" spans="1:5" x14ac:dyDescent="0.35">
      <c r="A37027" s="7">
        <v>37026</v>
      </c>
      <c r="B37027" t="s">
        <v>71653</v>
      </c>
      <c r="C37027" t="s">
        <v>71654</v>
      </c>
      <c r="D37027" s="11">
        <v>4071</v>
      </c>
      <c r="E37027" s="11">
        <v>6</v>
      </c>
    </row>
    <row r="37028" spans="1:5" x14ac:dyDescent="0.35">
      <c r="A37028" s="7">
        <v>37027</v>
      </c>
      <c r="B37028" t="s">
        <v>71655</v>
      </c>
      <c r="C37028" t="s">
        <v>71656</v>
      </c>
      <c r="D37028" s="11">
        <v>5380</v>
      </c>
      <c r="E37028" s="11">
        <v>6</v>
      </c>
    </row>
    <row r="37029" spans="1:5" x14ac:dyDescent="0.35">
      <c r="A37029" s="7">
        <v>37028</v>
      </c>
      <c r="B37029" t="s">
        <v>71657</v>
      </c>
      <c r="C37029" t="s">
        <v>71658</v>
      </c>
      <c r="D37029" s="11">
        <v>4734</v>
      </c>
      <c r="E37029" s="11">
        <v>1</v>
      </c>
    </row>
    <row r="37030" spans="1:5" x14ac:dyDescent="0.35">
      <c r="A37030" s="7">
        <v>37029</v>
      </c>
      <c r="B37030" t="s">
        <v>6080</v>
      </c>
      <c r="C37030" t="s">
        <v>1278</v>
      </c>
      <c r="D37030" s="11">
        <v>5637</v>
      </c>
      <c r="E37030" s="11">
        <v>11</v>
      </c>
    </row>
    <row r="37031" spans="1:5" x14ac:dyDescent="0.35">
      <c r="A37031" s="7">
        <v>37030</v>
      </c>
      <c r="B37031" t="s">
        <v>71659</v>
      </c>
      <c r="C37031" t="s">
        <v>71660</v>
      </c>
      <c r="D37031" s="11">
        <v>5084</v>
      </c>
      <c r="E37031" s="11">
        <v>2</v>
      </c>
    </row>
    <row r="37032" spans="1:5" x14ac:dyDescent="0.35">
      <c r="A37032" s="7">
        <v>37031</v>
      </c>
      <c r="B37032" t="s">
        <v>71661</v>
      </c>
      <c r="C37032" t="s">
        <v>71662</v>
      </c>
      <c r="D37032" s="11">
        <v>1855</v>
      </c>
      <c r="E37032" s="11">
        <v>1</v>
      </c>
    </row>
    <row r="37033" spans="1:5" x14ac:dyDescent="0.35">
      <c r="A37033" s="7">
        <v>37032</v>
      </c>
      <c r="B37033" t="s">
        <v>71663</v>
      </c>
      <c r="C37033" t="s">
        <v>2368</v>
      </c>
      <c r="D37033" s="11">
        <v>6333</v>
      </c>
      <c r="E37033" s="11">
        <v>1</v>
      </c>
    </row>
    <row r="37034" spans="1:5" x14ac:dyDescent="0.35">
      <c r="A37034" s="7">
        <v>37033</v>
      </c>
      <c r="B37034" t="s">
        <v>71664</v>
      </c>
      <c r="C37034" t="s">
        <v>71665</v>
      </c>
      <c r="D37034" s="11">
        <v>297</v>
      </c>
      <c r="E37034" s="11">
        <v>6</v>
      </c>
    </row>
    <row r="37035" spans="1:5" x14ac:dyDescent="0.35">
      <c r="A37035" s="7">
        <v>37034</v>
      </c>
      <c r="B37035" t="s">
        <v>4324</v>
      </c>
      <c r="C37035" t="s">
        <v>4325</v>
      </c>
      <c r="D37035" s="11">
        <v>7577</v>
      </c>
      <c r="E37035" s="11">
        <v>3</v>
      </c>
    </row>
    <row r="37036" spans="1:5" x14ac:dyDescent="0.35">
      <c r="A37036" s="7">
        <v>37035</v>
      </c>
      <c r="B37036" t="s">
        <v>71666</v>
      </c>
      <c r="C37036" t="s">
        <v>71667</v>
      </c>
      <c r="D37036" s="11">
        <v>1826</v>
      </c>
      <c r="E37036" s="11">
        <v>6</v>
      </c>
    </row>
    <row r="37037" spans="1:5" x14ac:dyDescent="0.35">
      <c r="A37037" s="7">
        <v>37036</v>
      </c>
      <c r="B37037" t="s">
        <v>71668</v>
      </c>
      <c r="C37037" t="s">
        <v>71669</v>
      </c>
      <c r="D37037" s="11">
        <v>3262</v>
      </c>
      <c r="E37037" s="11">
        <v>2</v>
      </c>
    </row>
    <row r="37038" spans="1:5" x14ac:dyDescent="0.35">
      <c r="A37038" s="7">
        <v>37037</v>
      </c>
      <c r="B37038" t="s">
        <v>71670</v>
      </c>
      <c r="C37038" t="s">
        <v>71671</v>
      </c>
      <c r="D37038" s="11">
        <v>6324</v>
      </c>
      <c r="E37038" s="11">
        <v>6</v>
      </c>
    </row>
    <row r="37039" spans="1:5" x14ac:dyDescent="0.35">
      <c r="A37039" s="7">
        <v>37038</v>
      </c>
      <c r="B37039" t="s">
        <v>71672</v>
      </c>
      <c r="C37039" t="s">
        <v>69647</v>
      </c>
      <c r="D37039" s="11">
        <v>5685</v>
      </c>
      <c r="E37039" s="11">
        <v>1</v>
      </c>
    </row>
    <row r="37040" spans="1:5" x14ac:dyDescent="0.35">
      <c r="A37040" s="7">
        <v>37039</v>
      </c>
      <c r="B37040" t="s">
        <v>71673</v>
      </c>
      <c r="C37040" t="s">
        <v>71674</v>
      </c>
      <c r="D37040" s="11">
        <v>624</v>
      </c>
      <c r="E37040" s="11">
        <v>7</v>
      </c>
    </row>
    <row r="37041" spans="1:5" x14ac:dyDescent="0.35">
      <c r="A37041" s="7">
        <v>37040</v>
      </c>
      <c r="B37041" t="s">
        <v>71675</v>
      </c>
      <c r="C37041" t="s">
        <v>71676</v>
      </c>
      <c r="D37041" s="11">
        <v>2056</v>
      </c>
      <c r="E37041" s="11">
        <v>6</v>
      </c>
    </row>
    <row r="37042" spans="1:5" x14ac:dyDescent="0.35">
      <c r="A37042" s="7">
        <v>37041</v>
      </c>
      <c r="B37042" t="s">
        <v>71677</v>
      </c>
      <c r="C37042" t="s">
        <v>102737</v>
      </c>
      <c r="D37042" s="11">
        <v>3456</v>
      </c>
      <c r="E37042" s="11">
        <v>1</v>
      </c>
    </row>
    <row r="37043" spans="1:5" x14ac:dyDescent="0.35">
      <c r="A37043" s="7">
        <v>37042</v>
      </c>
      <c r="B37043" t="s">
        <v>71678</v>
      </c>
      <c r="C37043" t="s">
        <v>71679</v>
      </c>
      <c r="D37043" s="11">
        <v>3908</v>
      </c>
      <c r="E37043" s="11">
        <v>1</v>
      </c>
    </row>
    <row r="37044" spans="1:5" x14ac:dyDescent="0.35">
      <c r="A37044" s="7">
        <v>37043</v>
      </c>
      <c r="B37044" t="s">
        <v>71680</v>
      </c>
      <c r="C37044" t="s">
        <v>71681</v>
      </c>
      <c r="D37044" s="11">
        <v>4706</v>
      </c>
      <c r="E37044" s="11">
        <v>1</v>
      </c>
    </row>
    <row r="37045" spans="1:5" x14ac:dyDescent="0.35">
      <c r="A37045" s="7">
        <v>37044</v>
      </c>
      <c r="B37045" t="s">
        <v>71682</v>
      </c>
      <c r="C37045" t="s">
        <v>71683</v>
      </c>
      <c r="D37045" s="11">
        <v>46</v>
      </c>
      <c r="E37045" s="11">
        <v>6</v>
      </c>
    </row>
    <row r="37046" spans="1:5" x14ac:dyDescent="0.35">
      <c r="A37046" s="7">
        <v>37045</v>
      </c>
      <c r="B37046" t="s">
        <v>71684</v>
      </c>
      <c r="C37046" t="s">
        <v>8808</v>
      </c>
      <c r="D37046" s="11">
        <v>4362</v>
      </c>
      <c r="E37046" s="11">
        <v>1</v>
      </c>
    </row>
    <row r="37047" spans="1:5" x14ac:dyDescent="0.35">
      <c r="A37047" s="7">
        <v>37046</v>
      </c>
      <c r="B37047" t="s">
        <v>71685</v>
      </c>
      <c r="C37047" t="s">
        <v>8293</v>
      </c>
      <c r="D37047" s="11">
        <v>583</v>
      </c>
      <c r="E37047" s="11">
        <v>6</v>
      </c>
    </row>
    <row r="37048" spans="1:5" x14ac:dyDescent="0.35">
      <c r="A37048" s="7">
        <v>37047</v>
      </c>
      <c r="B37048" t="s">
        <v>71686</v>
      </c>
      <c r="C37048" t="s">
        <v>71687</v>
      </c>
      <c r="D37048" s="11">
        <v>6432</v>
      </c>
      <c r="E37048" s="11">
        <v>6</v>
      </c>
    </row>
    <row r="37049" spans="1:5" x14ac:dyDescent="0.35">
      <c r="A37049" s="7">
        <v>37048</v>
      </c>
      <c r="B37049" t="s">
        <v>71688</v>
      </c>
      <c r="C37049" t="s">
        <v>71689</v>
      </c>
      <c r="D37049" s="11">
        <v>4344</v>
      </c>
      <c r="E37049" s="11">
        <v>2</v>
      </c>
    </row>
    <row r="37050" spans="1:5" x14ac:dyDescent="0.35">
      <c r="A37050" s="7">
        <v>37049</v>
      </c>
      <c r="B37050" t="s">
        <v>71690</v>
      </c>
      <c r="C37050" t="s">
        <v>71691</v>
      </c>
      <c r="D37050" s="11">
        <v>1828</v>
      </c>
      <c r="E37050" s="11">
        <v>2</v>
      </c>
    </row>
    <row r="37051" spans="1:5" x14ac:dyDescent="0.35">
      <c r="A37051" s="7">
        <v>37050</v>
      </c>
      <c r="B37051" t="s">
        <v>71692</v>
      </c>
      <c r="C37051" t="s">
        <v>71693</v>
      </c>
      <c r="D37051" s="11">
        <v>3823</v>
      </c>
      <c r="E37051" s="11">
        <v>1</v>
      </c>
    </row>
    <row r="37052" spans="1:5" x14ac:dyDescent="0.35">
      <c r="A37052" s="7">
        <v>37051</v>
      </c>
      <c r="B37052" t="s">
        <v>2729</v>
      </c>
      <c r="C37052" t="s">
        <v>2730</v>
      </c>
      <c r="D37052" s="11">
        <v>1931</v>
      </c>
      <c r="E37052" s="11">
        <v>3</v>
      </c>
    </row>
    <row r="37053" spans="1:5" x14ac:dyDescent="0.35">
      <c r="A37053" s="7">
        <v>37052</v>
      </c>
      <c r="B37053" t="s">
        <v>71694</v>
      </c>
      <c r="C37053" t="s">
        <v>71695</v>
      </c>
      <c r="D37053" s="11">
        <v>5970</v>
      </c>
      <c r="E37053" s="11">
        <v>6</v>
      </c>
    </row>
    <row r="37054" spans="1:5" x14ac:dyDescent="0.35">
      <c r="A37054" s="7">
        <v>37053</v>
      </c>
      <c r="B37054" t="s">
        <v>71696</v>
      </c>
      <c r="C37054" t="s">
        <v>71697</v>
      </c>
      <c r="D37054" s="11">
        <v>262</v>
      </c>
      <c r="E37054" s="11">
        <v>22</v>
      </c>
    </row>
    <row r="37055" spans="1:5" x14ac:dyDescent="0.35">
      <c r="A37055" s="7">
        <v>37054</v>
      </c>
      <c r="B37055" t="s">
        <v>71698</v>
      </c>
      <c r="C37055" t="s">
        <v>71699</v>
      </c>
      <c r="D37055" s="11">
        <v>2228</v>
      </c>
      <c r="E37055" s="11">
        <v>6</v>
      </c>
    </row>
    <row r="37056" spans="1:5" x14ac:dyDescent="0.35">
      <c r="A37056" s="7">
        <v>37055</v>
      </c>
      <c r="B37056" t="s">
        <v>71700</v>
      </c>
      <c r="C37056" t="s">
        <v>71701</v>
      </c>
      <c r="D37056" s="11">
        <v>6147</v>
      </c>
      <c r="E37056" s="11">
        <v>2</v>
      </c>
    </row>
    <row r="37057" spans="1:5" x14ac:dyDescent="0.35">
      <c r="A37057" s="7">
        <v>37056</v>
      </c>
      <c r="B37057" t="s">
        <v>71702</v>
      </c>
      <c r="C37057" t="s">
        <v>71703</v>
      </c>
      <c r="D37057" s="11">
        <v>4640</v>
      </c>
      <c r="E37057" s="11">
        <v>6</v>
      </c>
    </row>
    <row r="37058" spans="1:5" x14ac:dyDescent="0.35">
      <c r="A37058" s="7">
        <v>37057</v>
      </c>
      <c r="B37058" t="s">
        <v>71704</v>
      </c>
      <c r="C37058" t="s">
        <v>71705</v>
      </c>
      <c r="D37058" s="11">
        <v>5467</v>
      </c>
      <c r="E37058" s="11">
        <v>1</v>
      </c>
    </row>
    <row r="37059" spans="1:5" x14ac:dyDescent="0.35">
      <c r="A37059" s="7">
        <v>37058</v>
      </c>
      <c r="B37059" t="s">
        <v>71706</v>
      </c>
      <c r="C37059" t="s">
        <v>71707</v>
      </c>
      <c r="D37059" s="11">
        <v>2783</v>
      </c>
      <c r="E37059" s="11">
        <v>6</v>
      </c>
    </row>
    <row r="37060" spans="1:5" x14ac:dyDescent="0.35">
      <c r="A37060" s="7">
        <v>37059</v>
      </c>
      <c r="B37060" t="s">
        <v>71708</v>
      </c>
      <c r="C37060" t="s">
        <v>71709</v>
      </c>
      <c r="D37060" s="11">
        <v>7545</v>
      </c>
      <c r="E37060" s="11">
        <v>1</v>
      </c>
    </row>
    <row r="37061" spans="1:5" x14ac:dyDescent="0.35">
      <c r="A37061" s="7">
        <v>37060</v>
      </c>
      <c r="B37061" t="s">
        <v>71710</v>
      </c>
      <c r="C37061" t="s">
        <v>71711</v>
      </c>
      <c r="D37061" s="11">
        <v>6986</v>
      </c>
      <c r="E37061" s="11">
        <v>22</v>
      </c>
    </row>
    <row r="37062" spans="1:5" x14ac:dyDescent="0.35">
      <c r="A37062" s="7">
        <v>37061</v>
      </c>
      <c r="B37062" t="s">
        <v>71712</v>
      </c>
      <c r="C37062" t="s">
        <v>71713</v>
      </c>
      <c r="D37062" s="11">
        <v>3543</v>
      </c>
      <c r="E37062" s="11">
        <v>9</v>
      </c>
    </row>
    <row r="37063" spans="1:5" x14ac:dyDescent="0.35">
      <c r="A37063" s="7">
        <v>37062</v>
      </c>
      <c r="B37063" t="s">
        <v>71714</v>
      </c>
      <c r="C37063" t="s">
        <v>20168</v>
      </c>
      <c r="D37063" s="11">
        <v>5879</v>
      </c>
      <c r="E37063" s="11">
        <v>1</v>
      </c>
    </row>
    <row r="37064" spans="1:5" x14ac:dyDescent="0.35">
      <c r="A37064" s="7">
        <v>37063</v>
      </c>
      <c r="B37064" t="s">
        <v>71715</v>
      </c>
      <c r="C37064" t="s">
        <v>14424</v>
      </c>
      <c r="D37064" s="11">
        <v>1727</v>
      </c>
      <c r="E37064" s="11">
        <v>1</v>
      </c>
    </row>
    <row r="37065" spans="1:5" x14ac:dyDescent="0.35">
      <c r="A37065" s="7">
        <v>37064</v>
      </c>
      <c r="B37065" t="s">
        <v>71717</v>
      </c>
      <c r="C37065" t="s">
        <v>52395</v>
      </c>
      <c r="D37065" s="11">
        <v>2145</v>
      </c>
      <c r="E37065" s="11">
        <v>6</v>
      </c>
    </row>
    <row r="37066" spans="1:5" x14ac:dyDescent="0.35">
      <c r="A37066" s="7">
        <v>37065</v>
      </c>
      <c r="B37066" t="s">
        <v>71718</v>
      </c>
      <c r="C37066" t="s">
        <v>71719</v>
      </c>
      <c r="D37066" s="11">
        <v>3210</v>
      </c>
      <c r="E37066" s="11">
        <v>2</v>
      </c>
    </row>
    <row r="37067" spans="1:5" x14ac:dyDescent="0.35">
      <c r="A37067" s="7">
        <v>37066</v>
      </c>
      <c r="B37067" t="s">
        <v>71720</v>
      </c>
      <c r="C37067" t="s">
        <v>71721</v>
      </c>
      <c r="D37067" s="11">
        <v>272</v>
      </c>
      <c r="E37067" s="11">
        <v>6</v>
      </c>
    </row>
    <row r="37068" spans="1:5" x14ac:dyDescent="0.35">
      <c r="A37068" s="7">
        <v>37067</v>
      </c>
      <c r="B37068" t="s">
        <v>2341</v>
      </c>
      <c r="C37068" t="s">
        <v>2342</v>
      </c>
      <c r="D37068" s="11">
        <v>5685</v>
      </c>
      <c r="E37068" s="11">
        <v>3</v>
      </c>
    </row>
    <row r="37069" spans="1:5" x14ac:dyDescent="0.35">
      <c r="A37069" s="7">
        <v>37068</v>
      </c>
      <c r="B37069" t="s">
        <v>71722</v>
      </c>
      <c r="C37069" t="s">
        <v>71723</v>
      </c>
      <c r="D37069" s="11">
        <v>4019</v>
      </c>
      <c r="E37069" s="11">
        <v>2</v>
      </c>
    </row>
    <row r="37070" spans="1:5" x14ac:dyDescent="0.35">
      <c r="A37070" s="7">
        <v>37069</v>
      </c>
      <c r="B37070" t="s">
        <v>71724</v>
      </c>
      <c r="C37070" t="s">
        <v>71725</v>
      </c>
      <c r="D37070" s="11">
        <v>7406</v>
      </c>
      <c r="E37070" s="11">
        <v>23</v>
      </c>
    </row>
    <row r="37071" spans="1:5" x14ac:dyDescent="0.35">
      <c r="A37071" s="7">
        <v>37070</v>
      </c>
      <c r="B37071" t="s">
        <v>71726</v>
      </c>
      <c r="C37071" t="s">
        <v>71727</v>
      </c>
      <c r="D37071" s="11">
        <v>6356</v>
      </c>
      <c r="E37071" s="11">
        <v>6</v>
      </c>
    </row>
    <row r="37072" spans="1:5" x14ac:dyDescent="0.35">
      <c r="A37072" s="7">
        <v>37071</v>
      </c>
      <c r="B37072" t="s">
        <v>71728</v>
      </c>
      <c r="C37072" t="s">
        <v>71729</v>
      </c>
      <c r="D37072" s="11">
        <v>1515</v>
      </c>
      <c r="E37072" s="11">
        <v>6</v>
      </c>
    </row>
    <row r="37073" spans="1:5" x14ac:dyDescent="0.35">
      <c r="A37073" s="7">
        <v>37072</v>
      </c>
      <c r="B37073" t="s">
        <v>39007</v>
      </c>
      <c r="C37073" t="s">
        <v>39008</v>
      </c>
      <c r="D37073" s="11">
        <v>100</v>
      </c>
      <c r="E37073" s="11">
        <v>3</v>
      </c>
    </row>
    <row r="37074" spans="1:5" x14ac:dyDescent="0.35">
      <c r="A37074" s="7">
        <v>37073</v>
      </c>
      <c r="B37074" t="s">
        <v>71732</v>
      </c>
      <c r="C37074" t="s">
        <v>71733</v>
      </c>
      <c r="D37074" s="11">
        <v>5929</v>
      </c>
      <c r="E37074" s="11">
        <v>6</v>
      </c>
    </row>
    <row r="37075" spans="1:5" x14ac:dyDescent="0.35">
      <c r="A37075" s="7">
        <v>37074</v>
      </c>
      <c r="B37075" t="s">
        <v>71735</v>
      </c>
      <c r="C37075" t="s">
        <v>71736</v>
      </c>
      <c r="D37075" s="11">
        <v>737</v>
      </c>
      <c r="E37075" s="11">
        <v>15</v>
      </c>
    </row>
    <row r="37076" spans="1:5" x14ac:dyDescent="0.35">
      <c r="A37076" s="7">
        <v>37075</v>
      </c>
      <c r="B37076" t="s">
        <v>71737</v>
      </c>
      <c r="C37076" t="s">
        <v>54674</v>
      </c>
      <c r="D37076" s="11">
        <v>5162</v>
      </c>
      <c r="E37076" s="11">
        <v>6</v>
      </c>
    </row>
    <row r="37077" spans="1:5" x14ac:dyDescent="0.35">
      <c r="A37077" s="7">
        <v>37076</v>
      </c>
      <c r="B37077" t="s">
        <v>71740</v>
      </c>
      <c r="C37077" t="s">
        <v>71741</v>
      </c>
      <c r="D37077" s="11">
        <v>7609</v>
      </c>
      <c r="E37077" s="11">
        <v>13</v>
      </c>
    </row>
    <row r="37078" spans="1:5" x14ac:dyDescent="0.35">
      <c r="A37078" s="7">
        <v>37077</v>
      </c>
      <c r="B37078" t="s">
        <v>71742</v>
      </c>
      <c r="C37078" t="s">
        <v>71743</v>
      </c>
      <c r="D37078" s="11">
        <v>5472</v>
      </c>
      <c r="E37078" s="11">
        <v>12</v>
      </c>
    </row>
    <row r="37079" spans="1:5" x14ac:dyDescent="0.35">
      <c r="A37079" s="7">
        <v>37078</v>
      </c>
      <c r="B37079" t="s">
        <v>71744</v>
      </c>
      <c r="C37079" t="s">
        <v>71745</v>
      </c>
      <c r="D37079" s="11">
        <v>5335</v>
      </c>
      <c r="E37079" s="11">
        <v>2</v>
      </c>
    </row>
    <row r="37080" spans="1:5" x14ac:dyDescent="0.35">
      <c r="A37080" s="7">
        <v>37079</v>
      </c>
      <c r="B37080" t="s">
        <v>71746</v>
      </c>
      <c r="C37080" t="s">
        <v>71747</v>
      </c>
      <c r="D37080" s="11">
        <v>5135</v>
      </c>
      <c r="E37080" s="11">
        <v>17</v>
      </c>
    </row>
    <row r="37081" spans="1:5" x14ac:dyDescent="0.35">
      <c r="A37081" s="7">
        <v>37080</v>
      </c>
      <c r="B37081" t="s">
        <v>71748</v>
      </c>
      <c r="C37081" t="s">
        <v>64662</v>
      </c>
      <c r="D37081" s="11">
        <v>4461</v>
      </c>
      <c r="E37081" s="11">
        <v>6</v>
      </c>
    </row>
    <row r="37082" spans="1:5" x14ac:dyDescent="0.35">
      <c r="A37082" s="7">
        <v>37081</v>
      </c>
      <c r="B37082" t="s">
        <v>71749</v>
      </c>
      <c r="C37082" t="s">
        <v>9997</v>
      </c>
      <c r="D37082" s="11">
        <v>1094</v>
      </c>
      <c r="E37082" s="11">
        <v>6</v>
      </c>
    </row>
    <row r="37083" spans="1:5" x14ac:dyDescent="0.35">
      <c r="A37083" s="7">
        <v>37082</v>
      </c>
      <c r="B37083" t="s">
        <v>71750</v>
      </c>
      <c r="C37083" t="s">
        <v>71751</v>
      </c>
      <c r="D37083" s="11">
        <v>4305</v>
      </c>
      <c r="E37083" s="11">
        <v>25</v>
      </c>
    </row>
    <row r="37084" spans="1:5" x14ac:dyDescent="0.35">
      <c r="A37084" s="7">
        <v>37083</v>
      </c>
      <c r="B37084" t="s">
        <v>71752</v>
      </c>
      <c r="C37084" t="s">
        <v>71753</v>
      </c>
      <c r="D37084" s="11">
        <v>1390</v>
      </c>
      <c r="E37084" s="11">
        <v>2</v>
      </c>
    </row>
    <row r="37085" spans="1:5" x14ac:dyDescent="0.35">
      <c r="A37085" s="7">
        <v>37084</v>
      </c>
      <c r="B37085" t="s">
        <v>71755</v>
      </c>
      <c r="C37085" t="s">
        <v>71756</v>
      </c>
      <c r="D37085" s="11">
        <v>4188</v>
      </c>
      <c r="E37085" s="11">
        <v>15</v>
      </c>
    </row>
    <row r="37086" spans="1:5" x14ac:dyDescent="0.35">
      <c r="A37086" s="7">
        <v>37085</v>
      </c>
      <c r="B37086" t="s">
        <v>71757</v>
      </c>
      <c r="C37086" t="s">
        <v>71758</v>
      </c>
      <c r="D37086" s="11">
        <v>6648</v>
      </c>
      <c r="E37086" s="11">
        <v>6</v>
      </c>
    </row>
    <row r="37087" spans="1:5" x14ac:dyDescent="0.35">
      <c r="A37087" s="7">
        <v>37086</v>
      </c>
      <c r="B37087" t="s">
        <v>39020</v>
      </c>
      <c r="C37087" t="s">
        <v>39021</v>
      </c>
      <c r="D37087" s="11">
        <v>5005</v>
      </c>
      <c r="E37087" s="11">
        <v>3</v>
      </c>
    </row>
    <row r="37088" spans="1:5" x14ac:dyDescent="0.35">
      <c r="A37088" s="7">
        <v>37087</v>
      </c>
      <c r="B37088" t="s">
        <v>71759</v>
      </c>
      <c r="C37088" t="s">
        <v>71760</v>
      </c>
      <c r="D37088" s="11">
        <v>3733</v>
      </c>
      <c r="E37088" s="11">
        <v>6</v>
      </c>
    </row>
    <row r="37089" spans="1:5" x14ac:dyDescent="0.35">
      <c r="A37089" s="7">
        <v>37088</v>
      </c>
      <c r="B37089" t="s">
        <v>49986</v>
      </c>
      <c r="C37089" t="s">
        <v>49987</v>
      </c>
      <c r="D37089" s="11">
        <v>5202</v>
      </c>
      <c r="E37089" s="11">
        <v>3</v>
      </c>
    </row>
    <row r="37090" spans="1:5" x14ac:dyDescent="0.35">
      <c r="A37090" s="7">
        <v>37089</v>
      </c>
      <c r="B37090" t="s">
        <v>71762</v>
      </c>
      <c r="C37090" t="s">
        <v>71763</v>
      </c>
      <c r="D37090" s="11">
        <v>6756</v>
      </c>
      <c r="E37090" s="11">
        <v>1</v>
      </c>
    </row>
    <row r="37091" spans="1:5" x14ac:dyDescent="0.35">
      <c r="A37091" s="7">
        <v>37090</v>
      </c>
      <c r="B37091" t="s">
        <v>71764</v>
      </c>
      <c r="C37091" t="s">
        <v>5535</v>
      </c>
      <c r="D37091" s="11">
        <v>2790</v>
      </c>
      <c r="E37091" s="11">
        <v>6</v>
      </c>
    </row>
    <row r="37092" spans="1:5" x14ac:dyDescent="0.35">
      <c r="A37092" s="7">
        <v>37091</v>
      </c>
      <c r="B37092" t="s">
        <v>71765</v>
      </c>
      <c r="C37092" t="s">
        <v>71766</v>
      </c>
      <c r="D37092" s="11">
        <v>4240</v>
      </c>
      <c r="E37092" s="11">
        <v>1</v>
      </c>
    </row>
    <row r="37093" spans="1:5" x14ac:dyDescent="0.35">
      <c r="A37093" s="7">
        <v>37092</v>
      </c>
      <c r="B37093" t="s">
        <v>71767</v>
      </c>
      <c r="C37093" t="s">
        <v>71768</v>
      </c>
      <c r="D37093" s="11">
        <v>7653</v>
      </c>
      <c r="E37093" s="11">
        <v>1</v>
      </c>
    </row>
    <row r="37094" spans="1:5" x14ac:dyDescent="0.35">
      <c r="A37094" s="7">
        <v>37093</v>
      </c>
      <c r="B37094" t="s">
        <v>71769</v>
      </c>
      <c r="C37094" t="s">
        <v>1326</v>
      </c>
      <c r="D37094" s="11">
        <v>5673</v>
      </c>
      <c r="E37094" s="11">
        <v>6</v>
      </c>
    </row>
    <row r="37095" spans="1:5" x14ac:dyDescent="0.35">
      <c r="A37095" s="7">
        <v>37094</v>
      </c>
      <c r="B37095" t="s">
        <v>71770</v>
      </c>
      <c r="C37095" t="s">
        <v>71771</v>
      </c>
      <c r="D37095" s="11">
        <v>2242</v>
      </c>
      <c r="E37095" s="11">
        <v>6</v>
      </c>
    </row>
    <row r="37096" spans="1:5" x14ac:dyDescent="0.35">
      <c r="A37096" s="7">
        <v>37095</v>
      </c>
      <c r="B37096" t="s">
        <v>71772</v>
      </c>
      <c r="C37096" t="s">
        <v>2408</v>
      </c>
      <c r="D37096" s="11">
        <v>5353</v>
      </c>
      <c r="E37096" s="11">
        <v>1</v>
      </c>
    </row>
    <row r="37097" spans="1:5" x14ac:dyDescent="0.35">
      <c r="A37097" s="7">
        <v>37096</v>
      </c>
      <c r="B37097" t="s">
        <v>71773</v>
      </c>
      <c r="C37097" t="s">
        <v>71774</v>
      </c>
      <c r="D37097" s="11">
        <v>279</v>
      </c>
      <c r="E37097" s="11">
        <v>1</v>
      </c>
    </row>
    <row r="37098" spans="1:5" x14ac:dyDescent="0.35">
      <c r="A37098" s="7">
        <v>37097</v>
      </c>
      <c r="B37098" t="s">
        <v>18100</v>
      </c>
      <c r="C37098" t="s">
        <v>18101</v>
      </c>
      <c r="D37098" s="11">
        <v>4651</v>
      </c>
      <c r="E37098" s="11">
        <v>3</v>
      </c>
    </row>
    <row r="37099" spans="1:5" x14ac:dyDescent="0.35">
      <c r="A37099" s="7">
        <v>37098</v>
      </c>
      <c r="B37099" t="s">
        <v>71775</v>
      </c>
      <c r="C37099" t="s">
        <v>71776</v>
      </c>
      <c r="D37099" s="11">
        <v>4454</v>
      </c>
      <c r="E37099" s="11">
        <v>1</v>
      </c>
    </row>
    <row r="37100" spans="1:5" x14ac:dyDescent="0.35">
      <c r="A37100" s="7">
        <v>37099</v>
      </c>
      <c r="B37100" t="s">
        <v>71777</v>
      </c>
      <c r="C37100" t="s">
        <v>37920</v>
      </c>
      <c r="D37100" s="11">
        <v>3332</v>
      </c>
      <c r="E37100" s="11">
        <v>1</v>
      </c>
    </row>
    <row r="37101" spans="1:5" x14ac:dyDescent="0.35">
      <c r="A37101" s="7">
        <v>37100</v>
      </c>
      <c r="B37101" t="s">
        <v>71778</v>
      </c>
      <c r="C37101" t="s">
        <v>71779</v>
      </c>
      <c r="D37101" s="11">
        <v>7408</v>
      </c>
      <c r="E37101" s="11">
        <v>1</v>
      </c>
    </row>
    <row r="37102" spans="1:5" x14ac:dyDescent="0.35">
      <c r="A37102" s="7">
        <v>37101</v>
      </c>
      <c r="B37102" t="s">
        <v>71780</v>
      </c>
      <c r="C37102" t="s">
        <v>71781</v>
      </c>
      <c r="D37102" s="11">
        <v>5325</v>
      </c>
      <c r="E37102" s="11">
        <v>1</v>
      </c>
    </row>
    <row r="37103" spans="1:5" x14ac:dyDescent="0.35">
      <c r="A37103" s="7">
        <v>37102</v>
      </c>
      <c r="B37103" t="s">
        <v>71782</v>
      </c>
      <c r="C37103" t="s">
        <v>71783</v>
      </c>
      <c r="D37103" s="11">
        <v>7627</v>
      </c>
      <c r="E37103" s="11">
        <v>2</v>
      </c>
    </row>
    <row r="37104" spans="1:5" x14ac:dyDescent="0.35">
      <c r="A37104" s="7">
        <v>37103</v>
      </c>
      <c r="B37104" t="s">
        <v>71784</v>
      </c>
      <c r="C37104" t="s">
        <v>71785</v>
      </c>
      <c r="D37104" s="11">
        <v>3155</v>
      </c>
      <c r="E37104" s="11">
        <v>2</v>
      </c>
    </row>
    <row r="37105" spans="1:5" x14ac:dyDescent="0.35">
      <c r="A37105" s="7">
        <v>37104</v>
      </c>
      <c r="B37105" t="s">
        <v>71786</v>
      </c>
      <c r="C37105" t="s">
        <v>71787</v>
      </c>
      <c r="D37105" s="11">
        <v>922</v>
      </c>
      <c r="E37105" s="11">
        <v>1</v>
      </c>
    </row>
    <row r="37106" spans="1:5" x14ac:dyDescent="0.35">
      <c r="A37106" s="7">
        <v>37105</v>
      </c>
      <c r="B37106" t="s">
        <v>71788</v>
      </c>
      <c r="C37106" t="s">
        <v>71789</v>
      </c>
      <c r="D37106" s="11">
        <v>2858</v>
      </c>
      <c r="E37106" s="11">
        <v>19</v>
      </c>
    </row>
    <row r="37107" spans="1:5" x14ac:dyDescent="0.35">
      <c r="A37107" s="7">
        <v>37106</v>
      </c>
      <c r="B37107" t="s">
        <v>71790</v>
      </c>
      <c r="C37107" t="s">
        <v>71791</v>
      </c>
      <c r="D37107" s="11">
        <v>7741</v>
      </c>
      <c r="E37107" s="11">
        <v>6</v>
      </c>
    </row>
    <row r="37108" spans="1:5" x14ac:dyDescent="0.35">
      <c r="A37108" s="7">
        <v>37107</v>
      </c>
      <c r="B37108" t="s">
        <v>71792</v>
      </c>
      <c r="C37108" t="s">
        <v>102325</v>
      </c>
      <c r="D37108" s="11">
        <v>6530</v>
      </c>
      <c r="E37108" s="11">
        <v>3</v>
      </c>
    </row>
    <row r="37109" spans="1:5" x14ac:dyDescent="0.35">
      <c r="A37109" s="7">
        <v>37108</v>
      </c>
      <c r="B37109" t="s">
        <v>71795</v>
      </c>
      <c r="C37109" t="s">
        <v>71796</v>
      </c>
      <c r="D37109" s="11">
        <v>603</v>
      </c>
      <c r="E37109" s="11">
        <v>6</v>
      </c>
    </row>
    <row r="37110" spans="1:5" x14ac:dyDescent="0.35">
      <c r="A37110" s="7">
        <v>37109</v>
      </c>
      <c r="B37110" t="s">
        <v>71799</v>
      </c>
      <c r="C37110" t="s">
        <v>71800</v>
      </c>
      <c r="D37110" s="11">
        <v>7424</v>
      </c>
      <c r="E37110" s="11">
        <v>1</v>
      </c>
    </row>
    <row r="37111" spans="1:5" x14ac:dyDescent="0.35">
      <c r="A37111" s="7">
        <v>37110</v>
      </c>
      <c r="B37111" t="s">
        <v>71801</v>
      </c>
      <c r="C37111" t="s">
        <v>71802</v>
      </c>
      <c r="D37111" s="11">
        <v>2111</v>
      </c>
      <c r="E37111" s="11">
        <v>9</v>
      </c>
    </row>
    <row r="37112" spans="1:5" x14ac:dyDescent="0.35">
      <c r="A37112" s="7">
        <v>37111</v>
      </c>
      <c r="B37112" t="s">
        <v>67570</v>
      </c>
      <c r="C37112" t="s">
        <v>67571</v>
      </c>
      <c r="D37112" s="11">
        <v>2858</v>
      </c>
      <c r="E37112" s="11">
        <v>11</v>
      </c>
    </row>
    <row r="37113" spans="1:5" x14ac:dyDescent="0.35">
      <c r="A37113" s="7">
        <v>37112</v>
      </c>
      <c r="B37113" t="s">
        <v>71803</v>
      </c>
      <c r="C37113" t="s">
        <v>71804</v>
      </c>
      <c r="D37113" s="11">
        <v>2906</v>
      </c>
      <c r="E37113" s="11">
        <v>1</v>
      </c>
    </row>
    <row r="37114" spans="1:5" x14ac:dyDescent="0.35">
      <c r="A37114" s="7">
        <v>37113</v>
      </c>
      <c r="B37114" t="s">
        <v>71805</v>
      </c>
      <c r="C37114" t="s">
        <v>71806</v>
      </c>
      <c r="D37114" s="11">
        <v>4932</v>
      </c>
      <c r="E37114" s="11">
        <v>6</v>
      </c>
    </row>
    <row r="37115" spans="1:5" x14ac:dyDescent="0.35">
      <c r="A37115" s="7">
        <v>37114</v>
      </c>
      <c r="B37115" t="s">
        <v>69779</v>
      </c>
      <c r="C37115" t="s">
        <v>69780</v>
      </c>
      <c r="D37115" s="11">
        <v>1623</v>
      </c>
      <c r="E37115" s="11">
        <v>3</v>
      </c>
    </row>
    <row r="37116" spans="1:5" x14ac:dyDescent="0.35">
      <c r="A37116" s="7">
        <v>37115</v>
      </c>
      <c r="B37116" t="s">
        <v>71807</v>
      </c>
      <c r="C37116" t="s">
        <v>71808</v>
      </c>
      <c r="D37116" s="11">
        <v>5450</v>
      </c>
      <c r="E37116" s="11">
        <v>1</v>
      </c>
    </row>
    <row r="37117" spans="1:5" x14ac:dyDescent="0.35">
      <c r="A37117" s="7">
        <v>37116</v>
      </c>
      <c r="B37117" t="s">
        <v>71809</v>
      </c>
      <c r="C37117" t="s">
        <v>71810</v>
      </c>
      <c r="D37117" s="11">
        <v>3916</v>
      </c>
      <c r="E37117" s="11">
        <v>6</v>
      </c>
    </row>
    <row r="37118" spans="1:5" x14ac:dyDescent="0.35">
      <c r="A37118" s="7">
        <v>37117</v>
      </c>
      <c r="B37118" t="s">
        <v>71811</v>
      </c>
      <c r="C37118" t="s">
        <v>71812</v>
      </c>
      <c r="D37118" s="11">
        <v>1137</v>
      </c>
      <c r="E37118" s="11">
        <v>6</v>
      </c>
    </row>
    <row r="37119" spans="1:5" x14ac:dyDescent="0.35">
      <c r="A37119" s="7">
        <v>37118</v>
      </c>
      <c r="B37119" t="s">
        <v>71813</v>
      </c>
      <c r="C37119" t="s">
        <v>71814</v>
      </c>
      <c r="D37119" s="11">
        <v>3775</v>
      </c>
      <c r="E37119" s="11">
        <v>22</v>
      </c>
    </row>
    <row r="37120" spans="1:5" x14ac:dyDescent="0.35">
      <c r="A37120" s="7">
        <v>37119</v>
      </c>
      <c r="B37120" t="s">
        <v>70347</v>
      </c>
      <c r="C37120" t="s">
        <v>70348</v>
      </c>
      <c r="D37120" s="11">
        <v>4158</v>
      </c>
      <c r="E37120" s="11">
        <v>11</v>
      </c>
    </row>
    <row r="37121" spans="1:5" x14ac:dyDescent="0.35">
      <c r="A37121" s="7">
        <v>37120</v>
      </c>
      <c r="B37121" t="s">
        <v>71815</v>
      </c>
      <c r="C37121" t="s">
        <v>71816</v>
      </c>
      <c r="D37121" s="11">
        <v>2063</v>
      </c>
      <c r="E37121" s="11">
        <v>1</v>
      </c>
    </row>
    <row r="37122" spans="1:5" x14ac:dyDescent="0.35">
      <c r="A37122" s="7">
        <v>37121</v>
      </c>
      <c r="B37122" t="s">
        <v>71817</v>
      </c>
      <c r="C37122" t="s">
        <v>71818</v>
      </c>
      <c r="D37122" s="11">
        <v>5193</v>
      </c>
      <c r="E37122" s="11">
        <v>6</v>
      </c>
    </row>
    <row r="37123" spans="1:5" x14ac:dyDescent="0.35">
      <c r="A37123" s="7">
        <v>37122</v>
      </c>
      <c r="B37123" t="s">
        <v>71819</v>
      </c>
      <c r="C37123" t="s">
        <v>71820</v>
      </c>
      <c r="D37123" s="11">
        <v>5457</v>
      </c>
      <c r="E37123" s="11">
        <v>6</v>
      </c>
    </row>
    <row r="37124" spans="1:5" x14ac:dyDescent="0.35">
      <c r="A37124" s="7">
        <v>37123</v>
      </c>
      <c r="B37124" t="s">
        <v>71821</v>
      </c>
      <c r="C37124" t="s">
        <v>25311</v>
      </c>
      <c r="D37124" s="11">
        <v>12</v>
      </c>
      <c r="E37124" s="11">
        <v>1</v>
      </c>
    </row>
    <row r="37125" spans="1:5" x14ac:dyDescent="0.35">
      <c r="A37125" s="7">
        <v>37124</v>
      </c>
      <c r="B37125" t="s">
        <v>71822</v>
      </c>
      <c r="C37125" t="s">
        <v>71823</v>
      </c>
      <c r="D37125" s="11">
        <v>1279</v>
      </c>
      <c r="E37125" s="11">
        <v>1</v>
      </c>
    </row>
    <row r="37126" spans="1:5" x14ac:dyDescent="0.35">
      <c r="A37126" s="7">
        <v>37125</v>
      </c>
      <c r="B37126" t="s">
        <v>71824</v>
      </c>
      <c r="C37126" t="s">
        <v>71825</v>
      </c>
      <c r="D37126" s="11">
        <v>4928</v>
      </c>
      <c r="E37126" s="11">
        <v>2</v>
      </c>
    </row>
    <row r="37127" spans="1:5" x14ac:dyDescent="0.35">
      <c r="A37127" s="7">
        <v>37126</v>
      </c>
      <c r="B37127" t="s">
        <v>71826</v>
      </c>
      <c r="C37127" t="s">
        <v>71827</v>
      </c>
      <c r="D37127" s="11">
        <v>5685</v>
      </c>
      <c r="E37127" s="11">
        <v>1</v>
      </c>
    </row>
    <row r="37128" spans="1:5" x14ac:dyDescent="0.35">
      <c r="A37128" s="7">
        <v>37127</v>
      </c>
      <c r="B37128" t="s">
        <v>71828</v>
      </c>
      <c r="C37128" t="s">
        <v>71829</v>
      </c>
      <c r="D37128" s="11">
        <v>7095</v>
      </c>
      <c r="E37128" s="11">
        <v>1</v>
      </c>
    </row>
    <row r="37129" spans="1:5" x14ac:dyDescent="0.35">
      <c r="A37129" s="7">
        <v>37128</v>
      </c>
      <c r="B37129" t="s">
        <v>71830</v>
      </c>
      <c r="C37129" t="s">
        <v>71831</v>
      </c>
      <c r="D37129" s="11">
        <v>46</v>
      </c>
      <c r="E37129" s="11">
        <v>1</v>
      </c>
    </row>
    <row r="37130" spans="1:5" x14ac:dyDescent="0.35">
      <c r="A37130" s="7">
        <v>37129</v>
      </c>
      <c r="B37130" t="s">
        <v>64274</v>
      </c>
      <c r="C37130" t="s">
        <v>64275</v>
      </c>
      <c r="D37130" s="11">
        <v>2992</v>
      </c>
      <c r="E37130" s="11">
        <v>3</v>
      </c>
    </row>
    <row r="37131" spans="1:5" x14ac:dyDescent="0.35">
      <c r="A37131" s="7">
        <v>37130</v>
      </c>
      <c r="B37131" t="s">
        <v>71833</v>
      </c>
      <c r="C37131" t="s">
        <v>103035</v>
      </c>
      <c r="D37131" s="11">
        <v>3208</v>
      </c>
      <c r="E37131" s="11">
        <v>16</v>
      </c>
    </row>
    <row r="37132" spans="1:5" x14ac:dyDescent="0.35">
      <c r="A37132" s="7">
        <v>37131</v>
      </c>
      <c r="B37132" t="s">
        <v>44359</v>
      </c>
      <c r="C37132" t="s">
        <v>28353</v>
      </c>
      <c r="D37132" s="11">
        <v>5339</v>
      </c>
      <c r="E37132" s="11">
        <v>3</v>
      </c>
    </row>
    <row r="37133" spans="1:5" x14ac:dyDescent="0.35">
      <c r="A37133" s="7">
        <v>37132</v>
      </c>
      <c r="B37133" t="s">
        <v>71834</v>
      </c>
      <c r="C37133" t="s">
        <v>71835</v>
      </c>
      <c r="D37133" s="11">
        <v>1770</v>
      </c>
      <c r="E37133" s="11">
        <v>2</v>
      </c>
    </row>
    <row r="37134" spans="1:5" x14ac:dyDescent="0.35">
      <c r="A37134" s="7">
        <v>37133</v>
      </c>
      <c r="B37134" t="s">
        <v>71836</v>
      </c>
      <c r="C37134" t="s">
        <v>71837</v>
      </c>
      <c r="D37134" s="11">
        <v>3196</v>
      </c>
      <c r="E37134" s="11">
        <v>1</v>
      </c>
    </row>
    <row r="37135" spans="1:5" x14ac:dyDescent="0.35">
      <c r="A37135" s="7">
        <v>37134</v>
      </c>
      <c r="B37135" t="s">
        <v>71838</v>
      </c>
      <c r="C37135" t="s">
        <v>71839</v>
      </c>
      <c r="D37135" s="11">
        <v>7476</v>
      </c>
      <c r="E37135" s="11">
        <v>1</v>
      </c>
    </row>
    <row r="37136" spans="1:5" x14ac:dyDescent="0.35">
      <c r="A37136" s="7">
        <v>37135</v>
      </c>
      <c r="B37136" t="s">
        <v>71840</v>
      </c>
      <c r="C37136" t="s">
        <v>71841</v>
      </c>
      <c r="D37136" s="11">
        <v>5987</v>
      </c>
      <c r="E37136" s="11">
        <v>2</v>
      </c>
    </row>
    <row r="37137" spans="1:5" x14ac:dyDescent="0.35">
      <c r="A37137" s="7">
        <v>37136</v>
      </c>
      <c r="B37137" t="s">
        <v>11525</v>
      </c>
      <c r="C37137" t="s">
        <v>11526</v>
      </c>
      <c r="D37137" s="11">
        <v>2751</v>
      </c>
      <c r="E37137" s="11">
        <v>3</v>
      </c>
    </row>
    <row r="37138" spans="1:5" x14ac:dyDescent="0.35">
      <c r="A37138" s="7">
        <v>37137</v>
      </c>
      <c r="B37138" t="s">
        <v>71842</v>
      </c>
      <c r="C37138" t="s">
        <v>71843</v>
      </c>
      <c r="D37138" s="11">
        <v>5244</v>
      </c>
      <c r="E37138" s="11">
        <v>2</v>
      </c>
    </row>
    <row r="37139" spans="1:5" x14ac:dyDescent="0.35">
      <c r="A37139" s="7">
        <v>37138</v>
      </c>
      <c r="B37139" t="s">
        <v>44279</v>
      </c>
      <c r="C37139" t="s">
        <v>44280</v>
      </c>
      <c r="D37139" s="11">
        <v>6351</v>
      </c>
      <c r="E37139" s="11">
        <v>1</v>
      </c>
    </row>
    <row r="37140" spans="1:5" x14ac:dyDescent="0.35">
      <c r="A37140" s="7">
        <v>37139</v>
      </c>
      <c r="B37140" t="s">
        <v>71844</v>
      </c>
      <c r="C37140" t="s">
        <v>71845</v>
      </c>
      <c r="D37140" s="11">
        <v>639</v>
      </c>
      <c r="E37140" s="11">
        <v>13</v>
      </c>
    </row>
    <row r="37141" spans="1:5" x14ac:dyDescent="0.35">
      <c r="A37141" s="7">
        <v>37140</v>
      </c>
      <c r="B37141" t="s">
        <v>71846</v>
      </c>
      <c r="C37141" t="s">
        <v>71847</v>
      </c>
      <c r="D37141" s="11">
        <v>7833</v>
      </c>
      <c r="E37141" s="11">
        <v>21</v>
      </c>
    </row>
    <row r="37142" spans="1:5" x14ac:dyDescent="0.35">
      <c r="A37142" s="7">
        <v>37141</v>
      </c>
      <c r="B37142" t="s">
        <v>71848</v>
      </c>
      <c r="C37142" t="s">
        <v>8068</v>
      </c>
      <c r="D37142" s="11">
        <v>4980</v>
      </c>
      <c r="E37142" s="11">
        <v>9</v>
      </c>
    </row>
    <row r="37143" spans="1:5" x14ac:dyDescent="0.35">
      <c r="A37143" s="7">
        <v>37142</v>
      </c>
      <c r="B37143" t="s">
        <v>71849</v>
      </c>
      <c r="C37143" t="s">
        <v>71850</v>
      </c>
      <c r="D37143" s="11">
        <v>5333</v>
      </c>
      <c r="E37143" s="11">
        <v>6</v>
      </c>
    </row>
    <row r="37144" spans="1:5" x14ac:dyDescent="0.35">
      <c r="A37144" s="7">
        <v>37143</v>
      </c>
      <c r="B37144" t="s">
        <v>71851</v>
      </c>
      <c r="C37144" t="s">
        <v>17481</v>
      </c>
      <c r="D37144" s="11">
        <v>6342</v>
      </c>
      <c r="E37144" s="11">
        <v>6</v>
      </c>
    </row>
    <row r="37145" spans="1:5" x14ac:dyDescent="0.35">
      <c r="A37145" s="7">
        <v>37144</v>
      </c>
      <c r="B37145" t="s">
        <v>71852</v>
      </c>
      <c r="C37145" t="s">
        <v>71853</v>
      </c>
      <c r="D37145" s="11">
        <v>1602</v>
      </c>
      <c r="E37145" s="11">
        <v>3</v>
      </c>
    </row>
    <row r="37146" spans="1:5" x14ac:dyDescent="0.35">
      <c r="A37146" s="7">
        <v>37145</v>
      </c>
      <c r="B37146" t="s">
        <v>71854</v>
      </c>
      <c r="C37146" t="s">
        <v>71855</v>
      </c>
      <c r="D37146" s="11">
        <v>5426</v>
      </c>
      <c r="E37146" s="11">
        <v>6</v>
      </c>
    </row>
    <row r="37147" spans="1:5" x14ac:dyDescent="0.35">
      <c r="A37147" s="7">
        <v>37146</v>
      </c>
      <c r="B37147" t="s">
        <v>71856</v>
      </c>
      <c r="C37147" t="s">
        <v>71857</v>
      </c>
      <c r="D37147" s="11">
        <v>4305</v>
      </c>
      <c r="E37147" s="11">
        <v>6</v>
      </c>
    </row>
    <row r="37148" spans="1:5" x14ac:dyDescent="0.35">
      <c r="A37148" s="7">
        <v>37147</v>
      </c>
      <c r="B37148" t="s">
        <v>71858</v>
      </c>
      <c r="C37148" t="s">
        <v>71859</v>
      </c>
      <c r="D37148" s="11">
        <v>262</v>
      </c>
      <c r="E37148" s="11">
        <v>1</v>
      </c>
    </row>
    <row r="37149" spans="1:5" x14ac:dyDescent="0.35">
      <c r="A37149" s="7">
        <v>37148</v>
      </c>
      <c r="B37149" t="s">
        <v>71861</v>
      </c>
      <c r="C37149" t="s">
        <v>12858</v>
      </c>
      <c r="D37149" s="11">
        <v>5599</v>
      </c>
      <c r="E37149" s="11">
        <v>2</v>
      </c>
    </row>
    <row r="37150" spans="1:5" x14ac:dyDescent="0.35">
      <c r="A37150" s="7">
        <v>37149</v>
      </c>
      <c r="B37150" t="s">
        <v>71862</v>
      </c>
      <c r="C37150" t="s">
        <v>71863</v>
      </c>
      <c r="D37150" s="11">
        <v>624</v>
      </c>
      <c r="E37150" s="11">
        <v>1</v>
      </c>
    </row>
    <row r="37151" spans="1:5" x14ac:dyDescent="0.35">
      <c r="A37151" s="7">
        <v>37150</v>
      </c>
      <c r="B37151" t="s">
        <v>71864</v>
      </c>
      <c r="C37151" t="s">
        <v>71865</v>
      </c>
      <c r="D37151" s="11">
        <v>7151</v>
      </c>
      <c r="E37151" s="11">
        <v>6</v>
      </c>
    </row>
    <row r="37152" spans="1:5" x14ac:dyDescent="0.35">
      <c r="A37152" s="7">
        <v>37151</v>
      </c>
      <c r="B37152" t="s">
        <v>71866</v>
      </c>
      <c r="C37152" t="s">
        <v>71867</v>
      </c>
      <c r="D37152" s="11">
        <v>2858</v>
      </c>
      <c r="E37152" s="11">
        <v>6</v>
      </c>
    </row>
    <row r="37153" spans="1:5" x14ac:dyDescent="0.35">
      <c r="A37153" s="7">
        <v>37152</v>
      </c>
      <c r="B37153" t="s">
        <v>71868</v>
      </c>
      <c r="C37153" t="s">
        <v>71869</v>
      </c>
      <c r="D37153" s="11">
        <v>4618</v>
      </c>
      <c r="E37153" s="11">
        <v>6</v>
      </c>
    </row>
    <row r="37154" spans="1:5" x14ac:dyDescent="0.35">
      <c r="A37154" s="7">
        <v>37153</v>
      </c>
      <c r="B37154" t="s">
        <v>71870</v>
      </c>
      <c r="C37154" t="s">
        <v>71871</v>
      </c>
      <c r="D37154" s="11">
        <v>3056</v>
      </c>
      <c r="E37154" s="11">
        <v>1</v>
      </c>
    </row>
    <row r="37155" spans="1:5" x14ac:dyDescent="0.35">
      <c r="A37155" s="7">
        <v>37154</v>
      </c>
      <c r="B37155" t="s">
        <v>71872</v>
      </c>
      <c r="C37155" t="s">
        <v>71873</v>
      </c>
      <c r="D37155" s="11">
        <v>5160</v>
      </c>
      <c r="E37155" s="11">
        <v>9</v>
      </c>
    </row>
    <row r="37156" spans="1:5" x14ac:dyDescent="0.35">
      <c r="A37156" s="7">
        <v>37155</v>
      </c>
      <c r="B37156" t="s">
        <v>71874</v>
      </c>
      <c r="C37156" t="s">
        <v>71875</v>
      </c>
      <c r="D37156" s="11">
        <v>5418</v>
      </c>
      <c r="E37156" s="11">
        <v>1</v>
      </c>
    </row>
    <row r="37157" spans="1:5" x14ac:dyDescent="0.35">
      <c r="A37157" s="7">
        <v>37156</v>
      </c>
      <c r="B37157" t="s">
        <v>68777</v>
      </c>
      <c r="C37157" t="s">
        <v>68778</v>
      </c>
      <c r="D37157" s="11">
        <v>6756</v>
      </c>
      <c r="E37157" s="11">
        <v>1</v>
      </c>
    </row>
    <row r="37158" spans="1:5" x14ac:dyDescent="0.35">
      <c r="A37158" s="7">
        <v>37157</v>
      </c>
      <c r="B37158" t="s">
        <v>71878</v>
      </c>
      <c r="C37158" t="s">
        <v>71879</v>
      </c>
      <c r="D37158" s="11">
        <v>4206</v>
      </c>
      <c r="E37158" s="11">
        <v>6</v>
      </c>
    </row>
    <row r="37159" spans="1:5" x14ac:dyDescent="0.35">
      <c r="A37159" s="7">
        <v>37158</v>
      </c>
      <c r="B37159" t="s">
        <v>71880</v>
      </c>
      <c r="C37159" t="s">
        <v>71881</v>
      </c>
      <c r="D37159" s="11">
        <v>7036</v>
      </c>
      <c r="E37159" s="11">
        <v>6</v>
      </c>
    </row>
    <row r="37160" spans="1:5" x14ac:dyDescent="0.35">
      <c r="A37160" s="7">
        <v>37159</v>
      </c>
      <c r="B37160" t="s">
        <v>71882</v>
      </c>
      <c r="C37160" t="s">
        <v>71883</v>
      </c>
      <c r="D37160" s="11">
        <v>1444</v>
      </c>
      <c r="E37160" s="11">
        <v>6</v>
      </c>
    </row>
    <row r="37161" spans="1:5" x14ac:dyDescent="0.35">
      <c r="A37161" s="7">
        <v>37160</v>
      </c>
      <c r="B37161" t="s">
        <v>71884</v>
      </c>
      <c r="C37161" t="s">
        <v>71885</v>
      </c>
      <c r="D37161" s="11">
        <v>1492</v>
      </c>
      <c r="E37161" s="11">
        <v>6</v>
      </c>
    </row>
    <row r="37162" spans="1:5" x14ac:dyDescent="0.35">
      <c r="A37162" s="7">
        <v>37161</v>
      </c>
      <c r="B37162" t="s">
        <v>71886</v>
      </c>
      <c r="C37162" t="s">
        <v>4262</v>
      </c>
      <c r="D37162" s="11">
        <v>2470</v>
      </c>
      <c r="E37162" s="11">
        <v>2</v>
      </c>
    </row>
    <row r="37163" spans="1:5" x14ac:dyDescent="0.35">
      <c r="A37163" s="7">
        <v>37162</v>
      </c>
      <c r="B37163" t="s">
        <v>71887</v>
      </c>
      <c r="C37163" t="s">
        <v>66560</v>
      </c>
      <c r="D37163" s="11">
        <v>7851</v>
      </c>
      <c r="E37163" s="11">
        <v>1</v>
      </c>
    </row>
    <row r="37164" spans="1:5" x14ac:dyDescent="0.35">
      <c r="A37164" s="7">
        <v>37163</v>
      </c>
      <c r="B37164" t="s">
        <v>68559</v>
      </c>
      <c r="C37164" t="s">
        <v>68560</v>
      </c>
      <c r="D37164" s="11">
        <v>6394</v>
      </c>
      <c r="E37164" s="11">
        <v>11</v>
      </c>
    </row>
    <row r="37165" spans="1:5" x14ac:dyDescent="0.35">
      <c r="A37165" s="7">
        <v>37164</v>
      </c>
      <c r="B37165" t="s">
        <v>71888</v>
      </c>
      <c r="C37165" t="s">
        <v>9283</v>
      </c>
      <c r="D37165" s="11">
        <v>5843</v>
      </c>
      <c r="E37165" s="11">
        <v>1</v>
      </c>
    </row>
    <row r="37166" spans="1:5" x14ac:dyDescent="0.35">
      <c r="A37166" s="7">
        <v>37165</v>
      </c>
      <c r="B37166" t="s">
        <v>68565</v>
      </c>
      <c r="C37166" t="s">
        <v>68566</v>
      </c>
      <c r="D37166" s="11">
        <v>5227</v>
      </c>
      <c r="E37166" s="11">
        <v>3</v>
      </c>
    </row>
    <row r="37167" spans="1:5" x14ac:dyDescent="0.35">
      <c r="A37167" s="7">
        <v>37166</v>
      </c>
      <c r="B37167" t="s">
        <v>71889</v>
      </c>
      <c r="C37167" t="s">
        <v>71890</v>
      </c>
      <c r="D37167" s="11">
        <v>6975</v>
      </c>
      <c r="E37167" s="11">
        <v>3</v>
      </c>
    </row>
    <row r="37168" spans="1:5" x14ac:dyDescent="0.35">
      <c r="A37168" s="7">
        <v>37167</v>
      </c>
      <c r="B37168" t="s">
        <v>71893</v>
      </c>
      <c r="C37168" t="s">
        <v>71894</v>
      </c>
      <c r="D37168" s="11">
        <v>1301</v>
      </c>
      <c r="E37168" s="11">
        <v>1</v>
      </c>
    </row>
    <row r="37169" spans="1:5" x14ac:dyDescent="0.35">
      <c r="A37169" s="7">
        <v>37168</v>
      </c>
      <c r="B37169" t="s">
        <v>71895</v>
      </c>
      <c r="C37169" t="s">
        <v>6</v>
      </c>
      <c r="D37169" s="11">
        <v>332</v>
      </c>
      <c r="E37169" s="11">
        <v>6</v>
      </c>
    </row>
    <row r="37170" spans="1:5" x14ac:dyDescent="0.35">
      <c r="A37170" s="7">
        <v>37169</v>
      </c>
      <c r="B37170" t="s">
        <v>31955</v>
      </c>
      <c r="C37170" t="s">
        <v>31956</v>
      </c>
      <c r="D37170" s="11">
        <v>639</v>
      </c>
      <c r="E37170" s="11">
        <v>3</v>
      </c>
    </row>
    <row r="37171" spans="1:5" x14ac:dyDescent="0.35">
      <c r="A37171" s="7">
        <v>37170</v>
      </c>
      <c r="B37171" t="s">
        <v>32996</v>
      </c>
      <c r="C37171" t="s">
        <v>32997</v>
      </c>
      <c r="D37171" s="11">
        <v>5644</v>
      </c>
      <c r="E37171" s="11">
        <v>3</v>
      </c>
    </row>
    <row r="37172" spans="1:5" x14ac:dyDescent="0.35">
      <c r="A37172" s="7">
        <v>37171</v>
      </c>
      <c r="B37172" t="s">
        <v>71896</v>
      </c>
      <c r="C37172" t="s">
        <v>71897</v>
      </c>
      <c r="D37172" s="11">
        <v>5320</v>
      </c>
      <c r="E37172" s="11">
        <v>2</v>
      </c>
    </row>
    <row r="37173" spans="1:5" x14ac:dyDescent="0.35">
      <c r="A37173" s="7">
        <v>37172</v>
      </c>
      <c r="B37173" t="s">
        <v>26520</v>
      </c>
      <c r="C37173" t="s">
        <v>26521</v>
      </c>
      <c r="D37173" s="11">
        <v>1736</v>
      </c>
      <c r="E37173" s="11">
        <v>1</v>
      </c>
    </row>
    <row r="37174" spans="1:5" x14ac:dyDescent="0.35">
      <c r="A37174" s="7">
        <v>37173</v>
      </c>
      <c r="B37174" t="s">
        <v>71898</v>
      </c>
      <c r="C37174" t="s">
        <v>71899</v>
      </c>
      <c r="D37174" s="11">
        <v>502</v>
      </c>
      <c r="E37174" s="11">
        <v>1</v>
      </c>
    </row>
    <row r="37175" spans="1:5" x14ac:dyDescent="0.35">
      <c r="A37175" s="7">
        <v>37174</v>
      </c>
      <c r="B37175" t="s">
        <v>71900</v>
      </c>
      <c r="C37175" t="s">
        <v>7245</v>
      </c>
      <c r="D37175" s="11">
        <v>5685</v>
      </c>
      <c r="E37175" s="11">
        <v>1</v>
      </c>
    </row>
    <row r="37176" spans="1:5" x14ac:dyDescent="0.35">
      <c r="A37176" s="7">
        <v>37175</v>
      </c>
      <c r="B37176" t="s">
        <v>71901</v>
      </c>
      <c r="C37176" t="s">
        <v>71902</v>
      </c>
      <c r="D37176" s="11">
        <v>1723</v>
      </c>
      <c r="E37176" s="11">
        <v>1</v>
      </c>
    </row>
    <row r="37177" spans="1:5" x14ac:dyDescent="0.35">
      <c r="A37177" s="7">
        <v>37176</v>
      </c>
      <c r="B37177" t="s">
        <v>71903</v>
      </c>
      <c r="C37177" t="s">
        <v>71904</v>
      </c>
      <c r="D37177" s="11">
        <v>4428</v>
      </c>
      <c r="E37177" s="11">
        <v>1</v>
      </c>
    </row>
    <row r="37178" spans="1:5" x14ac:dyDescent="0.35">
      <c r="A37178" s="7">
        <v>37177</v>
      </c>
      <c r="B37178" t="s">
        <v>71905</v>
      </c>
      <c r="C37178" t="s">
        <v>71906</v>
      </c>
      <c r="D37178" s="11">
        <v>5099</v>
      </c>
      <c r="E37178" s="11">
        <v>6</v>
      </c>
    </row>
    <row r="37179" spans="1:5" x14ac:dyDescent="0.35">
      <c r="A37179" s="7">
        <v>37178</v>
      </c>
      <c r="B37179" t="s">
        <v>71907</v>
      </c>
      <c r="C37179" t="s">
        <v>71908</v>
      </c>
      <c r="D37179" s="11">
        <v>1289</v>
      </c>
      <c r="E37179" s="11">
        <v>1</v>
      </c>
    </row>
    <row r="37180" spans="1:5" x14ac:dyDescent="0.35">
      <c r="A37180" s="7">
        <v>37179</v>
      </c>
      <c r="B37180" t="s">
        <v>71909</v>
      </c>
      <c r="C37180" t="s">
        <v>71910</v>
      </c>
      <c r="D37180" s="11">
        <v>2121</v>
      </c>
      <c r="E37180" s="11">
        <v>1</v>
      </c>
    </row>
    <row r="37181" spans="1:5" x14ac:dyDescent="0.35">
      <c r="A37181" s="7">
        <v>37180</v>
      </c>
      <c r="B37181" t="s">
        <v>28951</v>
      </c>
      <c r="C37181" t="s">
        <v>28952</v>
      </c>
      <c r="D37181" s="11">
        <v>7103</v>
      </c>
      <c r="E37181" s="11">
        <v>3</v>
      </c>
    </row>
    <row r="37182" spans="1:5" x14ac:dyDescent="0.35">
      <c r="A37182" s="7">
        <v>37181</v>
      </c>
      <c r="B37182" t="s">
        <v>71911</v>
      </c>
      <c r="C37182" t="s">
        <v>71912</v>
      </c>
      <c r="D37182" s="11">
        <v>5483</v>
      </c>
      <c r="E37182" s="11">
        <v>1</v>
      </c>
    </row>
    <row r="37183" spans="1:5" x14ac:dyDescent="0.35">
      <c r="A37183" s="7">
        <v>37182</v>
      </c>
      <c r="B37183" t="s">
        <v>71913</v>
      </c>
      <c r="C37183" t="s">
        <v>67701</v>
      </c>
      <c r="D37183" s="11">
        <v>4349</v>
      </c>
      <c r="E37183" s="11">
        <v>1</v>
      </c>
    </row>
    <row r="37184" spans="1:5" x14ac:dyDescent="0.35">
      <c r="A37184" s="7">
        <v>37183</v>
      </c>
      <c r="B37184" t="s">
        <v>71914</v>
      </c>
      <c r="C37184" t="s">
        <v>71915</v>
      </c>
      <c r="D37184" s="11">
        <v>288</v>
      </c>
      <c r="E37184" s="11">
        <v>1</v>
      </c>
    </row>
    <row r="37185" spans="1:5" x14ac:dyDescent="0.35">
      <c r="A37185" s="7">
        <v>37184</v>
      </c>
      <c r="B37185" t="s">
        <v>71918</v>
      </c>
      <c r="C37185" t="s">
        <v>71919</v>
      </c>
      <c r="D37185" s="11">
        <v>6612</v>
      </c>
      <c r="E37185" s="11">
        <v>2</v>
      </c>
    </row>
    <row r="37186" spans="1:5" x14ac:dyDescent="0.35">
      <c r="A37186" s="7">
        <v>37185</v>
      </c>
      <c r="B37186" t="s">
        <v>71920</v>
      </c>
      <c r="C37186" t="s">
        <v>71921</v>
      </c>
      <c r="D37186" s="11">
        <v>5641</v>
      </c>
      <c r="E37186" s="11">
        <v>1</v>
      </c>
    </row>
    <row r="37187" spans="1:5" x14ac:dyDescent="0.35">
      <c r="A37187" s="7">
        <v>37186</v>
      </c>
      <c r="B37187" t="s">
        <v>71922</v>
      </c>
      <c r="C37187" t="s">
        <v>22562</v>
      </c>
      <c r="D37187" s="11">
        <v>948</v>
      </c>
      <c r="E37187" s="11">
        <v>21</v>
      </c>
    </row>
    <row r="37188" spans="1:5" x14ac:dyDescent="0.35">
      <c r="A37188" s="7">
        <v>37187</v>
      </c>
      <c r="B37188" t="s">
        <v>67548</v>
      </c>
      <c r="C37188" t="s">
        <v>67549</v>
      </c>
      <c r="D37188" s="11">
        <v>2796</v>
      </c>
      <c r="E37188" s="11">
        <v>11</v>
      </c>
    </row>
    <row r="37189" spans="1:5" x14ac:dyDescent="0.35">
      <c r="A37189" s="7">
        <v>37188</v>
      </c>
      <c r="B37189" t="s">
        <v>31174</v>
      </c>
      <c r="C37189" t="s">
        <v>31175</v>
      </c>
      <c r="D37189" s="11">
        <v>5483</v>
      </c>
      <c r="E37189" s="11">
        <v>11</v>
      </c>
    </row>
    <row r="37190" spans="1:5" x14ac:dyDescent="0.35">
      <c r="A37190" s="7">
        <v>37189</v>
      </c>
      <c r="B37190" t="s">
        <v>71923</v>
      </c>
      <c r="C37190" t="s">
        <v>2631</v>
      </c>
      <c r="D37190" s="11">
        <v>1425</v>
      </c>
      <c r="E37190" s="11">
        <v>1</v>
      </c>
    </row>
    <row r="37191" spans="1:5" x14ac:dyDescent="0.35">
      <c r="A37191" s="7">
        <v>37190</v>
      </c>
      <c r="B37191" t="s">
        <v>71924</v>
      </c>
      <c r="C37191" t="s">
        <v>71925</v>
      </c>
      <c r="D37191" s="11">
        <v>5348</v>
      </c>
      <c r="E37191" s="11">
        <v>1</v>
      </c>
    </row>
    <row r="37192" spans="1:5" x14ac:dyDescent="0.35">
      <c r="A37192" s="7">
        <v>37191</v>
      </c>
      <c r="B37192" t="s">
        <v>71926</v>
      </c>
      <c r="C37192" t="s">
        <v>71927</v>
      </c>
      <c r="D37192" s="11">
        <v>6123</v>
      </c>
      <c r="E37192" s="11">
        <v>6</v>
      </c>
    </row>
    <row r="37193" spans="1:5" x14ac:dyDescent="0.35">
      <c r="A37193" s="7">
        <v>37192</v>
      </c>
      <c r="B37193" t="s">
        <v>48057</v>
      </c>
      <c r="C37193" t="s">
        <v>48058</v>
      </c>
      <c r="D37193" s="11">
        <v>3818</v>
      </c>
      <c r="E37193" s="11">
        <v>11</v>
      </c>
    </row>
    <row r="37194" spans="1:5" x14ac:dyDescent="0.35">
      <c r="A37194" s="7">
        <v>37193</v>
      </c>
      <c r="B37194" t="s">
        <v>71928</v>
      </c>
      <c r="C37194" t="s">
        <v>71929</v>
      </c>
      <c r="D37194" s="11">
        <v>6244</v>
      </c>
      <c r="E37194" s="11">
        <v>6</v>
      </c>
    </row>
    <row r="37195" spans="1:5" x14ac:dyDescent="0.35">
      <c r="A37195" s="7">
        <v>37194</v>
      </c>
      <c r="B37195" t="s">
        <v>71930</v>
      </c>
      <c r="C37195" t="s">
        <v>71931</v>
      </c>
      <c r="D37195" s="11">
        <v>6621</v>
      </c>
      <c r="E37195" s="11">
        <v>1</v>
      </c>
    </row>
    <row r="37196" spans="1:5" x14ac:dyDescent="0.35">
      <c r="A37196" s="7">
        <v>37195</v>
      </c>
      <c r="B37196" t="s">
        <v>71932</v>
      </c>
      <c r="C37196" t="s">
        <v>44130</v>
      </c>
      <c r="D37196" s="11">
        <v>5135</v>
      </c>
      <c r="E37196" s="11">
        <v>1</v>
      </c>
    </row>
    <row r="37197" spans="1:5" x14ac:dyDescent="0.35">
      <c r="A37197" s="7">
        <v>37196</v>
      </c>
      <c r="B37197" t="s">
        <v>71933</v>
      </c>
      <c r="C37197" t="s">
        <v>71934</v>
      </c>
      <c r="D37197" s="11">
        <v>3435</v>
      </c>
      <c r="E37197" s="11">
        <v>1</v>
      </c>
    </row>
    <row r="37198" spans="1:5" x14ac:dyDescent="0.35">
      <c r="A37198" s="7">
        <v>37197</v>
      </c>
      <c r="B37198" t="s">
        <v>71935</v>
      </c>
      <c r="C37198" t="s">
        <v>71936</v>
      </c>
      <c r="D37198" s="11">
        <v>5931</v>
      </c>
      <c r="E37198" s="11">
        <v>2</v>
      </c>
    </row>
    <row r="37199" spans="1:5" x14ac:dyDescent="0.35">
      <c r="A37199" s="7">
        <v>37198</v>
      </c>
      <c r="B37199" t="s">
        <v>71937</v>
      </c>
      <c r="C37199" t="s">
        <v>71938</v>
      </c>
      <c r="D37199" s="11">
        <v>3620</v>
      </c>
      <c r="E37199" s="11">
        <v>6</v>
      </c>
    </row>
    <row r="37200" spans="1:5" x14ac:dyDescent="0.35">
      <c r="A37200" s="7">
        <v>37199</v>
      </c>
      <c r="B37200" t="s">
        <v>71941</v>
      </c>
      <c r="C37200" t="s">
        <v>71942</v>
      </c>
      <c r="D37200" s="11">
        <v>832</v>
      </c>
      <c r="E37200" s="11">
        <v>2</v>
      </c>
    </row>
    <row r="37201" spans="1:5" x14ac:dyDescent="0.35">
      <c r="A37201" s="7">
        <v>37200</v>
      </c>
      <c r="B37201" t="s">
        <v>71944</v>
      </c>
      <c r="C37201" t="s">
        <v>71945</v>
      </c>
      <c r="D37201" s="11">
        <v>7600</v>
      </c>
      <c r="E37201" s="11">
        <v>2</v>
      </c>
    </row>
    <row r="37202" spans="1:5" x14ac:dyDescent="0.35">
      <c r="A37202" s="7">
        <v>37201</v>
      </c>
      <c r="B37202" t="s">
        <v>71948</v>
      </c>
      <c r="C37202" t="s">
        <v>27320</v>
      </c>
      <c r="D37202" s="11">
        <v>5685</v>
      </c>
      <c r="E37202" s="11">
        <v>6</v>
      </c>
    </row>
    <row r="37203" spans="1:5" x14ac:dyDescent="0.35">
      <c r="A37203" s="7">
        <v>37202</v>
      </c>
      <c r="B37203" t="s">
        <v>71949</v>
      </c>
      <c r="C37203" t="s">
        <v>71950</v>
      </c>
      <c r="D37203" s="11">
        <v>3791</v>
      </c>
      <c r="E37203" s="11">
        <v>6</v>
      </c>
    </row>
    <row r="37204" spans="1:5" x14ac:dyDescent="0.35">
      <c r="A37204" s="7">
        <v>37203</v>
      </c>
      <c r="B37204" t="s">
        <v>71951</v>
      </c>
      <c r="C37204" t="s">
        <v>71952</v>
      </c>
      <c r="D37204" s="11">
        <v>4619</v>
      </c>
      <c r="E37204" s="11">
        <v>13</v>
      </c>
    </row>
    <row r="37205" spans="1:5" x14ac:dyDescent="0.35">
      <c r="A37205" s="7">
        <v>37204</v>
      </c>
      <c r="B37205" t="s">
        <v>1223</v>
      </c>
      <c r="C37205" t="s">
        <v>1224</v>
      </c>
      <c r="D37205" s="11">
        <v>21</v>
      </c>
      <c r="E37205" s="11">
        <v>3</v>
      </c>
    </row>
    <row r="37206" spans="1:5" x14ac:dyDescent="0.35">
      <c r="A37206" s="7">
        <v>37205</v>
      </c>
      <c r="B37206" t="s">
        <v>71953</v>
      </c>
      <c r="C37206" t="s">
        <v>71954</v>
      </c>
      <c r="D37206" s="11">
        <v>4612</v>
      </c>
      <c r="E37206" s="11">
        <v>6</v>
      </c>
    </row>
    <row r="37207" spans="1:5" x14ac:dyDescent="0.35">
      <c r="A37207" s="7">
        <v>37206</v>
      </c>
      <c r="B37207" t="s">
        <v>67159</v>
      </c>
      <c r="C37207" t="s">
        <v>67160</v>
      </c>
      <c r="D37207" s="11">
        <v>2655</v>
      </c>
      <c r="E37207" s="11">
        <v>3</v>
      </c>
    </row>
    <row r="37208" spans="1:5" x14ac:dyDescent="0.35">
      <c r="A37208" s="7">
        <v>37207</v>
      </c>
      <c r="B37208" t="s">
        <v>71955</v>
      </c>
      <c r="C37208" t="s">
        <v>71956</v>
      </c>
      <c r="D37208" s="11">
        <v>1780</v>
      </c>
      <c r="E37208" s="11">
        <v>1</v>
      </c>
    </row>
    <row r="37209" spans="1:5" x14ac:dyDescent="0.35">
      <c r="A37209" s="7">
        <v>37208</v>
      </c>
      <c r="B37209" t="s">
        <v>68574</v>
      </c>
      <c r="C37209" t="s">
        <v>68575</v>
      </c>
      <c r="D37209" s="11">
        <v>4651</v>
      </c>
      <c r="E37209" s="11">
        <v>11</v>
      </c>
    </row>
    <row r="37210" spans="1:5" x14ac:dyDescent="0.35">
      <c r="A37210" s="7">
        <v>37209</v>
      </c>
      <c r="B37210" t="s">
        <v>71957</v>
      </c>
      <c r="C37210" t="s">
        <v>69673</v>
      </c>
      <c r="D37210" s="11">
        <v>579</v>
      </c>
      <c r="E37210" s="11">
        <v>6</v>
      </c>
    </row>
    <row r="37211" spans="1:5" x14ac:dyDescent="0.35">
      <c r="A37211" s="7">
        <v>37210</v>
      </c>
      <c r="B37211" t="s">
        <v>71958</v>
      </c>
      <c r="C37211" t="s">
        <v>52604</v>
      </c>
      <c r="D37211" s="11">
        <v>1547</v>
      </c>
      <c r="E37211" s="11">
        <v>2</v>
      </c>
    </row>
    <row r="37212" spans="1:5" x14ac:dyDescent="0.35">
      <c r="A37212" s="7">
        <v>37211</v>
      </c>
      <c r="B37212" t="s">
        <v>71959</v>
      </c>
      <c r="C37212" t="s">
        <v>71960</v>
      </c>
      <c r="D37212" s="11">
        <v>1019</v>
      </c>
      <c r="E37212" s="11">
        <v>1</v>
      </c>
    </row>
    <row r="37213" spans="1:5" x14ac:dyDescent="0.35">
      <c r="A37213" s="7">
        <v>37212</v>
      </c>
      <c r="B37213" t="s">
        <v>71961</v>
      </c>
      <c r="C37213" t="s">
        <v>71962</v>
      </c>
      <c r="D37213" s="11">
        <v>620</v>
      </c>
      <c r="E37213" s="11">
        <v>6</v>
      </c>
    </row>
    <row r="37214" spans="1:5" x14ac:dyDescent="0.35">
      <c r="A37214" s="7">
        <v>37213</v>
      </c>
      <c r="B37214" t="s">
        <v>71963</v>
      </c>
      <c r="C37214" t="s">
        <v>71964</v>
      </c>
      <c r="D37214" s="11">
        <v>472</v>
      </c>
      <c r="E37214" s="11">
        <v>13</v>
      </c>
    </row>
    <row r="37215" spans="1:5" x14ac:dyDescent="0.35">
      <c r="A37215" s="7">
        <v>37214</v>
      </c>
      <c r="B37215" t="s">
        <v>69420</v>
      </c>
      <c r="C37215" t="s">
        <v>69421</v>
      </c>
      <c r="D37215" s="11">
        <v>586</v>
      </c>
      <c r="E37215" s="11">
        <v>1</v>
      </c>
    </row>
    <row r="37216" spans="1:5" x14ac:dyDescent="0.35">
      <c r="A37216" s="7">
        <v>37215</v>
      </c>
      <c r="B37216" t="s">
        <v>71965</v>
      </c>
      <c r="C37216" t="s">
        <v>71966</v>
      </c>
      <c r="D37216" s="11">
        <v>6119</v>
      </c>
      <c r="E37216" s="11">
        <v>6</v>
      </c>
    </row>
    <row r="37217" spans="1:5" x14ac:dyDescent="0.35">
      <c r="A37217" s="7">
        <v>37216</v>
      </c>
      <c r="B37217" t="s">
        <v>71967</v>
      </c>
      <c r="C37217" t="s">
        <v>39913</v>
      </c>
      <c r="D37217" s="11">
        <v>3451</v>
      </c>
      <c r="E37217" s="11">
        <v>2</v>
      </c>
    </row>
    <row r="37218" spans="1:5" x14ac:dyDescent="0.35">
      <c r="A37218" s="7">
        <v>37217</v>
      </c>
      <c r="B37218" t="s">
        <v>71968</v>
      </c>
      <c r="C37218" t="s">
        <v>71969</v>
      </c>
      <c r="D37218" s="11">
        <v>5450</v>
      </c>
      <c r="E37218" s="11">
        <v>22</v>
      </c>
    </row>
    <row r="37219" spans="1:5" x14ac:dyDescent="0.35">
      <c r="A37219" s="7">
        <v>37218</v>
      </c>
      <c r="B37219" t="s">
        <v>71970</v>
      </c>
      <c r="C37219" t="s">
        <v>71971</v>
      </c>
      <c r="D37219" s="11">
        <v>6471</v>
      </c>
      <c r="E37219" s="11">
        <v>2</v>
      </c>
    </row>
    <row r="37220" spans="1:5" x14ac:dyDescent="0.35">
      <c r="A37220" s="7">
        <v>37219</v>
      </c>
      <c r="B37220" t="s">
        <v>70878</v>
      </c>
      <c r="C37220" t="s">
        <v>70879</v>
      </c>
      <c r="D37220" s="11">
        <v>2272</v>
      </c>
      <c r="E37220" s="11">
        <v>3</v>
      </c>
    </row>
    <row r="37221" spans="1:5" x14ac:dyDescent="0.35">
      <c r="A37221" s="7">
        <v>37220</v>
      </c>
      <c r="B37221" t="s">
        <v>71972</v>
      </c>
      <c r="C37221" t="s">
        <v>71973</v>
      </c>
      <c r="D37221" s="11">
        <v>5864</v>
      </c>
      <c r="E37221" s="11">
        <v>1</v>
      </c>
    </row>
    <row r="37222" spans="1:5" x14ac:dyDescent="0.35">
      <c r="A37222" s="7">
        <v>37221</v>
      </c>
      <c r="B37222" t="s">
        <v>71974</v>
      </c>
      <c r="C37222" t="s">
        <v>71975</v>
      </c>
      <c r="D37222" s="11">
        <v>714</v>
      </c>
      <c r="E37222" s="11">
        <v>2</v>
      </c>
    </row>
    <row r="37223" spans="1:5" x14ac:dyDescent="0.35">
      <c r="A37223" s="7">
        <v>37222</v>
      </c>
      <c r="B37223" t="s">
        <v>71976</v>
      </c>
      <c r="C37223" t="s">
        <v>71977</v>
      </c>
      <c r="D37223" s="11">
        <v>472</v>
      </c>
      <c r="E37223" s="11">
        <v>8</v>
      </c>
    </row>
    <row r="37224" spans="1:5" x14ac:dyDescent="0.35">
      <c r="A37224" s="7">
        <v>37223</v>
      </c>
      <c r="B37224" t="s">
        <v>71978</v>
      </c>
      <c r="C37224" t="s">
        <v>71979</v>
      </c>
      <c r="D37224" s="11">
        <v>4098</v>
      </c>
      <c r="E37224" s="11">
        <v>1</v>
      </c>
    </row>
    <row r="37225" spans="1:5" x14ac:dyDescent="0.35">
      <c r="A37225" s="7">
        <v>37224</v>
      </c>
      <c r="B37225" t="s">
        <v>71980</v>
      </c>
      <c r="C37225" t="s">
        <v>71981</v>
      </c>
      <c r="D37225" s="11">
        <v>3996</v>
      </c>
      <c r="E37225" s="11">
        <v>6</v>
      </c>
    </row>
    <row r="37226" spans="1:5" x14ac:dyDescent="0.35">
      <c r="A37226" s="7">
        <v>37225</v>
      </c>
      <c r="B37226" t="s">
        <v>71982</v>
      </c>
      <c r="C37226" t="s">
        <v>62988</v>
      </c>
      <c r="D37226" s="11">
        <v>4136</v>
      </c>
      <c r="E37226" s="11">
        <v>1</v>
      </c>
    </row>
    <row r="37227" spans="1:5" x14ac:dyDescent="0.35">
      <c r="A37227" s="7">
        <v>37226</v>
      </c>
      <c r="B37227" t="s">
        <v>71983</v>
      </c>
      <c r="C37227" t="s">
        <v>71984</v>
      </c>
      <c r="D37227" s="11">
        <v>7576</v>
      </c>
      <c r="E37227" s="11">
        <v>9</v>
      </c>
    </row>
    <row r="37228" spans="1:5" x14ac:dyDescent="0.35">
      <c r="A37228" s="7">
        <v>37227</v>
      </c>
      <c r="B37228" t="s">
        <v>71985</v>
      </c>
      <c r="C37228" t="s">
        <v>71986</v>
      </c>
      <c r="D37228" s="11">
        <v>5591</v>
      </c>
      <c r="E37228" s="11">
        <v>6</v>
      </c>
    </row>
    <row r="37229" spans="1:5" x14ac:dyDescent="0.35">
      <c r="A37229" s="7">
        <v>37228</v>
      </c>
      <c r="B37229" t="s">
        <v>71987</v>
      </c>
      <c r="C37229" t="s">
        <v>71988</v>
      </c>
      <c r="D37229" s="11">
        <v>6948</v>
      </c>
      <c r="E37229" s="11">
        <v>1</v>
      </c>
    </row>
    <row r="37230" spans="1:5" x14ac:dyDescent="0.35">
      <c r="A37230" s="7">
        <v>37229</v>
      </c>
      <c r="B37230" t="s">
        <v>71989</v>
      </c>
      <c r="C37230" t="s">
        <v>71990</v>
      </c>
      <c r="D37230" s="11">
        <v>5685</v>
      </c>
      <c r="E37230" s="11">
        <v>6</v>
      </c>
    </row>
    <row r="37231" spans="1:5" x14ac:dyDescent="0.35">
      <c r="A37231" s="7">
        <v>37230</v>
      </c>
      <c r="B37231" t="s">
        <v>71991</v>
      </c>
      <c r="C37231" t="s">
        <v>71992</v>
      </c>
      <c r="D37231" s="11">
        <v>7401</v>
      </c>
      <c r="E37231" s="11">
        <v>1</v>
      </c>
    </row>
    <row r="37232" spans="1:5" x14ac:dyDescent="0.35">
      <c r="A37232" s="7">
        <v>37231</v>
      </c>
      <c r="B37232" t="s">
        <v>71993</v>
      </c>
      <c r="C37232" t="s">
        <v>71994</v>
      </c>
      <c r="D37232" s="11">
        <v>3775</v>
      </c>
      <c r="E37232" s="11">
        <v>17</v>
      </c>
    </row>
    <row r="37233" spans="1:5" x14ac:dyDescent="0.35">
      <c r="A37233" s="7">
        <v>37232</v>
      </c>
      <c r="B37233" t="s">
        <v>68604</v>
      </c>
      <c r="C37233" t="s">
        <v>68605</v>
      </c>
      <c r="D37233" s="11">
        <v>4205</v>
      </c>
      <c r="E37233" s="11">
        <v>3</v>
      </c>
    </row>
    <row r="37234" spans="1:5" x14ac:dyDescent="0.35">
      <c r="A37234" s="7">
        <v>37233</v>
      </c>
      <c r="B37234" t="s">
        <v>71995</v>
      </c>
      <c r="C37234" t="s">
        <v>71996</v>
      </c>
      <c r="D37234" s="11">
        <v>624</v>
      </c>
      <c r="E37234" s="11">
        <v>8</v>
      </c>
    </row>
    <row r="37235" spans="1:5" x14ac:dyDescent="0.35">
      <c r="A37235" s="7">
        <v>37234</v>
      </c>
      <c r="B37235" t="s">
        <v>71997</v>
      </c>
      <c r="C37235" t="s">
        <v>15159</v>
      </c>
      <c r="D37235" s="11">
        <v>5802</v>
      </c>
      <c r="E37235" s="11">
        <v>6</v>
      </c>
    </row>
    <row r="37236" spans="1:5" x14ac:dyDescent="0.35">
      <c r="A37236" s="7">
        <v>37235</v>
      </c>
      <c r="B37236" t="s">
        <v>71998</v>
      </c>
      <c r="C37236" t="s">
        <v>71999</v>
      </c>
      <c r="D37236" s="11">
        <v>5803</v>
      </c>
      <c r="E37236" s="11">
        <v>1</v>
      </c>
    </row>
    <row r="37237" spans="1:5" x14ac:dyDescent="0.35">
      <c r="A37237" s="7">
        <v>37236</v>
      </c>
      <c r="B37237" t="s">
        <v>72000</v>
      </c>
      <c r="C37237" t="s">
        <v>72001</v>
      </c>
      <c r="D37237" s="11">
        <v>7023</v>
      </c>
      <c r="E37237" s="11">
        <v>1</v>
      </c>
    </row>
    <row r="37238" spans="1:5" x14ac:dyDescent="0.35">
      <c r="A37238" s="7">
        <v>37237</v>
      </c>
      <c r="B37238" t="s">
        <v>72002</v>
      </c>
      <c r="C37238" t="s">
        <v>72003</v>
      </c>
      <c r="D37238" s="11">
        <v>3375</v>
      </c>
      <c r="E37238" s="11">
        <v>9</v>
      </c>
    </row>
    <row r="37239" spans="1:5" x14ac:dyDescent="0.35">
      <c r="A37239" s="7">
        <v>37238</v>
      </c>
      <c r="B37239" t="s">
        <v>37697</v>
      </c>
      <c r="C37239" t="s">
        <v>37698</v>
      </c>
      <c r="D37239" s="11">
        <v>6134</v>
      </c>
      <c r="E37239" s="11">
        <v>3</v>
      </c>
    </row>
    <row r="37240" spans="1:5" x14ac:dyDescent="0.35">
      <c r="A37240" s="7">
        <v>37239</v>
      </c>
      <c r="B37240" t="s">
        <v>72004</v>
      </c>
      <c r="C37240" t="s">
        <v>29429</v>
      </c>
      <c r="D37240" s="11">
        <v>796</v>
      </c>
      <c r="E37240" s="11">
        <v>9</v>
      </c>
    </row>
    <row r="37241" spans="1:5" x14ac:dyDescent="0.35">
      <c r="A37241" s="7">
        <v>37240</v>
      </c>
      <c r="B37241" t="s">
        <v>56932</v>
      </c>
      <c r="C37241" t="s">
        <v>56933</v>
      </c>
      <c r="D37241" s="11">
        <v>5580</v>
      </c>
      <c r="E37241" s="11">
        <v>3</v>
      </c>
    </row>
    <row r="37242" spans="1:5" x14ac:dyDescent="0.35">
      <c r="A37242" s="7">
        <v>37241</v>
      </c>
      <c r="B37242" t="s">
        <v>72005</v>
      </c>
      <c r="C37242" t="s">
        <v>72006</v>
      </c>
      <c r="D37242" s="11">
        <v>3582</v>
      </c>
      <c r="E37242" s="11">
        <v>27</v>
      </c>
    </row>
    <row r="37243" spans="1:5" x14ac:dyDescent="0.35">
      <c r="A37243" s="7">
        <v>37242</v>
      </c>
      <c r="B37243" t="s">
        <v>32100</v>
      </c>
      <c r="C37243" t="s">
        <v>102596</v>
      </c>
      <c r="D37243" s="11">
        <v>3405</v>
      </c>
      <c r="E37243" s="11">
        <v>11</v>
      </c>
    </row>
    <row r="37244" spans="1:5" x14ac:dyDescent="0.35">
      <c r="A37244" s="7">
        <v>37243</v>
      </c>
      <c r="B37244" t="s">
        <v>72007</v>
      </c>
      <c r="C37244" t="s">
        <v>72008</v>
      </c>
      <c r="D37244" s="11">
        <v>1782</v>
      </c>
      <c r="E37244" s="11">
        <v>6</v>
      </c>
    </row>
    <row r="37245" spans="1:5" x14ac:dyDescent="0.35">
      <c r="A37245" s="7">
        <v>37244</v>
      </c>
      <c r="B37245" t="s">
        <v>72009</v>
      </c>
      <c r="C37245" t="s">
        <v>72010</v>
      </c>
      <c r="D37245" s="11">
        <v>5268</v>
      </c>
      <c r="E37245" s="11">
        <v>9</v>
      </c>
    </row>
    <row r="37246" spans="1:5" x14ac:dyDescent="0.35">
      <c r="A37246" s="7">
        <v>37245</v>
      </c>
      <c r="B37246" t="s">
        <v>72011</v>
      </c>
      <c r="C37246" t="s">
        <v>72012</v>
      </c>
      <c r="D37246" s="11">
        <v>5685</v>
      </c>
      <c r="E37246" s="11">
        <v>11</v>
      </c>
    </row>
    <row r="37247" spans="1:5" x14ac:dyDescent="0.35">
      <c r="A37247" s="7">
        <v>37246</v>
      </c>
      <c r="B37247" t="s">
        <v>72013</v>
      </c>
      <c r="C37247" t="s">
        <v>72014</v>
      </c>
      <c r="D37247" s="11">
        <v>6701</v>
      </c>
      <c r="E37247" s="11">
        <v>9</v>
      </c>
    </row>
    <row r="37248" spans="1:5" x14ac:dyDescent="0.35">
      <c r="A37248" s="7">
        <v>37247</v>
      </c>
      <c r="B37248" t="s">
        <v>72015</v>
      </c>
      <c r="C37248" t="s">
        <v>72016</v>
      </c>
      <c r="D37248" s="11">
        <v>1768</v>
      </c>
      <c r="E37248" s="11">
        <v>6</v>
      </c>
    </row>
    <row r="37249" spans="1:5" x14ac:dyDescent="0.35">
      <c r="A37249" s="7">
        <v>37248</v>
      </c>
      <c r="B37249" t="s">
        <v>72017</v>
      </c>
      <c r="C37249" t="s">
        <v>72018</v>
      </c>
      <c r="D37249" s="11">
        <v>4577</v>
      </c>
      <c r="E37249" s="11">
        <v>1</v>
      </c>
    </row>
    <row r="37250" spans="1:5" x14ac:dyDescent="0.35">
      <c r="A37250" s="7">
        <v>37249</v>
      </c>
      <c r="B37250" t="s">
        <v>24367</v>
      </c>
      <c r="C37250" t="s">
        <v>24368</v>
      </c>
      <c r="D37250" s="11">
        <v>7777</v>
      </c>
      <c r="E37250" s="11">
        <v>3</v>
      </c>
    </row>
    <row r="37251" spans="1:5" x14ac:dyDescent="0.35">
      <c r="A37251" s="7">
        <v>37250</v>
      </c>
      <c r="B37251" t="s">
        <v>72019</v>
      </c>
      <c r="C37251" t="s">
        <v>72020</v>
      </c>
      <c r="D37251" s="11">
        <v>6220</v>
      </c>
      <c r="E37251" s="11">
        <v>1</v>
      </c>
    </row>
    <row r="37252" spans="1:5" x14ac:dyDescent="0.35">
      <c r="A37252" s="7">
        <v>37251</v>
      </c>
      <c r="B37252" t="s">
        <v>72021</v>
      </c>
      <c r="C37252" t="s">
        <v>72022</v>
      </c>
      <c r="D37252" s="11">
        <v>754</v>
      </c>
      <c r="E37252" s="11">
        <v>6</v>
      </c>
    </row>
    <row r="37253" spans="1:5" x14ac:dyDescent="0.35">
      <c r="A37253" s="7">
        <v>37252</v>
      </c>
      <c r="B37253" t="s">
        <v>72023</v>
      </c>
      <c r="C37253" t="s">
        <v>70932</v>
      </c>
      <c r="D37253" s="11">
        <v>5129</v>
      </c>
      <c r="E37253" s="11">
        <v>2</v>
      </c>
    </row>
    <row r="37254" spans="1:5" x14ac:dyDescent="0.35">
      <c r="A37254" s="7">
        <v>37253</v>
      </c>
      <c r="B37254" t="s">
        <v>72024</v>
      </c>
      <c r="C37254" t="s">
        <v>72025</v>
      </c>
      <c r="D37254" s="11">
        <v>1576</v>
      </c>
      <c r="E37254" s="11">
        <v>6</v>
      </c>
    </row>
    <row r="37255" spans="1:5" x14ac:dyDescent="0.35">
      <c r="A37255" s="7">
        <v>37254</v>
      </c>
      <c r="B37255" t="s">
        <v>72026</v>
      </c>
      <c r="C37255" t="s">
        <v>72027</v>
      </c>
      <c r="D37255" s="11">
        <v>1751</v>
      </c>
      <c r="E37255" s="11">
        <v>25</v>
      </c>
    </row>
    <row r="37256" spans="1:5" x14ac:dyDescent="0.35">
      <c r="A37256" s="7">
        <v>37255</v>
      </c>
      <c r="B37256" t="s">
        <v>72028</v>
      </c>
      <c r="C37256" t="s">
        <v>72029</v>
      </c>
      <c r="D37256" s="11">
        <v>7631</v>
      </c>
      <c r="E37256" s="11">
        <v>2</v>
      </c>
    </row>
    <row r="37257" spans="1:5" x14ac:dyDescent="0.35">
      <c r="A37257" s="7">
        <v>37256</v>
      </c>
      <c r="B37257" t="s">
        <v>72030</v>
      </c>
      <c r="C37257" t="s">
        <v>23785</v>
      </c>
      <c r="D37257" s="11">
        <v>1727</v>
      </c>
      <c r="E37257" s="11">
        <v>2</v>
      </c>
    </row>
    <row r="37258" spans="1:5" x14ac:dyDescent="0.35">
      <c r="A37258" s="7">
        <v>37257</v>
      </c>
      <c r="B37258" t="s">
        <v>94</v>
      </c>
      <c r="C37258" t="s">
        <v>95</v>
      </c>
      <c r="D37258" s="11">
        <v>4573</v>
      </c>
      <c r="E37258" s="11">
        <v>3</v>
      </c>
    </row>
    <row r="37259" spans="1:5" x14ac:dyDescent="0.35">
      <c r="A37259" s="7">
        <v>37258</v>
      </c>
      <c r="B37259" t="s">
        <v>72031</v>
      </c>
      <c r="C37259" t="s">
        <v>72032</v>
      </c>
      <c r="D37259" s="11">
        <v>6327</v>
      </c>
      <c r="E37259" s="11">
        <v>8</v>
      </c>
    </row>
    <row r="37260" spans="1:5" x14ac:dyDescent="0.35">
      <c r="A37260" s="7">
        <v>37259</v>
      </c>
      <c r="B37260" t="s">
        <v>72033</v>
      </c>
      <c r="C37260" t="s">
        <v>72034</v>
      </c>
      <c r="D37260" s="11">
        <v>6960</v>
      </c>
      <c r="E37260" s="11">
        <v>1</v>
      </c>
    </row>
    <row r="37261" spans="1:5" x14ac:dyDescent="0.35">
      <c r="A37261" s="7">
        <v>37260</v>
      </c>
      <c r="B37261" t="s">
        <v>72035</v>
      </c>
      <c r="C37261" t="s">
        <v>72036</v>
      </c>
      <c r="D37261" s="11">
        <v>1487</v>
      </c>
      <c r="E37261" s="11">
        <v>2</v>
      </c>
    </row>
    <row r="37262" spans="1:5" x14ac:dyDescent="0.35">
      <c r="A37262" s="7">
        <v>37261</v>
      </c>
      <c r="B37262" t="s">
        <v>72037</v>
      </c>
      <c r="C37262" t="s">
        <v>72038</v>
      </c>
      <c r="D37262" s="11">
        <v>2414</v>
      </c>
      <c r="E37262" s="11">
        <v>1</v>
      </c>
    </row>
    <row r="37263" spans="1:5" x14ac:dyDescent="0.35">
      <c r="A37263" s="7">
        <v>37262</v>
      </c>
      <c r="B37263" t="s">
        <v>72039</v>
      </c>
      <c r="C37263" t="s">
        <v>72040</v>
      </c>
      <c r="D37263" s="11">
        <v>6677</v>
      </c>
      <c r="E37263" s="11">
        <v>1</v>
      </c>
    </row>
    <row r="37264" spans="1:5" x14ac:dyDescent="0.35">
      <c r="A37264" s="7">
        <v>37263</v>
      </c>
      <c r="B37264" t="s">
        <v>72041</v>
      </c>
      <c r="C37264" t="s">
        <v>72042</v>
      </c>
      <c r="D37264" s="11">
        <v>5801</v>
      </c>
      <c r="E37264" s="11">
        <v>2</v>
      </c>
    </row>
    <row r="37265" spans="1:5" x14ac:dyDescent="0.35">
      <c r="A37265" s="7">
        <v>37264</v>
      </c>
      <c r="B37265" t="s">
        <v>72043</v>
      </c>
      <c r="C37265" t="s">
        <v>72044</v>
      </c>
      <c r="D37265" s="11">
        <v>3058</v>
      </c>
      <c r="E37265" s="11">
        <v>6</v>
      </c>
    </row>
    <row r="37266" spans="1:5" x14ac:dyDescent="0.35">
      <c r="A37266" s="7">
        <v>37265</v>
      </c>
      <c r="B37266" t="s">
        <v>72045</v>
      </c>
      <c r="C37266" t="s">
        <v>63099</v>
      </c>
      <c r="D37266" s="11">
        <v>5685</v>
      </c>
      <c r="E37266" s="11">
        <v>1</v>
      </c>
    </row>
    <row r="37267" spans="1:5" x14ac:dyDescent="0.35">
      <c r="A37267" s="7">
        <v>37266</v>
      </c>
      <c r="B37267" t="s">
        <v>72046</v>
      </c>
      <c r="C37267" t="s">
        <v>103036</v>
      </c>
      <c r="D37267" s="11">
        <v>1720</v>
      </c>
      <c r="E37267" s="11">
        <v>6</v>
      </c>
    </row>
    <row r="37268" spans="1:5" x14ac:dyDescent="0.35">
      <c r="A37268" s="7">
        <v>37267</v>
      </c>
      <c r="B37268" t="s">
        <v>66707</v>
      </c>
      <c r="C37268" t="s">
        <v>66708</v>
      </c>
      <c r="D37268" s="11">
        <v>6701</v>
      </c>
      <c r="E37268" s="11">
        <v>3</v>
      </c>
    </row>
    <row r="37269" spans="1:5" x14ac:dyDescent="0.35">
      <c r="A37269" s="7">
        <v>37268</v>
      </c>
      <c r="B37269" t="s">
        <v>72047</v>
      </c>
      <c r="C37269" t="s">
        <v>72048</v>
      </c>
      <c r="D37269" s="11">
        <v>1767</v>
      </c>
      <c r="E37269" s="11">
        <v>1</v>
      </c>
    </row>
    <row r="37270" spans="1:5" x14ac:dyDescent="0.35">
      <c r="A37270" s="7">
        <v>37269</v>
      </c>
      <c r="B37270" t="s">
        <v>72049</v>
      </c>
      <c r="C37270" t="s">
        <v>72050</v>
      </c>
      <c r="D37270" s="11">
        <v>2985</v>
      </c>
      <c r="E37270" s="11">
        <v>1</v>
      </c>
    </row>
    <row r="37271" spans="1:5" x14ac:dyDescent="0.35">
      <c r="A37271" s="7">
        <v>37270</v>
      </c>
      <c r="B37271" t="s">
        <v>72051</v>
      </c>
      <c r="C37271" t="s">
        <v>72052</v>
      </c>
      <c r="D37271" s="11">
        <v>4488</v>
      </c>
      <c r="E37271" s="11">
        <v>6</v>
      </c>
    </row>
    <row r="37272" spans="1:5" x14ac:dyDescent="0.35">
      <c r="A37272" s="7">
        <v>37271</v>
      </c>
      <c r="B37272" t="s">
        <v>72053</v>
      </c>
      <c r="C37272" t="s">
        <v>72054</v>
      </c>
      <c r="D37272" s="11">
        <v>3690</v>
      </c>
      <c r="E37272" s="11">
        <v>2</v>
      </c>
    </row>
    <row r="37273" spans="1:5" x14ac:dyDescent="0.35">
      <c r="A37273" s="7">
        <v>37272</v>
      </c>
      <c r="B37273" t="s">
        <v>72055</v>
      </c>
      <c r="C37273" t="s">
        <v>72056</v>
      </c>
      <c r="D37273" s="11">
        <v>1727</v>
      </c>
      <c r="E37273" s="11">
        <v>1</v>
      </c>
    </row>
    <row r="37274" spans="1:5" x14ac:dyDescent="0.35">
      <c r="A37274" s="7">
        <v>37273</v>
      </c>
      <c r="B37274" t="s">
        <v>68690</v>
      </c>
      <c r="C37274" t="s">
        <v>68691</v>
      </c>
      <c r="D37274" s="11">
        <v>5685</v>
      </c>
      <c r="E37274" s="11">
        <v>3</v>
      </c>
    </row>
    <row r="37275" spans="1:5" x14ac:dyDescent="0.35">
      <c r="A37275" s="7">
        <v>37274</v>
      </c>
      <c r="B37275" t="s">
        <v>72057</v>
      </c>
      <c r="C37275" t="s">
        <v>72058</v>
      </c>
      <c r="D37275" s="11">
        <v>2968</v>
      </c>
      <c r="E37275" s="11">
        <v>13</v>
      </c>
    </row>
    <row r="37276" spans="1:5" x14ac:dyDescent="0.35">
      <c r="A37276" s="7">
        <v>37275</v>
      </c>
      <c r="B37276" t="s">
        <v>72059</v>
      </c>
      <c r="C37276" t="s">
        <v>72060</v>
      </c>
      <c r="D37276" s="11">
        <v>301</v>
      </c>
      <c r="E37276" s="11">
        <v>1</v>
      </c>
    </row>
    <row r="37277" spans="1:5" x14ac:dyDescent="0.35">
      <c r="A37277" s="7">
        <v>37276</v>
      </c>
      <c r="B37277" t="s">
        <v>69754</v>
      </c>
      <c r="C37277" t="s">
        <v>69755</v>
      </c>
      <c r="D37277" s="11">
        <v>11</v>
      </c>
      <c r="E37277" s="11">
        <v>3</v>
      </c>
    </row>
    <row r="37278" spans="1:5" x14ac:dyDescent="0.35">
      <c r="A37278" s="7">
        <v>37277</v>
      </c>
      <c r="B37278" t="s">
        <v>72061</v>
      </c>
      <c r="C37278" t="s">
        <v>72062</v>
      </c>
      <c r="D37278" s="11">
        <v>2968</v>
      </c>
      <c r="E37278" s="11">
        <v>2</v>
      </c>
    </row>
    <row r="37279" spans="1:5" x14ac:dyDescent="0.35">
      <c r="A37279" s="7">
        <v>37278</v>
      </c>
      <c r="B37279" t="s">
        <v>72063</v>
      </c>
      <c r="C37279" t="s">
        <v>72064</v>
      </c>
      <c r="D37279" s="11">
        <v>1745</v>
      </c>
      <c r="E37279" s="11">
        <v>19</v>
      </c>
    </row>
    <row r="37280" spans="1:5" x14ac:dyDescent="0.35">
      <c r="A37280" s="7">
        <v>37279</v>
      </c>
      <c r="B37280" t="s">
        <v>9959</v>
      </c>
      <c r="C37280" t="s">
        <v>9960</v>
      </c>
      <c r="D37280" s="11">
        <v>624</v>
      </c>
      <c r="E37280" s="11">
        <v>3</v>
      </c>
    </row>
    <row r="37281" spans="1:5" x14ac:dyDescent="0.35">
      <c r="A37281" s="7">
        <v>37280</v>
      </c>
      <c r="B37281" t="s">
        <v>72065</v>
      </c>
      <c r="C37281" t="s">
        <v>10786</v>
      </c>
      <c r="D37281" s="11">
        <v>2769</v>
      </c>
      <c r="E37281" s="11">
        <v>6</v>
      </c>
    </row>
    <row r="37282" spans="1:5" x14ac:dyDescent="0.35">
      <c r="A37282" s="7">
        <v>37281</v>
      </c>
      <c r="B37282" t="s">
        <v>72066</v>
      </c>
      <c r="C37282" t="s">
        <v>72067</v>
      </c>
      <c r="D37282" s="11">
        <v>2153</v>
      </c>
      <c r="E37282" s="11">
        <v>6</v>
      </c>
    </row>
    <row r="37283" spans="1:5" x14ac:dyDescent="0.35">
      <c r="A37283" s="7">
        <v>37282</v>
      </c>
      <c r="B37283" t="s">
        <v>22262</v>
      </c>
      <c r="C37283" t="s">
        <v>22263</v>
      </c>
      <c r="D37283" s="11">
        <v>3966</v>
      </c>
      <c r="E37283" s="11">
        <v>3</v>
      </c>
    </row>
    <row r="37284" spans="1:5" x14ac:dyDescent="0.35">
      <c r="A37284" s="7">
        <v>37283</v>
      </c>
      <c r="B37284" t="s">
        <v>72068</v>
      </c>
      <c r="C37284" t="s">
        <v>71721</v>
      </c>
      <c r="D37284" s="11">
        <v>272</v>
      </c>
      <c r="E37284" s="11">
        <v>1</v>
      </c>
    </row>
    <row r="37285" spans="1:5" x14ac:dyDescent="0.35">
      <c r="A37285" s="7">
        <v>37284</v>
      </c>
      <c r="B37285" t="s">
        <v>72069</v>
      </c>
      <c r="C37285" t="s">
        <v>72070</v>
      </c>
      <c r="D37285" s="11">
        <v>3993</v>
      </c>
      <c r="E37285" s="11">
        <v>2</v>
      </c>
    </row>
    <row r="37286" spans="1:5" x14ac:dyDescent="0.35">
      <c r="A37286" s="7">
        <v>37285</v>
      </c>
      <c r="B37286" t="s">
        <v>68791</v>
      </c>
      <c r="C37286" t="s">
        <v>68792</v>
      </c>
      <c r="D37286" s="11">
        <v>6105</v>
      </c>
      <c r="E37286" s="11">
        <v>3</v>
      </c>
    </row>
    <row r="37287" spans="1:5" x14ac:dyDescent="0.35">
      <c r="A37287" s="7">
        <v>37286</v>
      </c>
      <c r="B37287" t="s">
        <v>72071</v>
      </c>
      <c r="C37287" t="s">
        <v>72072</v>
      </c>
      <c r="D37287" s="11">
        <v>4181</v>
      </c>
      <c r="E37287" s="11">
        <v>6</v>
      </c>
    </row>
    <row r="37288" spans="1:5" x14ac:dyDescent="0.35">
      <c r="A37288" s="7">
        <v>37287</v>
      </c>
      <c r="B37288" t="s">
        <v>72073</v>
      </c>
      <c r="C37288" t="s">
        <v>72074</v>
      </c>
      <c r="D37288" s="11">
        <v>2791</v>
      </c>
      <c r="E37288" s="11">
        <v>6</v>
      </c>
    </row>
    <row r="37289" spans="1:5" x14ac:dyDescent="0.35">
      <c r="A37289" s="7">
        <v>37288</v>
      </c>
      <c r="B37289" t="s">
        <v>72075</v>
      </c>
      <c r="C37289" t="s">
        <v>72076</v>
      </c>
      <c r="D37289" s="11">
        <v>4197</v>
      </c>
      <c r="E37289" s="11">
        <v>6</v>
      </c>
    </row>
    <row r="37290" spans="1:5" x14ac:dyDescent="0.35">
      <c r="A37290" s="7">
        <v>37289</v>
      </c>
      <c r="B37290" t="s">
        <v>72077</v>
      </c>
      <c r="C37290" t="s">
        <v>72078</v>
      </c>
      <c r="D37290" s="11">
        <v>4038</v>
      </c>
      <c r="E37290" s="11">
        <v>6</v>
      </c>
    </row>
    <row r="37291" spans="1:5" x14ac:dyDescent="0.35">
      <c r="A37291" s="7">
        <v>37290</v>
      </c>
      <c r="B37291" t="s">
        <v>72079</v>
      </c>
      <c r="C37291" t="s">
        <v>6077</v>
      </c>
      <c r="D37291" s="11">
        <v>5651</v>
      </c>
      <c r="E37291" s="11">
        <v>6</v>
      </c>
    </row>
    <row r="37292" spans="1:5" x14ac:dyDescent="0.35">
      <c r="A37292" s="7">
        <v>37291</v>
      </c>
      <c r="B37292" t="s">
        <v>72080</v>
      </c>
      <c r="C37292" t="s">
        <v>5971</v>
      </c>
      <c r="D37292" s="11">
        <v>3506</v>
      </c>
      <c r="E37292" s="11">
        <v>13</v>
      </c>
    </row>
    <row r="37293" spans="1:5" x14ac:dyDescent="0.35">
      <c r="A37293" s="7">
        <v>37292</v>
      </c>
      <c r="B37293" t="s">
        <v>72081</v>
      </c>
      <c r="C37293" t="s">
        <v>102738</v>
      </c>
      <c r="D37293" s="11">
        <v>2001</v>
      </c>
      <c r="E37293" s="11">
        <v>1</v>
      </c>
    </row>
    <row r="37294" spans="1:5" x14ac:dyDescent="0.35">
      <c r="A37294" s="7">
        <v>37293</v>
      </c>
      <c r="B37294" t="s">
        <v>72082</v>
      </c>
      <c r="C37294" t="s">
        <v>72083</v>
      </c>
      <c r="D37294" s="11">
        <v>5408</v>
      </c>
      <c r="E37294" s="11">
        <v>6</v>
      </c>
    </row>
    <row r="37295" spans="1:5" x14ac:dyDescent="0.35">
      <c r="A37295" s="7">
        <v>37294</v>
      </c>
      <c r="B37295" t="s">
        <v>72086</v>
      </c>
      <c r="C37295" t="s">
        <v>72087</v>
      </c>
      <c r="D37295" s="11">
        <v>2145</v>
      </c>
      <c r="E37295" s="11">
        <v>20</v>
      </c>
    </row>
    <row r="37296" spans="1:5" x14ac:dyDescent="0.35">
      <c r="A37296" s="7">
        <v>37295</v>
      </c>
      <c r="B37296" t="s">
        <v>72088</v>
      </c>
      <c r="C37296" t="s">
        <v>72089</v>
      </c>
      <c r="D37296" s="11">
        <v>4202</v>
      </c>
      <c r="E37296" s="11">
        <v>1</v>
      </c>
    </row>
    <row r="37297" spans="1:5" x14ac:dyDescent="0.35">
      <c r="A37297" s="7">
        <v>37296</v>
      </c>
      <c r="B37297" t="s">
        <v>72090</v>
      </c>
      <c r="C37297" t="s">
        <v>23009</v>
      </c>
      <c r="D37297" s="11">
        <v>3965</v>
      </c>
      <c r="E37297" s="11">
        <v>1</v>
      </c>
    </row>
    <row r="37298" spans="1:5" x14ac:dyDescent="0.35">
      <c r="A37298" s="7">
        <v>37297</v>
      </c>
      <c r="B37298" t="s">
        <v>72091</v>
      </c>
      <c r="C37298" t="s">
        <v>72092</v>
      </c>
      <c r="D37298" s="11">
        <v>6200</v>
      </c>
      <c r="E37298" s="11">
        <v>10</v>
      </c>
    </row>
    <row r="37299" spans="1:5" x14ac:dyDescent="0.35">
      <c r="A37299" s="7">
        <v>37298</v>
      </c>
      <c r="B37299" t="s">
        <v>72093</v>
      </c>
      <c r="C37299" t="s">
        <v>72094</v>
      </c>
      <c r="D37299" s="11">
        <v>2692</v>
      </c>
      <c r="E37299" s="11">
        <v>1</v>
      </c>
    </row>
    <row r="37300" spans="1:5" x14ac:dyDescent="0.35">
      <c r="A37300" s="7">
        <v>37299</v>
      </c>
      <c r="B37300" t="s">
        <v>72095</v>
      </c>
      <c r="C37300" t="s">
        <v>72096</v>
      </c>
      <c r="D37300" s="11">
        <v>5135</v>
      </c>
      <c r="E37300" s="11">
        <v>17</v>
      </c>
    </row>
    <row r="37301" spans="1:5" x14ac:dyDescent="0.35">
      <c r="A37301" s="7">
        <v>37300</v>
      </c>
      <c r="B37301" t="s">
        <v>72097</v>
      </c>
      <c r="C37301" t="s">
        <v>11543</v>
      </c>
      <c r="D37301" s="11">
        <v>1949</v>
      </c>
      <c r="E37301" s="11">
        <v>6</v>
      </c>
    </row>
    <row r="37302" spans="1:5" x14ac:dyDescent="0.35">
      <c r="A37302" s="7">
        <v>37301</v>
      </c>
      <c r="B37302" t="s">
        <v>72098</v>
      </c>
      <c r="C37302" t="s">
        <v>72099</v>
      </c>
      <c r="D37302" s="11">
        <v>6757</v>
      </c>
      <c r="E37302" s="11">
        <v>1</v>
      </c>
    </row>
    <row r="37303" spans="1:5" x14ac:dyDescent="0.35">
      <c r="A37303" s="7">
        <v>37302</v>
      </c>
      <c r="B37303" t="s">
        <v>72100</v>
      </c>
      <c r="C37303" t="s">
        <v>72101</v>
      </c>
      <c r="D37303" s="11">
        <v>7283</v>
      </c>
      <c r="E37303" s="11">
        <v>2</v>
      </c>
    </row>
    <row r="37304" spans="1:5" x14ac:dyDescent="0.35">
      <c r="A37304" s="7">
        <v>37303</v>
      </c>
      <c r="B37304" t="s">
        <v>72102</v>
      </c>
      <c r="C37304" t="s">
        <v>72103</v>
      </c>
      <c r="D37304" s="11">
        <v>3747</v>
      </c>
      <c r="E37304" s="11">
        <v>6</v>
      </c>
    </row>
    <row r="37305" spans="1:5" x14ac:dyDescent="0.35">
      <c r="A37305" s="7">
        <v>37304</v>
      </c>
      <c r="B37305" t="s">
        <v>72104</v>
      </c>
      <c r="C37305" t="s">
        <v>72105</v>
      </c>
      <c r="D37305" s="11">
        <v>5815</v>
      </c>
      <c r="E37305" s="11">
        <v>1</v>
      </c>
    </row>
    <row r="37306" spans="1:5" x14ac:dyDescent="0.35">
      <c r="A37306" s="7">
        <v>37305</v>
      </c>
      <c r="B37306" t="s">
        <v>38076</v>
      </c>
      <c r="C37306" t="s">
        <v>38077</v>
      </c>
      <c r="D37306" s="11">
        <v>6351</v>
      </c>
      <c r="E37306" s="11">
        <v>11</v>
      </c>
    </row>
    <row r="37307" spans="1:5" x14ac:dyDescent="0.35">
      <c r="A37307" s="7">
        <v>37306</v>
      </c>
      <c r="B37307" t="s">
        <v>72106</v>
      </c>
      <c r="C37307" t="s">
        <v>72107</v>
      </c>
      <c r="D37307" s="11">
        <v>937</v>
      </c>
      <c r="E37307" s="11">
        <v>1</v>
      </c>
    </row>
    <row r="37308" spans="1:5" x14ac:dyDescent="0.35">
      <c r="A37308" s="7">
        <v>37307</v>
      </c>
      <c r="B37308" t="s">
        <v>72108</v>
      </c>
      <c r="C37308" t="s">
        <v>72109</v>
      </c>
      <c r="D37308" s="11">
        <v>6729</v>
      </c>
      <c r="E37308" s="11">
        <v>2</v>
      </c>
    </row>
    <row r="37309" spans="1:5" x14ac:dyDescent="0.35">
      <c r="A37309" s="7">
        <v>37308</v>
      </c>
      <c r="B37309" t="s">
        <v>72110</v>
      </c>
      <c r="C37309" t="s">
        <v>68406</v>
      </c>
      <c r="D37309" s="11">
        <v>4987</v>
      </c>
      <c r="E37309" s="11">
        <v>1</v>
      </c>
    </row>
    <row r="37310" spans="1:5" x14ac:dyDescent="0.35">
      <c r="A37310" s="7">
        <v>37309</v>
      </c>
      <c r="B37310" t="s">
        <v>72111</v>
      </c>
      <c r="C37310" t="s">
        <v>72112</v>
      </c>
      <c r="D37310" s="11">
        <v>6136</v>
      </c>
      <c r="E37310" s="11">
        <v>27</v>
      </c>
    </row>
    <row r="37311" spans="1:5" x14ac:dyDescent="0.35">
      <c r="A37311" s="7">
        <v>37310</v>
      </c>
      <c r="B37311" t="s">
        <v>25978</v>
      </c>
      <c r="C37311" t="s">
        <v>25979</v>
      </c>
      <c r="D37311" s="11">
        <v>3425</v>
      </c>
      <c r="E37311" s="11">
        <v>3</v>
      </c>
    </row>
    <row r="37312" spans="1:5" x14ac:dyDescent="0.35">
      <c r="A37312" s="7">
        <v>37311</v>
      </c>
      <c r="B37312" t="s">
        <v>72115</v>
      </c>
      <c r="C37312" t="s">
        <v>13233</v>
      </c>
      <c r="D37312" s="11">
        <v>7424</v>
      </c>
      <c r="E37312" s="11">
        <v>1</v>
      </c>
    </row>
    <row r="37313" spans="1:5" x14ac:dyDescent="0.35">
      <c r="A37313" s="7">
        <v>37312</v>
      </c>
      <c r="B37313" t="s">
        <v>72116</v>
      </c>
      <c r="C37313" t="s">
        <v>72117</v>
      </c>
      <c r="D37313" s="11">
        <v>344</v>
      </c>
      <c r="E37313" s="11">
        <v>4</v>
      </c>
    </row>
    <row r="37314" spans="1:5" x14ac:dyDescent="0.35">
      <c r="A37314" s="7">
        <v>37313</v>
      </c>
      <c r="B37314" t="s">
        <v>72118</v>
      </c>
      <c r="C37314" t="s">
        <v>72119</v>
      </c>
      <c r="D37314" s="11">
        <v>5049</v>
      </c>
      <c r="E37314" s="11">
        <v>1</v>
      </c>
    </row>
    <row r="37315" spans="1:5" x14ac:dyDescent="0.35">
      <c r="A37315" s="7">
        <v>37314</v>
      </c>
      <c r="B37315" t="s">
        <v>72120</v>
      </c>
      <c r="C37315" t="s">
        <v>72121</v>
      </c>
      <c r="D37315" s="11">
        <v>4651</v>
      </c>
      <c r="E37315" s="11">
        <v>2</v>
      </c>
    </row>
    <row r="37316" spans="1:5" x14ac:dyDescent="0.35">
      <c r="A37316" s="7">
        <v>37315</v>
      </c>
      <c r="B37316" t="s">
        <v>72122</v>
      </c>
      <c r="C37316" t="s">
        <v>72123</v>
      </c>
      <c r="D37316" s="11">
        <v>4976</v>
      </c>
      <c r="E37316" s="11">
        <v>2</v>
      </c>
    </row>
    <row r="37317" spans="1:5" x14ac:dyDescent="0.35">
      <c r="A37317" s="7">
        <v>37316</v>
      </c>
      <c r="B37317" t="s">
        <v>72124</v>
      </c>
      <c r="C37317" t="s">
        <v>72125</v>
      </c>
      <c r="D37317" s="11">
        <v>1466</v>
      </c>
      <c r="E37317" s="11">
        <v>2</v>
      </c>
    </row>
    <row r="37318" spans="1:5" x14ac:dyDescent="0.35">
      <c r="A37318" s="7">
        <v>37317</v>
      </c>
      <c r="B37318" t="s">
        <v>72126</v>
      </c>
      <c r="C37318" t="s">
        <v>72127</v>
      </c>
      <c r="D37318" s="11">
        <v>3340</v>
      </c>
      <c r="E37318" s="11">
        <v>1</v>
      </c>
    </row>
    <row r="37319" spans="1:5" x14ac:dyDescent="0.35">
      <c r="A37319" s="7">
        <v>37318</v>
      </c>
      <c r="B37319" t="s">
        <v>72128</v>
      </c>
      <c r="C37319" t="s">
        <v>72129</v>
      </c>
      <c r="D37319" s="11">
        <v>2937</v>
      </c>
      <c r="E37319" s="11">
        <v>6</v>
      </c>
    </row>
    <row r="37320" spans="1:5" x14ac:dyDescent="0.35">
      <c r="A37320" s="7">
        <v>37319</v>
      </c>
      <c r="B37320" t="s">
        <v>72130</v>
      </c>
      <c r="C37320" t="s">
        <v>20168</v>
      </c>
      <c r="D37320" s="11">
        <v>5332</v>
      </c>
      <c r="E37320" s="11">
        <v>6</v>
      </c>
    </row>
    <row r="37321" spans="1:5" x14ac:dyDescent="0.35">
      <c r="A37321" s="7">
        <v>37320</v>
      </c>
      <c r="B37321" t="s">
        <v>72131</v>
      </c>
      <c r="C37321" t="s">
        <v>7054</v>
      </c>
      <c r="D37321" s="11">
        <v>3017</v>
      </c>
      <c r="E37321" s="11">
        <v>19</v>
      </c>
    </row>
    <row r="37322" spans="1:5" x14ac:dyDescent="0.35">
      <c r="A37322" s="7">
        <v>37321</v>
      </c>
      <c r="B37322" t="s">
        <v>69851</v>
      </c>
      <c r="C37322" t="s">
        <v>69852</v>
      </c>
      <c r="D37322" s="11">
        <v>614</v>
      </c>
      <c r="E37322" s="11">
        <v>3</v>
      </c>
    </row>
    <row r="37323" spans="1:5" x14ac:dyDescent="0.35">
      <c r="A37323" s="7">
        <v>37322</v>
      </c>
      <c r="B37323" t="s">
        <v>72132</v>
      </c>
      <c r="C37323" t="s">
        <v>72133</v>
      </c>
      <c r="D37323" s="11">
        <v>2155</v>
      </c>
      <c r="E37323" s="11">
        <v>1</v>
      </c>
    </row>
    <row r="37324" spans="1:5" x14ac:dyDescent="0.35">
      <c r="A37324" s="7">
        <v>37323</v>
      </c>
      <c r="B37324" t="s">
        <v>72134</v>
      </c>
      <c r="C37324" t="s">
        <v>72135</v>
      </c>
      <c r="D37324" s="11">
        <v>5870</v>
      </c>
      <c r="E37324" s="11">
        <v>6</v>
      </c>
    </row>
    <row r="37325" spans="1:5" x14ac:dyDescent="0.35">
      <c r="A37325" s="7">
        <v>37324</v>
      </c>
      <c r="B37325" t="s">
        <v>72136</v>
      </c>
      <c r="C37325" t="s">
        <v>11418</v>
      </c>
      <c r="D37325" s="11">
        <v>5325</v>
      </c>
      <c r="E37325" s="11">
        <v>1</v>
      </c>
    </row>
    <row r="37326" spans="1:5" x14ac:dyDescent="0.35">
      <c r="A37326" s="7">
        <v>37325</v>
      </c>
      <c r="B37326" t="s">
        <v>72137</v>
      </c>
      <c r="C37326" t="s">
        <v>72138</v>
      </c>
      <c r="D37326" s="11">
        <v>4715</v>
      </c>
      <c r="E37326" s="11">
        <v>6</v>
      </c>
    </row>
    <row r="37327" spans="1:5" x14ac:dyDescent="0.35">
      <c r="A37327" s="7">
        <v>37326</v>
      </c>
      <c r="B37327" t="s">
        <v>31188</v>
      </c>
      <c r="C37327" t="s">
        <v>31189</v>
      </c>
      <c r="D37327" s="11">
        <v>1893</v>
      </c>
      <c r="E37327" s="11">
        <v>11</v>
      </c>
    </row>
    <row r="37328" spans="1:5" x14ac:dyDescent="0.35">
      <c r="A37328" s="7">
        <v>37327</v>
      </c>
      <c r="B37328" t="s">
        <v>72139</v>
      </c>
      <c r="C37328" t="s">
        <v>72140</v>
      </c>
      <c r="D37328" s="11">
        <v>1727</v>
      </c>
      <c r="E37328" s="11">
        <v>2</v>
      </c>
    </row>
    <row r="37329" spans="1:5" x14ac:dyDescent="0.35">
      <c r="A37329" s="7">
        <v>37328</v>
      </c>
      <c r="B37329" t="s">
        <v>72141</v>
      </c>
      <c r="C37329" t="s">
        <v>72142</v>
      </c>
      <c r="D37329" s="11">
        <v>4932</v>
      </c>
      <c r="E37329" s="11">
        <v>1</v>
      </c>
    </row>
    <row r="37330" spans="1:5" x14ac:dyDescent="0.35">
      <c r="A37330" s="7">
        <v>37329</v>
      </c>
      <c r="B37330" t="s">
        <v>72145</v>
      </c>
      <c r="C37330" t="s">
        <v>72146</v>
      </c>
      <c r="D37330" s="11">
        <v>4008</v>
      </c>
      <c r="E37330" s="11">
        <v>2</v>
      </c>
    </row>
    <row r="37331" spans="1:5" x14ac:dyDescent="0.35">
      <c r="A37331" s="7">
        <v>37330</v>
      </c>
      <c r="B37331" t="s">
        <v>72147</v>
      </c>
      <c r="C37331" t="s">
        <v>72148</v>
      </c>
      <c r="D37331" s="11">
        <v>5325</v>
      </c>
      <c r="E37331" s="11">
        <v>6</v>
      </c>
    </row>
    <row r="37332" spans="1:5" x14ac:dyDescent="0.35">
      <c r="A37332" s="7">
        <v>37331</v>
      </c>
      <c r="B37332" t="s">
        <v>72149</v>
      </c>
      <c r="C37332" t="s">
        <v>72150</v>
      </c>
      <c r="D37332" s="11">
        <v>6080</v>
      </c>
      <c r="E37332" s="11">
        <v>1</v>
      </c>
    </row>
    <row r="37333" spans="1:5" x14ac:dyDescent="0.35">
      <c r="A37333" s="7">
        <v>37332</v>
      </c>
      <c r="B37333" t="s">
        <v>72151</v>
      </c>
      <c r="C37333" t="s">
        <v>72152</v>
      </c>
      <c r="D37333" s="11">
        <v>7903</v>
      </c>
      <c r="E37333" s="11">
        <v>6</v>
      </c>
    </row>
    <row r="37334" spans="1:5" x14ac:dyDescent="0.35">
      <c r="A37334" s="7">
        <v>37333</v>
      </c>
      <c r="B37334" t="s">
        <v>72153</v>
      </c>
      <c r="C37334" t="s">
        <v>72154</v>
      </c>
      <c r="D37334" s="11">
        <v>2665</v>
      </c>
      <c r="E37334" s="11">
        <v>17</v>
      </c>
    </row>
    <row r="37335" spans="1:5" x14ac:dyDescent="0.35">
      <c r="A37335" s="7">
        <v>37334</v>
      </c>
      <c r="B37335" t="s">
        <v>72155</v>
      </c>
      <c r="C37335" t="s">
        <v>19144</v>
      </c>
      <c r="D37335" s="11">
        <v>3396</v>
      </c>
      <c r="E37335" s="11">
        <v>6</v>
      </c>
    </row>
    <row r="37336" spans="1:5" x14ac:dyDescent="0.35">
      <c r="A37336" s="7">
        <v>37335</v>
      </c>
      <c r="B37336" t="s">
        <v>72156</v>
      </c>
      <c r="C37336" t="s">
        <v>72157</v>
      </c>
      <c r="D37336" s="11">
        <v>2864</v>
      </c>
      <c r="E37336" s="11">
        <v>1</v>
      </c>
    </row>
    <row r="37337" spans="1:5" x14ac:dyDescent="0.35">
      <c r="A37337" s="7">
        <v>37336</v>
      </c>
      <c r="B37337" t="s">
        <v>72158</v>
      </c>
      <c r="C37337" t="s">
        <v>72159</v>
      </c>
      <c r="D37337" s="11">
        <v>4153</v>
      </c>
      <c r="E37337" s="11">
        <v>1</v>
      </c>
    </row>
    <row r="37338" spans="1:5" x14ac:dyDescent="0.35">
      <c r="A37338" s="7">
        <v>37337</v>
      </c>
      <c r="B37338" t="s">
        <v>72160</v>
      </c>
      <c r="C37338" t="s">
        <v>72161</v>
      </c>
      <c r="D37338" s="11">
        <v>7896</v>
      </c>
      <c r="E37338" s="11">
        <v>6</v>
      </c>
    </row>
    <row r="37339" spans="1:5" x14ac:dyDescent="0.35">
      <c r="A37339" s="7">
        <v>37338</v>
      </c>
      <c r="B37339" t="s">
        <v>72162</v>
      </c>
      <c r="C37339" t="s">
        <v>72163</v>
      </c>
      <c r="D37339" s="11">
        <v>722</v>
      </c>
      <c r="E37339" s="11">
        <v>2</v>
      </c>
    </row>
    <row r="37340" spans="1:5" x14ac:dyDescent="0.35">
      <c r="A37340" s="7">
        <v>37339</v>
      </c>
      <c r="B37340" t="s">
        <v>24463</v>
      </c>
      <c r="C37340" t="s">
        <v>24464</v>
      </c>
      <c r="D37340" s="11">
        <v>5765</v>
      </c>
      <c r="E37340" s="11">
        <v>3</v>
      </c>
    </row>
    <row r="37341" spans="1:5" x14ac:dyDescent="0.35">
      <c r="A37341" s="7">
        <v>37340</v>
      </c>
      <c r="B37341" t="s">
        <v>72166</v>
      </c>
      <c r="C37341" t="s">
        <v>72167</v>
      </c>
      <c r="D37341" s="11">
        <v>1094</v>
      </c>
      <c r="E37341" s="11">
        <v>1</v>
      </c>
    </row>
    <row r="37342" spans="1:5" x14ac:dyDescent="0.35">
      <c r="A37342" s="7">
        <v>37341</v>
      </c>
      <c r="B37342" t="s">
        <v>72168</v>
      </c>
      <c r="C37342" t="s">
        <v>12728</v>
      </c>
      <c r="D37342" s="11">
        <v>7889</v>
      </c>
      <c r="E37342" s="11">
        <v>1</v>
      </c>
    </row>
    <row r="37343" spans="1:5" x14ac:dyDescent="0.35">
      <c r="A37343" s="7">
        <v>37342</v>
      </c>
      <c r="B37343" t="s">
        <v>72169</v>
      </c>
      <c r="C37343" t="s">
        <v>72170</v>
      </c>
      <c r="D37343" s="11">
        <v>5856</v>
      </c>
      <c r="E37343" s="11">
        <v>2</v>
      </c>
    </row>
    <row r="37344" spans="1:5" x14ac:dyDescent="0.35">
      <c r="A37344" s="7">
        <v>37343</v>
      </c>
      <c r="B37344" t="s">
        <v>32485</v>
      </c>
      <c r="C37344" t="s">
        <v>32486</v>
      </c>
      <c r="D37344" s="11">
        <v>1143</v>
      </c>
      <c r="E37344" s="11">
        <v>3</v>
      </c>
    </row>
    <row r="37345" spans="1:5" x14ac:dyDescent="0.35">
      <c r="A37345" s="7">
        <v>37344</v>
      </c>
      <c r="B37345" t="s">
        <v>10111</v>
      </c>
      <c r="C37345" t="s">
        <v>10112</v>
      </c>
      <c r="D37345" s="11">
        <v>2653</v>
      </c>
      <c r="E37345" s="11">
        <v>3</v>
      </c>
    </row>
    <row r="37346" spans="1:5" x14ac:dyDescent="0.35">
      <c r="A37346" s="7">
        <v>37345</v>
      </c>
      <c r="B37346" t="s">
        <v>72171</v>
      </c>
      <c r="C37346" t="s">
        <v>72172</v>
      </c>
      <c r="D37346" s="11">
        <v>2468</v>
      </c>
      <c r="E37346" s="11">
        <v>1</v>
      </c>
    </row>
    <row r="37347" spans="1:5" x14ac:dyDescent="0.35">
      <c r="A37347" s="7">
        <v>37346</v>
      </c>
      <c r="B37347" t="s">
        <v>72173</v>
      </c>
      <c r="C37347" t="s">
        <v>72174</v>
      </c>
      <c r="D37347" s="11">
        <v>6560</v>
      </c>
      <c r="E37347" s="11">
        <v>11</v>
      </c>
    </row>
    <row r="37348" spans="1:5" x14ac:dyDescent="0.35">
      <c r="A37348" s="7">
        <v>37347</v>
      </c>
      <c r="B37348" t="s">
        <v>72175</v>
      </c>
      <c r="C37348" t="s">
        <v>59757</v>
      </c>
      <c r="D37348" s="11">
        <v>834</v>
      </c>
      <c r="E37348" s="11">
        <v>1</v>
      </c>
    </row>
    <row r="37349" spans="1:5" x14ac:dyDescent="0.35">
      <c r="A37349" s="7">
        <v>37348</v>
      </c>
      <c r="B37349" t="s">
        <v>72177</v>
      </c>
      <c r="C37349" t="s">
        <v>72178</v>
      </c>
      <c r="D37349" s="11">
        <v>2015</v>
      </c>
      <c r="E37349" s="11">
        <v>1</v>
      </c>
    </row>
    <row r="37350" spans="1:5" x14ac:dyDescent="0.35">
      <c r="A37350" s="7">
        <v>37349</v>
      </c>
      <c r="B37350" t="s">
        <v>72179</v>
      </c>
      <c r="C37350" t="s">
        <v>72180</v>
      </c>
      <c r="D37350" s="11">
        <v>6118</v>
      </c>
      <c r="E37350" s="11">
        <v>6</v>
      </c>
    </row>
    <row r="37351" spans="1:5" x14ac:dyDescent="0.35">
      <c r="A37351" s="7">
        <v>37350</v>
      </c>
      <c r="B37351" t="s">
        <v>72181</v>
      </c>
      <c r="C37351" t="s">
        <v>72182</v>
      </c>
      <c r="D37351" s="11">
        <v>4651</v>
      </c>
      <c r="E37351" s="11">
        <v>19</v>
      </c>
    </row>
    <row r="37352" spans="1:5" x14ac:dyDescent="0.35">
      <c r="A37352" s="7">
        <v>37351</v>
      </c>
      <c r="B37352" t="s">
        <v>72183</v>
      </c>
      <c r="C37352" t="s">
        <v>47961</v>
      </c>
      <c r="D37352" s="11">
        <v>882</v>
      </c>
      <c r="E37352" s="11">
        <v>6</v>
      </c>
    </row>
    <row r="37353" spans="1:5" x14ac:dyDescent="0.35">
      <c r="A37353" s="7">
        <v>37352</v>
      </c>
      <c r="B37353" t="s">
        <v>72184</v>
      </c>
      <c r="C37353" t="s">
        <v>5010</v>
      </c>
      <c r="D37353" s="11">
        <v>21</v>
      </c>
      <c r="E37353" s="11">
        <v>14</v>
      </c>
    </row>
    <row r="37354" spans="1:5" x14ac:dyDescent="0.35">
      <c r="A37354" s="7">
        <v>37353</v>
      </c>
      <c r="B37354" t="s">
        <v>1758</v>
      </c>
      <c r="C37354" t="s">
        <v>1759</v>
      </c>
      <c r="D37354" s="11">
        <v>5685</v>
      </c>
      <c r="E37354" s="11">
        <v>3</v>
      </c>
    </row>
    <row r="37355" spans="1:5" x14ac:dyDescent="0.35">
      <c r="A37355" s="7">
        <v>37354</v>
      </c>
      <c r="B37355" t="s">
        <v>72185</v>
      </c>
      <c r="C37355" t="s">
        <v>72186</v>
      </c>
      <c r="D37355" s="11">
        <v>1783</v>
      </c>
      <c r="E37355" s="11">
        <v>25</v>
      </c>
    </row>
    <row r="37356" spans="1:5" x14ac:dyDescent="0.35">
      <c r="A37356" s="7">
        <v>37355</v>
      </c>
      <c r="B37356" t="s">
        <v>72187</v>
      </c>
      <c r="C37356" t="s">
        <v>11667</v>
      </c>
      <c r="D37356" s="11">
        <v>3196</v>
      </c>
      <c r="E37356" s="11">
        <v>12</v>
      </c>
    </row>
    <row r="37357" spans="1:5" x14ac:dyDescent="0.35">
      <c r="A37357" s="7">
        <v>37356</v>
      </c>
      <c r="B37357" t="s">
        <v>72188</v>
      </c>
      <c r="C37357" t="s">
        <v>72189</v>
      </c>
      <c r="D37357" s="11">
        <v>5926</v>
      </c>
      <c r="E37357" s="11">
        <v>2</v>
      </c>
    </row>
    <row r="37358" spans="1:5" x14ac:dyDescent="0.35">
      <c r="A37358" s="7">
        <v>37357</v>
      </c>
      <c r="B37358" t="s">
        <v>72190</v>
      </c>
      <c r="C37358" t="s">
        <v>72191</v>
      </c>
      <c r="D37358" s="11">
        <v>4225</v>
      </c>
      <c r="E37358" s="11">
        <v>1</v>
      </c>
    </row>
    <row r="37359" spans="1:5" x14ac:dyDescent="0.35">
      <c r="A37359" s="7">
        <v>37358</v>
      </c>
      <c r="B37359" t="s">
        <v>72192</v>
      </c>
      <c r="C37359" t="s">
        <v>5018</v>
      </c>
      <c r="D37359" s="11">
        <v>351</v>
      </c>
      <c r="E37359" s="11">
        <v>8</v>
      </c>
    </row>
    <row r="37360" spans="1:5" x14ac:dyDescent="0.35">
      <c r="A37360" s="7">
        <v>37359</v>
      </c>
      <c r="B37360" t="s">
        <v>72193</v>
      </c>
      <c r="C37360" t="s">
        <v>72194</v>
      </c>
      <c r="D37360" s="11">
        <v>4162</v>
      </c>
      <c r="E37360" s="11">
        <v>1</v>
      </c>
    </row>
    <row r="37361" spans="1:5" x14ac:dyDescent="0.35">
      <c r="A37361" s="7">
        <v>37360</v>
      </c>
      <c r="B37361" t="s">
        <v>72195</v>
      </c>
      <c r="C37361" t="s">
        <v>72196</v>
      </c>
      <c r="D37361" s="11">
        <v>3855</v>
      </c>
      <c r="E37361" s="11">
        <v>2</v>
      </c>
    </row>
    <row r="37362" spans="1:5" x14ac:dyDescent="0.35">
      <c r="A37362" s="7">
        <v>37361</v>
      </c>
      <c r="B37362" t="s">
        <v>72197</v>
      </c>
      <c r="C37362" t="s">
        <v>72198</v>
      </c>
      <c r="D37362" s="11">
        <v>4069</v>
      </c>
      <c r="E37362" s="11">
        <v>1</v>
      </c>
    </row>
    <row r="37363" spans="1:5" x14ac:dyDescent="0.35">
      <c r="A37363" s="7">
        <v>37362</v>
      </c>
      <c r="B37363" t="s">
        <v>72199</v>
      </c>
      <c r="C37363" t="s">
        <v>72200</v>
      </c>
      <c r="D37363" s="11">
        <v>5537</v>
      </c>
      <c r="E37363" s="11">
        <v>1</v>
      </c>
    </row>
    <row r="37364" spans="1:5" x14ac:dyDescent="0.35">
      <c r="A37364" s="7">
        <v>37363</v>
      </c>
      <c r="B37364" t="s">
        <v>72201</v>
      </c>
      <c r="C37364" t="s">
        <v>72202</v>
      </c>
      <c r="D37364" s="11">
        <v>2733</v>
      </c>
      <c r="E37364" s="11">
        <v>6</v>
      </c>
    </row>
    <row r="37365" spans="1:5" x14ac:dyDescent="0.35">
      <c r="A37365" s="7">
        <v>37364</v>
      </c>
      <c r="B37365" t="s">
        <v>72203</v>
      </c>
      <c r="C37365" t="s">
        <v>72204</v>
      </c>
      <c r="D37365" s="11">
        <v>2759</v>
      </c>
      <c r="E37365" s="11">
        <v>1</v>
      </c>
    </row>
    <row r="37366" spans="1:5" x14ac:dyDescent="0.35">
      <c r="A37366" s="7">
        <v>37365</v>
      </c>
      <c r="B37366" t="s">
        <v>72205</v>
      </c>
      <c r="C37366" t="s">
        <v>72206</v>
      </c>
      <c r="D37366" s="11">
        <v>5420</v>
      </c>
      <c r="E37366" s="11">
        <v>1</v>
      </c>
    </row>
    <row r="37367" spans="1:5" x14ac:dyDescent="0.35">
      <c r="A37367" s="7">
        <v>37366</v>
      </c>
      <c r="B37367" t="s">
        <v>72207</v>
      </c>
      <c r="C37367" t="s">
        <v>72208</v>
      </c>
      <c r="D37367" s="11">
        <v>1264</v>
      </c>
      <c r="E37367" s="11">
        <v>6</v>
      </c>
    </row>
    <row r="37368" spans="1:5" x14ac:dyDescent="0.35">
      <c r="A37368" s="7">
        <v>37367</v>
      </c>
      <c r="B37368" t="s">
        <v>72209</v>
      </c>
      <c r="C37368" t="s">
        <v>72210</v>
      </c>
      <c r="D37368" s="11">
        <v>5205</v>
      </c>
      <c r="E37368" s="11">
        <v>6</v>
      </c>
    </row>
    <row r="37369" spans="1:5" x14ac:dyDescent="0.35">
      <c r="A37369" s="7">
        <v>37368</v>
      </c>
      <c r="B37369" t="s">
        <v>7494</v>
      </c>
      <c r="C37369" t="s">
        <v>7495</v>
      </c>
      <c r="D37369" s="11">
        <v>395</v>
      </c>
      <c r="E37369" s="11">
        <v>3</v>
      </c>
    </row>
    <row r="37370" spans="1:5" x14ac:dyDescent="0.35">
      <c r="A37370" s="7">
        <v>37369</v>
      </c>
      <c r="B37370" t="s">
        <v>72211</v>
      </c>
      <c r="C37370" t="s">
        <v>72212</v>
      </c>
      <c r="D37370" s="11">
        <v>5685</v>
      </c>
      <c r="E37370" s="11">
        <v>8</v>
      </c>
    </row>
    <row r="37371" spans="1:5" x14ac:dyDescent="0.35">
      <c r="A37371" s="7">
        <v>37370</v>
      </c>
      <c r="B37371" t="s">
        <v>72213</v>
      </c>
      <c r="C37371" t="s">
        <v>72214</v>
      </c>
      <c r="D37371" s="11">
        <v>3320</v>
      </c>
      <c r="E37371" s="11">
        <v>1</v>
      </c>
    </row>
    <row r="37372" spans="1:5" x14ac:dyDescent="0.35">
      <c r="A37372" s="7">
        <v>37371</v>
      </c>
      <c r="B37372" t="s">
        <v>72215</v>
      </c>
      <c r="C37372" t="s">
        <v>72216</v>
      </c>
      <c r="D37372" s="11">
        <v>3616</v>
      </c>
      <c r="E37372" s="11">
        <v>6</v>
      </c>
    </row>
    <row r="37373" spans="1:5" x14ac:dyDescent="0.35">
      <c r="A37373" s="7">
        <v>37372</v>
      </c>
      <c r="B37373" t="s">
        <v>72217</v>
      </c>
      <c r="C37373" t="s">
        <v>72218</v>
      </c>
      <c r="D37373" s="11">
        <v>713</v>
      </c>
      <c r="E37373" s="11">
        <v>6</v>
      </c>
    </row>
    <row r="37374" spans="1:5" x14ac:dyDescent="0.35">
      <c r="A37374" s="7">
        <v>37373</v>
      </c>
      <c r="B37374" t="s">
        <v>72219</v>
      </c>
      <c r="C37374" t="s">
        <v>72220</v>
      </c>
      <c r="D37374" s="11">
        <v>3374</v>
      </c>
      <c r="E37374" s="11">
        <v>2</v>
      </c>
    </row>
    <row r="37375" spans="1:5" x14ac:dyDescent="0.35">
      <c r="A37375" s="7">
        <v>37374</v>
      </c>
      <c r="B37375" t="s">
        <v>72223</v>
      </c>
      <c r="C37375" t="s">
        <v>11316</v>
      </c>
      <c r="D37375" s="11">
        <v>7849</v>
      </c>
      <c r="E37375" s="11">
        <v>1</v>
      </c>
    </row>
    <row r="37376" spans="1:5" x14ac:dyDescent="0.35">
      <c r="A37376" s="7">
        <v>37375</v>
      </c>
      <c r="B37376" t="s">
        <v>72224</v>
      </c>
      <c r="C37376" t="s">
        <v>72225</v>
      </c>
      <c r="D37376" s="11">
        <v>3207</v>
      </c>
      <c r="E37376" s="11">
        <v>1</v>
      </c>
    </row>
    <row r="37377" spans="1:5" x14ac:dyDescent="0.35">
      <c r="A37377" s="7">
        <v>37376</v>
      </c>
      <c r="B37377" t="s">
        <v>54858</v>
      </c>
      <c r="C37377" t="s">
        <v>54859</v>
      </c>
      <c r="D37377" s="11">
        <v>3822</v>
      </c>
      <c r="E37377" s="11">
        <v>11</v>
      </c>
    </row>
    <row r="37378" spans="1:5" x14ac:dyDescent="0.35">
      <c r="A37378" s="7">
        <v>37377</v>
      </c>
      <c r="B37378" t="s">
        <v>63164</v>
      </c>
      <c r="C37378" t="s">
        <v>63165</v>
      </c>
      <c r="D37378" s="11">
        <v>5802</v>
      </c>
      <c r="E37378" s="11">
        <v>11</v>
      </c>
    </row>
    <row r="37379" spans="1:5" x14ac:dyDescent="0.35">
      <c r="A37379" s="7">
        <v>37378</v>
      </c>
      <c r="B37379" t="s">
        <v>72226</v>
      </c>
      <c r="C37379" t="s">
        <v>72227</v>
      </c>
      <c r="D37379" s="11">
        <v>2753</v>
      </c>
      <c r="E37379" s="11">
        <v>1</v>
      </c>
    </row>
    <row r="37380" spans="1:5" x14ac:dyDescent="0.35">
      <c r="A37380" s="7">
        <v>37379</v>
      </c>
      <c r="B37380" t="s">
        <v>72228</v>
      </c>
      <c r="C37380" t="s">
        <v>72229</v>
      </c>
      <c r="D37380" s="11">
        <v>3280</v>
      </c>
      <c r="E37380" s="11">
        <v>1</v>
      </c>
    </row>
    <row r="37381" spans="1:5" x14ac:dyDescent="0.35">
      <c r="A37381" s="7">
        <v>37380</v>
      </c>
      <c r="B37381" t="s">
        <v>72230</v>
      </c>
      <c r="C37381" t="s">
        <v>72231</v>
      </c>
      <c r="D37381" s="11">
        <v>313</v>
      </c>
      <c r="E37381" s="11">
        <v>1</v>
      </c>
    </row>
    <row r="37382" spans="1:5" x14ac:dyDescent="0.35">
      <c r="A37382" s="7">
        <v>37381</v>
      </c>
      <c r="B37382" t="s">
        <v>72232</v>
      </c>
      <c r="C37382" t="s">
        <v>72233</v>
      </c>
      <c r="D37382" s="11">
        <v>2936</v>
      </c>
      <c r="E37382" s="11">
        <v>2</v>
      </c>
    </row>
    <row r="37383" spans="1:5" x14ac:dyDescent="0.35">
      <c r="A37383" s="7">
        <v>37382</v>
      </c>
      <c r="B37383" t="s">
        <v>72234</v>
      </c>
      <c r="C37383" t="s">
        <v>72235</v>
      </c>
      <c r="D37383" s="11">
        <v>1514</v>
      </c>
      <c r="E37383" s="11">
        <v>1</v>
      </c>
    </row>
    <row r="37384" spans="1:5" x14ac:dyDescent="0.35">
      <c r="A37384" s="7">
        <v>37383</v>
      </c>
      <c r="B37384" t="s">
        <v>72236</v>
      </c>
      <c r="C37384" t="s">
        <v>72237</v>
      </c>
      <c r="D37384" s="11">
        <v>2968</v>
      </c>
      <c r="E37384" s="11">
        <v>6</v>
      </c>
    </row>
    <row r="37385" spans="1:5" x14ac:dyDescent="0.35">
      <c r="A37385" s="7">
        <v>37384</v>
      </c>
      <c r="B37385" t="s">
        <v>72240</v>
      </c>
      <c r="C37385" t="s">
        <v>72241</v>
      </c>
      <c r="D37385" s="11">
        <v>7021</v>
      </c>
      <c r="E37385" s="11">
        <v>7</v>
      </c>
    </row>
    <row r="37386" spans="1:5" x14ac:dyDescent="0.35">
      <c r="A37386" s="7">
        <v>37385</v>
      </c>
      <c r="B37386" t="s">
        <v>72242</v>
      </c>
      <c r="C37386" t="s">
        <v>72243</v>
      </c>
      <c r="D37386" s="11">
        <v>6440</v>
      </c>
      <c r="E37386" s="11">
        <v>1</v>
      </c>
    </row>
    <row r="37387" spans="1:5" x14ac:dyDescent="0.35">
      <c r="A37387" s="7">
        <v>37386</v>
      </c>
      <c r="B37387" t="s">
        <v>2255</v>
      </c>
      <c r="C37387" t="s">
        <v>2256</v>
      </c>
      <c r="D37387" s="11">
        <v>7717</v>
      </c>
      <c r="E37387" s="11">
        <v>11</v>
      </c>
    </row>
    <row r="37388" spans="1:5" x14ac:dyDescent="0.35">
      <c r="A37388" s="7">
        <v>37387</v>
      </c>
      <c r="B37388" t="s">
        <v>72244</v>
      </c>
      <c r="C37388" t="s">
        <v>54610</v>
      </c>
      <c r="D37388" s="11">
        <v>5922</v>
      </c>
      <c r="E37388" s="11">
        <v>1</v>
      </c>
    </row>
    <row r="37389" spans="1:5" x14ac:dyDescent="0.35">
      <c r="A37389" s="7">
        <v>37388</v>
      </c>
      <c r="B37389" t="s">
        <v>72245</v>
      </c>
      <c r="C37389" t="s">
        <v>72246</v>
      </c>
      <c r="D37389" s="11">
        <v>6557</v>
      </c>
      <c r="E37389" s="11">
        <v>7</v>
      </c>
    </row>
    <row r="37390" spans="1:5" x14ac:dyDescent="0.35">
      <c r="A37390" s="7">
        <v>37389</v>
      </c>
      <c r="B37390" t="s">
        <v>72247</v>
      </c>
      <c r="C37390" t="s">
        <v>72248</v>
      </c>
      <c r="D37390" s="11">
        <v>587</v>
      </c>
      <c r="E37390" s="11">
        <v>9</v>
      </c>
    </row>
    <row r="37391" spans="1:5" x14ac:dyDescent="0.35">
      <c r="A37391" s="7">
        <v>37390</v>
      </c>
      <c r="B37391" t="s">
        <v>72249</v>
      </c>
      <c r="C37391" t="s">
        <v>72250</v>
      </c>
      <c r="D37391" s="11">
        <v>1698</v>
      </c>
      <c r="E37391" s="11">
        <v>1</v>
      </c>
    </row>
    <row r="37392" spans="1:5" x14ac:dyDescent="0.35">
      <c r="A37392" s="7">
        <v>37391</v>
      </c>
      <c r="B37392" t="s">
        <v>72251</v>
      </c>
      <c r="C37392" t="s">
        <v>69952</v>
      </c>
      <c r="D37392" s="11">
        <v>3853</v>
      </c>
      <c r="E37392" s="11">
        <v>2</v>
      </c>
    </row>
    <row r="37393" spans="1:5" x14ac:dyDescent="0.35">
      <c r="A37393" s="7">
        <v>37392</v>
      </c>
      <c r="B37393" t="s">
        <v>43620</v>
      </c>
      <c r="C37393" t="s">
        <v>43621</v>
      </c>
      <c r="D37393" s="11">
        <v>2949</v>
      </c>
      <c r="E37393" s="11">
        <v>3</v>
      </c>
    </row>
    <row r="37394" spans="1:5" x14ac:dyDescent="0.35">
      <c r="A37394" s="7">
        <v>37393</v>
      </c>
      <c r="B37394" t="s">
        <v>72252</v>
      </c>
      <c r="C37394" t="s">
        <v>72253</v>
      </c>
      <c r="D37394" s="11">
        <v>5135</v>
      </c>
      <c r="E37394" s="11">
        <v>2</v>
      </c>
    </row>
    <row r="37395" spans="1:5" x14ac:dyDescent="0.35">
      <c r="A37395" s="7">
        <v>37394</v>
      </c>
      <c r="B37395" t="s">
        <v>72254</v>
      </c>
      <c r="C37395" t="s">
        <v>102739</v>
      </c>
      <c r="D37395" s="11">
        <v>3845</v>
      </c>
      <c r="E37395" s="11">
        <v>6</v>
      </c>
    </row>
    <row r="37396" spans="1:5" x14ac:dyDescent="0.35">
      <c r="A37396" s="7">
        <v>37395</v>
      </c>
      <c r="B37396" t="s">
        <v>58850</v>
      </c>
      <c r="C37396" t="s">
        <v>58851</v>
      </c>
      <c r="D37396" s="11">
        <v>5283</v>
      </c>
      <c r="E37396" s="11">
        <v>3</v>
      </c>
    </row>
    <row r="37397" spans="1:5" x14ac:dyDescent="0.35">
      <c r="A37397" s="7">
        <v>37396</v>
      </c>
      <c r="B37397" t="s">
        <v>72255</v>
      </c>
      <c r="C37397" t="s">
        <v>72256</v>
      </c>
      <c r="D37397" s="11">
        <v>6391</v>
      </c>
      <c r="E37397" s="11">
        <v>7</v>
      </c>
    </row>
    <row r="37398" spans="1:5" x14ac:dyDescent="0.35">
      <c r="A37398" s="7">
        <v>37397</v>
      </c>
      <c r="B37398" t="s">
        <v>72257</v>
      </c>
      <c r="C37398" t="s">
        <v>72258</v>
      </c>
      <c r="D37398" s="11">
        <v>7709</v>
      </c>
      <c r="E37398" s="11">
        <v>2</v>
      </c>
    </row>
    <row r="37399" spans="1:5" x14ac:dyDescent="0.35">
      <c r="A37399" s="7">
        <v>37398</v>
      </c>
      <c r="B37399" t="s">
        <v>72259</v>
      </c>
      <c r="C37399" t="s">
        <v>9514</v>
      </c>
      <c r="D37399" s="11">
        <v>2028</v>
      </c>
      <c r="E37399" s="11">
        <v>2</v>
      </c>
    </row>
    <row r="37400" spans="1:5" x14ac:dyDescent="0.35">
      <c r="A37400" s="7">
        <v>37399</v>
      </c>
      <c r="B37400" t="s">
        <v>72262</v>
      </c>
      <c r="C37400" t="s">
        <v>72263</v>
      </c>
      <c r="D37400" s="11">
        <v>1289</v>
      </c>
      <c r="E37400" s="11">
        <v>1</v>
      </c>
    </row>
    <row r="37401" spans="1:5" x14ac:dyDescent="0.35">
      <c r="A37401" s="7">
        <v>37400</v>
      </c>
      <c r="B37401" t="s">
        <v>72264</v>
      </c>
      <c r="C37401" t="s">
        <v>42182</v>
      </c>
      <c r="D37401" s="11">
        <v>2105</v>
      </c>
      <c r="E37401" s="11">
        <v>6</v>
      </c>
    </row>
    <row r="37402" spans="1:5" x14ac:dyDescent="0.35">
      <c r="A37402" s="7">
        <v>37401</v>
      </c>
      <c r="B37402" t="s">
        <v>72265</v>
      </c>
      <c r="C37402" t="s">
        <v>72266</v>
      </c>
      <c r="D37402" s="11">
        <v>1689</v>
      </c>
      <c r="E37402" s="11">
        <v>6</v>
      </c>
    </row>
    <row r="37403" spans="1:5" x14ac:dyDescent="0.35">
      <c r="A37403" s="7">
        <v>37402</v>
      </c>
      <c r="B37403" t="s">
        <v>72267</v>
      </c>
      <c r="C37403" t="s">
        <v>72268</v>
      </c>
      <c r="D37403" s="11">
        <v>2743</v>
      </c>
      <c r="E37403" s="11">
        <v>1</v>
      </c>
    </row>
    <row r="37404" spans="1:5" x14ac:dyDescent="0.35">
      <c r="A37404" s="7">
        <v>37403</v>
      </c>
      <c r="B37404" t="s">
        <v>72269</v>
      </c>
      <c r="C37404" t="s">
        <v>41519</v>
      </c>
      <c r="D37404" s="11">
        <v>2193</v>
      </c>
      <c r="E37404" s="11">
        <v>6</v>
      </c>
    </row>
    <row r="37405" spans="1:5" x14ac:dyDescent="0.35">
      <c r="A37405" s="7">
        <v>37404</v>
      </c>
      <c r="B37405" t="s">
        <v>72270</v>
      </c>
      <c r="C37405" t="s">
        <v>72271</v>
      </c>
      <c r="D37405" s="11">
        <v>3458</v>
      </c>
      <c r="E37405" s="11">
        <v>1</v>
      </c>
    </row>
    <row r="37406" spans="1:5" x14ac:dyDescent="0.35">
      <c r="A37406" s="7">
        <v>37405</v>
      </c>
      <c r="B37406" t="s">
        <v>72272</v>
      </c>
      <c r="C37406" t="s">
        <v>72273</v>
      </c>
      <c r="D37406" s="11">
        <v>5071</v>
      </c>
      <c r="E37406" s="11">
        <v>6</v>
      </c>
    </row>
    <row r="37407" spans="1:5" x14ac:dyDescent="0.35">
      <c r="A37407" s="7">
        <v>37406</v>
      </c>
      <c r="B37407" t="s">
        <v>10883</v>
      </c>
      <c r="C37407" t="s">
        <v>7582</v>
      </c>
      <c r="D37407" s="11">
        <v>4134</v>
      </c>
      <c r="E37407" s="11">
        <v>3</v>
      </c>
    </row>
    <row r="37408" spans="1:5" x14ac:dyDescent="0.35">
      <c r="A37408" s="7">
        <v>37407</v>
      </c>
      <c r="B37408" t="s">
        <v>72274</v>
      </c>
      <c r="C37408" t="s">
        <v>72275</v>
      </c>
      <c r="D37408" s="11">
        <v>5685</v>
      </c>
      <c r="E37408" s="11">
        <v>13</v>
      </c>
    </row>
    <row r="37409" spans="1:5" x14ac:dyDescent="0.35">
      <c r="A37409" s="7">
        <v>37408</v>
      </c>
      <c r="B37409" t="s">
        <v>66396</v>
      </c>
      <c r="C37409" t="s">
        <v>66397</v>
      </c>
      <c r="D37409" s="11">
        <v>4619</v>
      </c>
      <c r="E37409" s="11">
        <v>3</v>
      </c>
    </row>
    <row r="37410" spans="1:5" x14ac:dyDescent="0.35">
      <c r="A37410" s="7">
        <v>37409</v>
      </c>
      <c r="B37410" t="s">
        <v>72276</v>
      </c>
      <c r="C37410" t="s">
        <v>72277</v>
      </c>
      <c r="D37410" s="11">
        <v>621</v>
      </c>
      <c r="E37410" s="11">
        <v>6</v>
      </c>
    </row>
    <row r="37411" spans="1:5" x14ac:dyDescent="0.35">
      <c r="A37411" s="7">
        <v>37410</v>
      </c>
      <c r="B37411" t="s">
        <v>72280</v>
      </c>
      <c r="C37411" t="s">
        <v>72281</v>
      </c>
      <c r="D37411" s="11">
        <v>2815</v>
      </c>
      <c r="E37411" s="11">
        <v>8</v>
      </c>
    </row>
    <row r="37412" spans="1:5" x14ac:dyDescent="0.35">
      <c r="A37412" s="7">
        <v>37411</v>
      </c>
      <c r="B37412" t="s">
        <v>72282</v>
      </c>
      <c r="C37412" t="s">
        <v>72283</v>
      </c>
      <c r="D37412" s="11">
        <v>4706</v>
      </c>
      <c r="E37412" s="11">
        <v>1</v>
      </c>
    </row>
    <row r="37413" spans="1:5" x14ac:dyDescent="0.35">
      <c r="A37413" s="7">
        <v>37412</v>
      </c>
      <c r="B37413" t="s">
        <v>72284</v>
      </c>
      <c r="C37413" t="s">
        <v>102474</v>
      </c>
      <c r="D37413" s="11">
        <v>5348</v>
      </c>
      <c r="E37413" s="11">
        <v>1</v>
      </c>
    </row>
    <row r="37414" spans="1:5" x14ac:dyDescent="0.35">
      <c r="A37414" s="7">
        <v>37413</v>
      </c>
      <c r="B37414" t="s">
        <v>72285</v>
      </c>
      <c r="C37414" t="s">
        <v>72286</v>
      </c>
      <c r="D37414" s="11">
        <v>5779</v>
      </c>
      <c r="E37414" s="11">
        <v>2</v>
      </c>
    </row>
    <row r="37415" spans="1:5" x14ac:dyDescent="0.35">
      <c r="A37415" s="7">
        <v>37414</v>
      </c>
      <c r="B37415" t="s">
        <v>72287</v>
      </c>
      <c r="C37415" t="s">
        <v>43571</v>
      </c>
      <c r="D37415" s="11">
        <v>5685</v>
      </c>
      <c r="E37415" s="11">
        <v>2</v>
      </c>
    </row>
    <row r="37416" spans="1:5" x14ac:dyDescent="0.35">
      <c r="A37416" s="7">
        <v>37415</v>
      </c>
      <c r="B37416" t="s">
        <v>72288</v>
      </c>
      <c r="C37416" t="s">
        <v>68915</v>
      </c>
      <c r="D37416" s="11">
        <v>957</v>
      </c>
      <c r="E37416" s="11">
        <v>4</v>
      </c>
    </row>
    <row r="37417" spans="1:5" x14ac:dyDescent="0.35">
      <c r="A37417" s="7">
        <v>37416</v>
      </c>
      <c r="B37417" t="s">
        <v>72289</v>
      </c>
      <c r="C37417" t="s">
        <v>72290</v>
      </c>
      <c r="D37417" s="11">
        <v>7721</v>
      </c>
      <c r="E37417" s="11">
        <v>1</v>
      </c>
    </row>
    <row r="37418" spans="1:5" x14ac:dyDescent="0.35">
      <c r="A37418" s="7">
        <v>37417</v>
      </c>
      <c r="B37418" t="s">
        <v>72291</v>
      </c>
      <c r="C37418" t="s">
        <v>72292</v>
      </c>
      <c r="D37418" s="11">
        <v>6701</v>
      </c>
      <c r="E37418" s="11">
        <v>1</v>
      </c>
    </row>
    <row r="37419" spans="1:5" x14ac:dyDescent="0.35">
      <c r="A37419" s="7">
        <v>37418</v>
      </c>
      <c r="B37419" t="s">
        <v>72293</v>
      </c>
      <c r="C37419" t="s">
        <v>72294</v>
      </c>
      <c r="D37419" s="11">
        <v>598</v>
      </c>
      <c r="E37419" s="11">
        <v>1</v>
      </c>
    </row>
    <row r="37420" spans="1:5" x14ac:dyDescent="0.35">
      <c r="A37420" s="7">
        <v>37419</v>
      </c>
      <c r="B37420" t="s">
        <v>72295</v>
      </c>
      <c r="C37420" t="s">
        <v>72296</v>
      </c>
      <c r="D37420" s="11">
        <v>6390</v>
      </c>
      <c r="E37420" s="11">
        <v>11</v>
      </c>
    </row>
    <row r="37421" spans="1:5" x14ac:dyDescent="0.35">
      <c r="A37421" s="7">
        <v>37420</v>
      </c>
      <c r="B37421" t="s">
        <v>72297</v>
      </c>
      <c r="C37421" t="s">
        <v>72298</v>
      </c>
      <c r="D37421" s="11">
        <v>7799</v>
      </c>
      <c r="E37421" s="11">
        <v>1</v>
      </c>
    </row>
    <row r="37422" spans="1:5" x14ac:dyDescent="0.35">
      <c r="A37422" s="7">
        <v>37421</v>
      </c>
      <c r="B37422" t="s">
        <v>72299</v>
      </c>
      <c r="C37422" t="s">
        <v>72300</v>
      </c>
      <c r="D37422" s="11">
        <v>2147</v>
      </c>
      <c r="E37422" s="11">
        <v>10</v>
      </c>
    </row>
    <row r="37423" spans="1:5" x14ac:dyDescent="0.35">
      <c r="A37423" s="7">
        <v>37422</v>
      </c>
      <c r="B37423" t="s">
        <v>72301</v>
      </c>
      <c r="C37423" t="s">
        <v>72302</v>
      </c>
      <c r="D37423" s="11">
        <v>3126</v>
      </c>
      <c r="E37423" s="11">
        <v>6</v>
      </c>
    </row>
    <row r="37424" spans="1:5" x14ac:dyDescent="0.35">
      <c r="A37424" s="7">
        <v>37423</v>
      </c>
      <c r="B37424" t="s">
        <v>72303</v>
      </c>
      <c r="C37424" t="s">
        <v>72304</v>
      </c>
      <c r="D37424" s="11">
        <v>3026</v>
      </c>
      <c r="E37424" s="11">
        <v>1</v>
      </c>
    </row>
    <row r="37425" spans="1:5" x14ac:dyDescent="0.35">
      <c r="A37425" s="7">
        <v>37424</v>
      </c>
      <c r="B37425" t="s">
        <v>72305</v>
      </c>
      <c r="C37425" t="s">
        <v>72306</v>
      </c>
      <c r="D37425" s="11">
        <v>1716</v>
      </c>
      <c r="E37425" s="11">
        <v>2</v>
      </c>
    </row>
    <row r="37426" spans="1:5" x14ac:dyDescent="0.35">
      <c r="A37426" s="7">
        <v>37425</v>
      </c>
      <c r="B37426" t="s">
        <v>72308</v>
      </c>
      <c r="C37426" t="s">
        <v>69662</v>
      </c>
      <c r="D37426" s="11">
        <v>5332</v>
      </c>
      <c r="E37426" s="11">
        <v>1</v>
      </c>
    </row>
    <row r="37427" spans="1:5" x14ac:dyDescent="0.35">
      <c r="A37427" s="7">
        <v>37426</v>
      </c>
      <c r="B37427" t="s">
        <v>72309</v>
      </c>
      <c r="C37427" t="s">
        <v>72310</v>
      </c>
      <c r="D37427" s="11">
        <v>539</v>
      </c>
      <c r="E37427" s="11">
        <v>1</v>
      </c>
    </row>
    <row r="37428" spans="1:5" x14ac:dyDescent="0.35">
      <c r="A37428" s="7">
        <v>37427</v>
      </c>
      <c r="B37428" t="s">
        <v>42509</v>
      </c>
      <c r="C37428" t="s">
        <v>42510</v>
      </c>
      <c r="D37428" s="11">
        <v>4216</v>
      </c>
      <c r="E37428" s="11">
        <v>11</v>
      </c>
    </row>
    <row r="37429" spans="1:5" x14ac:dyDescent="0.35">
      <c r="A37429" s="7">
        <v>37428</v>
      </c>
      <c r="B37429" t="s">
        <v>72311</v>
      </c>
      <c r="C37429" t="s">
        <v>72312</v>
      </c>
      <c r="D37429" s="11">
        <v>5995</v>
      </c>
      <c r="E37429" s="11">
        <v>1</v>
      </c>
    </row>
    <row r="37430" spans="1:5" x14ac:dyDescent="0.35">
      <c r="A37430" s="7">
        <v>37429</v>
      </c>
      <c r="B37430" t="s">
        <v>72313</v>
      </c>
      <c r="C37430" t="s">
        <v>72314</v>
      </c>
      <c r="D37430" s="11">
        <v>6643</v>
      </c>
      <c r="E37430" s="11">
        <v>1</v>
      </c>
    </row>
    <row r="37431" spans="1:5" x14ac:dyDescent="0.35">
      <c r="A37431" s="7">
        <v>37430</v>
      </c>
      <c r="B37431" t="s">
        <v>58505</v>
      </c>
      <c r="C37431" t="s">
        <v>58506</v>
      </c>
      <c r="D37431" s="11">
        <v>4160</v>
      </c>
      <c r="E37431" s="11">
        <v>3</v>
      </c>
    </row>
    <row r="37432" spans="1:5" x14ac:dyDescent="0.35">
      <c r="A37432" s="7">
        <v>37431</v>
      </c>
      <c r="B37432" t="s">
        <v>72315</v>
      </c>
      <c r="C37432" t="s">
        <v>72316</v>
      </c>
      <c r="D37432" s="11">
        <v>5096</v>
      </c>
      <c r="E37432" s="11">
        <v>5</v>
      </c>
    </row>
    <row r="37433" spans="1:5" x14ac:dyDescent="0.35">
      <c r="A37433" s="7">
        <v>37432</v>
      </c>
      <c r="B37433" t="s">
        <v>72317</v>
      </c>
      <c r="C37433" t="s">
        <v>72318</v>
      </c>
      <c r="D37433" s="11">
        <v>6701</v>
      </c>
      <c r="E37433" s="11">
        <v>9</v>
      </c>
    </row>
    <row r="37434" spans="1:5" x14ac:dyDescent="0.35">
      <c r="A37434" s="7">
        <v>37433</v>
      </c>
      <c r="B37434" t="s">
        <v>70021</v>
      </c>
      <c r="C37434" t="s">
        <v>70022</v>
      </c>
      <c r="D37434" s="11">
        <v>5096</v>
      </c>
      <c r="E37434" s="11">
        <v>11</v>
      </c>
    </row>
    <row r="37435" spans="1:5" x14ac:dyDescent="0.35">
      <c r="A37435" s="7">
        <v>37434</v>
      </c>
      <c r="B37435" t="s">
        <v>72321</v>
      </c>
      <c r="C37435" t="s">
        <v>72322</v>
      </c>
      <c r="D37435" s="11">
        <v>2130</v>
      </c>
      <c r="E37435" s="11">
        <v>6</v>
      </c>
    </row>
    <row r="37436" spans="1:5" x14ac:dyDescent="0.35">
      <c r="A37436" s="7">
        <v>37435</v>
      </c>
      <c r="B37436" t="s">
        <v>72323</v>
      </c>
      <c r="C37436" t="s">
        <v>10640</v>
      </c>
      <c r="D37436" s="11">
        <v>5881</v>
      </c>
      <c r="E37436" s="11">
        <v>6</v>
      </c>
    </row>
    <row r="37437" spans="1:5" x14ac:dyDescent="0.35">
      <c r="A37437" s="7">
        <v>37436</v>
      </c>
      <c r="B37437" t="s">
        <v>72324</v>
      </c>
      <c r="C37437" t="s">
        <v>35084</v>
      </c>
      <c r="D37437" s="11">
        <v>4971</v>
      </c>
      <c r="E37437" s="11">
        <v>6</v>
      </c>
    </row>
    <row r="37438" spans="1:5" x14ac:dyDescent="0.35">
      <c r="A37438" s="7">
        <v>37437</v>
      </c>
      <c r="B37438" t="s">
        <v>72325</v>
      </c>
      <c r="C37438" t="s">
        <v>16327</v>
      </c>
      <c r="D37438" s="11">
        <v>615</v>
      </c>
      <c r="E37438" s="11">
        <v>6</v>
      </c>
    </row>
    <row r="37439" spans="1:5" x14ac:dyDescent="0.35">
      <c r="A37439" s="7">
        <v>37438</v>
      </c>
      <c r="B37439" t="s">
        <v>72326</v>
      </c>
      <c r="C37439" t="s">
        <v>4461</v>
      </c>
      <c r="D37439" s="11">
        <v>590</v>
      </c>
      <c r="E37439" s="11">
        <v>6</v>
      </c>
    </row>
    <row r="37440" spans="1:5" x14ac:dyDescent="0.35">
      <c r="A37440" s="7">
        <v>37439</v>
      </c>
      <c r="B37440" t="s">
        <v>72327</v>
      </c>
      <c r="C37440" t="s">
        <v>72328</v>
      </c>
      <c r="D37440" s="11">
        <v>3196</v>
      </c>
      <c r="E37440" s="11">
        <v>1</v>
      </c>
    </row>
    <row r="37441" spans="1:5" x14ac:dyDescent="0.35">
      <c r="A37441" s="7">
        <v>37440</v>
      </c>
      <c r="B37441" t="s">
        <v>72329</v>
      </c>
      <c r="C37441" t="s">
        <v>72330</v>
      </c>
      <c r="D37441" s="11">
        <v>7673</v>
      </c>
      <c r="E37441" s="11">
        <v>2</v>
      </c>
    </row>
    <row r="37442" spans="1:5" x14ac:dyDescent="0.35">
      <c r="A37442" s="7">
        <v>37441</v>
      </c>
      <c r="B37442" t="s">
        <v>41645</v>
      </c>
      <c r="C37442" t="s">
        <v>41646</v>
      </c>
      <c r="D37442" s="11">
        <v>5881</v>
      </c>
      <c r="E37442" s="11">
        <v>26</v>
      </c>
    </row>
    <row r="37443" spans="1:5" x14ac:dyDescent="0.35">
      <c r="A37443" s="7">
        <v>37442</v>
      </c>
      <c r="B37443" t="s">
        <v>66995</v>
      </c>
      <c r="C37443" t="s">
        <v>66996</v>
      </c>
      <c r="D37443" s="11">
        <v>601</v>
      </c>
      <c r="E37443" s="11">
        <v>1</v>
      </c>
    </row>
    <row r="37444" spans="1:5" x14ac:dyDescent="0.35">
      <c r="A37444" s="7">
        <v>37443</v>
      </c>
      <c r="B37444" t="s">
        <v>72333</v>
      </c>
      <c r="C37444" t="s">
        <v>72334</v>
      </c>
      <c r="D37444" s="11">
        <v>3961</v>
      </c>
      <c r="E37444" s="11">
        <v>6</v>
      </c>
    </row>
    <row r="37445" spans="1:5" x14ac:dyDescent="0.35">
      <c r="A37445" s="7">
        <v>37444</v>
      </c>
      <c r="B37445" t="s">
        <v>72337</v>
      </c>
      <c r="C37445" t="s">
        <v>72338</v>
      </c>
      <c r="D37445" s="11">
        <v>5135</v>
      </c>
      <c r="E37445" s="11">
        <v>9</v>
      </c>
    </row>
    <row r="37446" spans="1:5" x14ac:dyDescent="0.35">
      <c r="A37446" s="7">
        <v>37445</v>
      </c>
      <c r="B37446" t="s">
        <v>72339</v>
      </c>
      <c r="C37446" t="s">
        <v>72340</v>
      </c>
      <c r="D37446" s="11">
        <v>562</v>
      </c>
      <c r="E37446" s="11">
        <v>2</v>
      </c>
    </row>
    <row r="37447" spans="1:5" x14ac:dyDescent="0.35">
      <c r="A37447" s="7">
        <v>37446</v>
      </c>
      <c r="B37447" t="s">
        <v>72341</v>
      </c>
      <c r="C37447" t="s">
        <v>7582</v>
      </c>
      <c r="D37447" s="11">
        <v>4022</v>
      </c>
      <c r="E37447" s="11">
        <v>1</v>
      </c>
    </row>
    <row r="37448" spans="1:5" x14ac:dyDescent="0.35">
      <c r="A37448" s="7">
        <v>37447</v>
      </c>
      <c r="B37448" t="s">
        <v>72342</v>
      </c>
      <c r="C37448" t="s">
        <v>72343</v>
      </c>
      <c r="D37448" s="11">
        <v>6432</v>
      </c>
      <c r="E37448" s="11">
        <v>2</v>
      </c>
    </row>
    <row r="37449" spans="1:5" x14ac:dyDescent="0.35">
      <c r="A37449" s="7">
        <v>37448</v>
      </c>
      <c r="B37449" t="s">
        <v>72344</v>
      </c>
      <c r="C37449" t="s">
        <v>72345</v>
      </c>
      <c r="D37449" s="11">
        <v>5163</v>
      </c>
      <c r="E37449" s="11">
        <v>2</v>
      </c>
    </row>
    <row r="37450" spans="1:5" x14ac:dyDescent="0.35">
      <c r="A37450" s="7">
        <v>37449</v>
      </c>
      <c r="B37450" t="s">
        <v>72348</v>
      </c>
      <c r="C37450" t="s">
        <v>72349</v>
      </c>
      <c r="D37450" s="11">
        <v>590</v>
      </c>
      <c r="E37450" s="11">
        <v>1</v>
      </c>
    </row>
    <row r="37451" spans="1:5" x14ac:dyDescent="0.35">
      <c r="A37451" s="7">
        <v>37450</v>
      </c>
      <c r="B37451" t="s">
        <v>72350</v>
      </c>
      <c r="C37451" t="s">
        <v>72351</v>
      </c>
      <c r="D37451" s="11">
        <v>4161</v>
      </c>
      <c r="E37451" s="11">
        <v>27</v>
      </c>
    </row>
    <row r="37452" spans="1:5" x14ac:dyDescent="0.35">
      <c r="A37452" s="7">
        <v>37451</v>
      </c>
      <c r="B37452" t="s">
        <v>72352</v>
      </c>
      <c r="C37452" t="s">
        <v>72353</v>
      </c>
      <c r="D37452" s="11">
        <v>2645</v>
      </c>
      <c r="E37452" s="11">
        <v>6</v>
      </c>
    </row>
    <row r="37453" spans="1:5" x14ac:dyDescent="0.35">
      <c r="A37453" s="7">
        <v>37452</v>
      </c>
      <c r="B37453" t="s">
        <v>72354</v>
      </c>
      <c r="C37453" t="s">
        <v>72355</v>
      </c>
      <c r="D37453" s="11">
        <v>2001</v>
      </c>
      <c r="E37453" s="11">
        <v>1</v>
      </c>
    </row>
    <row r="37454" spans="1:5" x14ac:dyDescent="0.35">
      <c r="A37454" s="7">
        <v>37453</v>
      </c>
      <c r="B37454" t="s">
        <v>72356</v>
      </c>
      <c r="C37454" t="s">
        <v>72357</v>
      </c>
      <c r="D37454" s="11">
        <v>1378</v>
      </c>
      <c r="E37454" s="11">
        <v>2</v>
      </c>
    </row>
    <row r="37455" spans="1:5" x14ac:dyDescent="0.35">
      <c r="A37455" s="7">
        <v>37454</v>
      </c>
      <c r="B37455" t="s">
        <v>72358</v>
      </c>
      <c r="C37455" t="s">
        <v>72359</v>
      </c>
      <c r="D37455" s="11">
        <v>2852</v>
      </c>
      <c r="E37455" s="11">
        <v>1</v>
      </c>
    </row>
    <row r="37456" spans="1:5" x14ac:dyDescent="0.35">
      <c r="A37456" s="7">
        <v>37455</v>
      </c>
      <c r="B37456" t="s">
        <v>69248</v>
      </c>
      <c r="C37456" t="s">
        <v>69249</v>
      </c>
      <c r="D37456" s="11">
        <v>3642</v>
      </c>
      <c r="E37456" s="11">
        <v>3</v>
      </c>
    </row>
    <row r="37457" spans="1:5" x14ac:dyDescent="0.35">
      <c r="A37457" s="7">
        <v>37456</v>
      </c>
      <c r="B37457" t="s">
        <v>72360</v>
      </c>
      <c r="C37457" t="s">
        <v>72361</v>
      </c>
      <c r="D37457" s="11">
        <v>7293</v>
      </c>
      <c r="E37457" s="11">
        <v>2</v>
      </c>
    </row>
    <row r="37458" spans="1:5" x14ac:dyDescent="0.35">
      <c r="A37458" s="7">
        <v>37457</v>
      </c>
      <c r="B37458" t="s">
        <v>72362</v>
      </c>
      <c r="C37458" t="s">
        <v>72363</v>
      </c>
      <c r="D37458" s="11">
        <v>414</v>
      </c>
      <c r="E37458" s="11">
        <v>1</v>
      </c>
    </row>
    <row r="37459" spans="1:5" x14ac:dyDescent="0.35">
      <c r="A37459" s="7">
        <v>37458</v>
      </c>
      <c r="B37459" t="s">
        <v>72364</v>
      </c>
      <c r="C37459" t="s">
        <v>102236</v>
      </c>
      <c r="D37459" s="11">
        <v>4042</v>
      </c>
      <c r="E37459" s="11">
        <v>6</v>
      </c>
    </row>
    <row r="37460" spans="1:5" x14ac:dyDescent="0.35">
      <c r="A37460" s="7">
        <v>37459</v>
      </c>
      <c r="B37460" t="s">
        <v>72365</v>
      </c>
      <c r="C37460" t="s">
        <v>72366</v>
      </c>
      <c r="D37460" s="11">
        <v>4087</v>
      </c>
      <c r="E37460" s="11">
        <v>1</v>
      </c>
    </row>
    <row r="37461" spans="1:5" x14ac:dyDescent="0.35">
      <c r="A37461" s="7">
        <v>37460</v>
      </c>
      <c r="B37461" t="s">
        <v>72367</v>
      </c>
      <c r="C37461" t="s">
        <v>72368</v>
      </c>
      <c r="D37461" s="11">
        <v>3646</v>
      </c>
      <c r="E37461" s="11">
        <v>6</v>
      </c>
    </row>
    <row r="37462" spans="1:5" x14ac:dyDescent="0.35">
      <c r="A37462" s="7">
        <v>37461</v>
      </c>
      <c r="B37462" t="s">
        <v>72371</v>
      </c>
      <c r="C37462" t="s">
        <v>72372</v>
      </c>
      <c r="D37462" s="11">
        <v>3594</v>
      </c>
      <c r="E37462" s="11">
        <v>1</v>
      </c>
    </row>
    <row r="37463" spans="1:5" x14ac:dyDescent="0.35">
      <c r="A37463" s="7">
        <v>37462</v>
      </c>
      <c r="B37463" t="s">
        <v>1704</v>
      </c>
      <c r="C37463" t="s">
        <v>1705</v>
      </c>
      <c r="D37463" s="11">
        <v>5035</v>
      </c>
      <c r="E37463" s="11">
        <v>3</v>
      </c>
    </row>
    <row r="37464" spans="1:5" x14ac:dyDescent="0.35">
      <c r="A37464" s="7">
        <v>37463</v>
      </c>
      <c r="B37464" t="s">
        <v>72373</v>
      </c>
      <c r="C37464" t="s">
        <v>72374</v>
      </c>
      <c r="D37464" s="11">
        <v>5685</v>
      </c>
      <c r="E37464" s="11">
        <v>1</v>
      </c>
    </row>
    <row r="37465" spans="1:5" x14ac:dyDescent="0.35">
      <c r="A37465" s="7">
        <v>37464</v>
      </c>
      <c r="B37465" t="s">
        <v>72375</v>
      </c>
      <c r="C37465" t="s">
        <v>214</v>
      </c>
      <c r="D37465" s="11">
        <v>6049</v>
      </c>
      <c r="E37465" s="11">
        <v>13</v>
      </c>
    </row>
    <row r="37466" spans="1:5" x14ac:dyDescent="0.35">
      <c r="A37466" s="7">
        <v>37465</v>
      </c>
      <c r="B37466" t="s">
        <v>72376</v>
      </c>
      <c r="C37466" t="s">
        <v>72377</v>
      </c>
      <c r="D37466" s="11">
        <v>4894</v>
      </c>
      <c r="E37466" s="11">
        <v>6</v>
      </c>
    </row>
    <row r="37467" spans="1:5" x14ac:dyDescent="0.35">
      <c r="A37467" s="7">
        <v>37466</v>
      </c>
      <c r="B37467" t="s">
        <v>72378</v>
      </c>
      <c r="C37467" t="s">
        <v>72379</v>
      </c>
      <c r="D37467" s="11">
        <v>5715</v>
      </c>
      <c r="E37467" s="11">
        <v>1</v>
      </c>
    </row>
    <row r="37468" spans="1:5" x14ac:dyDescent="0.35">
      <c r="A37468" s="7">
        <v>37467</v>
      </c>
      <c r="B37468" t="s">
        <v>72380</v>
      </c>
      <c r="C37468" t="s">
        <v>72381</v>
      </c>
      <c r="D37468" s="11">
        <v>5685</v>
      </c>
      <c r="E37468" s="11">
        <v>1</v>
      </c>
    </row>
    <row r="37469" spans="1:5" x14ac:dyDescent="0.35">
      <c r="A37469" s="7">
        <v>37468</v>
      </c>
      <c r="B37469" t="s">
        <v>72382</v>
      </c>
      <c r="C37469" t="s">
        <v>72383</v>
      </c>
      <c r="D37469" s="11">
        <v>999</v>
      </c>
      <c r="E37469" s="11">
        <v>1</v>
      </c>
    </row>
    <row r="37470" spans="1:5" x14ac:dyDescent="0.35">
      <c r="A37470" s="7">
        <v>37469</v>
      </c>
      <c r="B37470" t="s">
        <v>72384</v>
      </c>
      <c r="C37470" t="s">
        <v>72385</v>
      </c>
      <c r="D37470" s="11">
        <v>5832</v>
      </c>
      <c r="E37470" s="11">
        <v>2</v>
      </c>
    </row>
    <row r="37471" spans="1:5" x14ac:dyDescent="0.35">
      <c r="A37471" s="7">
        <v>37470</v>
      </c>
      <c r="B37471" t="s">
        <v>72386</v>
      </c>
      <c r="C37471" t="s">
        <v>72387</v>
      </c>
      <c r="D37471" s="11">
        <v>1137</v>
      </c>
      <c r="E37471" s="11">
        <v>22</v>
      </c>
    </row>
    <row r="37472" spans="1:5" x14ac:dyDescent="0.35">
      <c r="A37472" s="7">
        <v>37471</v>
      </c>
      <c r="B37472" t="s">
        <v>72388</v>
      </c>
      <c r="C37472" t="s">
        <v>72389</v>
      </c>
      <c r="D37472" s="11">
        <v>1004</v>
      </c>
      <c r="E37472" s="11">
        <v>2</v>
      </c>
    </row>
    <row r="37473" spans="1:5" x14ac:dyDescent="0.35">
      <c r="A37473" s="7">
        <v>37472</v>
      </c>
      <c r="B37473" t="s">
        <v>72392</v>
      </c>
      <c r="C37473" t="s">
        <v>72393</v>
      </c>
      <c r="D37473" s="11">
        <v>592</v>
      </c>
      <c r="E37473" s="11">
        <v>2</v>
      </c>
    </row>
    <row r="37474" spans="1:5" x14ac:dyDescent="0.35">
      <c r="A37474" s="7">
        <v>37473</v>
      </c>
      <c r="B37474" t="s">
        <v>72394</v>
      </c>
      <c r="C37474" t="s">
        <v>72395</v>
      </c>
      <c r="D37474" s="11">
        <v>6694</v>
      </c>
      <c r="E37474" s="11">
        <v>2</v>
      </c>
    </row>
    <row r="37475" spans="1:5" x14ac:dyDescent="0.35">
      <c r="A37475" s="7">
        <v>37474</v>
      </c>
      <c r="B37475" t="s">
        <v>33074</v>
      </c>
      <c r="C37475" t="s">
        <v>33075</v>
      </c>
      <c r="D37475" s="11">
        <v>2286</v>
      </c>
      <c r="E37475" s="11">
        <v>3</v>
      </c>
    </row>
    <row r="37476" spans="1:5" x14ac:dyDescent="0.35">
      <c r="A37476" s="7">
        <v>37475</v>
      </c>
      <c r="B37476" t="s">
        <v>72396</v>
      </c>
      <c r="C37476" t="s">
        <v>38161</v>
      </c>
      <c r="D37476" s="11">
        <v>5659</v>
      </c>
      <c r="E37476" s="11">
        <v>6</v>
      </c>
    </row>
    <row r="37477" spans="1:5" x14ac:dyDescent="0.35">
      <c r="A37477" s="7">
        <v>37476</v>
      </c>
      <c r="B37477" t="s">
        <v>72397</v>
      </c>
      <c r="C37477" t="s">
        <v>72398</v>
      </c>
      <c r="D37477" s="11">
        <v>627</v>
      </c>
      <c r="E37477" s="11">
        <v>12</v>
      </c>
    </row>
    <row r="37478" spans="1:5" x14ac:dyDescent="0.35">
      <c r="A37478" s="7">
        <v>37477</v>
      </c>
      <c r="B37478" t="s">
        <v>72399</v>
      </c>
      <c r="C37478" t="s">
        <v>72400</v>
      </c>
      <c r="D37478" s="11">
        <v>5420</v>
      </c>
      <c r="E37478" s="11">
        <v>1</v>
      </c>
    </row>
    <row r="37479" spans="1:5" x14ac:dyDescent="0.35">
      <c r="A37479" s="7">
        <v>37478</v>
      </c>
      <c r="B37479" t="s">
        <v>72401</v>
      </c>
      <c r="C37479" t="s">
        <v>72402</v>
      </c>
      <c r="D37479" s="11">
        <v>5414</v>
      </c>
      <c r="E37479" s="11">
        <v>23</v>
      </c>
    </row>
    <row r="37480" spans="1:5" x14ac:dyDescent="0.35">
      <c r="A37480" s="7">
        <v>37479</v>
      </c>
      <c r="B37480" t="s">
        <v>72403</v>
      </c>
      <c r="C37480" t="s">
        <v>72404</v>
      </c>
      <c r="D37480" s="11">
        <v>279</v>
      </c>
      <c r="E37480" s="11">
        <v>17</v>
      </c>
    </row>
    <row r="37481" spans="1:5" x14ac:dyDescent="0.35">
      <c r="A37481" s="7">
        <v>37480</v>
      </c>
      <c r="B37481" t="s">
        <v>72405</v>
      </c>
      <c r="C37481" t="s">
        <v>72406</v>
      </c>
      <c r="D37481" s="11">
        <v>1492</v>
      </c>
      <c r="E37481" s="11">
        <v>6</v>
      </c>
    </row>
    <row r="37482" spans="1:5" x14ac:dyDescent="0.35">
      <c r="A37482" s="7">
        <v>37481</v>
      </c>
      <c r="B37482" t="s">
        <v>72407</v>
      </c>
      <c r="C37482" t="s">
        <v>72408</v>
      </c>
      <c r="D37482" s="11">
        <v>2420</v>
      </c>
      <c r="E37482" s="11">
        <v>2</v>
      </c>
    </row>
    <row r="37483" spans="1:5" x14ac:dyDescent="0.35">
      <c r="A37483" s="7">
        <v>37482</v>
      </c>
      <c r="B37483" t="s">
        <v>72409</v>
      </c>
      <c r="C37483" t="s">
        <v>72410</v>
      </c>
      <c r="D37483" s="11">
        <v>4087</v>
      </c>
      <c r="E37483" s="11">
        <v>6</v>
      </c>
    </row>
    <row r="37484" spans="1:5" x14ac:dyDescent="0.35">
      <c r="A37484" s="7">
        <v>37483</v>
      </c>
      <c r="B37484" t="s">
        <v>72411</v>
      </c>
      <c r="C37484" t="s">
        <v>72412</v>
      </c>
      <c r="D37484" s="11">
        <v>1691</v>
      </c>
      <c r="E37484" s="11">
        <v>14</v>
      </c>
    </row>
    <row r="37485" spans="1:5" x14ac:dyDescent="0.35">
      <c r="A37485" s="7">
        <v>37484</v>
      </c>
      <c r="B37485" t="s">
        <v>72413</v>
      </c>
      <c r="C37485" t="s">
        <v>72414</v>
      </c>
      <c r="D37485" s="11">
        <v>6730</v>
      </c>
      <c r="E37485" s="11">
        <v>6</v>
      </c>
    </row>
    <row r="37486" spans="1:5" x14ac:dyDescent="0.35">
      <c r="A37486" s="7">
        <v>37485</v>
      </c>
      <c r="B37486" t="s">
        <v>72415</v>
      </c>
      <c r="C37486" t="s">
        <v>72416</v>
      </c>
      <c r="D37486" s="11">
        <v>5019</v>
      </c>
      <c r="E37486" s="11">
        <v>1</v>
      </c>
    </row>
    <row r="37487" spans="1:5" x14ac:dyDescent="0.35">
      <c r="A37487" s="7">
        <v>37486</v>
      </c>
      <c r="B37487" t="s">
        <v>69841</v>
      </c>
      <c r="C37487" t="s">
        <v>69842</v>
      </c>
      <c r="D37487" s="11">
        <v>4899</v>
      </c>
      <c r="E37487" s="11">
        <v>11</v>
      </c>
    </row>
    <row r="37488" spans="1:5" x14ac:dyDescent="0.35">
      <c r="A37488" s="7">
        <v>37487</v>
      </c>
      <c r="B37488" t="s">
        <v>72417</v>
      </c>
      <c r="C37488" t="s">
        <v>72418</v>
      </c>
      <c r="D37488" s="11">
        <v>4811</v>
      </c>
      <c r="E37488" s="11">
        <v>1</v>
      </c>
    </row>
    <row r="37489" spans="1:5" x14ac:dyDescent="0.35">
      <c r="A37489" s="7">
        <v>37488</v>
      </c>
      <c r="B37489" t="s">
        <v>72419</v>
      </c>
      <c r="C37489" t="s">
        <v>72420</v>
      </c>
      <c r="D37489" s="11">
        <v>1487</v>
      </c>
      <c r="E37489" s="11">
        <v>28</v>
      </c>
    </row>
    <row r="37490" spans="1:5" x14ac:dyDescent="0.35">
      <c r="A37490" s="7">
        <v>37489</v>
      </c>
      <c r="B37490" t="s">
        <v>72421</v>
      </c>
      <c r="C37490" t="s">
        <v>10912</v>
      </c>
      <c r="D37490" s="11">
        <v>1630</v>
      </c>
      <c r="E37490" s="11">
        <v>6</v>
      </c>
    </row>
    <row r="37491" spans="1:5" x14ac:dyDescent="0.35">
      <c r="A37491" s="7">
        <v>37490</v>
      </c>
      <c r="B37491" t="s">
        <v>72422</v>
      </c>
      <c r="C37491" t="s">
        <v>72423</v>
      </c>
      <c r="D37491" s="11">
        <v>5817</v>
      </c>
      <c r="E37491" s="11">
        <v>6</v>
      </c>
    </row>
    <row r="37492" spans="1:5" x14ac:dyDescent="0.35">
      <c r="A37492" s="7">
        <v>37491</v>
      </c>
      <c r="B37492" t="s">
        <v>72424</v>
      </c>
      <c r="C37492" t="s">
        <v>72425</v>
      </c>
      <c r="D37492" s="11">
        <v>2704</v>
      </c>
      <c r="E37492" s="11">
        <v>1</v>
      </c>
    </row>
    <row r="37493" spans="1:5" x14ac:dyDescent="0.35">
      <c r="A37493" s="7">
        <v>37492</v>
      </c>
      <c r="B37493" t="s">
        <v>66875</v>
      </c>
      <c r="C37493" t="s">
        <v>66876</v>
      </c>
      <c r="D37493" s="11">
        <v>6332</v>
      </c>
      <c r="E37493" s="11">
        <v>3</v>
      </c>
    </row>
    <row r="37494" spans="1:5" x14ac:dyDescent="0.35">
      <c r="A37494" s="7">
        <v>37493</v>
      </c>
      <c r="B37494" t="s">
        <v>72426</v>
      </c>
      <c r="C37494" t="s">
        <v>72427</v>
      </c>
      <c r="D37494" s="11">
        <v>4228</v>
      </c>
      <c r="E37494" s="11">
        <v>6</v>
      </c>
    </row>
    <row r="37495" spans="1:5" x14ac:dyDescent="0.35">
      <c r="A37495" s="7">
        <v>37494</v>
      </c>
      <c r="B37495" t="s">
        <v>72430</v>
      </c>
      <c r="C37495" t="s">
        <v>72431</v>
      </c>
      <c r="D37495" s="11">
        <v>2244</v>
      </c>
      <c r="E37495" s="11">
        <v>8</v>
      </c>
    </row>
    <row r="37496" spans="1:5" x14ac:dyDescent="0.35">
      <c r="A37496" s="7">
        <v>37495</v>
      </c>
      <c r="B37496" t="s">
        <v>72432</v>
      </c>
      <c r="C37496" t="s">
        <v>72433</v>
      </c>
      <c r="D37496" s="11">
        <v>1137</v>
      </c>
      <c r="E37496" s="11">
        <v>13</v>
      </c>
    </row>
    <row r="37497" spans="1:5" x14ac:dyDescent="0.35">
      <c r="A37497" s="7">
        <v>37496</v>
      </c>
      <c r="B37497" t="s">
        <v>70429</v>
      </c>
      <c r="C37497" t="s">
        <v>70430</v>
      </c>
      <c r="D37497" s="11">
        <v>4966</v>
      </c>
      <c r="E37497" s="11">
        <v>11</v>
      </c>
    </row>
    <row r="37498" spans="1:5" x14ac:dyDescent="0.35">
      <c r="A37498" s="7">
        <v>37497</v>
      </c>
      <c r="B37498" t="s">
        <v>72434</v>
      </c>
      <c r="C37498" t="s">
        <v>72435</v>
      </c>
      <c r="D37498" s="11">
        <v>2587</v>
      </c>
      <c r="E37498" s="11">
        <v>1</v>
      </c>
    </row>
    <row r="37499" spans="1:5" x14ac:dyDescent="0.35">
      <c r="A37499" s="7">
        <v>37498</v>
      </c>
      <c r="B37499" t="s">
        <v>72436</v>
      </c>
      <c r="C37499" t="s">
        <v>72437</v>
      </c>
      <c r="D37499" s="11">
        <v>5685</v>
      </c>
      <c r="E37499" s="11">
        <v>6</v>
      </c>
    </row>
    <row r="37500" spans="1:5" x14ac:dyDescent="0.35">
      <c r="A37500" s="7">
        <v>37499</v>
      </c>
      <c r="B37500" t="s">
        <v>72440</v>
      </c>
      <c r="C37500" t="s">
        <v>72441</v>
      </c>
      <c r="D37500" s="11">
        <v>4223</v>
      </c>
      <c r="E37500" s="11">
        <v>6</v>
      </c>
    </row>
    <row r="37501" spans="1:5" x14ac:dyDescent="0.35">
      <c r="A37501" s="7">
        <v>37500</v>
      </c>
      <c r="B37501" t="s">
        <v>72442</v>
      </c>
      <c r="C37501" t="s">
        <v>1278</v>
      </c>
      <c r="D37501" s="11">
        <v>3948</v>
      </c>
      <c r="E37501" s="11">
        <v>6</v>
      </c>
    </row>
    <row r="37502" spans="1:5" x14ac:dyDescent="0.35">
      <c r="A37502" s="7">
        <v>37501</v>
      </c>
      <c r="B37502" t="s">
        <v>68731</v>
      </c>
      <c r="C37502" t="s">
        <v>68732</v>
      </c>
      <c r="D37502" s="11">
        <v>4059</v>
      </c>
      <c r="E37502" s="11">
        <v>3</v>
      </c>
    </row>
    <row r="37503" spans="1:5" x14ac:dyDescent="0.35">
      <c r="A37503" s="7">
        <v>37502</v>
      </c>
      <c r="B37503" t="s">
        <v>70443</v>
      </c>
      <c r="C37503" t="s">
        <v>70444</v>
      </c>
      <c r="D37503" s="11">
        <v>5087</v>
      </c>
      <c r="E37503" s="11">
        <v>11</v>
      </c>
    </row>
    <row r="37504" spans="1:5" x14ac:dyDescent="0.35">
      <c r="A37504" s="7">
        <v>37503</v>
      </c>
      <c r="B37504" t="s">
        <v>72443</v>
      </c>
      <c r="C37504" t="s">
        <v>72444</v>
      </c>
      <c r="D37504" s="11">
        <v>5408</v>
      </c>
      <c r="E37504" s="11">
        <v>2</v>
      </c>
    </row>
    <row r="37505" spans="1:5" x14ac:dyDescent="0.35">
      <c r="A37505" s="7">
        <v>37504</v>
      </c>
      <c r="B37505" t="s">
        <v>72445</v>
      </c>
      <c r="C37505" t="s">
        <v>9778</v>
      </c>
      <c r="D37505" s="11">
        <v>7781</v>
      </c>
      <c r="E37505" s="11">
        <v>1</v>
      </c>
    </row>
    <row r="37506" spans="1:5" x14ac:dyDescent="0.35">
      <c r="A37506" s="7">
        <v>37505</v>
      </c>
      <c r="B37506" t="s">
        <v>72446</v>
      </c>
      <c r="C37506" t="s">
        <v>66</v>
      </c>
      <c r="D37506" s="11">
        <v>1744</v>
      </c>
      <c r="E37506" s="11">
        <v>6</v>
      </c>
    </row>
    <row r="37507" spans="1:5" x14ac:dyDescent="0.35">
      <c r="A37507" s="7">
        <v>37506</v>
      </c>
      <c r="B37507" t="s">
        <v>72449</v>
      </c>
      <c r="C37507" t="s">
        <v>72450</v>
      </c>
      <c r="D37507" s="11">
        <v>4205</v>
      </c>
      <c r="E37507" s="11">
        <v>22</v>
      </c>
    </row>
    <row r="37508" spans="1:5" x14ac:dyDescent="0.35">
      <c r="A37508" s="7">
        <v>37507</v>
      </c>
      <c r="B37508" t="s">
        <v>72451</v>
      </c>
      <c r="C37508" t="s">
        <v>72452</v>
      </c>
      <c r="D37508" s="11">
        <v>3982</v>
      </c>
      <c r="E37508" s="11">
        <v>2</v>
      </c>
    </row>
    <row r="37509" spans="1:5" x14ac:dyDescent="0.35">
      <c r="A37509" s="7">
        <v>37508</v>
      </c>
      <c r="B37509" t="s">
        <v>72455</v>
      </c>
      <c r="C37509" t="s">
        <v>72456</v>
      </c>
      <c r="D37509" s="11">
        <v>1727</v>
      </c>
      <c r="E37509" s="11">
        <v>1</v>
      </c>
    </row>
    <row r="37510" spans="1:5" x14ac:dyDescent="0.35">
      <c r="A37510" s="7">
        <v>37509</v>
      </c>
      <c r="B37510" t="s">
        <v>72457</v>
      </c>
      <c r="C37510" t="s">
        <v>72458</v>
      </c>
      <c r="D37510" s="11">
        <v>6327</v>
      </c>
      <c r="E37510" s="11">
        <v>9</v>
      </c>
    </row>
    <row r="37511" spans="1:5" x14ac:dyDescent="0.35">
      <c r="A37511" s="7">
        <v>37510</v>
      </c>
      <c r="B37511" t="s">
        <v>72459</v>
      </c>
      <c r="C37511" t="s">
        <v>72460</v>
      </c>
      <c r="D37511" s="11">
        <v>3047</v>
      </c>
      <c r="E37511" s="11">
        <v>2</v>
      </c>
    </row>
    <row r="37512" spans="1:5" x14ac:dyDescent="0.35">
      <c r="A37512" s="7">
        <v>37511</v>
      </c>
      <c r="B37512" t="s">
        <v>72461</v>
      </c>
      <c r="C37512" t="s">
        <v>72462</v>
      </c>
      <c r="D37512" s="11">
        <v>5607</v>
      </c>
      <c r="E37512" s="11">
        <v>6</v>
      </c>
    </row>
    <row r="37513" spans="1:5" x14ac:dyDescent="0.35">
      <c r="A37513" s="7">
        <v>37512</v>
      </c>
      <c r="B37513" t="s">
        <v>72463</v>
      </c>
      <c r="C37513" t="s">
        <v>72464</v>
      </c>
      <c r="D37513" s="11">
        <v>6086</v>
      </c>
      <c r="E37513" s="11">
        <v>1</v>
      </c>
    </row>
    <row r="37514" spans="1:5" x14ac:dyDescent="0.35">
      <c r="A37514" s="7">
        <v>37513</v>
      </c>
      <c r="B37514" t="s">
        <v>72465</v>
      </c>
      <c r="C37514" t="s">
        <v>72466</v>
      </c>
      <c r="D37514" s="11">
        <v>4668</v>
      </c>
      <c r="E37514" s="11">
        <v>6</v>
      </c>
    </row>
    <row r="37515" spans="1:5" x14ac:dyDescent="0.35">
      <c r="A37515" s="7">
        <v>37514</v>
      </c>
      <c r="B37515" t="s">
        <v>72467</v>
      </c>
      <c r="C37515" t="s">
        <v>72468</v>
      </c>
      <c r="D37515" s="11">
        <v>4162</v>
      </c>
      <c r="E37515" s="11">
        <v>1</v>
      </c>
    </row>
    <row r="37516" spans="1:5" x14ac:dyDescent="0.35">
      <c r="A37516" s="7">
        <v>37515</v>
      </c>
      <c r="B37516" t="s">
        <v>72469</v>
      </c>
      <c r="C37516" t="s">
        <v>72470</v>
      </c>
      <c r="D37516" s="11">
        <v>3195</v>
      </c>
      <c r="E37516" s="11">
        <v>6</v>
      </c>
    </row>
    <row r="37517" spans="1:5" x14ac:dyDescent="0.35">
      <c r="A37517" s="7">
        <v>37516</v>
      </c>
      <c r="B37517" t="s">
        <v>72471</v>
      </c>
      <c r="C37517" t="s">
        <v>23083</v>
      </c>
      <c r="D37517" s="11">
        <v>3116</v>
      </c>
      <c r="E37517" s="11">
        <v>1</v>
      </c>
    </row>
    <row r="37518" spans="1:5" x14ac:dyDescent="0.35">
      <c r="A37518" s="7">
        <v>37517</v>
      </c>
      <c r="B37518" t="s">
        <v>199</v>
      </c>
      <c r="C37518" t="s">
        <v>200</v>
      </c>
      <c r="D37518" s="11">
        <v>1487</v>
      </c>
      <c r="E37518" s="11">
        <v>11</v>
      </c>
    </row>
    <row r="37519" spans="1:5" x14ac:dyDescent="0.35">
      <c r="A37519" s="7">
        <v>37518</v>
      </c>
      <c r="B37519" t="s">
        <v>72472</v>
      </c>
      <c r="C37519" t="s">
        <v>16839</v>
      </c>
      <c r="D37519" s="11">
        <v>1618</v>
      </c>
      <c r="E37519" s="11">
        <v>1</v>
      </c>
    </row>
    <row r="37520" spans="1:5" x14ac:dyDescent="0.35">
      <c r="A37520" s="7">
        <v>37519</v>
      </c>
      <c r="B37520" t="s">
        <v>72473</v>
      </c>
      <c r="C37520" t="s">
        <v>72474</v>
      </c>
      <c r="D37520" s="11">
        <v>7113</v>
      </c>
      <c r="E37520" s="11">
        <v>2</v>
      </c>
    </row>
    <row r="37521" spans="1:5" x14ac:dyDescent="0.35">
      <c r="A37521" s="7">
        <v>37520</v>
      </c>
      <c r="B37521" t="s">
        <v>72475</v>
      </c>
      <c r="C37521" t="s">
        <v>72476</v>
      </c>
      <c r="D37521" s="11">
        <v>4026</v>
      </c>
      <c r="E37521" s="11">
        <v>13</v>
      </c>
    </row>
    <row r="37522" spans="1:5" x14ac:dyDescent="0.35">
      <c r="A37522" s="7">
        <v>37521</v>
      </c>
      <c r="B37522" t="s">
        <v>72477</v>
      </c>
      <c r="C37522" t="s">
        <v>72478</v>
      </c>
      <c r="D37522" s="11">
        <v>2479</v>
      </c>
      <c r="E37522" s="11">
        <v>6</v>
      </c>
    </row>
    <row r="37523" spans="1:5" x14ac:dyDescent="0.35">
      <c r="A37523" s="7">
        <v>37522</v>
      </c>
      <c r="B37523" t="s">
        <v>72479</v>
      </c>
      <c r="C37523" t="s">
        <v>72480</v>
      </c>
      <c r="D37523" s="11">
        <v>5760</v>
      </c>
      <c r="E37523" s="11">
        <v>24</v>
      </c>
    </row>
    <row r="37524" spans="1:5" x14ac:dyDescent="0.35">
      <c r="A37524" s="7">
        <v>37523</v>
      </c>
      <c r="B37524" t="s">
        <v>71373</v>
      </c>
      <c r="C37524" t="s">
        <v>71374</v>
      </c>
      <c r="D37524" s="11">
        <v>6746</v>
      </c>
      <c r="E37524" s="11">
        <v>22</v>
      </c>
    </row>
    <row r="37525" spans="1:5" x14ac:dyDescent="0.35">
      <c r="A37525" s="7">
        <v>37524</v>
      </c>
      <c r="B37525" t="s">
        <v>72481</v>
      </c>
      <c r="C37525" t="s">
        <v>72482</v>
      </c>
      <c r="D37525" s="11">
        <v>5691</v>
      </c>
      <c r="E37525" s="11">
        <v>1</v>
      </c>
    </row>
    <row r="37526" spans="1:5" x14ac:dyDescent="0.35">
      <c r="A37526" s="7">
        <v>37525</v>
      </c>
      <c r="B37526" t="s">
        <v>35683</v>
      </c>
      <c r="C37526" t="s">
        <v>35684</v>
      </c>
      <c r="D37526" s="11">
        <v>2287</v>
      </c>
      <c r="E37526" s="11">
        <v>3</v>
      </c>
    </row>
    <row r="37527" spans="1:5" x14ac:dyDescent="0.35">
      <c r="A37527" s="7">
        <v>37526</v>
      </c>
      <c r="B37527" t="s">
        <v>72485</v>
      </c>
      <c r="C37527" t="s">
        <v>59731</v>
      </c>
      <c r="D37527" s="11">
        <v>3714</v>
      </c>
      <c r="E37527" s="11">
        <v>1</v>
      </c>
    </row>
    <row r="37528" spans="1:5" x14ac:dyDescent="0.35">
      <c r="A37528" s="7">
        <v>37527</v>
      </c>
      <c r="B37528" t="s">
        <v>72486</v>
      </c>
      <c r="C37528" t="s">
        <v>72487</v>
      </c>
      <c r="D37528" s="11">
        <v>5601</v>
      </c>
      <c r="E37528" s="11">
        <v>6</v>
      </c>
    </row>
    <row r="37529" spans="1:5" x14ac:dyDescent="0.35">
      <c r="A37529" s="7">
        <v>37528</v>
      </c>
      <c r="B37529" t="s">
        <v>62274</v>
      </c>
      <c r="C37529" t="s">
        <v>62275</v>
      </c>
      <c r="D37529" s="11">
        <v>6750</v>
      </c>
      <c r="E37529" s="11">
        <v>11</v>
      </c>
    </row>
    <row r="37530" spans="1:5" x14ac:dyDescent="0.35">
      <c r="A37530" s="7">
        <v>37529</v>
      </c>
      <c r="B37530" t="s">
        <v>72488</v>
      </c>
      <c r="C37530" t="s">
        <v>72489</v>
      </c>
      <c r="D37530" s="11">
        <v>3209</v>
      </c>
      <c r="E37530" s="11">
        <v>1</v>
      </c>
    </row>
    <row r="37531" spans="1:5" x14ac:dyDescent="0.35">
      <c r="A37531" s="7">
        <v>37530</v>
      </c>
      <c r="B37531" t="s">
        <v>72490</v>
      </c>
      <c r="C37531" t="s">
        <v>72491</v>
      </c>
      <c r="D37531" s="11">
        <v>3058</v>
      </c>
      <c r="E37531" s="11">
        <v>6</v>
      </c>
    </row>
    <row r="37532" spans="1:5" x14ac:dyDescent="0.35">
      <c r="A37532" s="7">
        <v>37531</v>
      </c>
      <c r="B37532" t="s">
        <v>72492</v>
      </c>
      <c r="C37532" t="s">
        <v>72493</v>
      </c>
      <c r="D37532" s="11">
        <v>7377</v>
      </c>
      <c r="E37532" s="11">
        <v>1</v>
      </c>
    </row>
    <row r="37533" spans="1:5" x14ac:dyDescent="0.35">
      <c r="A37533" s="7">
        <v>37532</v>
      </c>
      <c r="B37533" t="s">
        <v>72494</v>
      </c>
      <c r="C37533" t="s">
        <v>72495</v>
      </c>
      <c r="D37533" s="11">
        <v>907</v>
      </c>
      <c r="E37533" s="11">
        <v>1</v>
      </c>
    </row>
    <row r="37534" spans="1:5" x14ac:dyDescent="0.35">
      <c r="A37534" s="7">
        <v>37533</v>
      </c>
      <c r="B37534" t="s">
        <v>72496</v>
      </c>
      <c r="C37534" t="s">
        <v>72497</v>
      </c>
      <c r="D37534" s="11">
        <v>5205</v>
      </c>
      <c r="E37534" s="11">
        <v>11</v>
      </c>
    </row>
    <row r="37535" spans="1:5" x14ac:dyDescent="0.35">
      <c r="A37535" s="7">
        <v>37534</v>
      </c>
      <c r="B37535" t="s">
        <v>7153</v>
      </c>
      <c r="C37535" t="s">
        <v>7154</v>
      </c>
      <c r="D37535" s="11">
        <v>3332</v>
      </c>
      <c r="E37535" s="11">
        <v>3</v>
      </c>
    </row>
    <row r="37536" spans="1:5" x14ac:dyDescent="0.35">
      <c r="A37536" s="7">
        <v>37535</v>
      </c>
      <c r="B37536" t="s">
        <v>72498</v>
      </c>
      <c r="C37536" t="s">
        <v>2158</v>
      </c>
      <c r="D37536" s="11">
        <v>472</v>
      </c>
      <c r="E37536" s="11">
        <v>2</v>
      </c>
    </row>
    <row r="37537" spans="1:5" x14ac:dyDescent="0.35">
      <c r="A37537" s="7">
        <v>37536</v>
      </c>
      <c r="B37537" t="s">
        <v>72499</v>
      </c>
      <c r="C37537" t="s">
        <v>72500</v>
      </c>
      <c r="D37537" s="11">
        <v>570</v>
      </c>
      <c r="E37537" s="11">
        <v>2</v>
      </c>
    </row>
    <row r="37538" spans="1:5" x14ac:dyDescent="0.35">
      <c r="A37538" s="7">
        <v>37537</v>
      </c>
      <c r="B37538" t="s">
        <v>72501</v>
      </c>
      <c r="C37538" t="s">
        <v>8911</v>
      </c>
      <c r="D37538" s="11">
        <v>2816</v>
      </c>
      <c r="E37538" s="11">
        <v>6</v>
      </c>
    </row>
    <row r="37539" spans="1:5" x14ac:dyDescent="0.35">
      <c r="A37539" s="7">
        <v>37538</v>
      </c>
      <c r="B37539" t="s">
        <v>72502</v>
      </c>
      <c r="C37539" t="s">
        <v>4</v>
      </c>
      <c r="D37539" s="11">
        <v>5335</v>
      </c>
      <c r="E37539" s="11">
        <v>1</v>
      </c>
    </row>
    <row r="37540" spans="1:5" x14ac:dyDescent="0.35">
      <c r="A37540" s="7">
        <v>37539</v>
      </c>
      <c r="B37540" t="s">
        <v>72503</v>
      </c>
      <c r="C37540" t="s">
        <v>72504</v>
      </c>
      <c r="D37540" s="11">
        <v>7673</v>
      </c>
      <c r="E37540" s="11">
        <v>1</v>
      </c>
    </row>
    <row r="37541" spans="1:5" x14ac:dyDescent="0.35">
      <c r="A37541" s="7">
        <v>37540</v>
      </c>
      <c r="B37541" t="s">
        <v>72505</v>
      </c>
      <c r="C37541" t="s">
        <v>72506</v>
      </c>
      <c r="D37541" s="11">
        <v>4647</v>
      </c>
      <c r="E37541" s="11">
        <v>1</v>
      </c>
    </row>
    <row r="37542" spans="1:5" x14ac:dyDescent="0.35">
      <c r="A37542" s="7">
        <v>37541</v>
      </c>
      <c r="B37542" t="s">
        <v>72507</v>
      </c>
      <c r="C37542" t="s">
        <v>72508</v>
      </c>
      <c r="D37542" s="11">
        <v>7817</v>
      </c>
      <c r="E37542" s="11">
        <v>1</v>
      </c>
    </row>
    <row r="37543" spans="1:5" x14ac:dyDescent="0.35">
      <c r="A37543" s="7">
        <v>37542</v>
      </c>
      <c r="B37543" t="s">
        <v>72509</v>
      </c>
      <c r="C37543" t="s">
        <v>71350</v>
      </c>
      <c r="D37543" s="11">
        <v>467</v>
      </c>
      <c r="E37543" s="11">
        <v>1</v>
      </c>
    </row>
    <row r="37544" spans="1:5" x14ac:dyDescent="0.35">
      <c r="A37544" s="7">
        <v>37543</v>
      </c>
      <c r="B37544" t="s">
        <v>72510</v>
      </c>
      <c r="C37544" t="s">
        <v>72511</v>
      </c>
      <c r="D37544" s="11">
        <v>1290</v>
      </c>
      <c r="E37544" s="11">
        <v>1</v>
      </c>
    </row>
    <row r="37545" spans="1:5" x14ac:dyDescent="0.35">
      <c r="A37545" s="7">
        <v>37544</v>
      </c>
      <c r="B37545" t="s">
        <v>19854</v>
      </c>
      <c r="C37545" t="s">
        <v>19855</v>
      </c>
      <c r="D37545" s="11">
        <v>5048</v>
      </c>
      <c r="E37545" s="11">
        <v>3</v>
      </c>
    </row>
    <row r="37546" spans="1:5" x14ac:dyDescent="0.35">
      <c r="A37546" s="7">
        <v>37545</v>
      </c>
      <c r="B37546" t="s">
        <v>72512</v>
      </c>
      <c r="C37546" t="s">
        <v>72513</v>
      </c>
      <c r="D37546" s="11">
        <v>4928</v>
      </c>
      <c r="E37546" s="11">
        <v>2</v>
      </c>
    </row>
    <row r="37547" spans="1:5" x14ac:dyDescent="0.35">
      <c r="A37547" s="7">
        <v>37546</v>
      </c>
      <c r="B37547" t="s">
        <v>72514</v>
      </c>
      <c r="C37547" t="s">
        <v>72515</v>
      </c>
      <c r="D37547" s="11">
        <v>750</v>
      </c>
      <c r="E37547" s="11">
        <v>1</v>
      </c>
    </row>
    <row r="37548" spans="1:5" x14ac:dyDescent="0.35">
      <c r="A37548" s="7">
        <v>37547</v>
      </c>
      <c r="B37548" t="s">
        <v>72516</v>
      </c>
      <c r="C37548" t="s">
        <v>427</v>
      </c>
      <c r="D37548" s="11">
        <v>2790</v>
      </c>
      <c r="E37548" s="11">
        <v>2</v>
      </c>
    </row>
    <row r="37549" spans="1:5" x14ac:dyDescent="0.35">
      <c r="A37549" s="7">
        <v>37548</v>
      </c>
      <c r="B37549" t="s">
        <v>72517</v>
      </c>
      <c r="C37549" t="s">
        <v>72518</v>
      </c>
      <c r="D37549" s="11">
        <v>6651</v>
      </c>
      <c r="E37549" s="11">
        <v>6</v>
      </c>
    </row>
    <row r="37550" spans="1:5" x14ac:dyDescent="0.35">
      <c r="A37550" s="7">
        <v>37549</v>
      </c>
      <c r="B37550" t="s">
        <v>72519</v>
      </c>
      <c r="C37550" t="s">
        <v>72520</v>
      </c>
      <c r="D37550" s="11">
        <v>6103</v>
      </c>
      <c r="E37550" s="11">
        <v>1</v>
      </c>
    </row>
    <row r="37551" spans="1:5" x14ac:dyDescent="0.35">
      <c r="A37551" s="7">
        <v>37550</v>
      </c>
      <c r="B37551" t="s">
        <v>43815</v>
      </c>
      <c r="C37551" t="s">
        <v>43816</v>
      </c>
      <c r="D37551" s="11">
        <v>4199</v>
      </c>
      <c r="E37551" s="11">
        <v>11</v>
      </c>
    </row>
    <row r="37552" spans="1:5" x14ac:dyDescent="0.35">
      <c r="A37552" s="7">
        <v>37551</v>
      </c>
      <c r="B37552" t="s">
        <v>72521</v>
      </c>
      <c r="C37552" t="s">
        <v>72522</v>
      </c>
      <c r="D37552" s="11">
        <v>4497</v>
      </c>
      <c r="E37552" s="11">
        <v>22</v>
      </c>
    </row>
    <row r="37553" spans="1:5" x14ac:dyDescent="0.35">
      <c r="A37553" s="7">
        <v>37552</v>
      </c>
      <c r="B37553" t="s">
        <v>72523</v>
      </c>
      <c r="C37553" t="s">
        <v>72524</v>
      </c>
      <c r="D37553" s="11">
        <v>4949</v>
      </c>
      <c r="E37553" s="11">
        <v>1</v>
      </c>
    </row>
    <row r="37554" spans="1:5" x14ac:dyDescent="0.35">
      <c r="A37554" s="7">
        <v>37553</v>
      </c>
      <c r="B37554" t="s">
        <v>72525</v>
      </c>
      <c r="C37554" t="s">
        <v>54725</v>
      </c>
      <c r="D37554" s="11">
        <v>3022</v>
      </c>
      <c r="E37554" s="11">
        <v>1</v>
      </c>
    </row>
    <row r="37555" spans="1:5" x14ac:dyDescent="0.35">
      <c r="A37555" s="7">
        <v>37554</v>
      </c>
      <c r="B37555" t="s">
        <v>72526</v>
      </c>
      <c r="C37555" t="s">
        <v>72527</v>
      </c>
      <c r="D37555" s="11">
        <v>4224</v>
      </c>
      <c r="E37555" s="11">
        <v>1</v>
      </c>
    </row>
    <row r="37556" spans="1:5" x14ac:dyDescent="0.35">
      <c r="A37556" s="7">
        <v>37555</v>
      </c>
      <c r="B37556" t="s">
        <v>72528</v>
      </c>
      <c r="C37556" t="s">
        <v>72529</v>
      </c>
      <c r="D37556" s="11">
        <v>7281</v>
      </c>
      <c r="E37556" s="11">
        <v>2</v>
      </c>
    </row>
    <row r="37557" spans="1:5" x14ac:dyDescent="0.35">
      <c r="A37557" s="7">
        <v>37556</v>
      </c>
      <c r="B37557" t="s">
        <v>72530</v>
      </c>
      <c r="C37557" t="s">
        <v>72531</v>
      </c>
      <c r="D37557" s="11">
        <v>4215</v>
      </c>
      <c r="E37557" s="11">
        <v>12</v>
      </c>
    </row>
    <row r="37558" spans="1:5" x14ac:dyDescent="0.35">
      <c r="A37558" s="7">
        <v>37557</v>
      </c>
      <c r="B37558" t="s">
        <v>72532</v>
      </c>
      <c r="C37558" t="s">
        <v>70250</v>
      </c>
      <c r="D37558" s="11">
        <v>5685</v>
      </c>
      <c r="E37558" s="11">
        <v>1</v>
      </c>
    </row>
    <row r="37559" spans="1:5" x14ac:dyDescent="0.35">
      <c r="A37559" s="7">
        <v>37558</v>
      </c>
      <c r="B37559" t="s">
        <v>72533</v>
      </c>
      <c r="C37559" t="s">
        <v>72534</v>
      </c>
      <c r="D37559" s="11">
        <v>1657</v>
      </c>
      <c r="E37559" s="11">
        <v>2</v>
      </c>
    </row>
    <row r="37560" spans="1:5" x14ac:dyDescent="0.35">
      <c r="A37560" s="7">
        <v>37559</v>
      </c>
      <c r="B37560" t="s">
        <v>72535</v>
      </c>
      <c r="C37560" t="s">
        <v>72536</v>
      </c>
      <c r="D37560" s="11">
        <v>3134</v>
      </c>
      <c r="E37560" s="11">
        <v>1</v>
      </c>
    </row>
    <row r="37561" spans="1:5" x14ac:dyDescent="0.35">
      <c r="A37561" s="7">
        <v>37560</v>
      </c>
      <c r="B37561" t="s">
        <v>72537</v>
      </c>
      <c r="C37561" t="s">
        <v>72538</v>
      </c>
      <c r="D37561" s="11">
        <v>3768</v>
      </c>
      <c r="E37561" s="11">
        <v>14</v>
      </c>
    </row>
    <row r="37562" spans="1:5" x14ac:dyDescent="0.35">
      <c r="A37562" s="7">
        <v>37561</v>
      </c>
      <c r="B37562" t="s">
        <v>72539</v>
      </c>
      <c r="C37562" t="s">
        <v>14743</v>
      </c>
      <c r="D37562" s="11">
        <v>42</v>
      </c>
      <c r="E37562" s="11">
        <v>2</v>
      </c>
    </row>
    <row r="37563" spans="1:5" x14ac:dyDescent="0.35">
      <c r="A37563" s="7">
        <v>37562</v>
      </c>
      <c r="B37563" t="s">
        <v>72540</v>
      </c>
      <c r="C37563" t="s">
        <v>72541</v>
      </c>
      <c r="D37563" s="11">
        <v>6586</v>
      </c>
      <c r="E37563" s="11">
        <v>1</v>
      </c>
    </row>
    <row r="37564" spans="1:5" x14ac:dyDescent="0.35">
      <c r="A37564" s="7">
        <v>37563</v>
      </c>
      <c r="B37564" t="s">
        <v>72542</v>
      </c>
      <c r="C37564" t="s">
        <v>72543</v>
      </c>
      <c r="D37564" s="11">
        <v>3357</v>
      </c>
      <c r="E37564" s="11">
        <v>6</v>
      </c>
    </row>
    <row r="37565" spans="1:5" x14ac:dyDescent="0.35">
      <c r="A37565" s="7">
        <v>37564</v>
      </c>
      <c r="B37565" t="s">
        <v>72544</v>
      </c>
      <c r="C37565" t="s">
        <v>72545</v>
      </c>
      <c r="D37565" s="11">
        <v>1617</v>
      </c>
      <c r="E37565" s="11">
        <v>6</v>
      </c>
    </row>
    <row r="37566" spans="1:5" x14ac:dyDescent="0.35">
      <c r="A37566" s="7">
        <v>37565</v>
      </c>
      <c r="B37566" t="s">
        <v>72546</v>
      </c>
      <c r="C37566" t="s">
        <v>72547</v>
      </c>
      <c r="D37566" s="11">
        <v>5987</v>
      </c>
      <c r="E37566" s="11">
        <v>1</v>
      </c>
    </row>
    <row r="37567" spans="1:5" x14ac:dyDescent="0.35">
      <c r="A37567" s="7">
        <v>37566</v>
      </c>
      <c r="B37567" t="s">
        <v>72548</v>
      </c>
      <c r="C37567" t="s">
        <v>72549</v>
      </c>
      <c r="D37567" s="11">
        <v>3392</v>
      </c>
      <c r="E37567" s="11">
        <v>8</v>
      </c>
    </row>
    <row r="37568" spans="1:5" x14ac:dyDescent="0.35">
      <c r="A37568" s="7">
        <v>37567</v>
      </c>
      <c r="B37568" t="s">
        <v>72550</v>
      </c>
      <c r="C37568" t="s">
        <v>72551</v>
      </c>
      <c r="D37568" s="11">
        <v>5685</v>
      </c>
      <c r="E37568" s="11">
        <v>13</v>
      </c>
    </row>
    <row r="37569" spans="1:5" x14ac:dyDescent="0.35">
      <c r="A37569" s="7">
        <v>37568</v>
      </c>
      <c r="B37569" t="s">
        <v>69179</v>
      </c>
      <c r="C37569" t="s">
        <v>69180</v>
      </c>
      <c r="D37569" s="11">
        <v>1850</v>
      </c>
      <c r="E37569" s="11">
        <v>3</v>
      </c>
    </row>
    <row r="37570" spans="1:5" x14ac:dyDescent="0.35">
      <c r="A37570" s="7">
        <v>37569</v>
      </c>
      <c r="B37570" t="s">
        <v>72552</v>
      </c>
      <c r="C37570" t="s">
        <v>72553</v>
      </c>
      <c r="D37570" s="11">
        <v>6620</v>
      </c>
      <c r="E37570" s="11">
        <v>2</v>
      </c>
    </row>
    <row r="37571" spans="1:5" x14ac:dyDescent="0.35">
      <c r="A37571" s="7">
        <v>37570</v>
      </c>
      <c r="B37571" t="s">
        <v>6833</v>
      </c>
      <c r="C37571" t="s">
        <v>6834</v>
      </c>
      <c r="D37571" s="11">
        <v>7577</v>
      </c>
      <c r="E37571" s="11">
        <v>3</v>
      </c>
    </row>
    <row r="37572" spans="1:5" x14ac:dyDescent="0.35">
      <c r="A37572" s="7">
        <v>37571</v>
      </c>
      <c r="B37572" t="s">
        <v>72554</v>
      </c>
      <c r="C37572" t="s">
        <v>72555</v>
      </c>
      <c r="D37572" s="11">
        <v>3768</v>
      </c>
      <c r="E37572" s="11">
        <v>1</v>
      </c>
    </row>
    <row r="37573" spans="1:5" x14ac:dyDescent="0.35">
      <c r="A37573" s="7">
        <v>37572</v>
      </c>
      <c r="B37573" t="s">
        <v>72558</v>
      </c>
      <c r="C37573" t="s">
        <v>72559</v>
      </c>
      <c r="D37573" s="11">
        <v>4651</v>
      </c>
      <c r="E37573" s="11">
        <v>1</v>
      </c>
    </row>
    <row r="37574" spans="1:5" x14ac:dyDescent="0.35">
      <c r="A37574" s="7">
        <v>37573</v>
      </c>
      <c r="B37574" t="s">
        <v>72560</v>
      </c>
      <c r="C37574" t="s">
        <v>26583</v>
      </c>
      <c r="D37574" s="11">
        <v>524</v>
      </c>
      <c r="E37574" s="11">
        <v>2</v>
      </c>
    </row>
    <row r="37575" spans="1:5" x14ac:dyDescent="0.35">
      <c r="A37575" s="7">
        <v>37574</v>
      </c>
      <c r="B37575" t="s">
        <v>72561</v>
      </c>
      <c r="C37575" t="s">
        <v>72562</v>
      </c>
      <c r="D37575" s="11">
        <v>1514</v>
      </c>
      <c r="E37575" s="11">
        <v>1</v>
      </c>
    </row>
    <row r="37576" spans="1:5" x14ac:dyDescent="0.35">
      <c r="A37576" s="7">
        <v>37575</v>
      </c>
      <c r="B37576" t="s">
        <v>72563</v>
      </c>
      <c r="C37576" t="s">
        <v>72564</v>
      </c>
      <c r="D37576" s="11">
        <v>4183</v>
      </c>
      <c r="E37576" s="11">
        <v>6</v>
      </c>
    </row>
    <row r="37577" spans="1:5" x14ac:dyDescent="0.35">
      <c r="A37577" s="7">
        <v>37576</v>
      </c>
      <c r="B37577" t="s">
        <v>72565</v>
      </c>
      <c r="C37577" t="s">
        <v>72566</v>
      </c>
      <c r="D37577" s="11">
        <v>5009</v>
      </c>
      <c r="E37577" s="11">
        <v>2</v>
      </c>
    </row>
    <row r="37578" spans="1:5" x14ac:dyDescent="0.35">
      <c r="A37578" s="7">
        <v>37577</v>
      </c>
      <c r="B37578" t="s">
        <v>72567</v>
      </c>
      <c r="C37578" t="s">
        <v>72568</v>
      </c>
      <c r="D37578" s="11">
        <v>1293</v>
      </c>
      <c r="E37578" s="11">
        <v>6</v>
      </c>
    </row>
    <row r="37579" spans="1:5" x14ac:dyDescent="0.35">
      <c r="A37579" s="7">
        <v>37578</v>
      </c>
      <c r="B37579" t="s">
        <v>72569</v>
      </c>
      <c r="C37579" t="s">
        <v>72570</v>
      </c>
      <c r="D37579" s="11">
        <v>3353</v>
      </c>
      <c r="E37579" s="11">
        <v>6</v>
      </c>
    </row>
    <row r="37580" spans="1:5" x14ac:dyDescent="0.35">
      <c r="A37580" s="7">
        <v>37579</v>
      </c>
      <c r="B37580" t="s">
        <v>72571</v>
      </c>
      <c r="C37580" t="s">
        <v>72572</v>
      </c>
      <c r="D37580" s="11">
        <v>1759</v>
      </c>
      <c r="E37580" s="11">
        <v>4</v>
      </c>
    </row>
    <row r="37581" spans="1:5" x14ac:dyDescent="0.35">
      <c r="A37581" s="7">
        <v>37580</v>
      </c>
      <c r="B37581" t="s">
        <v>72573</v>
      </c>
      <c r="C37581" t="s">
        <v>72574</v>
      </c>
      <c r="D37581" s="11">
        <v>5031</v>
      </c>
      <c r="E37581" s="11">
        <v>1</v>
      </c>
    </row>
    <row r="37582" spans="1:5" x14ac:dyDescent="0.35">
      <c r="A37582" s="7">
        <v>37581</v>
      </c>
      <c r="B37582" t="s">
        <v>69260</v>
      </c>
      <c r="C37582" t="s">
        <v>69261</v>
      </c>
      <c r="D37582" s="11">
        <v>4213</v>
      </c>
      <c r="E37582" s="11">
        <v>11</v>
      </c>
    </row>
    <row r="37583" spans="1:5" x14ac:dyDescent="0.35">
      <c r="A37583" s="7">
        <v>37582</v>
      </c>
      <c r="B37583" t="s">
        <v>72575</v>
      </c>
      <c r="C37583" t="s">
        <v>72576</v>
      </c>
      <c r="D37583" s="11">
        <v>7158</v>
      </c>
      <c r="E37583" s="11">
        <v>2</v>
      </c>
    </row>
    <row r="37584" spans="1:5" x14ac:dyDescent="0.35">
      <c r="A37584" s="7">
        <v>37583</v>
      </c>
      <c r="B37584" t="s">
        <v>72577</v>
      </c>
      <c r="C37584" t="s">
        <v>72578</v>
      </c>
      <c r="D37584" s="11">
        <v>5103</v>
      </c>
      <c r="E37584" s="11">
        <v>6</v>
      </c>
    </row>
    <row r="37585" spans="1:5" x14ac:dyDescent="0.35">
      <c r="A37585" s="7">
        <v>37584</v>
      </c>
      <c r="B37585" t="s">
        <v>72579</v>
      </c>
      <c r="C37585" t="s">
        <v>72580</v>
      </c>
      <c r="D37585" s="11">
        <v>4618</v>
      </c>
      <c r="E37585" s="11">
        <v>1</v>
      </c>
    </row>
    <row r="37586" spans="1:5" x14ac:dyDescent="0.35">
      <c r="A37586" s="7">
        <v>37585</v>
      </c>
      <c r="B37586" t="s">
        <v>72581</v>
      </c>
      <c r="C37586" t="s">
        <v>72582</v>
      </c>
      <c r="D37586" s="11">
        <v>532</v>
      </c>
      <c r="E37586" s="11">
        <v>1</v>
      </c>
    </row>
    <row r="37587" spans="1:5" x14ac:dyDescent="0.35">
      <c r="A37587" s="7">
        <v>37586</v>
      </c>
      <c r="B37587" t="s">
        <v>72583</v>
      </c>
      <c r="C37587" t="s">
        <v>72584</v>
      </c>
      <c r="D37587" s="11">
        <v>3844</v>
      </c>
      <c r="E37587" s="11">
        <v>1</v>
      </c>
    </row>
    <row r="37588" spans="1:5" x14ac:dyDescent="0.35">
      <c r="A37588" s="7">
        <v>37587</v>
      </c>
      <c r="B37588" t="s">
        <v>71462</v>
      </c>
      <c r="C37588" t="s">
        <v>71463</v>
      </c>
      <c r="D37588" s="11">
        <v>7158</v>
      </c>
      <c r="E37588" s="11">
        <v>3</v>
      </c>
    </row>
    <row r="37589" spans="1:5" x14ac:dyDescent="0.35">
      <c r="A37589" s="7">
        <v>37588</v>
      </c>
      <c r="B37589" t="s">
        <v>72586</v>
      </c>
      <c r="C37589" t="s">
        <v>72587</v>
      </c>
      <c r="D37589" s="11">
        <v>5283</v>
      </c>
      <c r="E37589" s="11">
        <v>1</v>
      </c>
    </row>
    <row r="37590" spans="1:5" x14ac:dyDescent="0.35">
      <c r="A37590" s="7">
        <v>37589</v>
      </c>
      <c r="B37590" t="s">
        <v>72588</v>
      </c>
      <c r="C37590" t="s">
        <v>72589</v>
      </c>
      <c r="D37590" s="11">
        <v>7036</v>
      </c>
      <c r="E37590" s="11">
        <v>1</v>
      </c>
    </row>
    <row r="37591" spans="1:5" x14ac:dyDescent="0.35">
      <c r="A37591" s="7">
        <v>37590</v>
      </c>
      <c r="B37591" t="s">
        <v>72590</v>
      </c>
      <c r="C37591" t="s">
        <v>72591</v>
      </c>
      <c r="D37591" s="11">
        <v>4146</v>
      </c>
      <c r="E37591" s="11">
        <v>3</v>
      </c>
    </row>
    <row r="37592" spans="1:5" x14ac:dyDescent="0.35">
      <c r="A37592" s="7">
        <v>37591</v>
      </c>
      <c r="B37592" t="s">
        <v>72592</v>
      </c>
      <c r="C37592" t="s">
        <v>72593</v>
      </c>
      <c r="D37592" s="11">
        <v>4161</v>
      </c>
      <c r="E37592" s="11">
        <v>2</v>
      </c>
    </row>
    <row r="37593" spans="1:5" x14ac:dyDescent="0.35">
      <c r="A37593" s="7">
        <v>37592</v>
      </c>
      <c r="B37593" t="s">
        <v>72594</v>
      </c>
      <c r="C37593" t="s">
        <v>72595</v>
      </c>
      <c r="D37593" s="11">
        <v>1094</v>
      </c>
      <c r="E37593" s="11">
        <v>2</v>
      </c>
    </row>
    <row r="37594" spans="1:5" x14ac:dyDescent="0.35">
      <c r="A37594" s="7">
        <v>37593</v>
      </c>
      <c r="B37594" t="s">
        <v>72596</v>
      </c>
      <c r="C37594" t="s">
        <v>72597</v>
      </c>
      <c r="D37594" s="11">
        <v>3993</v>
      </c>
      <c r="E37594" s="11">
        <v>2</v>
      </c>
    </row>
    <row r="37595" spans="1:5" x14ac:dyDescent="0.35">
      <c r="A37595" s="7">
        <v>37594</v>
      </c>
      <c r="B37595" t="s">
        <v>72598</v>
      </c>
      <c r="C37595" t="s">
        <v>1610</v>
      </c>
      <c r="D37595" s="11">
        <v>7769</v>
      </c>
      <c r="E37595" s="11">
        <v>6</v>
      </c>
    </row>
    <row r="37596" spans="1:5" x14ac:dyDescent="0.35">
      <c r="A37596" s="7">
        <v>37595</v>
      </c>
      <c r="B37596" t="s">
        <v>23844</v>
      </c>
      <c r="C37596" t="s">
        <v>23845</v>
      </c>
      <c r="D37596" s="11">
        <v>6393</v>
      </c>
      <c r="E37596" s="11">
        <v>3</v>
      </c>
    </row>
    <row r="37597" spans="1:5" x14ac:dyDescent="0.35">
      <c r="A37597" s="7">
        <v>37596</v>
      </c>
      <c r="B37597" t="s">
        <v>37105</v>
      </c>
      <c r="C37597" t="s">
        <v>37106</v>
      </c>
      <c r="D37597" s="11">
        <v>1768</v>
      </c>
      <c r="E37597" s="11">
        <v>3</v>
      </c>
    </row>
    <row r="37598" spans="1:5" x14ac:dyDescent="0.35">
      <c r="A37598" s="7">
        <v>37597</v>
      </c>
      <c r="B37598" t="s">
        <v>72599</v>
      </c>
      <c r="C37598" t="s">
        <v>72600</v>
      </c>
      <c r="D37598" s="11">
        <v>1470</v>
      </c>
      <c r="E37598" s="11">
        <v>6</v>
      </c>
    </row>
    <row r="37599" spans="1:5" x14ac:dyDescent="0.35">
      <c r="A37599" s="7">
        <v>37598</v>
      </c>
      <c r="B37599" t="s">
        <v>72601</v>
      </c>
      <c r="C37599" t="s">
        <v>58443</v>
      </c>
      <c r="D37599" s="11">
        <v>7891</v>
      </c>
      <c r="E37599" s="11">
        <v>1</v>
      </c>
    </row>
    <row r="37600" spans="1:5" x14ac:dyDescent="0.35">
      <c r="A37600" s="7">
        <v>37599</v>
      </c>
      <c r="B37600" t="s">
        <v>72602</v>
      </c>
      <c r="C37600" t="s">
        <v>102294</v>
      </c>
      <c r="D37600" s="11">
        <v>7508</v>
      </c>
      <c r="E37600" s="11">
        <v>2</v>
      </c>
    </row>
    <row r="37601" spans="1:5" x14ac:dyDescent="0.35">
      <c r="A37601" s="7">
        <v>37600</v>
      </c>
      <c r="B37601" t="s">
        <v>72603</v>
      </c>
      <c r="C37601" t="s">
        <v>72604</v>
      </c>
      <c r="D37601" s="11">
        <v>3779</v>
      </c>
      <c r="E37601" s="11">
        <v>6</v>
      </c>
    </row>
    <row r="37602" spans="1:5" x14ac:dyDescent="0.35">
      <c r="A37602" s="7">
        <v>37601</v>
      </c>
      <c r="B37602" t="s">
        <v>72607</v>
      </c>
      <c r="C37602" t="s">
        <v>72608</v>
      </c>
      <c r="D37602" s="11">
        <v>5420</v>
      </c>
      <c r="E37602" s="11">
        <v>6</v>
      </c>
    </row>
    <row r="37603" spans="1:5" x14ac:dyDescent="0.35">
      <c r="A37603" s="7">
        <v>37602</v>
      </c>
      <c r="B37603" t="s">
        <v>72609</v>
      </c>
      <c r="C37603" t="s">
        <v>72610</v>
      </c>
      <c r="D37603" s="11">
        <v>6394</v>
      </c>
      <c r="E37603" s="11">
        <v>6</v>
      </c>
    </row>
    <row r="37604" spans="1:5" x14ac:dyDescent="0.35">
      <c r="A37604" s="7">
        <v>37603</v>
      </c>
      <c r="B37604" t="s">
        <v>72611</v>
      </c>
      <c r="C37604" t="s">
        <v>102475</v>
      </c>
      <c r="D37604" s="11">
        <v>2738</v>
      </c>
      <c r="E37604" s="11">
        <v>6</v>
      </c>
    </row>
    <row r="37605" spans="1:5" x14ac:dyDescent="0.35">
      <c r="A37605" s="7">
        <v>37604</v>
      </c>
      <c r="B37605" t="s">
        <v>72612</v>
      </c>
      <c r="C37605" t="s">
        <v>72613</v>
      </c>
      <c r="D37605" s="11">
        <v>3281</v>
      </c>
      <c r="E37605" s="11">
        <v>6</v>
      </c>
    </row>
    <row r="37606" spans="1:5" x14ac:dyDescent="0.35">
      <c r="A37606" s="7">
        <v>37605</v>
      </c>
      <c r="B37606" t="s">
        <v>72614</v>
      </c>
      <c r="C37606" t="s">
        <v>72615</v>
      </c>
      <c r="D37606" s="11">
        <v>4239</v>
      </c>
      <c r="E37606" s="11">
        <v>1</v>
      </c>
    </row>
    <row r="37607" spans="1:5" x14ac:dyDescent="0.35">
      <c r="A37607" s="7">
        <v>37606</v>
      </c>
      <c r="B37607" t="s">
        <v>72616</v>
      </c>
      <c r="C37607" t="s">
        <v>72617</v>
      </c>
      <c r="D37607" s="11">
        <v>5201</v>
      </c>
      <c r="E37607" s="11">
        <v>6</v>
      </c>
    </row>
    <row r="37608" spans="1:5" x14ac:dyDescent="0.35">
      <c r="A37608" s="7">
        <v>37607</v>
      </c>
      <c r="B37608" t="s">
        <v>72618</v>
      </c>
      <c r="C37608" t="s">
        <v>72619</v>
      </c>
      <c r="D37608" s="11">
        <v>5148</v>
      </c>
      <c r="E37608" s="11">
        <v>1</v>
      </c>
    </row>
    <row r="37609" spans="1:5" x14ac:dyDescent="0.35">
      <c r="A37609" s="7">
        <v>37608</v>
      </c>
      <c r="B37609" t="s">
        <v>72620</v>
      </c>
      <c r="C37609" t="s">
        <v>72621</v>
      </c>
      <c r="D37609" s="11">
        <v>5685</v>
      </c>
      <c r="E37609" s="11">
        <v>1</v>
      </c>
    </row>
    <row r="37610" spans="1:5" x14ac:dyDescent="0.35">
      <c r="A37610" s="7">
        <v>37609</v>
      </c>
      <c r="B37610" t="s">
        <v>72622</v>
      </c>
      <c r="C37610" t="s">
        <v>72623</v>
      </c>
      <c r="D37610" s="11">
        <v>2142</v>
      </c>
      <c r="E37610" s="11">
        <v>1</v>
      </c>
    </row>
    <row r="37611" spans="1:5" x14ac:dyDescent="0.35">
      <c r="A37611" s="7">
        <v>37610</v>
      </c>
      <c r="B37611" t="s">
        <v>72624</v>
      </c>
      <c r="C37611" t="s">
        <v>72625</v>
      </c>
      <c r="D37611" s="11">
        <v>2382</v>
      </c>
      <c r="E37611" s="11">
        <v>2</v>
      </c>
    </row>
    <row r="37612" spans="1:5" x14ac:dyDescent="0.35">
      <c r="A37612" s="7">
        <v>37611</v>
      </c>
      <c r="B37612" t="s">
        <v>72626</v>
      </c>
      <c r="C37612" t="s">
        <v>72627</v>
      </c>
      <c r="D37612" s="11">
        <v>1760</v>
      </c>
      <c r="E37612" s="11">
        <v>1</v>
      </c>
    </row>
    <row r="37613" spans="1:5" x14ac:dyDescent="0.35">
      <c r="A37613" s="7">
        <v>37612</v>
      </c>
      <c r="B37613" t="s">
        <v>72628</v>
      </c>
      <c r="C37613" t="s">
        <v>72629</v>
      </c>
      <c r="D37613" s="11">
        <v>1056</v>
      </c>
      <c r="E37613" s="11">
        <v>6</v>
      </c>
    </row>
    <row r="37614" spans="1:5" x14ac:dyDescent="0.35">
      <c r="A37614" s="7">
        <v>37613</v>
      </c>
      <c r="B37614" t="s">
        <v>72630</v>
      </c>
      <c r="C37614" t="s">
        <v>72631</v>
      </c>
      <c r="D37614" s="11">
        <v>1716</v>
      </c>
      <c r="E37614" s="11">
        <v>1</v>
      </c>
    </row>
    <row r="37615" spans="1:5" x14ac:dyDescent="0.35">
      <c r="A37615" s="7">
        <v>37614</v>
      </c>
      <c r="B37615" t="s">
        <v>72632</v>
      </c>
      <c r="C37615" t="s">
        <v>8889</v>
      </c>
      <c r="D37615" s="11">
        <v>5162</v>
      </c>
      <c r="E37615" s="11">
        <v>1</v>
      </c>
    </row>
    <row r="37616" spans="1:5" x14ac:dyDescent="0.35">
      <c r="A37616" s="7">
        <v>37615</v>
      </c>
      <c r="B37616" t="s">
        <v>72633</v>
      </c>
      <c r="C37616" t="s">
        <v>72634</v>
      </c>
      <c r="D37616" s="11">
        <v>332</v>
      </c>
      <c r="E37616" s="11">
        <v>1</v>
      </c>
    </row>
    <row r="37617" spans="1:5" x14ac:dyDescent="0.35">
      <c r="A37617" s="7">
        <v>37616</v>
      </c>
      <c r="B37617" t="s">
        <v>66740</v>
      </c>
      <c r="C37617" t="s">
        <v>66741</v>
      </c>
      <c r="D37617" s="11">
        <v>4305</v>
      </c>
      <c r="E37617" s="11">
        <v>3</v>
      </c>
    </row>
    <row r="37618" spans="1:5" x14ac:dyDescent="0.35">
      <c r="A37618" s="7">
        <v>37617</v>
      </c>
      <c r="B37618" t="s">
        <v>72635</v>
      </c>
      <c r="C37618" t="s">
        <v>15512</v>
      </c>
      <c r="D37618" s="11">
        <v>3951</v>
      </c>
      <c r="E37618" s="11">
        <v>6</v>
      </c>
    </row>
    <row r="37619" spans="1:5" x14ac:dyDescent="0.35">
      <c r="A37619" s="7">
        <v>37618</v>
      </c>
      <c r="B37619" t="s">
        <v>72636</v>
      </c>
      <c r="C37619" t="s">
        <v>72637</v>
      </c>
      <c r="D37619" s="11">
        <v>2252</v>
      </c>
      <c r="E37619" s="11">
        <v>6</v>
      </c>
    </row>
    <row r="37620" spans="1:5" x14ac:dyDescent="0.35">
      <c r="A37620" s="7">
        <v>37619</v>
      </c>
      <c r="B37620" t="s">
        <v>25654</v>
      </c>
      <c r="C37620" t="s">
        <v>25655</v>
      </c>
      <c r="D37620" s="11">
        <v>2593</v>
      </c>
      <c r="E37620" s="11">
        <v>11</v>
      </c>
    </row>
    <row r="37621" spans="1:5" x14ac:dyDescent="0.35">
      <c r="A37621" s="7">
        <v>37620</v>
      </c>
      <c r="B37621" t="s">
        <v>41278</v>
      </c>
      <c r="C37621" t="s">
        <v>41279</v>
      </c>
      <c r="D37621" s="11">
        <v>46</v>
      </c>
      <c r="E37621" s="11">
        <v>3</v>
      </c>
    </row>
    <row r="37622" spans="1:5" x14ac:dyDescent="0.35">
      <c r="A37622" s="7">
        <v>37621</v>
      </c>
      <c r="B37622" t="s">
        <v>72638</v>
      </c>
      <c r="C37622" t="s">
        <v>72639</v>
      </c>
      <c r="D37622" s="11">
        <v>4531</v>
      </c>
      <c r="E37622" s="11">
        <v>1</v>
      </c>
    </row>
    <row r="37623" spans="1:5" x14ac:dyDescent="0.35">
      <c r="A37623" s="7">
        <v>37622</v>
      </c>
      <c r="B37623" t="s">
        <v>72640</v>
      </c>
      <c r="C37623" t="s">
        <v>1344</v>
      </c>
      <c r="D37623" s="11">
        <v>4252</v>
      </c>
      <c r="E37623" s="11">
        <v>13</v>
      </c>
    </row>
    <row r="37624" spans="1:5" x14ac:dyDescent="0.35">
      <c r="A37624" s="7">
        <v>37623</v>
      </c>
      <c r="B37624" t="s">
        <v>69345</v>
      </c>
      <c r="C37624" t="s">
        <v>69346</v>
      </c>
      <c r="D37624" s="11">
        <v>6694</v>
      </c>
      <c r="E37624" s="11">
        <v>3</v>
      </c>
    </row>
    <row r="37625" spans="1:5" x14ac:dyDescent="0.35">
      <c r="A37625" s="7">
        <v>37624</v>
      </c>
      <c r="B37625" t="s">
        <v>72641</v>
      </c>
      <c r="C37625" t="s">
        <v>72642</v>
      </c>
      <c r="D37625" s="11">
        <v>1008</v>
      </c>
      <c r="E37625" s="11">
        <v>6</v>
      </c>
    </row>
    <row r="37626" spans="1:5" x14ac:dyDescent="0.35">
      <c r="A37626" s="7">
        <v>37625</v>
      </c>
      <c r="B37626" t="s">
        <v>72645</v>
      </c>
      <c r="C37626" t="s">
        <v>72646</v>
      </c>
      <c r="D37626" s="11">
        <v>3959</v>
      </c>
      <c r="E37626" s="11">
        <v>1</v>
      </c>
    </row>
    <row r="37627" spans="1:5" x14ac:dyDescent="0.35">
      <c r="A37627" s="7">
        <v>37626</v>
      </c>
      <c r="B37627" t="s">
        <v>72647</v>
      </c>
      <c r="C37627" t="s">
        <v>72648</v>
      </c>
      <c r="D37627" s="11">
        <v>5659</v>
      </c>
      <c r="E37627" s="11">
        <v>6</v>
      </c>
    </row>
    <row r="37628" spans="1:5" x14ac:dyDescent="0.35">
      <c r="A37628" s="7">
        <v>37627</v>
      </c>
      <c r="B37628" t="s">
        <v>72649</v>
      </c>
      <c r="C37628" t="s">
        <v>72650</v>
      </c>
      <c r="D37628" s="11">
        <v>1570</v>
      </c>
      <c r="E37628" s="11">
        <v>2</v>
      </c>
    </row>
    <row r="37629" spans="1:5" x14ac:dyDescent="0.35">
      <c r="A37629" s="7">
        <v>37628</v>
      </c>
      <c r="B37629" t="s">
        <v>72651</v>
      </c>
      <c r="C37629" t="s">
        <v>72652</v>
      </c>
      <c r="D37629" s="11">
        <v>3440</v>
      </c>
      <c r="E37629" s="11">
        <v>7</v>
      </c>
    </row>
    <row r="37630" spans="1:5" x14ac:dyDescent="0.35">
      <c r="A37630" s="7">
        <v>37629</v>
      </c>
      <c r="B37630" t="s">
        <v>72653</v>
      </c>
      <c r="C37630" t="s">
        <v>72654</v>
      </c>
      <c r="D37630" s="11">
        <v>5010</v>
      </c>
      <c r="E37630" s="11">
        <v>1</v>
      </c>
    </row>
    <row r="37631" spans="1:5" x14ac:dyDescent="0.35">
      <c r="A37631" s="7">
        <v>37630</v>
      </c>
      <c r="B37631" t="s">
        <v>72655</v>
      </c>
      <c r="C37631" t="s">
        <v>72656</v>
      </c>
      <c r="D37631" s="11">
        <v>6263</v>
      </c>
      <c r="E37631" s="11">
        <v>1</v>
      </c>
    </row>
    <row r="37632" spans="1:5" x14ac:dyDescent="0.35">
      <c r="A37632" s="7">
        <v>37631</v>
      </c>
      <c r="B37632" t="s">
        <v>72657</v>
      </c>
      <c r="C37632" t="s">
        <v>7398</v>
      </c>
      <c r="D37632" s="11">
        <v>6701</v>
      </c>
      <c r="E37632" s="11">
        <v>10</v>
      </c>
    </row>
    <row r="37633" spans="1:5" x14ac:dyDescent="0.35">
      <c r="A37633" s="7">
        <v>37632</v>
      </c>
      <c r="B37633" t="s">
        <v>70380</v>
      </c>
      <c r="C37633" t="s">
        <v>70381</v>
      </c>
      <c r="D37633" s="11">
        <v>262</v>
      </c>
      <c r="E37633" s="11">
        <v>11</v>
      </c>
    </row>
    <row r="37634" spans="1:5" x14ac:dyDescent="0.35">
      <c r="A37634" s="7">
        <v>37633</v>
      </c>
      <c r="B37634" t="s">
        <v>72658</v>
      </c>
      <c r="C37634" t="s">
        <v>17416</v>
      </c>
      <c r="D37634" s="11">
        <v>4640</v>
      </c>
      <c r="E37634" s="11">
        <v>1</v>
      </c>
    </row>
    <row r="37635" spans="1:5" x14ac:dyDescent="0.35">
      <c r="A37635" s="7">
        <v>37634</v>
      </c>
      <c r="B37635" t="s">
        <v>72659</v>
      </c>
      <c r="C37635" t="s">
        <v>72660</v>
      </c>
      <c r="D37635" s="11">
        <v>1716</v>
      </c>
      <c r="E37635" s="11">
        <v>6</v>
      </c>
    </row>
    <row r="37636" spans="1:5" x14ac:dyDescent="0.35">
      <c r="A37636" s="7">
        <v>37635</v>
      </c>
      <c r="B37636" t="s">
        <v>72661</v>
      </c>
      <c r="C37636" t="s">
        <v>72662</v>
      </c>
      <c r="D37636" s="11">
        <v>2968</v>
      </c>
      <c r="E37636" s="11">
        <v>2</v>
      </c>
    </row>
    <row r="37637" spans="1:5" x14ac:dyDescent="0.35">
      <c r="A37637" s="7">
        <v>37636</v>
      </c>
      <c r="B37637" t="s">
        <v>72663</v>
      </c>
      <c r="C37637" t="s">
        <v>72664</v>
      </c>
      <c r="D37637" s="11">
        <v>6626</v>
      </c>
      <c r="E37637" s="11">
        <v>6</v>
      </c>
    </row>
    <row r="37638" spans="1:5" x14ac:dyDescent="0.35">
      <c r="A37638" s="7">
        <v>37637</v>
      </c>
      <c r="B37638" t="s">
        <v>72666</v>
      </c>
      <c r="C37638" t="s">
        <v>72667</v>
      </c>
      <c r="D37638" s="11">
        <v>591</v>
      </c>
      <c r="E37638" s="11">
        <v>2</v>
      </c>
    </row>
    <row r="37639" spans="1:5" x14ac:dyDescent="0.35">
      <c r="A37639" s="7">
        <v>37638</v>
      </c>
      <c r="B37639" t="s">
        <v>72668</v>
      </c>
      <c r="C37639" t="s">
        <v>2532</v>
      </c>
      <c r="D37639" s="11">
        <v>2797</v>
      </c>
      <c r="E37639" s="11">
        <v>6</v>
      </c>
    </row>
    <row r="37640" spans="1:5" x14ac:dyDescent="0.35">
      <c r="A37640" s="7">
        <v>37639</v>
      </c>
      <c r="B37640" t="s">
        <v>72669</v>
      </c>
      <c r="C37640" t="s">
        <v>41410</v>
      </c>
      <c r="D37640" s="11">
        <v>2105</v>
      </c>
      <c r="E37640" s="11">
        <v>6</v>
      </c>
    </row>
    <row r="37641" spans="1:5" x14ac:dyDescent="0.35">
      <c r="A37641" s="7">
        <v>37640</v>
      </c>
      <c r="B37641" t="s">
        <v>10046</v>
      </c>
      <c r="C37641" t="s">
        <v>10047</v>
      </c>
      <c r="D37641" s="11">
        <v>4920</v>
      </c>
      <c r="E37641" s="11">
        <v>3</v>
      </c>
    </row>
    <row r="37642" spans="1:5" x14ac:dyDescent="0.35">
      <c r="A37642" s="7">
        <v>37641</v>
      </c>
      <c r="B37642" t="s">
        <v>72670</v>
      </c>
      <c r="C37642" t="s">
        <v>72671</v>
      </c>
      <c r="D37642" s="11">
        <v>4164</v>
      </c>
      <c r="E37642" s="11">
        <v>1</v>
      </c>
    </row>
    <row r="37643" spans="1:5" x14ac:dyDescent="0.35">
      <c r="A37643" s="7">
        <v>37642</v>
      </c>
      <c r="B37643" t="s">
        <v>72672</v>
      </c>
      <c r="C37643" t="s">
        <v>72673</v>
      </c>
      <c r="D37643" s="11">
        <v>1613</v>
      </c>
      <c r="E37643" s="11">
        <v>6</v>
      </c>
    </row>
    <row r="37644" spans="1:5" x14ac:dyDescent="0.35">
      <c r="A37644" s="7">
        <v>37643</v>
      </c>
      <c r="B37644" t="s">
        <v>72674</v>
      </c>
      <c r="C37644" t="s">
        <v>72675</v>
      </c>
      <c r="D37644" s="11">
        <v>2145</v>
      </c>
      <c r="E37644" s="11">
        <v>1</v>
      </c>
    </row>
    <row r="37645" spans="1:5" x14ac:dyDescent="0.35">
      <c r="A37645" s="7">
        <v>37644</v>
      </c>
      <c r="B37645" t="s">
        <v>72676</v>
      </c>
      <c r="C37645" t="s">
        <v>72677</v>
      </c>
      <c r="D37645" s="11">
        <v>4949</v>
      </c>
      <c r="E37645" s="11">
        <v>1</v>
      </c>
    </row>
    <row r="37646" spans="1:5" x14ac:dyDescent="0.35">
      <c r="A37646" s="7">
        <v>37645</v>
      </c>
      <c r="B37646" t="s">
        <v>72678</v>
      </c>
      <c r="C37646" t="s">
        <v>15608</v>
      </c>
      <c r="D37646" s="11">
        <v>3985</v>
      </c>
      <c r="E37646" s="11">
        <v>1</v>
      </c>
    </row>
    <row r="37647" spans="1:5" x14ac:dyDescent="0.35">
      <c r="A37647" s="7">
        <v>37646</v>
      </c>
      <c r="B37647" t="s">
        <v>72681</v>
      </c>
      <c r="C37647" t="s">
        <v>72682</v>
      </c>
      <c r="D37647" s="11">
        <v>4079</v>
      </c>
      <c r="E37647" s="11">
        <v>1</v>
      </c>
    </row>
    <row r="37648" spans="1:5" x14ac:dyDescent="0.35">
      <c r="A37648" s="7">
        <v>37647</v>
      </c>
      <c r="B37648" t="s">
        <v>72683</v>
      </c>
      <c r="C37648" t="s">
        <v>72684</v>
      </c>
      <c r="D37648" s="11">
        <v>2128</v>
      </c>
      <c r="E37648" s="11">
        <v>6</v>
      </c>
    </row>
    <row r="37649" spans="1:5" x14ac:dyDescent="0.35">
      <c r="A37649" s="7">
        <v>37648</v>
      </c>
      <c r="B37649" t="s">
        <v>72685</v>
      </c>
      <c r="C37649" t="s">
        <v>72686</v>
      </c>
      <c r="D37649" s="11">
        <v>3017</v>
      </c>
      <c r="E37649" s="11">
        <v>9</v>
      </c>
    </row>
    <row r="37650" spans="1:5" x14ac:dyDescent="0.35">
      <c r="A37650" s="7">
        <v>37649</v>
      </c>
      <c r="B37650" t="s">
        <v>72687</v>
      </c>
      <c r="C37650" t="s">
        <v>72688</v>
      </c>
      <c r="D37650" s="11">
        <v>3262</v>
      </c>
      <c r="E37650" s="11">
        <v>1</v>
      </c>
    </row>
    <row r="37651" spans="1:5" x14ac:dyDescent="0.35">
      <c r="A37651" s="7">
        <v>37650</v>
      </c>
      <c r="B37651" t="s">
        <v>72689</v>
      </c>
      <c r="C37651" t="s">
        <v>72690</v>
      </c>
      <c r="D37651" s="11">
        <v>5477</v>
      </c>
      <c r="E37651" s="11">
        <v>6</v>
      </c>
    </row>
    <row r="37652" spans="1:5" x14ac:dyDescent="0.35">
      <c r="A37652" s="7">
        <v>37651</v>
      </c>
      <c r="B37652" t="s">
        <v>72691</v>
      </c>
      <c r="C37652" t="s">
        <v>72692</v>
      </c>
      <c r="D37652" s="11">
        <v>100</v>
      </c>
      <c r="E37652" s="11">
        <v>6</v>
      </c>
    </row>
    <row r="37653" spans="1:5" x14ac:dyDescent="0.35">
      <c r="A37653" s="7">
        <v>37652</v>
      </c>
      <c r="B37653" t="s">
        <v>71601</v>
      </c>
      <c r="C37653" t="s">
        <v>71602</v>
      </c>
      <c r="D37653" s="11">
        <v>3950</v>
      </c>
      <c r="E37653" s="11">
        <v>3</v>
      </c>
    </row>
    <row r="37654" spans="1:5" x14ac:dyDescent="0.35">
      <c r="A37654" s="7">
        <v>37653</v>
      </c>
      <c r="B37654" t="s">
        <v>72693</v>
      </c>
      <c r="C37654" t="s">
        <v>72694</v>
      </c>
      <c r="D37654" s="11">
        <v>6522</v>
      </c>
      <c r="E37654" s="11">
        <v>1</v>
      </c>
    </row>
    <row r="37655" spans="1:5" x14ac:dyDescent="0.35">
      <c r="A37655" s="7">
        <v>37654</v>
      </c>
      <c r="B37655" t="s">
        <v>72695</v>
      </c>
      <c r="C37655" t="s">
        <v>72696</v>
      </c>
      <c r="D37655" s="11">
        <v>2890</v>
      </c>
      <c r="E37655" s="11">
        <v>1</v>
      </c>
    </row>
    <row r="37656" spans="1:5" x14ac:dyDescent="0.35">
      <c r="A37656" s="7">
        <v>37655</v>
      </c>
      <c r="B37656" t="s">
        <v>72697</v>
      </c>
      <c r="C37656" t="s">
        <v>70711</v>
      </c>
      <c r="D37656" s="11">
        <v>5016</v>
      </c>
      <c r="E37656" s="11">
        <v>6</v>
      </c>
    </row>
    <row r="37657" spans="1:5" x14ac:dyDescent="0.35">
      <c r="A37657" s="7">
        <v>37656</v>
      </c>
      <c r="B37657" t="s">
        <v>72698</v>
      </c>
      <c r="C37657" t="s">
        <v>72699</v>
      </c>
      <c r="D37657" s="11">
        <v>7270</v>
      </c>
      <c r="E37657" s="11">
        <v>1</v>
      </c>
    </row>
    <row r="37658" spans="1:5" x14ac:dyDescent="0.35">
      <c r="A37658" s="7">
        <v>37657</v>
      </c>
      <c r="B37658" t="s">
        <v>72700</v>
      </c>
      <c r="C37658" t="s">
        <v>72701</v>
      </c>
      <c r="D37658" s="11">
        <v>4205</v>
      </c>
      <c r="E37658" s="11">
        <v>1</v>
      </c>
    </row>
    <row r="37659" spans="1:5" x14ac:dyDescent="0.35">
      <c r="A37659" s="7">
        <v>37658</v>
      </c>
      <c r="B37659" t="s">
        <v>72702</v>
      </c>
      <c r="C37659" t="s">
        <v>72703</v>
      </c>
      <c r="D37659" s="11">
        <v>6701</v>
      </c>
      <c r="E37659" s="11">
        <v>1</v>
      </c>
    </row>
    <row r="37660" spans="1:5" x14ac:dyDescent="0.35">
      <c r="A37660" s="7">
        <v>37659</v>
      </c>
      <c r="B37660" t="s">
        <v>72704</v>
      </c>
      <c r="C37660" t="s">
        <v>72705</v>
      </c>
      <c r="D37660" s="11">
        <v>6701</v>
      </c>
      <c r="E37660" s="11">
        <v>7</v>
      </c>
    </row>
    <row r="37661" spans="1:5" x14ac:dyDescent="0.35">
      <c r="A37661" s="7">
        <v>37660</v>
      </c>
      <c r="B37661" t="s">
        <v>72706</v>
      </c>
      <c r="C37661" t="s">
        <v>72707</v>
      </c>
      <c r="D37661" s="11">
        <v>4099</v>
      </c>
      <c r="E37661" s="11">
        <v>2</v>
      </c>
    </row>
    <row r="37662" spans="1:5" x14ac:dyDescent="0.35">
      <c r="A37662" s="7">
        <v>37661</v>
      </c>
      <c r="B37662" t="s">
        <v>72708</v>
      </c>
      <c r="C37662" t="s">
        <v>72709</v>
      </c>
      <c r="D37662" s="11">
        <v>7483</v>
      </c>
      <c r="E37662" s="11">
        <v>6</v>
      </c>
    </row>
    <row r="37663" spans="1:5" x14ac:dyDescent="0.35">
      <c r="A37663" s="7">
        <v>37662</v>
      </c>
      <c r="B37663" t="s">
        <v>72711</v>
      </c>
      <c r="C37663" t="s">
        <v>72712</v>
      </c>
      <c r="D37663" s="11">
        <v>1515</v>
      </c>
      <c r="E37663" s="11">
        <v>1</v>
      </c>
    </row>
    <row r="37664" spans="1:5" x14ac:dyDescent="0.35">
      <c r="A37664" s="7">
        <v>37663</v>
      </c>
      <c r="B37664" t="s">
        <v>72713</v>
      </c>
      <c r="C37664" t="s">
        <v>72714</v>
      </c>
      <c r="D37664" s="11">
        <v>4367</v>
      </c>
      <c r="E37664" s="11">
        <v>6</v>
      </c>
    </row>
    <row r="37665" spans="1:5" x14ac:dyDescent="0.35">
      <c r="A37665" s="7">
        <v>37664</v>
      </c>
      <c r="B37665" t="s">
        <v>72715</v>
      </c>
      <c r="C37665" t="s">
        <v>72716</v>
      </c>
      <c r="D37665" s="11">
        <v>3861</v>
      </c>
      <c r="E37665" s="11">
        <v>6</v>
      </c>
    </row>
    <row r="37666" spans="1:5" x14ac:dyDescent="0.35">
      <c r="A37666" s="7">
        <v>37665</v>
      </c>
      <c r="B37666" t="s">
        <v>72719</v>
      </c>
      <c r="C37666" t="s">
        <v>72720</v>
      </c>
      <c r="D37666" s="11">
        <v>936</v>
      </c>
      <c r="E37666" s="11">
        <v>1</v>
      </c>
    </row>
    <row r="37667" spans="1:5" x14ac:dyDescent="0.35">
      <c r="A37667" s="7">
        <v>37666</v>
      </c>
      <c r="B37667" t="s">
        <v>72721</v>
      </c>
      <c r="C37667" t="s">
        <v>72722</v>
      </c>
      <c r="D37667" s="11">
        <v>3388</v>
      </c>
      <c r="E37667" s="11">
        <v>20</v>
      </c>
    </row>
    <row r="37668" spans="1:5" x14ac:dyDescent="0.35">
      <c r="A37668" s="7">
        <v>37667</v>
      </c>
      <c r="B37668" t="s">
        <v>72723</v>
      </c>
      <c r="C37668" t="s">
        <v>7485</v>
      </c>
      <c r="D37668" s="11">
        <v>1004</v>
      </c>
      <c r="E37668" s="11">
        <v>1</v>
      </c>
    </row>
    <row r="37669" spans="1:5" x14ac:dyDescent="0.35">
      <c r="A37669" s="7">
        <v>37668</v>
      </c>
      <c r="B37669" t="s">
        <v>72724</v>
      </c>
      <c r="C37669" t="s">
        <v>72725</v>
      </c>
      <c r="D37669" s="11">
        <v>6030</v>
      </c>
      <c r="E37669" s="11">
        <v>11</v>
      </c>
    </row>
    <row r="37670" spans="1:5" x14ac:dyDescent="0.35">
      <c r="A37670" s="7">
        <v>37669</v>
      </c>
      <c r="B37670" t="s">
        <v>72728</v>
      </c>
      <c r="C37670" t="s">
        <v>72729</v>
      </c>
      <c r="D37670" s="11">
        <v>7762</v>
      </c>
      <c r="E37670" s="11">
        <v>1</v>
      </c>
    </row>
    <row r="37671" spans="1:5" x14ac:dyDescent="0.35">
      <c r="A37671" s="7">
        <v>37670</v>
      </c>
      <c r="B37671" t="s">
        <v>72730</v>
      </c>
      <c r="C37671" t="s">
        <v>72731</v>
      </c>
      <c r="D37671" s="11">
        <v>4937</v>
      </c>
      <c r="E37671" s="11">
        <v>6</v>
      </c>
    </row>
    <row r="37672" spans="1:5" x14ac:dyDescent="0.35">
      <c r="A37672" s="7">
        <v>37671</v>
      </c>
      <c r="B37672" t="s">
        <v>72732</v>
      </c>
      <c r="C37672" t="s">
        <v>72733</v>
      </c>
      <c r="D37672" s="11">
        <v>4314</v>
      </c>
      <c r="E37672" s="11">
        <v>6</v>
      </c>
    </row>
    <row r="37673" spans="1:5" x14ac:dyDescent="0.35">
      <c r="A37673" s="7">
        <v>37672</v>
      </c>
      <c r="B37673" t="s">
        <v>72734</v>
      </c>
      <c r="C37673" t="s">
        <v>72735</v>
      </c>
      <c r="D37673" s="11">
        <v>5555</v>
      </c>
      <c r="E37673" s="11">
        <v>6</v>
      </c>
    </row>
    <row r="37674" spans="1:5" x14ac:dyDescent="0.35">
      <c r="A37674" s="7">
        <v>37673</v>
      </c>
      <c r="B37674" t="s">
        <v>72736</v>
      </c>
      <c r="C37674" t="s">
        <v>72737</v>
      </c>
      <c r="D37674" s="11">
        <v>3442</v>
      </c>
      <c r="E37674" s="11">
        <v>6</v>
      </c>
    </row>
    <row r="37675" spans="1:5" x14ac:dyDescent="0.35">
      <c r="A37675" s="7">
        <v>37674</v>
      </c>
      <c r="B37675" t="s">
        <v>72738</v>
      </c>
      <c r="C37675" t="s">
        <v>72739</v>
      </c>
      <c r="D37675" s="11">
        <v>2151</v>
      </c>
      <c r="E37675" s="11">
        <v>2</v>
      </c>
    </row>
    <row r="37676" spans="1:5" x14ac:dyDescent="0.35">
      <c r="A37676" s="7">
        <v>37675</v>
      </c>
      <c r="B37676" t="s">
        <v>72740</v>
      </c>
      <c r="C37676" t="s">
        <v>72741</v>
      </c>
      <c r="D37676" s="11">
        <v>279</v>
      </c>
      <c r="E37676" s="11">
        <v>6</v>
      </c>
    </row>
    <row r="37677" spans="1:5" x14ac:dyDescent="0.35">
      <c r="A37677" s="7">
        <v>37676</v>
      </c>
      <c r="B37677" t="s">
        <v>72742</v>
      </c>
      <c r="C37677" t="s">
        <v>72743</v>
      </c>
      <c r="D37677" s="11">
        <v>639</v>
      </c>
      <c r="E37677" s="11">
        <v>2</v>
      </c>
    </row>
    <row r="37678" spans="1:5" x14ac:dyDescent="0.35">
      <c r="A37678" s="7">
        <v>37677</v>
      </c>
      <c r="B37678" t="s">
        <v>72744</v>
      </c>
      <c r="C37678" t="s">
        <v>72745</v>
      </c>
      <c r="D37678" s="11">
        <v>3840</v>
      </c>
      <c r="E37678" s="11">
        <v>2</v>
      </c>
    </row>
    <row r="37679" spans="1:5" x14ac:dyDescent="0.35">
      <c r="A37679" s="7">
        <v>37678</v>
      </c>
      <c r="B37679" t="s">
        <v>72746</v>
      </c>
      <c r="C37679" t="s">
        <v>72747</v>
      </c>
      <c r="D37679" s="11">
        <v>2827</v>
      </c>
      <c r="E37679" s="11">
        <v>1</v>
      </c>
    </row>
    <row r="37680" spans="1:5" x14ac:dyDescent="0.35">
      <c r="A37680" s="7">
        <v>37679</v>
      </c>
      <c r="B37680" t="s">
        <v>72748</v>
      </c>
      <c r="C37680" t="s">
        <v>19334</v>
      </c>
      <c r="D37680" s="11">
        <v>4728</v>
      </c>
      <c r="E37680" s="11">
        <v>6</v>
      </c>
    </row>
    <row r="37681" spans="1:5" x14ac:dyDescent="0.35">
      <c r="A37681" s="7">
        <v>37680</v>
      </c>
      <c r="B37681" t="s">
        <v>72749</v>
      </c>
      <c r="C37681" t="s">
        <v>4</v>
      </c>
      <c r="D37681" s="11">
        <v>553</v>
      </c>
      <c r="E37681" s="11">
        <v>1</v>
      </c>
    </row>
    <row r="37682" spans="1:5" x14ac:dyDescent="0.35">
      <c r="A37682" s="7">
        <v>37681</v>
      </c>
      <c r="B37682" t="s">
        <v>72750</v>
      </c>
      <c r="C37682" t="s">
        <v>72751</v>
      </c>
      <c r="D37682" s="11">
        <v>2706</v>
      </c>
      <c r="E37682" s="11">
        <v>26</v>
      </c>
    </row>
    <row r="37683" spans="1:5" x14ac:dyDescent="0.35">
      <c r="A37683" s="7">
        <v>37682</v>
      </c>
      <c r="B37683" t="s">
        <v>72752</v>
      </c>
      <c r="C37683" t="s">
        <v>72753</v>
      </c>
      <c r="D37683" s="11">
        <v>2926</v>
      </c>
      <c r="E37683" s="11">
        <v>7</v>
      </c>
    </row>
    <row r="37684" spans="1:5" x14ac:dyDescent="0.35">
      <c r="A37684" s="7">
        <v>37683</v>
      </c>
      <c r="B37684" t="s">
        <v>72754</v>
      </c>
      <c r="C37684" t="s">
        <v>72755</v>
      </c>
      <c r="D37684" s="11">
        <v>6948</v>
      </c>
      <c r="E37684" s="11">
        <v>22</v>
      </c>
    </row>
    <row r="37685" spans="1:5" x14ac:dyDescent="0.35">
      <c r="A37685" s="7">
        <v>37684</v>
      </c>
      <c r="B37685" t="s">
        <v>72756</v>
      </c>
      <c r="C37685" t="s">
        <v>102740</v>
      </c>
      <c r="D37685" s="11">
        <v>3405</v>
      </c>
      <c r="E37685" s="11">
        <v>21</v>
      </c>
    </row>
    <row r="37686" spans="1:5" x14ac:dyDescent="0.35">
      <c r="A37686" s="7">
        <v>37685</v>
      </c>
      <c r="B37686" t="s">
        <v>72757</v>
      </c>
      <c r="C37686" t="s">
        <v>604</v>
      </c>
      <c r="D37686" s="11">
        <v>5843</v>
      </c>
      <c r="E37686" s="11">
        <v>6</v>
      </c>
    </row>
    <row r="37687" spans="1:5" x14ac:dyDescent="0.35">
      <c r="A37687" s="7">
        <v>37686</v>
      </c>
      <c r="B37687" t="s">
        <v>72758</v>
      </c>
      <c r="C37687" t="s">
        <v>72759</v>
      </c>
      <c r="D37687" s="11">
        <v>1487</v>
      </c>
      <c r="E37687" s="11">
        <v>20</v>
      </c>
    </row>
    <row r="37688" spans="1:5" x14ac:dyDescent="0.35">
      <c r="A37688" s="7">
        <v>37687</v>
      </c>
      <c r="B37688" t="s">
        <v>72760</v>
      </c>
      <c r="C37688" t="s">
        <v>29675</v>
      </c>
      <c r="D37688" s="11">
        <v>6223</v>
      </c>
      <c r="E37688" s="11">
        <v>1</v>
      </c>
    </row>
    <row r="37689" spans="1:5" x14ac:dyDescent="0.35">
      <c r="A37689" s="7">
        <v>37688</v>
      </c>
      <c r="B37689" t="s">
        <v>72761</v>
      </c>
      <c r="C37689" t="s">
        <v>72762</v>
      </c>
      <c r="D37689" s="11">
        <v>1805</v>
      </c>
      <c r="E37689" s="11">
        <v>6</v>
      </c>
    </row>
    <row r="37690" spans="1:5" x14ac:dyDescent="0.35">
      <c r="A37690" s="7">
        <v>37689</v>
      </c>
      <c r="B37690" t="s">
        <v>72763</v>
      </c>
      <c r="C37690" t="s">
        <v>72764</v>
      </c>
      <c r="D37690" s="11">
        <v>6230</v>
      </c>
      <c r="E37690" s="11">
        <v>2</v>
      </c>
    </row>
    <row r="37691" spans="1:5" x14ac:dyDescent="0.35">
      <c r="A37691" s="7">
        <v>37690</v>
      </c>
      <c r="B37691" t="s">
        <v>72767</v>
      </c>
      <c r="C37691" t="s">
        <v>72768</v>
      </c>
      <c r="D37691" s="11">
        <v>5626</v>
      </c>
      <c r="E37691" s="11">
        <v>1</v>
      </c>
    </row>
    <row r="37692" spans="1:5" x14ac:dyDescent="0.35">
      <c r="A37692" s="7">
        <v>37691</v>
      </c>
      <c r="B37692" t="s">
        <v>72769</v>
      </c>
      <c r="C37692" t="s">
        <v>72770</v>
      </c>
      <c r="D37692" s="11">
        <v>5310</v>
      </c>
      <c r="E37692" s="11">
        <v>2</v>
      </c>
    </row>
    <row r="37693" spans="1:5" x14ac:dyDescent="0.35">
      <c r="A37693" s="7">
        <v>37692</v>
      </c>
      <c r="B37693" t="s">
        <v>72771</v>
      </c>
      <c r="C37693" t="s">
        <v>72772</v>
      </c>
      <c r="D37693" s="11">
        <v>2968</v>
      </c>
      <c r="E37693" s="11">
        <v>6</v>
      </c>
    </row>
    <row r="37694" spans="1:5" x14ac:dyDescent="0.35">
      <c r="A37694" s="7">
        <v>37693</v>
      </c>
      <c r="B37694" t="s">
        <v>72773</v>
      </c>
      <c r="C37694" t="s">
        <v>72774</v>
      </c>
      <c r="D37694" s="11">
        <v>3861</v>
      </c>
      <c r="E37694" s="11">
        <v>1</v>
      </c>
    </row>
    <row r="37695" spans="1:5" x14ac:dyDescent="0.35">
      <c r="A37695" s="7">
        <v>37694</v>
      </c>
      <c r="B37695" t="s">
        <v>72775</v>
      </c>
      <c r="C37695" t="s">
        <v>72776</v>
      </c>
      <c r="D37695" s="11">
        <v>4430</v>
      </c>
      <c r="E37695" s="11">
        <v>6</v>
      </c>
    </row>
    <row r="37696" spans="1:5" x14ac:dyDescent="0.35">
      <c r="A37696" s="7">
        <v>37695</v>
      </c>
      <c r="B37696" t="s">
        <v>72779</v>
      </c>
      <c r="C37696" t="s">
        <v>72780</v>
      </c>
      <c r="D37696" s="11">
        <v>4415</v>
      </c>
      <c r="E37696" s="11">
        <v>6</v>
      </c>
    </row>
    <row r="37697" spans="1:5" x14ac:dyDescent="0.35">
      <c r="A37697" s="7">
        <v>37696</v>
      </c>
      <c r="B37697" t="s">
        <v>72782</v>
      </c>
      <c r="C37697" t="s">
        <v>72783</v>
      </c>
      <c r="D37697" s="11">
        <v>3046</v>
      </c>
      <c r="E37697" s="11">
        <v>6</v>
      </c>
    </row>
    <row r="37698" spans="1:5" x14ac:dyDescent="0.35">
      <c r="A37698" s="7">
        <v>37697</v>
      </c>
      <c r="B37698" t="s">
        <v>72784</v>
      </c>
      <c r="C37698" t="s">
        <v>60202</v>
      </c>
      <c r="D37698" s="11">
        <v>1741</v>
      </c>
      <c r="E37698" s="11">
        <v>2</v>
      </c>
    </row>
    <row r="37699" spans="1:5" x14ac:dyDescent="0.35">
      <c r="A37699" s="7">
        <v>37698</v>
      </c>
      <c r="B37699" t="s">
        <v>72785</v>
      </c>
      <c r="C37699" t="s">
        <v>72786</v>
      </c>
      <c r="D37699" s="11">
        <v>3921</v>
      </c>
      <c r="E37699" s="11">
        <v>6</v>
      </c>
    </row>
    <row r="37700" spans="1:5" x14ac:dyDescent="0.35">
      <c r="A37700" s="7">
        <v>37699</v>
      </c>
      <c r="B37700" t="s">
        <v>72790</v>
      </c>
      <c r="C37700" t="s">
        <v>72791</v>
      </c>
      <c r="D37700" s="11">
        <v>2468</v>
      </c>
      <c r="E37700" s="11">
        <v>25</v>
      </c>
    </row>
    <row r="37701" spans="1:5" x14ac:dyDescent="0.35">
      <c r="A37701" s="7">
        <v>37700</v>
      </c>
      <c r="B37701" t="s">
        <v>72794</v>
      </c>
      <c r="C37701" t="s">
        <v>72795</v>
      </c>
      <c r="D37701" s="11">
        <v>1289</v>
      </c>
      <c r="E37701" s="11">
        <v>10</v>
      </c>
    </row>
    <row r="37702" spans="1:5" x14ac:dyDescent="0.35">
      <c r="A37702" s="7">
        <v>37701</v>
      </c>
      <c r="B37702" t="s">
        <v>72796</v>
      </c>
      <c r="C37702" t="s">
        <v>72797</v>
      </c>
      <c r="D37702" s="11">
        <v>4240</v>
      </c>
      <c r="E37702" s="11">
        <v>2</v>
      </c>
    </row>
    <row r="37703" spans="1:5" x14ac:dyDescent="0.35">
      <c r="A37703" s="7">
        <v>37702</v>
      </c>
      <c r="B37703" t="s">
        <v>72798</v>
      </c>
      <c r="C37703" t="s">
        <v>72799</v>
      </c>
      <c r="D37703" s="11">
        <v>1931</v>
      </c>
      <c r="E37703" s="11">
        <v>6</v>
      </c>
    </row>
    <row r="37704" spans="1:5" x14ac:dyDescent="0.35">
      <c r="A37704" s="7">
        <v>37703</v>
      </c>
      <c r="B37704" t="s">
        <v>72800</v>
      </c>
      <c r="C37704" t="s">
        <v>72801</v>
      </c>
      <c r="D37704" s="11">
        <v>5673</v>
      </c>
      <c r="E37704" s="11">
        <v>2</v>
      </c>
    </row>
    <row r="37705" spans="1:5" x14ac:dyDescent="0.35">
      <c r="A37705" s="7">
        <v>37704</v>
      </c>
      <c r="B37705" t="s">
        <v>72802</v>
      </c>
      <c r="C37705" t="s">
        <v>72803</v>
      </c>
      <c r="D37705" s="11">
        <v>3056</v>
      </c>
      <c r="E37705" s="11">
        <v>2</v>
      </c>
    </row>
    <row r="37706" spans="1:5" x14ac:dyDescent="0.35">
      <c r="A37706" s="7">
        <v>37705</v>
      </c>
      <c r="B37706" t="s">
        <v>72804</v>
      </c>
      <c r="C37706" t="s">
        <v>103037</v>
      </c>
      <c r="D37706" s="11">
        <v>5383</v>
      </c>
      <c r="E37706" s="11">
        <v>6</v>
      </c>
    </row>
    <row r="37707" spans="1:5" x14ac:dyDescent="0.35">
      <c r="A37707" s="7">
        <v>37706</v>
      </c>
      <c r="B37707" t="s">
        <v>72805</v>
      </c>
      <c r="C37707" t="s">
        <v>72806</v>
      </c>
      <c r="D37707" s="11">
        <v>2236</v>
      </c>
      <c r="E37707" s="11">
        <v>1</v>
      </c>
    </row>
    <row r="37708" spans="1:5" x14ac:dyDescent="0.35">
      <c r="A37708" s="7">
        <v>37707</v>
      </c>
      <c r="B37708" t="s">
        <v>72807</v>
      </c>
      <c r="C37708" t="s">
        <v>72808</v>
      </c>
      <c r="D37708" s="11">
        <v>6163</v>
      </c>
      <c r="E37708" s="11">
        <v>1</v>
      </c>
    </row>
    <row r="37709" spans="1:5" x14ac:dyDescent="0.35">
      <c r="A37709" s="7">
        <v>37708</v>
      </c>
      <c r="B37709" t="s">
        <v>72809</v>
      </c>
      <c r="C37709" t="s">
        <v>72810</v>
      </c>
      <c r="D37709" s="11">
        <v>4216</v>
      </c>
      <c r="E37709" s="11">
        <v>6</v>
      </c>
    </row>
    <row r="37710" spans="1:5" x14ac:dyDescent="0.35">
      <c r="A37710" s="7">
        <v>37709</v>
      </c>
      <c r="B37710" t="s">
        <v>70531</v>
      </c>
      <c r="C37710" t="s">
        <v>102613</v>
      </c>
      <c r="D37710" s="11">
        <v>5685</v>
      </c>
      <c r="E37710" s="11">
        <v>11</v>
      </c>
    </row>
    <row r="37711" spans="1:5" x14ac:dyDescent="0.35">
      <c r="A37711" s="7">
        <v>37710</v>
      </c>
      <c r="B37711" t="s">
        <v>72811</v>
      </c>
      <c r="C37711" t="s">
        <v>10197</v>
      </c>
      <c r="D37711" s="11">
        <v>4495</v>
      </c>
      <c r="E37711" s="11">
        <v>6</v>
      </c>
    </row>
    <row r="37712" spans="1:5" x14ac:dyDescent="0.35">
      <c r="A37712" s="7">
        <v>37711</v>
      </c>
      <c r="B37712" t="s">
        <v>72814</v>
      </c>
      <c r="C37712" t="s">
        <v>72815</v>
      </c>
      <c r="D37712" s="11">
        <v>3963</v>
      </c>
      <c r="E37712" s="11">
        <v>6</v>
      </c>
    </row>
    <row r="37713" spans="1:5" x14ac:dyDescent="0.35">
      <c r="A37713" s="7">
        <v>37712</v>
      </c>
      <c r="B37713" t="s">
        <v>44999</v>
      </c>
      <c r="C37713" t="s">
        <v>45000</v>
      </c>
      <c r="D37713" s="11">
        <v>5420</v>
      </c>
      <c r="E37713" s="11">
        <v>3</v>
      </c>
    </row>
    <row r="37714" spans="1:5" x14ac:dyDescent="0.35">
      <c r="A37714" s="7">
        <v>37713</v>
      </c>
      <c r="B37714" t="s">
        <v>72818</v>
      </c>
      <c r="C37714" t="s">
        <v>72819</v>
      </c>
      <c r="D37714" s="11">
        <v>6751</v>
      </c>
      <c r="E37714" s="11">
        <v>6</v>
      </c>
    </row>
    <row r="37715" spans="1:5" x14ac:dyDescent="0.35">
      <c r="A37715" s="7">
        <v>37714</v>
      </c>
      <c r="B37715" t="s">
        <v>72820</v>
      </c>
      <c r="C37715" t="s">
        <v>72821</v>
      </c>
      <c r="D37715" s="11">
        <v>5467</v>
      </c>
      <c r="E37715" s="11">
        <v>6</v>
      </c>
    </row>
    <row r="37716" spans="1:5" x14ac:dyDescent="0.35">
      <c r="A37716" s="7">
        <v>37715</v>
      </c>
      <c r="B37716" t="s">
        <v>72822</v>
      </c>
      <c r="C37716" t="s">
        <v>102741</v>
      </c>
      <c r="D37716" s="11">
        <v>452</v>
      </c>
      <c r="E37716" s="11">
        <v>6</v>
      </c>
    </row>
    <row r="37717" spans="1:5" x14ac:dyDescent="0.35">
      <c r="A37717" s="7">
        <v>37716</v>
      </c>
      <c r="B37717" t="s">
        <v>49498</v>
      </c>
      <c r="C37717" t="s">
        <v>49499</v>
      </c>
      <c r="D37717" s="11">
        <v>4173</v>
      </c>
      <c r="E37717" s="11">
        <v>3</v>
      </c>
    </row>
    <row r="37718" spans="1:5" x14ac:dyDescent="0.35">
      <c r="A37718" s="7">
        <v>37717</v>
      </c>
      <c r="B37718" t="s">
        <v>72823</v>
      </c>
      <c r="C37718" t="s">
        <v>72824</v>
      </c>
      <c r="D37718" s="11">
        <v>3056</v>
      </c>
      <c r="E37718" s="11">
        <v>1</v>
      </c>
    </row>
    <row r="37719" spans="1:5" x14ac:dyDescent="0.35">
      <c r="A37719" s="7">
        <v>37718</v>
      </c>
      <c r="B37719" t="s">
        <v>72827</v>
      </c>
      <c r="C37719" t="s">
        <v>45403</v>
      </c>
      <c r="D37719" s="11">
        <v>3894</v>
      </c>
      <c r="E37719" s="11">
        <v>8</v>
      </c>
    </row>
    <row r="37720" spans="1:5" x14ac:dyDescent="0.35">
      <c r="A37720" s="7">
        <v>37719</v>
      </c>
      <c r="B37720" t="s">
        <v>72828</v>
      </c>
      <c r="C37720" t="s">
        <v>25872</v>
      </c>
      <c r="D37720" s="11">
        <v>5080</v>
      </c>
      <c r="E37720" s="11">
        <v>2</v>
      </c>
    </row>
    <row r="37721" spans="1:5" x14ac:dyDescent="0.35">
      <c r="A37721" s="7">
        <v>37720</v>
      </c>
      <c r="B37721" t="s">
        <v>72829</v>
      </c>
      <c r="C37721" t="s">
        <v>72830</v>
      </c>
      <c r="D37721" s="11">
        <v>1855</v>
      </c>
      <c r="E37721" s="11">
        <v>1</v>
      </c>
    </row>
    <row r="37722" spans="1:5" x14ac:dyDescent="0.35">
      <c r="A37722" s="7">
        <v>37721</v>
      </c>
      <c r="B37722" t="s">
        <v>72831</v>
      </c>
      <c r="C37722" t="s">
        <v>4570</v>
      </c>
      <c r="D37722" s="11">
        <v>250</v>
      </c>
      <c r="E37722" s="11">
        <v>6</v>
      </c>
    </row>
    <row r="37723" spans="1:5" x14ac:dyDescent="0.35">
      <c r="A37723" s="7">
        <v>37722</v>
      </c>
      <c r="B37723" t="s">
        <v>72832</v>
      </c>
      <c r="C37723" t="s">
        <v>72833</v>
      </c>
      <c r="D37723" s="11">
        <v>5685</v>
      </c>
      <c r="E37723" s="11">
        <v>1</v>
      </c>
    </row>
    <row r="37724" spans="1:5" x14ac:dyDescent="0.35">
      <c r="A37724" s="7">
        <v>37723</v>
      </c>
      <c r="B37724" t="s">
        <v>72834</v>
      </c>
      <c r="C37724" t="s">
        <v>71725</v>
      </c>
      <c r="D37724" s="11">
        <v>7406</v>
      </c>
      <c r="E37724" s="11">
        <v>26</v>
      </c>
    </row>
    <row r="37725" spans="1:5" x14ac:dyDescent="0.35">
      <c r="A37725" s="7">
        <v>37724</v>
      </c>
      <c r="B37725" t="s">
        <v>21379</v>
      </c>
      <c r="C37725" t="s">
        <v>21380</v>
      </c>
      <c r="D37725" s="11">
        <v>6366</v>
      </c>
      <c r="E37725" s="11">
        <v>3</v>
      </c>
    </row>
    <row r="37726" spans="1:5" x14ac:dyDescent="0.35">
      <c r="A37726" s="7">
        <v>37725</v>
      </c>
      <c r="B37726" t="s">
        <v>72835</v>
      </c>
      <c r="C37726" t="s">
        <v>21537</v>
      </c>
      <c r="D37726" s="11">
        <v>5256</v>
      </c>
      <c r="E37726" s="11">
        <v>6</v>
      </c>
    </row>
    <row r="37727" spans="1:5" x14ac:dyDescent="0.35">
      <c r="A37727" s="7">
        <v>37726</v>
      </c>
      <c r="B37727" t="s">
        <v>72836</v>
      </c>
      <c r="C37727" t="s">
        <v>72837</v>
      </c>
      <c r="D37727" s="11">
        <v>3093</v>
      </c>
      <c r="E37727" s="11">
        <v>10</v>
      </c>
    </row>
    <row r="37728" spans="1:5" x14ac:dyDescent="0.35">
      <c r="A37728" s="7">
        <v>37727</v>
      </c>
      <c r="B37728" t="s">
        <v>72840</v>
      </c>
      <c r="C37728" t="s">
        <v>72841</v>
      </c>
      <c r="D37728" s="11">
        <v>2968</v>
      </c>
      <c r="E37728" s="11">
        <v>1</v>
      </c>
    </row>
    <row r="37729" spans="1:5" x14ac:dyDescent="0.35">
      <c r="A37729" s="7">
        <v>37728</v>
      </c>
      <c r="B37729" t="s">
        <v>72842</v>
      </c>
      <c r="C37729" t="s">
        <v>72843</v>
      </c>
      <c r="D37729" s="11">
        <v>5457</v>
      </c>
      <c r="E37729" s="11">
        <v>1</v>
      </c>
    </row>
    <row r="37730" spans="1:5" x14ac:dyDescent="0.35">
      <c r="A37730" s="7">
        <v>37729</v>
      </c>
      <c r="B37730" t="s">
        <v>72846</v>
      </c>
      <c r="C37730" t="s">
        <v>72847</v>
      </c>
      <c r="D37730" s="11">
        <v>624</v>
      </c>
      <c r="E37730" s="11">
        <v>14</v>
      </c>
    </row>
    <row r="37731" spans="1:5" x14ac:dyDescent="0.35">
      <c r="A37731" s="7">
        <v>37730</v>
      </c>
      <c r="B37731" t="s">
        <v>25158</v>
      </c>
      <c r="C37731" t="s">
        <v>25159</v>
      </c>
      <c r="D37731" s="11">
        <v>5138</v>
      </c>
      <c r="E37731" s="11">
        <v>14</v>
      </c>
    </row>
    <row r="37732" spans="1:5" x14ac:dyDescent="0.35">
      <c r="A37732" s="7">
        <v>37731</v>
      </c>
      <c r="B37732" t="s">
        <v>72848</v>
      </c>
      <c r="C37732" t="s">
        <v>72849</v>
      </c>
      <c r="D37732" s="11">
        <v>1393</v>
      </c>
      <c r="E37732" s="11">
        <v>11</v>
      </c>
    </row>
    <row r="37733" spans="1:5" x14ac:dyDescent="0.35">
      <c r="A37733" s="7">
        <v>37732</v>
      </c>
      <c r="B37733" t="s">
        <v>72850</v>
      </c>
      <c r="C37733" t="s">
        <v>72851</v>
      </c>
      <c r="D37733" s="11">
        <v>3543</v>
      </c>
      <c r="E37733" s="11">
        <v>6</v>
      </c>
    </row>
    <row r="37734" spans="1:5" x14ac:dyDescent="0.35">
      <c r="A37734" s="7">
        <v>37733</v>
      </c>
      <c r="B37734" t="s">
        <v>72852</v>
      </c>
      <c r="C37734" t="s">
        <v>71754</v>
      </c>
      <c r="D37734" s="11">
        <v>1390</v>
      </c>
      <c r="E37734" s="11">
        <v>1</v>
      </c>
    </row>
    <row r="37735" spans="1:5" x14ac:dyDescent="0.35">
      <c r="A37735" s="7">
        <v>37734</v>
      </c>
      <c r="B37735" t="s">
        <v>72853</v>
      </c>
      <c r="C37735" t="s">
        <v>72854</v>
      </c>
      <c r="D37735" s="11">
        <v>4205</v>
      </c>
      <c r="E37735" s="11">
        <v>2</v>
      </c>
    </row>
    <row r="37736" spans="1:5" x14ac:dyDescent="0.35">
      <c r="A37736" s="7">
        <v>37735</v>
      </c>
      <c r="B37736" t="s">
        <v>72855</v>
      </c>
      <c r="C37736" t="s">
        <v>72856</v>
      </c>
      <c r="D37736" s="11">
        <v>4928</v>
      </c>
      <c r="E37736" s="11">
        <v>6</v>
      </c>
    </row>
    <row r="37737" spans="1:5" x14ac:dyDescent="0.35">
      <c r="A37737" s="7">
        <v>37736</v>
      </c>
      <c r="B37737" t="s">
        <v>72857</v>
      </c>
      <c r="C37737" t="s">
        <v>72858</v>
      </c>
      <c r="D37737" s="11">
        <v>3759</v>
      </c>
      <c r="E37737" s="11">
        <v>2</v>
      </c>
    </row>
    <row r="37738" spans="1:5" x14ac:dyDescent="0.35">
      <c r="A37738" s="7">
        <v>37737</v>
      </c>
      <c r="B37738" t="s">
        <v>72859</v>
      </c>
      <c r="C37738" t="s">
        <v>70882</v>
      </c>
      <c r="D37738" s="11">
        <v>2332</v>
      </c>
      <c r="E37738" s="11">
        <v>1</v>
      </c>
    </row>
    <row r="37739" spans="1:5" x14ac:dyDescent="0.35">
      <c r="A37739" s="7">
        <v>37738</v>
      </c>
      <c r="B37739" t="s">
        <v>72860</v>
      </c>
      <c r="C37739" t="s">
        <v>72861</v>
      </c>
      <c r="D37739" s="11">
        <v>2790</v>
      </c>
      <c r="E37739" s="11">
        <v>6</v>
      </c>
    </row>
    <row r="37740" spans="1:5" x14ac:dyDescent="0.35">
      <c r="A37740" s="7">
        <v>37739</v>
      </c>
      <c r="B37740" t="s">
        <v>72862</v>
      </c>
      <c r="C37740" t="s">
        <v>72863</v>
      </c>
      <c r="D37740" s="11">
        <v>5333</v>
      </c>
      <c r="E37740" s="11">
        <v>1</v>
      </c>
    </row>
    <row r="37741" spans="1:5" x14ac:dyDescent="0.35">
      <c r="A37741" s="7">
        <v>37740</v>
      </c>
      <c r="B37741" t="s">
        <v>72864</v>
      </c>
      <c r="C37741" t="s">
        <v>69549</v>
      </c>
      <c r="D37741" s="11">
        <v>7617</v>
      </c>
      <c r="E37741" s="11">
        <v>6</v>
      </c>
    </row>
    <row r="37742" spans="1:5" x14ac:dyDescent="0.35">
      <c r="A37742" s="7">
        <v>37741</v>
      </c>
      <c r="B37742" t="s">
        <v>72865</v>
      </c>
      <c r="C37742" t="s">
        <v>12205</v>
      </c>
      <c r="D37742" s="11">
        <v>5049</v>
      </c>
      <c r="E37742" s="11">
        <v>6</v>
      </c>
    </row>
    <row r="37743" spans="1:5" x14ac:dyDescent="0.35">
      <c r="A37743" s="7">
        <v>37742</v>
      </c>
      <c r="B37743" t="s">
        <v>72866</v>
      </c>
      <c r="C37743" t="s">
        <v>72867</v>
      </c>
      <c r="D37743" s="11">
        <v>1602</v>
      </c>
      <c r="E37743" s="11">
        <v>6</v>
      </c>
    </row>
    <row r="37744" spans="1:5" x14ac:dyDescent="0.35">
      <c r="A37744" s="7">
        <v>37743</v>
      </c>
      <c r="B37744" t="s">
        <v>72868</v>
      </c>
      <c r="C37744" t="s">
        <v>72869</v>
      </c>
      <c r="D37744" s="11">
        <v>4651</v>
      </c>
      <c r="E37744" s="11">
        <v>6</v>
      </c>
    </row>
    <row r="37745" spans="1:5" x14ac:dyDescent="0.35">
      <c r="A37745" s="7">
        <v>37744</v>
      </c>
      <c r="B37745" t="s">
        <v>72870</v>
      </c>
      <c r="C37745" t="s">
        <v>7211</v>
      </c>
      <c r="D37745" s="11">
        <v>2772</v>
      </c>
      <c r="E37745" s="11">
        <v>1</v>
      </c>
    </row>
    <row r="37746" spans="1:5" x14ac:dyDescent="0.35">
      <c r="A37746" s="7">
        <v>37745</v>
      </c>
      <c r="B37746" t="s">
        <v>72871</v>
      </c>
      <c r="C37746" t="s">
        <v>10640</v>
      </c>
      <c r="D37746" s="11">
        <v>3022</v>
      </c>
      <c r="E37746" s="11">
        <v>6</v>
      </c>
    </row>
    <row r="37747" spans="1:5" x14ac:dyDescent="0.35">
      <c r="A37747" s="7">
        <v>37746</v>
      </c>
      <c r="B37747" t="s">
        <v>72872</v>
      </c>
      <c r="C37747" t="s">
        <v>72873</v>
      </c>
      <c r="D37747" s="11">
        <v>1117</v>
      </c>
      <c r="E37747" s="11">
        <v>1</v>
      </c>
    </row>
    <row r="37748" spans="1:5" x14ac:dyDescent="0.35">
      <c r="A37748" s="7">
        <v>37747</v>
      </c>
      <c r="B37748" t="s">
        <v>72874</v>
      </c>
      <c r="C37748" t="s">
        <v>37493</v>
      </c>
      <c r="D37748" s="11">
        <v>4454</v>
      </c>
      <c r="E37748" s="11">
        <v>6</v>
      </c>
    </row>
    <row r="37749" spans="1:5" x14ac:dyDescent="0.35">
      <c r="A37749" s="7">
        <v>37748</v>
      </c>
      <c r="B37749" t="s">
        <v>72875</v>
      </c>
      <c r="C37749" t="s">
        <v>7420</v>
      </c>
      <c r="D37749" s="11">
        <v>7408</v>
      </c>
      <c r="E37749" s="11">
        <v>2</v>
      </c>
    </row>
    <row r="37750" spans="1:5" x14ac:dyDescent="0.35">
      <c r="A37750" s="7">
        <v>37749</v>
      </c>
      <c r="B37750" t="s">
        <v>72876</v>
      </c>
      <c r="C37750" t="s">
        <v>72877</v>
      </c>
      <c r="D37750" s="11">
        <v>243</v>
      </c>
      <c r="E37750" s="11">
        <v>1</v>
      </c>
    </row>
    <row r="37751" spans="1:5" x14ac:dyDescent="0.35">
      <c r="A37751" s="7">
        <v>37750</v>
      </c>
      <c r="B37751" t="s">
        <v>72878</v>
      </c>
      <c r="C37751" t="s">
        <v>72879</v>
      </c>
      <c r="D37751" s="11">
        <v>2937</v>
      </c>
      <c r="E37751" s="11">
        <v>1</v>
      </c>
    </row>
    <row r="37752" spans="1:5" x14ac:dyDescent="0.35">
      <c r="A37752" s="7">
        <v>37751</v>
      </c>
      <c r="B37752" t="s">
        <v>72880</v>
      </c>
      <c r="C37752" t="s">
        <v>46583</v>
      </c>
      <c r="D37752" s="11">
        <v>7627</v>
      </c>
      <c r="E37752" s="11">
        <v>1</v>
      </c>
    </row>
    <row r="37753" spans="1:5" x14ac:dyDescent="0.35">
      <c r="A37753" s="7">
        <v>37752</v>
      </c>
      <c r="B37753" t="s">
        <v>72881</v>
      </c>
      <c r="C37753" t="s">
        <v>72882</v>
      </c>
      <c r="D37753" s="11">
        <v>1655</v>
      </c>
      <c r="E37753" s="11">
        <v>1</v>
      </c>
    </row>
    <row r="37754" spans="1:5" x14ac:dyDescent="0.35">
      <c r="A37754" s="7">
        <v>37753</v>
      </c>
      <c r="B37754" t="s">
        <v>72883</v>
      </c>
      <c r="C37754" t="s">
        <v>72884</v>
      </c>
      <c r="D37754" s="11">
        <v>6701</v>
      </c>
      <c r="E37754" s="11">
        <v>9</v>
      </c>
    </row>
    <row r="37755" spans="1:5" x14ac:dyDescent="0.35">
      <c r="A37755" s="7">
        <v>37754</v>
      </c>
      <c r="B37755" t="s">
        <v>72885</v>
      </c>
      <c r="C37755" t="s">
        <v>48246</v>
      </c>
      <c r="D37755" s="11">
        <v>5135</v>
      </c>
      <c r="E37755" s="11">
        <v>1</v>
      </c>
    </row>
    <row r="37756" spans="1:5" x14ac:dyDescent="0.35">
      <c r="A37756" s="7">
        <v>37755</v>
      </c>
      <c r="B37756" t="s">
        <v>72886</v>
      </c>
      <c r="C37756" t="s">
        <v>72887</v>
      </c>
      <c r="D37756" s="11">
        <v>2104</v>
      </c>
      <c r="E37756" s="11">
        <v>15</v>
      </c>
    </row>
    <row r="37757" spans="1:5" x14ac:dyDescent="0.35">
      <c r="A37757" s="7">
        <v>37756</v>
      </c>
      <c r="B37757" t="s">
        <v>72888</v>
      </c>
      <c r="C37757" t="s">
        <v>72889</v>
      </c>
      <c r="D37757" s="11">
        <v>7036</v>
      </c>
      <c r="E37757" s="11">
        <v>6</v>
      </c>
    </row>
    <row r="37758" spans="1:5" x14ac:dyDescent="0.35">
      <c r="A37758" s="7">
        <v>37757</v>
      </c>
      <c r="B37758" t="s">
        <v>72890</v>
      </c>
      <c r="C37758" t="s">
        <v>67574</v>
      </c>
      <c r="D37758" s="11">
        <v>2858</v>
      </c>
      <c r="E37758" s="11">
        <v>22</v>
      </c>
    </row>
    <row r="37759" spans="1:5" x14ac:dyDescent="0.35">
      <c r="A37759" s="7">
        <v>37758</v>
      </c>
      <c r="B37759" t="s">
        <v>72891</v>
      </c>
      <c r="C37759" t="s">
        <v>72892</v>
      </c>
      <c r="D37759" s="11">
        <v>5151</v>
      </c>
      <c r="E37759" s="11">
        <v>1</v>
      </c>
    </row>
    <row r="37760" spans="1:5" x14ac:dyDescent="0.35">
      <c r="A37760" s="7">
        <v>37759</v>
      </c>
      <c r="B37760" t="s">
        <v>72893</v>
      </c>
      <c r="C37760" t="s">
        <v>72894</v>
      </c>
      <c r="D37760" s="11">
        <v>4192</v>
      </c>
      <c r="E37760" s="11">
        <v>6</v>
      </c>
    </row>
    <row r="37761" spans="1:5" x14ac:dyDescent="0.35">
      <c r="A37761" s="7">
        <v>37760</v>
      </c>
      <c r="B37761" t="s">
        <v>72895</v>
      </c>
      <c r="C37761" t="s">
        <v>6388</v>
      </c>
      <c r="D37761" s="11">
        <v>1523</v>
      </c>
      <c r="E37761" s="11">
        <v>6</v>
      </c>
    </row>
    <row r="37762" spans="1:5" x14ac:dyDescent="0.35">
      <c r="A37762" s="7">
        <v>37761</v>
      </c>
      <c r="B37762" t="s">
        <v>72896</v>
      </c>
      <c r="C37762" t="s">
        <v>103149</v>
      </c>
      <c r="D37762" s="11">
        <v>4625</v>
      </c>
      <c r="E37762" s="11">
        <v>12</v>
      </c>
    </row>
    <row r="37763" spans="1:5" x14ac:dyDescent="0.35">
      <c r="A37763" s="7">
        <v>37762</v>
      </c>
      <c r="B37763" t="s">
        <v>72897</v>
      </c>
      <c r="C37763" t="s">
        <v>25395</v>
      </c>
      <c r="D37763" s="11">
        <v>505</v>
      </c>
      <c r="E37763" s="11">
        <v>1</v>
      </c>
    </row>
    <row r="37764" spans="1:5" x14ac:dyDescent="0.35">
      <c r="A37764" s="7">
        <v>37763</v>
      </c>
      <c r="B37764" t="s">
        <v>72898</v>
      </c>
      <c r="C37764" t="s">
        <v>72899</v>
      </c>
      <c r="D37764" s="11">
        <v>7644</v>
      </c>
      <c r="E37764" s="11">
        <v>1</v>
      </c>
    </row>
    <row r="37765" spans="1:5" x14ac:dyDescent="0.35">
      <c r="A37765" s="7">
        <v>37764</v>
      </c>
      <c r="B37765" t="s">
        <v>72900</v>
      </c>
      <c r="C37765" t="s">
        <v>72901</v>
      </c>
      <c r="D37765" s="11">
        <v>1987</v>
      </c>
      <c r="E37765" s="11">
        <v>1</v>
      </c>
    </row>
    <row r="37766" spans="1:5" x14ac:dyDescent="0.35">
      <c r="A37766" s="7">
        <v>37765</v>
      </c>
      <c r="B37766" t="s">
        <v>72902</v>
      </c>
      <c r="C37766" t="s">
        <v>72903</v>
      </c>
      <c r="D37766" s="11">
        <v>5193</v>
      </c>
      <c r="E37766" s="11">
        <v>1</v>
      </c>
    </row>
    <row r="37767" spans="1:5" x14ac:dyDescent="0.35">
      <c r="A37767" s="7">
        <v>37766</v>
      </c>
      <c r="B37767" t="s">
        <v>72904</v>
      </c>
      <c r="C37767" t="s">
        <v>425</v>
      </c>
      <c r="D37767" s="11">
        <v>5128</v>
      </c>
      <c r="E37767" s="11">
        <v>6</v>
      </c>
    </row>
    <row r="37768" spans="1:5" x14ac:dyDescent="0.35">
      <c r="A37768" s="7">
        <v>37767</v>
      </c>
      <c r="B37768" t="s">
        <v>72905</v>
      </c>
      <c r="C37768" t="s">
        <v>72906</v>
      </c>
      <c r="D37768" s="11">
        <v>1136</v>
      </c>
      <c r="E37768" s="11">
        <v>6</v>
      </c>
    </row>
    <row r="37769" spans="1:5" x14ac:dyDescent="0.35">
      <c r="A37769" s="7">
        <v>37768</v>
      </c>
      <c r="B37769" t="s">
        <v>72907</v>
      </c>
      <c r="C37769" t="s">
        <v>72908</v>
      </c>
      <c r="D37769" s="11">
        <v>2378</v>
      </c>
      <c r="E37769" s="11">
        <v>1</v>
      </c>
    </row>
    <row r="37770" spans="1:5" x14ac:dyDescent="0.35">
      <c r="A37770" s="7">
        <v>37769</v>
      </c>
      <c r="B37770" t="s">
        <v>72909</v>
      </c>
      <c r="C37770" t="s">
        <v>72910</v>
      </c>
      <c r="D37770" s="11">
        <v>46</v>
      </c>
      <c r="E37770" s="11">
        <v>1</v>
      </c>
    </row>
    <row r="37771" spans="1:5" x14ac:dyDescent="0.35">
      <c r="A37771" s="7">
        <v>37770</v>
      </c>
      <c r="B37771" t="s">
        <v>72911</v>
      </c>
      <c r="C37771" t="s">
        <v>72912</v>
      </c>
      <c r="D37771" s="11">
        <v>3617</v>
      </c>
      <c r="E37771" s="11">
        <v>1</v>
      </c>
    </row>
    <row r="37772" spans="1:5" x14ac:dyDescent="0.35">
      <c r="A37772" s="7">
        <v>37771</v>
      </c>
      <c r="B37772" t="s">
        <v>72913</v>
      </c>
      <c r="C37772" t="s">
        <v>72914</v>
      </c>
      <c r="D37772" s="11">
        <v>1893</v>
      </c>
      <c r="E37772" s="11">
        <v>1</v>
      </c>
    </row>
    <row r="37773" spans="1:5" x14ac:dyDescent="0.35">
      <c r="A37773" s="7">
        <v>37772</v>
      </c>
      <c r="B37773" t="s">
        <v>72915</v>
      </c>
      <c r="C37773" t="s">
        <v>72916</v>
      </c>
      <c r="D37773" s="11">
        <v>4188</v>
      </c>
      <c r="E37773" s="11">
        <v>9</v>
      </c>
    </row>
    <row r="37774" spans="1:5" x14ac:dyDescent="0.35">
      <c r="A37774" s="7">
        <v>37773</v>
      </c>
      <c r="B37774" t="s">
        <v>72917</v>
      </c>
      <c r="C37774" t="s">
        <v>72918</v>
      </c>
      <c r="D37774" s="11">
        <v>7496</v>
      </c>
      <c r="E37774" s="11">
        <v>2</v>
      </c>
    </row>
    <row r="37775" spans="1:5" x14ac:dyDescent="0.35">
      <c r="A37775" s="7">
        <v>37774</v>
      </c>
      <c r="B37775" t="s">
        <v>36441</v>
      </c>
      <c r="C37775" t="s">
        <v>36442</v>
      </c>
      <c r="D37775" s="11">
        <v>3196</v>
      </c>
      <c r="E37775" s="11">
        <v>3</v>
      </c>
    </row>
    <row r="37776" spans="1:5" x14ac:dyDescent="0.35">
      <c r="A37776" s="7">
        <v>37775</v>
      </c>
      <c r="B37776" t="s">
        <v>72919</v>
      </c>
      <c r="C37776" t="s">
        <v>72920</v>
      </c>
      <c r="D37776" s="11">
        <v>5077</v>
      </c>
      <c r="E37776" s="11">
        <v>6</v>
      </c>
    </row>
    <row r="37777" spans="1:5" x14ac:dyDescent="0.35">
      <c r="A37777" s="7">
        <v>37776</v>
      </c>
      <c r="B37777" t="s">
        <v>72921</v>
      </c>
      <c r="C37777" t="s">
        <v>46431</v>
      </c>
      <c r="D37777" s="11">
        <v>6245</v>
      </c>
      <c r="E37777" s="11">
        <v>1</v>
      </c>
    </row>
    <row r="37778" spans="1:5" x14ac:dyDescent="0.35">
      <c r="A37778" s="7">
        <v>37777</v>
      </c>
      <c r="B37778" t="s">
        <v>72922</v>
      </c>
      <c r="C37778" t="s">
        <v>72923</v>
      </c>
      <c r="D37778" s="11">
        <v>5555</v>
      </c>
      <c r="E37778" s="11">
        <v>1</v>
      </c>
    </row>
    <row r="37779" spans="1:5" x14ac:dyDescent="0.35">
      <c r="A37779" s="7">
        <v>37778</v>
      </c>
      <c r="B37779" t="s">
        <v>72924</v>
      </c>
      <c r="C37779" t="s">
        <v>72925</v>
      </c>
      <c r="D37779" s="11">
        <v>57</v>
      </c>
      <c r="E37779" s="11">
        <v>1</v>
      </c>
    </row>
    <row r="37780" spans="1:5" x14ac:dyDescent="0.35">
      <c r="A37780" s="7">
        <v>37779</v>
      </c>
      <c r="B37780" t="s">
        <v>72926</v>
      </c>
      <c r="C37780" t="s">
        <v>72927</v>
      </c>
      <c r="D37780" s="11">
        <v>5685</v>
      </c>
      <c r="E37780" s="11">
        <v>1</v>
      </c>
    </row>
    <row r="37781" spans="1:5" x14ac:dyDescent="0.35">
      <c r="A37781" s="7">
        <v>37780</v>
      </c>
      <c r="B37781" t="s">
        <v>42482</v>
      </c>
      <c r="C37781" t="s">
        <v>42483</v>
      </c>
      <c r="D37781" s="11">
        <v>7577</v>
      </c>
      <c r="E37781" s="11">
        <v>11</v>
      </c>
    </row>
    <row r="37782" spans="1:5" x14ac:dyDescent="0.35">
      <c r="A37782" s="7">
        <v>37781</v>
      </c>
      <c r="B37782" t="s">
        <v>72928</v>
      </c>
      <c r="C37782" t="s">
        <v>72929</v>
      </c>
      <c r="D37782" s="11">
        <v>1656</v>
      </c>
      <c r="E37782" s="11">
        <v>6</v>
      </c>
    </row>
    <row r="37783" spans="1:5" x14ac:dyDescent="0.35">
      <c r="A37783" s="7">
        <v>37782</v>
      </c>
      <c r="B37783" t="s">
        <v>72930</v>
      </c>
      <c r="C37783" t="s">
        <v>5348</v>
      </c>
      <c r="D37783" s="11">
        <v>2721</v>
      </c>
      <c r="E37783" s="11">
        <v>6</v>
      </c>
    </row>
    <row r="37784" spans="1:5" x14ac:dyDescent="0.35">
      <c r="A37784" s="7">
        <v>37783</v>
      </c>
      <c r="B37784" t="s">
        <v>72931</v>
      </c>
      <c r="C37784" t="s">
        <v>21648</v>
      </c>
      <c r="D37784" s="11">
        <v>6347</v>
      </c>
      <c r="E37784" s="11">
        <v>1</v>
      </c>
    </row>
    <row r="37785" spans="1:5" x14ac:dyDescent="0.35">
      <c r="A37785" s="7">
        <v>37784</v>
      </c>
      <c r="B37785" t="s">
        <v>72932</v>
      </c>
      <c r="C37785" t="s">
        <v>3241</v>
      </c>
      <c r="D37785" s="11">
        <v>288</v>
      </c>
      <c r="E37785" s="11">
        <v>6</v>
      </c>
    </row>
    <row r="37786" spans="1:5" x14ac:dyDescent="0.35">
      <c r="A37786" s="7">
        <v>37785</v>
      </c>
      <c r="B37786" t="s">
        <v>72933</v>
      </c>
      <c r="C37786" t="s">
        <v>72934</v>
      </c>
      <c r="D37786" s="11">
        <v>6413</v>
      </c>
      <c r="E37786" s="11">
        <v>2</v>
      </c>
    </row>
    <row r="37787" spans="1:5" x14ac:dyDescent="0.35">
      <c r="A37787" s="7">
        <v>37786</v>
      </c>
      <c r="B37787" t="s">
        <v>68686</v>
      </c>
      <c r="C37787" t="s">
        <v>68687</v>
      </c>
      <c r="D37787" s="11">
        <v>1727</v>
      </c>
      <c r="E37787" s="11">
        <v>3</v>
      </c>
    </row>
    <row r="37788" spans="1:5" x14ac:dyDescent="0.35">
      <c r="A37788" s="7">
        <v>37787</v>
      </c>
      <c r="B37788" t="s">
        <v>72935</v>
      </c>
      <c r="C37788" t="s">
        <v>72936</v>
      </c>
      <c r="D37788" s="11">
        <v>608</v>
      </c>
      <c r="E37788" s="11">
        <v>14</v>
      </c>
    </row>
    <row r="37789" spans="1:5" x14ac:dyDescent="0.35">
      <c r="A37789" s="7">
        <v>37788</v>
      </c>
      <c r="B37789" t="s">
        <v>72937</v>
      </c>
      <c r="C37789" t="s">
        <v>72938</v>
      </c>
      <c r="D37789" s="11">
        <v>5292</v>
      </c>
      <c r="E37789" s="11">
        <v>6</v>
      </c>
    </row>
    <row r="37790" spans="1:5" x14ac:dyDescent="0.35">
      <c r="A37790" s="7">
        <v>37789</v>
      </c>
      <c r="B37790" t="s">
        <v>72939</v>
      </c>
      <c r="C37790" t="s">
        <v>22562</v>
      </c>
      <c r="D37790" s="11">
        <v>948</v>
      </c>
      <c r="E37790" s="11">
        <v>14</v>
      </c>
    </row>
    <row r="37791" spans="1:5" x14ac:dyDescent="0.35">
      <c r="A37791" s="7">
        <v>37790</v>
      </c>
      <c r="B37791" t="s">
        <v>72940</v>
      </c>
      <c r="C37791" t="s">
        <v>72941</v>
      </c>
      <c r="D37791" s="11">
        <v>2968</v>
      </c>
      <c r="E37791" s="11">
        <v>13</v>
      </c>
    </row>
    <row r="37792" spans="1:5" x14ac:dyDescent="0.35">
      <c r="A37792" s="7">
        <v>37791</v>
      </c>
      <c r="B37792" t="s">
        <v>72942</v>
      </c>
      <c r="C37792" t="s">
        <v>24129</v>
      </c>
      <c r="D37792" s="11">
        <v>7151</v>
      </c>
      <c r="E37792" s="11">
        <v>1</v>
      </c>
    </row>
    <row r="37793" spans="1:5" x14ac:dyDescent="0.35">
      <c r="A37793" s="7">
        <v>37792</v>
      </c>
      <c r="B37793" t="s">
        <v>72943</v>
      </c>
      <c r="C37793" t="s">
        <v>72944</v>
      </c>
      <c r="D37793" s="11">
        <v>2858</v>
      </c>
      <c r="E37793" s="11">
        <v>1</v>
      </c>
    </row>
    <row r="37794" spans="1:5" x14ac:dyDescent="0.35">
      <c r="A37794" s="7">
        <v>37793</v>
      </c>
      <c r="B37794" t="s">
        <v>72946</v>
      </c>
      <c r="C37794" t="s">
        <v>72947</v>
      </c>
      <c r="D37794" s="11">
        <v>7872</v>
      </c>
      <c r="E37794" s="11">
        <v>1</v>
      </c>
    </row>
    <row r="37795" spans="1:5" x14ac:dyDescent="0.35">
      <c r="A37795" s="7">
        <v>37794</v>
      </c>
      <c r="B37795" t="s">
        <v>72948</v>
      </c>
      <c r="C37795" t="s">
        <v>72949</v>
      </c>
      <c r="D37795" s="11">
        <v>5380</v>
      </c>
      <c r="E37795" s="11">
        <v>2</v>
      </c>
    </row>
    <row r="37796" spans="1:5" x14ac:dyDescent="0.35">
      <c r="A37796" s="7">
        <v>37795</v>
      </c>
      <c r="B37796" t="s">
        <v>72950</v>
      </c>
      <c r="C37796" t="s">
        <v>72951</v>
      </c>
      <c r="D37796" s="11">
        <v>5420</v>
      </c>
      <c r="E37796" s="11">
        <v>1</v>
      </c>
    </row>
    <row r="37797" spans="1:5" x14ac:dyDescent="0.35">
      <c r="A37797" s="7">
        <v>37796</v>
      </c>
      <c r="B37797" t="s">
        <v>72952</v>
      </c>
      <c r="C37797" t="s">
        <v>72953</v>
      </c>
      <c r="D37797" s="11">
        <v>7904</v>
      </c>
      <c r="E37797" s="11">
        <v>2</v>
      </c>
    </row>
    <row r="37798" spans="1:5" x14ac:dyDescent="0.35">
      <c r="A37798" s="7">
        <v>37797</v>
      </c>
      <c r="B37798" t="s">
        <v>72956</v>
      </c>
      <c r="C37798" t="s">
        <v>72957</v>
      </c>
      <c r="D37798" s="11">
        <v>6623</v>
      </c>
      <c r="E37798" s="11">
        <v>6</v>
      </c>
    </row>
    <row r="37799" spans="1:5" x14ac:dyDescent="0.35">
      <c r="A37799" s="7">
        <v>37798</v>
      </c>
      <c r="B37799" t="s">
        <v>72958</v>
      </c>
      <c r="C37799" t="s">
        <v>72959</v>
      </c>
      <c r="D37799" s="11">
        <v>6480</v>
      </c>
      <c r="E37799" s="11">
        <v>1</v>
      </c>
    </row>
    <row r="37800" spans="1:5" x14ac:dyDescent="0.35">
      <c r="A37800" s="7">
        <v>37799</v>
      </c>
      <c r="B37800" t="s">
        <v>72960</v>
      </c>
      <c r="C37800" t="s">
        <v>71877</v>
      </c>
      <c r="D37800" s="11">
        <v>4206</v>
      </c>
      <c r="E37800" s="11">
        <v>1</v>
      </c>
    </row>
    <row r="37801" spans="1:5" x14ac:dyDescent="0.35">
      <c r="A37801" s="7">
        <v>37800</v>
      </c>
      <c r="B37801" t="s">
        <v>72961</v>
      </c>
      <c r="C37801" t="s">
        <v>20549</v>
      </c>
      <c r="D37801" s="11">
        <v>1695</v>
      </c>
      <c r="E37801" s="11">
        <v>1</v>
      </c>
    </row>
    <row r="37802" spans="1:5" x14ac:dyDescent="0.35">
      <c r="A37802" s="7">
        <v>37801</v>
      </c>
      <c r="B37802" t="s">
        <v>72962</v>
      </c>
      <c r="C37802" t="s">
        <v>72963</v>
      </c>
      <c r="D37802" s="11">
        <v>1446</v>
      </c>
      <c r="E37802" s="11">
        <v>2</v>
      </c>
    </row>
    <row r="37803" spans="1:5" x14ac:dyDescent="0.35">
      <c r="A37803" s="7">
        <v>37802</v>
      </c>
      <c r="B37803" t="s">
        <v>72964</v>
      </c>
      <c r="C37803" t="s">
        <v>44471</v>
      </c>
      <c r="D37803" s="11">
        <v>28</v>
      </c>
      <c r="E37803" s="11">
        <v>1</v>
      </c>
    </row>
    <row r="37804" spans="1:5" x14ac:dyDescent="0.35">
      <c r="A37804" s="7">
        <v>37803</v>
      </c>
      <c r="B37804" t="s">
        <v>72965</v>
      </c>
      <c r="C37804" t="s">
        <v>60202</v>
      </c>
      <c r="D37804" s="11">
        <v>1768</v>
      </c>
      <c r="E37804" s="11">
        <v>1</v>
      </c>
    </row>
    <row r="37805" spans="1:5" x14ac:dyDescent="0.35">
      <c r="A37805" s="7">
        <v>37804</v>
      </c>
      <c r="B37805" t="s">
        <v>69573</v>
      </c>
      <c r="C37805" t="s">
        <v>69574</v>
      </c>
      <c r="D37805" s="11">
        <v>1492</v>
      </c>
      <c r="E37805" s="11">
        <v>3</v>
      </c>
    </row>
    <row r="37806" spans="1:5" x14ac:dyDescent="0.35">
      <c r="A37806" s="7">
        <v>37805</v>
      </c>
      <c r="B37806" t="s">
        <v>72966</v>
      </c>
      <c r="C37806" t="s">
        <v>72967</v>
      </c>
      <c r="D37806" s="11">
        <v>2470</v>
      </c>
      <c r="E37806" s="11">
        <v>1</v>
      </c>
    </row>
    <row r="37807" spans="1:5" x14ac:dyDescent="0.35">
      <c r="A37807" s="7">
        <v>37806</v>
      </c>
      <c r="B37807" t="s">
        <v>72968</v>
      </c>
      <c r="C37807" t="s">
        <v>72969</v>
      </c>
      <c r="D37807" s="11">
        <v>2001</v>
      </c>
      <c r="E37807" s="11">
        <v>2</v>
      </c>
    </row>
    <row r="37808" spans="1:5" x14ac:dyDescent="0.35">
      <c r="A37808" s="7">
        <v>37807</v>
      </c>
      <c r="B37808" t="s">
        <v>72970</v>
      </c>
      <c r="C37808" t="s">
        <v>72971</v>
      </c>
      <c r="D37808" s="11">
        <v>4722</v>
      </c>
      <c r="E37808" s="11">
        <v>1</v>
      </c>
    </row>
    <row r="37809" spans="1:5" x14ac:dyDescent="0.35">
      <c r="A37809" s="7">
        <v>37808</v>
      </c>
      <c r="B37809" t="s">
        <v>72972</v>
      </c>
      <c r="C37809" t="s">
        <v>72973</v>
      </c>
      <c r="D37809" s="11">
        <v>11</v>
      </c>
      <c r="E37809" s="11">
        <v>11</v>
      </c>
    </row>
    <row r="37810" spans="1:5" x14ac:dyDescent="0.35">
      <c r="A37810" s="7">
        <v>37809</v>
      </c>
      <c r="B37810" t="s">
        <v>72974</v>
      </c>
      <c r="C37810" t="s">
        <v>19217</v>
      </c>
      <c r="D37810" s="11">
        <v>1056</v>
      </c>
      <c r="E37810" s="11">
        <v>2</v>
      </c>
    </row>
    <row r="37811" spans="1:5" x14ac:dyDescent="0.35">
      <c r="A37811" s="7">
        <v>37810</v>
      </c>
      <c r="B37811" t="s">
        <v>72975</v>
      </c>
      <c r="C37811" t="s">
        <v>72976</v>
      </c>
      <c r="D37811" s="11">
        <v>315</v>
      </c>
      <c r="E37811" s="11">
        <v>2</v>
      </c>
    </row>
    <row r="37812" spans="1:5" x14ac:dyDescent="0.35">
      <c r="A37812" s="7">
        <v>37811</v>
      </c>
      <c r="B37812" t="s">
        <v>72977</v>
      </c>
      <c r="C37812" t="s">
        <v>72978</v>
      </c>
      <c r="D37812" s="11">
        <v>4608</v>
      </c>
      <c r="E37812" s="11">
        <v>2</v>
      </c>
    </row>
    <row r="37813" spans="1:5" x14ac:dyDescent="0.35">
      <c r="A37813" s="7">
        <v>37812</v>
      </c>
      <c r="B37813" t="s">
        <v>72979</v>
      </c>
      <c r="C37813" t="s">
        <v>72980</v>
      </c>
      <c r="D37813" s="11">
        <v>2145</v>
      </c>
      <c r="E37813" s="11">
        <v>12</v>
      </c>
    </row>
    <row r="37814" spans="1:5" x14ac:dyDescent="0.35">
      <c r="A37814" s="7">
        <v>37813</v>
      </c>
      <c r="B37814" t="s">
        <v>72981</v>
      </c>
      <c r="C37814" t="s">
        <v>102476</v>
      </c>
      <c r="D37814" s="11">
        <v>6723</v>
      </c>
      <c r="E37814" s="11">
        <v>6</v>
      </c>
    </row>
    <row r="37815" spans="1:5" x14ac:dyDescent="0.35">
      <c r="A37815" s="7">
        <v>37814</v>
      </c>
      <c r="B37815" t="s">
        <v>30503</v>
      </c>
      <c r="C37815" t="s">
        <v>30504</v>
      </c>
      <c r="D37815" s="11">
        <v>2781</v>
      </c>
      <c r="E37815" s="11">
        <v>3</v>
      </c>
    </row>
    <row r="37816" spans="1:5" x14ac:dyDescent="0.35">
      <c r="A37816" s="7">
        <v>37815</v>
      </c>
      <c r="B37816" t="s">
        <v>72982</v>
      </c>
      <c r="C37816" t="s">
        <v>72983</v>
      </c>
      <c r="D37816" s="11">
        <v>7087</v>
      </c>
      <c r="E37816" s="11">
        <v>6</v>
      </c>
    </row>
    <row r="37817" spans="1:5" x14ac:dyDescent="0.35">
      <c r="A37817" s="7">
        <v>37816</v>
      </c>
      <c r="B37817" t="s">
        <v>72984</v>
      </c>
      <c r="C37817" t="s">
        <v>72985</v>
      </c>
      <c r="D37817" s="11">
        <v>5364</v>
      </c>
      <c r="E37817" s="11">
        <v>2</v>
      </c>
    </row>
    <row r="37818" spans="1:5" x14ac:dyDescent="0.35">
      <c r="A37818" s="7">
        <v>37817</v>
      </c>
      <c r="B37818" t="s">
        <v>72986</v>
      </c>
      <c r="C37818" t="s">
        <v>72987</v>
      </c>
      <c r="D37818" s="11">
        <v>5265</v>
      </c>
      <c r="E37818" s="11">
        <v>1</v>
      </c>
    </row>
    <row r="37819" spans="1:5" x14ac:dyDescent="0.35">
      <c r="A37819" s="7">
        <v>37818</v>
      </c>
      <c r="B37819" t="s">
        <v>72988</v>
      </c>
      <c r="C37819" t="s">
        <v>72989</v>
      </c>
      <c r="D37819" s="11">
        <v>1736</v>
      </c>
      <c r="E37819" s="11">
        <v>6</v>
      </c>
    </row>
    <row r="37820" spans="1:5" x14ac:dyDescent="0.35">
      <c r="A37820" s="7">
        <v>37819</v>
      </c>
      <c r="B37820" t="s">
        <v>72990</v>
      </c>
      <c r="C37820" t="s">
        <v>72991</v>
      </c>
      <c r="D37820" s="11">
        <v>583</v>
      </c>
      <c r="E37820" s="11">
        <v>1</v>
      </c>
    </row>
    <row r="37821" spans="1:5" x14ac:dyDescent="0.35">
      <c r="A37821" s="7">
        <v>37820</v>
      </c>
      <c r="B37821" t="s">
        <v>72992</v>
      </c>
      <c r="C37821" t="s">
        <v>72993</v>
      </c>
      <c r="D37821" s="11">
        <v>620</v>
      </c>
      <c r="E37821" s="11">
        <v>1</v>
      </c>
    </row>
    <row r="37822" spans="1:5" x14ac:dyDescent="0.35">
      <c r="A37822" s="7">
        <v>37821</v>
      </c>
      <c r="B37822" t="s">
        <v>72994</v>
      </c>
      <c r="C37822" t="s">
        <v>72995</v>
      </c>
      <c r="D37822" s="11">
        <v>5685</v>
      </c>
      <c r="E37822" s="11">
        <v>1</v>
      </c>
    </row>
    <row r="37823" spans="1:5" x14ac:dyDescent="0.35">
      <c r="A37823" s="7">
        <v>37822</v>
      </c>
      <c r="B37823" t="s">
        <v>72996</v>
      </c>
      <c r="C37823" t="s">
        <v>2623</v>
      </c>
      <c r="D37823" s="11">
        <v>6136</v>
      </c>
      <c r="E37823" s="11">
        <v>13</v>
      </c>
    </row>
    <row r="37824" spans="1:5" x14ac:dyDescent="0.35">
      <c r="A37824" s="7">
        <v>37823</v>
      </c>
      <c r="B37824" t="s">
        <v>7351</v>
      </c>
      <c r="C37824" t="s">
        <v>7352</v>
      </c>
      <c r="D37824" s="11">
        <v>5832</v>
      </c>
      <c r="E37824" s="11">
        <v>1</v>
      </c>
    </row>
    <row r="37825" spans="1:5" x14ac:dyDescent="0.35">
      <c r="A37825" s="7">
        <v>37824</v>
      </c>
      <c r="B37825" t="s">
        <v>72997</v>
      </c>
      <c r="C37825" t="s">
        <v>69354</v>
      </c>
      <c r="D37825" s="11">
        <v>6492</v>
      </c>
      <c r="E37825" s="11">
        <v>2</v>
      </c>
    </row>
    <row r="37826" spans="1:5" x14ac:dyDescent="0.35">
      <c r="A37826" s="7">
        <v>37825</v>
      </c>
      <c r="B37826" t="s">
        <v>72998</v>
      </c>
      <c r="C37826" t="s">
        <v>72999</v>
      </c>
      <c r="D37826" s="11">
        <v>1382</v>
      </c>
      <c r="E37826" s="11">
        <v>2</v>
      </c>
    </row>
    <row r="37827" spans="1:5" x14ac:dyDescent="0.35">
      <c r="A37827" s="7">
        <v>37826</v>
      </c>
      <c r="B37827" t="s">
        <v>73000</v>
      </c>
      <c r="C37827" t="s">
        <v>73001</v>
      </c>
      <c r="D37827" s="11">
        <v>7819</v>
      </c>
      <c r="E37827" s="11">
        <v>14</v>
      </c>
    </row>
    <row r="37828" spans="1:5" x14ac:dyDescent="0.35">
      <c r="A37828" s="7">
        <v>37827</v>
      </c>
      <c r="B37828" t="s">
        <v>73002</v>
      </c>
      <c r="C37828" t="s">
        <v>73003</v>
      </c>
      <c r="D37828" s="11">
        <v>5016</v>
      </c>
      <c r="E37828" s="11">
        <v>14</v>
      </c>
    </row>
    <row r="37829" spans="1:5" x14ac:dyDescent="0.35">
      <c r="A37829" s="7">
        <v>37828</v>
      </c>
      <c r="B37829" t="s">
        <v>73004</v>
      </c>
      <c r="C37829" t="s">
        <v>73005</v>
      </c>
      <c r="D37829" s="11">
        <v>1747</v>
      </c>
      <c r="E37829" s="11">
        <v>2</v>
      </c>
    </row>
    <row r="37830" spans="1:5" x14ac:dyDescent="0.35">
      <c r="A37830" s="7">
        <v>37829</v>
      </c>
      <c r="B37830" t="s">
        <v>73006</v>
      </c>
      <c r="C37830" t="s">
        <v>73007</v>
      </c>
      <c r="D37830" s="11">
        <v>3996</v>
      </c>
      <c r="E37830" s="11">
        <v>1</v>
      </c>
    </row>
    <row r="37831" spans="1:5" x14ac:dyDescent="0.35">
      <c r="A37831" s="7">
        <v>37830</v>
      </c>
      <c r="B37831" t="s">
        <v>73008</v>
      </c>
      <c r="C37831" t="s">
        <v>73009</v>
      </c>
      <c r="D37831" s="11">
        <v>4349</v>
      </c>
      <c r="E37831" s="11">
        <v>6</v>
      </c>
    </row>
    <row r="37832" spans="1:5" x14ac:dyDescent="0.35">
      <c r="A37832" s="7">
        <v>37831</v>
      </c>
      <c r="B37832" t="s">
        <v>73010</v>
      </c>
      <c r="C37832" t="s">
        <v>73011</v>
      </c>
      <c r="D37832" s="11">
        <v>5803</v>
      </c>
      <c r="E37832" s="11">
        <v>1</v>
      </c>
    </row>
    <row r="37833" spans="1:5" x14ac:dyDescent="0.35">
      <c r="A37833" s="7">
        <v>37832</v>
      </c>
      <c r="B37833" t="s">
        <v>73012</v>
      </c>
      <c r="C37833" t="s">
        <v>69696</v>
      </c>
      <c r="D37833" s="11">
        <v>4229</v>
      </c>
      <c r="E37833" s="11">
        <v>1</v>
      </c>
    </row>
    <row r="37834" spans="1:5" x14ac:dyDescent="0.35">
      <c r="A37834" s="7">
        <v>37833</v>
      </c>
      <c r="B37834" t="s">
        <v>73013</v>
      </c>
      <c r="C37834" t="s">
        <v>73014</v>
      </c>
      <c r="D37834" s="11">
        <v>7023</v>
      </c>
      <c r="E37834" s="11">
        <v>1</v>
      </c>
    </row>
    <row r="37835" spans="1:5" x14ac:dyDescent="0.35">
      <c r="A37835" s="7">
        <v>37834</v>
      </c>
      <c r="B37835" t="s">
        <v>73015</v>
      </c>
      <c r="C37835" t="s">
        <v>73016</v>
      </c>
      <c r="D37835" s="11">
        <v>6765</v>
      </c>
      <c r="E37835" s="11">
        <v>1</v>
      </c>
    </row>
    <row r="37836" spans="1:5" x14ac:dyDescent="0.35">
      <c r="A37836" s="7">
        <v>37835</v>
      </c>
      <c r="B37836" t="s">
        <v>73017</v>
      </c>
      <c r="C37836" t="s">
        <v>73018</v>
      </c>
      <c r="D37836" s="11">
        <v>312</v>
      </c>
      <c r="E37836" s="11">
        <v>6</v>
      </c>
    </row>
    <row r="37837" spans="1:5" x14ac:dyDescent="0.35">
      <c r="A37837" s="7">
        <v>37836</v>
      </c>
      <c r="B37837" t="s">
        <v>73019</v>
      </c>
      <c r="C37837" t="s">
        <v>73020</v>
      </c>
      <c r="D37837" s="11">
        <v>2968</v>
      </c>
      <c r="E37837" s="11">
        <v>3</v>
      </c>
    </row>
    <row r="37838" spans="1:5" x14ac:dyDescent="0.35">
      <c r="A37838" s="7">
        <v>37837</v>
      </c>
      <c r="B37838" t="s">
        <v>28041</v>
      </c>
      <c r="C37838" t="s">
        <v>28042</v>
      </c>
      <c r="D37838" s="11">
        <v>5767</v>
      </c>
      <c r="E37838" s="11">
        <v>1</v>
      </c>
    </row>
    <row r="37839" spans="1:5" x14ac:dyDescent="0.35">
      <c r="A37839" s="7">
        <v>37838</v>
      </c>
      <c r="B37839" t="s">
        <v>73021</v>
      </c>
      <c r="C37839" t="s">
        <v>73022</v>
      </c>
      <c r="D37839" s="11">
        <v>5580</v>
      </c>
      <c r="E37839" s="11">
        <v>6</v>
      </c>
    </row>
    <row r="37840" spans="1:5" x14ac:dyDescent="0.35">
      <c r="A37840" s="7">
        <v>37839</v>
      </c>
      <c r="B37840" t="s">
        <v>73023</v>
      </c>
      <c r="C37840" t="s">
        <v>73024</v>
      </c>
      <c r="D37840" s="11">
        <v>3570</v>
      </c>
      <c r="E37840" s="11">
        <v>13</v>
      </c>
    </row>
    <row r="37841" spans="1:5" x14ac:dyDescent="0.35">
      <c r="A37841" s="7">
        <v>37840</v>
      </c>
      <c r="B37841" t="s">
        <v>73025</v>
      </c>
      <c r="C37841" t="s">
        <v>73026</v>
      </c>
      <c r="D37841" s="11">
        <v>6695</v>
      </c>
      <c r="E37841" s="11">
        <v>6</v>
      </c>
    </row>
    <row r="37842" spans="1:5" x14ac:dyDescent="0.35">
      <c r="A37842" s="7">
        <v>37841</v>
      </c>
      <c r="B37842" t="s">
        <v>73027</v>
      </c>
      <c r="C37842" t="s">
        <v>73028</v>
      </c>
      <c r="D37842" s="11">
        <v>5879</v>
      </c>
      <c r="E37842" s="11">
        <v>1</v>
      </c>
    </row>
    <row r="37843" spans="1:5" x14ac:dyDescent="0.35">
      <c r="A37843" s="7">
        <v>37842</v>
      </c>
      <c r="B37843" t="s">
        <v>73031</v>
      </c>
      <c r="C37843" t="s">
        <v>73032</v>
      </c>
      <c r="D37843" s="11">
        <v>587</v>
      </c>
      <c r="E37843" s="11">
        <v>2</v>
      </c>
    </row>
    <row r="37844" spans="1:5" x14ac:dyDescent="0.35">
      <c r="A37844" s="7">
        <v>37843</v>
      </c>
      <c r="B37844" t="s">
        <v>48047</v>
      </c>
      <c r="C37844" t="s">
        <v>48048</v>
      </c>
      <c r="D37844" s="11">
        <v>5348</v>
      </c>
      <c r="E37844" s="11">
        <v>3</v>
      </c>
    </row>
    <row r="37845" spans="1:5" x14ac:dyDescent="0.35">
      <c r="A37845" s="7">
        <v>37844</v>
      </c>
      <c r="B37845" t="s">
        <v>73033</v>
      </c>
      <c r="C37845" t="s">
        <v>73034</v>
      </c>
      <c r="D37845" s="11">
        <v>6122</v>
      </c>
      <c r="E37845" s="11">
        <v>6</v>
      </c>
    </row>
    <row r="37846" spans="1:5" x14ac:dyDescent="0.35">
      <c r="A37846" s="7">
        <v>37845</v>
      </c>
      <c r="B37846" t="s">
        <v>73035</v>
      </c>
      <c r="C37846" t="s">
        <v>73036</v>
      </c>
      <c r="D37846" s="11">
        <v>5870</v>
      </c>
      <c r="E37846" s="11">
        <v>1</v>
      </c>
    </row>
    <row r="37847" spans="1:5" x14ac:dyDescent="0.35">
      <c r="A37847" s="7">
        <v>37846</v>
      </c>
      <c r="B37847" t="s">
        <v>73037</v>
      </c>
      <c r="C37847" t="s">
        <v>15727</v>
      </c>
      <c r="D37847" s="11">
        <v>3818</v>
      </c>
      <c r="E37847" s="11">
        <v>14</v>
      </c>
    </row>
    <row r="37848" spans="1:5" x14ac:dyDescent="0.35">
      <c r="A37848" s="7">
        <v>37847</v>
      </c>
      <c r="B37848" t="s">
        <v>27189</v>
      </c>
      <c r="C37848" t="s">
        <v>27190</v>
      </c>
      <c r="D37848" s="11">
        <v>3435</v>
      </c>
      <c r="E37848" s="11">
        <v>1</v>
      </c>
    </row>
    <row r="37849" spans="1:5" x14ac:dyDescent="0.35">
      <c r="A37849" s="7">
        <v>37848</v>
      </c>
      <c r="B37849" t="s">
        <v>73038</v>
      </c>
      <c r="C37849" t="s">
        <v>66</v>
      </c>
      <c r="D37849" s="11">
        <v>5919</v>
      </c>
      <c r="E37849" s="11">
        <v>6</v>
      </c>
    </row>
    <row r="37850" spans="1:5" x14ac:dyDescent="0.35">
      <c r="A37850" s="7">
        <v>37849</v>
      </c>
      <c r="B37850" t="s">
        <v>73039</v>
      </c>
      <c r="C37850" t="s">
        <v>73040</v>
      </c>
      <c r="D37850" s="11">
        <v>4577</v>
      </c>
      <c r="E37850" s="11">
        <v>2</v>
      </c>
    </row>
    <row r="37851" spans="1:5" x14ac:dyDescent="0.35">
      <c r="A37851" s="7">
        <v>37850</v>
      </c>
      <c r="B37851" t="s">
        <v>73041</v>
      </c>
      <c r="C37851" t="s">
        <v>73042</v>
      </c>
      <c r="D37851" s="11">
        <v>780</v>
      </c>
      <c r="E37851" s="11">
        <v>1</v>
      </c>
    </row>
    <row r="37852" spans="1:5" x14ac:dyDescent="0.35">
      <c r="A37852" s="7">
        <v>37851</v>
      </c>
      <c r="B37852" t="s">
        <v>73043</v>
      </c>
      <c r="C37852" t="s">
        <v>73044</v>
      </c>
      <c r="D37852" s="11">
        <v>5601</v>
      </c>
      <c r="E37852" s="11">
        <v>1</v>
      </c>
    </row>
    <row r="37853" spans="1:5" x14ac:dyDescent="0.35">
      <c r="A37853" s="7">
        <v>37852</v>
      </c>
      <c r="B37853" t="s">
        <v>73045</v>
      </c>
      <c r="C37853" t="s">
        <v>993</v>
      </c>
      <c r="D37853" s="11">
        <v>2958</v>
      </c>
      <c r="E37853" s="11">
        <v>2</v>
      </c>
    </row>
    <row r="37854" spans="1:5" x14ac:dyDescent="0.35">
      <c r="A37854" s="7">
        <v>37853</v>
      </c>
      <c r="B37854" t="s">
        <v>73046</v>
      </c>
      <c r="C37854" t="s">
        <v>71736</v>
      </c>
      <c r="D37854" s="11">
        <v>737</v>
      </c>
      <c r="E37854" s="11">
        <v>27</v>
      </c>
    </row>
    <row r="37855" spans="1:5" x14ac:dyDescent="0.35">
      <c r="A37855" s="7">
        <v>37854</v>
      </c>
      <c r="B37855" t="s">
        <v>1898</v>
      </c>
      <c r="C37855" t="s">
        <v>1899</v>
      </c>
      <c r="D37855" s="11">
        <v>5972</v>
      </c>
      <c r="E37855" s="11">
        <v>3</v>
      </c>
    </row>
    <row r="37856" spans="1:5" x14ac:dyDescent="0.35">
      <c r="A37856" s="7">
        <v>37855</v>
      </c>
      <c r="B37856" t="s">
        <v>73047</v>
      </c>
      <c r="C37856" t="s">
        <v>73048</v>
      </c>
      <c r="D37856" s="11">
        <v>6246</v>
      </c>
      <c r="E37856" s="11">
        <v>6</v>
      </c>
    </row>
    <row r="37857" spans="1:5" x14ac:dyDescent="0.35">
      <c r="A37857" s="7">
        <v>37856</v>
      </c>
      <c r="B37857" t="s">
        <v>73049</v>
      </c>
      <c r="C37857" t="s">
        <v>102742</v>
      </c>
      <c r="D37857" s="11">
        <v>3793</v>
      </c>
      <c r="E37857" s="11">
        <v>2</v>
      </c>
    </row>
    <row r="37858" spans="1:5" x14ac:dyDescent="0.35">
      <c r="A37858" s="7">
        <v>37857</v>
      </c>
      <c r="B37858" t="s">
        <v>73050</v>
      </c>
      <c r="C37858" t="s">
        <v>73051</v>
      </c>
      <c r="D37858" s="11">
        <v>4625</v>
      </c>
      <c r="E37858" s="11">
        <v>4</v>
      </c>
    </row>
    <row r="37859" spans="1:5" x14ac:dyDescent="0.35">
      <c r="A37859" s="7">
        <v>37858</v>
      </c>
      <c r="B37859" t="s">
        <v>73052</v>
      </c>
      <c r="C37859" t="s">
        <v>69721</v>
      </c>
      <c r="D37859" s="11">
        <v>1583</v>
      </c>
      <c r="E37859" s="11">
        <v>1</v>
      </c>
    </row>
    <row r="37860" spans="1:5" x14ac:dyDescent="0.35">
      <c r="A37860" s="7">
        <v>37859</v>
      </c>
      <c r="B37860" t="s">
        <v>73053</v>
      </c>
      <c r="C37860" t="s">
        <v>73054</v>
      </c>
      <c r="D37860" s="11">
        <v>3965</v>
      </c>
      <c r="E37860" s="11">
        <v>2</v>
      </c>
    </row>
    <row r="37861" spans="1:5" x14ac:dyDescent="0.35">
      <c r="A37861" s="7">
        <v>37860</v>
      </c>
      <c r="B37861" t="s">
        <v>73055</v>
      </c>
      <c r="C37861" t="s">
        <v>1667</v>
      </c>
      <c r="D37861" s="11">
        <v>5644</v>
      </c>
      <c r="E37861" s="11">
        <v>6</v>
      </c>
    </row>
    <row r="37862" spans="1:5" x14ac:dyDescent="0.35">
      <c r="A37862" s="7">
        <v>37861</v>
      </c>
      <c r="B37862" t="s">
        <v>73056</v>
      </c>
      <c r="C37862" t="s">
        <v>117</v>
      </c>
      <c r="D37862" s="11">
        <v>3947</v>
      </c>
      <c r="E37862" s="11">
        <v>1</v>
      </c>
    </row>
    <row r="37863" spans="1:5" x14ac:dyDescent="0.35">
      <c r="A37863" s="7">
        <v>37862</v>
      </c>
      <c r="B37863" t="s">
        <v>73057</v>
      </c>
      <c r="C37863" t="s">
        <v>73058</v>
      </c>
      <c r="D37863" s="11">
        <v>514</v>
      </c>
      <c r="E37863" s="11">
        <v>4</v>
      </c>
    </row>
    <row r="37864" spans="1:5" x14ac:dyDescent="0.35">
      <c r="A37864" s="7">
        <v>37863</v>
      </c>
      <c r="B37864" t="s">
        <v>73059</v>
      </c>
      <c r="C37864" t="s">
        <v>19929</v>
      </c>
      <c r="D37864" s="11">
        <v>586</v>
      </c>
      <c r="E37864" s="11">
        <v>6</v>
      </c>
    </row>
    <row r="37865" spans="1:5" x14ac:dyDescent="0.35">
      <c r="A37865" s="7">
        <v>37864</v>
      </c>
      <c r="B37865" t="s">
        <v>73060</v>
      </c>
      <c r="C37865" t="s">
        <v>73061</v>
      </c>
      <c r="D37865" s="11">
        <v>7673</v>
      </c>
      <c r="E37865" s="11">
        <v>1</v>
      </c>
    </row>
    <row r="37866" spans="1:5" x14ac:dyDescent="0.35">
      <c r="A37866" s="7">
        <v>37865</v>
      </c>
      <c r="B37866" t="s">
        <v>73062</v>
      </c>
      <c r="C37866" t="s">
        <v>73063</v>
      </c>
      <c r="D37866" s="11">
        <v>6087</v>
      </c>
      <c r="E37866" s="11">
        <v>2</v>
      </c>
    </row>
    <row r="37867" spans="1:5" x14ac:dyDescent="0.35">
      <c r="A37867" s="7">
        <v>37866</v>
      </c>
      <c r="B37867" t="s">
        <v>73064</v>
      </c>
      <c r="C37867" t="s">
        <v>73065</v>
      </c>
      <c r="D37867" s="11">
        <v>5245</v>
      </c>
      <c r="E37867" s="11">
        <v>6</v>
      </c>
    </row>
    <row r="37868" spans="1:5" x14ac:dyDescent="0.35">
      <c r="A37868" s="7">
        <v>37867</v>
      </c>
      <c r="B37868" t="s">
        <v>73066</v>
      </c>
      <c r="C37868" t="s">
        <v>6276</v>
      </c>
      <c r="D37868" s="11">
        <v>3907</v>
      </c>
      <c r="E37868" s="11">
        <v>6</v>
      </c>
    </row>
    <row r="37869" spans="1:5" x14ac:dyDescent="0.35">
      <c r="A37869" s="7">
        <v>37868</v>
      </c>
      <c r="B37869" t="s">
        <v>73067</v>
      </c>
      <c r="C37869" t="s">
        <v>73068</v>
      </c>
      <c r="D37869" s="11">
        <v>6136</v>
      </c>
      <c r="E37869" s="11">
        <v>2</v>
      </c>
    </row>
    <row r="37870" spans="1:5" x14ac:dyDescent="0.35">
      <c r="A37870" s="7">
        <v>37869</v>
      </c>
      <c r="B37870" t="s">
        <v>73069</v>
      </c>
      <c r="C37870" t="s">
        <v>35692</v>
      </c>
      <c r="D37870" s="11">
        <v>3113</v>
      </c>
      <c r="E37870" s="11">
        <v>2</v>
      </c>
    </row>
    <row r="37871" spans="1:5" x14ac:dyDescent="0.35">
      <c r="A37871" s="7">
        <v>37870</v>
      </c>
      <c r="B37871" t="s">
        <v>73070</v>
      </c>
      <c r="C37871" t="s">
        <v>73071</v>
      </c>
      <c r="D37871" s="11">
        <v>472</v>
      </c>
      <c r="E37871" s="11">
        <v>19</v>
      </c>
    </row>
    <row r="37872" spans="1:5" x14ac:dyDescent="0.35">
      <c r="A37872" s="7">
        <v>37871</v>
      </c>
      <c r="B37872" t="s">
        <v>73072</v>
      </c>
      <c r="C37872" t="s">
        <v>73073</v>
      </c>
      <c r="D37872" s="11">
        <v>2358</v>
      </c>
      <c r="E37872" s="11">
        <v>2</v>
      </c>
    </row>
    <row r="37873" spans="1:5" x14ac:dyDescent="0.35">
      <c r="A37873" s="7">
        <v>37872</v>
      </c>
      <c r="B37873" t="s">
        <v>73074</v>
      </c>
      <c r="C37873" t="s">
        <v>73075</v>
      </c>
      <c r="D37873" s="11">
        <v>5685</v>
      </c>
      <c r="E37873" s="11">
        <v>1</v>
      </c>
    </row>
    <row r="37874" spans="1:5" x14ac:dyDescent="0.35">
      <c r="A37874" s="7">
        <v>37873</v>
      </c>
      <c r="B37874" t="s">
        <v>73076</v>
      </c>
      <c r="C37874" t="s">
        <v>73077</v>
      </c>
      <c r="D37874" s="11">
        <v>1838</v>
      </c>
      <c r="E37874" s="11">
        <v>1</v>
      </c>
    </row>
    <row r="37875" spans="1:5" x14ac:dyDescent="0.35">
      <c r="A37875" s="7">
        <v>37874</v>
      </c>
      <c r="B37875" t="s">
        <v>73078</v>
      </c>
      <c r="C37875" t="s">
        <v>73079</v>
      </c>
      <c r="D37875" s="11">
        <v>7036</v>
      </c>
      <c r="E37875" s="11">
        <v>6</v>
      </c>
    </row>
    <row r="37876" spans="1:5" x14ac:dyDescent="0.35">
      <c r="A37876" s="7">
        <v>37875</v>
      </c>
      <c r="B37876" t="s">
        <v>73080</v>
      </c>
      <c r="C37876" t="s">
        <v>73081</v>
      </c>
      <c r="D37876" s="11">
        <v>6200</v>
      </c>
      <c r="E37876" s="11">
        <v>6</v>
      </c>
    </row>
    <row r="37877" spans="1:5" x14ac:dyDescent="0.35">
      <c r="A37877" s="7">
        <v>37876</v>
      </c>
      <c r="B37877" t="s">
        <v>73082</v>
      </c>
      <c r="C37877" t="s">
        <v>70821</v>
      </c>
      <c r="D37877" s="11">
        <v>5641</v>
      </c>
      <c r="E37877" s="11">
        <v>1</v>
      </c>
    </row>
    <row r="37878" spans="1:5" x14ac:dyDescent="0.35">
      <c r="A37878" s="7">
        <v>37877</v>
      </c>
      <c r="B37878" t="s">
        <v>73083</v>
      </c>
      <c r="C37878" t="s">
        <v>21119</v>
      </c>
      <c r="D37878" s="11">
        <v>6139</v>
      </c>
      <c r="E37878" s="11">
        <v>6</v>
      </c>
    </row>
    <row r="37879" spans="1:5" x14ac:dyDescent="0.35">
      <c r="A37879" s="7">
        <v>37878</v>
      </c>
      <c r="B37879" t="s">
        <v>73084</v>
      </c>
      <c r="C37879" t="s">
        <v>73085</v>
      </c>
      <c r="D37879" s="11">
        <v>4584</v>
      </c>
      <c r="E37879" s="11">
        <v>1</v>
      </c>
    </row>
    <row r="37880" spans="1:5" x14ac:dyDescent="0.35">
      <c r="A37880" s="7">
        <v>37879</v>
      </c>
      <c r="B37880" t="s">
        <v>73086</v>
      </c>
      <c r="C37880" t="s">
        <v>14743</v>
      </c>
      <c r="D37880" s="11">
        <v>11</v>
      </c>
      <c r="E37880" s="11">
        <v>2</v>
      </c>
    </row>
    <row r="37881" spans="1:5" x14ac:dyDescent="0.35">
      <c r="A37881" s="7">
        <v>37880</v>
      </c>
      <c r="B37881" t="s">
        <v>43449</v>
      </c>
      <c r="C37881" t="s">
        <v>43450</v>
      </c>
      <c r="D37881" s="11">
        <v>3993</v>
      </c>
      <c r="E37881" s="11">
        <v>3</v>
      </c>
    </row>
    <row r="37882" spans="1:5" x14ac:dyDescent="0.35">
      <c r="A37882" s="7">
        <v>37881</v>
      </c>
      <c r="B37882" t="s">
        <v>73087</v>
      </c>
      <c r="C37882" t="s">
        <v>73088</v>
      </c>
      <c r="D37882" s="11">
        <v>4829</v>
      </c>
      <c r="E37882" s="11">
        <v>2</v>
      </c>
    </row>
    <row r="37883" spans="1:5" x14ac:dyDescent="0.35">
      <c r="A37883" s="7">
        <v>37882</v>
      </c>
      <c r="B37883" t="s">
        <v>73089</v>
      </c>
      <c r="C37883" t="s">
        <v>73090</v>
      </c>
      <c r="D37883" s="11">
        <v>778</v>
      </c>
      <c r="E37883" s="11">
        <v>2</v>
      </c>
    </row>
    <row r="37884" spans="1:5" x14ac:dyDescent="0.35">
      <c r="A37884" s="7">
        <v>37883</v>
      </c>
      <c r="B37884" t="s">
        <v>73091</v>
      </c>
      <c r="C37884" t="s">
        <v>73092</v>
      </c>
      <c r="D37884" s="11">
        <v>5843</v>
      </c>
      <c r="E37884" s="11">
        <v>1</v>
      </c>
    </row>
    <row r="37885" spans="1:5" x14ac:dyDescent="0.35">
      <c r="A37885" s="7">
        <v>37884</v>
      </c>
      <c r="B37885" t="s">
        <v>73093</v>
      </c>
      <c r="C37885" t="s">
        <v>73094</v>
      </c>
      <c r="D37885" s="11">
        <v>3616</v>
      </c>
      <c r="E37885" s="11">
        <v>6</v>
      </c>
    </row>
    <row r="37886" spans="1:5" x14ac:dyDescent="0.35">
      <c r="A37886" s="7">
        <v>37885</v>
      </c>
      <c r="B37886" t="s">
        <v>73095</v>
      </c>
      <c r="C37886" t="s">
        <v>25270</v>
      </c>
      <c r="D37886" s="11">
        <v>4701</v>
      </c>
      <c r="E37886" s="11">
        <v>1</v>
      </c>
    </row>
    <row r="37887" spans="1:5" x14ac:dyDescent="0.35">
      <c r="A37887" s="7">
        <v>37886</v>
      </c>
      <c r="B37887" t="s">
        <v>73096</v>
      </c>
      <c r="C37887" t="s">
        <v>73097</v>
      </c>
      <c r="D37887" s="11">
        <v>7424</v>
      </c>
      <c r="E37887" s="11">
        <v>2</v>
      </c>
    </row>
    <row r="37888" spans="1:5" x14ac:dyDescent="0.35">
      <c r="A37888" s="7">
        <v>37887</v>
      </c>
      <c r="B37888" t="s">
        <v>72346</v>
      </c>
      <c r="C37888" t="s">
        <v>72347</v>
      </c>
      <c r="D37888" s="11">
        <v>590</v>
      </c>
      <c r="E37888" s="11">
        <v>3</v>
      </c>
    </row>
    <row r="37889" spans="1:5" x14ac:dyDescent="0.35">
      <c r="A37889" s="7">
        <v>37888</v>
      </c>
      <c r="B37889" t="s">
        <v>59651</v>
      </c>
      <c r="C37889" t="s">
        <v>59652</v>
      </c>
      <c r="D37889" s="11">
        <v>4598</v>
      </c>
      <c r="E37889" s="11">
        <v>3</v>
      </c>
    </row>
    <row r="37890" spans="1:5" x14ac:dyDescent="0.35">
      <c r="A37890" s="7">
        <v>37889</v>
      </c>
      <c r="B37890" t="s">
        <v>73098</v>
      </c>
      <c r="C37890" t="s">
        <v>73099</v>
      </c>
      <c r="D37890" s="11">
        <v>3658</v>
      </c>
      <c r="E37890" s="11">
        <v>2</v>
      </c>
    </row>
    <row r="37891" spans="1:5" x14ac:dyDescent="0.35">
      <c r="A37891" s="7">
        <v>37890</v>
      </c>
      <c r="B37891" t="s">
        <v>73100</v>
      </c>
      <c r="C37891" t="s">
        <v>69782</v>
      </c>
      <c r="D37891" s="11">
        <v>1623</v>
      </c>
      <c r="E37891" s="11">
        <v>6</v>
      </c>
    </row>
    <row r="37892" spans="1:5" x14ac:dyDescent="0.35">
      <c r="A37892" s="7">
        <v>37891</v>
      </c>
      <c r="B37892" t="s">
        <v>73101</v>
      </c>
      <c r="C37892" t="s">
        <v>73102</v>
      </c>
      <c r="D37892" s="11">
        <v>5651</v>
      </c>
      <c r="E37892" s="11">
        <v>1</v>
      </c>
    </row>
    <row r="37893" spans="1:5" x14ac:dyDescent="0.35">
      <c r="A37893" s="7">
        <v>37892</v>
      </c>
      <c r="B37893" t="s">
        <v>73103</v>
      </c>
      <c r="C37893" t="s">
        <v>43724</v>
      </c>
      <c r="D37893" s="11">
        <v>7020</v>
      </c>
      <c r="E37893" s="11">
        <v>2</v>
      </c>
    </row>
    <row r="37894" spans="1:5" x14ac:dyDescent="0.35">
      <c r="A37894" s="7">
        <v>37893</v>
      </c>
      <c r="B37894" t="s">
        <v>73104</v>
      </c>
      <c r="C37894" t="s">
        <v>73105</v>
      </c>
      <c r="D37894" s="11">
        <v>5450</v>
      </c>
      <c r="E37894" s="11">
        <v>1</v>
      </c>
    </row>
    <row r="37895" spans="1:5" x14ac:dyDescent="0.35">
      <c r="A37895" s="7">
        <v>37894</v>
      </c>
      <c r="B37895" t="s">
        <v>73106</v>
      </c>
      <c r="C37895" t="s">
        <v>67449</v>
      </c>
      <c r="D37895" s="11">
        <v>6324</v>
      </c>
      <c r="E37895" s="11">
        <v>1</v>
      </c>
    </row>
    <row r="37896" spans="1:5" x14ac:dyDescent="0.35">
      <c r="A37896" s="7">
        <v>37895</v>
      </c>
      <c r="B37896" t="s">
        <v>73107</v>
      </c>
      <c r="C37896" t="s">
        <v>49993</v>
      </c>
      <c r="D37896" s="11">
        <v>3334</v>
      </c>
      <c r="E37896" s="11">
        <v>2</v>
      </c>
    </row>
    <row r="37897" spans="1:5" x14ac:dyDescent="0.35">
      <c r="A37897" s="7">
        <v>37896</v>
      </c>
      <c r="B37897" t="s">
        <v>3909</v>
      </c>
      <c r="C37897" t="s">
        <v>3910</v>
      </c>
      <c r="D37897" s="11">
        <v>3330</v>
      </c>
      <c r="E37897" s="11">
        <v>3</v>
      </c>
    </row>
    <row r="37898" spans="1:5" x14ac:dyDescent="0.35">
      <c r="A37898" s="7">
        <v>37897</v>
      </c>
      <c r="B37898" t="s">
        <v>73108</v>
      </c>
      <c r="C37898" t="s">
        <v>73109</v>
      </c>
      <c r="D37898" s="11">
        <v>5336</v>
      </c>
      <c r="E37898" s="11">
        <v>7</v>
      </c>
    </row>
    <row r="37899" spans="1:5" x14ac:dyDescent="0.35">
      <c r="A37899" s="7">
        <v>37898</v>
      </c>
      <c r="B37899" t="s">
        <v>73110</v>
      </c>
      <c r="C37899" t="s">
        <v>68254</v>
      </c>
      <c r="D37899" s="11">
        <v>716</v>
      </c>
      <c r="E37899" s="11">
        <v>6</v>
      </c>
    </row>
    <row r="37900" spans="1:5" x14ac:dyDescent="0.35">
      <c r="A37900" s="7">
        <v>37899</v>
      </c>
      <c r="B37900" t="s">
        <v>73111</v>
      </c>
      <c r="C37900" t="s">
        <v>66</v>
      </c>
      <c r="D37900" s="11">
        <v>12</v>
      </c>
      <c r="E37900" s="11">
        <v>6</v>
      </c>
    </row>
    <row r="37901" spans="1:5" x14ac:dyDescent="0.35">
      <c r="A37901" s="7">
        <v>37900</v>
      </c>
      <c r="B37901" t="s">
        <v>73112</v>
      </c>
      <c r="C37901" t="s">
        <v>102791</v>
      </c>
      <c r="D37901" s="11">
        <v>7645</v>
      </c>
      <c r="E37901" s="11">
        <v>2</v>
      </c>
    </row>
    <row r="37902" spans="1:5" x14ac:dyDescent="0.35">
      <c r="A37902" s="7">
        <v>37901</v>
      </c>
      <c r="B37902" t="s">
        <v>73113</v>
      </c>
      <c r="C37902" t="s">
        <v>14295</v>
      </c>
      <c r="D37902" s="11">
        <v>4670</v>
      </c>
      <c r="E37902" s="11">
        <v>6</v>
      </c>
    </row>
    <row r="37903" spans="1:5" x14ac:dyDescent="0.35">
      <c r="A37903" s="7">
        <v>37902</v>
      </c>
      <c r="B37903" t="s">
        <v>73114</v>
      </c>
      <c r="C37903" t="s">
        <v>73115</v>
      </c>
      <c r="D37903" s="11">
        <v>4202</v>
      </c>
      <c r="E37903" s="11">
        <v>6</v>
      </c>
    </row>
    <row r="37904" spans="1:5" x14ac:dyDescent="0.35">
      <c r="A37904" s="7">
        <v>37903</v>
      </c>
      <c r="B37904" t="s">
        <v>73116</v>
      </c>
      <c r="C37904" t="s">
        <v>73117</v>
      </c>
      <c r="D37904" s="11">
        <v>722</v>
      </c>
      <c r="E37904" s="11">
        <v>6</v>
      </c>
    </row>
    <row r="37905" spans="1:5" x14ac:dyDescent="0.35">
      <c r="A37905" s="7">
        <v>37904</v>
      </c>
      <c r="B37905" t="s">
        <v>73118</v>
      </c>
      <c r="C37905" t="s">
        <v>73119</v>
      </c>
      <c r="D37905" s="11">
        <v>5260</v>
      </c>
      <c r="E37905" s="11">
        <v>1</v>
      </c>
    </row>
    <row r="37906" spans="1:5" x14ac:dyDescent="0.35">
      <c r="A37906" s="7">
        <v>37905</v>
      </c>
      <c r="B37906" t="s">
        <v>73120</v>
      </c>
      <c r="C37906" t="s">
        <v>73121</v>
      </c>
      <c r="D37906" s="11">
        <v>6300</v>
      </c>
      <c r="E37906" s="11">
        <v>1</v>
      </c>
    </row>
    <row r="37907" spans="1:5" x14ac:dyDescent="0.35">
      <c r="A37907" s="7">
        <v>37906</v>
      </c>
      <c r="B37907" t="s">
        <v>73122</v>
      </c>
      <c r="C37907" t="s">
        <v>73123</v>
      </c>
      <c r="D37907" s="11">
        <v>4923</v>
      </c>
      <c r="E37907" s="11">
        <v>6</v>
      </c>
    </row>
    <row r="37908" spans="1:5" x14ac:dyDescent="0.35">
      <c r="A37908" s="7">
        <v>37907</v>
      </c>
      <c r="B37908" t="s">
        <v>73124</v>
      </c>
      <c r="C37908" t="s">
        <v>73125</v>
      </c>
      <c r="D37908" s="11">
        <v>3046</v>
      </c>
      <c r="E37908" s="11">
        <v>2</v>
      </c>
    </row>
    <row r="37909" spans="1:5" x14ac:dyDescent="0.35">
      <c r="A37909" s="7">
        <v>37908</v>
      </c>
      <c r="B37909" t="s">
        <v>73126</v>
      </c>
      <c r="C37909" t="s">
        <v>73127</v>
      </c>
      <c r="D37909" s="11">
        <v>2373</v>
      </c>
      <c r="E37909" s="11">
        <v>2</v>
      </c>
    </row>
    <row r="37910" spans="1:5" x14ac:dyDescent="0.35">
      <c r="A37910" s="7">
        <v>37909</v>
      </c>
      <c r="B37910" t="s">
        <v>73128</v>
      </c>
      <c r="C37910" t="s">
        <v>66374</v>
      </c>
      <c r="D37910" s="11">
        <v>3865</v>
      </c>
      <c r="E37910" s="11">
        <v>2</v>
      </c>
    </row>
    <row r="37911" spans="1:5" x14ac:dyDescent="0.35">
      <c r="A37911" s="7">
        <v>37910</v>
      </c>
      <c r="B37911" t="s">
        <v>73129</v>
      </c>
      <c r="C37911" t="s">
        <v>73130</v>
      </c>
      <c r="D37911" s="11">
        <v>4706</v>
      </c>
      <c r="E37911" s="11">
        <v>1</v>
      </c>
    </row>
    <row r="37912" spans="1:5" x14ac:dyDescent="0.35">
      <c r="A37912" s="7">
        <v>37911</v>
      </c>
      <c r="B37912" t="s">
        <v>73131</v>
      </c>
      <c r="C37912" t="s">
        <v>73132</v>
      </c>
      <c r="D37912" s="11">
        <v>5685</v>
      </c>
      <c r="E37912" s="11">
        <v>1</v>
      </c>
    </row>
    <row r="37913" spans="1:5" x14ac:dyDescent="0.35">
      <c r="A37913" s="7">
        <v>37912</v>
      </c>
      <c r="B37913" t="s">
        <v>73133</v>
      </c>
      <c r="C37913" t="s">
        <v>73134</v>
      </c>
      <c r="D37913" s="11">
        <v>6136</v>
      </c>
      <c r="E37913" s="11">
        <v>9</v>
      </c>
    </row>
    <row r="37914" spans="1:5" x14ac:dyDescent="0.35">
      <c r="A37914" s="7">
        <v>37913</v>
      </c>
      <c r="B37914" t="s">
        <v>16210</v>
      </c>
      <c r="C37914" t="s">
        <v>16211</v>
      </c>
      <c r="D37914" s="11">
        <v>5864</v>
      </c>
      <c r="E37914" s="11">
        <v>3</v>
      </c>
    </row>
    <row r="37915" spans="1:5" x14ac:dyDescent="0.35">
      <c r="A37915" s="7">
        <v>37914</v>
      </c>
      <c r="B37915" t="s">
        <v>73135</v>
      </c>
      <c r="C37915" t="s">
        <v>73136</v>
      </c>
      <c r="D37915" s="11">
        <v>4527</v>
      </c>
      <c r="E37915" s="11">
        <v>2</v>
      </c>
    </row>
    <row r="37916" spans="1:5" x14ac:dyDescent="0.35">
      <c r="A37916" s="7">
        <v>37915</v>
      </c>
      <c r="B37916" t="s">
        <v>20354</v>
      </c>
      <c r="C37916" t="s">
        <v>20355</v>
      </c>
      <c r="D37916" s="11">
        <v>4937</v>
      </c>
      <c r="E37916" s="11">
        <v>1</v>
      </c>
    </row>
    <row r="37917" spans="1:5" x14ac:dyDescent="0.35">
      <c r="A37917" s="7">
        <v>37916</v>
      </c>
      <c r="B37917" t="s">
        <v>73137</v>
      </c>
      <c r="C37917" t="s">
        <v>6388</v>
      </c>
      <c r="D37917" s="11">
        <v>4136</v>
      </c>
      <c r="E37917" s="11">
        <v>2</v>
      </c>
    </row>
    <row r="37918" spans="1:5" x14ac:dyDescent="0.35">
      <c r="A37918" s="7">
        <v>37917</v>
      </c>
      <c r="B37918" t="s">
        <v>73138</v>
      </c>
      <c r="C37918" t="s">
        <v>1750</v>
      </c>
      <c r="D37918" s="11">
        <v>6948</v>
      </c>
      <c r="E37918" s="11">
        <v>1</v>
      </c>
    </row>
    <row r="37919" spans="1:5" x14ac:dyDescent="0.35">
      <c r="A37919" s="7">
        <v>37918</v>
      </c>
      <c r="B37919" t="s">
        <v>19357</v>
      </c>
      <c r="C37919" t="s">
        <v>19358</v>
      </c>
      <c r="D37919" s="11">
        <v>4997</v>
      </c>
      <c r="E37919" s="11">
        <v>3</v>
      </c>
    </row>
    <row r="37920" spans="1:5" x14ac:dyDescent="0.35">
      <c r="A37920" s="7">
        <v>37919</v>
      </c>
      <c r="B37920" t="s">
        <v>73139</v>
      </c>
      <c r="C37920" t="s">
        <v>73140</v>
      </c>
      <c r="D37920" s="11">
        <v>1466</v>
      </c>
      <c r="E37920" s="11">
        <v>6</v>
      </c>
    </row>
    <row r="37921" spans="1:5" x14ac:dyDescent="0.35">
      <c r="A37921" s="7">
        <v>37920</v>
      </c>
      <c r="B37921" t="s">
        <v>73141</v>
      </c>
      <c r="C37921" t="s">
        <v>73142</v>
      </c>
      <c r="D37921" s="11">
        <v>262</v>
      </c>
      <c r="E37921" s="11">
        <v>6</v>
      </c>
    </row>
    <row r="37922" spans="1:5" x14ac:dyDescent="0.35">
      <c r="A37922" s="7">
        <v>37921</v>
      </c>
      <c r="B37922" t="s">
        <v>73143</v>
      </c>
      <c r="C37922" t="s">
        <v>73144</v>
      </c>
      <c r="D37922" s="11">
        <v>4493</v>
      </c>
      <c r="E37922" s="11">
        <v>1</v>
      </c>
    </row>
    <row r="37923" spans="1:5" x14ac:dyDescent="0.35">
      <c r="A37923" s="7">
        <v>37922</v>
      </c>
      <c r="B37923" t="s">
        <v>73145</v>
      </c>
      <c r="C37923" t="s">
        <v>6517</v>
      </c>
      <c r="D37923" s="11">
        <v>3855</v>
      </c>
      <c r="E37923" s="11">
        <v>6</v>
      </c>
    </row>
    <row r="37924" spans="1:5" x14ac:dyDescent="0.35">
      <c r="A37924" s="7">
        <v>37923</v>
      </c>
      <c r="B37924" t="s">
        <v>73146</v>
      </c>
      <c r="C37924" t="s">
        <v>73147</v>
      </c>
      <c r="D37924" s="11">
        <v>4069</v>
      </c>
      <c r="E37924" s="11">
        <v>1</v>
      </c>
    </row>
    <row r="37925" spans="1:5" x14ac:dyDescent="0.35">
      <c r="A37925" s="7">
        <v>37924</v>
      </c>
      <c r="B37925" t="s">
        <v>73148</v>
      </c>
      <c r="C37925" t="s">
        <v>73149</v>
      </c>
      <c r="D37925" s="11">
        <v>260</v>
      </c>
      <c r="E37925" s="11">
        <v>6</v>
      </c>
    </row>
    <row r="37926" spans="1:5" x14ac:dyDescent="0.35">
      <c r="A37926" s="7">
        <v>37925</v>
      </c>
      <c r="B37926" t="s">
        <v>73150</v>
      </c>
      <c r="C37926" t="s">
        <v>73151</v>
      </c>
      <c r="D37926" s="11">
        <v>629</v>
      </c>
      <c r="E37926" s="11">
        <v>6</v>
      </c>
    </row>
    <row r="37927" spans="1:5" x14ac:dyDescent="0.35">
      <c r="A37927" s="7">
        <v>37926</v>
      </c>
      <c r="B37927" t="s">
        <v>73152</v>
      </c>
      <c r="C37927" t="s">
        <v>73153</v>
      </c>
      <c r="D37927" s="11">
        <v>1940</v>
      </c>
      <c r="E37927" s="11">
        <v>2</v>
      </c>
    </row>
    <row r="37928" spans="1:5" x14ac:dyDescent="0.35">
      <c r="A37928" s="7">
        <v>37927</v>
      </c>
      <c r="B37928" t="s">
        <v>73154</v>
      </c>
      <c r="C37928" t="s">
        <v>73155</v>
      </c>
      <c r="D37928" s="11">
        <v>1630</v>
      </c>
      <c r="E37928" s="11">
        <v>1</v>
      </c>
    </row>
    <row r="37929" spans="1:5" x14ac:dyDescent="0.35">
      <c r="A37929" s="7">
        <v>37928</v>
      </c>
      <c r="B37929" t="s">
        <v>73156</v>
      </c>
      <c r="C37929" t="s">
        <v>73157</v>
      </c>
      <c r="D37929" s="11">
        <v>2145</v>
      </c>
      <c r="E37929" s="11">
        <v>25</v>
      </c>
    </row>
    <row r="37930" spans="1:5" x14ac:dyDescent="0.35">
      <c r="A37930" s="7">
        <v>37929</v>
      </c>
      <c r="B37930" t="s">
        <v>73158</v>
      </c>
      <c r="C37930" t="s">
        <v>12272</v>
      </c>
      <c r="D37930" s="11">
        <v>2769</v>
      </c>
      <c r="E37930" s="11">
        <v>6</v>
      </c>
    </row>
    <row r="37931" spans="1:5" x14ac:dyDescent="0.35">
      <c r="A37931" s="7">
        <v>37930</v>
      </c>
      <c r="B37931" t="s">
        <v>73159</v>
      </c>
      <c r="C37931" t="s">
        <v>71716</v>
      </c>
      <c r="D37931" s="11">
        <v>1727</v>
      </c>
      <c r="E37931" s="11">
        <v>6</v>
      </c>
    </row>
    <row r="37932" spans="1:5" x14ac:dyDescent="0.35">
      <c r="A37932" s="7">
        <v>37931</v>
      </c>
      <c r="B37932" t="s">
        <v>73160</v>
      </c>
      <c r="C37932" t="s">
        <v>48192</v>
      </c>
      <c r="D37932" s="11">
        <v>1855</v>
      </c>
      <c r="E37932" s="11">
        <v>1</v>
      </c>
    </row>
    <row r="37933" spans="1:5" x14ac:dyDescent="0.35">
      <c r="A37933" s="7">
        <v>37932</v>
      </c>
      <c r="B37933" t="s">
        <v>8613</v>
      </c>
      <c r="C37933" t="s">
        <v>8614</v>
      </c>
      <c r="D37933" s="11">
        <v>4227</v>
      </c>
      <c r="E37933" s="11">
        <v>3</v>
      </c>
    </row>
    <row r="37934" spans="1:5" x14ac:dyDescent="0.35">
      <c r="A37934" s="7">
        <v>37933</v>
      </c>
      <c r="B37934" t="s">
        <v>73161</v>
      </c>
      <c r="C37934" t="s">
        <v>73162</v>
      </c>
      <c r="D37934" s="11">
        <v>4213</v>
      </c>
      <c r="E37934" s="11">
        <v>1</v>
      </c>
    </row>
    <row r="37935" spans="1:5" x14ac:dyDescent="0.35">
      <c r="A37935" s="7">
        <v>37934</v>
      </c>
      <c r="B37935" t="s">
        <v>73163</v>
      </c>
      <c r="C37935" t="s">
        <v>73164</v>
      </c>
      <c r="D37935" s="11">
        <v>3990</v>
      </c>
      <c r="E37935" s="11">
        <v>2</v>
      </c>
    </row>
    <row r="37936" spans="1:5" x14ac:dyDescent="0.35">
      <c r="A37936" s="7">
        <v>37935</v>
      </c>
      <c r="B37936" t="s">
        <v>73165</v>
      </c>
      <c r="C37936" t="s">
        <v>69774</v>
      </c>
      <c r="D37936" s="11">
        <v>2791</v>
      </c>
      <c r="E37936" s="11">
        <v>1</v>
      </c>
    </row>
    <row r="37937" spans="1:5" x14ac:dyDescent="0.35">
      <c r="A37937" s="7">
        <v>37936</v>
      </c>
      <c r="B37937" t="s">
        <v>73166</v>
      </c>
      <c r="C37937" t="s">
        <v>73167</v>
      </c>
      <c r="D37937" s="11">
        <v>4197</v>
      </c>
      <c r="E37937" s="11">
        <v>1</v>
      </c>
    </row>
    <row r="37938" spans="1:5" x14ac:dyDescent="0.35">
      <c r="A37938" s="7">
        <v>37937</v>
      </c>
      <c r="B37938" t="s">
        <v>9018</v>
      </c>
      <c r="C37938" t="s">
        <v>9019</v>
      </c>
      <c r="D37938" s="11">
        <v>5685</v>
      </c>
      <c r="E37938" s="11">
        <v>1</v>
      </c>
    </row>
    <row r="37939" spans="1:5" x14ac:dyDescent="0.35">
      <c r="A37939" s="7">
        <v>37938</v>
      </c>
      <c r="B37939" t="s">
        <v>73168</v>
      </c>
      <c r="C37939" t="s">
        <v>73169</v>
      </c>
      <c r="D37939" s="11">
        <v>4216</v>
      </c>
      <c r="E37939" s="11">
        <v>1</v>
      </c>
    </row>
    <row r="37940" spans="1:5" x14ac:dyDescent="0.35">
      <c r="A37940" s="7">
        <v>37939</v>
      </c>
      <c r="B37940" t="s">
        <v>29553</v>
      </c>
      <c r="C37940" t="s">
        <v>29554</v>
      </c>
      <c r="D37940" s="11">
        <v>7757</v>
      </c>
      <c r="E37940" s="11">
        <v>3</v>
      </c>
    </row>
    <row r="37941" spans="1:5" x14ac:dyDescent="0.35">
      <c r="A37941" s="7">
        <v>37940</v>
      </c>
      <c r="B37941" t="s">
        <v>71891</v>
      </c>
      <c r="C37941" t="s">
        <v>71892</v>
      </c>
      <c r="D37941" s="11">
        <v>1301</v>
      </c>
      <c r="E37941" s="11">
        <v>3</v>
      </c>
    </row>
    <row r="37942" spans="1:5" x14ac:dyDescent="0.35">
      <c r="A37942" s="7">
        <v>37941</v>
      </c>
      <c r="B37942" t="s">
        <v>73170</v>
      </c>
      <c r="C37942" t="s">
        <v>73171</v>
      </c>
      <c r="D37942" s="11">
        <v>2239</v>
      </c>
      <c r="E37942" s="11">
        <v>13</v>
      </c>
    </row>
    <row r="37943" spans="1:5" x14ac:dyDescent="0.35">
      <c r="A37943" s="7">
        <v>37942</v>
      </c>
      <c r="B37943" t="s">
        <v>73172</v>
      </c>
      <c r="C37943" t="s">
        <v>69465</v>
      </c>
      <c r="D37943" s="11">
        <v>1727</v>
      </c>
      <c r="E37943" s="11">
        <v>6</v>
      </c>
    </row>
    <row r="37944" spans="1:5" x14ac:dyDescent="0.35">
      <c r="A37944" s="7">
        <v>37943</v>
      </c>
      <c r="B37944" t="s">
        <v>73173</v>
      </c>
      <c r="C37944" t="s">
        <v>73174</v>
      </c>
      <c r="D37944" s="11">
        <v>682</v>
      </c>
      <c r="E37944" s="11">
        <v>1</v>
      </c>
    </row>
    <row r="37945" spans="1:5" x14ac:dyDescent="0.35">
      <c r="A37945" s="7">
        <v>37944</v>
      </c>
      <c r="B37945" t="s">
        <v>73175</v>
      </c>
      <c r="C37945" t="s">
        <v>73176</v>
      </c>
      <c r="D37945" s="11">
        <v>4118</v>
      </c>
      <c r="E37945" s="11">
        <v>2</v>
      </c>
    </row>
    <row r="37946" spans="1:5" x14ac:dyDescent="0.35">
      <c r="A37946" s="7">
        <v>37945</v>
      </c>
      <c r="B37946" t="s">
        <v>73177</v>
      </c>
      <c r="C37946" t="s">
        <v>73178</v>
      </c>
      <c r="D37946" s="11">
        <v>2692</v>
      </c>
      <c r="E37946" s="11">
        <v>6</v>
      </c>
    </row>
    <row r="37947" spans="1:5" x14ac:dyDescent="0.35">
      <c r="A37947" s="7">
        <v>37946</v>
      </c>
      <c r="B37947" t="s">
        <v>73179</v>
      </c>
      <c r="C37947" t="s">
        <v>73180</v>
      </c>
      <c r="D37947" s="11">
        <v>3456</v>
      </c>
      <c r="E37947" s="11">
        <v>2</v>
      </c>
    </row>
    <row r="37948" spans="1:5" x14ac:dyDescent="0.35">
      <c r="A37948" s="7">
        <v>37947</v>
      </c>
      <c r="B37948" t="s">
        <v>71076</v>
      </c>
      <c r="C37948" t="s">
        <v>71077</v>
      </c>
      <c r="D37948" s="11">
        <v>2665</v>
      </c>
      <c r="E37948" s="11">
        <v>11</v>
      </c>
    </row>
    <row r="37949" spans="1:5" x14ac:dyDescent="0.35">
      <c r="A37949" s="7">
        <v>37948</v>
      </c>
      <c r="B37949" t="s">
        <v>73181</v>
      </c>
      <c r="C37949" t="s">
        <v>73182</v>
      </c>
      <c r="D37949" s="11">
        <v>1872</v>
      </c>
      <c r="E37949" s="11">
        <v>1</v>
      </c>
    </row>
    <row r="37950" spans="1:5" x14ac:dyDescent="0.35">
      <c r="A37950" s="7">
        <v>37949</v>
      </c>
      <c r="B37950" t="s">
        <v>73183</v>
      </c>
      <c r="C37950" t="s">
        <v>73184</v>
      </c>
      <c r="D37950" s="11">
        <v>3820</v>
      </c>
      <c r="E37950" s="11">
        <v>6</v>
      </c>
    </row>
    <row r="37951" spans="1:5" x14ac:dyDescent="0.35">
      <c r="A37951" s="7">
        <v>37950</v>
      </c>
      <c r="B37951" t="s">
        <v>73185</v>
      </c>
      <c r="C37951" t="s">
        <v>73186</v>
      </c>
      <c r="D37951" s="11">
        <v>691</v>
      </c>
      <c r="E37951" s="11">
        <v>1</v>
      </c>
    </row>
    <row r="37952" spans="1:5" x14ac:dyDescent="0.35">
      <c r="A37952" s="7">
        <v>37951</v>
      </c>
      <c r="B37952" t="s">
        <v>70093</v>
      </c>
      <c r="C37952" t="s">
        <v>70094</v>
      </c>
      <c r="D37952" s="11">
        <v>7283</v>
      </c>
      <c r="E37952" s="11">
        <v>3</v>
      </c>
    </row>
    <row r="37953" spans="1:5" x14ac:dyDescent="0.35">
      <c r="A37953" s="7">
        <v>37952</v>
      </c>
      <c r="B37953" t="s">
        <v>73187</v>
      </c>
      <c r="C37953" t="s">
        <v>73188</v>
      </c>
      <c r="D37953" s="11">
        <v>6669</v>
      </c>
      <c r="E37953" s="11">
        <v>1</v>
      </c>
    </row>
    <row r="37954" spans="1:5" x14ac:dyDescent="0.35">
      <c r="A37954" s="7">
        <v>37953</v>
      </c>
      <c r="B37954" t="s">
        <v>73189</v>
      </c>
      <c r="C37954" t="s">
        <v>73190</v>
      </c>
      <c r="D37954" s="11">
        <v>5796</v>
      </c>
      <c r="E37954" s="11">
        <v>6</v>
      </c>
    </row>
    <row r="37955" spans="1:5" x14ac:dyDescent="0.35">
      <c r="A37955" s="7">
        <v>37954</v>
      </c>
      <c r="B37955" t="s">
        <v>73191</v>
      </c>
      <c r="C37955" t="s">
        <v>73192</v>
      </c>
      <c r="D37955" s="11">
        <v>1143</v>
      </c>
      <c r="E37955" s="11">
        <v>2</v>
      </c>
    </row>
    <row r="37956" spans="1:5" x14ac:dyDescent="0.35">
      <c r="A37956" s="7">
        <v>37955</v>
      </c>
      <c r="B37956" t="s">
        <v>73193</v>
      </c>
      <c r="C37956" t="s">
        <v>73194</v>
      </c>
      <c r="D37956" s="11">
        <v>6351</v>
      </c>
      <c r="E37956" s="11">
        <v>7</v>
      </c>
    </row>
    <row r="37957" spans="1:5" x14ac:dyDescent="0.35">
      <c r="A37957" s="7">
        <v>37956</v>
      </c>
      <c r="B37957" t="s">
        <v>73195</v>
      </c>
      <c r="C37957" t="s">
        <v>73196</v>
      </c>
      <c r="D37957" s="11">
        <v>5685</v>
      </c>
      <c r="E37957" s="11">
        <v>1</v>
      </c>
    </row>
    <row r="37958" spans="1:5" x14ac:dyDescent="0.35">
      <c r="A37958" s="7">
        <v>37957</v>
      </c>
      <c r="B37958" t="s">
        <v>73197</v>
      </c>
      <c r="C37958" t="s">
        <v>73198</v>
      </c>
      <c r="D37958" s="11">
        <v>5005</v>
      </c>
      <c r="E37958" s="11">
        <v>6</v>
      </c>
    </row>
    <row r="37959" spans="1:5" x14ac:dyDescent="0.35">
      <c r="A37959" s="7">
        <v>37958</v>
      </c>
      <c r="B37959" t="s">
        <v>73199</v>
      </c>
      <c r="C37959" t="s">
        <v>102237</v>
      </c>
      <c r="D37959" s="11">
        <v>3759</v>
      </c>
      <c r="E37959" s="11">
        <v>6</v>
      </c>
    </row>
    <row r="37960" spans="1:5" x14ac:dyDescent="0.35">
      <c r="A37960" s="7">
        <v>37959</v>
      </c>
      <c r="B37960" t="s">
        <v>73200</v>
      </c>
      <c r="C37960" t="s">
        <v>73201</v>
      </c>
      <c r="D37960" s="11">
        <v>6560</v>
      </c>
      <c r="E37960" s="11">
        <v>4</v>
      </c>
    </row>
    <row r="37961" spans="1:5" x14ac:dyDescent="0.35">
      <c r="A37961" s="7">
        <v>37960</v>
      </c>
      <c r="B37961" t="s">
        <v>73202</v>
      </c>
      <c r="C37961" t="s">
        <v>73203</v>
      </c>
      <c r="D37961" s="11">
        <v>204</v>
      </c>
      <c r="E37961" s="11">
        <v>1</v>
      </c>
    </row>
    <row r="37962" spans="1:5" x14ac:dyDescent="0.35">
      <c r="A37962" s="7">
        <v>37961</v>
      </c>
      <c r="B37962" t="s">
        <v>73204</v>
      </c>
      <c r="C37962" t="s">
        <v>73205</v>
      </c>
      <c r="D37962" s="11">
        <v>232</v>
      </c>
      <c r="E37962" s="11">
        <v>1</v>
      </c>
    </row>
    <row r="37963" spans="1:5" x14ac:dyDescent="0.35">
      <c r="A37963" s="7">
        <v>37962</v>
      </c>
      <c r="B37963" t="s">
        <v>73206</v>
      </c>
      <c r="C37963" t="s">
        <v>73207</v>
      </c>
      <c r="D37963" s="11">
        <v>881</v>
      </c>
      <c r="E37963" s="11">
        <v>2</v>
      </c>
    </row>
    <row r="37964" spans="1:5" x14ac:dyDescent="0.35">
      <c r="A37964" s="7">
        <v>37963</v>
      </c>
      <c r="B37964" t="s">
        <v>73208</v>
      </c>
      <c r="C37964" t="s">
        <v>61249</v>
      </c>
      <c r="D37964" s="11">
        <v>3196</v>
      </c>
      <c r="E37964" s="11">
        <v>1</v>
      </c>
    </row>
    <row r="37965" spans="1:5" x14ac:dyDescent="0.35">
      <c r="A37965" s="7">
        <v>37964</v>
      </c>
      <c r="B37965" t="s">
        <v>73209</v>
      </c>
      <c r="C37965" t="s">
        <v>73210</v>
      </c>
      <c r="D37965" s="11">
        <v>5894</v>
      </c>
      <c r="E37965" s="11">
        <v>9</v>
      </c>
    </row>
    <row r="37966" spans="1:5" x14ac:dyDescent="0.35">
      <c r="A37966" s="7">
        <v>37965</v>
      </c>
      <c r="B37966" t="s">
        <v>73211</v>
      </c>
      <c r="C37966" t="s">
        <v>73212</v>
      </c>
      <c r="D37966" s="11">
        <v>344</v>
      </c>
      <c r="E37966" s="11">
        <v>13</v>
      </c>
    </row>
    <row r="37967" spans="1:5" x14ac:dyDescent="0.35">
      <c r="A37967" s="7">
        <v>37966</v>
      </c>
      <c r="B37967" t="s">
        <v>73213</v>
      </c>
      <c r="C37967" t="s">
        <v>73214</v>
      </c>
      <c r="D37967" s="11">
        <v>3492</v>
      </c>
      <c r="E37967" s="11">
        <v>1</v>
      </c>
    </row>
    <row r="37968" spans="1:5" x14ac:dyDescent="0.35">
      <c r="A37968" s="7">
        <v>37967</v>
      </c>
      <c r="B37968" t="s">
        <v>73215</v>
      </c>
      <c r="C37968" t="s">
        <v>73216</v>
      </c>
      <c r="D37968" s="11">
        <v>7673</v>
      </c>
      <c r="E37968" s="11">
        <v>1</v>
      </c>
    </row>
    <row r="37969" spans="1:5" x14ac:dyDescent="0.35">
      <c r="A37969" s="7">
        <v>37968</v>
      </c>
      <c r="B37969" t="s">
        <v>33557</v>
      </c>
      <c r="C37969" t="s">
        <v>33558</v>
      </c>
      <c r="D37969" s="11">
        <v>4454</v>
      </c>
      <c r="E37969" s="11">
        <v>3</v>
      </c>
    </row>
    <row r="37970" spans="1:5" x14ac:dyDescent="0.35">
      <c r="A37970" s="7">
        <v>37969</v>
      </c>
      <c r="B37970" t="s">
        <v>73217</v>
      </c>
      <c r="C37970" t="s">
        <v>73218</v>
      </c>
      <c r="D37970" s="11">
        <v>4619</v>
      </c>
      <c r="E37970" s="11">
        <v>6</v>
      </c>
    </row>
    <row r="37971" spans="1:5" x14ac:dyDescent="0.35">
      <c r="A37971" s="7">
        <v>37970</v>
      </c>
      <c r="B37971" t="s">
        <v>73219</v>
      </c>
      <c r="C37971" t="s">
        <v>73220</v>
      </c>
      <c r="D37971" s="11">
        <v>2937</v>
      </c>
      <c r="E37971" s="11">
        <v>6</v>
      </c>
    </row>
    <row r="37972" spans="1:5" x14ac:dyDescent="0.35">
      <c r="A37972" s="7">
        <v>37971</v>
      </c>
      <c r="B37972" t="s">
        <v>73221</v>
      </c>
      <c r="C37972" t="s">
        <v>73222</v>
      </c>
      <c r="D37972" s="11">
        <v>5205</v>
      </c>
      <c r="E37972" s="11">
        <v>1</v>
      </c>
    </row>
    <row r="37973" spans="1:5" x14ac:dyDescent="0.35">
      <c r="A37973" s="7">
        <v>37972</v>
      </c>
      <c r="B37973" t="s">
        <v>73223</v>
      </c>
      <c r="C37973" t="s">
        <v>73224</v>
      </c>
      <c r="D37973" s="11">
        <v>1602</v>
      </c>
      <c r="E37973" s="11">
        <v>6</v>
      </c>
    </row>
    <row r="37974" spans="1:5" x14ac:dyDescent="0.35">
      <c r="A37974" s="7">
        <v>37973</v>
      </c>
      <c r="B37974" t="s">
        <v>73225</v>
      </c>
      <c r="C37974" t="s">
        <v>73226</v>
      </c>
      <c r="D37974" s="11">
        <v>614</v>
      </c>
      <c r="E37974" s="11">
        <v>1</v>
      </c>
    </row>
    <row r="37975" spans="1:5" x14ac:dyDescent="0.35">
      <c r="A37975" s="7">
        <v>37974</v>
      </c>
      <c r="B37975" t="s">
        <v>73227</v>
      </c>
      <c r="C37975" t="s">
        <v>73228</v>
      </c>
      <c r="D37975" s="11">
        <v>7741</v>
      </c>
      <c r="E37975" s="11">
        <v>1</v>
      </c>
    </row>
    <row r="37976" spans="1:5" x14ac:dyDescent="0.35">
      <c r="A37976" s="7">
        <v>37975</v>
      </c>
      <c r="B37976" t="s">
        <v>73229</v>
      </c>
      <c r="C37976" t="s">
        <v>73230</v>
      </c>
      <c r="D37976" s="11">
        <v>5325</v>
      </c>
      <c r="E37976" s="11">
        <v>6</v>
      </c>
    </row>
    <row r="37977" spans="1:5" x14ac:dyDescent="0.35">
      <c r="A37977" s="7">
        <v>37976</v>
      </c>
      <c r="B37977" t="s">
        <v>73231</v>
      </c>
      <c r="C37977" t="s">
        <v>72218</v>
      </c>
      <c r="D37977" s="11">
        <v>713</v>
      </c>
      <c r="E37977" s="11">
        <v>1</v>
      </c>
    </row>
    <row r="37978" spans="1:5" x14ac:dyDescent="0.35">
      <c r="A37978" s="7">
        <v>37977</v>
      </c>
      <c r="B37978" t="s">
        <v>73232</v>
      </c>
      <c r="C37978" t="s">
        <v>73233</v>
      </c>
      <c r="D37978" s="11">
        <v>1727</v>
      </c>
      <c r="E37978" s="11">
        <v>1</v>
      </c>
    </row>
    <row r="37979" spans="1:5" x14ac:dyDescent="0.35">
      <c r="A37979" s="7">
        <v>37978</v>
      </c>
      <c r="B37979" t="s">
        <v>73236</v>
      </c>
      <c r="C37979" t="s">
        <v>18329</v>
      </c>
      <c r="D37979" s="11">
        <v>5201</v>
      </c>
      <c r="E37979" s="11">
        <v>13</v>
      </c>
    </row>
    <row r="37980" spans="1:5" x14ac:dyDescent="0.35">
      <c r="A37980" s="7">
        <v>37979</v>
      </c>
      <c r="B37980" t="s">
        <v>73237</v>
      </c>
      <c r="C37980" t="s">
        <v>73238</v>
      </c>
      <c r="D37980" s="11">
        <v>5994</v>
      </c>
      <c r="E37980" s="11">
        <v>9</v>
      </c>
    </row>
    <row r="37981" spans="1:5" x14ac:dyDescent="0.35">
      <c r="A37981" s="7">
        <v>37980</v>
      </c>
      <c r="B37981" t="s">
        <v>73239</v>
      </c>
      <c r="C37981" t="s">
        <v>12867</v>
      </c>
      <c r="D37981" s="11">
        <v>3027</v>
      </c>
      <c r="E37981" s="11">
        <v>1</v>
      </c>
    </row>
    <row r="37982" spans="1:5" x14ac:dyDescent="0.35">
      <c r="A37982" s="7">
        <v>37981</v>
      </c>
      <c r="B37982" t="s">
        <v>73240</v>
      </c>
      <c r="C37982" t="s">
        <v>73241</v>
      </c>
      <c r="D37982" s="11">
        <v>4218</v>
      </c>
      <c r="E37982" s="11">
        <v>1</v>
      </c>
    </row>
    <row r="37983" spans="1:5" x14ac:dyDescent="0.35">
      <c r="A37983" s="7">
        <v>37982</v>
      </c>
      <c r="B37983" t="s">
        <v>73242</v>
      </c>
      <c r="C37983" t="s">
        <v>73243</v>
      </c>
      <c r="D37983" s="11">
        <v>7318</v>
      </c>
      <c r="E37983" s="11">
        <v>1</v>
      </c>
    </row>
    <row r="37984" spans="1:5" x14ac:dyDescent="0.35">
      <c r="A37984" s="7">
        <v>37983</v>
      </c>
      <c r="B37984" t="s">
        <v>73246</v>
      </c>
      <c r="C37984" t="s">
        <v>73247</v>
      </c>
      <c r="D37984" s="11">
        <v>5468</v>
      </c>
      <c r="E37984" s="11">
        <v>1</v>
      </c>
    </row>
    <row r="37985" spans="1:5" x14ac:dyDescent="0.35">
      <c r="A37985" s="7">
        <v>37984</v>
      </c>
      <c r="B37985" t="s">
        <v>73248</v>
      </c>
      <c r="C37985" t="s">
        <v>73249</v>
      </c>
      <c r="D37985" s="11">
        <v>6440</v>
      </c>
      <c r="E37985" s="11">
        <v>6</v>
      </c>
    </row>
    <row r="37986" spans="1:5" x14ac:dyDescent="0.35">
      <c r="A37986" s="7">
        <v>37985</v>
      </c>
      <c r="B37986" t="s">
        <v>73250</v>
      </c>
      <c r="C37986" t="s">
        <v>73251</v>
      </c>
      <c r="D37986" s="11">
        <v>4190</v>
      </c>
      <c r="E37986" s="11">
        <v>6</v>
      </c>
    </row>
    <row r="37987" spans="1:5" x14ac:dyDescent="0.35">
      <c r="A37987" s="7">
        <v>37986</v>
      </c>
      <c r="B37987" t="s">
        <v>73252</v>
      </c>
      <c r="C37987" t="s">
        <v>73253</v>
      </c>
      <c r="D37987" s="11">
        <v>4927</v>
      </c>
      <c r="E37987" s="11">
        <v>1</v>
      </c>
    </row>
    <row r="37988" spans="1:5" x14ac:dyDescent="0.35">
      <c r="A37988" s="7">
        <v>37987</v>
      </c>
      <c r="B37988" t="s">
        <v>73254</v>
      </c>
      <c r="C37988" t="s">
        <v>73255</v>
      </c>
      <c r="D37988" s="11">
        <v>1778</v>
      </c>
      <c r="E37988" s="11">
        <v>1</v>
      </c>
    </row>
    <row r="37989" spans="1:5" x14ac:dyDescent="0.35">
      <c r="A37989" s="7">
        <v>37988</v>
      </c>
      <c r="B37989" t="s">
        <v>34697</v>
      </c>
      <c r="C37989" t="s">
        <v>34698</v>
      </c>
      <c r="D37989" s="11">
        <v>6756</v>
      </c>
      <c r="E37989" s="11">
        <v>3</v>
      </c>
    </row>
    <row r="37990" spans="1:5" x14ac:dyDescent="0.35">
      <c r="A37990" s="7">
        <v>37989</v>
      </c>
      <c r="B37990" t="s">
        <v>73256</v>
      </c>
      <c r="C37990" t="s">
        <v>73257</v>
      </c>
      <c r="D37990" s="11">
        <v>202</v>
      </c>
      <c r="E37990" s="11">
        <v>1</v>
      </c>
    </row>
    <row r="37991" spans="1:5" x14ac:dyDescent="0.35">
      <c r="A37991" s="7">
        <v>37990</v>
      </c>
      <c r="B37991" t="s">
        <v>73258</v>
      </c>
      <c r="C37991" t="s">
        <v>73259</v>
      </c>
      <c r="D37991" s="11">
        <v>4567</v>
      </c>
      <c r="E37991" s="11">
        <v>1</v>
      </c>
    </row>
    <row r="37992" spans="1:5" x14ac:dyDescent="0.35">
      <c r="A37992" s="7">
        <v>37991</v>
      </c>
      <c r="B37992" t="s">
        <v>73260</v>
      </c>
      <c r="C37992" t="s">
        <v>73261</v>
      </c>
      <c r="D37992" s="11">
        <v>5815</v>
      </c>
      <c r="E37992" s="11">
        <v>6</v>
      </c>
    </row>
    <row r="37993" spans="1:5" x14ac:dyDescent="0.35">
      <c r="A37993" s="7">
        <v>37992</v>
      </c>
      <c r="B37993" t="s">
        <v>69018</v>
      </c>
      <c r="C37993" t="s">
        <v>102832</v>
      </c>
      <c r="D37993" s="11">
        <v>4894</v>
      </c>
      <c r="E37993" s="11">
        <v>3</v>
      </c>
    </row>
    <row r="37994" spans="1:5" x14ac:dyDescent="0.35">
      <c r="A37994" s="7">
        <v>37993</v>
      </c>
      <c r="B37994" t="s">
        <v>73262</v>
      </c>
      <c r="C37994" t="s">
        <v>73263</v>
      </c>
      <c r="D37994" s="11">
        <v>6514</v>
      </c>
      <c r="E37994" s="11">
        <v>6</v>
      </c>
    </row>
    <row r="37995" spans="1:5" x14ac:dyDescent="0.35">
      <c r="A37995" s="7">
        <v>37994</v>
      </c>
      <c r="B37995" t="s">
        <v>73264</v>
      </c>
      <c r="C37995" t="s">
        <v>73265</v>
      </c>
      <c r="D37995" s="11">
        <v>3424</v>
      </c>
      <c r="E37995" s="11">
        <v>6</v>
      </c>
    </row>
    <row r="37996" spans="1:5" x14ac:dyDescent="0.35">
      <c r="A37996" s="7">
        <v>37995</v>
      </c>
      <c r="B37996" t="s">
        <v>73266</v>
      </c>
      <c r="C37996" t="s">
        <v>73267</v>
      </c>
      <c r="D37996" s="11">
        <v>6756</v>
      </c>
      <c r="E37996" s="11">
        <v>6</v>
      </c>
    </row>
    <row r="37997" spans="1:5" x14ac:dyDescent="0.35">
      <c r="A37997" s="7">
        <v>37996</v>
      </c>
      <c r="B37997" t="s">
        <v>69895</v>
      </c>
      <c r="C37997" t="s">
        <v>29937</v>
      </c>
      <c r="D37997" s="11">
        <v>21</v>
      </c>
      <c r="E37997" s="11">
        <v>11</v>
      </c>
    </row>
    <row r="37998" spans="1:5" x14ac:dyDescent="0.35">
      <c r="A37998" s="7">
        <v>37997</v>
      </c>
      <c r="B37998" t="s">
        <v>73268</v>
      </c>
      <c r="C37998" t="s">
        <v>73269</v>
      </c>
      <c r="D37998" s="11">
        <v>4651</v>
      </c>
      <c r="E37998" s="11">
        <v>6</v>
      </c>
    </row>
    <row r="37999" spans="1:5" x14ac:dyDescent="0.35">
      <c r="A37999" s="7">
        <v>37998</v>
      </c>
      <c r="B37999" t="s">
        <v>73270</v>
      </c>
      <c r="C37999" t="s">
        <v>15512</v>
      </c>
      <c r="D37999" s="11">
        <v>3425</v>
      </c>
      <c r="E37999" s="11">
        <v>6</v>
      </c>
    </row>
    <row r="38000" spans="1:5" x14ac:dyDescent="0.35">
      <c r="A38000" s="7">
        <v>37999</v>
      </c>
      <c r="B38000" t="s">
        <v>73271</v>
      </c>
      <c r="C38000" t="s">
        <v>103150</v>
      </c>
      <c r="D38000" s="11">
        <v>1981</v>
      </c>
      <c r="E38000" s="11">
        <v>1</v>
      </c>
    </row>
    <row r="38001" spans="1:5" x14ac:dyDescent="0.35">
      <c r="A38001" s="7">
        <v>38000</v>
      </c>
      <c r="B38001" t="s">
        <v>73272</v>
      </c>
      <c r="C38001" t="s">
        <v>73273</v>
      </c>
      <c r="D38001" s="11">
        <v>3196</v>
      </c>
      <c r="E38001" s="11">
        <v>2</v>
      </c>
    </row>
    <row r="38002" spans="1:5" x14ac:dyDescent="0.35">
      <c r="A38002" s="7">
        <v>38001</v>
      </c>
      <c r="B38002" t="s">
        <v>73274</v>
      </c>
      <c r="C38002" t="s">
        <v>73275</v>
      </c>
      <c r="D38002" s="11">
        <v>2759</v>
      </c>
      <c r="E38002" s="11">
        <v>1</v>
      </c>
    </row>
    <row r="38003" spans="1:5" x14ac:dyDescent="0.35">
      <c r="A38003" s="7">
        <v>38002</v>
      </c>
      <c r="B38003" t="s">
        <v>73278</v>
      </c>
      <c r="C38003" t="s">
        <v>73279</v>
      </c>
      <c r="D38003" s="11">
        <v>3345</v>
      </c>
      <c r="E38003" s="11">
        <v>1</v>
      </c>
    </row>
    <row r="38004" spans="1:5" x14ac:dyDescent="0.35">
      <c r="A38004" s="7">
        <v>38003</v>
      </c>
      <c r="B38004" t="s">
        <v>73280</v>
      </c>
      <c r="C38004" t="s">
        <v>73281</v>
      </c>
      <c r="D38004" s="11">
        <v>7336</v>
      </c>
      <c r="E38004" s="11">
        <v>1</v>
      </c>
    </row>
    <row r="38005" spans="1:5" x14ac:dyDescent="0.35">
      <c r="A38005" s="7">
        <v>38004</v>
      </c>
      <c r="B38005" t="s">
        <v>73282</v>
      </c>
      <c r="C38005" t="s">
        <v>103104</v>
      </c>
      <c r="D38005" s="11">
        <v>796</v>
      </c>
      <c r="E38005" s="11">
        <v>5</v>
      </c>
    </row>
    <row r="38006" spans="1:5" x14ac:dyDescent="0.35">
      <c r="A38006" s="7">
        <v>38005</v>
      </c>
      <c r="B38006" t="s">
        <v>73283</v>
      </c>
      <c r="C38006" t="s">
        <v>73284</v>
      </c>
      <c r="D38006" s="11">
        <v>2858</v>
      </c>
      <c r="E38006" s="11">
        <v>6</v>
      </c>
    </row>
    <row r="38007" spans="1:5" x14ac:dyDescent="0.35">
      <c r="A38007" s="7">
        <v>38006</v>
      </c>
      <c r="B38007" t="s">
        <v>73285</v>
      </c>
      <c r="C38007" t="s">
        <v>52015</v>
      </c>
      <c r="D38007" s="11">
        <v>5325</v>
      </c>
      <c r="E38007" s="11">
        <v>1</v>
      </c>
    </row>
    <row r="38008" spans="1:5" x14ac:dyDescent="0.35">
      <c r="A38008" s="7">
        <v>38007</v>
      </c>
      <c r="B38008" t="s">
        <v>73286</v>
      </c>
      <c r="C38008" t="s">
        <v>73287</v>
      </c>
      <c r="D38008" s="11">
        <v>395</v>
      </c>
      <c r="E38008" s="11">
        <v>1</v>
      </c>
    </row>
    <row r="38009" spans="1:5" x14ac:dyDescent="0.35">
      <c r="A38009" s="7">
        <v>38008</v>
      </c>
      <c r="B38009" t="s">
        <v>73288</v>
      </c>
      <c r="C38009" t="s">
        <v>73289</v>
      </c>
      <c r="D38009" s="11">
        <v>4706</v>
      </c>
      <c r="E38009" s="11">
        <v>1</v>
      </c>
    </row>
    <row r="38010" spans="1:5" x14ac:dyDescent="0.35">
      <c r="A38010" s="7">
        <v>38009</v>
      </c>
      <c r="B38010" t="s">
        <v>73290</v>
      </c>
      <c r="C38010" t="s">
        <v>73291</v>
      </c>
      <c r="D38010" s="11">
        <v>6394</v>
      </c>
      <c r="E38010" s="11">
        <v>26</v>
      </c>
    </row>
    <row r="38011" spans="1:5" x14ac:dyDescent="0.35">
      <c r="A38011" s="7">
        <v>38010</v>
      </c>
      <c r="B38011" t="s">
        <v>73292</v>
      </c>
      <c r="C38011" t="s">
        <v>73293</v>
      </c>
      <c r="D38011" s="11">
        <v>7851</v>
      </c>
      <c r="E38011" s="11">
        <v>6</v>
      </c>
    </row>
    <row r="38012" spans="1:5" x14ac:dyDescent="0.35">
      <c r="A38012" s="7">
        <v>38011</v>
      </c>
      <c r="B38012" t="s">
        <v>73294</v>
      </c>
      <c r="C38012" t="s">
        <v>73295</v>
      </c>
      <c r="D38012" s="11">
        <v>3207</v>
      </c>
      <c r="E38012" s="11">
        <v>1</v>
      </c>
    </row>
    <row r="38013" spans="1:5" x14ac:dyDescent="0.35">
      <c r="A38013" s="7">
        <v>38012</v>
      </c>
      <c r="B38013" t="s">
        <v>73296</v>
      </c>
      <c r="C38013" t="s">
        <v>73297</v>
      </c>
      <c r="D38013" s="11">
        <v>5802</v>
      </c>
      <c r="E38013" s="11">
        <v>7</v>
      </c>
    </row>
    <row r="38014" spans="1:5" x14ac:dyDescent="0.35">
      <c r="A38014" s="7">
        <v>38013</v>
      </c>
      <c r="B38014" t="s">
        <v>73298</v>
      </c>
      <c r="C38014" t="s">
        <v>73299</v>
      </c>
      <c r="D38014" s="11">
        <v>3916</v>
      </c>
      <c r="E38014" s="11">
        <v>2</v>
      </c>
    </row>
    <row r="38015" spans="1:5" x14ac:dyDescent="0.35">
      <c r="A38015" s="7">
        <v>38014</v>
      </c>
      <c r="B38015" t="s">
        <v>73300</v>
      </c>
      <c r="C38015" t="s">
        <v>73301</v>
      </c>
      <c r="D38015" s="11">
        <v>1975</v>
      </c>
      <c r="E38015" s="11">
        <v>1</v>
      </c>
    </row>
    <row r="38016" spans="1:5" x14ac:dyDescent="0.35">
      <c r="A38016" s="7">
        <v>38015</v>
      </c>
      <c r="B38016" t="s">
        <v>73302</v>
      </c>
      <c r="C38016" t="s">
        <v>5679</v>
      </c>
      <c r="D38016" s="11">
        <v>301</v>
      </c>
      <c r="E38016" s="11">
        <v>6</v>
      </c>
    </row>
    <row r="38017" spans="1:5" x14ac:dyDescent="0.35">
      <c r="A38017" s="7">
        <v>38016</v>
      </c>
      <c r="B38017" t="s">
        <v>73303</v>
      </c>
      <c r="C38017" t="s">
        <v>73304</v>
      </c>
      <c r="D38017" s="11">
        <v>2920</v>
      </c>
      <c r="E38017" s="11">
        <v>6</v>
      </c>
    </row>
    <row r="38018" spans="1:5" x14ac:dyDescent="0.35">
      <c r="A38018" s="7">
        <v>38017</v>
      </c>
      <c r="B38018" t="s">
        <v>73305</v>
      </c>
      <c r="C38018" t="s">
        <v>73306</v>
      </c>
      <c r="D38018" s="11">
        <v>7903</v>
      </c>
      <c r="E38018" s="11">
        <v>1</v>
      </c>
    </row>
    <row r="38019" spans="1:5" x14ac:dyDescent="0.35">
      <c r="A38019" s="7">
        <v>38018</v>
      </c>
      <c r="B38019" t="s">
        <v>73307</v>
      </c>
      <c r="C38019" t="s">
        <v>73308</v>
      </c>
      <c r="D38019" s="11">
        <v>2976</v>
      </c>
      <c r="E38019" s="11">
        <v>6</v>
      </c>
    </row>
    <row r="38020" spans="1:5" x14ac:dyDescent="0.35">
      <c r="A38020" s="7">
        <v>38019</v>
      </c>
      <c r="B38020" t="s">
        <v>73309</v>
      </c>
      <c r="C38020" t="s">
        <v>73310</v>
      </c>
      <c r="D38020" s="11">
        <v>1751</v>
      </c>
      <c r="E38020" s="11">
        <v>27</v>
      </c>
    </row>
    <row r="38021" spans="1:5" x14ac:dyDescent="0.35">
      <c r="A38021" s="7">
        <v>38020</v>
      </c>
      <c r="B38021" t="s">
        <v>6447</v>
      </c>
      <c r="C38021" t="s">
        <v>6448</v>
      </c>
      <c r="D38021" s="11">
        <v>4033</v>
      </c>
      <c r="E38021" s="11">
        <v>11</v>
      </c>
    </row>
    <row r="38022" spans="1:5" x14ac:dyDescent="0.35">
      <c r="A38022" s="7">
        <v>38021</v>
      </c>
      <c r="B38022" t="s">
        <v>73311</v>
      </c>
      <c r="C38022" t="s">
        <v>57970</v>
      </c>
      <c r="D38022" s="11">
        <v>5922</v>
      </c>
      <c r="E38022" s="11">
        <v>6</v>
      </c>
    </row>
    <row r="38023" spans="1:5" x14ac:dyDescent="0.35">
      <c r="A38023" s="7">
        <v>38022</v>
      </c>
      <c r="B38023" t="s">
        <v>73312</v>
      </c>
      <c r="C38023" t="s">
        <v>4464</v>
      </c>
      <c r="D38023" s="11">
        <v>1744</v>
      </c>
      <c r="E38023" s="11">
        <v>6</v>
      </c>
    </row>
    <row r="38024" spans="1:5" x14ac:dyDescent="0.35">
      <c r="A38024" s="7">
        <v>38023</v>
      </c>
      <c r="B38024" t="s">
        <v>73313</v>
      </c>
      <c r="C38024" t="s">
        <v>73314</v>
      </c>
      <c r="D38024" s="11">
        <v>4240</v>
      </c>
      <c r="E38024" s="11">
        <v>2</v>
      </c>
    </row>
    <row r="38025" spans="1:5" x14ac:dyDescent="0.35">
      <c r="A38025" s="7">
        <v>38024</v>
      </c>
      <c r="B38025" t="s">
        <v>73315</v>
      </c>
      <c r="C38025" t="s">
        <v>73316</v>
      </c>
      <c r="D38025" s="11">
        <v>6298</v>
      </c>
      <c r="E38025" s="11">
        <v>2</v>
      </c>
    </row>
    <row r="38026" spans="1:5" x14ac:dyDescent="0.35">
      <c r="A38026" s="7">
        <v>38025</v>
      </c>
      <c r="B38026" t="s">
        <v>73317</v>
      </c>
      <c r="C38026" t="s">
        <v>73318</v>
      </c>
      <c r="D38026" s="11">
        <v>2414</v>
      </c>
      <c r="E38026" s="11">
        <v>1</v>
      </c>
    </row>
    <row r="38027" spans="1:5" x14ac:dyDescent="0.35">
      <c r="A38027" s="7">
        <v>38026</v>
      </c>
      <c r="B38027" t="s">
        <v>73319</v>
      </c>
      <c r="C38027" t="s">
        <v>73320</v>
      </c>
      <c r="D38027" s="11">
        <v>3845</v>
      </c>
      <c r="E38027" s="11">
        <v>1</v>
      </c>
    </row>
    <row r="38028" spans="1:5" x14ac:dyDescent="0.35">
      <c r="A38028" s="7">
        <v>38027</v>
      </c>
      <c r="B38028" t="s">
        <v>73321</v>
      </c>
      <c r="C38028" t="s">
        <v>73322</v>
      </c>
      <c r="D38028" s="11">
        <v>5283</v>
      </c>
      <c r="E38028" s="11">
        <v>1</v>
      </c>
    </row>
    <row r="38029" spans="1:5" x14ac:dyDescent="0.35">
      <c r="A38029" s="7">
        <v>38028</v>
      </c>
      <c r="B38029" t="s">
        <v>73323</v>
      </c>
      <c r="C38029" t="s">
        <v>73324</v>
      </c>
      <c r="D38029" s="11">
        <v>6394</v>
      </c>
      <c r="E38029" s="11">
        <v>18</v>
      </c>
    </row>
    <row r="38030" spans="1:5" x14ac:dyDescent="0.35">
      <c r="A38030" s="7">
        <v>38029</v>
      </c>
      <c r="B38030" t="s">
        <v>73325</v>
      </c>
      <c r="C38030" t="s">
        <v>52636</v>
      </c>
      <c r="D38030" s="11">
        <v>3383</v>
      </c>
      <c r="E38030" s="11">
        <v>2</v>
      </c>
    </row>
    <row r="38031" spans="1:5" x14ac:dyDescent="0.35">
      <c r="A38031" s="7">
        <v>38030</v>
      </c>
      <c r="B38031" t="s">
        <v>73326</v>
      </c>
      <c r="C38031" t="s">
        <v>73327</v>
      </c>
      <c r="D38031" s="11">
        <v>5096</v>
      </c>
      <c r="E38031" s="11">
        <v>25</v>
      </c>
    </row>
    <row r="38032" spans="1:5" x14ac:dyDescent="0.35">
      <c r="A38032" s="7">
        <v>38031</v>
      </c>
      <c r="B38032" t="s">
        <v>73328</v>
      </c>
      <c r="C38032" t="s">
        <v>73329</v>
      </c>
      <c r="D38032" s="11">
        <v>1289</v>
      </c>
      <c r="E38032" s="11">
        <v>1</v>
      </c>
    </row>
    <row r="38033" spans="1:5" x14ac:dyDescent="0.35">
      <c r="A38033" s="7">
        <v>38032</v>
      </c>
      <c r="B38033" t="s">
        <v>73332</v>
      </c>
      <c r="C38033" t="s">
        <v>73333</v>
      </c>
      <c r="D38033" s="11">
        <v>4219</v>
      </c>
      <c r="E38033" s="11">
        <v>1</v>
      </c>
    </row>
    <row r="38034" spans="1:5" x14ac:dyDescent="0.35">
      <c r="A38034" s="7">
        <v>38033</v>
      </c>
      <c r="B38034" t="s">
        <v>73334</v>
      </c>
      <c r="C38034" t="s">
        <v>73335</v>
      </c>
      <c r="D38034" s="11">
        <v>5853</v>
      </c>
      <c r="E38034" s="11">
        <v>2</v>
      </c>
    </row>
    <row r="38035" spans="1:5" x14ac:dyDescent="0.35">
      <c r="A38035" s="7">
        <v>38034</v>
      </c>
      <c r="B38035" t="s">
        <v>73336</v>
      </c>
      <c r="C38035" t="s">
        <v>73337</v>
      </c>
      <c r="D38035" s="11">
        <v>652</v>
      </c>
      <c r="E38035" s="11">
        <v>7</v>
      </c>
    </row>
    <row r="38036" spans="1:5" x14ac:dyDescent="0.35">
      <c r="A38036" s="7">
        <v>38035</v>
      </c>
      <c r="B38036" t="s">
        <v>72260</v>
      </c>
      <c r="C38036" t="s">
        <v>72261</v>
      </c>
      <c r="D38036" s="11">
        <v>1289</v>
      </c>
      <c r="E38036" s="11">
        <v>3</v>
      </c>
    </row>
    <row r="38037" spans="1:5" x14ac:dyDescent="0.35">
      <c r="A38037" s="7">
        <v>38036</v>
      </c>
      <c r="B38037" t="s">
        <v>73340</v>
      </c>
      <c r="C38037" t="s">
        <v>73341</v>
      </c>
      <c r="D38037" s="11">
        <v>6648</v>
      </c>
      <c r="E38037" s="11">
        <v>2</v>
      </c>
    </row>
    <row r="38038" spans="1:5" x14ac:dyDescent="0.35">
      <c r="A38038" s="7">
        <v>38037</v>
      </c>
      <c r="B38038" t="s">
        <v>73342</v>
      </c>
      <c r="C38038" t="s">
        <v>73003</v>
      </c>
      <c r="D38038" s="11">
        <v>5016</v>
      </c>
      <c r="E38038" s="11">
        <v>22</v>
      </c>
    </row>
    <row r="38039" spans="1:5" x14ac:dyDescent="0.35">
      <c r="A38039" s="7">
        <v>38038</v>
      </c>
      <c r="B38039" t="s">
        <v>73343</v>
      </c>
      <c r="C38039" t="s">
        <v>73344</v>
      </c>
      <c r="D38039" s="11">
        <v>2204</v>
      </c>
      <c r="E38039" s="11">
        <v>2</v>
      </c>
    </row>
    <row r="38040" spans="1:5" x14ac:dyDescent="0.35">
      <c r="A38040" s="7">
        <v>38039</v>
      </c>
      <c r="B38040" t="s">
        <v>73345</v>
      </c>
      <c r="C38040" t="s">
        <v>73346</v>
      </c>
      <c r="D38040" s="11">
        <v>7136</v>
      </c>
      <c r="E38040" s="11">
        <v>6</v>
      </c>
    </row>
    <row r="38041" spans="1:5" x14ac:dyDescent="0.35">
      <c r="A38041" s="7">
        <v>38040</v>
      </c>
      <c r="B38041" t="s">
        <v>73347</v>
      </c>
      <c r="C38041" t="s">
        <v>73348</v>
      </c>
      <c r="D38041" s="11">
        <v>2733</v>
      </c>
      <c r="E38041" s="11">
        <v>3</v>
      </c>
    </row>
    <row r="38042" spans="1:5" x14ac:dyDescent="0.35">
      <c r="A38042" s="7">
        <v>38041</v>
      </c>
      <c r="B38042" t="s">
        <v>42067</v>
      </c>
      <c r="C38042" t="s">
        <v>102121</v>
      </c>
      <c r="D38042" s="11">
        <v>4402</v>
      </c>
      <c r="E38042" s="11">
        <v>3</v>
      </c>
    </row>
    <row r="38043" spans="1:5" x14ac:dyDescent="0.35">
      <c r="A38043" s="7">
        <v>38042</v>
      </c>
      <c r="B38043" t="s">
        <v>73349</v>
      </c>
      <c r="C38043" t="s">
        <v>73350</v>
      </c>
      <c r="D38043" s="11">
        <v>5100</v>
      </c>
      <c r="E38043" s="11">
        <v>2</v>
      </c>
    </row>
    <row r="38044" spans="1:5" x14ac:dyDescent="0.35">
      <c r="A38044" s="7">
        <v>38043</v>
      </c>
      <c r="B38044" t="s">
        <v>73351</v>
      </c>
      <c r="C38044" t="s">
        <v>71112</v>
      </c>
      <c r="D38044" s="11">
        <v>424</v>
      </c>
      <c r="E38044" s="11">
        <v>9</v>
      </c>
    </row>
    <row r="38045" spans="1:5" x14ac:dyDescent="0.35">
      <c r="A38045" s="7">
        <v>38044</v>
      </c>
      <c r="B38045" t="s">
        <v>73352</v>
      </c>
      <c r="C38045" t="s">
        <v>3799</v>
      </c>
      <c r="D38045" s="11">
        <v>4305</v>
      </c>
      <c r="E38045" s="11">
        <v>1</v>
      </c>
    </row>
    <row r="38046" spans="1:5" x14ac:dyDescent="0.35">
      <c r="A38046" s="7">
        <v>38045</v>
      </c>
      <c r="B38046" t="s">
        <v>73353</v>
      </c>
      <c r="C38046" t="s">
        <v>73354</v>
      </c>
      <c r="D38046" s="11">
        <v>5414</v>
      </c>
      <c r="E38046" s="11">
        <v>14</v>
      </c>
    </row>
    <row r="38047" spans="1:5" x14ac:dyDescent="0.35">
      <c r="A38047" s="7">
        <v>38046</v>
      </c>
      <c r="B38047" t="s">
        <v>73355</v>
      </c>
      <c r="C38047" t="s">
        <v>73356</v>
      </c>
      <c r="D38047" s="11">
        <v>5685</v>
      </c>
      <c r="E38047" s="11">
        <v>13</v>
      </c>
    </row>
    <row r="38048" spans="1:5" x14ac:dyDescent="0.35">
      <c r="A38048" s="7">
        <v>38047</v>
      </c>
      <c r="B38048" t="s">
        <v>73357</v>
      </c>
      <c r="C38048" t="s">
        <v>13684</v>
      </c>
      <c r="D38048" s="11">
        <v>1409</v>
      </c>
      <c r="E38048" s="11">
        <v>1</v>
      </c>
    </row>
    <row r="38049" spans="1:5" x14ac:dyDescent="0.35">
      <c r="A38049" s="7">
        <v>38048</v>
      </c>
      <c r="B38049" t="s">
        <v>73358</v>
      </c>
      <c r="C38049" t="s">
        <v>73359</v>
      </c>
      <c r="D38049" s="11">
        <v>5848</v>
      </c>
      <c r="E38049" s="11">
        <v>1</v>
      </c>
    </row>
    <row r="38050" spans="1:5" x14ac:dyDescent="0.35">
      <c r="A38050" s="7">
        <v>38049</v>
      </c>
      <c r="B38050" t="s">
        <v>73360</v>
      </c>
      <c r="C38050" t="s">
        <v>73361</v>
      </c>
      <c r="D38050" s="11">
        <v>1691</v>
      </c>
      <c r="E38050" s="11">
        <v>5</v>
      </c>
    </row>
    <row r="38051" spans="1:5" x14ac:dyDescent="0.35">
      <c r="A38051" s="7">
        <v>38050</v>
      </c>
      <c r="B38051" t="s">
        <v>73362</v>
      </c>
      <c r="C38051" t="s">
        <v>73363</v>
      </c>
      <c r="D38051" s="11">
        <v>2815</v>
      </c>
      <c r="E38051" s="11">
        <v>9</v>
      </c>
    </row>
    <row r="38052" spans="1:5" x14ac:dyDescent="0.35">
      <c r="A38052" s="7">
        <v>38051</v>
      </c>
      <c r="B38052" t="s">
        <v>73364</v>
      </c>
      <c r="C38052" t="s">
        <v>73365</v>
      </c>
      <c r="D38052" s="11">
        <v>2545</v>
      </c>
      <c r="E38052" s="11">
        <v>2</v>
      </c>
    </row>
    <row r="38053" spans="1:5" x14ac:dyDescent="0.35">
      <c r="A38053" s="7">
        <v>38052</v>
      </c>
      <c r="B38053" t="s">
        <v>73366</v>
      </c>
      <c r="C38053" t="s">
        <v>73367</v>
      </c>
      <c r="D38053" s="11">
        <v>6756</v>
      </c>
      <c r="E38053" s="11">
        <v>9</v>
      </c>
    </row>
    <row r="38054" spans="1:5" x14ac:dyDescent="0.35">
      <c r="A38054" s="7">
        <v>38053</v>
      </c>
      <c r="B38054" t="s">
        <v>73370</v>
      </c>
      <c r="C38054" t="s">
        <v>2158</v>
      </c>
      <c r="D38054" s="11">
        <v>5483</v>
      </c>
      <c r="E38054" s="11">
        <v>1</v>
      </c>
    </row>
    <row r="38055" spans="1:5" x14ac:dyDescent="0.35">
      <c r="A38055" s="7">
        <v>38054</v>
      </c>
      <c r="B38055" t="s">
        <v>73371</v>
      </c>
      <c r="C38055" t="s">
        <v>73372</v>
      </c>
      <c r="D38055" s="11">
        <v>2609</v>
      </c>
      <c r="E38055" s="11">
        <v>6</v>
      </c>
    </row>
    <row r="38056" spans="1:5" x14ac:dyDescent="0.35">
      <c r="A38056" s="7">
        <v>38055</v>
      </c>
      <c r="B38056" t="s">
        <v>73373</v>
      </c>
      <c r="C38056" t="s">
        <v>73374</v>
      </c>
      <c r="D38056" s="11">
        <v>7833</v>
      </c>
      <c r="E38056" s="11">
        <v>10</v>
      </c>
    </row>
    <row r="38057" spans="1:5" x14ac:dyDescent="0.35">
      <c r="A38057" s="7">
        <v>38056</v>
      </c>
      <c r="B38057" t="s">
        <v>73377</v>
      </c>
      <c r="C38057" t="s">
        <v>73378</v>
      </c>
      <c r="D38057" s="11">
        <v>3861</v>
      </c>
      <c r="E38057" s="11">
        <v>13</v>
      </c>
    </row>
    <row r="38058" spans="1:5" x14ac:dyDescent="0.35">
      <c r="A38058" s="7">
        <v>38057</v>
      </c>
      <c r="B38058" t="s">
        <v>71123</v>
      </c>
      <c r="C38058" t="s">
        <v>211</v>
      </c>
      <c r="D38058" s="11">
        <v>7020</v>
      </c>
      <c r="E38058" s="11">
        <v>11</v>
      </c>
    </row>
    <row r="38059" spans="1:5" x14ac:dyDescent="0.35">
      <c r="A38059" s="7">
        <v>38058</v>
      </c>
      <c r="B38059" t="s">
        <v>73379</v>
      </c>
      <c r="C38059" t="s">
        <v>102477</v>
      </c>
      <c r="D38059" s="11">
        <v>6972</v>
      </c>
      <c r="E38059" s="11">
        <v>2</v>
      </c>
    </row>
    <row r="38060" spans="1:5" x14ac:dyDescent="0.35">
      <c r="A38060" s="7">
        <v>38059</v>
      </c>
      <c r="B38060" t="s">
        <v>73382</v>
      </c>
      <c r="C38060" t="s">
        <v>73383</v>
      </c>
      <c r="D38060" s="11">
        <v>5783</v>
      </c>
      <c r="E38060" s="11">
        <v>6</v>
      </c>
    </row>
    <row r="38061" spans="1:5" x14ac:dyDescent="0.35">
      <c r="A38061" s="7">
        <v>38060</v>
      </c>
      <c r="B38061" t="s">
        <v>73385</v>
      </c>
      <c r="C38061" t="s">
        <v>73386</v>
      </c>
      <c r="D38061" s="11">
        <v>2746</v>
      </c>
      <c r="E38061" s="11">
        <v>1</v>
      </c>
    </row>
    <row r="38062" spans="1:5" x14ac:dyDescent="0.35">
      <c r="A38062" s="7">
        <v>38061</v>
      </c>
      <c r="B38062" t="s">
        <v>73387</v>
      </c>
      <c r="C38062" t="s">
        <v>73388</v>
      </c>
      <c r="D38062" s="11">
        <v>1896</v>
      </c>
      <c r="E38062" s="11">
        <v>12</v>
      </c>
    </row>
    <row r="38063" spans="1:5" x14ac:dyDescent="0.35">
      <c r="A38063" s="7">
        <v>38062</v>
      </c>
      <c r="B38063" t="s">
        <v>73389</v>
      </c>
      <c r="C38063" t="s">
        <v>73390</v>
      </c>
      <c r="D38063" s="11">
        <v>3126</v>
      </c>
      <c r="E38063" s="11">
        <v>6</v>
      </c>
    </row>
    <row r="38064" spans="1:5" x14ac:dyDescent="0.35">
      <c r="A38064" s="7">
        <v>38063</v>
      </c>
      <c r="B38064" t="s">
        <v>73391</v>
      </c>
      <c r="C38064" t="s">
        <v>73392</v>
      </c>
      <c r="D38064" s="11">
        <v>7840</v>
      </c>
      <c r="E38064" s="11">
        <v>2</v>
      </c>
    </row>
    <row r="38065" spans="1:5" x14ac:dyDescent="0.35">
      <c r="A38065" s="7">
        <v>38064</v>
      </c>
      <c r="B38065" t="s">
        <v>73393</v>
      </c>
      <c r="C38065" t="s">
        <v>73394</v>
      </c>
      <c r="D38065" s="11">
        <v>7816</v>
      </c>
      <c r="E38065" s="11">
        <v>2</v>
      </c>
    </row>
    <row r="38066" spans="1:5" x14ac:dyDescent="0.35">
      <c r="A38066" s="7">
        <v>38065</v>
      </c>
      <c r="B38066" t="s">
        <v>73395</v>
      </c>
      <c r="C38066" t="s">
        <v>1513</v>
      </c>
      <c r="D38066" s="11">
        <v>5332</v>
      </c>
      <c r="E38066" s="11">
        <v>6</v>
      </c>
    </row>
    <row r="38067" spans="1:5" x14ac:dyDescent="0.35">
      <c r="A38067" s="7">
        <v>38066</v>
      </c>
      <c r="B38067" t="s">
        <v>12142</v>
      </c>
      <c r="C38067" t="s">
        <v>12143</v>
      </c>
      <c r="D38067" s="11">
        <v>4619</v>
      </c>
      <c r="E38067" s="11">
        <v>11</v>
      </c>
    </row>
    <row r="38068" spans="1:5" x14ac:dyDescent="0.35">
      <c r="A38068" s="7">
        <v>38067</v>
      </c>
      <c r="B38068" t="s">
        <v>73396</v>
      </c>
      <c r="C38068" t="s">
        <v>73397</v>
      </c>
      <c r="D38068" s="11">
        <v>587</v>
      </c>
      <c r="E38068" s="11">
        <v>1</v>
      </c>
    </row>
    <row r="38069" spans="1:5" x14ac:dyDescent="0.35">
      <c r="A38069" s="7">
        <v>38068</v>
      </c>
      <c r="B38069" t="s">
        <v>73398</v>
      </c>
      <c r="C38069" t="s">
        <v>8464</v>
      </c>
      <c r="D38069" s="11">
        <v>7717</v>
      </c>
      <c r="E38069" s="11">
        <v>22</v>
      </c>
    </row>
    <row r="38070" spans="1:5" x14ac:dyDescent="0.35">
      <c r="A38070" s="7">
        <v>38069</v>
      </c>
      <c r="B38070" t="s">
        <v>70072</v>
      </c>
      <c r="C38070" t="s">
        <v>70073</v>
      </c>
      <c r="D38070" s="11">
        <v>4042</v>
      </c>
      <c r="E38070" s="11">
        <v>3</v>
      </c>
    </row>
    <row r="38071" spans="1:5" x14ac:dyDescent="0.35">
      <c r="A38071" s="7">
        <v>38070</v>
      </c>
      <c r="B38071" t="s">
        <v>73399</v>
      </c>
      <c r="C38071" t="s">
        <v>15512</v>
      </c>
      <c r="D38071" s="11">
        <v>5995</v>
      </c>
      <c r="E38071" s="11">
        <v>6</v>
      </c>
    </row>
    <row r="38072" spans="1:5" x14ac:dyDescent="0.35">
      <c r="A38072" s="7">
        <v>38071</v>
      </c>
      <c r="B38072" t="s">
        <v>73400</v>
      </c>
      <c r="C38072" t="s">
        <v>73401</v>
      </c>
      <c r="D38072" s="11">
        <v>496</v>
      </c>
      <c r="E38072" s="11">
        <v>6</v>
      </c>
    </row>
    <row r="38073" spans="1:5" x14ac:dyDescent="0.35">
      <c r="A38073" s="7">
        <v>38072</v>
      </c>
      <c r="B38073" t="s">
        <v>73402</v>
      </c>
      <c r="C38073" t="s">
        <v>73403</v>
      </c>
      <c r="D38073" s="11">
        <v>1554</v>
      </c>
      <c r="E38073" s="11">
        <v>2</v>
      </c>
    </row>
    <row r="38074" spans="1:5" x14ac:dyDescent="0.35">
      <c r="A38074" s="7">
        <v>38073</v>
      </c>
      <c r="B38074" t="s">
        <v>73404</v>
      </c>
      <c r="C38074" t="s">
        <v>73405</v>
      </c>
      <c r="D38074" s="11">
        <v>5333</v>
      </c>
      <c r="E38074" s="11">
        <v>8</v>
      </c>
    </row>
    <row r="38075" spans="1:5" x14ac:dyDescent="0.35">
      <c r="A38075" s="7">
        <v>38074</v>
      </c>
      <c r="B38075" t="s">
        <v>73406</v>
      </c>
      <c r="C38075" t="s">
        <v>72103</v>
      </c>
      <c r="D38075" s="11">
        <v>3747</v>
      </c>
      <c r="E38075" s="11">
        <v>1</v>
      </c>
    </row>
    <row r="38076" spans="1:5" x14ac:dyDescent="0.35">
      <c r="A38076" s="7">
        <v>38075</v>
      </c>
      <c r="B38076" t="s">
        <v>73407</v>
      </c>
      <c r="C38076" t="s">
        <v>59669</v>
      </c>
      <c r="D38076" s="11">
        <v>697</v>
      </c>
      <c r="E38076" s="11">
        <v>6</v>
      </c>
    </row>
    <row r="38077" spans="1:5" x14ac:dyDescent="0.35">
      <c r="A38077" s="7">
        <v>38076</v>
      </c>
      <c r="B38077" t="s">
        <v>73408</v>
      </c>
      <c r="C38077" t="s">
        <v>71143</v>
      </c>
      <c r="D38077" s="11">
        <v>272</v>
      </c>
      <c r="E38077" s="11">
        <v>22</v>
      </c>
    </row>
    <row r="38078" spans="1:5" x14ac:dyDescent="0.35">
      <c r="A38078" s="7">
        <v>38077</v>
      </c>
      <c r="B38078" t="s">
        <v>73409</v>
      </c>
      <c r="C38078" t="s">
        <v>73410</v>
      </c>
      <c r="D38078" s="11">
        <v>7620</v>
      </c>
      <c r="E38078" s="11">
        <v>1</v>
      </c>
    </row>
    <row r="38079" spans="1:5" x14ac:dyDescent="0.35">
      <c r="A38079" s="7">
        <v>38078</v>
      </c>
      <c r="B38079" t="s">
        <v>73411</v>
      </c>
      <c r="C38079" t="s">
        <v>73412</v>
      </c>
      <c r="D38079" s="11">
        <v>2028</v>
      </c>
      <c r="E38079" s="11">
        <v>1</v>
      </c>
    </row>
    <row r="38080" spans="1:5" x14ac:dyDescent="0.35">
      <c r="A38080" s="7">
        <v>38079</v>
      </c>
      <c r="B38080" t="s">
        <v>57543</v>
      </c>
      <c r="C38080" t="s">
        <v>57544</v>
      </c>
      <c r="D38080" s="11">
        <v>5099</v>
      </c>
      <c r="E38080" s="11">
        <v>3</v>
      </c>
    </row>
    <row r="38081" spans="1:5" x14ac:dyDescent="0.35">
      <c r="A38081" s="7">
        <v>38080</v>
      </c>
      <c r="B38081" t="s">
        <v>73413</v>
      </c>
      <c r="C38081" t="s">
        <v>73414</v>
      </c>
      <c r="D38081" s="11">
        <v>2249</v>
      </c>
      <c r="E38081" s="11">
        <v>6</v>
      </c>
    </row>
    <row r="38082" spans="1:5" x14ac:dyDescent="0.35">
      <c r="A38082" s="7">
        <v>38081</v>
      </c>
      <c r="B38082" t="s">
        <v>73415</v>
      </c>
      <c r="C38082" t="s">
        <v>73416</v>
      </c>
      <c r="D38082" s="11">
        <v>2201</v>
      </c>
      <c r="E38082" s="11">
        <v>6</v>
      </c>
    </row>
    <row r="38083" spans="1:5" x14ac:dyDescent="0.35">
      <c r="A38083" s="7">
        <v>38082</v>
      </c>
      <c r="B38083" t="s">
        <v>73417</v>
      </c>
      <c r="C38083" t="s">
        <v>73418</v>
      </c>
      <c r="D38083" s="11">
        <v>3046</v>
      </c>
      <c r="E38083" s="11">
        <v>2</v>
      </c>
    </row>
    <row r="38084" spans="1:5" x14ac:dyDescent="0.35">
      <c r="A38084" s="7">
        <v>38083</v>
      </c>
      <c r="B38084" t="s">
        <v>73419</v>
      </c>
      <c r="C38084" t="s">
        <v>73420</v>
      </c>
      <c r="D38084" s="11">
        <v>3993</v>
      </c>
      <c r="E38084" s="11">
        <v>2</v>
      </c>
    </row>
    <row r="38085" spans="1:5" x14ac:dyDescent="0.35">
      <c r="A38085" s="7">
        <v>38084</v>
      </c>
      <c r="B38085" t="s">
        <v>73421</v>
      </c>
      <c r="C38085" t="s">
        <v>73422</v>
      </c>
      <c r="D38085" s="11">
        <v>4022</v>
      </c>
      <c r="E38085" s="11">
        <v>1</v>
      </c>
    </row>
    <row r="38086" spans="1:5" x14ac:dyDescent="0.35">
      <c r="A38086" s="7">
        <v>38085</v>
      </c>
      <c r="B38086" t="s">
        <v>73423</v>
      </c>
      <c r="C38086" t="s">
        <v>8713</v>
      </c>
      <c r="D38086" s="11">
        <v>590</v>
      </c>
      <c r="E38086" s="11">
        <v>6</v>
      </c>
    </row>
    <row r="38087" spans="1:5" x14ac:dyDescent="0.35">
      <c r="A38087" s="7">
        <v>38086</v>
      </c>
      <c r="B38087" t="s">
        <v>35527</v>
      </c>
      <c r="C38087" t="s">
        <v>35528</v>
      </c>
      <c r="D38087" s="11">
        <v>4205</v>
      </c>
      <c r="E38087" s="11">
        <v>11</v>
      </c>
    </row>
    <row r="38088" spans="1:5" x14ac:dyDescent="0.35">
      <c r="A38088" s="7">
        <v>38087</v>
      </c>
      <c r="B38088" t="s">
        <v>73424</v>
      </c>
      <c r="C38088" t="s">
        <v>73425</v>
      </c>
      <c r="D38088" s="11">
        <v>4597</v>
      </c>
      <c r="E38088" s="11">
        <v>2</v>
      </c>
    </row>
    <row r="38089" spans="1:5" x14ac:dyDescent="0.35">
      <c r="A38089" s="7">
        <v>38088</v>
      </c>
      <c r="B38089" t="s">
        <v>73426</v>
      </c>
      <c r="C38089" t="s">
        <v>2792</v>
      </c>
      <c r="D38089" s="11">
        <v>5641</v>
      </c>
      <c r="E38089" s="11">
        <v>1</v>
      </c>
    </row>
    <row r="38090" spans="1:5" x14ac:dyDescent="0.35">
      <c r="A38090" s="7">
        <v>38089</v>
      </c>
      <c r="B38090" t="s">
        <v>55379</v>
      </c>
      <c r="C38090" t="s">
        <v>55380</v>
      </c>
      <c r="D38090" s="11">
        <v>5120</v>
      </c>
      <c r="E38090" s="11">
        <v>11</v>
      </c>
    </row>
    <row r="38091" spans="1:5" x14ac:dyDescent="0.35">
      <c r="A38091" s="7">
        <v>38090</v>
      </c>
      <c r="B38091" t="s">
        <v>73427</v>
      </c>
      <c r="C38091" t="s">
        <v>73428</v>
      </c>
      <c r="D38091" s="11">
        <v>3322</v>
      </c>
      <c r="E38091" s="11">
        <v>2</v>
      </c>
    </row>
    <row r="38092" spans="1:5" x14ac:dyDescent="0.35">
      <c r="A38092" s="7">
        <v>38091</v>
      </c>
      <c r="B38092" t="s">
        <v>15882</v>
      </c>
      <c r="C38092" t="s">
        <v>15883</v>
      </c>
      <c r="D38092" s="11">
        <v>5754</v>
      </c>
      <c r="E38092" s="11">
        <v>3</v>
      </c>
    </row>
    <row r="38093" spans="1:5" x14ac:dyDescent="0.35">
      <c r="A38093" s="7">
        <v>38092</v>
      </c>
      <c r="B38093" t="s">
        <v>73431</v>
      </c>
      <c r="C38093" t="s">
        <v>73432</v>
      </c>
      <c r="D38093" s="11">
        <v>4189</v>
      </c>
      <c r="E38093" s="11">
        <v>2</v>
      </c>
    </row>
    <row r="38094" spans="1:5" x14ac:dyDescent="0.35">
      <c r="A38094" s="7">
        <v>38093</v>
      </c>
      <c r="B38094" t="s">
        <v>73433</v>
      </c>
      <c r="C38094" t="s">
        <v>73434</v>
      </c>
      <c r="D38094" s="11">
        <v>5927</v>
      </c>
      <c r="E38094" s="11">
        <v>6</v>
      </c>
    </row>
    <row r="38095" spans="1:5" x14ac:dyDescent="0.35">
      <c r="A38095" s="7">
        <v>38094</v>
      </c>
      <c r="B38095" t="s">
        <v>73435</v>
      </c>
      <c r="C38095" t="s">
        <v>73436</v>
      </c>
      <c r="D38095" s="11">
        <v>2150</v>
      </c>
      <c r="E38095" s="11">
        <v>2</v>
      </c>
    </row>
    <row r="38096" spans="1:5" x14ac:dyDescent="0.35">
      <c r="A38096" s="7">
        <v>38095</v>
      </c>
      <c r="B38096" t="s">
        <v>73437</v>
      </c>
      <c r="C38096" t="s">
        <v>73438</v>
      </c>
      <c r="D38096" s="11">
        <v>2221</v>
      </c>
      <c r="E38096" s="11">
        <v>11</v>
      </c>
    </row>
    <row r="38097" spans="1:5" x14ac:dyDescent="0.35">
      <c r="A38097" s="7">
        <v>38096</v>
      </c>
      <c r="B38097" t="s">
        <v>73439</v>
      </c>
      <c r="C38097" t="s">
        <v>73440</v>
      </c>
      <c r="D38097" s="11">
        <v>4223</v>
      </c>
      <c r="E38097" s="11">
        <v>2</v>
      </c>
    </row>
    <row r="38098" spans="1:5" x14ac:dyDescent="0.35">
      <c r="A38098" s="7">
        <v>38097</v>
      </c>
      <c r="B38098" t="s">
        <v>13885</v>
      </c>
      <c r="C38098" t="s">
        <v>13886</v>
      </c>
      <c r="D38098" s="11">
        <v>1288</v>
      </c>
      <c r="E38098" s="11">
        <v>3</v>
      </c>
    </row>
    <row r="38099" spans="1:5" x14ac:dyDescent="0.35">
      <c r="A38099" s="7">
        <v>38098</v>
      </c>
      <c r="B38099" t="s">
        <v>70352</v>
      </c>
      <c r="C38099" t="s">
        <v>70353</v>
      </c>
      <c r="D38099" s="11">
        <v>4687</v>
      </c>
      <c r="E38099" s="11">
        <v>3</v>
      </c>
    </row>
    <row r="38100" spans="1:5" x14ac:dyDescent="0.35">
      <c r="A38100" s="7">
        <v>38099</v>
      </c>
      <c r="B38100" t="s">
        <v>70069</v>
      </c>
      <c r="C38100" t="s">
        <v>70070</v>
      </c>
      <c r="D38100" s="11">
        <v>4205</v>
      </c>
      <c r="E38100" s="11">
        <v>3</v>
      </c>
    </row>
    <row r="38101" spans="1:5" x14ac:dyDescent="0.35">
      <c r="A38101" s="7">
        <v>38100</v>
      </c>
      <c r="B38101" t="s">
        <v>73441</v>
      </c>
      <c r="C38101" t="s">
        <v>73442</v>
      </c>
      <c r="D38101" s="11">
        <v>7652</v>
      </c>
      <c r="E38101" s="11">
        <v>2</v>
      </c>
    </row>
    <row r="38102" spans="1:5" x14ac:dyDescent="0.35">
      <c r="A38102" s="7">
        <v>38101</v>
      </c>
      <c r="B38102" t="s">
        <v>73443</v>
      </c>
      <c r="C38102" t="s">
        <v>73444</v>
      </c>
      <c r="D38102" s="11">
        <v>1727</v>
      </c>
      <c r="E38102" s="11">
        <v>17</v>
      </c>
    </row>
    <row r="38103" spans="1:5" x14ac:dyDescent="0.35">
      <c r="A38103" s="7">
        <v>38102</v>
      </c>
      <c r="B38103" t="s">
        <v>73445</v>
      </c>
      <c r="C38103" t="s">
        <v>73446</v>
      </c>
      <c r="D38103" s="11">
        <v>4670</v>
      </c>
      <c r="E38103" s="11">
        <v>1</v>
      </c>
    </row>
    <row r="38104" spans="1:5" x14ac:dyDescent="0.35">
      <c r="A38104" s="7">
        <v>38103</v>
      </c>
      <c r="B38104" t="s">
        <v>73448</v>
      </c>
      <c r="C38104" t="s">
        <v>73449</v>
      </c>
      <c r="D38104" s="11">
        <v>527</v>
      </c>
      <c r="E38104" s="11">
        <v>6</v>
      </c>
    </row>
    <row r="38105" spans="1:5" x14ac:dyDescent="0.35">
      <c r="A38105" s="7">
        <v>38104</v>
      </c>
      <c r="B38105" t="s">
        <v>73450</v>
      </c>
      <c r="C38105" t="s">
        <v>73451</v>
      </c>
      <c r="D38105" s="11">
        <v>3156</v>
      </c>
      <c r="E38105" s="11">
        <v>6</v>
      </c>
    </row>
    <row r="38106" spans="1:5" x14ac:dyDescent="0.35">
      <c r="A38106" s="7">
        <v>38105</v>
      </c>
      <c r="B38106" t="s">
        <v>73452</v>
      </c>
      <c r="C38106" t="s">
        <v>73453</v>
      </c>
      <c r="D38106" s="11">
        <v>3646</v>
      </c>
      <c r="E38106" s="11">
        <v>1</v>
      </c>
    </row>
    <row r="38107" spans="1:5" x14ac:dyDescent="0.35">
      <c r="A38107" s="7">
        <v>38106</v>
      </c>
      <c r="B38107" t="s">
        <v>73454</v>
      </c>
      <c r="C38107" t="s">
        <v>73455</v>
      </c>
      <c r="D38107" s="11">
        <v>7270</v>
      </c>
      <c r="E38107" s="11">
        <v>6</v>
      </c>
    </row>
    <row r="38108" spans="1:5" x14ac:dyDescent="0.35">
      <c r="A38108" s="7">
        <v>38107</v>
      </c>
      <c r="B38108" t="s">
        <v>73456</v>
      </c>
      <c r="C38108" t="s">
        <v>73457</v>
      </c>
      <c r="D38108" s="11">
        <v>3604</v>
      </c>
      <c r="E38108" s="11">
        <v>6</v>
      </c>
    </row>
    <row r="38109" spans="1:5" x14ac:dyDescent="0.35">
      <c r="A38109" s="7">
        <v>38108</v>
      </c>
      <c r="B38109" t="s">
        <v>73458</v>
      </c>
      <c r="C38109" t="s">
        <v>73459</v>
      </c>
      <c r="D38109" s="11">
        <v>6701</v>
      </c>
      <c r="E38109" s="11">
        <v>1</v>
      </c>
    </row>
    <row r="38110" spans="1:5" x14ac:dyDescent="0.35">
      <c r="A38110" s="7">
        <v>38109</v>
      </c>
      <c r="B38110" t="s">
        <v>73460</v>
      </c>
      <c r="C38110" t="s">
        <v>73461</v>
      </c>
      <c r="D38110" s="11">
        <v>5685</v>
      </c>
      <c r="E38110" s="11">
        <v>1</v>
      </c>
    </row>
    <row r="38111" spans="1:5" x14ac:dyDescent="0.35">
      <c r="A38111" s="7">
        <v>38110</v>
      </c>
      <c r="B38111" t="s">
        <v>37217</v>
      </c>
      <c r="C38111" t="s">
        <v>37218</v>
      </c>
      <c r="D38111" s="11">
        <v>5685</v>
      </c>
      <c r="E38111" s="11">
        <v>11</v>
      </c>
    </row>
    <row r="38112" spans="1:5" x14ac:dyDescent="0.35">
      <c r="A38112" s="7">
        <v>38111</v>
      </c>
      <c r="B38112" t="s">
        <v>73462</v>
      </c>
      <c r="C38112" t="s">
        <v>73463</v>
      </c>
      <c r="D38112" s="11">
        <v>4099</v>
      </c>
      <c r="E38112" s="11">
        <v>6</v>
      </c>
    </row>
    <row r="38113" spans="1:5" x14ac:dyDescent="0.35">
      <c r="A38113" s="7">
        <v>38112</v>
      </c>
      <c r="B38113" t="s">
        <v>73464</v>
      </c>
      <c r="C38113" t="s">
        <v>73465</v>
      </c>
      <c r="D38113" s="11">
        <v>7464</v>
      </c>
      <c r="E38113" s="11">
        <v>1</v>
      </c>
    </row>
    <row r="38114" spans="1:5" x14ac:dyDescent="0.35">
      <c r="A38114" s="7">
        <v>38113</v>
      </c>
      <c r="B38114" t="s">
        <v>73466</v>
      </c>
      <c r="C38114" t="s">
        <v>73467</v>
      </c>
      <c r="D38114" s="11">
        <v>6331</v>
      </c>
      <c r="E38114" s="11">
        <v>27</v>
      </c>
    </row>
    <row r="38115" spans="1:5" x14ac:dyDescent="0.35">
      <c r="A38115" s="7">
        <v>38114</v>
      </c>
      <c r="B38115" t="s">
        <v>73468</v>
      </c>
      <c r="C38115" t="s">
        <v>73469</v>
      </c>
      <c r="D38115" s="11">
        <v>5412</v>
      </c>
      <c r="E38115" s="11">
        <v>7</v>
      </c>
    </row>
    <row r="38116" spans="1:5" x14ac:dyDescent="0.35">
      <c r="A38116" s="7">
        <v>38115</v>
      </c>
      <c r="B38116" t="s">
        <v>73470</v>
      </c>
      <c r="C38116" t="s">
        <v>65698</v>
      </c>
      <c r="D38116" s="11">
        <v>1005</v>
      </c>
      <c r="E38116" s="11">
        <v>1</v>
      </c>
    </row>
    <row r="38117" spans="1:5" x14ac:dyDescent="0.35">
      <c r="A38117" s="7">
        <v>38116</v>
      </c>
      <c r="B38117" t="s">
        <v>73471</v>
      </c>
      <c r="C38117" t="s">
        <v>73472</v>
      </c>
      <c r="D38117" s="11">
        <v>4604</v>
      </c>
      <c r="E38117" s="11">
        <v>1</v>
      </c>
    </row>
    <row r="38118" spans="1:5" x14ac:dyDescent="0.35">
      <c r="A38118" s="7">
        <v>38117</v>
      </c>
      <c r="B38118" t="s">
        <v>73473</v>
      </c>
      <c r="C38118" t="s">
        <v>2402</v>
      </c>
      <c r="D38118" s="11">
        <v>592</v>
      </c>
      <c r="E38118" s="11">
        <v>2</v>
      </c>
    </row>
    <row r="38119" spans="1:5" x14ac:dyDescent="0.35">
      <c r="A38119" s="7">
        <v>38118</v>
      </c>
      <c r="B38119" t="s">
        <v>73474</v>
      </c>
      <c r="C38119" t="s">
        <v>73475</v>
      </c>
      <c r="D38119" s="11">
        <v>4060</v>
      </c>
      <c r="E38119" s="11">
        <v>6</v>
      </c>
    </row>
    <row r="38120" spans="1:5" x14ac:dyDescent="0.35">
      <c r="A38120" s="7">
        <v>38119</v>
      </c>
      <c r="B38120" t="s">
        <v>73476</v>
      </c>
      <c r="C38120" t="s">
        <v>73477</v>
      </c>
      <c r="D38120" s="11">
        <v>5659</v>
      </c>
      <c r="E38120" s="11">
        <v>6</v>
      </c>
    </row>
    <row r="38121" spans="1:5" x14ac:dyDescent="0.35">
      <c r="A38121" s="7">
        <v>38120</v>
      </c>
      <c r="B38121" t="s">
        <v>73478</v>
      </c>
      <c r="C38121" t="s">
        <v>73479</v>
      </c>
      <c r="D38121" s="11">
        <v>2271</v>
      </c>
      <c r="E38121" s="11">
        <v>1</v>
      </c>
    </row>
    <row r="38122" spans="1:5" x14ac:dyDescent="0.35">
      <c r="A38122" s="7">
        <v>38121</v>
      </c>
      <c r="B38122" t="s">
        <v>6223</v>
      </c>
      <c r="C38122" t="s">
        <v>6224</v>
      </c>
      <c r="D38122" s="11">
        <v>5926</v>
      </c>
      <c r="E38122" s="11">
        <v>3</v>
      </c>
    </row>
    <row r="38123" spans="1:5" x14ac:dyDescent="0.35">
      <c r="A38123" s="7">
        <v>38122</v>
      </c>
      <c r="B38123" t="s">
        <v>73481</v>
      </c>
      <c r="C38123" t="s">
        <v>13114</v>
      </c>
      <c r="D38123" s="11">
        <v>3193</v>
      </c>
      <c r="E38123" s="11">
        <v>2</v>
      </c>
    </row>
    <row r="38124" spans="1:5" x14ac:dyDescent="0.35">
      <c r="A38124" s="7">
        <v>38123</v>
      </c>
      <c r="B38124" t="s">
        <v>42621</v>
      </c>
      <c r="C38124" t="s">
        <v>42622</v>
      </c>
      <c r="D38124" s="11">
        <v>5669</v>
      </c>
      <c r="E38124" s="11">
        <v>3</v>
      </c>
    </row>
    <row r="38125" spans="1:5" x14ac:dyDescent="0.35">
      <c r="A38125" s="7">
        <v>38124</v>
      </c>
      <c r="B38125" t="s">
        <v>73482</v>
      </c>
      <c r="C38125" t="s">
        <v>4935</v>
      </c>
      <c r="D38125" s="11">
        <v>7401</v>
      </c>
      <c r="E38125" s="11">
        <v>6</v>
      </c>
    </row>
    <row r="38126" spans="1:5" x14ac:dyDescent="0.35">
      <c r="A38126" s="7">
        <v>38125</v>
      </c>
      <c r="B38126" t="s">
        <v>73483</v>
      </c>
      <c r="C38126" t="s">
        <v>73484</v>
      </c>
      <c r="D38126" s="11">
        <v>4243</v>
      </c>
      <c r="E38126" s="11">
        <v>1</v>
      </c>
    </row>
    <row r="38127" spans="1:5" x14ac:dyDescent="0.35">
      <c r="A38127" s="7">
        <v>38126</v>
      </c>
      <c r="B38127" t="s">
        <v>73485</v>
      </c>
      <c r="C38127" t="s">
        <v>73486</v>
      </c>
      <c r="D38127" s="11">
        <v>1648</v>
      </c>
      <c r="E38127" s="11">
        <v>6</v>
      </c>
    </row>
    <row r="38128" spans="1:5" x14ac:dyDescent="0.35">
      <c r="A38128" s="7">
        <v>38127</v>
      </c>
      <c r="B38128" t="s">
        <v>73487</v>
      </c>
      <c r="C38128" t="s">
        <v>10</v>
      </c>
      <c r="D38128" s="11">
        <v>2733</v>
      </c>
      <c r="E38128" s="11">
        <v>2</v>
      </c>
    </row>
    <row r="38129" spans="1:5" x14ac:dyDescent="0.35">
      <c r="A38129" s="7">
        <v>38128</v>
      </c>
      <c r="B38129" t="s">
        <v>73488</v>
      </c>
      <c r="C38129" t="s">
        <v>5485</v>
      </c>
      <c r="D38129" s="11">
        <v>5420</v>
      </c>
      <c r="E38129" s="11">
        <v>1</v>
      </c>
    </row>
    <row r="38130" spans="1:5" x14ac:dyDescent="0.35">
      <c r="A38130" s="7">
        <v>38129</v>
      </c>
      <c r="B38130" t="s">
        <v>73489</v>
      </c>
      <c r="C38130" t="s">
        <v>73490</v>
      </c>
      <c r="D38130" s="11">
        <v>17</v>
      </c>
      <c r="E38130" s="11">
        <v>2</v>
      </c>
    </row>
    <row r="38131" spans="1:5" x14ac:dyDescent="0.35">
      <c r="A38131" s="7">
        <v>38130</v>
      </c>
      <c r="B38131" t="s">
        <v>73491</v>
      </c>
      <c r="C38131" t="s">
        <v>67653</v>
      </c>
      <c r="D38131" s="11">
        <v>5019</v>
      </c>
      <c r="E38131" s="11">
        <v>6</v>
      </c>
    </row>
    <row r="38132" spans="1:5" x14ac:dyDescent="0.35">
      <c r="A38132" s="7">
        <v>38131</v>
      </c>
      <c r="B38132" t="s">
        <v>73492</v>
      </c>
      <c r="C38132" t="s">
        <v>73493</v>
      </c>
      <c r="D38132" s="11">
        <v>4888</v>
      </c>
      <c r="E38132" s="11">
        <v>14</v>
      </c>
    </row>
    <row r="38133" spans="1:5" x14ac:dyDescent="0.35">
      <c r="A38133" s="7">
        <v>38132</v>
      </c>
      <c r="B38133" t="s">
        <v>73494</v>
      </c>
      <c r="C38133" t="s">
        <v>73495</v>
      </c>
      <c r="D38133" s="11">
        <v>1841</v>
      </c>
      <c r="E38133" s="11">
        <v>6</v>
      </c>
    </row>
    <row r="38134" spans="1:5" x14ac:dyDescent="0.35">
      <c r="A38134" s="7">
        <v>38133</v>
      </c>
      <c r="B38134" t="s">
        <v>73496</v>
      </c>
      <c r="C38134" t="s">
        <v>73497</v>
      </c>
      <c r="D38134" s="11">
        <v>1487</v>
      </c>
      <c r="E38134" s="11">
        <v>7</v>
      </c>
    </row>
    <row r="38135" spans="1:5" x14ac:dyDescent="0.35">
      <c r="A38135" s="7">
        <v>38134</v>
      </c>
      <c r="B38135" t="s">
        <v>73500</v>
      </c>
      <c r="C38135" t="s">
        <v>73501</v>
      </c>
      <c r="D38135" s="11">
        <v>5201</v>
      </c>
      <c r="E38135" s="11">
        <v>1</v>
      </c>
    </row>
    <row r="38136" spans="1:5" x14ac:dyDescent="0.35">
      <c r="A38136" s="7">
        <v>38135</v>
      </c>
      <c r="B38136" t="s">
        <v>73502</v>
      </c>
      <c r="C38136" t="s">
        <v>73503</v>
      </c>
      <c r="D38136" s="11">
        <v>6750</v>
      </c>
      <c r="E38136" s="11">
        <v>9</v>
      </c>
    </row>
    <row r="38137" spans="1:5" x14ac:dyDescent="0.35">
      <c r="A38137" s="7">
        <v>38136</v>
      </c>
      <c r="B38137" t="s">
        <v>73504</v>
      </c>
      <c r="C38137" t="s">
        <v>102478</v>
      </c>
      <c r="D38137" s="11">
        <v>2704</v>
      </c>
      <c r="E38137" s="11">
        <v>6</v>
      </c>
    </row>
    <row r="38138" spans="1:5" x14ac:dyDescent="0.35">
      <c r="A38138" s="7">
        <v>38137</v>
      </c>
      <c r="B38138" t="s">
        <v>73505</v>
      </c>
      <c r="C38138" t="s">
        <v>73506</v>
      </c>
      <c r="D38138" s="11">
        <v>2728</v>
      </c>
      <c r="E38138" s="11">
        <v>6</v>
      </c>
    </row>
    <row r="38139" spans="1:5" x14ac:dyDescent="0.35">
      <c r="A38139" s="7">
        <v>38138</v>
      </c>
      <c r="B38139" t="s">
        <v>73507</v>
      </c>
      <c r="C38139" t="s">
        <v>73508</v>
      </c>
      <c r="D38139" s="11">
        <v>4213</v>
      </c>
      <c r="E38139" s="11">
        <v>6</v>
      </c>
    </row>
    <row r="38140" spans="1:5" x14ac:dyDescent="0.35">
      <c r="A38140" s="7">
        <v>38139</v>
      </c>
      <c r="B38140" t="s">
        <v>73509</v>
      </c>
      <c r="C38140" t="s">
        <v>72351</v>
      </c>
      <c r="D38140" s="11">
        <v>4161</v>
      </c>
      <c r="E38140" s="11">
        <v>7</v>
      </c>
    </row>
    <row r="38141" spans="1:5" x14ac:dyDescent="0.35">
      <c r="A38141" s="7">
        <v>38140</v>
      </c>
      <c r="B38141" t="s">
        <v>73510</v>
      </c>
      <c r="C38141" t="s">
        <v>1568</v>
      </c>
      <c r="D38141" s="11">
        <v>4966</v>
      </c>
      <c r="E38141" s="11">
        <v>27</v>
      </c>
    </row>
    <row r="38142" spans="1:5" x14ac:dyDescent="0.35">
      <c r="A38142" s="7">
        <v>38141</v>
      </c>
      <c r="B38142" t="s">
        <v>73513</v>
      </c>
      <c r="C38142" t="s">
        <v>73514</v>
      </c>
      <c r="D38142" s="11">
        <v>2706</v>
      </c>
      <c r="E38142" s="11">
        <v>1</v>
      </c>
    </row>
    <row r="38143" spans="1:5" x14ac:dyDescent="0.35">
      <c r="A38143" s="7">
        <v>38142</v>
      </c>
      <c r="B38143" t="s">
        <v>73515</v>
      </c>
      <c r="C38143" t="s">
        <v>7677</v>
      </c>
      <c r="D38143" s="11">
        <v>1723</v>
      </c>
      <c r="E38143" s="11">
        <v>2</v>
      </c>
    </row>
    <row r="38144" spans="1:5" x14ac:dyDescent="0.35">
      <c r="A38144" s="7">
        <v>38143</v>
      </c>
      <c r="B38144" t="s">
        <v>73516</v>
      </c>
      <c r="C38144" t="s">
        <v>73517</v>
      </c>
      <c r="D38144" s="11">
        <v>4899</v>
      </c>
      <c r="E38144" s="11">
        <v>13</v>
      </c>
    </row>
    <row r="38145" spans="1:5" x14ac:dyDescent="0.35">
      <c r="A38145" s="7">
        <v>38144</v>
      </c>
      <c r="B38145" t="s">
        <v>73518</v>
      </c>
      <c r="C38145" t="s">
        <v>103038</v>
      </c>
      <c r="D38145" s="11">
        <v>5430</v>
      </c>
      <c r="E38145" s="11">
        <v>2</v>
      </c>
    </row>
    <row r="38146" spans="1:5" x14ac:dyDescent="0.35">
      <c r="A38146" s="7">
        <v>38145</v>
      </c>
      <c r="B38146" t="s">
        <v>73519</v>
      </c>
      <c r="C38146" t="s">
        <v>73520</v>
      </c>
      <c r="D38146" s="11">
        <v>678</v>
      </c>
      <c r="E38146" s="11">
        <v>1</v>
      </c>
    </row>
    <row r="38147" spans="1:5" x14ac:dyDescent="0.35">
      <c r="A38147" s="7">
        <v>38146</v>
      </c>
      <c r="B38147" t="s">
        <v>73521</v>
      </c>
      <c r="C38147" t="s">
        <v>73522</v>
      </c>
      <c r="D38147" s="11">
        <v>7777</v>
      </c>
      <c r="E38147" s="11">
        <v>2</v>
      </c>
    </row>
    <row r="38148" spans="1:5" x14ac:dyDescent="0.35">
      <c r="A38148" s="7">
        <v>38147</v>
      </c>
      <c r="B38148" t="s">
        <v>73523</v>
      </c>
      <c r="C38148" t="s">
        <v>70440</v>
      </c>
      <c r="D38148" s="11">
        <v>3999</v>
      </c>
      <c r="E38148" s="11">
        <v>2</v>
      </c>
    </row>
    <row r="38149" spans="1:5" x14ac:dyDescent="0.35">
      <c r="A38149" s="7">
        <v>38148</v>
      </c>
      <c r="B38149" t="s">
        <v>73524</v>
      </c>
      <c r="C38149" t="s">
        <v>73525</v>
      </c>
      <c r="D38149" s="11">
        <v>7472</v>
      </c>
      <c r="E38149" s="11">
        <v>1</v>
      </c>
    </row>
    <row r="38150" spans="1:5" x14ac:dyDescent="0.35">
      <c r="A38150" s="7">
        <v>38149</v>
      </c>
      <c r="B38150" t="s">
        <v>73526</v>
      </c>
      <c r="C38150" t="s">
        <v>103039</v>
      </c>
      <c r="D38150" s="11">
        <v>4059</v>
      </c>
      <c r="E38150" s="11">
        <v>1</v>
      </c>
    </row>
    <row r="38151" spans="1:5" x14ac:dyDescent="0.35">
      <c r="A38151" s="7">
        <v>38150</v>
      </c>
      <c r="B38151" t="s">
        <v>26119</v>
      </c>
      <c r="C38151" t="s">
        <v>26120</v>
      </c>
      <c r="D38151" s="11">
        <v>4911</v>
      </c>
      <c r="E38151" s="11">
        <v>11</v>
      </c>
    </row>
    <row r="38152" spans="1:5" x14ac:dyDescent="0.35">
      <c r="A38152" s="7">
        <v>38151</v>
      </c>
      <c r="B38152" t="s">
        <v>73527</v>
      </c>
      <c r="C38152" t="s">
        <v>73528</v>
      </c>
      <c r="D38152" s="11">
        <v>5238</v>
      </c>
      <c r="E38152" s="11">
        <v>6</v>
      </c>
    </row>
    <row r="38153" spans="1:5" x14ac:dyDescent="0.35">
      <c r="A38153" s="7">
        <v>38152</v>
      </c>
      <c r="B38153" t="s">
        <v>73529</v>
      </c>
      <c r="C38153" t="s">
        <v>73530</v>
      </c>
      <c r="D38153" s="11">
        <v>4229</v>
      </c>
      <c r="E38153" s="11">
        <v>7</v>
      </c>
    </row>
    <row r="38154" spans="1:5" x14ac:dyDescent="0.35">
      <c r="A38154" s="7">
        <v>38153</v>
      </c>
      <c r="B38154" t="s">
        <v>73531</v>
      </c>
      <c r="C38154" t="s">
        <v>1837</v>
      </c>
      <c r="D38154" s="11">
        <v>648</v>
      </c>
      <c r="E38154" s="11">
        <v>1</v>
      </c>
    </row>
    <row r="38155" spans="1:5" x14ac:dyDescent="0.35">
      <c r="A38155" s="7">
        <v>38154</v>
      </c>
      <c r="B38155" t="s">
        <v>73532</v>
      </c>
      <c r="C38155" t="s">
        <v>73533</v>
      </c>
      <c r="D38155" s="11">
        <v>4128</v>
      </c>
      <c r="E38155" s="11">
        <v>11</v>
      </c>
    </row>
    <row r="38156" spans="1:5" x14ac:dyDescent="0.35">
      <c r="A38156" s="7">
        <v>38155</v>
      </c>
      <c r="B38156" t="s">
        <v>73534</v>
      </c>
      <c r="C38156" t="s">
        <v>73535</v>
      </c>
      <c r="D38156" s="11">
        <v>4205</v>
      </c>
      <c r="E38156" s="11">
        <v>22</v>
      </c>
    </row>
    <row r="38157" spans="1:5" x14ac:dyDescent="0.35">
      <c r="A38157" s="7">
        <v>38156</v>
      </c>
      <c r="B38157" t="s">
        <v>73536</v>
      </c>
      <c r="C38157" t="s">
        <v>73537</v>
      </c>
      <c r="D38157" s="11">
        <v>691</v>
      </c>
      <c r="E38157" s="11">
        <v>2</v>
      </c>
    </row>
    <row r="38158" spans="1:5" x14ac:dyDescent="0.35">
      <c r="A38158" s="7">
        <v>38157</v>
      </c>
      <c r="B38158" t="s">
        <v>73538</v>
      </c>
      <c r="C38158" t="s">
        <v>73539</v>
      </c>
      <c r="D38158" s="11">
        <v>1727</v>
      </c>
      <c r="E38158" s="11">
        <v>1</v>
      </c>
    </row>
    <row r="38159" spans="1:5" x14ac:dyDescent="0.35">
      <c r="A38159" s="7">
        <v>38158</v>
      </c>
      <c r="B38159" t="s">
        <v>73540</v>
      </c>
      <c r="C38159" t="s">
        <v>73541</v>
      </c>
      <c r="D38159" s="11">
        <v>6756</v>
      </c>
      <c r="E38159" s="11">
        <v>6</v>
      </c>
    </row>
    <row r="38160" spans="1:5" x14ac:dyDescent="0.35">
      <c r="A38160" s="7">
        <v>38159</v>
      </c>
      <c r="B38160" t="s">
        <v>73542</v>
      </c>
      <c r="C38160" t="s">
        <v>1513</v>
      </c>
      <c r="D38160" s="11">
        <v>5685</v>
      </c>
      <c r="E38160" s="11">
        <v>1</v>
      </c>
    </row>
    <row r="38161" spans="1:5" x14ac:dyDescent="0.35">
      <c r="A38161" s="7">
        <v>38160</v>
      </c>
      <c r="B38161" t="s">
        <v>73543</v>
      </c>
      <c r="C38161" t="s">
        <v>8636</v>
      </c>
      <c r="D38161" s="11">
        <v>626</v>
      </c>
      <c r="E38161" s="11">
        <v>6</v>
      </c>
    </row>
    <row r="38162" spans="1:5" x14ac:dyDescent="0.35">
      <c r="A38162" s="7">
        <v>38161</v>
      </c>
      <c r="B38162" t="s">
        <v>73544</v>
      </c>
      <c r="C38162" t="s">
        <v>70468</v>
      </c>
      <c r="D38162" s="11">
        <v>5306</v>
      </c>
      <c r="E38162" s="11">
        <v>6</v>
      </c>
    </row>
    <row r="38163" spans="1:5" x14ac:dyDescent="0.35">
      <c r="A38163" s="7">
        <v>38162</v>
      </c>
      <c r="B38163" t="s">
        <v>73545</v>
      </c>
      <c r="C38163" t="s">
        <v>73546</v>
      </c>
      <c r="D38163" s="11">
        <v>6339</v>
      </c>
      <c r="E38163" s="11">
        <v>26</v>
      </c>
    </row>
    <row r="38164" spans="1:5" x14ac:dyDescent="0.35">
      <c r="A38164" s="7">
        <v>38163</v>
      </c>
      <c r="B38164" t="s">
        <v>73547</v>
      </c>
      <c r="C38164" t="s">
        <v>73548</v>
      </c>
      <c r="D38164" s="11">
        <v>2743</v>
      </c>
      <c r="E38164" s="11">
        <v>1</v>
      </c>
    </row>
    <row r="38165" spans="1:5" x14ac:dyDescent="0.35">
      <c r="A38165" s="7">
        <v>38164</v>
      </c>
      <c r="B38165" t="s">
        <v>73549</v>
      </c>
      <c r="C38165" t="s">
        <v>71548</v>
      </c>
      <c r="D38165" s="11">
        <v>4989</v>
      </c>
      <c r="E38165" s="11">
        <v>6</v>
      </c>
    </row>
    <row r="38166" spans="1:5" x14ac:dyDescent="0.35">
      <c r="A38166" s="7">
        <v>38165</v>
      </c>
      <c r="B38166" t="s">
        <v>73550</v>
      </c>
      <c r="C38166" t="s">
        <v>73551</v>
      </c>
      <c r="D38166" s="11">
        <v>3056</v>
      </c>
      <c r="E38166" s="11">
        <v>6</v>
      </c>
    </row>
    <row r="38167" spans="1:5" x14ac:dyDescent="0.35">
      <c r="A38167" s="7">
        <v>38166</v>
      </c>
      <c r="B38167" t="s">
        <v>73552</v>
      </c>
      <c r="C38167" t="s">
        <v>73553</v>
      </c>
      <c r="D38167" s="11">
        <v>5365</v>
      </c>
      <c r="E38167" s="11">
        <v>6</v>
      </c>
    </row>
    <row r="38168" spans="1:5" x14ac:dyDescent="0.35">
      <c r="A38168" s="7">
        <v>38167</v>
      </c>
      <c r="B38168" t="s">
        <v>73554</v>
      </c>
      <c r="C38168" t="s">
        <v>73555</v>
      </c>
      <c r="D38168" s="11">
        <v>6107</v>
      </c>
      <c r="E38168" s="11">
        <v>6</v>
      </c>
    </row>
    <row r="38169" spans="1:5" x14ac:dyDescent="0.35">
      <c r="A38169" s="7">
        <v>38168</v>
      </c>
      <c r="B38169" t="s">
        <v>73556</v>
      </c>
      <c r="C38169" t="s">
        <v>68756</v>
      </c>
      <c r="D38169" s="11">
        <v>1767</v>
      </c>
      <c r="E38169" s="11">
        <v>6</v>
      </c>
    </row>
    <row r="38170" spans="1:5" x14ac:dyDescent="0.35">
      <c r="A38170" s="7">
        <v>38169</v>
      </c>
      <c r="B38170" t="s">
        <v>73557</v>
      </c>
      <c r="C38170" t="s">
        <v>73558</v>
      </c>
      <c r="D38170" s="11">
        <v>4497</v>
      </c>
      <c r="E38170" s="11">
        <v>13</v>
      </c>
    </row>
    <row r="38171" spans="1:5" x14ac:dyDescent="0.35">
      <c r="A38171" s="7">
        <v>38170</v>
      </c>
      <c r="B38171" t="s">
        <v>73559</v>
      </c>
      <c r="C38171" t="s">
        <v>73560</v>
      </c>
      <c r="D38171" s="11">
        <v>3116</v>
      </c>
      <c r="E38171" s="11">
        <v>6</v>
      </c>
    </row>
    <row r="38172" spans="1:5" x14ac:dyDescent="0.35">
      <c r="A38172" s="7">
        <v>38171</v>
      </c>
      <c r="B38172" t="s">
        <v>73561</v>
      </c>
      <c r="C38172" t="s">
        <v>73562</v>
      </c>
      <c r="D38172" s="11">
        <v>4949</v>
      </c>
      <c r="E38172" s="11">
        <v>6</v>
      </c>
    </row>
    <row r="38173" spans="1:5" x14ac:dyDescent="0.35">
      <c r="A38173" s="7">
        <v>38172</v>
      </c>
      <c r="B38173" t="s">
        <v>73563</v>
      </c>
      <c r="C38173" t="s">
        <v>73564</v>
      </c>
      <c r="D38173" s="11">
        <v>1487</v>
      </c>
      <c r="E38173" s="11">
        <v>25</v>
      </c>
    </row>
    <row r="38174" spans="1:5" x14ac:dyDescent="0.35">
      <c r="A38174" s="7">
        <v>38173</v>
      </c>
      <c r="B38174" t="s">
        <v>73565</v>
      </c>
      <c r="C38174" t="s">
        <v>73566</v>
      </c>
      <c r="D38174" s="11">
        <v>1700</v>
      </c>
      <c r="E38174" s="11">
        <v>2</v>
      </c>
    </row>
    <row r="38175" spans="1:5" x14ac:dyDescent="0.35">
      <c r="A38175" s="7">
        <v>38174</v>
      </c>
      <c r="B38175" t="s">
        <v>73567</v>
      </c>
      <c r="C38175" t="s">
        <v>73568</v>
      </c>
      <c r="D38175" s="11">
        <v>2959</v>
      </c>
      <c r="E38175" s="11">
        <v>1</v>
      </c>
    </row>
    <row r="38176" spans="1:5" x14ac:dyDescent="0.35">
      <c r="A38176" s="7">
        <v>38175</v>
      </c>
      <c r="B38176" t="s">
        <v>73569</v>
      </c>
      <c r="C38176" t="s">
        <v>73570</v>
      </c>
      <c r="D38176" s="11">
        <v>7050</v>
      </c>
      <c r="E38176" s="11">
        <v>6</v>
      </c>
    </row>
    <row r="38177" spans="1:5" x14ac:dyDescent="0.35">
      <c r="A38177" s="7">
        <v>38176</v>
      </c>
      <c r="B38177" t="s">
        <v>73571</v>
      </c>
      <c r="C38177" t="s">
        <v>73572</v>
      </c>
      <c r="D38177" s="11">
        <v>6751</v>
      </c>
      <c r="E38177" s="11">
        <v>1</v>
      </c>
    </row>
    <row r="38178" spans="1:5" x14ac:dyDescent="0.35">
      <c r="A38178" s="7">
        <v>38177</v>
      </c>
      <c r="B38178" t="s">
        <v>73573</v>
      </c>
      <c r="C38178" t="s">
        <v>73574</v>
      </c>
      <c r="D38178" s="11">
        <v>1492</v>
      </c>
      <c r="E38178" s="11">
        <v>2</v>
      </c>
    </row>
    <row r="38179" spans="1:5" x14ac:dyDescent="0.35">
      <c r="A38179" s="7">
        <v>38178</v>
      </c>
      <c r="B38179" t="s">
        <v>73575</v>
      </c>
      <c r="C38179" t="s">
        <v>73576</v>
      </c>
      <c r="D38179" s="11">
        <v>2486</v>
      </c>
      <c r="E38179" s="11">
        <v>1</v>
      </c>
    </row>
    <row r="38180" spans="1:5" x14ac:dyDescent="0.35">
      <c r="A38180" s="7">
        <v>38179</v>
      </c>
      <c r="B38180" t="s">
        <v>73577</v>
      </c>
      <c r="C38180" t="s">
        <v>73578</v>
      </c>
      <c r="D38180" s="11">
        <v>1716</v>
      </c>
      <c r="E38180" s="11">
        <v>19</v>
      </c>
    </row>
    <row r="38181" spans="1:5" x14ac:dyDescent="0.35">
      <c r="A38181" s="7">
        <v>38180</v>
      </c>
      <c r="B38181" t="s">
        <v>73579</v>
      </c>
      <c r="C38181" t="s">
        <v>103040</v>
      </c>
      <c r="D38181" s="11">
        <v>4958</v>
      </c>
      <c r="E38181" s="11">
        <v>6</v>
      </c>
    </row>
    <row r="38182" spans="1:5" x14ac:dyDescent="0.35">
      <c r="A38182" s="7">
        <v>38181</v>
      </c>
      <c r="B38182" t="s">
        <v>73580</v>
      </c>
      <c r="C38182" t="s">
        <v>10640</v>
      </c>
      <c r="D38182" s="11">
        <v>4043</v>
      </c>
      <c r="E38182" s="11">
        <v>6</v>
      </c>
    </row>
    <row r="38183" spans="1:5" x14ac:dyDescent="0.35">
      <c r="A38183" s="7">
        <v>38182</v>
      </c>
      <c r="B38183" t="s">
        <v>73581</v>
      </c>
      <c r="C38183" t="s">
        <v>73582</v>
      </c>
      <c r="D38183" s="11">
        <v>2127</v>
      </c>
      <c r="E38183" s="11">
        <v>14</v>
      </c>
    </row>
    <row r="38184" spans="1:5" x14ac:dyDescent="0.35">
      <c r="A38184" s="7">
        <v>38183</v>
      </c>
      <c r="B38184" t="s">
        <v>73583</v>
      </c>
      <c r="C38184" t="s">
        <v>73584</v>
      </c>
      <c r="D38184" s="11">
        <v>2349</v>
      </c>
      <c r="E38184" s="11">
        <v>6</v>
      </c>
    </row>
    <row r="38185" spans="1:5" x14ac:dyDescent="0.35">
      <c r="A38185" s="7">
        <v>38184</v>
      </c>
      <c r="B38185" t="s">
        <v>73585</v>
      </c>
      <c r="C38185" t="s">
        <v>73586</v>
      </c>
      <c r="D38185" s="11">
        <v>2033</v>
      </c>
      <c r="E38185" s="11">
        <v>12</v>
      </c>
    </row>
    <row r="38186" spans="1:5" x14ac:dyDescent="0.35">
      <c r="A38186" s="7">
        <v>38185</v>
      </c>
      <c r="B38186" t="s">
        <v>73587</v>
      </c>
      <c r="C38186" t="s">
        <v>73588</v>
      </c>
      <c r="D38186" s="11">
        <v>4949</v>
      </c>
      <c r="E38186" s="11">
        <v>8</v>
      </c>
    </row>
    <row r="38187" spans="1:5" x14ac:dyDescent="0.35">
      <c r="A38187" s="7">
        <v>38186</v>
      </c>
      <c r="B38187" t="s">
        <v>73589</v>
      </c>
      <c r="C38187" t="s">
        <v>73590</v>
      </c>
      <c r="D38187" s="11">
        <v>5817</v>
      </c>
      <c r="E38187" s="11">
        <v>6</v>
      </c>
    </row>
    <row r="38188" spans="1:5" x14ac:dyDescent="0.35">
      <c r="A38188" s="7">
        <v>38187</v>
      </c>
      <c r="B38188" t="s">
        <v>62012</v>
      </c>
      <c r="C38188" t="s">
        <v>62013</v>
      </c>
      <c r="D38188" s="11">
        <v>5987</v>
      </c>
      <c r="E38188" s="11">
        <v>3</v>
      </c>
    </row>
    <row r="38189" spans="1:5" x14ac:dyDescent="0.35">
      <c r="A38189" s="7">
        <v>38188</v>
      </c>
      <c r="B38189" t="s">
        <v>73591</v>
      </c>
      <c r="C38189" t="s">
        <v>73592</v>
      </c>
      <c r="D38189" s="11">
        <v>3046</v>
      </c>
      <c r="E38189" s="11">
        <v>6</v>
      </c>
    </row>
    <row r="38190" spans="1:5" x14ac:dyDescent="0.35">
      <c r="A38190" s="7">
        <v>38189</v>
      </c>
      <c r="B38190" t="s">
        <v>73593</v>
      </c>
      <c r="C38190" t="s">
        <v>73594</v>
      </c>
      <c r="D38190" s="11">
        <v>3388</v>
      </c>
      <c r="E38190" s="11">
        <v>8</v>
      </c>
    </row>
    <row r="38191" spans="1:5" x14ac:dyDescent="0.35">
      <c r="A38191" s="7">
        <v>38190</v>
      </c>
      <c r="B38191" t="s">
        <v>73595</v>
      </c>
      <c r="C38191" t="s">
        <v>73596</v>
      </c>
      <c r="D38191" s="11">
        <v>1433</v>
      </c>
      <c r="E38191" s="11">
        <v>1</v>
      </c>
    </row>
    <row r="38192" spans="1:5" x14ac:dyDescent="0.35">
      <c r="A38192" s="7">
        <v>38191</v>
      </c>
      <c r="B38192" t="s">
        <v>73597</v>
      </c>
      <c r="C38192" t="s">
        <v>73598</v>
      </c>
      <c r="D38192" s="11">
        <v>5685</v>
      </c>
      <c r="E38192" s="11">
        <v>6</v>
      </c>
    </row>
    <row r="38193" spans="1:5" x14ac:dyDescent="0.35">
      <c r="A38193" s="7">
        <v>38192</v>
      </c>
      <c r="B38193" t="s">
        <v>73599</v>
      </c>
      <c r="C38193" t="s">
        <v>73600</v>
      </c>
      <c r="D38193" s="11">
        <v>3768</v>
      </c>
      <c r="E38193" s="11">
        <v>1</v>
      </c>
    </row>
    <row r="38194" spans="1:5" x14ac:dyDescent="0.35">
      <c r="A38194" s="7">
        <v>38193</v>
      </c>
      <c r="B38194" t="s">
        <v>13951</v>
      </c>
      <c r="C38194" t="s">
        <v>13952</v>
      </c>
      <c r="D38194" s="11">
        <v>4038</v>
      </c>
      <c r="E38194" s="11">
        <v>3</v>
      </c>
    </row>
    <row r="38195" spans="1:5" x14ac:dyDescent="0.35">
      <c r="A38195" s="7">
        <v>38194</v>
      </c>
      <c r="B38195" t="s">
        <v>73601</v>
      </c>
      <c r="C38195" t="s">
        <v>73602</v>
      </c>
      <c r="D38195" s="11">
        <v>2693</v>
      </c>
      <c r="E38195" s="11">
        <v>1</v>
      </c>
    </row>
    <row r="38196" spans="1:5" x14ac:dyDescent="0.35">
      <c r="A38196" s="7">
        <v>38195</v>
      </c>
      <c r="B38196" t="s">
        <v>73603</v>
      </c>
      <c r="C38196" t="s">
        <v>73604</v>
      </c>
      <c r="D38196" s="11">
        <v>4651</v>
      </c>
      <c r="E38196" s="11">
        <v>1</v>
      </c>
    </row>
    <row r="38197" spans="1:5" x14ac:dyDescent="0.35">
      <c r="A38197" s="7">
        <v>38196</v>
      </c>
      <c r="B38197" t="s">
        <v>73605</v>
      </c>
      <c r="C38197" t="s">
        <v>2426</v>
      </c>
      <c r="D38197" s="11">
        <v>3332</v>
      </c>
      <c r="E38197" s="11">
        <v>2</v>
      </c>
    </row>
    <row r="38198" spans="1:5" x14ac:dyDescent="0.35">
      <c r="A38198" s="7">
        <v>38197</v>
      </c>
      <c r="B38198" t="s">
        <v>73606</v>
      </c>
      <c r="C38198" t="s">
        <v>73607</v>
      </c>
      <c r="D38198" s="11">
        <v>7036</v>
      </c>
      <c r="E38198" s="11">
        <v>11</v>
      </c>
    </row>
    <row r="38199" spans="1:5" x14ac:dyDescent="0.35">
      <c r="A38199" s="7">
        <v>38198</v>
      </c>
      <c r="B38199" t="s">
        <v>73608</v>
      </c>
      <c r="C38199" t="s">
        <v>73609</v>
      </c>
      <c r="D38199" s="11">
        <v>567</v>
      </c>
      <c r="E38199" s="11">
        <v>1</v>
      </c>
    </row>
    <row r="38200" spans="1:5" x14ac:dyDescent="0.35">
      <c r="A38200" s="7">
        <v>38199</v>
      </c>
      <c r="B38200" t="s">
        <v>73610</v>
      </c>
      <c r="C38200" t="s">
        <v>73611</v>
      </c>
      <c r="D38200" s="11">
        <v>4205</v>
      </c>
      <c r="E38200" s="11">
        <v>18</v>
      </c>
    </row>
    <row r="38201" spans="1:5" x14ac:dyDescent="0.35">
      <c r="A38201" s="7">
        <v>38200</v>
      </c>
      <c r="B38201" t="s">
        <v>73612</v>
      </c>
      <c r="C38201" t="s">
        <v>73613</v>
      </c>
      <c r="D38201" s="11">
        <v>7678</v>
      </c>
      <c r="E38201" s="11">
        <v>10</v>
      </c>
    </row>
    <row r="38202" spans="1:5" x14ac:dyDescent="0.35">
      <c r="A38202" s="7">
        <v>38201</v>
      </c>
      <c r="B38202" t="s">
        <v>73614</v>
      </c>
      <c r="C38202" t="s">
        <v>4855</v>
      </c>
      <c r="D38202" s="11">
        <v>2795</v>
      </c>
      <c r="E38202" s="11">
        <v>2</v>
      </c>
    </row>
    <row r="38203" spans="1:5" x14ac:dyDescent="0.35">
      <c r="A38203" s="7">
        <v>38202</v>
      </c>
      <c r="B38203" t="s">
        <v>73615</v>
      </c>
      <c r="C38203" t="s">
        <v>73616</v>
      </c>
      <c r="D38203" s="11">
        <v>2676</v>
      </c>
      <c r="E38203" s="11">
        <v>13</v>
      </c>
    </row>
    <row r="38204" spans="1:5" x14ac:dyDescent="0.35">
      <c r="A38204" s="7">
        <v>38203</v>
      </c>
      <c r="B38204" t="s">
        <v>73617</v>
      </c>
      <c r="C38204" t="s">
        <v>102479</v>
      </c>
      <c r="D38204" s="11">
        <v>5970</v>
      </c>
      <c r="E38204" s="11">
        <v>5</v>
      </c>
    </row>
    <row r="38205" spans="1:5" x14ac:dyDescent="0.35">
      <c r="A38205" s="7">
        <v>38204</v>
      </c>
      <c r="B38205" t="s">
        <v>73618</v>
      </c>
      <c r="C38205" t="s">
        <v>73619</v>
      </c>
      <c r="D38205" s="11">
        <v>7818</v>
      </c>
      <c r="E38205" s="11">
        <v>1</v>
      </c>
    </row>
    <row r="38206" spans="1:5" x14ac:dyDescent="0.35">
      <c r="A38206" s="7">
        <v>38205</v>
      </c>
      <c r="B38206" t="s">
        <v>38060</v>
      </c>
      <c r="C38206" t="s">
        <v>38061</v>
      </c>
      <c r="D38206" s="11">
        <v>4618</v>
      </c>
      <c r="E38206" s="11">
        <v>3</v>
      </c>
    </row>
    <row r="38207" spans="1:5" x14ac:dyDescent="0.35">
      <c r="A38207" s="7">
        <v>38206</v>
      </c>
      <c r="B38207" t="s">
        <v>73620</v>
      </c>
      <c r="C38207" t="s">
        <v>73621</v>
      </c>
      <c r="D38207" s="11">
        <v>568</v>
      </c>
      <c r="E38207" s="11">
        <v>1</v>
      </c>
    </row>
    <row r="38208" spans="1:5" x14ac:dyDescent="0.35">
      <c r="A38208" s="7">
        <v>38207</v>
      </c>
      <c r="B38208" t="s">
        <v>73622</v>
      </c>
      <c r="C38208" t="s">
        <v>73623</v>
      </c>
      <c r="D38208" s="11">
        <v>4505</v>
      </c>
      <c r="E38208" s="11">
        <v>6</v>
      </c>
    </row>
    <row r="38209" spans="1:5" x14ac:dyDescent="0.35">
      <c r="A38209" s="7">
        <v>38208</v>
      </c>
      <c r="B38209" t="s">
        <v>73624</v>
      </c>
      <c r="C38209" t="s">
        <v>73625</v>
      </c>
      <c r="D38209" s="11">
        <v>467</v>
      </c>
      <c r="E38209" s="11">
        <v>2</v>
      </c>
    </row>
    <row r="38210" spans="1:5" x14ac:dyDescent="0.35">
      <c r="A38210" s="7">
        <v>38209</v>
      </c>
      <c r="B38210" t="s">
        <v>73626</v>
      </c>
      <c r="C38210" t="s">
        <v>73627</v>
      </c>
      <c r="D38210" s="11">
        <v>4928</v>
      </c>
      <c r="E38210" s="11">
        <v>6</v>
      </c>
    </row>
    <row r="38211" spans="1:5" x14ac:dyDescent="0.35">
      <c r="A38211" s="7">
        <v>38210</v>
      </c>
      <c r="B38211" t="s">
        <v>73630</v>
      </c>
      <c r="C38211" t="s">
        <v>73631</v>
      </c>
      <c r="D38211" s="11">
        <v>7833</v>
      </c>
      <c r="E38211" s="11">
        <v>2</v>
      </c>
    </row>
    <row r="38212" spans="1:5" x14ac:dyDescent="0.35">
      <c r="A38212" s="7">
        <v>38211</v>
      </c>
      <c r="B38212" t="s">
        <v>73632</v>
      </c>
      <c r="C38212" t="s">
        <v>73633</v>
      </c>
      <c r="D38212" s="11">
        <v>6086</v>
      </c>
      <c r="E38212" s="11">
        <v>1</v>
      </c>
    </row>
    <row r="38213" spans="1:5" x14ac:dyDescent="0.35">
      <c r="A38213" s="7">
        <v>38212</v>
      </c>
      <c r="B38213" t="s">
        <v>73634</v>
      </c>
      <c r="C38213" t="s">
        <v>73635</v>
      </c>
      <c r="D38213" s="11">
        <v>6529</v>
      </c>
      <c r="E38213" s="11">
        <v>1</v>
      </c>
    </row>
    <row r="38214" spans="1:5" x14ac:dyDescent="0.35">
      <c r="A38214" s="7">
        <v>38213</v>
      </c>
      <c r="B38214" t="s">
        <v>73636</v>
      </c>
      <c r="C38214" t="s">
        <v>73637</v>
      </c>
      <c r="D38214" s="11">
        <v>5400</v>
      </c>
      <c r="E38214" s="11">
        <v>14</v>
      </c>
    </row>
    <row r="38215" spans="1:5" x14ac:dyDescent="0.35">
      <c r="A38215" s="7">
        <v>38214</v>
      </c>
      <c r="B38215" t="s">
        <v>12045</v>
      </c>
      <c r="C38215" t="s">
        <v>12046</v>
      </c>
      <c r="D38215" s="11">
        <v>3975</v>
      </c>
      <c r="E38215" s="11">
        <v>11</v>
      </c>
    </row>
    <row r="38216" spans="1:5" x14ac:dyDescent="0.35">
      <c r="A38216" s="7">
        <v>38215</v>
      </c>
      <c r="B38216" t="s">
        <v>73638</v>
      </c>
      <c r="C38216" t="s">
        <v>73639</v>
      </c>
      <c r="D38216" s="11">
        <v>2828</v>
      </c>
      <c r="E38216" s="11">
        <v>1</v>
      </c>
    </row>
    <row r="38217" spans="1:5" x14ac:dyDescent="0.35">
      <c r="A38217" s="7">
        <v>38216</v>
      </c>
      <c r="B38217" t="s">
        <v>73640</v>
      </c>
      <c r="C38217" t="s">
        <v>73641</v>
      </c>
      <c r="D38217" s="11">
        <v>6753</v>
      </c>
      <c r="E38217" s="11">
        <v>9</v>
      </c>
    </row>
    <row r="38218" spans="1:5" x14ac:dyDescent="0.35">
      <c r="A38218" s="7">
        <v>38217</v>
      </c>
      <c r="B38218" t="s">
        <v>73642</v>
      </c>
      <c r="C38218" t="s">
        <v>73643</v>
      </c>
      <c r="D38218" s="11">
        <v>5483</v>
      </c>
      <c r="E38218" s="11">
        <v>1</v>
      </c>
    </row>
    <row r="38219" spans="1:5" x14ac:dyDescent="0.35">
      <c r="A38219" s="7">
        <v>38218</v>
      </c>
      <c r="B38219" t="s">
        <v>73644</v>
      </c>
      <c r="C38219" t="s">
        <v>73645</v>
      </c>
      <c r="D38219" s="11">
        <v>7367</v>
      </c>
      <c r="E38219" s="11">
        <v>13</v>
      </c>
    </row>
    <row r="38220" spans="1:5" x14ac:dyDescent="0.35">
      <c r="A38220" s="7">
        <v>38219</v>
      </c>
      <c r="B38220" t="s">
        <v>73646</v>
      </c>
      <c r="C38220" t="s">
        <v>73647</v>
      </c>
      <c r="D38220" s="11">
        <v>4208</v>
      </c>
      <c r="E38220" s="11">
        <v>12</v>
      </c>
    </row>
    <row r="38221" spans="1:5" x14ac:dyDescent="0.35">
      <c r="A38221" s="7">
        <v>38220</v>
      </c>
      <c r="B38221" t="s">
        <v>73648</v>
      </c>
      <c r="C38221" t="s">
        <v>73649</v>
      </c>
      <c r="D38221" s="11">
        <v>2706</v>
      </c>
      <c r="E38221" s="11">
        <v>4</v>
      </c>
    </row>
    <row r="38222" spans="1:5" x14ac:dyDescent="0.35">
      <c r="A38222" s="7">
        <v>38221</v>
      </c>
      <c r="B38222" t="s">
        <v>73650</v>
      </c>
      <c r="C38222" t="s">
        <v>73651</v>
      </c>
      <c r="D38222" s="11">
        <v>5685</v>
      </c>
      <c r="E38222" s="11">
        <v>2</v>
      </c>
    </row>
    <row r="38223" spans="1:5" x14ac:dyDescent="0.35">
      <c r="A38223" s="7">
        <v>38222</v>
      </c>
      <c r="B38223" t="s">
        <v>73652</v>
      </c>
      <c r="C38223" t="s">
        <v>73653</v>
      </c>
      <c r="D38223" s="11">
        <v>3782</v>
      </c>
      <c r="E38223" s="11">
        <v>2</v>
      </c>
    </row>
    <row r="38224" spans="1:5" x14ac:dyDescent="0.35">
      <c r="A38224" s="7">
        <v>38223</v>
      </c>
      <c r="B38224" t="s">
        <v>39206</v>
      </c>
      <c r="C38224" t="s">
        <v>39207</v>
      </c>
      <c r="D38224" s="11">
        <v>6997</v>
      </c>
      <c r="E38224" s="11">
        <v>3</v>
      </c>
    </row>
    <row r="38225" spans="1:5" x14ac:dyDescent="0.35">
      <c r="A38225" s="7">
        <v>38224</v>
      </c>
      <c r="B38225" t="s">
        <v>73654</v>
      </c>
      <c r="C38225" t="s">
        <v>73655</v>
      </c>
      <c r="D38225" s="11">
        <v>3768</v>
      </c>
      <c r="E38225" s="11">
        <v>19</v>
      </c>
    </row>
    <row r="38226" spans="1:5" x14ac:dyDescent="0.35">
      <c r="A38226" s="7">
        <v>38225</v>
      </c>
      <c r="B38226" t="s">
        <v>33028</v>
      </c>
      <c r="C38226" t="s">
        <v>33029</v>
      </c>
      <c r="D38226" s="11">
        <v>32</v>
      </c>
      <c r="E38226" s="11">
        <v>3</v>
      </c>
    </row>
    <row r="38227" spans="1:5" x14ac:dyDescent="0.35">
      <c r="A38227" s="7">
        <v>38226</v>
      </c>
      <c r="B38227" t="s">
        <v>73656</v>
      </c>
      <c r="C38227" t="s">
        <v>102480</v>
      </c>
      <c r="D38227" s="11">
        <v>6530</v>
      </c>
      <c r="E38227" s="11">
        <v>6</v>
      </c>
    </row>
    <row r="38228" spans="1:5" x14ac:dyDescent="0.35">
      <c r="A38228" s="7">
        <v>38227</v>
      </c>
      <c r="B38228" t="s">
        <v>73659</v>
      </c>
      <c r="C38228" t="s">
        <v>73660</v>
      </c>
      <c r="D38228" s="11">
        <v>1908</v>
      </c>
      <c r="E38228" s="11">
        <v>28</v>
      </c>
    </row>
    <row r="38229" spans="1:5" x14ac:dyDescent="0.35">
      <c r="A38229" s="7">
        <v>38228</v>
      </c>
      <c r="B38229" t="s">
        <v>73661</v>
      </c>
      <c r="C38229" t="s">
        <v>73662</v>
      </c>
      <c r="D38229" s="11">
        <v>923</v>
      </c>
      <c r="E38229" s="11">
        <v>2</v>
      </c>
    </row>
    <row r="38230" spans="1:5" x14ac:dyDescent="0.35">
      <c r="A38230" s="7">
        <v>38229</v>
      </c>
      <c r="B38230" t="s">
        <v>73663</v>
      </c>
      <c r="C38230" t="s">
        <v>73664</v>
      </c>
      <c r="D38230" s="11">
        <v>6589</v>
      </c>
      <c r="E38230" s="11">
        <v>1</v>
      </c>
    </row>
    <row r="38231" spans="1:5" x14ac:dyDescent="0.35">
      <c r="A38231" s="7">
        <v>38230</v>
      </c>
      <c r="B38231" t="s">
        <v>73665</v>
      </c>
      <c r="C38231" t="s">
        <v>73666</v>
      </c>
      <c r="D38231" s="11">
        <v>5197</v>
      </c>
      <c r="E38231" s="11">
        <v>1</v>
      </c>
    </row>
    <row r="38232" spans="1:5" x14ac:dyDescent="0.35">
      <c r="A38232" s="7">
        <v>38231</v>
      </c>
      <c r="B38232" t="s">
        <v>73667</v>
      </c>
      <c r="C38232" t="s">
        <v>73668</v>
      </c>
      <c r="D38232" s="11">
        <v>3207</v>
      </c>
      <c r="E38232" s="11">
        <v>2</v>
      </c>
    </row>
    <row r="38233" spans="1:5" x14ac:dyDescent="0.35">
      <c r="A38233" s="7">
        <v>38232</v>
      </c>
      <c r="B38233" t="s">
        <v>73669</v>
      </c>
      <c r="C38233" t="s">
        <v>73670</v>
      </c>
      <c r="D38233" s="11">
        <v>7512</v>
      </c>
      <c r="E38233" s="11">
        <v>2</v>
      </c>
    </row>
    <row r="38234" spans="1:5" x14ac:dyDescent="0.35">
      <c r="A38234" s="7">
        <v>38233</v>
      </c>
      <c r="B38234" t="s">
        <v>73671</v>
      </c>
      <c r="C38234" t="s">
        <v>25770</v>
      </c>
      <c r="D38234" s="11">
        <v>5986</v>
      </c>
      <c r="E38234" s="11">
        <v>4</v>
      </c>
    </row>
    <row r="38235" spans="1:5" x14ac:dyDescent="0.35">
      <c r="A38235" s="7">
        <v>38234</v>
      </c>
      <c r="B38235" t="s">
        <v>73672</v>
      </c>
      <c r="C38235" t="s">
        <v>73673</v>
      </c>
      <c r="D38235" s="11">
        <v>470</v>
      </c>
      <c r="E38235" s="11">
        <v>2</v>
      </c>
    </row>
    <row r="38236" spans="1:5" x14ac:dyDescent="0.35">
      <c r="A38236" s="7">
        <v>38235</v>
      </c>
      <c r="B38236" t="s">
        <v>73674</v>
      </c>
      <c r="C38236" t="s">
        <v>73675</v>
      </c>
      <c r="D38236" s="11">
        <v>313</v>
      </c>
      <c r="E38236" s="11">
        <v>6</v>
      </c>
    </row>
    <row r="38237" spans="1:5" x14ac:dyDescent="0.35">
      <c r="A38237" s="7">
        <v>38236</v>
      </c>
      <c r="B38237" t="s">
        <v>73676</v>
      </c>
      <c r="C38237" t="s">
        <v>73677</v>
      </c>
      <c r="D38237" s="11">
        <v>4158</v>
      </c>
      <c r="E38237" s="11">
        <v>22</v>
      </c>
    </row>
    <row r="38238" spans="1:5" x14ac:dyDescent="0.35">
      <c r="A38238" s="7">
        <v>38237</v>
      </c>
      <c r="B38238" t="s">
        <v>73680</v>
      </c>
      <c r="C38238" t="s">
        <v>6388</v>
      </c>
      <c r="D38238" s="11">
        <v>3375</v>
      </c>
      <c r="E38238" s="11">
        <v>1</v>
      </c>
    </row>
    <row r="38239" spans="1:5" x14ac:dyDescent="0.35">
      <c r="A38239" s="7">
        <v>38238</v>
      </c>
      <c r="B38239" t="s">
        <v>73681</v>
      </c>
      <c r="C38239" t="s">
        <v>73682</v>
      </c>
      <c r="D38239" s="11">
        <v>3389</v>
      </c>
      <c r="E38239" s="11">
        <v>6</v>
      </c>
    </row>
    <row r="38240" spans="1:5" x14ac:dyDescent="0.35">
      <c r="A38240" s="7">
        <v>38239</v>
      </c>
      <c r="B38240" t="s">
        <v>73683</v>
      </c>
      <c r="C38240" t="s">
        <v>73684</v>
      </c>
      <c r="D38240" s="11">
        <v>420</v>
      </c>
      <c r="E38240" s="11">
        <v>6</v>
      </c>
    </row>
    <row r="38241" spans="1:5" x14ac:dyDescent="0.35">
      <c r="A38241" s="7">
        <v>38240</v>
      </c>
      <c r="B38241" t="s">
        <v>73685</v>
      </c>
      <c r="C38241" t="s">
        <v>73686</v>
      </c>
      <c r="D38241" s="11">
        <v>2890</v>
      </c>
      <c r="E38241" s="11">
        <v>6</v>
      </c>
    </row>
    <row r="38242" spans="1:5" x14ac:dyDescent="0.35">
      <c r="A38242" s="7">
        <v>38241</v>
      </c>
      <c r="B38242" t="s">
        <v>73687</v>
      </c>
      <c r="C38242" t="s">
        <v>73688</v>
      </c>
      <c r="D38242" s="11">
        <v>46</v>
      </c>
      <c r="E38242" s="11">
        <v>6</v>
      </c>
    </row>
    <row r="38243" spans="1:5" x14ac:dyDescent="0.35">
      <c r="A38243" s="7">
        <v>38242</v>
      </c>
      <c r="B38243" t="s">
        <v>73689</v>
      </c>
      <c r="C38243" t="s">
        <v>73690</v>
      </c>
      <c r="D38243" s="11">
        <v>5040</v>
      </c>
      <c r="E38243" s="11">
        <v>6</v>
      </c>
    </row>
    <row r="38244" spans="1:5" x14ac:dyDescent="0.35">
      <c r="A38244" s="7">
        <v>38243</v>
      </c>
      <c r="B38244" t="s">
        <v>73691</v>
      </c>
      <c r="C38244" t="s">
        <v>73692</v>
      </c>
      <c r="D38244" s="11">
        <v>3828</v>
      </c>
      <c r="E38244" s="11">
        <v>6</v>
      </c>
    </row>
    <row r="38245" spans="1:5" x14ac:dyDescent="0.35">
      <c r="A38245" s="7">
        <v>38244</v>
      </c>
      <c r="B38245" t="s">
        <v>73693</v>
      </c>
      <c r="C38245" t="s">
        <v>6192</v>
      </c>
      <c r="D38245" s="11">
        <v>5135</v>
      </c>
      <c r="E38245" s="11">
        <v>6</v>
      </c>
    </row>
    <row r="38246" spans="1:5" x14ac:dyDescent="0.35">
      <c r="A38246" s="7">
        <v>38245</v>
      </c>
      <c r="B38246" t="s">
        <v>73694</v>
      </c>
      <c r="C38246" t="s">
        <v>73695</v>
      </c>
      <c r="D38246" s="11">
        <v>1829</v>
      </c>
      <c r="E38246" s="11">
        <v>1</v>
      </c>
    </row>
    <row r="38247" spans="1:5" x14ac:dyDescent="0.35">
      <c r="A38247" s="7">
        <v>38246</v>
      </c>
      <c r="B38247" t="s">
        <v>18871</v>
      </c>
      <c r="C38247" t="s">
        <v>18872</v>
      </c>
      <c r="D38247" s="11">
        <v>5045</v>
      </c>
      <c r="E38247" s="11">
        <v>3</v>
      </c>
    </row>
    <row r="38248" spans="1:5" x14ac:dyDescent="0.35">
      <c r="A38248" s="7">
        <v>38247</v>
      </c>
      <c r="B38248" t="s">
        <v>73696</v>
      </c>
      <c r="C38248" t="s">
        <v>73697</v>
      </c>
      <c r="D38248" s="11">
        <v>4933</v>
      </c>
      <c r="E38248" s="11">
        <v>6</v>
      </c>
    </row>
    <row r="38249" spans="1:5" x14ac:dyDescent="0.35">
      <c r="A38249" s="7">
        <v>38248</v>
      </c>
      <c r="B38249" t="s">
        <v>73698</v>
      </c>
      <c r="C38249" t="s">
        <v>73699</v>
      </c>
      <c r="D38249" s="11">
        <v>4146</v>
      </c>
      <c r="E38249" s="11">
        <v>6</v>
      </c>
    </row>
    <row r="38250" spans="1:5" x14ac:dyDescent="0.35">
      <c r="A38250" s="7">
        <v>38249</v>
      </c>
      <c r="B38250" t="s">
        <v>73700</v>
      </c>
      <c r="C38250" t="s">
        <v>73701</v>
      </c>
      <c r="D38250" s="11">
        <v>3852</v>
      </c>
      <c r="E38250" s="11">
        <v>1</v>
      </c>
    </row>
    <row r="38251" spans="1:5" x14ac:dyDescent="0.35">
      <c r="A38251" s="7">
        <v>38250</v>
      </c>
      <c r="B38251" t="s">
        <v>73702</v>
      </c>
      <c r="C38251" t="s">
        <v>73703</v>
      </c>
      <c r="D38251" s="11">
        <v>2439</v>
      </c>
      <c r="E38251" s="11">
        <v>6</v>
      </c>
    </row>
    <row r="38252" spans="1:5" x14ac:dyDescent="0.35">
      <c r="A38252" s="7">
        <v>38251</v>
      </c>
      <c r="B38252" t="s">
        <v>73704</v>
      </c>
      <c r="C38252" t="s">
        <v>69890</v>
      </c>
      <c r="D38252" s="11">
        <v>6118</v>
      </c>
      <c r="E38252" s="11">
        <v>2</v>
      </c>
    </row>
    <row r="38253" spans="1:5" x14ac:dyDescent="0.35">
      <c r="A38253" s="7">
        <v>38252</v>
      </c>
      <c r="B38253" t="s">
        <v>73705</v>
      </c>
      <c r="C38253" t="s">
        <v>73706</v>
      </c>
      <c r="D38253" s="11">
        <v>7026</v>
      </c>
      <c r="E38253" s="11">
        <v>1</v>
      </c>
    </row>
    <row r="38254" spans="1:5" x14ac:dyDescent="0.35">
      <c r="A38254" s="7">
        <v>38253</v>
      </c>
      <c r="B38254" t="s">
        <v>73707</v>
      </c>
      <c r="C38254" t="s">
        <v>73708</v>
      </c>
      <c r="D38254" s="11">
        <v>2286</v>
      </c>
      <c r="E38254" s="11">
        <v>2</v>
      </c>
    </row>
    <row r="38255" spans="1:5" x14ac:dyDescent="0.35">
      <c r="A38255" s="7">
        <v>38254</v>
      </c>
      <c r="B38255" t="s">
        <v>73709</v>
      </c>
      <c r="C38255" t="s">
        <v>73710</v>
      </c>
      <c r="D38255" s="11">
        <v>1931</v>
      </c>
      <c r="E38255" s="11">
        <v>1</v>
      </c>
    </row>
    <row r="38256" spans="1:5" x14ac:dyDescent="0.35">
      <c r="A38256" s="7">
        <v>38255</v>
      </c>
      <c r="B38256" t="s">
        <v>73711</v>
      </c>
      <c r="C38256" t="s">
        <v>73712</v>
      </c>
      <c r="D38256" s="11">
        <v>3845</v>
      </c>
      <c r="E38256" s="11">
        <v>6</v>
      </c>
    </row>
    <row r="38257" spans="1:5" x14ac:dyDescent="0.35">
      <c r="A38257" s="7">
        <v>38256</v>
      </c>
      <c r="B38257" t="s">
        <v>73713</v>
      </c>
      <c r="C38257" t="s">
        <v>73714</v>
      </c>
      <c r="D38257" s="11">
        <v>5970</v>
      </c>
      <c r="E38257" s="11">
        <v>6</v>
      </c>
    </row>
    <row r="38258" spans="1:5" x14ac:dyDescent="0.35">
      <c r="A38258" s="7">
        <v>38257</v>
      </c>
      <c r="B38258" t="s">
        <v>73715</v>
      </c>
      <c r="C38258" t="s">
        <v>73716</v>
      </c>
      <c r="D38258" s="11">
        <v>262</v>
      </c>
      <c r="E38258" s="11">
        <v>14</v>
      </c>
    </row>
    <row r="38259" spans="1:5" x14ac:dyDescent="0.35">
      <c r="A38259" s="7">
        <v>38258</v>
      </c>
      <c r="B38259" t="s">
        <v>73717</v>
      </c>
      <c r="C38259" t="s">
        <v>70390</v>
      </c>
      <c r="D38259" s="11">
        <v>1656</v>
      </c>
      <c r="E38259" s="11">
        <v>2</v>
      </c>
    </row>
    <row r="38260" spans="1:5" x14ac:dyDescent="0.35">
      <c r="A38260" s="7">
        <v>38259</v>
      </c>
      <c r="B38260" t="s">
        <v>73718</v>
      </c>
      <c r="C38260" t="s">
        <v>13816</v>
      </c>
      <c r="D38260" s="11">
        <v>3826</v>
      </c>
      <c r="E38260" s="11">
        <v>6</v>
      </c>
    </row>
    <row r="38261" spans="1:5" x14ac:dyDescent="0.35">
      <c r="A38261" s="7">
        <v>38260</v>
      </c>
      <c r="B38261" t="s">
        <v>73721</v>
      </c>
      <c r="C38261" t="s">
        <v>73722</v>
      </c>
      <c r="D38261" s="11">
        <v>6701</v>
      </c>
      <c r="E38261" s="11">
        <v>6</v>
      </c>
    </row>
    <row r="38262" spans="1:5" x14ac:dyDescent="0.35">
      <c r="A38262" s="7">
        <v>38261</v>
      </c>
      <c r="B38262" t="s">
        <v>45158</v>
      </c>
      <c r="C38262" t="s">
        <v>45159</v>
      </c>
      <c r="D38262" s="11">
        <v>3431</v>
      </c>
      <c r="E38262" s="11">
        <v>3</v>
      </c>
    </row>
    <row r="38263" spans="1:5" x14ac:dyDescent="0.35">
      <c r="A38263" s="7">
        <v>38262</v>
      </c>
      <c r="B38263" t="s">
        <v>73723</v>
      </c>
      <c r="C38263" t="s">
        <v>73724</v>
      </c>
      <c r="D38263" s="11">
        <v>5296</v>
      </c>
      <c r="E38263" s="11">
        <v>2</v>
      </c>
    </row>
    <row r="38264" spans="1:5" x14ac:dyDescent="0.35">
      <c r="A38264" s="7">
        <v>38263</v>
      </c>
      <c r="B38264" t="s">
        <v>73725</v>
      </c>
      <c r="C38264" t="s">
        <v>73726</v>
      </c>
      <c r="D38264" s="11">
        <v>608</v>
      </c>
      <c r="E38264" s="11">
        <v>21</v>
      </c>
    </row>
    <row r="38265" spans="1:5" x14ac:dyDescent="0.35">
      <c r="A38265" s="7">
        <v>38264</v>
      </c>
      <c r="B38265" t="s">
        <v>73727</v>
      </c>
      <c r="C38265" t="s">
        <v>73728</v>
      </c>
      <c r="D38265" s="11">
        <v>7872</v>
      </c>
      <c r="E38265" s="11">
        <v>2</v>
      </c>
    </row>
    <row r="38266" spans="1:5" x14ac:dyDescent="0.35">
      <c r="A38266" s="7">
        <v>38265</v>
      </c>
      <c r="B38266" t="s">
        <v>73729</v>
      </c>
      <c r="C38266" t="s">
        <v>73730</v>
      </c>
      <c r="D38266" s="11">
        <v>1473</v>
      </c>
      <c r="E38266" s="11">
        <v>1</v>
      </c>
    </row>
    <row r="38267" spans="1:5" x14ac:dyDescent="0.35">
      <c r="A38267" s="7">
        <v>38266</v>
      </c>
      <c r="B38267" t="s">
        <v>73731</v>
      </c>
      <c r="C38267" t="s">
        <v>73732</v>
      </c>
      <c r="D38267" s="11">
        <v>2776</v>
      </c>
      <c r="E38267" s="11">
        <v>2</v>
      </c>
    </row>
    <row r="38268" spans="1:5" x14ac:dyDescent="0.35">
      <c r="A38268" s="7">
        <v>38267</v>
      </c>
      <c r="B38268" t="s">
        <v>73733</v>
      </c>
      <c r="C38268" t="s">
        <v>73734</v>
      </c>
      <c r="D38268" s="11">
        <v>3219</v>
      </c>
      <c r="E38268" s="11">
        <v>6</v>
      </c>
    </row>
    <row r="38269" spans="1:5" x14ac:dyDescent="0.35">
      <c r="A38269" s="7">
        <v>38268</v>
      </c>
      <c r="B38269" t="s">
        <v>73735</v>
      </c>
      <c r="C38269" t="s">
        <v>73736</v>
      </c>
      <c r="D38269" s="11">
        <v>7863</v>
      </c>
      <c r="E38269" s="11">
        <v>6</v>
      </c>
    </row>
    <row r="38270" spans="1:5" x14ac:dyDescent="0.35">
      <c r="A38270" s="7">
        <v>38269</v>
      </c>
      <c r="B38270" t="s">
        <v>73737</v>
      </c>
      <c r="C38270" t="s">
        <v>3912</v>
      </c>
      <c r="D38270" s="11">
        <v>5685</v>
      </c>
      <c r="E38270" s="11">
        <v>8</v>
      </c>
    </row>
    <row r="38271" spans="1:5" x14ac:dyDescent="0.35">
      <c r="A38271" s="7">
        <v>38270</v>
      </c>
      <c r="B38271" t="s">
        <v>73738</v>
      </c>
      <c r="C38271" t="s">
        <v>73739</v>
      </c>
      <c r="D38271" s="11">
        <v>4167</v>
      </c>
      <c r="E38271" s="11">
        <v>6</v>
      </c>
    </row>
    <row r="38272" spans="1:5" x14ac:dyDescent="0.35">
      <c r="A38272" s="7">
        <v>38271</v>
      </c>
      <c r="B38272" t="s">
        <v>73740</v>
      </c>
      <c r="C38272" t="s">
        <v>73741</v>
      </c>
      <c r="D38272" s="11">
        <v>6586</v>
      </c>
      <c r="E38272" s="11">
        <v>1</v>
      </c>
    </row>
    <row r="38273" spans="1:5" x14ac:dyDescent="0.35">
      <c r="A38273" s="7">
        <v>38272</v>
      </c>
      <c r="B38273" t="s">
        <v>27957</v>
      </c>
      <c r="C38273" t="s">
        <v>27958</v>
      </c>
      <c r="D38273" s="11">
        <v>5017</v>
      </c>
      <c r="E38273" s="11">
        <v>3</v>
      </c>
    </row>
    <row r="38274" spans="1:5" x14ac:dyDescent="0.35">
      <c r="A38274" s="7">
        <v>38273</v>
      </c>
      <c r="B38274" t="s">
        <v>73742</v>
      </c>
      <c r="C38274" t="s">
        <v>4004</v>
      </c>
      <c r="D38274" s="11">
        <v>41</v>
      </c>
      <c r="E38274" s="11">
        <v>6</v>
      </c>
    </row>
    <row r="38275" spans="1:5" x14ac:dyDescent="0.35">
      <c r="A38275" s="7">
        <v>38274</v>
      </c>
      <c r="B38275" t="s">
        <v>73743</v>
      </c>
      <c r="C38275" t="s">
        <v>17339</v>
      </c>
      <c r="D38275" s="11">
        <v>5120</v>
      </c>
      <c r="E38275" s="11">
        <v>1</v>
      </c>
    </row>
    <row r="38276" spans="1:5" x14ac:dyDescent="0.35">
      <c r="A38276" s="7">
        <v>38275</v>
      </c>
      <c r="B38276" t="s">
        <v>71165</v>
      </c>
      <c r="C38276" t="s">
        <v>71166</v>
      </c>
      <c r="D38276" s="11">
        <v>5685</v>
      </c>
      <c r="E38276" s="11">
        <v>3</v>
      </c>
    </row>
    <row r="38277" spans="1:5" x14ac:dyDescent="0.35">
      <c r="A38277" s="7">
        <v>38276</v>
      </c>
      <c r="B38277" t="s">
        <v>72428</v>
      </c>
      <c r="C38277" t="s">
        <v>72429</v>
      </c>
      <c r="D38277" s="11">
        <v>2201</v>
      </c>
      <c r="E38277" s="11">
        <v>8</v>
      </c>
    </row>
    <row r="38278" spans="1:5" x14ac:dyDescent="0.35">
      <c r="A38278" s="7">
        <v>38277</v>
      </c>
      <c r="B38278" t="s">
        <v>73744</v>
      </c>
      <c r="C38278" t="s">
        <v>73745</v>
      </c>
      <c r="D38278" s="11">
        <v>2154</v>
      </c>
      <c r="E38278" s="11">
        <v>2</v>
      </c>
    </row>
    <row r="38279" spans="1:5" x14ac:dyDescent="0.35">
      <c r="A38279" s="7">
        <v>38278</v>
      </c>
      <c r="B38279" t="s">
        <v>52108</v>
      </c>
      <c r="C38279" t="s">
        <v>52109</v>
      </c>
      <c r="D38279" s="11">
        <v>1760</v>
      </c>
      <c r="E38279" s="11">
        <v>3</v>
      </c>
    </row>
    <row r="38280" spans="1:5" x14ac:dyDescent="0.35">
      <c r="A38280" s="7">
        <v>38279</v>
      </c>
      <c r="B38280" t="s">
        <v>73746</v>
      </c>
      <c r="C38280" t="s">
        <v>21722</v>
      </c>
      <c r="D38280" s="11">
        <v>1021</v>
      </c>
      <c r="E38280" s="11">
        <v>6</v>
      </c>
    </row>
    <row r="38281" spans="1:5" x14ac:dyDescent="0.35">
      <c r="A38281" s="7">
        <v>38280</v>
      </c>
      <c r="B38281" t="s">
        <v>73747</v>
      </c>
      <c r="C38281" t="s">
        <v>73748</v>
      </c>
      <c r="D38281" s="11">
        <v>1716</v>
      </c>
      <c r="E38281" s="11">
        <v>1</v>
      </c>
    </row>
    <row r="38282" spans="1:5" x14ac:dyDescent="0.35">
      <c r="A38282" s="7">
        <v>38281</v>
      </c>
      <c r="B38282" t="s">
        <v>73749</v>
      </c>
      <c r="C38282" t="s">
        <v>73750</v>
      </c>
      <c r="D38282" s="11">
        <v>5087</v>
      </c>
      <c r="E38282" s="11">
        <v>7</v>
      </c>
    </row>
    <row r="38283" spans="1:5" x14ac:dyDescent="0.35">
      <c r="A38283" s="7">
        <v>38282</v>
      </c>
      <c r="B38283" t="s">
        <v>73751</v>
      </c>
      <c r="C38283" t="s">
        <v>58917</v>
      </c>
      <c r="D38283" s="11">
        <v>5165</v>
      </c>
      <c r="E38283" s="11">
        <v>1</v>
      </c>
    </row>
    <row r="38284" spans="1:5" x14ac:dyDescent="0.35">
      <c r="A38284" s="7">
        <v>38283</v>
      </c>
      <c r="B38284" t="s">
        <v>73752</v>
      </c>
      <c r="C38284" t="s">
        <v>73753</v>
      </c>
      <c r="D38284" s="11">
        <v>7717</v>
      </c>
      <c r="E38284" s="11">
        <v>4</v>
      </c>
    </row>
    <row r="38285" spans="1:5" x14ac:dyDescent="0.35">
      <c r="A38285" s="7">
        <v>38284</v>
      </c>
      <c r="B38285" t="s">
        <v>73754</v>
      </c>
      <c r="C38285" t="s">
        <v>73755</v>
      </c>
      <c r="D38285" s="11">
        <v>4276</v>
      </c>
      <c r="E38285" s="11">
        <v>1</v>
      </c>
    </row>
    <row r="38286" spans="1:5" x14ac:dyDescent="0.35">
      <c r="A38286" s="7">
        <v>38285</v>
      </c>
      <c r="B38286" t="s">
        <v>73756</v>
      </c>
      <c r="C38286" t="s">
        <v>73757</v>
      </c>
      <c r="D38286" s="11">
        <v>3861</v>
      </c>
      <c r="E38286" s="11">
        <v>6</v>
      </c>
    </row>
    <row r="38287" spans="1:5" x14ac:dyDescent="0.35">
      <c r="A38287" s="7">
        <v>38286</v>
      </c>
      <c r="B38287" t="s">
        <v>73758</v>
      </c>
      <c r="C38287" t="s">
        <v>1076</v>
      </c>
      <c r="D38287" s="11">
        <v>5090</v>
      </c>
      <c r="E38287" s="11">
        <v>2</v>
      </c>
    </row>
    <row r="38288" spans="1:5" x14ac:dyDescent="0.35">
      <c r="A38288" s="7">
        <v>38287</v>
      </c>
      <c r="B38288" t="s">
        <v>73760</v>
      </c>
      <c r="C38288" t="s">
        <v>73761</v>
      </c>
      <c r="D38288" s="11">
        <v>3535</v>
      </c>
      <c r="E38288" s="11">
        <v>2</v>
      </c>
    </row>
    <row r="38289" spans="1:5" x14ac:dyDescent="0.35">
      <c r="A38289" s="7">
        <v>38288</v>
      </c>
      <c r="B38289" t="s">
        <v>73762</v>
      </c>
      <c r="C38289" t="s">
        <v>73763</v>
      </c>
      <c r="D38289" s="11">
        <v>4484</v>
      </c>
      <c r="E38289" s="11">
        <v>1</v>
      </c>
    </row>
    <row r="38290" spans="1:5" x14ac:dyDescent="0.35">
      <c r="A38290" s="7">
        <v>38289</v>
      </c>
      <c r="B38290" t="s">
        <v>73764</v>
      </c>
      <c r="C38290" t="s">
        <v>73765</v>
      </c>
      <c r="D38290" s="11">
        <v>3978</v>
      </c>
      <c r="E38290" s="11">
        <v>1</v>
      </c>
    </row>
    <row r="38291" spans="1:5" x14ac:dyDescent="0.35">
      <c r="A38291" s="7">
        <v>38290</v>
      </c>
      <c r="B38291" t="s">
        <v>73766</v>
      </c>
      <c r="C38291" t="s">
        <v>73767</v>
      </c>
      <c r="D38291" s="11">
        <v>4252</v>
      </c>
      <c r="E38291" s="11">
        <v>9</v>
      </c>
    </row>
    <row r="38292" spans="1:5" x14ac:dyDescent="0.35">
      <c r="A38292" s="7">
        <v>38291</v>
      </c>
      <c r="B38292" t="s">
        <v>73768</v>
      </c>
      <c r="C38292" t="s">
        <v>73769</v>
      </c>
      <c r="D38292" s="11">
        <v>4003</v>
      </c>
      <c r="E38292" s="11">
        <v>6</v>
      </c>
    </row>
    <row r="38293" spans="1:5" x14ac:dyDescent="0.35">
      <c r="A38293" s="7">
        <v>38292</v>
      </c>
      <c r="B38293" t="s">
        <v>73770</v>
      </c>
      <c r="C38293" t="s">
        <v>73771</v>
      </c>
      <c r="D38293" s="11">
        <v>6701</v>
      </c>
      <c r="E38293" s="11">
        <v>9</v>
      </c>
    </row>
    <row r="38294" spans="1:5" x14ac:dyDescent="0.35">
      <c r="A38294" s="7">
        <v>38293</v>
      </c>
      <c r="B38294" t="s">
        <v>30663</v>
      </c>
      <c r="C38294" t="s">
        <v>30664</v>
      </c>
      <c r="D38294" s="11">
        <v>1094</v>
      </c>
      <c r="E38294" s="11">
        <v>3</v>
      </c>
    </row>
    <row r="38295" spans="1:5" x14ac:dyDescent="0.35">
      <c r="A38295" s="7">
        <v>38294</v>
      </c>
      <c r="B38295" t="s">
        <v>73772</v>
      </c>
      <c r="C38295" t="s">
        <v>9514</v>
      </c>
      <c r="D38295" s="11">
        <v>2051</v>
      </c>
      <c r="E38295" s="11">
        <v>2</v>
      </c>
    </row>
    <row r="38296" spans="1:5" x14ac:dyDescent="0.35">
      <c r="A38296" s="7">
        <v>38295</v>
      </c>
      <c r="B38296" t="s">
        <v>30450</v>
      </c>
      <c r="C38296" t="s">
        <v>30451</v>
      </c>
      <c r="D38296" s="11">
        <v>6130</v>
      </c>
      <c r="E38296" s="11">
        <v>11</v>
      </c>
    </row>
    <row r="38297" spans="1:5" x14ac:dyDescent="0.35">
      <c r="A38297" s="7">
        <v>38296</v>
      </c>
      <c r="B38297" t="s">
        <v>73773</v>
      </c>
      <c r="C38297" t="s">
        <v>73774</v>
      </c>
      <c r="D38297" s="11">
        <v>5832</v>
      </c>
      <c r="E38297" s="11">
        <v>1</v>
      </c>
    </row>
    <row r="38298" spans="1:5" x14ac:dyDescent="0.35">
      <c r="A38298" s="7">
        <v>38297</v>
      </c>
      <c r="B38298" t="s">
        <v>73775</v>
      </c>
      <c r="C38298" t="s">
        <v>73776</v>
      </c>
      <c r="D38298" s="11">
        <v>2201</v>
      </c>
      <c r="E38298" s="11">
        <v>1</v>
      </c>
    </row>
    <row r="38299" spans="1:5" x14ac:dyDescent="0.35">
      <c r="A38299" s="7">
        <v>38298</v>
      </c>
      <c r="B38299" t="s">
        <v>73777</v>
      </c>
      <c r="C38299" t="s">
        <v>73778</v>
      </c>
      <c r="D38299" s="11">
        <v>5659</v>
      </c>
      <c r="E38299" s="11">
        <v>1</v>
      </c>
    </row>
    <row r="38300" spans="1:5" x14ac:dyDescent="0.35">
      <c r="A38300" s="7">
        <v>38299</v>
      </c>
      <c r="B38300" t="s">
        <v>73779</v>
      </c>
      <c r="C38300" t="s">
        <v>73780</v>
      </c>
      <c r="D38300" s="11">
        <v>4773</v>
      </c>
      <c r="E38300" s="11">
        <v>6</v>
      </c>
    </row>
    <row r="38301" spans="1:5" x14ac:dyDescent="0.35">
      <c r="A38301" s="7">
        <v>38300</v>
      </c>
      <c r="B38301" t="s">
        <v>68970</v>
      </c>
      <c r="C38301" t="s">
        <v>68971</v>
      </c>
      <c r="D38301" s="11">
        <v>1689</v>
      </c>
      <c r="E38301" s="11">
        <v>3</v>
      </c>
    </row>
    <row r="38302" spans="1:5" x14ac:dyDescent="0.35">
      <c r="A38302" s="7">
        <v>38301</v>
      </c>
      <c r="B38302" t="s">
        <v>73781</v>
      </c>
      <c r="C38302" t="s">
        <v>73782</v>
      </c>
      <c r="D38302" s="11">
        <v>5607</v>
      </c>
      <c r="E38302" s="11">
        <v>1</v>
      </c>
    </row>
    <row r="38303" spans="1:5" x14ac:dyDescent="0.35">
      <c r="A38303" s="7">
        <v>38302</v>
      </c>
      <c r="B38303" t="s">
        <v>73783</v>
      </c>
      <c r="C38303" t="s">
        <v>73784</v>
      </c>
      <c r="D38303" s="11">
        <v>4240</v>
      </c>
      <c r="E38303" s="11">
        <v>6</v>
      </c>
    </row>
    <row r="38304" spans="1:5" x14ac:dyDescent="0.35">
      <c r="A38304" s="7">
        <v>38303</v>
      </c>
      <c r="B38304" t="s">
        <v>73785</v>
      </c>
      <c r="C38304" t="s">
        <v>73786</v>
      </c>
      <c r="D38304" s="11">
        <v>5929</v>
      </c>
      <c r="E38304" s="11">
        <v>1</v>
      </c>
    </row>
    <row r="38305" spans="1:5" x14ac:dyDescent="0.35">
      <c r="A38305" s="7">
        <v>38304</v>
      </c>
      <c r="B38305" t="s">
        <v>73787</v>
      </c>
      <c r="C38305" t="s">
        <v>24082</v>
      </c>
      <c r="D38305" s="11">
        <v>1468</v>
      </c>
      <c r="E38305" s="11">
        <v>6</v>
      </c>
    </row>
    <row r="38306" spans="1:5" x14ac:dyDescent="0.35">
      <c r="A38306" s="7">
        <v>38305</v>
      </c>
      <c r="B38306" t="s">
        <v>73788</v>
      </c>
      <c r="C38306" t="s">
        <v>57066</v>
      </c>
      <c r="D38306" s="11">
        <v>5705</v>
      </c>
      <c r="E38306" s="11">
        <v>1</v>
      </c>
    </row>
    <row r="38307" spans="1:5" x14ac:dyDescent="0.35">
      <c r="A38307" s="7">
        <v>38306</v>
      </c>
      <c r="B38307" t="s">
        <v>73789</v>
      </c>
      <c r="C38307" t="s">
        <v>73790</v>
      </c>
      <c r="D38307" s="11">
        <v>4795</v>
      </c>
      <c r="E38307" s="11">
        <v>1</v>
      </c>
    </row>
    <row r="38308" spans="1:5" x14ac:dyDescent="0.35">
      <c r="A38308" s="7">
        <v>38307</v>
      </c>
      <c r="B38308" t="s">
        <v>73791</v>
      </c>
      <c r="C38308" t="s">
        <v>73792</v>
      </c>
      <c r="D38308" s="11">
        <v>3395</v>
      </c>
      <c r="E38308" s="11">
        <v>2</v>
      </c>
    </row>
    <row r="38309" spans="1:5" x14ac:dyDescent="0.35">
      <c r="A38309" s="7">
        <v>38308</v>
      </c>
      <c r="B38309" t="s">
        <v>73793</v>
      </c>
      <c r="C38309" t="s">
        <v>73794</v>
      </c>
      <c r="D38309" s="11">
        <v>1716</v>
      </c>
      <c r="E38309" s="11">
        <v>6</v>
      </c>
    </row>
    <row r="38310" spans="1:5" x14ac:dyDescent="0.35">
      <c r="A38310" s="7">
        <v>38309</v>
      </c>
      <c r="B38310" t="s">
        <v>30044</v>
      </c>
      <c r="C38310" t="s">
        <v>30045</v>
      </c>
      <c r="D38310" s="11">
        <v>2968</v>
      </c>
      <c r="E38310" s="11">
        <v>3</v>
      </c>
    </row>
    <row r="38311" spans="1:5" x14ac:dyDescent="0.35">
      <c r="A38311" s="7">
        <v>38310</v>
      </c>
      <c r="B38311" t="s">
        <v>73795</v>
      </c>
      <c r="C38311" t="s">
        <v>73796</v>
      </c>
      <c r="D38311" s="11">
        <v>272</v>
      </c>
      <c r="E38311" s="11">
        <v>2</v>
      </c>
    </row>
    <row r="38312" spans="1:5" x14ac:dyDescent="0.35">
      <c r="A38312" s="7">
        <v>38311</v>
      </c>
      <c r="B38312" t="s">
        <v>73797</v>
      </c>
      <c r="C38312" t="s">
        <v>73798</v>
      </c>
      <c r="D38312" s="11">
        <v>1467</v>
      </c>
      <c r="E38312" s="11">
        <v>1</v>
      </c>
    </row>
    <row r="38313" spans="1:5" x14ac:dyDescent="0.35">
      <c r="A38313" s="7">
        <v>38312</v>
      </c>
      <c r="B38313" t="s">
        <v>73799</v>
      </c>
      <c r="C38313" t="s">
        <v>5679</v>
      </c>
      <c r="D38313" s="11">
        <v>621</v>
      </c>
      <c r="E38313" s="11">
        <v>1</v>
      </c>
    </row>
    <row r="38314" spans="1:5" x14ac:dyDescent="0.35">
      <c r="A38314" s="7">
        <v>38313</v>
      </c>
      <c r="B38314" t="s">
        <v>73800</v>
      </c>
      <c r="C38314" t="s">
        <v>73801</v>
      </c>
      <c r="D38314" s="11">
        <v>2871</v>
      </c>
      <c r="E38314" s="11">
        <v>13</v>
      </c>
    </row>
    <row r="38315" spans="1:5" x14ac:dyDescent="0.35">
      <c r="A38315" s="7">
        <v>38314</v>
      </c>
      <c r="B38315" t="s">
        <v>73802</v>
      </c>
      <c r="C38315" t="s">
        <v>73803</v>
      </c>
      <c r="D38315" s="11">
        <v>1613</v>
      </c>
      <c r="E38315" s="11">
        <v>1</v>
      </c>
    </row>
    <row r="38316" spans="1:5" x14ac:dyDescent="0.35">
      <c r="A38316" s="7">
        <v>38315</v>
      </c>
      <c r="B38316" t="s">
        <v>73804</v>
      </c>
      <c r="C38316" t="s">
        <v>73805</v>
      </c>
      <c r="D38316" s="11">
        <v>3714</v>
      </c>
      <c r="E38316" s="11">
        <v>2</v>
      </c>
    </row>
    <row r="38317" spans="1:5" x14ac:dyDescent="0.35">
      <c r="A38317" s="7">
        <v>38316</v>
      </c>
      <c r="B38317" t="s">
        <v>73806</v>
      </c>
      <c r="C38317" t="s">
        <v>73807</v>
      </c>
      <c r="D38317" s="11">
        <v>4239</v>
      </c>
      <c r="E38317" s="11">
        <v>1</v>
      </c>
    </row>
    <row r="38318" spans="1:5" x14ac:dyDescent="0.35">
      <c r="A38318" s="7">
        <v>38317</v>
      </c>
      <c r="B38318" t="s">
        <v>73808</v>
      </c>
      <c r="C38318" t="s">
        <v>73809</v>
      </c>
      <c r="D38318" s="11">
        <v>4083</v>
      </c>
      <c r="E38318" s="11">
        <v>1</v>
      </c>
    </row>
    <row r="38319" spans="1:5" x14ac:dyDescent="0.35">
      <c r="A38319" s="7">
        <v>38318</v>
      </c>
      <c r="B38319" t="s">
        <v>73810</v>
      </c>
      <c r="C38319" t="s">
        <v>73811</v>
      </c>
      <c r="D38319" s="11">
        <v>3779</v>
      </c>
      <c r="E38319" s="11">
        <v>2</v>
      </c>
    </row>
    <row r="38320" spans="1:5" x14ac:dyDescent="0.35">
      <c r="A38320" s="7">
        <v>38319</v>
      </c>
      <c r="B38320" t="s">
        <v>73812</v>
      </c>
      <c r="C38320" t="s">
        <v>73813</v>
      </c>
      <c r="D38320" s="11">
        <v>6522</v>
      </c>
      <c r="E38320" s="11">
        <v>6</v>
      </c>
    </row>
    <row r="38321" spans="1:5" x14ac:dyDescent="0.35">
      <c r="A38321" s="7">
        <v>38320</v>
      </c>
      <c r="B38321" t="s">
        <v>73814</v>
      </c>
      <c r="C38321" t="s">
        <v>73815</v>
      </c>
      <c r="D38321" s="11">
        <v>2326</v>
      </c>
      <c r="E38321" s="11">
        <v>1</v>
      </c>
    </row>
    <row r="38322" spans="1:5" x14ac:dyDescent="0.35">
      <c r="A38322" s="7">
        <v>38321</v>
      </c>
      <c r="B38322" t="s">
        <v>73816</v>
      </c>
      <c r="C38322" t="s">
        <v>73817</v>
      </c>
      <c r="D38322" s="11">
        <v>4305</v>
      </c>
      <c r="E38322" s="11">
        <v>1</v>
      </c>
    </row>
    <row r="38323" spans="1:5" x14ac:dyDescent="0.35">
      <c r="A38323" s="7">
        <v>38322</v>
      </c>
      <c r="B38323" t="s">
        <v>73818</v>
      </c>
      <c r="C38323" t="s">
        <v>73819</v>
      </c>
      <c r="D38323" s="11">
        <v>2252</v>
      </c>
      <c r="E38323" s="11">
        <v>1</v>
      </c>
    </row>
    <row r="38324" spans="1:5" x14ac:dyDescent="0.35">
      <c r="A38324" s="7">
        <v>38323</v>
      </c>
      <c r="B38324" t="s">
        <v>73820</v>
      </c>
      <c r="C38324" t="s">
        <v>73821</v>
      </c>
      <c r="D38324" s="11">
        <v>3634</v>
      </c>
      <c r="E38324" s="11">
        <v>2</v>
      </c>
    </row>
    <row r="38325" spans="1:5" x14ac:dyDescent="0.35">
      <c r="A38325" s="7">
        <v>38324</v>
      </c>
      <c r="B38325" t="s">
        <v>73822</v>
      </c>
      <c r="C38325" t="s">
        <v>73823</v>
      </c>
      <c r="D38325" s="11">
        <v>2706</v>
      </c>
      <c r="E38325" s="11">
        <v>2</v>
      </c>
    </row>
    <row r="38326" spans="1:5" x14ac:dyDescent="0.35">
      <c r="A38326" s="7">
        <v>38325</v>
      </c>
      <c r="B38326" t="s">
        <v>73824</v>
      </c>
      <c r="C38326" t="s">
        <v>59826</v>
      </c>
      <c r="D38326" s="11">
        <v>6705</v>
      </c>
      <c r="E38326" s="11">
        <v>6</v>
      </c>
    </row>
    <row r="38327" spans="1:5" x14ac:dyDescent="0.35">
      <c r="A38327" s="7">
        <v>38326</v>
      </c>
      <c r="B38327" t="s">
        <v>73825</v>
      </c>
      <c r="C38327" t="s">
        <v>73826</v>
      </c>
      <c r="D38327" s="11">
        <v>7449</v>
      </c>
      <c r="E38327" s="11">
        <v>1</v>
      </c>
    </row>
    <row r="38328" spans="1:5" x14ac:dyDescent="0.35">
      <c r="A38328" s="7">
        <v>38327</v>
      </c>
      <c r="B38328" t="s">
        <v>67400</v>
      </c>
      <c r="C38328" t="s">
        <v>102831</v>
      </c>
      <c r="D38328" s="11">
        <v>3208</v>
      </c>
      <c r="E38328" s="11">
        <v>11</v>
      </c>
    </row>
    <row r="38329" spans="1:5" x14ac:dyDescent="0.35">
      <c r="A38329" s="7">
        <v>38328</v>
      </c>
      <c r="B38329" t="s">
        <v>22131</v>
      </c>
      <c r="C38329" t="s">
        <v>22132</v>
      </c>
      <c r="D38329" s="11">
        <v>4099</v>
      </c>
      <c r="E38329" s="11">
        <v>3</v>
      </c>
    </row>
    <row r="38330" spans="1:5" x14ac:dyDescent="0.35">
      <c r="A38330" s="7">
        <v>38329</v>
      </c>
      <c r="B38330" t="s">
        <v>73827</v>
      </c>
      <c r="C38330" t="s">
        <v>73828</v>
      </c>
      <c r="D38330" s="11">
        <v>1008</v>
      </c>
      <c r="E38330" s="11">
        <v>1</v>
      </c>
    </row>
    <row r="38331" spans="1:5" x14ac:dyDescent="0.35">
      <c r="A38331" s="7">
        <v>38330</v>
      </c>
      <c r="B38331" t="s">
        <v>73829</v>
      </c>
      <c r="C38331" t="s">
        <v>28353</v>
      </c>
      <c r="D38331" s="11">
        <v>5339</v>
      </c>
      <c r="E38331" s="11">
        <v>1</v>
      </c>
    </row>
    <row r="38332" spans="1:5" x14ac:dyDescent="0.35">
      <c r="A38332" s="7">
        <v>38331</v>
      </c>
      <c r="B38332" t="s">
        <v>73830</v>
      </c>
      <c r="C38332" t="s">
        <v>73831</v>
      </c>
      <c r="D38332" s="11">
        <v>3726</v>
      </c>
      <c r="E38332" s="11">
        <v>6</v>
      </c>
    </row>
    <row r="38333" spans="1:5" x14ac:dyDescent="0.35">
      <c r="A38333" s="7">
        <v>38332</v>
      </c>
      <c r="B38333" t="s">
        <v>73832</v>
      </c>
      <c r="C38333" t="s">
        <v>103041</v>
      </c>
      <c r="D38333" s="11">
        <v>1570</v>
      </c>
      <c r="E38333" s="11">
        <v>1</v>
      </c>
    </row>
    <row r="38334" spans="1:5" x14ac:dyDescent="0.35">
      <c r="A38334" s="7">
        <v>38333</v>
      </c>
      <c r="B38334" t="s">
        <v>73833</v>
      </c>
      <c r="C38334" t="s">
        <v>73834</v>
      </c>
      <c r="D38334" s="11">
        <v>7496</v>
      </c>
      <c r="E38334" s="11">
        <v>1</v>
      </c>
    </row>
    <row r="38335" spans="1:5" x14ac:dyDescent="0.35">
      <c r="A38335" s="7">
        <v>38334</v>
      </c>
      <c r="B38335" t="s">
        <v>8147</v>
      </c>
      <c r="C38335" t="s">
        <v>8148</v>
      </c>
      <c r="D38335" s="11">
        <v>5853</v>
      </c>
      <c r="E38335" s="11">
        <v>3</v>
      </c>
    </row>
    <row r="38336" spans="1:5" x14ac:dyDescent="0.35">
      <c r="A38336" s="7">
        <v>38335</v>
      </c>
      <c r="B38336" t="s">
        <v>73835</v>
      </c>
      <c r="C38336" t="s">
        <v>73836</v>
      </c>
      <c r="D38336" s="11">
        <v>934</v>
      </c>
      <c r="E38336" s="11">
        <v>2</v>
      </c>
    </row>
    <row r="38337" spans="1:5" x14ac:dyDescent="0.35">
      <c r="A38337" s="7">
        <v>38336</v>
      </c>
      <c r="B38337" t="s">
        <v>73837</v>
      </c>
      <c r="C38337" t="s">
        <v>73838</v>
      </c>
      <c r="D38337" s="11">
        <v>3355</v>
      </c>
      <c r="E38337" s="11">
        <v>14</v>
      </c>
    </row>
    <row r="38338" spans="1:5" x14ac:dyDescent="0.35">
      <c r="A38338" s="7">
        <v>38337</v>
      </c>
      <c r="B38338" t="s">
        <v>73839</v>
      </c>
      <c r="C38338" t="s">
        <v>73840</v>
      </c>
      <c r="D38338" s="11">
        <v>6351</v>
      </c>
      <c r="E38338" s="11">
        <v>1</v>
      </c>
    </row>
    <row r="38339" spans="1:5" x14ac:dyDescent="0.35">
      <c r="A38339" s="7">
        <v>38338</v>
      </c>
      <c r="B38339" t="s">
        <v>73841</v>
      </c>
      <c r="C38339" t="s">
        <v>66313</v>
      </c>
      <c r="D38339" s="11">
        <v>711</v>
      </c>
      <c r="E38339" s="11">
        <v>6</v>
      </c>
    </row>
    <row r="38340" spans="1:5" x14ac:dyDescent="0.35">
      <c r="A38340" s="7">
        <v>38339</v>
      </c>
      <c r="B38340" t="s">
        <v>73842</v>
      </c>
      <c r="C38340" t="s">
        <v>42834</v>
      </c>
      <c r="D38340" s="11">
        <v>7804</v>
      </c>
      <c r="E38340" s="11">
        <v>2</v>
      </c>
    </row>
    <row r="38341" spans="1:5" x14ac:dyDescent="0.35">
      <c r="A38341" s="7">
        <v>38340</v>
      </c>
      <c r="B38341" t="s">
        <v>73843</v>
      </c>
      <c r="C38341" t="s">
        <v>73844</v>
      </c>
      <c r="D38341" s="11">
        <v>5333</v>
      </c>
      <c r="E38341" s="11">
        <v>6</v>
      </c>
    </row>
    <row r="38342" spans="1:5" x14ac:dyDescent="0.35">
      <c r="A38342" s="7">
        <v>38341</v>
      </c>
      <c r="B38342" t="s">
        <v>73845</v>
      </c>
      <c r="C38342" t="s">
        <v>71286</v>
      </c>
      <c r="D38342" s="11">
        <v>5505</v>
      </c>
      <c r="E38342" s="11">
        <v>6</v>
      </c>
    </row>
    <row r="38343" spans="1:5" x14ac:dyDescent="0.35">
      <c r="A38343" s="7">
        <v>38342</v>
      </c>
      <c r="B38343" t="s">
        <v>73846</v>
      </c>
      <c r="C38343" t="s">
        <v>102282</v>
      </c>
      <c r="D38343" s="11">
        <v>7649</v>
      </c>
      <c r="E38343" s="11">
        <v>2</v>
      </c>
    </row>
    <row r="38344" spans="1:5" x14ac:dyDescent="0.35">
      <c r="A38344" s="7">
        <v>38343</v>
      </c>
      <c r="B38344" t="s">
        <v>71554</v>
      </c>
      <c r="C38344" t="s">
        <v>71555</v>
      </c>
      <c r="D38344" s="11">
        <v>7605</v>
      </c>
      <c r="E38344" s="11">
        <v>3</v>
      </c>
    </row>
    <row r="38345" spans="1:5" x14ac:dyDescent="0.35">
      <c r="A38345" s="7">
        <v>38344</v>
      </c>
      <c r="B38345" t="s">
        <v>73847</v>
      </c>
      <c r="C38345" t="s">
        <v>73848</v>
      </c>
      <c r="D38345" s="11">
        <v>1602</v>
      </c>
      <c r="E38345" s="11">
        <v>6</v>
      </c>
    </row>
    <row r="38346" spans="1:5" x14ac:dyDescent="0.35">
      <c r="A38346" s="7">
        <v>38345</v>
      </c>
      <c r="B38346" t="s">
        <v>73849</v>
      </c>
      <c r="C38346" t="s">
        <v>9335</v>
      </c>
      <c r="D38346" s="11">
        <v>2180</v>
      </c>
      <c r="E38346" s="11">
        <v>6</v>
      </c>
    </row>
    <row r="38347" spans="1:5" x14ac:dyDescent="0.35">
      <c r="A38347" s="7">
        <v>38346</v>
      </c>
      <c r="B38347" t="s">
        <v>73850</v>
      </c>
      <c r="C38347" t="s">
        <v>73851</v>
      </c>
      <c r="D38347" s="11">
        <v>5705</v>
      </c>
      <c r="E38347" s="11">
        <v>6</v>
      </c>
    </row>
    <row r="38348" spans="1:5" x14ac:dyDescent="0.35">
      <c r="A38348" s="7">
        <v>38347</v>
      </c>
      <c r="B38348" t="s">
        <v>73852</v>
      </c>
      <c r="C38348" t="s">
        <v>73853</v>
      </c>
      <c r="D38348" s="11">
        <v>5420</v>
      </c>
      <c r="E38348" s="11">
        <v>6</v>
      </c>
    </row>
    <row r="38349" spans="1:5" x14ac:dyDescent="0.35">
      <c r="A38349" s="7">
        <v>38348</v>
      </c>
      <c r="B38349" t="s">
        <v>73854</v>
      </c>
      <c r="C38349" t="s">
        <v>73855</v>
      </c>
      <c r="D38349" s="11">
        <v>4207</v>
      </c>
      <c r="E38349" s="11">
        <v>6</v>
      </c>
    </row>
    <row r="38350" spans="1:5" x14ac:dyDescent="0.35">
      <c r="A38350" s="7">
        <v>38349</v>
      </c>
      <c r="B38350" t="s">
        <v>73856</v>
      </c>
      <c r="C38350" t="s">
        <v>3441</v>
      </c>
      <c r="D38350" s="11">
        <v>503</v>
      </c>
      <c r="E38350" s="11">
        <v>6</v>
      </c>
    </row>
    <row r="38351" spans="1:5" x14ac:dyDescent="0.35">
      <c r="A38351" s="7">
        <v>38350</v>
      </c>
      <c r="B38351" t="s">
        <v>58228</v>
      </c>
      <c r="C38351" t="s">
        <v>58229</v>
      </c>
      <c r="D38351" s="11">
        <v>994</v>
      </c>
      <c r="E38351" s="11">
        <v>3</v>
      </c>
    </row>
    <row r="38352" spans="1:5" x14ac:dyDescent="0.35">
      <c r="A38352" s="7">
        <v>38351</v>
      </c>
      <c r="B38352" t="s">
        <v>73857</v>
      </c>
      <c r="C38352" t="s">
        <v>73858</v>
      </c>
      <c r="D38352" s="11">
        <v>4584</v>
      </c>
      <c r="E38352" s="11">
        <v>1</v>
      </c>
    </row>
    <row r="38353" spans="1:5" x14ac:dyDescent="0.35">
      <c r="A38353" s="7">
        <v>38352</v>
      </c>
      <c r="B38353" t="s">
        <v>73861</v>
      </c>
      <c r="C38353" t="s">
        <v>73862</v>
      </c>
      <c r="D38353" s="11">
        <v>6096</v>
      </c>
      <c r="E38353" s="11">
        <v>2</v>
      </c>
    </row>
    <row r="38354" spans="1:5" x14ac:dyDescent="0.35">
      <c r="A38354" s="7">
        <v>38353</v>
      </c>
      <c r="B38354" t="s">
        <v>73863</v>
      </c>
      <c r="C38354" t="s">
        <v>73864</v>
      </c>
      <c r="D38354" s="11">
        <v>4604</v>
      </c>
      <c r="E38354" s="11">
        <v>1</v>
      </c>
    </row>
    <row r="38355" spans="1:5" x14ac:dyDescent="0.35">
      <c r="A38355" s="7">
        <v>38354</v>
      </c>
      <c r="B38355" t="s">
        <v>73865</v>
      </c>
      <c r="C38355" t="s">
        <v>73866</v>
      </c>
      <c r="D38355" s="11">
        <v>1656</v>
      </c>
      <c r="E38355" s="11">
        <v>2</v>
      </c>
    </row>
    <row r="38356" spans="1:5" x14ac:dyDescent="0.35">
      <c r="A38356" s="7">
        <v>38355</v>
      </c>
      <c r="B38356" t="s">
        <v>73867</v>
      </c>
      <c r="C38356" t="s">
        <v>73868</v>
      </c>
      <c r="D38356" s="11">
        <v>3056</v>
      </c>
      <c r="E38356" s="11">
        <v>6</v>
      </c>
    </row>
    <row r="38357" spans="1:5" x14ac:dyDescent="0.35">
      <c r="A38357" s="7">
        <v>38356</v>
      </c>
      <c r="B38357" t="s">
        <v>2720</v>
      </c>
      <c r="C38357" t="s">
        <v>2721</v>
      </c>
      <c r="D38357" s="11">
        <v>5388</v>
      </c>
      <c r="E38357" s="11">
        <v>3</v>
      </c>
    </row>
    <row r="38358" spans="1:5" x14ac:dyDescent="0.35">
      <c r="A38358" s="7">
        <v>38357</v>
      </c>
      <c r="B38358" t="s">
        <v>73869</v>
      </c>
      <c r="C38358" t="s">
        <v>37907</v>
      </c>
      <c r="D38358" s="11">
        <v>2105</v>
      </c>
      <c r="E38358" s="11">
        <v>1</v>
      </c>
    </row>
    <row r="38359" spans="1:5" x14ac:dyDescent="0.35">
      <c r="A38359" s="7">
        <v>38358</v>
      </c>
      <c r="B38359" t="s">
        <v>67979</v>
      </c>
      <c r="C38359" t="s">
        <v>67980</v>
      </c>
      <c r="D38359" s="11">
        <v>4180</v>
      </c>
      <c r="E38359" s="11">
        <v>1</v>
      </c>
    </row>
    <row r="38360" spans="1:5" x14ac:dyDescent="0.35">
      <c r="A38360" s="7">
        <v>38359</v>
      </c>
      <c r="B38360" t="s">
        <v>17169</v>
      </c>
      <c r="C38360" t="s">
        <v>17170</v>
      </c>
      <c r="D38360" s="11">
        <v>3322</v>
      </c>
      <c r="E38360" s="11">
        <v>3</v>
      </c>
    </row>
    <row r="38361" spans="1:5" x14ac:dyDescent="0.35">
      <c r="A38361" s="7">
        <v>38360</v>
      </c>
      <c r="B38361" t="s">
        <v>73870</v>
      </c>
      <c r="C38361" t="s">
        <v>9558</v>
      </c>
      <c r="D38361" s="11">
        <v>5843</v>
      </c>
      <c r="E38361" s="11">
        <v>6</v>
      </c>
    </row>
    <row r="38362" spans="1:5" x14ac:dyDescent="0.35">
      <c r="A38362" s="7">
        <v>38361</v>
      </c>
      <c r="B38362" t="s">
        <v>73871</v>
      </c>
      <c r="C38362" t="s">
        <v>73872</v>
      </c>
      <c r="D38362" s="11">
        <v>3993</v>
      </c>
      <c r="E38362" s="11">
        <v>3</v>
      </c>
    </row>
    <row r="38363" spans="1:5" x14ac:dyDescent="0.35">
      <c r="A38363" s="7">
        <v>38362</v>
      </c>
      <c r="B38363" t="s">
        <v>73873</v>
      </c>
      <c r="C38363" t="s">
        <v>24511</v>
      </c>
      <c r="D38363" s="11">
        <v>5685</v>
      </c>
      <c r="E38363" s="11">
        <v>9</v>
      </c>
    </row>
    <row r="38364" spans="1:5" x14ac:dyDescent="0.35">
      <c r="A38364" s="7">
        <v>38363</v>
      </c>
      <c r="B38364" t="s">
        <v>73874</v>
      </c>
      <c r="C38364" t="s">
        <v>73875</v>
      </c>
      <c r="D38364" s="11">
        <v>7036</v>
      </c>
      <c r="E38364" s="11">
        <v>6</v>
      </c>
    </row>
    <row r="38365" spans="1:5" x14ac:dyDescent="0.35">
      <c r="A38365" s="7">
        <v>38364</v>
      </c>
      <c r="B38365" t="s">
        <v>73876</v>
      </c>
      <c r="C38365" t="s">
        <v>73877</v>
      </c>
      <c r="D38365" s="11">
        <v>4949</v>
      </c>
      <c r="E38365" s="11">
        <v>6</v>
      </c>
    </row>
    <row r="38366" spans="1:5" x14ac:dyDescent="0.35">
      <c r="A38366" s="7">
        <v>38365</v>
      </c>
      <c r="B38366" t="s">
        <v>73878</v>
      </c>
      <c r="C38366" t="s">
        <v>73879</v>
      </c>
      <c r="D38366" s="11">
        <v>1492</v>
      </c>
      <c r="E38366" s="11">
        <v>1</v>
      </c>
    </row>
    <row r="38367" spans="1:5" x14ac:dyDescent="0.35">
      <c r="A38367" s="7">
        <v>38366</v>
      </c>
      <c r="B38367" t="s">
        <v>73880</v>
      </c>
      <c r="C38367" t="s">
        <v>73881</v>
      </c>
      <c r="D38367" s="11">
        <v>6315</v>
      </c>
      <c r="E38367" s="11">
        <v>2</v>
      </c>
    </row>
    <row r="38368" spans="1:5" x14ac:dyDescent="0.35">
      <c r="A38368" s="7">
        <v>38367</v>
      </c>
      <c r="B38368" t="s">
        <v>73882</v>
      </c>
      <c r="C38368" t="s">
        <v>3366</v>
      </c>
      <c r="D38368" s="11">
        <v>2646</v>
      </c>
      <c r="E38368" s="11">
        <v>6</v>
      </c>
    </row>
    <row r="38369" spans="1:5" x14ac:dyDescent="0.35">
      <c r="A38369" s="7">
        <v>38368</v>
      </c>
      <c r="B38369" t="s">
        <v>73511</v>
      </c>
      <c r="C38369" t="s">
        <v>73512</v>
      </c>
      <c r="D38369" s="11">
        <v>2706</v>
      </c>
      <c r="E38369" s="11">
        <v>3</v>
      </c>
    </row>
    <row r="38370" spans="1:5" x14ac:dyDescent="0.35">
      <c r="A38370" s="7">
        <v>38369</v>
      </c>
      <c r="B38370" t="s">
        <v>73883</v>
      </c>
      <c r="C38370" t="s">
        <v>73884</v>
      </c>
      <c r="D38370" s="11">
        <v>4191</v>
      </c>
      <c r="E38370" s="11">
        <v>1</v>
      </c>
    </row>
    <row r="38371" spans="1:5" x14ac:dyDescent="0.35">
      <c r="A38371" s="7">
        <v>38370</v>
      </c>
      <c r="B38371" t="s">
        <v>73885</v>
      </c>
      <c r="C38371" t="s">
        <v>103042</v>
      </c>
      <c r="D38371" s="11">
        <v>4993</v>
      </c>
      <c r="E38371" s="11">
        <v>1</v>
      </c>
    </row>
    <row r="38372" spans="1:5" x14ac:dyDescent="0.35">
      <c r="A38372" s="7">
        <v>38371</v>
      </c>
      <c r="B38372" t="s">
        <v>36683</v>
      </c>
      <c r="C38372" t="s">
        <v>36684</v>
      </c>
      <c r="D38372" s="11">
        <v>3353</v>
      </c>
      <c r="E38372" s="11">
        <v>3</v>
      </c>
    </row>
    <row r="38373" spans="1:5" x14ac:dyDescent="0.35">
      <c r="A38373" s="7">
        <v>38372</v>
      </c>
      <c r="B38373" t="s">
        <v>73886</v>
      </c>
      <c r="C38373" t="s">
        <v>73887</v>
      </c>
      <c r="D38373" s="11">
        <v>2968</v>
      </c>
      <c r="E38373" s="11">
        <v>1</v>
      </c>
    </row>
    <row r="38374" spans="1:5" x14ac:dyDescent="0.35">
      <c r="A38374" s="7">
        <v>38373</v>
      </c>
      <c r="B38374" t="s">
        <v>73888</v>
      </c>
      <c r="C38374" t="s">
        <v>73889</v>
      </c>
      <c r="D38374" s="11">
        <v>4565</v>
      </c>
      <c r="E38374" s="11">
        <v>6</v>
      </c>
    </row>
    <row r="38375" spans="1:5" x14ac:dyDescent="0.35">
      <c r="A38375" s="7">
        <v>38374</v>
      </c>
      <c r="B38375" t="s">
        <v>73890</v>
      </c>
      <c r="C38375" t="s">
        <v>73891</v>
      </c>
      <c r="D38375" s="11">
        <v>5225</v>
      </c>
      <c r="E38375" s="11">
        <v>2</v>
      </c>
    </row>
    <row r="38376" spans="1:5" x14ac:dyDescent="0.35">
      <c r="A38376" s="7">
        <v>38375</v>
      </c>
      <c r="B38376" t="s">
        <v>73894</v>
      </c>
      <c r="C38376" t="s">
        <v>73895</v>
      </c>
      <c r="D38376" s="11">
        <v>6044</v>
      </c>
      <c r="E38376" s="11">
        <v>4</v>
      </c>
    </row>
    <row r="38377" spans="1:5" x14ac:dyDescent="0.35">
      <c r="A38377" s="7">
        <v>38376</v>
      </c>
      <c r="B38377" t="s">
        <v>72777</v>
      </c>
      <c r="C38377" t="s">
        <v>72778</v>
      </c>
      <c r="D38377" s="11">
        <v>4434</v>
      </c>
      <c r="E38377" s="11">
        <v>3</v>
      </c>
    </row>
    <row r="38378" spans="1:5" x14ac:dyDescent="0.35">
      <c r="A38378" s="7">
        <v>38377</v>
      </c>
      <c r="B38378" t="s">
        <v>73897</v>
      </c>
      <c r="C38378" t="s">
        <v>73898</v>
      </c>
      <c r="D38378" s="11">
        <v>1727</v>
      </c>
      <c r="E38378" s="11">
        <v>2</v>
      </c>
    </row>
    <row r="38379" spans="1:5" x14ac:dyDescent="0.35">
      <c r="A38379" s="7">
        <v>38378</v>
      </c>
      <c r="B38379" t="s">
        <v>73899</v>
      </c>
      <c r="C38379" t="s">
        <v>73900</v>
      </c>
      <c r="D38379" s="11">
        <v>6344</v>
      </c>
      <c r="E38379" s="11">
        <v>27</v>
      </c>
    </row>
    <row r="38380" spans="1:5" x14ac:dyDescent="0.35">
      <c r="A38380" s="7">
        <v>38379</v>
      </c>
      <c r="B38380" t="s">
        <v>73901</v>
      </c>
      <c r="C38380" t="s">
        <v>73902</v>
      </c>
      <c r="D38380" s="11">
        <v>4662</v>
      </c>
      <c r="E38380" s="11">
        <v>6</v>
      </c>
    </row>
    <row r="38381" spans="1:5" x14ac:dyDescent="0.35">
      <c r="A38381" s="7">
        <v>38380</v>
      </c>
      <c r="B38381" t="s">
        <v>73903</v>
      </c>
      <c r="C38381" t="s">
        <v>73904</v>
      </c>
      <c r="D38381" s="11">
        <v>3865</v>
      </c>
      <c r="E38381" s="11">
        <v>6</v>
      </c>
    </row>
    <row r="38382" spans="1:5" x14ac:dyDescent="0.35">
      <c r="A38382" s="7">
        <v>38381</v>
      </c>
      <c r="B38382" t="s">
        <v>73905</v>
      </c>
      <c r="C38382" t="s">
        <v>46431</v>
      </c>
      <c r="D38382" s="11">
        <v>6245</v>
      </c>
      <c r="E38382" s="11">
        <v>6</v>
      </c>
    </row>
    <row r="38383" spans="1:5" x14ac:dyDescent="0.35">
      <c r="A38383" s="7">
        <v>38382</v>
      </c>
      <c r="B38383" t="s">
        <v>73906</v>
      </c>
      <c r="C38383" t="s">
        <v>102238</v>
      </c>
      <c r="D38383" s="11">
        <v>2520</v>
      </c>
      <c r="E38383" s="11">
        <v>4</v>
      </c>
    </row>
    <row r="38384" spans="1:5" x14ac:dyDescent="0.35">
      <c r="A38384" s="7">
        <v>38383</v>
      </c>
      <c r="B38384" t="s">
        <v>73907</v>
      </c>
      <c r="C38384" t="s">
        <v>73908</v>
      </c>
      <c r="D38384" s="11">
        <v>5555</v>
      </c>
      <c r="E38384" s="11">
        <v>2</v>
      </c>
    </row>
    <row r="38385" spans="1:5" x14ac:dyDescent="0.35">
      <c r="A38385" s="7">
        <v>38384</v>
      </c>
      <c r="B38385" t="s">
        <v>73909</v>
      </c>
      <c r="C38385" t="s">
        <v>73910</v>
      </c>
      <c r="D38385" s="11">
        <v>1289</v>
      </c>
      <c r="E38385" s="11">
        <v>5</v>
      </c>
    </row>
    <row r="38386" spans="1:5" x14ac:dyDescent="0.35">
      <c r="A38386" s="7">
        <v>38385</v>
      </c>
      <c r="B38386" t="s">
        <v>73911</v>
      </c>
      <c r="C38386" t="s">
        <v>73912</v>
      </c>
      <c r="D38386" s="11">
        <v>4208</v>
      </c>
      <c r="E38386" s="11">
        <v>1</v>
      </c>
    </row>
    <row r="38387" spans="1:5" x14ac:dyDescent="0.35">
      <c r="A38387" s="7">
        <v>38386</v>
      </c>
      <c r="B38387" t="s">
        <v>73913</v>
      </c>
      <c r="C38387" t="s">
        <v>73914</v>
      </c>
      <c r="D38387" s="11">
        <v>3056</v>
      </c>
      <c r="E38387" s="11">
        <v>6</v>
      </c>
    </row>
    <row r="38388" spans="1:5" x14ac:dyDescent="0.35">
      <c r="A38388" s="7">
        <v>38387</v>
      </c>
      <c r="B38388" t="s">
        <v>73915</v>
      </c>
      <c r="C38388" t="s">
        <v>73916</v>
      </c>
      <c r="D38388" s="11">
        <v>4161</v>
      </c>
      <c r="E38388" s="11">
        <v>1</v>
      </c>
    </row>
    <row r="38389" spans="1:5" x14ac:dyDescent="0.35">
      <c r="A38389" s="7">
        <v>38388</v>
      </c>
      <c r="B38389" t="s">
        <v>73917</v>
      </c>
      <c r="C38389" t="s">
        <v>73918</v>
      </c>
      <c r="D38389" s="11">
        <v>5367</v>
      </c>
      <c r="E38389" s="11">
        <v>2</v>
      </c>
    </row>
    <row r="38390" spans="1:5" x14ac:dyDescent="0.35">
      <c r="A38390" s="7">
        <v>38389</v>
      </c>
      <c r="B38390" t="s">
        <v>73919</v>
      </c>
      <c r="C38390" t="s">
        <v>64609</v>
      </c>
      <c r="D38390" s="11">
        <v>5795</v>
      </c>
      <c r="E38390" s="11">
        <v>6</v>
      </c>
    </row>
    <row r="38391" spans="1:5" x14ac:dyDescent="0.35">
      <c r="A38391" s="7">
        <v>38390</v>
      </c>
      <c r="B38391" t="s">
        <v>73920</v>
      </c>
      <c r="C38391" t="s">
        <v>73921</v>
      </c>
      <c r="D38391" s="11">
        <v>4216</v>
      </c>
      <c r="E38391" s="11">
        <v>1</v>
      </c>
    </row>
    <row r="38392" spans="1:5" x14ac:dyDescent="0.35">
      <c r="A38392" s="7">
        <v>38391</v>
      </c>
      <c r="B38392" t="s">
        <v>73922</v>
      </c>
      <c r="C38392" t="s">
        <v>73923</v>
      </c>
      <c r="D38392" s="11">
        <v>3350</v>
      </c>
      <c r="E38392" s="11">
        <v>2</v>
      </c>
    </row>
    <row r="38393" spans="1:5" x14ac:dyDescent="0.35">
      <c r="A38393" s="7">
        <v>38392</v>
      </c>
      <c r="B38393" t="s">
        <v>73924</v>
      </c>
      <c r="C38393" t="s">
        <v>73925</v>
      </c>
      <c r="D38393" s="11">
        <v>639</v>
      </c>
      <c r="E38393" s="11">
        <v>1</v>
      </c>
    </row>
    <row r="38394" spans="1:5" x14ac:dyDescent="0.35">
      <c r="A38394" s="7">
        <v>38393</v>
      </c>
      <c r="B38394" t="s">
        <v>73926</v>
      </c>
      <c r="C38394" t="s">
        <v>73927</v>
      </c>
      <c r="D38394" s="11">
        <v>288</v>
      </c>
      <c r="E38394" s="11">
        <v>1</v>
      </c>
    </row>
    <row r="38395" spans="1:5" x14ac:dyDescent="0.35">
      <c r="A38395" s="7">
        <v>38394</v>
      </c>
      <c r="B38395" t="s">
        <v>73928</v>
      </c>
      <c r="C38395" t="s">
        <v>1060</v>
      </c>
      <c r="D38395" s="11">
        <v>3840</v>
      </c>
      <c r="E38395" s="11">
        <v>6</v>
      </c>
    </row>
    <row r="38396" spans="1:5" x14ac:dyDescent="0.35">
      <c r="A38396" s="7">
        <v>38395</v>
      </c>
      <c r="B38396" t="s">
        <v>73929</v>
      </c>
      <c r="C38396" t="s">
        <v>73930</v>
      </c>
      <c r="D38396" s="11">
        <v>5685</v>
      </c>
      <c r="E38396" s="11">
        <v>19</v>
      </c>
    </row>
    <row r="38397" spans="1:5" x14ac:dyDescent="0.35">
      <c r="A38397" s="7">
        <v>38396</v>
      </c>
      <c r="B38397" t="s">
        <v>73931</v>
      </c>
      <c r="C38397" t="s">
        <v>73932</v>
      </c>
      <c r="D38397" s="11">
        <v>445</v>
      </c>
      <c r="E38397" s="11">
        <v>1</v>
      </c>
    </row>
    <row r="38398" spans="1:5" x14ac:dyDescent="0.35">
      <c r="A38398" s="7">
        <v>38397</v>
      </c>
      <c r="B38398" t="s">
        <v>73933</v>
      </c>
      <c r="C38398" t="s">
        <v>73934</v>
      </c>
      <c r="D38398" s="11">
        <v>4173</v>
      </c>
      <c r="E38398" s="11">
        <v>2</v>
      </c>
    </row>
    <row r="38399" spans="1:5" x14ac:dyDescent="0.35">
      <c r="A38399" s="7">
        <v>38398</v>
      </c>
      <c r="B38399" t="s">
        <v>72825</v>
      </c>
      <c r="C38399" t="s">
        <v>72826</v>
      </c>
      <c r="D38399" s="11">
        <v>3879</v>
      </c>
      <c r="E38399" s="11">
        <v>8</v>
      </c>
    </row>
    <row r="38400" spans="1:5" x14ac:dyDescent="0.35">
      <c r="A38400" s="7">
        <v>38399</v>
      </c>
      <c r="B38400" t="s">
        <v>73935</v>
      </c>
      <c r="C38400" t="s">
        <v>67060</v>
      </c>
      <c r="D38400" s="11">
        <v>5911</v>
      </c>
      <c r="E38400" s="11">
        <v>6</v>
      </c>
    </row>
    <row r="38401" spans="1:5" x14ac:dyDescent="0.35">
      <c r="A38401" s="7">
        <v>38400</v>
      </c>
      <c r="B38401" t="s">
        <v>37988</v>
      </c>
      <c r="C38401" t="s">
        <v>37989</v>
      </c>
      <c r="D38401" s="11">
        <v>5084</v>
      </c>
      <c r="E38401" s="11">
        <v>3</v>
      </c>
    </row>
    <row r="38402" spans="1:5" x14ac:dyDescent="0.35">
      <c r="A38402" s="7">
        <v>38401</v>
      </c>
      <c r="B38402" t="s">
        <v>73936</v>
      </c>
      <c r="C38402" t="s">
        <v>73937</v>
      </c>
      <c r="D38402" s="11">
        <v>1855</v>
      </c>
      <c r="E38402" s="11">
        <v>6</v>
      </c>
    </row>
    <row r="38403" spans="1:5" x14ac:dyDescent="0.35">
      <c r="A38403" s="7">
        <v>38402</v>
      </c>
      <c r="B38403" t="s">
        <v>73938</v>
      </c>
      <c r="C38403" t="s">
        <v>73939</v>
      </c>
      <c r="D38403" s="11">
        <v>250</v>
      </c>
      <c r="E38403" s="11">
        <v>6</v>
      </c>
    </row>
    <row r="38404" spans="1:5" x14ac:dyDescent="0.35">
      <c r="A38404" s="7">
        <v>38403</v>
      </c>
      <c r="B38404" t="s">
        <v>73940</v>
      </c>
      <c r="C38404" t="s">
        <v>73941</v>
      </c>
      <c r="D38404" s="11">
        <v>296</v>
      </c>
      <c r="E38404" s="11">
        <v>1</v>
      </c>
    </row>
    <row r="38405" spans="1:5" x14ac:dyDescent="0.35">
      <c r="A38405" s="7">
        <v>38404</v>
      </c>
      <c r="B38405" t="s">
        <v>73942</v>
      </c>
      <c r="C38405" t="s">
        <v>102481</v>
      </c>
      <c r="D38405" s="11">
        <v>2479</v>
      </c>
      <c r="E38405" s="11">
        <v>6</v>
      </c>
    </row>
    <row r="38406" spans="1:5" x14ac:dyDescent="0.35">
      <c r="A38406" s="7">
        <v>38405</v>
      </c>
      <c r="B38406" t="s">
        <v>66414</v>
      </c>
      <c r="C38406" t="s">
        <v>4072</v>
      </c>
      <c r="D38406" s="11">
        <v>5685</v>
      </c>
      <c r="E38406" s="11">
        <v>1</v>
      </c>
    </row>
    <row r="38407" spans="1:5" x14ac:dyDescent="0.35">
      <c r="A38407" s="7">
        <v>38406</v>
      </c>
      <c r="B38407" t="s">
        <v>73943</v>
      </c>
      <c r="C38407" t="s">
        <v>73944</v>
      </c>
      <c r="D38407" s="11">
        <v>3687</v>
      </c>
      <c r="E38407" s="11">
        <v>7</v>
      </c>
    </row>
    <row r="38408" spans="1:5" x14ac:dyDescent="0.35">
      <c r="A38408" s="7">
        <v>38407</v>
      </c>
      <c r="B38408" t="s">
        <v>73945</v>
      </c>
      <c r="C38408" t="s">
        <v>73946</v>
      </c>
      <c r="D38408" s="11">
        <v>2968</v>
      </c>
      <c r="E38408" s="11">
        <v>6</v>
      </c>
    </row>
    <row r="38409" spans="1:5" x14ac:dyDescent="0.35">
      <c r="A38409" s="7">
        <v>38408</v>
      </c>
      <c r="B38409" t="s">
        <v>73947</v>
      </c>
      <c r="C38409" t="s">
        <v>27320</v>
      </c>
      <c r="D38409" s="11">
        <v>5685</v>
      </c>
      <c r="E38409" s="11">
        <v>1</v>
      </c>
    </row>
    <row r="38410" spans="1:5" x14ac:dyDescent="0.35">
      <c r="A38410" s="7">
        <v>38409</v>
      </c>
      <c r="B38410" t="s">
        <v>73948</v>
      </c>
      <c r="C38410" t="s">
        <v>73949</v>
      </c>
      <c r="D38410" s="11">
        <v>625</v>
      </c>
      <c r="E38410" s="11">
        <v>9</v>
      </c>
    </row>
    <row r="38411" spans="1:5" x14ac:dyDescent="0.35">
      <c r="A38411" s="7">
        <v>38410</v>
      </c>
      <c r="B38411" t="s">
        <v>54689</v>
      </c>
      <c r="C38411" t="s">
        <v>102607</v>
      </c>
      <c r="D38411" s="11">
        <v>3456</v>
      </c>
      <c r="E38411" s="11">
        <v>3</v>
      </c>
    </row>
    <row r="38412" spans="1:5" x14ac:dyDescent="0.35">
      <c r="A38412" s="7">
        <v>38411</v>
      </c>
      <c r="B38412" t="s">
        <v>73950</v>
      </c>
      <c r="C38412" t="s">
        <v>73951</v>
      </c>
      <c r="D38412" s="11">
        <v>583</v>
      </c>
      <c r="E38412" s="11">
        <v>6</v>
      </c>
    </row>
    <row r="38413" spans="1:5" x14ac:dyDescent="0.35">
      <c r="A38413" s="7">
        <v>38412</v>
      </c>
      <c r="B38413" t="s">
        <v>73952</v>
      </c>
      <c r="C38413" t="s">
        <v>73953</v>
      </c>
      <c r="D38413" s="11">
        <v>3617</v>
      </c>
      <c r="E38413" s="11">
        <v>6</v>
      </c>
    </row>
    <row r="38414" spans="1:5" x14ac:dyDescent="0.35">
      <c r="A38414" s="7">
        <v>38413</v>
      </c>
      <c r="B38414" t="s">
        <v>73954</v>
      </c>
      <c r="C38414" t="s">
        <v>73955</v>
      </c>
      <c r="D38414" s="11">
        <v>4961</v>
      </c>
      <c r="E38414" s="11">
        <v>1</v>
      </c>
    </row>
    <row r="38415" spans="1:5" x14ac:dyDescent="0.35">
      <c r="A38415" s="7">
        <v>38414</v>
      </c>
      <c r="B38415" t="s">
        <v>73956</v>
      </c>
      <c r="C38415" t="s">
        <v>73957</v>
      </c>
      <c r="D38415" s="11">
        <v>3993</v>
      </c>
      <c r="E38415" s="11">
        <v>1</v>
      </c>
    </row>
    <row r="38416" spans="1:5" x14ac:dyDescent="0.35">
      <c r="A38416" s="7">
        <v>38415</v>
      </c>
      <c r="B38416" t="s">
        <v>73958</v>
      </c>
      <c r="C38416" t="s">
        <v>73959</v>
      </c>
      <c r="D38416" s="11">
        <v>2272</v>
      </c>
      <c r="E38416" s="11">
        <v>1</v>
      </c>
    </row>
    <row r="38417" spans="1:5" x14ac:dyDescent="0.35">
      <c r="A38417" s="7">
        <v>38416</v>
      </c>
      <c r="B38417" t="s">
        <v>73960</v>
      </c>
      <c r="C38417" t="s">
        <v>73961</v>
      </c>
      <c r="D38417" s="11">
        <v>6501</v>
      </c>
      <c r="E38417" s="11">
        <v>6</v>
      </c>
    </row>
    <row r="38418" spans="1:5" x14ac:dyDescent="0.35">
      <c r="A38418" s="7">
        <v>38417</v>
      </c>
      <c r="B38418" t="s">
        <v>73962</v>
      </c>
      <c r="C38418" t="s">
        <v>73963</v>
      </c>
      <c r="D38418" s="11">
        <v>204</v>
      </c>
      <c r="E38418" s="11">
        <v>6</v>
      </c>
    </row>
    <row r="38419" spans="1:5" x14ac:dyDescent="0.35">
      <c r="A38419" s="7">
        <v>38418</v>
      </c>
      <c r="B38419" t="s">
        <v>73964</v>
      </c>
      <c r="C38419" t="s">
        <v>73965</v>
      </c>
      <c r="D38419" s="11">
        <v>2212</v>
      </c>
      <c r="E38419" s="11">
        <v>6</v>
      </c>
    </row>
    <row r="38420" spans="1:5" x14ac:dyDescent="0.35">
      <c r="A38420" s="7">
        <v>38419</v>
      </c>
      <c r="B38420" t="s">
        <v>73966</v>
      </c>
      <c r="C38420" t="s">
        <v>21321</v>
      </c>
      <c r="D38420" s="11">
        <v>3996</v>
      </c>
      <c r="E38420" s="11">
        <v>1</v>
      </c>
    </row>
    <row r="38421" spans="1:5" x14ac:dyDescent="0.35">
      <c r="A38421" s="7">
        <v>38420</v>
      </c>
      <c r="B38421" t="s">
        <v>73967</v>
      </c>
      <c r="C38421" t="s">
        <v>53677</v>
      </c>
      <c r="D38421" s="11">
        <v>5587</v>
      </c>
      <c r="E38421" s="11">
        <v>1</v>
      </c>
    </row>
    <row r="38422" spans="1:5" x14ac:dyDescent="0.35">
      <c r="A38422" s="7">
        <v>38421</v>
      </c>
      <c r="B38422" t="s">
        <v>73968</v>
      </c>
      <c r="C38422" t="s">
        <v>73969</v>
      </c>
      <c r="D38422" s="11">
        <v>2547</v>
      </c>
      <c r="E38422" s="11">
        <v>2</v>
      </c>
    </row>
    <row r="38423" spans="1:5" x14ac:dyDescent="0.35">
      <c r="A38423" s="7">
        <v>38422</v>
      </c>
      <c r="B38423" t="s">
        <v>73970</v>
      </c>
      <c r="C38423" t="s">
        <v>73971</v>
      </c>
      <c r="D38423" s="11">
        <v>5685</v>
      </c>
      <c r="E38423" s="11">
        <v>3</v>
      </c>
    </row>
    <row r="38424" spans="1:5" x14ac:dyDescent="0.35">
      <c r="A38424" s="7">
        <v>38423</v>
      </c>
      <c r="B38424" t="s">
        <v>13382</v>
      </c>
      <c r="C38424" t="s">
        <v>102805</v>
      </c>
      <c r="D38424" s="11">
        <v>4620</v>
      </c>
      <c r="E38424" s="11">
        <v>3</v>
      </c>
    </row>
    <row r="38425" spans="1:5" x14ac:dyDescent="0.35">
      <c r="A38425" s="7">
        <v>38424</v>
      </c>
      <c r="B38425" t="s">
        <v>73972</v>
      </c>
      <c r="C38425" t="s">
        <v>16219</v>
      </c>
      <c r="D38425" s="11">
        <v>2820</v>
      </c>
      <c r="E38425" s="11">
        <v>1</v>
      </c>
    </row>
    <row r="38426" spans="1:5" x14ac:dyDescent="0.35">
      <c r="A38426" s="7">
        <v>38425</v>
      </c>
      <c r="B38426" t="s">
        <v>73973</v>
      </c>
      <c r="C38426" t="s">
        <v>73974</v>
      </c>
      <c r="D38426" s="11">
        <v>3022</v>
      </c>
      <c r="E38426" s="11">
        <v>6</v>
      </c>
    </row>
    <row r="38427" spans="1:5" x14ac:dyDescent="0.35">
      <c r="A38427" s="7">
        <v>38426</v>
      </c>
      <c r="B38427" t="s">
        <v>73975</v>
      </c>
      <c r="C38427" t="s">
        <v>73976</v>
      </c>
      <c r="D38427" s="11">
        <v>5467</v>
      </c>
      <c r="E38427" s="11">
        <v>6</v>
      </c>
    </row>
    <row r="38428" spans="1:5" x14ac:dyDescent="0.35">
      <c r="A38428" s="7">
        <v>38427</v>
      </c>
      <c r="B38428" t="s">
        <v>73977</v>
      </c>
      <c r="C38428" t="s">
        <v>44905</v>
      </c>
      <c r="D38428" s="11">
        <v>6756</v>
      </c>
      <c r="E38428" s="11">
        <v>6</v>
      </c>
    </row>
    <row r="38429" spans="1:5" x14ac:dyDescent="0.35">
      <c r="A38429" s="7">
        <v>38428</v>
      </c>
      <c r="B38429" t="s">
        <v>73978</v>
      </c>
      <c r="C38429" t="s">
        <v>73979</v>
      </c>
      <c r="D38429" s="11">
        <v>3993</v>
      </c>
      <c r="E38429" s="11">
        <v>13</v>
      </c>
    </row>
    <row r="38430" spans="1:5" x14ac:dyDescent="0.35">
      <c r="A38430" s="7">
        <v>38429</v>
      </c>
      <c r="B38430" t="s">
        <v>73980</v>
      </c>
      <c r="C38430" t="s">
        <v>73981</v>
      </c>
      <c r="D38430" s="11">
        <v>5580</v>
      </c>
      <c r="E38430" s="11">
        <v>6</v>
      </c>
    </row>
    <row r="38431" spans="1:5" x14ac:dyDescent="0.35">
      <c r="A38431" s="7">
        <v>38430</v>
      </c>
      <c r="B38431" t="s">
        <v>73984</v>
      </c>
      <c r="C38431" t="s">
        <v>73985</v>
      </c>
      <c r="D38431" s="11">
        <v>3582</v>
      </c>
      <c r="E38431" s="11">
        <v>9</v>
      </c>
    </row>
    <row r="38432" spans="1:5" x14ac:dyDescent="0.35">
      <c r="A38432" s="7">
        <v>38431</v>
      </c>
      <c r="B38432" t="s">
        <v>73986</v>
      </c>
      <c r="C38432" t="s">
        <v>5368</v>
      </c>
      <c r="D38432" s="11">
        <v>3547</v>
      </c>
      <c r="E38432" s="11">
        <v>6</v>
      </c>
    </row>
    <row r="38433" spans="1:5" x14ac:dyDescent="0.35">
      <c r="A38433" s="7">
        <v>38432</v>
      </c>
      <c r="B38433" t="s">
        <v>73987</v>
      </c>
      <c r="C38433" t="s">
        <v>73988</v>
      </c>
      <c r="D38433" s="11">
        <v>3543</v>
      </c>
      <c r="E38433" s="11">
        <v>14</v>
      </c>
    </row>
    <row r="38434" spans="1:5" x14ac:dyDescent="0.35">
      <c r="A38434" s="7">
        <v>38433</v>
      </c>
      <c r="B38434" t="s">
        <v>73989</v>
      </c>
      <c r="C38434" t="s">
        <v>73990</v>
      </c>
      <c r="D38434" s="11">
        <v>1655</v>
      </c>
      <c r="E38434" s="11">
        <v>2</v>
      </c>
    </row>
    <row r="38435" spans="1:5" x14ac:dyDescent="0.35">
      <c r="A38435" s="7">
        <v>38434</v>
      </c>
      <c r="B38435" t="s">
        <v>73991</v>
      </c>
      <c r="C38435" t="s">
        <v>73992</v>
      </c>
      <c r="D38435" s="11">
        <v>6701</v>
      </c>
      <c r="E38435" s="11">
        <v>25</v>
      </c>
    </row>
    <row r="38436" spans="1:5" x14ac:dyDescent="0.35">
      <c r="A38436" s="7">
        <v>38435</v>
      </c>
      <c r="B38436" t="s">
        <v>73993</v>
      </c>
      <c r="C38436" t="s">
        <v>69234</v>
      </c>
      <c r="D38436" s="11">
        <v>1631</v>
      </c>
      <c r="E38436" s="11">
        <v>1</v>
      </c>
    </row>
    <row r="38437" spans="1:5" x14ac:dyDescent="0.35">
      <c r="A38437" s="7">
        <v>38436</v>
      </c>
      <c r="B38437" t="s">
        <v>73994</v>
      </c>
      <c r="C38437" t="s">
        <v>73995</v>
      </c>
      <c r="D38437" s="11">
        <v>3187</v>
      </c>
      <c r="E38437" s="11">
        <v>6</v>
      </c>
    </row>
    <row r="38438" spans="1:5" x14ac:dyDescent="0.35">
      <c r="A38438" s="7">
        <v>38437</v>
      </c>
      <c r="B38438" t="s">
        <v>73996</v>
      </c>
      <c r="C38438" t="s">
        <v>73997</v>
      </c>
      <c r="D38438" s="11">
        <v>28</v>
      </c>
      <c r="E38438" s="11">
        <v>2</v>
      </c>
    </row>
    <row r="38439" spans="1:5" x14ac:dyDescent="0.35">
      <c r="A38439" s="7">
        <v>38438</v>
      </c>
      <c r="B38439" t="s">
        <v>73998</v>
      </c>
      <c r="C38439" t="s">
        <v>73999</v>
      </c>
      <c r="D38439" s="11">
        <v>3985</v>
      </c>
      <c r="E38439" s="11">
        <v>6</v>
      </c>
    </row>
    <row r="38440" spans="1:5" x14ac:dyDescent="0.35">
      <c r="A38440" s="7">
        <v>38439</v>
      </c>
      <c r="B38440" t="s">
        <v>74000</v>
      </c>
      <c r="C38440" t="s">
        <v>74001</v>
      </c>
      <c r="D38440" s="11">
        <v>7424</v>
      </c>
      <c r="E38440" s="11">
        <v>12</v>
      </c>
    </row>
    <row r="38441" spans="1:5" x14ac:dyDescent="0.35">
      <c r="A38441" s="7">
        <v>38440</v>
      </c>
      <c r="B38441" t="s">
        <v>74002</v>
      </c>
      <c r="C38441" t="s">
        <v>74003</v>
      </c>
      <c r="D38441" s="11">
        <v>6366</v>
      </c>
      <c r="E38441" s="11">
        <v>6</v>
      </c>
    </row>
    <row r="38442" spans="1:5" x14ac:dyDescent="0.35">
      <c r="A38442" s="7">
        <v>38441</v>
      </c>
      <c r="B38442" t="s">
        <v>74004</v>
      </c>
      <c r="C38442" t="s">
        <v>71729</v>
      </c>
      <c r="D38442" s="11">
        <v>1515</v>
      </c>
      <c r="E38442" s="11">
        <v>1</v>
      </c>
    </row>
    <row r="38443" spans="1:5" x14ac:dyDescent="0.35">
      <c r="A38443" s="7">
        <v>38442</v>
      </c>
      <c r="B38443" t="s">
        <v>74005</v>
      </c>
      <c r="C38443" t="s">
        <v>74006</v>
      </c>
      <c r="D38443" s="11">
        <v>5479</v>
      </c>
      <c r="E38443" s="11">
        <v>2</v>
      </c>
    </row>
    <row r="38444" spans="1:5" x14ac:dyDescent="0.35">
      <c r="A38444" s="7">
        <v>38443</v>
      </c>
      <c r="B38444" t="s">
        <v>74007</v>
      </c>
      <c r="C38444" t="s">
        <v>14397</v>
      </c>
      <c r="D38444" s="11">
        <v>11</v>
      </c>
      <c r="E38444" s="11">
        <v>8</v>
      </c>
    </row>
    <row r="38445" spans="1:5" x14ac:dyDescent="0.35">
      <c r="A38445" s="7">
        <v>38444</v>
      </c>
      <c r="B38445" t="s">
        <v>74008</v>
      </c>
      <c r="C38445" t="s">
        <v>74009</v>
      </c>
      <c r="D38445" s="11">
        <v>100</v>
      </c>
      <c r="E38445" s="11">
        <v>1</v>
      </c>
    </row>
    <row r="38446" spans="1:5" x14ac:dyDescent="0.35">
      <c r="A38446" s="7">
        <v>38445</v>
      </c>
      <c r="B38446" t="s">
        <v>71730</v>
      </c>
      <c r="C38446" t="s">
        <v>71731</v>
      </c>
      <c r="D38446" s="11">
        <v>5929</v>
      </c>
      <c r="E38446" s="11">
        <v>3</v>
      </c>
    </row>
    <row r="38447" spans="1:5" x14ac:dyDescent="0.35">
      <c r="A38447" s="7">
        <v>38446</v>
      </c>
      <c r="B38447" t="s">
        <v>74010</v>
      </c>
      <c r="C38447" t="s">
        <v>74011</v>
      </c>
      <c r="D38447" s="11">
        <v>6286</v>
      </c>
      <c r="E38447" s="11">
        <v>1</v>
      </c>
    </row>
    <row r="38448" spans="1:5" x14ac:dyDescent="0.35">
      <c r="A38448" s="7">
        <v>38447</v>
      </c>
      <c r="B38448" t="s">
        <v>18251</v>
      </c>
      <c r="C38448" t="s">
        <v>18252</v>
      </c>
      <c r="D38448" s="11">
        <v>754</v>
      </c>
      <c r="E38448" s="11">
        <v>3</v>
      </c>
    </row>
    <row r="38449" spans="1:5" x14ac:dyDescent="0.35">
      <c r="A38449" s="7">
        <v>38448</v>
      </c>
      <c r="B38449" t="s">
        <v>74012</v>
      </c>
      <c r="C38449" t="s">
        <v>74013</v>
      </c>
      <c r="D38449" s="11">
        <v>4218</v>
      </c>
      <c r="E38449" s="11">
        <v>6</v>
      </c>
    </row>
    <row r="38450" spans="1:5" x14ac:dyDescent="0.35">
      <c r="A38450" s="7">
        <v>38449</v>
      </c>
      <c r="B38450" t="s">
        <v>74015</v>
      </c>
      <c r="C38450" t="s">
        <v>3248</v>
      </c>
      <c r="D38450" s="11">
        <v>4651</v>
      </c>
      <c r="E38450" s="11">
        <v>7</v>
      </c>
    </row>
    <row r="38451" spans="1:5" x14ac:dyDescent="0.35">
      <c r="A38451" s="7">
        <v>38450</v>
      </c>
      <c r="B38451" t="s">
        <v>74016</v>
      </c>
      <c r="C38451" t="s">
        <v>74017</v>
      </c>
      <c r="D38451" s="11">
        <v>5128</v>
      </c>
      <c r="E38451" s="11">
        <v>2</v>
      </c>
    </row>
    <row r="38452" spans="1:5" x14ac:dyDescent="0.35">
      <c r="A38452" s="7">
        <v>38451</v>
      </c>
      <c r="B38452" t="s">
        <v>74018</v>
      </c>
      <c r="C38452" t="s">
        <v>103151</v>
      </c>
      <c r="D38452" s="11">
        <v>1443</v>
      </c>
      <c r="E38452" s="11">
        <v>1</v>
      </c>
    </row>
    <row r="38453" spans="1:5" x14ac:dyDescent="0.35">
      <c r="A38453" s="7">
        <v>38452</v>
      </c>
      <c r="B38453" t="s">
        <v>74019</v>
      </c>
      <c r="C38453" t="s">
        <v>74020</v>
      </c>
      <c r="D38453" s="11">
        <v>2134</v>
      </c>
      <c r="E38453" s="11">
        <v>12</v>
      </c>
    </row>
    <row r="38454" spans="1:5" x14ac:dyDescent="0.35">
      <c r="A38454" s="7">
        <v>38453</v>
      </c>
      <c r="B38454" t="s">
        <v>71738</v>
      </c>
      <c r="C38454" t="s">
        <v>71739</v>
      </c>
      <c r="D38454" s="11">
        <v>7651</v>
      </c>
      <c r="E38454" s="11">
        <v>11</v>
      </c>
    </row>
    <row r="38455" spans="1:5" x14ac:dyDescent="0.35">
      <c r="A38455" s="7">
        <v>38454</v>
      </c>
      <c r="B38455" t="s">
        <v>74021</v>
      </c>
      <c r="C38455" t="s">
        <v>74022</v>
      </c>
      <c r="D38455" s="11">
        <v>5336</v>
      </c>
      <c r="E38455" s="11">
        <v>1</v>
      </c>
    </row>
    <row r="38456" spans="1:5" x14ac:dyDescent="0.35">
      <c r="A38456" s="7">
        <v>38455</v>
      </c>
      <c r="B38456" t="s">
        <v>74023</v>
      </c>
      <c r="C38456" t="s">
        <v>74024</v>
      </c>
      <c r="D38456" s="11">
        <v>7673</v>
      </c>
      <c r="E38456" s="11">
        <v>6</v>
      </c>
    </row>
    <row r="38457" spans="1:5" x14ac:dyDescent="0.35">
      <c r="A38457" s="7">
        <v>38456</v>
      </c>
      <c r="B38457" t="s">
        <v>74025</v>
      </c>
      <c r="C38457" t="s">
        <v>4461</v>
      </c>
      <c r="D38457" s="11">
        <v>1094</v>
      </c>
      <c r="E38457" s="11">
        <v>1</v>
      </c>
    </row>
    <row r="38458" spans="1:5" x14ac:dyDescent="0.35">
      <c r="A38458" s="7">
        <v>38457</v>
      </c>
      <c r="B38458" t="s">
        <v>74028</v>
      </c>
      <c r="C38458" t="s">
        <v>74029</v>
      </c>
      <c r="D38458" s="11">
        <v>4205</v>
      </c>
      <c r="E38458" s="11">
        <v>15</v>
      </c>
    </row>
    <row r="38459" spans="1:5" x14ac:dyDescent="0.35">
      <c r="A38459" s="7">
        <v>38458</v>
      </c>
      <c r="B38459" t="s">
        <v>74030</v>
      </c>
      <c r="C38459" t="s">
        <v>74031</v>
      </c>
      <c r="D38459" s="11">
        <v>7158</v>
      </c>
      <c r="E38459" s="11">
        <v>1</v>
      </c>
    </row>
    <row r="38460" spans="1:5" x14ac:dyDescent="0.35">
      <c r="A38460" s="7">
        <v>38459</v>
      </c>
      <c r="B38460" t="s">
        <v>74032</v>
      </c>
      <c r="C38460" t="s">
        <v>74033</v>
      </c>
      <c r="D38460" s="11">
        <v>5082</v>
      </c>
      <c r="E38460" s="11">
        <v>6</v>
      </c>
    </row>
    <row r="38461" spans="1:5" x14ac:dyDescent="0.35">
      <c r="A38461" s="7">
        <v>38460</v>
      </c>
      <c r="B38461" t="s">
        <v>74034</v>
      </c>
      <c r="C38461" t="s">
        <v>74035</v>
      </c>
      <c r="D38461" s="11">
        <v>1932</v>
      </c>
      <c r="E38461" s="11">
        <v>1</v>
      </c>
    </row>
    <row r="38462" spans="1:5" x14ac:dyDescent="0.35">
      <c r="A38462" s="7">
        <v>38461</v>
      </c>
      <c r="B38462" t="s">
        <v>74036</v>
      </c>
      <c r="C38462" t="s">
        <v>74037</v>
      </c>
      <c r="D38462" s="11">
        <v>3473</v>
      </c>
      <c r="E38462" s="11">
        <v>2</v>
      </c>
    </row>
    <row r="38463" spans="1:5" x14ac:dyDescent="0.35">
      <c r="A38463" s="7">
        <v>38462</v>
      </c>
      <c r="B38463" t="s">
        <v>74038</v>
      </c>
      <c r="C38463" t="s">
        <v>74039</v>
      </c>
      <c r="D38463" s="11">
        <v>5045</v>
      </c>
      <c r="E38463" s="11">
        <v>6</v>
      </c>
    </row>
    <row r="38464" spans="1:5" x14ac:dyDescent="0.35">
      <c r="A38464" s="7">
        <v>38463</v>
      </c>
      <c r="B38464" t="s">
        <v>74040</v>
      </c>
      <c r="C38464" t="s">
        <v>74041</v>
      </c>
      <c r="D38464" s="11">
        <v>527</v>
      </c>
      <c r="E38464" s="11">
        <v>1</v>
      </c>
    </row>
    <row r="38465" spans="1:5" x14ac:dyDescent="0.35">
      <c r="A38465" s="7">
        <v>38464</v>
      </c>
      <c r="B38465" t="s">
        <v>74042</v>
      </c>
      <c r="C38465" t="s">
        <v>74043</v>
      </c>
      <c r="D38465" s="11">
        <v>4188</v>
      </c>
      <c r="E38465" s="11">
        <v>9</v>
      </c>
    </row>
    <row r="38466" spans="1:5" x14ac:dyDescent="0.35">
      <c r="A38466" s="7">
        <v>38465</v>
      </c>
      <c r="B38466" t="s">
        <v>74044</v>
      </c>
      <c r="C38466" t="s">
        <v>74045</v>
      </c>
      <c r="D38466" s="11">
        <v>5685</v>
      </c>
      <c r="E38466" s="11">
        <v>6</v>
      </c>
    </row>
    <row r="38467" spans="1:5" x14ac:dyDescent="0.35">
      <c r="A38467" s="7">
        <v>38466</v>
      </c>
      <c r="B38467" t="s">
        <v>74046</v>
      </c>
      <c r="C38467" t="s">
        <v>74047</v>
      </c>
      <c r="D38467" s="11">
        <v>5685</v>
      </c>
      <c r="E38467" s="11">
        <v>6</v>
      </c>
    </row>
    <row r="38468" spans="1:5" x14ac:dyDescent="0.35">
      <c r="A38468" s="7">
        <v>38467</v>
      </c>
      <c r="B38468" t="s">
        <v>74048</v>
      </c>
      <c r="C38468" t="s">
        <v>18283</v>
      </c>
      <c r="D38468" s="11">
        <v>2790</v>
      </c>
      <c r="E38468" s="11">
        <v>6</v>
      </c>
    </row>
    <row r="38469" spans="1:5" x14ac:dyDescent="0.35">
      <c r="A38469" s="7">
        <v>38468</v>
      </c>
      <c r="B38469" t="s">
        <v>30136</v>
      </c>
      <c r="C38469" t="s">
        <v>30137</v>
      </c>
      <c r="D38469" s="11">
        <v>1722</v>
      </c>
      <c r="E38469" s="11">
        <v>3</v>
      </c>
    </row>
    <row r="38470" spans="1:5" x14ac:dyDescent="0.35">
      <c r="A38470" s="7">
        <v>38469</v>
      </c>
      <c r="B38470" t="s">
        <v>17193</v>
      </c>
      <c r="C38470" t="s">
        <v>17194</v>
      </c>
      <c r="D38470" s="11">
        <v>2242</v>
      </c>
      <c r="E38470" s="11">
        <v>3</v>
      </c>
    </row>
    <row r="38471" spans="1:5" x14ac:dyDescent="0.35">
      <c r="A38471" s="7">
        <v>38470</v>
      </c>
      <c r="B38471" t="s">
        <v>26616</v>
      </c>
      <c r="C38471" t="s">
        <v>26617</v>
      </c>
      <c r="D38471" s="11">
        <v>4168</v>
      </c>
      <c r="E38471" s="11">
        <v>3</v>
      </c>
    </row>
    <row r="38472" spans="1:5" x14ac:dyDescent="0.35">
      <c r="A38472" s="7">
        <v>38471</v>
      </c>
      <c r="B38472" t="s">
        <v>74049</v>
      </c>
      <c r="C38472" t="s">
        <v>66</v>
      </c>
      <c r="D38472" s="11">
        <v>5353</v>
      </c>
      <c r="E38472" s="11">
        <v>1</v>
      </c>
    </row>
    <row r="38473" spans="1:5" x14ac:dyDescent="0.35">
      <c r="A38473" s="7">
        <v>38472</v>
      </c>
      <c r="B38473" t="s">
        <v>74050</v>
      </c>
      <c r="C38473" t="s">
        <v>25071</v>
      </c>
      <c r="D38473" s="11">
        <v>279</v>
      </c>
      <c r="E38473" s="11">
        <v>1</v>
      </c>
    </row>
    <row r="38474" spans="1:5" x14ac:dyDescent="0.35">
      <c r="A38474" s="7">
        <v>38473</v>
      </c>
      <c r="B38474" t="s">
        <v>74051</v>
      </c>
      <c r="C38474" t="s">
        <v>74052</v>
      </c>
      <c r="D38474" s="11">
        <v>613</v>
      </c>
      <c r="E38474" s="11">
        <v>14</v>
      </c>
    </row>
    <row r="38475" spans="1:5" x14ac:dyDescent="0.35">
      <c r="A38475" s="7">
        <v>38474</v>
      </c>
      <c r="B38475" t="s">
        <v>74053</v>
      </c>
      <c r="C38475" t="s">
        <v>74054</v>
      </c>
      <c r="D38475" s="11">
        <v>1727</v>
      </c>
      <c r="E38475" s="11">
        <v>6</v>
      </c>
    </row>
    <row r="38476" spans="1:5" x14ac:dyDescent="0.35">
      <c r="A38476" s="7">
        <v>38475</v>
      </c>
      <c r="B38476" t="s">
        <v>74055</v>
      </c>
      <c r="C38476" t="s">
        <v>74056</v>
      </c>
      <c r="D38476" s="11">
        <v>5226</v>
      </c>
      <c r="E38476" s="11">
        <v>1</v>
      </c>
    </row>
    <row r="38477" spans="1:5" x14ac:dyDescent="0.35">
      <c r="A38477" s="7">
        <v>38476</v>
      </c>
      <c r="B38477" t="s">
        <v>74057</v>
      </c>
      <c r="C38477" t="s">
        <v>102644</v>
      </c>
      <c r="D38477" s="11">
        <v>5685</v>
      </c>
      <c r="E38477" s="11">
        <v>6</v>
      </c>
    </row>
    <row r="38478" spans="1:5" x14ac:dyDescent="0.35">
      <c r="A38478" s="7">
        <v>38477</v>
      </c>
      <c r="B38478" t="s">
        <v>74058</v>
      </c>
      <c r="C38478" t="s">
        <v>1408</v>
      </c>
      <c r="D38478" s="11">
        <v>7408</v>
      </c>
      <c r="E38478" s="11">
        <v>1</v>
      </c>
    </row>
    <row r="38479" spans="1:5" x14ac:dyDescent="0.35">
      <c r="A38479" s="7">
        <v>38478</v>
      </c>
      <c r="B38479" t="s">
        <v>74059</v>
      </c>
      <c r="C38479" t="s">
        <v>74060</v>
      </c>
      <c r="D38479" s="11">
        <v>2968</v>
      </c>
      <c r="E38479" s="11">
        <v>13</v>
      </c>
    </row>
    <row r="38480" spans="1:5" x14ac:dyDescent="0.35">
      <c r="A38480" s="7">
        <v>38479</v>
      </c>
      <c r="B38480" t="s">
        <v>21769</v>
      </c>
      <c r="C38480" t="s">
        <v>21770</v>
      </c>
      <c r="D38480" s="11">
        <v>301</v>
      </c>
      <c r="E38480" s="11">
        <v>3</v>
      </c>
    </row>
    <row r="38481" spans="1:5" x14ac:dyDescent="0.35">
      <c r="A38481" s="7">
        <v>38480</v>
      </c>
      <c r="B38481" t="s">
        <v>74061</v>
      </c>
      <c r="C38481" t="s">
        <v>74062</v>
      </c>
      <c r="D38481" s="11">
        <v>5386</v>
      </c>
      <c r="E38481" s="11">
        <v>6</v>
      </c>
    </row>
    <row r="38482" spans="1:5" x14ac:dyDescent="0.35">
      <c r="A38482" s="7">
        <v>38481</v>
      </c>
      <c r="B38482" t="s">
        <v>74065</v>
      </c>
      <c r="C38482" t="s">
        <v>74066</v>
      </c>
      <c r="D38482" s="11">
        <v>950</v>
      </c>
      <c r="E38482" s="11">
        <v>1</v>
      </c>
    </row>
    <row r="38483" spans="1:5" x14ac:dyDescent="0.35">
      <c r="A38483" s="7">
        <v>38482</v>
      </c>
      <c r="B38483" t="s">
        <v>74067</v>
      </c>
      <c r="C38483" t="s">
        <v>102482</v>
      </c>
      <c r="D38483" s="11">
        <v>6530</v>
      </c>
      <c r="E38483" s="11">
        <v>1</v>
      </c>
    </row>
    <row r="38484" spans="1:5" x14ac:dyDescent="0.35">
      <c r="A38484" s="7">
        <v>38483</v>
      </c>
      <c r="B38484" t="s">
        <v>74068</v>
      </c>
      <c r="C38484" t="s">
        <v>49895</v>
      </c>
      <c r="D38484" s="11">
        <v>603</v>
      </c>
      <c r="E38484" s="11">
        <v>6</v>
      </c>
    </row>
    <row r="38485" spans="1:5" x14ac:dyDescent="0.35">
      <c r="A38485" s="7">
        <v>38484</v>
      </c>
      <c r="B38485" t="s">
        <v>74069</v>
      </c>
      <c r="C38485" t="s">
        <v>71798</v>
      </c>
      <c r="D38485" s="11">
        <v>7424</v>
      </c>
      <c r="E38485" s="11">
        <v>1</v>
      </c>
    </row>
    <row r="38486" spans="1:5" x14ac:dyDescent="0.35">
      <c r="A38486" s="7">
        <v>38485</v>
      </c>
      <c r="B38486" t="s">
        <v>74070</v>
      </c>
      <c r="C38486" t="s">
        <v>74071</v>
      </c>
      <c r="D38486" s="11">
        <v>2906</v>
      </c>
      <c r="E38486" s="11">
        <v>6</v>
      </c>
    </row>
    <row r="38487" spans="1:5" x14ac:dyDescent="0.35">
      <c r="A38487" s="7">
        <v>38486</v>
      </c>
      <c r="B38487" t="s">
        <v>74072</v>
      </c>
      <c r="C38487" t="s">
        <v>74073</v>
      </c>
      <c r="D38487" s="11">
        <v>2786</v>
      </c>
      <c r="E38487" s="11">
        <v>1</v>
      </c>
    </row>
    <row r="38488" spans="1:5" x14ac:dyDescent="0.35">
      <c r="A38488" s="7">
        <v>38487</v>
      </c>
      <c r="B38488" t="s">
        <v>74074</v>
      </c>
      <c r="C38488" t="s">
        <v>69780</v>
      </c>
      <c r="D38488" s="11">
        <v>1623</v>
      </c>
      <c r="E38488" s="11">
        <v>2</v>
      </c>
    </row>
    <row r="38489" spans="1:5" x14ac:dyDescent="0.35">
      <c r="A38489" s="7">
        <v>38488</v>
      </c>
      <c r="B38489" t="s">
        <v>74075</v>
      </c>
      <c r="C38489" t="s">
        <v>74076</v>
      </c>
      <c r="D38489" s="11">
        <v>5450</v>
      </c>
      <c r="E38489" s="11">
        <v>6</v>
      </c>
    </row>
    <row r="38490" spans="1:5" x14ac:dyDescent="0.35">
      <c r="A38490" s="7">
        <v>38489</v>
      </c>
      <c r="B38490" t="s">
        <v>74077</v>
      </c>
      <c r="C38490" t="s">
        <v>74078</v>
      </c>
      <c r="D38490" s="11">
        <v>2001</v>
      </c>
      <c r="E38490" s="11">
        <v>6</v>
      </c>
    </row>
    <row r="38491" spans="1:5" x14ac:dyDescent="0.35">
      <c r="A38491" s="7">
        <v>38490</v>
      </c>
      <c r="B38491" t="s">
        <v>74079</v>
      </c>
      <c r="C38491" t="s">
        <v>74080</v>
      </c>
      <c r="D38491" s="11">
        <v>3917</v>
      </c>
      <c r="E38491" s="11">
        <v>6</v>
      </c>
    </row>
    <row r="38492" spans="1:5" x14ac:dyDescent="0.35">
      <c r="A38492" s="7">
        <v>38491</v>
      </c>
      <c r="B38492" t="s">
        <v>74081</v>
      </c>
      <c r="C38492" t="s">
        <v>74082</v>
      </c>
      <c r="D38492" s="11">
        <v>4722</v>
      </c>
      <c r="E38492" s="11">
        <v>2</v>
      </c>
    </row>
    <row r="38493" spans="1:5" x14ac:dyDescent="0.35">
      <c r="A38493" s="7">
        <v>38492</v>
      </c>
      <c r="B38493" t="s">
        <v>74083</v>
      </c>
      <c r="C38493" t="s">
        <v>74084</v>
      </c>
      <c r="D38493" s="11">
        <v>7707</v>
      </c>
      <c r="E38493" s="11">
        <v>28</v>
      </c>
    </row>
    <row r="38494" spans="1:5" x14ac:dyDescent="0.35">
      <c r="A38494" s="7">
        <v>38493</v>
      </c>
      <c r="B38494" t="s">
        <v>74085</v>
      </c>
      <c r="C38494" t="s">
        <v>74086</v>
      </c>
      <c r="D38494" s="11">
        <v>4167</v>
      </c>
      <c r="E38494" s="11">
        <v>11</v>
      </c>
    </row>
    <row r="38495" spans="1:5" x14ac:dyDescent="0.35">
      <c r="A38495" s="7">
        <v>38494</v>
      </c>
      <c r="B38495" t="s">
        <v>74087</v>
      </c>
      <c r="C38495" t="s">
        <v>62434</v>
      </c>
      <c r="D38495" s="11">
        <v>5217</v>
      </c>
      <c r="E38495" s="11">
        <v>2</v>
      </c>
    </row>
    <row r="38496" spans="1:5" x14ac:dyDescent="0.35">
      <c r="A38496" s="7">
        <v>38495</v>
      </c>
      <c r="B38496" t="s">
        <v>74088</v>
      </c>
      <c r="C38496" t="s">
        <v>74089</v>
      </c>
      <c r="D38496" s="11">
        <v>2063</v>
      </c>
      <c r="E38496" s="11">
        <v>2</v>
      </c>
    </row>
    <row r="38497" spans="1:5" x14ac:dyDescent="0.35">
      <c r="A38497" s="7">
        <v>38496</v>
      </c>
      <c r="B38497" t="s">
        <v>74092</v>
      </c>
      <c r="C38497" t="s">
        <v>74093</v>
      </c>
      <c r="D38497" s="11">
        <v>3319</v>
      </c>
      <c r="E38497" s="11">
        <v>1</v>
      </c>
    </row>
    <row r="38498" spans="1:5" x14ac:dyDescent="0.35">
      <c r="A38498" s="7">
        <v>38497</v>
      </c>
      <c r="B38498" t="s">
        <v>74094</v>
      </c>
      <c r="C38498" t="s">
        <v>74095</v>
      </c>
      <c r="D38498" s="11">
        <v>1381</v>
      </c>
      <c r="E38498" s="11">
        <v>2</v>
      </c>
    </row>
    <row r="38499" spans="1:5" x14ac:dyDescent="0.35">
      <c r="A38499" s="7">
        <v>38498</v>
      </c>
      <c r="B38499" t="s">
        <v>74096</v>
      </c>
      <c r="C38499" t="s">
        <v>44508</v>
      </c>
      <c r="D38499" s="11">
        <v>3965</v>
      </c>
      <c r="E38499" s="11">
        <v>1</v>
      </c>
    </row>
    <row r="38500" spans="1:5" x14ac:dyDescent="0.35">
      <c r="A38500" s="7">
        <v>38499</v>
      </c>
      <c r="B38500" t="s">
        <v>74097</v>
      </c>
      <c r="C38500" t="s">
        <v>74098</v>
      </c>
      <c r="D38500" s="11">
        <v>4616</v>
      </c>
      <c r="E38500" s="11">
        <v>1</v>
      </c>
    </row>
    <row r="38501" spans="1:5" x14ac:dyDescent="0.35">
      <c r="A38501" s="7">
        <v>38500</v>
      </c>
      <c r="B38501" t="s">
        <v>74099</v>
      </c>
      <c r="C38501" t="s">
        <v>74100</v>
      </c>
      <c r="D38501" s="11">
        <v>6625</v>
      </c>
      <c r="E38501" s="11">
        <v>1</v>
      </c>
    </row>
    <row r="38502" spans="1:5" x14ac:dyDescent="0.35">
      <c r="A38502" s="7">
        <v>38501</v>
      </c>
      <c r="B38502" t="s">
        <v>74101</v>
      </c>
      <c r="C38502" t="s">
        <v>74102</v>
      </c>
      <c r="D38502" s="11">
        <v>7087</v>
      </c>
      <c r="E38502" s="11">
        <v>1</v>
      </c>
    </row>
    <row r="38503" spans="1:5" x14ac:dyDescent="0.35">
      <c r="A38503" s="7">
        <v>38502</v>
      </c>
      <c r="B38503" t="s">
        <v>53570</v>
      </c>
      <c r="C38503" t="s">
        <v>53571</v>
      </c>
      <c r="D38503" s="11">
        <v>6136</v>
      </c>
      <c r="E38503" s="11">
        <v>3</v>
      </c>
    </row>
    <row r="38504" spans="1:5" x14ac:dyDescent="0.35">
      <c r="A38504" s="7">
        <v>38503</v>
      </c>
      <c r="B38504" t="s">
        <v>74103</v>
      </c>
      <c r="C38504" t="s">
        <v>74104</v>
      </c>
      <c r="D38504" s="11">
        <v>6351</v>
      </c>
      <c r="E38504" s="11">
        <v>1</v>
      </c>
    </row>
    <row r="38505" spans="1:5" x14ac:dyDescent="0.35">
      <c r="A38505" s="7">
        <v>38504</v>
      </c>
      <c r="B38505" t="s">
        <v>74105</v>
      </c>
      <c r="C38505" t="s">
        <v>74106</v>
      </c>
      <c r="D38505" s="11">
        <v>6522</v>
      </c>
      <c r="E38505" s="11">
        <v>1</v>
      </c>
    </row>
    <row r="38506" spans="1:5" x14ac:dyDescent="0.35">
      <c r="A38506" s="7">
        <v>38505</v>
      </c>
      <c r="B38506" t="s">
        <v>74107</v>
      </c>
      <c r="C38506" t="s">
        <v>74108</v>
      </c>
      <c r="D38506" s="11">
        <v>2949</v>
      </c>
      <c r="E38506" s="11">
        <v>1</v>
      </c>
    </row>
    <row r="38507" spans="1:5" x14ac:dyDescent="0.35">
      <c r="A38507" s="7">
        <v>38506</v>
      </c>
      <c r="B38507" t="s">
        <v>74109</v>
      </c>
      <c r="C38507" t="s">
        <v>71835</v>
      </c>
      <c r="D38507" s="11">
        <v>1770</v>
      </c>
      <c r="E38507" s="11">
        <v>1</v>
      </c>
    </row>
    <row r="38508" spans="1:5" x14ac:dyDescent="0.35">
      <c r="A38508" s="7">
        <v>38507</v>
      </c>
      <c r="B38508" t="s">
        <v>74110</v>
      </c>
      <c r="C38508" t="s">
        <v>74111</v>
      </c>
      <c r="D38508" s="11">
        <v>4910</v>
      </c>
      <c r="E38508" s="11">
        <v>2</v>
      </c>
    </row>
    <row r="38509" spans="1:5" x14ac:dyDescent="0.35">
      <c r="A38509" s="7">
        <v>38508</v>
      </c>
      <c r="B38509" t="s">
        <v>74112</v>
      </c>
      <c r="C38509" t="s">
        <v>74113</v>
      </c>
      <c r="D38509" s="11">
        <v>2751</v>
      </c>
      <c r="E38509" s="11">
        <v>6</v>
      </c>
    </row>
    <row r="38510" spans="1:5" x14ac:dyDescent="0.35">
      <c r="A38510" s="7">
        <v>38509</v>
      </c>
      <c r="B38510" t="s">
        <v>16956</v>
      </c>
      <c r="C38510" t="s">
        <v>16957</v>
      </c>
      <c r="D38510" s="11">
        <v>652</v>
      </c>
      <c r="E38510" s="11">
        <v>11</v>
      </c>
    </row>
    <row r="38511" spans="1:5" x14ac:dyDescent="0.35">
      <c r="A38511" s="7">
        <v>38510</v>
      </c>
      <c r="B38511" t="s">
        <v>74116</v>
      </c>
      <c r="C38511" t="s">
        <v>74117</v>
      </c>
      <c r="D38511" s="11">
        <v>6130</v>
      </c>
      <c r="E38511" s="11">
        <v>27</v>
      </c>
    </row>
    <row r="38512" spans="1:5" x14ac:dyDescent="0.35">
      <c r="A38512" s="7">
        <v>38511</v>
      </c>
      <c r="B38512" t="s">
        <v>74118</v>
      </c>
      <c r="C38512" t="s">
        <v>74119</v>
      </c>
      <c r="D38512" s="11">
        <v>7824</v>
      </c>
      <c r="E38512" s="11">
        <v>14</v>
      </c>
    </row>
    <row r="38513" spans="1:5" x14ac:dyDescent="0.35">
      <c r="A38513" s="7">
        <v>38512</v>
      </c>
      <c r="B38513" t="s">
        <v>17706</v>
      </c>
      <c r="C38513" t="s">
        <v>17707</v>
      </c>
      <c r="D38513" s="11">
        <v>4980</v>
      </c>
      <c r="E38513" s="11">
        <v>11</v>
      </c>
    </row>
    <row r="38514" spans="1:5" x14ac:dyDescent="0.35">
      <c r="A38514" s="7">
        <v>38513</v>
      </c>
      <c r="B38514" t="s">
        <v>74120</v>
      </c>
      <c r="C38514" t="s">
        <v>74121</v>
      </c>
      <c r="D38514" s="11">
        <v>262</v>
      </c>
      <c r="E38514" s="11">
        <v>14</v>
      </c>
    </row>
    <row r="38515" spans="1:5" x14ac:dyDescent="0.35">
      <c r="A38515" s="7">
        <v>38514</v>
      </c>
      <c r="B38515" t="s">
        <v>74122</v>
      </c>
      <c r="C38515" t="s">
        <v>74123</v>
      </c>
      <c r="D38515" s="11">
        <v>860</v>
      </c>
      <c r="E38515" s="11">
        <v>6</v>
      </c>
    </row>
    <row r="38516" spans="1:5" x14ac:dyDescent="0.35">
      <c r="A38516" s="7">
        <v>38515</v>
      </c>
      <c r="B38516" t="s">
        <v>74124</v>
      </c>
      <c r="C38516" t="s">
        <v>425</v>
      </c>
      <c r="D38516" s="11">
        <v>4305</v>
      </c>
      <c r="E38516" s="11">
        <v>1</v>
      </c>
    </row>
    <row r="38517" spans="1:5" x14ac:dyDescent="0.35">
      <c r="A38517" s="7">
        <v>38516</v>
      </c>
      <c r="B38517" t="s">
        <v>59107</v>
      </c>
      <c r="C38517" t="s">
        <v>59108</v>
      </c>
      <c r="D38517" s="11">
        <v>3799</v>
      </c>
      <c r="E38517" s="11">
        <v>3</v>
      </c>
    </row>
    <row r="38518" spans="1:5" x14ac:dyDescent="0.35">
      <c r="A38518" s="7">
        <v>38517</v>
      </c>
      <c r="B38518" t="s">
        <v>74125</v>
      </c>
      <c r="C38518" t="s">
        <v>74126</v>
      </c>
      <c r="D38518" s="11">
        <v>3120</v>
      </c>
      <c r="E38518" s="11">
        <v>2</v>
      </c>
    </row>
    <row r="38519" spans="1:5" x14ac:dyDescent="0.35">
      <c r="A38519" s="7">
        <v>38518</v>
      </c>
      <c r="B38519" t="s">
        <v>74127</v>
      </c>
      <c r="C38519" t="s">
        <v>74128</v>
      </c>
      <c r="D38519" s="11">
        <v>584</v>
      </c>
      <c r="E38519" s="11">
        <v>1</v>
      </c>
    </row>
    <row r="38520" spans="1:5" x14ac:dyDescent="0.35">
      <c r="A38520" s="7">
        <v>38519</v>
      </c>
      <c r="B38520" t="s">
        <v>71860</v>
      </c>
      <c r="C38520" t="s">
        <v>821</v>
      </c>
      <c r="D38520" s="11">
        <v>5599</v>
      </c>
      <c r="E38520" s="11">
        <v>3</v>
      </c>
    </row>
    <row r="38521" spans="1:5" x14ac:dyDescent="0.35">
      <c r="A38521" s="7">
        <v>38520</v>
      </c>
      <c r="B38521" t="s">
        <v>74129</v>
      </c>
      <c r="C38521" t="s">
        <v>74130</v>
      </c>
      <c r="D38521" s="11">
        <v>5848</v>
      </c>
      <c r="E38521" s="11">
        <v>6</v>
      </c>
    </row>
    <row r="38522" spans="1:5" x14ac:dyDescent="0.35">
      <c r="A38522" s="7">
        <v>38521</v>
      </c>
      <c r="B38522" t="s">
        <v>74131</v>
      </c>
      <c r="C38522" t="s">
        <v>74132</v>
      </c>
      <c r="D38522" s="11">
        <v>1509</v>
      </c>
      <c r="E38522" s="11">
        <v>11</v>
      </c>
    </row>
    <row r="38523" spans="1:5" x14ac:dyDescent="0.35">
      <c r="A38523" s="7">
        <v>38522</v>
      </c>
      <c r="B38523" t="s">
        <v>74133</v>
      </c>
      <c r="C38523" t="s">
        <v>74134</v>
      </c>
      <c r="D38523" s="11">
        <v>4829</v>
      </c>
      <c r="E38523" s="11">
        <v>6</v>
      </c>
    </row>
    <row r="38524" spans="1:5" x14ac:dyDescent="0.35">
      <c r="A38524" s="7">
        <v>38523</v>
      </c>
      <c r="B38524" t="s">
        <v>74135</v>
      </c>
      <c r="C38524" t="s">
        <v>74136</v>
      </c>
      <c r="D38524" s="11">
        <v>5157</v>
      </c>
      <c r="E38524" s="11">
        <v>9</v>
      </c>
    </row>
    <row r="38525" spans="1:5" x14ac:dyDescent="0.35">
      <c r="A38525" s="7">
        <v>38524</v>
      </c>
      <c r="B38525" t="s">
        <v>74137</v>
      </c>
      <c r="C38525" t="s">
        <v>74138</v>
      </c>
      <c r="D38525" s="11">
        <v>6700</v>
      </c>
      <c r="E38525" s="11">
        <v>1</v>
      </c>
    </row>
    <row r="38526" spans="1:5" x14ac:dyDescent="0.35">
      <c r="A38526" s="7">
        <v>38525</v>
      </c>
      <c r="B38526" t="s">
        <v>74139</v>
      </c>
      <c r="C38526" t="s">
        <v>74140</v>
      </c>
      <c r="D38526" s="11">
        <v>6756</v>
      </c>
      <c r="E38526" s="11">
        <v>1</v>
      </c>
    </row>
    <row r="38527" spans="1:5" x14ac:dyDescent="0.35">
      <c r="A38527" s="7">
        <v>38526</v>
      </c>
      <c r="B38527" t="s">
        <v>74141</v>
      </c>
      <c r="C38527" t="s">
        <v>74142</v>
      </c>
      <c r="D38527" s="11">
        <v>2167</v>
      </c>
      <c r="E38527" s="11">
        <v>6</v>
      </c>
    </row>
    <row r="38528" spans="1:5" x14ac:dyDescent="0.35">
      <c r="A38528" s="7">
        <v>38527</v>
      </c>
      <c r="B38528" t="s">
        <v>74143</v>
      </c>
      <c r="C38528" t="s">
        <v>74144</v>
      </c>
      <c r="D38528" s="11">
        <v>5885</v>
      </c>
      <c r="E38528" s="11">
        <v>6</v>
      </c>
    </row>
    <row r="38529" spans="1:5" x14ac:dyDescent="0.35">
      <c r="A38529" s="7">
        <v>38528</v>
      </c>
      <c r="B38529" t="s">
        <v>74146</v>
      </c>
      <c r="C38529" t="s">
        <v>74147</v>
      </c>
      <c r="D38529" s="11">
        <v>1745</v>
      </c>
      <c r="E38529" s="11">
        <v>6</v>
      </c>
    </row>
    <row r="38530" spans="1:5" x14ac:dyDescent="0.35">
      <c r="A38530" s="7">
        <v>38529</v>
      </c>
      <c r="B38530" t="s">
        <v>74148</v>
      </c>
      <c r="C38530" t="s">
        <v>74149</v>
      </c>
      <c r="D38530" s="11">
        <v>5919</v>
      </c>
      <c r="E38530" s="11">
        <v>1</v>
      </c>
    </row>
    <row r="38531" spans="1:5" x14ac:dyDescent="0.35">
      <c r="A38531" s="7">
        <v>38530</v>
      </c>
      <c r="B38531" t="s">
        <v>74150</v>
      </c>
      <c r="C38531" t="s">
        <v>59654</v>
      </c>
      <c r="D38531" s="11">
        <v>4598</v>
      </c>
      <c r="E38531" s="11">
        <v>6</v>
      </c>
    </row>
    <row r="38532" spans="1:5" x14ac:dyDescent="0.35">
      <c r="A38532" s="7">
        <v>38531</v>
      </c>
      <c r="B38532" t="s">
        <v>74151</v>
      </c>
      <c r="C38532" t="s">
        <v>40181</v>
      </c>
      <c r="D38532" s="11">
        <v>3958</v>
      </c>
      <c r="E38532" s="11">
        <v>6</v>
      </c>
    </row>
    <row r="38533" spans="1:5" x14ac:dyDescent="0.35">
      <c r="A38533" s="7">
        <v>38532</v>
      </c>
      <c r="B38533" t="s">
        <v>74152</v>
      </c>
      <c r="C38533" t="s">
        <v>74153</v>
      </c>
      <c r="D38533" s="11">
        <v>3658</v>
      </c>
      <c r="E38533" s="11">
        <v>1</v>
      </c>
    </row>
    <row r="38534" spans="1:5" x14ac:dyDescent="0.35">
      <c r="A38534" s="7">
        <v>38533</v>
      </c>
      <c r="B38534" t="s">
        <v>74154</v>
      </c>
      <c r="C38534" t="s">
        <v>74155</v>
      </c>
      <c r="D38534" s="11">
        <v>2470</v>
      </c>
      <c r="E38534" s="11">
        <v>6</v>
      </c>
    </row>
    <row r="38535" spans="1:5" x14ac:dyDescent="0.35">
      <c r="A38535" s="7">
        <v>38534</v>
      </c>
      <c r="B38535" t="s">
        <v>74156</v>
      </c>
      <c r="C38535" t="s">
        <v>74157</v>
      </c>
      <c r="D38535" s="11">
        <v>5227</v>
      </c>
      <c r="E38535" s="11">
        <v>1</v>
      </c>
    </row>
    <row r="38536" spans="1:5" x14ac:dyDescent="0.35">
      <c r="A38536" s="7">
        <v>38535</v>
      </c>
      <c r="B38536" t="s">
        <v>74158</v>
      </c>
      <c r="C38536" t="s">
        <v>74159</v>
      </c>
      <c r="D38536" s="11">
        <v>3071</v>
      </c>
      <c r="E38536" s="11">
        <v>9</v>
      </c>
    </row>
    <row r="38537" spans="1:5" x14ac:dyDescent="0.35">
      <c r="A38537" s="7">
        <v>38536</v>
      </c>
      <c r="B38537" t="s">
        <v>74160</v>
      </c>
      <c r="C38537" t="s">
        <v>74161</v>
      </c>
      <c r="D38537" s="11">
        <v>5601</v>
      </c>
      <c r="E38537" s="11">
        <v>6</v>
      </c>
    </row>
    <row r="38538" spans="1:5" x14ac:dyDescent="0.35">
      <c r="A38538" s="7">
        <v>38537</v>
      </c>
      <c r="B38538" t="s">
        <v>74162</v>
      </c>
      <c r="C38538" t="s">
        <v>74163</v>
      </c>
      <c r="D38538" s="11">
        <v>6975</v>
      </c>
      <c r="E38538" s="11">
        <v>2</v>
      </c>
    </row>
    <row r="38539" spans="1:5" x14ac:dyDescent="0.35">
      <c r="A38539" s="7">
        <v>38538</v>
      </c>
      <c r="B38539" t="s">
        <v>65041</v>
      </c>
      <c r="C38539" t="s">
        <v>65042</v>
      </c>
      <c r="D38539" s="11">
        <v>4034</v>
      </c>
      <c r="E38539" s="11">
        <v>3</v>
      </c>
    </row>
    <row r="38540" spans="1:5" x14ac:dyDescent="0.35">
      <c r="A38540" s="7">
        <v>38539</v>
      </c>
      <c r="B38540" t="s">
        <v>74164</v>
      </c>
      <c r="C38540" t="s">
        <v>74165</v>
      </c>
      <c r="D38540" s="11">
        <v>1320</v>
      </c>
      <c r="E38540" s="11">
        <v>2</v>
      </c>
    </row>
    <row r="38541" spans="1:5" x14ac:dyDescent="0.35">
      <c r="A38541" s="7">
        <v>38540</v>
      </c>
      <c r="B38541" t="s">
        <v>74167</v>
      </c>
      <c r="C38541" t="s">
        <v>72634</v>
      </c>
      <c r="D38541" s="11">
        <v>332</v>
      </c>
      <c r="E38541" s="11">
        <v>6</v>
      </c>
    </row>
    <row r="38542" spans="1:5" x14ac:dyDescent="0.35">
      <c r="A38542" s="7">
        <v>38541</v>
      </c>
      <c r="B38542" t="s">
        <v>74168</v>
      </c>
      <c r="C38542" t="s">
        <v>74169</v>
      </c>
      <c r="D38542" s="11">
        <v>722</v>
      </c>
      <c r="E38542" s="11">
        <v>1</v>
      </c>
    </row>
    <row r="38543" spans="1:5" x14ac:dyDescent="0.35">
      <c r="A38543" s="7">
        <v>38542</v>
      </c>
      <c r="B38543" t="s">
        <v>74170</v>
      </c>
      <c r="C38543" t="s">
        <v>74171</v>
      </c>
      <c r="D38543" s="11">
        <v>2391</v>
      </c>
      <c r="E38543" s="11">
        <v>6</v>
      </c>
    </row>
    <row r="38544" spans="1:5" x14ac:dyDescent="0.35">
      <c r="A38544" s="7">
        <v>38543</v>
      </c>
      <c r="B38544" t="s">
        <v>74172</v>
      </c>
      <c r="C38544" t="s">
        <v>74173</v>
      </c>
      <c r="D38544" s="11">
        <v>5664</v>
      </c>
      <c r="E38544" s="11">
        <v>2</v>
      </c>
    </row>
    <row r="38545" spans="1:5" x14ac:dyDescent="0.35">
      <c r="A38545" s="7">
        <v>38544</v>
      </c>
      <c r="B38545" t="s">
        <v>74174</v>
      </c>
      <c r="C38545" t="s">
        <v>476</v>
      </c>
      <c r="D38545" s="11">
        <v>6331</v>
      </c>
      <c r="E38545" s="11">
        <v>6</v>
      </c>
    </row>
    <row r="38546" spans="1:5" x14ac:dyDescent="0.35">
      <c r="A38546" s="7">
        <v>38545</v>
      </c>
      <c r="B38546" t="s">
        <v>74175</v>
      </c>
      <c r="C38546" t="s">
        <v>8022</v>
      </c>
      <c r="D38546" s="11">
        <v>6308</v>
      </c>
      <c r="E38546" s="11">
        <v>1</v>
      </c>
    </row>
    <row r="38547" spans="1:5" x14ac:dyDescent="0.35">
      <c r="A38547" s="7">
        <v>38546</v>
      </c>
      <c r="B38547" t="s">
        <v>74178</v>
      </c>
      <c r="C38547" t="s">
        <v>34609</v>
      </c>
      <c r="D38547" s="11">
        <v>1745</v>
      </c>
      <c r="E38547" s="11">
        <v>6</v>
      </c>
    </row>
    <row r="38548" spans="1:5" x14ac:dyDescent="0.35">
      <c r="A38548" s="7">
        <v>38547</v>
      </c>
      <c r="B38548" t="s">
        <v>74179</v>
      </c>
      <c r="C38548" t="s">
        <v>48358</v>
      </c>
      <c r="D38548" s="11">
        <v>512</v>
      </c>
      <c r="E38548" s="11">
        <v>1</v>
      </c>
    </row>
    <row r="38549" spans="1:5" x14ac:dyDescent="0.35">
      <c r="A38549" s="7">
        <v>38548</v>
      </c>
      <c r="B38549" t="s">
        <v>74180</v>
      </c>
      <c r="C38549" t="s">
        <v>74181</v>
      </c>
      <c r="D38549" s="11">
        <v>6701</v>
      </c>
      <c r="E38549" s="11">
        <v>1</v>
      </c>
    </row>
    <row r="38550" spans="1:5" x14ac:dyDescent="0.35">
      <c r="A38550" s="7">
        <v>38549</v>
      </c>
      <c r="B38550" t="s">
        <v>74184</v>
      </c>
      <c r="C38550" t="s">
        <v>74185</v>
      </c>
      <c r="D38550" s="11">
        <v>5685</v>
      </c>
      <c r="E38550" s="11">
        <v>6</v>
      </c>
    </row>
    <row r="38551" spans="1:5" x14ac:dyDescent="0.35">
      <c r="A38551" s="7">
        <v>38550</v>
      </c>
      <c r="B38551" t="s">
        <v>74186</v>
      </c>
      <c r="C38551" t="s">
        <v>15197</v>
      </c>
      <c r="D38551" s="11">
        <v>4923</v>
      </c>
      <c r="E38551" s="11">
        <v>1</v>
      </c>
    </row>
    <row r="38552" spans="1:5" x14ac:dyDescent="0.35">
      <c r="A38552" s="7">
        <v>38551</v>
      </c>
      <c r="B38552" t="s">
        <v>74187</v>
      </c>
      <c r="C38552" t="s">
        <v>74188</v>
      </c>
      <c r="D38552" s="11">
        <v>5170</v>
      </c>
      <c r="E38552" s="11">
        <v>6</v>
      </c>
    </row>
    <row r="38553" spans="1:5" x14ac:dyDescent="0.35">
      <c r="A38553" s="7">
        <v>38552</v>
      </c>
      <c r="B38553" t="s">
        <v>74189</v>
      </c>
      <c r="C38553" t="s">
        <v>74190</v>
      </c>
      <c r="D38553" s="11">
        <v>5682</v>
      </c>
      <c r="E38553" s="11">
        <v>1</v>
      </c>
    </row>
    <row r="38554" spans="1:5" x14ac:dyDescent="0.35">
      <c r="A38554" s="7">
        <v>38553</v>
      </c>
      <c r="B38554" t="s">
        <v>74191</v>
      </c>
      <c r="C38554" t="s">
        <v>74192</v>
      </c>
      <c r="D38554" s="11">
        <v>5099</v>
      </c>
      <c r="E38554" s="11">
        <v>1</v>
      </c>
    </row>
    <row r="38555" spans="1:5" x14ac:dyDescent="0.35">
      <c r="A38555" s="7">
        <v>38554</v>
      </c>
      <c r="B38555" t="s">
        <v>74193</v>
      </c>
      <c r="C38555" t="s">
        <v>74194</v>
      </c>
      <c r="D38555" s="11">
        <v>5260</v>
      </c>
      <c r="E38555" s="11">
        <v>6</v>
      </c>
    </row>
    <row r="38556" spans="1:5" x14ac:dyDescent="0.35">
      <c r="A38556" s="7">
        <v>38555</v>
      </c>
      <c r="B38556" t="s">
        <v>74197</v>
      </c>
      <c r="C38556" t="s">
        <v>74198</v>
      </c>
      <c r="D38556" s="11">
        <v>3674</v>
      </c>
      <c r="E38556" s="11">
        <v>2</v>
      </c>
    </row>
    <row r="38557" spans="1:5" x14ac:dyDescent="0.35">
      <c r="A38557" s="7">
        <v>38556</v>
      </c>
      <c r="B38557" t="s">
        <v>74199</v>
      </c>
      <c r="C38557" t="s">
        <v>74200</v>
      </c>
      <c r="D38557" s="11">
        <v>834</v>
      </c>
      <c r="E38557" s="11">
        <v>6</v>
      </c>
    </row>
    <row r="38558" spans="1:5" x14ac:dyDescent="0.35">
      <c r="A38558" s="7">
        <v>38557</v>
      </c>
      <c r="B38558" t="s">
        <v>74201</v>
      </c>
      <c r="C38558" t="s">
        <v>74202</v>
      </c>
      <c r="D38558" s="11">
        <v>5685</v>
      </c>
      <c r="E38558" s="11">
        <v>6</v>
      </c>
    </row>
    <row r="38559" spans="1:5" x14ac:dyDescent="0.35">
      <c r="A38559" s="7">
        <v>38558</v>
      </c>
      <c r="B38559" t="s">
        <v>74203</v>
      </c>
      <c r="C38559" t="s">
        <v>12301</v>
      </c>
      <c r="D38559" s="11">
        <v>4022</v>
      </c>
      <c r="E38559" s="11">
        <v>1</v>
      </c>
    </row>
    <row r="38560" spans="1:5" x14ac:dyDescent="0.35">
      <c r="A38560" s="7">
        <v>38559</v>
      </c>
      <c r="B38560" t="s">
        <v>74204</v>
      </c>
      <c r="C38560" t="s">
        <v>74205</v>
      </c>
      <c r="D38560" s="11">
        <v>4511</v>
      </c>
      <c r="E38560" s="11">
        <v>2</v>
      </c>
    </row>
    <row r="38561" spans="1:5" x14ac:dyDescent="0.35">
      <c r="A38561" s="7">
        <v>38560</v>
      </c>
      <c r="B38561" t="s">
        <v>74206</v>
      </c>
      <c r="C38561" t="s">
        <v>74207</v>
      </c>
      <c r="D38561" s="11">
        <v>4937</v>
      </c>
      <c r="E38561" s="11">
        <v>1</v>
      </c>
    </row>
    <row r="38562" spans="1:5" x14ac:dyDescent="0.35">
      <c r="A38562" s="7">
        <v>38561</v>
      </c>
      <c r="B38562" t="s">
        <v>74208</v>
      </c>
      <c r="C38562" t="s">
        <v>74209</v>
      </c>
      <c r="D38562" s="11">
        <v>6948</v>
      </c>
      <c r="E38562" s="11">
        <v>1</v>
      </c>
    </row>
    <row r="38563" spans="1:5" x14ac:dyDescent="0.35">
      <c r="A38563" s="7">
        <v>38562</v>
      </c>
      <c r="B38563" t="s">
        <v>74210</v>
      </c>
      <c r="C38563" t="s">
        <v>74211</v>
      </c>
      <c r="D38563" s="11">
        <v>7453</v>
      </c>
      <c r="E38563" s="11">
        <v>1</v>
      </c>
    </row>
    <row r="38564" spans="1:5" x14ac:dyDescent="0.35">
      <c r="A38564" s="7">
        <v>38563</v>
      </c>
      <c r="B38564" t="s">
        <v>74212</v>
      </c>
      <c r="C38564" t="s">
        <v>9778</v>
      </c>
      <c r="D38564" s="11">
        <v>7033</v>
      </c>
      <c r="E38564" s="11">
        <v>1</v>
      </c>
    </row>
    <row r="38565" spans="1:5" x14ac:dyDescent="0.35">
      <c r="A38565" s="7">
        <v>38564</v>
      </c>
      <c r="B38565" t="s">
        <v>74213</v>
      </c>
      <c r="C38565" t="s">
        <v>6517</v>
      </c>
      <c r="D38565" s="11">
        <v>3855</v>
      </c>
      <c r="E38565" s="11">
        <v>1</v>
      </c>
    </row>
    <row r="38566" spans="1:5" x14ac:dyDescent="0.35">
      <c r="A38566" s="7">
        <v>38565</v>
      </c>
      <c r="B38566" t="s">
        <v>74214</v>
      </c>
      <c r="C38566" t="s">
        <v>74215</v>
      </c>
      <c r="D38566" s="11">
        <v>6480</v>
      </c>
      <c r="E38566" s="11">
        <v>6</v>
      </c>
    </row>
    <row r="38567" spans="1:5" x14ac:dyDescent="0.35">
      <c r="A38567" s="7">
        <v>38566</v>
      </c>
      <c r="B38567" t="s">
        <v>74216</v>
      </c>
      <c r="C38567" t="s">
        <v>5483</v>
      </c>
      <c r="D38567" s="11">
        <v>5530</v>
      </c>
      <c r="E38567" s="11">
        <v>6</v>
      </c>
    </row>
    <row r="38568" spans="1:5" x14ac:dyDescent="0.35">
      <c r="A38568" s="7">
        <v>38567</v>
      </c>
      <c r="B38568" t="s">
        <v>74217</v>
      </c>
      <c r="C38568" t="s">
        <v>74218</v>
      </c>
      <c r="D38568" s="11">
        <v>6200</v>
      </c>
      <c r="E38568" s="11">
        <v>1</v>
      </c>
    </row>
    <row r="38569" spans="1:5" x14ac:dyDescent="0.35">
      <c r="A38569" s="7">
        <v>38568</v>
      </c>
      <c r="B38569" t="s">
        <v>74219</v>
      </c>
      <c r="C38569" t="s">
        <v>71921</v>
      </c>
      <c r="D38569" s="11">
        <v>5641</v>
      </c>
      <c r="E38569" s="11">
        <v>6</v>
      </c>
    </row>
    <row r="38570" spans="1:5" x14ac:dyDescent="0.35">
      <c r="A38570" s="7">
        <v>38569</v>
      </c>
      <c r="B38570" t="s">
        <v>74220</v>
      </c>
      <c r="C38570" t="s">
        <v>74221</v>
      </c>
      <c r="D38570" s="11">
        <v>4544</v>
      </c>
      <c r="E38570" s="11">
        <v>2</v>
      </c>
    </row>
    <row r="38571" spans="1:5" x14ac:dyDescent="0.35">
      <c r="A38571" s="7">
        <v>38570</v>
      </c>
      <c r="B38571" t="s">
        <v>74222</v>
      </c>
      <c r="C38571" t="s">
        <v>74223</v>
      </c>
      <c r="D38571" s="11">
        <v>5205</v>
      </c>
      <c r="E38571" s="11">
        <v>1</v>
      </c>
    </row>
    <row r="38572" spans="1:5" x14ac:dyDescent="0.35">
      <c r="A38572" s="7">
        <v>38571</v>
      </c>
      <c r="B38572" t="s">
        <v>74224</v>
      </c>
      <c r="C38572" t="s">
        <v>74225</v>
      </c>
      <c r="D38572" s="11">
        <v>1940</v>
      </c>
      <c r="E38572" s="11">
        <v>1</v>
      </c>
    </row>
    <row r="38573" spans="1:5" x14ac:dyDescent="0.35">
      <c r="A38573" s="7">
        <v>38572</v>
      </c>
      <c r="B38573" t="s">
        <v>74228</v>
      </c>
      <c r="C38573" t="s">
        <v>74227</v>
      </c>
      <c r="D38573" s="11">
        <v>6136</v>
      </c>
      <c r="E38573" s="11">
        <v>1</v>
      </c>
    </row>
    <row r="38574" spans="1:5" x14ac:dyDescent="0.35">
      <c r="A38574" s="7">
        <v>38573</v>
      </c>
      <c r="B38574" t="s">
        <v>74229</v>
      </c>
      <c r="C38574" t="s">
        <v>74230</v>
      </c>
      <c r="D38574" s="11">
        <v>713</v>
      </c>
      <c r="E38574" s="11">
        <v>6</v>
      </c>
    </row>
    <row r="38575" spans="1:5" x14ac:dyDescent="0.35">
      <c r="A38575" s="7">
        <v>38574</v>
      </c>
      <c r="B38575" t="s">
        <v>74231</v>
      </c>
      <c r="C38575" t="s">
        <v>74232</v>
      </c>
      <c r="D38575" s="11">
        <v>3616</v>
      </c>
      <c r="E38575" s="11">
        <v>6</v>
      </c>
    </row>
    <row r="38576" spans="1:5" x14ac:dyDescent="0.35">
      <c r="A38576" s="7">
        <v>38575</v>
      </c>
      <c r="B38576" t="s">
        <v>74233</v>
      </c>
      <c r="C38576" t="s">
        <v>74234</v>
      </c>
      <c r="D38576" s="11">
        <v>6290</v>
      </c>
      <c r="E38576" s="11">
        <v>6</v>
      </c>
    </row>
    <row r="38577" spans="1:5" x14ac:dyDescent="0.35">
      <c r="A38577" s="7">
        <v>38576</v>
      </c>
      <c r="B38577" t="s">
        <v>74235</v>
      </c>
      <c r="C38577" t="s">
        <v>74236</v>
      </c>
      <c r="D38577" s="11">
        <v>5135</v>
      </c>
      <c r="E38577" s="11">
        <v>1</v>
      </c>
    </row>
    <row r="38578" spans="1:5" x14ac:dyDescent="0.35">
      <c r="A38578" s="7">
        <v>38577</v>
      </c>
      <c r="B38578" t="s">
        <v>25361</v>
      </c>
      <c r="C38578" t="s">
        <v>25362</v>
      </c>
      <c r="D38578" s="11">
        <v>4949</v>
      </c>
      <c r="E38578" s="11">
        <v>3</v>
      </c>
    </row>
    <row r="38579" spans="1:5" x14ac:dyDescent="0.35">
      <c r="A38579" s="7">
        <v>38578</v>
      </c>
      <c r="B38579" t="s">
        <v>74239</v>
      </c>
      <c r="C38579" t="s">
        <v>74238</v>
      </c>
      <c r="D38579" s="11">
        <v>5779</v>
      </c>
      <c r="E38579" s="11">
        <v>14</v>
      </c>
    </row>
    <row r="38580" spans="1:5" x14ac:dyDescent="0.35">
      <c r="A38580" s="7">
        <v>38579</v>
      </c>
      <c r="B38580" t="s">
        <v>74240</v>
      </c>
      <c r="C38580" t="s">
        <v>74241</v>
      </c>
      <c r="D38580" s="11">
        <v>7020</v>
      </c>
      <c r="E38580" s="11">
        <v>2</v>
      </c>
    </row>
    <row r="38581" spans="1:5" x14ac:dyDescent="0.35">
      <c r="A38581" s="7">
        <v>38580</v>
      </c>
      <c r="B38581" t="s">
        <v>74242</v>
      </c>
      <c r="C38581" t="s">
        <v>74243</v>
      </c>
      <c r="D38581" s="11">
        <v>6230</v>
      </c>
      <c r="E38581" s="11">
        <v>6</v>
      </c>
    </row>
    <row r="38582" spans="1:5" x14ac:dyDescent="0.35">
      <c r="A38582" s="7">
        <v>38581</v>
      </c>
      <c r="B38582" t="s">
        <v>74244</v>
      </c>
      <c r="C38582" t="s">
        <v>74245</v>
      </c>
      <c r="D38582" s="11">
        <v>933</v>
      </c>
      <c r="E38582" s="11">
        <v>1</v>
      </c>
    </row>
    <row r="38583" spans="1:5" x14ac:dyDescent="0.35">
      <c r="A38583" s="7">
        <v>38582</v>
      </c>
      <c r="B38583" t="s">
        <v>74246</v>
      </c>
      <c r="C38583" t="s">
        <v>74247</v>
      </c>
      <c r="D38583" s="11">
        <v>7600</v>
      </c>
      <c r="E38583" s="11">
        <v>1</v>
      </c>
    </row>
    <row r="38584" spans="1:5" x14ac:dyDescent="0.35">
      <c r="A38584" s="7">
        <v>38583</v>
      </c>
      <c r="B38584" t="s">
        <v>74248</v>
      </c>
      <c r="C38584" t="s">
        <v>74249</v>
      </c>
      <c r="D38584" s="11">
        <v>6440</v>
      </c>
      <c r="E38584" s="11">
        <v>1</v>
      </c>
    </row>
    <row r="38585" spans="1:5" x14ac:dyDescent="0.35">
      <c r="A38585" s="7">
        <v>38584</v>
      </c>
      <c r="B38585" t="s">
        <v>74250</v>
      </c>
      <c r="C38585" t="s">
        <v>27967</v>
      </c>
      <c r="D38585" s="11">
        <v>4612</v>
      </c>
      <c r="E38585" s="11">
        <v>1</v>
      </c>
    </row>
    <row r="38586" spans="1:5" x14ac:dyDescent="0.35">
      <c r="A38586" s="7">
        <v>38585</v>
      </c>
      <c r="B38586" t="s">
        <v>69403</v>
      </c>
      <c r="C38586" t="s">
        <v>69404</v>
      </c>
      <c r="D38586" s="11">
        <v>5016</v>
      </c>
      <c r="E38586" s="11">
        <v>3</v>
      </c>
    </row>
    <row r="38587" spans="1:5" x14ac:dyDescent="0.35">
      <c r="A38587" s="7">
        <v>38586</v>
      </c>
      <c r="B38587" t="s">
        <v>74251</v>
      </c>
      <c r="C38587" t="s">
        <v>74252</v>
      </c>
      <c r="D38587" s="11">
        <v>5881</v>
      </c>
      <c r="E38587" s="11">
        <v>33</v>
      </c>
    </row>
    <row r="38588" spans="1:5" x14ac:dyDescent="0.35">
      <c r="A38588" s="7">
        <v>38587</v>
      </c>
      <c r="B38588" t="s">
        <v>74253</v>
      </c>
      <c r="C38588" t="s">
        <v>74254</v>
      </c>
      <c r="D38588" s="11">
        <v>1849</v>
      </c>
      <c r="E38588" s="11">
        <v>2</v>
      </c>
    </row>
    <row r="38589" spans="1:5" x14ac:dyDescent="0.35">
      <c r="A38589" s="7">
        <v>38588</v>
      </c>
      <c r="B38589" t="s">
        <v>74255</v>
      </c>
      <c r="C38589" t="s">
        <v>74256</v>
      </c>
      <c r="D38589" s="11">
        <v>3901</v>
      </c>
      <c r="E38589" s="11">
        <v>6</v>
      </c>
    </row>
    <row r="38590" spans="1:5" x14ac:dyDescent="0.35">
      <c r="A38590" s="7">
        <v>38589</v>
      </c>
      <c r="B38590" t="s">
        <v>74257</v>
      </c>
      <c r="C38590" t="s">
        <v>74258</v>
      </c>
      <c r="D38590" s="11">
        <v>5254</v>
      </c>
      <c r="E38590" s="11">
        <v>1</v>
      </c>
    </row>
    <row r="38591" spans="1:5" x14ac:dyDescent="0.35">
      <c r="A38591" s="7">
        <v>38590</v>
      </c>
      <c r="B38591" t="s">
        <v>74259</v>
      </c>
      <c r="C38591" t="s">
        <v>74260</v>
      </c>
      <c r="D38591" s="11">
        <v>466</v>
      </c>
      <c r="E38591" s="11">
        <v>13</v>
      </c>
    </row>
    <row r="38592" spans="1:5" x14ac:dyDescent="0.35">
      <c r="A38592" s="7">
        <v>38591</v>
      </c>
      <c r="B38592" t="s">
        <v>74261</v>
      </c>
      <c r="C38592" t="s">
        <v>74262</v>
      </c>
      <c r="D38592" s="11">
        <v>586</v>
      </c>
      <c r="E38592" s="11">
        <v>1</v>
      </c>
    </row>
    <row r="38593" spans="1:5" x14ac:dyDescent="0.35">
      <c r="A38593" s="7">
        <v>38592</v>
      </c>
      <c r="B38593" t="s">
        <v>74263</v>
      </c>
      <c r="C38593" t="s">
        <v>74264</v>
      </c>
      <c r="D38593" s="11">
        <v>3845</v>
      </c>
      <c r="E38593" s="11">
        <v>1</v>
      </c>
    </row>
    <row r="38594" spans="1:5" x14ac:dyDescent="0.35">
      <c r="A38594" s="7">
        <v>38593</v>
      </c>
      <c r="B38594" t="s">
        <v>74265</v>
      </c>
      <c r="C38594" t="s">
        <v>74266</v>
      </c>
      <c r="D38594" s="11">
        <v>6112</v>
      </c>
      <c r="E38594" s="11">
        <v>2</v>
      </c>
    </row>
    <row r="38595" spans="1:5" x14ac:dyDescent="0.35">
      <c r="A38595" s="7">
        <v>38594</v>
      </c>
      <c r="B38595" t="s">
        <v>70951</v>
      </c>
      <c r="C38595" t="s">
        <v>70952</v>
      </c>
      <c r="D38595" s="11">
        <v>5412</v>
      </c>
      <c r="E38595" s="11">
        <v>11</v>
      </c>
    </row>
    <row r="38596" spans="1:5" x14ac:dyDescent="0.35">
      <c r="A38596" s="7">
        <v>38595</v>
      </c>
      <c r="B38596" t="s">
        <v>74267</v>
      </c>
      <c r="C38596" t="s">
        <v>74268</v>
      </c>
      <c r="D38596" s="11">
        <v>5077</v>
      </c>
      <c r="E38596" s="11">
        <v>1</v>
      </c>
    </row>
    <row r="38597" spans="1:5" x14ac:dyDescent="0.35">
      <c r="A38597" s="7">
        <v>38596</v>
      </c>
      <c r="B38597" t="s">
        <v>74269</v>
      </c>
      <c r="C38597" t="s">
        <v>37977</v>
      </c>
      <c r="D38597" s="11">
        <v>768</v>
      </c>
      <c r="E38597" s="11">
        <v>6</v>
      </c>
    </row>
    <row r="38598" spans="1:5" x14ac:dyDescent="0.35">
      <c r="A38598" s="7">
        <v>38597</v>
      </c>
      <c r="B38598" t="s">
        <v>74270</v>
      </c>
      <c r="C38598" t="s">
        <v>74271</v>
      </c>
      <c r="D38598" s="11">
        <v>4060</v>
      </c>
      <c r="E38598" s="11">
        <v>6</v>
      </c>
    </row>
    <row r="38599" spans="1:5" x14ac:dyDescent="0.35">
      <c r="A38599" s="7">
        <v>38598</v>
      </c>
      <c r="B38599" t="s">
        <v>74272</v>
      </c>
      <c r="C38599" t="s">
        <v>74273</v>
      </c>
      <c r="D38599" s="11">
        <v>5864</v>
      </c>
      <c r="E38599" s="11">
        <v>2</v>
      </c>
    </row>
    <row r="38600" spans="1:5" x14ac:dyDescent="0.35">
      <c r="A38600" s="7">
        <v>38599</v>
      </c>
      <c r="B38600" t="s">
        <v>74274</v>
      </c>
      <c r="C38600" t="s">
        <v>62023</v>
      </c>
      <c r="D38600" s="11">
        <v>4136</v>
      </c>
      <c r="E38600" s="11">
        <v>6</v>
      </c>
    </row>
    <row r="38601" spans="1:5" x14ac:dyDescent="0.35">
      <c r="A38601" s="7">
        <v>38600</v>
      </c>
      <c r="B38601" t="s">
        <v>74275</v>
      </c>
      <c r="C38601" t="s">
        <v>74276</v>
      </c>
      <c r="D38601" s="11">
        <v>5894</v>
      </c>
      <c r="E38601" s="11">
        <v>4</v>
      </c>
    </row>
    <row r="38602" spans="1:5" x14ac:dyDescent="0.35">
      <c r="A38602" s="7">
        <v>38601</v>
      </c>
      <c r="B38602" t="s">
        <v>17927</v>
      </c>
      <c r="C38602" t="s">
        <v>17928</v>
      </c>
      <c r="D38602" s="11">
        <v>7576</v>
      </c>
      <c r="E38602" s="11">
        <v>11</v>
      </c>
    </row>
    <row r="38603" spans="1:5" x14ac:dyDescent="0.35">
      <c r="A38603" s="7">
        <v>38602</v>
      </c>
      <c r="B38603" t="s">
        <v>74277</v>
      </c>
      <c r="C38603" t="s">
        <v>74278</v>
      </c>
      <c r="D38603" s="11">
        <v>6147</v>
      </c>
      <c r="E38603" s="11">
        <v>1</v>
      </c>
    </row>
    <row r="38604" spans="1:5" x14ac:dyDescent="0.35">
      <c r="A38604" s="7">
        <v>38603</v>
      </c>
      <c r="B38604" t="s">
        <v>54270</v>
      </c>
      <c r="C38604" t="s">
        <v>7245</v>
      </c>
      <c r="D38604" s="11">
        <v>7401</v>
      </c>
      <c r="E38604" s="11">
        <v>3</v>
      </c>
    </row>
    <row r="38605" spans="1:5" x14ac:dyDescent="0.35">
      <c r="A38605" s="7">
        <v>38604</v>
      </c>
      <c r="B38605" t="s">
        <v>74279</v>
      </c>
      <c r="C38605" t="s">
        <v>74280</v>
      </c>
      <c r="D38605" s="11">
        <v>632</v>
      </c>
      <c r="E38605" s="11">
        <v>2</v>
      </c>
    </row>
    <row r="38606" spans="1:5" x14ac:dyDescent="0.35">
      <c r="A38606" s="7">
        <v>38605</v>
      </c>
      <c r="B38606" t="s">
        <v>74281</v>
      </c>
      <c r="C38606" t="s">
        <v>13499</v>
      </c>
      <c r="D38606" s="11">
        <v>3852</v>
      </c>
      <c r="E38606" s="11">
        <v>6</v>
      </c>
    </row>
    <row r="38607" spans="1:5" x14ac:dyDescent="0.35">
      <c r="A38607" s="7">
        <v>38606</v>
      </c>
      <c r="B38607" t="s">
        <v>65985</v>
      </c>
      <c r="C38607" t="s">
        <v>65986</v>
      </c>
      <c r="D38607" s="11">
        <v>1289</v>
      </c>
      <c r="E38607" s="11">
        <v>11</v>
      </c>
    </row>
    <row r="38608" spans="1:5" x14ac:dyDescent="0.35">
      <c r="A38608" s="7">
        <v>38607</v>
      </c>
      <c r="B38608" t="s">
        <v>74282</v>
      </c>
      <c r="C38608" t="s">
        <v>74283</v>
      </c>
      <c r="D38608" s="11">
        <v>1005</v>
      </c>
      <c r="E38608" s="11">
        <v>22</v>
      </c>
    </row>
    <row r="38609" spans="1:5" x14ac:dyDescent="0.35">
      <c r="A38609" s="7">
        <v>38608</v>
      </c>
      <c r="B38609" t="s">
        <v>74284</v>
      </c>
      <c r="C38609" t="s">
        <v>74285</v>
      </c>
      <c r="D38609" s="11">
        <v>5685</v>
      </c>
      <c r="E38609" s="11">
        <v>13</v>
      </c>
    </row>
    <row r="38610" spans="1:5" x14ac:dyDescent="0.35">
      <c r="A38610" s="7">
        <v>38609</v>
      </c>
      <c r="B38610" t="s">
        <v>74286</v>
      </c>
      <c r="C38610" t="s">
        <v>74287</v>
      </c>
      <c r="D38610" s="11">
        <v>4167</v>
      </c>
      <c r="E38610" s="11">
        <v>1</v>
      </c>
    </row>
    <row r="38611" spans="1:5" x14ac:dyDescent="0.35">
      <c r="A38611" s="7">
        <v>38610</v>
      </c>
      <c r="B38611" t="s">
        <v>74288</v>
      </c>
      <c r="C38611" t="s">
        <v>74289</v>
      </c>
      <c r="D38611" s="11">
        <v>3056</v>
      </c>
      <c r="E38611" s="11">
        <v>6</v>
      </c>
    </row>
    <row r="38612" spans="1:5" x14ac:dyDescent="0.35">
      <c r="A38612" s="7">
        <v>38611</v>
      </c>
      <c r="B38612" t="s">
        <v>74290</v>
      </c>
      <c r="C38612" t="s">
        <v>74291</v>
      </c>
      <c r="D38612" s="11">
        <v>6948</v>
      </c>
      <c r="E38612" s="11">
        <v>7</v>
      </c>
    </row>
    <row r="38613" spans="1:5" x14ac:dyDescent="0.35">
      <c r="A38613" s="7">
        <v>38612</v>
      </c>
      <c r="B38613" t="s">
        <v>74292</v>
      </c>
      <c r="C38613" t="s">
        <v>74293</v>
      </c>
      <c r="D38613" s="11">
        <v>3861</v>
      </c>
      <c r="E38613" s="11">
        <v>2</v>
      </c>
    </row>
    <row r="38614" spans="1:5" x14ac:dyDescent="0.35">
      <c r="A38614" s="7">
        <v>38613</v>
      </c>
      <c r="B38614" t="s">
        <v>74296</v>
      </c>
      <c r="C38614" t="s">
        <v>74297</v>
      </c>
      <c r="D38614" s="11">
        <v>5685</v>
      </c>
      <c r="E38614" s="11">
        <v>9</v>
      </c>
    </row>
    <row r="38615" spans="1:5" x14ac:dyDescent="0.35">
      <c r="A38615" s="7">
        <v>38614</v>
      </c>
      <c r="B38615" t="s">
        <v>74298</v>
      </c>
      <c r="C38615" t="s">
        <v>74299</v>
      </c>
      <c r="D38615" s="11">
        <v>2752</v>
      </c>
      <c r="E38615" s="11">
        <v>1</v>
      </c>
    </row>
    <row r="38616" spans="1:5" x14ac:dyDescent="0.35">
      <c r="A38616" s="7">
        <v>38615</v>
      </c>
      <c r="B38616" t="s">
        <v>74300</v>
      </c>
      <c r="C38616" t="s">
        <v>19217</v>
      </c>
      <c r="D38616" s="11">
        <v>1768</v>
      </c>
      <c r="E38616" s="11">
        <v>6</v>
      </c>
    </row>
    <row r="38617" spans="1:5" x14ac:dyDescent="0.35">
      <c r="A38617" s="7">
        <v>38616</v>
      </c>
      <c r="B38617" t="s">
        <v>74301</v>
      </c>
      <c r="C38617" t="s">
        <v>74302</v>
      </c>
      <c r="D38617" s="11">
        <v>6390</v>
      </c>
      <c r="E38617" s="11">
        <v>22</v>
      </c>
    </row>
    <row r="38618" spans="1:5" x14ac:dyDescent="0.35">
      <c r="A38618" s="7">
        <v>38617</v>
      </c>
      <c r="B38618" t="s">
        <v>74303</v>
      </c>
      <c r="C38618" t="s">
        <v>74304</v>
      </c>
      <c r="D38618" s="11">
        <v>3116</v>
      </c>
      <c r="E38618" s="11">
        <v>6</v>
      </c>
    </row>
    <row r="38619" spans="1:5" x14ac:dyDescent="0.35">
      <c r="A38619" s="7">
        <v>38618</v>
      </c>
      <c r="B38619" t="s">
        <v>74305</v>
      </c>
      <c r="C38619" t="s">
        <v>74306</v>
      </c>
      <c r="D38619" s="11">
        <v>7757</v>
      </c>
      <c r="E38619" s="11">
        <v>6</v>
      </c>
    </row>
    <row r="38620" spans="1:5" x14ac:dyDescent="0.35">
      <c r="A38620" s="7">
        <v>38619</v>
      </c>
      <c r="B38620" t="s">
        <v>74307</v>
      </c>
      <c r="C38620" t="s">
        <v>74308</v>
      </c>
      <c r="D38620" s="11">
        <v>3016</v>
      </c>
      <c r="E38620" s="11">
        <v>6</v>
      </c>
    </row>
    <row r="38621" spans="1:5" x14ac:dyDescent="0.35">
      <c r="A38621" s="7">
        <v>38620</v>
      </c>
      <c r="B38621" t="s">
        <v>74309</v>
      </c>
      <c r="C38621" t="s">
        <v>74310</v>
      </c>
      <c r="D38621" s="11">
        <v>1751</v>
      </c>
      <c r="E38621" s="11">
        <v>28</v>
      </c>
    </row>
    <row r="38622" spans="1:5" x14ac:dyDescent="0.35">
      <c r="A38622" s="7">
        <v>38621</v>
      </c>
      <c r="B38622" t="s">
        <v>74311</v>
      </c>
      <c r="C38622" t="s">
        <v>74312</v>
      </c>
      <c r="D38622" s="11">
        <v>1727</v>
      </c>
      <c r="E38622" s="11">
        <v>1</v>
      </c>
    </row>
    <row r="38623" spans="1:5" x14ac:dyDescent="0.35">
      <c r="A38623" s="7">
        <v>38622</v>
      </c>
      <c r="B38623" t="s">
        <v>74313</v>
      </c>
      <c r="C38623" t="s">
        <v>55115</v>
      </c>
      <c r="D38623" s="11">
        <v>4923</v>
      </c>
      <c r="E38623" s="11">
        <v>1</v>
      </c>
    </row>
    <row r="38624" spans="1:5" x14ac:dyDescent="0.35">
      <c r="A38624" s="7">
        <v>38623</v>
      </c>
      <c r="B38624" t="s">
        <v>74314</v>
      </c>
      <c r="C38624" t="s">
        <v>74315</v>
      </c>
      <c r="D38624" s="11">
        <v>6643</v>
      </c>
      <c r="E38624" s="11">
        <v>6</v>
      </c>
    </row>
    <row r="38625" spans="1:5" x14ac:dyDescent="0.35">
      <c r="A38625" s="7">
        <v>38624</v>
      </c>
      <c r="B38625" t="s">
        <v>74316</v>
      </c>
      <c r="C38625" t="s">
        <v>74317</v>
      </c>
      <c r="D38625" s="11">
        <v>130</v>
      </c>
      <c r="E38625" s="11">
        <v>1</v>
      </c>
    </row>
    <row r="38626" spans="1:5" x14ac:dyDescent="0.35">
      <c r="A38626" s="7">
        <v>38625</v>
      </c>
      <c r="B38626" t="s">
        <v>74318</v>
      </c>
      <c r="C38626" t="s">
        <v>74319</v>
      </c>
      <c r="D38626" s="11">
        <v>2753</v>
      </c>
      <c r="E38626" s="11">
        <v>22</v>
      </c>
    </row>
    <row r="38627" spans="1:5" x14ac:dyDescent="0.35">
      <c r="A38627" s="7">
        <v>38626</v>
      </c>
      <c r="B38627" t="s">
        <v>74320</v>
      </c>
      <c r="C38627" t="s">
        <v>74321</v>
      </c>
      <c r="D38627" s="11">
        <v>691</v>
      </c>
      <c r="E38627" s="11">
        <v>6</v>
      </c>
    </row>
    <row r="38628" spans="1:5" x14ac:dyDescent="0.35">
      <c r="A38628" s="7">
        <v>38627</v>
      </c>
      <c r="B38628" t="s">
        <v>74322</v>
      </c>
      <c r="C38628" t="s">
        <v>74323</v>
      </c>
      <c r="D38628" s="11">
        <v>1487</v>
      </c>
      <c r="E38628" s="11">
        <v>6</v>
      </c>
    </row>
    <row r="38629" spans="1:5" x14ac:dyDescent="0.35">
      <c r="A38629" s="7">
        <v>38628</v>
      </c>
      <c r="B38629" t="s">
        <v>74324</v>
      </c>
      <c r="C38629" t="s">
        <v>74325</v>
      </c>
      <c r="D38629" s="11">
        <v>2448</v>
      </c>
      <c r="E38629" s="11">
        <v>1</v>
      </c>
    </row>
    <row r="38630" spans="1:5" x14ac:dyDescent="0.35">
      <c r="A38630" s="7">
        <v>38629</v>
      </c>
      <c r="B38630" t="s">
        <v>38921</v>
      </c>
      <c r="C38630" t="s">
        <v>38922</v>
      </c>
      <c r="D38630" s="11">
        <v>6677</v>
      </c>
      <c r="E38630" s="11">
        <v>3</v>
      </c>
    </row>
    <row r="38631" spans="1:5" x14ac:dyDescent="0.35">
      <c r="A38631" s="7">
        <v>38630</v>
      </c>
      <c r="B38631" t="s">
        <v>74326</v>
      </c>
      <c r="C38631" t="s">
        <v>74327</v>
      </c>
      <c r="D38631" s="11">
        <v>4205</v>
      </c>
      <c r="E38631" s="11">
        <v>1</v>
      </c>
    </row>
    <row r="38632" spans="1:5" x14ac:dyDescent="0.35">
      <c r="A38632" s="7">
        <v>38631</v>
      </c>
      <c r="B38632" t="s">
        <v>74328</v>
      </c>
      <c r="C38632" t="s">
        <v>74329</v>
      </c>
      <c r="D38632" s="11">
        <v>5685</v>
      </c>
      <c r="E38632" s="11">
        <v>1</v>
      </c>
    </row>
    <row r="38633" spans="1:5" x14ac:dyDescent="0.35">
      <c r="A38633" s="7">
        <v>38632</v>
      </c>
      <c r="B38633" t="s">
        <v>74330</v>
      </c>
      <c r="C38633" t="s">
        <v>71761</v>
      </c>
      <c r="D38633" s="11">
        <v>3733</v>
      </c>
      <c r="E38633" s="11">
        <v>1</v>
      </c>
    </row>
    <row r="38634" spans="1:5" x14ac:dyDescent="0.35">
      <c r="A38634" s="7">
        <v>38633</v>
      </c>
      <c r="B38634" t="s">
        <v>74331</v>
      </c>
      <c r="C38634" t="s">
        <v>74332</v>
      </c>
      <c r="D38634" s="11">
        <v>6756</v>
      </c>
      <c r="E38634" s="11">
        <v>6</v>
      </c>
    </row>
    <row r="38635" spans="1:5" x14ac:dyDescent="0.35">
      <c r="A38635" s="7">
        <v>38634</v>
      </c>
      <c r="B38635" t="s">
        <v>74333</v>
      </c>
      <c r="C38635" t="s">
        <v>69036</v>
      </c>
      <c r="D38635" s="11">
        <v>5007</v>
      </c>
      <c r="E38635" s="11">
        <v>1</v>
      </c>
    </row>
    <row r="38636" spans="1:5" x14ac:dyDescent="0.35">
      <c r="A38636" s="7">
        <v>38635</v>
      </c>
      <c r="B38636" t="s">
        <v>74334</v>
      </c>
      <c r="C38636" t="s">
        <v>74335</v>
      </c>
      <c r="D38636" s="11">
        <v>4372</v>
      </c>
      <c r="E38636" s="11">
        <v>6</v>
      </c>
    </row>
    <row r="38637" spans="1:5" x14ac:dyDescent="0.35">
      <c r="A38637" s="7">
        <v>38636</v>
      </c>
      <c r="B38637" t="s">
        <v>74336</v>
      </c>
      <c r="C38637" t="s">
        <v>74337</v>
      </c>
      <c r="D38637" s="11">
        <v>590</v>
      </c>
      <c r="E38637" s="11">
        <v>1</v>
      </c>
    </row>
    <row r="38638" spans="1:5" x14ac:dyDescent="0.35">
      <c r="A38638" s="7">
        <v>38637</v>
      </c>
      <c r="B38638" t="s">
        <v>74338</v>
      </c>
      <c r="C38638" t="s">
        <v>43617</v>
      </c>
      <c r="D38638" s="11">
        <v>1767</v>
      </c>
      <c r="E38638" s="11">
        <v>1</v>
      </c>
    </row>
    <row r="38639" spans="1:5" x14ac:dyDescent="0.35">
      <c r="A38639" s="7">
        <v>38638</v>
      </c>
      <c r="B38639" t="s">
        <v>74339</v>
      </c>
      <c r="C38639" t="s">
        <v>74340</v>
      </c>
      <c r="D38639" s="11">
        <v>2974</v>
      </c>
      <c r="E38639" s="11">
        <v>6</v>
      </c>
    </row>
    <row r="38640" spans="1:5" x14ac:dyDescent="0.35">
      <c r="A38640" s="7">
        <v>38639</v>
      </c>
      <c r="B38640" t="s">
        <v>74341</v>
      </c>
      <c r="C38640" t="s">
        <v>74342</v>
      </c>
      <c r="D38640" s="11">
        <v>3196</v>
      </c>
      <c r="E38640" s="11">
        <v>6</v>
      </c>
    </row>
    <row r="38641" spans="1:5" x14ac:dyDescent="0.35">
      <c r="A38641" s="7">
        <v>38640</v>
      </c>
      <c r="B38641" t="s">
        <v>74343</v>
      </c>
      <c r="C38641" t="s">
        <v>74344</v>
      </c>
      <c r="D38641" s="11">
        <v>7673</v>
      </c>
      <c r="E38641" s="11">
        <v>1</v>
      </c>
    </row>
    <row r="38642" spans="1:5" x14ac:dyDescent="0.35">
      <c r="A38642" s="7">
        <v>38641</v>
      </c>
      <c r="B38642" t="s">
        <v>74345</v>
      </c>
      <c r="C38642" t="s">
        <v>41509</v>
      </c>
      <c r="D38642" s="11">
        <v>4429</v>
      </c>
      <c r="E38642" s="11">
        <v>6</v>
      </c>
    </row>
    <row r="38643" spans="1:5" x14ac:dyDescent="0.35">
      <c r="A38643" s="7">
        <v>38642</v>
      </c>
      <c r="B38643" t="s">
        <v>74346</v>
      </c>
      <c r="C38643" t="s">
        <v>74347</v>
      </c>
      <c r="D38643" s="11">
        <v>2968</v>
      </c>
      <c r="E38643" s="11">
        <v>1</v>
      </c>
    </row>
    <row r="38644" spans="1:5" x14ac:dyDescent="0.35">
      <c r="A38644" s="7">
        <v>38643</v>
      </c>
      <c r="B38644" t="s">
        <v>74348</v>
      </c>
      <c r="C38644" t="s">
        <v>74349</v>
      </c>
      <c r="D38644" s="11">
        <v>5325</v>
      </c>
      <c r="E38644" s="11">
        <v>1</v>
      </c>
    </row>
    <row r="38645" spans="1:5" x14ac:dyDescent="0.35">
      <c r="A38645" s="7">
        <v>38644</v>
      </c>
      <c r="B38645" t="s">
        <v>74350</v>
      </c>
      <c r="C38645" t="s">
        <v>74351</v>
      </c>
      <c r="D38645" s="11">
        <v>6397</v>
      </c>
      <c r="E38645" s="11">
        <v>2</v>
      </c>
    </row>
    <row r="38646" spans="1:5" x14ac:dyDescent="0.35">
      <c r="A38646" s="7">
        <v>38645</v>
      </c>
      <c r="B38646" t="s">
        <v>74354</v>
      </c>
      <c r="C38646" t="s">
        <v>74355</v>
      </c>
      <c r="D38646" s="11">
        <v>1731</v>
      </c>
      <c r="E38646" s="11">
        <v>19</v>
      </c>
    </row>
    <row r="38647" spans="1:5" x14ac:dyDescent="0.35">
      <c r="A38647" s="7">
        <v>38646</v>
      </c>
      <c r="B38647" t="s">
        <v>73029</v>
      </c>
      <c r="C38647" t="s">
        <v>73030</v>
      </c>
      <c r="D38647" s="11">
        <v>587</v>
      </c>
      <c r="E38647" s="11">
        <v>3</v>
      </c>
    </row>
    <row r="38648" spans="1:5" x14ac:dyDescent="0.35">
      <c r="A38648" s="7">
        <v>38647</v>
      </c>
      <c r="B38648" t="s">
        <v>74356</v>
      </c>
      <c r="C38648" t="s">
        <v>74357</v>
      </c>
      <c r="D38648" s="11">
        <v>1602</v>
      </c>
      <c r="E38648" s="11">
        <v>1</v>
      </c>
    </row>
    <row r="38649" spans="1:5" x14ac:dyDescent="0.35">
      <c r="A38649" s="7">
        <v>38648</v>
      </c>
      <c r="B38649" t="s">
        <v>74358</v>
      </c>
      <c r="C38649" t="s">
        <v>74359</v>
      </c>
      <c r="D38649" s="11">
        <v>7741</v>
      </c>
      <c r="E38649" s="11">
        <v>1</v>
      </c>
    </row>
    <row r="38650" spans="1:5" x14ac:dyDescent="0.35">
      <c r="A38650" s="7">
        <v>38649</v>
      </c>
      <c r="B38650" t="s">
        <v>74362</v>
      </c>
      <c r="C38650" t="s">
        <v>27493</v>
      </c>
      <c r="D38650" s="11">
        <v>7394</v>
      </c>
      <c r="E38650" s="11">
        <v>1</v>
      </c>
    </row>
    <row r="38651" spans="1:5" x14ac:dyDescent="0.35">
      <c r="A38651" s="7">
        <v>38650</v>
      </c>
      <c r="B38651" t="s">
        <v>74363</v>
      </c>
      <c r="C38651" t="s">
        <v>74364</v>
      </c>
      <c r="D38651" s="11">
        <v>272</v>
      </c>
      <c r="E38651" s="11">
        <v>2</v>
      </c>
    </row>
    <row r="38652" spans="1:5" x14ac:dyDescent="0.35">
      <c r="A38652" s="7">
        <v>38651</v>
      </c>
      <c r="B38652" t="s">
        <v>74365</v>
      </c>
      <c r="C38652" t="s">
        <v>74366</v>
      </c>
      <c r="D38652" s="11">
        <v>1727</v>
      </c>
      <c r="E38652" s="11">
        <v>6</v>
      </c>
    </row>
    <row r="38653" spans="1:5" x14ac:dyDescent="0.35">
      <c r="A38653" s="7">
        <v>38652</v>
      </c>
      <c r="B38653" t="s">
        <v>74367</v>
      </c>
      <c r="C38653" t="s">
        <v>74368</v>
      </c>
      <c r="D38653" s="11">
        <v>4197</v>
      </c>
      <c r="E38653" s="11">
        <v>6</v>
      </c>
    </row>
    <row r="38654" spans="1:5" x14ac:dyDescent="0.35">
      <c r="A38654" s="7">
        <v>38653</v>
      </c>
      <c r="B38654" t="s">
        <v>74369</v>
      </c>
      <c r="C38654" t="s">
        <v>74370</v>
      </c>
      <c r="D38654" s="11">
        <v>3473</v>
      </c>
      <c r="E38654" s="11">
        <v>11</v>
      </c>
    </row>
    <row r="38655" spans="1:5" x14ac:dyDescent="0.35">
      <c r="A38655" s="7">
        <v>38654</v>
      </c>
      <c r="B38655" t="s">
        <v>74371</v>
      </c>
      <c r="C38655" t="s">
        <v>74372</v>
      </c>
      <c r="D38655" s="11">
        <v>7293</v>
      </c>
      <c r="E38655" s="11">
        <v>1</v>
      </c>
    </row>
    <row r="38656" spans="1:5" x14ac:dyDescent="0.35">
      <c r="A38656" s="7">
        <v>38655</v>
      </c>
      <c r="B38656" t="s">
        <v>74373</v>
      </c>
      <c r="C38656" t="s">
        <v>74374</v>
      </c>
      <c r="D38656" s="11">
        <v>2145</v>
      </c>
      <c r="E38656" s="11">
        <v>21</v>
      </c>
    </row>
    <row r="38657" spans="1:5" x14ac:dyDescent="0.35">
      <c r="A38657" s="7">
        <v>38656</v>
      </c>
      <c r="B38657" t="s">
        <v>74375</v>
      </c>
      <c r="C38657" t="s">
        <v>74376</v>
      </c>
      <c r="D38657" s="11">
        <v>4928</v>
      </c>
      <c r="E38657" s="11">
        <v>6</v>
      </c>
    </row>
    <row r="38658" spans="1:5" x14ac:dyDescent="0.35">
      <c r="A38658" s="7">
        <v>38657</v>
      </c>
      <c r="B38658" t="s">
        <v>74377</v>
      </c>
      <c r="C38658" t="s">
        <v>103002</v>
      </c>
      <c r="D38658" s="11">
        <v>4246</v>
      </c>
      <c r="E38658" s="11">
        <v>6</v>
      </c>
    </row>
    <row r="38659" spans="1:5" x14ac:dyDescent="0.35">
      <c r="A38659" s="7">
        <v>38658</v>
      </c>
      <c r="B38659" t="s">
        <v>74378</v>
      </c>
      <c r="C38659" t="s">
        <v>6448</v>
      </c>
      <c r="D38659" s="11">
        <v>4033</v>
      </c>
      <c r="E38659" s="11">
        <v>22</v>
      </c>
    </row>
    <row r="38660" spans="1:5" x14ac:dyDescent="0.35">
      <c r="A38660" s="7">
        <v>38659</v>
      </c>
      <c r="B38660" t="s">
        <v>74379</v>
      </c>
      <c r="C38660" t="s">
        <v>69880</v>
      </c>
      <c r="D38660" s="11">
        <v>2677</v>
      </c>
      <c r="E38660" s="11">
        <v>1</v>
      </c>
    </row>
    <row r="38661" spans="1:5" x14ac:dyDescent="0.35">
      <c r="A38661" s="7">
        <v>38660</v>
      </c>
      <c r="B38661" t="s">
        <v>74380</v>
      </c>
      <c r="C38661" t="s">
        <v>4370</v>
      </c>
      <c r="D38661" s="11">
        <v>5138</v>
      </c>
      <c r="E38661" s="11">
        <v>22</v>
      </c>
    </row>
    <row r="38662" spans="1:5" x14ac:dyDescent="0.35">
      <c r="A38662" s="7">
        <v>38661</v>
      </c>
      <c r="B38662" t="s">
        <v>74381</v>
      </c>
      <c r="C38662" t="s">
        <v>74382</v>
      </c>
      <c r="D38662" s="11">
        <v>6757</v>
      </c>
      <c r="E38662" s="11">
        <v>6</v>
      </c>
    </row>
    <row r="38663" spans="1:5" x14ac:dyDescent="0.35">
      <c r="A38663" s="7">
        <v>38662</v>
      </c>
      <c r="B38663" t="s">
        <v>74383</v>
      </c>
      <c r="C38663" t="s">
        <v>74384</v>
      </c>
      <c r="D38663" s="11">
        <v>5685</v>
      </c>
      <c r="E38663" s="11">
        <v>2</v>
      </c>
    </row>
    <row r="38664" spans="1:5" x14ac:dyDescent="0.35">
      <c r="A38664" s="7">
        <v>38663</v>
      </c>
      <c r="B38664" t="s">
        <v>74385</v>
      </c>
      <c r="C38664" t="s">
        <v>74386</v>
      </c>
      <c r="D38664" s="11">
        <v>4205</v>
      </c>
      <c r="E38664" s="11">
        <v>27</v>
      </c>
    </row>
    <row r="38665" spans="1:5" x14ac:dyDescent="0.35">
      <c r="A38665" s="7">
        <v>38664</v>
      </c>
      <c r="B38665" t="s">
        <v>47106</v>
      </c>
      <c r="C38665" t="s">
        <v>47107</v>
      </c>
      <c r="D38665" s="11">
        <v>5815</v>
      </c>
      <c r="E38665" s="11">
        <v>3</v>
      </c>
    </row>
    <row r="38666" spans="1:5" x14ac:dyDescent="0.35">
      <c r="A38666" s="7">
        <v>38665</v>
      </c>
      <c r="B38666" t="s">
        <v>74387</v>
      </c>
      <c r="C38666" t="s">
        <v>74388</v>
      </c>
      <c r="D38666" s="11">
        <v>4894</v>
      </c>
      <c r="E38666" s="11">
        <v>1</v>
      </c>
    </row>
    <row r="38667" spans="1:5" x14ac:dyDescent="0.35">
      <c r="A38667" s="7">
        <v>38666</v>
      </c>
      <c r="B38667" t="s">
        <v>74389</v>
      </c>
      <c r="C38667" t="s">
        <v>74390</v>
      </c>
      <c r="D38667" s="11">
        <v>3582</v>
      </c>
      <c r="E38667" s="11">
        <v>1</v>
      </c>
    </row>
    <row r="38668" spans="1:5" x14ac:dyDescent="0.35">
      <c r="A38668" s="7">
        <v>38667</v>
      </c>
      <c r="B38668" t="s">
        <v>74391</v>
      </c>
      <c r="C38668" t="s">
        <v>74392</v>
      </c>
      <c r="D38668" s="11">
        <v>979</v>
      </c>
      <c r="E38668" s="11">
        <v>1</v>
      </c>
    </row>
    <row r="38669" spans="1:5" x14ac:dyDescent="0.35">
      <c r="A38669" s="7">
        <v>38668</v>
      </c>
      <c r="B38669" t="s">
        <v>12747</v>
      </c>
      <c r="C38669" t="s">
        <v>12748</v>
      </c>
      <c r="D38669" s="11">
        <v>6648</v>
      </c>
      <c r="E38669" s="11">
        <v>3</v>
      </c>
    </row>
    <row r="38670" spans="1:5" x14ac:dyDescent="0.35">
      <c r="A38670" s="7">
        <v>38669</v>
      </c>
      <c r="B38670" t="s">
        <v>74393</v>
      </c>
      <c r="C38670" t="s">
        <v>74394</v>
      </c>
      <c r="D38670" s="11">
        <v>5685</v>
      </c>
      <c r="E38670" s="11">
        <v>1</v>
      </c>
    </row>
    <row r="38671" spans="1:5" x14ac:dyDescent="0.35">
      <c r="A38671" s="7">
        <v>38670</v>
      </c>
      <c r="B38671" t="s">
        <v>74395</v>
      </c>
      <c r="C38671" t="s">
        <v>74396</v>
      </c>
      <c r="D38671" s="11">
        <v>5881</v>
      </c>
      <c r="E38671" s="11">
        <v>2</v>
      </c>
    </row>
    <row r="38672" spans="1:5" x14ac:dyDescent="0.35">
      <c r="A38672" s="7">
        <v>38671</v>
      </c>
      <c r="B38672" t="s">
        <v>74397</v>
      </c>
      <c r="C38672" t="s">
        <v>74398</v>
      </c>
      <c r="D38672" s="11">
        <v>1289</v>
      </c>
      <c r="E38672" s="11">
        <v>2</v>
      </c>
    </row>
    <row r="38673" spans="1:5" x14ac:dyDescent="0.35">
      <c r="A38673" s="7">
        <v>38672</v>
      </c>
      <c r="B38673" t="s">
        <v>74399</v>
      </c>
      <c r="C38673" t="s">
        <v>74400</v>
      </c>
      <c r="D38673" s="11">
        <v>6694</v>
      </c>
      <c r="E38673" s="11">
        <v>6</v>
      </c>
    </row>
    <row r="38674" spans="1:5" x14ac:dyDescent="0.35">
      <c r="A38674" s="7">
        <v>38673</v>
      </c>
      <c r="B38674" t="s">
        <v>74401</v>
      </c>
      <c r="C38674" t="s">
        <v>74402</v>
      </c>
      <c r="D38674" s="11">
        <v>3425</v>
      </c>
      <c r="E38674" s="11">
        <v>1</v>
      </c>
    </row>
    <row r="38675" spans="1:5" x14ac:dyDescent="0.35">
      <c r="A38675" s="7">
        <v>38674</v>
      </c>
      <c r="B38675" t="s">
        <v>72113</v>
      </c>
      <c r="C38675" t="s">
        <v>72114</v>
      </c>
      <c r="D38675" s="11">
        <v>7424</v>
      </c>
      <c r="E38675" s="11">
        <v>3</v>
      </c>
    </row>
    <row r="38676" spans="1:5" x14ac:dyDescent="0.35">
      <c r="A38676" s="7">
        <v>38675</v>
      </c>
      <c r="B38676" t="s">
        <v>74403</v>
      </c>
      <c r="C38676" t="s">
        <v>74404</v>
      </c>
      <c r="D38676" s="11">
        <v>344</v>
      </c>
      <c r="E38676" s="11">
        <v>14</v>
      </c>
    </row>
    <row r="38677" spans="1:5" x14ac:dyDescent="0.35">
      <c r="A38677" s="7">
        <v>38676</v>
      </c>
      <c r="B38677" t="s">
        <v>29459</v>
      </c>
      <c r="C38677" t="s">
        <v>29460</v>
      </c>
      <c r="D38677" s="11">
        <v>2721</v>
      </c>
      <c r="E38677" s="11">
        <v>3</v>
      </c>
    </row>
    <row r="38678" spans="1:5" x14ac:dyDescent="0.35">
      <c r="A38678" s="7">
        <v>38677</v>
      </c>
      <c r="B38678" t="s">
        <v>74405</v>
      </c>
      <c r="C38678" t="s">
        <v>9774</v>
      </c>
      <c r="D38678" s="11">
        <v>5049</v>
      </c>
      <c r="E38678" s="11">
        <v>6</v>
      </c>
    </row>
    <row r="38679" spans="1:5" x14ac:dyDescent="0.35">
      <c r="A38679" s="7">
        <v>38678</v>
      </c>
      <c r="B38679" t="s">
        <v>74406</v>
      </c>
      <c r="C38679" t="s">
        <v>38428</v>
      </c>
      <c r="D38679" s="11">
        <v>6326</v>
      </c>
      <c r="E38679" s="11">
        <v>6</v>
      </c>
    </row>
    <row r="38680" spans="1:5" x14ac:dyDescent="0.35">
      <c r="A38680" s="7">
        <v>38679</v>
      </c>
      <c r="B38680" t="s">
        <v>74407</v>
      </c>
      <c r="C38680" t="s">
        <v>74408</v>
      </c>
      <c r="D38680" s="11">
        <v>5420</v>
      </c>
      <c r="E38680" s="11">
        <v>1</v>
      </c>
    </row>
    <row r="38681" spans="1:5" x14ac:dyDescent="0.35">
      <c r="A38681" s="7">
        <v>38680</v>
      </c>
      <c r="B38681" t="s">
        <v>48115</v>
      </c>
      <c r="C38681" t="s">
        <v>48116</v>
      </c>
      <c r="D38681" s="11">
        <v>7408</v>
      </c>
      <c r="E38681" s="11">
        <v>3</v>
      </c>
    </row>
    <row r="38682" spans="1:5" x14ac:dyDescent="0.35">
      <c r="A38682" s="7">
        <v>38681</v>
      </c>
      <c r="B38682" t="s">
        <v>74409</v>
      </c>
      <c r="C38682" t="s">
        <v>74410</v>
      </c>
      <c r="D38682" s="11">
        <v>3345</v>
      </c>
      <c r="E38682" s="11">
        <v>6</v>
      </c>
    </row>
    <row r="38683" spans="1:5" x14ac:dyDescent="0.35">
      <c r="A38683" s="7">
        <v>38682</v>
      </c>
      <c r="B38683" t="s">
        <v>56257</v>
      </c>
      <c r="C38683" t="s">
        <v>56258</v>
      </c>
      <c r="D38683" s="11">
        <v>2858</v>
      </c>
      <c r="E38683" s="11">
        <v>3</v>
      </c>
    </row>
    <row r="38684" spans="1:5" x14ac:dyDescent="0.35">
      <c r="A38684" s="7">
        <v>38683</v>
      </c>
      <c r="B38684" t="s">
        <v>74411</v>
      </c>
      <c r="C38684" t="s">
        <v>74412</v>
      </c>
      <c r="D38684" s="11">
        <v>1691</v>
      </c>
      <c r="E38684" s="11">
        <v>25</v>
      </c>
    </row>
    <row r="38685" spans="1:5" x14ac:dyDescent="0.35">
      <c r="A38685" s="7">
        <v>38684</v>
      </c>
      <c r="B38685" t="s">
        <v>65304</v>
      </c>
      <c r="C38685" t="s">
        <v>1367</v>
      </c>
      <c r="D38685" s="11">
        <v>5332</v>
      </c>
      <c r="E38685" s="11">
        <v>3</v>
      </c>
    </row>
    <row r="38686" spans="1:5" x14ac:dyDescent="0.35">
      <c r="A38686" s="7">
        <v>38685</v>
      </c>
      <c r="B38686" t="s">
        <v>74415</v>
      </c>
      <c r="C38686" t="s">
        <v>74416</v>
      </c>
      <c r="D38686" s="11">
        <v>5325</v>
      </c>
      <c r="E38686" s="11">
        <v>6</v>
      </c>
    </row>
    <row r="38687" spans="1:5" x14ac:dyDescent="0.35">
      <c r="A38687" s="7">
        <v>38686</v>
      </c>
      <c r="B38687" t="s">
        <v>74417</v>
      </c>
      <c r="C38687" t="s">
        <v>74418</v>
      </c>
      <c r="D38687" s="11">
        <v>1896</v>
      </c>
      <c r="E38687" s="11">
        <v>22</v>
      </c>
    </row>
    <row r="38688" spans="1:5" x14ac:dyDescent="0.35">
      <c r="A38688" s="7">
        <v>38687</v>
      </c>
      <c r="B38688" t="s">
        <v>74419</v>
      </c>
      <c r="C38688" t="s">
        <v>74420</v>
      </c>
      <c r="D38688" s="11">
        <v>4715</v>
      </c>
      <c r="E38688" s="11">
        <v>6</v>
      </c>
    </row>
    <row r="38689" spans="1:5" x14ac:dyDescent="0.35">
      <c r="A38689" s="7">
        <v>38688</v>
      </c>
      <c r="B38689" t="s">
        <v>74421</v>
      </c>
      <c r="C38689" t="s">
        <v>74422</v>
      </c>
      <c r="D38689" s="11">
        <v>7020</v>
      </c>
      <c r="E38689" s="11">
        <v>27</v>
      </c>
    </row>
    <row r="38690" spans="1:5" x14ac:dyDescent="0.35">
      <c r="A38690" s="7">
        <v>38689</v>
      </c>
      <c r="B38690" t="s">
        <v>74423</v>
      </c>
      <c r="C38690" t="s">
        <v>102743</v>
      </c>
      <c r="D38690" s="11">
        <v>2700</v>
      </c>
      <c r="E38690" s="11">
        <v>1</v>
      </c>
    </row>
    <row r="38691" spans="1:5" x14ac:dyDescent="0.35">
      <c r="A38691" s="7">
        <v>38690</v>
      </c>
      <c r="B38691" t="s">
        <v>74424</v>
      </c>
      <c r="C38691" t="s">
        <v>74425</v>
      </c>
      <c r="D38691" s="11">
        <v>1460</v>
      </c>
      <c r="E38691" s="11">
        <v>1</v>
      </c>
    </row>
    <row r="38692" spans="1:5" x14ac:dyDescent="0.35">
      <c r="A38692" s="7">
        <v>38691</v>
      </c>
      <c r="B38692" t="s">
        <v>23879</v>
      </c>
      <c r="C38692" t="s">
        <v>23880</v>
      </c>
      <c r="D38692" s="11">
        <v>4228</v>
      </c>
      <c r="E38692" s="11">
        <v>3</v>
      </c>
    </row>
    <row r="38693" spans="1:5" x14ac:dyDescent="0.35">
      <c r="A38693" s="7">
        <v>38692</v>
      </c>
      <c r="B38693" t="s">
        <v>74426</v>
      </c>
      <c r="C38693" t="s">
        <v>5002</v>
      </c>
      <c r="D38693" s="11">
        <v>4928</v>
      </c>
      <c r="E38693" s="11">
        <v>2</v>
      </c>
    </row>
    <row r="38694" spans="1:5" x14ac:dyDescent="0.35">
      <c r="A38694" s="7">
        <v>38693</v>
      </c>
      <c r="B38694" t="s">
        <v>74427</v>
      </c>
      <c r="C38694" t="s">
        <v>74428</v>
      </c>
      <c r="D38694" s="11">
        <v>3886</v>
      </c>
      <c r="E38694" s="11">
        <v>2</v>
      </c>
    </row>
    <row r="38695" spans="1:5" x14ac:dyDescent="0.35">
      <c r="A38695" s="7">
        <v>38694</v>
      </c>
      <c r="B38695" t="s">
        <v>74429</v>
      </c>
      <c r="C38695" t="s">
        <v>74430</v>
      </c>
      <c r="D38695" s="11">
        <v>4722</v>
      </c>
      <c r="E38695" s="11">
        <v>1</v>
      </c>
    </row>
    <row r="38696" spans="1:5" x14ac:dyDescent="0.35">
      <c r="A38696" s="7">
        <v>38695</v>
      </c>
      <c r="B38696" t="s">
        <v>74431</v>
      </c>
      <c r="C38696" t="s">
        <v>4570</v>
      </c>
      <c r="D38696" s="11">
        <v>7840</v>
      </c>
      <c r="E38696" s="11">
        <v>6</v>
      </c>
    </row>
    <row r="38697" spans="1:5" x14ac:dyDescent="0.35">
      <c r="A38697" s="7">
        <v>38696</v>
      </c>
      <c r="B38697" t="s">
        <v>74432</v>
      </c>
      <c r="C38697" t="s">
        <v>74433</v>
      </c>
      <c r="D38697" s="11">
        <v>3756</v>
      </c>
      <c r="E38697" s="11">
        <v>6</v>
      </c>
    </row>
    <row r="38698" spans="1:5" x14ac:dyDescent="0.35">
      <c r="A38698" s="7">
        <v>38697</v>
      </c>
      <c r="B38698" t="s">
        <v>74434</v>
      </c>
      <c r="C38698" t="s">
        <v>45733</v>
      </c>
      <c r="D38698" s="11">
        <v>7903</v>
      </c>
      <c r="E38698" s="11">
        <v>6</v>
      </c>
    </row>
    <row r="38699" spans="1:5" x14ac:dyDescent="0.35">
      <c r="A38699" s="7">
        <v>38698</v>
      </c>
      <c r="B38699" t="s">
        <v>74435</v>
      </c>
      <c r="C38699" t="s">
        <v>7276</v>
      </c>
      <c r="D38699" s="11">
        <v>2002</v>
      </c>
      <c r="E38699" s="11">
        <v>6</v>
      </c>
    </row>
    <row r="38700" spans="1:5" x14ac:dyDescent="0.35">
      <c r="A38700" s="7">
        <v>38699</v>
      </c>
      <c r="B38700" t="s">
        <v>74438</v>
      </c>
      <c r="C38700" t="s">
        <v>74439</v>
      </c>
      <c r="D38700" s="11">
        <v>7894</v>
      </c>
      <c r="E38700" s="11">
        <v>1</v>
      </c>
    </row>
    <row r="38701" spans="1:5" x14ac:dyDescent="0.35">
      <c r="A38701" s="7">
        <v>38700</v>
      </c>
      <c r="B38701" t="s">
        <v>74440</v>
      </c>
      <c r="C38701" t="s">
        <v>74441</v>
      </c>
      <c r="D38701" s="11">
        <v>6601</v>
      </c>
      <c r="E38701" s="11">
        <v>11</v>
      </c>
    </row>
    <row r="38702" spans="1:5" x14ac:dyDescent="0.35">
      <c r="A38702" s="7">
        <v>38701</v>
      </c>
      <c r="B38702" t="s">
        <v>74442</v>
      </c>
      <c r="C38702" t="s">
        <v>74443</v>
      </c>
      <c r="D38702" s="11">
        <v>272</v>
      </c>
      <c r="E38702" s="11">
        <v>1</v>
      </c>
    </row>
    <row r="38703" spans="1:5" x14ac:dyDescent="0.35">
      <c r="A38703" s="7">
        <v>38702</v>
      </c>
      <c r="B38703" t="s">
        <v>74444</v>
      </c>
      <c r="C38703" t="s">
        <v>55323</v>
      </c>
      <c r="D38703" s="11">
        <v>1744</v>
      </c>
      <c r="E38703" s="11">
        <v>1</v>
      </c>
    </row>
    <row r="38704" spans="1:5" x14ac:dyDescent="0.35">
      <c r="A38704" s="7">
        <v>38703</v>
      </c>
      <c r="B38704" t="s">
        <v>74445</v>
      </c>
      <c r="C38704" t="s">
        <v>74446</v>
      </c>
      <c r="D38704" s="11">
        <v>1094</v>
      </c>
      <c r="E38704" s="11">
        <v>6</v>
      </c>
    </row>
    <row r="38705" spans="1:5" x14ac:dyDescent="0.35">
      <c r="A38705" s="7">
        <v>38704</v>
      </c>
      <c r="B38705" t="s">
        <v>74449</v>
      </c>
      <c r="C38705" t="s">
        <v>74450</v>
      </c>
      <c r="D38705" s="11">
        <v>7893</v>
      </c>
      <c r="E38705" s="11">
        <v>1</v>
      </c>
    </row>
    <row r="38706" spans="1:5" x14ac:dyDescent="0.35">
      <c r="A38706" s="7">
        <v>38705</v>
      </c>
      <c r="B38706" t="s">
        <v>74451</v>
      </c>
      <c r="C38706" t="s">
        <v>25905</v>
      </c>
      <c r="D38706" s="11">
        <v>3405</v>
      </c>
      <c r="E38706" s="11">
        <v>1</v>
      </c>
    </row>
    <row r="38707" spans="1:5" x14ac:dyDescent="0.35">
      <c r="A38707" s="7">
        <v>38706</v>
      </c>
      <c r="B38707" t="s">
        <v>74452</v>
      </c>
      <c r="C38707" t="s">
        <v>74453</v>
      </c>
      <c r="D38707" s="11">
        <v>587</v>
      </c>
      <c r="E38707" s="11">
        <v>1</v>
      </c>
    </row>
    <row r="38708" spans="1:5" x14ac:dyDescent="0.35">
      <c r="A38708" s="7">
        <v>38707</v>
      </c>
      <c r="B38708" t="s">
        <v>74454</v>
      </c>
      <c r="C38708" t="s">
        <v>74455</v>
      </c>
      <c r="D38708" s="11">
        <v>796</v>
      </c>
      <c r="E38708" s="11">
        <v>6</v>
      </c>
    </row>
    <row r="38709" spans="1:5" x14ac:dyDescent="0.35">
      <c r="A38709" s="7">
        <v>38708</v>
      </c>
      <c r="B38709" t="s">
        <v>74456</v>
      </c>
      <c r="C38709" t="s">
        <v>55960</v>
      </c>
      <c r="D38709" s="11">
        <v>2468</v>
      </c>
      <c r="E38709" s="11">
        <v>6</v>
      </c>
    </row>
    <row r="38710" spans="1:5" x14ac:dyDescent="0.35">
      <c r="A38710" s="7">
        <v>38709</v>
      </c>
      <c r="B38710" t="s">
        <v>74457</v>
      </c>
      <c r="C38710" t="s">
        <v>74458</v>
      </c>
      <c r="D38710" s="11">
        <v>5685</v>
      </c>
      <c r="E38710" s="11">
        <v>2</v>
      </c>
    </row>
    <row r="38711" spans="1:5" x14ac:dyDescent="0.35">
      <c r="A38711" s="7">
        <v>38710</v>
      </c>
      <c r="B38711" t="s">
        <v>74459</v>
      </c>
      <c r="C38711" t="s">
        <v>74460</v>
      </c>
      <c r="D38711" s="11">
        <v>3046</v>
      </c>
      <c r="E38711" s="11">
        <v>1</v>
      </c>
    </row>
    <row r="38712" spans="1:5" x14ac:dyDescent="0.35">
      <c r="A38712" s="7">
        <v>38711</v>
      </c>
      <c r="B38712" t="s">
        <v>74461</v>
      </c>
      <c r="C38712" t="s">
        <v>74462</v>
      </c>
      <c r="D38712" s="11">
        <v>3993</v>
      </c>
      <c r="E38712" s="11">
        <v>2</v>
      </c>
    </row>
    <row r="38713" spans="1:5" x14ac:dyDescent="0.35">
      <c r="A38713" s="7">
        <v>38712</v>
      </c>
      <c r="B38713" t="s">
        <v>74463</v>
      </c>
      <c r="C38713" t="s">
        <v>74464</v>
      </c>
      <c r="D38713" s="11">
        <v>652</v>
      </c>
      <c r="E38713" s="11">
        <v>25</v>
      </c>
    </row>
    <row r="38714" spans="1:5" x14ac:dyDescent="0.35">
      <c r="A38714" s="7">
        <v>38713</v>
      </c>
      <c r="B38714" t="s">
        <v>74465</v>
      </c>
      <c r="C38714" t="s">
        <v>74466</v>
      </c>
      <c r="D38714" s="11">
        <v>1722</v>
      </c>
      <c r="E38714" s="11">
        <v>6</v>
      </c>
    </row>
    <row r="38715" spans="1:5" x14ac:dyDescent="0.35">
      <c r="A38715" s="7">
        <v>38714</v>
      </c>
      <c r="B38715" t="s">
        <v>74467</v>
      </c>
      <c r="C38715" t="s">
        <v>74468</v>
      </c>
      <c r="D38715" s="11">
        <v>4162</v>
      </c>
      <c r="E38715" s="11">
        <v>6</v>
      </c>
    </row>
    <row r="38716" spans="1:5" x14ac:dyDescent="0.35">
      <c r="A38716" s="7">
        <v>38715</v>
      </c>
      <c r="B38716" t="s">
        <v>74469</v>
      </c>
      <c r="C38716" t="s">
        <v>74470</v>
      </c>
      <c r="D38716" s="11">
        <v>7103</v>
      </c>
      <c r="E38716" s="11">
        <v>2</v>
      </c>
    </row>
    <row r="38717" spans="1:5" x14ac:dyDescent="0.35">
      <c r="A38717" s="7">
        <v>38716</v>
      </c>
      <c r="B38717" t="s">
        <v>74471</v>
      </c>
      <c r="C38717" t="s">
        <v>71112</v>
      </c>
      <c r="D38717" s="11">
        <v>424</v>
      </c>
      <c r="E38717" s="11">
        <v>9</v>
      </c>
    </row>
    <row r="38718" spans="1:5" x14ac:dyDescent="0.35">
      <c r="A38718" s="7">
        <v>38717</v>
      </c>
      <c r="B38718" t="s">
        <v>74472</v>
      </c>
      <c r="C38718" t="s">
        <v>74473</v>
      </c>
      <c r="D38718" s="11">
        <v>4162</v>
      </c>
      <c r="E38718" s="11">
        <v>1</v>
      </c>
    </row>
    <row r="38719" spans="1:5" x14ac:dyDescent="0.35">
      <c r="A38719" s="7">
        <v>38718</v>
      </c>
      <c r="B38719" t="s">
        <v>74476</v>
      </c>
      <c r="C38719" t="s">
        <v>15739</v>
      </c>
      <c r="D38719" s="11">
        <v>1644</v>
      </c>
      <c r="E38719" s="11">
        <v>2</v>
      </c>
    </row>
    <row r="38720" spans="1:5" x14ac:dyDescent="0.35">
      <c r="A38720" s="7">
        <v>38719</v>
      </c>
      <c r="B38720" t="s">
        <v>74477</v>
      </c>
      <c r="C38720" t="s">
        <v>74478</v>
      </c>
      <c r="D38720" s="11">
        <v>7050</v>
      </c>
      <c r="E38720" s="11">
        <v>1</v>
      </c>
    </row>
    <row r="38721" spans="1:5" x14ac:dyDescent="0.35">
      <c r="A38721" s="7">
        <v>38720</v>
      </c>
      <c r="B38721" t="s">
        <v>40666</v>
      </c>
      <c r="C38721" t="s">
        <v>40667</v>
      </c>
      <c r="D38721" s="11">
        <v>4069</v>
      </c>
      <c r="E38721" s="11">
        <v>1</v>
      </c>
    </row>
    <row r="38722" spans="1:5" x14ac:dyDescent="0.35">
      <c r="A38722" s="7">
        <v>38721</v>
      </c>
      <c r="B38722" t="s">
        <v>74479</v>
      </c>
      <c r="C38722" t="s">
        <v>74480</v>
      </c>
      <c r="D38722" s="11">
        <v>2733</v>
      </c>
      <c r="E38722" s="11">
        <v>6</v>
      </c>
    </row>
    <row r="38723" spans="1:5" x14ac:dyDescent="0.35">
      <c r="A38723" s="7">
        <v>38722</v>
      </c>
      <c r="B38723" t="s">
        <v>74481</v>
      </c>
      <c r="C38723" t="s">
        <v>5808</v>
      </c>
      <c r="D38723" s="11">
        <v>1409</v>
      </c>
      <c r="E38723" s="11">
        <v>6</v>
      </c>
    </row>
    <row r="38724" spans="1:5" x14ac:dyDescent="0.35">
      <c r="A38724" s="7">
        <v>38723</v>
      </c>
      <c r="B38724" t="s">
        <v>74482</v>
      </c>
      <c r="C38724" t="s">
        <v>24615</v>
      </c>
      <c r="D38724" s="11">
        <v>5848</v>
      </c>
      <c r="E38724" s="11">
        <v>6</v>
      </c>
    </row>
    <row r="38725" spans="1:5" x14ac:dyDescent="0.35">
      <c r="A38725" s="7">
        <v>38724</v>
      </c>
      <c r="B38725" t="s">
        <v>74483</v>
      </c>
      <c r="C38725" t="s">
        <v>74484</v>
      </c>
      <c r="D38725" s="11">
        <v>2400</v>
      </c>
      <c r="E38725" s="11">
        <v>2</v>
      </c>
    </row>
    <row r="38726" spans="1:5" x14ac:dyDescent="0.35">
      <c r="A38726" s="7">
        <v>38725</v>
      </c>
      <c r="B38726" t="s">
        <v>74485</v>
      </c>
      <c r="C38726" t="s">
        <v>74486</v>
      </c>
      <c r="D38726" s="11">
        <v>6756</v>
      </c>
      <c r="E38726" s="11">
        <v>9</v>
      </c>
    </row>
    <row r="38727" spans="1:5" x14ac:dyDescent="0.35">
      <c r="A38727" s="7">
        <v>38726</v>
      </c>
      <c r="B38727" t="s">
        <v>74487</v>
      </c>
      <c r="C38727" t="s">
        <v>74488</v>
      </c>
      <c r="D38727" s="11">
        <v>2738</v>
      </c>
      <c r="E38727" s="11">
        <v>2</v>
      </c>
    </row>
    <row r="38728" spans="1:5" x14ac:dyDescent="0.35">
      <c r="A38728" s="7">
        <v>38727</v>
      </c>
      <c r="B38728" t="s">
        <v>74489</v>
      </c>
      <c r="C38728" t="s">
        <v>14397</v>
      </c>
      <c r="D38728" s="11">
        <v>5597</v>
      </c>
      <c r="E38728" s="11">
        <v>8</v>
      </c>
    </row>
    <row r="38729" spans="1:5" x14ac:dyDescent="0.35">
      <c r="A38729" s="7">
        <v>38728</v>
      </c>
      <c r="B38729" t="s">
        <v>74490</v>
      </c>
      <c r="C38729" t="s">
        <v>74491</v>
      </c>
      <c r="D38729" s="11">
        <v>3223</v>
      </c>
      <c r="E38729" s="11">
        <v>6</v>
      </c>
    </row>
    <row r="38730" spans="1:5" x14ac:dyDescent="0.35">
      <c r="A38730" s="7">
        <v>38729</v>
      </c>
      <c r="B38730" t="s">
        <v>15146</v>
      </c>
      <c r="C38730" t="s">
        <v>15147</v>
      </c>
      <c r="D38730" s="11">
        <v>7741</v>
      </c>
      <c r="E38730" s="11">
        <v>11</v>
      </c>
    </row>
    <row r="38731" spans="1:5" x14ac:dyDescent="0.35">
      <c r="A38731" s="7">
        <v>38730</v>
      </c>
      <c r="B38731" t="s">
        <v>54805</v>
      </c>
      <c r="C38731" t="s">
        <v>54806</v>
      </c>
      <c r="D38731" s="11">
        <v>6422</v>
      </c>
      <c r="E38731" s="11">
        <v>11</v>
      </c>
    </row>
    <row r="38732" spans="1:5" x14ac:dyDescent="0.35">
      <c r="A38732" s="7">
        <v>38731</v>
      </c>
      <c r="B38732" t="s">
        <v>74492</v>
      </c>
      <c r="C38732" t="s">
        <v>74493</v>
      </c>
      <c r="D38732" s="11">
        <v>3818</v>
      </c>
      <c r="E38732" s="11">
        <v>14</v>
      </c>
    </row>
    <row r="38733" spans="1:5" x14ac:dyDescent="0.35">
      <c r="A38733" s="7">
        <v>38732</v>
      </c>
      <c r="B38733" t="s">
        <v>74494</v>
      </c>
      <c r="C38733" t="s">
        <v>74495</v>
      </c>
      <c r="D38733" s="11">
        <v>6621</v>
      </c>
      <c r="E38733" s="11">
        <v>2</v>
      </c>
    </row>
    <row r="38734" spans="1:5" x14ac:dyDescent="0.35">
      <c r="A38734" s="7">
        <v>38733</v>
      </c>
      <c r="B38734" t="s">
        <v>43126</v>
      </c>
      <c r="C38734" t="s">
        <v>43127</v>
      </c>
      <c r="D38734" s="11">
        <v>6969</v>
      </c>
      <c r="E38734" s="11">
        <v>3</v>
      </c>
    </row>
    <row r="38735" spans="1:5" x14ac:dyDescent="0.35">
      <c r="A38735" s="7">
        <v>38734</v>
      </c>
      <c r="B38735" t="s">
        <v>74496</v>
      </c>
      <c r="C38735" t="s">
        <v>74497</v>
      </c>
      <c r="D38735" s="11">
        <v>5783</v>
      </c>
      <c r="E38735" s="11">
        <v>1</v>
      </c>
    </row>
    <row r="38736" spans="1:5" x14ac:dyDescent="0.35">
      <c r="A38736" s="7">
        <v>38735</v>
      </c>
      <c r="B38736" t="s">
        <v>74498</v>
      </c>
      <c r="C38736" t="s">
        <v>74499</v>
      </c>
      <c r="D38736" s="11">
        <v>5941</v>
      </c>
      <c r="E38736" s="11">
        <v>6</v>
      </c>
    </row>
    <row r="38737" spans="1:5" x14ac:dyDescent="0.35">
      <c r="A38737" s="7">
        <v>38736</v>
      </c>
      <c r="B38737" t="s">
        <v>73375</v>
      </c>
      <c r="C38737" t="s">
        <v>73376</v>
      </c>
      <c r="D38737" s="11">
        <v>3861</v>
      </c>
      <c r="E38737" s="11">
        <v>11</v>
      </c>
    </row>
    <row r="38738" spans="1:5" x14ac:dyDescent="0.35">
      <c r="A38738" s="7">
        <v>38737</v>
      </c>
      <c r="B38738" t="s">
        <v>60026</v>
      </c>
      <c r="C38738" t="s">
        <v>60027</v>
      </c>
      <c r="D38738" s="11">
        <v>2746</v>
      </c>
      <c r="E38738" s="11">
        <v>3</v>
      </c>
    </row>
    <row r="38739" spans="1:5" x14ac:dyDescent="0.35">
      <c r="A38739" s="7">
        <v>38738</v>
      </c>
      <c r="B38739" t="s">
        <v>74500</v>
      </c>
      <c r="C38739" t="s">
        <v>74501</v>
      </c>
      <c r="D38739" s="11">
        <v>1949</v>
      </c>
      <c r="E38739" s="11">
        <v>12</v>
      </c>
    </row>
    <row r="38740" spans="1:5" x14ac:dyDescent="0.35">
      <c r="A38740" s="7">
        <v>38739</v>
      </c>
      <c r="B38740" t="s">
        <v>74502</v>
      </c>
      <c r="C38740" t="s">
        <v>74503</v>
      </c>
      <c r="D38740" s="11">
        <v>2968</v>
      </c>
      <c r="E38740" s="11">
        <v>6</v>
      </c>
    </row>
    <row r="38741" spans="1:5" x14ac:dyDescent="0.35">
      <c r="A38741" s="7">
        <v>38740</v>
      </c>
      <c r="B38741" t="s">
        <v>69652</v>
      </c>
      <c r="C38741" t="s">
        <v>69653</v>
      </c>
      <c r="D38741" s="11">
        <v>3793</v>
      </c>
      <c r="E38741" s="11">
        <v>3</v>
      </c>
    </row>
    <row r="38742" spans="1:5" x14ac:dyDescent="0.35">
      <c r="A38742" s="7">
        <v>38741</v>
      </c>
      <c r="B38742" t="s">
        <v>74504</v>
      </c>
      <c r="C38742" t="s">
        <v>74505</v>
      </c>
      <c r="D38742" s="11">
        <v>4619</v>
      </c>
      <c r="E38742" s="11">
        <v>4</v>
      </c>
    </row>
    <row r="38743" spans="1:5" x14ac:dyDescent="0.35">
      <c r="A38743" s="7">
        <v>38742</v>
      </c>
      <c r="B38743" t="s">
        <v>74506</v>
      </c>
      <c r="C38743" t="s">
        <v>51412</v>
      </c>
      <c r="D38743" s="11">
        <v>587</v>
      </c>
      <c r="E38743" s="11">
        <v>6</v>
      </c>
    </row>
    <row r="38744" spans="1:5" x14ac:dyDescent="0.35">
      <c r="A38744" s="7">
        <v>38743</v>
      </c>
      <c r="B38744" t="s">
        <v>74507</v>
      </c>
      <c r="C38744" t="s">
        <v>74508</v>
      </c>
      <c r="D38744" s="11">
        <v>7717</v>
      </c>
      <c r="E38744" s="11">
        <v>22</v>
      </c>
    </row>
    <row r="38745" spans="1:5" x14ac:dyDescent="0.35">
      <c r="A38745" s="7">
        <v>38744</v>
      </c>
      <c r="B38745" t="s">
        <v>74509</v>
      </c>
      <c r="C38745" t="s">
        <v>74510</v>
      </c>
      <c r="D38745" s="11">
        <v>3965</v>
      </c>
      <c r="E38745" s="11">
        <v>6</v>
      </c>
    </row>
    <row r="38746" spans="1:5" x14ac:dyDescent="0.35">
      <c r="A38746" s="7">
        <v>38745</v>
      </c>
      <c r="B38746" t="s">
        <v>74511</v>
      </c>
      <c r="C38746" t="s">
        <v>17866</v>
      </c>
      <c r="D38746" s="11">
        <v>486</v>
      </c>
      <c r="E38746" s="11">
        <v>2</v>
      </c>
    </row>
    <row r="38747" spans="1:5" x14ac:dyDescent="0.35">
      <c r="A38747" s="7">
        <v>38746</v>
      </c>
      <c r="B38747" t="s">
        <v>74512</v>
      </c>
      <c r="C38747" t="s">
        <v>24273</v>
      </c>
      <c r="D38747" s="11">
        <v>1604</v>
      </c>
      <c r="E38747" s="11">
        <v>2</v>
      </c>
    </row>
    <row r="38748" spans="1:5" x14ac:dyDescent="0.35">
      <c r="A38748" s="7">
        <v>38747</v>
      </c>
      <c r="B38748" t="s">
        <v>74513</v>
      </c>
      <c r="C38748" t="s">
        <v>74514</v>
      </c>
      <c r="D38748" s="11">
        <v>6394</v>
      </c>
      <c r="E38748" s="11">
        <v>13</v>
      </c>
    </row>
    <row r="38749" spans="1:5" x14ac:dyDescent="0.35">
      <c r="A38749" s="7">
        <v>38748</v>
      </c>
      <c r="B38749" t="s">
        <v>74515</v>
      </c>
      <c r="C38749" t="s">
        <v>74516</v>
      </c>
      <c r="D38749" s="11">
        <v>2097</v>
      </c>
      <c r="E38749" s="11">
        <v>2</v>
      </c>
    </row>
    <row r="38750" spans="1:5" x14ac:dyDescent="0.35">
      <c r="A38750" s="7">
        <v>38749</v>
      </c>
      <c r="B38750" t="s">
        <v>74517</v>
      </c>
      <c r="C38750" t="s">
        <v>74518</v>
      </c>
      <c r="D38750" s="11">
        <v>750</v>
      </c>
      <c r="E38750" s="11">
        <v>6</v>
      </c>
    </row>
    <row r="38751" spans="1:5" x14ac:dyDescent="0.35">
      <c r="A38751" s="7">
        <v>38750</v>
      </c>
      <c r="B38751" t="s">
        <v>74519</v>
      </c>
      <c r="C38751" t="s">
        <v>14768</v>
      </c>
      <c r="D38751" s="11">
        <v>2201</v>
      </c>
      <c r="E38751" s="11">
        <v>6</v>
      </c>
    </row>
    <row r="38752" spans="1:5" x14ac:dyDescent="0.35">
      <c r="A38752" s="7">
        <v>38751</v>
      </c>
      <c r="B38752" t="s">
        <v>74521</v>
      </c>
      <c r="C38752" t="s">
        <v>28498</v>
      </c>
      <c r="D38752" s="11">
        <v>2733</v>
      </c>
      <c r="E38752" s="11">
        <v>6</v>
      </c>
    </row>
    <row r="38753" spans="1:5" x14ac:dyDescent="0.35">
      <c r="A38753" s="7">
        <v>38752</v>
      </c>
      <c r="B38753" t="s">
        <v>74522</v>
      </c>
      <c r="C38753" t="s">
        <v>74523</v>
      </c>
      <c r="D38753" s="11">
        <v>4022</v>
      </c>
      <c r="E38753" s="11">
        <v>6</v>
      </c>
    </row>
    <row r="38754" spans="1:5" x14ac:dyDescent="0.35">
      <c r="A38754" s="7">
        <v>38753</v>
      </c>
      <c r="B38754" t="s">
        <v>74524</v>
      </c>
      <c r="C38754" t="s">
        <v>74525</v>
      </c>
      <c r="D38754" s="11">
        <v>472</v>
      </c>
      <c r="E38754" s="11">
        <v>8</v>
      </c>
    </row>
    <row r="38755" spans="1:5" x14ac:dyDescent="0.35">
      <c r="A38755" s="7">
        <v>38754</v>
      </c>
      <c r="B38755" t="s">
        <v>74526</v>
      </c>
      <c r="C38755" t="s">
        <v>74527</v>
      </c>
      <c r="D38755" s="11">
        <v>2178</v>
      </c>
      <c r="E38755" s="11">
        <v>6</v>
      </c>
    </row>
    <row r="38756" spans="1:5" x14ac:dyDescent="0.35">
      <c r="A38756" s="7">
        <v>38755</v>
      </c>
      <c r="B38756" t="s">
        <v>74528</v>
      </c>
      <c r="C38756" t="s">
        <v>74529</v>
      </c>
      <c r="D38756" s="11">
        <v>2358</v>
      </c>
      <c r="E38756" s="11">
        <v>1</v>
      </c>
    </row>
    <row r="38757" spans="1:5" x14ac:dyDescent="0.35">
      <c r="A38757" s="7">
        <v>38756</v>
      </c>
      <c r="B38757" t="s">
        <v>74530</v>
      </c>
      <c r="C38757" t="s">
        <v>74531</v>
      </c>
      <c r="D38757" s="11">
        <v>3492</v>
      </c>
      <c r="E38757" s="11">
        <v>2</v>
      </c>
    </row>
    <row r="38758" spans="1:5" x14ac:dyDescent="0.35">
      <c r="A38758" s="7">
        <v>38757</v>
      </c>
      <c r="B38758" t="s">
        <v>74532</v>
      </c>
      <c r="C38758" t="s">
        <v>74533</v>
      </c>
      <c r="D38758" s="11">
        <v>5086</v>
      </c>
      <c r="E38758" s="11">
        <v>1</v>
      </c>
    </row>
    <row r="38759" spans="1:5" x14ac:dyDescent="0.35">
      <c r="A38759" s="7">
        <v>38758</v>
      </c>
      <c r="B38759" t="s">
        <v>74534</v>
      </c>
      <c r="C38759" t="s">
        <v>74535</v>
      </c>
      <c r="D38759" s="11">
        <v>4205</v>
      </c>
      <c r="E38759" s="11">
        <v>27</v>
      </c>
    </row>
    <row r="38760" spans="1:5" x14ac:dyDescent="0.35">
      <c r="A38760" s="7">
        <v>38759</v>
      </c>
      <c r="B38760" t="s">
        <v>74536</v>
      </c>
      <c r="C38760" t="s">
        <v>74537</v>
      </c>
      <c r="D38760" s="11">
        <v>4243</v>
      </c>
      <c r="E38760" s="11">
        <v>2</v>
      </c>
    </row>
    <row r="38761" spans="1:5" x14ac:dyDescent="0.35">
      <c r="A38761" s="7">
        <v>38760</v>
      </c>
      <c r="B38761" t="s">
        <v>27688</v>
      </c>
      <c r="C38761" t="s">
        <v>27689</v>
      </c>
      <c r="D38761" s="11">
        <v>5914</v>
      </c>
      <c r="E38761" s="11">
        <v>3</v>
      </c>
    </row>
    <row r="38762" spans="1:5" x14ac:dyDescent="0.35">
      <c r="A38762" s="7">
        <v>38761</v>
      </c>
      <c r="B38762" t="s">
        <v>74538</v>
      </c>
      <c r="C38762" t="s">
        <v>74539</v>
      </c>
      <c r="D38762" s="11">
        <v>7023</v>
      </c>
      <c r="E38762" s="11">
        <v>2</v>
      </c>
    </row>
    <row r="38763" spans="1:5" x14ac:dyDescent="0.35">
      <c r="A38763" s="7">
        <v>38762</v>
      </c>
      <c r="B38763" t="s">
        <v>44706</v>
      </c>
      <c r="C38763" t="s">
        <v>44707</v>
      </c>
      <c r="D38763" s="11">
        <v>4619</v>
      </c>
      <c r="E38763" s="11">
        <v>3</v>
      </c>
    </row>
    <row r="38764" spans="1:5" x14ac:dyDescent="0.35">
      <c r="A38764" s="7">
        <v>38763</v>
      </c>
      <c r="B38764" t="s">
        <v>59865</v>
      </c>
      <c r="C38764" t="s">
        <v>17444</v>
      </c>
      <c r="D38764" s="11">
        <v>621</v>
      </c>
      <c r="E38764" s="11">
        <v>1</v>
      </c>
    </row>
    <row r="38765" spans="1:5" x14ac:dyDescent="0.35">
      <c r="A38765" s="7">
        <v>38764</v>
      </c>
      <c r="B38765" t="s">
        <v>74540</v>
      </c>
      <c r="C38765" t="s">
        <v>74541</v>
      </c>
      <c r="D38765" s="11">
        <v>1135</v>
      </c>
      <c r="E38765" s="11">
        <v>6</v>
      </c>
    </row>
    <row r="38766" spans="1:5" x14ac:dyDescent="0.35">
      <c r="A38766" s="7">
        <v>38765</v>
      </c>
      <c r="B38766" t="s">
        <v>74542</v>
      </c>
      <c r="C38766" t="s">
        <v>74543</v>
      </c>
      <c r="D38766" s="11">
        <v>2815</v>
      </c>
      <c r="E38766" s="11">
        <v>27</v>
      </c>
    </row>
    <row r="38767" spans="1:5" x14ac:dyDescent="0.35">
      <c r="A38767" s="7">
        <v>38766</v>
      </c>
      <c r="B38767" t="s">
        <v>74544</v>
      </c>
      <c r="C38767" t="s">
        <v>5164</v>
      </c>
      <c r="D38767" s="11">
        <v>5685</v>
      </c>
      <c r="E38767" s="11">
        <v>6</v>
      </c>
    </row>
    <row r="38768" spans="1:5" x14ac:dyDescent="0.35">
      <c r="A38768" s="7">
        <v>38767</v>
      </c>
      <c r="B38768" t="s">
        <v>74545</v>
      </c>
      <c r="C38768" t="s">
        <v>73495</v>
      </c>
      <c r="D38768" s="11">
        <v>1841</v>
      </c>
      <c r="E38768" s="11">
        <v>1</v>
      </c>
    </row>
    <row r="38769" spans="1:5" x14ac:dyDescent="0.35">
      <c r="A38769" s="7">
        <v>38768</v>
      </c>
      <c r="B38769" t="s">
        <v>25644</v>
      </c>
      <c r="C38769" t="s">
        <v>25645</v>
      </c>
      <c r="D38769" s="11">
        <v>3775</v>
      </c>
      <c r="E38769" s="11">
        <v>11</v>
      </c>
    </row>
    <row r="38770" spans="1:5" x14ac:dyDescent="0.35">
      <c r="A38770" s="7">
        <v>38769</v>
      </c>
      <c r="B38770" t="s">
        <v>74546</v>
      </c>
      <c r="C38770" t="s">
        <v>74547</v>
      </c>
      <c r="D38770" s="11">
        <v>833</v>
      </c>
      <c r="E38770" s="11">
        <v>1</v>
      </c>
    </row>
    <row r="38771" spans="1:5" x14ac:dyDescent="0.35">
      <c r="A38771" s="7">
        <v>38770</v>
      </c>
      <c r="B38771" t="s">
        <v>74548</v>
      </c>
      <c r="C38771" t="s">
        <v>60871</v>
      </c>
      <c r="D38771" s="11">
        <v>3388</v>
      </c>
      <c r="E38771" s="11">
        <v>1</v>
      </c>
    </row>
    <row r="38772" spans="1:5" x14ac:dyDescent="0.35">
      <c r="A38772" s="7">
        <v>38771</v>
      </c>
      <c r="B38772" t="s">
        <v>74549</v>
      </c>
      <c r="C38772" t="s">
        <v>74550</v>
      </c>
      <c r="D38772" s="11">
        <v>7699</v>
      </c>
      <c r="E38772" s="11">
        <v>2</v>
      </c>
    </row>
    <row r="38773" spans="1:5" x14ac:dyDescent="0.35">
      <c r="A38773" s="7">
        <v>38772</v>
      </c>
      <c r="B38773" t="s">
        <v>74551</v>
      </c>
      <c r="C38773" t="s">
        <v>63097</v>
      </c>
      <c r="D38773" s="11">
        <v>4545</v>
      </c>
      <c r="E38773" s="11">
        <v>6</v>
      </c>
    </row>
    <row r="38774" spans="1:5" x14ac:dyDescent="0.35">
      <c r="A38774" s="7">
        <v>38773</v>
      </c>
      <c r="B38774" t="s">
        <v>74552</v>
      </c>
      <c r="C38774" t="s">
        <v>17879</v>
      </c>
      <c r="D38774" s="11">
        <v>5536</v>
      </c>
      <c r="E38774" s="11">
        <v>1</v>
      </c>
    </row>
    <row r="38775" spans="1:5" x14ac:dyDescent="0.35">
      <c r="A38775" s="7">
        <v>38774</v>
      </c>
      <c r="B38775" t="s">
        <v>74553</v>
      </c>
      <c r="C38775" t="s">
        <v>74554</v>
      </c>
      <c r="D38775" s="11">
        <v>2221</v>
      </c>
      <c r="E38775" s="11">
        <v>9</v>
      </c>
    </row>
    <row r="38776" spans="1:5" x14ac:dyDescent="0.35">
      <c r="A38776" s="7">
        <v>38775</v>
      </c>
      <c r="B38776" t="s">
        <v>74555</v>
      </c>
      <c r="C38776" t="s">
        <v>102615</v>
      </c>
      <c r="D38776" s="11">
        <v>4829</v>
      </c>
      <c r="E38776" s="11">
        <v>13</v>
      </c>
    </row>
    <row r="38777" spans="1:5" x14ac:dyDescent="0.35">
      <c r="A38777" s="7">
        <v>38776</v>
      </c>
      <c r="B38777" t="s">
        <v>74556</v>
      </c>
      <c r="C38777" t="s">
        <v>74557</v>
      </c>
      <c r="D38777" s="11">
        <v>4651</v>
      </c>
      <c r="E38777" s="11">
        <v>2</v>
      </c>
    </row>
    <row r="38778" spans="1:5" x14ac:dyDescent="0.35">
      <c r="A38778" s="7">
        <v>38777</v>
      </c>
      <c r="B38778" t="s">
        <v>74558</v>
      </c>
      <c r="C38778" t="s">
        <v>74559</v>
      </c>
      <c r="D38778" s="11">
        <v>7777</v>
      </c>
      <c r="E38778" s="11">
        <v>1</v>
      </c>
    </row>
    <row r="38779" spans="1:5" x14ac:dyDescent="0.35">
      <c r="A38779" s="7">
        <v>38778</v>
      </c>
      <c r="B38779" t="s">
        <v>74560</v>
      </c>
      <c r="C38779" t="s">
        <v>2623</v>
      </c>
      <c r="D38779" s="11">
        <v>5332</v>
      </c>
      <c r="E38779" s="11">
        <v>2</v>
      </c>
    </row>
    <row r="38780" spans="1:5" x14ac:dyDescent="0.35">
      <c r="A38780" s="7">
        <v>38779</v>
      </c>
      <c r="B38780" t="s">
        <v>74561</v>
      </c>
      <c r="C38780" t="s">
        <v>74562</v>
      </c>
      <c r="D38780" s="11">
        <v>1274</v>
      </c>
      <c r="E38780" s="11">
        <v>1</v>
      </c>
    </row>
    <row r="38781" spans="1:5" x14ac:dyDescent="0.35">
      <c r="A38781" s="7">
        <v>38780</v>
      </c>
      <c r="B38781" t="s">
        <v>74563</v>
      </c>
      <c r="C38781" t="s">
        <v>74564</v>
      </c>
      <c r="D38781" s="11">
        <v>1727</v>
      </c>
      <c r="E38781" s="11">
        <v>4</v>
      </c>
    </row>
    <row r="38782" spans="1:5" x14ac:dyDescent="0.35">
      <c r="A38782" s="7">
        <v>38781</v>
      </c>
      <c r="B38782" t="s">
        <v>74565</v>
      </c>
      <c r="C38782" t="s">
        <v>72310</v>
      </c>
      <c r="D38782" s="11">
        <v>539</v>
      </c>
      <c r="E38782" s="11">
        <v>6</v>
      </c>
    </row>
    <row r="38783" spans="1:5" x14ac:dyDescent="0.35">
      <c r="A38783" s="7">
        <v>38782</v>
      </c>
      <c r="B38783" t="s">
        <v>74566</v>
      </c>
      <c r="C38783" t="s">
        <v>74567</v>
      </c>
      <c r="D38783" s="11">
        <v>7779</v>
      </c>
      <c r="E38783" s="11">
        <v>1</v>
      </c>
    </row>
    <row r="38784" spans="1:5" x14ac:dyDescent="0.35">
      <c r="A38784" s="7">
        <v>38783</v>
      </c>
      <c r="B38784" t="s">
        <v>69216</v>
      </c>
      <c r="C38784" t="s">
        <v>69217</v>
      </c>
      <c r="D38784" s="11">
        <v>4229</v>
      </c>
      <c r="E38784" s="11">
        <v>11</v>
      </c>
    </row>
    <row r="38785" spans="1:5" x14ac:dyDescent="0.35">
      <c r="A38785" s="7">
        <v>38784</v>
      </c>
      <c r="B38785" t="s">
        <v>74568</v>
      </c>
      <c r="C38785" t="s">
        <v>74569</v>
      </c>
      <c r="D38785" s="11">
        <v>6990</v>
      </c>
      <c r="E38785" s="11">
        <v>1</v>
      </c>
    </row>
    <row r="38786" spans="1:5" x14ac:dyDescent="0.35">
      <c r="A38786" s="7">
        <v>38785</v>
      </c>
      <c r="B38786" t="s">
        <v>74570</v>
      </c>
      <c r="C38786" t="s">
        <v>74571</v>
      </c>
      <c r="D38786" s="11">
        <v>7036</v>
      </c>
      <c r="E38786" s="11">
        <v>6</v>
      </c>
    </row>
    <row r="38787" spans="1:5" x14ac:dyDescent="0.35">
      <c r="A38787" s="7">
        <v>38786</v>
      </c>
      <c r="B38787" t="s">
        <v>74572</v>
      </c>
      <c r="C38787" t="s">
        <v>74573</v>
      </c>
      <c r="D38787" s="11">
        <v>5412</v>
      </c>
      <c r="E38787" s="11">
        <v>7</v>
      </c>
    </row>
    <row r="38788" spans="1:5" x14ac:dyDescent="0.35">
      <c r="A38788" s="7">
        <v>38787</v>
      </c>
      <c r="B38788" t="s">
        <v>74574</v>
      </c>
      <c r="C38788" t="s">
        <v>74575</v>
      </c>
      <c r="D38788" s="11">
        <v>4146</v>
      </c>
      <c r="E38788" s="11">
        <v>2</v>
      </c>
    </row>
    <row r="38789" spans="1:5" x14ac:dyDescent="0.35">
      <c r="A38789" s="7">
        <v>38788</v>
      </c>
      <c r="B38789" t="s">
        <v>74576</v>
      </c>
      <c r="C38789" t="s">
        <v>74577</v>
      </c>
      <c r="D38789" s="11">
        <v>2130</v>
      </c>
      <c r="E38789" s="11">
        <v>6</v>
      </c>
    </row>
    <row r="38790" spans="1:5" x14ac:dyDescent="0.35">
      <c r="A38790" s="7">
        <v>38789</v>
      </c>
      <c r="B38790" t="s">
        <v>74578</v>
      </c>
      <c r="C38790" t="s">
        <v>74579</v>
      </c>
      <c r="D38790" s="11">
        <v>743</v>
      </c>
      <c r="E38790" s="11">
        <v>1</v>
      </c>
    </row>
    <row r="38791" spans="1:5" x14ac:dyDescent="0.35">
      <c r="A38791" s="7">
        <v>38790</v>
      </c>
      <c r="B38791" t="s">
        <v>74580</v>
      </c>
      <c r="C38791" t="s">
        <v>55978</v>
      </c>
      <c r="D38791" s="11">
        <v>6339</v>
      </c>
      <c r="E38791" s="11">
        <v>7</v>
      </c>
    </row>
    <row r="38792" spans="1:5" x14ac:dyDescent="0.35">
      <c r="A38792" s="7">
        <v>38791</v>
      </c>
      <c r="B38792" t="s">
        <v>74581</v>
      </c>
      <c r="C38792" t="s">
        <v>74582</v>
      </c>
      <c r="D38792" s="11">
        <v>5685</v>
      </c>
      <c r="E38792" s="11">
        <v>2</v>
      </c>
    </row>
    <row r="38793" spans="1:5" x14ac:dyDescent="0.35">
      <c r="A38793" s="7">
        <v>38792</v>
      </c>
      <c r="B38793" t="s">
        <v>74583</v>
      </c>
      <c r="C38793" t="s">
        <v>74584</v>
      </c>
      <c r="D38793" s="11">
        <v>4060</v>
      </c>
      <c r="E38793" s="11">
        <v>6</v>
      </c>
    </row>
    <row r="38794" spans="1:5" x14ac:dyDescent="0.35">
      <c r="A38794" s="7">
        <v>38793</v>
      </c>
      <c r="B38794" t="s">
        <v>74585</v>
      </c>
      <c r="C38794" t="s">
        <v>74586</v>
      </c>
      <c r="D38794" s="11">
        <v>5993</v>
      </c>
      <c r="E38794" s="11">
        <v>1</v>
      </c>
    </row>
    <row r="38795" spans="1:5" x14ac:dyDescent="0.35">
      <c r="A38795" s="7">
        <v>38794</v>
      </c>
      <c r="B38795" t="s">
        <v>72331</v>
      </c>
      <c r="C38795" t="s">
        <v>72332</v>
      </c>
      <c r="D38795" s="11">
        <v>3961</v>
      </c>
      <c r="E38795" s="11">
        <v>3</v>
      </c>
    </row>
    <row r="38796" spans="1:5" x14ac:dyDescent="0.35">
      <c r="A38796" s="7">
        <v>38795</v>
      </c>
      <c r="B38796" t="s">
        <v>74587</v>
      </c>
      <c r="C38796" t="s">
        <v>102483</v>
      </c>
      <c r="D38796" s="11">
        <v>6701</v>
      </c>
      <c r="E38796" s="11">
        <v>6</v>
      </c>
    </row>
    <row r="38797" spans="1:5" x14ac:dyDescent="0.35">
      <c r="A38797" s="7">
        <v>38796</v>
      </c>
      <c r="B38797" t="s">
        <v>74588</v>
      </c>
      <c r="C38797" t="s">
        <v>8889</v>
      </c>
      <c r="D38797" s="11">
        <v>5135</v>
      </c>
      <c r="E38797" s="11">
        <v>8</v>
      </c>
    </row>
    <row r="38798" spans="1:5" x14ac:dyDescent="0.35">
      <c r="A38798" s="7">
        <v>38797</v>
      </c>
      <c r="B38798" t="s">
        <v>74591</v>
      </c>
      <c r="C38798" t="s">
        <v>74592</v>
      </c>
      <c r="D38798" s="11">
        <v>1814</v>
      </c>
      <c r="E38798" s="11">
        <v>6</v>
      </c>
    </row>
    <row r="38799" spans="1:5" x14ac:dyDescent="0.35">
      <c r="A38799" s="7">
        <v>38798</v>
      </c>
      <c r="B38799" t="s">
        <v>74593</v>
      </c>
      <c r="C38799" t="s">
        <v>117</v>
      </c>
      <c r="D38799" s="11">
        <v>624</v>
      </c>
      <c r="E38799" s="11">
        <v>6</v>
      </c>
    </row>
    <row r="38800" spans="1:5" x14ac:dyDescent="0.35">
      <c r="A38800" s="7">
        <v>38799</v>
      </c>
      <c r="B38800" t="s">
        <v>74594</v>
      </c>
      <c r="C38800" t="s">
        <v>74595</v>
      </c>
      <c r="D38800" s="11">
        <v>2145</v>
      </c>
      <c r="E38800" s="11">
        <v>13</v>
      </c>
    </row>
    <row r="38801" spans="1:5" x14ac:dyDescent="0.35">
      <c r="A38801" s="7">
        <v>38800</v>
      </c>
      <c r="B38801" t="s">
        <v>74596</v>
      </c>
      <c r="C38801" t="s">
        <v>74597</v>
      </c>
      <c r="D38801" s="11">
        <v>1621</v>
      </c>
      <c r="E38801" s="11">
        <v>6</v>
      </c>
    </row>
    <row r="38802" spans="1:5" x14ac:dyDescent="0.35">
      <c r="A38802" s="7">
        <v>38801</v>
      </c>
      <c r="B38802" t="s">
        <v>74598</v>
      </c>
      <c r="C38802" t="s">
        <v>74599</v>
      </c>
      <c r="D38802" s="11">
        <v>5201</v>
      </c>
      <c r="E38802" s="11">
        <v>1</v>
      </c>
    </row>
    <row r="38803" spans="1:5" x14ac:dyDescent="0.35">
      <c r="A38803" s="7">
        <v>38802</v>
      </c>
      <c r="B38803" t="s">
        <v>74600</v>
      </c>
      <c r="C38803" t="s">
        <v>5679</v>
      </c>
      <c r="D38803" s="11">
        <v>5128</v>
      </c>
      <c r="E38803" s="11">
        <v>6</v>
      </c>
    </row>
    <row r="38804" spans="1:5" x14ac:dyDescent="0.35">
      <c r="A38804" s="7">
        <v>38803</v>
      </c>
      <c r="B38804" t="s">
        <v>37211</v>
      </c>
      <c r="C38804" t="s">
        <v>37212</v>
      </c>
      <c r="D38804" s="11">
        <v>4213</v>
      </c>
      <c r="E38804" s="11">
        <v>3</v>
      </c>
    </row>
    <row r="38805" spans="1:5" x14ac:dyDescent="0.35">
      <c r="A38805" s="7">
        <v>38804</v>
      </c>
      <c r="B38805" t="s">
        <v>74601</v>
      </c>
      <c r="C38805" t="s">
        <v>74602</v>
      </c>
      <c r="D38805" s="11">
        <v>7626</v>
      </c>
      <c r="E38805" s="11">
        <v>12</v>
      </c>
    </row>
    <row r="38806" spans="1:5" x14ac:dyDescent="0.35">
      <c r="A38806" s="7">
        <v>38805</v>
      </c>
      <c r="B38806" t="s">
        <v>74603</v>
      </c>
      <c r="C38806" t="s">
        <v>74604</v>
      </c>
      <c r="D38806" s="11">
        <v>4161</v>
      </c>
      <c r="E38806" s="11">
        <v>10</v>
      </c>
    </row>
    <row r="38807" spans="1:5" x14ac:dyDescent="0.35">
      <c r="A38807" s="7">
        <v>38806</v>
      </c>
      <c r="B38807" t="s">
        <v>74605</v>
      </c>
      <c r="C38807" t="s">
        <v>13954</v>
      </c>
      <c r="D38807" s="11">
        <v>4038</v>
      </c>
      <c r="E38807" s="11">
        <v>6</v>
      </c>
    </row>
    <row r="38808" spans="1:5" x14ac:dyDescent="0.35">
      <c r="A38808" s="7">
        <v>38807</v>
      </c>
      <c r="B38808" t="s">
        <v>74606</v>
      </c>
      <c r="C38808" t="s">
        <v>74607</v>
      </c>
      <c r="D38808" s="11">
        <v>2706</v>
      </c>
      <c r="E38808" s="11">
        <v>2</v>
      </c>
    </row>
    <row r="38809" spans="1:5" x14ac:dyDescent="0.35">
      <c r="A38809" s="7">
        <v>38808</v>
      </c>
      <c r="B38809" t="s">
        <v>74608</v>
      </c>
      <c r="C38809" t="s">
        <v>54480</v>
      </c>
      <c r="D38809" s="11">
        <v>5430</v>
      </c>
      <c r="E38809" s="11">
        <v>6</v>
      </c>
    </row>
    <row r="38810" spans="1:5" x14ac:dyDescent="0.35">
      <c r="A38810" s="7">
        <v>38809</v>
      </c>
      <c r="B38810" t="s">
        <v>74609</v>
      </c>
      <c r="C38810" t="s">
        <v>71325</v>
      </c>
      <c r="D38810" s="11">
        <v>2001</v>
      </c>
      <c r="E38810" s="11">
        <v>6</v>
      </c>
    </row>
    <row r="38811" spans="1:5" x14ac:dyDescent="0.35">
      <c r="A38811" s="7">
        <v>38810</v>
      </c>
      <c r="B38811" t="s">
        <v>72765</v>
      </c>
      <c r="C38811" t="s">
        <v>72766</v>
      </c>
      <c r="D38811" s="11">
        <v>5626</v>
      </c>
      <c r="E38811" s="11">
        <v>3</v>
      </c>
    </row>
    <row r="38812" spans="1:5" x14ac:dyDescent="0.35">
      <c r="A38812" s="7">
        <v>38811</v>
      </c>
      <c r="B38812" t="s">
        <v>74610</v>
      </c>
      <c r="C38812" t="s">
        <v>74611</v>
      </c>
      <c r="D38812" s="11">
        <v>1378</v>
      </c>
      <c r="E38812" s="11">
        <v>1</v>
      </c>
    </row>
    <row r="38813" spans="1:5" x14ac:dyDescent="0.35">
      <c r="A38813" s="7">
        <v>38812</v>
      </c>
      <c r="B38813" t="s">
        <v>74612</v>
      </c>
      <c r="C38813" t="s">
        <v>5971</v>
      </c>
      <c r="D38813" s="11">
        <v>601</v>
      </c>
      <c r="E38813" s="11">
        <v>9</v>
      </c>
    </row>
    <row r="38814" spans="1:5" x14ac:dyDescent="0.35">
      <c r="A38814" s="7">
        <v>38813</v>
      </c>
      <c r="B38814" t="s">
        <v>51473</v>
      </c>
      <c r="C38814" t="s">
        <v>51474</v>
      </c>
      <c r="D38814" s="11">
        <v>663</v>
      </c>
      <c r="E38814" s="11">
        <v>3</v>
      </c>
    </row>
    <row r="38815" spans="1:5" x14ac:dyDescent="0.35">
      <c r="A38815" s="7">
        <v>38814</v>
      </c>
      <c r="B38815" t="s">
        <v>74613</v>
      </c>
      <c r="C38815" t="s">
        <v>588</v>
      </c>
      <c r="D38815" s="11">
        <v>3642</v>
      </c>
      <c r="E38815" s="11">
        <v>6</v>
      </c>
    </row>
    <row r="38816" spans="1:5" x14ac:dyDescent="0.35">
      <c r="A38816" s="7">
        <v>38815</v>
      </c>
      <c r="B38816" t="s">
        <v>74614</v>
      </c>
      <c r="C38816" t="s">
        <v>9153</v>
      </c>
      <c r="D38816" s="11">
        <v>4911</v>
      </c>
      <c r="E38816" s="11">
        <v>14</v>
      </c>
    </row>
    <row r="38817" spans="1:5" x14ac:dyDescent="0.35">
      <c r="A38817" s="7">
        <v>38816</v>
      </c>
      <c r="B38817" t="s">
        <v>74615</v>
      </c>
      <c r="C38817" t="s">
        <v>102308</v>
      </c>
      <c r="D38817" s="11">
        <v>7036</v>
      </c>
      <c r="E38817" s="11">
        <v>19</v>
      </c>
    </row>
    <row r="38818" spans="1:5" x14ac:dyDescent="0.35">
      <c r="A38818" s="7">
        <v>38817</v>
      </c>
      <c r="B38818" t="s">
        <v>74616</v>
      </c>
      <c r="C38818" t="s">
        <v>74617</v>
      </c>
      <c r="D38818" s="11">
        <v>360</v>
      </c>
      <c r="E38818" s="11">
        <v>1</v>
      </c>
    </row>
    <row r="38819" spans="1:5" x14ac:dyDescent="0.35">
      <c r="A38819" s="7">
        <v>38818</v>
      </c>
      <c r="B38819" t="s">
        <v>69793</v>
      </c>
      <c r="C38819" t="s">
        <v>69794</v>
      </c>
      <c r="D38819" s="11">
        <v>4202</v>
      </c>
      <c r="E38819" s="11">
        <v>3</v>
      </c>
    </row>
    <row r="38820" spans="1:5" x14ac:dyDescent="0.35">
      <c r="A38820" s="7">
        <v>38819</v>
      </c>
      <c r="B38820" t="s">
        <v>74618</v>
      </c>
      <c r="C38820" t="s">
        <v>74619</v>
      </c>
      <c r="D38820" s="11">
        <v>2693</v>
      </c>
      <c r="E38820" s="11">
        <v>13</v>
      </c>
    </row>
    <row r="38821" spans="1:5" x14ac:dyDescent="0.35">
      <c r="A38821" s="7">
        <v>38820</v>
      </c>
      <c r="B38821" t="s">
        <v>74620</v>
      </c>
      <c r="C38821" t="s">
        <v>16004</v>
      </c>
      <c r="D38821" s="11">
        <v>4135</v>
      </c>
      <c r="E38821" s="11">
        <v>13</v>
      </c>
    </row>
    <row r="38822" spans="1:5" x14ac:dyDescent="0.35">
      <c r="A38822" s="7">
        <v>38821</v>
      </c>
      <c r="B38822" t="s">
        <v>74621</v>
      </c>
      <c r="C38822" t="s">
        <v>74622</v>
      </c>
      <c r="D38822" s="11">
        <v>5044</v>
      </c>
      <c r="E38822" s="11">
        <v>1</v>
      </c>
    </row>
    <row r="38823" spans="1:5" x14ac:dyDescent="0.35">
      <c r="A38823" s="7">
        <v>38822</v>
      </c>
      <c r="B38823" t="s">
        <v>74625</v>
      </c>
      <c r="C38823" t="s">
        <v>74626</v>
      </c>
      <c r="D38823" s="11">
        <v>5675</v>
      </c>
      <c r="E38823" s="11">
        <v>2</v>
      </c>
    </row>
    <row r="38824" spans="1:5" x14ac:dyDescent="0.35">
      <c r="A38824" s="7">
        <v>38823</v>
      </c>
      <c r="B38824" t="s">
        <v>74627</v>
      </c>
      <c r="C38824" t="s">
        <v>18943</v>
      </c>
      <c r="D38824" s="11">
        <v>6756</v>
      </c>
      <c r="E38824" s="11">
        <v>1</v>
      </c>
    </row>
    <row r="38825" spans="1:5" x14ac:dyDescent="0.35">
      <c r="A38825" s="7">
        <v>38824</v>
      </c>
      <c r="B38825" t="s">
        <v>74628</v>
      </c>
      <c r="C38825" t="s">
        <v>74629</v>
      </c>
      <c r="D38825" s="11">
        <v>5685</v>
      </c>
      <c r="E38825" s="11">
        <v>1</v>
      </c>
    </row>
    <row r="38826" spans="1:5" x14ac:dyDescent="0.35">
      <c r="A38826" s="7">
        <v>38825</v>
      </c>
      <c r="B38826" t="s">
        <v>74630</v>
      </c>
      <c r="C38826" t="s">
        <v>74631</v>
      </c>
      <c r="D38826" s="11">
        <v>666</v>
      </c>
      <c r="E38826" s="11">
        <v>1</v>
      </c>
    </row>
    <row r="38827" spans="1:5" x14ac:dyDescent="0.35">
      <c r="A38827" s="7">
        <v>38826</v>
      </c>
      <c r="B38827" t="s">
        <v>74632</v>
      </c>
      <c r="C38827" t="s">
        <v>74633</v>
      </c>
      <c r="D38827" s="11">
        <v>1850</v>
      </c>
      <c r="E38827" s="11">
        <v>6</v>
      </c>
    </row>
    <row r="38828" spans="1:5" x14ac:dyDescent="0.35">
      <c r="A38828" s="7">
        <v>38827</v>
      </c>
      <c r="B38828" t="s">
        <v>74634</v>
      </c>
      <c r="C38828" t="s">
        <v>74635</v>
      </c>
      <c r="D38828" s="11">
        <v>2673</v>
      </c>
      <c r="E38828" s="11">
        <v>1</v>
      </c>
    </row>
    <row r="38829" spans="1:5" x14ac:dyDescent="0.35">
      <c r="A38829" s="7">
        <v>38828</v>
      </c>
      <c r="B38829" t="s">
        <v>74636</v>
      </c>
      <c r="C38829" t="s">
        <v>74637</v>
      </c>
      <c r="D38829" s="11">
        <v>7833</v>
      </c>
      <c r="E38829" s="11">
        <v>1</v>
      </c>
    </row>
    <row r="38830" spans="1:5" x14ac:dyDescent="0.35">
      <c r="A38830" s="7">
        <v>38829</v>
      </c>
      <c r="B38830" t="s">
        <v>74638</v>
      </c>
      <c r="C38830" t="s">
        <v>74639</v>
      </c>
      <c r="D38830" s="11">
        <v>1117</v>
      </c>
      <c r="E38830" s="11">
        <v>27</v>
      </c>
    </row>
    <row r="38831" spans="1:5" x14ac:dyDescent="0.35">
      <c r="A38831" s="7">
        <v>38830</v>
      </c>
      <c r="B38831" t="s">
        <v>74640</v>
      </c>
      <c r="C38831" t="s">
        <v>74641</v>
      </c>
      <c r="D38831" s="11">
        <v>2286</v>
      </c>
      <c r="E38831" s="11">
        <v>1</v>
      </c>
    </row>
    <row r="38832" spans="1:5" x14ac:dyDescent="0.35">
      <c r="A38832" s="7">
        <v>38831</v>
      </c>
      <c r="B38832" t="s">
        <v>74642</v>
      </c>
      <c r="C38832" t="s">
        <v>74643</v>
      </c>
      <c r="D38832" s="11">
        <v>4973</v>
      </c>
      <c r="E38832" s="11">
        <v>6</v>
      </c>
    </row>
    <row r="38833" spans="1:5" x14ac:dyDescent="0.35">
      <c r="A38833" s="7">
        <v>38832</v>
      </c>
      <c r="B38833" t="s">
        <v>74644</v>
      </c>
      <c r="C38833" t="s">
        <v>74645</v>
      </c>
      <c r="D38833" s="11">
        <v>625</v>
      </c>
      <c r="E38833" s="11">
        <v>12</v>
      </c>
    </row>
    <row r="38834" spans="1:5" x14ac:dyDescent="0.35">
      <c r="A38834" s="7">
        <v>38833</v>
      </c>
      <c r="B38834" t="s">
        <v>74646</v>
      </c>
      <c r="C38834" t="s">
        <v>74647</v>
      </c>
      <c r="D38834" s="11">
        <v>5006</v>
      </c>
      <c r="E38834" s="11">
        <v>6</v>
      </c>
    </row>
    <row r="38835" spans="1:5" x14ac:dyDescent="0.35">
      <c r="A38835" s="7">
        <v>38834</v>
      </c>
      <c r="B38835" t="s">
        <v>74649</v>
      </c>
      <c r="C38835" t="s">
        <v>3903</v>
      </c>
      <c r="D38835" s="11">
        <v>1485</v>
      </c>
      <c r="E38835" s="11">
        <v>6</v>
      </c>
    </row>
    <row r="38836" spans="1:5" x14ac:dyDescent="0.35">
      <c r="A38836" s="7">
        <v>38835</v>
      </c>
      <c r="B38836" t="s">
        <v>74650</v>
      </c>
      <c r="C38836" t="s">
        <v>74651</v>
      </c>
      <c r="D38836" s="11">
        <v>7373</v>
      </c>
      <c r="E38836" s="11">
        <v>27</v>
      </c>
    </row>
    <row r="38837" spans="1:5" x14ac:dyDescent="0.35">
      <c r="A38837" s="7">
        <v>38836</v>
      </c>
      <c r="B38837" t="s">
        <v>46243</v>
      </c>
      <c r="C38837" t="s">
        <v>46244</v>
      </c>
      <c r="D38837" s="11">
        <v>5414</v>
      </c>
      <c r="E38837" s="11">
        <v>11</v>
      </c>
    </row>
    <row r="38838" spans="1:5" x14ac:dyDescent="0.35">
      <c r="A38838" s="7">
        <v>38837</v>
      </c>
      <c r="B38838" t="s">
        <v>74652</v>
      </c>
      <c r="C38838" t="s">
        <v>27001</v>
      </c>
      <c r="D38838" s="11">
        <v>1492</v>
      </c>
      <c r="E38838" s="11">
        <v>6</v>
      </c>
    </row>
    <row r="38839" spans="1:5" x14ac:dyDescent="0.35">
      <c r="A38839" s="7">
        <v>38838</v>
      </c>
      <c r="B38839" t="s">
        <v>74352</v>
      </c>
      <c r="C38839" t="s">
        <v>74353</v>
      </c>
      <c r="D38839" s="11">
        <v>1727</v>
      </c>
      <c r="E38839" s="11">
        <v>19</v>
      </c>
    </row>
    <row r="38840" spans="1:5" x14ac:dyDescent="0.35">
      <c r="A38840" s="7">
        <v>38839</v>
      </c>
      <c r="B38840" t="s">
        <v>74653</v>
      </c>
      <c r="C38840" t="s">
        <v>2158</v>
      </c>
      <c r="D38840" s="11">
        <v>5483</v>
      </c>
      <c r="E38840" s="11">
        <v>6</v>
      </c>
    </row>
    <row r="38841" spans="1:5" x14ac:dyDescent="0.35">
      <c r="A38841" s="7">
        <v>38840</v>
      </c>
      <c r="B38841" t="s">
        <v>74654</v>
      </c>
      <c r="C38841" t="s">
        <v>10020</v>
      </c>
      <c r="D38841" s="11">
        <v>1727</v>
      </c>
      <c r="E38841" s="11">
        <v>1</v>
      </c>
    </row>
    <row r="38842" spans="1:5" x14ac:dyDescent="0.35">
      <c r="A38842" s="7">
        <v>38841</v>
      </c>
      <c r="B38842" t="s">
        <v>74655</v>
      </c>
      <c r="C38842" t="s">
        <v>74656</v>
      </c>
      <c r="D38842" s="11">
        <v>4920</v>
      </c>
      <c r="E38842" s="11">
        <v>1</v>
      </c>
    </row>
    <row r="38843" spans="1:5" x14ac:dyDescent="0.35">
      <c r="A38843" s="7">
        <v>38842</v>
      </c>
      <c r="B38843" t="s">
        <v>74659</v>
      </c>
      <c r="C38843" t="s">
        <v>74660</v>
      </c>
      <c r="D38843" s="11">
        <v>1471</v>
      </c>
      <c r="E38843" s="11">
        <v>1</v>
      </c>
    </row>
    <row r="38844" spans="1:5" x14ac:dyDescent="0.35">
      <c r="A38844" s="7">
        <v>38843</v>
      </c>
      <c r="B38844" t="s">
        <v>74661</v>
      </c>
      <c r="C38844" t="s">
        <v>74662</v>
      </c>
      <c r="D38844" s="11">
        <v>583</v>
      </c>
      <c r="E38844" s="11">
        <v>6</v>
      </c>
    </row>
    <row r="38845" spans="1:5" x14ac:dyDescent="0.35">
      <c r="A38845" s="7">
        <v>38844</v>
      </c>
      <c r="B38845" t="s">
        <v>74663</v>
      </c>
      <c r="C38845" t="s">
        <v>13451</v>
      </c>
      <c r="D38845" s="11">
        <v>1630</v>
      </c>
      <c r="E38845" s="11">
        <v>1</v>
      </c>
    </row>
    <row r="38846" spans="1:5" x14ac:dyDescent="0.35">
      <c r="A38846" s="7">
        <v>38845</v>
      </c>
      <c r="B38846" t="s">
        <v>74664</v>
      </c>
      <c r="C38846" t="s">
        <v>74665</v>
      </c>
      <c r="D38846" s="11">
        <v>1613</v>
      </c>
      <c r="E38846" s="11">
        <v>1</v>
      </c>
    </row>
    <row r="38847" spans="1:5" x14ac:dyDescent="0.35">
      <c r="A38847" s="7">
        <v>38846</v>
      </c>
      <c r="B38847" t="s">
        <v>74666</v>
      </c>
      <c r="C38847" t="s">
        <v>19156</v>
      </c>
      <c r="D38847" s="11">
        <v>1981</v>
      </c>
      <c r="E38847" s="11">
        <v>12</v>
      </c>
    </row>
    <row r="38848" spans="1:5" x14ac:dyDescent="0.35">
      <c r="A38848" s="7">
        <v>38847</v>
      </c>
      <c r="B38848" t="s">
        <v>74667</v>
      </c>
      <c r="C38848" t="s">
        <v>74668</v>
      </c>
      <c r="D38848" s="11">
        <v>4962</v>
      </c>
      <c r="E38848" s="11">
        <v>12</v>
      </c>
    </row>
    <row r="38849" spans="1:5" x14ac:dyDescent="0.35">
      <c r="A38849" s="7">
        <v>38848</v>
      </c>
      <c r="B38849" t="s">
        <v>74669</v>
      </c>
      <c r="C38849" t="s">
        <v>74670</v>
      </c>
      <c r="D38849" s="11">
        <v>5817</v>
      </c>
      <c r="E38849" s="11">
        <v>1</v>
      </c>
    </row>
    <row r="38850" spans="1:5" x14ac:dyDescent="0.35">
      <c r="A38850" s="7">
        <v>38849</v>
      </c>
      <c r="B38850" t="s">
        <v>74673</v>
      </c>
      <c r="C38850" t="s">
        <v>74674</v>
      </c>
      <c r="D38850" s="11">
        <v>81</v>
      </c>
      <c r="E38850" s="11">
        <v>7</v>
      </c>
    </row>
    <row r="38851" spans="1:5" x14ac:dyDescent="0.35">
      <c r="A38851" s="7">
        <v>38850</v>
      </c>
      <c r="B38851" t="s">
        <v>74675</v>
      </c>
      <c r="C38851" t="s">
        <v>74676</v>
      </c>
      <c r="D38851" s="11">
        <v>2145</v>
      </c>
      <c r="E38851" s="11">
        <v>8</v>
      </c>
    </row>
    <row r="38852" spans="1:5" x14ac:dyDescent="0.35">
      <c r="A38852" s="7">
        <v>38851</v>
      </c>
      <c r="B38852" t="s">
        <v>74677</v>
      </c>
      <c r="C38852" t="s">
        <v>1965</v>
      </c>
      <c r="D38852" s="11">
        <v>5323</v>
      </c>
      <c r="E38852" s="11">
        <v>1</v>
      </c>
    </row>
    <row r="38853" spans="1:5" x14ac:dyDescent="0.35">
      <c r="A38853" s="7">
        <v>38852</v>
      </c>
      <c r="B38853" t="s">
        <v>74680</v>
      </c>
      <c r="C38853" t="s">
        <v>35716</v>
      </c>
      <c r="D38853" s="11">
        <v>4945</v>
      </c>
      <c r="E38853" s="11">
        <v>8</v>
      </c>
    </row>
    <row r="38854" spans="1:5" x14ac:dyDescent="0.35">
      <c r="A38854" s="7">
        <v>38853</v>
      </c>
      <c r="B38854" t="s">
        <v>74683</v>
      </c>
      <c r="C38854" t="s">
        <v>74684</v>
      </c>
      <c r="D38854" s="11">
        <v>1094</v>
      </c>
      <c r="E38854" s="11">
        <v>7</v>
      </c>
    </row>
    <row r="38855" spans="1:5" x14ac:dyDescent="0.35">
      <c r="A38855" s="7">
        <v>38854</v>
      </c>
      <c r="B38855" t="s">
        <v>53218</v>
      </c>
      <c r="C38855" t="s">
        <v>53219</v>
      </c>
      <c r="D38855" s="11">
        <v>2693</v>
      </c>
      <c r="E38855" s="11">
        <v>3</v>
      </c>
    </row>
    <row r="38856" spans="1:5" x14ac:dyDescent="0.35">
      <c r="A38856" s="7">
        <v>38855</v>
      </c>
      <c r="B38856" t="s">
        <v>74685</v>
      </c>
      <c r="C38856" t="s">
        <v>74686</v>
      </c>
      <c r="D38856" s="11">
        <v>5935</v>
      </c>
      <c r="E38856" s="11">
        <v>26</v>
      </c>
    </row>
    <row r="38857" spans="1:5" x14ac:dyDescent="0.35">
      <c r="A38857" s="7">
        <v>38856</v>
      </c>
      <c r="B38857" t="s">
        <v>74687</v>
      </c>
      <c r="C38857" t="s">
        <v>74688</v>
      </c>
      <c r="D38857" s="11">
        <v>3950</v>
      </c>
      <c r="E38857" s="11">
        <v>6</v>
      </c>
    </row>
    <row r="38858" spans="1:5" x14ac:dyDescent="0.35">
      <c r="A38858" s="7">
        <v>38857</v>
      </c>
      <c r="B38858" t="s">
        <v>74689</v>
      </c>
      <c r="C38858" t="s">
        <v>13008</v>
      </c>
      <c r="D38858" s="11">
        <v>3031</v>
      </c>
      <c r="E38858" s="11">
        <v>6</v>
      </c>
    </row>
    <row r="38859" spans="1:5" x14ac:dyDescent="0.35">
      <c r="A38859" s="7">
        <v>38858</v>
      </c>
      <c r="B38859" t="s">
        <v>74690</v>
      </c>
      <c r="C38859" t="s">
        <v>74691</v>
      </c>
      <c r="D38859" s="11">
        <v>3999</v>
      </c>
      <c r="E38859" s="11">
        <v>1</v>
      </c>
    </row>
    <row r="38860" spans="1:5" x14ac:dyDescent="0.35">
      <c r="A38860" s="7">
        <v>38859</v>
      </c>
      <c r="B38860" t="s">
        <v>74692</v>
      </c>
      <c r="C38860" t="s">
        <v>74693</v>
      </c>
      <c r="D38860" s="11">
        <v>5435</v>
      </c>
      <c r="E38860" s="11">
        <v>6</v>
      </c>
    </row>
    <row r="38861" spans="1:5" x14ac:dyDescent="0.35">
      <c r="A38861" s="7">
        <v>38860</v>
      </c>
      <c r="B38861" t="s">
        <v>74694</v>
      </c>
      <c r="C38861" t="s">
        <v>74695</v>
      </c>
      <c r="D38861" s="11">
        <v>4927</v>
      </c>
      <c r="E38861" s="11">
        <v>6</v>
      </c>
    </row>
    <row r="38862" spans="1:5" x14ac:dyDescent="0.35">
      <c r="A38862" s="7">
        <v>38861</v>
      </c>
      <c r="B38862" t="s">
        <v>74696</v>
      </c>
      <c r="C38862" t="s">
        <v>74697</v>
      </c>
      <c r="D38862" s="11">
        <v>2890</v>
      </c>
      <c r="E38862" s="11">
        <v>6</v>
      </c>
    </row>
    <row r="38863" spans="1:5" x14ac:dyDescent="0.35">
      <c r="A38863" s="7">
        <v>38862</v>
      </c>
      <c r="B38863" t="s">
        <v>74698</v>
      </c>
      <c r="C38863" t="s">
        <v>74699</v>
      </c>
      <c r="D38863" s="11">
        <v>7781</v>
      </c>
      <c r="E38863" s="11">
        <v>2</v>
      </c>
    </row>
    <row r="38864" spans="1:5" x14ac:dyDescent="0.35">
      <c r="A38864" s="7">
        <v>38863</v>
      </c>
      <c r="B38864" t="s">
        <v>74700</v>
      </c>
      <c r="C38864" t="s">
        <v>74701</v>
      </c>
      <c r="D38864" s="11">
        <v>5765</v>
      </c>
      <c r="E38864" s="11">
        <v>6</v>
      </c>
    </row>
    <row r="38865" spans="1:5" x14ac:dyDescent="0.35">
      <c r="A38865" s="7">
        <v>38864</v>
      </c>
      <c r="B38865" t="s">
        <v>74702</v>
      </c>
      <c r="C38865" t="s">
        <v>74703</v>
      </c>
      <c r="D38865" s="11">
        <v>6534</v>
      </c>
      <c r="E38865" s="11">
        <v>6</v>
      </c>
    </row>
    <row r="38866" spans="1:5" x14ac:dyDescent="0.35">
      <c r="A38866" s="7">
        <v>38865</v>
      </c>
      <c r="B38866" t="s">
        <v>74704</v>
      </c>
      <c r="C38866" t="s">
        <v>74705</v>
      </c>
      <c r="D38866" s="11">
        <v>4205</v>
      </c>
      <c r="E38866" s="11">
        <v>5</v>
      </c>
    </row>
    <row r="38867" spans="1:5" x14ac:dyDescent="0.35">
      <c r="A38867" s="7">
        <v>38866</v>
      </c>
      <c r="B38867" t="s">
        <v>74706</v>
      </c>
      <c r="C38867" t="s">
        <v>74707</v>
      </c>
      <c r="D38867" s="11">
        <v>3982</v>
      </c>
      <c r="E38867" s="11">
        <v>6</v>
      </c>
    </row>
    <row r="38868" spans="1:5" x14ac:dyDescent="0.35">
      <c r="A38868" s="7">
        <v>38867</v>
      </c>
      <c r="B38868" t="s">
        <v>74708</v>
      </c>
      <c r="C38868" t="s">
        <v>74709</v>
      </c>
      <c r="D38868" s="11">
        <v>1130</v>
      </c>
      <c r="E38868" s="11">
        <v>1</v>
      </c>
    </row>
    <row r="38869" spans="1:5" x14ac:dyDescent="0.35">
      <c r="A38869" s="7">
        <v>38868</v>
      </c>
      <c r="B38869" t="s">
        <v>74712</v>
      </c>
      <c r="C38869" t="s">
        <v>1360</v>
      </c>
      <c r="D38869" s="11">
        <v>6701</v>
      </c>
      <c r="E38869" s="11">
        <v>13</v>
      </c>
    </row>
    <row r="38870" spans="1:5" x14ac:dyDescent="0.35">
      <c r="A38870" s="7">
        <v>38869</v>
      </c>
      <c r="B38870" t="s">
        <v>74713</v>
      </c>
      <c r="C38870" t="s">
        <v>53415</v>
      </c>
      <c r="D38870" s="11">
        <v>7359</v>
      </c>
      <c r="E38870" s="11">
        <v>1</v>
      </c>
    </row>
    <row r="38871" spans="1:5" x14ac:dyDescent="0.35">
      <c r="A38871" s="7">
        <v>38870</v>
      </c>
      <c r="B38871" t="s">
        <v>74714</v>
      </c>
      <c r="C38871" t="s">
        <v>74715</v>
      </c>
      <c r="D38871" s="11">
        <v>7665</v>
      </c>
      <c r="E38871" s="11">
        <v>1</v>
      </c>
    </row>
    <row r="38872" spans="1:5" x14ac:dyDescent="0.35">
      <c r="A38872" s="7">
        <v>38871</v>
      </c>
      <c r="B38872" t="s">
        <v>74716</v>
      </c>
      <c r="C38872" t="s">
        <v>10838</v>
      </c>
      <c r="D38872" s="11">
        <v>6118</v>
      </c>
      <c r="E38872" s="11">
        <v>1</v>
      </c>
    </row>
    <row r="38873" spans="1:5" x14ac:dyDescent="0.35">
      <c r="A38873" s="7">
        <v>38872</v>
      </c>
      <c r="B38873" t="s">
        <v>74717</v>
      </c>
      <c r="C38873" t="s">
        <v>74718</v>
      </c>
      <c r="D38873" s="11">
        <v>4669</v>
      </c>
      <c r="E38873" s="11">
        <v>19</v>
      </c>
    </row>
    <row r="38874" spans="1:5" x14ac:dyDescent="0.35">
      <c r="A38874" s="7">
        <v>38873</v>
      </c>
      <c r="B38874" t="s">
        <v>74721</v>
      </c>
      <c r="C38874" t="s">
        <v>74722</v>
      </c>
      <c r="D38874" s="11">
        <v>41</v>
      </c>
      <c r="E38874" s="11">
        <v>23</v>
      </c>
    </row>
    <row r="38875" spans="1:5" x14ac:dyDescent="0.35">
      <c r="A38875" s="7">
        <v>38874</v>
      </c>
      <c r="B38875" t="s">
        <v>70470</v>
      </c>
      <c r="C38875" t="s">
        <v>70471</v>
      </c>
      <c r="D38875" s="11">
        <v>5701</v>
      </c>
      <c r="E38875" s="11">
        <v>3</v>
      </c>
    </row>
    <row r="38876" spans="1:5" x14ac:dyDescent="0.35">
      <c r="A38876" s="7">
        <v>38875</v>
      </c>
      <c r="B38876" t="s">
        <v>74723</v>
      </c>
      <c r="C38876" t="s">
        <v>74724</v>
      </c>
      <c r="D38876" s="11">
        <v>6086</v>
      </c>
      <c r="E38876" s="11">
        <v>6</v>
      </c>
    </row>
    <row r="38877" spans="1:5" x14ac:dyDescent="0.35">
      <c r="A38877" s="7">
        <v>38876</v>
      </c>
      <c r="B38877" t="s">
        <v>74725</v>
      </c>
      <c r="C38877" t="s">
        <v>74726</v>
      </c>
      <c r="D38877" s="11">
        <v>6566</v>
      </c>
      <c r="E38877" s="11">
        <v>2</v>
      </c>
    </row>
    <row r="38878" spans="1:5" x14ac:dyDescent="0.35">
      <c r="A38878" s="7">
        <v>38877</v>
      </c>
      <c r="B38878" t="s">
        <v>74727</v>
      </c>
      <c r="C38878" t="s">
        <v>74728</v>
      </c>
      <c r="D38878" s="11">
        <v>3845</v>
      </c>
      <c r="E38878" s="11">
        <v>1</v>
      </c>
    </row>
    <row r="38879" spans="1:5" x14ac:dyDescent="0.35">
      <c r="A38879" s="7">
        <v>38878</v>
      </c>
      <c r="B38879" t="s">
        <v>74729</v>
      </c>
      <c r="C38879" t="s">
        <v>74730</v>
      </c>
      <c r="D38879" s="11">
        <v>6102</v>
      </c>
      <c r="E38879" s="11">
        <v>6</v>
      </c>
    </row>
    <row r="38880" spans="1:5" x14ac:dyDescent="0.35">
      <c r="A38880" s="7">
        <v>38879</v>
      </c>
      <c r="B38880" t="s">
        <v>74731</v>
      </c>
      <c r="C38880" t="s">
        <v>53153</v>
      </c>
      <c r="D38880" s="11">
        <v>3116</v>
      </c>
      <c r="E38880" s="11">
        <v>2</v>
      </c>
    </row>
    <row r="38881" spans="1:5" x14ac:dyDescent="0.35">
      <c r="A38881" s="7">
        <v>38880</v>
      </c>
      <c r="B38881" t="s">
        <v>74732</v>
      </c>
      <c r="C38881" t="s">
        <v>74733</v>
      </c>
      <c r="D38881" s="11">
        <v>2827</v>
      </c>
      <c r="E38881" s="11">
        <v>1</v>
      </c>
    </row>
    <row r="38882" spans="1:5" x14ac:dyDescent="0.35">
      <c r="A38882" s="7">
        <v>38881</v>
      </c>
      <c r="B38882" t="s">
        <v>73276</v>
      </c>
      <c r="C38882" t="s">
        <v>73277</v>
      </c>
      <c r="D38882" s="11">
        <v>3345</v>
      </c>
      <c r="E38882" s="11">
        <v>3</v>
      </c>
    </row>
    <row r="38883" spans="1:5" x14ac:dyDescent="0.35">
      <c r="A38883" s="7">
        <v>38882</v>
      </c>
      <c r="B38883" t="s">
        <v>71649</v>
      </c>
      <c r="C38883" t="s">
        <v>71650</v>
      </c>
      <c r="D38883" s="11">
        <v>2706</v>
      </c>
      <c r="E38883" s="11">
        <v>11</v>
      </c>
    </row>
    <row r="38884" spans="1:5" x14ac:dyDescent="0.35">
      <c r="A38884" s="7">
        <v>38883</v>
      </c>
      <c r="B38884" t="s">
        <v>71417</v>
      </c>
      <c r="C38884" t="s">
        <v>18329</v>
      </c>
      <c r="D38884" s="11">
        <v>4017</v>
      </c>
      <c r="E38884" s="11">
        <v>13</v>
      </c>
    </row>
    <row r="38885" spans="1:5" x14ac:dyDescent="0.35">
      <c r="A38885" s="7">
        <v>38884</v>
      </c>
      <c r="B38885" t="s">
        <v>74734</v>
      </c>
      <c r="C38885" t="s">
        <v>74735</v>
      </c>
      <c r="D38885" s="11">
        <v>2479</v>
      </c>
      <c r="E38885" s="11">
        <v>1</v>
      </c>
    </row>
    <row r="38886" spans="1:5" x14ac:dyDescent="0.35">
      <c r="A38886" s="7">
        <v>38885</v>
      </c>
      <c r="B38886" t="s">
        <v>74736</v>
      </c>
      <c r="C38886" t="s">
        <v>74737</v>
      </c>
      <c r="D38886" s="11">
        <v>6997</v>
      </c>
      <c r="E38886" s="11">
        <v>6</v>
      </c>
    </row>
    <row r="38887" spans="1:5" x14ac:dyDescent="0.35">
      <c r="A38887" s="7">
        <v>38886</v>
      </c>
      <c r="B38887" t="s">
        <v>74738</v>
      </c>
      <c r="C38887" t="s">
        <v>74739</v>
      </c>
      <c r="D38887" s="11">
        <v>5754</v>
      </c>
      <c r="E38887" s="11">
        <v>6</v>
      </c>
    </row>
    <row r="38888" spans="1:5" x14ac:dyDescent="0.35">
      <c r="A38888" s="7">
        <v>38887</v>
      </c>
      <c r="B38888" t="s">
        <v>74740</v>
      </c>
      <c r="C38888" t="s">
        <v>74741</v>
      </c>
      <c r="D38888" s="11">
        <v>3730</v>
      </c>
      <c r="E38888" s="11">
        <v>2</v>
      </c>
    </row>
    <row r="38889" spans="1:5" x14ac:dyDescent="0.35">
      <c r="A38889" s="7">
        <v>38888</v>
      </c>
      <c r="B38889" t="s">
        <v>71118</v>
      </c>
      <c r="C38889" t="s">
        <v>71119</v>
      </c>
      <c r="D38889" s="11">
        <v>1896</v>
      </c>
      <c r="E38889" s="11">
        <v>11</v>
      </c>
    </row>
    <row r="38890" spans="1:5" x14ac:dyDescent="0.35">
      <c r="A38890" s="7">
        <v>38889</v>
      </c>
      <c r="B38890" t="s">
        <v>74742</v>
      </c>
      <c r="C38890" t="s">
        <v>6388</v>
      </c>
      <c r="D38890" s="11">
        <v>41</v>
      </c>
      <c r="E38890" s="11">
        <v>1</v>
      </c>
    </row>
    <row r="38891" spans="1:5" x14ac:dyDescent="0.35">
      <c r="A38891" s="7">
        <v>38890</v>
      </c>
      <c r="B38891" t="s">
        <v>74743</v>
      </c>
      <c r="C38891" t="s">
        <v>34957</v>
      </c>
      <c r="D38891" s="11">
        <v>7348</v>
      </c>
      <c r="E38891" s="11">
        <v>2</v>
      </c>
    </row>
    <row r="38892" spans="1:5" x14ac:dyDescent="0.35">
      <c r="A38892" s="7">
        <v>38891</v>
      </c>
      <c r="B38892" t="s">
        <v>74744</v>
      </c>
      <c r="C38892" t="s">
        <v>74745</v>
      </c>
      <c r="D38892" s="11">
        <v>814</v>
      </c>
      <c r="E38892" s="11">
        <v>1</v>
      </c>
    </row>
    <row r="38893" spans="1:5" x14ac:dyDescent="0.35">
      <c r="A38893" s="7">
        <v>38892</v>
      </c>
      <c r="B38893" t="s">
        <v>74746</v>
      </c>
      <c r="C38893" t="s">
        <v>74747</v>
      </c>
      <c r="D38893" s="11">
        <v>5205</v>
      </c>
      <c r="E38893" s="11">
        <v>19</v>
      </c>
    </row>
    <row r="38894" spans="1:5" x14ac:dyDescent="0.35">
      <c r="A38894" s="7">
        <v>38893</v>
      </c>
      <c r="B38894" t="s">
        <v>74748</v>
      </c>
      <c r="C38894" t="s">
        <v>74749</v>
      </c>
      <c r="D38894" s="11">
        <v>3772</v>
      </c>
      <c r="E38894" s="11">
        <v>2</v>
      </c>
    </row>
    <row r="38895" spans="1:5" x14ac:dyDescent="0.35">
      <c r="A38895" s="7">
        <v>38894</v>
      </c>
      <c r="B38895" t="s">
        <v>74750</v>
      </c>
      <c r="C38895" t="s">
        <v>74751</v>
      </c>
      <c r="D38895" s="11">
        <v>3207</v>
      </c>
      <c r="E38895" s="11">
        <v>1</v>
      </c>
    </row>
    <row r="38896" spans="1:5" x14ac:dyDescent="0.35">
      <c r="A38896" s="7">
        <v>38895</v>
      </c>
      <c r="B38896" t="s">
        <v>74752</v>
      </c>
      <c r="C38896" t="s">
        <v>18835</v>
      </c>
      <c r="D38896" s="11">
        <v>3922</v>
      </c>
      <c r="E38896" s="11">
        <v>1</v>
      </c>
    </row>
    <row r="38897" spans="1:5" x14ac:dyDescent="0.35">
      <c r="A38897" s="7">
        <v>38896</v>
      </c>
      <c r="B38897" t="s">
        <v>74753</v>
      </c>
      <c r="C38897" t="s">
        <v>44605</v>
      </c>
      <c r="D38897" s="11">
        <v>3309</v>
      </c>
      <c r="E38897" s="11">
        <v>1</v>
      </c>
    </row>
    <row r="38898" spans="1:5" x14ac:dyDescent="0.35">
      <c r="A38898" s="7">
        <v>38897</v>
      </c>
      <c r="B38898" t="s">
        <v>74754</v>
      </c>
      <c r="C38898" t="s">
        <v>74755</v>
      </c>
      <c r="D38898" s="11">
        <v>313</v>
      </c>
      <c r="E38898" s="11">
        <v>2</v>
      </c>
    </row>
    <row r="38899" spans="1:5" x14ac:dyDescent="0.35">
      <c r="A38899" s="7">
        <v>38898</v>
      </c>
      <c r="B38899" t="s">
        <v>72238</v>
      </c>
      <c r="C38899" t="s">
        <v>72239</v>
      </c>
      <c r="D38899" s="11">
        <v>7021</v>
      </c>
      <c r="E38899" s="11">
        <v>11</v>
      </c>
    </row>
    <row r="38900" spans="1:5" x14ac:dyDescent="0.35">
      <c r="A38900" s="7">
        <v>38899</v>
      </c>
      <c r="B38900" t="s">
        <v>74758</v>
      </c>
      <c r="C38900" t="s">
        <v>74759</v>
      </c>
      <c r="D38900" s="11">
        <v>318</v>
      </c>
      <c r="E38900" s="11">
        <v>1</v>
      </c>
    </row>
    <row r="38901" spans="1:5" x14ac:dyDescent="0.35">
      <c r="A38901" s="7">
        <v>38900</v>
      </c>
      <c r="B38901" t="s">
        <v>74760</v>
      </c>
      <c r="C38901" t="s">
        <v>74761</v>
      </c>
      <c r="D38901" s="11">
        <v>3389</v>
      </c>
      <c r="E38901" s="11">
        <v>1</v>
      </c>
    </row>
    <row r="38902" spans="1:5" x14ac:dyDescent="0.35">
      <c r="A38902" s="7">
        <v>38901</v>
      </c>
      <c r="B38902" t="s">
        <v>74762</v>
      </c>
      <c r="C38902" t="s">
        <v>48680</v>
      </c>
      <c r="D38902" s="11">
        <v>472</v>
      </c>
      <c r="E38902" s="11">
        <v>1</v>
      </c>
    </row>
    <row r="38903" spans="1:5" x14ac:dyDescent="0.35">
      <c r="A38903" s="7">
        <v>38902</v>
      </c>
      <c r="B38903" t="s">
        <v>74763</v>
      </c>
      <c r="C38903" t="s">
        <v>74764</v>
      </c>
      <c r="D38903" s="11">
        <v>2784</v>
      </c>
      <c r="E38903" s="11">
        <v>6</v>
      </c>
    </row>
    <row r="38904" spans="1:5" x14ac:dyDescent="0.35">
      <c r="A38904" s="7">
        <v>38903</v>
      </c>
      <c r="B38904" t="s">
        <v>74767</v>
      </c>
      <c r="C38904" t="s">
        <v>74768</v>
      </c>
      <c r="D38904" s="11">
        <v>3993</v>
      </c>
      <c r="E38904" s="11">
        <v>15</v>
      </c>
    </row>
    <row r="38905" spans="1:5" x14ac:dyDescent="0.35">
      <c r="A38905" s="7">
        <v>38904</v>
      </c>
      <c r="B38905" t="s">
        <v>74769</v>
      </c>
      <c r="C38905" t="s">
        <v>74770</v>
      </c>
      <c r="D38905" s="11">
        <v>3861</v>
      </c>
      <c r="E38905" s="11">
        <v>6</v>
      </c>
    </row>
    <row r="38906" spans="1:5" x14ac:dyDescent="0.35">
      <c r="A38906" s="7">
        <v>38905</v>
      </c>
      <c r="B38906" t="s">
        <v>74771</v>
      </c>
      <c r="C38906" t="s">
        <v>74772</v>
      </c>
      <c r="D38906" s="11">
        <v>7673</v>
      </c>
      <c r="E38906" s="11">
        <v>1</v>
      </c>
    </row>
    <row r="38907" spans="1:5" x14ac:dyDescent="0.35">
      <c r="A38907" s="7">
        <v>38906</v>
      </c>
      <c r="B38907" t="s">
        <v>74773</v>
      </c>
      <c r="C38907" t="s">
        <v>74774</v>
      </c>
      <c r="D38907" s="11">
        <v>5135</v>
      </c>
      <c r="E38907" s="11">
        <v>1</v>
      </c>
    </row>
    <row r="38908" spans="1:5" x14ac:dyDescent="0.35">
      <c r="A38908" s="7">
        <v>38907</v>
      </c>
      <c r="B38908" t="s">
        <v>74775</v>
      </c>
      <c r="C38908" t="s">
        <v>5284</v>
      </c>
      <c r="D38908" s="11">
        <v>3405</v>
      </c>
      <c r="E38908" s="11">
        <v>6</v>
      </c>
    </row>
    <row r="38909" spans="1:5" x14ac:dyDescent="0.35">
      <c r="A38909" s="7">
        <v>38908</v>
      </c>
      <c r="B38909" t="s">
        <v>74776</v>
      </c>
      <c r="C38909" t="s">
        <v>74777</v>
      </c>
      <c r="D38909" s="11">
        <v>1793</v>
      </c>
      <c r="E38909" s="11">
        <v>2</v>
      </c>
    </row>
    <row r="38910" spans="1:5" x14ac:dyDescent="0.35">
      <c r="A38910" s="7">
        <v>38909</v>
      </c>
      <c r="B38910" t="s">
        <v>74778</v>
      </c>
      <c r="C38910" t="s">
        <v>74779</v>
      </c>
      <c r="D38910" s="11">
        <v>5045</v>
      </c>
      <c r="E38910" s="11">
        <v>2</v>
      </c>
    </row>
    <row r="38911" spans="1:5" x14ac:dyDescent="0.35">
      <c r="A38911" s="7">
        <v>38910</v>
      </c>
      <c r="B38911" t="s">
        <v>74780</v>
      </c>
      <c r="C38911" t="s">
        <v>48973</v>
      </c>
      <c r="D38911" s="11">
        <v>3892</v>
      </c>
      <c r="E38911" s="11">
        <v>6</v>
      </c>
    </row>
    <row r="38912" spans="1:5" x14ac:dyDescent="0.35">
      <c r="A38912" s="7">
        <v>38911</v>
      </c>
      <c r="B38912" t="s">
        <v>74781</v>
      </c>
      <c r="C38912" t="s">
        <v>74782</v>
      </c>
      <c r="D38912" s="11">
        <v>1689</v>
      </c>
      <c r="E38912" s="11">
        <v>2</v>
      </c>
    </row>
    <row r="38913" spans="1:5" x14ac:dyDescent="0.35">
      <c r="A38913" s="7">
        <v>38912</v>
      </c>
      <c r="B38913" t="s">
        <v>74783</v>
      </c>
      <c r="C38913" t="s">
        <v>74784</v>
      </c>
      <c r="D38913" s="11">
        <v>1931</v>
      </c>
      <c r="E38913" s="11">
        <v>2</v>
      </c>
    </row>
    <row r="38914" spans="1:5" x14ac:dyDescent="0.35">
      <c r="A38914" s="7">
        <v>38913</v>
      </c>
      <c r="B38914" t="s">
        <v>74785</v>
      </c>
      <c r="C38914" t="s">
        <v>74786</v>
      </c>
      <c r="D38914" s="11">
        <v>5420</v>
      </c>
      <c r="E38914" s="11">
        <v>6</v>
      </c>
    </row>
    <row r="38915" spans="1:5" x14ac:dyDescent="0.35">
      <c r="A38915" s="7">
        <v>38914</v>
      </c>
      <c r="B38915" t="s">
        <v>74787</v>
      </c>
      <c r="C38915" t="s">
        <v>74788</v>
      </c>
      <c r="D38915" s="11">
        <v>3431</v>
      </c>
      <c r="E38915" s="11">
        <v>6</v>
      </c>
    </row>
    <row r="38916" spans="1:5" x14ac:dyDescent="0.35">
      <c r="A38916" s="7">
        <v>38915</v>
      </c>
      <c r="B38916" t="s">
        <v>74789</v>
      </c>
      <c r="C38916" t="s">
        <v>74790</v>
      </c>
      <c r="D38916" s="11">
        <v>7281</v>
      </c>
      <c r="E38916" s="11">
        <v>1</v>
      </c>
    </row>
    <row r="38917" spans="1:5" x14ac:dyDescent="0.35">
      <c r="A38917" s="7">
        <v>38916</v>
      </c>
      <c r="B38917" t="s">
        <v>74791</v>
      </c>
      <c r="C38917" t="s">
        <v>6050</v>
      </c>
      <c r="D38917" s="11">
        <v>1657</v>
      </c>
      <c r="E38917" s="11">
        <v>6</v>
      </c>
    </row>
    <row r="38918" spans="1:5" x14ac:dyDescent="0.35">
      <c r="A38918" s="7">
        <v>38917</v>
      </c>
      <c r="B38918" t="s">
        <v>74792</v>
      </c>
      <c r="C38918" t="s">
        <v>22992</v>
      </c>
      <c r="D38918" s="11">
        <v>42</v>
      </c>
      <c r="E38918" s="11">
        <v>1</v>
      </c>
    </row>
    <row r="38919" spans="1:5" x14ac:dyDescent="0.35">
      <c r="A38919" s="7">
        <v>38918</v>
      </c>
      <c r="B38919" t="s">
        <v>58895</v>
      </c>
      <c r="C38919" t="s">
        <v>58896</v>
      </c>
      <c r="D38919" s="11">
        <v>5779</v>
      </c>
      <c r="E38919" s="11">
        <v>3</v>
      </c>
    </row>
    <row r="38920" spans="1:5" x14ac:dyDescent="0.35">
      <c r="A38920" s="7">
        <v>38919</v>
      </c>
      <c r="B38920" t="s">
        <v>74793</v>
      </c>
      <c r="C38920" t="s">
        <v>74794</v>
      </c>
      <c r="D38920" s="11">
        <v>6586</v>
      </c>
      <c r="E38920" s="11">
        <v>1</v>
      </c>
    </row>
    <row r="38921" spans="1:5" x14ac:dyDescent="0.35">
      <c r="A38921" s="7">
        <v>38920</v>
      </c>
      <c r="B38921" t="s">
        <v>74795</v>
      </c>
      <c r="C38921" t="s">
        <v>74796</v>
      </c>
      <c r="D38921" s="11">
        <v>5017</v>
      </c>
      <c r="E38921" s="11">
        <v>1</v>
      </c>
    </row>
    <row r="38922" spans="1:5" x14ac:dyDescent="0.35">
      <c r="A38922" s="7">
        <v>38921</v>
      </c>
      <c r="B38922" t="s">
        <v>74797</v>
      </c>
      <c r="C38922" t="s">
        <v>74798</v>
      </c>
      <c r="D38922" s="11">
        <v>3397</v>
      </c>
      <c r="E38922" s="11">
        <v>1</v>
      </c>
    </row>
    <row r="38923" spans="1:5" x14ac:dyDescent="0.35">
      <c r="A38923" s="7">
        <v>38922</v>
      </c>
      <c r="B38923" t="s">
        <v>74799</v>
      </c>
      <c r="C38923" t="s">
        <v>74800</v>
      </c>
      <c r="D38923" s="11">
        <v>5105</v>
      </c>
      <c r="E38923" s="11">
        <v>6</v>
      </c>
    </row>
    <row r="38924" spans="1:5" x14ac:dyDescent="0.35">
      <c r="A38924" s="7">
        <v>38923</v>
      </c>
      <c r="B38924" t="s">
        <v>74801</v>
      </c>
      <c r="C38924" t="s">
        <v>14520</v>
      </c>
      <c r="D38924" s="11">
        <v>5685</v>
      </c>
      <c r="E38924" s="11">
        <v>13</v>
      </c>
    </row>
    <row r="38925" spans="1:5" x14ac:dyDescent="0.35">
      <c r="A38925" s="7">
        <v>38924</v>
      </c>
      <c r="B38925" t="s">
        <v>74803</v>
      </c>
      <c r="C38925" t="s">
        <v>74804</v>
      </c>
      <c r="D38925" s="11">
        <v>5020</v>
      </c>
      <c r="E38925" s="11">
        <v>6</v>
      </c>
    </row>
    <row r="38926" spans="1:5" x14ac:dyDescent="0.35">
      <c r="A38926" s="7">
        <v>38925</v>
      </c>
      <c r="B38926" t="s">
        <v>74805</v>
      </c>
      <c r="C38926" t="s">
        <v>74806</v>
      </c>
      <c r="D38926" s="11">
        <v>5889</v>
      </c>
      <c r="E38926" s="11">
        <v>1</v>
      </c>
    </row>
    <row r="38927" spans="1:5" x14ac:dyDescent="0.35">
      <c r="A38927" s="7">
        <v>38926</v>
      </c>
      <c r="B38927" t="s">
        <v>74807</v>
      </c>
      <c r="C38927" t="s">
        <v>74808</v>
      </c>
      <c r="D38927" s="11">
        <v>4185</v>
      </c>
      <c r="E38927" s="11">
        <v>6</v>
      </c>
    </row>
    <row r="38928" spans="1:5" x14ac:dyDescent="0.35">
      <c r="A38928" s="7">
        <v>38927</v>
      </c>
      <c r="B38928" t="s">
        <v>74809</v>
      </c>
      <c r="C38928" t="s">
        <v>103043</v>
      </c>
      <c r="D38928" s="11">
        <v>7390</v>
      </c>
      <c r="E38928" s="11">
        <v>6</v>
      </c>
    </row>
    <row r="38929" spans="1:5" x14ac:dyDescent="0.35">
      <c r="A38929" s="7">
        <v>38928</v>
      </c>
      <c r="B38929" t="s">
        <v>74810</v>
      </c>
      <c r="C38929" t="s">
        <v>70561</v>
      </c>
      <c r="D38929" s="11">
        <v>3353</v>
      </c>
      <c r="E38929" s="11">
        <v>1</v>
      </c>
    </row>
    <row r="38930" spans="1:5" x14ac:dyDescent="0.35">
      <c r="A38930" s="7">
        <v>38929</v>
      </c>
      <c r="B38930" t="s">
        <v>72844</v>
      </c>
      <c r="C38930" t="s">
        <v>72845</v>
      </c>
      <c r="D38930" s="11">
        <v>625</v>
      </c>
      <c r="E38930" s="11">
        <v>14</v>
      </c>
    </row>
    <row r="38931" spans="1:5" x14ac:dyDescent="0.35">
      <c r="A38931" s="7">
        <v>38930</v>
      </c>
      <c r="B38931" t="s">
        <v>20962</v>
      </c>
      <c r="C38931" t="s">
        <v>20963</v>
      </c>
      <c r="D38931" s="11">
        <v>5974</v>
      </c>
      <c r="E38931" s="11">
        <v>3</v>
      </c>
    </row>
    <row r="38932" spans="1:5" x14ac:dyDescent="0.35">
      <c r="A38932" s="7">
        <v>38931</v>
      </c>
      <c r="B38932" t="s">
        <v>41658</v>
      </c>
      <c r="C38932" t="s">
        <v>41659</v>
      </c>
      <c r="D38932" s="11">
        <v>5103</v>
      </c>
      <c r="E38932" s="11">
        <v>3</v>
      </c>
    </row>
    <row r="38933" spans="1:5" x14ac:dyDescent="0.35">
      <c r="A38933" s="7">
        <v>38932</v>
      </c>
      <c r="B38933" t="s">
        <v>74811</v>
      </c>
      <c r="C38933" t="s">
        <v>5348</v>
      </c>
      <c r="D38933" s="11">
        <v>2724</v>
      </c>
      <c r="E38933" s="11">
        <v>1</v>
      </c>
    </row>
    <row r="38934" spans="1:5" x14ac:dyDescent="0.35">
      <c r="A38934" s="7">
        <v>38933</v>
      </c>
      <c r="B38934" t="s">
        <v>74812</v>
      </c>
      <c r="C38934" t="s">
        <v>21072</v>
      </c>
      <c r="D38934" s="11">
        <v>2733</v>
      </c>
      <c r="E38934" s="11">
        <v>6</v>
      </c>
    </row>
    <row r="38935" spans="1:5" x14ac:dyDescent="0.35">
      <c r="A38935" s="7">
        <v>38934</v>
      </c>
      <c r="B38935" t="s">
        <v>74813</v>
      </c>
      <c r="C38935" t="s">
        <v>74814</v>
      </c>
      <c r="D38935" s="11">
        <v>1393</v>
      </c>
      <c r="E38935" s="11">
        <v>13</v>
      </c>
    </row>
    <row r="38936" spans="1:5" x14ac:dyDescent="0.35">
      <c r="A38936" s="7">
        <v>38935</v>
      </c>
      <c r="B38936" t="s">
        <v>74815</v>
      </c>
      <c r="C38936" t="s">
        <v>74816</v>
      </c>
      <c r="D38936" s="11">
        <v>3940</v>
      </c>
      <c r="E38936" s="11">
        <v>1</v>
      </c>
    </row>
    <row r="38937" spans="1:5" x14ac:dyDescent="0.35">
      <c r="A38937" s="7">
        <v>38936</v>
      </c>
      <c r="B38937" t="s">
        <v>74817</v>
      </c>
      <c r="C38937" t="s">
        <v>74818</v>
      </c>
      <c r="D38937" s="11">
        <v>3910</v>
      </c>
      <c r="E38937" s="11">
        <v>6</v>
      </c>
    </row>
    <row r="38938" spans="1:5" x14ac:dyDescent="0.35">
      <c r="A38938" s="7">
        <v>38937</v>
      </c>
      <c r="B38938" t="s">
        <v>74821</v>
      </c>
      <c r="C38938" t="s">
        <v>74822</v>
      </c>
      <c r="D38938" s="11">
        <v>5283</v>
      </c>
      <c r="E38938" s="11">
        <v>2</v>
      </c>
    </row>
    <row r="38939" spans="1:5" x14ac:dyDescent="0.35">
      <c r="A38939" s="7">
        <v>38938</v>
      </c>
      <c r="B38939" t="s">
        <v>74823</v>
      </c>
      <c r="C38939" t="s">
        <v>74824</v>
      </c>
      <c r="D38939" s="11">
        <v>6989</v>
      </c>
      <c r="E38939" s="11">
        <v>2</v>
      </c>
    </row>
    <row r="38940" spans="1:5" x14ac:dyDescent="0.35">
      <c r="A38940" s="7">
        <v>38939</v>
      </c>
      <c r="B38940" t="s">
        <v>74825</v>
      </c>
      <c r="C38940" t="s">
        <v>74826</v>
      </c>
      <c r="D38940" s="11">
        <v>4076</v>
      </c>
      <c r="E38940" s="11">
        <v>8</v>
      </c>
    </row>
    <row r="38941" spans="1:5" x14ac:dyDescent="0.35">
      <c r="A38941" s="7">
        <v>38940</v>
      </c>
      <c r="B38941" t="s">
        <v>74827</v>
      </c>
      <c r="C38941" t="s">
        <v>74828</v>
      </c>
      <c r="D38941" s="11">
        <v>5096</v>
      </c>
      <c r="E38941" s="11">
        <v>2</v>
      </c>
    </row>
    <row r="38942" spans="1:5" x14ac:dyDescent="0.35">
      <c r="A38942" s="7">
        <v>38941</v>
      </c>
      <c r="B38942" t="s">
        <v>74829</v>
      </c>
      <c r="C38942" t="s">
        <v>74830</v>
      </c>
      <c r="D38942" s="11">
        <v>5853</v>
      </c>
      <c r="E38942" s="11">
        <v>1</v>
      </c>
    </row>
    <row r="38943" spans="1:5" x14ac:dyDescent="0.35">
      <c r="A38943" s="7">
        <v>38942</v>
      </c>
      <c r="B38943" t="s">
        <v>74831</v>
      </c>
      <c r="C38943" t="s">
        <v>74832</v>
      </c>
      <c r="D38943" s="11">
        <v>4205</v>
      </c>
      <c r="E38943" s="11">
        <v>1</v>
      </c>
    </row>
    <row r="38944" spans="1:5" x14ac:dyDescent="0.35">
      <c r="A38944" s="7">
        <v>38943</v>
      </c>
      <c r="B38944" t="s">
        <v>74833</v>
      </c>
      <c r="C38944" t="s">
        <v>74834</v>
      </c>
      <c r="D38944" s="11">
        <v>5929</v>
      </c>
      <c r="E38944" s="11">
        <v>1</v>
      </c>
    </row>
    <row r="38945" spans="1:5" x14ac:dyDescent="0.35">
      <c r="A38945" s="7">
        <v>38944</v>
      </c>
      <c r="B38945" t="s">
        <v>74835</v>
      </c>
      <c r="C38945" t="s">
        <v>74836</v>
      </c>
      <c r="D38945" s="11">
        <v>4161</v>
      </c>
      <c r="E38945" s="11">
        <v>6</v>
      </c>
    </row>
    <row r="38946" spans="1:5" x14ac:dyDescent="0.35">
      <c r="A38946" s="7">
        <v>38945</v>
      </c>
      <c r="B38946" t="s">
        <v>74837</v>
      </c>
      <c r="C38946" t="s">
        <v>74838</v>
      </c>
      <c r="D38946" s="11">
        <v>7639</v>
      </c>
      <c r="E38946" s="11">
        <v>2</v>
      </c>
    </row>
    <row r="38947" spans="1:5" x14ac:dyDescent="0.35">
      <c r="A38947" s="7">
        <v>38946</v>
      </c>
      <c r="B38947" t="s">
        <v>74839</v>
      </c>
      <c r="C38947" t="s">
        <v>74840</v>
      </c>
      <c r="D38947" s="11">
        <v>2789</v>
      </c>
      <c r="E38947" s="11">
        <v>3</v>
      </c>
    </row>
    <row r="38948" spans="1:5" x14ac:dyDescent="0.35">
      <c r="A38948" s="7">
        <v>38947</v>
      </c>
      <c r="B38948" t="s">
        <v>74841</v>
      </c>
      <c r="C38948" t="s">
        <v>34759</v>
      </c>
      <c r="D38948" s="11">
        <v>272</v>
      </c>
      <c r="E38948" s="11">
        <v>1</v>
      </c>
    </row>
    <row r="38949" spans="1:5" x14ac:dyDescent="0.35">
      <c r="A38949" s="7">
        <v>38948</v>
      </c>
      <c r="B38949" t="s">
        <v>74842</v>
      </c>
      <c r="C38949" t="s">
        <v>74843</v>
      </c>
      <c r="D38949" s="11">
        <v>994</v>
      </c>
      <c r="E38949" s="11">
        <v>6</v>
      </c>
    </row>
    <row r="38950" spans="1:5" x14ac:dyDescent="0.35">
      <c r="A38950" s="7">
        <v>38949</v>
      </c>
      <c r="B38950" t="s">
        <v>74844</v>
      </c>
      <c r="C38950" t="s">
        <v>74845</v>
      </c>
      <c r="D38950" s="11">
        <v>1467</v>
      </c>
      <c r="E38950" s="11">
        <v>6</v>
      </c>
    </row>
    <row r="38951" spans="1:5" x14ac:dyDescent="0.35">
      <c r="A38951" s="7">
        <v>38950</v>
      </c>
      <c r="B38951" t="s">
        <v>74846</v>
      </c>
      <c r="C38951" t="s">
        <v>74847</v>
      </c>
      <c r="D38951" s="11">
        <v>7566</v>
      </c>
      <c r="E38951" s="11">
        <v>2</v>
      </c>
    </row>
    <row r="38952" spans="1:5" x14ac:dyDescent="0.35">
      <c r="A38952" s="7">
        <v>38951</v>
      </c>
      <c r="B38952" t="s">
        <v>45436</v>
      </c>
      <c r="C38952" t="s">
        <v>45437</v>
      </c>
      <c r="D38952" s="11">
        <v>7627</v>
      </c>
      <c r="E38952" s="11">
        <v>3</v>
      </c>
    </row>
    <row r="38953" spans="1:5" x14ac:dyDescent="0.35">
      <c r="A38953" s="7">
        <v>38952</v>
      </c>
      <c r="B38953" t="s">
        <v>74848</v>
      </c>
      <c r="C38953" t="s">
        <v>74849</v>
      </c>
      <c r="D38953" s="11">
        <v>3322</v>
      </c>
      <c r="E38953" s="11">
        <v>6</v>
      </c>
    </row>
    <row r="38954" spans="1:5" x14ac:dyDescent="0.35">
      <c r="A38954" s="7">
        <v>38953</v>
      </c>
      <c r="B38954" t="s">
        <v>74850</v>
      </c>
      <c r="C38954" t="s">
        <v>74851</v>
      </c>
      <c r="D38954" s="11">
        <v>2738</v>
      </c>
      <c r="E38954" s="11">
        <v>6</v>
      </c>
    </row>
    <row r="38955" spans="1:5" x14ac:dyDescent="0.35">
      <c r="A38955" s="7">
        <v>38954</v>
      </c>
      <c r="B38955" t="s">
        <v>58756</v>
      </c>
      <c r="C38955" t="s">
        <v>58757</v>
      </c>
      <c r="D38955" s="11">
        <v>4012</v>
      </c>
      <c r="E38955" s="11">
        <v>3</v>
      </c>
    </row>
    <row r="38956" spans="1:5" x14ac:dyDescent="0.35">
      <c r="A38956" s="7">
        <v>38955</v>
      </c>
      <c r="B38956" t="s">
        <v>74852</v>
      </c>
      <c r="C38956" t="s">
        <v>74853</v>
      </c>
      <c r="D38956" s="11">
        <v>3993</v>
      </c>
      <c r="E38956" s="11">
        <v>1</v>
      </c>
    </row>
    <row r="38957" spans="1:5" x14ac:dyDescent="0.35">
      <c r="A38957" s="7">
        <v>38956</v>
      </c>
      <c r="B38957" t="s">
        <v>74854</v>
      </c>
      <c r="C38957" t="s">
        <v>74855</v>
      </c>
      <c r="D38957" s="11">
        <v>4239</v>
      </c>
      <c r="E38957" s="11">
        <v>6</v>
      </c>
    </row>
    <row r="38958" spans="1:5" x14ac:dyDescent="0.35">
      <c r="A38958" s="7">
        <v>38957</v>
      </c>
      <c r="B38958" t="s">
        <v>74856</v>
      </c>
      <c r="C38958" t="s">
        <v>74857</v>
      </c>
      <c r="D38958" s="11">
        <v>5685</v>
      </c>
      <c r="E38958" s="11">
        <v>6</v>
      </c>
    </row>
    <row r="38959" spans="1:5" x14ac:dyDescent="0.35">
      <c r="A38959" s="7">
        <v>38958</v>
      </c>
      <c r="B38959" t="s">
        <v>74858</v>
      </c>
      <c r="C38959" t="s">
        <v>74859</v>
      </c>
      <c r="D38959" s="11">
        <v>2645</v>
      </c>
      <c r="E38959" s="11">
        <v>2</v>
      </c>
    </row>
    <row r="38960" spans="1:5" x14ac:dyDescent="0.35">
      <c r="A38960" s="7">
        <v>38959</v>
      </c>
      <c r="B38960" t="s">
        <v>74860</v>
      </c>
      <c r="C38960" t="s">
        <v>74861</v>
      </c>
      <c r="D38960" s="11">
        <v>4191</v>
      </c>
      <c r="E38960" s="11">
        <v>6</v>
      </c>
    </row>
    <row r="38961" spans="1:5" x14ac:dyDescent="0.35">
      <c r="A38961" s="7">
        <v>38960</v>
      </c>
      <c r="B38961" t="s">
        <v>74862</v>
      </c>
      <c r="C38961" t="s">
        <v>74863</v>
      </c>
      <c r="D38961" s="11">
        <v>1510</v>
      </c>
      <c r="E38961" s="11">
        <v>1</v>
      </c>
    </row>
    <row r="38962" spans="1:5" x14ac:dyDescent="0.35">
      <c r="A38962" s="7">
        <v>38961</v>
      </c>
      <c r="B38962" t="s">
        <v>74864</v>
      </c>
      <c r="C38962" t="s">
        <v>74865</v>
      </c>
      <c r="D38962" s="11">
        <v>3600</v>
      </c>
      <c r="E38962" s="11">
        <v>1</v>
      </c>
    </row>
    <row r="38963" spans="1:5" x14ac:dyDescent="0.35">
      <c r="A38963" s="7">
        <v>38962</v>
      </c>
      <c r="B38963" t="s">
        <v>74866</v>
      </c>
      <c r="C38963" t="s">
        <v>11759</v>
      </c>
      <c r="D38963" s="11">
        <v>5332</v>
      </c>
      <c r="E38963" s="11">
        <v>6</v>
      </c>
    </row>
    <row r="38964" spans="1:5" x14ac:dyDescent="0.35">
      <c r="A38964" s="7">
        <v>38963</v>
      </c>
      <c r="B38964" t="s">
        <v>74867</v>
      </c>
      <c r="C38964" t="s">
        <v>74868</v>
      </c>
      <c r="D38964" s="11">
        <v>5162</v>
      </c>
      <c r="E38964" s="11">
        <v>1</v>
      </c>
    </row>
    <row r="38965" spans="1:5" x14ac:dyDescent="0.35">
      <c r="A38965" s="7">
        <v>38964</v>
      </c>
      <c r="B38965" t="s">
        <v>74869</v>
      </c>
      <c r="C38965" t="s">
        <v>74870</v>
      </c>
      <c r="D38965" s="11">
        <v>2277</v>
      </c>
      <c r="E38965" s="11">
        <v>2</v>
      </c>
    </row>
    <row r="38966" spans="1:5" x14ac:dyDescent="0.35">
      <c r="A38966" s="7">
        <v>38965</v>
      </c>
      <c r="B38966" t="s">
        <v>74873</v>
      </c>
      <c r="C38966" t="s">
        <v>74874</v>
      </c>
      <c r="D38966" s="11">
        <v>4215</v>
      </c>
      <c r="E38966" s="11">
        <v>7</v>
      </c>
    </row>
    <row r="38967" spans="1:5" x14ac:dyDescent="0.35">
      <c r="A38967" s="7">
        <v>38966</v>
      </c>
      <c r="B38967" t="s">
        <v>74875</v>
      </c>
      <c r="C38967" t="s">
        <v>74876</v>
      </c>
      <c r="D38967" s="11">
        <v>4305</v>
      </c>
      <c r="E38967" s="11">
        <v>2</v>
      </c>
    </row>
    <row r="38968" spans="1:5" x14ac:dyDescent="0.35">
      <c r="A38968" s="7">
        <v>38967</v>
      </c>
      <c r="B38968" t="s">
        <v>74877</v>
      </c>
      <c r="C38968" t="s">
        <v>74878</v>
      </c>
      <c r="D38968" s="11">
        <v>3581</v>
      </c>
      <c r="E38968" s="11">
        <v>1</v>
      </c>
    </row>
    <row r="38969" spans="1:5" x14ac:dyDescent="0.35">
      <c r="A38969" s="7">
        <v>38968</v>
      </c>
      <c r="B38969" t="s">
        <v>52342</v>
      </c>
      <c r="C38969" t="s">
        <v>52343</v>
      </c>
      <c r="D38969" s="11">
        <v>3947</v>
      </c>
      <c r="E38969" s="11">
        <v>3</v>
      </c>
    </row>
    <row r="38970" spans="1:5" x14ac:dyDescent="0.35">
      <c r="A38970" s="7">
        <v>38969</v>
      </c>
      <c r="B38970" t="s">
        <v>71520</v>
      </c>
      <c r="C38970" t="s">
        <v>71521</v>
      </c>
      <c r="D38970" s="11">
        <v>2252</v>
      </c>
      <c r="E38970" s="11">
        <v>3</v>
      </c>
    </row>
    <row r="38971" spans="1:5" x14ac:dyDescent="0.35">
      <c r="A38971" s="7">
        <v>38970</v>
      </c>
      <c r="B38971" t="s">
        <v>74879</v>
      </c>
      <c r="C38971" t="s">
        <v>74880</v>
      </c>
      <c r="D38971" s="11">
        <v>3630</v>
      </c>
      <c r="E38971" s="11">
        <v>2</v>
      </c>
    </row>
    <row r="38972" spans="1:5" x14ac:dyDescent="0.35">
      <c r="A38972" s="7">
        <v>38971</v>
      </c>
      <c r="B38972" t="s">
        <v>74881</v>
      </c>
      <c r="C38972" t="s">
        <v>74882</v>
      </c>
      <c r="D38972" s="11">
        <v>2479</v>
      </c>
      <c r="E38972" s="11">
        <v>26</v>
      </c>
    </row>
    <row r="38973" spans="1:5" x14ac:dyDescent="0.35">
      <c r="A38973" s="7">
        <v>38972</v>
      </c>
      <c r="B38973" t="s">
        <v>60118</v>
      </c>
      <c r="C38973" t="s">
        <v>60119</v>
      </c>
      <c r="D38973" s="11">
        <v>2706</v>
      </c>
      <c r="E38973" s="11">
        <v>3</v>
      </c>
    </row>
    <row r="38974" spans="1:5" x14ac:dyDescent="0.35">
      <c r="A38974" s="7">
        <v>38973</v>
      </c>
      <c r="B38974" t="s">
        <v>74883</v>
      </c>
      <c r="C38974" t="s">
        <v>103044</v>
      </c>
      <c r="D38974" s="11">
        <v>4531</v>
      </c>
      <c r="E38974" s="11">
        <v>1</v>
      </c>
    </row>
    <row r="38975" spans="1:5" x14ac:dyDescent="0.35">
      <c r="A38975" s="7">
        <v>38974</v>
      </c>
      <c r="B38975" t="s">
        <v>74884</v>
      </c>
      <c r="C38975" t="s">
        <v>74885</v>
      </c>
      <c r="D38975" s="11">
        <v>4305</v>
      </c>
      <c r="E38975" s="11">
        <v>23</v>
      </c>
    </row>
    <row r="38976" spans="1:5" x14ac:dyDescent="0.35">
      <c r="A38976" s="7">
        <v>38975</v>
      </c>
      <c r="B38976" t="s">
        <v>73892</v>
      </c>
      <c r="C38976" t="s">
        <v>73893</v>
      </c>
      <c r="D38976" s="11">
        <v>6044</v>
      </c>
      <c r="E38976" s="11">
        <v>11</v>
      </c>
    </row>
    <row r="38977" spans="1:5" x14ac:dyDescent="0.35">
      <c r="A38977" s="7">
        <v>38976</v>
      </c>
      <c r="B38977" t="s">
        <v>74886</v>
      </c>
      <c r="C38977" t="s">
        <v>74887</v>
      </c>
      <c r="D38977" s="11">
        <v>6694</v>
      </c>
      <c r="E38977" s="11">
        <v>6</v>
      </c>
    </row>
    <row r="38978" spans="1:5" x14ac:dyDescent="0.35">
      <c r="A38978" s="7">
        <v>38977</v>
      </c>
      <c r="B38978" t="s">
        <v>74888</v>
      </c>
      <c r="C38978" t="s">
        <v>74889</v>
      </c>
      <c r="D38978" s="11">
        <v>3640</v>
      </c>
      <c r="E38978" s="11">
        <v>3</v>
      </c>
    </row>
    <row r="38979" spans="1:5" x14ac:dyDescent="0.35">
      <c r="A38979" s="7">
        <v>38978</v>
      </c>
      <c r="B38979" t="s">
        <v>74890</v>
      </c>
      <c r="C38979" t="s">
        <v>74891</v>
      </c>
      <c r="D38979" s="11">
        <v>1008</v>
      </c>
      <c r="E38979" s="11">
        <v>6</v>
      </c>
    </row>
    <row r="38980" spans="1:5" x14ac:dyDescent="0.35">
      <c r="A38980" s="7">
        <v>38979</v>
      </c>
      <c r="B38980" t="s">
        <v>74892</v>
      </c>
      <c r="C38980" t="s">
        <v>74893</v>
      </c>
      <c r="D38980" s="11">
        <v>5339</v>
      </c>
      <c r="E38980" s="11">
        <v>1</v>
      </c>
    </row>
    <row r="38981" spans="1:5" x14ac:dyDescent="0.35">
      <c r="A38981" s="7">
        <v>38980</v>
      </c>
      <c r="B38981" t="s">
        <v>74894</v>
      </c>
      <c r="C38981" t="s">
        <v>74895</v>
      </c>
      <c r="D38981" s="11">
        <v>3959</v>
      </c>
      <c r="E38981" s="11">
        <v>1</v>
      </c>
    </row>
    <row r="38982" spans="1:5" x14ac:dyDescent="0.35">
      <c r="A38982" s="7">
        <v>38981</v>
      </c>
      <c r="B38982" t="s">
        <v>74896</v>
      </c>
      <c r="C38982" t="s">
        <v>6832</v>
      </c>
      <c r="D38982" s="11">
        <v>4662</v>
      </c>
      <c r="E38982" s="11">
        <v>1</v>
      </c>
    </row>
    <row r="38983" spans="1:5" x14ac:dyDescent="0.35">
      <c r="A38983" s="7">
        <v>38982</v>
      </c>
      <c r="B38983" t="s">
        <v>72369</v>
      </c>
      <c r="C38983" t="s">
        <v>72370</v>
      </c>
      <c r="D38983" s="11">
        <v>3581</v>
      </c>
      <c r="E38983" s="11">
        <v>3</v>
      </c>
    </row>
    <row r="38984" spans="1:5" x14ac:dyDescent="0.35">
      <c r="A38984" s="7">
        <v>38983</v>
      </c>
      <c r="B38984" t="s">
        <v>74897</v>
      </c>
      <c r="C38984" t="s">
        <v>74898</v>
      </c>
      <c r="D38984" s="11">
        <v>7492</v>
      </c>
      <c r="E38984" s="11">
        <v>1</v>
      </c>
    </row>
    <row r="38985" spans="1:5" x14ac:dyDescent="0.35">
      <c r="A38985" s="7">
        <v>38984</v>
      </c>
      <c r="B38985" t="s">
        <v>74899</v>
      </c>
      <c r="C38985" t="s">
        <v>34775</v>
      </c>
      <c r="D38985" s="11">
        <v>3686</v>
      </c>
      <c r="E38985" s="11">
        <v>1</v>
      </c>
    </row>
    <row r="38986" spans="1:5" x14ac:dyDescent="0.35">
      <c r="A38986" s="7">
        <v>38985</v>
      </c>
      <c r="B38986" t="s">
        <v>74900</v>
      </c>
      <c r="C38986" t="s">
        <v>74901</v>
      </c>
      <c r="D38986" s="11">
        <v>6257</v>
      </c>
      <c r="E38986" s="11">
        <v>1</v>
      </c>
    </row>
    <row r="38987" spans="1:5" x14ac:dyDescent="0.35">
      <c r="A38987" s="7">
        <v>38986</v>
      </c>
      <c r="B38987" t="s">
        <v>74902</v>
      </c>
      <c r="C38987" t="s">
        <v>74903</v>
      </c>
      <c r="D38987" s="11">
        <v>5555</v>
      </c>
      <c r="E38987" s="11">
        <v>6</v>
      </c>
    </row>
    <row r="38988" spans="1:5" x14ac:dyDescent="0.35">
      <c r="A38988" s="7">
        <v>38987</v>
      </c>
      <c r="B38988" t="s">
        <v>74904</v>
      </c>
      <c r="C38988" t="s">
        <v>74905</v>
      </c>
      <c r="D38988" s="11">
        <v>1570</v>
      </c>
      <c r="E38988" s="11">
        <v>6</v>
      </c>
    </row>
    <row r="38989" spans="1:5" x14ac:dyDescent="0.35">
      <c r="A38989" s="7">
        <v>38988</v>
      </c>
      <c r="B38989" t="s">
        <v>74906</v>
      </c>
      <c r="C38989" t="s">
        <v>74907</v>
      </c>
      <c r="D38989" s="11">
        <v>3440</v>
      </c>
      <c r="E38989" s="11">
        <v>14</v>
      </c>
    </row>
    <row r="38990" spans="1:5" x14ac:dyDescent="0.35">
      <c r="A38990" s="7">
        <v>38989</v>
      </c>
      <c r="B38990" t="s">
        <v>74908</v>
      </c>
      <c r="C38990" t="s">
        <v>103045</v>
      </c>
      <c r="D38990" s="11">
        <v>592</v>
      </c>
      <c r="E38990" s="11">
        <v>6</v>
      </c>
    </row>
    <row r="38991" spans="1:5" x14ac:dyDescent="0.35">
      <c r="A38991" s="7">
        <v>38990</v>
      </c>
      <c r="B38991" t="s">
        <v>74909</v>
      </c>
      <c r="C38991" t="s">
        <v>74910</v>
      </c>
      <c r="D38991" s="11">
        <v>7615</v>
      </c>
      <c r="E38991" s="11">
        <v>1</v>
      </c>
    </row>
    <row r="38992" spans="1:5" x14ac:dyDescent="0.35">
      <c r="A38992" s="7">
        <v>38991</v>
      </c>
      <c r="B38992" t="s">
        <v>74912</v>
      </c>
      <c r="C38992" t="s">
        <v>103152</v>
      </c>
      <c r="D38992" s="11">
        <v>4639</v>
      </c>
      <c r="E38992" s="11">
        <v>2</v>
      </c>
    </row>
    <row r="38993" spans="1:5" x14ac:dyDescent="0.35">
      <c r="A38993" s="7">
        <v>38992</v>
      </c>
      <c r="B38993" t="s">
        <v>74914</v>
      </c>
      <c r="C38993" t="s">
        <v>74915</v>
      </c>
      <c r="D38993" s="11">
        <v>3350</v>
      </c>
      <c r="E38993" s="11">
        <v>6</v>
      </c>
    </row>
    <row r="38994" spans="1:5" x14ac:dyDescent="0.35">
      <c r="A38994" s="7">
        <v>38993</v>
      </c>
      <c r="B38994" t="s">
        <v>74916</v>
      </c>
      <c r="C38994" t="s">
        <v>74917</v>
      </c>
      <c r="D38994" s="11">
        <v>5441</v>
      </c>
      <c r="E38994" s="11">
        <v>6</v>
      </c>
    </row>
    <row r="38995" spans="1:5" x14ac:dyDescent="0.35">
      <c r="A38995" s="7">
        <v>38994</v>
      </c>
      <c r="B38995" t="s">
        <v>74918</v>
      </c>
      <c r="C38995" t="s">
        <v>43635</v>
      </c>
      <c r="D38995" s="11">
        <v>2105</v>
      </c>
      <c r="E38995" s="11">
        <v>1</v>
      </c>
    </row>
    <row r="38996" spans="1:5" x14ac:dyDescent="0.35">
      <c r="A38996" s="7">
        <v>38995</v>
      </c>
      <c r="B38996" t="s">
        <v>33897</v>
      </c>
      <c r="C38996" t="s">
        <v>33898</v>
      </c>
      <c r="D38996" s="11">
        <v>2145</v>
      </c>
      <c r="E38996" s="11">
        <v>3</v>
      </c>
    </row>
    <row r="38997" spans="1:5" x14ac:dyDescent="0.35">
      <c r="A38997" s="7">
        <v>38996</v>
      </c>
      <c r="B38997" t="s">
        <v>74919</v>
      </c>
      <c r="C38997" t="s">
        <v>74920</v>
      </c>
      <c r="D38997" s="11">
        <v>4206</v>
      </c>
      <c r="E38997" s="11">
        <v>6</v>
      </c>
    </row>
    <row r="38998" spans="1:5" x14ac:dyDescent="0.35">
      <c r="A38998" s="7">
        <v>38997</v>
      </c>
      <c r="B38998" t="s">
        <v>74921</v>
      </c>
      <c r="C38998" t="s">
        <v>74922</v>
      </c>
      <c r="D38998" s="11">
        <v>4949</v>
      </c>
      <c r="E38998" s="11">
        <v>1</v>
      </c>
    </row>
    <row r="38999" spans="1:5" x14ac:dyDescent="0.35">
      <c r="A38999" s="7">
        <v>38998</v>
      </c>
      <c r="B38999" t="s">
        <v>74923</v>
      </c>
      <c r="C38999" t="s">
        <v>7582</v>
      </c>
      <c r="D38999" s="11">
        <v>1492</v>
      </c>
      <c r="E38999" s="11">
        <v>1</v>
      </c>
    </row>
    <row r="39000" spans="1:5" x14ac:dyDescent="0.35">
      <c r="A39000" s="7">
        <v>38999</v>
      </c>
      <c r="B39000" t="s">
        <v>74924</v>
      </c>
      <c r="C39000" t="s">
        <v>74925</v>
      </c>
      <c r="D39000" s="11">
        <v>3985</v>
      </c>
      <c r="E39000" s="11">
        <v>1</v>
      </c>
    </row>
    <row r="39001" spans="1:5" x14ac:dyDescent="0.35">
      <c r="A39001" s="7">
        <v>39000</v>
      </c>
      <c r="B39001" t="s">
        <v>74926</v>
      </c>
      <c r="C39001" t="s">
        <v>74927</v>
      </c>
      <c r="D39001" s="11">
        <v>4079</v>
      </c>
      <c r="E39001" s="11">
        <v>6</v>
      </c>
    </row>
    <row r="39002" spans="1:5" x14ac:dyDescent="0.35">
      <c r="A39002" s="7">
        <v>39001</v>
      </c>
      <c r="B39002" t="s">
        <v>74928</v>
      </c>
      <c r="C39002" t="s">
        <v>74929</v>
      </c>
      <c r="D39002" s="11">
        <v>6200</v>
      </c>
      <c r="E39002" s="11">
        <v>12</v>
      </c>
    </row>
    <row r="39003" spans="1:5" x14ac:dyDescent="0.35">
      <c r="A39003" s="7">
        <v>39002</v>
      </c>
      <c r="B39003" t="s">
        <v>74930</v>
      </c>
      <c r="C39003" t="s">
        <v>74931</v>
      </c>
      <c r="D39003" s="11">
        <v>2149</v>
      </c>
      <c r="E39003" s="11">
        <v>1</v>
      </c>
    </row>
    <row r="39004" spans="1:5" x14ac:dyDescent="0.35">
      <c r="A39004" s="7">
        <v>39003</v>
      </c>
      <c r="B39004" t="s">
        <v>74932</v>
      </c>
      <c r="C39004" t="s">
        <v>74933</v>
      </c>
      <c r="D39004" s="11">
        <v>3262</v>
      </c>
      <c r="E39004" s="11">
        <v>6</v>
      </c>
    </row>
    <row r="39005" spans="1:5" x14ac:dyDescent="0.35">
      <c r="A39005" s="7">
        <v>39004</v>
      </c>
      <c r="B39005" t="s">
        <v>74934</v>
      </c>
      <c r="C39005" t="s">
        <v>74935</v>
      </c>
      <c r="D39005" s="11">
        <v>5477</v>
      </c>
      <c r="E39005" s="11">
        <v>2</v>
      </c>
    </row>
    <row r="39006" spans="1:5" x14ac:dyDescent="0.35">
      <c r="A39006" s="7">
        <v>39005</v>
      </c>
      <c r="B39006" t="s">
        <v>11332</v>
      </c>
      <c r="C39006" t="s">
        <v>11333</v>
      </c>
      <c r="D39006" s="11">
        <v>12</v>
      </c>
      <c r="E39006" s="11">
        <v>11</v>
      </c>
    </row>
    <row r="39007" spans="1:5" x14ac:dyDescent="0.35">
      <c r="A39007" s="7">
        <v>39006</v>
      </c>
      <c r="B39007" t="s">
        <v>74936</v>
      </c>
      <c r="C39007" t="s">
        <v>74937</v>
      </c>
      <c r="D39007" s="11">
        <v>117</v>
      </c>
      <c r="E39007" s="11">
        <v>1</v>
      </c>
    </row>
    <row r="39008" spans="1:5" x14ac:dyDescent="0.35">
      <c r="A39008" s="7">
        <v>39007</v>
      </c>
      <c r="B39008" t="s">
        <v>72438</v>
      </c>
      <c r="C39008" t="s">
        <v>72439</v>
      </c>
      <c r="D39008" s="11">
        <v>4223</v>
      </c>
      <c r="E39008" s="11">
        <v>3</v>
      </c>
    </row>
    <row r="39009" spans="1:5" x14ac:dyDescent="0.35">
      <c r="A39009" s="7">
        <v>39008</v>
      </c>
      <c r="B39009" t="s">
        <v>74940</v>
      </c>
      <c r="C39009" t="s">
        <v>74941</v>
      </c>
      <c r="D39009" s="11">
        <v>4934</v>
      </c>
      <c r="E39009" s="11">
        <v>8</v>
      </c>
    </row>
    <row r="39010" spans="1:5" x14ac:dyDescent="0.35">
      <c r="A39010" s="7">
        <v>39009</v>
      </c>
      <c r="B39010" t="s">
        <v>74942</v>
      </c>
      <c r="C39010" t="s">
        <v>74943</v>
      </c>
      <c r="D39010" s="11">
        <v>2702</v>
      </c>
      <c r="E39010" s="11">
        <v>6</v>
      </c>
    </row>
    <row r="39011" spans="1:5" x14ac:dyDescent="0.35">
      <c r="A39011" s="7">
        <v>39010</v>
      </c>
      <c r="B39011" t="s">
        <v>74944</v>
      </c>
      <c r="C39011" t="s">
        <v>46787</v>
      </c>
      <c r="D39011" s="11">
        <v>3546</v>
      </c>
      <c r="E39011" s="11">
        <v>1</v>
      </c>
    </row>
    <row r="39012" spans="1:5" x14ac:dyDescent="0.35">
      <c r="A39012" s="7">
        <v>39011</v>
      </c>
      <c r="B39012" t="s">
        <v>4716</v>
      </c>
      <c r="C39012" t="s">
        <v>4717</v>
      </c>
      <c r="D39012" s="11">
        <v>6125</v>
      </c>
      <c r="E39012" s="11">
        <v>3</v>
      </c>
    </row>
    <row r="39013" spans="1:5" x14ac:dyDescent="0.35">
      <c r="A39013" s="7">
        <v>39012</v>
      </c>
      <c r="B39013" t="s">
        <v>74945</v>
      </c>
      <c r="C39013" t="s">
        <v>74946</v>
      </c>
      <c r="D39013" s="11">
        <v>2173</v>
      </c>
      <c r="E39013" s="11">
        <v>12</v>
      </c>
    </row>
    <row r="39014" spans="1:5" x14ac:dyDescent="0.35">
      <c r="A39014" s="7">
        <v>39013</v>
      </c>
      <c r="B39014" t="s">
        <v>46792</v>
      </c>
      <c r="C39014" t="s">
        <v>46793</v>
      </c>
      <c r="D39014" s="11">
        <v>4565</v>
      </c>
      <c r="E39014" s="11">
        <v>3</v>
      </c>
    </row>
    <row r="39015" spans="1:5" x14ac:dyDescent="0.35">
      <c r="A39015" s="7">
        <v>39014</v>
      </c>
      <c r="B39015" t="s">
        <v>74947</v>
      </c>
      <c r="C39015" t="s">
        <v>71676</v>
      </c>
      <c r="D39015" s="11">
        <v>2056</v>
      </c>
      <c r="E39015" s="11">
        <v>1</v>
      </c>
    </row>
    <row r="39016" spans="1:5" x14ac:dyDescent="0.35">
      <c r="A39016" s="7">
        <v>39015</v>
      </c>
      <c r="B39016" t="s">
        <v>74948</v>
      </c>
      <c r="C39016" t="s">
        <v>74949</v>
      </c>
      <c r="D39016" s="11">
        <v>7270</v>
      </c>
      <c r="E39016" s="11">
        <v>3</v>
      </c>
    </row>
    <row r="39017" spans="1:5" x14ac:dyDescent="0.35">
      <c r="A39017" s="7">
        <v>39016</v>
      </c>
      <c r="B39017" t="s">
        <v>74950</v>
      </c>
      <c r="C39017" t="s">
        <v>7420</v>
      </c>
      <c r="D39017" s="11">
        <v>2846</v>
      </c>
      <c r="E39017" s="11">
        <v>2</v>
      </c>
    </row>
    <row r="39018" spans="1:5" x14ac:dyDescent="0.35">
      <c r="A39018" s="7">
        <v>39017</v>
      </c>
      <c r="B39018" t="s">
        <v>74951</v>
      </c>
      <c r="C39018" t="s">
        <v>74952</v>
      </c>
      <c r="D39018" s="11">
        <v>5364</v>
      </c>
      <c r="E39018" s="11">
        <v>1</v>
      </c>
    </row>
    <row r="39019" spans="1:5" x14ac:dyDescent="0.35">
      <c r="A39019" s="7">
        <v>39018</v>
      </c>
      <c r="B39019" t="s">
        <v>74955</v>
      </c>
      <c r="C39019" t="s">
        <v>74956</v>
      </c>
      <c r="D39019" s="11">
        <v>4195</v>
      </c>
      <c r="E39019" s="11">
        <v>6</v>
      </c>
    </row>
    <row r="39020" spans="1:5" x14ac:dyDescent="0.35">
      <c r="A39020" s="7">
        <v>39019</v>
      </c>
      <c r="B39020" t="s">
        <v>74957</v>
      </c>
      <c r="C39020" t="s">
        <v>74958</v>
      </c>
      <c r="D39020" s="11">
        <v>5265</v>
      </c>
      <c r="E39020" s="11">
        <v>1</v>
      </c>
    </row>
    <row r="39021" spans="1:5" x14ac:dyDescent="0.35">
      <c r="A39021" s="7">
        <v>39020</v>
      </c>
      <c r="B39021" t="s">
        <v>74959</v>
      </c>
      <c r="C39021" t="s">
        <v>14513</v>
      </c>
      <c r="D39021" s="11">
        <v>583</v>
      </c>
      <c r="E39021" s="11">
        <v>6</v>
      </c>
    </row>
    <row r="39022" spans="1:5" x14ac:dyDescent="0.35">
      <c r="A39022" s="7">
        <v>39021</v>
      </c>
      <c r="B39022" t="s">
        <v>57406</v>
      </c>
      <c r="C39022" t="s">
        <v>57407</v>
      </c>
      <c r="D39022" s="11">
        <v>4091</v>
      </c>
      <c r="E39022" s="11">
        <v>3</v>
      </c>
    </row>
    <row r="39023" spans="1:5" x14ac:dyDescent="0.35">
      <c r="A39023" s="7">
        <v>39022</v>
      </c>
      <c r="B39023" t="s">
        <v>72453</v>
      </c>
      <c r="C39023" t="s">
        <v>72454</v>
      </c>
      <c r="D39023" s="11">
        <v>1727</v>
      </c>
      <c r="E39023" s="11">
        <v>3</v>
      </c>
    </row>
    <row r="39024" spans="1:5" x14ac:dyDescent="0.35">
      <c r="A39024" s="7">
        <v>39023</v>
      </c>
      <c r="B39024" t="s">
        <v>74960</v>
      </c>
      <c r="C39024" t="s">
        <v>74961</v>
      </c>
      <c r="D39024" s="11">
        <v>7449</v>
      </c>
      <c r="E39024" s="11">
        <v>6</v>
      </c>
    </row>
    <row r="39025" spans="1:5" x14ac:dyDescent="0.35">
      <c r="A39025" s="7">
        <v>39024</v>
      </c>
      <c r="B39025" t="s">
        <v>74962</v>
      </c>
      <c r="C39025" t="s">
        <v>74963</v>
      </c>
      <c r="D39025" s="11">
        <v>5675</v>
      </c>
      <c r="E39025" s="11">
        <v>6</v>
      </c>
    </row>
    <row r="39026" spans="1:5" x14ac:dyDescent="0.35">
      <c r="A39026" s="7">
        <v>39025</v>
      </c>
      <c r="B39026" t="s">
        <v>74964</v>
      </c>
      <c r="C39026" t="s">
        <v>74965</v>
      </c>
      <c r="D39026" s="11">
        <v>4344</v>
      </c>
      <c r="E39026" s="11">
        <v>6</v>
      </c>
    </row>
    <row r="39027" spans="1:5" x14ac:dyDescent="0.35">
      <c r="A39027" s="7">
        <v>39026</v>
      </c>
      <c r="B39027" t="s">
        <v>74966</v>
      </c>
      <c r="C39027" t="s">
        <v>72718</v>
      </c>
      <c r="D39027" s="11">
        <v>936</v>
      </c>
      <c r="E39027" s="11">
        <v>1</v>
      </c>
    </row>
    <row r="39028" spans="1:5" x14ac:dyDescent="0.35">
      <c r="A39028" s="7">
        <v>39027</v>
      </c>
      <c r="B39028" t="s">
        <v>74967</v>
      </c>
      <c r="C39028" t="s">
        <v>74968</v>
      </c>
      <c r="D39028" s="11">
        <v>3388</v>
      </c>
      <c r="E39028" s="11">
        <v>9</v>
      </c>
    </row>
    <row r="39029" spans="1:5" x14ac:dyDescent="0.35">
      <c r="A39029" s="7">
        <v>39028</v>
      </c>
      <c r="B39029" t="s">
        <v>74969</v>
      </c>
      <c r="C39029" t="s">
        <v>74970</v>
      </c>
      <c r="D39029" s="11">
        <v>1008</v>
      </c>
      <c r="E39029" s="11">
        <v>6</v>
      </c>
    </row>
    <row r="39030" spans="1:5" x14ac:dyDescent="0.35">
      <c r="A39030" s="7">
        <v>39029</v>
      </c>
      <c r="B39030" t="s">
        <v>74971</v>
      </c>
      <c r="C39030" t="s">
        <v>37292</v>
      </c>
      <c r="D39030" s="11">
        <v>4305</v>
      </c>
      <c r="E39030" s="11">
        <v>1</v>
      </c>
    </row>
    <row r="39031" spans="1:5" x14ac:dyDescent="0.35">
      <c r="A39031" s="7">
        <v>39030</v>
      </c>
      <c r="B39031" t="s">
        <v>74972</v>
      </c>
      <c r="C39031" t="s">
        <v>74973</v>
      </c>
      <c r="D39031" s="11">
        <v>5555</v>
      </c>
      <c r="E39031" s="11">
        <v>6</v>
      </c>
    </row>
    <row r="39032" spans="1:5" x14ac:dyDescent="0.35">
      <c r="A39032" s="7">
        <v>39031</v>
      </c>
      <c r="B39032" t="s">
        <v>74974</v>
      </c>
      <c r="C39032" t="s">
        <v>55426</v>
      </c>
      <c r="D39032" s="11">
        <v>5698</v>
      </c>
      <c r="E39032" s="11">
        <v>1</v>
      </c>
    </row>
    <row r="39033" spans="1:5" x14ac:dyDescent="0.35">
      <c r="A39033" s="7">
        <v>39032</v>
      </c>
      <c r="B39033" t="s">
        <v>74975</v>
      </c>
      <c r="C39033" t="s">
        <v>74976</v>
      </c>
      <c r="D39033" s="11">
        <v>3211</v>
      </c>
      <c r="E39033" s="11">
        <v>6</v>
      </c>
    </row>
    <row r="39034" spans="1:5" x14ac:dyDescent="0.35">
      <c r="A39034" s="7">
        <v>39033</v>
      </c>
      <c r="B39034" t="s">
        <v>74977</v>
      </c>
      <c r="C39034" t="s">
        <v>74978</v>
      </c>
      <c r="D39034" s="11">
        <v>293</v>
      </c>
      <c r="E39034" s="11">
        <v>11</v>
      </c>
    </row>
    <row r="39035" spans="1:5" x14ac:dyDescent="0.35">
      <c r="A39035" s="7">
        <v>39034</v>
      </c>
      <c r="B39035" t="s">
        <v>74979</v>
      </c>
      <c r="C39035" t="s">
        <v>74980</v>
      </c>
      <c r="D39035" s="11">
        <v>279</v>
      </c>
      <c r="E39035" s="11">
        <v>6</v>
      </c>
    </row>
    <row r="39036" spans="1:5" x14ac:dyDescent="0.35">
      <c r="A39036" s="7">
        <v>39035</v>
      </c>
      <c r="B39036" t="s">
        <v>39952</v>
      </c>
      <c r="C39036" t="s">
        <v>39953</v>
      </c>
      <c r="D39036" s="11">
        <v>639</v>
      </c>
      <c r="E39036" s="11">
        <v>3</v>
      </c>
    </row>
    <row r="39037" spans="1:5" x14ac:dyDescent="0.35">
      <c r="A39037" s="7">
        <v>39036</v>
      </c>
      <c r="B39037" t="s">
        <v>74983</v>
      </c>
      <c r="C39037" t="s">
        <v>74984</v>
      </c>
      <c r="D39037" s="11">
        <v>1627</v>
      </c>
      <c r="E39037" s="11">
        <v>6</v>
      </c>
    </row>
    <row r="39038" spans="1:5" x14ac:dyDescent="0.35">
      <c r="A39038" s="7">
        <v>39037</v>
      </c>
      <c r="B39038" t="s">
        <v>74985</v>
      </c>
      <c r="C39038" t="s">
        <v>39532</v>
      </c>
      <c r="D39038" s="11">
        <v>3858</v>
      </c>
      <c r="E39038" s="11">
        <v>1</v>
      </c>
    </row>
    <row r="39039" spans="1:5" x14ac:dyDescent="0.35">
      <c r="A39039" s="7">
        <v>39038</v>
      </c>
      <c r="B39039" t="s">
        <v>74988</v>
      </c>
      <c r="C39039" t="s">
        <v>74989</v>
      </c>
      <c r="D39039" s="11">
        <v>2871</v>
      </c>
      <c r="E39039" s="11">
        <v>23</v>
      </c>
    </row>
    <row r="39040" spans="1:5" x14ac:dyDescent="0.35">
      <c r="A39040" s="7">
        <v>39039</v>
      </c>
      <c r="B39040" t="s">
        <v>74990</v>
      </c>
      <c r="C39040" t="s">
        <v>74991</v>
      </c>
      <c r="D39040" s="11">
        <v>4525</v>
      </c>
      <c r="E39040" s="11">
        <v>1</v>
      </c>
    </row>
    <row r="39041" spans="1:5" x14ac:dyDescent="0.35">
      <c r="A39041" s="7">
        <v>39040</v>
      </c>
      <c r="B39041" t="s">
        <v>74992</v>
      </c>
      <c r="C39041" t="s">
        <v>74993</v>
      </c>
      <c r="D39041" s="11">
        <v>7020</v>
      </c>
      <c r="E39041" s="11">
        <v>9</v>
      </c>
    </row>
    <row r="39042" spans="1:5" x14ac:dyDescent="0.35">
      <c r="A39042" s="7">
        <v>39041</v>
      </c>
      <c r="B39042" t="s">
        <v>74994</v>
      </c>
      <c r="C39042" t="s">
        <v>74995</v>
      </c>
      <c r="D39042" s="11">
        <v>6462</v>
      </c>
      <c r="E39042" s="11">
        <v>2</v>
      </c>
    </row>
    <row r="39043" spans="1:5" x14ac:dyDescent="0.35">
      <c r="A39043" s="7">
        <v>39042</v>
      </c>
      <c r="B39043" t="s">
        <v>74996</v>
      </c>
      <c r="C39043" t="s">
        <v>47625</v>
      </c>
      <c r="D39043" s="11">
        <v>3543</v>
      </c>
      <c r="E39043" s="11">
        <v>9</v>
      </c>
    </row>
    <row r="39044" spans="1:5" x14ac:dyDescent="0.35">
      <c r="A39044" s="7">
        <v>39043</v>
      </c>
      <c r="B39044" t="s">
        <v>53983</v>
      </c>
      <c r="C39044" t="s">
        <v>53984</v>
      </c>
      <c r="D39044" s="11">
        <v>5911</v>
      </c>
      <c r="E39044" s="11">
        <v>3</v>
      </c>
    </row>
    <row r="39045" spans="1:5" x14ac:dyDescent="0.35">
      <c r="A39045" s="7">
        <v>39044</v>
      </c>
      <c r="B39045" t="s">
        <v>74997</v>
      </c>
      <c r="C39045" t="s">
        <v>74998</v>
      </c>
      <c r="D39045" s="11">
        <v>3219</v>
      </c>
      <c r="E39045" s="11">
        <v>6</v>
      </c>
    </row>
    <row r="39046" spans="1:5" x14ac:dyDescent="0.35">
      <c r="A39046" s="7">
        <v>39045</v>
      </c>
      <c r="B39046" t="s">
        <v>74999</v>
      </c>
      <c r="C39046" t="s">
        <v>14227</v>
      </c>
      <c r="D39046" s="11">
        <v>2287</v>
      </c>
      <c r="E39046" s="11">
        <v>1</v>
      </c>
    </row>
    <row r="39047" spans="1:5" x14ac:dyDescent="0.35">
      <c r="A39047" s="7">
        <v>39046</v>
      </c>
      <c r="B39047" t="s">
        <v>75000</v>
      </c>
      <c r="C39047" t="s">
        <v>75001</v>
      </c>
      <c r="D39047" s="11">
        <v>2010</v>
      </c>
      <c r="E39047" s="11">
        <v>9</v>
      </c>
    </row>
    <row r="39048" spans="1:5" x14ac:dyDescent="0.35">
      <c r="A39048" s="7">
        <v>39047</v>
      </c>
      <c r="B39048" t="s">
        <v>75002</v>
      </c>
      <c r="C39048" t="s">
        <v>75003</v>
      </c>
      <c r="D39048" s="11">
        <v>3861</v>
      </c>
      <c r="E39048" s="11">
        <v>1</v>
      </c>
    </row>
    <row r="39049" spans="1:5" x14ac:dyDescent="0.35">
      <c r="A39049" s="7">
        <v>39048</v>
      </c>
      <c r="B39049" t="s">
        <v>75004</v>
      </c>
      <c r="C39049" t="s">
        <v>75005</v>
      </c>
      <c r="D39049" s="11">
        <v>6748</v>
      </c>
      <c r="E39049" s="11">
        <v>9</v>
      </c>
    </row>
    <row r="39050" spans="1:5" x14ac:dyDescent="0.35">
      <c r="A39050" s="7">
        <v>39049</v>
      </c>
      <c r="B39050" t="s">
        <v>75006</v>
      </c>
      <c r="C39050" t="s">
        <v>3762</v>
      </c>
      <c r="D39050" s="11">
        <v>3191</v>
      </c>
      <c r="E39050" s="11">
        <v>6</v>
      </c>
    </row>
    <row r="39051" spans="1:5" x14ac:dyDescent="0.35">
      <c r="A39051" s="7">
        <v>39050</v>
      </c>
      <c r="B39051" t="s">
        <v>75007</v>
      </c>
      <c r="C39051" t="s">
        <v>103046</v>
      </c>
      <c r="D39051" s="11">
        <v>2523</v>
      </c>
      <c r="E39051" s="11">
        <v>1</v>
      </c>
    </row>
    <row r="39052" spans="1:5" x14ac:dyDescent="0.35">
      <c r="A39052" s="7">
        <v>39051</v>
      </c>
      <c r="B39052" t="s">
        <v>75008</v>
      </c>
      <c r="C39052" t="s">
        <v>75009</v>
      </c>
      <c r="D39052" s="11">
        <v>5685</v>
      </c>
      <c r="E39052" s="11">
        <v>1</v>
      </c>
    </row>
    <row r="39053" spans="1:5" x14ac:dyDescent="0.35">
      <c r="A39053" s="7">
        <v>39052</v>
      </c>
      <c r="B39053" t="s">
        <v>75010</v>
      </c>
      <c r="C39053" t="s">
        <v>75011</v>
      </c>
      <c r="D39053" s="11">
        <v>5252</v>
      </c>
      <c r="E39053" s="11">
        <v>2</v>
      </c>
    </row>
    <row r="39054" spans="1:5" x14ac:dyDescent="0.35">
      <c r="A39054" s="7">
        <v>39053</v>
      </c>
      <c r="B39054" t="s">
        <v>64553</v>
      </c>
      <c r="C39054" t="s">
        <v>64554</v>
      </c>
      <c r="D39054" s="11">
        <v>5601</v>
      </c>
      <c r="E39054" s="11">
        <v>3</v>
      </c>
    </row>
    <row r="39055" spans="1:5" x14ac:dyDescent="0.35">
      <c r="A39055" s="7">
        <v>39054</v>
      </c>
      <c r="B39055" t="s">
        <v>75012</v>
      </c>
      <c r="C39055" t="s">
        <v>75013</v>
      </c>
      <c r="D39055" s="11">
        <v>5626</v>
      </c>
      <c r="E39055" s="11">
        <v>1</v>
      </c>
    </row>
    <row r="39056" spans="1:5" x14ac:dyDescent="0.35">
      <c r="A39056" s="7">
        <v>39055</v>
      </c>
      <c r="B39056" t="s">
        <v>75014</v>
      </c>
      <c r="C39056" t="s">
        <v>75015</v>
      </c>
      <c r="D39056" s="11">
        <v>5929</v>
      </c>
      <c r="E39056" s="11">
        <v>2</v>
      </c>
    </row>
    <row r="39057" spans="1:5" x14ac:dyDescent="0.35">
      <c r="A39057" s="7">
        <v>39056</v>
      </c>
      <c r="B39057" t="s">
        <v>75016</v>
      </c>
      <c r="C39057" t="s">
        <v>24511</v>
      </c>
      <c r="D39057" s="11">
        <v>3948</v>
      </c>
      <c r="E39057" s="11">
        <v>1</v>
      </c>
    </row>
    <row r="39058" spans="1:5" x14ac:dyDescent="0.35">
      <c r="A39058" s="7">
        <v>39057</v>
      </c>
      <c r="B39058" t="s">
        <v>75017</v>
      </c>
      <c r="C39058" t="s">
        <v>75018</v>
      </c>
      <c r="D39058" s="11">
        <v>5310</v>
      </c>
      <c r="E39058" s="11">
        <v>1</v>
      </c>
    </row>
    <row r="39059" spans="1:5" x14ac:dyDescent="0.35">
      <c r="A39059" s="7">
        <v>39058</v>
      </c>
      <c r="B39059" t="s">
        <v>75019</v>
      </c>
      <c r="C39059" t="s">
        <v>75020</v>
      </c>
      <c r="D39059" s="11">
        <v>2968</v>
      </c>
      <c r="E39059" s="11">
        <v>6</v>
      </c>
    </row>
    <row r="39060" spans="1:5" x14ac:dyDescent="0.35">
      <c r="A39060" s="7">
        <v>39059</v>
      </c>
      <c r="B39060" t="s">
        <v>75021</v>
      </c>
      <c r="C39060" t="s">
        <v>71739</v>
      </c>
      <c r="D39060" s="11">
        <v>7651</v>
      </c>
      <c r="E39060" s="11">
        <v>19</v>
      </c>
    </row>
    <row r="39061" spans="1:5" x14ac:dyDescent="0.35">
      <c r="A39061" s="7">
        <v>39060</v>
      </c>
      <c r="B39061" t="s">
        <v>75022</v>
      </c>
      <c r="C39061" t="s">
        <v>8694</v>
      </c>
      <c r="D39061" s="11">
        <v>5336</v>
      </c>
      <c r="E39061" s="11">
        <v>6</v>
      </c>
    </row>
    <row r="39062" spans="1:5" x14ac:dyDescent="0.35">
      <c r="A39062" s="7">
        <v>39061</v>
      </c>
      <c r="B39062" t="s">
        <v>75023</v>
      </c>
      <c r="C39062" t="s">
        <v>64662</v>
      </c>
      <c r="D39062" s="11">
        <v>4461</v>
      </c>
      <c r="E39062" s="11">
        <v>2</v>
      </c>
    </row>
    <row r="39063" spans="1:5" x14ac:dyDescent="0.35">
      <c r="A39063" s="7">
        <v>39062</v>
      </c>
      <c r="B39063" t="s">
        <v>75024</v>
      </c>
      <c r="C39063" t="s">
        <v>75025</v>
      </c>
      <c r="D39063" s="11">
        <v>1736</v>
      </c>
      <c r="E39063" s="11">
        <v>1</v>
      </c>
    </row>
    <row r="39064" spans="1:5" x14ac:dyDescent="0.35">
      <c r="A39064" s="7">
        <v>39063</v>
      </c>
      <c r="B39064" t="s">
        <v>75026</v>
      </c>
      <c r="C39064" t="s">
        <v>72781</v>
      </c>
      <c r="D39064" s="11">
        <v>4415</v>
      </c>
      <c r="E39064" s="11">
        <v>1</v>
      </c>
    </row>
    <row r="39065" spans="1:5" x14ac:dyDescent="0.35">
      <c r="A39065" s="7">
        <v>39064</v>
      </c>
      <c r="B39065" t="s">
        <v>75027</v>
      </c>
      <c r="C39065" t="s">
        <v>57391</v>
      </c>
      <c r="D39065" s="11">
        <v>1741</v>
      </c>
      <c r="E39065" s="11">
        <v>6</v>
      </c>
    </row>
    <row r="39066" spans="1:5" x14ac:dyDescent="0.35">
      <c r="A39066" s="7">
        <v>39065</v>
      </c>
      <c r="B39066" t="s">
        <v>75028</v>
      </c>
      <c r="C39066" t="s">
        <v>75029</v>
      </c>
      <c r="D39066" s="11">
        <v>7738</v>
      </c>
      <c r="E39066" s="11">
        <v>3</v>
      </c>
    </row>
    <row r="39067" spans="1:5" x14ac:dyDescent="0.35">
      <c r="A39067" s="7">
        <v>39066</v>
      </c>
      <c r="B39067" t="s">
        <v>72792</v>
      </c>
      <c r="C39067" t="s">
        <v>72793</v>
      </c>
      <c r="D39067" s="11">
        <v>1289</v>
      </c>
      <c r="E39067" s="11">
        <v>11</v>
      </c>
    </row>
    <row r="39068" spans="1:5" x14ac:dyDescent="0.35">
      <c r="A39068" s="7">
        <v>39067</v>
      </c>
      <c r="B39068" t="s">
        <v>75030</v>
      </c>
      <c r="C39068" t="s">
        <v>75031</v>
      </c>
      <c r="D39068" s="11">
        <v>2231</v>
      </c>
      <c r="E39068" s="11">
        <v>2</v>
      </c>
    </row>
    <row r="39069" spans="1:5" x14ac:dyDescent="0.35">
      <c r="A39069" s="7">
        <v>39068</v>
      </c>
      <c r="B39069" t="s">
        <v>75032</v>
      </c>
      <c r="C39069" t="s">
        <v>75033</v>
      </c>
      <c r="D39069" s="11">
        <v>3088</v>
      </c>
      <c r="E39069" s="11">
        <v>6</v>
      </c>
    </row>
    <row r="39070" spans="1:5" x14ac:dyDescent="0.35">
      <c r="A39070" s="7">
        <v>39069</v>
      </c>
      <c r="B39070" t="s">
        <v>75034</v>
      </c>
      <c r="C39070" t="s">
        <v>75035</v>
      </c>
      <c r="D39070" s="11">
        <v>4240</v>
      </c>
      <c r="E39070" s="11">
        <v>1</v>
      </c>
    </row>
    <row r="39071" spans="1:5" x14ac:dyDescent="0.35">
      <c r="A39071" s="7">
        <v>39070</v>
      </c>
      <c r="B39071" t="s">
        <v>23185</v>
      </c>
      <c r="C39071" t="s">
        <v>23186</v>
      </c>
      <c r="D39071" s="11">
        <v>5673</v>
      </c>
      <c r="E39071" s="11">
        <v>3</v>
      </c>
    </row>
    <row r="39072" spans="1:5" x14ac:dyDescent="0.35">
      <c r="A39072" s="7">
        <v>39071</v>
      </c>
      <c r="B39072" t="s">
        <v>75036</v>
      </c>
      <c r="C39072" t="s">
        <v>75037</v>
      </c>
      <c r="D39072" s="11">
        <v>5589</v>
      </c>
      <c r="E39072" s="11">
        <v>6</v>
      </c>
    </row>
    <row r="39073" spans="1:5" x14ac:dyDescent="0.35">
      <c r="A39073" s="7">
        <v>39072</v>
      </c>
      <c r="B39073" t="s">
        <v>75038</v>
      </c>
      <c r="C39073" t="s">
        <v>75039</v>
      </c>
      <c r="D39073" s="11">
        <v>2571</v>
      </c>
      <c r="E39073" s="11">
        <v>1</v>
      </c>
    </row>
    <row r="39074" spans="1:5" x14ac:dyDescent="0.35">
      <c r="A39074" s="7">
        <v>39073</v>
      </c>
      <c r="B39074" t="s">
        <v>75040</v>
      </c>
      <c r="C39074" t="s">
        <v>75041</v>
      </c>
      <c r="D39074" s="11">
        <v>2242</v>
      </c>
      <c r="E39074" s="11">
        <v>2</v>
      </c>
    </row>
    <row r="39075" spans="1:5" x14ac:dyDescent="0.35">
      <c r="A39075" s="7">
        <v>39074</v>
      </c>
      <c r="B39075" t="s">
        <v>75042</v>
      </c>
      <c r="C39075" t="s">
        <v>75043</v>
      </c>
      <c r="D39075" s="11">
        <v>2228</v>
      </c>
      <c r="E39075" s="11">
        <v>2</v>
      </c>
    </row>
    <row r="39076" spans="1:5" x14ac:dyDescent="0.35">
      <c r="A39076" s="7">
        <v>39075</v>
      </c>
      <c r="B39076" t="s">
        <v>75044</v>
      </c>
      <c r="C39076" t="s">
        <v>75045</v>
      </c>
      <c r="D39076" s="11">
        <v>5685</v>
      </c>
      <c r="E39076" s="11">
        <v>6</v>
      </c>
    </row>
    <row r="39077" spans="1:5" x14ac:dyDescent="0.35">
      <c r="A39077" s="7">
        <v>39076</v>
      </c>
      <c r="B39077" t="s">
        <v>67116</v>
      </c>
      <c r="C39077" t="s">
        <v>67117</v>
      </c>
      <c r="D39077" s="11">
        <v>5353</v>
      </c>
      <c r="E39077" s="11">
        <v>3</v>
      </c>
    </row>
    <row r="39078" spans="1:5" x14ac:dyDescent="0.35">
      <c r="A39078" s="7">
        <v>39077</v>
      </c>
      <c r="B39078" t="s">
        <v>75046</v>
      </c>
      <c r="C39078" t="s">
        <v>75047</v>
      </c>
      <c r="D39078" s="11">
        <v>4216</v>
      </c>
      <c r="E39078" s="11">
        <v>2</v>
      </c>
    </row>
    <row r="39079" spans="1:5" x14ac:dyDescent="0.35">
      <c r="A39079" s="7">
        <v>39078</v>
      </c>
      <c r="B39079" t="s">
        <v>75048</v>
      </c>
      <c r="C39079" t="s">
        <v>75049</v>
      </c>
      <c r="D39079" s="11">
        <v>3965</v>
      </c>
      <c r="E39079" s="11">
        <v>32</v>
      </c>
    </row>
    <row r="39080" spans="1:5" x14ac:dyDescent="0.35">
      <c r="A39080" s="7">
        <v>39079</v>
      </c>
      <c r="B39080" t="s">
        <v>75050</v>
      </c>
      <c r="C39080" t="s">
        <v>75051</v>
      </c>
      <c r="D39080" s="11">
        <v>3963</v>
      </c>
      <c r="E39080" s="11">
        <v>2</v>
      </c>
    </row>
    <row r="39081" spans="1:5" x14ac:dyDescent="0.35">
      <c r="A39081" s="7">
        <v>39080</v>
      </c>
      <c r="B39081" t="s">
        <v>75052</v>
      </c>
      <c r="C39081" t="s">
        <v>75053</v>
      </c>
      <c r="D39081" s="11">
        <v>6751</v>
      </c>
      <c r="E39081" s="11">
        <v>1</v>
      </c>
    </row>
    <row r="39082" spans="1:5" x14ac:dyDescent="0.35">
      <c r="A39082" s="7">
        <v>39081</v>
      </c>
      <c r="B39082" t="s">
        <v>75054</v>
      </c>
      <c r="C39082" t="s">
        <v>75055</v>
      </c>
      <c r="D39082" s="11">
        <v>5467</v>
      </c>
      <c r="E39082" s="11">
        <v>1</v>
      </c>
    </row>
    <row r="39083" spans="1:5" x14ac:dyDescent="0.35">
      <c r="A39083" s="7">
        <v>39082</v>
      </c>
      <c r="B39083" t="s">
        <v>75056</v>
      </c>
      <c r="C39083" t="s">
        <v>75057</v>
      </c>
      <c r="D39083" s="11">
        <v>4177</v>
      </c>
      <c r="E39083" s="11">
        <v>12</v>
      </c>
    </row>
    <row r="39084" spans="1:5" x14ac:dyDescent="0.35">
      <c r="A39084" s="7">
        <v>39083</v>
      </c>
      <c r="B39084" t="s">
        <v>75058</v>
      </c>
      <c r="C39084" t="s">
        <v>8889</v>
      </c>
      <c r="D39084" s="11">
        <v>3982</v>
      </c>
      <c r="E39084" s="11">
        <v>13</v>
      </c>
    </row>
    <row r="39085" spans="1:5" x14ac:dyDescent="0.35">
      <c r="A39085" s="7">
        <v>39084</v>
      </c>
      <c r="B39085" t="s">
        <v>75061</v>
      </c>
      <c r="C39085" t="s">
        <v>75062</v>
      </c>
      <c r="D39085" s="11">
        <v>4829</v>
      </c>
      <c r="E39085" s="11">
        <v>6</v>
      </c>
    </row>
    <row r="39086" spans="1:5" x14ac:dyDescent="0.35">
      <c r="A39086" s="7">
        <v>39085</v>
      </c>
      <c r="B39086" t="s">
        <v>75063</v>
      </c>
      <c r="C39086" t="s">
        <v>75064</v>
      </c>
      <c r="D39086" s="11">
        <v>972</v>
      </c>
      <c r="E39086" s="11">
        <v>1</v>
      </c>
    </row>
    <row r="39087" spans="1:5" x14ac:dyDescent="0.35">
      <c r="A39087" s="7">
        <v>39086</v>
      </c>
      <c r="B39087" t="s">
        <v>75065</v>
      </c>
      <c r="C39087" t="s">
        <v>102484</v>
      </c>
      <c r="D39087" s="11">
        <v>6530</v>
      </c>
      <c r="E39087" s="11">
        <v>2</v>
      </c>
    </row>
    <row r="39088" spans="1:5" x14ac:dyDescent="0.35">
      <c r="A39088" s="7">
        <v>39087</v>
      </c>
      <c r="B39088" t="s">
        <v>75068</v>
      </c>
      <c r="C39088" t="s">
        <v>75069</v>
      </c>
      <c r="D39088" s="11">
        <v>5580</v>
      </c>
      <c r="E39088" s="11">
        <v>27</v>
      </c>
    </row>
    <row r="39089" spans="1:5" x14ac:dyDescent="0.35">
      <c r="A39089" s="7">
        <v>39088</v>
      </c>
      <c r="B39089" t="s">
        <v>75070</v>
      </c>
      <c r="C39089" t="s">
        <v>75071</v>
      </c>
      <c r="D39089" s="11">
        <v>7424</v>
      </c>
      <c r="E39089" s="11">
        <v>1</v>
      </c>
    </row>
    <row r="39090" spans="1:5" x14ac:dyDescent="0.35">
      <c r="A39090" s="7">
        <v>39089</v>
      </c>
      <c r="B39090" t="s">
        <v>75072</v>
      </c>
      <c r="C39090" t="s">
        <v>75073</v>
      </c>
      <c r="D39090" s="11">
        <v>270</v>
      </c>
      <c r="E39090" s="11">
        <v>6</v>
      </c>
    </row>
    <row r="39091" spans="1:5" x14ac:dyDescent="0.35">
      <c r="A39091" s="7">
        <v>39090</v>
      </c>
      <c r="B39091" t="s">
        <v>75074</v>
      </c>
      <c r="C39091" t="s">
        <v>75075</v>
      </c>
      <c r="D39091" s="11">
        <v>943</v>
      </c>
      <c r="E39091" s="11">
        <v>1</v>
      </c>
    </row>
    <row r="39092" spans="1:5" x14ac:dyDescent="0.35">
      <c r="A39092" s="7">
        <v>39091</v>
      </c>
      <c r="B39092" t="s">
        <v>75076</v>
      </c>
      <c r="C39092" t="s">
        <v>75077</v>
      </c>
      <c r="D39092" s="11">
        <v>2919</v>
      </c>
      <c r="E39092" s="11">
        <v>1</v>
      </c>
    </row>
    <row r="39093" spans="1:5" x14ac:dyDescent="0.35">
      <c r="A39093" s="7">
        <v>39092</v>
      </c>
      <c r="B39093" t="s">
        <v>30891</v>
      </c>
      <c r="C39093" t="s">
        <v>30892</v>
      </c>
      <c r="D39093" s="11">
        <v>3660</v>
      </c>
      <c r="E39093" s="11">
        <v>3</v>
      </c>
    </row>
    <row r="39094" spans="1:5" x14ac:dyDescent="0.35">
      <c r="A39094" s="7">
        <v>39093</v>
      </c>
      <c r="B39094" t="s">
        <v>75078</v>
      </c>
      <c r="C39094" t="s">
        <v>33736</v>
      </c>
      <c r="D39094" s="11">
        <v>7424</v>
      </c>
      <c r="E39094" s="11">
        <v>2</v>
      </c>
    </row>
    <row r="39095" spans="1:5" x14ac:dyDescent="0.35">
      <c r="A39095" s="7">
        <v>39094</v>
      </c>
      <c r="B39095" t="s">
        <v>75079</v>
      </c>
      <c r="C39095" t="s">
        <v>75080</v>
      </c>
      <c r="D39095" s="11">
        <v>6380</v>
      </c>
      <c r="E39095" s="11">
        <v>2</v>
      </c>
    </row>
    <row r="39096" spans="1:5" x14ac:dyDescent="0.35">
      <c r="A39096" s="7">
        <v>39095</v>
      </c>
      <c r="B39096" t="s">
        <v>75081</v>
      </c>
      <c r="C39096" t="s">
        <v>75082</v>
      </c>
      <c r="D39096" s="11">
        <v>1623</v>
      </c>
      <c r="E39096" s="11">
        <v>1</v>
      </c>
    </row>
    <row r="39097" spans="1:5" x14ac:dyDescent="0.35">
      <c r="A39097" s="7">
        <v>39096</v>
      </c>
      <c r="B39097" t="s">
        <v>75083</v>
      </c>
      <c r="C39097" t="s">
        <v>75084</v>
      </c>
      <c r="D39097" s="11">
        <v>5450</v>
      </c>
      <c r="E39097" s="11">
        <v>2</v>
      </c>
    </row>
    <row r="39098" spans="1:5" x14ac:dyDescent="0.35">
      <c r="A39098" s="7">
        <v>39097</v>
      </c>
      <c r="B39098" t="s">
        <v>24214</v>
      </c>
      <c r="C39098" t="s">
        <v>24215</v>
      </c>
      <c r="D39098" s="11">
        <v>3093</v>
      </c>
      <c r="E39098" s="11">
        <v>11</v>
      </c>
    </row>
    <row r="39099" spans="1:5" x14ac:dyDescent="0.35">
      <c r="A39099" s="7">
        <v>39098</v>
      </c>
      <c r="B39099" t="s">
        <v>75085</v>
      </c>
      <c r="C39099" t="s">
        <v>75086</v>
      </c>
      <c r="D39099" s="11">
        <v>7727</v>
      </c>
      <c r="E39099" s="11">
        <v>18</v>
      </c>
    </row>
    <row r="39100" spans="1:5" x14ac:dyDescent="0.35">
      <c r="A39100" s="7">
        <v>39099</v>
      </c>
      <c r="B39100" t="s">
        <v>75087</v>
      </c>
      <c r="C39100" t="s">
        <v>75088</v>
      </c>
      <c r="D39100" s="11">
        <v>2</v>
      </c>
      <c r="E39100" s="11">
        <v>6</v>
      </c>
    </row>
    <row r="39101" spans="1:5" x14ac:dyDescent="0.35">
      <c r="A39101" s="7">
        <v>39100</v>
      </c>
      <c r="B39101" t="s">
        <v>75089</v>
      </c>
      <c r="C39101" t="s">
        <v>75090</v>
      </c>
      <c r="D39101" s="11">
        <v>4167</v>
      </c>
      <c r="E39101" s="11">
        <v>4</v>
      </c>
    </row>
    <row r="39102" spans="1:5" x14ac:dyDescent="0.35">
      <c r="A39102" s="7">
        <v>39101</v>
      </c>
      <c r="B39102" t="s">
        <v>75091</v>
      </c>
      <c r="C39102" t="s">
        <v>75092</v>
      </c>
      <c r="D39102" s="11">
        <v>2960</v>
      </c>
      <c r="E39102" s="11">
        <v>6</v>
      </c>
    </row>
    <row r="39103" spans="1:5" x14ac:dyDescent="0.35">
      <c r="A39103" s="7">
        <v>39102</v>
      </c>
      <c r="B39103" t="s">
        <v>75093</v>
      </c>
      <c r="C39103" t="s">
        <v>72022</v>
      </c>
      <c r="D39103" s="11">
        <v>754</v>
      </c>
      <c r="E39103" s="11">
        <v>1</v>
      </c>
    </row>
    <row r="39104" spans="1:5" x14ac:dyDescent="0.35">
      <c r="A39104" s="7">
        <v>39103</v>
      </c>
      <c r="B39104" t="s">
        <v>36303</v>
      </c>
      <c r="C39104" t="s">
        <v>36304</v>
      </c>
      <c r="D39104" s="11">
        <v>7663</v>
      </c>
      <c r="E39104" s="11">
        <v>3</v>
      </c>
    </row>
    <row r="39105" spans="1:5" x14ac:dyDescent="0.35">
      <c r="A39105" s="7">
        <v>39104</v>
      </c>
      <c r="B39105" t="s">
        <v>75094</v>
      </c>
      <c r="C39105" t="s">
        <v>75095</v>
      </c>
      <c r="D39105" s="11">
        <v>5468</v>
      </c>
      <c r="E39105" s="11">
        <v>2</v>
      </c>
    </row>
    <row r="39106" spans="1:5" x14ac:dyDescent="0.35">
      <c r="A39106" s="7">
        <v>39105</v>
      </c>
      <c r="B39106" t="s">
        <v>75096</v>
      </c>
      <c r="C39106" t="s">
        <v>75097</v>
      </c>
      <c r="D39106" s="11">
        <v>1457</v>
      </c>
      <c r="E39106" s="11">
        <v>2</v>
      </c>
    </row>
    <row r="39107" spans="1:5" x14ac:dyDescent="0.35">
      <c r="A39107" s="7">
        <v>39106</v>
      </c>
      <c r="B39107" t="s">
        <v>75098</v>
      </c>
      <c r="C39107" t="s">
        <v>75099</v>
      </c>
      <c r="D39107" s="11">
        <v>2890</v>
      </c>
      <c r="E39107" s="11">
        <v>1</v>
      </c>
    </row>
    <row r="39108" spans="1:5" x14ac:dyDescent="0.35">
      <c r="A39108" s="7">
        <v>39107</v>
      </c>
      <c r="B39108" t="s">
        <v>75100</v>
      </c>
      <c r="C39108" t="s">
        <v>75101</v>
      </c>
      <c r="D39108" s="11">
        <v>2785</v>
      </c>
      <c r="E39108" s="11">
        <v>1</v>
      </c>
    </row>
    <row r="39109" spans="1:5" x14ac:dyDescent="0.35">
      <c r="A39109" s="7">
        <v>39108</v>
      </c>
      <c r="B39109" t="s">
        <v>75102</v>
      </c>
      <c r="C39109" t="s">
        <v>75103</v>
      </c>
      <c r="D39109" s="11">
        <v>7673</v>
      </c>
      <c r="E39109" s="11">
        <v>2</v>
      </c>
    </row>
    <row r="39110" spans="1:5" x14ac:dyDescent="0.35">
      <c r="A39110" s="7">
        <v>39109</v>
      </c>
      <c r="B39110" t="s">
        <v>75104</v>
      </c>
      <c r="C39110" t="s">
        <v>75105</v>
      </c>
      <c r="D39110" s="11">
        <v>552</v>
      </c>
      <c r="E39110" s="11">
        <v>1</v>
      </c>
    </row>
    <row r="39111" spans="1:5" x14ac:dyDescent="0.35">
      <c r="A39111" s="7">
        <v>39110</v>
      </c>
      <c r="B39111" t="s">
        <v>75106</v>
      </c>
      <c r="C39111" t="s">
        <v>75107</v>
      </c>
      <c r="D39111" s="11">
        <v>3151</v>
      </c>
      <c r="E39111" s="11">
        <v>1</v>
      </c>
    </row>
    <row r="39112" spans="1:5" x14ac:dyDescent="0.35">
      <c r="A39112" s="7">
        <v>39111</v>
      </c>
      <c r="B39112" t="s">
        <v>75108</v>
      </c>
      <c r="C39112" t="s">
        <v>75109</v>
      </c>
      <c r="D39112" s="11">
        <v>4205</v>
      </c>
      <c r="E39112" s="11">
        <v>27</v>
      </c>
    </row>
    <row r="39113" spans="1:5" x14ac:dyDescent="0.35">
      <c r="A39113" s="7">
        <v>39112</v>
      </c>
      <c r="B39113" t="s">
        <v>75110</v>
      </c>
      <c r="C39113" t="s">
        <v>75111</v>
      </c>
      <c r="D39113" s="11">
        <v>4923</v>
      </c>
      <c r="E39113" s="11">
        <v>1</v>
      </c>
    </row>
    <row r="39114" spans="1:5" x14ac:dyDescent="0.35">
      <c r="A39114" s="7">
        <v>39113</v>
      </c>
      <c r="B39114" t="s">
        <v>75112</v>
      </c>
      <c r="C39114" t="s">
        <v>75113</v>
      </c>
      <c r="D39114" s="11">
        <v>7158</v>
      </c>
      <c r="E39114" s="11">
        <v>1</v>
      </c>
    </row>
    <row r="39115" spans="1:5" x14ac:dyDescent="0.35">
      <c r="A39115" s="7">
        <v>39114</v>
      </c>
      <c r="B39115" t="s">
        <v>75114</v>
      </c>
      <c r="C39115" t="s">
        <v>75115</v>
      </c>
      <c r="D39115" s="11">
        <v>5107</v>
      </c>
      <c r="E39115" s="11">
        <v>6</v>
      </c>
    </row>
    <row r="39116" spans="1:5" x14ac:dyDescent="0.35">
      <c r="A39116" s="7">
        <v>39115</v>
      </c>
      <c r="B39116" t="s">
        <v>75116</v>
      </c>
      <c r="C39116" t="s">
        <v>75117</v>
      </c>
      <c r="D39116" s="11">
        <v>3726</v>
      </c>
      <c r="E39116" s="11">
        <v>6</v>
      </c>
    </row>
    <row r="39117" spans="1:5" x14ac:dyDescent="0.35">
      <c r="A39117" s="7">
        <v>39116</v>
      </c>
      <c r="B39117" t="s">
        <v>75118</v>
      </c>
      <c r="C39117" t="s">
        <v>75119</v>
      </c>
      <c r="D39117" s="11">
        <v>5178</v>
      </c>
      <c r="E39117" s="11">
        <v>6</v>
      </c>
    </row>
    <row r="39118" spans="1:5" x14ac:dyDescent="0.35">
      <c r="A39118" s="7">
        <v>39117</v>
      </c>
      <c r="B39118" t="s">
        <v>75120</v>
      </c>
      <c r="C39118" t="s">
        <v>75121</v>
      </c>
      <c r="D39118" s="11">
        <v>5685</v>
      </c>
      <c r="E39118" s="11">
        <v>1</v>
      </c>
    </row>
    <row r="39119" spans="1:5" x14ac:dyDescent="0.35">
      <c r="A39119" s="7">
        <v>39118</v>
      </c>
      <c r="B39119" t="s">
        <v>75122</v>
      </c>
      <c r="C39119" t="s">
        <v>75123</v>
      </c>
      <c r="D39119" s="11">
        <v>2332</v>
      </c>
      <c r="E39119" s="11">
        <v>2</v>
      </c>
    </row>
    <row r="39120" spans="1:5" x14ac:dyDescent="0.35">
      <c r="A39120" s="7">
        <v>39119</v>
      </c>
      <c r="B39120" t="s">
        <v>75124</v>
      </c>
      <c r="C39120" t="s">
        <v>75125</v>
      </c>
      <c r="D39120" s="11">
        <v>481</v>
      </c>
      <c r="E39120" s="11">
        <v>6</v>
      </c>
    </row>
    <row r="39121" spans="1:5" x14ac:dyDescent="0.35">
      <c r="A39121" s="7">
        <v>39120</v>
      </c>
      <c r="B39121" t="s">
        <v>75126</v>
      </c>
      <c r="C39121" t="s">
        <v>75127</v>
      </c>
      <c r="D39121" s="11">
        <v>2790</v>
      </c>
      <c r="E39121" s="11">
        <v>1</v>
      </c>
    </row>
    <row r="39122" spans="1:5" x14ac:dyDescent="0.35">
      <c r="A39122" s="7">
        <v>39121</v>
      </c>
      <c r="B39122" t="s">
        <v>75128</v>
      </c>
      <c r="C39122" t="s">
        <v>75129</v>
      </c>
      <c r="D39122" s="11">
        <v>4527</v>
      </c>
      <c r="E39122" s="11">
        <v>1</v>
      </c>
    </row>
    <row r="39123" spans="1:5" x14ac:dyDescent="0.35">
      <c r="A39123" s="7">
        <v>39122</v>
      </c>
      <c r="B39123" t="s">
        <v>75130</v>
      </c>
      <c r="C39123" t="s">
        <v>72585</v>
      </c>
      <c r="D39123" s="11">
        <v>3844</v>
      </c>
      <c r="E39123" s="11">
        <v>6</v>
      </c>
    </row>
    <row r="39124" spans="1:5" x14ac:dyDescent="0.35">
      <c r="A39124" s="7">
        <v>39123</v>
      </c>
      <c r="B39124" t="s">
        <v>75133</v>
      </c>
      <c r="C39124" t="s">
        <v>75134</v>
      </c>
      <c r="D39124" s="11">
        <v>1140</v>
      </c>
      <c r="E39124" s="11">
        <v>2</v>
      </c>
    </row>
    <row r="39125" spans="1:5" x14ac:dyDescent="0.35">
      <c r="A39125" s="7">
        <v>39124</v>
      </c>
      <c r="B39125" t="s">
        <v>75135</v>
      </c>
      <c r="C39125" t="s">
        <v>52441</v>
      </c>
      <c r="D39125" s="11">
        <v>5333</v>
      </c>
      <c r="E39125" s="11">
        <v>2</v>
      </c>
    </row>
    <row r="39126" spans="1:5" x14ac:dyDescent="0.35">
      <c r="A39126" s="7">
        <v>39125</v>
      </c>
      <c r="B39126" t="s">
        <v>75136</v>
      </c>
      <c r="C39126" t="s">
        <v>75137</v>
      </c>
      <c r="D39126" s="11">
        <v>1602</v>
      </c>
      <c r="E39126" s="11">
        <v>1</v>
      </c>
    </row>
    <row r="39127" spans="1:5" x14ac:dyDescent="0.35">
      <c r="A39127" s="7">
        <v>39126</v>
      </c>
      <c r="B39127" t="s">
        <v>75138</v>
      </c>
      <c r="C39127" t="s">
        <v>75139</v>
      </c>
      <c r="D39127" s="11">
        <v>262</v>
      </c>
      <c r="E39127" s="11">
        <v>6</v>
      </c>
    </row>
    <row r="39128" spans="1:5" x14ac:dyDescent="0.35">
      <c r="A39128" s="7">
        <v>39127</v>
      </c>
      <c r="B39128" t="s">
        <v>75140</v>
      </c>
      <c r="C39128" t="s">
        <v>27050</v>
      </c>
      <c r="D39128" s="11">
        <v>7408</v>
      </c>
      <c r="E39128" s="11">
        <v>1</v>
      </c>
    </row>
    <row r="39129" spans="1:5" x14ac:dyDescent="0.35">
      <c r="A39129" s="7">
        <v>39128</v>
      </c>
      <c r="B39129" t="s">
        <v>75141</v>
      </c>
      <c r="C39129" t="s">
        <v>75142</v>
      </c>
      <c r="D39129" s="11">
        <v>624</v>
      </c>
      <c r="E39129" s="11">
        <v>6</v>
      </c>
    </row>
    <row r="39130" spans="1:5" x14ac:dyDescent="0.35">
      <c r="A39130" s="7">
        <v>39129</v>
      </c>
      <c r="B39130" t="s">
        <v>75143</v>
      </c>
      <c r="C39130" t="s">
        <v>75144</v>
      </c>
      <c r="D39130" s="11">
        <v>3628</v>
      </c>
      <c r="E39130" s="11">
        <v>2</v>
      </c>
    </row>
    <row r="39131" spans="1:5" x14ac:dyDescent="0.35">
      <c r="A39131" s="7">
        <v>39130</v>
      </c>
      <c r="B39131" t="s">
        <v>60323</v>
      </c>
      <c r="C39131" t="s">
        <v>60324</v>
      </c>
      <c r="D39131" s="11">
        <v>1940</v>
      </c>
      <c r="E39131" s="11">
        <v>3</v>
      </c>
    </row>
    <row r="39132" spans="1:5" x14ac:dyDescent="0.35">
      <c r="A39132" s="7">
        <v>39131</v>
      </c>
      <c r="B39132" t="s">
        <v>75145</v>
      </c>
      <c r="C39132" t="s">
        <v>75146</v>
      </c>
      <c r="D39132" s="11">
        <v>5157</v>
      </c>
      <c r="E39132" s="11">
        <v>9</v>
      </c>
    </row>
    <row r="39133" spans="1:5" x14ac:dyDescent="0.35">
      <c r="A39133" s="7">
        <v>39132</v>
      </c>
      <c r="B39133" t="s">
        <v>75147</v>
      </c>
      <c r="C39133" t="s">
        <v>75148</v>
      </c>
      <c r="D39133" s="11">
        <v>5420</v>
      </c>
      <c r="E39133" s="11">
        <v>1</v>
      </c>
    </row>
    <row r="39134" spans="1:5" x14ac:dyDescent="0.35">
      <c r="A39134" s="7">
        <v>39133</v>
      </c>
      <c r="B39134" t="s">
        <v>75149</v>
      </c>
      <c r="C39134" t="s">
        <v>75150</v>
      </c>
      <c r="D39134" s="11">
        <v>3382</v>
      </c>
      <c r="E39134" s="11">
        <v>6</v>
      </c>
    </row>
    <row r="39135" spans="1:5" x14ac:dyDescent="0.35">
      <c r="A39135" s="7">
        <v>39134</v>
      </c>
      <c r="B39135" t="s">
        <v>75151</v>
      </c>
      <c r="C39135" t="s">
        <v>75152</v>
      </c>
      <c r="D39135" s="11">
        <v>603</v>
      </c>
      <c r="E39135" s="11">
        <v>1</v>
      </c>
    </row>
    <row r="39136" spans="1:5" x14ac:dyDescent="0.35">
      <c r="A39136" s="7">
        <v>39135</v>
      </c>
      <c r="B39136" t="s">
        <v>75153</v>
      </c>
      <c r="C39136" t="s">
        <v>75154</v>
      </c>
      <c r="D39136" s="11">
        <v>5115</v>
      </c>
      <c r="E39136" s="11">
        <v>2</v>
      </c>
    </row>
    <row r="39137" spans="1:5" x14ac:dyDescent="0.35">
      <c r="A39137" s="7">
        <v>39136</v>
      </c>
      <c r="B39137" t="s">
        <v>16359</v>
      </c>
      <c r="C39137" t="s">
        <v>16360</v>
      </c>
      <c r="D39137" s="11">
        <v>7036</v>
      </c>
      <c r="E39137" s="11">
        <v>3</v>
      </c>
    </row>
    <row r="39138" spans="1:5" x14ac:dyDescent="0.35">
      <c r="A39138" s="7">
        <v>39137</v>
      </c>
      <c r="B39138" t="s">
        <v>75155</v>
      </c>
      <c r="C39138" t="s">
        <v>75156</v>
      </c>
      <c r="D39138" s="11">
        <v>1460</v>
      </c>
      <c r="E39138" s="11">
        <v>6</v>
      </c>
    </row>
    <row r="39139" spans="1:5" x14ac:dyDescent="0.35">
      <c r="A39139" s="7">
        <v>39138</v>
      </c>
      <c r="B39139" t="s">
        <v>75157</v>
      </c>
      <c r="C39139" t="s">
        <v>75158</v>
      </c>
      <c r="D39139" s="11">
        <v>1725</v>
      </c>
      <c r="E39139" s="11">
        <v>1</v>
      </c>
    </row>
    <row r="39140" spans="1:5" x14ac:dyDescent="0.35">
      <c r="A39140" s="7">
        <v>39139</v>
      </c>
      <c r="B39140" t="s">
        <v>69771</v>
      </c>
      <c r="C39140" t="s">
        <v>69772</v>
      </c>
      <c r="D39140" s="11">
        <v>2791</v>
      </c>
      <c r="E39140" s="11">
        <v>3</v>
      </c>
    </row>
    <row r="39141" spans="1:5" x14ac:dyDescent="0.35">
      <c r="A39141" s="7">
        <v>39140</v>
      </c>
      <c r="B39141" t="s">
        <v>75159</v>
      </c>
      <c r="C39141" t="s">
        <v>75160</v>
      </c>
      <c r="D39141" s="11">
        <v>4613</v>
      </c>
      <c r="E39141" s="11">
        <v>12</v>
      </c>
    </row>
    <row r="39142" spans="1:5" x14ac:dyDescent="0.35">
      <c r="A39142" s="7">
        <v>39141</v>
      </c>
      <c r="B39142" t="s">
        <v>75161</v>
      </c>
      <c r="C39142" t="s">
        <v>75162</v>
      </c>
      <c r="D39142" s="11">
        <v>1050</v>
      </c>
      <c r="E39142" s="11">
        <v>6</v>
      </c>
    </row>
    <row r="39143" spans="1:5" x14ac:dyDescent="0.35">
      <c r="A39143" s="7">
        <v>39142</v>
      </c>
      <c r="B39143" t="s">
        <v>75163</v>
      </c>
      <c r="C39143" t="s">
        <v>29198</v>
      </c>
      <c r="D39143" s="11">
        <v>468</v>
      </c>
      <c r="E39143" s="11">
        <v>1</v>
      </c>
    </row>
    <row r="39144" spans="1:5" x14ac:dyDescent="0.35">
      <c r="A39144" s="7">
        <v>39143</v>
      </c>
      <c r="B39144" t="s">
        <v>75164</v>
      </c>
      <c r="C39144" t="s">
        <v>75165</v>
      </c>
      <c r="D39144" s="11">
        <v>1320</v>
      </c>
      <c r="E39144" s="11">
        <v>1</v>
      </c>
    </row>
    <row r="39145" spans="1:5" x14ac:dyDescent="0.35">
      <c r="A39145" s="7">
        <v>39144</v>
      </c>
      <c r="B39145" t="s">
        <v>75166</v>
      </c>
      <c r="C39145" t="s">
        <v>75167</v>
      </c>
      <c r="D39145" s="11">
        <v>2072</v>
      </c>
      <c r="E39145" s="11">
        <v>1</v>
      </c>
    </row>
    <row r="39146" spans="1:5" x14ac:dyDescent="0.35">
      <c r="A39146" s="7">
        <v>39145</v>
      </c>
      <c r="B39146" t="s">
        <v>75168</v>
      </c>
      <c r="C39146" t="s">
        <v>75169</v>
      </c>
      <c r="D39146" s="11">
        <v>5193</v>
      </c>
      <c r="E39146" s="11">
        <v>2</v>
      </c>
    </row>
    <row r="39147" spans="1:5" x14ac:dyDescent="0.35">
      <c r="A39147" s="7">
        <v>39146</v>
      </c>
      <c r="B39147" t="s">
        <v>75170</v>
      </c>
      <c r="C39147" t="s">
        <v>40601</v>
      </c>
      <c r="D39147" s="11">
        <v>5148</v>
      </c>
      <c r="E39147" s="11">
        <v>1</v>
      </c>
    </row>
    <row r="39148" spans="1:5" x14ac:dyDescent="0.35">
      <c r="A39148" s="7">
        <v>39147</v>
      </c>
      <c r="B39148" t="s">
        <v>75171</v>
      </c>
      <c r="C39148" t="s">
        <v>75172</v>
      </c>
      <c r="D39148" s="11">
        <v>3319</v>
      </c>
      <c r="E39148" s="11">
        <v>6</v>
      </c>
    </row>
    <row r="39149" spans="1:5" x14ac:dyDescent="0.35">
      <c r="A39149" s="7">
        <v>39148</v>
      </c>
      <c r="B39149" t="s">
        <v>75173</v>
      </c>
      <c r="C39149" t="s">
        <v>75174</v>
      </c>
      <c r="D39149" s="11">
        <v>639</v>
      </c>
      <c r="E39149" s="11">
        <v>1</v>
      </c>
    </row>
    <row r="39150" spans="1:5" x14ac:dyDescent="0.35">
      <c r="A39150" s="7">
        <v>39149</v>
      </c>
      <c r="B39150" t="s">
        <v>75175</v>
      </c>
      <c r="C39150" t="s">
        <v>75176</v>
      </c>
      <c r="D39150" s="11">
        <v>5103</v>
      </c>
      <c r="E39150" s="11">
        <v>1</v>
      </c>
    </row>
    <row r="39151" spans="1:5" x14ac:dyDescent="0.35">
      <c r="A39151" s="7">
        <v>39150</v>
      </c>
      <c r="B39151" t="s">
        <v>75177</v>
      </c>
      <c r="C39151" t="s">
        <v>75178</v>
      </c>
      <c r="D39151" s="11">
        <v>1949</v>
      </c>
      <c r="E39151" s="11">
        <v>6</v>
      </c>
    </row>
    <row r="39152" spans="1:5" x14ac:dyDescent="0.35">
      <c r="A39152" s="7">
        <v>39151</v>
      </c>
      <c r="B39152" t="s">
        <v>53308</v>
      </c>
      <c r="C39152" t="s">
        <v>53309</v>
      </c>
      <c r="D39152" s="11">
        <v>6331</v>
      </c>
      <c r="E39152" s="11">
        <v>3</v>
      </c>
    </row>
    <row r="39153" spans="1:5" x14ac:dyDescent="0.35">
      <c r="A39153" s="7">
        <v>39152</v>
      </c>
      <c r="B39153" t="s">
        <v>75179</v>
      </c>
      <c r="C39153" t="s">
        <v>75180</v>
      </c>
      <c r="D39153" s="11">
        <v>46</v>
      </c>
      <c r="E39153" s="11">
        <v>2</v>
      </c>
    </row>
    <row r="39154" spans="1:5" x14ac:dyDescent="0.35">
      <c r="A39154" s="7">
        <v>39153</v>
      </c>
      <c r="B39154" t="s">
        <v>75181</v>
      </c>
      <c r="C39154" t="s">
        <v>75182</v>
      </c>
      <c r="D39154" s="11">
        <v>5685</v>
      </c>
      <c r="E39154" s="11">
        <v>2</v>
      </c>
    </row>
    <row r="39155" spans="1:5" x14ac:dyDescent="0.35">
      <c r="A39155" s="7">
        <v>39154</v>
      </c>
      <c r="B39155" t="s">
        <v>75183</v>
      </c>
      <c r="C39155" t="s">
        <v>75184</v>
      </c>
      <c r="D39155" s="11">
        <v>3766</v>
      </c>
      <c r="E39155" s="11">
        <v>1</v>
      </c>
    </row>
    <row r="39156" spans="1:5" x14ac:dyDescent="0.35">
      <c r="A39156" s="7">
        <v>39155</v>
      </c>
      <c r="B39156" t="s">
        <v>75185</v>
      </c>
      <c r="C39156" t="s">
        <v>75186</v>
      </c>
      <c r="D39156" s="11">
        <v>1949</v>
      </c>
      <c r="E39156" s="11">
        <v>6</v>
      </c>
    </row>
    <row r="39157" spans="1:5" x14ac:dyDescent="0.35">
      <c r="A39157" s="7">
        <v>39156</v>
      </c>
      <c r="B39157" t="s">
        <v>75187</v>
      </c>
      <c r="C39157" t="s">
        <v>75188</v>
      </c>
      <c r="D39157" s="11">
        <v>5682</v>
      </c>
      <c r="E39157" s="11">
        <v>6</v>
      </c>
    </row>
    <row r="39158" spans="1:5" x14ac:dyDescent="0.35">
      <c r="A39158" s="7">
        <v>39157</v>
      </c>
      <c r="B39158" t="s">
        <v>75189</v>
      </c>
      <c r="C39158" t="s">
        <v>75190</v>
      </c>
      <c r="D39158" s="11">
        <v>5091</v>
      </c>
      <c r="E39158" s="11">
        <v>2</v>
      </c>
    </row>
    <row r="39159" spans="1:5" x14ac:dyDescent="0.35">
      <c r="A39159" s="7">
        <v>39158</v>
      </c>
      <c r="B39159" t="s">
        <v>75191</v>
      </c>
      <c r="C39159" t="s">
        <v>75192</v>
      </c>
      <c r="D39159" s="11">
        <v>4706</v>
      </c>
      <c r="E39159" s="11">
        <v>9</v>
      </c>
    </row>
    <row r="39160" spans="1:5" x14ac:dyDescent="0.35">
      <c r="A39160" s="7">
        <v>39159</v>
      </c>
      <c r="B39160" t="s">
        <v>75193</v>
      </c>
      <c r="C39160" t="s">
        <v>75194</v>
      </c>
      <c r="D39160" s="11">
        <v>63</v>
      </c>
      <c r="E39160" s="11">
        <v>6</v>
      </c>
    </row>
    <row r="39161" spans="1:5" x14ac:dyDescent="0.35">
      <c r="A39161" s="7">
        <v>39160</v>
      </c>
      <c r="B39161" t="s">
        <v>75195</v>
      </c>
      <c r="C39161" t="s">
        <v>75196</v>
      </c>
      <c r="D39161" s="11">
        <v>5685</v>
      </c>
      <c r="E39161" s="11">
        <v>2</v>
      </c>
    </row>
    <row r="39162" spans="1:5" x14ac:dyDescent="0.35">
      <c r="A39162" s="7">
        <v>39161</v>
      </c>
      <c r="B39162" t="s">
        <v>57083</v>
      </c>
      <c r="C39162" t="s">
        <v>57084</v>
      </c>
      <c r="D39162" s="11">
        <v>2928</v>
      </c>
      <c r="E39162" s="11">
        <v>3</v>
      </c>
    </row>
    <row r="39163" spans="1:5" x14ac:dyDescent="0.35">
      <c r="A39163" s="7">
        <v>39162</v>
      </c>
      <c r="B39163" t="s">
        <v>75199</v>
      </c>
      <c r="C39163" t="s">
        <v>75200</v>
      </c>
      <c r="D39163" s="11">
        <v>1660</v>
      </c>
      <c r="E39163" s="11">
        <v>9</v>
      </c>
    </row>
    <row r="39164" spans="1:5" x14ac:dyDescent="0.35">
      <c r="A39164" s="7">
        <v>39163</v>
      </c>
      <c r="B39164" t="s">
        <v>75201</v>
      </c>
      <c r="C39164" t="s">
        <v>75202</v>
      </c>
      <c r="D39164" s="11">
        <v>7573</v>
      </c>
      <c r="E39164" s="11">
        <v>5</v>
      </c>
    </row>
    <row r="39165" spans="1:5" x14ac:dyDescent="0.35">
      <c r="A39165" s="7">
        <v>39164</v>
      </c>
      <c r="B39165" t="s">
        <v>75203</v>
      </c>
      <c r="C39165" t="s">
        <v>102239</v>
      </c>
      <c r="D39165" s="11">
        <v>4402</v>
      </c>
      <c r="E39165" s="11">
        <v>6</v>
      </c>
    </row>
    <row r="39166" spans="1:5" x14ac:dyDescent="0.35">
      <c r="A39166" s="7">
        <v>39165</v>
      </c>
      <c r="B39166" t="s">
        <v>75204</v>
      </c>
      <c r="C39166" t="s">
        <v>5679</v>
      </c>
      <c r="D39166" s="11">
        <v>288</v>
      </c>
      <c r="E39166" s="11">
        <v>6</v>
      </c>
    </row>
    <row r="39167" spans="1:5" x14ac:dyDescent="0.35">
      <c r="A39167" s="7">
        <v>39166</v>
      </c>
      <c r="B39167" t="s">
        <v>75205</v>
      </c>
      <c r="C39167" t="s">
        <v>75206</v>
      </c>
      <c r="D39167" s="11">
        <v>6612</v>
      </c>
      <c r="E39167" s="11">
        <v>1</v>
      </c>
    </row>
    <row r="39168" spans="1:5" x14ac:dyDescent="0.35">
      <c r="A39168" s="7">
        <v>39167</v>
      </c>
      <c r="B39168" t="s">
        <v>75207</v>
      </c>
      <c r="C39168" t="s">
        <v>75208</v>
      </c>
      <c r="D39168" s="11">
        <v>587</v>
      </c>
      <c r="E39168" s="11">
        <v>4</v>
      </c>
    </row>
    <row r="39169" spans="1:5" x14ac:dyDescent="0.35">
      <c r="A39169" s="7">
        <v>39168</v>
      </c>
      <c r="B39169" t="s">
        <v>75209</v>
      </c>
      <c r="C39169" t="s">
        <v>75210</v>
      </c>
      <c r="D39169" s="11">
        <v>5296</v>
      </c>
      <c r="E39169" s="11">
        <v>1</v>
      </c>
    </row>
    <row r="39170" spans="1:5" x14ac:dyDescent="0.35">
      <c r="A39170" s="7">
        <v>39169</v>
      </c>
      <c r="B39170" t="s">
        <v>75211</v>
      </c>
      <c r="C39170" t="s">
        <v>75212</v>
      </c>
      <c r="D39170" s="11">
        <v>3799</v>
      </c>
      <c r="E39170" s="11">
        <v>1</v>
      </c>
    </row>
    <row r="39171" spans="1:5" x14ac:dyDescent="0.35">
      <c r="A39171" s="7">
        <v>39170</v>
      </c>
      <c r="B39171" t="s">
        <v>75213</v>
      </c>
      <c r="C39171" t="s">
        <v>22562</v>
      </c>
      <c r="D39171" s="11">
        <v>948</v>
      </c>
      <c r="E39171" s="11">
        <v>22</v>
      </c>
    </row>
    <row r="39172" spans="1:5" x14ac:dyDescent="0.35">
      <c r="A39172" s="7">
        <v>39171</v>
      </c>
      <c r="B39172" t="s">
        <v>75214</v>
      </c>
      <c r="C39172" t="s">
        <v>75215</v>
      </c>
      <c r="D39172" s="11">
        <v>3069</v>
      </c>
      <c r="E39172" s="11">
        <v>6</v>
      </c>
    </row>
    <row r="39173" spans="1:5" x14ac:dyDescent="0.35">
      <c r="A39173" s="7">
        <v>39172</v>
      </c>
      <c r="B39173" t="s">
        <v>40117</v>
      </c>
      <c r="C39173" t="s">
        <v>40118</v>
      </c>
      <c r="D39173" s="11">
        <v>584</v>
      </c>
      <c r="E39173" s="11">
        <v>3</v>
      </c>
    </row>
    <row r="39174" spans="1:5" x14ac:dyDescent="0.35">
      <c r="A39174" s="7">
        <v>39173</v>
      </c>
      <c r="B39174" t="s">
        <v>75216</v>
      </c>
      <c r="C39174" t="s">
        <v>75217</v>
      </c>
      <c r="D39174" s="11">
        <v>5599</v>
      </c>
      <c r="E39174" s="11">
        <v>1</v>
      </c>
    </row>
    <row r="39175" spans="1:5" x14ac:dyDescent="0.35">
      <c r="A39175" s="7">
        <v>39174</v>
      </c>
      <c r="B39175" t="s">
        <v>75218</v>
      </c>
      <c r="C39175" t="s">
        <v>75219</v>
      </c>
      <c r="D39175" s="11">
        <v>1515</v>
      </c>
      <c r="E39175" s="11">
        <v>26</v>
      </c>
    </row>
    <row r="39176" spans="1:5" x14ac:dyDescent="0.35">
      <c r="A39176" s="7">
        <v>39175</v>
      </c>
      <c r="B39176" t="s">
        <v>53063</v>
      </c>
      <c r="C39176" t="s">
        <v>53064</v>
      </c>
      <c r="D39176" s="11">
        <v>7874</v>
      </c>
      <c r="E39176" s="11">
        <v>3</v>
      </c>
    </row>
    <row r="39177" spans="1:5" x14ac:dyDescent="0.35">
      <c r="A39177" s="7">
        <v>39176</v>
      </c>
      <c r="B39177" t="s">
        <v>75220</v>
      </c>
      <c r="C39177" t="s">
        <v>4242</v>
      </c>
      <c r="D39177" s="11">
        <v>7904</v>
      </c>
      <c r="E39177" s="11">
        <v>6</v>
      </c>
    </row>
    <row r="39178" spans="1:5" x14ac:dyDescent="0.35">
      <c r="A39178" s="7">
        <v>39177</v>
      </c>
      <c r="B39178" t="s">
        <v>75221</v>
      </c>
      <c r="C39178" t="s">
        <v>75222</v>
      </c>
      <c r="D39178" s="11">
        <v>4164</v>
      </c>
      <c r="E39178" s="11">
        <v>6</v>
      </c>
    </row>
    <row r="39179" spans="1:5" x14ac:dyDescent="0.35">
      <c r="A39179" s="7">
        <v>39178</v>
      </c>
      <c r="B39179" t="s">
        <v>74226</v>
      </c>
      <c r="C39179" t="s">
        <v>74227</v>
      </c>
      <c r="D39179" s="11">
        <v>6136</v>
      </c>
      <c r="E39179" s="11">
        <v>3</v>
      </c>
    </row>
    <row r="39180" spans="1:5" x14ac:dyDescent="0.35">
      <c r="A39180" s="7">
        <v>39179</v>
      </c>
      <c r="B39180" t="s">
        <v>75223</v>
      </c>
      <c r="C39180" t="s">
        <v>75224</v>
      </c>
      <c r="D39180" s="11">
        <v>6621</v>
      </c>
      <c r="E39180" s="11">
        <v>1</v>
      </c>
    </row>
    <row r="39181" spans="1:5" x14ac:dyDescent="0.35">
      <c r="A39181" s="7">
        <v>39180</v>
      </c>
      <c r="B39181" t="s">
        <v>31119</v>
      </c>
      <c r="C39181" t="s">
        <v>31120</v>
      </c>
      <c r="D39181" s="11">
        <v>4239</v>
      </c>
      <c r="E39181" s="11">
        <v>3</v>
      </c>
    </row>
    <row r="39182" spans="1:5" x14ac:dyDescent="0.35">
      <c r="A39182" s="7">
        <v>39181</v>
      </c>
      <c r="B39182" t="s">
        <v>75225</v>
      </c>
      <c r="C39182" t="s">
        <v>11964</v>
      </c>
      <c r="D39182" s="11">
        <v>1467</v>
      </c>
      <c r="E39182" s="11">
        <v>6</v>
      </c>
    </row>
    <row r="39183" spans="1:5" x14ac:dyDescent="0.35">
      <c r="A39183" s="7">
        <v>39182</v>
      </c>
      <c r="B39183" t="s">
        <v>75226</v>
      </c>
      <c r="C39183" t="s">
        <v>75227</v>
      </c>
      <c r="D39183" s="11">
        <v>3958</v>
      </c>
      <c r="E39183" s="11">
        <v>1</v>
      </c>
    </row>
    <row r="39184" spans="1:5" x14ac:dyDescent="0.35">
      <c r="A39184" s="7">
        <v>39183</v>
      </c>
      <c r="B39184" t="s">
        <v>75228</v>
      </c>
      <c r="C39184" t="s">
        <v>75229</v>
      </c>
      <c r="D39184" s="11">
        <v>1741</v>
      </c>
      <c r="E39184" s="11">
        <v>6</v>
      </c>
    </row>
    <row r="39185" spans="1:5" x14ac:dyDescent="0.35">
      <c r="A39185" s="7">
        <v>39184</v>
      </c>
      <c r="B39185" t="s">
        <v>75230</v>
      </c>
      <c r="C39185" t="s">
        <v>28908</v>
      </c>
      <c r="D39185" s="11">
        <v>2490</v>
      </c>
      <c r="E39185" s="11">
        <v>6</v>
      </c>
    </row>
    <row r="39186" spans="1:5" x14ac:dyDescent="0.35">
      <c r="A39186" s="7">
        <v>39185</v>
      </c>
      <c r="B39186" t="s">
        <v>75231</v>
      </c>
      <c r="C39186" t="s">
        <v>75232</v>
      </c>
      <c r="D39186" s="11">
        <v>6975</v>
      </c>
      <c r="E39186" s="11">
        <v>1</v>
      </c>
    </row>
    <row r="39187" spans="1:5" x14ac:dyDescent="0.35">
      <c r="A39187" s="7">
        <v>39186</v>
      </c>
      <c r="B39187" t="s">
        <v>75233</v>
      </c>
      <c r="C39187" t="s">
        <v>75234</v>
      </c>
      <c r="D39187" s="11">
        <v>6692</v>
      </c>
      <c r="E39187" s="11">
        <v>6</v>
      </c>
    </row>
    <row r="39188" spans="1:5" x14ac:dyDescent="0.35">
      <c r="A39188" s="7">
        <v>39187</v>
      </c>
      <c r="B39188" t="s">
        <v>75235</v>
      </c>
      <c r="C39188" t="s">
        <v>75236</v>
      </c>
      <c r="D39188" s="11">
        <v>2246</v>
      </c>
      <c r="E39188" s="11">
        <v>6</v>
      </c>
    </row>
    <row r="39189" spans="1:5" x14ac:dyDescent="0.35">
      <c r="A39189" s="7">
        <v>39188</v>
      </c>
      <c r="B39189" t="s">
        <v>75237</v>
      </c>
      <c r="C39189" t="s">
        <v>75238</v>
      </c>
      <c r="D39189" s="11">
        <v>5685</v>
      </c>
      <c r="E39189" s="11">
        <v>2</v>
      </c>
    </row>
    <row r="39190" spans="1:5" x14ac:dyDescent="0.35">
      <c r="A39190" s="7">
        <v>39189</v>
      </c>
      <c r="B39190" t="s">
        <v>75239</v>
      </c>
      <c r="C39190" t="s">
        <v>75240</v>
      </c>
      <c r="D39190" s="11">
        <v>332</v>
      </c>
      <c r="E39190" s="11">
        <v>2</v>
      </c>
    </row>
    <row r="39191" spans="1:5" x14ac:dyDescent="0.35">
      <c r="A39191" s="7">
        <v>39190</v>
      </c>
      <c r="B39191" t="s">
        <v>75241</v>
      </c>
      <c r="C39191" t="s">
        <v>74098</v>
      </c>
      <c r="D39191" s="11">
        <v>4616</v>
      </c>
      <c r="E39191" s="11">
        <v>6</v>
      </c>
    </row>
    <row r="39192" spans="1:5" x14ac:dyDescent="0.35">
      <c r="A39192" s="7">
        <v>39191</v>
      </c>
      <c r="B39192" t="s">
        <v>75242</v>
      </c>
      <c r="C39192" t="s">
        <v>75243</v>
      </c>
      <c r="D39192" s="11">
        <v>6446</v>
      </c>
      <c r="E39192" s="11">
        <v>6</v>
      </c>
    </row>
    <row r="39193" spans="1:5" x14ac:dyDescent="0.35">
      <c r="A39193" s="7">
        <v>39192</v>
      </c>
      <c r="B39193" t="s">
        <v>75244</v>
      </c>
      <c r="C39193" t="s">
        <v>75245</v>
      </c>
      <c r="D39193" s="11">
        <v>6756</v>
      </c>
      <c r="E39193" s="11">
        <v>1</v>
      </c>
    </row>
    <row r="39194" spans="1:5" x14ac:dyDescent="0.35">
      <c r="A39194" s="7">
        <v>39193</v>
      </c>
      <c r="B39194" t="s">
        <v>10319</v>
      </c>
      <c r="C39194" t="s">
        <v>10320</v>
      </c>
      <c r="D39194" s="11">
        <v>202</v>
      </c>
      <c r="E39194" s="11">
        <v>3</v>
      </c>
    </row>
    <row r="39195" spans="1:5" x14ac:dyDescent="0.35">
      <c r="A39195" s="7">
        <v>39194</v>
      </c>
      <c r="B39195" t="s">
        <v>75246</v>
      </c>
      <c r="C39195" t="s">
        <v>75247</v>
      </c>
      <c r="D39195" s="11">
        <v>1736</v>
      </c>
      <c r="E39195" s="11">
        <v>1</v>
      </c>
    </row>
    <row r="39196" spans="1:5" x14ac:dyDescent="0.35">
      <c r="A39196" s="7">
        <v>39195</v>
      </c>
      <c r="B39196" t="s">
        <v>75248</v>
      </c>
      <c r="C39196" t="s">
        <v>75249</v>
      </c>
      <c r="D39196" s="11">
        <v>6694</v>
      </c>
      <c r="E39196" s="11">
        <v>6</v>
      </c>
    </row>
    <row r="39197" spans="1:5" x14ac:dyDescent="0.35">
      <c r="A39197" s="7">
        <v>39196</v>
      </c>
      <c r="B39197" t="s">
        <v>75250</v>
      </c>
      <c r="C39197" t="s">
        <v>75251</v>
      </c>
      <c r="D39197" s="11">
        <v>5811</v>
      </c>
      <c r="E39197" s="11">
        <v>3</v>
      </c>
    </row>
    <row r="39198" spans="1:5" x14ac:dyDescent="0.35">
      <c r="A39198" s="7">
        <v>39197</v>
      </c>
      <c r="B39198" t="s">
        <v>75252</v>
      </c>
      <c r="C39198" t="s">
        <v>75253</v>
      </c>
      <c r="D39198" s="11">
        <v>4961</v>
      </c>
      <c r="E39198" s="11">
        <v>1</v>
      </c>
    </row>
    <row r="39199" spans="1:5" x14ac:dyDescent="0.35">
      <c r="A39199" s="7">
        <v>39198</v>
      </c>
      <c r="B39199" t="s">
        <v>75254</v>
      </c>
      <c r="C39199" t="s">
        <v>75255</v>
      </c>
      <c r="D39199" s="11">
        <v>6514</v>
      </c>
      <c r="E39199" s="11">
        <v>6</v>
      </c>
    </row>
    <row r="39200" spans="1:5" x14ac:dyDescent="0.35">
      <c r="A39200" s="7">
        <v>39199</v>
      </c>
      <c r="B39200" t="s">
        <v>75256</v>
      </c>
      <c r="C39200" t="s">
        <v>75257</v>
      </c>
      <c r="D39200" s="11">
        <v>6136</v>
      </c>
      <c r="E39200" s="11">
        <v>32</v>
      </c>
    </row>
    <row r="39201" spans="1:5" x14ac:dyDescent="0.35">
      <c r="A39201" s="7">
        <v>39200</v>
      </c>
      <c r="B39201" t="s">
        <v>75260</v>
      </c>
      <c r="C39201" t="s">
        <v>75261</v>
      </c>
      <c r="D39201" s="11">
        <v>1099</v>
      </c>
      <c r="E39201" s="11">
        <v>4</v>
      </c>
    </row>
    <row r="39202" spans="1:5" x14ac:dyDescent="0.35">
      <c r="A39202" s="7">
        <v>39201</v>
      </c>
      <c r="B39202" t="s">
        <v>75262</v>
      </c>
      <c r="C39202" t="s">
        <v>75263</v>
      </c>
      <c r="D39202" s="11">
        <v>3400</v>
      </c>
      <c r="E39202" s="11">
        <v>6</v>
      </c>
    </row>
    <row r="39203" spans="1:5" x14ac:dyDescent="0.35">
      <c r="A39203" s="7">
        <v>39202</v>
      </c>
      <c r="B39203" t="s">
        <v>75264</v>
      </c>
      <c r="C39203" t="s">
        <v>1132</v>
      </c>
      <c r="D39203" s="11">
        <v>6471</v>
      </c>
      <c r="E39203" s="11">
        <v>1</v>
      </c>
    </row>
    <row r="39204" spans="1:5" x14ac:dyDescent="0.35">
      <c r="A39204" s="7">
        <v>39203</v>
      </c>
      <c r="B39204" t="s">
        <v>75267</v>
      </c>
      <c r="C39204" t="s">
        <v>75268</v>
      </c>
      <c r="D39204" s="11">
        <v>5714</v>
      </c>
      <c r="E39204" s="11">
        <v>1</v>
      </c>
    </row>
    <row r="39205" spans="1:5" x14ac:dyDescent="0.35">
      <c r="A39205" s="7">
        <v>39204</v>
      </c>
      <c r="B39205" t="s">
        <v>75269</v>
      </c>
      <c r="C39205" t="s">
        <v>75270</v>
      </c>
      <c r="D39205" s="11">
        <v>767</v>
      </c>
      <c r="E39205" s="11">
        <v>2</v>
      </c>
    </row>
    <row r="39206" spans="1:5" x14ac:dyDescent="0.35">
      <c r="A39206" s="7">
        <v>39205</v>
      </c>
      <c r="B39206" t="s">
        <v>75273</v>
      </c>
      <c r="C39206" t="s">
        <v>75274</v>
      </c>
      <c r="D39206" s="11">
        <v>6071</v>
      </c>
      <c r="E39206" s="11">
        <v>10</v>
      </c>
    </row>
    <row r="39207" spans="1:5" x14ac:dyDescent="0.35">
      <c r="A39207" s="7">
        <v>39206</v>
      </c>
      <c r="B39207" t="s">
        <v>75275</v>
      </c>
      <c r="C39207" t="s">
        <v>75276</v>
      </c>
      <c r="D39207" s="11">
        <v>7762</v>
      </c>
      <c r="E39207" s="11">
        <v>6</v>
      </c>
    </row>
    <row r="39208" spans="1:5" x14ac:dyDescent="0.35">
      <c r="A39208" s="7">
        <v>39207</v>
      </c>
      <c r="B39208" t="s">
        <v>75277</v>
      </c>
      <c r="C39208" t="s">
        <v>75278</v>
      </c>
      <c r="D39208" s="11">
        <v>3996</v>
      </c>
      <c r="E39208" s="11">
        <v>2</v>
      </c>
    </row>
    <row r="39209" spans="1:5" x14ac:dyDescent="0.35">
      <c r="A39209" s="7">
        <v>39208</v>
      </c>
      <c r="B39209" t="s">
        <v>75279</v>
      </c>
      <c r="C39209" t="s">
        <v>75280</v>
      </c>
      <c r="D39209" s="11">
        <v>5872</v>
      </c>
      <c r="E39209" s="11">
        <v>2</v>
      </c>
    </row>
    <row r="39210" spans="1:5" x14ac:dyDescent="0.35">
      <c r="A39210" s="7">
        <v>39209</v>
      </c>
      <c r="B39210" t="s">
        <v>75281</v>
      </c>
      <c r="C39210" t="s">
        <v>103047</v>
      </c>
      <c r="D39210" s="11">
        <v>7496</v>
      </c>
      <c r="E39210" s="11">
        <v>1</v>
      </c>
    </row>
    <row r="39211" spans="1:5" x14ac:dyDescent="0.35">
      <c r="A39211" s="7">
        <v>39210</v>
      </c>
      <c r="B39211" t="s">
        <v>75282</v>
      </c>
      <c r="C39211" t="s">
        <v>75283</v>
      </c>
      <c r="D39211" s="11">
        <v>7023</v>
      </c>
      <c r="E39211" s="11">
        <v>6</v>
      </c>
    </row>
    <row r="39212" spans="1:5" x14ac:dyDescent="0.35">
      <c r="A39212" s="7">
        <v>39211</v>
      </c>
      <c r="B39212" t="s">
        <v>75284</v>
      </c>
      <c r="C39212" t="s">
        <v>75285</v>
      </c>
      <c r="D39212" s="11">
        <v>503</v>
      </c>
      <c r="E39212" s="11">
        <v>2</v>
      </c>
    </row>
    <row r="39213" spans="1:5" x14ac:dyDescent="0.35">
      <c r="A39213" s="7">
        <v>39212</v>
      </c>
      <c r="B39213" t="s">
        <v>75286</v>
      </c>
      <c r="C39213" t="s">
        <v>75287</v>
      </c>
      <c r="D39213" s="11">
        <v>796</v>
      </c>
      <c r="E39213" s="11">
        <v>9</v>
      </c>
    </row>
    <row r="39214" spans="1:5" x14ac:dyDescent="0.35">
      <c r="A39214" s="7">
        <v>39213</v>
      </c>
      <c r="B39214" t="s">
        <v>75290</v>
      </c>
      <c r="C39214" t="s">
        <v>75291</v>
      </c>
      <c r="D39214" s="11">
        <v>995</v>
      </c>
      <c r="E39214" s="11">
        <v>2</v>
      </c>
    </row>
    <row r="39215" spans="1:5" x14ac:dyDescent="0.35">
      <c r="A39215" s="7">
        <v>39214</v>
      </c>
      <c r="B39215" t="s">
        <v>75292</v>
      </c>
      <c r="C39215" t="s">
        <v>75293</v>
      </c>
      <c r="D39215" s="11">
        <v>2968</v>
      </c>
      <c r="E39215" s="11">
        <v>1</v>
      </c>
    </row>
    <row r="39216" spans="1:5" x14ac:dyDescent="0.35">
      <c r="A39216" s="7">
        <v>39215</v>
      </c>
      <c r="B39216" t="s">
        <v>75294</v>
      </c>
      <c r="C39216" t="s">
        <v>75295</v>
      </c>
      <c r="D39216" s="11">
        <v>5580</v>
      </c>
      <c r="E39216" s="11">
        <v>1</v>
      </c>
    </row>
    <row r="39217" spans="1:5" x14ac:dyDescent="0.35">
      <c r="A39217" s="7">
        <v>39216</v>
      </c>
      <c r="B39217" t="s">
        <v>75296</v>
      </c>
      <c r="C39217" t="s">
        <v>75297</v>
      </c>
      <c r="D39217" s="11">
        <v>5325</v>
      </c>
      <c r="E39217" s="11">
        <v>6</v>
      </c>
    </row>
    <row r="39218" spans="1:5" x14ac:dyDescent="0.35">
      <c r="A39218" s="7">
        <v>39217</v>
      </c>
      <c r="B39218" t="s">
        <v>75298</v>
      </c>
      <c r="C39218" t="s">
        <v>75299</v>
      </c>
      <c r="D39218" s="11">
        <v>3570</v>
      </c>
      <c r="E39218" s="11">
        <v>23</v>
      </c>
    </row>
    <row r="39219" spans="1:5" x14ac:dyDescent="0.35">
      <c r="A39219" s="7">
        <v>39218</v>
      </c>
      <c r="B39219" t="s">
        <v>75300</v>
      </c>
      <c r="C39219" t="s">
        <v>102565</v>
      </c>
      <c r="D39219" s="11">
        <v>3405</v>
      </c>
      <c r="E39219" s="11">
        <v>21</v>
      </c>
    </row>
    <row r="39220" spans="1:5" x14ac:dyDescent="0.35">
      <c r="A39220" s="7">
        <v>39219</v>
      </c>
      <c r="B39220" t="s">
        <v>75301</v>
      </c>
      <c r="C39220" t="s">
        <v>75302</v>
      </c>
      <c r="D39220" s="11">
        <v>587</v>
      </c>
      <c r="E39220" s="11">
        <v>1</v>
      </c>
    </row>
    <row r="39221" spans="1:5" x14ac:dyDescent="0.35">
      <c r="A39221" s="7">
        <v>39220</v>
      </c>
      <c r="B39221" t="s">
        <v>75303</v>
      </c>
      <c r="C39221" t="s">
        <v>14227</v>
      </c>
      <c r="D39221" s="11">
        <v>3891</v>
      </c>
      <c r="E39221" s="11">
        <v>2</v>
      </c>
    </row>
    <row r="39222" spans="1:5" x14ac:dyDescent="0.35">
      <c r="A39222" s="7">
        <v>39221</v>
      </c>
      <c r="B39222" t="s">
        <v>75304</v>
      </c>
      <c r="C39222" t="s">
        <v>75305</v>
      </c>
      <c r="D39222" s="11">
        <v>5685</v>
      </c>
      <c r="E39222" s="11">
        <v>7</v>
      </c>
    </row>
    <row r="39223" spans="1:5" x14ac:dyDescent="0.35">
      <c r="A39223" s="7">
        <v>39222</v>
      </c>
      <c r="B39223" t="s">
        <v>75306</v>
      </c>
      <c r="C39223" t="s">
        <v>12221</v>
      </c>
      <c r="D39223" s="11">
        <v>6255</v>
      </c>
      <c r="E39223" s="11">
        <v>1</v>
      </c>
    </row>
    <row r="39224" spans="1:5" x14ac:dyDescent="0.35">
      <c r="A39224" s="7">
        <v>39223</v>
      </c>
      <c r="B39224" t="s">
        <v>75307</v>
      </c>
      <c r="C39224" t="s">
        <v>75308</v>
      </c>
      <c r="D39224" s="11">
        <v>4083</v>
      </c>
      <c r="E39224" s="11">
        <v>1</v>
      </c>
    </row>
    <row r="39225" spans="1:5" x14ac:dyDescent="0.35">
      <c r="A39225" s="7">
        <v>39224</v>
      </c>
      <c r="B39225" t="s">
        <v>75309</v>
      </c>
      <c r="C39225" t="s">
        <v>75310</v>
      </c>
      <c r="D39225" s="11">
        <v>4577</v>
      </c>
      <c r="E39225" s="11">
        <v>1</v>
      </c>
    </row>
    <row r="39226" spans="1:5" x14ac:dyDescent="0.35">
      <c r="A39226" s="7">
        <v>39225</v>
      </c>
      <c r="B39226" t="s">
        <v>75313</v>
      </c>
      <c r="C39226" t="s">
        <v>75314</v>
      </c>
      <c r="D39226" s="11">
        <v>6184</v>
      </c>
      <c r="E39226" s="11">
        <v>14</v>
      </c>
    </row>
    <row r="39227" spans="1:5" x14ac:dyDescent="0.35">
      <c r="A39227" s="7">
        <v>39226</v>
      </c>
      <c r="B39227" t="s">
        <v>75315</v>
      </c>
      <c r="C39227" t="s">
        <v>75316</v>
      </c>
      <c r="D39227" s="11">
        <v>5802</v>
      </c>
      <c r="E39227" s="11">
        <v>10</v>
      </c>
    </row>
    <row r="39228" spans="1:5" x14ac:dyDescent="0.35">
      <c r="A39228" s="7">
        <v>39227</v>
      </c>
      <c r="B39228" t="s">
        <v>75317</v>
      </c>
      <c r="C39228" t="s">
        <v>75318</v>
      </c>
      <c r="D39228" s="11">
        <v>896</v>
      </c>
      <c r="E39228" s="11">
        <v>1</v>
      </c>
    </row>
    <row r="39229" spans="1:5" x14ac:dyDescent="0.35">
      <c r="A39229" s="7">
        <v>39228</v>
      </c>
      <c r="B39229" t="s">
        <v>75319</v>
      </c>
      <c r="C39229" t="s">
        <v>208</v>
      </c>
      <c r="D39229" s="11">
        <v>1683</v>
      </c>
      <c r="E39229" s="11">
        <v>1</v>
      </c>
    </row>
    <row r="39230" spans="1:5" x14ac:dyDescent="0.35">
      <c r="A39230" s="7">
        <v>39229</v>
      </c>
      <c r="B39230" t="s">
        <v>75320</v>
      </c>
      <c r="C39230" t="s">
        <v>75321</v>
      </c>
      <c r="D39230" s="11">
        <v>6286</v>
      </c>
      <c r="E39230" s="11">
        <v>2</v>
      </c>
    </row>
    <row r="39231" spans="1:5" x14ac:dyDescent="0.35">
      <c r="A39231" s="7">
        <v>39230</v>
      </c>
      <c r="B39231" t="s">
        <v>75322</v>
      </c>
      <c r="C39231" t="s">
        <v>52444</v>
      </c>
      <c r="D39231" s="11">
        <v>7903</v>
      </c>
      <c r="E39231" s="11">
        <v>1</v>
      </c>
    </row>
    <row r="39232" spans="1:5" x14ac:dyDescent="0.35">
      <c r="A39232" s="7">
        <v>39231</v>
      </c>
      <c r="B39232" t="s">
        <v>75323</v>
      </c>
      <c r="C39232" t="s">
        <v>75324</v>
      </c>
      <c r="D39232" s="11">
        <v>1751</v>
      </c>
      <c r="E39232" s="11">
        <v>9</v>
      </c>
    </row>
    <row r="39233" spans="1:5" x14ac:dyDescent="0.35">
      <c r="A39233" s="7">
        <v>39232</v>
      </c>
      <c r="B39233" t="s">
        <v>75325</v>
      </c>
      <c r="C39233" t="s">
        <v>29903</v>
      </c>
      <c r="D39233" s="11">
        <v>7646</v>
      </c>
      <c r="E39233" s="11">
        <v>1</v>
      </c>
    </row>
    <row r="39234" spans="1:5" x14ac:dyDescent="0.35">
      <c r="A39234" s="7">
        <v>39233</v>
      </c>
      <c r="B39234" t="s">
        <v>75328</v>
      </c>
      <c r="C39234" t="s">
        <v>75329</v>
      </c>
      <c r="D39234" s="11">
        <v>4239</v>
      </c>
      <c r="E39234" s="11">
        <v>6</v>
      </c>
    </row>
    <row r="39235" spans="1:5" x14ac:dyDescent="0.35">
      <c r="A39235" s="7">
        <v>39234</v>
      </c>
      <c r="B39235" t="s">
        <v>75330</v>
      </c>
      <c r="C39235" t="s">
        <v>75331</v>
      </c>
      <c r="D39235" s="11">
        <v>3947</v>
      </c>
      <c r="E39235" s="11">
        <v>2</v>
      </c>
    </row>
    <row r="39236" spans="1:5" x14ac:dyDescent="0.35">
      <c r="A39236" s="7">
        <v>39235</v>
      </c>
      <c r="B39236" t="s">
        <v>14053</v>
      </c>
      <c r="C39236" t="s">
        <v>14054</v>
      </c>
      <c r="D39236" s="11">
        <v>1836</v>
      </c>
      <c r="E39236" s="11">
        <v>3</v>
      </c>
    </row>
    <row r="39237" spans="1:5" x14ac:dyDescent="0.35">
      <c r="A39237" s="7">
        <v>39236</v>
      </c>
      <c r="B39237" t="s">
        <v>70806</v>
      </c>
      <c r="C39237" t="s">
        <v>70807</v>
      </c>
      <c r="D39237" s="11">
        <v>470</v>
      </c>
      <c r="E39237" s="11">
        <v>13</v>
      </c>
    </row>
    <row r="39238" spans="1:5" x14ac:dyDescent="0.35">
      <c r="A39238" s="7">
        <v>39237</v>
      </c>
      <c r="B39238" t="s">
        <v>75332</v>
      </c>
      <c r="C39238" t="s">
        <v>75333</v>
      </c>
      <c r="D39238" s="11">
        <v>2449</v>
      </c>
      <c r="E39238" s="11">
        <v>2</v>
      </c>
    </row>
    <row r="39239" spans="1:5" x14ac:dyDescent="0.35">
      <c r="A39239" s="7">
        <v>39238</v>
      </c>
      <c r="B39239" t="s">
        <v>75334</v>
      </c>
      <c r="C39239" t="s">
        <v>75335</v>
      </c>
      <c r="D39239" s="11">
        <v>586</v>
      </c>
      <c r="E39239" s="11">
        <v>6</v>
      </c>
    </row>
    <row r="39240" spans="1:5" x14ac:dyDescent="0.35">
      <c r="A39240" s="7">
        <v>39239</v>
      </c>
      <c r="B39240" t="s">
        <v>75336</v>
      </c>
      <c r="C39240" t="s">
        <v>75337</v>
      </c>
      <c r="D39240" s="11">
        <v>3845</v>
      </c>
      <c r="E39240" s="11">
        <v>6</v>
      </c>
    </row>
    <row r="39241" spans="1:5" x14ac:dyDescent="0.35">
      <c r="A39241" s="7">
        <v>39240</v>
      </c>
      <c r="B39241" t="s">
        <v>75338</v>
      </c>
      <c r="C39241" t="s">
        <v>75339</v>
      </c>
      <c r="D39241" s="11">
        <v>6119</v>
      </c>
      <c r="E39241" s="11">
        <v>2</v>
      </c>
    </row>
    <row r="39242" spans="1:5" x14ac:dyDescent="0.35">
      <c r="A39242" s="7">
        <v>39241</v>
      </c>
      <c r="B39242" t="s">
        <v>75340</v>
      </c>
      <c r="C39242" t="s">
        <v>75341</v>
      </c>
      <c r="D39242" s="11">
        <v>41</v>
      </c>
      <c r="E39242" s="11">
        <v>12</v>
      </c>
    </row>
    <row r="39243" spans="1:5" x14ac:dyDescent="0.35">
      <c r="A39243" s="7">
        <v>39242</v>
      </c>
      <c r="B39243" t="s">
        <v>75342</v>
      </c>
      <c r="C39243" t="s">
        <v>75343</v>
      </c>
      <c r="D39243" s="11">
        <v>2785</v>
      </c>
      <c r="E39243" s="11">
        <v>12</v>
      </c>
    </row>
    <row r="39244" spans="1:5" x14ac:dyDescent="0.35">
      <c r="A39244" s="7">
        <v>39243</v>
      </c>
      <c r="B39244" t="s">
        <v>75344</v>
      </c>
      <c r="C39244" t="s">
        <v>102096</v>
      </c>
      <c r="D39244" s="11">
        <v>3816</v>
      </c>
      <c r="E39244" s="11">
        <v>2</v>
      </c>
    </row>
    <row r="39245" spans="1:5" x14ac:dyDescent="0.35">
      <c r="A39245" s="7">
        <v>39244</v>
      </c>
      <c r="B39245" t="s">
        <v>75345</v>
      </c>
      <c r="C39245" t="s">
        <v>75346</v>
      </c>
      <c r="D39245" s="11">
        <v>1289</v>
      </c>
      <c r="E39245" s="11">
        <v>6</v>
      </c>
    </row>
    <row r="39246" spans="1:5" x14ac:dyDescent="0.35">
      <c r="A39246" s="7">
        <v>39245</v>
      </c>
      <c r="B39246" t="s">
        <v>75347</v>
      </c>
      <c r="C39246" t="s">
        <v>75348</v>
      </c>
      <c r="D39246" s="11">
        <v>4936</v>
      </c>
      <c r="E39246" s="11">
        <v>1</v>
      </c>
    </row>
    <row r="39247" spans="1:5" x14ac:dyDescent="0.35">
      <c r="A39247" s="7">
        <v>39246</v>
      </c>
      <c r="B39247" t="s">
        <v>75349</v>
      </c>
      <c r="C39247" t="s">
        <v>75350</v>
      </c>
      <c r="D39247" s="11">
        <v>2384</v>
      </c>
      <c r="E39247" s="11">
        <v>1</v>
      </c>
    </row>
    <row r="39248" spans="1:5" x14ac:dyDescent="0.35">
      <c r="A39248" s="7">
        <v>39247</v>
      </c>
      <c r="B39248" t="s">
        <v>62598</v>
      </c>
      <c r="C39248" t="s">
        <v>62599</v>
      </c>
      <c r="D39248" s="11">
        <v>6147</v>
      </c>
      <c r="E39248" s="11">
        <v>3</v>
      </c>
    </row>
    <row r="39249" spans="1:5" x14ac:dyDescent="0.35">
      <c r="A39249" s="7">
        <v>39248</v>
      </c>
      <c r="B39249" t="s">
        <v>75351</v>
      </c>
      <c r="C39249" t="s">
        <v>73348</v>
      </c>
      <c r="D39249" s="11">
        <v>2733</v>
      </c>
      <c r="E39249" s="11">
        <v>2</v>
      </c>
    </row>
    <row r="39250" spans="1:5" x14ac:dyDescent="0.35">
      <c r="A39250" s="7">
        <v>39249</v>
      </c>
      <c r="B39250" t="s">
        <v>75352</v>
      </c>
      <c r="C39250" t="s">
        <v>75353</v>
      </c>
      <c r="D39250" s="11">
        <v>1791</v>
      </c>
      <c r="E39250" s="11">
        <v>6</v>
      </c>
    </row>
    <row r="39251" spans="1:5" x14ac:dyDescent="0.35">
      <c r="A39251" s="7">
        <v>39250</v>
      </c>
      <c r="B39251" t="s">
        <v>75354</v>
      </c>
      <c r="C39251" t="s">
        <v>71112</v>
      </c>
      <c r="D39251" s="11">
        <v>363</v>
      </c>
      <c r="E39251" s="11">
        <v>9</v>
      </c>
    </row>
    <row r="39252" spans="1:5" x14ac:dyDescent="0.35">
      <c r="A39252" s="7">
        <v>39251</v>
      </c>
      <c r="B39252" t="s">
        <v>75355</v>
      </c>
      <c r="C39252" t="s">
        <v>75356</v>
      </c>
      <c r="D39252" s="11">
        <v>7036</v>
      </c>
      <c r="E39252" s="11">
        <v>6</v>
      </c>
    </row>
    <row r="39253" spans="1:5" x14ac:dyDescent="0.35">
      <c r="A39253" s="7">
        <v>39252</v>
      </c>
      <c r="B39253" t="s">
        <v>75357</v>
      </c>
      <c r="C39253" t="s">
        <v>75358</v>
      </c>
      <c r="D39253" s="11">
        <v>6142</v>
      </c>
      <c r="E39253" s="11">
        <v>1</v>
      </c>
    </row>
    <row r="39254" spans="1:5" x14ac:dyDescent="0.35">
      <c r="A39254" s="7">
        <v>39253</v>
      </c>
      <c r="B39254" t="s">
        <v>75359</v>
      </c>
      <c r="C39254" t="s">
        <v>35091</v>
      </c>
      <c r="D39254" s="11">
        <v>232</v>
      </c>
      <c r="E39254" s="11">
        <v>2</v>
      </c>
    </row>
    <row r="39255" spans="1:5" x14ac:dyDescent="0.35">
      <c r="A39255" s="7">
        <v>39254</v>
      </c>
      <c r="B39255" t="s">
        <v>75360</v>
      </c>
      <c r="C39255" t="s">
        <v>72208</v>
      </c>
      <c r="D39255" s="11">
        <v>1264</v>
      </c>
      <c r="E39255" s="11">
        <v>1</v>
      </c>
    </row>
    <row r="39256" spans="1:5" x14ac:dyDescent="0.35">
      <c r="A39256" s="7">
        <v>39255</v>
      </c>
      <c r="B39256" t="s">
        <v>75361</v>
      </c>
      <c r="C39256" t="s">
        <v>75362</v>
      </c>
      <c r="D39256" s="11">
        <v>5685</v>
      </c>
      <c r="E39256" s="11">
        <v>13</v>
      </c>
    </row>
    <row r="39257" spans="1:5" x14ac:dyDescent="0.35">
      <c r="A39257" s="7">
        <v>39256</v>
      </c>
      <c r="B39257" t="s">
        <v>75363</v>
      </c>
      <c r="C39257" t="s">
        <v>75364</v>
      </c>
      <c r="D39257" s="11">
        <v>4521</v>
      </c>
      <c r="E39257" s="11">
        <v>3</v>
      </c>
    </row>
    <row r="39258" spans="1:5" x14ac:dyDescent="0.35">
      <c r="A39258" s="7">
        <v>39257</v>
      </c>
      <c r="B39258" t="s">
        <v>75366</v>
      </c>
      <c r="C39258" t="s">
        <v>13694</v>
      </c>
      <c r="D39258" s="11">
        <v>11</v>
      </c>
      <c r="E39258" s="11">
        <v>6</v>
      </c>
    </row>
    <row r="39259" spans="1:5" x14ac:dyDescent="0.35">
      <c r="A39259" s="7">
        <v>39258</v>
      </c>
      <c r="B39259" t="s">
        <v>75367</v>
      </c>
      <c r="C39259" t="s">
        <v>75368</v>
      </c>
      <c r="D39259" s="11">
        <v>6381</v>
      </c>
      <c r="E39259" s="11">
        <v>1</v>
      </c>
    </row>
    <row r="39260" spans="1:5" x14ac:dyDescent="0.35">
      <c r="A39260" s="7">
        <v>39259</v>
      </c>
      <c r="B39260" t="s">
        <v>75369</v>
      </c>
      <c r="C39260" t="s">
        <v>75370</v>
      </c>
      <c r="D39260" s="11">
        <v>5888</v>
      </c>
      <c r="E39260" s="11">
        <v>1</v>
      </c>
    </row>
    <row r="39261" spans="1:5" x14ac:dyDescent="0.35">
      <c r="A39261" s="7">
        <v>39260</v>
      </c>
      <c r="B39261" t="s">
        <v>75371</v>
      </c>
      <c r="C39261" t="s">
        <v>72216</v>
      </c>
      <c r="D39261" s="11">
        <v>3616</v>
      </c>
      <c r="E39261" s="11">
        <v>1</v>
      </c>
    </row>
    <row r="39262" spans="1:5" x14ac:dyDescent="0.35">
      <c r="A39262" s="7">
        <v>39261</v>
      </c>
      <c r="B39262" t="s">
        <v>75374</v>
      </c>
      <c r="C39262" t="s">
        <v>75375</v>
      </c>
      <c r="D39262" s="11">
        <v>6948</v>
      </c>
      <c r="E39262" s="11">
        <v>8</v>
      </c>
    </row>
    <row r="39263" spans="1:5" x14ac:dyDescent="0.35">
      <c r="A39263" s="7">
        <v>39262</v>
      </c>
      <c r="B39263" t="s">
        <v>75376</v>
      </c>
      <c r="C39263" t="s">
        <v>75377</v>
      </c>
      <c r="D39263" s="11">
        <v>272</v>
      </c>
      <c r="E39263" s="11">
        <v>6</v>
      </c>
    </row>
    <row r="39264" spans="1:5" x14ac:dyDescent="0.35">
      <c r="A39264" s="7">
        <v>39263</v>
      </c>
      <c r="B39264" t="s">
        <v>75378</v>
      </c>
      <c r="C39264" t="s">
        <v>5284</v>
      </c>
      <c r="D39264" s="11">
        <v>2730</v>
      </c>
      <c r="E39264" s="11">
        <v>6</v>
      </c>
    </row>
    <row r="39265" spans="1:5" x14ac:dyDescent="0.35">
      <c r="A39265" s="7">
        <v>39264</v>
      </c>
      <c r="B39265" t="s">
        <v>75379</v>
      </c>
      <c r="C39265" t="s">
        <v>75380</v>
      </c>
      <c r="D39265" s="11">
        <v>6951</v>
      </c>
      <c r="E39265" s="11">
        <v>1</v>
      </c>
    </row>
    <row r="39266" spans="1:5" x14ac:dyDescent="0.35">
      <c r="A39266" s="7">
        <v>39265</v>
      </c>
      <c r="B39266" t="s">
        <v>75381</v>
      </c>
      <c r="C39266" t="s">
        <v>75382</v>
      </c>
      <c r="D39266" s="11">
        <v>5898</v>
      </c>
      <c r="E39266" s="11">
        <v>6</v>
      </c>
    </row>
    <row r="39267" spans="1:5" x14ac:dyDescent="0.35">
      <c r="A39267" s="7">
        <v>39266</v>
      </c>
      <c r="B39267" t="s">
        <v>75384</v>
      </c>
      <c r="C39267" t="s">
        <v>75385</v>
      </c>
      <c r="D39267" s="11">
        <v>7008</v>
      </c>
      <c r="E39267" s="11">
        <v>12</v>
      </c>
    </row>
    <row r="39268" spans="1:5" x14ac:dyDescent="0.35">
      <c r="A39268" s="7">
        <v>39267</v>
      </c>
      <c r="B39268" t="s">
        <v>75386</v>
      </c>
      <c r="C39268" t="s">
        <v>75387</v>
      </c>
      <c r="D39268" s="11">
        <v>6232</v>
      </c>
      <c r="E39268" s="11">
        <v>1</v>
      </c>
    </row>
    <row r="39269" spans="1:5" x14ac:dyDescent="0.35">
      <c r="A39269" s="7">
        <v>39268</v>
      </c>
      <c r="B39269" t="s">
        <v>75388</v>
      </c>
      <c r="C39269" t="s">
        <v>24305</v>
      </c>
      <c r="D39269" s="11">
        <v>3345</v>
      </c>
      <c r="E39269" s="11">
        <v>2</v>
      </c>
    </row>
    <row r="39270" spans="1:5" x14ac:dyDescent="0.35">
      <c r="A39270" s="7">
        <v>39269</v>
      </c>
      <c r="B39270" t="s">
        <v>75389</v>
      </c>
      <c r="C39270" t="s">
        <v>75390</v>
      </c>
      <c r="D39270" s="11">
        <v>3078</v>
      </c>
      <c r="E39270" s="11">
        <v>1</v>
      </c>
    </row>
    <row r="39271" spans="1:5" x14ac:dyDescent="0.35">
      <c r="A39271" s="7">
        <v>39270</v>
      </c>
      <c r="B39271" t="s">
        <v>75391</v>
      </c>
      <c r="C39271" t="s">
        <v>1746</v>
      </c>
      <c r="D39271" s="11">
        <v>4202</v>
      </c>
      <c r="E39271" s="11">
        <v>6</v>
      </c>
    </row>
    <row r="39272" spans="1:5" x14ac:dyDescent="0.35">
      <c r="A39272" s="7">
        <v>39271</v>
      </c>
      <c r="B39272" t="s">
        <v>75392</v>
      </c>
      <c r="C39272" t="s">
        <v>75393</v>
      </c>
      <c r="D39272" s="11">
        <v>5120</v>
      </c>
      <c r="E39272" s="11">
        <v>17</v>
      </c>
    </row>
    <row r="39273" spans="1:5" x14ac:dyDescent="0.35">
      <c r="A39273" s="7">
        <v>39272</v>
      </c>
      <c r="B39273" t="s">
        <v>70796</v>
      </c>
      <c r="C39273" t="s">
        <v>70797</v>
      </c>
      <c r="D39273" s="11">
        <v>5260</v>
      </c>
      <c r="E39273" s="11">
        <v>3</v>
      </c>
    </row>
    <row r="39274" spans="1:5" x14ac:dyDescent="0.35">
      <c r="A39274" s="7">
        <v>39273</v>
      </c>
      <c r="B39274" t="s">
        <v>75394</v>
      </c>
      <c r="C39274" t="s">
        <v>75395</v>
      </c>
      <c r="D39274" s="11">
        <v>2638</v>
      </c>
      <c r="E39274" s="11">
        <v>1</v>
      </c>
    </row>
    <row r="39275" spans="1:5" x14ac:dyDescent="0.35">
      <c r="A39275" s="7">
        <v>39274</v>
      </c>
      <c r="B39275" t="s">
        <v>75396</v>
      </c>
      <c r="C39275" t="s">
        <v>75397</v>
      </c>
      <c r="D39275" s="11">
        <v>1487</v>
      </c>
      <c r="E39275" s="11">
        <v>1</v>
      </c>
    </row>
    <row r="39276" spans="1:5" x14ac:dyDescent="0.35">
      <c r="A39276" s="7">
        <v>39275</v>
      </c>
      <c r="B39276" t="s">
        <v>75398</v>
      </c>
      <c r="C39276" t="s">
        <v>72781</v>
      </c>
      <c r="D39276" s="11">
        <v>4415</v>
      </c>
      <c r="E39276" s="11">
        <v>2</v>
      </c>
    </row>
    <row r="39277" spans="1:5" x14ac:dyDescent="0.35">
      <c r="A39277" s="7">
        <v>39276</v>
      </c>
      <c r="B39277" t="s">
        <v>75399</v>
      </c>
      <c r="C39277" t="s">
        <v>75400</v>
      </c>
      <c r="D39277" s="11">
        <v>3046</v>
      </c>
      <c r="E39277" s="11">
        <v>6</v>
      </c>
    </row>
    <row r="39278" spans="1:5" x14ac:dyDescent="0.35">
      <c r="A39278" s="7">
        <v>39277</v>
      </c>
      <c r="B39278" t="s">
        <v>75401</v>
      </c>
      <c r="C39278" t="s">
        <v>75402</v>
      </c>
      <c r="D39278" s="11">
        <v>4189</v>
      </c>
      <c r="E39278" s="11">
        <v>3</v>
      </c>
    </row>
    <row r="39279" spans="1:5" x14ac:dyDescent="0.35">
      <c r="A39279" s="7">
        <v>39278</v>
      </c>
      <c r="B39279" t="s">
        <v>75403</v>
      </c>
      <c r="C39279" t="s">
        <v>75404</v>
      </c>
      <c r="D39279" s="11">
        <v>1850</v>
      </c>
      <c r="E39279" s="11">
        <v>2</v>
      </c>
    </row>
    <row r="39280" spans="1:5" x14ac:dyDescent="0.35">
      <c r="A39280" s="7">
        <v>39279</v>
      </c>
      <c r="B39280" t="s">
        <v>75405</v>
      </c>
      <c r="C39280" t="s">
        <v>75406</v>
      </c>
      <c r="D39280" s="11">
        <v>6130</v>
      </c>
      <c r="E39280" s="11">
        <v>27</v>
      </c>
    </row>
    <row r="39281" spans="1:5" x14ac:dyDescent="0.35">
      <c r="A39281" s="7">
        <v>39280</v>
      </c>
      <c r="B39281" t="s">
        <v>75407</v>
      </c>
      <c r="C39281" t="s">
        <v>75408</v>
      </c>
      <c r="D39281" s="11">
        <v>7424</v>
      </c>
      <c r="E39281" s="11">
        <v>2</v>
      </c>
    </row>
    <row r="39282" spans="1:5" x14ac:dyDescent="0.35">
      <c r="A39282" s="7">
        <v>39281</v>
      </c>
      <c r="B39282" t="s">
        <v>75409</v>
      </c>
      <c r="C39282" t="s">
        <v>75410</v>
      </c>
      <c r="D39282" s="11">
        <v>4372</v>
      </c>
      <c r="E39282" s="11">
        <v>1</v>
      </c>
    </row>
    <row r="39283" spans="1:5" x14ac:dyDescent="0.35">
      <c r="A39283" s="7">
        <v>39282</v>
      </c>
      <c r="B39283" t="s">
        <v>2041</v>
      </c>
      <c r="C39283" t="s">
        <v>2042</v>
      </c>
      <c r="D39283" s="11">
        <v>590</v>
      </c>
      <c r="E39283" s="11">
        <v>1</v>
      </c>
    </row>
    <row r="39284" spans="1:5" x14ac:dyDescent="0.35">
      <c r="A39284" s="7">
        <v>39283</v>
      </c>
      <c r="B39284" t="s">
        <v>75411</v>
      </c>
      <c r="C39284" t="s">
        <v>75412</v>
      </c>
      <c r="D39284" s="11">
        <v>2287</v>
      </c>
      <c r="E39284" s="11">
        <v>13</v>
      </c>
    </row>
    <row r="39285" spans="1:5" x14ac:dyDescent="0.35">
      <c r="A39285" s="7">
        <v>39284</v>
      </c>
      <c r="B39285" t="s">
        <v>75413</v>
      </c>
      <c r="C39285" t="s">
        <v>75414</v>
      </c>
      <c r="D39285" s="11">
        <v>5049</v>
      </c>
      <c r="E39285" s="11">
        <v>1</v>
      </c>
    </row>
    <row r="39286" spans="1:5" x14ac:dyDescent="0.35">
      <c r="A39286" s="7">
        <v>39285</v>
      </c>
      <c r="B39286" t="s">
        <v>75415</v>
      </c>
      <c r="C39286" t="s">
        <v>75416</v>
      </c>
      <c r="D39286" s="11">
        <v>4996</v>
      </c>
      <c r="E39286" s="11">
        <v>1</v>
      </c>
    </row>
    <row r="39287" spans="1:5" x14ac:dyDescent="0.35">
      <c r="A39287" s="7">
        <v>39286</v>
      </c>
      <c r="B39287" t="s">
        <v>75417</v>
      </c>
      <c r="C39287" t="s">
        <v>425</v>
      </c>
      <c r="D39287" s="11">
        <v>1485</v>
      </c>
      <c r="E39287" s="11">
        <v>1</v>
      </c>
    </row>
    <row r="39288" spans="1:5" x14ac:dyDescent="0.35">
      <c r="A39288" s="7">
        <v>39287</v>
      </c>
      <c r="B39288" t="s">
        <v>75418</v>
      </c>
      <c r="C39288" t="s">
        <v>75419</v>
      </c>
      <c r="D39288" s="11">
        <v>5580</v>
      </c>
      <c r="E39288" s="11">
        <v>6</v>
      </c>
    </row>
    <row r="39289" spans="1:5" x14ac:dyDescent="0.35">
      <c r="A39289" s="7">
        <v>39288</v>
      </c>
      <c r="B39289" t="s">
        <v>75420</v>
      </c>
      <c r="C39289" t="s">
        <v>75421</v>
      </c>
      <c r="D39289" s="11">
        <v>1117</v>
      </c>
      <c r="E39289" s="11">
        <v>6</v>
      </c>
    </row>
    <row r="39290" spans="1:5" x14ac:dyDescent="0.35">
      <c r="A39290" s="7">
        <v>39289</v>
      </c>
      <c r="B39290" t="s">
        <v>75422</v>
      </c>
      <c r="C39290" t="s">
        <v>75423</v>
      </c>
      <c r="D39290" s="11">
        <v>4069</v>
      </c>
      <c r="E39290" s="11">
        <v>1</v>
      </c>
    </row>
    <row r="39291" spans="1:5" x14ac:dyDescent="0.35">
      <c r="A39291" s="7">
        <v>39290</v>
      </c>
      <c r="B39291" t="s">
        <v>75424</v>
      </c>
      <c r="C39291" t="s">
        <v>75425</v>
      </c>
      <c r="D39291" s="11">
        <v>5332</v>
      </c>
      <c r="E39291" s="11">
        <v>6</v>
      </c>
    </row>
    <row r="39292" spans="1:5" x14ac:dyDescent="0.35">
      <c r="A39292" s="7">
        <v>39291</v>
      </c>
      <c r="B39292" t="s">
        <v>75426</v>
      </c>
      <c r="C39292" t="s">
        <v>75427</v>
      </c>
      <c r="D39292" s="11">
        <v>2115</v>
      </c>
      <c r="E39292" s="11">
        <v>1</v>
      </c>
    </row>
    <row r="39293" spans="1:5" x14ac:dyDescent="0.35">
      <c r="A39293" s="7">
        <v>39292</v>
      </c>
      <c r="B39293" t="s">
        <v>75428</v>
      </c>
      <c r="C39293" t="s">
        <v>75429</v>
      </c>
      <c r="D39293" s="11">
        <v>2767</v>
      </c>
      <c r="E39293" s="11">
        <v>1</v>
      </c>
    </row>
    <row r="39294" spans="1:5" x14ac:dyDescent="0.35">
      <c r="A39294" s="7">
        <v>39293</v>
      </c>
      <c r="B39294" t="s">
        <v>75430</v>
      </c>
      <c r="C39294" t="s">
        <v>102744</v>
      </c>
      <c r="D39294" s="11">
        <v>1745</v>
      </c>
      <c r="E39294" s="11">
        <v>1</v>
      </c>
    </row>
    <row r="39295" spans="1:5" x14ac:dyDescent="0.35">
      <c r="A39295" s="7">
        <v>39294</v>
      </c>
      <c r="B39295" t="s">
        <v>75431</v>
      </c>
      <c r="C39295" t="s">
        <v>75432</v>
      </c>
      <c r="D39295" s="11">
        <v>1855</v>
      </c>
      <c r="E39295" s="11">
        <v>6</v>
      </c>
    </row>
    <row r="39296" spans="1:5" x14ac:dyDescent="0.35">
      <c r="A39296" s="7">
        <v>39295</v>
      </c>
      <c r="B39296" t="s">
        <v>75433</v>
      </c>
      <c r="C39296" t="s">
        <v>75434</v>
      </c>
      <c r="D39296" s="11">
        <v>2890</v>
      </c>
      <c r="E39296" s="11">
        <v>25</v>
      </c>
    </row>
    <row r="39297" spans="1:5" x14ac:dyDescent="0.35">
      <c r="A39297" s="7">
        <v>39296</v>
      </c>
      <c r="B39297" t="s">
        <v>75435</v>
      </c>
      <c r="C39297" t="s">
        <v>75436</v>
      </c>
      <c r="D39297" s="11">
        <v>4180</v>
      </c>
      <c r="E39297" s="11">
        <v>6</v>
      </c>
    </row>
    <row r="39298" spans="1:5" x14ac:dyDescent="0.35">
      <c r="A39298" s="7">
        <v>39297</v>
      </c>
      <c r="B39298" t="s">
        <v>75437</v>
      </c>
      <c r="C39298" t="s">
        <v>75438</v>
      </c>
      <c r="D39298" s="11">
        <v>4197</v>
      </c>
      <c r="E39298" s="11">
        <v>6</v>
      </c>
    </row>
    <row r="39299" spans="1:5" x14ac:dyDescent="0.35">
      <c r="A39299" s="7">
        <v>39298</v>
      </c>
      <c r="B39299" t="s">
        <v>75439</v>
      </c>
      <c r="C39299" t="s">
        <v>75440</v>
      </c>
      <c r="D39299" s="11">
        <v>5420</v>
      </c>
      <c r="E39299" s="11">
        <v>8</v>
      </c>
    </row>
    <row r="39300" spans="1:5" x14ac:dyDescent="0.35">
      <c r="A39300" s="7">
        <v>39299</v>
      </c>
      <c r="B39300" t="s">
        <v>75441</v>
      </c>
      <c r="C39300" t="s">
        <v>75442</v>
      </c>
      <c r="D39300" s="11">
        <v>7757</v>
      </c>
      <c r="E39300" s="11">
        <v>1</v>
      </c>
    </row>
    <row r="39301" spans="1:5" x14ac:dyDescent="0.35">
      <c r="A39301" s="7">
        <v>39300</v>
      </c>
      <c r="B39301" t="s">
        <v>75443</v>
      </c>
      <c r="C39301" t="s">
        <v>75444</v>
      </c>
      <c r="D39301" s="11">
        <v>3039</v>
      </c>
      <c r="E39301" s="11">
        <v>1</v>
      </c>
    </row>
    <row r="39302" spans="1:5" x14ac:dyDescent="0.35">
      <c r="A39302" s="7">
        <v>39301</v>
      </c>
      <c r="B39302" t="s">
        <v>75445</v>
      </c>
      <c r="C39302" t="s">
        <v>75446</v>
      </c>
      <c r="D39302" s="11">
        <v>2145</v>
      </c>
      <c r="E39302" s="11">
        <v>20</v>
      </c>
    </row>
    <row r="39303" spans="1:5" x14ac:dyDescent="0.35">
      <c r="A39303" s="7">
        <v>39302</v>
      </c>
      <c r="B39303" t="s">
        <v>75447</v>
      </c>
      <c r="C39303" t="s">
        <v>75448</v>
      </c>
      <c r="D39303" s="11">
        <v>7894</v>
      </c>
      <c r="E39303" s="11">
        <v>6</v>
      </c>
    </row>
    <row r="39304" spans="1:5" x14ac:dyDescent="0.35">
      <c r="A39304" s="7">
        <v>39303</v>
      </c>
      <c r="B39304" t="s">
        <v>75449</v>
      </c>
      <c r="C39304" t="s">
        <v>134</v>
      </c>
      <c r="D39304" s="11">
        <v>2692</v>
      </c>
      <c r="E39304" s="11">
        <v>1</v>
      </c>
    </row>
    <row r="39305" spans="1:5" x14ac:dyDescent="0.35">
      <c r="A39305" s="7">
        <v>39304</v>
      </c>
      <c r="B39305" t="s">
        <v>75452</v>
      </c>
      <c r="C39305" t="s">
        <v>75453</v>
      </c>
      <c r="D39305" s="11">
        <v>3533</v>
      </c>
      <c r="E39305" s="11">
        <v>1</v>
      </c>
    </row>
    <row r="39306" spans="1:5" x14ac:dyDescent="0.35">
      <c r="A39306" s="7">
        <v>39305</v>
      </c>
      <c r="B39306" t="s">
        <v>72164</v>
      </c>
      <c r="C39306" t="s">
        <v>72165</v>
      </c>
      <c r="D39306" s="11">
        <v>1094</v>
      </c>
      <c r="E39306" s="11">
        <v>3</v>
      </c>
    </row>
    <row r="39307" spans="1:5" x14ac:dyDescent="0.35">
      <c r="A39307" s="7">
        <v>39306</v>
      </c>
      <c r="B39307" t="s">
        <v>75454</v>
      </c>
      <c r="C39307" t="s">
        <v>75455</v>
      </c>
      <c r="D39307" s="11">
        <v>5685</v>
      </c>
      <c r="E39307" s="11">
        <v>6</v>
      </c>
    </row>
    <row r="39308" spans="1:5" x14ac:dyDescent="0.35">
      <c r="A39308" s="7">
        <v>39307</v>
      </c>
      <c r="B39308" t="s">
        <v>75456</v>
      </c>
      <c r="C39308" t="s">
        <v>48328</v>
      </c>
      <c r="D39308" s="11">
        <v>5897</v>
      </c>
      <c r="E39308" s="11">
        <v>1</v>
      </c>
    </row>
    <row r="39309" spans="1:5" x14ac:dyDescent="0.35">
      <c r="A39309" s="7">
        <v>39308</v>
      </c>
      <c r="B39309" t="s">
        <v>75457</v>
      </c>
      <c r="C39309" t="s">
        <v>75458</v>
      </c>
      <c r="D39309" s="11">
        <v>796</v>
      </c>
      <c r="E39309" s="11">
        <v>1</v>
      </c>
    </row>
    <row r="39310" spans="1:5" x14ac:dyDescent="0.35">
      <c r="A39310" s="7">
        <v>39309</v>
      </c>
      <c r="B39310" t="s">
        <v>75459</v>
      </c>
      <c r="C39310" t="s">
        <v>75460</v>
      </c>
      <c r="D39310" s="11">
        <v>5685</v>
      </c>
      <c r="E39310" s="11">
        <v>1</v>
      </c>
    </row>
    <row r="39311" spans="1:5" x14ac:dyDescent="0.35">
      <c r="A39311" s="7">
        <v>39310</v>
      </c>
      <c r="B39311" t="s">
        <v>75461</v>
      </c>
      <c r="C39311" t="s">
        <v>75462</v>
      </c>
      <c r="D39311" s="11">
        <v>189</v>
      </c>
      <c r="E39311" s="11">
        <v>1</v>
      </c>
    </row>
    <row r="39312" spans="1:5" x14ac:dyDescent="0.35">
      <c r="A39312" s="7">
        <v>39311</v>
      </c>
      <c r="B39312" t="s">
        <v>75463</v>
      </c>
      <c r="C39312" t="s">
        <v>75464</v>
      </c>
      <c r="D39312" s="11">
        <v>4651</v>
      </c>
      <c r="E39312" s="11">
        <v>19</v>
      </c>
    </row>
    <row r="39313" spans="1:5" x14ac:dyDescent="0.35">
      <c r="A39313" s="7">
        <v>39312</v>
      </c>
      <c r="B39313" t="s">
        <v>75465</v>
      </c>
      <c r="C39313" t="s">
        <v>75466</v>
      </c>
      <c r="D39313" s="11">
        <v>232</v>
      </c>
      <c r="E39313" s="11">
        <v>1</v>
      </c>
    </row>
    <row r="39314" spans="1:5" x14ac:dyDescent="0.35">
      <c r="A39314" s="7">
        <v>39313</v>
      </c>
      <c r="B39314" t="s">
        <v>75467</v>
      </c>
      <c r="C39314" t="s">
        <v>44159</v>
      </c>
      <c r="D39314" s="11">
        <v>4604</v>
      </c>
      <c r="E39314" s="11">
        <v>6</v>
      </c>
    </row>
    <row r="39315" spans="1:5" x14ac:dyDescent="0.35">
      <c r="A39315" s="7">
        <v>39314</v>
      </c>
      <c r="B39315" t="s">
        <v>75468</v>
      </c>
      <c r="C39315" t="s">
        <v>73480</v>
      </c>
      <c r="D39315" s="11">
        <v>2271</v>
      </c>
      <c r="E39315" s="11">
        <v>6</v>
      </c>
    </row>
    <row r="39316" spans="1:5" x14ac:dyDescent="0.35">
      <c r="A39316" s="7">
        <v>39315</v>
      </c>
      <c r="B39316" t="s">
        <v>75469</v>
      </c>
      <c r="C39316" t="s">
        <v>75470</v>
      </c>
      <c r="D39316" s="11">
        <v>344</v>
      </c>
      <c r="E39316" s="11">
        <v>4</v>
      </c>
    </row>
    <row r="39317" spans="1:5" x14ac:dyDescent="0.35">
      <c r="A39317" s="7">
        <v>39316</v>
      </c>
      <c r="B39317" t="s">
        <v>75471</v>
      </c>
      <c r="C39317" t="s">
        <v>75472</v>
      </c>
      <c r="D39317" s="11">
        <v>6326</v>
      </c>
      <c r="E39317" s="11">
        <v>2</v>
      </c>
    </row>
    <row r="39318" spans="1:5" x14ac:dyDescent="0.35">
      <c r="A39318" s="7">
        <v>39317</v>
      </c>
      <c r="B39318" t="s">
        <v>75473</v>
      </c>
      <c r="C39318" t="s">
        <v>75474</v>
      </c>
      <c r="D39318" s="11">
        <v>3136</v>
      </c>
      <c r="E39318" s="11">
        <v>6</v>
      </c>
    </row>
    <row r="39319" spans="1:5" x14ac:dyDescent="0.35">
      <c r="A39319" s="7">
        <v>39318</v>
      </c>
      <c r="B39319" t="s">
        <v>75475</v>
      </c>
      <c r="C39319" t="s">
        <v>14760</v>
      </c>
      <c r="D39319" s="11">
        <v>4243</v>
      </c>
      <c r="E39319" s="11">
        <v>6</v>
      </c>
    </row>
    <row r="39320" spans="1:5" x14ac:dyDescent="0.35">
      <c r="A39320" s="7">
        <v>39319</v>
      </c>
      <c r="B39320" t="s">
        <v>75476</v>
      </c>
      <c r="C39320" t="s">
        <v>75477</v>
      </c>
      <c r="D39320" s="11">
        <v>3196</v>
      </c>
      <c r="E39320" s="11">
        <v>6</v>
      </c>
    </row>
    <row r="39321" spans="1:5" x14ac:dyDescent="0.35">
      <c r="A39321" s="7">
        <v>39320</v>
      </c>
      <c r="B39321" t="s">
        <v>75478</v>
      </c>
      <c r="C39321" t="s">
        <v>75479</v>
      </c>
      <c r="D39321" s="11">
        <v>7673</v>
      </c>
      <c r="E39321" s="11">
        <v>6</v>
      </c>
    </row>
    <row r="39322" spans="1:5" x14ac:dyDescent="0.35">
      <c r="A39322" s="7">
        <v>39321</v>
      </c>
      <c r="B39322" t="s">
        <v>75480</v>
      </c>
      <c r="C39322" t="s">
        <v>75481</v>
      </c>
      <c r="D39322" s="11">
        <v>5537</v>
      </c>
      <c r="E39322" s="11">
        <v>6</v>
      </c>
    </row>
    <row r="39323" spans="1:5" x14ac:dyDescent="0.35">
      <c r="A39323" s="7">
        <v>39322</v>
      </c>
      <c r="B39323" t="s">
        <v>75482</v>
      </c>
      <c r="C39323" t="s">
        <v>75483</v>
      </c>
      <c r="D39323" s="11">
        <v>2733</v>
      </c>
      <c r="E39323" s="11">
        <v>6</v>
      </c>
    </row>
    <row r="39324" spans="1:5" x14ac:dyDescent="0.35">
      <c r="A39324" s="7">
        <v>39323</v>
      </c>
      <c r="B39324" t="s">
        <v>67973</v>
      </c>
      <c r="C39324" t="s">
        <v>67974</v>
      </c>
      <c r="D39324" s="11">
        <v>5420</v>
      </c>
      <c r="E39324" s="11">
        <v>3</v>
      </c>
    </row>
    <row r="39325" spans="1:5" x14ac:dyDescent="0.35">
      <c r="A39325" s="7">
        <v>39324</v>
      </c>
      <c r="B39325" t="s">
        <v>75484</v>
      </c>
      <c r="C39325" t="s">
        <v>70601</v>
      </c>
      <c r="D39325" s="11">
        <v>2937</v>
      </c>
      <c r="E39325" s="11">
        <v>6</v>
      </c>
    </row>
    <row r="39326" spans="1:5" x14ac:dyDescent="0.35">
      <c r="A39326" s="7">
        <v>39325</v>
      </c>
      <c r="B39326" t="s">
        <v>75485</v>
      </c>
      <c r="C39326" t="s">
        <v>75486</v>
      </c>
      <c r="D39326" s="11">
        <v>5205</v>
      </c>
      <c r="E39326" s="11">
        <v>2</v>
      </c>
    </row>
    <row r="39327" spans="1:5" x14ac:dyDescent="0.35">
      <c r="A39327" s="7">
        <v>39326</v>
      </c>
      <c r="B39327" t="s">
        <v>75487</v>
      </c>
      <c r="C39327" t="s">
        <v>75488</v>
      </c>
      <c r="D39327" s="11">
        <v>1602</v>
      </c>
      <c r="E39327" s="11">
        <v>6</v>
      </c>
    </row>
    <row r="39328" spans="1:5" x14ac:dyDescent="0.35">
      <c r="A39328" s="7">
        <v>39327</v>
      </c>
      <c r="B39328" t="s">
        <v>75489</v>
      </c>
      <c r="C39328" t="s">
        <v>75490</v>
      </c>
      <c r="D39328" s="11">
        <v>1841</v>
      </c>
      <c r="E39328" s="11">
        <v>1</v>
      </c>
    </row>
    <row r="39329" spans="1:5" x14ac:dyDescent="0.35">
      <c r="A39329" s="7">
        <v>39328</v>
      </c>
      <c r="B39329" t="s">
        <v>75491</v>
      </c>
      <c r="C39329" t="s">
        <v>75492</v>
      </c>
      <c r="D39329" s="11">
        <v>6623</v>
      </c>
      <c r="E39329" s="11">
        <v>2</v>
      </c>
    </row>
    <row r="39330" spans="1:5" x14ac:dyDescent="0.35">
      <c r="A39330" s="7">
        <v>39329</v>
      </c>
      <c r="B39330" t="s">
        <v>11417</v>
      </c>
      <c r="C39330" t="s">
        <v>11418</v>
      </c>
      <c r="D39330" s="11">
        <v>5325</v>
      </c>
      <c r="E39330" s="11">
        <v>3</v>
      </c>
    </row>
    <row r="39331" spans="1:5" x14ac:dyDescent="0.35">
      <c r="A39331" s="7">
        <v>39330</v>
      </c>
      <c r="B39331" t="s">
        <v>75493</v>
      </c>
      <c r="C39331" t="s">
        <v>75494</v>
      </c>
      <c r="D39331" s="11">
        <v>713</v>
      </c>
      <c r="E39331" s="11">
        <v>2</v>
      </c>
    </row>
    <row r="39332" spans="1:5" x14ac:dyDescent="0.35">
      <c r="A39332" s="7">
        <v>39331</v>
      </c>
      <c r="B39332" t="s">
        <v>30169</v>
      </c>
      <c r="C39332" t="s">
        <v>102115</v>
      </c>
      <c r="D39332" s="11">
        <v>2700</v>
      </c>
      <c r="E39332" s="11">
        <v>3</v>
      </c>
    </row>
    <row r="39333" spans="1:5" x14ac:dyDescent="0.35">
      <c r="A39333" s="7">
        <v>39332</v>
      </c>
      <c r="B39333" t="s">
        <v>75496</v>
      </c>
      <c r="C39333" t="s">
        <v>75497</v>
      </c>
      <c r="D39333" s="11">
        <v>31</v>
      </c>
      <c r="E39333" s="11">
        <v>1</v>
      </c>
    </row>
    <row r="39334" spans="1:5" x14ac:dyDescent="0.35">
      <c r="A39334" s="7">
        <v>39333</v>
      </c>
      <c r="B39334" t="s">
        <v>75498</v>
      </c>
      <c r="C39334" t="s">
        <v>75499</v>
      </c>
      <c r="D39334" s="11">
        <v>2876</v>
      </c>
      <c r="E39334" s="11">
        <v>1</v>
      </c>
    </row>
    <row r="39335" spans="1:5" x14ac:dyDescent="0.35">
      <c r="A39335" s="7">
        <v>39334</v>
      </c>
      <c r="B39335" t="s">
        <v>75500</v>
      </c>
      <c r="C39335" t="s">
        <v>75501</v>
      </c>
      <c r="D39335" s="11">
        <v>3772</v>
      </c>
      <c r="E39335" s="11">
        <v>1</v>
      </c>
    </row>
    <row r="39336" spans="1:5" x14ac:dyDescent="0.35">
      <c r="A39336" s="7">
        <v>39335</v>
      </c>
      <c r="B39336" t="s">
        <v>75502</v>
      </c>
      <c r="C39336" t="s">
        <v>75503</v>
      </c>
      <c r="D39336" s="11">
        <v>4722</v>
      </c>
      <c r="E39336" s="11">
        <v>1</v>
      </c>
    </row>
    <row r="39337" spans="1:5" x14ac:dyDescent="0.35">
      <c r="A39337" s="7">
        <v>39336</v>
      </c>
      <c r="B39337" t="s">
        <v>75506</v>
      </c>
      <c r="C39337" t="s">
        <v>75507</v>
      </c>
      <c r="D39337" s="11">
        <v>7705</v>
      </c>
      <c r="E39337" s="11">
        <v>7</v>
      </c>
    </row>
    <row r="39338" spans="1:5" x14ac:dyDescent="0.35">
      <c r="A39338" s="7">
        <v>39337</v>
      </c>
      <c r="B39338" t="s">
        <v>75508</v>
      </c>
      <c r="C39338" t="s">
        <v>75509</v>
      </c>
      <c r="D39338" s="11">
        <v>4218</v>
      </c>
      <c r="E39338" s="11">
        <v>1</v>
      </c>
    </row>
    <row r="39339" spans="1:5" x14ac:dyDescent="0.35">
      <c r="A39339" s="7">
        <v>39338</v>
      </c>
      <c r="B39339" t="s">
        <v>75510</v>
      </c>
      <c r="C39339" t="s">
        <v>75511</v>
      </c>
      <c r="D39339" s="11">
        <v>2968</v>
      </c>
      <c r="E39339" s="11">
        <v>2</v>
      </c>
    </row>
    <row r="39340" spans="1:5" x14ac:dyDescent="0.35">
      <c r="A39340" s="7">
        <v>39339</v>
      </c>
      <c r="B39340" t="s">
        <v>42020</v>
      </c>
      <c r="C39340" t="s">
        <v>42021</v>
      </c>
      <c r="D39340" s="11">
        <v>7318</v>
      </c>
      <c r="E39340" s="11">
        <v>3</v>
      </c>
    </row>
    <row r="39341" spans="1:5" x14ac:dyDescent="0.35">
      <c r="A39341" s="7">
        <v>39340</v>
      </c>
      <c r="B39341" t="s">
        <v>1654</v>
      </c>
      <c r="C39341" t="s">
        <v>1655</v>
      </c>
      <c r="D39341" s="11">
        <v>1696</v>
      </c>
      <c r="E39341" s="11">
        <v>11</v>
      </c>
    </row>
    <row r="39342" spans="1:5" x14ac:dyDescent="0.35">
      <c r="A39342" s="7">
        <v>39341</v>
      </c>
      <c r="B39342" t="s">
        <v>75514</v>
      </c>
      <c r="C39342" t="s">
        <v>75515</v>
      </c>
      <c r="D39342" s="11">
        <v>5471</v>
      </c>
      <c r="E39342" s="11">
        <v>1</v>
      </c>
    </row>
    <row r="39343" spans="1:5" x14ac:dyDescent="0.35">
      <c r="A39343" s="7">
        <v>39342</v>
      </c>
      <c r="B39343" t="s">
        <v>1691</v>
      </c>
      <c r="C39343" t="s">
        <v>1692</v>
      </c>
      <c r="D39343" s="11">
        <v>6440</v>
      </c>
      <c r="E39343" s="11">
        <v>3</v>
      </c>
    </row>
    <row r="39344" spans="1:5" x14ac:dyDescent="0.35">
      <c r="A39344" s="7">
        <v>39343</v>
      </c>
      <c r="B39344" t="s">
        <v>75516</v>
      </c>
      <c r="C39344" t="s">
        <v>75517</v>
      </c>
      <c r="D39344" s="11">
        <v>3616</v>
      </c>
      <c r="E39344" s="11">
        <v>4</v>
      </c>
    </row>
    <row r="39345" spans="1:5" x14ac:dyDescent="0.35">
      <c r="A39345" s="7">
        <v>39344</v>
      </c>
      <c r="B39345" t="s">
        <v>75520</v>
      </c>
      <c r="C39345" t="s">
        <v>75521</v>
      </c>
      <c r="D39345" s="11">
        <v>658</v>
      </c>
      <c r="E39345" s="11">
        <v>1</v>
      </c>
    </row>
    <row r="39346" spans="1:5" x14ac:dyDescent="0.35">
      <c r="A39346" s="7">
        <v>39345</v>
      </c>
      <c r="B39346" t="s">
        <v>75522</v>
      </c>
      <c r="C39346" t="s">
        <v>75523</v>
      </c>
      <c r="D39346" s="11">
        <v>5881</v>
      </c>
      <c r="E39346" s="11">
        <v>28</v>
      </c>
    </row>
    <row r="39347" spans="1:5" x14ac:dyDescent="0.35">
      <c r="A39347" s="7">
        <v>39346</v>
      </c>
      <c r="B39347" t="s">
        <v>75524</v>
      </c>
      <c r="C39347" t="s">
        <v>75525</v>
      </c>
      <c r="D39347" s="11">
        <v>7153</v>
      </c>
      <c r="E39347" s="11">
        <v>6</v>
      </c>
    </row>
    <row r="39348" spans="1:5" x14ac:dyDescent="0.35">
      <c r="A39348" s="7">
        <v>39347</v>
      </c>
      <c r="B39348" t="s">
        <v>75526</v>
      </c>
      <c r="C39348" t="s">
        <v>75527</v>
      </c>
      <c r="D39348" s="11">
        <v>7889</v>
      </c>
      <c r="E39348" s="11">
        <v>6</v>
      </c>
    </row>
    <row r="39349" spans="1:5" x14ac:dyDescent="0.35">
      <c r="A39349" s="7">
        <v>39348</v>
      </c>
      <c r="B39349" t="s">
        <v>75528</v>
      </c>
      <c r="C39349" t="s">
        <v>75529</v>
      </c>
      <c r="D39349" s="11">
        <v>4572</v>
      </c>
      <c r="E39349" s="11">
        <v>2</v>
      </c>
    </row>
    <row r="39350" spans="1:5" x14ac:dyDescent="0.35">
      <c r="A39350" s="7">
        <v>39349</v>
      </c>
      <c r="B39350" t="s">
        <v>75532</v>
      </c>
      <c r="C39350" t="s">
        <v>75533</v>
      </c>
      <c r="D39350" s="11">
        <v>6552</v>
      </c>
      <c r="E39350" s="11">
        <v>25</v>
      </c>
    </row>
    <row r="39351" spans="1:5" x14ac:dyDescent="0.35">
      <c r="A39351" s="7">
        <v>39350</v>
      </c>
      <c r="B39351" t="s">
        <v>75534</v>
      </c>
      <c r="C39351" t="s">
        <v>66206</v>
      </c>
      <c r="D39351" s="11">
        <v>165</v>
      </c>
      <c r="E39351" s="11">
        <v>6</v>
      </c>
    </row>
    <row r="39352" spans="1:5" x14ac:dyDescent="0.35">
      <c r="A39352" s="7">
        <v>39351</v>
      </c>
      <c r="B39352" t="s">
        <v>75535</v>
      </c>
      <c r="C39352" t="s">
        <v>73548</v>
      </c>
      <c r="D39352" s="11">
        <v>2743</v>
      </c>
      <c r="E39352" s="11">
        <v>2</v>
      </c>
    </row>
    <row r="39353" spans="1:5" x14ac:dyDescent="0.35">
      <c r="A39353" s="7">
        <v>39352</v>
      </c>
      <c r="B39353" t="s">
        <v>75536</v>
      </c>
      <c r="C39353" t="s">
        <v>75537</v>
      </c>
      <c r="D39353" s="11">
        <v>4978</v>
      </c>
      <c r="E39353" s="11">
        <v>9</v>
      </c>
    </row>
    <row r="39354" spans="1:5" x14ac:dyDescent="0.35">
      <c r="A39354" s="7">
        <v>39353</v>
      </c>
      <c r="B39354" t="s">
        <v>75540</v>
      </c>
      <c r="C39354" t="s">
        <v>75541</v>
      </c>
      <c r="D39354" s="11">
        <v>5597</v>
      </c>
      <c r="E39354" s="11">
        <v>1</v>
      </c>
    </row>
    <row r="39355" spans="1:5" x14ac:dyDescent="0.35">
      <c r="A39355" s="7">
        <v>39354</v>
      </c>
      <c r="B39355" t="s">
        <v>75542</v>
      </c>
      <c r="C39355" t="s">
        <v>75543</v>
      </c>
      <c r="D39355" s="11">
        <v>4162</v>
      </c>
      <c r="E39355" s="11">
        <v>6</v>
      </c>
    </row>
    <row r="39356" spans="1:5" x14ac:dyDescent="0.35">
      <c r="A39356" s="7">
        <v>39355</v>
      </c>
      <c r="B39356" t="s">
        <v>38338</v>
      </c>
      <c r="C39356" t="s">
        <v>38339</v>
      </c>
      <c r="D39356" s="11">
        <v>7107</v>
      </c>
      <c r="E39356" s="11">
        <v>3</v>
      </c>
    </row>
    <row r="39357" spans="1:5" x14ac:dyDescent="0.35">
      <c r="A39357" s="7">
        <v>39356</v>
      </c>
      <c r="B39357" t="s">
        <v>75544</v>
      </c>
      <c r="C39357" t="s">
        <v>75545</v>
      </c>
      <c r="D39357" s="11">
        <v>6552</v>
      </c>
      <c r="E39357" s="11">
        <v>1</v>
      </c>
    </row>
    <row r="39358" spans="1:5" x14ac:dyDescent="0.35">
      <c r="A39358" s="7">
        <v>39357</v>
      </c>
      <c r="B39358" t="s">
        <v>75546</v>
      </c>
      <c r="C39358" t="s">
        <v>75547</v>
      </c>
      <c r="D39358" s="11">
        <v>298</v>
      </c>
      <c r="E39358" s="11">
        <v>6</v>
      </c>
    </row>
    <row r="39359" spans="1:5" x14ac:dyDescent="0.35">
      <c r="A39359" s="7">
        <v>39358</v>
      </c>
      <c r="B39359" t="s">
        <v>75548</v>
      </c>
      <c r="C39359" t="s">
        <v>73284</v>
      </c>
      <c r="D39359" s="11">
        <v>2858</v>
      </c>
      <c r="E39359" s="11">
        <v>1</v>
      </c>
    </row>
    <row r="39360" spans="1:5" x14ac:dyDescent="0.35">
      <c r="A39360" s="7">
        <v>39359</v>
      </c>
      <c r="B39360" t="s">
        <v>75551</v>
      </c>
      <c r="C39360" t="s">
        <v>75552</v>
      </c>
      <c r="D39360" s="11">
        <v>7111</v>
      </c>
      <c r="E39360" s="11">
        <v>6</v>
      </c>
    </row>
    <row r="39361" spans="1:5" x14ac:dyDescent="0.35">
      <c r="A39361" s="7">
        <v>39360</v>
      </c>
      <c r="B39361" t="s">
        <v>75554</v>
      </c>
      <c r="C39361" t="s">
        <v>102240</v>
      </c>
      <c r="D39361" s="11">
        <v>4402</v>
      </c>
      <c r="E39361" s="11">
        <v>6</v>
      </c>
    </row>
    <row r="39362" spans="1:5" x14ac:dyDescent="0.35">
      <c r="A39362" s="7">
        <v>39361</v>
      </c>
      <c r="B39362" t="s">
        <v>75555</v>
      </c>
      <c r="C39362" t="s">
        <v>75556</v>
      </c>
      <c r="D39362" s="11">
        <v>5779</v>
      </c>
      <c r="E39362" s="11">
        <v>1</v>
      </c>
    </row>
    <row r="39363" spans="1:5" x14ac:dyDescent="0.35">
      <c r="A39363" s="7">
        <v>39362</v>
      </c>
      <c r="B39363" t="s">
        <v>75557</v>
      </c>
      <c r="C39363" t="s">
        <v>75558</v>
      </c>
      <c r="D39363" s="11">
        <v>2147</v>
      </c>
      <c r="E39363" s="11">
        <v>13</v>
      </c>
    </row>
    <row r="39364" spans="1:5" x14ac:dyDescent="0.35">
      <c r="A39364" s="7">
        <v>39363</v>
      </c>
      <c r="B39364" t="s">
        <v>75559</v>
      </c>
      <c r="C39364" t="s">
        <v>75560</v>
      </c>
      <c r="D39364" s="11">
        <v>3046</v>
      </c>
      <c r="E39364" s="11">
        <v>6</v>
      </c>
    </row>
    <row r="39365" spans="1:5" x14ac:dyDescent="0.35">
      <c r="A39365" s="7">
        <v>39364</v>
      </c>
      <c r="B39365" t="s">
        <v>75561</v>
      </c>
      <c r="C39365" t="s">
        <v>75562</v>
      </c>
      <c r="D39365" s="11">
        <v>3628</v>
      </c>
      <c r="E39365" s="11">
        <v>27</v>
      </c>
    </row>
    <row r="39366" spans="1:5" x14ac:dyDescent="0.35">
      <c r="A39366" s="7">
        <v>39365</v>
      </c>
      <c r="B39366" t="s">
        <v>43025</v>
      </c>
      <c r="C39366" t="s">
        <v>5368</v>
      </c>
      <c r="D39366" s="11">
        <v>5919</v>
      </c>
      <c r="E39366" s="11">
        <v>1</v>
      </c>
    </row>
    <row r="39367" spans="1:5" x14ac:dyDescent="0.35">
      <c r="A39367" s="7">
        <v>39366</v>
      </c>
      <c r="B39367" t="s">
        <v>75563</v>
      </c>
      <c r="C39367" t="s">
        <v>75564</v>
      </c>
      <c r="D39367" s="11">
        <v>6390</v>
      </c>
      <c r="E39367" s="11">
        <v>14</v>
      </c>
    </row>
    <row r="39368" spans="1:5" x14ac:dyDescent="0.35">
      <c r="A39368" s="7">
        <v>39367</v>
      </c>
      <c r="B39368" t="s">
        <v>75565</v>
      </c>
      <c r="C39368" t="s">
        <v>75566</v>
      </c>
      <c r="D39368" s="11">
        <v>2683</v>
      </c>
      <c r="E39368" s="11">
        <v>1</v>
      </c>
    </row>
    <row r="39369" spans="1:5" x14ac:dyDescent="0.35">
      <c r="A39369" s="7">
        <v>39368</v>
      </c>
      <c r="B39369" t="s">
        <v>75567</v>
      </c>
      <c r="C39369" t="s">
        <v>75568</v>
      </c>
      <c r="D39369" s="11">
        <v>2001</v>
      </c>
      <c r="E39369" s="11">
        <v>2</v>
      </c>
    </row>
    <row r="39370" spans="1:5" x14ac:dyDescent="0.35">
      <c r="A39370" s="7">
        <v>39369</v>
      </c>
      <c r="B39370" t="s">
        <v>75569</v>
      </c>
      <c r="C39370" t="s">
        <v>75570</v>
      </c>
      <c r="D39370" s="11">
        <v>6975</v>
      </c>
      <c r="E39370" s="11">
        <v>1</v>
      </c>
    </row>
    <row r="39371" spans="1:5" x14ac:dyDescent="0.35">
      <c r="A39371" s="7">
        <v>39370</v>
      </c>
      <c r="B39371" t="s">
        <v>75571</v>
      </c>
      <c r="C39371" t="s">
        <v>74166</v>
      </c>
      <c r="D39371" s="11">
        <v>1320</v>
      </c>
      <c r="E39371" s="11">
        <v>6</v>
      </c>
    </row>
    <row r="39372" spans="1:5" x14ac:dyDescent="0.35">
      <c r="A39372" s="7">
        <v>39371</v>
      </c>
      <c r="B39372" t="s">
        <v>75572</v>
      </c>
      <c r="C39372" t="s">
        <v>75573</v>
      </c>
      <c r="D39372" s="11">
        <v>7806</v>
      </c>
      <c r="E39372" s="11">
        <v>6</v>
      </c>
    </row>
    <row r="39373" spans="1:5" x14ac:dyDescent="0.35">
      <c r="A39373" s="7">
        <v>39372</v>
      </c>
      <c r="B39373" t="s">
        <v>75574</v>
      </c>
      <c r="C39373" t="s">
        <v>19816</v>
      </c>
      <c r="D39373" s="11">
        <v>3793</v>
      </c>
      <c r="E39373" s="11">
        <v>1</v>
      </c>
    </row>
    <row r="39374" spans="1:5" x14ac:dyDescent="0.35">
      <c r="A39374" s="7">
        <v>39373</v>
      </c>
      <c r="B39374" t="s">
        <v>75577</v>
      </c>
      <c r="C39374" t="s">
        <v>75578</v>
      </c>
      <c r="D39374" s="11">
        <v>7036</v>
      </c>
      <c r="E39374" s="11">
        <v>12</v>
      </c>
    </row>
    <row r="39375" spans="1:5" x14ac:dyDescent="0.35">
      <c r="A39375" s="7">
        <v>39374</v>
      </c>
      <c r="B39375" t="s">
        <v>75579</v>
      </c>
      <c r="C39375" t="s">
        <v>75580</v>
      </c>
      <c r="D39375" s="11">
        <v>567</v>
      </c>
      <c r="E39375" s="11">
        <v>2</v>
      </c>
    </row>
    <row r="39376" spans="1:5" x14ac:dyDescent="0.35">
      <c r="A39376" s="7">
        <v>39375</v>
      </c>
      <c r="B39376" t="s">
        <v>71339</v>
      </c>
      <c r="C39376" t="s">
        <v>71340</v>
      </c>
      <c r="D39376" s="11">
        <v>2693</v>
      </c>
      <c r="E39376" s="11">
        <v>11</v>
      </c>
    </row>
    <row r="39377" spans="1:5" x14ac:dyDescent="0.35">
      <c r="A39377" s="7">
        <v>39376</v>
      </c>
      <c r="B39377" t="s">
        <v>75581</v>
      </c>
      <c r="C39377" t="s">
        <v>7717</v>
      </c>
      <c r="D39377" s="11">
        <v>7798</v>
      </c>
      <c r="E39377" s="11">
        <v>1</v>
      </c>
    </row>
    <row r="39378" spans="1:5" x14ac:dyDescent="0.35">
      <c r="A39378" s="7">
        <v>39377</v>
      </c>
      <c r="B39378" t="s">
        <v>75582</v>
      </c>
      <c r="C39378" t="s">
        <v>71346</v>
      </c>
      <c r="D39378" s="11">
        <v>1744</v>
      </c>
      <c r="E39378" s="11">
        <v>1</v>
      </c>
    </row>
    <row r="39379" spans="1:5" x14ac:dyDescent="0.35">
      <c r="A39379" s="7">
        <v>39378</v>
      </c>
      <c r="B39379" t="s">
        <v>75583</v>
      </c>
      <c r="C39379" t="s">
        <v>75584</v>
      </c>
      <c r="D39379" s="11">
        <v>604</v>
      </c>
      <c r="E39379" s="11">
        <v>2</v>
      </c>
    </row>
    <row r="39380" spans="1:5" x14ac:dyDescent="0.35">
      <c r="A39380" s="7">
        <v>39379</v>
      </c>
      <c r="B39380" t="s">
        <v>74176</v>
      </c>
      <c r="C39380" t="s">
        <v>74177</v>
      </c>
      <c r="D39380" s="11">
        <v>1745</v>
      </c>
      <c r="E39380" s="11">
        <v>1</v>
      </c>
    </row>
    <row r="39381" spans="1:5" x14ac:dyDescent="0.35">
      <c r="A39381" s="7">
        <v>39380</v>
      </c>
      <c r="B39381" t="s">
        <v>75585</v>
      </c>
      <c r="C39381" t="s">
        <v>75586</v>
      </c>
      <c r="D39381" s="11">
        <v>6365</v>
      </c>
      <c r="E39381" s="11">
        <v>17</v>
      </c>
    </row>
    <row r="39382" spans="1:5" x14ac:dyDescent="0.35">
      <c r="A39382" s="7">
        <v>39381</v>
      </c>
      <c r="B39382" t="s">
        <v>75587</v>
      </c>
      <c r="C39382" t="s">
        <v>75588</v>
      </c>
      <c r="D39382" s="11">
        <v>5096</v>
      </c>
      <c r="E39382" s="11">
        <v>25</v>
      </c>
    </row>
    <row r="39383" spans="1:5" x14ac:dyDescent="0.35">
      <c r="A39383" s="7">
        <v>39382</v>
      </c>
      <c r="B39383" t="s">
        <v>75589</v>
      </c>
      <c r="C39383" t="s">
        <v>75590</v>
      </c>
      <c r="D39383" s="11">
        <v>5300</v>
      </c>
      <c r="E39383" s="11">
        <v>6</v>
      </c>
    </row>
    <row r="39384" spans="1:5" x14ac:dyDescent="0.35">
      <c r="A39384" s="7">
        <v>39383</v>
      </c>
      <c r="B39384" t="s">
        <v>75591</v>
      </c>
      <c r="C39384" t="s">
        <v>75592</v>
      </c>
      <c r="D39384" s="11">
        <v>758</v>
      </c>
      <c r="E39384" s="11">
        <v>2</v>
      </c>
    </row>
    <row r="39385" spans="1:5" x14ac:dyDescent="0.35">
      <c r="A39385" s="7">
        <v>39384</v>
      </c>
      <c r="B39385" t="s">
        <v>75593</v>
      </c>
      <c r="C39385" t="s">
        <v>75594</v>
      </c>
      <c r="D39385" s="11">
        <v>7833</v>
      </c>
      <c r="E39385" s="11">
        <v>1</v>
      </c>
    </row>
    <row r="39386" spans="1:5" x14ac:dyDescent="0.35">
      <c r="A39386" s="7">
        <v>39385</v>
      </c>
      <c r="B39386" t="s">
        <v>75595</v>
      </c>
      <c r="C39386" t="s">
        <v>93</v>
      </c>
      <c r="D39386" s="11">
        <v>534</v>
      </c>
      <c r="E39386" s="11">
        <v>8</v>
      </c>
    </row>
    <row r="39387" spans="1:5" x14ac:dyDescent="0.35">
      <c r="A39387" s="7">
        <v>39386</v>
      </c>
      <c r="B39387" t="s">
        <v>75596</v>
      </c>
      <c r="C39387" t="s">
        <v>75597</v>
      </c>
      <c r="D39387" s="11">
        <v>2204</v>
      </c>
      <c r="E39387" s="11">
        <v>1</v>
      </c>
    </row>
    <row r="39388" spans="1:5" x14ac:dyDescent="0.35">
      <c r="A39388" s="7">
        <v>39387</v>
      </c>
      <c r="B39388" t="s">
        <v>75598</v>
      </c>
      <c r="C39388" t="s">
        <v>75599</v>
      </c>
      <c r="D39388" s="11">
        <v>5861</v>
      </c>
      <c r="E39388" s="11">
        <v>6</v>
      </c>
    </row>
    <row r="39389" spans="1:5" x14ac:dyDescent="0.35">
      <c r="A39389" s="7">
        <v>39388</v>
      </c>
      <c r="B39389" t="s">
        <v>75600</v>
      </c>
      <c r="C39389" t="s">
        <v>75601</v>
      </c>
      <c r="D39389" s="11">
        <v>5453</v>
      </c>
      <c r="E39389" s="11">
        <v>4</v>
      </c>
    </row>
    <row r="39390" spans="1:5" x14ac:dyDescent="0.35">
      <c r="A39390" s="7">
        <v>39389</v>
      </c>
      <c r="B39390" t="s">
        <v>75602</v>
      </c>
      <c r="C39390" t="s">
        <v>75603</v>
      </c>
      <c r="D39390" s="11">
        <v>4366</v>
      </c>
      <c r="E39390" s="11">
        <v>1</v>
      </c>
    </row>
    <row r="39391" spans="1:5" x14ac:dyDescent="0.35">
      <c r="A39391" s="7">
        <v>39390</v>
      </c>
      <c r="B39391" t="s">
        <v>75605</v>
      </c>
      <c r="C39391" t="s">
        <v>65624</v>
      </c>
      <c r="D39391" s="11">
        <v>5086</v>
      </c>
      <c r="E39391" s="11">
        <v>6</v>
      </c>
    </row>
    <row r="39392" spans="1:5" x14ac:dyDescent="0.35">
      <c r="A39392" s="7">
        <v>39391</v>
      </c>
      <c r="B39392" t="s">
        <v>75606</v>
      </c>
      <c r="C39392" t="s">
        <v>28759</v>
      </c>
      <c r="D39392" s="11">
        <v>4305</v>
      </c>
      <c r="E39392" s="11">
        <v>1</v>
      </c>
    </row>
    <row r="39393" spans="1:5" x14ac:dyDescent="0.35">
      <c r="A39393" s="7">
        <v>39392</v>
      </c>
      <c r="B39393" t="s">
        <v>75607</v>
      </c>
      <c r="C39393" t="s">
        <v>75608</v>
      </c>
      <c r="D39393" s="11">
        <v>3862</v>
      </c>
      <c r="E39393" s="11">
        <v>2</v>
      </c>
    </row>
    <row r="39394" spans="1:5" x14ac:dyDescent="0.35">
      <c r="A39394" s="7">
        <v>39393</v>
      </c>
      <c r="B39394" t="s">
        <v>75609</v>
      </c>
      <c r="C39394" t="s">
        <v>75610</v>
      </c>
      <c r="D39394" s="11">
        <v>7023</v>
      </c>
      <c r="E39394" s="11">
        <v>1</v>
      </c>
    </row>
    <row r="39395" spans="1:5" x14ac:dyDescent="0.35">
      <c r="A39395" s="7">
        <v>39394</v>
      </c>
      <c r="B39395" t="s">
        <v>51313</v>
      </c>
      <c r="C39395" t="s">
        <v>22026</v>
      </c>
      <c r="D39395" s="11">
        <v>2727</v>
      </c>
      <c r="E39395" s="11">
        <v>3</v>
      </c>
    </row>
    <row r="39396" spans="1:5" x14ac:dyDescent="0.35">
      <c r="A39396" s="7">
        <v>39395</v>
      </c>
      <c r="B39396" t="s">
        <v>75611</v>
      </c>
      <c r="C39396" t="s">
        <v>75612</v>
      </c>
      <c r="D39396" s="11">
        <v>5414</v>
      </c>
      <c r="E39396" s="11">
        <v>19</v>
      </c>
    </row>
    <row r="39397" spans="1:5" x14ac:dyDescent="0.35">
      <c r="A39397" s="7">
        <v>39396</v>
      </c>
      <c r="B39397" t="s">
        <v>75613</v>
      </c>
      <c r="C39397" t="s">
        <v>9351</v>
      </c>
      <c r="D39397" s="11">
        <v>3961</v>
      </c>
      <c r="E39397" s="11">
        <v>1</v>
      </c>
    </row>
    <row r="39398" spans="1:5" x14ac:dyDescent="0.35">
      <c r="A39398" s="7">
        <v>39397</v>
      </c>
      <c r="B39398" t="s">
        <v>75614</v>
      </c>
      <c r="C39398" t="s">
        <v>75615</v>
      </c>
      <c r="D39398" s="11">
        <v>5803</v>
      </c>
      <c r="E39398" s="11">
        <v>2</v>
      </c>
    </row>
    <row r="39399" spans="1:5" x14ac:dyDescent="0.35">
      <c r="A39399" s="7">
        <v>39398</v>
      </c>
      <c r="B39399" t="s">
        <v>72278</v>
      </c>
      <c r="C39399" t="s">
        <v>72279</v>
      </c>
      <c r="D39399" s="11">
        <v>2815</v>
      </c>
      <c r="E39399" s="11">
        <v>11</v>
      </c>
    </row>
    <row r="39400" spans="1:5" x14ac:dyDescent="0.35">
      <c r="A39400" s="7">
        <v>39399</v>
      </c>
      <c r="B39400" t="s">
        <v>75616</v>
      </c>
      <c r="C39400" t="s">
        <v>75617</v>
      </c>
      <c r="D39400" s="11">
        <v>6756</v>
      </c>
      <c r="E39400" s="11">
        <v>12</v>
      </c>
    </row>
    <row r="39401" spans="1:5" x14ac:dyDescent="0.35">
      <c r="A39401" s="7">
        <v>39400</v>
      </c>
      <c r="B39401" t="s">
        <v>75618</v>
      </c>
      <c r="C39401" t="s">
        <v>75619</v>
      </c>
      <c r="D39401" s="11">
        <v>5483</v>
      </c>
      <c r="E39401" s="11">
        <v>2</v>
      </c>
    </row>
    <row r="39402" spans="1:5" x14ac:dyDescent="0.35">
      <c r="A39402" s="7">
        <v>39401</v>
      </c>
      <c r="B39402" t="s">
        <v>75620</v>
      </c>
      <c r="C39402" t="s">
        <v>75621</v>
      </c>
      <c r="D39402" s="11">
        <v>5685</v>
      </c>
      <c r="E39402" s="11">
        <v>6</v>
      </c>
    </row>
    <row r="39403" spans="1:5" x14ac:dyDescent="0.35">
      <c r="A39403" s="7">
        <v>39402</v>
      </c>
      <c r="B39403" t="s">
        <v>75622</v>
      </c>
      <c r="C39403" t="s">
        <v>75623</v>
      </c>
      <c r="D39403" s="11">
        <v>3768</v>
      </c>
      <c r="E39403" s="11">
        <v>10</v>
      </c>
    </row>
    <row r="39404" spans="1:5" x14ac:dyDescent="0.35">
      <c r="A39404" s="7">
        <v>39403</v>
      </c>
      <c r="B39404" t="s">
        <v>75624</v>
      </c>
      <c r="C39404" t="s">
        <v>75625</v>
      </c>
      <c r="D39404" s="11">
        <v>2466</v>
      </c>
      <c r="E39404" s="11">
        <v>6</v>
      </c>
    </row>
    <row r="39405" spans="1:5" x14ac:dyDescent="0.35">
      <c r="A39405" s="7">
        <v>39404</v>
      </c>
      <c r="B39405" t="s">
        <v>75627</v>
      </c>
      <c r="C39405" t="s">
        <v>22202</v>
      </c>
      <c r="D39405" s="11">
        <v>3803</v>
      </c>
      <c r="E39405" s="11">
        <v>7</v>
      </c>
    </row>
    <row r="39406" spans="1:5" x14ac:dyDescent="0.35">
      <c r="A39406" s="7">
        <v>39405</v>
      </c>
      <c r="B39406" t="s">
        <v>75628</v>
      </c>
      <c r="C39406" t="s">
        <v>75629</v>
      </c>
      <c r="D39406" s="11">
        <v>5641</v>
      </c>
      <c r="E39406" s="11">
        <v>6</v>
      </c>
    </row>
    <row r="39407" spans="1:5" x14ac:dyDescent="0.35">
      <c r="A39407" s="7">
        <v>39406</v>
      </c>
      <c r="B39407" t="s">
        <v>75630</v>
      </c>
      <c r="C39407" t="s">
        <v>75631</v>
      </c>
      <c r="D39407" s="11">
        <v>1</v>
      </c>
      <c r="E39407" s="11">
        <v>1</v>
      </c>
    </row>
    <row r="39408" spans="1:5" x14ac:dyDescent="0.35">
      <c r="A39408" s="7">
        <v>39407</v>
      </c>
      <c r="B39408" t="s">
        <v>75632</v>
      </c>
      <c r="C39408" t="s">
        <v>75633</v>
      </c>
      <c r="D39408" s="11">
        <v>6498</v>
      </c>
      <c r="E39408" s="11">
        <v>1</v>
      </c>
    </row>
    <row r="39409" spans="1:5" x14ac:dyDescent="0.35">
      <c r="A39409" s="7">
        <v>39408</v>
      </c>
      <c r="B39409" t="s">
        <v>75634</v>
      </c>
      <c r="C39409" t="s">
        <v>75635</v>
      </c>
      <c r="D39409" s="11">
        <v>5977</v>
      </c>
      <c r="E39409" s="11">
        <v>22</v>
      </c>
    </row>
    <row r="39410" spans="1:5" x14ac:dyDescent="0.35">
      <c r="A39410" s="7">
        <v>39409</v>
      </c>
      <c r="B39410" t="s">
        <v>75636</v>
      </c>
      <c r="C39410" t="s">
        <v>75637</v>
      </c>
      <c r="D39410" s="11">
        <v>3330</v>
      </c>
      <c r="E39410" s="11">
        <v>1</v>
      </c>
    </row>
    <row r="39411" spans="1:5" x14ac:dyDescent="0.35">
      <c r="A39411" s="7">
        <v>39410</v>
      </c>
      <c r="B39411" t="s">
        <v>72307</v>
      </c>
      <c r="C39411" t="s">
        <v>69662</v>
      </c>
      <c r="D39411" s="11">
        <v>5332</v>
      </c>
      <c r="E39411" s="11">
        <v>3</v>
      </c>
    </row>
    <row r="39412" spans="1:5" x14ac:dyDescent="0.35">
      <c r="A39412" s="7">
        <v>39411</v>
      </c>
      <c r="B39412" t="s">
        <v>75638</v>
      </c>
      <c r="C39412" t="s">
        <v>75639</v>
      </c>
      <c r="D39412" s="11">
        <v>3372</v>
      </c>
      <c r="E39412" s="11">
        <v>6</v>
      </c>
    </row>
    <row r="39413" spans="1:5" x14ac:dyDescent="0.35">
      <c r="A39413" s="7">
        <v>39412</v>
      </c>
      <c r="B39413" t="s">
        <v>75640</v>
      </c>
      <c r="C39413" t="s">
        <v>75641</v>
      </c>
      <c r="D39413" s="11">
        <v>414</v>
      </c>
      <c r="E39413" s="11">
        <v>2</v>
      </c>
    </row>
    <row r="39414" spans="1:5" x14ac:dyDescent="0.35">
      <c r="A39414" s="7">
        <v>39413</v>
      </c>
      <c r="B39414" t="s">
        <v>75642</v>
      </c>
      <c r="C39414" t="s">
        <v>75643</v>
      </c>
      <c r="D39414" s="11">
        <v>587</v>
      </c>
      <c r="E39414" s="11">
        <v>1</v>
      </c>
    </row>
    <row r="39415" spans="1:5" x14ac:dyDescent="0.35">
      <c r="A39415" s="7">
        <v>39414</v>
      </c>
      <c r="B39415" t="s">
        <v>75644</v>
      </c>
      <c r="C39415" t="s">
        <v>102241</v>
      </c>
      <c r="D39415" s="11">
        <v>4042</v>
      </c>
      <c r="E39415" s="11">
        <v>2</v>
      </c>
    </row>
    <row r="39416" spans="1:5" x14ac:dyDescent="0.35">
      <c r="A39416" s="7">
        <v>39415</v>
      </c>
      <c r="B39416" t="s">
        <v>47604</v>
      </c>
      <c r="C39416" t="s">
        <v>47605</v>
      </c>
      <c r="D39416" s="11">
        <v>7791</v>
      </c>
      <c r="E39416" s="11">
        <v>3</v>
      </c>
    </row>
    <row r="39417" spans="1:5" x14ac:dyDescent="0.35">
      <c r="A39417" s="7">
        <v>39416</v>
      </c>
      <c r="B39417" t="s">
        <v>75645</v>
      </c>
      <c r="C39417" t="s">
        <v>74169</v>
      </c>
      <c r="D39417" s="11">
        <v>722</v>
      </c>
      <c r="E39417" s="11">
        <v>6</v>
      </c>
    </row>
    <row r="39418" spans="1:5" x14ac:dyDescent="0.35">
      <c r="A39418" s="7">
        <v>39417</v>
      </c>
      <c r="B39418" t="s">
        <v>75646</v>
      </c>
      <c r="C39418" t="s">
        <v>75647</v>
      </c>
      <c r="D39418" s="11">
        <v>1849</v>
      </c>
      <c r="E39418" s="11">
        <v>6</v>
      </c>
    </row>
    <row r="39419" spans="1:5" x14ac:dyDescent="0.35">
      <c r="A39419" s="7">
        <v>39418</v>
      </c>
      <c r="B39419" t="s">
        <v>75648</v>
      </c>
      <c r="C39419" t="s">
        <v>75649</v>
      </c>
      <c r="D39419" s="11">
        <v>6309</v>
      </c>
      <c r="E39419" s="11">
        <v>6</v>
      </c>
    </row>
    <row r="39420" spans="1:5" x14ac:dyDescent="0.35">
      <c r="A39420" s="7">
        <v>39419</v>
      </c>
      <c r="B39420" t="s">
        <v>75650</v>
      </c>
      <c r="C39420" t="s">
        <v>75651</v>
      </c>
      <c r="D39420" s="11">
        <v>5029</v>
      </c>
      <c r="E39420" s="11">
        <v>6</v>
      </c>
    </row>
    <row r="39421" spans="1:5" x14ac:dyDescent="0.35">
      <c r="A39421" s="7">
        <v>39420</v>
      </c>
      <c r="B39421" t="s">
        <v>75652</v>
      </c>
      <c r="C39421" t="s">
        <v>75653</v>
      </c>
      <c r="D39421" s="11">
        <v>745</v>
      </c>
      <c r="E39421" s="11">
        <v>6</v>
      </c>
    </row>
    <row r="39422" spans="1:5" x14ac:dyDescent="0.35">
      <c r="A39422" s="7">
        <v>39421</v>
      </c>
      <c r="B39422" t="s">
        <v>14258</v>
      </c>
      <c r="C39422" t="s">
        <v>14259</v>
      </c>
      <c r="D39422" s="11">
        <v>3582</v>
      </c>
      <c r="E39422" s="11">
        <v>3</v>
      </c>
    </row>
    <row r="39423" spans="1:5" x14ac:dyDescent="0.35">
      <c r="A39423" s="7">
        <v>39422</v>
      </c>
      <c r="B39423" t="s">
        <v>75654</v>
      </c>
      <c r="C39423" t="s">
        <v>75655</v>
      </c>
      <c r="D39423" s="11">
        <v>2130</v>
      </c>
      <c r="E39423" s="11">
        <v>1</v>
      </c>
    </row>
    <row r="39424" spans="1:5" x14ac:dyDescent="0.35">
      <c r="A39424" s="7">
        <v>39423</v>
      </c>
      <c r="B39424" t="s">
        <v>75656</v>
      </c>
      <c r="C39424" t="s">
        <v>67955</v>
      </c>
      <c r="D39424" s="11">
        <v>5099</v>
      </c>
      <c r="E39424" s="11">
        <v>2</v>
      </c>
    </row>
    <row r="39425" spans="1:5" x14ac:dyDescent="0.35">
      <c r="A39425" s="7">
        <v>39424</v>
      </c>
      <c r="B39425" t="s">
        <v>75657</v>
      </c>
      <c r="C39425" t="s">
        <v>75658</v>
      </c>
      <c r="D39425" s="11">
        <v>4933</v>
      </c>
      <c r="E39425" s="11">
        <v>2</v>
      </c>
    </row>
    <row r="39426" spans="1:5" x14ac:dyDescent="0.35">
      <c r="A39426" s="7">
        <v>39425</v>
      </c>
      <c r="B39426" t="s">
        <v>75659</v>
      </c>
      <c r="C39426" t="s">
        <v>20595</v>
      </c>
      <c r="D39426" s="11">
        <v>4146</v>
      </c>
      <c r="E39426" s="11">
        <v>6</v>
      </c>
    </row>
    <row r="39427" spans="1:5" x14ac:dyDescent="0.35">
      <c r="A39427" s="7">
        <v>39426</v>
      </c>
      <c r="B39427" t="s">
        <v>75660</v>
      </c>
      <c r="C39427" t="s">
        <v>75661</v>
      </c>
      <c r="D39427" s="11">
        <v>666</v>
      </c>
      <c r="E39427" s="11">
        <v>1</v>
      </c>
    </row>
    <row r="39428" spans="1:5" x14ac:dyDescent="0.35">
      <c r="A39428" s="7">
        <v>39427</v>
      </c>
      <c r="B39428" t="s">
        <v>75662</v>
      </c>
      <c r="C39428" t="s">
        <v>75663</v>
      </c>
      <c r="D39428" s="11">
        <v>1117</v>
      </c>
      <c r="E39428" s="11">
        <v>22</v>
      </c>
    </row>
    <row r="39429" spans="1:5" x14ac:dyDescent="0.35">
      <c r="A39429" s="7">
        <v>39428</v>
      </c>
      <c r="B39429" t="s">
        <v>75664</v>
      </c>
      <c r="C39429" t="s">
        <v>75665</v>
      </c>
      <c r="D39429" s="11">
        <v>4011</v>
      </c>
      <c r="E39429" s="11">
        <v>6</v>
      </c>
    </row>
    <row r="39430" spans="1:5" x14ac:dyDescent="0.35">
      <c r="A39430" s="7">
        <v>39429</v>
      </c>
      <c r="B39430" t="s">
        <v>75666</v>
      </c>
      <c r="C39430" t="s">
        <v>75667</v>
      </c>
      <c r="D39430" s="11">
        <v>2286</v>
      </c>
      <c r="E39430" s="11">
        <v>6</v>
      </c>
    </row>
    <row r="39431" spans="1:5" x14ac:dyDescent="0.35">
      <c r="A39431" s="7">
        <v>39430</v>
      </c>
      <c r="B39431" t="s">
        <v>62020</v>
      </c>
      <c r="C39431" t="s">
        <v>62021</v>
      </c>
      <c r="D39431" s="11">
        <v>4136</v>
      </c>
      <c r="E39431" s="11">
        <v>3</v>
      </c>
    </row>
    <row r="39432" spans="1:5" x14ac:dyDescent="0.35">
      <c r="A39432" s="7">
        <v>39431</v>
      </c>
      <c r="B39432" t="s">
        <v>75668</v>
      </c>
      <c r="C39432" t="s">
        <v>70018</v>
      </c>
      <c r="D39432" s="11">
        <v>3822</v>
      </c>
      <c r="E39432" s="11">
        <v>1</v>
      </c>
    </row>
    <row r="39433" spans="1:5" x14ac:dyDescent="0.35">
      <c r="A39433" s="7">
        <v>39432</v>
      </c>
      <c r="B39433" t="s">
        <v>75669</v>
      </c>
      <c r="C39433" t="s">
        <v>75670</v>
      </c>
      <c r="D39433" s="11">
        <v>5993</v>
      </c>
      <c r="E39433" s="11">
        <v>6</v>
      </c>
    </row>
    <row r="39434" spans="1:5" x14ac:dyDescent="0.35">
      <c r="A39434" s="7">
        <v>39433</v>
      </c>
      <c r="B39434" t="s">
        <v>75671</v>
      </c>
      <c r="C39434" t="s">
        <v>75672</v>
      </c>
      <c r="D39434" s="11">
        <v>4205</v>
      </c>
      <c r="E39434" s="11">
        <v>14</v>
      </c>
    </row>
    <row r="39435" spans="1:5" x14ac:dyDescent="0.35">
      <c r="A39435" s="7">
        <v>39434</v>
      </c>
      <c r="B39435" t="s">
        <v>75673</v>
      </c>
      <c r="C39435" t="s">
        <v>75674</v>
      </c>
      <c r="D39435" s="11">
        <v>631</v>
      </c>
      <c r="E39435" s="11">
        <v>12</v>
      </c>
    </row>
    <row r="39436" spans="1:5" x14ac:dyDescent="0.35">
      <c r="A39436" s="7">
        <v>39435</v>
      </c>
      <c r="B39436" t="s">
        <v>75677</v>
      </c>
      <c r="C39436" t="s">
        <v>75678</v>
      </c>
      <c r="D39436" s="11">
        <v>4240</v>
      </c>
      <c r="E39436" s="11">
        <v>33</v>
      </c>
    </row>
    <row r="39437" spans="1:5" x14ac:dyDescent="0.35">
      <c r="A39437" s="7">
        <v>39436</v>
      </c>
      <c r="B39437" t="s">
        <v>75679</v>
      </c>
      <c r="C39437" t="s">
        <v>75680</v>
      </c>
      <c r="D39437" s="11">
        <v>4507</v>
      </c>
      <c r="E39437" s="11">
        <v>2</v>
      </c>
    </row>
    <row r="39438" spans="1:5" x14ac:dyDescent="0.35">
      <c r="A39438" s="7">
        <v>39437</v>
      </c>
      <c r="B39438" t="s">
        <v>75681</v>
      </c>
      <c r="C39438" t="s">
        <v>9778</v>
      </c>
      <c r="D39438" s="11">
        <v>3431</v>
      </c>
      <c r="E39438" s="11">
        <v>1</v>
      </c>
    </row>
    <row r="39439" spans="1:5" x14ac:dyDescent="0.35">
      <c r="A39439" s="7">
        <v>39438</v>
      </c>
      <c r="B39439" t="s">
        <v>75682</v>
      </c>
      <c r="C39439" t="s">
        <v>75683</v>
      </c>
      <c r="D39439" s="11">
        <v>5710</v>
      </c>
      <c r="E39439" s="11">
        <v>6</v>
      </c>
    </row>
    <row r="39440" spans="1:5" x14ac:dyDescent="0.35">
      <c r="A39440" s="7">
        <v>39439</v>
      </c>
      <c r="B39440" t="s">
        <v>75684</v>
      </c>
      <c r="C39440" t="s">
        <v>75685</v>
      </c>
      <c r="D39440" s="11">
        <v>796</v>
      </c>
      <c r="E39440" s="11">
        <v>7</v>
      </c>
    </row>
    <row r="39441" spans="1:5" x14ac:dyDescent="0.35">
      <c r="A39441" s="7">
        <v>39440</v>
      </c>
      <c r="B39441" t="s">
        <v>75686</v>
      </c>
      <c r="C39441" t="s">
        <v>75687</v>
      </c>
      <c r="D39441" s="11">
        <v>6701</v>
      </c>
      <c r="E39441" s="11">
        <v>2</v>
      </c>
    </row>
    <row r="39442" spans="1:5" x14ac:dyDescent="0.35">
      <c r="A39442" s="7">
        <v>39441</v>
      </c>
      <c r="B39442" t="s">
        <v>72335</v>
      </c>
      <c r="C39442" t="s">
        <v>72336</v>
      </c>
      <c r="D39442" s="11">
        <v>5135</v>
      </c>
      <c r="E39442" s="11">
        <v>11</v>
      </c>
    </row>
    <row r="39443" spans="1:5" x14ac:dyDescent="0.35">
      <c r="A39443" s="7">
        <v>39442</v>
      </c>
      <c r="B39443" t="s">
        <v>75688</v>
      </c>
      <c r="C39443" t="s">
        <v>75689</v>
      </c>
      <c r="D39443" s="11">
        <v>5754</v>
      </c>
      <c r="E39443" s="11">
        <v>1</v>
      </c>
    </row>
    <row r="39444" spans="1:5" x14ac:dyDescent="0.35">
      <c r="A39444" s="7">
        <v>39443</v>
      </c>
      <c r="B39444" t="s">
        <v>75690</v>
      </c>
      <c r="C39444" t="s">
        <v>27446</v>
      </c>
      <c r="D39444" s="11">
        <v>1630</v>
      </c>
      <c r="E39444" s="11">
        <v>6</v>
      </c>
    </row>
    <row r="39445" spans="1:5" x14ac:dyDescent="0.35">
      <c r="A39445" s="7">
        <v>39444</v>
      </c>
      <c r="B39445" t="s">
        <v>75691</v>
      </c>
      <c r="C39445" t="s">
        <v>75692</v>
      </c>
      <c r="D39445" s="11">
        <v>41</v>
      </c>
      <c r="E39445" s="11">
        <v>1</v>
      </c>
    </row>
    <row r="39446" spans="1:5" x14ac:dyDescent="0.35">
      <c r="A39446" s="7">
        <v>39445</v>
      </c>
      <c r="B39446" t="s">
        <v>75693</v>
      </c>
      <c r="C39446" t="s">
        <v>40601</v>
      </c>
      <c r="D39446" s="11">
        <v>5148</v>
      </c>
      <c r="E39446" s="11">
        <v>6</v>
      </c>
    </row>
    <row r="39447" spans="1:5" x14ac:dyDescent="0.35">
      <c r="A39447" s="7">
        <v>39446</v>
      </c>
      <c r="B39447" t="s">
        <v>75694</v>
      </c>
      <c r="C39447" t="s">
        <v>75695</v>
      </c>
      <c r="D39447" s="11">
        <v>4228</v>
      </c>
      <c r="E39447" s="11">
        <v>2</v>
      </c>
    </row>
    <row r="39448" spans="1:5" x14ac:dyDescent="0.35">
      <c r="A39448" s="7">
        <v>39447</v>
      </c>
      <c r="B39448" t="s">
        <v>3485</v>
      </c>
      <c r="C39448" t="s">
        <v>75696</v>
      </c>
      <c r="D39448" s="11">
        <v>2212</v>
      </c>
      <c r="E39448" s="11">
        <v>8</v>
      </c>
    </row>
    <row r="39449" spans="1:5" x14ac:dyDescent="0.35">
      <c r="A39449" s="7">
        <v>39448</v>
      </c>
      <c r="B39449" t="s">
        <v>75697</v>
      </c>
      <c r="C39449" t="s">
        <v>75698</v>
      </c>
      <c r="D39449" s="11">
        <v>7673</v>
      </c>
      <c r="E39449" s="11">
        <v>2</v>
      </c>
    </row>
    <row r="39450" spans="1:5" x14ac:dyDescent="0.35">
      <c r="A39450" s="7">
        <v>39449</v>
      </c>
      <c r="B39450" t="s">
        <v>75699</v>
      </c>
      <c r="C39450" t="s">
        <v>75700</v>
      </c>
      <c r="D39450" s="11">
        <v>4223</v>
      </c>
      <c r="E39450" s="11">
        <v>6</v>
      </c>
    </row>
    <row r="39451" spans="1:5" x14ac:dyDescent="0.35">
      <c r="A39451" s="7">
        <v>39450</v>
      </c>
      <c r="B39451" t="s">
        <v>75701</v>
      </c>
      <c r="C39451" t="s">
        <v>75702</v>
      </c>
      <c r="D39451" s="11">
        <v>1288</v>
      </c>
      <c r="E39451" s="11">
        <v>1</v>
      </c>
    </row>
    <row r="39452" spans="1:5" x14ac:dyDescent="0.35">
      <c r="A39452" s="7">
        <v>39451</v>
      </c>
      <c r="B39452" t="s">
        <v>75703</v>
      </c>
      <c r="C39452" t="s">
        <v>75704</v>
      </c>
      <c r="D39452" s="11">
        <v>601</v>
      </c>
      <c r="E39452" s="11">
        <v>9</v>
      </c>
    </row>
    <row r="39453" spans="1:5" x14ac:dyDescent="0.35">
      <c r="A39453" s="7">
        <v>39452</v>
      </c>
      <c r="B39453" t="s">
        <v>75705</v>
      </c>
      <c r="C39453" t="s">
        <v>75706</v>
      </c>
      <c r="D39453" s="11">
        <v>7747</v>
      </c>
      <c r="E39453" s="11">
        <v>1</v>
      </c>
    </row>
    <row r="39454" spans="1:5" x14ac:dyDescent="0.35">
      <c r="A39454" s="7">
        <v>39453</v>
      </c>
      <c r="B39454" t="s">
        <v>75707</v>
      </c>
      <c r="C39454" t="s">
        <v>75708</v>
      </c>
      <c r="D39454" s="11">
        <v>5087</v>
      </c>
      <c r="E39454" s="11">
        <v>14</v>
      </c>
    </row>
    <row r="39455" spans="1:5" x14ac:dyDescent="0.35">
      <c r="A39455" s="7">
        <v>39454</v>
      </c>
      <c r="B39455" t="s">
        <v>75709</v>
      </c>
      <c r="C39455" t="s">
        <v>75710</v>
      </c>
      <c r="D39455" s="11">
        <v>5452</v>
      </c>
      <c r="E39455" s="11">
        <v>2</v>
      </c>
    </row>
    <row r="39456" spans="1:5" x14ac:dyDescent="0.35">
      <c r="A39456" s="7">
        <v>39455</v>
      </c>
      <c r="B39456" t="s">
        <v>75711</v>
      </c>
      <c r="C39456" t="s">
        <v>75712</v>
      </c>
      <c r="D39456" s="11">
        <v>1751</v>
      </c>
      <c r="E39456" s="11">
        <v>9</v>
      </c>
    </row>
    <row r="39457" spans="1:5" x14ac:dyDescent="0.35">
      <c r="A39457" s="7">
        <v>39456</v>
      </c>
      <c r="B39457" t="s">
        <v>75713</v>
      </c>
      <c r="C39457" t="s">
        <v>71</v>
      </c>
      <c r="D39457" s="11">
        <v>1727</v>
      </c>
      <c r="E39457" s="11">
        <v>5</v>
      </c>
    </row>
    <row r="39458" spans="1:5" x14ac:dyDescent="0.35">
      <c r="A39458" s="7">
        <v>39457</v>
      </c>
      <c r="B39458" t="s">
        <v>75714</v>
      </c>
      <c r="C39458" t="s">
        <v>75715</v>
      </c>
      <c r="D39458" s="11">
        <v>4619</v>
      </c>
      <c r="E39458" s="11">
        <v>6</v>
      </c>
    </row>
    <row r="39459" spans="1:5" x14ac:dyDescent="0.35">
      <c r="A39459" s="7">
        <v>39458</v>
      </c>
      <c r="B39459" t="s">
        <v>75716</v>
      </c>
      <c r="C39459" t="s">
        <v>75717</v>
      </c>
      <c r="D39459" s="11">
        <v>561</v>
      </c>
      <c r="E39459" s="11">
        <v>2</v>
      </c>
    </row>
    <row r="39460" spans="1:5" x14ac:dyDescent="0.35">
      <c r="A39460" s="7">
        <v>39459</v>
      </c>
      <c r="B39460" t="s">
        <v>75718</v>
      </c>
      <c r="C39460" t="s">
        <v>75719</v>
      </c>
      <c r="D39460" s="11">
        <v>3136</v>
      </c>
      <c r="E39460" s="11">
        <v>2</v>
      </c>
    </row>
    <row r="39461" spans="1:5" x14ac:dyDescent="0.35">
      <c r="A39461" s="7">
        <v>39460</v>
      </c>
      <c r="B39461" t="s">
        <v>75720</v>
      </c>
      <c r="C39461" t="s">
        <v>75721</v>
      </c>
      <c r="D39461" s="11">
        <v>3546</v>
      </c>
      <c r="E39461" s="11">
        <v>2</v>
      </c>
    </row>
    <row r="39462" spans="1:5" x14ac:dyDescent="0.35">
      <c r="A39462" s="7">
        <v>39461</v>
      </c>
      <c r="B39462" t="s">
        <v>75722</v>
      </c>
      <c r="C39462" t="s">
        <v>75723</v>
      </c>
      <c r="D39462" s="11">
        <v>5260</v>
      </c>
      <c r="E39462" s="11">
        <v>6</v>
      </c>
    </row>
    <row r="39463" spans="1:5" x14ac:dyDescent="0.35">
      <c r="A39463" s="7">
        <v>39462</v>
      </c>
      <c r="B39463" t="s">
        <v>75724</v>
      </c>
      <c r="C39463" t="s">
        <v>75725</v>
      </c>
      <c r="D39463" s="11">
        <v>3233</v>
      </c>
      <c r="E39463" s="11">
        <v>3</v>
      </c>
    </row>
    <row r="39464" spans="1:5" x14ac:dyDescent="0.35">
      <c r="A39464" s="7">
        <v>39463</v>
      </c>
      <c r="B39464" t="s">
        <v>75726</v>
      </c>
      <c r="C39464" t="s">
        <v>75727</v>
      </c>
      <c r="D39464" s="11">
        <v>1487</v>
      </c>
      <c r="E39464" s="11">
        <v>6</v>
      </c>
    </row>
    <row r="39465" spans="1:5" x14ac:dyDescent="0.35">
      <c r="A39465" s="7">
        <v>39464</v>
      </c>
      <c r="B39465" t="s">
        <v>75728</v>
      </c>
      <c r="C39465" t="s">
        <v>75729</v>
      </c>
      <c r="D39465" s="11">
        <v>3982</v>
      </c>
      <c r="E39465" s="11">
        <v>1</v>
      </c>
    </row>
    <row r="39466" spans="1:5" x14ac:dyDescent="0.35">
      <c r="A39466" s="7">
        <v>39465</v>
      </c>
      <c r="B39466" t="s">
        <v>75730</v>
      </c>
      <c r="C39466" t="s">
        <v>75731</v>
      </c>
      <c r="D39466" s="11">
        <v>5715</v>
      </c>
      <c r="E39466" s="11">
        <v>2</v>
      </c>
    </row>
    <row r="39467" spans="1:5" x14ac:dyDescent="0.35">
      <c r="A39467" s="7">
        <v>39466</v>
      </c>
      <c r="B39467" t="s">
        <v>75732</v>
      </c>
      <c r="C39467" t="s">
        <v>8152</v>
      </c>
      <c r="D39467" s="11">
        <v>6351</v>
      </c>
      <c r="E39467" s="11">
        <v>13</v>
      </c>
    </row>
    <row r="39468" spans="1:5" x14ac:dyDescent="0.35">
      <c r="A39468" s="7">
        <v>39467</v>
      </c>
      <c r="B39468" t="s">
        <v>75733</v>
      </c>
      <c r="C39468" t="s">
        <v>75734</v>
      </c>
      <c r="D39468" s="11">
        <v>5412</v>
      </c>
      <c r="E39468" s="11">
        <v>13</v>
      </c>
    </row>
    <row r="39469" spans="1:5" x14ac:dyDescent="0.35">
      <c r="A39469" s="7">
        <v>39468</v>
      </c>
      <c r="B39469" t="s">
        <v>70173</v>
      </c>
      <c r="C39469" t="s">
        <v>70174</v>
      </c>
      <c r="D39469" s="11">
        <v>6327</v>
      </c>
      <c r="E39469" s="11">
        <v>11</v>
      </c>
    </row>
    <row r="39470" spans="1:5" x14ac:dyDescent="0.35">
      <c r="A39470" s="7">
        <v>39469</v>
      </c>
      <c r="B39470" t="s">
        <v>75735</v>
      </c>
      <c r="C39470" t="s">
        <v>75736</v>
      </c>
      <c r="D39470" s="11">
        <v>1850</v>
      </c>
      <c r="E39470" s="11">
        <v>1</v>
      </c>
    </row>
    <row r="39471" spans="1:5" x14ac:dyDescent="0.35">
      <c r="A39471" s="7">
        <v>39470</v>
      </c>
      <c r="B39471" t="s">
        <v>75737</v>
      </c>
      <c r="C39471" t="s">
        <v>75738</v>
      </c>
      <c r="D39471" s="11">
        <v>2698</v>
      </c>
      <c r="E39471" s="11">
        <v>6</v>
      </c>
    </row>
    <row r="39472" spans="1:5" x14ac:dyDescent="0.35">
      <c r="A39472" s="7">
        <v>39471</v>
      </c>
      <c r="B39472" t="s">
        <v>75739</v>
      </c>
      <c r="C39472" t="s">
        <v>75740</v>
      </c>
      <c r="D39472" s="11">
        <v>4907</v>
      </c>
      <c r="E39472" s="11">
        <v>1</v>
      </c>
    </row>
    <row r="39473" spans="1:5" x14ac:dyDescent="0.35">
      <c r="A39473" s="7">
        <v>39472</v>
      </c>
      <c r="B39473" t="s">
        <v>36749</v>
      </c>
      <c r="C39473" t="s">
        <v>102598</v>
      </c>
      <c r="D39473" s="11">
        <v>6332</v>
      </c>
      <c r="E39473" s="11">
        <v>11</v>
      </c>
    </row>
    <row r="39474" spans="1:5" x14ac:dyDescent="0.35">
      <c r="A39474" s="7">
        <v>39473</v>
      </c>
      <c r="B39474" t="s">
        <v>75741</v>
      </c>
      <c r="C39474" t="s">
        <v>75742</v>
      </c>
      <c r="D39474" s="11">
        <v>5607</v>
      </c>
      <c r="E39474" s="11">
        <v>6</v>
      </c>
    </row>
    <row r="39475" spans="1:5" x14ac:dyDescent="0.35">
      <c r="A39475" s="7">
        <v>39474</v>
      </c>
      <c r="B39475" t="s">
        <v>75745</v>
      </c>
      <c r="C39475" t="s">
        <v>75746</v>
      </c>
      <c r="D39475" s="11">
        <v>7020</v>
      </c>
      <c r="E39475" s="11">
        <v>6</v>
      </c>
    </row>
    <row r="39476" spans="1:5" x14ac:dyDescent="0.35">
      <c r="A39476" s="7">
        <v>39475</v>
      </c>
      <c r="B39476" t="s">
        <v>75747</v>
      </c>
      <c r="C39476" t="s">
        <v>75748</v>
      </c>
      <c r="D39476" s="11">
        <v>5996</v>
      </c>
      <c r="E39476" s="11">
        <v>1</v>
      </c>
    </row>
    <row r="39477" spans="1:5" x14ac:dyDescent="0.35">
      <c r="A39477" s="7">
        <v>39476</v>
      </c>
      <c r="B39477" t="s">
        <v>75749</v>
      </c>
      <c r="C39477" t="s">
        <v>7066</v>
      </c>
      <c r="D39477" s="11">
        <v>1468</v>
      </c>
      <c r="E39477" s="11">
        <v>6</v>
      </c>
    </row>
    <row r="39478" spans="1:5" x14ac:dyDescent="0.35">
      <c r="A39478" s="7">
        <v>39477</v>
      </c>
      <c r="B39478" t="s">
        <v>75750</v>
      </c>
      <c r="C39478" t="s">
        <v>75751</v>
      </c>
      <c r="D39478" s="11">
        <v>5879</v>
      </c>
      <c r="E39478" s="11">
        <v>25</v>
      </c>
    </row>
    <row r="39479" spans="1:5" x14ac:dyDescent="0.35">
      <c r="A39479" s="7">
        <v>39478</v>
      </c>
      <c r="B39479" t="s">
        <v>75752</v>
      </c>
      <c r="C39479" t="s">
        <v>75753</v>
      </c>
      <c r="D39479" s="11">
        <v>5689</v>
      </c>
      <c r="E39479" s="11">
        <v>2</v>
      </c>
    </row>
    <row r="39480" spans="1:5" x14ac:dyDescent="0.35">
      <c r="A39480" s="7">
        <v>39479</v>
      </c>
      <c r="B39480" t="s">
        <v>75754</v>
      </c>
      <c r="C39480" t="s">
        <v>75755</v>
      </c>
      <c r="D39480" s="11">
        <v>3200</v>
      </c>
      <c r="E39480" s="11">
        <v>2</v>
      </c>
    </row>
    <row r="39481" spans="1:5" x14ac:dyDescent="0.35">
      <c r="A39481" s="7">
        <v>39480</v>
      </c>
      <c r="B39481" t="s">
        <v>75756</v>
      </c>
      <c r="C39481" t="s">
        <v>5368</v>
      </c>
      <c r="D39481" s="11">
        <v>7384</v>
      </c>
      <c r="E39481" s="11">
        <v>3</v>
      </c>
    </row>
    <row r="39482" spans="1:5" x14ac:dyDescent="0.35">
      <c r="A39482" s="7">
        <v>39481</v>
      </c>
      <c r="B39482" t="s">
        <v>57360</v>
      </c>
      <c r="C39482" t="s">
        <v>57361</v>
      </c>
      <c r="D39482" s="11">
        <v>4988</v>
      </c>
      <c r="E39482" s="11">
        <v>3</v>
      </c>
    </row>
    <row r="39483" spans="1:5" x14ac:dyDescent="0.35">
      <c r="A39483" s="7">
        <v>39482</v>
      </c>
      <c r="B39483" t="s">
        <v>75757</v>
      </c>
      <c r="C39483" t="s">
        <v>6192</v>
      </c>
      <c r="D39483" s="11">
        <v>1485</v>
      </c>
      <c r="E39483" s="11">
        <v>6</v>
      </c>
    </row>
    <row r="39484" spans="1:5" x14ac:dyDescent="0.35">
      <c r="A39484" s="7">
        <v>39483</v>
      </c>
      <c r="B39484" t="s">
        <v>67636</v>
      </c>
      <c r="C39484" t="s">
        <v>67637</v>
      </c>
      <c r="D39484" s="11">
        <v>1618</v>
      </c>
      <c r="E39484" s="11">
        <v>3</v>
      </c>
    </row>
    <row r="39485" spans="1:5" x14ac:dyDescent="0.35">
      <c r="A39485" s="7">
        <v>39484</v>
      </c>
      <c r="B39485" t="s">
        <v>75758</v>
      </c>
      <c r="C39485" t="s">
        <v>75759</v>
      </c>
      <c r="D39485" s="11">
        <v>2968</v>
      </c>
      <c r="E39485" s="11">
        <v>1</v>
      </c>
    </row>
    <row r="39486" spans="1:5" x14ac:dyDescent="0.35">
      <c r="A39486" s="7">
        <v>39485</v>
      </c>
      <c r="B39486" t="s">
        <v>75760</v>
      </c>
      <c r="C39486" t="s">
        <v>75761</v>
      </c>
      <c r="D39486" s="11">
        <v>4381</v>
      </c>
      <c r="E39486" s="11">
        <v>2</v>
      </c>
    </row>
    <row r="39487" spans="1:5" x14ac:dyDescent="0.35">
      <c r="A39487" s="7">
        <v>39486</v>
      </c>
      <c r="B39487" t="s">
        <v>75762</v>
      </c>
      <c r="C39487" t="s">
        <v>75763</v>
      </c>
      <c r="D39487" s="11">
        <v>1783</v>
      </c>
      <c r="E39487" s="11">
        <v>1</v>
      </c>
    </row>
    <row r="39488" spans="1:5" x14ac:dyDescent="0.35">
      <c r="A39488" s="7">
        <v>39487</v>
      </c>
      <c r="B39488" t="s">
        <v>75764</v>
      </c>
      <c r="C39488" t="s">
        <v>75765</v>
      </c>
      <c r="D39488" s="11">
        <v>4899</v>
      </c>
      <c r="E39488" s="11">
        <v>10</v>
      </c>
    </row>
    <row r="39489" spans="1:5" x14ac:dyDescent="0.35">
      <c r="A39489" s="7">
        <v>39488</v>
      </c>
      <c r="B39489" t="s">
        <v>75766</v>
      </c>
      <c r="C39489" t="s">
        <v>75767</v>
      </c>
      <c r="D39489" s="11">
        <v>1754</v>
      </c>
      <c r="E39489" s="11">
        <v>3</v>
      </c>
    </row>
    <row r="39490" spans="1:5" x14ac:dyDescent="0.35">
      <c r="A39490" s="7">
        <v>39489</v>
      </c>
      <c r="B39490" t="s">
        <v>75768</v>
      </c>
      <c r="C39490" t="s">
        <v>75769</v>
      </c>
      <c r="D39490" s="11">
        <v>614</v>
      </c>
      <c r="E39490" s="11">
        <v>2</v>
      </c>
    </row>
    <row r="39491" spans="1:5" x14ac:dyDescent="0.35">
      <c r="A39491" s="7">
        <v>39490</v>
      </c>
      <c r="B39491" t="s">
        <v>75770</v>
      </c>
      <c r="C39491" t="s">
        <v>6050</v>
      </c>
      <c r="D39491" s="11">
        <v>1505</v>
      </c>
      <c r="E39491" s="11">
        <v>1</v>
      </c>
    </row>
    <row r="39492" spans="1:5" x14ac:dyDescent="0.35">
      <c r="A39492" s="7">
        <v>39491</v>
      </c>
      <c r="B39492" t="s">
        <v>75771</v>
      </c>
      <c r="C39492" t="s">
        <v>75772</v>
      </c>
      <c r="D39492" s="11">
        <v>1613</v>
      </c>
      <c r="E39492" s="11">
        <v>6</v>
      </c>
    </row>
    <row r="39493" spans="1:5" x14ac:dyDescent="0.35">
      <c r="A39493" s="7">
        <v>39492</v>
      </c>
      <c r="B39493" t="s">
        <v>75773</v>
      </c>
      <c r="C39493" t="s">
        <v>75774</v>
      </c>
      <c r="D39493" s="11">
        <v>3714</v>
      </c>
      <c r="E39493" s="11">
        <v>6</v>
      </c>
    </row>
    <row r="39494" spans="1:5" x14ac:dyDescent="0.35">
      <c r="A39494" s="7">
        <v>39493</v>
      </c>
      <c r="B39494" t="s">
        <v>75775</v>
      </c>
      <c r="C39494" t="s">
        <v>75776</v>
      </c>
      <c r="D39494" s="11">
        <v>6750</v>
      </c>
      <c r="E39494" s="11">
        <v>33</v>
      </c>
    </row>
    <row r="39495" spans="1:5" x14ac:dyDescent="0.35">
      <c r="A39495" s="7">
        <v>39494</v>
      </c>
      <c r="B39495" t="s">
        <v>75777</v>
      </c>
      <c r="C39495" t="s">
        <v>73162</v>
      </c>
      <c r="D39495" s="11">
        <v>4213</v>
      </c>
      <c r="E39495" s="11">
        <v>6</v>
      </c>
    </row>
    <row r="39496" spans="1:5" x14ac:dyDescent="0.35">
      <c r="A39496" s="7">
        <v>39495</v>
      </c>
      <c r="B39496" t="s">
        <v>75778</v>
      </c>
      <c r="C39496" t="s">
        <v>75779</v>
      </c>
      <c r="D39496" s="11">
        <v>5205</v>
      </c>
      <c r="E39496" s="11">
        <v>35</v>
      </c>
    </row>
    <row r="39497" spans="1:5" x14ac:dyDescent="0.35">
      <c r="A39497" s="7">
        <v>39496</v>
      </c>
      <c r="B39497" t="s">
        <v>75780</v>
      </c>
      <c r="C39497" t="s">
        <v>22106</v>
      </c>
      <c r="D39497" s="11">
        <v>5323</v>
      </c>
      <c r="E39497" s="11">
        <v>6</v>
      </c>
    </row>
    <row r="39498" spans="1:5" x14ac:dyDescent="0.35">
      <c r="A39498" s="7">
        <v>39497</v>
      </c>
      <c r="B39498" t="s">
        <v>75781</v>
      </c>
      <c r="C39498" t="s">
        <v>75782</v>
      </c>
      <c r="D39498" s="11">
        <v>4945</v>
      </c>
      <c r="E39498" s="11">
        <v>22</v>
      </c>
    </row>
    <row r="39499" spans="1:5" x14ac:dyDescent="0.35">
      <c r="A39499" s="7">
        <v>39498</v>
      </c>
      <c r="B39499" t="s">
        <v>75783</v>
      </c>
      <c r="C39499" t="s">
        <v>75784</v>
      </c>
      <c r="D39499" s="11">
        <v>1727</v>
      </c>
      <c r="E39499" s="11">
        <v>12</v>
      </c>
    </row>
    <row r="39500" spans="1:5" x14ac:dyDescent="0.35">
      <c r="A39500" s="7">
        <v>39499</v>
      </c>
      <c r="B39500" t="s">
        <v>75785</v>
      </c>
      <c r="C39500" t="s">
        <v>75786</v>
      </c>
      <c r="D39500" s="11">
        <v>4002</v>
      </c>
      <c r="E39500" s="11">
        <v>2</v>
      </c>
    </row>
    <row r="39501" spans="1:5" x14ac:dyDescent="0.35">
      <c r="A39501" s="7">
        <v>39500</v>
      </c>
      <c r="B39501" t="s">
        <v>75788</v>
      </c>
      <c r="C39501" t="s">
        <v>75789</v>
      </c>
      <c r="D39501" s="11">
        <v>4882</v>
      </c>
      <c r="E39501" s="11">
        <v>1</v>
      </c>
    </row>
    <row r="39502" spans="1:5" x14ac:dyDescent="0.35">
      <c r="A39502" s="7">
        <v>39501</v>
      </c>
      <c r="B39502" t="s">
        <v>75791</v>
      </c>
      <c r="C39502" t="s">
        <v>75792</v>
      </c>
      <c r="D39502" s="11">
        <v>694</v>
      </c>
      <c r="E39502" s="11">
        <v>1</v>
      </c>
    </row>
    <row r="39503" spans="1:5" x14ac:dyDescent="0.35">
      <c r="A39503" s="7">
        <v>39502</v>
      </c>
      <c r="B39503" t="s">
        <v>75793</v>
      </c>
      <c r="C39503" t="s">
        <v>75794</v>
      </c>
      <c r="D39503" s="11">
        <v>5327</v>
      </c>
      <c r="E39503" s="11">
        <v>1</v>
      </c>
    </row>
    <row r="39504" spans="1:5" x14ac:dyDescent="0.35">
      <c r="A39504" s="7">
        <v>39503</v>
      </c>
      <c r="B39504" t="s">
        <v>75795</v>
      </c>
      <c r="C39504" t="s">
        <v>75796</v>
      </c>
      <c r="D39504" s="11">
        <v>7456</v>
      </c>
      <c r="E39504" s="11">
        <v>1</v>
      </c>
    </row>
    <row r="39505" spans="1:5" x14ac:dyDescent="0.35">
      <c r="A39505" s="7">
        <v>39504</v>
      </c>
      <c r="B39505" t="s">
        <v>75797</v>
      </c>
      <c r="C39505" t="s">
        <v>75798</v>
      </c>
      <c r="D39505" s="11">
        <v>3999</v>
      </c>
      <c r="E39505" s="11">
        <v>6</v>
      </c>
    </row>
    <row r="39506" spans="1:5" x14ac:dyDescent="0.35">
      <c r="A39506" s="7">
        <v>39505</v>
      </c>
      <c r="B39506" t="s">
        <v>75799</v>
      </c>
      <c r="C39506" t="s">
        <v>75800</v>
      </c>
      <c r="D39506" s="11">
        <v>4128</v>
      </c>
      <c r="E39506" s="11">
        <v>16</v>
      </c>
    </row>
    <row r="39507" spans="1:5" x14ac:dyDescent="0.35">
      <c r="A39507" s="7">
        <v>39506</v>
      </c>
      <c r="B39507" t="s">
        <v>75801</v>
      </c>
      <c r="C39507" t="s">
        <v>75802</v>
      </c>
      <c r="D39507" s="11">
        <v>6521</v>
      </c>
      <c r="E39507" s="11">
        <v>1</v>
      </c>
    </row>
    <row r="39508" spans="1:5" x14ac:dyDescent="0.35">
      <c r="A39508" s="7">
        <v>39507</v>
      </c>
      <c r="B39508" t="s">
        <v>75803</v>
      </c>
      <c r="C39508" t="s">
        <v>75804</v>
      </c>
      <c r="D39508" s="11">
        <v>5765</v>
      </c>
      <c r="E39508" s="11">
        <v>1</v>
      </c>
    </row>
    <row r="39509" spans="1:5" x14ac:dyDescent="0.35">
      <c r="A39509" s="7">
        <v>39508</v>
      </c>
      <c r="B39509" t="s">
        <v>72447</v>
      </c>
      <c r="C39509" t="s">
        <v>72448</v>
      </c>
      <c r="D39509" s="11">
        <v>4205</v>
      </c>
      <c r="E39509" s="11">
        <v>11</v>
      </c>
    </row>
    <row r="39510" spans="1:5" x14ac:dyDescent="0.35">
      <c r="A39510" s="7">
        <v>39509</v>
      </c>
      <c r="B39510" t="s">
        <v>16006</v>
      </c>
      <c r="C39510" t="s">
        <v>16007</v>
      </c>
      <c r="D39510" s="11">
        <v>4028</v>
      </c>
      <c r="E39510" s="11">
        <v>3</v>
      </c>
    </row>
    <row r="39511" spans="1:5" x14ac:dyDescent="0.35">
      <c r="A39511" s="7">
        <v>39510</v>
      </c>
      <c r="B39511" t="s">
        <v>75805</v>
      </c>
      <c r="C39511" t="s">
        <v>75806</v>
      </c>
      <c r="D39511" s="11">
        <v>691</v>
      </c>
      <c r="E39511" s="11">
        <v>6</v>
      </c>
    </row>
    <row r="39512" spans="1:5" x14ac:dyDescent="0.35">
      <c r="A39512" s="7">
        <v>39511</v>
      </c>
      <c r="B39512" t="s">
        <v>75807</v>
      </c>
      <c r="C39512" t="s">
        <v>75808</v>
      </c>
      <c r="D39512" s="11">
        <v>6756</v>
      </c>
      <c r="E39512" s="11">
        <v>6</v>
      </c>
    </row>
    <row r="39513" spans="1:5" x14ac:dyDescent="0.35">
      <c r="A39513" s="7">
        <v>39512</v>
      </c>
      <c r="B39513" t="s">
        <v>8138</v>
      </c>
      <c r="C39513" t="s">
        <v>8139</v>
      </c>
      <c r="D39513" s="11">
        <v>5685</v>
      </c>
      <c r="E39513" s="11">
        <v>3</v>
      </c>
    </row>
    <row r="39514" spans="1:5" x14ac:dyDescent="0.35">
      <c r="A39514" s="7">
        <v>39513</v>
      </c>
      <c r="B39514" t="s">
        <v>75809</v>
      </c>
      <c r="C39514" t="s">
        <v>75810</v>
      </c>
      <c r="D39514" s="11">
        <v>41</v>
      </c>
      <c r="E39514" s="11">
        <v>4</v>
      </c>
    </row>
    <row r="39515" spans="1:5" x14ac:dyDescent="0.35">
      <c r="A39515" s="7">
        <v>39514</v>
      </c>
      <c r="B39515" t="s">
        <v>75811</v>
      </c>
      <c r="C39515" t="s">
        <v>75812</v>
      </c>
      <c r="D39515" s="11">
        <v>4651</v>
      </c>
      <c r="E39515" s="11">
        <v>1</v>
      </c>
    </row>
    <row r="39516" spans="1:5" x14ac:dyDescent="0.35">
      <c r="A39516" s="7">
        <v>39515</v>
      </c>
      <c r="B39516" t="s">
        <v>75813</v>
      </c>
      <c r="C39516" t="s">
        <v>75814</v>
      </c>
      <c r="D39516" s="11">
        <v>4989</v>
      </c>
      <c r="E39516" s="11">
        <v>2</v>
      </c>
    </row>
    <row r="39517" spans="1:5" x14ac:dyDescent="0.35">
      <c r="A39517" s="7">
        <v>39516</v>
      </c>
      <c r="B39517" t="s">
        <v>75815</v>
      </c>
      <c r="C39517" t="s">
        <v>75816</v>
      </c>
      <c r="D39517" s="11">
        <v>6002</v>
      </c>
      <c r="E39517" s="11">
        <v>1</v>
      </c>
    </row>
    <row r="39518" spans="1:5" x14ac:dyDescent="0.35">
      <c r="A39518" s="7">
        <v>39517</v>
      </c>
      <c r="B39518" t="s">
        <v>75817</v>
      </c>
      <c r="C39518" t="s">
        <v>75818</v>
      </c>
      <c r="D39518" s="11">
        <v>3420</v>
      </c>
      <c r="E39518" s="11">
        <v>1</v>
      </c>
    </row>
    <row r="39519" spans="1:5" x14ac:dyDescent="0.35">
      <c r="A39519" s="7">
        <v>39518</v>
      </c>
      <c r="B39519" t="s">
        <v>75819</v>
      </c>
      <c r="C39519" t="s">
        <v>75820</v>
      </c>
      <c r="D39519" s="11">
        <v>318</v>
      </c>
      <c r="E39519" s="11">
        <v>24</v>
      </c>
    </row>
    <row r="39520" spans="1:5" x14ac:dyDescent="0.35">
      <c r="A39520" s="7">
        <v>39519</v>
      </c>
      <c r="B39520" t="s">
        <v>75821</v>
      </c>
      <c r="C39520" t="s">
        <v>75822</v>
      </c>
      <c r="D39520" s="11">
        <v>6100</v>
      </c>
      <c r="E39520" s="11">
        <v>6</v>
      </c>
    </row>
    <row r="39521" spans="1:5" x14ac:dyDescent="0.35">
      <c r="A39521" s="7">
        <v>39520</v>
      </c>
      <c r="B39521" t="s">
        <v>75823</v>
      </c>
      <c r="C39521" t="s">
        <v>75824</v>
      </c>
      <c r="D39521" s="11">
        <v>1754</v>
      </c>
      <c r="E39521" s="11">
        <v>6</v>
      </c>
    </row>
    <row r="39522" spans="1:5" x14ac:dyDescent="0.35">
      <c r="A39522" s="7">
        <v>39521</v>
      </c>
      <c r="B39522" t="s">
        <v>75825</v>
      </c>
      <c r="C39522" t="s">
        <v>75826</v>
      </c>
      <c r="D39522" s="11">
        <v>3116</v>
      </c>
      <c r="E39522" s="11">
        <v>1</v>
      </c>
    </row>
    <row r="39523" spans="1:5" x14ac:dyDescent="0.35">
      <c r="A39523" s="7">
        <v>39522</v>
      </c>
      <c r="B39523" t="s">
        <v>75827</v>
      </c>
      <c r="C39523" t="s">
        <v>75828</v>
      </c>
      <c r="D39523" s="11">
        <v>4925</v>
      </c>
      <c r="E39523" s="11">
        <v>1</v>
      </c>
    </row>
    <row r="39524" spans="1:5" x14ac:dyDescent="0.35">
      <c r="A39524" s="7">
        <v>39523</v>
      </c>
      <c r="B39524" t="s">
        <v>75829</v>
      </c>
      <c r="C39524" t="s">
        <v>75830</v>
      </c>
      <c r="D39524" s="11">
        <v>2996</v>
      </c>
      <c r="E39524" s="11">
        <v>6</v>
      </c>
    </row>
    <row r="39525" spans="1:5" x14ac:dyDescent="0.35">
      <c r="A39525" s="7">
        <v>39524</v>
      </c>
      <c r="B39525" t="s">
        <v>49996</v>
      </c>
      <c r="C39525" t="s">
        <v>49997</v>
      </c>
      <c r="D39525" s="11">
        <v>7673</v>
      </c>
      <c r="E39525" s="11">
        <v>3</v>
      </c>
    </row>
    <row r="39526" spans="1:5" x14ac:dyDescent="0.35">
      <c r="A39526" s="7">
        <v>39525</v>
      </c>
      <c r="B39526" t="s">
        <v>75831</v>
      </c>
      <c r="C39526" t="s">
        <v>75832</v>
      </c>
      <c r="D39526" s="11">
        <v>3345</v>
      </c>
      <c r="E39526" s="11">
        <v>6</v>
      </c>
    </row>
    <row r="39527" spans="1:5" x14ac:dyDescent="0.35">
      <c r="A39527" s="7">
        <v>39526</v>
      </c>
      <c r="B39527" t="s">
        <v>75833</v>
      </c>
      <c r="C39527" t="s">
        <v>75834</v>
      </c>
      <c r="D39527" s="11">
        <v>7281</v>
      </c>
      <c r="E39527" s="11">
        <v>1</v>
      </c>
    </row>
    <row r="39528" spans="1:5" x14ac:dyDescent="0.35">
      <c r="A39528" s="7">
        <v>39527</v>
      </c>
      <c r="B39528" t="s">
        <v>75835</v>
      </c>
      <c r="C39528" t="s">
        <v>75836</v>
      </c>
      <c r="D39528" s="11">
        <v>2479</v>
      </c>
      <c r="E39528" s="11">
        <v>6</v>
      </c>
    </row>
    <row r="39529" spans="1:5" x14ac:dyDescent="0.35">
      <c r="A39529" s="7">
        <v>39528</v>
      </c>
      <c r="B39529" t="s">
        <v>75837</v>
      </c>
      <c r="C39529" t="s">
        <v>9778</v>
      </c>
      <c r="D39529" s="11">
        <v>1466</v>
      </c>
      <c r="E39529" s="11">
        <v>1</v>
      </c>
    </row>
    <row r="39530" spans="1:5" x14ac:dyDescent="0.35">
      <c r="A39530" s="7">
        <v>39529</v>
      </c>
      <c r="B39530" t="s">
        <v>75838</v>
      </c>
      <c r="C39530" t="s">
        <v>75839</v>
      </c>
      <c r="D39530" s="11">
        <v>1657</v>
      </c>
      <c r="E39530" s="11">
        <v>1</v>
      </c>
    </row>
    <row r="39531" spans="1:5" x14ac:dyDescent="0.35">
      <c r="A39531" s="7">
        <v>39530</v>
      </c>
      <c r="B39531" t="s">
        <v>75840</v>
      </c>
      <c r="C39531" t="s">
        <v>75841</v>
      </c>
      <c r="D39531" s="11">
        <v>3332</v>
      </c>
      <c r="E39531" s="11">
        <v>1</v>
      </c>
    </row>
    <row r="39532" spans="1:5" x14ac:dyDescent="0.35">
      <c r="A39532" s="7">
        <v>39531</v>
      </c>
      <c r="B39532" t="s">
        <v>51024</v>
      </c>
      <c r="C39532" t="s">
        <v>51025</v>
      </c>
      <c r="D39532" s="11">
        <v>4938</v>
      </c>
      <c r="E39532" s="11">
        <v>3</v>
      </c>
    </row>
    <row r="39533" spans="1:5" x14ac:dyDescent="0.35">
      <c r="A39533" s="7">
        <v>39532</v>
      </c>
      <c r="B39533" t="s">
        <v>75842</v>
      </c>
      <c r="C39533" t="s">
        <v>75843</v>
      </c>
      <c r="D39533" s="11">
        <v>3727</v>
      </c>
      <c r="E39533" s="11">
        <v>2</v>
      </c>
    </row>
    <row r="39534" spans="1:5" x14ac:dyDescent="0.35">
      <c r="A39534" s="7">
        <v>39533</v>
      </c>
      <c r="B39534" t="s">
        <v>75845</v>
      </c>
      <c r="C39534" t="s">
        <v>75846</v>
      </c>
      <c r="D39534" s="11">
        <v>4017</v>
      </c>
      <c r="E39534" s="11">
        <v>6</v>
      </c>
    </row>
    <row r="39535" spans="1:5" x14ac:dyDescent="0.35">
      <c r="A39535" s="7">
        <v>39534</v>
      </c>
      <c r="B39535" t="s">
        <v>75847</v>
      </c>
      <c r="C39535" t="s">
        <v>75848</v>
      </c>
      <c r="D39535" s="11">
        <v>3993</v>
      </c>
      <c r="E39535" s="11">
        <v>6</v>
      </c>
    </row>
    <row r="39536" spans="1:5" x14ac:dyDescent="0.35">
      <c r="A39536" s="7">
        <v>39535</v>
      </c>
      <c r="B39536" t="s">
        <v>75849</v>
      </c>
      <c r="C39536" t="s">
        <v>74414</v>
      </c>
      <c r="D39536" s="11">
        <v>5325</v>
      </c>
      <c r="E39536" s="11">
        <v>2</v>
      </c>
    </row>
    <row r="39537" spans="1:5" x14ac:dyDescent="0.35">
      <c r="A39537" s="7">
        <v>39536</v>
      </c>
      <c r="B39537" t="s">
        <v>75850</v>
      </c>
      <c r="C39537" t="s">
        <v>75851</v>
      </c>
      <c r="D39537" s="11">
        <v>1703</v>
      </c>
      <c r="E39537" s="11">
        <v>14</v>
      </c>
    </row>
    <row r="39538" spans="1:5" x14ac:dyDescent="0.35">
      <c r="A39538" s="7">
        <v>39537</v>
      </c>
      <c r="B39538" t="s">
        <v>75852</v>
      </c>
      <c r="C39538" t="s">
        <v>4772</v>
      </c>
      <c r="D39538" s="11">
        <v>3357</v>
      </c>
      <c r="E39538" s="11">
        <v>6</v>
      </c>
    </row>
    <row r="39539" spans="1:5" x14ac:dyDescent="0.35">
      <c r="A39539" s="7">
        <v>39538</v>
      </c>
      <c r="B39539" t="s">
        <v>836</v>
      </c>
      <c r="C39539" t="s">
        <v>837</v>
      </c>
      <c r="D39539" s="11">
        <v>952</v>
      </c>
      <c r="E39539" s="11">
        <v>3</v>
      </c>
    </row>
    <row r="39540" spans="1:5" x14ac:dyDescent="0.35">
      <c r="A39540" s="7">
        <v>39539</v>
      </c>
      <c r="B39540" t="s">
        <v>46863</v>
      </c>
      <c r="C39540" t="s">
        <v>46864</v>
      </c>
      <c r="D39540" s="11">
        <v>5987</v>
      </c>
      <c r="E39540" s="11">
        <v>3</v>
      </c>
    </row>
    <row r="39541" spans="1:5" x14ac:dyDescent="0.35">
      <c r="A39541" s="7">
        <v>39540</v>
      </c>
      <c r="B39541" t="s">
        <v>75853</v>
      </c>
      <c r="C39541" t="s">
        <v>75854</v>
      </c>
      <c r="D39541" s="11">
        <v>3388</v>
      </c>
      <c r="E39541" s="11">
        <v>2</v>
      </c>
    </row>
    <row r="39542" spans="1:5" x14ac:dyDescent="0.35">
      <c r="A39542" s="7">
        <v>39541</v>
      </c>
      <c r="B39542" t="s">
        <v>75855</v>
      </c>
      <c r="C39542" t="s">
        <v>75856</v>
      </c>
      <c r="D39542" s="11">
        <v>3267</v>
      </c>
      <c r="E39542" s="11">
        <v>6</v>
      </c>
    </row>
    <row r="39543" spans="1:5" x14ac:dyDescent="0.35">
      <c r="A39543" s="7">
        <v>39542</v>
      </c>
      <c r="B39543" t="s">
        <v>75857</v>
      </c>
      <c r="C39543" t="s">
        <v>75858</v>
      </c>
      <c r="D39543" s="11">
        <v>4651</v>
      </c>
      <c r="E39543" s="11">
        <v>6</v>
      </c>
    </row>
    <row r="39544" spans="1:5" x14ac:dyDescent="0.35">
      <c r="A39544" s="7">
        <v>39543</v>
      </c>
      <c r="B39544" t="s">
        <v>75859</v>
      </c>
      <c r="C39544" t="s">
        <v>75860</v>
      </c>
      <c r="D39544" s="11">
        <v>15</v>
      </c>
      <c r="E39544" s="11">
        <v>1</v>
      </c>
    </row>
    <row r="39545" spans="1:5" x14ac:dyDescent="0.35">
      <c r="A39545" s="7">
        <v>39544</v>
      </c>
      <c r="B39545" t="s">
        <v>75861</v>
      </c>
      <c r="C39545" t="s">
        <v>75862</v>
      </c>
      <c r="D39545" s="11">
        <v>5819</v>
      </c>
      <c r="E39545" s="11">
        <v>2</v>
      </c>
    </row>
    <row r="39546" spans="1:5" x14ac:dyDescent="0.35">
      <c r="A39546" s="7">
        <v>39545</v>
      </c>
      <c r="B39546" t="s">
        <v>75863</v>
      </c>
      <c r="C39546" t="s">
        <v>75864</v>
      </c>
      <c r="D39546" s="11">
        <v>3942</v>
      </c>
      <c r="E39546" s="11">
        <v>1</v>
      </c>
    </row>
    <row r="39547" spans="1:5" x14ac:dyDescent="0.35">
      <c r="A39547" s="7">
        <v>39546</v>
      </c>
      <c r="B39547" t="s">
        <v>75865</v>
      </c>
      <c r="C39547" t="s">
        <v>75866</v>
      </c>
      <c r="D39547" s="11">
        <v>7021</v>
      </c>
      <c r="E39547" s="11">
        <v>15</v>
      </c>
    </row>
    <row r="39548" spans="1:5" x14ac:dyDescent="0.35">
      <c r="A39548" s="7">
        <v>39547</v>
      </c>
      <c r="B39548" t="s">
        <v>75867</v>
      </c>
      <c r="C39548" t="s">
        <v>75868</v>
      </c>
      <c r="D39548" s="11">
        <v>3353</v>
      </c>
      <c r="E39548" s="11">
        <v>1</v>
      </c>
    </row>
    <row r="39549" spans="1:5" x14ac:dyDescent="0.35">
      <c r="A39549" s="7">
        <v>39548</v>
      </c>
      <c r="B39549" t="s">
        <v>75871</v>
      </c>
      <c r="C39549" t="s">
        <v>75872</v>
      </c>
      <c r="D39549" s="11">
        <v>4205</v>
      </c>
      <c r="E39549" s="11">
        <v>25</v>
      </c>
    </row>
    <row r="39550" spans="1:5" x14ac:dyDescent="0.35">
      <c r="A39550" s="7">
        <v>39549</v>
      </c>
      <c r="B39550" t="s">
        <v>75873</v>
      </c>
      <c r="C39550" t="s">
        <v>57037</v>
      </c>
      <c r="D39550" s="11">
        <v>2816</v>
      </c>
      <c r="E39550" s="11">
        <v>1</v>
      </c>
    </row>
    <row r="39551" spans="1:5" x14ac:dyDescent="0.35">
      <c r="A39551" s="7">
        <v>39550</v>
      </c>
      <c r="B39551" t="s">
        <v>75874</v>
      </c>
      <c r="C39551" t="s">
        <v>25071</v>
      </c>
      <c r="D39551" s="11">
        <v>2724</v>
      </c>
      <c r="E39551" s="11">
        <v>1</v>
      </c>
    </row>
    <row r="39552" spans="1:5" x14ac:dyDescent="0.35">
      <c r="A39552" s="7">
        <v>39551</v>
      </c>
      <c r="B39552" t="s">
        <v>75875</v>
      </c>
      <c r="C39552" t="s">
        <v>75876</v>
      </c>
      <c r="D39552" s="11">
        <v>2733</v>
      </c>
      <c r="E39552" s="11">
        <v>1</v>
      </c>
    </row>
    <row r="39553" spans="1:5" x14ac:dyDescent="0.35">
      <c r="A39553" s="7">
        <v>39552</v>
      </c>
      <c r="B39553" t="s">
        <v>75877</v>
      </c>
      <c r="C39553" t="s">
        <v>75878</v>
      </c>
      <c r="D39553" s="11">
        <v>7006</v>
      </c>
      <c r="E39553" s="11">
        <v>1</v>
      </c>
    </row>
    <row r="39554" spans="1:5" x14ac:dyDescent="0.35">
      <c r="A39554" s="7">
        <v>39553</v>
      </c>
      <c r="B39554" t="s">
        <v>75879</v>
      </c>
      <c r="C39554" t="s">
        <v>75880</v>
      </c>
      <c r="D39554" s="11">
        <v>532</v>
      </c>
      <c r="E39554" s="11">
        <v>6</v>
      </c>
    </row>
    <row r="39555" spans="1:5" x14ac:dyDescent="0.35">
      <c r="A39555" s="7">
        <v>39554</v>
      </c>
      <c r="B39555" t="s">
        <v>75881</v>
      </c>
      <c r="C39555" t="s">
        <v>75882</v>
      </c>
      <c r="D39555" s="11">
        <v>4505</v>
      </c>
      <c r="E39555" s="11">
        <v>2</v>
      </c>
    </row>
    <row r="39556" spans="1:5" x14ac:dyDescent="0.35">
      <c r="A39556" s="7">
        <v>39555</v>
      </c>
      <c r="B39556" t="s">
        <v>75883</v>
      </c>
      <c r="C39556" t="s">
        <v>75884</v>
      </c>
      <c r="D39556" s="11">
        <v>6030</v>
      </c>
      <c r="E39556" s="11">
        <v>7</v>
      </c>
    </row>
    <row r="39557" spans="1:5" x14ac:dyDescent="0.35">
      <c r="A39557" s="7">
        <v>39556</v>
      </c>
      <c r="B39557" t="s">
        <v>75887</v>
      </c>
      <c r="C39557" t="s">
        <v>75888</v>
      </c>
      <c r="D39557" s="11">
        <v>6226</v>
      </c>
      <c r="E39557" s="11">
        <v>13</v>
      </c>
    </row>
    <row r="39558" spans="1:5" x14ac:dyDescent="0.35">
      <c r="A39558" s="7">
        <v>39557</v>
      </c>
      <c r="B39558" t="s">
        <v>75530</v>
      </c>
      <c r="C39558" t="s">
        <v>75531</v>
      </c>
      <c r="D39558" s="11">
        <v>6552</v>
      </c>
      <c r="E39558" s="11">
        <v>11</v>
      </c>
    </row>
    <row r="39559" spans="1:5" x14ac:dyDescent="0.35">
      <c r="A39559" s="7">
        <v>39558</v>
      </c>
      <c r="B39559" t="s">
        <v>75889</v>
      </c>
      <c r="C39559" t="s">
        <v>75890</v>
      </c>
      <c r="D39559" s="11">
        <v>5283</v>
      </c>
      <c r="E39559" s="11">
        <v>2</v>
      </c>
    </row>
    <row r="39560" spans="1:5" x14ac:dyDescent="0.35">
      <c r="A39560" s="7">
        <v>39559</v>
      </c>
      <c r="B39560" t="s">
        <v>75891</v>
      </c>
      <c r="C39560" t="s">
        <v>75892</v>
      </c>
      <c r="D39560" s="11">
        <v>811</v>
      </c>
      <c r="E39560" s="11">
        <v>6</v>
      </c>
    </row>
    <row r="39561" spans="1:5" x14ac:dyDescent="0.35">
      <c r="A39561" s="7">
        <v>39560</v>
      </c>
      <c r="B39561" t="s">
        <v>75893</v>
      </c>
      <c r="C39561" t="s">
        <v>75894</v>
      </c>
      <c r="D39561" s="11">
        <v>6989</v>
      </c>
      <c r="E39561" s="11">
        <v>1</v>
      </c>
    </row>
    <row r="39562" spans="1:5" x14ac:dyDescent="0.35">
      <c r="A39562" s="7">
        <v>39561</v>
      </c>
      <c r="B39562" t="s">
        <v>75895</v>
      </c>
      <c r="C39562" t="s">
        <v>75896</v>
      </c>
      <c r="D39562" s="11">
        <v>2468</v>
      </c>
      <c r="E39562" s="11">
        <v>25</v>
      </c>
    </row>
    <row r="39563" spans="1:5" x14ac:dyDescent="0.35">
      <c r="A39563" s="7">
        <v>39562</v>
      </c>
      <c r="B39563" t="s">
        <v>75897</v>
      </c>
      <c r="C39563" t="s">
        <v>75898</v>
      </c>
      <c r="D39563" s="11">
        <v>3433</v>
      </c>
      <c r="E39563" s="11">
        <v>1</v>
      </c>
    </row>
    <row r="39564" spans="1:5" x14ac:dyDescent="0.35">
      <c r="A39564" s="7">
        <v>39563</v>
      </c>
      <c r="B39564" t="s">
        <v>75899</v>
      </c>
      <c r="C39564" t="s">
        <v>75900</v>
      </c>
      <c r="D39564" s="11">
        <v>5902</v>
      </c>
      <c r="E39564" s="11">
        <v>11</v>
      </c>
    </row>
    <row r="39565" spans="1:5" x14ac:dyDescent="0.35">
      <c r="A39565" s="7">
        <v>39564</v>
      </c>
      <c r="B39565" t="s">
        <v>75901</v>
      </c>
      <c r="C39565" t="s">
        <v>75902</v>
      </c>
      <c r="D39565" s="11">
        <v>6648</v>
      </c>
      <c r="E39565" s="11">
        <v>6</v>
      </c>
    </row>
    <row r="39566" spans="1:5" x14ac:dyDescent="0.35">
      <c r="A39566" s="7">
        <v>39565</v>
      </c>
      <c r="B39566" t="s">
        <v>75903</v>
      </c>
      <c r="C39566" t="s">
        <v>75904</v>
      </c>
      <c r="D39566" s="11">
        <v>3910</v>
      </c>
      <c r="E39566" s="11">
        <v>2</v>
      </c>
    </row>
    <row r="39567" spans="1:5" x14ac:dyDescent="0.35">
      <c r="A39567" s="7">
        <v>39566</v>
      </c>
      <c r="B39567" t="s">
        <v>75905</v>
      </c>
      <c r="C39567" t="s">
        <v>75906</v>
      </c>
      <c r="D39567" s="11">
        <v>4161</v>
      </c>
      <c r="E39567" s="11">
        <v>6</v>
      </c>
    </row>
    <row r="39568" spans="1:5" x14ac:dyDescent="0.35">
      <c r="A39568" s="7">
        <v>39567</v>
      </c>
      <c r="B39568" t="s">
        <v>75907</v>
      </c>
      <c r="C39568" t="s">
        <v>75908</v>
      </c>
      <c r="D39568" s="11">
        <v>1327</v>
      </c>
      <c r="E39568" s="11">
        <v>8</v>
      </c>
    </row>
    <row r="39569" spans="1:5" x14ac:dyDescent="0.35">
      <c r="A39569" s="7">
        <v>39568</v>
      </c>
      <c r="B39569" t="s">
        <v>75909</v>
      </c>
      <c r="C39569" t="s">
        <v>75910</v>
      </c>
      <c r="D39569" s="11">
        <v>3349</v>
      </c>
      <c r="E39569" s="11">
        <v>6</v>
      </c>
    </row>
    <row r="39570" spans="1:5" x14ac:dyDescent="0.35">
      <c r="A39570" s="7">
        <v>39569</v>
      </c>
      <c r="B39570" t="s">
        <v>75911</v>
      </c>
      <c r="C39570" t="s">
        <v>75912</v>
      </c>
      <c r="D39570" s="11">
        <v>3993</v>
      </c>
      <c r="E39570" s="11">
        <v>2</v>
      </c>
    </row>
    <row r="39571" spans="1:5" x14ac:dyDescent="0.35">
      <c r="A39571" s="7">
        <v>39570</v>
      </c>
      <c r="B39571" t="s">
        <v>75913</v>
      </c>
      <c r="C39571" t="s">
        <v>75914</v>
      </c>
      <c r="D39571" s="11">
        <v>2391</v>
      </c>
      <c r="E39571" s="11">
        <v>6</v>
      </c>
    </row>
    <row r="39572" spans="1:5" x14ac:dyDescent="0.35">
      <c r="A39572" s="7">
        <v>39571</v>
      </c>
      <c r="B39572" t="s">
        <v>75915</v>
      </c>
      <c r="C39572" t="s">
        <v>75916</v>
      </c>
      <c r="D39572" s="11">
        <v>5685</v>
      </c>
      <c r="E39572" s="11">
        <v>21</v>
      </c>
    </row>
    <row r="39573" spans="1:5" x14ac:dyDescent="0.35">
      <c r="A39573" s="7">
        <v>39572</v>
      </c>
      <c r="B39573" t="s">
        <v>75919</v>
      </c>
      <c r="C39573" t="s">
        <v>75920</v>
      </c>
      <c r="D39573" s="11">
        <v>4217</v>
      </c>
      <c r="E39573" s="11">
        <v>6</v>
      </c>
    </row>
    <row r="39574" spans="1:5" x14ac:dyDescent="0.35">
      <c r="A39574" s="7">
        <v>39573</v>
      </c>
      <c r="B39574" t="s">
        <v>75921</v>
      </c>
      <c r="C39574" t="s">
        <v>75922</v>
      </c>
      <c r="D39574" s="11">
        <v>7170</v>
      </c>
      <c r="E39574" s="11">
        <v>6</v>
      </c>
    </row>
    <row r="39575" spans="1:5" x14ac:dyDescent="0.35">
      <c r="A39575" s="7">
        <v>39574</v>
      </c>
      <c r="B39575" t="s">
        <v>75923</v>
      </c>
      <c r="C39575" t="s">
        <v>75924</v>
      </c>
      <c r="D39575" s="11">
        <v>2706</v>
      </c>
      <c r="E39575" s="11">
        <v>23</v>
      </c>
    </row>
    <row r="39576" spans="1:5" x14ac:dyDescent="0.35">
      <c r="A39576" s="7">
        <v>39575</v>
      </c>
      <c r="B39576" t="s">
        <v>75925</v>
      </c>
      <c r="C39576" t="s">
        <v>75926</v>
      </c>
      <c r="D39576" s="11">
        <v>479</v>
      </c>
      <c r="E39576" s="11">
        <v>17</v>
      </c>
    </row>
    <row r="39577" spans="1:5" x14ac:dyDescent="0.35">
      <c r="A39577" s="7">
        <v>39576</v>
      </c>
      <c r="B39577" t="s">
        <v>75927</v>
      </c>
      <c r="C39577" t="s">
        <v>75928</v>
      </c>
      <c r="D39577" s="11">
        <v>1691</v>
      </c>
      <c r="E39577" s="11">
        <v>14</v>
      </c>
    </row>
    <row r="39578" spans="1:5" x14ac:dyDescent="0.35">
      <c r="A39578" s="7">
        <v>39577</v>
      </c>
      <c r="B39578" t="s">
        <v>75929</v>
      </c>
      <c r="C39578" t="s">
        <v>102242</v>
      </c>
      <c r="D39578" s="11">
        <v>4402</v>
      </c>
      <c r="E39578" s="11">
        <v>1</v>
      </c>
    </row>
    <row r="39579" spans="1:5" x14ac:dyDescent="0.35">
      <c r="A39579" s="7">
        <v>39578</v>
      </c>
      <c r="B39579" t="s">
        <v>43557</v>
      </c>
      <c r="C39579" t="s">
        <v>1961</v>
      </c>
      <c r="D39579" s="11">
        <v>2738</v>
      </c>
      <c r="E39579" s="11">
        <v>3</v>
      </c>
    </row>
    <row r="39580" spans="1:5" x14ac:dyDescent="0.35">
      <c r="A39580" s="7">
        <v>39579</v>
      </c>
      <c r="B39580" t="s">
        <v>75930</v>
      </c>
      <c r="C39580" t="s">
        <v>75931</v>
      </c>
      <c r="D39580" s="11">
        <v>3281</v>
      </c>
      <c r="E39580" s="11">
        <v>1</v>
      </c>
    </row>
    <row r="39581" spans="1:5" x14ac:dyDescent="0.35">
      <c r="A39581" s="7">
        <v>39580</v>
      </c>
      <c r="B39581" t="s">
        <v>75932</v>
      </c>
      <c r="C39581" t="s">
        <v>75933</v>
      </c>
      <c r="D39581" s="11">
        <v>32</v>
      </c>
      <c r="E39581" s="11">
        <v>6</v>
      </c>
    </row>
    <row r="39582" spans="1:5" x14ac:dyDescent="0.35">
      <c r="A39582" s="7">
        <v>39581</v>
      </c>
      <c r="B39582" t="s">
        <v>75934</v>
      </c>
      <c r="C39582" t="s">
        <v>103048</v>
      </c>
      <c r="D39582" s="11">
        <v>5779</v>
      </c>
      <c r="E39582" s="11">
        <v>6</v>
      </c>
    </row>
    <row r="39583" spans="1:5" x14ac:dyDescent="0.35">
      <c r="A39583" s="7">
        <v>39582</v>
      </c>
      <c r="B39583" t="s">
        <v>73657</v>
      </c>
      <c r="C39583" t="s">
        <v>73658</v>
      </c>
      <c r="D39583" s="11">
        <v>1908</v>
      </c>
      <c r="E39583" s="11">
        <v>11</v>
      </c>
    </row>
    <row r="39584" spans="1:5" x14ac:dyDescent="0.35">
      <c r="A39584" s="7">
        <v>39583</v>
      </c>
      <c r="B39584" t="s">
        <v>75935</v>
      </c>
      <c r="C39584" t="s">
        <v>62871</v>
      </c>
      <c r="D39584" s="11">
        <v>3818</v>
      </c>
      <c r="E39584" s="11">
        <v>1</v>
      </c>
    </row>
    <row r="39585" spans="1:5" x14ac:dyDescent="0.35">
      <c r="A39585" s="7">
        <v>39584</v>
      </c>
      <c r="B39585" t="s">
        <v>75936</v>
      </c>
      <c r="C39585" t="s">
        <v>75937</v>
      </c>
      <c r="D39585" s="11">
        <v>5070</v>
      </c>
      <c r="E39585" s="11">
        <v>1</v>
      </c>
    </row>
    <row r="39586" spans="1:5" x14ac:dyDescent="0.35">
      <c r="A39586" s="7">
        <v>39585</v>
      </c>
      <c r="B39586" t="s">
        <v>75938</v>
      </c>
      <c r="C39586" t="s">
        <v>57898</v>
      </c>
      <c r="D39586" s="11">
        <v>5685</v>
      </c>
      <c r="E39586" s="11">
        <v>13</v>
      </c>
    </row>
    <row r="39587" spans="1:5" x14ac:dyDescent="0.35">
      <c r="A39587" s="7">
        <v>39586</v>
      </c>
      <c r="B39587" t="s">
        <v>75939</v>
      </c>
      <c r="C39587" t="s">
        <v>75940</v>
      </c>
      <c r="D39587" s="11">
        <v>5197</v>
      </c>
      <c r="E39587" s="11">
        <v>2</v>
      </c>
    </row>
    <row r="39588" spans="1:5" x14ac:dyDescent="0.35">
      <c r="A39588" s="7">
        <v>39587</v>
      </c>
      <c r="B39588" t="s">
        <v>75943</v>
      </c>
      <c r="C39588" t="s">
        <v>75944</v>
      </c>
      <c r="D39588" s="11">
        <v>3189</v>
      </c>
      <c r="E39588" s="11">
        <v>1</v>
      </c>
    </row>
    <row r="39589" spans="1:5" x14ac:dyDescent="0.35">
      <c r="A39589" s="7">
        <v>39588</v>
      </c>
      <c r="B39589" t="s">
        <v>75945</v>
      </c>
      <c r="C39589" t="s">
        <v>75946</v>
      </c>
      <c r="D39589" s="11">
        <v>5020</v>
      </c>
      <c r="E39589" s="11">
        <v>2</v>
      </c>
    </row>
    <row r="39590" spans="1:5" x14ac:dyDescent="0.35">
      <c r="A39590" s="7">
        <v>39589</v>
      </c>
      <c r="B39590" t="s">
        <v>75947</v>
      </c>
      <c r="C39590" t="s">
        <v>41251</v>
      </c>
      <c r="D39590" s="11">
        <v>2735</v>
      </c>
      <c r="E39590" s="11">
        <v>6</v>
      </c>
    </row>
    <row r="39591" spans="1:5" x14ac:dyDescent="0.35">
      <c r="A39591" s="7">
        <v>39590</v>
      </c>
      <c r="B39591" t="s">
        <v>75948</v>
      </c>
      <c r="C39591" t="s">
        <v>75949</v>
      </c>
      <c r="D39591" s="11">
        <v>1050</v>
      </c>
      <c r="E39591" s="11">
        <v>2</v>
      </c>
    </row>
    <row r="39592" spans="1:5" x14ac:dyDescent="0.35">
      <c r="A39592" s="7">
        <v>39591</v>
      </c>
      <c r="B39592" t="s">
        <v>75950</v>
      </c>
      <c r="C39592" t="s">
        <v>64059</v>
      </c>
      <c r="D39592" s="11">
        <v>301</v>
      </c>
      <c r="E39592" s="11">
        <v>1</v>
      </c>
    </row>
    <row r="39593" spans="1:5" x14ac:dyDescent="0.35">
      <c r="A39593" s="7">
        <v>39592</v>
      </c>
      <c r="B39593" t="s">
        <v>75951</v>
      </c>
      <c r="C39593" t="s">
        <v>9003</v>
      </c>
      <c r="D39593" s="11">
        <v>3329</v>
      </c>
      <c r="E39593" s="11">
        <v>14</v>
      </c>
    </row>
    <row r="39594" spans="1:5" x14ac:dyDescent="0.35">
      <c r="A39594" s="7">
        <v>39593</v>
      </c>
      <c r="B39594" t="s">
        <v>75952</v>
      </c>
      <c r="C39594" t="s">
        <v>286</v>
      </c>
      <c r="D39594" s="11">
        <v>3786</v>
      </c>
      <c r="E39594" s="11">
        <v>1</v>
      </c>
    </row>
    <row r="39595" spans="1:5" x14ac:dyDescent="0.35">
      <c r="A39595" s="7">
        <v>39594</v>
      </c>
      <c r="B39595" t="s">
        <v>75953</v>
      </c>
      <c r="C39595" t="s">
        <v>75954</v>
      </c>
      <c r="D39595" s="11">
        <v>625</v>
      </c>
      <c r="E39595" s="11">
        <v>14</v>
      </c>
    </row>
    <row r="39596" spans="1:5" x14ac:dyDescent="0.35">
      <c r="A39596" s="7">
        <v>39595</v>
      </c>
      <c r="B39596" t="s">
        <v>75955</v>
      </c>
      <c r="C39596" t="s">
        <v>75956</v>
      </c>
      <c r="D39596" s="11">
        <v>5966</v>
      </c>
      <c r="E39596" s="11">
        <v>6</v>
      </c>
    </row>
    <row r="39597" spans="1:5" x14ac:dyDescent="0.35">
      <c r="A39597" s="7">
        <v>39596</v>
      </c>
      <c r="B39597" t="s">
        <v>75957</v>
      </c>
      <c r="C39597" t="s">
        <v>75958</v>
      </c>
      <c r="D39597" s="11">
        <v>2490</v>
      </c>
      <c r="E39597" s="11">
        <v>26</v>
      </c>
    </row>
    <row r="39598" spans="1:5" x14ac:dyDescent="0.35">
      <c r="A39598" s="7">
        <v>39597</v>
      </c>
      <c r="B39598" t="s">
        <v>75959</v>
      </c>
      <c r="C39598" t="s">
        <v>75960</v>
      </c>
      <c r="D39598" s="11">
        <v>4453</v>
      </c>
      <c r="E39598" s="11">
        <v>2</v>
      </c>
    </row>
    <row r="39599" spans="1:5" x14ac:dyDescent="0.35">
      <c r="A39599" s="7">
        <v>39598</v>
      </c>
      <c r="B39599" t="s">
        <v>75961</v>
      </c>
      <c r="C39599" t="s">
        <v>75962</v>
      </c>
      <c r="D39599" s="11">
        <v>46</v>
      </c>
      <c r="E39599" s="11">
        <v>1</v>
      </c>
    </row>
    <row r="39600" spans="1:5" x14ac:dyDescent="0.35">
      <c r="A39600" s="7">
        <v>39599</v>
      </c>
      <c r="B39600" t="s">
        <v>75963</v>
      </c>
      <c r="C39600" t="s">
        <v>75964</v>
      </c>
      <c r="D39600" s="11">
        <v>3910</v>
      </c>
      <c r="E39600" s="11">
        <v>1</v>
      </c>
    </row>
    <row r="39601" spans="1:5" x14ac:dyDescent="0.35">
      <c r="A39601" s="7">
        <v>39600</v>
      </c>
      <c r="B39601" t="s">
        <v>12337</v>
      </c>
      <c r="C39601" t="s">
        <v>12338</v>
      </c>
      <c r="D39601" s="11">
        <v>5135</v>
      </c>
      <c r="E39601" s="11">
        <v>3</v>
      </c>
    </row>
    <row r="39602" spans="1:5" x14ac:dyDescent="0.35">
      <c r="A39602" s="7">
        <v>39601</v>
      </c>
      <c r="B39602" t="s">
        <v>55700</v>
      </c>
      <c r="C39602" t="s">
        <v>55701</v>
      </c>
      <c r="D39602" s="11">
        <v>2421</v>
      </c>
      <c r="E39602" s="11">
        <v>4</v>
      </c>
    </row>
    <row r="39603" spans="1:5" x14ac:dyDescent="0.35">
      <c r="A39603" s="7">
        <v>39602</v>
      </c>
      <c r="B39603" t="s">
        <v>75965</v>
      </c>
      <c r="C39603" t="s">
        <v>75966</v>
      </c>
      <c r="D39603" s="11">
        <v>3959</v>
      </c>
      <c r="E39603" s="11">
        <v>2</v>
      </c>
    </row>
    <row r="39604" spans="1:5" x14ac:dyDescent="0.35">
      <c r="A39604" s="7">
        <v>39603</v>
      </c>
      <c r="B39604" t="s">
        <v>75967</v>
      </c>
      <c r="C39604" t="s">
        <v>46726</v>
      </c>
      <c r="D39604" s="11">
        <v>4076</v>
      </c>
      <c r="E39604" s="11">
        <v>9</v>
      </c>
    </row>
    <row r="39605" spans="1:5" x14ac:dyDescent="0.35">
      <c r="A39605" s="7">
        <v>39604</v>
      </c>
      <c r="B39605" t="s">
        <v>75968</v>
      </c>
      <c r="C39605" t="s">
        <v>75969</v>
      </c>
      <c r="D39605" s="11">
        <v>5096</v>
      </c>
      <c r="E39605" s="11">
        <v>2</v>
      </c>
    </row>
    <row r="39606" spans="1:5" x14ac:dyDescent="0.35">
      <c r="A39606" s="7">
        <v>39605</v>
      </c>
      <c r="B39606" t="s">
        <v>75970</v>
      </c>
      <c r="C39606" t="s">
        <v>13499</v>
      </c>
      <c r="D39606" s="11">
        <v>3852</v>
      </c>
      <c r="E39606" s="11">
        <v>1</v>
      </c>
    </row>
    <row r="39607" spans="1:5" x14ac:dyDescent="0.35">
      <c r="A39607" s="7">
        <v>39606</v>
      </c>
      <c r="B39607" t="s">
        <v>75971</v>
      </c>
      <c r="C39607" t="s">
        <v>75972</v>
      </c>
      <c r="D39607" s="11">
        <v>2468</v>
      </c>
      <c r="E39607" s="11">
        <v>1</v>
      </c>
    </row>
    <row r="39608" spans="1:5" x14ac:dyDescent="0.35">
      <c r="A39608" s="7">
        <v>39607</v>
      </c>
      <c r="B39608" t="s">
        <v>75975</v>
      </c>
      <c r="C39608" t="s">
        <v>75976</v>
      </c>
      <c r="D39608" s="11">
        <v>5685</v>
      </c>
      <c r="E39608" s="11">
        <v>2</v>
      </c>
    </row>
    <row r="39609" spans="1:5" x14ac:dyDescent="0.35">
      <c r="A39609" s="7">
        <v>39608</v>
      </c>
      <c r="B39609" t="s">
        <v>75977</v>
      </c>
      <c r="C39609" t="s">
        <v>75978</v>
      </c>
      <c r="D39609" s="11">
        <v>1633</v>
      </c>
      <c r="E39609" s="11">
        <v>1</v>
      </c>
    </row>
    <row r="39610" spans="1:5" x14ac:dyDescent="0.35">
      <c r="A39610" s="7">
        <v>39609</v>
      </c>
      <c r="B39610" t="s">
        <v>75979</v>
      </c>
      <c r="C39610" t="s">
        <v>75980</v>
      </c>
      <c r="D39610" s="11">
        <v>7026</v>
      </c>
      <c r="E39610" s="11">
        <v>1</v>
      </c>
    </row>
    <row r="39611" spans="1:5" x14ac:dyDescent="0.35">
      <c r="A39611" s="7">
        <v>39610</v>
      </c>
      <c r="B39611" t="s">
        <v>75983</v>
      </c>
      <c r="C39611" t="s">
        <v>75984</v>
      </c>
      <c r="D39611" s="11">
        <v>1944</v>
      </c>
      <c r="E39611" s="11">
        <v>2</v>
      </c>
    </row>
    <row r="39612" spans="1:5" x14ac:dyDescent="0.35">
      <c r="A39612" s="7">
        <v>39611</v>
      </c>
      <c r="B39612" t="s">
        <v>75985</v>
      </c>
      <c r="C39612" t="s">
        <v>75986</v>
      </c>
      <c r="D39612" s="11">
        <v>262</v>
      </c>
      <c r="E39612" s="11">
        <v>7</v>
      </c>
    </row>
    <row r="39613" spans="1:5" x14ac:dyDescent="0.35">
      <c r="A39613" s="7">
        <v>39612</v>
      </c>
      <c r="B39613" t="s">
        <v>75987</v>
      </c>
      <c r="C39613" t="s">
        <v>1230</v>
      </c>
      <c r="D39613" s="11">
        <v>3880</v>
      </c>
      <c r="E39613" s="11">
        <v>1</v>
      </c>
    </row>
    <row r="39614" spans="1:5" x14ac:dyDescent="0.35">
      <c r="A39614" s="7">
        <v>39613</v>
      </c>
      <c r="B39614" t="s">
        <v>75988</v>
      </c>
      <c r="C39614" t="s">
        <v>75989</v>
      </c>
      <c r="D39614" s="11">
        <v>4625</v>
      </c>
      <c r="E39614" s="11">
        <v>6</v>
      </c>
    </row>
    <row r="39615" spans="1:5" x14ac:dyDescent="0.35">
      <c r="A39615" s="7">
        <v>39614</v>
      </c>
      <c r="B39615" t="s">
        <v>75991</v>
      </c>
      <c r="C39615" t="s">
        <v>20373</v>
      </c>
      <c r="D39615" s="11">
        <v>5685</v>
      </c>
      <c r="E39615" s="11">
        <v>9</v>
      </c>
    </row>
    <row r="39616" spans="1:5" x14ac:dyDescent="0.35">
      <c r="A39616" s="7">
        <v>39615</v>
      </c>
      <c r="B39616" t="s">
        <v>75992</v>
      </c>
      <c r="C39616" t="s">
        <v>75993</v>
      </c>
      <c r="D39616" s="11">
        <v>5467</v>
      </c>
      <c r="E39616" s="11">
        <v>6</v>
      </c>
    </row>
    <row r="39617" spans="1:5" x14ac:dyDescent="0.35">
      <c r="A39617" s="7">
        <v>39616</v>
      </c>
      <c r="B39617" t="s">
        <v>75994</v>
      </c>
      <c r="C39617" t="s">
        <v>75995</v>
      </c>
      <c r="D39617" s="11">
        <v>4645</v>
      </c>
      <c r="E39617" s="11">
        <v>2</v>
      </c>
    </row>
    <row r="39618" spans="1:5" x14ac:dyDescent="0.35">
      <c r="A39618" s="7">
        <v>39617</v>
      </c>
      <c r="B39618" t="s">
        <v>75996</v>
      </c>
      <c r="C39618" t="s">
        <v>102485</v>
      </c>
      <c r="D39618" s="11">
        <v>7508</v>
      </c>
      <c r="E39618" s="11">
        <v>6</v>
      </c>
    </row>
    <row r="39619" spans="1:5" x14ac:dyDescent="0.35">
      <c r="A39619" s="7">
        <v>39618</v>
      </c>
      <c r="B39619" t="s">
        <v>75997</v>
      </c>
      <c r="C39619" t="s">
        <v>27512</v>
      </c>
      <c r="D39619" s="11">
        <v>3219</v>
      </c>
      <c r="E39619" s="11">
        <v>6</v>
      </c>
    </row>
    <row r="39620" spans="1:5" x14ac:dyDescent="0.35">
      <c r="A39620" s="7">
        <v>39619</v>
      </c>
      <c r="B39620" t="s">
        <v>75998</v>
      </c>
      <c r="C39620" t="s">
        <v>75999</v>
      </c>
      <c r="D39620" s="11">
        <v>5685</v>
      </c>
      <c r="E39620" s="11">
        <v>8</v>
      </c>
    </row>
    <row r="39621" spans="1:5" x14ac:dyDescent="0.35">
      <c r="A39621" s="7">
        <v>39620</v>
      </c>
      <c r="B39621" t="s">
        <v>76000</v>
      </c>
      <c r="C39621" t="s">
        <v>76001</v>
      </c>
      <c r="D39621" s="11">
        <v>4164</v>
      </c>
      <c r="E39621" s="11">
        <v>2</v>
      </c>
    </row>
    <row r="39622" spans="1:5" x14ac:dyDescent="0.35">
      <c r="A39622" s="7">
        <v>39621</v>
      </c>
      <c r="B39622" t="s">
        <v>76002</v>
      </c>
      <c r="C39622" t="s">
        <v>76003</v>
      </c>
      <c r="D39622" s="11">
        <v>5017</v>
      </c>
      <c r="E39622" s="11">
        <v>6</v>
      </c>
    </row>
    <row r="39623" spans="1:5" x14ac:dyDescent="0.35">
      <c r="A39623" s="7">
        <v>39622</v>
      </c>
      <c r="B39623" t="s">
        <v>76004</v>
      </c>
      <c r="C39623" t="s">
        <v>76005</v>
      </c>
      <c r="D39623" s="11">
        <v>2145</v>
      </c>
      <c r="E39623" s="11">
        <v>1</v>
      </c>
    </row>
    <row r="39624" spans="1:5" x14ac:dyDescent="0.35">
      <c r="A39624" s="7">
        <v>39623</v>
      </c>
      <c r="B39624" t="s">
        <v>76006</v>
      </c>
      <c r="C39624" t="s">
        <v>76007</v>
      </c>
      <c r="D39624" s="11">
        <v>5685</v>
      </c>
      <c r="E39624" s="11">
        <v>2</v>
      </c>
    </row>
    <row r="39625" spans="1:5" x14ac:dyDescent="0.35">
      <c r="A39625" s="7">
        <v>39624</v>
      </c>
      <c r="B39625" t="s">
        <v>76008</v>
      </c>
      <c r="C39625" t="s">
        <v>76009</v>
      </c>
      <c r="D39625" s="11">
        <v>3206</v>
      </c>
      <c r="E39625" s="11">
        <v>6</v>
      </c>
    </row>
    <row r="39626" spans="1:5" x14ac:dyDescent="0.35">
      <c r="A39626" s="7">
        <v>39625</v>
      </c>
      <c r="B39626" t="s">
        <v>76010</v>
      </c>
      <c r="C39626" t="s">
        <v>76011</v>
      </c>
      <c r="D39626" s="11">
        <v>3985</v>
      </c>
      <c r="E39626" s="11">
        <v>2</v>
      </c>
    </row>
    <row r="39627" spans="1:5" x14ac:dyDescent="0.35">
      <c r="A39627" s="7">
        <v>39626</v>
      </c>
      <c r="B39627" t="s">
        <v>76012</v>
      </c>
      <c r="C39627" t="s">
        <v>76013</v>
      </c>
      <c r="D39627" s="11">
        <v>2149</v>
      </c>
      <c r="E39627" s="11">
        <v>6</v>
      </c>
    </row>
    <row r="39628" spans="1:5" x14ac:dyDescent="0.35">
      <c r="A39628" s="7">
        <v>39627</v>
      </c>
      <c r="B39628" t="s">
        <v>76014</v>
      </c>
      <c r="C39628" t="s">
        <v>76015</v>
      </c>
      <c r="D39628" s="11">
        <v>6365</v>
      </c>
      <c r="E39628" s="11">
        <v>6</v>
      </c>
    </row>
    <row r="39629" spans="1:5" x14ac:dyDescent="0.35">
      <c r="A39629" s="7">
        <v>39628</v>
      </c>
      <c r="B39629" t="s">
        <v>9881</v>
      </c>
      <c r="C39629" t="s">
        <v>9882</v>
      </c>
      <c r="D39629" s="11">
        <v>1523</v>
      </c>
      <c r="E39629" s="11">
        <v>3</v>
      </c>
    </row>
    <row r="39630" spans="1:5" x14ac:dyDescent="0.35">
      <c r="A39630" s="7">
        <v>39629</v>
      </c>
      <c r="B39630" t="s">
        <v>76016</v>
      </c>
      <c r="C39630" t="s">
        <v>76017</v>
      </c>
      <c r="D39630" s="11">
        <v>5477</v>
      </c>
      <c r="E39630" s="11">
        <v>1</v>
      </c>
    </row>
    <row r="39631" spans="1:5" x14ac:dyDescent="0.35">
      <c r="A39631" s="7">
        <v>39630</v>
      </c>
      <c r="B39631" t="s">
        <v>76018</v>
      </c>
      <c r="C39631" t="s">
        <v>76019</v>
      </c>
      <c r="D39631" s="11">
        <v>151</v>
      </c>
      <c r="E39631" s="11">
        <v>2</v>
      </c>
    </row>
    <row r="39632" spans="1:5" x14ac:dyDescent="0.35">
      <c r="A39632" s="7">
        <v>39631</v>
      </c>
      <c r="B39632" t="s">
        <v>57913</v>
      </c>
      <c r="C39632" t="s">
        <v>57914</v>
      </c>
      <c r="D39632" s="11">
        <v>3605</v>
      </c>
      <c r="E39632" s="11">
        <v>3</v>
      </c>
    </row>
    <row r="39633" spans="1:5" x14ac:dyDescent="0.35">
      <c r="A39633" s="7">
        <v>39632</v>
      </c>
      <c r="B39633" t="s">
        <v>76020</v>
      </c>
      <c r="C39633" t="s">
        <v>76021</v>
      </c>
      <c r="D39633" s="11">
        <v>6605</v>
      </c>
      <c r="E39633" s="11">
        <v>6</v>
      </c>
    </row>
    <row r="39634" spans="1:5" x14ac:dyDescent="0.35">
      <c r="A39634" s="7">
        <v>39633</v>
      </c>
      <c r="B39634" t="s">
        <v>53373</v>
      </c>
      <c r="C39634" t="s">
        <v>53374</v>
      </c>
      <c r="D39634" s="11">
        <v>5162</v>
      </c>
      <c r="E39634" s="11">
        <v>3</v>
      </c>
    </row>
    <row r="39635" spans="1:5" x14ac:dyDescent="0.35">
      <c r="A39635" s="7">
        <v>39634</v>
      </c>
      <c r="B39635" t="s">
        <v>76022</v>
      </c>
      <c r="C39635" t="s">
        <v>76023</v>
      </c>
      <c r="D39635" s="11">
        <v>1345</v>
      </c>
      <c r="E39635" s="11">
        <v>2</v>
      </c>
    </row>
    <row r="39636" spans="1:5" x14ac:dyDescent="0.35">
      <c r="A39636" s="7">
        <v>39635</v>
      </c>
      <c r="B39636" t="s">
        <v>76024</v>
      </c>
      <c r="C39636" t="s">
        <v>102745</v>
      </c>
      <c r="D39636" s="11">
        <v>4018</v>
      </c>
      <c r="E39636" s="11">
        <v>1</v>
      </c>
    </row>
    <row r="39637" spans="1:5" x14ac:dyDescent="0.35">
      <c r="A39637" s="7">
        <v>39636</v>
      </c>
      <c r="B39637" t="s">
        <v>76025</v>
      </c>
      <c r="C39637" t="s">
        <v>76026</v>
      </c>
      <c r="D39637" s="11">
        <v>7270</v>
      </c>
      <c r="E39637" s="11">
        <v>2</v>
      </c>
    </row>
    <row r="39638" spans="1:5" x14ac:dyDescent="0.35">
      <c r="A39638" s="7">
        <v>39637</v>
      </c>
      <c r="B39638" t="s">
        <v>76027</v>
      </c>
      <c r="C39638" t="s">
        <v>76028</v>
      </c>
      <c r="D39638" s="11">
        <v>3594</v>
      </c>
      <c r="E39638" s="11">
        <v>6</v>
      </c>
    </row>
    <row r="39639" spans="1:5" x14ac:dyDescent="0.35">
      <c r="A39639" s="7">
        <v>39638</v>
      </c>
      <c r="B39639" t="s">
        <v>76029</v>
      </c>
      <c r="C39639" t="s">
        <v>76030</v>
      </c>
      <c r="D39639" s="11">
        <v>4195</v>
      </c>
      <c r="E39639" s="11">
        <v>6</v>
      </c>
    </row>
    <row r="39640" spans="1:5" x14ac:dyDescent="0.35">
      <c r="A39640" s="7">
        <v>39639</v>
      </c>
      <c r="B39640" t="s">
        <v>76031</v>
      </c>
      <c r="C39640" t="s">
        <v>76032</v>
      </c>
      <c r="D39640" s="11">
        <v>6701</v>
      </c>
      <c r="E39640" s="11">
        <v>6</v>
      </c>
    </row>
    <row r="39641" spans="1:5" x14ac:dyDescent="0.35">
      <c r="A39641" s="7">
        <v>39640</v>
      </c>
      <c r="B39641" t="s">
        <v>10254</v>
      </c>
      <c r="C39641" t="s">
        <v>10255</v>
      </c>
      <c r="D39641" s="11">
        <v>4305</v>
      </c>
      <c r="E39641" s="11">
        <v>11</v>
      </c>
    </row>
    <row r="39642" spans="1:5" x14ac:dyDescent="0.35">
      <c r="A39642" s="7">
        <v>39641</v>
      </c>
      <c r="B39642" t="s">
        <v>74710</v>
      </c>
      <c r="C39642" t="s">
        <v>74711</v>
      </c>
      <c r="D39642" s="11">
        <v>6701</v>
      </c>
      <c r="E39642" s="11">
        <v>11</v>
      </c>
    </row>
    <row r="39643" spans="1:5" x14ac:dyDescent="0.35">
      <c r="A39643" s="7">
        <v>39642</v>
      </c>
      <c r="B39643" t="s">
        <v>76033</v>
      </c>
      <c r="C39643" t="s">
        <v>76034</v>
      </c>
      <c r="D39643" s="11">
        <v>7359</v>
      </c>
      <c r="E39643" s="11">
        <v>2</v>
      </c>
    </row>
    <row r="39644" spans="1:5" x14ac:dyDescent="0.35">
      <c r="A39644" s="7">
        <v>39643</v>
      </c>
      <c r="B39644" t="s">
        <v>76035</v>
      </c>
      <c r="C39644" t="s">
        <v>76036</v>
      </c>
      <c r="D39644" s="11">
        <v>2223</v>
      </c>
      <c r="E39644" s="11">
        <v>2</v>
      </c>
    </row>
    <row r="39645" spans="1:5" x14ac:dyDescent="0.35">
      <c r="A39645" s="7">
        <v>39644</v>
      </c>
      <c r="B39645" t="s">
        <v>76037</v>
      </c>
      <c r="C39645" t="s">
        <v>76038</v>
      </c>
      <c r="D39645" s="11">
        <v>538</v>
      </c>
      <c r="E39645" s="11">
        <v>1</v>
      </c>
    </row>
    <row r="39646" spans="1:5" x14ac:dyDescent="0.35">
      <c r="A39646" s="7">
        <v>39645</v>
      </c>
      <c r="B39646" t="s">
        <v>76039</v>
      </c>
      <c r="C39646" t="s">
        <v>76040</v>
      </c>
      <c r="D39646" s="11">
        <v>4205</v>
      </c>
      <c r="E39646" s="11">
        <v>8</v>
      </c>
    </row>
    <row r="39647" spans="1:5" x14ac:dyDescent="0.35">
      <c r="A39647" s="7">
        <v>39646</v>
      </c>
      <c r="B39647" t="s">
        <v>76041</v>
      </c>
      <c r="C39647" t="s">
        <v>76042</v>
      </c>
      <c r="D39647" s="11">
        <v>4053</v>
      </c>
      <c r="E39647" s="11">
        <v>1</v>
      </c>
    </row>
    <row r="39648" spans="1:5" x14ac:dyDescent="0.35">
      <c r="A39648" s="7">
        <v>39647</v>
      </c>
      <c r="B39648" t="s">
        <v>76043</v>
      </c>
      <c r="C39648" t="s">
        <v>76044</v>
      </c>
      <c r="D39648" s="11">
        <v>2201</v>
      </c>
      <c r="E39648" s="11">
        <v>1</v>
      </c>
    </row>
    <row r="39649" spans="1:5" x14ac:dyDescent="0.35">
      <c r="A39649" s="7">
        <v>39648</v>
      </c>
      <c r="B39649" t="s">
        <v>76045</v>
      </c>
      <c r="C39649" t="s">
        <v>66673</v>
      </c>
      <c r="D39649" s="11">
        <v>3581</v>
      </c>
      <c r="E39649" s="11">
        <v>2</v>
      </c>
    </row>
    <row r="39650" spans="1:5" x14ac:dyDescent="0.35">
      <c r="A39650" s="7">
        <v>39649</v>
      </c>
      <c r="B39650" t="s">
        <v>72390</v>
      </c>
      <c r="C39650" t="s">
        <v>72391</v>
      </c>
      <c r="D39650" s="11">
        <v>592</v>
      </c>
      <c r="E39650" s="11">
        <v>3</v>
      </c>
    </row>
    <row r="39651" spans="1:5" x14ac:dyDescent="0.35">
      <c r="A39651" s="7">
        <v>39650</v>
      </c>
      <c r="B39651" t="s">
        <v>76046</v>
      </c>
      <c r="C39651" t="s">
        <v>76047</v>
      </c>
      <c r="D39651" s="11">
        <v>4829</v>
      </c>
      <c r="E39651" s="11">
        <v>6</v>
      </c>
    </row>
    <row r="39652" spans="1:5" x14ac:dyDescent="0.35">
      <c r="A39652" s="7">
        <v>39651</v>
      </c>
      <c r="B39652" t="s">
        <v>76048</v>
      </c>
      <c r="C39652" t="s">
        <v>76049</v>
      </c>
      <c r="D39652" s="11">
        <v>7487</v>
      </c>
      <c r="E39652" s="11">
        <v>1</v>
      </c>
    </row>
    <row r="39653" spans="1:5" x14ac:dyDescent="0.35">
      <c r="A39653" s="7">
        <v>39652</v>
      </c>
      <c r="B39653" t="s">
        <v>76050</v>
      </c>
      <c r="C39653" t="s">
        <v>76051</v>
      </c>
      <c r="D39653" s="11">
        <v>279</v>
      </c>
      <c r="E39653" s="11">
        <v>2</v>
      </c>
    </row>
    <row r="39654" spans="1:5" x14ac:dyDescent="0.35">
      <c r="A39654" s="7">
        <v>39653</v>
      </c>
      <c r="B39654" t="s">
        <v>74986</v>
      </c>
      <c r="C39654" t="s">
        <v>74987</v>
      </c>
      <c r="D39654" s="11">
        <v>2871</v>
      </c>
      <c r="E39654" s="11">
        <v>11</v>
      </c>
    </row>
    <row r="39655" spans="1:5" x14ac:dyDescent="0.35">
      <c r="A39655" s="7">
        <v>39654</v>
      </c>
      <c r="B39655" t="s">
        <v>76055</v>
      </c>
      <c r="C39655" t="s">
        <v>34393</v>
      </c>
      <c r="D39655" s="11">
        <v>621</v>
      </c>
      <c r="E39655" s="11">
        <v>1</v>
      </c>
    </row>
    <row r="39656" spans="1:5" x14ac:dyDescent="0.35">
      <c r="A39656" s="7">
        <v>39655</v>
      </c>
      <c r="B39656" t="s">
        <v>76056</v>
      </c>
      <c r="C39656" t="s">
        <v>76057</v>
      </c>
      <c r="D39656" s="11">
        <v>1799</v>
      </c>
      <c r="E39656" s="11">
        <v>2</v>
      </c>
    </row>
    <row r="39657" spans="1:5" x14ac:dyDescent="0.35">
      <c r="A39657" s="7">
        <v>39656</v>
      </c>
      <c r="B39657" t="s">
        <v>76058</v>
      </c>
      <c r="C39657" t="s">
        <v>102486</v>
      </c>
      <c r="D39657" s="11">
        <v>6530</v>
      </c>
      <c r="E39657" s="11">
        <v>1</v>
      </c>
    </row>
    <row r="39658" spans="1:5" x14ac:dyDescent="0.35">
      <c r="A39658" s="7">
        <v>39657</v>
      </c>
      <c r="B39658" t="s">
        <v>76059</v>
      </c>
      <c r="C39658" t="s">
        <v>76060</v>
      </c>
      <c r="D39658" s="11">
        <v>603</v>
      </c>
      <c r="E39658" s="11">
        <v>1</v>
      </c>
    </row>
    <row r="39659" spans="1:5" x14ac:dyDescent="0.35">
      <c r="A39659" s="7">
        <v>39658</v>
      </c>
      <c r="B39659" t="s">
        <v>76061</v>
      </c>
      <c r="C39659" t="s">
        <v>76062</v>
      </c>
      <c r="D39659" s="11">
        <v>1670</v>
      </c>
      <c r="E39659" s="11">
        <v>1</v>
      </c>
    </row>
    <row r="39660" spans="1:5" x14ac:dyDescent="0.35">
      <c r="A39660" s="7">
        <v>39659</v>
      </c>
      <c r="B39660" t="s">
        <v>76063</v>
      </c>
      <c r="C39660" t="s">
        <v>76064</v>
      </c>
      <c r="D39660" s="11">
        <v>4070</v>
      </c>
      <c r="E39660" s="11">
        <v>2</v>
      </c>
    </row>
    <row r="39661" spans="1:5" x14ac:dyDescent="0.35">
      <c r="A39661" s="7">
        <v>39660</v>
      </c>
      <c r="B39661" t="s">
        <v>76065</v>
      </c>
      <c r="C39661" t="s">
        <v>76066</v>
      </c>
      <c r="D39661" s="11">
        <v>4161</v>
      </c>
      <c r="E39661" s="11">
        <v>14</v>
      </c>
    </row>
    <row r="39662" spans="1:5" x14ac:dyDescent="0.35">
      <c r="A39662" s="7">
        <v>39661</v>
      </c>
      <c r="B39662" t="s">
        <v>43649</v>
      </c>
      <c r="C39662" t="s">
        <v>43650</v>
      </c>
      <c r="D39662" s="11">
        <v>5580</v>
      </c>
      <c r="E39662" s="11">
        <v>1</v>
      </c>
    </row>
    <row r="39663" spans="1:5" x14ac:dyDescent="0.35">
      <c r="A39663" s="7">
        <v>39662</v>
      </c>
      <c r="B39663" t="s">
        <v>76067</v>
      </c>
      <c r="C39663" t="s">
        <v>76068</v>
      </c>
      <c r="D39663" s="11">
        <v>2272</v>
      </c>
      <c r="E39663" s="11">
        <v>6</v>
      </c>
    </row>
    <row r="39664" spans="1:5" x14ac:dyDescent="0.35">
      <c r="A39664" s="7">
        <v>39663</v>
      </c>
      <c r="B39664" t="s">
        <v>76069</v>
      </c>
      <c r="C39664" t="s">
        <v>76070</v>
      </c>
      <c r="D39664" s="11">
        <v>4894</v>
      </c>
      <c r="E39664" s="11">
        <v>8</v>
      </c>
    </row>
    <row r="39665" spans="1:5" x14ac:dyDescent="0.35">
      <c r="A39665" s="7">
        <v>39664</v>
      </c>
      <c r="B39665" t="s">
        <v>76071</v>
      </c>
      <c r="C39665" t="s">
        <v>76072</v>
      </c>
      <c r="D39665" s="11">
        <v>5626</v>
      </c>
      <c r="E39665" s="11">
        <v>6</v>
      </c>
    </row>
    <row r="39666" spans="1:5" x14ac:dyDescent="0.35">
      <c r="A39666" s="7">
        <v>39665</v>
      </c>
      <c r="B39666" t="s">
        <v>76073</v>
      </c>
      <c r="C39666" t="s">
        <v>76074</v>
      </c>
      <c r="D39666" s="11">
        <v>1288</v>
      </c>
      <c r="E39666" s="11">
        <v>6</v>
      </c>
    </row>
    <row r="39667" spans="1:5" x14ac:dyDescent="0.35">
      <c r="A39667" s="7">
        <v>39666</v>
      </c>
      <c r="B39667" t="s">
        <v>74026</v>
      </c>
      <c r="C39667" t="s">
        <v>74027</v>
      </c>
      <c r="D39667" s="11">
        <v>4205</v>
      </c>
      <c r="E39667" s="11">
        <v>11</v>
      </c>
    </row>
    <row r="39668" spans="1:5" x14ac:dyDescent="0.35">
      <c r="A39668" s="7">
        <v>39667</v>
      </c>
      <c r="B39668" t="s">
        <v>48663</v>
      </c>
      <c r="C39668" t="s">
        <v>48664</v>
      </c>
      <c r="D39668" s="11">
        <v>5276</v>
      </c>
      <c r="E39668" s="11">
        <v>3</v>
      </c>
    </row>
    <row r="39669" spans="1:5" x14ac:dyDescent="0.35">
      <c r="A39669" s="7">
        <v>39668</v>
      </c>
      <c r="B39669" t="s">
        <v>76075</v>
      </c>
      <c r="C39669" t="s">
        <v>76076</v>
      </c>
      <c r="D39669" s="11">
        <v>5193</v>
      </c>
      <c r="E39669" s="11">
        <v>6</v>
      </c>
    </row>
    <row r="39670" spans="1:5" x14ac:dyDescent="0.35">
      <c r="A39670" s="7">
        <v>39669</v>
      </c>
      <c r="B39670" t="s">
        <v>76077</v>
      </c>
      <c r="C39670" t="s">
        <v>76078</v>
      </c>
      <c r="D39670" s="11">
        <v>2702</v>
      </c>
      <c r="E39670" s="11">
        <v>1</v>
      </c>
    </row>
    <row r="39671" spans="1:5" x14ac:dyDescent="0.35">
      <c r="A39671" s="7">
        <v>39670</v>
      </c>
      <c r="B39671" t="s">
        <v>76081</v>
      </c>
      <c r="C39671" t="s">
        <v>76082</v>
      </c>
      <c r="D39671" s="11">
        <v>2276</v>
      </c>
      <c r="E39671" s="11">
        <v>6</v>
      </c>
    </row>
    <row r="39672" spans="1:5" x14ac:dyDescent="0.35">
      <c r="A39672" s="7">
        <v>39671</v>
      </c>
      <c r="B39672" t="s">
        <v>28178</v>
      </c>
      <c r="C39672" t="s">
        <v>28179</v>
      </c>
      <c r="D39672" s="11">
        <v>3623</v>
      </c>
      <c r="E39672" s="11">
        <v>3</v>
      </c>
    </row>
    <row r="39673" spans="1:5" x14ac:dyDescent="0.35">
      <c r="A39673" s="7">
        <v>39672</v>
      </c>
      <c r="B39673" t="s">
        <v>76083</v>
      </c>
      <c r="C39673" t="s">
        <v>76084</v>
      </c>
      <c r="D39673" s="11">
        <v>2706</v>
      </c>
      <c r="E39673" s="11">
        <v>1</v>
      </c>
    </row>
    <row r="39674" spans="1:5" x14ac:dyDescent="0.35">
      <c r="A39674" s="7">
        <v>39673</v>
      </c>
      <c r="B39674" t="s">
        <v>76085</v>
      </c>
      <c r="C39674" t="s">
        <v>76086</v>
      </c>
      <c r="D39674" s="11">
        <v>4058</v>
      </c>
      <c r="E39674" s="11">
        <v>1</v>
      </c>
    </row>
    <row r="39675" spans="1:5" x14ac:dyDescent="0.35">
      <c r="A39675" s="7">
        <v>39674</v>
      </c>
      <c r="B39675" t="s">
        <v>76087</v>
      </c>
      <c r="C39675" t="s">
        <v>76088</v>
      </c>
      <c r="D39675" s="11">
        <v>7453</v>
      </c>
      <c r="E39675" s="11">
        <v>6</v>
      </c>
    </row>
    <row r="39676" spans="1:5" x14ac:dyDescent="0.35">
      <c r="A39676" s="7">
        <v>39675</v>
      </c>
      <c r="B39676" t="s">
        <v>76089</v>
      </c>
      <c r="C39676" t="s">
        <v>10640</v>
      </c>
      <c r="D39676" s="11">
        <v>5330</v>
      </c>
      <c r="E39676" s="11">
        <v>6</v>
      </c>
    </row>
    <row r="39677" spans="1:5" x14ac:dyDescent="0.35">
      <c r="A39677" s="7">
        <v>39676</v>
      </c>
      <c r="B39677" t="s">
        <v>76090</v>
      </c>
      <c r="C39677" t="s">
        <v>76091</v>
      </c>
      <c r="D39677" s="11">
        <v>3760</v>
      </c>
      <c r="E39677" s="11">
        <v>3</v>
      </c>
    </row>
    <row r="39678" spans="1:5" x14ac:dyDescent="0.35">
      <c r="A39678" s="7">
        <v>39677</v>
      </c>
      <c r="B39678" t="s">
        <v>2293</v>
      </c>
      <c r="C39678" t="s">
        <v>2294</v>
      </c>
      <c r="D39678" s="11">
        <v>1741</v>
      </c>
      <c r="E39678" s="11">
        <v>3</v>
      </c>
    </row>
    <row r="39679" spans="1:5" x14ac:dyDescent="0.35">
      <c r="A39679" s="7">
        <v>39678</v>
      </c>
      <c r="B39679" t="s">
        <v>76092</v>
      </c>
      <c r="C39679" t="s">
        <v>76093</v>
      </c>
      <c r="D39679" s="11">
        <v>7738</v>
      </c>
      <c r="E39679" s="11">
        <v>2</v>
      </c>
    </row>
    <row r="39680" spans="1:5" x14ac:dyDescent="0.35">
      <c r="A39680" s="7">
        <v>39679</v>
      </c>
      <c r="B39680" t="s">
        <v>76094</v>
      </c>
      <c r="C39680" t="s">
        <v>76095</v>
      </c>
      <c r="D39680" s="11">
        <v>936</v>
      </c>
      <c r="E39680" s="11">
        <v>2</v>
      </c>
    </row>
    <row r="39681" spans="1:5" x14ac:dyDescent="0.35">
      <c r="A39681" s="7">
        <v>39680</v>
      </c>
      <c r="B39681" t="s">
        <v>76096</v>
      </c>
      <c r="C39681" t="s">
        <v>76097</v>
      </c>
      <c r="D39681" s="11">
        <v>3388</v>
      </c>
      <c r="E39681" s="11">
        <v>9</v>
      </c>
    </row>
    <row r="39682" spans="1:5" x14ac:dyDescent="0.35">
      <c r="A39682" s="7">
        <v>39681</v>
      </c>
      <c r="B39682" t="s">
        <v>32130</v>
      </c>
      <c r="C39682" t="s">
        <v>32131</v>
      </c>
      <c r="D39682" s="11">
        <v>5335</v>
      </c>
      <c r="E39682" s="11">
        <v>3</v>
      </c>
    </row>
    <row r="39683" spans="1:5" x14ac:dyDescent="0.35">
      <c r="A39683" s="7">
        <v>39682</v>
      </c>
      <c r="B39683" t="s">
        <v>1497</v>
      </c>
      <c r="C39683" t="s">
        <v>1498</v>
      </c>
      <c r="D39683" s="11">
        <v>5555</v>
      </c>
      <c r="E39683" s="11">
        <v>3</v>
      </c>
    </row>
    <row r="39684" spans="1:5" x14ac:dyDescent="0.35">
      <c r="A39684" s="7">
        <v>39683</v>
      </c>
      <c r="B39684" t="s">
        <v>76098</v>
      </c>
      <c r="C39684" t="s">
        <v>76099</v>
      </c>
      <c r="D39684" s="11">
        <v>5362</v>
      </c>
      <c r="E39684" s="11">
        <v>2</v>
      </c>
    </row>
    <row r="39685" spans="1:5" x14ac:dyDescent="0.35">
      <c r="A39685" s="7">
        <v>39684</v>
      </c>
      <c r="B39685" t="s">
        <v>76100</v>
      </c>
      <c r="C39685" t="s">
        <v>74911</v>
      </c>
      <c r="D39685" s="11">
        <v>7615</v>
      </c>
      <c r="E39685" s="11">
        <v>2</v>
      </c>
    </row>
    <row r="39686" spans="1:5" x14ac:dyDescent="0.35">
      <c r="A39686" s="7">
        <v>39685</v>
      </c>
      <c r="B39686" t="s">
        <v>48641</v>
      </c>
      <c r="C39686" t="s">
        <v>48642</v>
      </c>
      <c r="D39686" s="11">
        <v>279</v>
      </c>
      <c r="E39686" s="11">
        <v>11</v>
      </c>
    </row>
    <row r="39687" spans="1:5" x14ac:dyDescent="0.35">
      <c r="A39687" s="7">
        <v>39686</v>
      </c>
      <c r="B39687" t="s">
        <v>76101</v>
      </c>
      <c r="C39687" t="s">
        <v>72867</v>
      </c>
      <c r="D39687" s="11">
        <v>1602</v>
      </c>
      <c r="E39687" s="11">
        <v>1</v>
      </c>
    </row>
    <row r="39688" spans="1:5" x14ac:dyDescent="0.35">
      <c r="A39688" s="7">
        <v>39687</v>
      </c>
      <c r="B39688" t="s">
        <v>76102</v>
      </c>
      <c r="C39688" t="s">
        <v>76103</v>
      </c>
      <c r="D39688" s="11">
        <v>3963</v>
      </c>
      <c r="E39688" s="11">
        <v>1</v>
      </c>
    </row>
    <row r="39689" spans="1:5" x14ac:dyDescent="0.35">
      <c r="A39689" s="7">
        <v>39688</v>
      </c>
      <c r="B39689" t="s">
        <v>76104</v>
      </c>
      <c r="C39689" t="s">
        <v>102746</v>
      </c>
      <c r="D39689" s="11">
        <v>5420</v>
      </c>
      <c r="E39689" s="11">
        <v>2</v>
      </c>
    </row>
    <row r="39690" spans="1:5" x14ac:dyDescent="0.35">
      <c r="A39690" s="7">
        <v>39689</v>
      </c>
      <c r="B39690" t="s">
        <v>76105</v>
      </c>
      <c r="C39690" t="s">
        <v>65986</v>
      </c>
      <c r="D39690" s="11">
        <v>1289</v>
      </c>
      <c r="E39690" s="11">
        <v>10</v>
      </c>
    </row>
    <row r="39691" spans="1:5" x14ac:dyDescent="0.35">
      <c r="A39691" s="7">
        <v>39690</v>
      </c>
      <c r="B39691" t="s">
        <v>76106</v>
      </c>
      <c r="C39691" t="s">
        <v>60795</v>
      </c>
      <c r="D39691" s="11">
        <v>6751</v>
      </c>
      <c r="E39691" s="11">
        <v>6</v>
      </c>
    </row>
    <row r="39692" spans="1:5" x14ac:dyDescent="0.35">
      <c r="A39692" s="7">
        <v>39691</v>
      </c>
      <c r="B39692" t="s">
        <v>76107</v>
      </c>
      <c r="C39692" t="s">
        <v>76108</v>
      </c>
      <c r="D39692" s="11">
        <v>5648</v>
      </c>
      <c r="E39692" s="11">
        <v>2</v>
      </c>
    </row>
    <row r="39693" spans="1:5" x14ac:dyDescent="0.35">
      <c r="A39693" s="7">
        <v>39692</v>
      </c>
      <c r="B39693" t="s">
        <v>76109</v>
      </c>
      <c r="C39693" t="s">
        <v>76110</v>
      </c>
      <c r="D39693" s="11">
        <v>3056</v>
      </c>
      <c r="E39693" s="11">
        <v>1</v>
      </c>
    </row>
    <row r="39694" spans="1:5" x14ac:dyDescent="0.35">
      <c r="A39694" s="7">
        <v>39693</v>
      </c>
      <c r="B39694" t="s">
        <v>76111</v>
      </c>
      <c r="C39694" t="s">
        <v>76112</v>
      </c>
      <c r="D39694" s="11">
        <v>5361</v>
      </c>
      <c r="E39694" s="11">
        <v>1</v>
      </c>
    </row>
    <row r="39695" spans="1:5" x14ac:dyDescent="0.35">
      <c r="A39695" s="7">
        <v>39694</v>
      </c>
      <c r="B39695" t="s">
        <v>76113</v>
      </c>
      <c r="C39695" t="s">
        <v>74138</v>
      </c>
      <c r="D39695" s="11">
        <v>6700</v>
      </c>
      <c r="E39695" s="11">
        <v>6</v>
      </c>
    </row>
    <row r="39696" spans="1:5" x14ac:dyDescent="0.35">
      <c r="A39696" s="7">
        <v>39695</v>
      </c>
      <c r="B39696" t="s">
        <v>76114</v>
      </c>
      <c r="C39696" t="s">
        <v>76115</v>
      </c>
      <c r="D39696" s="11">
        <v>1471</v>
      </c>
      <c r="E39696" s="11">
        <v>2</v>
      </c>
    </row>
    <row r="39697" spans="1:5" x14ac:dyDescent="0.35">
      <c r="A39697" s="7">
        <v>39696</v>
      </c>
      <c r="B39697" t="s">
        <v>76116</v>
      </c>
      <c r="C39697" t="s">
        <v>76117</v>
      </c>
      <c r="D39697" s="11">
        <v>1846</v>
      </c>
      <c r="E39697" s="11">
        <v>6</v>
      </c>
    </row>
    <row r="39698" spans="1:5" x14ac:dyDescent="0.35">
      <c r="A39698" s="7">
        <v>39697</v>
      </c>
      <c r="B39698" t="s">
        <v>76118</v>
      </c>
      <c r="C39698" t="s">
        <v>76119</v>
      </c>
      <c r="D39698" s="11">
        <v>2318</v>
      </c>
      <c r="E39698" s="11">
        <v>1</v>
      </c>
    </row>
    <row r="39699" spans="1:5" x14ac:dyDescent="0.35">
      <c r="A39699" s="7">
        <v>39698</v>
      </c>
      <c r="B39699" t="s">
        <v>76120</v>
      </c>
      <c r="C39699" t="s">
        <v>76121</v>
      </c>
      <c r="D39699" s="11">
        <v>5584</v>
      </c>
      <c r="E39699" s="11">
        <v>9</v>
      </c>
    </row>
    <row r="39700" spans="1:5" x14ac:dyDescent="0.35">
      <c r="A39700" s="7">
        <v>39699</v>
      </c>
      <c r="B39700" t="s">
        <v>76122</v>
      </c>
      <c r="C39700" t="s">
        <v>76123</v>
      </c>
      <c r="D39700" s="11">
        <v>5881</v>
      </c>
      <c r="E39700" s="11">
        <v>6</v>
      </c>
    </row>
    <row r="39701" spans="1:5" x14ac:dyDescent="0.35">
      <c r="A39701" s="7">
        <v>39700</v>
      </c>
      <c r="B39701" t="s">
        <v>76124</v>
      </c>
      <c r="C39701" t="s">
        <v>76125</v>
      </c>
      <c r="D39701" s="11">
        <v>6750</v>
      </c>
      <c r="E39701" s="11">
        <v>14</v>
      </c>
    </row>
    <row r="39702" spans="1:5" x14ac:dyDescent="0.35">
      <c r="A39702" s="7">
        <v>39701</v>
      </c>
      <c r="B39702" t="s">
        <v>76126</v>
      </c>
      <c r="C39702" t="s">
        <v>76127</v>
      </c>
      <c r="D39702" s="11">
        <v>1733</v>
      </c>
      <c r="E39702" s="11">
        <v>8</v>
      </c>
    </row>
    <row r="39703" spans="1:5" x14ac:dyDescent="0.35">
      <c r="A39703" s="7">
        <v>39702</v>
      </c>
      <c r="B39703" t="s">
        <v>76128</v>
      </c>
      <c r="C39703" t="s">
        <v>8100</v>
      </c>
      <c r="D39703" s="11">
        <v>7036</v>
      </c>
      <c r="E39703" s="11">
        <v>1</v>
      </c>
    </row>
    <row r="39704" spans="1:5" x14ac:dyDescent="0.35">
      <c r="A39704" s="7">
        <v>39703</v>
      </c>
      <c r="B39704" t="s">
        <v>76129</v>
      </c>
      <c r="C39704" t="s">
        <v>76130</v>
      </c>
      <c r="D39704" s="11">
        <v>1433</v>
      </c>
      <c r="E39704" s="11">
        <v>1</v>
      </c>
    </row>
    <row r="39705" spans="1:5" x14ac:dyDescent="0.35">
      <c r="A39705" s="7">
        <v>39704</v>
      </c>
      <c r="B39705" t="s">
        <v>76131</v>
      </c>
      <c r="C39705" t="s">
        <v>76132</v>
      </c>
      <c r="D39705" s="11">
        <v>2468</v>
      </c>
      <c r="E39705" s="11">
        <v>1</v>
      </c>
    </row>
    <row r="39706" spans="1:5" x14ac:dyDescent="0.35">
      <c r="A39706" s="7">
        <v>39705</v>
      </c>
      <c r="B39706" t="s">
        <v>76133</v>
      </c>
      <c r="C39706" t="s">
        <v>103049</v>
      </c>
      <c r="D39706" s="11">
        <v>2001</v>
      </c>
      <c r="E39706" s="11">
        <v>12</v>
      </c>
    </row>
    <row r="39707" spans="1:5" x14ac:dyDescent="0.35">
      <c r="A39707" s="7">
        <v>39706</v>
      </c>
      <c r="B39707" t="s">
        <v>76134</v>
      </c>
      <c r="C39707" t="s">
        <v>76135</v>
      </c>
      <c r="D39707" s="11">
        <v>2706</v>
      </c>
      <c r="E39707" s="11">
        <v>2</v>
      </c>
    </row>
    <row r="39708" spans="1:5" x14ac:dyDescent="0.35">
      <c r="A39708" s="7">
        <v>39707</v>
      </c>
      <c r="B39708" t="s">
        <v>76136</v>
      </c>
      <c r="C39708" t="s">
        <v>76137</v>
      </c>
      <c r="D39708" s="11">
        <v>5302</v>
      </c>
      <c r="E39708" s="11">
        <v>1</v>
      </c>
    </row>
    <row r="39709" spans="1:5" x14ac:dyDescent="0.35">
      <c r="A39709" s="7">
        <v>39708</v>
      </c>
      <c r="B39709" t="s">
        <v>76138</v>
      </c>
      <c r="C39709" t="s">
        <v>76139</v>
      </c>
      <c r="D39709" s="11">
        <v>3093</v>
      </c>
      <c r="E39709" s="11">
        <v>7</v>
      </c>
    </row>
    <row r="39710" spans="1:5" x14ac:dyDescent="0.35">
      <c r="A39710" s="7">
        <v>39709</v>
      </c>
      <c r="B39710" t="s">
        <v>76140</v>
      </c>
      <c r="C39710" t="s">
        <v>13881</v>
      </c>
      <c r="D39710" s="11">
        <v>5601</v>
      </c>
      <c r="E39710" s="11">
        <v>1</v>
      </c>
    </row>
    <row r="39711" spans="1:5" x14ac:dyDescent="0.35">
      <c r="A39711" s="7">
        <v>39710</v>
      </c>
      <c r="B39711" t="s">
        <v>76141</v>
      </c>
      <c r="C39711" t="s">
        <v>58</v>
      </c>
      <c r="D39711" s="11">
        <v>4034</v>
      </c>
      <c r="E39711" s="11">
        <v>6</v>
      </c>
    </row>
    <row r="39712" spans="1:5" x14ac:dyDescent="0.35">
      <c r="A39712" s="7">
        <v>39711</v>
      </c>
      <c r="B39712" t="s">
        <v>76142</v>
      </c>
      <c r="C39712" t="s">
        <v>76143</v>
      </c>
      <c r="D39712" s="11">
        <v>7472</v>
      </c>
      <c r="E39712" s="11">
        <v>2</v>
      </c>
    </row>
    <row r="39713" spans="1:5" x14ac:dyDescent="0.35">
      <c r="A39713" s="7">
        <v>39712</v>
      </c>
      <c r="B39713" t="s">
        <v>76144</v>
      </c>
      <c r="C39713" t="s">
        <v>76145</v>
      </c>
      <c r="D39713" s="11">
        <v>2960</v>
      </c>
      <c r="E39713" s="11">
        <v>1</v>
      </c>
    </row>
    <row r="39714" spans="1:5" x14ac:dyDescent="0.35">
      <c r="A39714" s="7">
        <v>39713</v>
      </c>
      <c r="B39714" t="s">
        <v>76146</v>
      </c>
      <c r="C39714" t="s">
        <v>76147</v>
      </c>
      <c r="D39714" s="11">
        <v>2968</v>
      </c>
      <c r="E39714" s="11">
        <v>1</v>
      </c>
    </row>
    <row r="39715" spans="1:5" x14ac:dyDescent="0.35">
      <c r="A39715" s="7">
        <v>39714</v>
      </c>
      <c r="B39715" t="s">
        <v>76148</v>
      </c>
      <c r="C39715" t="s">
        <v>76149</v>
      </c>
      <c r="D39715" s="11">
        <v>2381</v>
      </c>
      <c r="E39715" s="11">
        <v>2</v>
      </c>
    </row>
    <row r="39716" spans="1:5" x14ac:dyDescent="0.35">
      <c r="A39716" s="7">
        <v>39715</v>
      </c>
      <c r="B39716" t="s">
        <v>76150</v>
      </c>
      <c r="C39716" t="s">
        <v>76151</v>
      </c>
      <c r="D39716" s="11">
        <v>5644</v>
      </c>
      <c r="E39716" s="11">
        <v>1</v>
      </c>
    </row>
    <row r="39717" spans="1:5" x14ac:dyDescent="0.35">
      <c r="A39717" s="7">
        <v>39716</v>
      </c>
      <c r="B39717" t="s">
        <v>76152</v>
      </c>
      <c r="C39717" t="s">
        <v>76153</v>
      </c>
      <c r="D39717" s="11">
        <v>6331</v>
      </c>
      <c r="E39717" s="11">
        <v>2</v>
      </c>
    </row>
    <row r="39718" spans="1:5" x14ac:dyDescent="0.35">
      <c r="A39718" s="7">
        <v>39717</v>
      </c>
      <c r="B39718" t="s">
        <v>76154</v>
      </c>
      <c r="C39718" t="s">
        <v>76155</v>
      </c>
      <c r="D39718" s="11">
        <v>1393</v>
      </c>
      <c r="E39718" s="11">
        <v>7</v>
      </c>
    </row>
    <row r="39719" spans="1:5" x14ac:dyDescent="0.35">
      <c r="A39719" s="7">
        <v>39718</v>
      </c>
      <c r="B39719" t="s">
        <v>76156</v>
      </c>
      <c r="C39719" t="s">
        <v>73896</v>
      </c>
      <c r="D39719" s="11">
        <v>4434</v>
      </c>
      <c r="E39719" s="11">
        <v>1</v>
      </c>
    </row>
    <row r="39720" spans="1:5" x14ac:dyDescent="0.35">
      <c r="A39720" s="7">
        <v>39719</v>
      </c>
      <c r="B39720" t="s">
        <v>76157</v>
      </c>
      <c r="C39720" t="s">
        <v>23611</v>
      </c>
      <c r="D39720" s="11">
        <v>1727</v>
      </c>
      <c r="E39720" s="11">
        <v>6</v>
      </c>
    </row>
    <row r="39721" spans="1:5" x14ac:dyDescent="0.35">
      <c r="A39721" s="7">
        <v>39720</v>
      </c>
      <c r="B39721" t="s">
        <v>76158</v>
      </c>
      <c r="C39721" t="s">
        <v>76159</v>
      </c>
      <c r="D39721" s="11">
        <v>6331</v>
      </c>
      <c r="E39721" s="11">
        <v>22</v>
      </c>
    </row>
    <row r="39722" spans="1:5" x14ac:dyDescent="0.35">
      <c r="A39722" s="7">
        <v>39721</v>
      </c>
      <c r="B39722" t="s">
        <v>76160</v>
      </c>
      <c r="C39722" t="s">
        <v>35252</v>
      </c>
      <c r="D39722" s="11">
        <v>4928</v>
      </c>
      <c r="E39722" s="11">
        <v>6</v>
      </c>
    </row>
    <row r="39723" spans="1:5" x14ac:dyDescent="0.35">
      <c r="A39723" s="7">
        <v>39722</v>
      </c>
      <c r="B39723" t="s">
        <v>76161</v>
      </c>
      <c r="C39723" t="s">
        <v>76162</v>
      </c>
      <c r="D39723" s="11">
        <v>4189</v>
      </c>
      <c r="E39723" s="11">
        <v>2</v>
      </c>
    </row>
    <row r="39724" spans="1:5" x14ac:dyDescent="0.35">
      <c r="A39724" s="7">
        <v>39723</v>
      </c>
      <c r="B39724" t="s">
        <v>76163</v>
      </c>
      <c r="C39724" t="s">
        <v>76164</v>
      </c>
      <c r="D39724" s="11">
        <v>1289</v>
      </c>
      <c r="E39724" s="11">
        <v>7</v>
      </c>
    </row>
    <row r="39725" spans="1:5" x14ac:dyDescent="0.35">
      <c r="A39725" s="7">
        <v>39724</v>
      </c>
      <c r="B39725" t="s">
        <v>76165</v>
      </c>
      <c r="C39725" t="s">
        <v>76166</v>
      </c>
      <c r="D39725" s="11">
        <v>1140</v>
      </c>
      <c r="E39725" s="11">
        <v>6</v>
      </c>
    </row>
    <row r="39726" spans="1:5" x14ac:dyDescent="0.35">
      <c r="A39726" s="7">
        <v>39725</v>
      </c>
      <c r="B39726" t="s">
        <v>70231</v>
      </c>
      <c r="C39726" t="s">
        <v>70232</v>
      </c>
      <c r="D39726" s="11">
        <v>3056</v>
      </c>
      <c r="E39726" s="11">
        <v>3</v>
      </c>
    </row>
    <row r="39727" spans="1:5" x14ac:dyDescent="0.35">
      <c r="A39727" s="7">
        <v>39726</v>
      </c>
      <c r="B39727" t="s">
        <v>41916</v>
      </c>
      <c r="C39727" t="s">
        <v>41917</v>
      </c>
      <c r="D39727" s="11">
        <v>5385</v>
      </c>
      <c r="E39727" s="11">
        <v>3</v>
      </c>
    </row>
    <row r="39728" spans="1:5" x14ac:dyDescent="0.35">
      <c r="A39728" s="7">
        <v>39727</v>
      </c>
      <c r="B39728" t="s">
        <v>2139</v>
      </c>
      <c r="C39728" t="s">
        <v>2140</v>
      </c>
      <c r="D39728" s="11">
        <v>4216</v>
      </c>
      <c r="E39728" s="11">
        <v>3</v>
      </c>
    </row>
    <row r="39729" spans="1:5" x14ac:dyDescent="0.35">
      <c r="A39729" s="7">
        <v>39728</v>
      </c>
      <c r="B39729" t="s">
        <v>11836</v>
      </c>
      <c r="C39729" t="s">
        <v>102803</v>
      </c>
      <c r="D39729" s="11">
        <v>288</v>
      </c>
      <c r="E39729" s="11">
        <v>3</v>
      </c>
    </row>
    <row r="39730" spans="1:5" x14ac:dyDescent="0.35">
      <c r="A39730" s="7">
        <v>39729</v>
      </c>
      <c r="B39730" t="s">
        <v>42835</v>
      </c>
      <c r="C39730" t="s">
        <v>42836</v>
      </c>
      <c r="D39730" s="11">
        <v>3993</v>
      </c>
      <c r="E39730" s="11">
        <v>11</v>
      </c>
    </row>
    <row r="39731" spans="1:5" x14ac:dyDescent="0.35">
      <c r="A39731" s="7">
        <v>39730</v>
      </c>
      <c r="B39731" t="s">
        <v>76167</v>
      </c>
      <c r="C39731" t="s">
        <v>76168</v>
      </c>
      <c r="D39731" s="11">
        <v>2789</v>
      </c>
      <c r="E39731" s="11">
        <v>1</v>
      </c>
    </row>
    <row r="39732" spans="1:5" x14ac:dyDescent="0.35">
      <c r="A39732" s="7">
        <v>39731</v>
      </c>
      <c r="B39732" t="s">
        <v>76169</v>
      </c>
      <c r="C39732" t="s">
        <v>76170</v>
      </c>
      <c r="D39732" s="11">
        <v>5580</v>
      </c>
      <c r="E39732" s="11">
        <v>1</v>
      </c>
    </row>
    <row r="39733" spans="1:5" x14ac:dyDescent="0.35">
      <c r="A39733" s="7">
        <v>39732</v>
      </c>
      <c r="B39733" t="s">
        <v>76171</v>
      </c>
      <c r="C39733" t="s">
        <v>76172</v>
      </c>
      <c r="D39733" s="11">
        <v>1117</v>
      </c>
      <c r="E39733" s="11">
        <v>1</v>
      </c>
    </row>
    <row r="39734" spans="1:5" x14ac:dyDescent="0.35">
      <c r="A39734" s="7">
        <v>39733</v>
      </c>
      <c r="B39734" t="s">
        <v>76173</v>
      </c>
      <c r="C39734" t="s">
        <v>76174</v>
      </c>
      <c r="D39734" s="11">
        <v>6480</v>
      </c>
      <c r="E39734" s="11">
        <v>2</v>
      </c>
    </row>
    <row r="39735" spans="1:5" x14ac:dyDescent="0.35">
      <c r="A39735" s="7">
        <v>39734</v>
      </c>
      <c r="B39735" t="s">
        <v>76175</v>
      </c>
      <c r="C39735" t="s">
        <v>76176</v>
      </c>
      <c r="D39735" s="11">
        <v>603</v>
      </c>
      <c r="E39735" s="11">
        <v>1</v>
      </c>
    </row>
    <row r="39736" spans="1:5" x14ac:dyDescent="0.35">
      <c r="A39736" s="7">
        <v>39735</v>
      </c>
      <c r="B39736" t="s">
        <v>76177</v>
      </c>
      <c r="C39736" t="s">
        <v>76178</v>
      </c>
      <c r="D39736" s="11">
        <v>4193</v>
      </c>
      <c r="E39736" s="11">
        <v>12</v>
      </c>
    </row>
    <row r="39737" spans="1:5" x14ac:dyDescent="0.35">
      <c r="A39737" s="7">
        <v>39736</v>
      </c>
      <c r="B39737" t="s">
        <v>76179</v>
      </c>
      <c r="C39737" t="s">
        <v>76180</v>
      </c>
      <c r="D39737" s="11">
        <v>4173</v>
      </c>
      <c r="E39737" s="11">
        <v>6</v>
      </c>
    </row>
    <row r="39738" spans="1:5" x14ac:dyDescent="0.35">
      <c r="A39738" s="7">
        <v>39737</v>
      </c>
      <c r="B39738" t="s">
        <v>76181</v>
      </c>
      <c r="C39738" t="s">
        <v>76182</v>
      </c>
      <c r="D39738" s="11">
        <v>113</v>
      </c>
      <c r="E39738" s="11">
        <v>1</v>
      </c>
    </row>
    <row r="39739" spans="1:5" x14ac:dyDescent="0.35">
      <c r="A39739" s="7">
        <v>39738</v>
      </c>
      <c r="B39739" t="s">
        <v>76183</v>
      </c>
      <c r="C39739" t="s">
        <v>76184</v>
      </c>
      <c r="D39739" s="11">
        <v>2468</v>
      </c>
      <c r="E39739" s="11">
        <v>1</v>
      </c>
    </row>
    <row r="39740" spans="1:5" x14ac:dyDescent="0.35">
      <c r="A39740" s="7">
        <v>39739</v>
      </c>
      <c r="B39740" t="s">
        <v>76185</v>
      </c>
      <c r="C39740" t="s">
        <v>76186</v>
      </c>
      <c r="D39740" s="11">
        <v>3861</v>
      </c>
      <c r="E39740" s="11">
        <v>19</v>
      </c>
    </row>
    <row r="39741" spans="1:5" x14ac:dyDescent="0.35">
      <c r="A39741" s="7">
        <v>39740</v>
      </c>
      <c r="B39741" t="s">
        <v>76187</v>
      </c>
      <c r="C39741" t="s">
        <v>7668</v>
      </c>
      <c r="D39741" s="11">
        <v>3383</v>
      </c>
      <c r="E39741" s="11">
        <v>6</v>
      </c>
    </row>
    <row r="39742" spans="1:5" x14ac:dyDescent="0.35">
      <c r="A39742" s="7">
        <v>39741</v>
      </c>
      <c r="B39742" t="s">
        <v>76189</v>
      </c>
      <c r="C39742" t="s">
        <v>76190</v>
      </c>
      <c r="D39742" s="11">
        <v>6229</v>
      </c>
      <c r="E39742" s="11">
        <v>1</v>
      </c>
    </row>
    <row r="39743" spans="1:5" x14ac:dyDescent="0.35">
      <c r="A39743" s="7">
        <v>39742</v>
      </c>
      <c r="B39743" t="s">
        <v>76191</v>
      </c>
      <c r="C39743" t="s">
        <v>76192</v>
      </c>
      <c r="D39743" s="11">
        <v>5114</v>
      </c>
      <c r="E39743" s="11">
        <v>6</v>
      </c>
    </row>
    <row r="39744" spans="1:5" x14ac:dyDescent="0.35">
      <c r="A39744" s="7">
        <v>39743</v>
      </c>
      <c r="B39744" t="s">
        <v>76193</v>
      </c>
      <c r="C39744" t="s">
        <v>76194</v>
      </c>
      <c r="D39744" s="11">
        <v>270</v>
      </c>
      <c r="E39744" s="11">
        <v>2</v>
      </c>
    </row>
    <row r="39745" spans="1:5" x14ac:dyDescent="0.35">
      <c r="A39745" s="7">
        <v>39744</v>
      </c>
      <c r="B39745" t="s">
        <v>76195</v>
      </c>
      <c r="C39745" t="s">
        <v>76196</v>
      </c>
      <c r="D39745" s="11">
        <v>835</v>
      </c>
      <c r="E39745" s="11">
        <v>2</v>
      </c>
    </row>
    <row r="39746" spans="1:5" x14ac:dyDescent="0.35">
      <c r="A39746" s="7">
        <v>39745</v>
      </c>
      <c r="B39746" t="s">
        <v>76197</v>
      </c>
      <c r="C39746" t="s">
        <v>76198</v>
      </c>
      <c r="D39746" s="11">
        <v>2479</v>
      </c>
      <c r="E39746" s="11">
        <v>2</v>
      </c>
    </row>
    <row r="39747" spans="1:5" x14ac:dyDescent="0.35">
      <c r="A39747" s="7">
        <v>39746</v>
      </c>
      <c r="B39747" t="s">
        <v>76199</v>
      </c>
      <c r="C39747" t="s">
        <v>76200</v>
      </c>
      <c r="D39747" s="11">
        <v>4622</v>
      </c>
      <c r="E39747" s="11">
        <v>12</v>
      </c>
    </row>
    <row r="39748" spans="1:5" x14ac:dyDescent="0.35">
      <c r="A39748" s="7">
        <v>39747</v>
      </c>
      <c r="B39748" t="s">
        <v>76201</v>
      </c>
      <c r="C39748" t="s">
        <v>71943</v>
      </c>
      <c r="D39748" s="11">
        <v>832</v>
      </c>
      <c r="E39748" s="11">
        <v>1</v>
      </c>
    </row>
    <row r="39749" spans="1:5" x14ac:dyDescent="0.35">
      <c r="A39749" s="7">
        <v>39748</v>
      </c>
      <c r="B39749" t="s">
        <v>76202</v>
      </c>
      <c r="C39749" t="s">
        <v>22992</v>
      </c>
      <c r="D39749" s="11">
        <v>2</v>
      </c>
      <c r="E39749" s="11">
        <v>1</v>
      </c>
    </row>
    <row r="39750" spans="1:5" x14ac:dyDescent="0.35">
      <c r="A39750" s="7">
        <v>39749</v>
      </c>
      <c r="B39750" t="s">
        <v>76203</v>
      </c>
      <c r="C39750" t="s">
        <v>29198</v>
      </c>
      <c r="D39750" s="11">
        <v>468</v>
      </c>
      <c r="E39750" s="11">
        <v>2</v>
      </c>
    </row>
    <row r="39751" spans="1:5" x14ac:dyDescent="0.35">
      <c r="A39751" s="7">
        <v>39750</v>
      </c>
      <c r="B39751" t="s">
        <v>76204</v>
      </c>
      <c r="C39751" t="s">
        <v>71697</v>
      </c>
      <c r="D39751" s="11">
        <v>3687</v>
      </c>
      <c r="E39751" s="11">
        <v>14</v>
      </c>
    </row>
    <row r="39752" spans="1:5" x14ac:dyDescent="0.35">
      <c r="A39752" s="7">
        <v>39751</v>
      </c>
      <c r="B39752" t="s">
        <v>76205</v>
      </c>
      <c r="C39752" t="s">
        <v>33656</v>
      </c>
      <c r="D39752" s="11">
        <v>3375</v>
      </c>
      <c r="E39752" s="11">
        <v>1</v>
      </c>
    </row>
    <row r="39753" spans="1:5" x14ac:dyDescent="0.35">
      <c r="A39753" s="7">
        <v>39752</v>
      </c>
      <c r="B39753" t="s">
        <v>76207</v>
      </c>
      <c r="C39753" t="s">
        <v>76208</v>
      </c>
      <c r="D39753" s="11">
        <v>7606</v>
      </c>
      <c r="E39753" s="11">
        <v>6</v>
      </c>
    </row>
    <row r="39754" spans="1:5" x14ac:dyDescent="0.35">
      <c r="A39754" s="7">
        <v>39753</v>
      </c>
      <c r="B39754" t="s">
        <v>76209</v>
      </c>
      <c r="C39754" t="s">
        <v>20151</v>
      </c>
      <c r="D39754" s="11">
        <v>5709</v>
      </c>
      <c r="E39754" s="11">
        <v>1</v>
      </c>
    </row>
    <row r="39755" spans="1:5" x14ac:dyDescent="0.35">
      <c r="A39755" s="7">
        <v>39754</v>
      </c>
      <c r="B39755" t="s">
        <v>76210</v>
      </c>
      <c r="C39755" t="s">
        <v>76211</v>
      </c>
      <c r="D39755" s="11">
        <v>318</v>
      </c>
      <c r="E39755" s="11">
        <v>6</v>
      </c>
    </row>
    <row r="39756" spans="1:5" x14ac:dyDescent="0.35">
      <c r="A39756" s="7">
        <v>39755</v>
      </c>
      <c r="B39756" t="s">
        <v>76212</v>
      </c>
      <c r="C39756" t="s">
        <v>76213</v>
      </c>
      <c r="D39756" s="11">
        <v>3329</v>
      </c>
      <c r="E39756" s="11">
        <v>2</v>
      </c>
    </row>
    <row r="39757" spans="1:5" x14ac:dyDescent="0.35">
      <c r="A39757" s="7">
        <v>39756</v>
      </c>
      <c r="B39757" t="s">
        <v>76214</v>
      </c>
      <c r="C39757" t="s">
        <v>76215</v>
      </c>
      <c r="D39757" s="11">
        <v>4215</v>
      </c>
      <c r="E39757" s="11">
        <v>5</v>
      </c>
    </row>
    <row r="39758" spans="1:5" x14ac:dyDescent="0.35">
      <c r="A39758" s="7">
        <v>39757</v>
      </c>
      <c r="B39758" t="s">
        <v>76216</v>
      </c>
      <c r="C39758" t="s">
        <v>76217</v>
      </c>
      <c r="D39758" s="11">
        <v>3640</v>
      </c>
      <c r="E39758" s="11">
        <v>6</v>
      </c>
    </row>
    <row r="39759" spans="1:5" x14ac:dyDescent="0.35">
      <c r="A39759" s="7">
        <v>39758</v>
      </c>
      <c r="B39759" t="s">
        <v>44675</v>
      </c>
      <c r="C39759" t="s">
        <v>44676</v>
      </c>
      <c r="D39759" s="11">
        <v>2805</v>
      </c>
      <c r="E39759" s="11">
        <v>3</v>
      </c>
    </row>
    <row r="39760" spans="1:5" x14ac:dyDescent="0.35">
      <c r="A39760" s="7">
        <v>39759</v>
      </c>
      <c r="B39760" t="s">
        <v>27127</v>
      </c>
      <c r="C39760" t="s">
        <v>27128</v>
      </c>
      <c r="D39760" s="11">
        <v>1949</v>
      </c>
      <c r="E39760" s="11">
        <v>1</v>
      </c>
    </row>
    <row r="39761" spans="1:5" x14ac:dyDescent="0.35">
      <c r="A39761" s="7">
        <v>39760</v>
      </c>
      <c r="B39761" t="s">
        <v>76218</v>
      </c>
      <c r="C39761" t="s">
        <v>73955</v>
      </c>
      <c r="D39761" s="11">
        <v>4961</v>
      </c>
      <c r="E39761" s="11">
        <v>6</v>
      </c>
    </row>
    <row r="39762" spans="1:5" x14ac:dyDescent="0.35">
      <c r="A39762" s="7">
        <v>39761</v>
      </c>
      <c r="B39762" t="s">
        <v>76219</v>
      </c>
      <c r="C39762" t="s">
        <v>76220</v>
      </c>
      <c r="D39762" s="11">
        <v>4335</v>
      </c>
      <c r="E39762" s="11">
        <v>2</v>
      </c>
    </row>
    <row r="39763" spans="1:5" x14ac:dyDescent="0.35">
      <c r="A39763" s="7">
        <v>39762</v>
      </c>
      <c r="B39763" t="s">
        <v>65057</v>
      </c>
      <c r="C39763" t="s">
        <v>65058</v>
      </c>
      <c r="D39763" s="11">
        <v>5077</v>
      </c>
      <c r="E39763" s="11">
        <v>3</v>
      </c>
    </row>
    <row r="39764" spans="1:5" x14ac:dyDescent="0.35">
      <c r="A39764" s="7">
        <v>39763</v>
      </c>
      <c r="B39764" t="s">
        <v>76221</v>
      </c>
      <c r="C39764" t="s">
        <v>76222</v>
      </c>
      <c r="D39764" s="11">
        <v>6722</v>
      </c>
      <c r="E39764" s="11">
        <v>6</v>
      </c>
    </row>
    <row r="39765" spans="1:5" x14ac:dyDescent="0.35">
      <c r="A39765" s="7">
        <v>39764</v>
      </c>
      <c r="B39765" t="s">
        <v>76223</v>
      </c>
      <c r="C39765" t="s">
        <v>76224</v>
      </c>
      <c r="D39765" s="11">
        <v>2272</v>
      </c>
      <c r="E39765" s="11">
        <v>6</v>
      </c>
    </row>
    <row r="39766" spans="1:5" x14ac:dyDescent="0.35">
      <c r="A39766" s="7">
        <v>39765</v>
      </c>
      <c r="B39766" t="s">
        <v>76225</v>
      </c>
      <c r="C39766" t="s">
        <v>76226</v>
      </c>
      <c r="D39766" s="11">
        <v>88</v>
      </c>
      <c r="E39766" s="11">
        <v>2</v>
      </c>
    </row>
    <row r="39767" spans="1:5" x14ac:dyDescent="0.35">
      <c r="A39767" s="7">
        <v>39766</v>
      </c>
      <c r="B39767" t="s">
        <v>76227</v>
      </c>
      <c r="C39767" t="s">
        <v>76228</v>
      </c>
      <c r="D39767" s="11">
        <v>2252</v>
      </c>
      <c r="E39767" s="11">
        <v>6</v>
      </c>
    </row>
    <row r="39768" spans="1:5" x14ac:dyDescent="0.35">
      <c r="A39768" s="7">
        <v>39767</v>
      </c>
      <c r="B39768" t="s">
        <v>76229</v>
      </c>
      <c r="C39768" t="s">
        <v>69952</v>
      </c>
      <c r="D39768" s="11">
        <v>3853</v>
      </c>
      <c r="E39768" s="11">
        <v>6</v>
      </c>
    </row>
    <row r="39769" spans="1:5" x14ac:dyDescent="0.35">
      <c r="A39769" s="7">
        <v>39768</v>
      </c>
      <c r="B39769" t="s">
        <v>76230</v>
      </c>
      <c r="C39769" t="s">
        <v>76231</v>
      </c>
      <c r="D39769" s="11">
        <v>7577</v>
      </c>
      <c r="E39769" s="11">
        <v>5</v>
      </c>
    </row>
    <row r="39770" spans="1:5" x14ac:dyDescent="0.35">
      <c r="A39770" s="7">
        <v>39769</v>
      </c>
      <c r="B39770" t="s">
        <v>76232</v>
      </c>
      <c r="C39770" t="s">
        <v>76233</v>
      </c>
      <c r="D39770" s="11">
        <v>5579</v>
      </c>
      <c r="E39770" s="11">
        <v>1</v>
      </c>
    </row>
    <row r="39771" spans="1:5" x14ac:dyDescent="0.35">
      <c r="A39771" s="7">
        <v>39770</v>
      </c>
      <c r="B39771" t="s">
        <v>76234</v>
      </c>
      <c r="C39771" t="s">
        <v>76235</v>
      </c>
      <c r="D39771" s="11">
        <v>1261</v>
      </c>
      <c r="E39771" s="11">
        <v>1</v>
      </c>
    </row>
    <row r="39772" spans="1:5" x14ac:dyDescent="0.35">
      <c r="A39772" s="7">
        <v>39771</v>
      </c>
      <c r="B39772" t="s">
        <v>76236</v>
      </c>
      <c r="C39772" t="s">
        <v>76237</v>
      </c>
      <c r="D39772" s="11">
        <v>5685</v>
      </c>
      <c r="E39772" s="11">
        <v>2</v>
      </c>
    </row>
    <row r="39773" spans="1:5" x14ac:dyDescent="0.35">
      <c r="A39773" s="7">
        <v>39772</v>
      </c>
      <c r="B39773" t="s">
        <v>76238</v>
      </c>
      <c r="C39773" t="s">
        <v>76239</v>
      </c>
      <c r="D39773" s="11">
        <v>3870</v>
      </c>
      <c r="E39773" s="11">
        <v>6</v>
      </c>
    </row>
    <row r="39774" spans="1:5" x14ac:dyDescent="0.35">
      <c r="A39774" s="7">
        <v>39773</v>
      </c>
      <c r="B39774" t="s">
        <v>76240</v>
      </c>
      <c r="C39774" t="s">
        <v>76241</v>
      </c>
      <c r="D39774" s="11">
        <v>4553</v>
      </c>
      <c r="E39774" s="11">
        <v>11</v>
      </c>
    </row>
    <row r="39775" spans="1:5" x14ac:dyDescent="0.35">
      <c r="A39775" s="7">
        <v>39774</v>
      </c>
      <c r="B39775" t="s">
        <v>76244</v>
      </c>
      <c r="C39775" t="s">
        <v>76245</v>
      </c>
      <c r="D39775" s="11">
        <v>5346</v>
      </c>
      <c r="E39775" s="11">
        <v>6</v>
      </c>
    </row>
    <row r="39776" spans="1:5" x14ac:dyDescent="0.35">
      <c r="A39776" s="7">
        <v>39775</v>
      </c>
      <c r="B39776" t="s">
        <v>39453</v>
      </c>
      <c r="C39776" t="s">
        <v>39454</v>
      </c>
      <c r="D39776" s="11">
        <v>6756</v>
      </c>
      <c r="E39776" s="11">
        <v>3</v>
      </c>
    </row>
    <row r="39777" spans="1:5" x14ac:dyDescent="0.35">
      <c r="A39777" s="7">
        <v>39776</v>
      </c>
      <c r="B39777" t="s">
        <v>76246</v>
      </c>
      <c r="C39777" t="s">
        <v>75924</v>
      </c>
      <c r="D39777" s="11">
        <v>2711</v>
      </c>
      <c r="E39777" s="11">
        <v>23</v>
      </c>
    </row>
    <row r="39778" spans="1:5" x14ac:dyDescent="0.35">
      <c r="A39778" s="7">
        <v>39777</v>
      </c>
      <c r="B39778" t="s">
        <v>76247</v>
      </c>
      <c r="C39778" t="s">
        <v>76248</v>
      </c>
      <c r="D39778" s="11">
        <v>5572</v>
      </c>
      <c r="E39778" s="11">
        <v>6</v>
      </c>
    </row>
    <row r="39779" spans="1:5" x14ac:dyDescent="0.35">
      <c r="A39779" s="7">
        <v>39778</v>
      </c>
      <c r="B39779" t="s">
        <v>76249</v>
      </c>
      <c r="C39779" t="s">
        <v>76250</v>
      </c>
      <c r="D39779" s="11">
        <v>7872</v>
      </c>
      <c r="E39779" s="11">
        <v>6</v>
      </c>
    </row>
    <row r="39780" spans="1:5" x14ac:dyDescent="0.35">
      <c r="A39780" s="7">
        <v>39779</v>
      </c>
      <c r="B39780" t="s">
        <v>76253</v>
      </c>
      <c r="C39780" t="s">
        <v>76252</v>
      </c>
      <c r="D39780" s="11">
        <v>3550</v>
      </c>
      <c r="E39780" s="11">
        <v>2</v>
      </c>
    </row>
    <row r="39781" spans="1:5" x14ac:dyDescent="0.35">
      <c r="A39781" s="7">
        <v>39780</v>
      </c>
      <c r="B39781" t="s">
        <v>76254</v>
      </c>
      <c r="C39781" t="s">
        <v>76255</v>
      </c>
      <c r="D39781" s="11">
        <v>3614</v>
      </c>
      <c r="E39781" s="11">
        <v>1</v>
      </c>
    </row>
    <row r="39782" spans="1:5" x14ac:dyDescent="0.35">
      <c r="A39782" s="7">
        <v>39781</v>
      </c>
      <c r="B39782" t="s">
        <v>76256</v>
      </c>
      <c r="C39782" t="s">
        <v>76257</v>
      </c>
      <c r="D39782" s="11">
        <v>7873</v>
      </c>
      <c r="E39782" s="11">
        <v>1</v>
      </c>
    </row>
    <row r="39783" spans="1:5" x14ac:dyDescent="0.35">
      <c r="A39783" s="7">
        <v>39782</v>
      </c>
      <c r="B39783" t="s">
        <v>76258</v>
      </c>
      <c r="C39783" t="s">
        <v>76259</v>
      </c>
      <c r="D39783" s="11">
        <v>6623</v>
      </c>
      <c r="E39783" s="11">
        <v>6</v>
      </c>
    </row>
    <row r="39784" spans="1:5" x14ac:dyDescent="0.35">
      <c r="A39784" s="7">
        <v>39783</v>
      </c>
      <c r="B39784" t="s">
        <v>76260</v>
      </c>
      <c r="C39784" t="s">
        <v>76261</v>
      </c>
      <c r="D39784" s="11">
        <v>1655</v>
      </c>
      <c r="E39784" s="11">
        <v>1</v>
      </c>
    </row>
    <row r="39785" spans="1:5" x14ac:dyDescent="0.35">
      <c r="A39785" s="7">
        <v>39784</v>
      </c>
      <c r="B39785" t="s">
        <v>76262</v>
      </c>
      <c r="C39785" t="s">
        <v>76263</v>
      </c>
      <c r="D39785" s="11">
        <v>6586</v>
      </c>
      <c r="E39785" s="11">
        <v>6</v>
      </c>
    </row>
    <row r="39786" spans="1:5" x14ac:dyDescent="0.35">
      <c r="A39786" s="7">
        <v>39785</v>
      </c>
      <c r="B39786" t="s">
        <v>74294</v>
      </c>
      <c r="C39786" t="s">
        <v>74295</v>
      </c>
      <c r="D39786" s="11">
        <v>5685</v>
      </c>
      <c r="E39786" s="11">
        <v>11</v>
      </c>
    </row>
    <row r="39787" spans="1:5" x14ac:dyDescent="0.35">
      <c r="A39787" s="7">
        <v>39786</v>
      </c>
      <c r="B39787" t="s">
        <v>76264</v>
      </c>
      <c r="C39787" t="s">
        <v>76265</v>
      </c>
      <c r="D39787" s="11">
        <v>6701</v>
      </c>
      <c r="E39787" s="11">
        <v>9</v>
      </c>
    </row>
    <row r="39788" spans="1:5" x14ac:dyDescent="0.35">
      <c r="A39788" s="7">
        <v>39787</v>
      </c>
      <c r="B39788" t="s">
        <v>76266</v>
      </c>
      <c r="C39788" t="s">
        <v>7656</v>
      </c>
      <c r="D39788" s="11">
        <v>31</v>
      </c>
      <c r="E39788" s="11">
        <v>6</v>
      </c>
    </row>
    <row r="39789" spans="1:5" x14ac:dyDescent="0.35">
      <c r="A39789" s="7">
        <v>39788</v>
      </c>
      <c r="B39789" t="s">
        <v>76267</v>
      </c>
      <c r="C39789" t="s">
        <v>48854</v>
      </c>
      <c r="D39789" s="11">
        <v>2730</v>
      </c>
      <c r="E39789" s="11">
        <v>2</v>
      </c>
    </row>
    <row r="39790" spans="1:5" x14ac:dyDescent="0.35">
      <c r="A39790" s="7">
        <v>39789</v>
      </c>
      <c r="B39790" t="s">
        <v>76268</v>
      </c>
      <c r="C39790" t="s">
        <v>6</v>
      </c>
      <c r="D39790" s="11">
        <v>1725</v>
      </c>
      <c r="E39790" s="11">
        <v>1</v>
      </c>
    </row>
    <row r="39791" spans="1:5" x14ac:dyDescent="0.35">
      <c r="A39791" s="7">
        <v>39790</v>
      </c>
      <c r="B39791" t="s">
        <v>76269</v>
      </c>
      <c r="C39791" t="s">
        <v>76270</v>
      </c>
      <c r="D39791" s="11">
        <v>11</v>
      </c>
      <c r="E39791" s="11">
        <v>13</v>
      </c>
    </row>
    <row r="39792" spans="1:5" x14ac:dyDescent="0.35">
      <c r="A39792" s="7">
        <v>39791</v>
      </c>
      <c r="B39792" t="s">
        <v>76271</v>
      </c>
      <c r="C39792" t="s">
        <v>76272</v>
      </c>
      <c r="D39792" s="11">
        <v>1050</v>
      </c>
      <c r="E39792" s="11">
        <v>1</v>
      </c>
    </row>
    <row r="39793" spans="1:5" x14ac:dyDescent="0.35">
      <c r="A39793" s="7">
        <v>39792</v>
      </c>
      <c r="B39793" t="s">
        <v>76273</v>
      </c>
      <c r="C39793" t="s">
        <v>76274</v>
      </c>
      <c r="D39793" s="11">
        <v>5805</v>
      </c>
      <c r="E39793" s="11">
        <v>6</v>
      </c>
    </row>
    <row r="39794" spans="1:5" x14ac:dyDescent="0.35">
      <c r="A39794" s="7">
        <v>39793</v>
      </c>
      <c r="B39794" t="s">
        <v>76275</v>
      </c>
      <c r="C39794" t="s">
        <v>76276</v>
      </c>
      <c r="D39794" s="11">
        <v>6235</v>
      </c>
      <c r="E39794" s="11">
        <v>6</v>
      </c>
    </row>
    <row r="39795" spans="1:5" x14ac:dyDescent="0.35">
      <c r="A39795" s="7">
        <v>39794</v>
      </c>
      <c r="B39795" t="s">
        <v>76277</v>
      </c>
      <c r="C39795" t="s">
        <v>5627</v>
      </c>
      <c r="D39795" s="11">
        <v>4651</v>
      </c>
      <c r="E39795" s="11">
        <v>14</v>
      </c>
    </row>
    <row r="39796" spans="1:5" x14ac:dyDescent="0.35">
      <c r="A39796" s="7">
        <v>39795</v>
      </c>
      <c r="B39796" t="s">
        <v>76278</v>
      </c>
      <c r="C39796" t="s">
        <v>76279</v>
      </c>
      <c r="D39796" s="11">
        <v>5128</v>
      </c>
      <c r="E39796" s="11">
        <v>1</v>
      </c>
    </row>
    <row r="39797" spans="1:5" x14ac:dyDescent="0.35">
      <c r="A39797" s="7">
        <v>39796</v>
      </c>
      <c r="B39797" t="s">
        <v>76280</v>
      </c>
      <c r="C39797" t="s">
        <v>76281</v>
      </c>
      <c r="D39797" s="11">
        <v>2236</v>
      </c>
      <c r="E39797" s="11">
        <v>12</v>
      </c>
    </row>
    <row r="39798" spans="1:5" x14ac:dyDescent="0.35">
      <c r="A39798" s="7">
        <v>39797</v>
      </c>
      <c r="B39798" t="s">
        <v>76282</v>
      </c>
      <c r="C39798" t="s">
        <v>76283</v>
      </c>
      <c r="D39798" s="11">
        <v>3861</v>
      </c>
      <c r="E39798" s="11">
        <v>2</v>
      </c>
    </row>
    <row r="39799" spans="1:5" x14ac:dyDescent="0.35">
      <c r="A39799" s="7">
        <v>39798</v>
      </c>
      <c r="B39799" t="s">
        <v>76284</v>
      </c>
      <c r="C39799" t="s">
        <v>4532</v>
      </c>
      <c r="D39799" s="11">
        <v>7673</v>
      </c>
      <c r="E39799" s="11">
        <v>1</v>
      </c>
    </row>
    <row r="39800" spans="1:5" x14ac:dyDescent="0.35">
      <c r="A39800" s="7">
        <v>39799</v>
      </c>
      <c r="B39800" t="s">
        <v>76285</v>
      </c>
      <c r="C39800" t="s">
        <v>76286</v>
      </c>
      <c r="D39800" s="11">
        <v>5103</v>
      </c>
      <c r="E39800" s="11">
        <v>2</v>
      </c>
    </row>
    <row r="39801" spans="1:5" x14ac:dyDescent="0.35">
      <c r="A39801" s="7">
        <v>39800</v>
      </c>
      <c r="B39801" t="s">
        <v>31054</v>
      </c>
      <c r="C39801" t="s">
        <v>102821</v>
      </c>
      <c r="D39801" s="11">
        <v>7132</v>
      </c>
      <c r="E39801" s="11">
        <v>3</v>
      </c>
    </row>
    <row r="39802" spans="1:5" x14ac:dyDescent="0.35">
      <c r="A39802" s="7">
        <v>39801</v>
      </c>
      <c r="B39802" t="s">
        <v>76287</v>
      </c>
      <c r="C39802" t="s">
        <v>76288</v>
      </c>
      <c r="D39802" s="11">
        <v>5364</v>
      </c>
      <c r="E39802" s="11">
        <v>6</v>
      </c>
    </row>
    <row r="39803" spans="1:5" x14ac:dyDescent="0.35">
      <c r="A39803" s="7">
        <v>39802</v>
      </c>
      <c r="B39803" t="s">
        <v>76289</v>
      </c>
      <c r="C39803" t="s">
        <v>76290</v>
      </c>
      <c r="D39803" s="11">
        <v>7158</v>
      </c>
      <c r="E39803" s="11">
        <v>6</v>
      </c>
    </row>
    <row r="39804" spans="1:5" x14ac:dyDescent="0.35">
      <c r="A39804" s="7">
        <v>39803</v>
      </c>
      <c r="B39804" t="s">
        <v>76291</v>
      </c>
      <c r="C39804" t="s">
        <v>76292</v>
      </c>
      <c r="D39804" s="11">
        <v>3778</v>
      </c>
      <c r="E39804" s="11">
        <v>1</v>
      </c>
    </row>
    <row r="39805" spans="1:5" x14ac:dyDescent="0.35">
      <c r="A39805" s="7">
        <v>39804</v>
      </c>
      <c r="B39805" t="s">
        <v>76293</v>
      </c>
      <c r="C39805" t="s">
        <v>62373</v>
      </c>
      <c r="D39805" s="11">
        <v>5095</v>
      </c>
      <c r="E39805" s="11">
        <v>6</v>
      </c>
    </row>
    <row r="39806" spans="1:5" x14ac:dyDescent="0.35">
      <c r="A39806" s="7">
        <v>39805</v>
      </c>
      <c r="B39806" t="s">
        <v>76296</v>
      </c>
      <c r="C39806" t="s">
        <v>76297</v>
      </c>
      <c r="D39806" s="11">
        <v>5045</v>
      </c>
      <c r="E39806" s="11">
        <v>6</v>
      </c>
    </row>
    <row r="39807" spans="1:5" x14ac:dyDescent="0.35">
      <c r="A39807" s="7">
        <v>39806</v>
      </c>
      <c r="B39807" t="s">
        <v>76298</v>
      </c>
      <c r="C39807" t="s">
        <v>76299</v>
      </c>
      <c r="D39807" s="11">
        <v>6136</v>
      </c>
      <c r="E39807" s="11">
        <v>25</v>
      </c>
    </row>
    <row r="39808" spans="1:5" x14ac:dyDescent="0.35">
      <c r="A39808" s="7">
        <v>39807</v>
      </c>
      <c r="B39808" t="s">
        <v>76300</v>
      </c>
      <c r="C39808" t="s">
        <v>76301</v>
      </c>
      <c r="D39808" s="11">
        <v>5832</v>
      </c>
      <c r="E39808" s="11">
        <v>6</v>
      </c>
    </row>
    <row r="39809" spans="1:5" x14ac:dyDescent="0.35">
      <c r="A39809" s="7">
        <v>39808</v>
      </c>
      <c r="B39809" t="s">
        <v>13176</v>
      </c>
      <c r="C39809" t="s">
        <v>13177</v>
      </c>
      <c r="D39809" s="11">
        <v>4706</v>
      </c>
      <c r="E39809" s="11">
        <v>17</v>
      </c>
    </row>
    <row r="39810" spans="1:5" x14ac:dyDescent="0.35">
      <c r="A39810" s="7">
        <v>39809</v>
      </c>
      <c r="B39810" t="s">
        <v>76302</v>
      </c>
      <c r="C39810" t="s">
        <v>9283</v>
      </c>
      <c r="D39810" s="11">
        <v>5685</v>
      </c>
      <c r="E39810" s="11">
        <v>6</v>
      </c>
    </row>
    <row r="39811" spans="1:5" x14ac:dyDescent="0.35">
      <c r="A39811" s="7">
        <v>39810</v>
      </c>
      <c r="B39811" t="s">
        <v>76303</v>
      </c>
      <c r="C39811" t="s">
        <v>76304</v>
      </c>
      <c r="D39811" s="11">
        <v>4978</v>
      </c>
      <c r="E39811" s="11">
        <v>27</v>
      </c>
    </row>
    <row r="39812" spans="1:5" x14ac:dyDescent="0.35">
      <c r="A39812" s="7">
        <v>39811</v>
      </c>
      <c r="B39812" t="s">
        <v>76305</v>
      </c>
      <c r="C39812" t="s">
        <v>30140</v>
      </c>
      <c r="D39812" s="11">
        <v>1722</v>
      </c>
      <c r="E39812" s="11">
        <v>6</v>
      </c>
    </row>
    <row r="39813" spans="1:5" x14ac:dyDescent="0.35">
      <c r="A39813" s="7">
        <v>39812</v>
      </c>
      <c r="B39813" t="s">
        <v>76306</v>
      </c>
      <c r="C39813" t="s">
        <v>57628</v>
      </c>
      <c r="D39813" s="11">
        <v>7388</v>
      </c>
      <c r="E39813" s="11">
        <v>6</v>
      </c>
    </row>
    <row r="39814" spans="1:5" x14ac:dyDescent="0.35">
      <c r="A39814" s="7">
        <v>39813</v>
      </c>
      <c r="B39814" t="s">
        <v>76307</v>
      </c>
      <c r="C39814" t="s">
        <v>76308</v>
      </c>
      <c r="D39814" s="11">
        <v>1630</v>
      </c>
      <c r="E39814" s="11">
        <v>7</v>
      </c>
    </row>
    <row r="39815" spans="1:5" x14ac:dyDescent="0.35">
      <c r="A39815" s="7">
        <v>39814</v>
      </c>
      <c r="B39815" t="s">
        <v>76309</v>
      </c>
      <c r="C39815" t="s">
        <v>76310</v>
      </c>
      <c r="D39815" s="11">
        <v>5285</v>
      </c>
      <c r="E39815" s="11">
        <v>1</v>
      </c>
    </row>
    <row r="39816" spans="1:5" x14ac:dyDescent="0.35">
      <c r="A39816" s="7">
        <v>39815</v>
      </c>
      <c r="B39816" t="s">
        <v>76311</v>
      </c>
      <c r="C39816" t="s">
        <v>72936</v>
      </c>
      <c r="D39816" s="11">
        <v>613</v>
      </c>
      <c r="E39816" s="11">
        <v>14</v>
      </c>
    </row>
    <row r="39817" spans="1:5" x14ac:dyDescent="0.35">
      <c r="A39817" s="7">
        <v>39816</v>
      </c>
      <c r="B39817" t="s">
        <v>76312</v>
      </c>
      <c r="C39817" t="s">
        <v>76313</v>
      </c>
      <c r="D39817" s="11">
        <v>2968</v>
      </c>
      <c r="E39817" s="11">
        <v>13</v>
      </c>
    </row>
    <row r="39818" spans="1:5" x14ac:dyDescent="0.35">
      <c r="A39818" s="7">
        <v>39817</v>
      </c>
      <c r="B39818" t="s">
        <v>76314</v>
      </c>
      <c r="C39818" t="s">
        <v>76315</v>
      </c>
      <c r="D39818" s="11">
        <v>312</v>
      </c>
      <c r="E39818" s="11">
        <v>1</v>
      </c>
    </row>
    <row r="39819" spans="1:5" x14ac:dyDescent="0.35">
      <c r="A39819" s="7">
        <v>39818</v>
      </c>
      <c r="B39819" t="s">
        <v>76316</v>
      </c>
      <c r="C39819" t="s">
        <v>76317</v>
      </c>
      <c r="D39819" s="11">
        <v>2968</v>
      </c>
      <c r="E39819" s="11">
        <v>2</v>
      </c>
    </row>
    <row r="39820" spans="1:5" x14ac:dyDescent="0.35">
      <c r="A39820" s="7">
        <v>39819</v>
      </c>
      <c r="B39820" t="s">
        <v>76320</v>
      </c>
      <c r="C39820" t="s">
        <v>76321</v>
      </c>
      <c r="D39820" s="11">
        <v>2811</v>
      </c>
      <c r="E39820" s="11">
        <v>14</v>
      </c>
    </row>
    <row r="39821" spans="1:5" x14ac:dyDescent="0.35">
      <c r="A39821" s="7">
        <v>39820</v>
      </c>
      <c r="B39821" t="s">
        <v>76322</v>
      </c>
      <c r="C39821" t="s">
        <v>15881</v>
      </c>
      <c r="D39821" s="11">
        <v>587</v>
      </c>
      <c r="E39821" s="11">
        <v>6</v>
      </c>
    </row>
    <row r="39822" spans="1:5" x14ac:dyDescent="0.35">
      <c r="A39822" s="7">
        <v>39821</v>
      </c>
      <c r="B39822" t="s">
        <v>27166</v>
      </c>
      <c r="C39822" t="s">
        <v>27167</v>
      </c>
      <c r="D39822" s="11">
        <v>6746</v>
      </c>
      <c r="E39822" s="11">
        <v>1</v>
      </c>
    </row>
    <row r="39823" spans="1:5" x14ac:dyDescent="0.35">
      <c r="A39823" s="7">
        <v>39822</v>
      </c>
      <c r="B39823" t="s">
        <v>76323</v>
      </c>
      <c r="C39823" t="s">
        <v>17723</v>
      </c>
      <c r="D39823" s="11">
        <v>5136</v>
      </c>
      <c r="E39823" s="11">
        <v>1</v>
      </c>
    </row>
    <row r="39824" spans="1:5" x14ac:dyDescent="0.35">
      <c r="A39824" s="7">
        <v>39823</v>
      </c>
      <c r="B39824" t="s">
        <v>76324</v>
      </c>
      <c r="C39824" t="s">
        <v>76325</v>
      </c>
      <c r="D39824" s="11">
        <v>4239</v>
      </c>
      <c r="E39824" s="11">
        <v>1</v>
      </c>
    </row>
    <row r="39825" spans="1:5" x14ac:dyDescent="0.35">
      <c r="A39825" s="7">
        <v>39824</v>
      </c>
      <c r="B39825" t="s">
        <v>76326</v>
      </c>
      <c r="C39825" t="s">
        <v>39636</v>
      </c>
      <c r="D39825" s="11">
        <v>2797</v>
      </c>
      <c r="E39825" s="11">
        <v>2</v>
      </c>
    </row>
    <row r="39826" spans="1:5" x14ac:dyDescent="0.35">
      <c r="A39826" s="7">
        <v>39825</v>
      </c>
      <c r="B39826" t="s">
        <v>76327</v>
      </c>
      <c r="C39826" t="s">
        <v>76328</v>
      </c>
      <c r="D39826" s="11">
        <v>4242</v>
      </c>
      <c r="E39826" s="11">
        <v>3</v>
      </c>
    </row>
    <row r="39827" spans="1:5" x14ac:dyDescent="0.35">
      <c r="A39827" s="7">
        <v>39826</v>
      </c>
      <c r="B39827" t="s">
        <v>20091</v>
      </c>
      <c r="C39827" t="s">
        <v>20092</v>
      </c>
      <c r="D39827" s="11">
        <v>2201</v>
      </c>
      <c r="E39827" s="11">
        <v>3</v>
      </c>
    </row>
    <row r="39828" spans="1:5" x14ac:dyDescent="0.35">
      <c r="A39828" s="7">
        <v>39827</v>
      </c>
      <c r="B39828" t="s">
        <v>76329</v>
      </c>
      <c r="C39828" t="s">
        <v>76330</v>
      </c>
      <c r="D39828" s="11">
        <v>1716</v>
      </c>
      <c r="E39828" s="11">
        <v>1</v>
      </c>
    </row>
    <row r="39829" spans="1:5" x14ac:dyDescent="0.35">
      <c r="A39829" s="7">
        <v>39828</v>
      </c>
      <c r="B39829" t="s">
        <v>68808</v>
      </c>
      <c r="C39829" t="s">
        <v>68809</v>
      </c>
      <c r="D39829" s="11">
        <v>3965</v>
      </c>
      <c r="E39829" s="11">
        <v>3</v>
      </c>
    </row>
    <row r="39830" spans="1:5" x14ac:dyDescent="0.35">
      <c r="A39830" s="7">
        <v>39829</v>
      </c>
      <c r="B39830" t="s">
        <v>76331</v>
      </c>
      <c r="C39830" t="s">
        <v>76332</v>
      </c>
      <c r="D39830" s="11">
        <v>4616</v>
      </c>
      <c r="E39830" s="11">
        <v>2</v>
      </c>
    </row>
    <row r="39831" spans="1:5" x14ac:dyDescent="0.35">
      <c r="A39831" s="7">
        <v>39830</v>
      </c>
      <c r="B39831" t="s">
        <v>76333</v>
      </c>
      <c r="C39831" t="s">
        <v>102487</v>
      </c>
      <c r="D39831" s="11">
        <v>6723</v>
      </c>
      <c r="E39831" s="11">
        <v>2</v>
      </c>
    </row>
    <row r="39832" spans="1:5" x14ac:dyDescent="0.35">
      <c r="A39832" s="7">
        <v>39831</v>
      </c>
      <c r="B39832" t="s">
        <v>76334</v>
      </c>
      <c r="C39832" t="s">
        <v>29782</v>
      </c>
      <c r="D39832" s="11">
        <v>2677</v>
      </c>
      <c r="E39832" s="11">
        <v>2</v>
      </c>
    </row>
    <row r="39833" spans="1:5" x14ac:dyDescent="0.35">
      <c r="A39833" s="7">
        <v>39832</v>
      </c>
      <c r="B39833" t="s">
        <v>76335</v>
      </c>
      <c r="C39833" t="s">
        <v>76336</v>
      </c>
      <c r="D39833" s="11">
        <v>2252</v>
      </c>
      <c r="E39833" s="11">
        <v>1</v>
      </c>
    </row>
    <row r="39834" spans="1:5" x14ac:dyDescent="0.35">
      <c r="A39834" s="7">
        <v>39833</v>
      </c>
      <c r="B39834" t="s">
        <v>76337</v>
      </c>
      <c r="C39834" t="s">
        <v>76338</v>
      </c>
      <c r="D39834" s="11">
        <v>3947</v>
      </c>
      <c r="E39834" s="11">
        <v>6</v>
      </c>
    </row>
    <row r="39835" spans="1:5" x14ac:dyDescent="0.35">
      <c r="A39835" s="7">
        <v>39834</v>
      </c>
      <c r="B39835" t="s">
        <v>76339</v>
      </c>
      <c r="C39835" t="s">
        <v>76340</v>
      </c>
      <c r="D39835" s="11">
        <v>7100</v>
      </c>
      <c r="E39835" s="11">
        <v>2</v>
      </c>
    </row>
    <row r="39836" spans="1:5" x14ac:dyDescent="0.35">
      <c r="A39836" s="7">
        <v>39835</v>
      </c>
      <c r="B39836" t="s">
        <v>76341</v>
      </c>
      <c r="C39836" t="s">
        <v>76342</v>
      </c>
      <c r="D39836" s="11">
        <v>6756</v>
      </c>
      <c r="E39836" s="11">
        <v>1</v>
      </c>
    </row>
    <row r="39837" spans="1:5" x14ac:dyDescent="0.35">
      <c r="A39837" s="7">
        <v>39836</v>
      </c>
      <c r="B39837" t="s">
        <v>76343</v>
      </c>
      <c r="C39837" t="s">
        <v>76344</v>
      </c>
      <c r="D39837" s="11">
        <v>5811</v>
      </c>
      <c r="E39837" s="11">
        <v>2</v>
      </c>
    </row>
    <row r="39838" spans="1:5" x14ac:dyDescent="0.35">
      <c r="A39838" s="7">
        <v>39837</v>
      </c>
      <c r="B39838" t="s">
        <v>72643</v>
      </c>
      <c r="C39838" t="s">
        <v>72644</v>
      </c>
      <c r="D39838" s="11">
        <v>3959</v>
      </c>
      <c r="E39838" s="11">
        <v>3</v>
      </c>
    </row>
    <row r="39839" spans="1:5" x14ac:dyDescent="0.35">
      <c r="A39839" s="7">
        <v>39838</v>
      </c>
      <c r="B39839" t="s">
        <v>76345</v>
      </c>
      <c r="C39839" t="s">
        <v>76346</v>
      </c>
      <c r="D39839" s="11">
        <v>6514</v>
      </c>
      <c r="E39839" s="11">
        <v>2</v>
      </c>
    </row>
    <row r="39840" spans="1:5" x14ac:dyDescent="0.35">
      <c r="A39840" s="7">
        <v>39839</v>
      </c>
      <c r="B39840" t="s">
        <v>76347</v>
      </c>
      <c r="C39840" t="s">
        <v>76348</v>
      </c>
      <c r="D39840" s="11">
        <v>2814</v>
      </c>
      <c r="E39840" s="11">
        <v>12</v>
      </c>
    </row>
    <row r="39841" spans="1:5" x14ac:dyDescent="0.35">
      <c r="A39841" s="7">
        <v>39840</v>
      </c>
      <c r="B39841" t="s">
        <v>76349</v>
      </c>
      <c r="C39841" t="s">
        <v>76350</v>
      </c>
      <c r="D39841" s="11">
        <v>5770</v>
      </c>
      <c r="E39841" s="11">
        <v>6</v>
      </c>
    </row>
    <row r="39842" spans="1:5" x14ac:dyDescent="0.35">
      <c r="A39842" s="7">
        <v>39841</v>
      </c>
      <c r="B39842" t="s">
        <v>76352</v>
      </c>
      <c r="C39842" t="s">
        <v>76353</v>
      </c>
      <c r="D39842" s="11">
        <v>1584</v>
      </c>
      <c r="E39842" s="11">
        <v>6</v>
      </c>
    </row>
    <row r="39843" spans="1:5" x14ac:dyDescent="0.35">
      <c r="A39843" s="7">
        <v>39842</v>
      </c>
      <c r="B39843" t="s">
        <v>76354</v>
      </c>
      <c r="C39843" t="s">
        <v>76355</v>
      </c>
      <c r="D39843" s="11">
        <v>3414</v>
      </c>
      <c r="E39843" s="11">
        <v>14</v>
      </c>
    </row>
    <row r="39844" spans="1:5" x14ac:dyDescent="0.35">
      <c r="A39844" s="7">
        <v>39843</v>
      </c>
      <c r="B39844" t="s">
        <v>76356</v>
      </c>
      <c r="C39844" t="s">
        <v>17824</v>
      </c>
      <c r="D39844" s="11">
        <v>632</v>
      </c>
      <c r="E39844" s="11">
        <v>1</v>
      </c>
    </row>
    <row r="39845" spans="1:5" x14ac:dyDescent="0.35">
      <c r="A39845" s="7">
        <v>39844</v>
      </c>
      <c r="B39845" t="s">
        <v>25117</v>
      </c>
      <c r="C39845" t="s">
        <v>25118</v>
      </c>
      <c r="D39845" s="11">
        <v>1095</v>
      </c>
      <c r="E39845" s="11">
        <v>3</v>
      </c>
    </row>
    <row r="39846" spans="1:5" x14ac:dyDescent="0.35">
      <c r="A39846" s="7">
        <v>39845</v>
      </c>
      <c r="B39846" t="s">
        <v>76357</v>
      </c>
      <c r="C39846" t="s">
        <v>76358</v>
      </c>
      <c r="D39846" s="11">
        <v>3089</v>
      </c>
      <c r="E39846" s="11">
        <v>2</v>
      </c>
    </row>
    <row r="39847" spans="1:5" x14ac:dyDescent="0.35">
      <c r="A39847" s="7">
        <v>39846</v>
      </c>
      <c r="B39847" t="s">
        <v>76359</v>
      </c>
      <c r="C39847" t="s">
        <v>76360</v>
      </c>
      <c r="D39847" s="11">
        <v>6129</v>
      </c>
      <c r="E39847" s="11">
        <v>14</v>
      </c>
    </row>
    <row r="39848" spans="1:5" x14ac:dyDescent="0.35">
      <c r="A39848" s="7">
        <v>39847</v>
      </c>
      <c r="B39848" t="s">
        <v>75271</v>
      </c>
      <c r="C39848" t="s">
        <v>75272</v>
      </c>
      <c r="D39848" s="11">
        <v>6071</v>
      </c>
      <c r="E39848" s="11">
        <v>11</v>
      </c>
    </row>
    <row r="39849" spans="1:5" x14ac:dyDescent="0.35">
      <c r="A39849" s="7">
        <v>39848</v>
      </c>
      <c r="B39849" t="s">
        <v>76361</v>
      </c>
      <c r="C39849" t="s">
        <v>76362</v>
      </c>
      <c r="D39849" s="11">
        <v>7762</v>
      </c>
      <c r="E39849" s="11">
        <v>2</v>
      </c>
    </row>
    <row r="39850" spans="1:5" x14ac:dyDescent="0.35">
      <c r="A39850" s="7">
        <v>39849</v>
      </c>
      <c r="B39850" t="s">
        <v>76363</v>
      </c>
      <c r="C39850" t="s">
        <v>76364</v>
      </c>
      <c r="D39850" s="11">
        <v>7424</v>
      </c>
      <c r="E39850" s="11">
        <v>1</v>
      </c>
    </row>
    <row r="39851" spans="1:5" x14ac:dyDescent="0.35">
      <c r="A39851" s="7">
        <v>39850</v>
      </c>
      <c r="B39851" t="s">
        <v>76367</v>
      </c>
      <c r="C39851" t="s">
        <v>76368</v>
      </c>
      <c r="D39851" s="11">
        <v>232</v>
      </c>
      <c r="E39851" s="11">
        <v>9</v>
      </c>
    </row>
    <row r="39852" spans="1:5" x14ac:dyDescent="0.35">
      <c r="A39852" s="7">
        <v>39851</v>
      </c>
      <c r="B39852" t="s">
        <v>76371</v>
      </c>
      <c r="C39852" t="s">
        <v>76372</v>
      </c>
      <c r="D39852" s="11">
        <v>5049</v>
      </c>
      <c r="E39852" s="11">
        <v>1</v>
      </c>
    </row>
    <row r="39853" spans="1:5" x14ac:dyDescent="0.35">
      <c r="A39853" s="7">
        <v>39852</v>
      </c>
      <c r="B39853" t="s">
        <v>76373</v>
      </c>
      <c r="C39853" t="s">
        <v>76374</v>
      </c>
      <c r="D39853" s="11">
        <v>1842</v>
      </c>
      <c r="E39853" s="11">
        <v>2</v>
      </c>
    </row>
    <row r="39854" spans="1:5" x14ac:dyDescent="0.35">
      <c r="A39854" s="7">
        <v>39853</v>
      </c>
      <c r="B39854" t="s">
        <v>76375</v>
      </c>
      <c r="C39854" t="s">
        <v>76376</v>
      </c>
      <c r="D39854" s="11">
        <v>5948</v>
      </c>
      <c r="E39854" s="11">
        <v>2</v>
      </c>
    </row>
    <row r="39855" spans="1:5" x14ac:dyDescent="0.35">
      <c r="A39855" s="7">
        <v>39854</v>
      </c>
      <c r="B39855" t="s">
        <v>76377</v>
      </c>
      <c r="C39855" t="s">
        <v>3903</v>
      </c>
      <c r="D39855" s="11">
        <v>7036</v>
      </c>
      <c r="E39855" s="11">
        <v>1</v>
      </c>
    </row>
    <row r="39856" spans="1:5" x14ac:dyDescent="0.35">
      <c r="A39856" s="7">
        <v>39855</v>
      </c>
      <c r="B39856" t="s">
        <v>76378</v>
      </c>
      <c r="C39856" t="s">
        <v>76379</v>
      </c>
      <c r="D39856" s="11">
        <v>3799</v>
      </c>
      <c r="E39856" s="11">
        <v>6</v>
      </c>
    </row>
    <row r="39857" spans="1:5" x14ac:dyDescent="0.35">
      <c r="A39857" s="7">
        <v>39856</v>
      </c>
      <c r="B39857" t="s">
        <v>76380</v>
      </c>
      <c r="C39857" t="s">
        <v>76381</v>
      </c>
      <c r="D39857" s="11">
        <v>3069</v>
      </c>
      <c r="E39857" s="11">
        <v>1</v>
      </c>
    </row>
    <row r="39858" spans="1:5" x14ac:dyDescent="0.35">
      <c r="A39858" s="7">
        <v>39857</v>
      </c>
      <c r="B39858" t="s">
        <v>76382</v>
      </c>
      <c r="C39858" t="s">
        <v>76383</v>
      </c>
      <c r="D39858" s="11">
        <v>535</v>
      </c>
      <c r="E39858" s="11">
        <v>1</v>
      </c>
    </row>
    <row r="39859" spans="1:5" x14ac:dyDescent="0.35">
      <c r="A39859" s="7">
        <v>39858</v>
      </c>
      <c r="B39859" t="s">
        <v>30761</v>
      </c>
      <c r="C39859" t="s">
        <v>30762</v>
      </c>
      <c r="D39859" s="11">
        <v>732</v>
      </c>
      <c r="E39859" s="11">
        <v>3</v>
      </c>
    </row>
    <row r="39860" spans="1:5" x14ac:dyDescent="0.35">
      <c r="A39860" s="7">
        <v>39859</v>
      </c>
      <c r="B39860" t="s">
        <v>73859</v>
      </c>
      <c r="C39860" t="s">
        <v>73860</v>
      </c>
      <c r="D39860" s="11">
        <v>6096</v>
      </c>
      <c r="E39860" s="11">
        <v>3</v>
      </c>
    </row>
    <row r="39861" spans="1:5" x14ac:dyDescent="0.35">
      <c r="A39861" s="7">
        <v>39860</v>
      </c>
      <c r="B39861" t="s">
        <v>76384</v>
      </c>
      <c r="C39861" t="s">
        <v>76385</v>
      </c>
      <c r="D39861" s="11">
        <v>1509</v>
      </c>
      <c r="E39861" s="11">
        <v>32</v>
      </c>
    </row>
    <row r="39862" spans="1:5" x14ac:dyDescent="0.35">
      <c r="A39862" s="7">
        <v>39861</v>
      </c>
      <c r="B39862" t="s">
        <v>76386</v>
      </c>
      <c r="C39862" t="s">
        <v>76387</v>
      </c>
      <c r="D39862" s="11">
        <v>4829</v>
      </c>
      <c r="E39862" s="11">
        <v>1</v>
      </c>
    </row>
    <row r="39863" spans="1:5" x14ac:dyDescent="0.35">
      <c r="A39863" s="7">
        <v>39862</v>
      </c>
      <c r="B39863" t="s">
        <v>76388</v>
      </c>
      <c r="C39863" t="s">
        <v>53344</v>
      </c>
      <c r="D39863" s="11">
        <v>5332</v>
      </c>
      <c r="E39863" s="11">
        <v>1</v>
      </c>
    </row>
    <row r="39864" spans="1:5" x14ac:dyDescent="0.35">
      <c r="A39864" s="7">
        <v>39863</v>
      </c>
      <c r="B39864" t="s">
        <v>76389</v>
      </c>
      <c r="C39864" t="s">
        <v>76390</v>
      </c>
      <c r="D39864" s="11">
        <v>5863</v>
      </c>
      <c r="E39864" s="11">
        <v>6</v>
      </c>
    </row>
    <row r="39865" spans="1:5" x14ac:dyDescent="0.35">
      <c r="A39865" s="7">
        <v>39864</v>
      </c>
      <c r="B39865" t="s">
        <v>76391</v>
      </c>
      <c r="C39865" t="s">
        <v>76392</v>
      </c>
      <c r="D39865" s="11">
        <v>2155</v>
      </c>
      <c r="E39865" s="11">
        <v>6</v>
      </c>
    </row>
    <row r="39866" spans="1:5" x14ac:dyDescent="0.35">
      <c r="A39866" s="7">
        <v>39865</v>
      </c>
      <c r="B39866" t="s">
        <v>76393</v>
      </c>
      <c r="C39866" t="s">
        <v>76394</v>
      </c>
      <c r="D39866" s="11">
        <v>5781</v>
      </c>
      <c r="E39866" s="11">
        <v>1</v>
      </c>
    </row>
    <row r="39867" spans="1:5" x14ac:dyDescent="0.35">
      <c r="A39867" s="7">
        <v>39866</v>
      </c>
      <c r="B39867" t="s">
        <v>76395</v>
      </c>
      <c r="C39867" t="s">
        <v>76396</v>
      </c>
      <c r="D39867" s="11">
        <v>7036</v>
      </c>
      <c r="E39867" s="11">
        <v>1</v>
      </c>
    </row>
    <row r="39868" spans="1:5" x14ac:dyDescent="0.35">
      <c r="A39868" s="7">
        <v>39867</v>
      </c>
      <c r="B39868" t="s">
        <v>76397</v>
      </c>
      <c r="C39868" t="s">
        <v>39786</v>
      </c>
      <c r="D39868" s="11">
        <v>4705</v>
      </c>
      <c r="E39868" s="11">
        <v>1</v>
      </c>
    </row>
    <row r="39869" spans="1:5" x14ac:dyDescent="0.35">
      <c r="A39869" s="7">
        <v>39868</v>
      </c>
      <c r="B39869" t="s">
        <v>76398</v>
      </c>
      <c r="C39869" t="s">
        <v>76399</v>
      </c>
      <c r="D39869" s="11">
        <v>3961</v>
      </c>
      <c r="E39869" s="11">
        <v>1</v>
      </c>
    </row>
    <row r="39870" spans="1:5" x14ac:dyDescent="0.35">
      <c r="A39870" s="7">
        <v>39869</v>
      </c>
      <c r="B39870" t="s">
        <v>76400</v>
      </c>
      <c r="C39870" t="s">
        <v>61983</v>
      </c>
      <c r="D39870" s="11">
        <v>4598</v>
      </c>
      <c r="E39870" s="11">
        <v>1</v>
      </c>
    </row>
    <row r="39871" spans="1:5" x14ac:dyDescent="0.35">
      <c r="A39871" s="7">
        <v>39870</v>
      </c>
      <c r="B39871" t="s">
        <v>76401</v>
      </c>
      <c r="C39871" t="s">
        <v>76402</v>
      </c>
      <c r="D39871" s="11">
        <v>3658</v>
      </c>
      <c r="E39871" s="11">
        <v>6</v>
      </c>
    </row>
    <row r="39872" spans="1:5" x14ac:dyDescent="0.35">
      <c r="A39872" s="7">
        <v>39871</v>
      </c>
      <c r="B39872" t="s">
        <v>17876</v>
      </c>
      <c r="C39872" t="s">
        <v>17877</v>
      </c>
      <c r="D39872" s="11">
        <v>5531</v>
      </c>
      <c r="E39872" s="11">
        <v>3</v>
      </c>
    </row>
    <row r="39873" spans="1:5" x14ac:dyDescent="0.35">
      <c r="A39873" s="7">
        <v>39872</v>
      </c>
      <c r="B39873" t="s">
        <v>29832</v>
      </c>
      <c r="C39873" t="s">
        <v>29833</v>
      </c>
      <c r="D39873" s="11">
        <v>4191</v>
      </c>
      <c r="E39873" s="11">
        <v>1</v>
      </c>
    </row>
    <row r="39874" spans="1:5" x14ac:dyDescent="0.35">
      <c r="A39874" s="7">
        <v>39873</v>
      </c>
      <c r="B39874" t="s">
        <v>76403</v>
      </c>
      <c r="C39874" t="s">
        <v>76404</v>
      </c>
      <c r="D39874" s="11">
        <v>3342</v>
      </c>
      <c r="E39874" s="11">
        <v>6</v>
      </c>
    </row>
    <row r="39875" spans="1:5" x14ac:dyDescent="0.35">
      <c r="A39875" s="7">
        <v>39874</v>
      </c>
      <c r="B39875" t="s">
        <v>76405</v>
      </c>
      <c r="C39875" t="s">
        <v>76406</v>
      </c>
      <c r="D39875" s="11">
        <v>7367</v>
      </c>
      <c r="E39875" s="11">
        <v>2</v>
      </c>
    </row>
    <row r="39876" spans="1:5" x14ac:dyDescent="0.35">
      <c r="A39876" s="7">
        <v>39875</v>
      </c>
      <c r="B39876" t="s">
        <v>76407</v>
      </c>
      <c r="C39876" t="s">
        <v>76408</v>
      </c>
      <c r="D39876" s="11">
        <v>3734</v>
      </c>
      <c r="E39876" s="11">
        <v>6</v>
      </c>
    </row>
    <row r="39877" spans="1:5" x14ac:dyDescent="0.35">
      <c r="A39877" s="7">
        <v>39876</v>
      </c>
      <c r="B39877" t="s">
        <v>34312</v>
      </c>
      <c r="C39877" t="s">
        <v>34313</v>
      </c>
      <c r="D39877" s="11">
        <v>6476</v>
      </c>
      <c r="E39877" s="11">
        <v>3</v>
      </c>
    </row>
    <row r="39878" spans="1:5" x14ac:dyDescent="0.35">
      <c r="A39878" s="7">
        <v>39877</v>
      </c>
      <c r="B39878" t="s">
        <v>76409</v>
      </c>
      <c r="C39878" t="s">
        <v>76410</v>
      </c>
      <c r="D39878" s="11">
        <v>4130</v>
      </c>
      <c r="E39878" s="11">
        <v>2</v>
      </c>
    </row>
    <row r="39879" spans="1:5" x14ac:dyDescent="0.35">
      <c r="A39879" s="7">
        <v>39878</v>
      </c>
      <c r="B39879" t="s">
        <v>76411</v>
      </c>
      <c r="C39879" t="s">
        <v>76412</v>
      </c>
      <c r="D39879" s="11">
        <v>4565</v>
      </c>
      <c r="E39879" s="11">
        <v>2</v>
      </c>
    </row>
    <row r="39880" spans="1:5" x14ac:dyDescent="0.35">
      <c r="A39880" s="7">
        <v>39879</v>
      </c>
      <c r="B39880" t="s">
        <v>76413</v>
      </c>
      <c r="C39880" t="s">
        <v>76414</v>
      </c>
      <c r="D39880" s="11">
        <v>764</v>
      </c>
      <c r="E39880" s="11">
        <v>1</v>
      </c>
    </row>
    <row r="39881" spans="1:5" x14ac:dyDescent="0.35">
      <c r="A39881" s="7">
        <v>39880</v>
      </c>
      <c r="B39881" t="s">
        <v>76415</v>
      </c>
      <c r="C39881" t="s">
        <v>74441</v>
      </c>
      <c r="D39881" s="11">
        <v>6601</v>
      </c>
      <c r="E39881" s="11">
        <v>13</v>
      </c>
    </row>
    <row r="39882" spans="1:5" x14ac:dyDescent="0.35">
      <c r="A39882" s="7">
        <v>39881</v>
      </c>
      <c r="B39882" t="s">
        <v>76416</v>
      </c>
      <c r="C39882" t="s">
        <v>14730</v>
      </c>
      <c r="D39882" s="11">
        <v>6318</v>
      </c>
      <c r="E39882" s="11">
        <v>1</v>
      </c>
    </row>
    <row r="39883" spans="1:5" x14ac:dyDescent="0.35">
      <c r="A39883" s="7">
        <v>39882</v>
      </c>
      <c r="B39883" t="s">
        <v>76417</v>
      </c>
      <c r="C39883" t="s">
        <v>76418</v>
      </c>
      <c r="D39883" s="11">
        <v>989</v>
      </c>
      <c r="E39883" s="11">
        <v>1</v>
      </c>
    </row>
    <row r="39884" spans="1:5" x14ac:dyDescent="0.35">
      <c r="A39884" s="7">
        <v>39883</v>
      </c>
      <c r="B39884" t="s">
        <v>76420</v>
      </c>
      <c r="C39884" t="s">
        <v>76421</v>
      </c>
      <c r="D39884" s="11">
        <v>6132</v>
      </c>
      <c r="E39884" s="11">
        <v>4</v>
      </c>
    </row>
    <row r="39885" spans="1:5" x14ac:dyDescent="0.35">
      <c r="A39885" s="7">
        <v>39884</v>
      </c>
      <c r="B39885" t="s">
        <v>76422</v>
      </c>
      <c r="C39885" t="s">
        <v>76423</v>
      </c>
      <c r="D39885" s="11">
        <v>6701</v>
      </c>
      <c r="E39885" s="11">
        <v>1</v>
      </c>
    </row>
    <row r="39886" spans="1:5" x14ac:dyDescent="0.35">
      <c r="A39886" s="7">
        <v>39885</v>
      </c>
      <c r="B39886" t="s">
        <v>76424</v>
      </c>
      <c r="C39886" t="s">
        <v>76425</v>
      </c>
      <c r="D39886" s="11">
        <v>4923</v>
      </c>
      <c r="E39886" s="11">
        <v>1</v>
      </c>
    </row>
    <row r="39887" spans="1:5" x14ac:dyDescent="0.35">
      <c r="A39887" s="7">
        <v>39886</v>
      </c>
      <c r="B39887" t="s">
        <v>76426</v>
      </c>
      <c r="C39887" t="s">
        <v>16527</v>
      </c>
      <c r="D39887" s="11">
        <v>5330</v>
      </c>
      <c r="E39887" s="11">
        <v>1</v>
      </c>
    </row>
    <row r="39888" spans="1:5" x14ac:dyDescent="0.35">
      <c r="A39888" s="7">
        <v>39887</v>
      </c>
      <c r="B39888" t="s">
        <v>76429</v>
      </c>
      <c r="C39888" t="s">
        <v>76430</v>
      </c>
      <c r="D39888" s="11">
        <v>587</v>
      </c>
      <c r="E39888" s="11">
        <v>1</v>
      </c>
    </row>
    <row r="39889" spans="1:5" x14ac:dyDescent="0.35">
      <c r="A39889" s="7">
        <v>39888</v>
      </c>
      <c r="B39889" t="s">
        <v>76431</v>
      </c>
      <c r="C39889" t="s">
        <v>76432</v>
      </c>
      <c r="D39889" s="11">
        <v>2</v>
      </c>
      <c r="E39889" s="11">
        <v>12</v>
      </c>
    </row>
    <row r="39890" spans="1:5" x14ac:dyDescent="0.35">
      <c r="A39890" s="7">
        <v>39889</v>
      </c>
      <c r="B39890" t="s">
        <v>76433</v>
      </c>
      <c r="C39890" t="s">
        <v>17782</v>
      </c>
      <c r="D39890" s="11">
        <v>4662</v>
      </c>
      <c r="E39890" s="11">
        <v>2</v>
      </c>
    </row>
    <row r="39891" spans="1:5" x14ac:dyDescent="0.35">
      <c r="A39891" s="7">
        <v>39890</v>
      </c>
      <c r="B39891" t="s">
        <v>76434</v>
      </c>
      <c r="C39891" t="s">
        <v>76435</v>
      </c>
      <c r="D39891" s="11">
        <v>3424</v>
      </c>
      <c r="E39891" s="11">
        <v>1</v>
      </c>
    </row>
    <row r="39892" spans="1:5" x14ac:dyDescent="0.35">
      <c r="A39892" s="7">
        <v>39891</v>
      </c>
      <c r="B39892" t="s">
        <v>76436</v>
      </c>
      <c r="C39892" t="s">
        <v>34775</v>
      </c>
      <c r="D39892" s="11">
        <v>3686</v>
      </c>
      <c r="E39892" s="11">
        <v>6</v>
      </c>
    </row>
    <row r="39893" spans="1:5" x14ac:dyDescent="0.35">
      <c r="A39893" s="7">
        <v>39892</v>
      </c>
      <c r="B39893" t="s">
        <v>76437</v>
      </c>
      <c r="C39893" t="s">
        <v>9610</v>
      </c>
      <c r="D39893" s="11">
        <v>6285</v>
      </c>
      <c r="E39893" s="11">
        <v>2</v>
      </c>
    </row>
    <row r="39894" spans="1:5" x14ac:dyDescent="0.35">
      <c r="A39894" s="7">
        <v>39893</v>
      </c>
      <c r="B39894" t="s">
        <v>16090</v>
      </c>
      <c r="C39894" t="s">
        <v>16091</v>
      </c>
      <c r="D39894" s="11">
        <v>7434</v>
      </c>
      <c r="E39894" s="11">
        <v>3</v>
      </c>
    </row>
    <row r="39895" spans="1:5" x14ac:dyDescent="0.35">
      <c r="A39895" s="7">
        <v>39894</v>
      </c>
      <c r="B39895" t="s">
        <v>76438</v>
      </c>
      <c r="C39895" t="s">
        <v>76439</v>
      </c>
      <c r="D39895" s="11">
        <v>3874</v>
      </c>
      <c r="E39895" s="11">
        <v>1</v>
      </c>
    </row>
    <row r="39896" spans="1:5" x14ac:dyDescent="0.35">
      <c r="A39896" s="7">
        <v>39895</v>
      </c>
      <c r="B39896" t="s">
        <v>76440</v>
      </c>
      <c r="C39896" t="s">
        <v>76441</v>
      </c>
      <c r="D39896" s="11">
        <v>936</v>
      </c>
      <c r="E39896" s="11">
        <v>6</v>
      </c>
    </row>
    <row r="39897" spans="1:5" x14ac:dyDescent="0.35">
      <c r="A39897" s="7">
        <v>39896</v>
      </c>
      <c r="B39897" t="s">
        <v>7942</v>
      </c>
      <c r="C39897" t="s">
        <v>7943</v>
      </c>
      <c r="D39897" s="11">
        <v>5685</v>
      </c>
      <c r="E39897" s="11">
        <v>3</v>
      </c>
    </row>
    <row r="39898" spans="1:5" x14ac:dyDescent="0.35">
      <c r="A39898" s="7">
        <v>39897</v>
      </c>
      <c r="B39898" t="s">
        <v>76442</v>
      </c>
      <c r="C39898" t="s">
        <v>76443</v>
      </c>
      <c r="D39898" s="11">
        <v>2871</v>
      </c>
      <c r="E39898" s="11">
        <v>26</v>
      </c>
    </row>
    <row r="39899" spans="1:5" x14ac:dyDescent="0.35">
      <c r="A39899" s="7">
        <v>39898</v>
      </c>
      <c r="B39899" t="s">
        <v>76444</v>
      </c>
      <c r="C39899" t="s">
        <v>76445</v>
      </c>
      <c r="D39899" s="11">
        <v>4511</v>
      </c>
      <c r="E39899" s="11">
        <v>1</v>
      </c>
    </row>
    <row r="39900" spans="1:5" x14ac:dyDescent="0.35">
      <c r="A39900" s="7">
        <v>39899</v>
      </c>
      <c r="B39900" t="s">
        <v>76446</v>
      </c>
      <c r="C39900" t="s">
        <v>76447</v>
      </c>
      <c r="D39900" s="11">
        <v>4936</v>
      </c>
      <c r="E39900" s="11">
        <v>6</v>
      </c>
    </row>
    <row r="39901" spans="1:5" x14ac:dyDescent="0.35">
      <c r="A39901" s="7">
        <v>39900</v>
      </c>
      <c r="B39901" t="s">
        <v>76448</v>
      </c>
      <c r="C39901" t="s">
        <v>76449</v>
      </c>
      <c r="D39901" s="11">
        <v>7497</v>
      </c>
      <c r="E39901" s="11">
        <v>1</v>
      </c>
    </row>
    <row r="39902" spans="1:5" x14ac:dyDescent="0.35">
      <c r="A39902" s="7">
        <v>39901</v>
      </c>
      <c r="B39902" t="s">
        <v>76450</v>
      </c>
      <c r="C39902" t="s">
        <v>76451</v>
      </c>
      <c r="D39902" s="11">
        <v>5449</v>
      </c>
      <c r="E39902" s="11">
        <v>1</v>
      </c>
    </row>
    <row r="39903" spans="1:5" x14ac:dyDescent="0.35">
      <c r="A39903" s="7">
        <v>39902</v>
      </c>
      <c r="B39903" t="s">
        <v>76452</v>
      </c>
      <c r="C39903" t="s">
        <v>8889</v>
      </c>
      <c r="D39903" s="11">
        <v>424</v>
      </c>
      <c r="E39903" s="11">
        <v>13</v>
      </c>
    </row>
    <row r="39904" spans="1:5" x14ac:dyDescent="0.35">
      <c r="A39904" s="7">
        <v>39903</v>
      </c>
      <c r="B39904" t="s">
        <v>76453</v>
      </c>
      <c r="C39904" t="s">
        <v>76454</v>
      </c>
      <c r="D39904" s="11">
        <v>3885</v>
      </c>
      <c r="E39904" s="11">
        <v>1</v>
      </c>
    </row>
    <row r="39905" spans="1:5" x14ac:dyDescent="0.35">
      <c r="A39905" s="7">
        <v>39904</v>
      </c>
      <c r="B39905" t="s">
        <v>76455</v>
      </c>
      <c r="C39905" t="s">
        <v>76456</v>
      </c>
      <c r="D39905" s="11">
        <v>4069</v>
      </c>
      <c r="E39905" s="11">
        <v>1</v>
      </c>
    </row>
    <row r="39906" spans="1:5" x14ac:dyDescent="0.35">
      <c r="A39906" s="7">
        <v>39905</v>
      </c>
      <c r="B39906" t="s">
        <v>76457</v>
      </c>
      <c r="C39906" t="s">
        <v>76458</v>
      </c>
      <c r="D39906" s="11">
        <v>5509</v>
      </c>
      <c r="E39906" s="11">
        <v>6</v>
      </c>
    </row>
    <row r="39907" spans="1:5" x14ac:dyDescent="0.35">
      <c r="A39907" s="7">
        <v>39906</v>
      </c>
      <c r="B39907" t="s">
        <v>76459</v>
      </c>
      <c r="C39907" t="s">
        <v>76460</v>
      </c>
      <c r="D39907" s="11">
        <v>6200</v>
      </c>
      <c r="E39907" s="11">
        <v>2</v>
      </c>
    </row>
    <row r="39908" spans="1:5" x14ac:dyDescent="0.35">
      <c r="A39908" s="7">
        <v>39907</v>
      </c>
      <c r="B39908" t="s">
        <v>76461</v>
      </c>
      <c r="C39908" t="s">
        <v>102747</v>
      </c>
      <c r="D39908" s="11">
        <v>1431</v>
      </c>
      <c r="E39908" s="11">
        <v>1</v>
      </c>
    </row>
    <row r="39909" spans="1:5" x14ac:dyDescent="0.35">
      <c r="A39909" s="7">
        <v>39908</v>
      </c>
      <c r="B39909" t="s">
        <v>76462</v>
      </c>
      <c r="C39909" t="s">
        <v>76052</v>
      </c>
      <c r="D39909" s="11">
        <v>2871</v>
      </c>
      <c r="E39909" s="11">
        <v>9</v>
      </c>
    </row>
    <row r="39910" spans="1:5" x14ac:dyDescent="0.35">
      <c r="A39910" s="7">
        <v>39909</v>
      </c>
      <c r="B39910" t="s">
        <v>76463</v>
      </c>
      <c r="C39910" t="s">
        <v>76464</v>
      </c>
      <c r="D39910" s="11">
        <v>4523</v>
      </c>
      <c r="E39910" s="11">
        <v>1</v>
      </c>
    </row>
    <row r="39911" spans="1:5" x14ac:dyDescent="0.35">
      <c r="A39911" s="7">
        <v>39910</v>
      </c>
      <c r="B39911" t="s">
        <v>73234</v>
      </c>
      <c r="C39911" t="s">
        <v>73235</v>
      </c>
      <c r="D39911" s="11">
        <v>5201</v>
      </c>
      <c r="E39911" s="11">
        <v>11</v>
      </c>
    </row>
    <row r="39912" spans="1:5" x14ac:dyDescent="0.35">
      <c r="A39912" s="7">
        <v>39911</v>
      </c>
      <c r="B39912" t="s">
        <v>76465</v>
      </c>
      <c r="C39912" t="s">
        <v>76466</v>
      </c>
      <c r="D39912" s="11">
        <v>1877</v>
      </c>
      <c r="E39912" s="11">
        <v>6</v>
      </c>
    </row>
    <row r="39913" spans="1:5" x14ac:dyDescent="0.35">
      <c r="A39913" s="7">
        <v>39912</v>
      </c>
      <c r="B39913" t="s">
        <v>76467</v>
      </c>
      <c r="C39913" t="s">
        <v>76468</v>
      </c>
      <c r="D39913" s="11">
        <v>1800</v>
      </c>
      <c r="E39913" s="11">
        <v>6</v>
      </c>
    </row>
    <row r="39914" spans="1:5" x14ac:dyDescent="0.35">
      <c r="A39914" s="7">
        <v>39913</v>
      </c>
      <c r="B39914" t="s">
        <v>76469</v>
      </c>
      <c r="C39914" t="s">
        <v>76470</v>
      </c>
      <c r="D39914" s="11">
        <v>3616</v>
      </c>
      <c r="E39914" s="11">
        <v>2</v>
      </c>
    </row>
    <row r="39915" spans="1:5" x14ac:dyDescent="0.35">
      <c r="A39915" s="7">
        <v>39914</v>
      </c>
      <c r="B39915" t="s">
        <v>76471</v>
      </c>
      <c r="C39915" t="s">
        <v>76472</v>
      </c>
      <c r="D39915" s="11">
        <v>1855</v>
      </c>
      <c r="E39915" s="11">
        <v>2</v>
      </c>
    </row>
    <row r="39916" spans="1:5" x14ac:dyDescent="0.35">
      <c r="A39916" s="7">
        <v>39915</v>
      </c>
      <c r="B39916" t="s">
        <v>76475</v>
      </c>
      <c r="C39916" t="s">
        <v>76476</v>
      </c>
      <c r="D39916" s="11">
        <v>4949</v>
      </c>
      <c r="E39916" s="11">
        <v>2</v>
      </c>
    </row>
    <row r="39917" spans="1:5" x14ac:dyDescent="0.35">
      <c r="A39917" s="7">
        <v>39916</v>
      </c>
      <c r="B39917" t="s">
        <v>76477</v>
      </c>
      <c r="C39917" t="s">
        <v>76478</v>
      </c>
      <c r="D39917" s="11">
        <v>6969</v>
      </c>
      <c r="E39917" s="11">
        <v>2</v>
      </c>
    </row>
    <row r="39918" spans="1:5" x14ac:dyDescent="0.35">
      <c r="A39918" s="7">
        <v>39917</v>
      </c>
      <c r="B39918" t="s">
        <v>73380</v>
      </c>
      <c r="C39918" t="s">
        <v>73381</v>
      </c>
      <c r="D39918" s="11">
        <v>5783</v>
      </c>
      <c r="E39918" s="11">
        <v>3</v>
      </c>
    </row>
    <row r="39919" spans="1:5" x14ac:dyDescent="0.35">
      <c r="A39919" s="7">
        <v>39918</v>
      </c>
      <c r="B39919" t="s">
        <v>76479</v>
      </c>
      <c r="C39919" t="s">
        <v>76480</v>
      </c>
      <c r="D39919" s="11">
        <v>5779</v>
      </c>
      <c r="E39919" s="11">
        <v>4</v>
      </c>
    </row>
    <row r="39920" spans="1:5" x14ac:dyDescent="0.35">
      <c r="A39920" s="7">
        <v>39919</v>
      </c>
      <c r="B39920" t="s">
        <v>76481</v>
      </c>
      <c r="C39920" t="s">
        <v>76482</v>
      </c>
      <c r="D39920" s="11">
        <v>6394</v>
      </c>
      <c r="E39920" s="11">
        <v>8</v>
      </c>
    </row>
    <row r="39921" spans="1:5" x14ac:dyDescent="0.35">
      <c r="A39921" s="7">
        <v>39920</v>
      </c>
      <c r="B39921" t="s">
        <v>76485</v>
      </c>
      <c r="C39921" t="s">
        <v>52</v>
      </c>
      <c r="D39921" s="11">
        <v>3909</v>
      </c>
      <c r="E39921" s="11">
        <v>17</v>
      </c>
    </row>
    <row r="39922" spans="1:5" x14ac:dyDescent="0.35">
      <c r="A39922" s="7">
        <v>39921</v>
      </c>
      <c r="B39922" t="s">
        <v>76488</v>
      </c>
      <c r="C39922" t="s">
        <v>76489</v>
      </c>
      <c r="D39922" s="11">
        <v>5987</v>
      </c>
      <c r="E39922" s="11">
        <v>7</v>
      </c>
    </row>
    <row r="39923" spans="1:5" x14ac:dyDescent="0.35">
      <c r="A39923" s="7">
        <v>39922</v>
      </c>
      <c r="B39923" t="s">
        <v>76490</v>
      </c>
      <c r="C39923" t="s">
        <v>76491</v>
      </c>
      <c r="D39923" s="11">
        <v>7020</v>
      </c>
      <c r="E39923" s="11">
        <v>12</v>
      </c>
    </row>
    <row r="39924" spans="1:5" x14ac:dyDescent="0.35">
      <c r="A39924" s="7">
        <v>39923</v>
      </c>
      <c r="B39924" t="s">
        <v>76492</v>
      </c>
      <c r="C39924" t="s">
        <v>76493</v>
      </c>
      <c r="D39924" s="11">
        <v>6232</v>
      </c>
      <c r="E39924" s="11">
        <v>2</v>
      </c>
    </row>
    <row r="39925" spans="1:5" x14ac:dyDescent="0.35">
      <c r="A39925" s="7">
        <v>39924</v>
      </c>
      <c r="B39925" t="s">
        <v>35304</v>
      </c>
      <c r="C39925" t="s">
        <v>6388</v>
      </c>
      <c r="D39925" s="11">
        <v>5881</v>
      </c>
      <c r="E39925" s="11">
        <v>11</v>
      </c>
    </row>
    <row r="39926" spans="1:5" x14ac:dyDescent="0.35">
      <c r="A39926" s="7">
        <v>39925</v>
      </c>
      <c r="B39926" t="s">
        <v>76494</v>
      </c>
      <c r="C39926" t="s">
        <v>76495</v>
      </c>
      <c r="D39926" s="11">
        <v>3455</v>
      </c>
      <c r="E39926" s="11">
        <v>1</v>
      </c>
    </row>
    <row r="39927" spans="1:5" x14ac:dyDescent="0.35">
      <c r="A39927" s="7">
        <v>39926</v>
      </c>
      <c r="B39927" t="s">
        <v>76496</v>
      </c>
      <c r="C39927" t="s">
        <v>76497</v>
      </c>
      <c r="D39927" s="11">
        <v>5260</v>
      </c>
      <c r="E39927" s="11">
        <v>2</v>
      </c>
    </row>
    <row r="39928" spans="1:5" x14ac:dyDescent="0.35">
      <c r="A39928" s="7">
        <v>39927</v>
      </c>
      <c r="B39928" t="s">
        <v>76500</v>
      </c>
      <c r="C39928" t="s">
        <v>76501</v>
      </c>
      <c r="D39928" s="11">
        <v>600</v>
      </c>
      <c r="E39928" s="11">
        <v>6</v>
      </c>
    </row>
    <row r="39929" spans="1:5" x14ac:dyDescent="0.35">
      <c r="A39929" s="7">
        <v>39928</v>
      </c>
      <c r="B39929" t="s">
        <v>15848</v>
      </c>
      <c r="C39929" t="s">
        <v>15849</v>
      </c>
      <c r="D39929" s="11">
        <v>3845</v>
      </c>
      <c r="E39929" s="11">
        <v>3</v>
      </c>
    </row>
    <row r="39930" spans="1:5" x14ac:dyDescent="0.35">
      <c r="A39930" s="7">
        <v>39929</v>
      </c>
      <c r="B39930" t="s">
        <v>76502</v>
      </c>
      <c r="C39930" t="s">
        <v>76503</v>
      </c>
      <c r="D39930" s="11">
        <v>4189</v>
      </c>
      <c r="E39930" s="11">
        <v>6</v>
      </c>
    </row>
    <row r="39931" spans="1:5" x14ac:dyDescent="0.35">
      <c r="A39931" s="7">
        <v>39930</v>
      </c>
      <c r="B39931" t="s">
        <v>76504</v>
      </c>
      <c r="C39931" t="s">
        <v>76505</v>
      </c>
      <c r="D39931" s="11">
        <v>197</v>
      </c>
      <c r="E39931" s="11">
        <v>1</v>
      </c>
    </row>
    <row r="39932" spans="1:5" x14ac:dyDescent="0.35">
      <c r="A39932" s="7">
        <v>39931</v>
      </c>
      <c r="B39932" t="s">
        <v>76506</v>
      </c>
      <c r="C39932" t="s">
        <v>76507</v>
      </c>
      <c r="D39932" s="11">
        <v>1500</v>
      </c>
      <c r="E39932" s="11">
        <v>2</v>
      </c>
    </row>
    <row r="39933" spans="1:5" x14ac:dyDescent="0.35">
      <c r="A39933" s="7">
        <v>39932</v>
      </c>
      <c r="B39933" t="s">
        <v>76508</v>
      </c>
      <c r="C39933" t="s">
        <v>62299</v>
      </c>
      <c r="D39933" s="11">
        <v>4162</v>
      </c>
      <c r="E39933" s="11">
        <v>1</v>
      </c>
    </row>
    <row r="39934" spans="1:5" x14ac:dyDescent="0.35">
      <c r="A39934" s="7">
        <v>39933</v>
      </c>
      <c r="B39934" t="s">
        <v>76509</v>
      </c>
      <c r="C39934" t="s">
        <v>76510</v>
      </c>
      <c r="D39934" s="11">
        <v>7135</v>
      </c>
      <c r="E39934" s="11">
        <v>8</v>
      </c>
    </row>
    <row r="39935" spans="1:5" x14ac:dyDescent="0.35">
      <c r="A39935" s="7">
        <v>39934</v>
      </c>
      <c r="B39935" t="s">
        <v>76511</v>
      </c>
      <c r="C39935" t="s">
        <v>76512</v>
      </c>
      <c r="D39935" s="11">
        <v>5894</v>
      </c>
      <c r="E39935" s="11">
        <v>4</v>
      </c>
    </row>
    <row r="39936" spans="1:5" x14ac:dyDescent="0.35">
      <c r="A39936" s="7">
        <v>39935</v>
      </c>
      <c r="B39936" t="s">
        <v>76513</v>
      </c>
      <c r="C39936" t="s">
        <v>76514</v>
      </c>
      <c r="D39936" s="11">
        <v>2511</v>
      </c>
      <c r="E39936" s="11">
        <v>6</v>
      </c>
    </row>
    <row r="39937" spans="1:5" x14ac:dyDescent="0.35">
      <c r="A39937" s="7">
        <v>39936</v>
      </c>
      <c r="B39937" t="s">
        <v>76515</v>
      </c>
      <c r="C39937" t="s">
        <v>76516</v>
      </c>
      <c r="D39937" s="11">
        <v>2287</v>
      </c>
      <c r="E39937" s="11">
        <v>19</v>
      </c>
    </row>
    <row r="39938" spans="1:5" x14ac:dyDescent="0.35">
      <c r="A39938" s="7">
        <v>39937</v>
      </c>
      <c r="B39938" t="s">
        <v>76517</v>
      </c>
      <c r="C39938" t="s">
        <v>76518</v>
      </c>
      <c r="D39938" s="11">
        <v>6147</v>
      </c>
      <c r="E39938" s="11">
        <v>6</v>
      </c>
    </row>
    <row r="39939" spans="1:5" x14ac:dyDescent="0.35">
      <c r="A39939" s="7">
        <v>39938</v>
      </c>
      <c r="B39939" t="s">
        <v>76519</v>
      </c>
      <c r="C39939" t="s">
        <v>20346</v>
      </c>
      <c r="D39939" s="11">
        <v>2731</v>
      </c>
      <c r="E39939" s="11">
        <v>1</v>
      </c>
    </row>
    <row r="39940" spans="1:5" x14ac:dyDescent="0.35">
      <c r="A39940" s="7">
        <v>39939</v>
      </c>
      <c r="B39940" t="s">
        <v>76520</v>
      </c>
      <c r="C39940" t="s">
        <v>76521</v>
      </c>
      <c r="D39940" s="11">
        <v>1289</v>
      </c>
      <c r="E39940" s="11">
        <v>11</v>
      </c>
    </row>
    <row r="39941" spans="1:5" x14ac:dyDescent="0.35">
      <c r="A39941" s="7">
        <v>39940</v>
      </c>
      <c r="B39941" t="s">
        <v>76522</v>
      </c>
      <c r="C39941" t="s">
        <v>76523</v>
      </c>
      <c r="D39941" s="11">
        <v>5685</v>
      </c>
      <c r="E39941" s="11">
        <v>13</v>
      </c>
    </row>
    <row r="39942" spans="1:5" x14ac:dyDescent="0.35">
      <c r="A39942" s="7">
        <v>39941</v>
      </c>
      <c r="B39942" t="s">
        <v>76524</v>
      </c>
      <c r="C39942" t="s">
        <v>76525</v>
      </c>
      <c r="D39942" s="11">
        <v>4167</v>
      </c>
      <c r="E39942" s="11">
        <v>2</v>
      </c>
    </row>
    <row r="39943" spans="1:5" x14ac:dyDescent="0.35">
      <c r="A39943" s="7">
        <v>39942</v>
      </c>
      <c r="B39943" t="s">
        <v>76526</v>
      </c>
      <c r="C39943" t="s">
        <v>76527</v>
      </c>
      <c r="D39943" s="11">
        <v>2810</v>
      </c>
      <c r="E39943" s="11">
        <v>23</v>
      </c>
    </row>
    <row r="39944" spans="1:5" x14ac:dyDescent="0.35">
      <c r="A39944" s="7">
        <v>39943</v>
      </c>
      <c r="B39944" t="s">
        <v>37506</v>
      </c>
      <c r="C39944" t="s">
        <v>37507</v>
      </c>
      <c r="D39944" s="11">
        <v>3543</v>
      </c>
      <c r="E39944" s="11">
        <v>11</v>
      </c>
    </row>
    <row r="39945" spans="1:5" x14ac:dyDescent="0.35">
      <c r="A39945" s="7">
        <v>39944</v>
      </c>
      <c r="B39945" t="s">
        <v>76528</v>
      </c>
      <c r="C39945" t="s">
        <v>76529</v>
      </c>
      <c r="D39945" s="11">
        <v>3861</v>
      </c>
      <c r="E39945" s="11">
        <v>1</v>
      </c>
    </row>
    <row r="39946" spans="1:5" x14ac:dyDescent="0.35">
      <c r="A39946" s="7">
        <v>39945</v>
      </c>
      <c r="B39946" t="s">
        <v>76530</v>
      </c>
      <c r="C39946" t="s">
        <v>76531</v>
      </c>
      <c r="D39946" s="11">
        <v>5685</v>
      </c>
      <c r="E39946" s="11">
        <v>1</v>
      </c>
    </row>
    <row r="39947" spans="1:5" x14ac:dyDescent="0.35">
      <c r="A39947" s="7">
        <v>39946</v>
      </c>
      <c r="B39947" t="s">
        <v>76532</v>
      </c>
      <c r="C39947" t="s">
        <v>76533</v>
      </c>
      <c r="D39947" s="11">
        <v>1741</v>
      </c>
      <c r="E39947" s="11">
        <v>1</v>
      </c>
    </row>
    <row r="39948" spans="1:5" x14ac:dyDescent="0.35">
      <c r="A39948" s="7">
        <v>39947</v>
      </c>
      <c r="B39948" t="s">
        <v>76534</v>
      </c>
      <c r="C39948" t="s">
        <v>76535</v>
      </c>
      <c r="D39948" s="11">
        <v>3116</v>
      </c>
      <c r="E39948" s="11">
        <v>1</v>
      </c>
    </row>
    <row r="39949" spans="1:5" x14ac:dyDescent="0.35">
      <c r="A39949" s="7">
        <v>39948</v>
      </c>
      <c r="B39949" t="s">
        <v>76536</v>
      </c>
      <c r="C39949" t="s">
        <v>76537</v>
      </c>
      <c r="D39949" s="11">
        <v>7757</v>
      </c>
      <c r="E39949" s="11">
        <v>2</v>
      </c>
    </row>
    <row r="39950" spans="1:5" x14ac:dyDescent="0.35">
      <c r="A39950" s="7">
        <v>39949</v>
      </c>
      <c r="B39950" t="s">
        <v>76538</v>
      </c>
      <c r="C39950" t="s">
        <v>76539</v>
      </c>
      <c r="D39950" s="11">
        <v>3016</v>
      </c>
      <c r="E39950" s="11">
        <v>2</v>
      </c>
    </row>
    <row r="39951" spans="1:5" x14ac:dyDescent="0.35">
      <c r="A39951" s="7">
        <v>39950</v>
      </c>
      <c r="B39951" t="s">
        <v>76540</v>
      </c>
      <c r="C39951" t="s">
        <v>76541</v>
      </c>
      <c r="D39951" s="11">
        <v>2108</v>
      </c>
      <c r="E39951" s="11">
        <v>1</v>
      </c>
    </row>
    <row r="39952" spans="1:5" x14ac:dyDescent="0.35">
      <c r="A39952" s="7">
        <v>39951</v>
      </c>
      <c r="B39952" t="s">
        <v>76542</v>
      </c>
      <c r="C39952" t="s">
        <v>76543</v>
      </c>
      <c r="D39952" s="11">
        <v>3039</v>
      </c>
      <c r="E39952" s="11">
        <v>6</v>
      </c>
    </row>
    <row r="39953" spans="1:5" x14ac:dyDescent="0.35">
      <c r="A39953" s="7">
        <v>39952</v>
      </c>
      <c r="B39953" t="s">
        <v>783</v>
      </c>
      <c r="C39953" t="s">
        <v>784</v>
      </c>
      <c r="D39953" s="11">
        <v>4218</v>
      </c>
      <c r="E39953" s="11">
        <v>1</v>
      </c>
    </row>
    <row r="39954" spans="1:5" x14ac:dyDescent="0.35">
      <c r="A39954" s="7">
        <v>39953</v>
      </c>
      <c r="B39954" t="s">
        <v>73244</v>
      </c>
      <c r="C39954" t="s">
        <v>73245</v>
      </c>
      <c r="D39954" s="11">
        <v>5468</v>
      </c>
      <c r="E39954" s="11">
        <v>3</v>
      </c>
    </row>
    <row r="39955" spans="1:5" x14ac:dyDescent="0.35">
      <c r="A39955" s="7">
        <v>39954</v>
      </c>
      <c r="B39955" t="s">
        <v>76544</v>
      </c>
      <c r="C39955" t="s">
        <v>76545</v>
      </c>
      <c r="D39955" s="11">
        <v>4927</v>
      </c>
      <c r="E39955" s="11">
        <v>2</v>
      </c>
    </row>
    <row r="39956" spans="1:5" x14ac:dyDescent="0.35">
      <c r="A39956" s="7">
        <v>39955</v>
      </c>
      <c r="B39956" t="s">
        <v>76546</v>
      </c>
      <c r="C39956" t="s">
        <v>76547</v>
      </c>
      <c r="D39956" s="11">
        <v>5471</v>
      </c>
      <c r="E39956" s="11">
        <v>1</v>
      </c>
    </row>
    <row r="39957" spans="1:5" x14ac:dyDescent="0.35">
      <c r="A39957" s="7">
        <v>39956</v>
      </c>
      <c r="B39957" t="s">
        <v>76548</v>
      </c>
      <c r="C39957" t="s">
        <v>16295</v>
      </c>
      <c r="D39957" s="11">
        <v>59</v>
      </c>
      <c r="E39957" s="11">
        <v>6</v>
      </c>
    </row>
    <row r="39958" spans="1:5" x14ac:dyDescent="0.35">
      <c r="A39958" s="7">
        <v>39957</v>
      </c>
      <c r="B39958" t="s">
        <v>47100</v>
      </c>
      <c r="C39958" t="s">
        <v>47101</v>
      </c>
      <c r="D39958" s="11">
        <v>2753</v>
      </c>
      <c r="E39958" s="11">
        <v>11</v>
      </c>
    </row>
    <row r="39959" spans="1:5" x14ac:dyDescent="0.35">
      <c r="A39959" s="7">
        <v>39958</v>
      </c>
      <c r="B39959" t="s">
        <v>76549</v>
      </c>
      <c r="C39959" t="s">
        <v>76550</v>
      </c>
      <c r="D39959" s="11">
        <v>2044</v>
      </c>
      <c r="E39959" s="11">
        <v>6</v>
      </c>
    </row>
    <row r="39960" spans="1:5" x14ac:dyDescent="0.35">
      <c r="A39960" s="7">
        <v>39959</v>
      </c>
      <c r="B39960" t="s">
        <v>76551</v>
      </c>
      <c r="C39960" t="s">
        <v>76552</v>
      </c>
      <c r="D39960" s="11">
        <v>4205</v>
      </c>
      <c r="E39960" s="11">
        <v>1</v>
      </c>
    </row>
    <row r="39961" spans="1:5" x14ac:dyDescent="0.35">
      <c r="A39961" s="7">
        <v>39960</v>
      </c>
      <c r="B39961" t="s">
        <v>76553</v>
      </c>
      <c r="C39961" t="s">
        <v>76554</v>
      </c>
      <c r="D39961" s="11">
        <v>152</v>
      </c>
      <c r="E39961" s="11">
        <v>1</v>
      </c>
    </row>
    <row r="39962" spans="1:5" x14ac:dyDescent="0.35">
      <c r="A39962" s="7">
        <v>39961</v>
      </c>
      <c r="B39962" t="s">
        <v>76555</v>
      </c>
      <c r="C39962" t="s">
        <v>76556</v>
      </c>
      <c r="D39962" s="11">
        <v>5685</v>
      </c>
      <c r="E39962" s="11">
        <v>2</v>
      </c>
    </row>
    <row r="39963" spans="1:5" x14ac:dyDescent="0.35">
      <c r="A39963" s="7">
        <v>39962</v>
      </c>
      <c r="B39963" t="s">
        <v>76557</v>
      </c>
      <c r="C39963" t="s">
        <v>76558</v>
      </c>
      <c r="D39963" s="11">
        <v>6764</v>
      </c>
      <c r="E39963" s="11">
        <v>14</v>
      </c>
    </row>
    <row r="39964" spans="1:5" x14ac:dyDescent="0.35">
      <c r="A39964" s="7">
        <v>39963</v>
      </c>
      <c r="B39964" t="s">
        <v>76559</v>
      </c>
      <c r="C39964" t="s">
        <v>76560</v>
      </c>
      <c r="D39964" s="11">
        <v>2292</v>
      </c>
      <c r="E39964" s="11">
        <v>1</v>
      </c>
    </row>
    <row r="39965" spans="1:5" x14ac:dyDescent="0.35">
      <c r="A39965" s="7">
        <v>39964</v>
      </c>
      <c r="B39965" t="s">
        <v>76561</v>
      </c>
      <c r="C39965" t="s">
        <v>76562</v>
      </c>
      <c r="D39965" s="11">
        <v>232</v>
      </c>
      <c r="E39965" s="11">
        <v>2</v>
      </c>
    </row>
    <row r="39966" spans="1:5" x14ac:dyDescent="0.35">
      <c r="A39966" s="7">
        <v>39965</v>
      </c>
      <c r="B39966" t="s">
        <v>76563</v>
      </c>
      <c r="C39966" t="s">
        <v>76564</v>
      </c>
      <c r="D39966" s="11">
        <v>1140</v>
      </c>
      <c r="E39966" s="11">
        <v>1</v>
      </c>
    </row>
    <row r="39967" spans="1:5" x14ac:dyDescent="0.35">
      <c r="A39967" s="7">
        <v>39966</v>
      </c>
      <c r="B39967" t="s">
        <v>76565</v>
      </c>
      <c r="C39967" t="s">
        <v>76566</v>
      </c>
      <c r="D39967" s="11">
        <v>5579</v>
      </c>
      <c r="E39967" s="11">
        <v>1</v>
      </c>
    </row>
    <row r="39968" spans="1:5" x14ac:dyDescent="0.35">
      <c r="A39968" s="7">
        <v>39967</v>
      </c>
      <c r="B39968" t="s">
        <v>76567</v>
      </c>
      <c r="C39968" t="s">
        <v>76568</v>
      </c>
      <c r="D39968" s="11">
        <v>4372</v>
      </c>
      <c r="E39968" s="11">
        <v>1</v>
      </c>
    </row>
    <row r="39969" spans="1:5" x14ac:dyDescent="0.35">
      <c r="A39969" s="7">
        <v>39968</v>
      </c>
      <c r="B39969" t="s">
        <v>76569</v>
      </c>
      <c r="C39969" t="s">
        <v>103050</v>
      </c>
      <c r="D39969" s="11">
        <v>5993</v>
      </c>
      <c r="E39969" s="11">
        <v>1</v>
      </c>
    </row>
    <row r="39970" spans="1:5" x14ac:dyDescent="0.35">
      <c r="A39970" s="7">
        <v>39969</v>
      </c>
      <c r="B39970" t="s">
        <v>76570</v>
      </c>
      <c r="C39970" t="s">
        <v>76571</v>
      </c>
      <c r="D39970" s="11">
        <v>4232</v>
      </c>
      <c r="E39970" s="11">
        <v>6</v>
      </c>
    </row>
    <row r="39971" spans="1:5" x14ac:dyDescent="0.35">
      <c r="A39971" s="7">
        <v>39970</v>
      </c>
      <c r="B39971" t="s">
        <v>76572</v>
      </c>
      <c r="C39971" t="s">
        <v>76573</v>
      </c>
      <c r="D39971" s="11">
        <v>5685</v>
      </c>
      <c r="E39971" s="11">
        <v>1</v>
      </c>
    </row>
    <row r="39972" spans="1:5" x14ac:dyDescent="0.35">
      <c r="A39972" s="7">
        <v>39971</v>
      </c>
      <c r="B39972" t="s">
        <v>76574</v>
      </c>
      <c r="C39972" t="s">
        <v>76575</v>
      </c>
      <c r="D39972" s="11">
        <v>5353</v>
      </c>
      <c r="E39972" s="11">
        <v>1</v>
      </c>
    </row>
    <row r="39973" spans="1:5" x14ac:dyDescent="0.35">
      <c r="A39973" s="7">
        <v>39972</v>
      </c>
      <c r="B39973" t="s">
        <v>76576</v>
      </c>
      <c r="C39973" t="s">
        <v>76577</v>
      </c>
      <c r="D39973" s="11">
        <v>3203</v>
      </c>
      <c r="E39973" s="11">
        <v>6</v>
      </c>
    </row>
    <row r="39974" spans="1:5" x14ac:dyDescent="0.35">
      <c r="A39974" s="7">
        <v>39973</v>
      </c>
      <c r="B39974" t="s">
        <v>64969</v>
      </c>
      <c r="C39974" t="s">
        <v>64970</v>
      </c>
      <c r="D39974" s="11">
        <v>7673</v>
      </c>
      <c r="E39974" s="11">
        <v>3</v>
      </c>
    </row>
    <row r="39975" spans="1:5" x14ac:dyDescent="0.35">
      <c r="A39975" s="7">
        <v>39974</v>
      </c>
      <c r="B39975" t="s">
        <v>76578</v>
      </c>
      <c r="C39975" t="s">
        <v>76579</v>
      </c>
      <c r="D39975" s="11">
        <v>7470</v>
      </c>
      <c r="E39975" s="11">
        <v>1</v>
      </c>
    </row>
    <row r="39976" spans="1:5" x14ac:dyDescent="0.35">
      <c r="A39976" s="7">
        <v>39975</v>
      </c>
      <c r="B39976" t="s">
        <v>76580</v>
      </c>
      <c r="C39976" t="s">
        <v>42735</v>
      </c>
      <c r="D39976" s="11">
        <v>4426</v>
      </c>
      <c r="E39976" s="11">
        <v>6</v>
      </c>
    </row>
    <row r="39977" spans="1:5" x14ac:dyDescent="0.35">
      <c r="A39977" s="7">
        <v>39976</v>
      </c>
      <c r="B39977" t="s">
        <v>76581</v>
      </c>
      <c r="C39977" t="s">
        <v>76582</v>
      </c>
      <c r="D39977" s="11">
        <v>6510</v>
      </c>
      <c r="E39977" s="11">
        <v>6</v>
      </c>
    </row>
    <row r="39978" spans="1:5" x14ac:dyDescent="0.35">
      <c r="A39978" s="7">
        <v>39977</v>
      </c>
      <c r="B39978" t="s">
        <v>76583</v>
      </c>
      <c r="C39978" t="s">
        <v>1967</v>
      </c>
      <c r="D39978" s="11">
        <v>3961</v>
      </c>
      <c r="E39978" s="11">
        <v>1</v>
      </c>
    </row>
    <row r="39979" spans="1:5" x14ac:dyDescent="0.35">
      <c r="A39979" s="7">
        <v>39978</v>
      </c>
      <c r="B39979" t="s">
        <v>41472</v>
      </c>
      <c r="C39979" t="s">
        <v>41473</v>
      </c>
      <c r="D39979" s="11">
        <v>5325</v>
      </c>
      <c r="E39979" s="11">
        <v>3</v>
      </c>
    </row>
    <row r="39980" spans="1:5" x14ac:dyDescent="0.35">
      <c r="A39980" s="7">
        <v>39979</v>
      </c>
      <c r="B39980" t="s">
        <v>24754</v>
      </c>
      <c r="C39980" t="s">
        <v>24755</v>
      </c>
      <c r="D39980" s="11">
        <v>3382</v>
      </c>
      <c r="E39980" s="11">
        <v>3</v>
      </c>
    </row>
    <row r="39981" spans="1:5" x14ac:dyDescent="0.35">
      <c r="A39981" s="7">
        <v>39980</v>
      </c>
      <c r="B39981" t="s">
        <v>76584</v>
      </c>
      <c r="C39981" t="s">
        <v>14963</v>
      </c>
      <c r="D39981" s="11">
        <v>1602</v>
      </c>
      <c r="E39981" s="11">
        <v>2</v>
      </c>
    </row>
    <row r="39982" spans="1:5" x14ac:dyDescent="0.35">
      <c r="A39982" s="7">
        <v>39981</v>
      </c>
      <c r="B39982" t="s">
        <v>72954</v>
      </c>
      <c r="C39982" t="s">
        <v>72955</v>
      </c>
      <c r="D39982" s="11">
        <v>6623</v>
      </c>
      <c r="E39982" s="11">
        <v>3</v>
      </c>
    </row>
    <row r="39983" spans="1:5" x14ac:dyDescent="0.35">
      <c r="A39983" s="7">
        <v>39982</v>
      </c>
      <c r="B39983" t="s">
        <v>76585</v>
      </c>
      <c r="C39983" t="s">
        <v>61973</v>
      </c>
      <c r="D39983" s="11">
        <v>3920</v>
      </c>
      <c r="E39983" s="11">
        <v>6</v>
      </c>
    </row>
    <row r="39984" spans="1:5" x14ac:dyDescent="0.35">
      <c r="A39984" s="7">
        <v>39983</v>
      </c>
      <c r="B39984" t="s">
        <v>76586</v>
      </c>
      <c r="C39984" t="s">
        <v>76587</v>
      </c>
      <c r="D39984" s="11">
        <v>753</v>
      </c>
      <c r="E39984" s="11">
        <v>2</v>
      </c>
    </row>
    <row r="39985" spans="1:5" x14ac:dyDescent="0.35">
      <c r="A39985" s="7">
        <v>39984</v>
      </c>
      <c r="B39985" t="s">
        <v>71797</v>
      </c>
      <c r="C39985" t="s">
        <v>71798</v>
      </c>
      <c r="D39985" s="11">
        <v>7424</v>
      </c>
      <c r="E39985" s="11">
        <v>3</v>
      </c>
    </row>
    <row r="39986" spans="1:5" x14ac:dyDescent="0.35">
      <c r="A39986" s="7">
        <v>39985</v>
      </c>
      <c r="B39986" t="s">
        <v>76588</v>
      </c>
      <c r="C39986" t="s">
        <v>7717</v>
      </c>
      <c r="D39986" s="11">
        <v>7394</v>
      </c>
      <c r="E39986" s="11">
        <v>1</v>
      </c>
    </row>
    <row r="39987" spans="1:5" x14ac:dyDescent="0.35">
      <c r="A39987" s="7">
        <v>39986</v>
      </c>
      <c r="B39987" t="s">
        <v>76589</v>
      </c>
      <c r="C39987" t="s">
        <v>76590</v>
      </c>
      <c r="D39987" s="11">
        <v>2917</v>
      </c>
      <c r="E39987" s="11">
        <v>6</v>
      </c>
    </row>
    <row r="39988" spans="1:5" x14ac:dyDescent="0.35">
      <c r="A39988" s="7">
        <v>39987</v>
      </c>
      <c r="B39988" t="s">
        <v>76591</v>
      </c>
      <c r="C39988" t="s">
        <v>76592</v>
      </c>
      <c r="D39988" s="11">
        <v>3620</v>
      </c>
      <c r="E39988" s="11">
        <v>13</v>
      </c>
    </row>
    <row r="39989" spans="1:5" x14ac:dyDescent="0.35">
      <c r="A39989" s="7">
        <v>39988</v>
      </c>
      <c r="B39989" t="s">
        <v>76593</v>
      </c>
      <c r="C39989" t="s">
        <v>76594</v>
      </c>
      <c r="D39989" s="11">
        <v>2081</v>
      </c>
      <c r="E39989" s="11">
        <v>2</v>
      </c>
    </row>
    <row r="39990" spans="1:5" x14ac:dyDescent="0.35">
      <c r="A39990" s="7">
        <v>39989</v>
      </c>
      <c r="B39990" t="s">
        <v>27622</v>
      </c>
      <c r="C39990" t="s">
        <v>27623</v>
      </c>
      <c r="D39990" s="11">
        <v>7903</v>
      </c>
      <c r="E39990" s="11">
        <v>3</v>
      </c>
    </row>
    <row r="39991" spans="1:5" x14ac:dyDescent="0.35">
      <c r="A39991" s="7">
        <v>39990</v>
      </c>
      <c r="B39991" t="s">
        <v>76595</v>
      </c>
      <c r="C39991" t="s">
        <v>76596</v>
      </c>
      <c r="D39991" s="11">
        <v>7318</v>
      </c>
      <c r="E39991" s="11">
        <v>6</v>
      </c>
    </row>
    <row r="39992" spans="1:5" x14ac:dyDescent="0.35">
      <c r="A39992" s="7">
        <v>39991</v>
      </c>
      <c r="B39992" t="s">
        <v>76597</v>
      </c>
      <c r="C39992" t="s">
        <v>17759</v>
      </c>
      <c r="D39992" s="11">
        <v>1696</v>
      </c>
      <c r="E39992" s="11">
        <v>17</v>
      </c>
    </row>
    <row r="39993" spans="1:5" x14ac:dyDescent="0.35">
      <c r="A39993" s="7">
        <v>39992</v>
      </c>
      <c r="B39993" t="s">
        <v>76598</v>
      </c>
      <c r="C39993" t="s">
        <v>76599</v>
      </c>
      <c r="D39993" s="11">
        <v>3315</v>
      </c>
      <c r="E39993" s="11">
        <v>2</v>
      </c>
    </row>
    <row r="39994" spans="1:5" x14ac:dyDescent="0.35">
      <c r="A39994" s="7">
        <v>39993</v>
      </c>
      <c r="B39994" t="s">
        <v>76600</v>
      </c>
      <c r="C39994" t="s">
        <v>76601</v>
      </c>
      <c r="D39994" s="11">
        <v>7727</v>
      </c>
      <c r="E39994" s="11">
        <v>1</v>
      </c>
    </row>
    <row r="39995" spans="1:5" x14ac:dyDescent="0.35">
      <c r="A39995" s="7">
        <v>39994</v>
      </c>
      <c r="B39995" t="s">
        <v>76602</v>
      </c>
      <c r="C39995" t="s">
        <v>76603</v>
      </c>
      <c r="D39995" s="11">
        <v>4239</v>
      </c>
      <c r="E39995" s="11">
        <v>1</v>
      </c>
    </row>
    <row r="39996" spans="1:5" x14ac:dyDescent="0.35">
      <c r="A39996" s="7">
        <v>39995</v>
      </c>
      <c r="B39996" t="s">
        <v>76604</v>
      </c>
      <c r="C39996" t="s">
        <v>76605</v>
      </c>
      <c r="D39996" s="11">
        <v>3993</v>
      </c>
      <c r="E39996" s="11">
        <v>13</v>
      </c>
    </row>
    <row r="39997" spans="1:5" x14ac:dyDescent="0.35">
      <c r="A39997" s="7">
        <v>39996</v>
      </c>
      <c r="B39997" t="s">
        <v>76607</v>
      </c>
      <c r="C39997" t="s">
        <v>103051</v>
      </c>
      <c r="D39997" s="11">
        <v>6136</v>
      </c>
      <c r="E39997" s="11">
        <v>6</v>
      </c>
    </row>
    <row r="39998" spans="1:5" x14ac:dyDescent="0.35">
      <c r="A39998" s="7">
        <v>39997</v>
      </c>
      <c r="B39998" t="s">
        <v>76610</v>
      </c>
      <c r="C39998" t="s">
        <v>76611</v>
      </c>
      <c r="D39998" s="11">
        <v>1084</v>
      </c>
      <c r="E39998" s="11">
        <v>1</v>
      </c>
    </row>
    <row r="39999" spans="1:5" x14ac:dyDescent="0.35">
      <c r="A39999" s="7">
        <v>39998</v>
      </c>
      <c r="B39999" t="s">
        <v>76612</v>
      </c>
      <c r="C39999" t="s">
        <v>76613</v>
      </c>
      <c r="D39999" s="11">
        <v>4572</v>
      </c>
      <c r="E39999" s="11">
        <v>1</v>
      </c>
    </row>
    <row r="40000" spans="1:5" x14ac:dyDescent="0.35">
      <c r="A40000" s="7">
        <v>39999</v>
      </c>
      <c r="B40000" t="s">
        <v>76616</v>
      </c>
      <c r="C40000" t="s">
        <v>76617</v>
      </c>
      <c r="D40000" s="11">
        <v>4208</v>
      </c>
      <c r="E40000" s="11">
        <v>8</v>
      </c>
    </row>
    <row r="40001" spans="1:5" x14ac:dyDescent="0.35">
      <c r="A40001" s="7">
        <v>40000</v>
      </c>
      <c r="B40001" t="s">
        <v>76620</v>
      </c>
      <c r="C40001" t="s">
        <v>76621</v>
      </c>
      <c r="D40001" s="11">
        <v>4894</v>
      </c>
      <c r="E40001" s="11">
        <v>6</v>
      </c>
    </row>
    <row r="40002" spans="1:5" x14ac:dyDescent="0.35">
      <c r="A40002" s="7">
        <v>40001</v>
      </c>
      <c r="B40002" t="s">
        <v>76622</v>
      </c>
      <c r="C40002" t="s">
        <v>76623</v>
      </c>
      <c r="D40002" s="11">
        <v>3582</v>
      </c>
      <c r="E40002" s="11">
        <v>6</v>
      </c>
    </row>
    <row r="40003" spans="1:5" x14ac:dyDescent="0.35">
      <c r="A40003" s="7">
        <v>40002</v>
      </c>
      <c r="B40003" t="s">
        <v>76624</v>
      </c>
      <c r="C40003" t="s">
        <v>76625</v>
      </c>
      <c r="D40003" s="11">
        <v>1949</v>
      </c>
      <c r="E40003" s="11">
        <v>1</v>
      </c>
    </row>
    <row r="40004" spans="1:5" x14ac:dyDescent="0.35">
      <c r="A40004" s="7">
        <v>40003</v>
      </c>
      <c r="B40004" t="s">
        <v>76626</v>
      </c>
      <c r="C40004" t="s">
        <v>102748</v>
      </c>
      <c r="D40004" s="11">
        <v>3405</v>
      </c>
      <c r="E40004" s="11">
        <v>2</v>
      </c>
    </row>
    <row r="40005" spans="1:5" x14ac:dyDescent="0.35">
      <c r="A40005" s="7">
        <v>40004</v>
      </c>
      <c r="B40005" t="s">
        <v>76627</v>
      </c>
      <c r="C40005" t="s">
        <v>76628</v>
      </c>
      <c r="D40005" s="11">
        <v>641</v>
      </c>
      <c r="E40005" s="11">
        <v>2</v>
      </c>
    </row>
    <row r="40006" spans="1:5" x14ac:dyDescent="0.35">
      <c r="A40006" s="7">
        <v>40005</v>
      </c>
      <c r="B40006" t="s">
        <v>25991</v>
      </c>
      <c r="C40006" t="s">
        <v>25992</v>
      </c>
      <c r="D40006" s="11">
        <v>5685</v>
      </c>
      <c r="E40006" s="11">
        <v>3</v>
      </c>
    </row>
    <row r="40007" spans="1:5" x14ac:dyDescent="0.35">
      <c r="A40007" s="7">
        <v>40006</v>
      </c>
      <c r="B40007" t="s">
        <v>76629</v>
      </c>
      <c r="C40007" t="s">
        <v>76630</v>
      </c>
      <c r="D40007" s="11">
        <v>5902</v>
      </c>
      <c r="E40007" s="11">
        <v>7</v>
      </c>
    </row>
    <row r="40008" spans="1:5" x14ac:dyDescent="0.35">
      <c r="A40008" s="7">
        <v>40007</v>
      </c>
      <c r="B40008" t="s">
        <v>76631</v>
      </c>
      <c r="C40008" t="s">
        <v>76632</v>
      </c>
      <c r="D40008" s="11">
        <v>1289</v>
      </c>
      <c r="E40008" s="11">
        <v>1</v>
      </c>
    </row>
    <row r="40009" spans="1:5" x14ac:dyDescent="0.35">
      <c r="A40009" s="7">
        <v>40008</v>
      </c>
      <c r="B40009" t="s">
        <v>73338</v>
      </c>
      <c r="C40009" t="s">
        <v>73339</v>
      </c>
      <c r="D40009" s="11">
        <v>6648</v>
      </c>
      <c r="E40009" s="11">
        <v>3</v>
      </c>
    </row>
    <row r="40010" spans="1:5" x14ac:dyDescent="0.35">
      <c r="A40010" s="7">
        <v>40009</v>
      </c>
      <c r="B40010" t="s">
        <v>76633</v>
      </c>
      <c r="C40010" t="s">
        <v>76634</v>
      </c>
      <c r="D40010" s="11">
        <v>7833</v>
      </c>
      <c r="E40010" s="11">
        <v>14</v>
      </c>
    </row>
    <row r="40011" spans="1:5" x14ac:dyDescent="0.35">
      <c r="A40011" s="7">
        <v>40010</v>
      </c>
      <c r="B40011" t="s">
        <v>76635</v>
      </c>
      <c r="C40011" t="s">
        <v>76636</v>
      </c>
      <c r="D40011" s="11">
        <v>4978</v>
      </c>
      <c r="E40011" s="11">
        <v>9</v>
      </c>
    </row>
    <row r="40012" spans="1:5" x14ac:dyDescent="0.35">
      <c r="A40012" s="7">
        <v>40011</v>
      </c>
      <c r="B40012" t="s">
        <v>76637</v>
      </c>
      <c r="C40012" t="s">
        <v>76638</v>
      </c>
      <c r="D40012" s="11">
        <v>5597</v>
      </c>
      <c r="E40012" s="11">
        <v>6</v>
      </c>
    </row>
    <row r="40013" spans="1:5" x14ac:dyDescent="0.35">
      <c r="A40013" s="7">
        <v>40012</v>
      </c>
      <c r="B40013" t="s">
        <v>76639</v>
      </c>
      <c r="C40013" t="s">
        <v>65433</v>
      </c>
      <c r="D40013" s="11">
        <v>3805</v>
      </c>
      <c r="E40013" s="11">
        <v>6</v>
      </c>
    </row>
    <row r="40014" spans="1:5" x14ac:dyDescent="0.35">
      <c r="A40014" s="7">
        <v>40013</v>
      </c>
      <c r="B40014" t="s">
        <v>76640</v>
      </c>
      <c r="C40014" t="s">
        <v>76641</v>
      </c>
      <c r="D40014" s="11">
        <v>2733</v>
      </c>
      <c r="E40014" s="11">
        <v>1</v>
      </c>
    </row>
    <row r="40015" spans="1:5" x14ac:dyDescent="0.35">
      <c r="A40015" s="7">
        <v>40014</v>
      </c>
      <c r="B40015" t="s">
        <v>76642</v>
      </c>
      <c r="C40015" t="s">
        <v>76643</v>
      </c>
      <c r="D40015" s="11">
        <v>4357</v>
      </c>
      <c r="E40015" s="11">
        <v>1</v>
      </c>
    </row>
    <row r="40016" spans="1:5" x14ac:dyDescent="0.35">
      <c r="A40016" s="7">
        <v>40015</v>
      </c>
      <c r="B40016" t="s">
        <v>50602</v>
      </c>
      <c r="C40016" t="s">
        <v>50603</v>
      </c>
      <c r="D40016" s="11">
        <v>4305</v>
      </c>
      <c r="E40016" s="11">
        <v>3</v>
      </c>
    </row>
    <row r="40017" spans="1:5" x14ac:dyDescent="0.35">
      <c r="A40017" s="7">
        <v>40016</v>
      </c>
      <c r="B40017" t="s">
        <v>76644</v>
      </c>
      <c r="C40017" t="s">
        <v>76645</v>
      </c>
      <c r="D40017" s="11">
        <v>632</v>
      </c>
      <c r="E40017" s="11">
        <v>1</v>
      </c>
    </row>
    <row r="40018" spans="1:5" x14ac:dyDescent="0.35">
      <c r="A40018" s="7">
        <v>40017</v>
      </c>
      <c r="B40018" t="s">
        <v>76646</v>
      </c>
      <c r="C40018" t="s">
        <v>76647</v>
      </c>
      <c r="D40018" s="11">
        <v>3862</v>
      </c>
      <c r="E40018" s="11">
        <v>6</v>
      </c>
    </row>
    <row r="40019" spans="1:5" x14ac:dyDescent="0.35">
      <c r="A40019" s="7">
        <v>40018</v>
      </c>
      <c r="B40019" t="s">
        <v>76648</v>
      </c>
      <c r="C40019" t="s">
        <v>76649</v>
      </c>
      <c r="D40019" s="11">
        <v>274</v>
      </c>
      <c r="E40019" s="11">
        <v>1</v>
      </c>
    </row>
    <row r="40020" spans="1:5" x14ac:dyDescent="0.35">
      <c r="A40020" s="7">
        <v>40019</v>
      </c>
      <c r="B40020" t="s">
        <v>74360</v>
      </c>
      <c r="C40020" t="s">
        <v>74361</v>
      </c>
      <c r="D40020" s="11">
        <v>7394</v>
      </c>
      <c r="E40020" s="11">
        <v>3</v>
      </c>
    </row>
    <row r="40021" spans="1:5" x14ac:dyDescent="0.35">
      <c r="A40021" s="7">
        <v>40020</v>
      </c>
      <c r="B40021" t="s">
        <v>76650</v>
      </c>
      <c r="C40021" t="s">
        <v>76651</v>
      </c>
      <c r="D40021" s="11">
        <v>5414</v>
      </c>
      <c r="E40021" s="11">
        <v>14</v>
      </c>
    </row>
    <row r="40022" spans="1:5" x14ac:dyDescent="0.35">
      <c r="A40022" s="7">
        <v>40021</v>
      </c>
      <c r="B40022" t="s">
        <v>76652</v>
      </c>
      <c r="C40022" t="s">
        <v>76653</v>
      </c>
      <c r="D40022" s="11">
        <v>5872</v>
      </c>
      <c r="E40022" s="11">
        <v>6</v>
      </c>
    </row>
    <row r="40023" spans="1:5" x14ac:dyDescent="0.35">
      <c r="A40023" s="7">
        <v>40022</v>
      </c>
      <c r="B40023" t="s">
        <v>76654</v>
      </c>
      <c r="C40023" t="s">
        <v>76655</v>
      </c>
      <c r="D40023" s="11">
        <v>2858</v>
      </c>
      <c r="E40023" s="11">
        <v>6</v>
      </c>
    </row>
    <row r="40024" spans="1:5" x14ac:dyDescent="0.35">
      <c r="A40024" s="7">
        <v>40023</v>
      </c>
      <c r="B40024" t="s">
        <v>76656</v>
      </c>
      <c r="C40024" t="s">
        <v>76657</v>
      </c>
      <c r="D40024" s="11">
        <v>2968</v>
      </c>
      <c r="E40024" s="11">
        <v>6</v>
      </c>
    </row>
    <row r="40025" spans="1:5" x14ac:dyDescent="0.35">
      <c r="A40025" s="7">
        <v>40024</v>
      </c>
      <c r="B40025" t="s">
        <v>76658</v>
      </c>
      <c r="C40025" t="s">
        <v>76659</v>
      </c>
      <c r="D40025" s="11">
        <v>1691</v>
      </c>
      <c r="E40025" s="11">
        <v>5</v>
      </c>
    </row>
    <row r="40026" spans="1:5" x14ac:dyDescent="0.35">
      <c r="A40026" s="7">
        <v>40025</v>
      </c>
      <c r="B40026" t="s">
        <v>76662</v>
      </c>
      <c r="C40026" t="s">
        <v>76663</v>
      </c>
      <c r="D40026" s="11">
        <v>5151</v>
      </c>
      <c r="E40026" s="11">
        <v>9</v>
      </c>
    </row>
    <row r="40027" spans="1:5" x14ac:dyDescent="0.35">
      <c r="A40027" s="7">
        <v>40026</v>
      </c>
      <c r="B40027" t="s">
        <v>76664</v>
      </c>
      <c r="C40027" t="s">
        <v>76665</v>
      </c>
      <c r="D40027" s="11">
        <v>7111</v>
      </c>
      <c r="E40027" s="11">
        <v>2</v>
      </c>
    </row>
    <row r="40028" spans="1:5" x14ac:dyDescent="0.35">
      <c r="A40028" s="7">
        <v>40027</v>
      </c>
      <c r="B40028" t="s">
        <v>76666</v>
      </c>
      <c r="C40028" t="s">
        <v>993</v>
      </c>
      <c r="D40028" s="11">
        <v>6751</v>
      </c>
      <c r="E40028" s="11">
        <v>2</v>
      </c>
    </row>
    <row r="40029" spans="1:5" x14ac:dyDescent="0.35">
      <c r="A40029" s="7">
        <v>40028</v>
      </c>
      <c r="B40029" t="s">
        <v>76667</v>
      </c>
      <c r="C40029" t="s">
        <v>76668</v>
      </c>
      <c r="D40029" s="11">
        <v>5483</v>
      </c>
      <c r="E40029" s="11">
        <v>1</v>
      </c>
    </row>
    <row r="40030" spans="1:5" x14ac:dyDescent="0.35">
      <c r="A40030" s="7">
        <v>40029</v>
      </c>
      <c r="B40030" t="s">
        <v>75553</v>
      </c>
      <c r="C40030" t="s">
        <v>102129</v>
      </c>
      <c r="D40030" s="11">
        <v>4402</v>
      </c>
      <c r="E40030" s="11">
        <v>3</v>
      </c>
    </row>
    <row r="40031" spans="1:5" x14ac:dyDescent="0.35">
      <c r="A40031" s="7">
        <v>40030</v>
      </c>
      <c r="B40031" t="s">
        <v>76669</v>
      </c>
      <c r="C40031" t="s">
        <v>76670</v>
      </c>
      <c r="D40031" s="11">
        <v>2412</v>
      </c>
      <c r="E40031" s="11">
        <v>6</v>
      </c>
    </row>
    <row r="40032" spans="1:5" x14ac:dyDescent="0.35">
      <c r="A40032" s="7">
        <v>40031</v>
      </c>
      <c r="B40032" t="s">
        <v>76671</v>
      </c>
      <c r="C40032" t="s">
        <v>76672</v>
      </c>
      <c r="D40032" s="11">
        <v>4706</v>
      </c>
      <c r="E40032" s="11">
        <v>1</v>
      </c>
    </row>
    <row r="40033" spans="1:5" x14ac:dyDescent="0.35">
      <c r="A40033" s="7">
        <v>40032</v>
      </c>
      <c r="B40033" t="s">
        <v>75372</v>
      </c>
      <c r="C40033" t="s">
        <v>75373</v>
      </c>
      <c r="D40033" s="11">
        <v>6948</v>
      </c>
      <c r="E40033" s="11">
        <v>11</v>
      </c>
    </row>
    <row r="40034" spans="1:5" x14ac:dyDescent="0.35">
      <c r="A40034" s="7">
        <v>40033</v>
      </c>
      <c r="B40034" t="s">
        <v>61685</v>
      </c>
      <c r="C40034" t="s">
        <v>61686</v>
      </c>
      <c r="D40034" s="11">
        <v>4205</v>
      </c>
      <c r="E40034" s="11">
        <v>3</v>
      </c>
    </row>
    <row r="40035" spans="1:5" x14ac:dyDescent="0.35">
      <c r="A40035" s="7">
        <v>40034</v>
      </c>
      <c r="B40035" t="s">
        <v>76673</v>
      </c>
      <c r="C40035" t="s">
        <v>76674</v>
      </c>
      <c r="D40035" s="11">
        <v>1414</v>
      </c>
      <c r="E40035" s="11">
        <v>2</v>
      </c>
    </row>
    <row r="40036" spans="1:5" x14ac:dyDescent="0.35">
      <c r="A40036" s="7">
        <v>40035</v>
      </c>
      <c r="B40036" t="s">
        <v>76675</v>
      </c>
      <c r="C40036" t="s">
        <v>23083</v>
      </c>
      <c r="D40036" s="11">
        <v>46</v>
      </c>
      <c r="E40036" s="11">
        <v>7</v>
      </c>
    </row>
    <row r="40037" spans="1:5" x14ac:dyDescent="0.35">
      <c r="A40037" s="7">
        <v>40036</v>
      </c>
      <c r="B40037" t="s">
        <v>14710</v>
      </c>
      <c r="C40037" t="s">
        <v>14711</v>
      </c>
      <c r="D40037" s="11">
        <v>622</v>
      </c>
      <c r="E40037" s="11">
        <v>3</v>
      </c>
    </row>
    <row r="40038" spans="1:5" x14ac:dyDescent="0.35">
      <c r="A40038" s="7">
        <v>40037</v>
      </c>
      <c r="B40038" t="s">
        <v>76676</v>
      </c>
      <c r="C40038" t="s">
        <v>23882</v>
      </c>
      <c r="D40038" s="11">
        <v>4228</v>
      </c>
      <c r="E40038" s="11">
        <v>6</v>
      </c>
    </row>
    <row r="40039" spans="1:5" x14ac:dyDescent="0.35">
      <c r="A40039" s="7">
        <v>40038</v>
      </c>
      <c r="B40039" t="s">
        <v>76677</v>
      </c>
      <c r="C40039" t="s">
        <v>76678</v>
      </c>
      <c r="D40039" s="11">
        <v>5919</v>
      </c>
      <c r="E40039" s="11">
        <v>6</v>
      </c>
    </row>
    <row r="40040" spans="1:5" x14ac:dyDescent="0.35">
      <c r="A40040" s="7">
        <v>40039</v>
      </c>
      <c r="B40040" t="s">
        <v>76679</v>
      </c>
      <c r="C40040" t="s">
        <v>76680</v>
      </c>
      <c r="D40040" s="11">
        <v>3917</v>
      </c>
      <c r="E40040" s="11">
        <v>1</v>
      </c>
    </row>
    <row r="40041" spans="1:5" x14ac:dyDescent="0.35">
      <c r="A40041" s="7">
        <v>40040</v>
      </c>
      <c r="B40041" t="s">
        <v>76681</v>
      </c>
      <c r="C40041" t="s">
        <v>76682</v>
      </c>
      <c r="D40041" s="11">
        <v>2693</v>
      </c>
      <c r="E40041" s="11">
        <v>2</v>
      </c>
    </row>
    <row r="40042" spans="1:5" x14ac:dyDescent="0.35">
      <c r="A40042" s="7">
        <v>40041</v>
      </c>
      <c r="B40042" t="s">
        <v>76683</v>
      </c>
      <c r="C40042" t="s">
        <v>76684</v>
      </c>
      <c r="D40042" s="11">
        <v>1373</v>
      </c>
      <c r="E40042" s="11">
        <v>2</v>
      </c>
    </row>
    <row r="40043" spans="1:5" x14ac:dyDescent="0.35">
      <c r="A40043" s="7">
        <v>40042</v>
      </c>
      <c r="B40043" t="s">
        <v>76685</v>
      </c>
      <c r="C40043" t="s">
        <v>103153</v>
      </c>
      <c r="D40043" s="11">
        <v>6975</v>
      </c>
      <c r="E40043" s="11">
        <v>1</v>
      </c>
    </row>
    <row r="40044" spans="1:5" x14ac:dyDescent="0.35">
      <c r="A40044" s="7">
        <v>40043</v>
      </c>
      <c r="B40044" t="s">
        <v>6874</v>
      </c>
      <c r="C40044" t="s">
        <v>6875</v>
      </c>
      <c r="D40044" s="11">
        <v>7768</v>
      </c>
      <c r="E40044" s="11">
        <v>3</v>
      </c>
    </row>
    <row r="40045" spans="1:5" x14ac:dyDescent="0.35">
      <c r="A40045" s="7">
        <v>40044</v>
      </c>
      <c r="B40045" t="s">
        <v>76686</v>
      </c>
      <c r="C40045" t="s">
        <v>76687</v>
      </c>
      <c r="D40045" s="11">
        <v>5409</v>
      </c>
      <c r="E40045" s="11">
        <v>1</v>
      </c>
    </row>
    <row r="40046" spans="1:5" x14ac:dyDescent="0.35">
      <c r="A40046" s="7">
        <v>40045</v>
      </c>
      <c r="B40046" t="s">
        <v>76690</v>
      </c>
      <c r="C40046" t="s">
        <v>76691</v>
      </c>
      <c r="D40046" s="11">
        <v>244</v>
      </c>
      <c r="E40046" s="11">
        <v>6</v>
      </c>
    </row>
    <row r="40047" spans="1:5" x14ac:dyDescent="0.35">
      <c r="A40047" s="7">
        <v>40046</v>
      </c>
      <c r="B40047" t="s">
        <v>43358</v>
      </c>
      <c r="C40047" t="s">
        <v>43359</v>
      </c>
      <c r="D40047" s="11">
        <v>7781</v>
      </c>
      <c r="E40047" s="11">
        <v>3</v>
      </c>
    </row>
    <row r="40048" spans="1:5" x14ac:dyDescent="0.35">
      <c r="A40048" s="7">
        <v>40047</v>
      </c>
      <c r="B40048" t="s">
        <v>76692</v>
      </c>
      <c r="C40048" t="s">
        <v>76693</v>
      </c>
      <c r="D40048" s="11">
        <v>1744</v>
      </c>
      <c r="E40048" s="11">
        <v>2</v>
      </c>
    </row>
    <row r="40049" spans="1:5" x14ac:dyDescent="0.35">
      <c r="A40049" s="7">
        <v>40048</v>
      </c>
      <c r="B40049" t="s">
        <v>76694</v>
      </c>
      <c r="C40049" t="s">
        <v>76695</v>
      </c>
      <c r="D40049" s="11">
        <v>615</v>
      </c>
      <c r="E40049" s="11">
        <v>2</v>
      </c>
    </row>
    <row r="40050" spans="1:5" x14ac:dyDescent="0.35">
      <c r="A40050" s="7">
        <v>40049</v>
      </c>
      <c r="B40050" t="s">
        <v>76698</v>
      </c>
      <c r="C40050" t="s">
        <v>76699</v>
      </c>
      <c r="D40050" s="11">
        <v>4205</v>
      </c>
      <c r="E40050" s="11">
        <v>13</v>
      </c>
    </row>
    <row r="40051" spans="1:5" x14ac:dyDescent="0.35">
      <c r="A40051" s="7">
        <v>40050</v>
      </c>
      <c r="B40051" t="s">
        <v>76700</v>
      </c>
      <c r="C40051" t="s">
        <v>74177</v>
      </c>
      <c r="D40051" s="11">
        <v>1745</v>
      </c>
      <c r="E40051" s="11">
        <v>1</v>
      </c>
    </row>
    <row r="40052" spans="1:5" x14ac:dyDescent="0.35">
      <c r="A40052" s="7">
        <v>40051</v>
      </c>
      <c r="B40052" t="s">
        <v>74182</v>
      </c>
      <c r="C40052" t="s">
        <v>74183</v>
      </c>
      <c r="D40052" s="11">
        <v>5685</v>
      </c>
      <c r="E40052" s="11">
        <v>3</v>
      </c>
    </row>
    <row r="40053" spans="1:5" x14ac:dyDescent="0.35">
      <c r="A40053" s="7">
        <v>40052</v>
      </c>
      <c r="B40053" t="s">
        <v>76701</v>
      </c>
      <c r="C40053" t="s">
        <v>76702</v>
      </c>
      <c r="D40053" s="11">
        <v>697</v>
      </c>
      <c r="E40053" s="11">
        <v>2</v>
      </c>
    </row>
    <row r="40054" spans="1:5" x14ac:dyDescent="0.35">
      <c r="A40054" s="7">
        <v>40053</v>
      </c>
      <c r="B40054" t="s">
        <v>76703</v>
      </c>
      <c r="C40054" t="s">
        <v>76704</v>
      </c>
      <c r="D40054" s="11">
        <v>5682</v>
      </c>
      <c r="E40054" s="11">
        <v>2</v>
      </c>
    </row>
    <row r="40055" spans="1:5" x14ac:dyDescent="0.35">
      <c r="A40055" s="7">
        <v>40054</v>
      </c>
      <c r="B40055" t="s">
        <v>76705</v>
      </c>
      <c r="C40055" t="s">
        <v>76706</v>
      </c>
      <c r="D40055" s="11">
        <v>5104</v>
      </c>
      <c r="E40055" s="11">
        <v>2</v>
      </c>
    </row>
    <row r="40056" spans="1:5" x14ac:dyDescent="0.35">
      <c r="A40056" s="7">
        <v>40055</v>
      </c>
      <c r="B40056" t="s">
        <v>76707</v>
      </c>
      <c r="C40056" t="s">
        <v>76708</v>
      </c>
      <c r="D40056" s="11">
        <v>5300</v>
      </c>
      <c r="E40056" s="11">
        <v>6</v>
      </c>
    </row>
    <row r="40057" spans="1:5" x14ac:dyDescent="0.35">
      <c r="A40057" s="7">
        <v>40056</v>
      </c>
      <c r="B40057" t="s">
        <v>76709</v>
      </c>
      <c r="C40057" t="s">
        <v>23484</v>
      </c>
      <c r="D40057" s="11">
        <v>5685</v>
      </c>
      <c r="E40057" s="11">
        <v>6</v>
      </c>
    </row>
    <row r="40058" spans="1:5" x14ac:dyDescent="0.35">
      <c r="A40058" s="7">
        <v>40057</v>
      </c>
      <c r="B40058" t="s">
        <v>76710</v>
      </c>
      <c r="C40058" t="s">
        <v>76711</v>
      </c>
      <c r="D40058" s="11">
        <v>5770</v>
      </c>
      <c r="E40058" s="11">
        <v>6</v>
      </c>
    </row>
    <row r="40059" spans="1:5" x14ac:dyDescent="0.35">
      <c r="A40059" s="7">
        <v>40058</v>
      </c>
      <c r="B40059" t="s">
        <v>76712</v>
      </c>
      <c r="C40059" t="s">
        <v>2554</v>
      </c>
      <c r="D40059" s="11">
        <v>3993</v>
      </c>
      <c r="E40059" s="11">
        <v>1</v>
      </c>
    </row>
    <row r="40060" spans="1:5" x14ac:dyDescent="0.35">
      <c r="A40060" s="7">
        <v>40059</v>
      </c>
      <c r="B40060" t="s">
        <v>76713</v>
      </c>
      <c r="C40060" t="s">
        <v>76714</v>
      </c>
      <c r="D40060" s="11">
        <v>2742</v>
      </c>
      <c r="E40060" s="11">
        <v>6</v>
      </c>
    </row>
    <row r="40061" spans="1:5" x14ac:dyDescent="0.35">
      <c r="A40061" s="7">
        <v>40060</v>
      </c>
      <c r="B40061" t="s">
        <v>76715</v>
      </c>
      <c r="C40061" t="s">
        <v>76716</v>
      </c>
      <c r="D40061" s="11">
        <v>652</v>
      </c>
      <c r="E40061" s="11">
        <v>25</v>
      </c>
    </row>
    <row r="40062" spans="1:5" x14ac:dyDescent="0.35">
      <c r="A40062" s="7">
        <v>40061</v>
      </c>
      <c r="B40062" t="s">
        <v>76717</v>
      </c>
      <c r="C40062" t="s">
        <v>76718</v>
      </c>
      <c r="D40062" s="11">
        <v>6566</v>
      </c>
      <c r="E40062" s="11">
        <v>6</v>
      </c>
    </row>
    <row r="40063" spans="1:5" x14ac:dyDescent="0.35">
      <c r="A40063" s="7">
        <v>40062</v>
      </c>
      <c r="B40063" t="s">
        <v>76719</v>
      </c>
      <c r="C40063" t="s">
        <v>76720</v>
      </c>
      <c r="D40063" s="11">
        <v>5861</v>
      </c>
      <c r="E40063" s="11">
        <v>6</v>
      </c>
    </row>
    <row r="40064" spans="1:5" x14ac:dyDescent="0.35">
      <c r="A40064" s="7">
        <v>40063</v>
      </c>
      <c r="B40064" t="s">
        <v>76721</v>
      </c>
      <c r="C40064" t="s">
        <v>76722</v>
      </c>
      <c r="D40064" s="11">
        <v>7157</v>
      </c>
      <c r="E40064" s="11">
        <v>6</v>
      </c>
    </row>
    <row r="40065" spans="1:5" x14ac:dyDescent="0.35">
      <c r="A40065" s="7">
        <v>40064</v>
      </c>
      <c r="B40065" t="s">
        <v>76723</v>
      </c>
      <c r="C40065" t="s">
        <v>76724</v>
      </c>
      <c r="D40065" s="11">
        <v>6097</v>
      </c>
      <c r="E40065" s="11">
        <v>2</v>
      </c>
    </row>
    <row r="40066" spans="1:5" x14ac:dyDescent="0.35">
      <c r="A40066" s="7">
        <v>40065</v>
      </c>
      <c r="B40066" t="s">
        <v>76725</v>
      </c>
      <c r="C40066" t="s">
        <v>76726</v>
      </c>
      <c r="D40066" s="11">
        <v>5445</v>
      </c>
      <c r="E40066" s="11">
        <v>14</v>
      </c>
    </row>
    <row r="40067" spans="1:5" x14ac:dyDescent="0.35">
      <c r="A40067" s="7">
        <v>40066</v>
      </c>
      <c r="B40067" t="s">
        <v>18800</v>
      </c>
      <c r="C40067" t="s">
        <v>18801</v>
      </c>
      <c r="D40067" s="11">
        <v>4597</v>
      </c>
      <c r="E40067" s="11">
        <v>3</v>
      </c>
    </row>
    <row r="40068" spans="1:5" x14ac:dyDescent="0.35">
      <c r="A40068" s="7">
        <v>40067</v>
      </c>
      <c r="B40068" t="s">
        <v>9482</v>
      </c>
      <c r="C40068" t="s">
        <v>9483</v>
      </c>
      <c r="D40068" s="11">
        <v>5400</v>
      </c>
      <c r="E40068" s="11">
        <v>3</v>
      </c>
    </row>
    <row r="40069" spans="1:5" x14ac:dyDescent="0.35">
      <c r="A40069" s="7">
        <v>40068</v>
      </c>
      <c r="B40069" t="s">
        <v>76727</v>
      </c>
      <c r="C40069" t="s">
        <v>854</v>
      </c>
      <c r="D40069" s="11">
        <v>721</v>
      </c>
      <c r="E40069" s="11">
        <v>2</v>
      </c>
    </row>
    <row r="40070" spans="1:5" x14ac:dyDescent="0.35">
      <c r="A40070" s="7">
        <v>40069</v>
      </c>
      <c r="B40070" t="s">
        <v>76728</v>
      </c>
      <c r="C40070" t="s">
        <v>76729</v>
      </c>
      <c r="D40070" s="11">
        <v>4509</v>
      </c>
      <c r="E40070" s="11">
        <v>1</v>
      </c>
    </row>
    <row r="40071" spans="1:5" x14ac:dyDescent="0.35">
      <c r="A40071" s="7">
        <v>40070</v>
      </c>
      <c r="B40071" t="s">
        <v>12558</v>
      </c>
      <c r="C40071" t="s">
        <v>12559</v>
      </c>
      <c r="D40071" s="11">
        <v>2479</v>
      </c>
      <c r="E40071" s="11">
        <v>3</v>
      </c>
    </row>
    <row r="40072" spans="1:5" x14ac:dyDescent="0.35">
      <c r="A40072" s="7">
        <v>40071</v>
      </c>
      <c r="B40072" t="s">
        <v>76730</v>
      </c>
      <c r="C40072" t="s">
        <v>76731</v>
      </c>
      <c r="D40072" s="11">
        <v>1144</v>
      </c>
      <c r="E40072" s="11">
        <v>6</v>
      </c>
    </row>
    <row r="40073" spans="1:5" x14ac:dyDescent="0.35">
      <c r="A40073" s="7">
        <v>40072</v>
      </c>
      <c r="B40073" t="s">
        <v>76734</v>
      </c>
      <c r="C40073" t="s">
        <v>76735</v>
      </c>
      <c r="D40073" s="11">
        <v>1458</v>
      </c>
      <c r="E40073" s="11">
        <v>2</v>
      </c>
    </row>
    <row r="40074" spans="1:5" x14ac:dyDescent="0.35">
      <c r="A40074" s="7">
        <v>40073</v>
      </c>
      <c r="B40074" t="s">
        <v>76736</v>
      </c>
      <c r="C40074" t="s">
        <v>76737</v>
      </c>
      <c r="D40074" s="11">
        <v>5754</v>
      </c>
      <c r="E40074" s="11">
        <v>2</v>
      </c>
    </row>
    <row r="40075" spans="1:5" x14ac:dyDescent="0.35">
      <c r="A40075" s="7">
        <v>40074</v>
      </c>
      <c r="B40075" t="s">
        <v>76738</v>
      </c>
      <c r="C40075" t="s">
        <v>76739</v>
      </c>
      <c r="D40075" s="11">
        <v>6423</v>
      </c>
      <c r="E40075" s="11">
        <v>14</v>
      </c>
    </row>
    <row r="40076" spans="1:5" x14ac:dyDescent="0.35">
      <c r="A40076" s="7">
        <v>40075</v>
      </c>
      <c r="B40076" t="s">
        <v>76740</v>
      </c>
      <c r="C40076" t="s">
        <v>76741</v>
      </c>
      <c r="D40076" s="11">
        <v>3861</v>
      </c>
      <c r="E40076" s="11">
        <v>19</v>
      </c>
    </row>
    <row r="40077" spans="1:5" x14ac:dyDescent="0.35">
      <c r="A40077" s="7">
        <v>40076</v>
      </c>
      <c r="B40077" t="s">
        <v>76742</v>
      </c>
      <c r="C40077" t="s">
        <v>76743</v>
      </c>
      <c r="D40077" s="11">
        <v>6621</v>
      </c>
      <c r="E40077" s="11">
        <v>6</v>
      </c>
    </row>
    <row r="40078" spans="1:5" x14ac:dyDescent="0.35">
      <c r="A40078" s="7">
        <v>40077</v>
      </c>
      <c r="B40078" t="s">
        <v>76744</v>
      </c>
      <c r="C40078" t="s">
        <v>76745</v>
      </c>
      <c r="D40078" s="11">
        <v>3793</v>
      </c>
      <c r="E40078" s="11">
        <v>12</v>
      </c>
    </row>
    <row r="40079" spans="1:5" x14ac:dyDescent="0.35">
      <c r="A40079" s="7">
        <v>40078</v>
      </c>
      <c r="B40079" t="s">
        <v>76746</v>
      </c>
      <c r="C40079" t="s">
        <v>39314</v>
      </c>
      <c r="D40079" s="11">
        <v>5641</v>
      </c>
      <c r="E40079" s="11">
        <v>2</v>
      </c>
    </row>
    <row r="40080" spans="1:5" x14ac:dyDescent="0.35">
      <c r="A40080" s="7">
        <v>40079</v>
      </c>
      <c r="B40080" t="s">
        <v>76748</v>
      </c>
      <c r="C40080" t="s">
        <v>6307</v>
      </c>
      <c r="D40080" s="11">
        <v>3975</v>
      </c>
      <c r="E40080" s="11">
        <v>1</v>
      </c>
    </row>
    <row r="40081" spans="1:5" x14ac:dyDescent="0.35">
      <c r="A40081" s="7">
        <v>40080</v>
      </c>
      <c r="B40081" t="s">
        <v>19653</v>
      </c>
      <c r="C40081" t="s">
        <v>19654</v>
      </c>
      <c r="D40081" s="11">
        <v>1</v>
      </c>
      <c r="E40081" s="11">
        <v>3</v>
      </c>
    </row>
    <row r="40082" spans="1:5" x14ac:dyDescent="0.35">
      <c r="A40082" s="7">
        <v>40081</v>
      </c>
      <c r="B40082" t="s">
        <v>76749</v>
      </c>
      <c r="C40082" t="s">
        <v>76750</v>
      </c>
      <c r="D40082" s="11">
        <v>6673</v>
      </c>
      <c r="E40082" s="11">
        <v>1</v>
      </c>
    </row>
    <row r="40083" spans="1:5" x14ac:dyDescent="0.35">
      <c r="A40083" s="7">
        <v>40082</v>
      </c>
      <c r="B40083" t="s">
        <v>76751</v>
      </c>
      <c r="C40083" t="s">
        <v>76752</v>
      </c>
      <c r="D40083" s="11">
        <v>5193</v>
      </c>
      <c r="E40083" s="11">
        <v>14</v>
      </c>
    </row>
    <row r="40084" spans="1:5" x14ac:dyDescent="0.35">
      <c r="A40084" s="7">
        <v>40083</v>
      </c>
      <c r="B40084" t="s">
        <v>76753</v>
      </c>
      <c r="C40084" t="s">
        <v>76754</v>
      </c>
      <c r="D40084" s="11">
        <v>4002</v>
      </c>
      <c r="E40084" s="11">
        <v>6</v>
      </c>
    </row>
    <row r="40085" spans="1:5" x14ac:dyDescent="0.35">
      <c r="A40085" s="7">
        <v>40084</v>
      </c>
      <c r="B40085" t="s">
        <v>76755</v>
      </c>
      <c r="C40085" t="s">
        <v>76756</v>
      </c>
      <c r="D40085" s="11">
        <v>3330</v>
      </c>
      <c r="E40085" s="11">
        <v>6</v>
      </c>
    </row>
    <row r="40086" spans="1:5" x14ac:dyDescent="0.35">
      <c r="A40086" s="7">
        <v>40085</v>
      </c>
      <c r="B40086" t="s">
        <v>76757</v>
      </c>
      <c r="C40086" t="s">
        <v>76758</v>
      </c>
      <c r="D40086" s="11">
        <v>3381</v>
      </c>
      <c r="E40086" s="11">
        <v>2</v>
      </c>
    </row>
    <row r="40087" spans="1:5" x14ac:dyDescent="0.35">
      <c r="A40087" s="7">
        <v>40086</v>
      </c>
      <c r="B40087" t="s">
        <v>76759</v>
      </c>
      <c r="C40087" t="s">
        <v>76760</v>
      </c>
      <c r="D40087" s="11">
        <v>4619</v>
      </c>
      <c r="E40087" s="11">
        <v>4</v>
      </c>
    </row>
    <row r="40088" spans="1:5" x14ac:dyDescent="0.35">
      <c r="A40088" s="7">
        <v>40087</v>
      </c>
      <c r="B40088" t="s">
        <v>76761</v>
      </c>
      <c r="C40088" t="s">
        <v>21072</v>
      </c>
      <c r="D40088" s="11">
        <v>587</v>
      </c>
      <c r="E40088" s="11">
        <v>2</v>
      </c>
    </row>
    <row r="40089" spans="1:5" x14ac:dyDescent="0.35">
      <c r="A40089" s="7">
        <v>40088</v>
      </c>
      <c r="B40089" t="s">
        <v>76762</v>
      </c>
      <c r="C40089" t="s">
        <v>76763</v>
      </c>
      <c r="D40089" s="11">
        <v>4619</v>
      </c>
      <c r="E40089" s="11">
        <v>2</v>
      </c>
    </row>
    <row r="40090" spans="1:5" x14ac:dyDescent="0.35">
      <c r="A40090" s="7">
        <v>40089</v>
      </c>
      <c r="B40090" t="s">
        <v>76764</v>
      </c>
      <c r="C40090" t="s">
        <v>76765</v>
      </c>
      <c r="D40090" s="11">
        <v>561</v>
      </c>
      <c r="E40090" s="11">
        <v>1</v>
      </c>
    </row>
    <row r="40091" spans="1:5" x14ac:dyDescent="0.35">
      <c r="A40091" s="7">
        <v>40090</v>
      </c>
      <c r="B40091" t="s">
        <v>76766</v>
      </c>
      <c r="C40091" t="s">
        <v>76767</v>
      </c>
      <c r="D40091" s="11">
        <v>3965</v>
      </c>
      <c r="E40091" s="11">
        <v>1</v>
      </c>
    </row>
    <row r="40092" spans="1:5" x14ac:dyDescent="0.35">
      <c r="A40092" s="7">
        <v>40091</v>
      </c>
      <c r="B40092" t="s">
        <v>76768</v>
      </c>
      <c r="C40092" t="s">
        <v>76769</v>
      </c>
      <c r="D40092" s="11">
        <v>3135</v>
      </c>
      <c r="E40092" s="11">
        <v>2</v>
      </c>
    </row>
    <row r="40093" spans="1:5" x14ac:dyDescent="0.35">
      <c r="A40093" s="7">
        <v>40092</v>
      </c>
      <c r="B40093" t="s">
        <v>76771</v>
      </c>
      <c r="C40093" t="s">
        <v>76772</v>
      </c>
      <c r="D40093" s="11">
        <v>1836</v>
      </c>
      <c r="E40093" s="11">
        <v>2</v>
      </c>
    </row>
    <row r="40094" spans="1:5" x14ac:dyDescent="0.35">
      <c r="A40094" s="7">
        <v>40093</v>
      </c>
      <c r="B40094" t="s">
        <v>76773</v>
      </c>
      <c r="C40094" t="s">
        <v>76774</v>
      </c>
      <c r="D40094" s="11">
        <v>6222</v>
      </c>
      <c r="E40094" s="11">
        <v>6</v>
      </c>
    </row>
    <row r="40095" spans="1:5" x14ac:dyDescent="0.35">
      <c r="A40095" s="7">
        <v>40094</v>
      </c>
      <c r="B40095" t="s">
        <v>76775</v>
      </c>
      <c r="C40095" t="s">
        <v>76776</v>
      </c>
      <c r="D40095" s="11">
        <v>4933</v>
      </c>
      <c r="E40095" s="11">
        <v>1</v>
      </c>
    </row>
    <row r="40096" spans="1:5" x14ac:dyDescent="0.35">
      <c r="A40096" s="7">
        <v>40095</v>
      </c>
      <c r="B40096" t="s">
        <v>76777</v>
      </c>
      <c r="C40096" t="s">
        <v>76778</v>
      </c>
      <c r="D40096" s="11">
        <v>735</v>
      </c>
      <c r="E40096" s="11">
        <v>1</v>
      </c>
    </row>
    <row r="40097" spans="1:5" x14ac:dyDescent="0.35">
      <c r="A40097" s="7">
        <v>40096</v>
      </c>
      <c r="B40097" t="s">
        <v>76779</v>
      </c>
      <c r="C40097" t="s">
        <v>63130</v>
      </c>
      <c r="D40097" s="11">
        <v>3834</v>
      </c>
      <c r="E40097" s="11">
        <v>6</v>
      </c>
    </row>
    <row r="40098" spans="1:5" x14ac:dyDescent="0.35">
      <c r="A40098" s="7">
        <v>40097</v>
      </c>
      <c r="B40098" t="s">
        <v>76780</v>
      </c>
      <c r="C40098" t="s">
        <v>76781</v>
      </c>
      <c r="D40098" s="11">
        <v>5685</v>
      </c>
      <c r="E40098" s="11">
        <v>2</v>
      </c>
    </row>
    <row r="40099" spans="1:5" x14ac:dyDescent="0.35">
      <c r="A40099" s="7">
        <v>40098</v>
      </c>
      <c r="B40099" t="s">
        <v>76782</v>
      </c>
      <c r="C40099" t="s">
        <v>76783</v>
      </c>
      <c r="D40099" s="11">
        <v>4011</v>
      </c>
      <c r="E40099" s="11">
        <v>2</v>
      </c>
    </row>
    <row r="40100" spans="1:5" x14ac:dyDescent="0.35">
      <c r="A40100" s="7">
        <v>40099</v>
      </c>
      <c r="B40100" t="s">
        <v>76784</v>
      </c>
      <c r="C40100" t="s">
        <v>18979</v>
      </c>
      <c r="D40100" s="11">
        <v>5864</v>
      </c>
      <c r="E40100" s="11">
        <v>6</v>
      </c>
    </row>
    <row r="40101" spans="1:5" x14ac:dyDescent="0.35">
      <c r="A40101" s="7">
        <v>40100</v>
      </c>
      <c r="B40101" t="s">
        <v>76785</v>
      </c>
      <c r="C40101" t="s">
        <v>427</v>
      </c>
      <c r="D40101" s="11">
        <v>4136</v>
      </c>
      <c r="E40101" s="11">
        <v>1</v>
      </c>
    </row>
    <row r="40102" spans="1:5" x14ac:dyDescent="0.35">
      <c r="A40102" s="7">
        <v>40101</v>
      </c>
      <c r="B40102" t="s">
        <v>76786</v>
      </c>
      <c r="C40102" t="s">
        <v>76787</v>
      </c>
      <c r="D40102" s="11">
        <v>2361</v>
      </c>
      <c r="E40102" s="11">
        <v>2</v>
      </c>
    </row>
    <row r="40103" spans="1:5" x14ac:dyDescent="0.35">
      <c r="A40103" s="7">
        <v>40102</v>
      </c>
      <c r="B40103" t="s">
        <v>13360</v>
      </c>
      <c r="C40103" t="s">
        <v>13361</v>
      </c>
      <c r="D40103" s="11">
        <v>5727</v>
      </c>
      <c r="E40103" s="11">
        <v>3</v>
      </c>
    </row>
    <row r="40104" spans="1:5" x14ac:dyDescent="0.35">
      <c r="A40104" s="7">
        <v>40103</v>
      </c>
      <c r="B40104" t="s">
        <v>76788</v>
      </c>
      <c r="C40104" t="s">
        <v>22496</v>
      </c>
      <c r="D40104" s="11">
        <v>7384</v>
      </c>
      <c r="E40104" s="11">
        <v>6</v>
      </c>
    </row>
    <row r="40105" spans="1:5" x14ac:dyDescent="0.35">
      <c r="A40105" s="7">
        <v>40104</v>
      </c>
      <c r="B40105" t="s">
        <v>76789</v>
      </c>
      <c r="C40105" t="s">
        <v>76790</v>
      </c>
      <c r="D40105" s="11">
        <v>4205</v>
      </c>
      <c r="E40105" s="11">
        <v>27</v>
      </c>
    </row>
    <row r="40106" spans="1:5" x14ac:dyDescent="0.35">
      <c r="A40106" s="7">
        <v>40105</v>
      </c>
      <c r="B40106" t="s">
        <v>14757</v>
      </c>
      <c r="C40106" t="s">
        <v>14758</v>
      </c>
      <c r="D40106" s="11">
        <v>4243</v>
      </c>
      <c r="E40106" s="11">
        <v>3</v>
      </c>
    </row>
    <row r="40107" spans="1:5" x14ac:dyDescent="0.35">
      <c r="A40107" s="7">
        <v>40106</v>
      </c>
      <c r="B40107" t="s">
        <v>76791</v>
      </c>
      <c r="C40107" t="s">
        <v>6192</v>
      </c>
      <c r="D40107" s="11">
        <v>3431</v>
      </c>
      <c r="E40107" s="11">
        <v>6</v>
      </c>
    </row>
    <row r="40108" spans="1:5" x14ac:dyDescent="0.35">
      <c r="A40108" s="7">
        <v>40107</v>
      </c>
      <c r="B40108" t="s">
        <v>76792</v>
      </c>
      <c r="C40108" t="s">
        <v>76793</v>
      </c>
      <c r="D40108" s="11">
        <v>2831</v>
      </c>
      <c r="E40108" s="11">
        <v>1</v>
      </c>
    </row>
    <row r="40109" spans="1:5" x14ac:dyDescent="0.35">
      <c r="A40109" s="7">
        <v>40108</v>
      </c>
      <c r="B40109" t="s">
        <v>76794</v>
      </c>
      <c r="C40109" t="s">
        <v>76795</v>
      </c>
      <c r="D40109" s="11">
        <v>5710</v>
      </c>
      <c r="E40109" s="11">
        <v>2</v>
      </c>
    </row>
    <row r="40110" spans="1:5" x14ac:dyDescent="0.35">
      <c r="A40110" s="7">
        <v>40109</v>
      </c>
      <c r="B40110" t="s">
        <v>18356</v>
      </c>
      <c r="C40110" t="s">
        <v>18357</v>
      </c>
      <c r="D40110" s="11">
        <v>1783</v>
      </c>
      <c r="E40110" s="11">
        <v>3</v>
      </c>
    </row>
    <row r="40111" spans="1:5" x14ac:dyDescent="0.35">
      <c r="A40111" s="7">
        <v>40110</v>
      </c>
      <c r="B40111" t="s">
        <v>76796</v>
      </c>
      <c r="C40111" t="s">
        <v>72008</v>
      </c>
      <c r="D40111" s="11">
        <v>1782</v>
      </c>
      <c r="E40111" s="11">
        <v>1</v>
      </c>
    </row>
    <row r="40112" spans="1:5" x14ac:dyDescent="0.35">
      <c r="A40112" s="7">
        <v>40111</v>
      </c>
      <c r="B40112" t="s">
        <v>76797</v>
      </c>
      <c r="C40112" t="s">
        <v>76798</v>
      </c>
      <c r="D40112" s="11">
        <v>32</v>
      </c>
      <c r="E40112" s="11">
        <v>1</v>
      </c>
    </row>
    <row r="40113" spans="1:5" x14ac:dyDescent="0.35">
      <c r="A40113" s="7">
        <v>40112</v>
      </c>
      <c r="B40113" t="s">
        <v>76799</v>
      </c>
      <c r="C40113" t="s">
        <v>5808</v>
      </c>
      <c r="D40113" s="11">
        <v>3397</v>
      </c>
      <c r="E40113" s="11">
        <v>6</v>
      </c>
    </row>
    <row r="40114" spans="1:5" x14ac:dyDescent="0.35">
      <c r="A40114" s="7">
        <v>40113</v>
      </c>
      <c r="B40114" t="s">
        <v>76800</v>
      </c>
      <c r="C40114" t="s">
        <v>76801</v>
      </c>
      <c r="D40114" s="11">
        <v>965</v>
      </c>
      <c r="E40114" s="11">
        <v>6</v>
      </c>
    </row>
    <row r="40115" spans="1:5" x14ac:dyDescent="0.35">
      <c r="A40115" s="7">
        <v>40114</v>
      </c>
      <c r="B40115" t="s">
        <v>76802</v>
      </c>
      <c r="C40115" t="s">
        <v>39445</v>
      </c>
      <c r="D40115" s="11">
        <v>3364</v>
      </c>
      <c r="E40115" s="11">
        <v>12</v>
      </c>
    </row>
    <row r="40116" spans="1:5" x14ac:dyDescent="0.35">
      <c r="A40116" s="7">
        <v>40115</v>
      </c>
      <c r="B40116" t="s">
        <v>76803</v>
      </c>
      <c r="C40116" t="s">
        <v>22455</v>
      </c>
      <c r="D40116" s="11">
        <v>5685</v>
      </c>
      <c r="E40116" s="11">
        <v>13</v>
      </c>
    </row>
    <row r="40117" spans="1:5" x14ac:dyDescent="0.35">
      <c r="A40117" s="7">
        <v>40116</v>
      </c>
      <c r="B40117" t="s">
        <v>76804</v>
      </c>
      <c r="C40117" t="s">
        <v>76805</v>
      </c>
      <c r="D40117" s="11">
        <v>4548</v>
      </c>
      <c r="E40117" s="11">
        <v>1</v>
      </c>
    </row>
    <row r="40118" spans="1:5" x14ac:dyDescent="0.35">
      <c r="A40118" s="7">
        <v>40117</v>
      </c>
      <c r="B40118" t="s">
        <v>76806</v>
      </c>
      <c r="C40118" t="s">
        <v>76807</v>
      </c>
      <c r="D40118" s="11">
        <v>5779</v>
      </c>
      <c r="E40118" s="11">
        <v>14</v>
      </c>
    </row>
    <row r="40119" spans="1:5" x14ac:dyDescent="0.35">
      <c r="A40119" s="7">
        <v>40118</v>
      </c>
      <c r="B40119" t="s">
        <v>76808</v>
      </c>
      <c r="C40119" t="s">
        <v>28185</v>
      </c>
      <c r="D40119" s="11">
        <v>5531</v>
      </c>
      <c r="E40119" s="11">
        <v>2</v>
      </c>
    </row>
    <row r="40120" spans="1:5" x14ac:dyDescent="0.35">
      <c r="A40120" s="7">
        <v>40119</v>
      </c>
      <c r="B40120" t="s">
        <v>76486</v>
      </c>
      <c r="C40120" t="s">
        <v>76487</v>
      </c>
      <c r="D40120" s="11">
        <v>5987</v>
      </c>
      <c r="E40120" s="11">
        <v>7</v>
      </c>
    </row>
    <row r="40121" spans="1:5" x14ac:dyDescent="0.35">
      <c r="A40121" s="7">
        <v>40120</v>
      </c>
      <c r="B40121" t="s">
        <v>76809</v>
      </c>
      <c r="C40121" t="s">
        <v>76810</v>
      </c>
      <c r="D40121" s="11">
        <v>5545</v>
      </c>
      <c r="E40121" s="11">
        <v>6</v>
      </c>
    </row>
    <row r="40122" spans="1:5" x14ac:dyDescent="0.35">
      <c r="A40122" s="7">
        <v>40121</v>
      </c>
      <c r="B40122" t="s">
        <v>76811</v>
      </c>
      <c r="C40122" t="s">
        <v>76812</v>
      </c>
      <c r="D40122" s="11">
        <v>1727</v>
      </c>
      <c r="E40122" s="11">
        <v>12</v>
      </c>
    </row>
    <row r="40123" spans="1:5" x14ac:dyDescent="0.35">
      <c r="A40123" s="7">
        <v>40122</v>
      </c>
      <c r="B40123" t="s">
        <v>76813</v>
      </c>
      <c r="C40123" t="s">
        <v>76814</v>
      </c>
      <c r="D40123" s="11">
        <v>4829</v>
      </c>
      <c r="E40123" s="11">
        <v>19</v>
      </c>
    </row>
    <row r="40124" spans="1:5" x14ac:dyDescent="0.35">
      <c r="A40124" s="7">
        <v>40123</v>
      </c>
      <c r="B40124" t="s">
        <v>76815</v>
      </c>
      <c r="C40124" t="s">
        <v>103154</v>
      </c>
      <c r="D40124" s="11">
        <v>4651</v>
      </c>
      <c r="E40124" s="11">
        <v>6</v>
      </c>
    </row>
    <row r="40125" spans="1:5" x14ac:dyDescent="0.35">
      <c r="A40125" s="7">
        <v>40124</v>
      </c>
      <c r="B40125" t="s">
        <v>76816</v>
      </c>
      <c r="C40125" t="s">
        <v>40826</v>
      </c>
      <c r="D40125" s="11">
        <v>7747</v>
      </c>
      <c r="E40125" s="11">
        <v>1</v>
      </c>
    </row>
    <row r="40126" spans="1:5" x14ac:dyDescent="0.35">
      <c r="A40126" s="7">
        <v>40125</v>
      </c>
      <c r="B40126" t="s">
        <v>74678</v>
      </c>
      <c r="C40126" t="s">
        <v>74679</v>
      </c>
      <c r="D40126" s="11">
        <v>4945</v>
      </c>
      <c r="E40126" s="11">
        <v>11</v>
      </c>
    </row>
    <row r="40127" spans="1:5" x14ac:dyDescent="0.35">
      <c r="A40127" s="7">
        <v>40126</v>
      </c>
      <c r="B40127" t="s">
        <v>76817</v>
      </c>
      <c r="C40127" t="s">
        <v>76818</v>
      </c>
      <c r="D40127" s="11">
        <v>487</v>
      </c>
      <c r="E40127" s="11">
        <v>1</v>
      </c>
    </row>
    <row r="40128" spans="1:5" x14ac:dyDescent="0.35">
      <c r="A40128" s="7">
        <v>40127</v>
      </c>
      <c r="B40128" t="s">
        <v>76819</v>
      </c>
      <c r="C40128" t="s">
        <v>76820</v>
      </c>
      <c r="D40128" s="11">
        <v>1727</v>
      </c>
      <c r="E40128" s="11">
        <v>5</v>
      </c>
    </row>
    <row r="40129" spans="1:5" x14ac:dyDescent="0.35">
      <c r="A40129" s="7">
        <v>40128</v>
      </c>
      <c r="B40129" t="s">
        <v>21968</v>
      </c>
      <c r="C40129" t="s">
        <v>21969</v>
      </c>
      <c r="D40129" s="11">
        <v>7779</v>
      </c>
      <c r="E40129" s="11">
        <v>3</v>
      </c>
    </row>
    <row r="40130" spans="1:5" x14ac:dyDescent="0.35">
      <c r="A40130" s="7">
        <v>40129</v>
      </c>
      <c r="B40130" t="s">
        <v>73759</v>
      </c>
      <c r="C40130" t="s">
        <v>8889</v>
      </c>
      <c r="D40130" s="11">
        <v>3541</v>
      </c>
      <c r="E40130" s="11">
        <v>2</v>
      </c>
    </row>
    <row r="40131" spans="1:5" x14ac:dyDescent="0.35">
      <c r="A40131" s="7">
        <v>40130</v>
      </c>
      <c r="B40131" t="s">
        <v>76821</v>
      </c>
      <c r="C40131" t="s">
        <v>45733</v>
      </c>
      <c r="D40131" s="11">
        <v>3233</v>
      </c>
      <c r="E40131" s="11">
        <v>1</v>
      </c>
    </row>
    <row r="40132" spans="1:5" x14ac:dyDescent="0.35">
      <c r="A40132" s="7">
        <v>40131</v>
      </c>
      <c r="B40132" t="s">
        <v>76822</v>
      </c>
      <c r="C40132" t="s">
        <v>2158</v>
      </c>
      <c r="D40132" s="11">
        <v>691</v>
      </c>
      <c r="E40132" s="11">
        <v>1</v>
      </c>
    </row>
    <row r="40133" spans="1:5" x14ac:dyDescent="0.35">
      <c r="A40133" s="7">
        <v>40132</v>
      </c>
      <c r="B40133" t="s">
        <v>76823</v>
      </c>
      <c r="C40133" t="s">
        <v>18563</v>
      </c>
      <c r="D40133" s="11">
        <v>3868</v>
      </c>
      <c r="E40133" s="11">
        <v>2</v>
      </c>
    </row>
    <row r="40134" spans="1:5" x14ac:dyDescent="0.35">
      <c r="A40134" s="7">
        <v>40133</v>
      </c>
      <c r="B40134" t="s">
        <v>76824</v>
      </c>
      <c r="C40134" t="s">
        <v>76825</v>
      </c>
      <c r="D40134" s="11">
        <v>1487</v>
      </c>
      <c r="E40134" s="11">
        <v>1</v>
      </c>
    </row>
    <row r="40135" spans="1:5" x14ac:dyDescent="0.35">
      <c r="A40135" s="7">
        <v>40134</v>
      </c>
      <c r="B40135" t="s">
        <v>76826</v>
      </c>
      <c r="C40135" t="s">
        <v>76827</v>
      </c>
      <c r="D40135" s="11">
        <v>2432</v>
      </c>
      <c r="E40135" s="11">
        <v>2</v>
      </c>
    </row>
    <row r="40136" spans="1:5" x14ac:dyDescent="0.35">
      <c r="A40136" s="7">
        <v>40135</v>
      </c>
      <c r="B40136" t="s">
        <v>76828</v>
      </c>
      <c r="C40136" t="s">
        <v>76829</v>
      </c>
      <c r="D40136" s="11">
        <v>5283</v>
      </c>
      <c r="E40136" s="11">
        <v>6</v>
      </c>
    </row>
    <row r="40137" spans="1:5" x14ac:dyDescent="0.35">
      <c r="A40137" s="7">
        <v>40136</v>
      </c>
      <c r="B40137" t="s">
        <v>76830</v>
      </c>
      <c r="C40137" t="s">
        <v>76831</v>
      </c>
      <c r="D40137" s="11">
        <v>5450</v>
      </c>
      <c r="E40137" s="11">
        <v>22</v>
      </c>
    </row>
    <row r="40138" spans="1:5" x14ac:dyDescent="0.35">
      <c r="A40138" s="7">
        <v>40137</v>
      </c>
      <c r="B40138" t="s">
        <v>76832</v>
      </c>
      <c r="C40138" t="s">
        <v>76833</v>
      </c>
      <c r="D40138" s="11">
        <v>6989</v>
      </c>
      <c r="E40138" s="11">
        <v>1</v>
      </c>
    </row>
    <row r="40139" spans="1:5" x14ac:dyDescent="0.35">
      <c r="A40139" s="7">
        <v>40138</v>
      </c>
      <c r="B40139" t="s">
        <v>43194</v>
      </c>
      <c r="C40139" t="s">
        <v>43195</v>
      </c>
      <c r="D40139" s="11">
        <v>4100</v>
      </c>
      <c r="E40139" s="11">
        <v>11</v>
      </c>
    </row>
    <row r="40140" spans="1:5" x14ac:dyDescent="0.35">
      <c r="A40140" s="7">
        <v>40139</v>
      </c>
      <c r="B40140" t="s">
        <v>76834</v>
      </c>
      <c r="C40140" t="s">
        <v>32143</v>
      </c>
      <c r="D40140" s="11">
        <v>4146</v>
      </c>
      <c r="E40140" s="11">
        <v>1</v>
      </c>
    </row>
    <row r="40141" spans="1:5" x14ac:dyDescent="0.35">
      <c r="A40141" s="7">
        <v>40140</v>
      </c>
      <c r="B40141" t="s">
        <v>76835</v>
      </c>
      <c r="C40141" t="s">
        <v>12307</v>
      </c>
      <c r="D40141" s="11">
        <v>770</v>
      </c>
      <c r="E40141" s="11">
        <v>6</v>
      </c>
    </row>
    <row r="40142" spans="1:5" x14ac:dyDescent="0.35">
      <c r="A40142" s="7">
        <v>40141</v>
      </c>
      <c r="B40142" t="s">
        <v>76836</v>
      </c>
      <c r="C40142" t="s">
        <v>102682</v>
      </c>
      <c r="D40142" s="11">
        <v>6351</v>
      </c>
      <c r="E40142" s="11">
        <v>5</v>
      </c>
    </row>
    <row r="40143" spans="1:5" x14ac:dyDescent="0.35">
      <c r="A40143" s="7">
        <v>40142</v>
      </c>
      <c r="B40143" t="s">
        <v>43977</v>
      </c>
      <c r="C40143" t="s">
        <v>43978</v>
      </c>
      <c r="D40143" s="11">
        <v>5929</v>
      </c>
      <c r="E40143" s="11">
        <v>3</v>
      </c>
    </row>
    <row r="40144" spans="1:5" x14ac:dyDescent="0.35">
      <c r="A40144" s="7">
        <v>40143</v>
      </c>
      <c r="B40144" t="s">
        <v>76837</v>
      </c>
      <c r="C40144" t="s">
        <v>76838</v>
      </c>
      <c r="D40144" s="11">
        <v>1468</v>
      </c>
      <c r="E40144" s="11">
        <v>2</v>
      </c>
    </row>
    <row r="40145" spans="1:5" x14ac:dyDescent="0.35">
      <c r="A40145" s="7">
        <v>40144</v>
      </c>
      <c r="B40145" t="s">
        <v>43614</v>
      </c>
      <c r="C40145" t="s">
        <v>43615</v>
      </c>
      <c r="D40145" s="11">
        <v>1767</v>
      </c>
      <c r="E40145" s="11">
        <v>3</v>
      </c>
    </row>
    <row r="40146" spans="1:5" x14ac:dyDescent="0.35">
      <c r="A40146" s="7">
        <v>40145</v>
      </c>
      <c r="B40146" t="s">
        <v>76839</v>
      </c>
      <c r="C40146" t="s">
        <v>76840</v>
      </c>
      <c r="D40146" s="11">
        <v>1627</v>
      </c>
      <c r="E40146" s="11">
        <v>2</v>
      </c>
    </row>
    <row r="40147" spans="1:5" x14ac:dyDescent="0.35">
      <c r="A40147" s="7">
        <v>40146</v>
      </c>
      <c r="B40147" t="s">
        <v>76841</v>
      </c>
      <c r="C40147" t="s">
        <v>76842</v>
      </c>
      <c r="D40147" s="11">
        <v>2966</v>
      </c>
      <c r="E40147" s="11">
        <v>1</v>
      </c>
    </row>
    <row r="40148" spans="1:5" x14ac:dyDescent="0.35">
      <c r="A40148" s="7">
        <v>40147</v>
      </c>
      <c r="B40148" t="s">
        <v>76843</v>
      </c>
      <c r="C40148" t="s">
        <v>76844</v>
      </c>
      <c r="D40148" s="11">
        <v>2866</v>
      </c>
      <c r="E40148" s="11">
        <v>6</v>
      </c>
    </row>
    <row r="40149" spans="1:5" x14ac:dyDescent="0.35">
      <c r="A40149" s="7">
        <v>40148</v>
      </c>
      <c r="B40149" t="s">
        <v>18442</v>
      </c>
      <c r="C40149" t="s">
        <v>18443</v>
      </c>
      <c r="D40149" s="11">
        <v>1466</v>
      </c>
      <c r="E40149" s="11">
        <v>3</v>
      </c>
    </row>
    <row r="40150" spans="1:5" x14ac:dyDescent="0.35">
      <c r="A40150" s="7">
        <v>40149</v>
      </c>
      <c r="B40150" t="s">
        <v>76845</v>
      </c>
      <c r="C40150" t="s">
        <v>76846</v>
      </c>
      <c r="D40150" s="11">
        <v>7574</v>
      </c>
      <c r="E40150" s="11">
        <v>1</v>
      </c>
    </row>
    <row r="40151" spans="1:5" x14ac:dyDescent="0.35">
      <c r="A40151" s="7">
        <v>40150</v>
      </c>
      <c r="B40151" t="s">
        <v>76847</v>
      </c>
      <c r="C40151" t="s">
        <v>16780</v>
      </c>
      <c r="D40151" s="11">
        <v>2729</v>
      </c>
      <c r="E40151" s="11">
        <v>2</v>
      </c>
    </row>
    <row r="40152" spans="1:5" x14ac:dyDescent="0.35">
      <c r="A40152" s="7">
        <v>40151</v>
      </c>
      <c r="B40152" t="s">
        <v>75844</v>
      </c>
      <c r="C40152" t="s">
        <v>102326</v>
      </c>
      <c r="D40152" s="11">
        <v>4017</v>
      </c>
      <c r="E40152" s="11">
        <v>3</v>
      </c>
    </row>
    <row r="40153" spans="1:5" x14ac:dyDescent="0.35">
      <c r="A40153" s="7">
        <v>40152</v>
      </c>
      <c r="B40153" t="s">
        <v>76848</v>
      </c>
      <c r="C40153" t="s">
        <v>15881</v>
      </c>
      <c r="D40153" s="11">
        <v>1509</v>
      </c>
      <c r="E40153" s="11">
        <v>6</v>
      </c>
    </row>
    <row r="40154" spans="1:5" x14ac:dyDescent="0.35">
      <c r="A40154" s="7">
        <v>40153</v>
      </c>
      <c r="B40154" t="s">
        <v>76849</v>
      </c>
      <c r="C40154" t="s">
        <v>76850</v>
      </c>
      <c r="D40154" s="11">
        <v>2147</v>
      </c>
      <c r="E40154" s="11">
        <v>27</v>
      </c>
    </row>
    <row r="40155" spans="1:5" x14ac:dyDescent="0.35">
      <c r="A40155" s="7">
        <v>40154</v>
      </c>
      <c r="B40155" t="s">
        <v>36843</v>
      </c>
      <c r="C40155" t="s">
        <v>36844</v>
      </c>
      <c r="D40155" s="11">
        <v>2010</v>
      </c>
      <c r="E40155" s="11">
        <v>11</v>
      </c>
    </row>
    <row r="40156" spans="1:5" x14ac:dyDescent="0.35">
      <c r="A40156" s="7">
        <v>40155</v>
      </c>
      <c r="B40156" t="s">
        <v>73498</v>
      </c>
      <c r="C40156" t="s">
        <v>73499</v>
      </c>
      <c r="D40156" s="11">
        <v>5201</v>
      </c>
      <c r="E40156" s="11">
        <v>3</v>
      </c>
    </row>
    <row r="40157" spans="1:5" x14ac:dyDescent="0.35">
      <c r="A40157" s="7">
        <v>40156</v>
      </c>
      <c r="B40157" t="s">
        <v>76851</v>
      </c>
      <c r="C40157" t="s">
        <v>76852</v>
      </c>
      <c r="D40157" s="11">
        <v>5685</v>
      </c>
      <c r="E40157" s="11">
        <v>1</v>
      </c>
    </row>
    <row r="40158" spans="1:5" x14ac:dyDescent="0.35">
      <c r="A40158" s="7">
        <v>40157</v>
      </c>
      <c r="B40158" t="s">
        <v>76853</v>
      </c>
      <c r="C40158" t="s">
        <v>76854</v>
      </c>
      <c r="D40158" s="11">
        <v>7693</v>
      </c>
      <c r="E40158" s="11">
        <v>1</v>
      </c>
    </row>
    <row r="40159" spans="1:5" x14ac:dyDescent="0.35">
      <c r="A40159" s="7">
        <v>40158</v>
      </c>
      <c r="B40159" t="s">
        <v>76855</v>
      </c>
      <c r="C40159" t="s">
        <v>76856</v>
      </c>
      <c r="D40159" s="11">
        <v>4213</v>
      </c>
      <c r="E40159" s="11">
        <v>1</v>
      </c>
    </row>
    <row r="40160" spans="1:5" x14ac:dyDescent="0.35">
      <c r="A40160" s="7">
        <v>40159</v>
      </c>
      <c r="B40160" t="s">
        <v>76857</v>
      </c>
      <c r="C40160" t="s">
        <v>52331</v>
      </c>
      <c r="D40160" s="11">
        <v>5396</v>
      </c>
      <c r="E40160" s="11">
        <v>1</v>
      </c>
    </row>
    <row r="40161" spans="1:5" x14ac:dyDescent="0.35">
      <c r="A40161" s="7">
        <v>40160</v>
      </c>
      <c r="B40161" t="s">
        <v>76858</v>
      </c>
      <c r="C40161" t="s">
        <v>60178</v>
      </c>
      <c r="D40161" s="11">
        <v>4794</v>
      </c>
      <c r="E40161" s="11">
        <v>6</v>
      </c>
    </row>
    <row r="40162" spans="1:5" x14ac:dyDescent="0.35">
      <c r="A40162" s="7">
        <v>40161</v>
      </c>
      <c r="B40162" t="s">
        <v>76859</v>
      </c>
      <c r="C40162" t="s">
        <v>76860</v>
      </c>
      <c r="D40162" s="11">
        <v>586</v>
      </c>
      <c r="E40162" s="11">
        <v>14</v>
      </c>
    </row>
    <row r="40163" spans="1:5" x14ac:dyDescent="0.35">
      <c r="A40163" s="7">
        <v>40162</v>
      </c>
      <c r="B40163" t="s">
        <v>76861</v>
      </c>
      <c r="C40163" t="s">
        <v>76862</v>
      </c>
      <c r="D40163" s="11">
        <v>4209</v>
      </c>
      <c r="E40163" s="11">
        <v>6</v>
      </c>
    </row>
    <row r="40164" spans="1:5" x14ac:dyDescent="0.35">
      <c r="A40164" s="7">
        <v>40163</v>
      </c>
      <c r="B40164" t="s">
        <v>76863</v>
      </c>
      <c r="C40164" t="s">
        <v>76864</v>
      </c>
      <c r="D40164" s="11">
        <v>3605</v>
      </c>
      <c r="E40164" s="11">
        <v>2</v>
      </c>
    </row>
    <row r="40165" spans="1:5" x14ac:dyDescent="0.35">
      <c r="A40165" s="7">
        <v>40164</v>
      </c>
      <c r="B40165" t="s">
        <v>76865</v>
      </c>
      <c r="C40165" t="s">
        <v>76866</v>
      </c>
      <c r="D40165" s="11">
        <v>678</v>
      </c>
      <c r="E40165" s="11">
        <v>1</v>
      </c>
    </row>
    <row r="40166" spans="1:5" x14ac:dyDescent="0.35">
      <c r="A40166" s="7">
        <v>40165</v>
      </c>
      <c r="B40166" t="s">
        <v>76867</v>
      </c>
      <c r="C40166" t="s">
        <v>76868</v>
      </c>
      <c r="D40166" s="11">
        <v>7495</v>
      </c>
      <c r="E40166" s="11">
        <v>6</v>
      </c>
    </row>
    <row r="40167" spans="1:5" x14ac:dyDescent="0.35">
      <c r="A40167" s="7">
        <v>40166</v>
      </c>
      <c r="B40167" t="s">
        <v>76871</v>
      </c>
      <c r="C40167" t="s">
        <v>76872</v>
      </c>
      <c r="D40167" s="11">
        <v>2132</v>
      </c>
      <c r="E40167" s="11">
        <v>9</v>
      </c>
    </row>
    <row r="40168" spans="1:5" x14ac:dyDescent="0.35">
      <c r="A40168" s="7">
        <v>40167</v>
      </c>
      <c r="B40168" t="s">
        <v>76873</v>
      </c>
      <c r="C40168" t="s">
        <v>2158</v>
      </c>
      <c r="D40168" s="11">
        <v>7036</v>
      </c>
      <c r="E40168" s="11">
        <v>8</v>
      </c>
    </row>
    <row r="40169" spans="1:5" x14ac:dyDescent="0.35">
      <c r="A40169" s="7">
        <v>40168</v>
      </c>
      <c r="B40169" t="s">
        <v>76874</v>
      </c>
      <c r="C40169" t="s">
        <v>76875</v>
      </c>
      <c r="D40169" s="11">
        <v>2696</v>
      </c>
      <c r="E40169" s="11">
        <v>27</v>
      </c>
    </row>
    <row r="40170" spans="1:5" x14ac:dyDescent="0.35">
      <c r="A40170" s="7">
        <v>40169</v>
      </c>
      <c r="B40170" t="s">
        <v>25108</v>
      </c>
      <c r="C40170" t="s">
        <v>25109</v>
      </c>
      <c r="D40170" s="11">
        <v>2395</v>
      </c>
      <c r="E40170" s="11">
        <v>11</v>
      </c>
    </row>
    <row r="40171" spans="1:5" x14ac:dyDescent="0.35">
      <c r="A40171" s="7">
        <v>40170</v>
      </c>
      <c r="B40171" t="s">
        <v>76876</v>
      </c>
      <c r="C40171" t="s">
        <v>75800</v>
      </c>
      <c r="D40171" s="11">
        <v>4128</v>
      </c>
      <c r="E40171" s="11">
        <v>23</v>
      </c>
    </row>
    <row r="40172" spans="1:5" x14ac:dyDescent="0.35">
      <c r="A40172" s="7">
        <v>40171</v>
      </c>
      <c r="B40172" t="s">
        <v>76877</v>
      </c>
      <c r="C40172" t="s">
        <v>76878</v>
      </c>
      <c r="D40172" s="11">
        <v>2753</v>
      </c>
      <c r="E40172" s="11">
        <v>13</v>
      </c>
    </row>
    <row r="40173" spans="1:5" x14ac:dyDescent="0.35">
      <c r="A40173" s="7">
        <v>40172</v>
      </c>
      <c r="B40173" t="s">
        <v>76879</v>
      </c>
      <c r="C40173" t="s">
        <v>2868</v>
      </c>
      <c r="D40173" s="11">
        <v>4531</v>
      </c>
      <c r="E40173" s="11">
        <v>6</v>
      </c>
    </row>
    <row r="40174" spans="1:5" x14ac:dyDescent="0.35">
      <c r="A40174" s="7">
        <v>40173</v>
      </c>
      <c r="B40174" t="s">
        <v>76880</v>
      </c>
      <c r="C40174" t="s">
        <v>76881</v>
      </c>
      <c r="D40174" s="11">
        <v>811</v>
      </c>
      <c r="E40174" s="11">
        <v>1</v>
      </c>
    </row>
    <row r="40175" spans="1:5" x14ac:dyDescent="0.35">
      <c r="A40175" s="7">
        <v>40174</v>
      </c>
      <c r="B40175" t="s">
        <v>76882</v>
      </c>
      <c r="C40175" t="s">
        <v>76883</v>
      </c>
      <c r="D40175" s="11">
        <v>6756</v>
      </c>
      <c r="E40175" s="11">
        <v>1</v>
      </c>
    </row>
    <row r="40176" spans="1:5" x14ac:dyDescent="0.35">
      <c r="A40176" s="7">
        <v>40175</v>
      </c>
      <c r="B40176" t="s">
        <v>76884</v>
      </c>
      <c r="C40176" t="s">
        <v>74635</v>
      </c>
      <c r="D40176" s="11">
        <v>2673</v>
      </c>
      <c r="E40176" s="11">
        <v>2</v>
      </c>
    </row>
    <row r="40177" spans="1:5" x14ac:dyDescent="0.35">
      <c r="A40177" s="7">
        <v>40176</v>
      </c>
      <c r="B40177" t="s">
        <v>76885</v>
      </c>
      <c r="C40177" t="s">
        <v>76886</v>
      </c>
      <c r="D40177" s="11">
        <v>7833</v>
      </c>
      <c r="E40177" s="11">
        <v>6</v>
      </c>
    </row>
    <row r="40178" spans="1:5" x14ac:dyDescent="0.35">
      <c r="A40178" s="7">
        <v>40177</v>
      </c>
      <c r="B40178" t="s">
        <v>76887</v>
      </c>
      <c r="C40178" t="s">
        <v>76888</v>
      </c>
      <c r="D40178" s="11">
        <v>4651</v>
      </c>
      <c r="E40178" s="11">
        <v>2</v>
      </c>
    </row>
    <row r="40179" spans="1:5" x14ac:dyDescent="0.35">
      <c r="A40179" s="7">
        <v>40178</v>
      </c>
      <c r="B40179" t="s">
        <v>76889</v>
      </c>
      <c r="C40179" t="s">
        <v>76890</v>
      </c>
      <c r="D40179" s="11">
        <v>5010</v>
      </c>
      <c r="E40179" s="11">
        <v>2</v>
      </c>
    </row>
    <row r="40180" spans="1:5" x14ac:dyDescent="0.35">
      <c r="A40180" s="7">
        <v>40179</v>
      </c>
      <c r="B40180" t="s">
        <v>76891</v>
      </c>
      <c r="C40180" t="s">
        <v>76892</v>
      </c>
      <c r="D40180" s="11">
        <v>3700</v>
      </c>
      <c r="E40180" s="11">
        <v>2</v>
      </c>
    </row>
    <row r="40181" spans="1:5" x14ac:dyDescent="0.35">
      <c r="A40181" s="7">
        <v>40180</v>
      </c>
      <c r="B40181" t="s">
        <v>76893</v>
      </c>
      <c r="C40181" t="s">
        <v>76894</v>
      </c>
      <c r="D40181" s="11">
        <v>3421</v>
      </c>
      <c r="E40181" s="11">
        <v>6</v>
      </c>
    </row>
    <row r="40182" spans="1:5" x14ac:dyDescent="0.35">
      <c r="A40182" s="7">
        <v>40181</v>
      </c>
      <c r="B40182" t="s">
        <v>68694</v>
      </c>
      <c r="C40182" t="s">
        <v>68695</v>
      </c>
      <c r="D40182" s="11">
        <v>4372</v>
      </c>
      <c r="E40182" s="11">
        <v>3</v>
      </c>
    </row>
    <row r="40183" spans="1:5" x14ac:dyDescent="0.35">
      <c r="A40183" s="7">
        <v>40182</v>
      </c>
      <c r="B40183" t="s">
        <v>76895</v>
      </c>
      <c r="C40183" t="s">
        <v>76896</v>
      </c>
      <c r="D40183" s="11">
        <v>344</v>
      </c>
      <c r="E40183" s="11">
        <v>14</v>
      </c>
    </row>
    <row r="40184" spans="1:5" x14ac:dyDescent="0.35">
      <c r="A40184" s="7">
        <v>40183</v>
      </c>
      <c r="B40184" t="s">
        <v>76897</v>
      </c>
      <c r="C40184" t="s">
        <v>76898</v>
      </c>
      <c r="D40184" s="11">
        <v>5021</v>
      </c>
      <c r="E40184" s="11">
        <v>6</v>
      </c>
    </row>
    <row r="40185" spans="1:5" x14ac:dyDescent="0.35">
      <c r="A40185" s="7">
        <v>40184</v>
      </c>
      <c r="B40185" t="s">
        <v>76899</v>
      </c>
      <c r="C40185" t="s">
        <v>9283</v>
      </c>
      <c r="D40185" s="11">
        <v>1485</v>
      </c>
      <c r="E40185" s="11">
        <v>1</v>
      </c>
    </row>
    <row r="40186" spans="1:5" x14ac:dyDescent="0.35">
      <c r="A40186" s="7">
        <v>40185</v>
      </c>
      <c r="B40186" t="s">
        <v>34016</v>
      </c>
      <c r="C40186" t="s">
        <v>34017</v>
      </c>
      <c r="D40186" s="11">
        <v>2105</v>
      </c>
      <c r="E40186" s="11">
        <v>3</v>
      </c>
    </row>
    <row r="40187" spans="1:5" x14ac:dyDescent="0.35">
      <c r="A40187" s="7">
        <v>40186</v>
      </c>
      <c r="B40187" t="s">
        <v>76900</v>
      </c>
      <c r="C40187" t="s">
        <v>103052</v>
      </c>
      <c r="D40187" s="11">
        <v>4958</v>
      </c>
      <c r="E40187" s="11">
        <v>1</v>
      </c>
    </row>
    <row r="40188" spans="1:5" x14ac:dyDescent="0.35">
      <c r="A40188" s="7">
        <v>40187</v>
      </c>
      <c r="B40188" t="s">
        <v>76901</v>
      </c>
      <c r="C40188" t="s">
        <v>76902</v>
      </c>
      <c r="D40188" s="11">
        <v>3748</v>
      </c>
      <c r="E40188" s="11">
        <v>6</v>
      </c>
    </row>
    <row r="40189" spans="1:5" x14ac:dyDescent="0.35">
      <c r="A40189" s="7">
        <v>40188</v>
      </c>
      <c r="B40189" t="s">
        <v>76903</v>
      </c>
      <c r="C40189" t="s">
        <v>6393</v>
      </c>
      <c r="D40189" s="11">
        <v>5325</v>
      </c>
      <c r="E40189" s="11">
        <v>6</v>
      </c>
    </row>
    <row r="40190" spans="1:5" x14ac:dyDescent="0.35">
      <c r="A40190" s="7">
        <v>40189</v>
      </c>
      <c r="B40190" t="s">
        <v>76904</v>
      </c>
      <c r="C40190" t="s">
        <v>76905</v>
      </c>
      <c r="D40190" s="11">
        <v>4179</v>
      </c>
      <c r="E40190" s="11">
        <v>6</v>
      </c>
    </row>
    <row r="40191" spans="1:5" x14ac:dyDescent="0.35">
      <c r="A40191" s="7">
        <v>40190</v>
      </c>
      <c r="B40191" t="s">
        <v>76908</v>
      </c>
      <c r="C40191" t="s">
        <v>76909</v>
      </c>
      <c r="D40191" s="11">
        <v>1691</v>
      </c>
      <c r="E40191" s="11">
        <v>8</v>
      </c>
    </row>
    <row r="40192" spans="1:5" x14ac:dyDescent="0.35">
      <c r="A40192" s="7">
        <v>40191</v>
      </c>
      <c r="B40192" t="s">
        <v>10526</v>
      </c>
      <c r="C40192" t="s">
        <v>10527</v>
      </c>
      <c r="D40192" s="11">
        <v>5197</v>
      </c>
      <c r="E40192" s="11">
        <v>3</v>
      </c>
    </row>
    <row r="40193" spans="1:5" x14ac:dyDescent="0.35">
      <c r="A40193" s="7">
        <v>40192</v>
      </c>
      <c r="B40193" t="s">
        <v>76910</v>
      </c>
      <c r="C40193" t="s">
        <v>76911</v>
      </c>
      <c r="D40193" s="11">
        <v>5323</v>
      </c>
      <c r="E40193" s="11">
        <v>6</v>
      </c>
    </row>
    <row r="40194" spans="1:5" x14ac:dyDescent="0.35">
      <c r="A40194" s="7">
        <v>40193</v>
      </c>
      <c r="B40194" t="s">
        <v>76912</v>
      </c>
      <c r="C40194" t="s">
        <v>76913</v>
      </c>
      <c r="D40194" s="11">
        <v>5986</v>
      </c>
      <c r="E40194" s="11">
        <v>4</v>
      </c>
    </row>
    <row r="40195" spans="1:5" x14ac:dyDescent="0.35">
      <c r="A40195" s="7">
        <v>40194</v>
      </c>
      <c r="B40195" t="s">
        <v>76914</v>
      </c>
      <c r="C40195" t="s">
        <v>76915</v>
      </c>
      <c r="D40195" s="11">
        <v>3942</v>
      </c>
      <c r="E40195" s="11">
        <v>1</v>
      </c>
    </row>
    <row r="40196" spans="1:5" x14ac:dyDescent="0.35">
      <c r="A40196" s="7">
        <v>40195</v>
      </c>
      <c r="B40196" t="s">
        <v>76917</v>
      </c>
      <c r="C40196" t="s">
        <v>76918</v>
      </c>
      <c r="D40196" s="11">
        <v>2702</v>
      </c>
      <c r="E40196" s="11">
        <v>6</v>
      </c>
    </row>
    <row r="40197" spans="1:5" x14ac:dyDescent="0.35">
      <c r="A40197" s="7">
        <v>40196</v>
      </c>
      <c r="B40197" t="s">
        <v>75869</v>
      </c>
      <c r="C40197" t="s">
        <v>75870</v>
      </c>
      <c r="D40197" s="11">
        <v>4205</v>
      </c>
      <c r="E40197" s="11">
        <v>25</v>
      </c>
    </row>
    <row r="40198" spans="1:5" x14ac:dyDescent="0.35">
      <c r="A40198" s="7">
        <v>40197</v>
      </c>
      <c r="B40198" t="s">
        <v>76919</v>
      </c>
      <c r="C40198" t="s">
        <v>76920</v>
      </c>
      <c r="D40198" s="11">
        <v>4927</v>
      </c>
      <c r="E40198" s="11">
        <v>6</v>
      </c>
    </row>
    <row r="40199" spans="1:5" x14ac:dyDescent="0.35">
      <c r="A40199" s="7">
        <v>40198</v>
      </c>
      <c r="B40199" t="s">
        <v>76921</v>
      </c>
      <c r="C40199" t="s">
        <v>76922</v>
      </c>
      <c r="D40199" s="11">
        <v>2890</v>
      </c>
      <c r="E40199" s="11">
        <v>2</v>
      </c>
    </row>
    <row r="40200" spans="1:5" x14ac:dyDescent="0.35">
      <c r="A40200" s="7">
        <v>40199</v>
      </c>
      <c r="B40200" t="s">
        <v>76923</v>
      </c>
      <c r="C40200" t="s">
        <v>76924</v>
      </c>
      <c r="D40200" s="11">
        <v>7894</v>
      </c>
      <c r="E40200" s="11">
        <v>6</v>
      </c>
    </row>
    <row r="40201" spans="1:5" x14ac:dyDescent="0.35">
      <c r="A40201" s="7">
        <v>40200</v>
      </c>
      <c r="B40201" t="s">
        <v>76925</v>
      </c>
      <c r="C40201" t="s">
        <v>5370</v>
      </c>
      <c r="D40201" s="11">
        <v>7270</v>
      </c>
      <c r="E40201" s="11">
        <v>6</v>
      </c>
    </row>
    <row r="40202" spans="1:5" x14ac:dyDescent="0.35">
      <c r="A40202" s="7">
        <v>40201</v>
      </c>
      <c r="B40202" t="s">
        <v>76926</v>
      </c>
      <c r="C40202" t="s">
        <v>76927</v>
      </c>
      <c r="D40202" s="11">
        <v>6646</v>
      </c>
      <c r="E40202" s="11">
        <v>1</v>
      </c>
    </row>
    <row r="40203" spans="1:5" x14ac:dyDescent="0.35">
      <c r="A40203" s="7">
        <v>40202</v>
      </c>
      <c r="B40203" t="s">
        <v>76928</v>
      </c>
      <c r="C40203" t="s">
        <v>76929</v>
      </c>
      <c r="D40203" s="11">
        <v>5730</v>
      </c>
      <c r="E40203" s="11">
        <v>1</v>
      </c>
    </row>
    <row r="40204" spans="1:5" x14ac:dyDescent="0.35">
      <c r="A40204" s="7">
        <v>40203</v>
      </c>
      <c r="B40204" t="s">
        <v>76930</v>
      </c>
      <c r="C40204" t="s">
        <v>76931</v>
      </c>
      <c r="D40204" s="11">
        <v>7893</v>
      </c>
      <c r="E40204" s="11">
        <v>2</v>
      </c>
    </row>
    <row r="40205" spans="1:5" x14ac:dyDescent="0.35">
      <c r="A40205" s="7">
        <v>40204</v>
      </c>
      <c r="B40205" t="s">
        <v>76932</v>
      </c>
      <c r="C40205" t="s">
        <v>76933</v>
      </c>
      <c r="D40205" s="11">
        <v>6968</v>
      </c>
      <c r="E40205" s="11">
        <v>1</v>
      </c>
    </row>
    <row r="40206" spans="1:5" x14ac:dyDescent="0.35">
      <c r="A40206" s="7">
        <v>40205</v>
      </c>
      <c r="B40206" t="s">
        <v>75885</v>
      </c>
      <c r="C40206" t="s">
        <v>75886</v>
      </c>
      <c r="D40206" s="11">
        <v>6226</v>
      </c>
      <c r="E40206" s="11">
        <v>11</v>
      </c>
    </row>
    <row r="40207" spans="1:5" x14ac:dyDescent="0.35">
      <c r="A40207" s="7">
        <v>40206</v>
      </c>
      <c r="B40207" t="s">
        <v>76934</v>
      </c>
      <c r="C40207" t="s">
        <v>27041</v>
      </c>
      <c r="D40207" s="11">
        <v>1130</v>
      </c>
      <c r="E40207" s="11">
        <v>6</v>
      </c>
    </row>
    <row r="40208" spans="1:5" x14ac:dyDescent="0.35">
      <c r="A40208" s="7">
        <v>40207</v>
      </c>
      <c r="B40208" t="s">
        <v>76935</v>
      </c>
      <c r="C40208" t="s">
        <v>103053</v>
      </c>
      <c r="D40208" s="11">
        <v>4059</v>
      </c>
      <c r="E40208" s="11">
        <v>6</v>
      </c>
    </row>
    <row r="40209" spans="1:5" x14ac:dyDescent="0.35">
      <c r="A40209" s="7">
        <v>40208</v>
      </c>
      <c r="B40209" t="s">
        <v>10065</v>
      </c>
      <c r="C40209" t="s">
        <v>10066</v>
      </c>
      <c r="D40209" s="11">
        <v>7359</v>
      </c>
      <c r="E40209" s="11">
        <v>3</v>
      </c>
    </row>
    <row r="40210" spans="1:5" x14ac:dyDescent="0.35">
      <c r="A40210" s="7">
        <v>40209</v>
      </c>
      <c r="B40210" t="s">
        <v>76936</v>
      </c>
      <c r="C40210" t="s">
        <v>76937</v>
      </c>
      <c r="D40210" s="11">
        <v>7453</v>
      </c>
      <c r="E40210" s="11">
        <v>1</v>
      </c>
    </row>
    <row r="40211" spans="1:5" x14ac:dyDescent="0.35">
      <c r="A40211" s="7">
        <v>40210</v>
      </c>
      <c r="B40211" t="s">
        <v>76938</v>
      </c>
      <c r="C40211" t="s">
        <v>76939</v>
      </c>
      <c r="D40211" s="11">
        <v>796</v>
      </c>
      <c r="E40211" s="11">
        <v>6</v>
      </c>
    </row>
    <row r="40212" spans="1:5" x14ac:dyDescent="0.35">
      <c r="A40212" s="7">
        <v>40211</v>
      </c>
      <c r="B40212" t="s">
        <v>76940</v>
      </c>
      <c r="C40212" t="s">
        <v>75972</v>
      </c>
      <c r="D40212" s="11">
        <v>2468</v>
      </c>
      <c r="E40212" s="11">
        <v>6</v>
      </c>
    </row>
    <row r="40213" spans="1:5" x14ac:dyDescent="0.35">
      <c r="A40213" s="7">
        <v>40212</v>
      </c>
      <c r="B40213" t="s">
        <v>76941</v>
      </c>
      <c r="C40213" t="s">
        <v>76942</v>
      </c>
      <c r="D40213" s="11">
        <v>6115</v>
      </c>
      <c r="E40213" s="11">
        <v>1</v>
      </c>
    </row>
    <row r="40214" spans="1:5" x14ac:dyDescent="0.35">
      <c r="A40214" s="7">
        <v>40213</v>
      </c>
      <c r="B40214" t="s">
        <v>74719</v>
      </c>
      <c r="C40214" t="s">
        <v>74720</v>
      </c>
      <c r="D40214" s="11">
        <v>41</v>
      </c>
      <c r="E40214" s="11">
        <v>11</v>
      </c>
    </row>
    <row r="40215" spans="1:5" x14ac:dyDescent="0.35">
      <c r="A40215" s="7">
        <v>40214</v>
      </c>
      <c r="B40215" t="s">
        <v>76943</v>
      </c>
      <c r="C40215" t="s">
        <v>6192</v>
      </c>
      <c r="D40215" s="11">
        <v>7026</v>
      </c>
      <c r="E40215" s="11">
        <v>6</v>
      </c>
    </row>
    <row r="40216" spans="1:5" x14ac:dyDescent="0.35">
      <c r="A40216" s="7">
        <v>40215</v>
      </c>
      <c r="B40216" t="s">
        <v>76944</v>
      </c>
      <c r="C40216" t="s">
        <v>102749</v>
      </c>
      <c r="D40216" s="11">
        <v>3845</v>
      </c>
      <c r="E40216" s="11">
        <v>1</v>
      </c>
    </row>
    <row r="40217" spans="1:5" x14ac:dyDescent="0.35">
      <c r="A40217" s="7">
        <v>40216</v>
      </c>
      <c r="B40217" t="s">
        <v>76945</v>
      </c>
      <c r="C40217" t="s">
        <v>76946</v>
      </c>
      <c r="D40217" s="11">
        <v>1289</v>
      </c>
      <c r="E40217" s="11">
        <v>8</v>
      </c>
    </row>
    <row r="40218" spans="1:5" x14ac:dyDescent="0.35">
      <c r="A40218" s="7">
        <v>40217</v>
      </c>
      <c r="B40218" t="s">
        <v>75990</v>
      </c>
      <c r="C40218" t="s">
        <v>20292</v>
      </c>
      <c r="D40218" s="11">
        <v>5685</v>
      </c>
      <c r="E40218" s="11">
        <v>11</v>
      </c>
    </row>
    <row r="40219" spans="1:5" x14ac:dyDescent="0.35">
      <c r="A40219" s="7">
        <v>40218</v>
      </c>
      <c r="B40219" t="s">
        <v>76947</v>
      </c>
      <c r="C40219" t="s">
        <v>76948</v>
      </c>
      <c r="D40219" s="11">
        <v>639</v>
      </c>
      <c r="E40219" s="11">
        <v>6</v>
      </c>
    </row>
    <row r="40220" spans="1:5" x14ac:dyDescent="0.35">
      <c r="A40220" s="7">
        <v>40219</v>
      </c>
      <c r="B40220" t="s">
        <v>76949</v>
      </c>
      <c r="C40220" t="s">
        <v>76950</v>
      </c>
      <c r="D40220" s="11">
        <v>2828</v>
      </c>
      <c r="E40220" s="11">
        <v>6</v>
      </c>
    </row>
    <row r="40221" spans="1:5" x14ac:dyDescent="0.35">
      <c r="A40221" s="7">
        <v>40220</v>
      </c>
      <c r="B40221" t="s">
        <v>76951</v>
      </c>
      <c r="C40221" t="s">
        <v>76952</v>
      </c>
      <c r="D40221" s="11">
        <v>4162</v>
      </c>
      <c r="E40221" s="11">
        <v>6</v>
      </c>
    </row>
    <row r="40222" spans="1:5" x14ac:dyDescent="0.35">
      <c r="A40222" s="7">
        <v>40221</v>
      </c>
      <c r="B40222" t="s">
        <v>76953</v>
      </c>
      <c r="C40222" t="s">
        <v>72202</v>
      </c>
      <c r="D40222" s="11">
        <v>2733</v>
      </c>
      <c r="E40222" s="11">
        <v>1</v>
      </c>
    </row>
    <row r="40223" spans="1:5" x14ac:dyDescent="0.35">
      <c r="A40223" s="7">
        <v>40222</v>
      </c>
      <c r="B40223" t="s">
        <v>76954</v>
      </c>
      <c r="C40223" t="s">
        <v>76955</v>
      </c>
      <c r="D40223" s="11">
        <v>2706</v>
      </c>
      <c r="E40223" s="11">
        <v>16</v>
      </c>
    </row>
    <row r="40224" spans="1:5" x14ac:dyDescent="0.35">
      <c r="A40224" s="7">
        <v>40223</v>
      </c>
      <c r="B40224" t="s">
        <v>76956</v>
      </c>
      <c r="C40224" t="s">
        <v>76957</v>
      </c>
      <c r="D40224" s="11">
        <v>2208</v>
      </c>
      <c r="E40224" s="11">
        <v>6</v>
      </c>
    </row>
    <row r="40225" spans="1:5" x14ac:dyDescent="0.35">
      <c r="A40225" s="7">
        <v>40224</v>
      </c>
      <c r="B40225" t="s">
        <v>76960</v>
      </c>
      <c r="C40225" t="s">
        <v>76961</v>
      </c>
      <c r="D40225" s="11">
        <v>5685</v>
      </c>
      <c r="E40225" s="11">
        <v>1</v>
      </c>
    </row>
    <row r="40226" spans="1:5" x14ac:dyDescent="0.35">
      <c r="A40226" s="7">
        <v>40225</v>
      </c>
      <c r="B40226" t="s">
        <v>76962</v>
      </c>
      <c r="C40226" t="s">
        <v>2792</v>
      </c>
      <c r="D40226" s="11">
        <v>3219</v>
      </c>
      <c r="E40226" s="11">
        <v>1</v>
      </c>
    </row>
    <row r="40227" spans="1:5" x14ac:dyDescent="0.35">
      <c r="A40227" s="7">
        <v>40226</v>
      </c>
      <c r="B40227" t="s">
        <v>76963</v>
      </c>
      <c r="C40227" t="s">
        <v>19661</v>
      </c>
      <c r="D40227" s="11">
        <v>5685</v>
      </c>
      <c r="E40227" s="11">
        <v>8</v>
      </c>
    </row>
    <row r="40228" spans="1:5" x14ac:dyDescent="0.35">
      <c r="A40228" s="7">
        <v>40227</v>
      </c>
      <c r="B40228" t="s">
        <v>76964</v>
      </c>
      <c r="C40228" t="s">
        <v>6969</v>
      </c>
      <c r="D40228" s="11">
        <v>1908</v>
      </c>
      <c r="E40228" s="11">
        <v>14</v>
      </c>
    </row>
    <row r="40229" spans="1:5" x14ac:dyDescent="0.35">
      <c r="A40229" s="7">
        <v>40228</v>
      </c>
      <c r="B40229" t="s">
        <v>76965</v>
      </c>
      <c r="C40229" t="s">
        <v>76966</v>
      </c>
      <c r="D40229" s="11">
        <v>3012</v>
      </c>
      <c r="E40229" s="11">
        <v>6</v>
      </c>
    </row>
    <row r="40230" spans="1:5" x14ac:dyDescent="0.35">
      <c r="A40230" s="7">
        <v>40229</v>
      </c>
      <c r="B40230" t="s">
        <v>76967</v>
      </c>
      <c r="C40230" t="s">
        <v>76968</v>
      </c>
      <c r="D40230" s="11">
        <v>3861</v>
      </c>
      <c r="E40230" s="11">
        <v>1</v>
      </c>
    </row>
    <row r="40231" spans="1:5" x14ac:dyDescent="0.35">
      <c r="A40231" s="7">
        <v>40230</v>
      </c>
      <c r="B40231" t="s">
        <v>37643</v>
      </c>
      <c r="C40231" t="s">
        <v>37644</v>
      </c>
      <c r="D40231" s="11">
        <v>5096</v>
      </c>
      <c r="E40231" s="11">
        <v>1</v>
      </c>
    </row>
    <row r="40232" spans="1:5" x14ac:dyDescent="0.35">
      <c r="A40232" s="7">
        <v>40231</v>
      </c>
      <c r="B40232" t="s">
        <v>76969</v>
      </c>
      <c r="C40232" t="s">
        <v>19560</v>
      </c>
      <c r="D40232" s="11">
        <v>41</v>
      </c>
      <c r="E40232" s="11">
        <v>6</v>
      </c>
    </row>
    <row r="40233" spans="1:5" x14ac:dyDescent="0.35">
      <c r="A40233" s="7">
        <v>40232</v>
      </c>
      <c r="B40233" t="s">
        <v>76970</v>
      </c>
      <c r="C40233" t="s">
        <v>76971</v>
      </c>
      <c r="D40233" s="11">
        <v>3769</v>
      </c>
      <c r="E40233" s="11">
        <v>6</v>
      </c>
    </row>
    <row r="40234" spans="1:5" x14ac:dyDescent="0.35">
      <c r="A40234" s="7">
        <v>40233</v>
      </c>
      <c r="B40234" t="s">
        <v>76972</v>
      </c>
      <c r="C40234" t="s">
        <v>76973</v>
      </c>
      <c r="D40234" s="11">
        <v>3194</v>
      </c>
      <c r="E40234" s="11">
        <v>1</v>
      </c>
    </row>
    <row r="40235" spans="1:5" x14ac:dyDescent="0.35">
      <c r="A40235" s="7">
        <v>40234</v>
      </c>
      <c r="B40235" t="s">
        <v>76974</v>
      </c>
      <c r="C40235" t="s">
        <v>76975</v>
      </c>
      <c r="D40235" s="11">
        <v>2735</v>
      </c>
      <c r="E40235" s="11">
        <v>1</v>
      </c>
    </row>
    <row r="40236" spans="1:5" x14ac:dyDescent="0.35">
      <c r="A40236" s="7">
        <v>40235</v>
      </c>
      <c r="B40236" t="s">
        <v>76976</v>
      </c>
      <c r="C40236" t="s">
        <v>76977</v>
      </c>
      <c r="D40236" s="11">
        <v>2001</v>
      </c>
      <c r="E40236" s="11">
        <v>1</v>
      </c>
    </row>
    <row r="40237" spans="1:5" x14ac:dyDescent="0.35">
      <c r="A40237" s="7">
        <v>40236</v>
      </c>
      <c r="B40237" t="s">
        <v>28863</v>
      </c>
      <c r="C40237" t="s">
        <v>28864</v>
      </c>
      <c r="D40237" s="11">
        <v>3266</v>
      </c>
      <c r="E40237" s="11">
        <v>3</v>
      </c>
    </row>
    <row r="40238" spans="1:5" x14ac:dyDescent="0.35">
      <c r="A40238" s="7">
        <v>40237</v>
      </c>
      <c r="B40238" t="s">
        <v>76978</v>
      </c>
      <c r="C40238" t="s">
        <v>76979</v>
      </c>
      <c r="D40238" s="11">
        <v>313</v>
      </c>
      <c r="E40238" s="11">
        <v>2</v>
      </c>
    </row>
    <row r="40239" spans="1:5" x14ac:dyDescent="0.35">
      <c r="A40239" s="7">
        <v>40238</v>
      </c>
      <c r="B40239" t="s">
        <v>76982</v>
      </c>
      <c r="C40239" t="s">
        <v>76983</v>
      </c>
      <c r="D40239" s="11">
        <v>6986</v>
      </c>
      <c r="E40239" s="11">
        <v>14</v>
      </c>
    </row>
    <row r="40240" spans="1:5" x14ac:dyDescent="0.35">
      <c r="A40240" s="7">
        <v>40239</v>
      </c>
      <c r="B40240" t="s">
        <v>76984</v>
      </c>
      <c r="C40240" t="s">
        <v>76985</v>
      </c>
      <c r="D40240" s="11">
        <v>2968</v>
      </c>
      <c r="E40240" s="11">
        <v>6</v>
      </c>
    </row>
    <row r="40241" spans="1:5" x14ac:dyDescent="0.35">
      <c r="A40241" s="7">
        <v>40240</v>
      </c>
      <c r="B40241" t="s">
        <v>38016</v>
      </c>
      <c r="C40241" t="s">
        <v>38017</v>
      </c>
      <c r="D40241" s="11">
        <v>3993</v>
      </c>
      <c r="E40241" s="11">
        <v>11</v>
      </c>
    </row>
    <row r="40242" spans="1:5" x14ac:dyDescent="0.35">
      <c r="A40242" s="7">
        <v>40241</v>
      </c>
      <c r="B40242" t="s">
        <v>76986</v>
      </c>
      <c r="C40242" t="s">
        <v>76987</v>
      </c>
      <c r="D40242" s="11">
        <v>3861</v>
      </c>
      <c r="E40242" s="11">
        <v>6</v>
      </c>
    </row>
    <row r="40243" spans="1:5" x14ac:dyDescent="0.35">
      <c r="A40243" s="7">
        <v>40242</v>
      </c>
      <c r="B40243" t="s">
        <v>76988</v>
      </c>
      <c r="C40243" t="s">
        <v>76989</v>
      </c>
      <c r="D40243" s="11">
        <v>4479</v>
      </c>
      <c r="E40243" s="11">
        <v>2</v>
      </c>
    </row>
    <row r="40244" spans="1:5" x14ac:dyDescent="0.35">
      <c r="A40244" s="7">
        <v>40243</v>
      </c>
      <c r="B40244" t="s">
        <v>76990</v>
      </c>
      <c r="C40244" t="s">
        <v>76991</v>
      </c>
      <c r="D40244" s="11">
        <v>1744</v>
      </c>
      <c r="E40244" s="11">
        <v>1</v>
      </c>
    </row>
    <row r="40245" spans="1:5" x14ac:dyDescent="0.35">
      <c r="A40245" s="7">
        <v>40244</v>
      </c>
      <c r="B40245" t="s">
        <v>76992</v>
      </c>
      <c r="C40245" t="s">
        <v>76993</v>
      </c>
      <c r="D40245" s="11">
        <v>5135</v>
      </c>
      <c r="E40245" s="11">
        <v>1</v>
      </c>
    </row>
    <row r="40246" spans="1:5" x14ac:dyDescent="0.35">
      <c r="A40246" s="7">
        <v>40245</v>
      </c>
      <c r="B40246" t="s">
        <v>76994</v>
      </c>
      <c r="C40246" t="s">
        <v>76995</v>
      </c>
      <c r="D40246" s="11">
        <v>3405</v>
      </c>
      <c r="E40246" s="11">
        <v>6</v>
      </c>
    </row>
    <row r="40247" spans="1:5" x14ac:dyDescent="0.35">
      <c r="A40247" s="7">
        <v>40246</v>
      </c>
      <c r="B40247" t="s">
        <v>76998</v>
      </c>
      <c r="C40247" t="s">
        <v>76999</v>
      </c>
      <c r="D40247" s="11">
        <v>1324</v>
      </c>
      <c r="E40247" s="11">
        <v>4</v>
      </c>
    </row>
    <row r="40248" spans="1:5" x14ac:dyDescent="0.35">
      <c r="A40248" s="7">
        <v>40247</v>
      </c>
      <c r="B40248" t="s">
        <v>77000</v>
      </c>
      <c r="C40248" t="s">
        <v>2294</v>
      </c>
      <c r="D40248" s="11">
        <v>1741</v>
      </c>
      <c r="E40248" s="11">
        <v>1</v>
      </c>
    </row>
    <row r="40249" spans="1:5" x14ac:dyDescent="0.35">
      <c r="A40249" s="7">
        <v>40248</v>
      </c>
      <c r="B40249" t="s">
        <v>77001</v>
      </c>
      <c r="C40249" t="s">
        <v>77002</v>
      </c>
      <c r="D40249" s="11">
        <v>3894</v>
      </c>
      <c r="E40249" s="11">
        <v>1</v>
      </c>
    </row>
    <row r="40250" spans="1:5" x14ac:dyDescent="0.35">
      <c r="A40250" s="7">
        <v>40249</v>
      </c>
      <c r="B40250" t="s">
        <v>14765</v>
      </c>
      <c r="C40250" t="s">
        <v>14766</v>
      </c>
      <c r="D40250" s="11">
        <v>2201</v>
      </c>
      <c r="E40250" s="11">
        <v>3</v>
      </c>
    </row>
    <row r="40251" spans="1:5" x14ac:dyDescent="0.35">
      <c r="A40251" s="7">
        <v>40250</v>
      </c>
      <c r="B40251" t="s">
        <v>77003</v>
      </c>
      <c r="C40251" t="s">
        <v>77004</v>
      </c>
      <c r="D40251" s="11">
        <v>7738</v>
      </c>
      <c r="E40251" s="11">
        <v>1</v>
      </c>
    </row>
    <row r="40252" spans="1:5" x14ac:dyDescent="0.35">
      <c r="A40252" s="7">
        <v>40251</v>
      </c>
      <c r="B40252" t="s">
        <v>77005</v>
      </c>
      <c r="C40252" t="s">
        <v>77006</v>
      </c>
      <c r="D40252" s="11">
        <v>7073</v>
      </c>
      <c r="E40252" s="11">
        <v>1</v>
      </c>
    </row>
    <row r="40253" spans="1:5" x14ac:dyDescent="0.35">
      <c r="A40253" s="7">
        <v>40252</v>
      </c>
      <c r="B40253" t="s">
        <v>77007</v>
      </c>
      <c r="C40253" t="s">
        <v>20400</v>
      </c>
      <c r="D40253" s="11">
        <v>1289</v>
      </c>
      <c r="E40253" s="11">
        <v>7</v>
      </c>
    </row>
    <row r="40254" spans="1:5" x14ac:dyDescent="0.35">
      <c r="A40254" s="7">
        <v>40253</v>
      </c>
      <c r="B40254" t="s">
        <v>77008</v>
      </c>
      <c r="C40254" t="s">
        <v>77009</v>
      </c>
      <c r="D40254" s="11">
        <v>1633</v>
      </c>
      <c r="E40254" s="11">
        <v>2</v>
      </c>
    </row>
    <row r="40255" spans="1:5" x14ac:dyDescent="0.35">
      <c r="A40255" s="7">
        <v>40254</v>
      </c>
      <c r="B40255" t="s">
        <v>77010</v>
      </c>
      <c r="C40255" t="s">
        <v>77011</v>
      </c>
      <c r="D40255" s="11">
        <v>1931</v>
      </c>
      <c r="E40255" s="11">
        <v>6</v>
      </c>
    </row>
    <row r="40256" spans="1:5" x14ac:dyDescent="0.35">
      <c r="A40256" s="7">
        <v>40255</v>
      </c>
      <c r="B40256" t="s">
        <v>77012</v>
      </c>
      <c r="C40256" t="s">
        <v>77013</v>
      </c>
      <c r="D40256" s="11">
        <v>4215</v>
      </c>
      <c r="E40256" s="11">
        <v>6</v>
      </c>
    </row>
    <row r="40257" spans="1:5" x14ac:dyDescent="0.35">
      <c r="A40257" s="7">
        <v>40256</v>
      </c>
      <c r="B40257" t="s">
        <v>77014</v>
      </c>
      <c r="C40257" t="s">
        <v>1228</v>
      </c>
      <c r="D40257" s="11">
        <v>3914</v>
      </c>
      <c r="E40257" s="11">
        <v>6</v>
      </c>
    </row>
    <row r="40258" spans="1:5" x14ac:dyDescent="0.35">
      <c r="A40258" s="7">
        <v>40257</v>
      </c>
      <c r="B40258" t="s">
        <v>77015</v>
      </c>
      <c r="C40258" t="s">
        <v>77016</v>
      </c>
      <c r="D40258" s="11">
        <v>5100</v>
      </c>
      <c r="E40258" s="11">
        <v>1</v>
      </c>
    </row>
    <row r="40259" spans="1:5" x14ac:dyDescent="0.35">
      <c r="A40259" s="7">
        <v>40258</v>
      </c>
      <c r="B40259" t="s">
        <v>77017</v>
      </c>
      <c r="C40259" t="s">
        <v>47808</v>
      </c>
      <c r="D40259" s="11">
        <v>1518</v>
      </c>
      <c r="E40259" s="11">
        <v>26</v>
      </c>
    </row>
    <row r="40260" spans="1:5" x14ac:dyDescent="0.35">
      <c r="A40260" s="7">
        <v>40259</v>
      </c>
      <c r="B40260" t="s">
        <v>5331</v>
      </c>
      <c r="C40260" t="s">
        <v>5332</v>
      </c>
      <c r="D40260" s="11">
        <v>4649</v>
      </c>
      <c r="E40260" s="11">
        <v>3</v>
      </c>
    </row>
    <row r="40261" spans="1:5" x14ac:dyDescent="0.35">
      <c r="A40261" s="7">
        <v>40260</v>
      </c>
      <c r="B40261" t="s">
        <v>77018</v>
      </c>
      <c r="C40261" t="s">
        <v>103155</v>
      </c>
      <c r="D40261" s="11">
        <v>6740</v>
      </c>
      <c r="E40261" s="11">
        <v>2</v>
      </c>
    </row>
    <row r="40262" spans="1:5" x14ac:dyDescent="0.35">
      <c r="A40262" s="7">
        <v>40261</v>
      </c>
      <c r="B40262" t="s">
        <v>77019</v>
      </c>
      <c r="C40262" t="s">
        <v>77020</v>
      </c>
      <c r="D40262" s="11">
        <v>6751</v>
      </c>
      <c r="E40262" s="11">
        <v>2</v>
      </c>
    </row>
    <row r="40263" spans="1:5" x14ac:dyDescent="0.35">
      <c r="A40263" s="7">
        <v>40262</v>
      </c>
      <c r="B40263" t="s">
        <v>77021</v>
      </c>
      <c r="C40263" t="s">
        <v>77022</v>
      </c>
      <c r="D40263" s="11">
        <v>5467</v>
      </c>
      <c r="E40263" s="11">
        <v>2</v>
      </c>
    </row>
    <row r="40264" spans="1:5" x14ac:dyDescent="0.35">
      <c r="A40264" s="7">
        <v>40263</v>
      </c>
      <c r="B40264" t="s">
        <v>77023</v>
      </c>
      <c r="C40264" t="s">
        <v>77024</v>
      </c>
      <c r="D40264" s="11">
        <v>621</v>
      </c>
      <c r="E40264" s="11">
        <v>6</v>
      </c>
    </row>
    <row r="40265" spans="1:5" x14ac:dyDescent="0.35">
      <c r="A40265" s="7">
        <v>40264</v>
      </c>
      <c r="B40265" t="s">
        <v>77025</v>
      </c>
      <c r="C40265" t="s">
        <v>77026</v>
      </c>
      <c r="D40265" s="11">
        <v>5495</v>
      </c>
      <c r="E40265" s="11">
        <v>1</v>
      </c>
    </row>
    <row r="40266" spans="1:5" x14ac:dyDescent="0.35">
      <c r="A40266" s="7">
        <v>40265</v>
      </c>
      <c r="B40266" t="s">
        <v>77027</v>
      </c>
      <c r="C40266" t="s">
        <v>77028</v>
      </c>
      <c r="D40266" s="11">
        <v>4158</v>
      </c>
      <c r="E40266" s="11">
        <v>12</v>
      </c>
    </row>
    <row r="40267" spans="1:5" x14ac:dyDescent="0.35">
      <c r="A40267" s="7">
        <v>40266</v>
      </c>
      <c r="B40267" t="s">
        <v>77029</v>
      </c>
      <c r="C40267" t="s">
        <v>77030</v>
      </c>
      <c r="D40267" s="11">
        <v>5830</v>
      </c>
      <c r="E40267" s="11">
        <v>1</v>
      </c>
    </row>
    <row r="40268" spans="1:5" x14ac:dyDescent="0.35">
      <c r="A40268" s="7">
        <v>40267</v>
      </c>
      <c r="B40268" t="s">
        <v>77032</v>
      </c>
      <c r="C40268" t="s">
        <v>77033</v>
      </c>
      <c r="D40268" s="11">
        <v>5017</v>
      </c>
      <c r="E40268" s="11">
        <v>1</v>
      </c>
    </row>
    <row r="40269" spans="1:5" x14ac:dyDescent="0.35">
      <c r="A40269" s="7">
        <v>40268</v>
      </c>
      <c r="B40269" t="s">
        <v>75626</v>
      </c>
      <c r="C40269" t="s">
        <v>22202</v>
      </c>
      <c r="D40269" s="11">
        <v>3803</v>
      </c>
      <c r="E40269" s="11">
        <v>11</v>
      </c>
    </row>
    <row r="40270" spans="1:5" x14ac:dyDescent="0.35">
      <c r="A40270" s="7">
        <v>40269</v>
      </c>
      <c r="B40270" t="s">
        <v>77034</v>
      </c>
      <c r="C40270" t="s">
        <v>67722</v>
      </c>
      <c r="D40270" s="11">
        <v>5668</v>
      </c>
      <c r="E40270" s="11">
        <v>6</v>
      </c>
    </row>
    <row r="40271" spans="1:5" x14ac:dyDescent="0.35">
      <c r="A40271" s="7">
        <v>40270</v>
      </c>
      <c r="B40271" t="s">
        <v>77035</v>
      </c>
      <c r="C40271" t="s">
        <v>77036</v>
      </c>
      <c r="D40271" s="11">
        <v>4993</v>
      </c>
      <c r="E40271" s="11">
        <v>2</v>
      </c>
    </row>
    <row r="40272" spans="1:5" x14ac:dyDescent="0.35">
      <c r="A40272" s="7">
        <v>40271</v>
      </c>
      <c r="B40272" t="s">
        <v>77037</v>
      </c>
      <c r="C40272" t="s">
        <v>77038</v>
      </c>
      <c r="D40272" s="11">
        <v>7394</v>
      </c>
      <c r="E40272" s="11">
        <v>12</v>
      </c>
    </row>
    <row r="40273" spans="1:5" x14ac:dyDescent="0.35">
      <c r="A40273" s="7">
        <v>40272</v>
      </c>
      <c r="B40273" t="s">
        <v>77039</v>
      </c>
      <c r="C40273" t="s">
        <v>77040</v>
      </c>
      <c r="D40273" s="11">
        <v>7390</v>
      </c>
      <c r="E40273" s="11">
        <v>6</v>
      </c>
    </row>
    <row r="40274" spans="1:5" x14ac:dyDescent="0.35">
      <c r="A40274" s="7">
        <v>40273</v>
      </c>
      <c r="B40274" t="s">
        <v>77041</v>
      </c>
      <c r="C40274" t="s">
        <v>77042</v>
      </c>
      <c r="D40274" s="11">
        <v>530</v>
      </c>
      <c r="E40274" s="11">
        <v>1</v>
      </c>
    </row>
    <row r="40275" spans="1:5" x14ac:dyDescent="0.35">
      <c r="A40275" s="7">
        <v>40274</v>
      </c>
      <c r="B40275" t="s">
        <v>77043</v>
      </c>
      <c r="C40275" t="s">
        <v>77044</v>
      </c>
      <c r="D40275" s="11">
        <v>1457</v>
      </c>
      <c r="E40275" s="11">
        <v>1</v>
      </c>
    </row>
    <row r="40276" spans="1:5" x14ac:dyDescent="0.35">
      <c r="A40276" s="7">
        <v>40275</v>
      </c>
      <c r="B40276" t="s">
        <v>77045</v>
      </c>
      <c r="C40276" t="s">
        <v>77046</v>
      </c>
      <c r="D40276" s="11">
        <v>6001</v>
      </c>
      <c r="E40276" s="11">
        <v>6</v>
      </c>
    </row>
    <row r="40277" spans="1:5" x14ac:dyDescent="0.35">
      <c r="A40277" s="7">
        <v>40276</v>
      </c>
      <c r="B40277" t="s">
        <v>77047</v>
      </c>
      <c r="C40277" t="s">
        <v>34504</v>
      </c>
      <c r="D40277" s="11">
        <v>3636</v>
      </c>
      <c r="E40277" s="11">
        <v>6</v>
      </c>
    </row>
    <row r="40278" spans="1:5" x14ac:dyDescent="0.35">
      <c r="A40278" s="7">
        <v>40277</v>
      </c>
      <c r="B40278" t="s">
        <v>77048</v>
      </c>
      <c r="C40278" t="s">
        <v>77049</v>
      </c>
      <c r="D40278" s="11">
        <v>6547</v>
      </c>
      <c r="E40278" s="11">
        <v>1</v>
      </c>
    </row>
    <row r="40279" spans="1:5" x14ac:dyDescent="0.35">
      <c r="A40279" s="7">
        <v>40278</v>
      </c>
      <c r="B40279" t="s">
        <v>77050</v>
      </c>
      <c r="C40279" t="s">
        <v>77051</v>
      </c>
      <c r="D40279" s="11">
        <v>1324</v>
      </c>
      <c r="E40279" s="11">
        <v>26</v>
      </c>
    </row>
    <row r="40280" spans="1:5" x14ac:dyDescent="0.35">
      <c r="A40280" s="7">
        <v>40279</v>
      </c>
      <c r="B40280" t="s">
        <v>77052</v>
      </c>
      <c r="C40280" t="s">
        <v>77053</v>
      </c>
      <c r="D40280" s="11">
        <v>5238</v>
      </c>
      <c r="E40280" s="11">
        <v>2</v>
      </c>
    </row>
    <row r="40281" spans="1:5" x14ac:dyDescent="0.35">
      <c r="A40281" s="7">
        <v>40280</v>
      </c>
      <c r="B40281" t="s">
        <v>77054</v>
      </c>
      <c r="C40281" t="s">
        <v>77055</v>
      </c>
      <c r="D40281" s="11">
        <v>4028</v>
      </c>
      <c r="E40281" s="11">
        <v>1</v>
      </c>
    </row>
    <row r="40282" spans="1:5" x14ac:dyDescent="0.35">
      <c r="A40282" s="7">
        <v>40281</v>
      </c>
      <c r="B40282" t="s">
        <v>77056</v>
      </c>
      <c r="C40282" t="s">
        <v>77057</v>
      </c>
      <c r="D40282" s="11">
        <v>5096</v>
      </c>
      <c r="E40282" s="11">
        <v>2</v>
      </c>
    </row>
    <row r="40283" spans="1:5" x14ac:dyDescent="0.35">
      <c r="A40283" s="7">
        <v>40282</v>
      </c>
      <c r="B40283" t="s">
        <v>77058</v>
      </c>
      <c r="C40283" t="s">
        <v>77059</v>
      </c>
      <c r="D40283" s="11">
        <v>3760</v>
      </c>
      <c r="E40283" s="11">
        <v>6</v>
      </c>
    </row>
    <row r="40284" spans="1:5" x14ac:dyDescent="0.35">
      <c r="A40284" s="7">
        <v>40283</v>
      </c>
      <c r="B40284" t="s">
        <v>77060</v>
      </c>
      <c r="C40284" t="s">
        <v>77061</v>
      </c>
      <c r="D40284" s="11">
        <v>2230</v>
      </c>
      <c r="E40284" s="11">
        <v>1</v>
      </c>
    </row>
    <row r="40285" spans="1:5" x14ac:dyDescent="0.35">
      <c r="A40285" s="7">
        <v>40284</v>
      </c>
      <c r="B40285" t="s">
        <v>77062</v>
      </c>
      <c r="C40285" t="s">
        <v>77063</v>
      </c>
      <c r="D40285" s="11">
        <v>3936</v>
      </c>
      <c r="E40285" s="11">
        <v>2</v>
      </c>
    </row>
    <row r="40286" spans="1:5" x14ac:dyDescent="0.35">
      <c r="A40286" s="7">
        <v>40285</v>
      </c>
      <c r="B40286" t="s">
        <v>77064</v>
      </c>
      <c r="C40286" t="s">
        <v>77065</v>
      </c>
      <c r="D40286" s="11">
        <v>5853</v>
      </c>
      <c r="E40286" s="11">
        <v>1</v>
      </c>
    </row>
    <row r="40287" spans="1:5" x14ac:dyDescent="0.35">
      <c r="A40287" s="7">
        <v>40286</v>
      </c>
      <c r="B40287" t="s">
        <v>77066</v>
      </c>
      <c r="C40287" t="s">
        <v>77067</v>
      </c>
      <c r="D40287" s="11">
        <v>2252</v>
      </c>
      <c r="E40287" s="11">
        <v>6</v>
      </c>
    </row>
    <row r="40288" spans="1:5" x14ac:dyDescent="0.35">
      <c r="A40288" s="7">
        <v>40287</v>
      </c>
      <c r="B40288" t="s">
        <v>77068</v>
      </c>
      <c r="C40288" t="s">
        <v>77069</v>
      </c>
      <c r="D40288" s="11">
        <v>4205</v>
      </c>
      <c r="E40288" s="11">
        <v>6</v>
      </c>
    </row>
    <row r="40289" spans="1:5" x14ac:dyDescent="0.35">
      <c r="A40289" s="7">
        <v>40288</v>
      </c>
      <c r="B40289" t="s">
        <v>77070</v>
      </c>
      <c r="C40289" t="s">
        <v>77071</v>
      </c>
      <c r="D40289" s="11">
        <v>4651</v>
      </c>
      <c r="E40289" s="11">
        <v>2</v>
      </c>
    </row>
    <row r="40290" spans="1:5" x14ac:dyDescent="0.35">
      <c r="A40290" s="7">
        <v>40289</v>
      </c>
      <c r="B40290" t="s">
        <v>77072</v>
      </c>
      <c r="C40290" t="s">
        <v>103054</v>
      </c>
      <c r="D40290" s="11">
        <v>5997</v>
      </c>
      <c r="E40290" s="11">
        <v>2</v>
      </c>
    </row>
    <row r="40291" spans="1:5" x14ac:dyDescent="0.35">
      <c r="A40291" s="7">
        <v>40290</v>
      </c>
      <c r="B40291" t="s">
        <v>77073</v>
      </c>
      <c r="C40291" t="s">
        <v>77074</v>
      </c>
      <c r="D40291" s="11">
        <v>4789</v>
      </c>
      <c r="E40291" s="11">
        <v>2</v>
      </c>
    </row>
    <row r="40292" spans="1:5" x14ac:dyDescent="0.35">
      <c r="A40292" s="7">
        <v>40291</v>
      </c>
      <c r="B40292" t="s">
        <v>77075</v>
      </c>
      <c r="C40292" t="s">
        <v>2937</v>
      </c>
      <c r="D40292" s="11">
        <v>5335</v>
      </c>
      <c r="E40292" s="11">
        <v>1</v>
      </c>
    </row>
    <row r="40293" spans="1:5" x14ac:dyDescent="0.35">
      <c r="A40293" s="7">
        <v>40292</v>
      </c>
      <c r="B40293" t="s">
        <v>77076</v>
      </c>
      <c r="C40293" t="s">
        <v>71853</v>
      </c>
      <c r="D40293" s="11">
        <v>1602</v>
      </c>
      <c r="E40293" s="11">
        <v>2</v>
      </c>
    </row>
    <row r="40294" spans="1:5" x14ac:dyDescent="0.35">
      <c r="A40294" s="7">
        <v>40293</v>
      </c>
      <c r="B40294" t="s">
        <v>77077</v>
      </c>
      <c r="C40294" t="s">
        <v>1029</v>
      </c>
      <c r="D40294" s="11">
        <v>2789</v>
      </c>
      <c r="E40294" s="11">
        <v>2</v>
      </c>
    </row>
    <row r="40295" spans="1:5" x14ac:dyDescent="0.35">
      <c r="A40295" s="7">
        <v>40294</v>
      </c>
      <c r="B40295" t="s">
        <v>75288</v>
      </c>
      <c r="C40295" t="s">
        <v>75289</v>
      </c>
      <c r="D40295" s="11">
        <v>995</v>
      </c>
      <c r="E40295" s="11">
        <v>3</v>
      </c>
    </row>
    <row r="40296" spans="1:5" x14ac:dyDescent="0.35">
      <c r="A40296" s="7">
        <v>40295</v>
      </c>
      <c r="B40296" t="s">
        <v>77080</v>
      </c>
      <c r="C40296" t="s">
        <v>77081</v>
      </c>
      <c r="D40296" s="11">
        <v>5135</v>
      </c>
      <c r="E40296" s="11">
        <v>14</v>
      </c>
    </row>
    <row r="40297" spans="1:5" x14ac:dyDescent="0.35">
      <c r="A40297" s="7">
        <v>40296</v>
      </c>
      <c r="B40297" t="s">
        <v>77082</v>
      </c>
      <c r="C40297" t="s">
        <v>77083</v>
      </c>
      <c r="D40297" s="11">
        <v>3322</v>
      </c>
      <c r="E40297" s="11">
        <v>1</v>
      </c>
    </row>
    <row r="40298" spans="1:5" x14ac:dyDescent="0.35">
      <c r="A40298" s="7">
        <v>40297</v>
      </c>
      <c r="B40298" t="s">
        <v>77084</v>
      </c>
      <c r="C40298" t="s">
        <v>77085</v>
      </c>
      <c r="D40298" s="11">
        <v>3993</v>
      </c>
      <c r="E40298" s="11">
        <v>2</v>
      </c>
    </row>
    <row r="40299" spans="1:5" x14ac:dyDescent="0.35">
      <c r="A40299" s="7">
        <v>40298</v>
      </c>
      <c r="B40299" t="s">
        <v>77088</v>
      </c>
      <c r="C40299" t="s">
        <v>77087</v>
      </c>
      <c r="D40299" s="11">
        <v>702</v>
      </c>
      <c r="E40299" s="11">
        <v>13</v>
      </c>
    </row>
    <row r="40300" spans="1:5" x14ac:dyDescent="0.35">
      <c r="A40300" s="7">
        <v>40299</v>
      </c>
      <c r="B40300" t="s">
        <v>77089</v>
      </c>
      <c r="C40300" t="s">
        <v>77090</v>
      </c>
      <c r="D40300" s="11">
        <v>603</v>
      </c>
      <c r="E40300" s="11">
        <v>6</v>
      </c>
    </row>
    <row r="40301" spans="1:5" x14ac:dyDescent="0.35">
      <c r="A40301" s="7">
        <v>40300</v>
      </c>
      <c r="B40301" t="s">
        <v>77091</v>
      </c>
      <c r="C40301" t="s">
        <v>77092</v>
      </c>
      <c r="D40301" s="11">
        <v>1670</v>
      </c>
      <c r="E40301" s="11">
        <v>6</v>
      </c>
    </row>
    <row r="40302" spans="1:5" x14ac:dyDescent="0.35">
      <c r="A40302" s="7">
        <v>40301</v>
      </c>
      <c r="B40302" t="s">
        <v>77093</v>
      </c>
      <c r="C40302" t="s">
        <v>77094</v>
      </c>
      <c r="D40302" s="11">
        <v>4214</v>
      </c>
      <c r="E40302" s="11">
        <v>6</v>
      </c>
    </row>
    <row r="40303" spans="1:5" x14ac:dyDescent="0.35">
      <c r="A40303" s="7">
        <v>40302</v>
      </c>
      <c r="B40303" t="s">
        <v>65927</v>
      </c>
      <c r="C40303" t="s">
        <v>65928</v>
      </c>
      <c r="D40303" s="11">
        <v>1729</v>
      </c>
      <c r="E40303" s="11">
        <v>11</v>
      </c>
    </row>
    <row r="40304" spans="1:5" x14ac:dyDescent="0.35">
      <c r="A40304" s="7">
        <v>40303</v>
      </c>
      <c r="B40304" t="s">
        <v>77095</v>
      </c>
      <c r="C40304" t="s">
        <v>77096</v>
      </c>
      <c r="D40304" s="11">
        <v>7036</v>
      </c>
      <c r="E40304" s="11">
        <v>1</v>
      </c>
    </row>
    <row r="40305" spans="1:5" x14ac:dyDescent="0.35">
      <c r="A40305" s="7">
        <v>40304</v>
      </c>
      <c r="B40305" t="s">
        <v>77099</v>
      </c>
      <c r="C40305" t="s">
        <v>77100</v>
      </c>
      <c r="D40305" s="11">
        <v>2968</v>
      </c>
      <c r="E40305" s="11">
        <v>9</v>
      </c>
    </row>
    <row r="40306" spans="1:5" x14ac:dyDescent="0.35">
      <c r="A40306" s="7">
        <v>40305</v>
      </c>
      <c r="B40306" t="s">
        <v>77101</v>
      </c>
      <c r="C40306" t="s">
        <v>77102</v>
      </c>
      <c r="D40306" s="11">
        <v>7673</v>
      </c>
      <c r="E40306" s="11">
        <v>12</v>
      </c>
    </row>
    <row r="40307" spans="1:5" x14ac:dyDescent="0.35">
      <c r="A40307" s="7">
        <v>40306</v>
      </c>
      <c r="B40307" t="s">
        <v>77103</v>
      </c>
      <c r="C40307" t="s">
        <v>77104</v>
      </c>
      <c r="D40307" s="11">
        <v>4191</v>
      </c>
      <c r="E40307" s="11">
        <v>6</v>
      </c>
    </row>
    <row r="40308" spans="1:5" x14ac:dyDescent="0.35">
      <c r="A40308" s="7">
        <v>40307</v>
      </c>
      <c r="B40308" t="s">
        <v>77105</v>
      </c>
      <c r="C40308" t="s">
        <v>77106</v>
      </c>
      <c r="D40308" s="11">
        <v>2706</v>
      </c>
      <c r="E40308" s="11">
        <v>1</v>
      </c>
    </row>
    <row r="40309" spans="1:5" x14ac:dyDescent="0.35">
      <c r="A40309" s="7">
        <v>40308</v>
      </c>
      <c r="B40309" t="s">
        <v>15649</v>
      </c>
      <c r="C40309" t="s">
        <v>15650</v>
      </c>
      <c r="D40309" s="11">
        <v>2272</v>
      </c>
      <c r="E40309" s="11">
        <v>3</v>
      </c>
    </row>
    <row r="40310" spans="1:5" x14ac:dyDescent="0.35">
      <c r="A40310" s="7">
        <v>40309</v>
      </c>
      <c r="B40310" t="s">
        <v>77107</v>
      </c>
      <c r="C40310" t="s">
        <v>77108</v>
      </c>
      <c r="D40310" s="11">
        <v>4668</v>
      </c>
      <c r="E40310" s="11">
        <v>12</v>
      </c>
    </row>
    <row r="40311" spans="1:5" x14ac:dyDescent="0.35">
      <c r="A40311" s="7">
        <v>40310</v>
      </c>
      <c r="B40311" t="s">
        <v>77109</v>
      </c>
      <c r="C40311" t="s">
        <v>77110</v>
      </c>
      <c r="D40311" s="11">
        <v>1378</v>
      </c>
      <c r="E40311" s="11">
        <v>6</v>
      </c>
    </row>
    <row r="40312" spans="1:5" x14ac:dyDescent="0.35">
      <c r="A40312" s="7">
        <v>40311</v>
      </c>
      <c r="B40312" t="s">
        <v>77111</v>
      </c>
      <c r="C40312" t="s">
        <v>15512</v>
      </c>
      <c r="D40312" s="11">
        <v>505</v>
      </c>
      <c r="E40312" s="11">
        <v>6</v>
      </c>
    </row>
    <row r="40313" spans="1:5" x14ac:dyDescent="0.35">
      <c r="A40313" s="7">
        <v>40312</v>
      </c>
      <c r="B40313" t="s">
        <v>77112</v>
      </c>
      <c r="C40313" t="s">
        <v>77113</v>
      </c>
      <c r="D40313" s="11">
        <v>4478</v>
      </c>
      <c r="E40313" s="11">
        <v>2</v>
      </c>
    </row>
    <row r="40314" spans="1:5" x14ac:dyDescent="0.35">
      <c r="A40314" s="7">
        <v>40313</v>
      </c>
      <c r="B40314" t="s">
        <v>77114</v>
      </c>
      <c r="C40314" t="s">
        <v>77115</v>
      </c>
      <c r="D40314" s="11">
        <v>2277</v>
      </c>
      <c r="E40314" s="11">
        <v>1</v>
      </c>
    </row>
    <row r="40315" spans="1:5" x14ac:dyDescent="0.35">
      <c r="A40315" s="7">
        <v>40314</v>
      </c>
      <c r="B40315" t="s">
        <v>77116</v>
      </c>
      <c r="C40315" t="s">
        <v>77117</v>
      </c>
      <c r="D40315" s="11">
        <v>5193</v>
      </c>
      <c r="E40315" s="11">
        <v>6</v>
      </c>
    </row>
    <row r="40316" spans="1:5" x14ac:dyDescent="0.35">
      <c r="A40316" s="7">
        <v>40315</v>
      </c>
      <c r="B40316" t="s">
        <v>77118</v>
      </c>
      <c r="C40316" t="s">
        <v>72619</v>
      </c>
      <c r="D40316" s="11">
        <v>5148</v>
      </c>
      <c r="E40316" s="11">
        <v>6</v>
      </c>
    </row>
    <row r="40317" spans="1:5" x14ac:dyDescent="0.35">
      <c r="A40317" s="7">
        <v>40316</v>
      </c>
      <c r="B40317" t="s">
        <v>77119</v>
      </c>
      <c r="C40317" t="s">
        <v>6388</v>
      </c>
      <c r="D40317" s="11">
        <v>7785</v>
      </c>
      <c r="E40317" s="11">
        <v>1</v>
      </c>
    </row>
    <row r="40318" spans="1:5" x14ac:dyDescent="0.35">
      <c r="A40318" s="7">
        <v>40317</v>
      </c>
      <c r="B40318" t="s">
        <v>77120</v>
      </c>
      <c r="C40318" t="s">
        <v>77121</v>
      </c>
      <c r="D40318" s="11">
        <v>4224</v>
      </c>
      <c r="E40318" s="11">
        <v>27</v>
      </c>
    </row>
    <row r="40319" spans="1:5" x14ac:dyDescent="0.35">
      <c r="A40319" s="7">
        <v>40318</v>
      </c>
      <c r="B40319" t="s">
        <v>77122</v>
      </c>
      <c r="C40319" t="s">
        <v>77123</v>
      </c>
      <c r="D40319" s="11">
        <v>2706</v>
      </c>
      <c r="E40319" s="11">
        <v>1</v>
      </c>
    </row>
    <row r="40320" spans="1:5" x14ac:dyDescent="0.35">
      <c r="A40320" s="7">
        <v>40319</v>
      </c>
      <c r="B40320" t="s">
        <v>77124</v>
      </c>
      <c r="C40320" t="s">
        <v>77125</v>
      </c>
      <c r="D40320" s="11">
        <v>3604</v>
      </c>
      <c r="E40320" s="11">
        <v>1</v>
      </c>
    </row>
    <row r="40321" spans="1:5" x14ac:dyDescent="0.35">
      <c r="A40321" s="7">
        <v>40320</v>
      </c>
      <c r="B40321" t="s">
        <v>77126</v>
      </c>
      <c r="C40321" t="s">
        <v>77127</v>
      </c>
      <c r="D40321" s="11">
        <v>5366</v>
      </c>
      <c r="E40321" s="11">
        <v>6</v>
      </c>
    </row>
    <row r="40322" spans="1:5" x14ac:dyDescent="0.35">
      <c r="A40322" s="7">
        <v>40321</v>
      </c>
      <c r="B40322" t="s">
        <v>77128</v>
      </c>
      <c r="C40322" t="s">
        <v>77129</v>
      </c>
      <c r="D40322" s="11">
        <v>5035</v>
      </c>
      <c r="E40322" s="11">
        <v>1</v>
      </c>
    </row>
    <row r="40323" spans="1:5" x14ac:dyDescent="0.35">
      <c r="A40323" s="7">
        <v>40322</v>
      </c>
      <c r="B40323" t="s">
        <v>77130</v>
      </c>
      <c r="C40323" t="s">
        <v>77131</v>
      </c>
      <c r="D40323" s="11">
        <v>6044</v>
      </c>
      <c r="E40323" s="11">
        <v>14</v>
      </c>
    </row>
    <row r="40324" spans="1:5" x14ac:dyDescent="0.35">
      <c r="A40324" s="7">
        <v>40323</v>
      </c>
      <c r="B40324" t="s">
        <v>77132</v>
      </c>
      <c r="C40324" t="s">
        <v>77133</v>
      </c>
      <c r="D40324" s="11">
        <v>7151</v>
      </c>
      <c r="E40324" s="11">
        <v>12</v>
      </c>
    </row>
    <row r="40325" spans="1:5" x14ac:dyDescent="0.35">
      <c r="A40325" s="7">
        <v>40324</v>
      </c>
      <c r="B40325" t="s">
        <v>77134</v>
      </c>
      <c r="C40325" t="s">
        <v>77135</v>
      </c>
      <c r="D40325" s="11">
        <v>3640</v>
      </c>
      <c r="E40325" s="11">
        <v>1</v>
      </c>
    </row>
    <row r="40326" spans="1:5" x14ac:dyDescent="0.35">
      <c r="A40326" s="7">
        <v>40325</v>
      </c>
      <c r="B40326" t="s">
        <v>77136</v>
      </c>
      <c r="C40326" t="s">
        <v>77137</v>
      </c>
      <c r="D40326" s="11">
        <v>3766</v>
      </c>
      <c r="E40326" s="11">
        <v>1</v>
      </c>
    </row>
    <row r="40327" spans="1:5" x14ac:dyDescent="0.35">
      <c r="A40327" s="7">
        <v>40326</v>
      </c>
      <c r="B40327" t="s">
        <v>77138</v>
      </c>
      <c r="C40327" t="s">
        <v>19164</v>
      </c>
      <c r="D40327" s="11">
        <v>5339</v>
      </c>
      <c r="E40327" s="11">
        <v>6</v>
      </c>
    </row>
    <row r="40328" spans="1:5" x14ac:dyDescent="0.35">
      <c r="A40328" s="7">
        <v>40327</v>
      </c>
      <c r="B40328" t="s">
        <v>77139</v>
      </c>
      <c r="C40328" t="s">
        <v>77140</v>
      </c>
      <c r="D40328" s="11">
        <v>6327</v>
      </c>
      <c r="E40328" s="11">
        <v>27</v>
      </c>
    </row>
    <row r="40329" spans="1:5" x14ac:dyDescent="0.35">
      <c r="A40329" s="7">
        <v>40328</v>
      </c>
      <c r="B40329" t="s">
        <v>77141</v>
      </c>
      <c r="C40329" t="s">
        <v>77142</v>
      </c>
      <c r="D40329" s="11">
        <v>5871</v>
      </c>
      <c r="E40329" s="11">
        <v>6</v>
      </c>
    </row>
    <row r="40330" spans="1:5" x14ac:dyDescent="0.35">
      <c r="A40330" s="7">
        <v>40329</v>
      </c>
      <c r="B40330" t="s">
        <v>77143</v>
      </c>
      <c r="C40330" t="s">
        <v>77144</v>
      </c>
      <c r="D40330" s="11">
        <v>4662</v>
      </c>
      <c r="E40330" s="11">
        <v>6</v>
      </c>
    </row>
    <row r="40331" spans="1:5" x14ac:dyDescent="0.35">
      <c r="A40331" s="7">
        <v>40330</v>
      </c>
      <c r="B40331" t="s">
        <v>77145</v>
      </c>
      <c r="C40331" t="s">
        <v>77146</v>
      </c>
      <c r="D40331" s="11">
        <v>7434</v>
      </c>
      <c r="E40331" s="11">
        <v>1</v>
      </c>
    </row>
    <row r="40332" spans="1:5" x14ac:dyDescent="0.35">
      <c r="A40332" s="7">
        <v>40331</v>
      </c>
      <c r="B40332" t="s">
        <v>77147</v>
      </c>
      <c r="C40332" t="s">
        <v>77148</v>
      </c>
      <c r="D40332" s="11">
        <v>6280</v>
      </c>
      <c r="E40332" s="11">
        <v>6</v>
      </c>
    </row>
    <row r="40333" spans="1:5" x14ac:dyDescent="0.35">
      <c r="A40333" s="7">
        <v>40332</v>
      </c>
      <c r="B40333" t="s">
        <v>77149</v>
      </c>
      <c r="C40333" t="s">
        <v>77150</v>
      </c>
      <c r="D40333" s="11">
        <v>5560</v>
      </c>
      <c r="E40333" s="11">
        <v>2</v>
      </c>
    </row>
    <row r="40334" spans="1:5" x14ac:dyDescent="0.35">
      <c r="A40334" s="7">
        <v>40333</v>
      </c>
      <c r="B40334" t="s">
        <v>77151</v>
      </c>
      <c r="C40334" t="s">
        <v>77152</v>
      </c>
      <c r="D40334" s="11">
        <v>3407</v>
      </c>
      <c r="E40334" s="11">
        <v>6</v>
      </c>
    </row>
    <row r="40335" spans="1:5" x14ac:dyDescent="0.35">
      <c r="A40335" s="7">
        <v>40334</v>
      </c>
      <c r="B40335" t="s">
        <v>77153</v>
      </c>
      <c r="C40335" t="s">
        <v>427</v>
      </c>
      <c r="D40335" s="11">
        <v>7421</v>
      </c>
      <c r="E40335" s="11">
        <v>1</v>
      </c>
    </row>
    <row r="40336" spans="1:5" x14ac:dyDescent="0.35">
      <c r="A40336" s="7">
        <v>40335</v>
      </c>
      <c r="B40336" t="s">
        <v>77156</v>
      </c>
      <c r="C40336" t="s">
        <v>77157</v>
      </c>
      <c r="D40336" s="11">
        <v>1117</v>
      </c>
      <c r="E40336" s="11">
        <v>14</v>
      </c>
    </row>
    <row r="40337" spans="1:5" x14ac:dyDescent="0.35">
      <c r="A40337" s="7">
        <v>40336</v>
      </c>
      <c r="B40337" t="s">
        <v>77158</v>
      </c>
      <c r="C40337" t="s">
        <v>77159</v>
      </c>
      <c r="D40337" s="11">
        <v>592</v>
      </c>
      <c r="E40337" s="11">
        <v>1</v>
      </c>
    </row>
    <row r="40338" spans="1:5" x14ac:dyDescent="0.35">
      <c r="A40338" s="7">
        <v>40337</v>
      </c>
      <c r="B40338" t="s">
        <v>77160</v>
      </c>
      <c r="C40338" t="s">
        <v>53</v>
      </c>
      <c r="D40338" s="11">
        <v>2871</v>
      </c>
      <c r="E40338" s="11">
        <v>4</v>
      </c>
    </row>
    <row r="40339" spans="1:5" x14ac:dyDescent="0.35">
      <c r="A40339" s="7">
        <v>40338</v>
      </c>
      <c r="B40339" t="s">
        <v>77161</v>
      </c>
      <c r="C40339" t="s">
        <v>77162</v>
      </c>
      <c r="D40339" s="11">
        <v>2286</v>
      </c>
      <c r="E40339" s="11">
        <v>1</v>
      </c>
    </row>
    <row r="40340" spans="1:5" x14ac:dyDescent="0.35">
      <c r="A40340" s="7">
        <v>40339</v>
      </c>
      <c r="B40340" t="s">
        <v>77163</v>
      </c>
      <c r="C40340" t="s">
        <v>77164</v>
      </c>
      <c r="D40340" s="11">
        <v>7608</v>
      </c>
      <c r="E40340" s="11">
        <v>1</v>
      </c>
    </row>
    <row r="40341" spans="1:5" x14ac:dyDescent="0.35">
      <c r="A40341" s="7">
        <v>40340</v>
      </c>
      <c r="B40341" t="s">
        <v>37611</v>
      </c>
      <c r="C40341" t="s">
        <v>37612</v>
      </c>
      <c r="D40341" s="11">
        <v>5409</v>
      </c>
      <c r="E40341" s="11">
        <v>3</v>
      </c>
    </row>
    <row r="40342" spans="1:5" x14ac:dyDescent="0.35">
      <c r="A40342" s="7">
        <v>40341</v>
      </c>
      <c r="B40342" t="s">
        <v>77165</v>
      </c>
      <c r="C40342" t="s">
        <v>77166</v>
      </c>
      <c r="D40342" s="11">
        <v>3349</v>
      </c>
      <c r="E40342" s="11">
        <v>2</v>
      </c>
    </row>
    <row r="40343" spans="1:5" x14ac:dyDescent="0.35">
      <c r="A40343" s="7">
        <v>40342</v>
      </c>
      <c r="B40343" t="s">
        <v>77167</v>
      </c>
      <c r="C40343" t="s">
        <v>77168</v>
      </c>
      <c r="D40343" s="11">
        <v>288</v>
      </c>
      <c r="E40343" s="11">
        <v>1</v>
      </c>
    </row>
    <row r="40344" spans="1:5" x14ac:dyDescent="0.35">
      <c r="A40344" s="7">
        <v>40343</v>
      </c>
      <c r="B40344" t="s">
        <v>77169</v>
      </c>
      <c r="C40344" t="s">
        <v>77170</v>
      </c>
      <c r="D40344" s="11">
        <v>5121</v>
      </c>
      <c r="E40344" s="11">
        <v>6</v>
      </c>
    </row>
    <row r="40345" spans="1:5" x14ac:dyDescent="0.35">
      <c r="A40345" s="7">
        <v>40344</v>
      </c>
      <c r="B40345" t="s">
        <v>77171</v>
      </c>
      <c r="C40345" t="s">
        <v>75217</v>
      </c>
      <c r="D40345" s="11">
        <v>5599</v>
      </c>
      <c r="E40345" s="11">
        <v>6</v>
      </c>
    </row>
    <row r="40346" spans="1:5" x14ac:dyDescent="0.35">
      <c r="A40346" s="7">
        <v>40345</v>
      </c>
      <c r="B40346" t="s">
        <v>77172</v>
      </c>
      <c r="C40346" t="s">
        <v>77173</v>
      </c>
      <c r="D40346" s="11">
        <v>2468</v>
      </c>
      <c r="E40346" s="11">
        <v>2</v>
      </c>
    </row>
    <row r="40347" spans="1:5" x14ac:dyDescent="0.35">
      <c r="A40347" s="7">
        <v>40346</v>
      </c>
      <c r="B40347" t="s">
        <v>77174</v>
      </c>
      <c r="C40347" t="s">
        <v>77175</v>
      </c>
      <c r="D40347" s="11">
        <v>5388</v>
      </c>
      <c r="E40347" s="11">
        <v>1</v>
      </c>
    </row>
    <row r="40348" spans="1:5" x14ac:dyDescent="0.35">
      <c r="A40348" s="7">
        <v>40347</v>
      </c>
      <c r="B40348" t="s">
        <v>77176</v>
      </c>
      <c r="C40348" t="s">
        <v>77177</v>
      </c>
      <c r="D40348" s="11">
        <v>1727</v>
      </c>
      <c r="E40348" s="11">
        <v>1</v>
      </c>
    </row>
    <row r="40349" spans="1:5" x14ac:dyDescent="0.35">
      <c r="A40349" s="7">
        <v>40348</v>
      </c>
      <c r="B40349" t="s">
        <v>77178</v>
      </c>
      <c r="C40349" t="s">
        <v>76257</v>
      </c>
      <c r="D40349" s="11">
        <v>7873</v>
      </c>
      <c r="E40349" s="11">
        <v>6</v>
      </c>
    </row>
    <row r="40350" spans="1:5" x14ac:dyDescent="0.35">
      <c r="A40350" s="7">
        <v>40349</v>
      </c>
      <c r="B40350" t="s">
        <v>77179</v>
      </c>
      <c r="C40350" t="s">
        <v>77180</v>
      </c>
      <c r="D40350" s="11">
        <v>1827</v>
      </c>
      <c r="E40350" s="11">
        <v>6</v>
      </c>
    </row>
    <row r="40351" spans="1:5" x14ac:dyDescent="0.35">
      <c r="A40351" s="7">
        <v>40350</v>
      </c>
      <c r="B40351" t="s">
        <v>77181</v>
      </c>
      <c r="C40351" t="s">
        <v>77182</v>
      </c>
      <c r="D40351" s="11">
        <v>5881</v>
      </c>
      <c r="E40351" s="11">
        <v>1</v>
      </c>
    </row>
    <row r="40352" spans="1:5" x14ac:dyDescent="0.35">
      <c r="A40352" s="7">
        <v>40351</v>
      </c>
      <c r="B40352" t="s">
        <v>50988</v>
      </c>
      <c r="C40352" t="s">
        <v>50989</v>
      </c>
      <c r="D40352" s="11">
        <v>1433</v>
      </c>
      <c r="E40352" s="11">
        <v>3</v>
      </c>
    </row>
    <row r="40353" spans="1:5" x14ac:dyDescent="0.35">
      <c r="A40353" s="7">
        <v>40352</v>
      </c>
      <c r="B40353" t="s">
        <v>77183</v>
      </c>
      <c r="C40353" t="s">
        <v>77184</v>
      </c>
      <c r="D40353" s="11">
        <v>2479</v>
      </c>
      <c r="E40353" s="11">
        <v>6</v>
      </c>
    </row>
    <row r="40354" spans="1:5" x14ac:dyDescent="0.35">
      <c r="A40354" s="7">
        <v>40353</v>
      </c>
      <c r="B40354" t="s">
        <v>77185</v>
      </c>
      <c r="C40354" t="s">
        <v>44151</v>
      </c>
      <c r="D40354" s="11">
        <v>2586</v>
      </c>
      <c r="E40354" s="11">
        <v>6</v>
      </c>
    </row>
    <row r="40355" spans="1:5" x14ac:dyDescent="0.35">
      <c r="A40355" s="7">
        <v>40354</v>
      </c>
      <c r="B40355" t="s">
        <v>77186</v>
      </c>
      <c r="C40355" t="s">
        <v>77187</v>
      </c>
      <c r="D40355" s="11">
        <v>1727</v>
      </c>
      <c r="E40355" s="11">
        <v>12</v>
      </c>
    </row>
    <row r="40356" spans="1:5" x14ac:dyDescent="0.35">
      <c r="A40356" s="7">
        <v>40355</v>
      </c>
      <c r="B40356" t="s">
        <v>77188</v>
      </c>
      <c r="C40356" t="s">
        <v>15881</v>
      </c>
      <c r="D40356" s="11">
        <v>40</v>
      </c>
      <c r="E40356" s="11">
        <v>19</v>
      </c>
    </row>
    <row r="40357" spans="1:5" x14ac:dyDescent="0.35">
      <c r="A40357" s="7">
        <v>40356</v>
      </c>
      <c r="B40357" t="s">
        <v>77191</v>
      </c>
      <c r="C40357" t="s">
        <v>77192</v>
      </c>
      <c r="D40357" s="11">
        <v>4242</v>
      </c>
      <c r="E40357" s="11">
        <v>6</v>
      </c>
    </row>
    <row r="40358" spans="1:5" x14ac:dyDescent="0.35">
      <c r="A40358" s="7">
        <v>40357</v>
      </c>
      <c r="B40358" t="s">
        <v>21612</v>
      </c>
      <c r="C40358" t="s">
        <v>21613</v>
      </c>
      <c r="D40358" s="11">
        <v>3687</v>
      </c>
      <c r="E40358" s="11">
        <v>11</v>
      </c>
    </row>
    <row r="40359" spans="1:5" x14ac:dyDescent="0.35">
      <c r="A40359" s="7">
        <v>40358</v>
      </c>
      <c r="B40359" t="s">
        <v>77193</v>
      </c>
      <c r="C40359" t="s">
        <v>77194</v>
      </c>
      <c r="D40359" s="11">
        <v>4934</v>
      </c>
      <c r="E40359" s="11">
        <v>17</v>
      </c>
    </row>
    <row r="40360" spans="1:5" x14ac:dyDescent="0.35">
      <c r="A40360" s="7">
        <v>40359</v>
      </c>
      <c r="B40360" t="s">
        <v>71946</v>
      </c>
      <c r="C40360" t="s">
        <v>71947</v>
      </c>
      <c r="D40360" s="11">
        <v>5685</v>
      </c>
      <c r="E40360" s="11">
        <v>3</v>
      </c>
    </row>
    <row r="40361" spans="1:5" x14ac:dyDescent="0.35">
      <c r="A40361" s="7">
        <v>40360</v>
      </c>
      <c r="B40361" t="s">
        <v>77195</v>
      </c>
      <c r="C40361" t="s">
        <v>77196</v>
      </c>
      <c r="D40361" s="11">
        <v>3544</v>
      </c>
      <c r="E40361" s="11">
        <v>2</v>
      </c>
    </row>
    <row r="40362" spans="1:5" x14ac:dyDescent="0.35">
      <c r="A40362" s="7">
        <v>40361</v>
      </c>
      <c r="B40362" t="s">
        <v>77197</v>
      </c>
      <c r="C40362" t="s">
        <v>1746</v>
      </c>
      <c r="D40362" s="11">
        <v>315</v>
      </c>
      <c r="E40362" s="11">
        <v>6</v>
      </c>
    </row>
    <row r="40363" spans="1:5" x14ac:dyDescent="0.35">
      <c r="A40363" s="7">
        <v>40362</v>
      </c>
      <c r="B40363" t="s">
        <v>77198</v>
      </c>
      <c r="C40363" t="s">
        <v>77199</v>
      </c>
      <c r="D40363" s="11">
        <v>6136</v>
      </c>
      <c r="E40363" s="11">
        <v>6</v>
      </c>
    </row>
    <row r="40364" spans="1:5" x14ac:dyDescent="0.35">
      <c r="A40364" s="7">
        <v>40363</v>
      </c>
      <c r="B40364" t="s">
        <v>77200</v>
      </c>
      <c r="C40364" t="s">
        <v>77201</v>
      </c>
      <c r="D40364" s="11">
        <v>2130</v>
      </c>
      <c r="E40364" s="11">
        <v>12</v>
      </c>
    </row>
    <row r="40365" spans="1:5" x14ac:dyDescent="0.35">
      <c r="A40365" s="7">
        <v>40364</v>
      </c>
      <c r="B40365" t="s">
        <v>77202</v>
      </c>
      <c r="C40365" t="s">
        <v>77203</v>
      </c>
      <c r="D40365" s="11">
        <v>6607</v>
      </c>
      <c r="E40365" s="11">
        <v>6</v>
      </c>
    </row>
    <row r="40366" spans="1:5" x14ac:dyDescent="0.35">
      <c r="A40366" s="7">
        <v>40365</v>
      </c>
      <c r="B40366" t="s">
        <v>77204</v>
      </c>
      <c r="C40366" t="s">
        <v>2087</v>
      </c>
      <c r="D40366" s="11">
        <v>2846</v>
      </c>
      <c r="E40366" s="11">
        <v>1</v>
      </c>
    </row>
    <row r="40367" spans="1:5" x14ac:dyDescent="0.35">
      <c r="A40367" s="7">
        <v>40366</v>
      </c>
      <c r="B40367" t="s">
        <v>77205</v>
      </c>
      <c r="C40367" t="s">
        <v>77206</v>
      </c>
      <c r="D40367" s="11">
        <v>4785</v>
      </c>
      <c r="E40367" s="11">
        <v>1</v>
      </c>
    </row>
    <row r="40368" spans="1:5" x14ac:dyDescent="0.35">
      <c r="A40368" s="7">
        <v>40367</v>
      </c>
      <c r="B40368" t="s">
        <v>77207</v>
      </c>
      <c r="C40368" t="s">
        <v>77208</v>
      </c>
      <c r="D40368" s="11">
        <v>5685</v>
      </c>
      <c r="E40368" s="11">
        <v>3</v>
      </c>
    </row>
    <row r="40369" spans="1:5" x14ac:dyDescent="0.35">
      <c r="A40369" s="7">
        <v>40368</v>
      </c>
      <c r="B40369" t="s">
        <v>77209</v>
      </c>
      <c r="C40369" t="s">
        <v>2368</v>
      </c>
      <c r="D40369" s="11">
        <v>600</v>
      </c>
      <c r="E40369" s="11">
        <v>2</v>
      </c>
    </row>
    <row r="40370" spans="1:5" x14ac:dyDescent="0.35">
      <c r="A40370" s="7">
        <v>40369</v>
      </c>
      <c r="B40370" t="s">
        <v>77210</v>
      </c>
      <c r="C40370" t="s">
        <v>77211</v>
      </c>
      <c r="D40370" s="11">
        <v>1727</v>
      </c>
      <c r="E40370" s="11">
        <v>6</v>
      </c>
    </row>
    <row r="40371" spans="1:5" x14ac:dyDescent="0.35">
      <c r="A40371" s="7">
        <v>40370</v>
      </c>
      <c r="B40371" t="s">
        <v>77212</v>
      </c>
      <c r="C40371" t="s">
        <v>77213</v>
      </c>
      <c r="D40371" s="11">
        <v>5675</v>
      </c>
      <c r="E40371" s="11">
        <v>6</v>
      </c>
    </row>
    <row r="40372" spans="1:5" x14ac:dyDescent="0.35">
      <c r="A40372" s="7">
        <v>40371</v>
      </c>
      <c r="B40372" t="s">
        <v>77214</v>
      </c>
      <c r="C40372" t="s">
        <v>26868</v>
      </c>
      <c r="D40372" s="11">
        <v>6351</v>
      </c>
      <c r="E40372" s="11">
        <v>2</v>
      </c>
    </row>
    <row r="40373" spans="1:5" x14ac:dyDescent="0.35">
      <c r="A40373" s="7">
        <v>40372</v>
      </c>
      <c r="B40373" t="s">
        <v>77215</v>
      </c>
      <c r="C40373" t="s">
        <v>77216</v>
      </c>
      <c r="D40373" s="11">
        <v>4961</v>
      </c>
      <c r="E40373" s="11">
        <v>1</v>
      </c>
    </row>
    <row r="40374" spans="1:5" x14ac:dyDescent="0.35">
      <c r="A40374" s="7">
        <v>40373</v>
      </c>
      <c r="B40374" t="s">
        <v>77217</v>
      </c>
      <c r="C40374" t="s">
        <v>70466</v>
      </c>
      <c r="D40374" s="11">
        <v>6592</v>
      </c>
      <c r="E40374" s="11">
        <v>1</v>
      </c>
    </row>
    <row r="40375" spans="1:5" x14ac:dyDescent="0.35">
      <c r="A40375" s="7">
        <v>40374</v>
      </c>
      <c r="B40375" t="s">
        <v>77218</v>
      </c>
      <c r="C40375" t="s">
        <v>32653</v>
      </c>
      <c r="D40375" s="11">
        <v>5714</v>
      </c>
      <c r="E40375" s="11">
        <v>2</v>
      </c>
    </row>
    <row r="40376" spans="1:5" x14ac:dyDescent="0.35">
      <c r="A40376" s="7">
        <v>40375</v>
      </c>
      <c r="B40376" t="s">
        <v>77219</v>
      </c>
      <c r="C40376" t="s">
        <v>77220</v>
      </c>
      <c r="D40376" s="11">
        <v>5701</v>
      </c>
      <c r="E40376" s="11">
        <v>2</v>
      </c>
    </row>
    <row r="40377" spans="1:5" x14ac:dyDescent="0.35">
      <c r="A40377" s="7">
        <v>40376</v>
      </c>
      <c r="B40377" t="s">
        <v>77221</v>
      </c>
      <c r="C40377" t="s">
        <v>19082</v>
      </c>
      <c r="D40377" s="11">
        <v>2244</v>
      </c>
      <c r="E40377" s="11">
        <v>6</v>
      </c>
    </row>
    <row r="40378" spans="1:5" x14ac:dyDescent="0.35">
      <c r="A40378" s="7">
        <v>40377</v>
      </c>
      <c r="B40378" t="s">
        <v>77222</v>
      </c>
      <c r="C40378" t="s">
        <v>77223</v>
      </c>
      <c r="D40378" s="11">
        <v>7061</v>
      </c>
      <c r="E40378" s="11">
        <v>8</v>
      </c>
    </row>
    <row r="40379" spans="1:5" x14ac:dyDescent="0.35">
      <c r="A40379" s="7">
        <v>40378</v>
      </c>
      <c r="B40379" t="s">
        <v>77224</v>
      </c>
      <c r="C40379" t="s">
        <v>9283</v>
      </c>
      <c r="D40379" s="11">
        <v>3996</v>
      </c>
      <c r="E40379" s="11">
        <v>1</v>
      </c>
    </row>
    <row r="40380" spans="1:5" x14ac:dyDescent="0.35">
      <c r="A40380" s="7">
        <v>40379</v>
      </c>
      <c r="B40380" t="s">
        <v>77225</v>
      </c>
      <c r="C40380" t="s">
        <v>77226</v>
      </c>
      <c r="D40380" s="11">
        <v>5698</v>
      </c>
      <c r="E40380" s="11">
        <v>6</v>
      </c>
    </row>
    <row r="40381" spans="1:5" x14ac:dyDescent="0.35">
      <c r="A40381" s="7">
        <v>40380</v>
      </c>
      <c r="B40381" t="s">
        <v>77227</v>
      </c>
      <c r="C40381" t="s">
        <v>77228</v>
      </c>
      <c r="D40381" s="11">
        <v>3200</v>
      </c>
      <c r="E40381" s="11">
        <v>6</v>
      </c>
    </row>
    <row r="40382" spans="1:5" x14ac:dyDescent="0.35">
      <c r="A40382" s="7">
        <v>40381</v>
      </c>
      <c r="B40382" t="s">
        <v>77229</v>
      </c>
      <c r="C40382" t="s">
        <v>77230</v>
      </c>
      <c r="D40382" s="11">
        <v>293</v>
      </c>
      <c r="E40382" s="11">
        <v>26</v>
      </c>
    </row>
    <row r="40383" spans="1:5" x14ac:dyDescent="0.35">
      <c r="A40383" s="7">
        <v>40382</v>
      </c>
      <c r="B40383" t="s">
        <v>77231</v>
      </c>
      <c r="C40383" t="s">
        <v>77232</v>
      </c>
      <c r="D40383" s="11">
        <v>3116</v>
      </c>
      <c r="E40383" s="11">
        <v>6</v>
      </c>
    </row>
    <row r="40384" spans="1:5" x14ac:dyDescent="0.35">
      <c r="A40384" s="7">
        <v>40383</v>
      </c>
      <c r="B40384" t="s">
        <v>77233</v>
      </c>
      <c r="C40384" t="s">
        <v>77234</v>
      </c>
      <c r="D40384" s="11">
        <v>1627</v>
      </c>
      <c r="E40384" s="11">
        <v>1</v>
      </c>
    </row>
    <row r="40385" spans="1:5" x14ac:dyDescent="0.35">
      <c r="A40385" s="7">
        <v>40384</v>
      </c>
      <c r="B40385" t="s">
        <v>77235</v>
      </c>
      <c r="C40385" t="s">
        <v>77236</v>
      </c>
      <c r="D40385" s="11">
        <v>587</v>
      </c>
      <c r="E40385" s="11">
        <v>9</v>
      </c>
    </row>
    <row r="40386" spans="1:5" x14ac:dyDescent="0.35">
      <c r="A40386" s="7">
        <v>40385</v>
      </c>
      <c r="B40386" t="s">
        <v>77237</v>
      </c>
      <c r="C40386" t="s">
        <v>77238</v>
      </c>
      <c r="D40386" s="11">
        <v>6756</v>
      </c>
      <c r="E40386" s="11">
        <v>1</v>
      </c>
    </row>
    <row r="40387" spans="1:5" x14ac:dyDescent="0.35">
      <c r="A40387" s="7">
        <v>40386</v>
      </c>
      <c r="B40387" t="s">
        <v>77239</v>
      </c>
      <c r="C40387" t="s">
        <v>77240</v>
      </c>
      <c r="D40387" s="11">
        <v>5346</v>
      </c>
      <c r="E40387" s="11">
        <v>1</v>
      </c>
    </row>
    <row r="40388" spans="1:5" x14ac:dyDescent="0.35">
      <c r="A40388" s="7">
        <v>40387</v>
      </c>
      <c r="B40388" t="s">
        <v>77241</v>
      </c>
      <c r="C40388" t="s">
        <v>77242</v>
      </c>
      <c r="D40388" s="11">
        <v>102</v>
      </c>
      <c r="E40388" s="11">
        <v>1</v>
      </c>
    </row>
    <row r="40389" spans="1:5" x14ac:dyDescent="0.35">
      <c r="A40389" s="7">
        <v>40388</v>
      </c>
      <c r="B40389" t="s">
        <v>77243</v>
      </c>
      <c r="C40389" t="s">
        <v>25278</v>
      </c>
      <c r="D40389" s="11">
        <v>4541</v>
      </c>
      <c r="E40389" s="11">
        <v>2</v>
      </c>
    </row>
    <row r="40390" spans="1:5" x14ac:dyDescent="0.35">
      <c r="A40390" s="7">
        <v>40389</v>
      </c>
      <c r="B40390" t="s">
        <v>77244</v>
      </c>
      <c r="C40390" t="s">
        <v>77245</v>
      </c>
      <c r="D40390" s="11">
        <v>4638</v>
      </c>
      <c r="E40390" s="11">
        <v>1</v>
      </c>
    </row>
    <row r="40391" spans="1:5" x14ac:dyDescent="0.35">
      <c r="A40391" s="7">
        <v>40390</v>
      </c>
      <c r="B40391" t="s">
        <v>77246</v>
      </c>
      <c r="C40391" t="s">
        <v>77247</v>
      </c>
      <c r="D40391" s="11">
        <v>5572</v>
      </c>
      <c r="E40391" s="11">
        <v>6</v>
      </c>
    </row>
    <row r="40392" spans="1:5" x14ac:dyDescent="0.35">
      <c r="A40392" s="7">
        <v>40391</v>
      </c>
      <c r="B40392" t="s">
        <v>77248</v>
      </c>
      <c r="C40392" t="s">
        <v>77249</v>
      </c>
      <c r="D40392" s="11">
        <v>1487</v>
      </c>
      <c r="E40392" s="11">
        <v>6</v>
      </c>
    </row>
    <row r="40393" spans="1:5" x14ac:dyDescent="0.35">
      <c r="A40393" s="7">
        <v>40392</v>
      </c>
      <c r="B40393" t="s">
        <v>251</v>
      </c>
      <c r="C40393" t="s">
        <v>252</v>
      </c>
      <c r="D40393" s="11">
        <v>6695</v>
      </c>
      <c r="E40393" s="11">
        <v>3</v>
      </c>
    </row>
    <row r="40394" spans="1:5" x14ac:dyDescent="0.35">
      <c r="A40394" s="7">
        <v>40393</v>
      </c>
      <c r="B40394" t="s">
        <v>73982</v>
      </c>
      <c r="C40394" t="s">
        <v>73983</v>
      </c>
      <c r="D40394" s="11">
        <v>3582</v>
      </c>
      <c r="E40394" s="11">
        <v>22</v>
      </c>
    </row>
    <row r="40395" spans="1:5" x14ac:dyDescent="0.35">
      <c r="A40395" s="7">
        <v>40394</v>
      </c>
      <c r="B40395" t="s">
        <v>77250</v>
      </c>
      <c r="C40395" t="s">
        <v>77251</v>
      </c>
      <c r="D40395" s="11">
        <v>3553</v>
      </c>
      <c r="E40395" s="11">
        <v>2</v>
      </c>
    </row>
    <row r="40396" spans="1:5" x14ac:dyDescent="0.35">
      <c r="A40396" s="7">
        <v>40395</v>
      </c>
      <c r="B40396" t="s">
        <v>77252</v>
      </c>
      <c r="C40396" t="s">
        <v>77253</v>
      </c>
      <c r="D40396" s="11">
        <v>3543</v>
      </c>
      <c r="E40396" s="11">
        <v>28</v>
      </c>
    </row>
    <row r="40397" spans="1:5" x14ac:dyDescent="0.35">
      <c r="A40397" s="7">
        <v>40396</v>
      </c>
      <c r="B40397" t="s">
        <v>77254</v>
      </c>
      <c r="C40397" t="s">
        <v>77255</v>
      </c>
      <c r="D40397" s="11">
        <v>5891</v>
      </c>
      <c r="E40397" s="11">
        <v>6</v>
      </c>
    </row>
    <row r="40398" spans="1:5" x14ac:dyDescent="0.35">
      <c r="A40398" s="7">
        <v>40397</v>
      </c>
      <c r="B40398" t="s">
        <v>10532</v>
      </c>
      <c r="C40398" t="s">
        <v>10533</v>
      </c>
      <c r="D40398" s="11">
        <v>6746</v>
      </c>
      <c r="E40398" s="11">
        <v>3</v>
      </c>
    </row>
    <row r="40399" spans="1:5" x14ac:dyDescent="0.35">
      <c r="A40399" s="7">
        <v>40398</v>
      </c>
      <c r="B40399" t="s">
        <v>77256</v>
      </c>
      <c r="C40399" t="s">
        <v>77257</v>
      </c>
      <c r="D40399" s="11">
        <v>46</v>
      </c>
      <c r="E40399" s="11">
        <v>6</v>
      </c>
    </row>
    <row r="40400" spans="1:5" x14ac:dyDescent="0.35">
      <c r="A40400" s="7">
        <v>40399</v>
      </c>
      <c r="B40400" t="s">
        <v>77258</v>
      </c>
      <c r="C40400" t="s">
        <v>77259</v>
      </c>
      <c r="D40400" s="11">
        <v>2001</v>
      </c>
      <c r="E40400" s="11">
        <v>7</v>
      </c>
    </row>
    <row r="40401" spans="1:5" x14ac:dyDescent="0.35">
      <c r="A40401" s="7">
        <v>40400</v>
      </c>
      <c r="B40401" t="s">
        <v>77260</v>
      </c>
      <c r="C40401" t="s">
        <v>77261</v>
      </c>
      <c r="D40401" s="11">
        <v>2287</v>
      </c>
      <c r="E40401" s="11">
        <v>1</v>
      </c>
    </row>
    <row r="40402" spans="1:5" x14ac:dyDescent="0.35">
      <c r="A40402" s="7">
        <v>40401</v>
      </c>
      <c r="B40402" t="s">
        <v>72483</v>
      </c>
      <c r="C40402" t="s">
        <v>72484</v>
      </c>
      <c r="D40402" s="11">
        <v>3714</v>
      </c>
      <c r="E40402" s="11">
        <v>3</v>
      </c>
    </row>
    <row r="40403" spans="1:5" x14ac:dyDescent="0.35">
      <c r="A40403" s="7">
        <v>40402</v>
      </c>
      <c r="B40403" t="s">
        <v>76188</v>
      </c>
      <c r="C40403" t="s">
        <v>7796</v>
      </c>
      <c r="D40403" s="11">
        <v>6279</v>
      </c>
      <c r="E40403" s="11">
        <v>3</v>
      </c>
    </row>
    <row r="40404" spans="1:5" x14ac:dyDescent="0.35">
      <c r="A40404" s="7">
        <v>40403</v>
      </c>
      <c r="B40404" t="s">
        <v>77262</v>
      </c>
      <c r="C40404" t="s">
        <v>77263</v>
      </c>
      <c r="D40404" s="11">
        <v>232</v>
      </c>
      <c r="E40404" s="11">
        <v>6</v>
      </c>
    </row>
    <row r="40405" spans="1:5" x14ac:dyDescent="0.35">
      <c r="A40405" s="7">
        <v>40404</v>
      </c>
      <c r="B40405" t="s">
        <v>77264</v>
      </c>
      <c r="C40405" t="s">
        <v>77265</v>
      </c>
      <c r="D40405" s="11">
        <v>3209</v>
      </c>
      <c r="E40405" s="11">
        <v>6</v>
      </c>
    </row>
    <row r="40406" spans="1:5" x14ac:dyDescent="0.35">
      <c r="A40406" s="7">
        <v>40405</v>
      </c>
      <c r="B40406" t="s">
        <v>77266</v>
      </c>
      <c r="C40406" t="s">
        <v>77267</v>
      </c>
      <c r="D40406" s="11">
        <v>7364</v>
      </c>
      <c r="E40406" s="11">
        <v>6</v>
      </c>
    </row>
    <row r="40407" spans="1:5" x14ac:dyDescent="0.35">
      <c r="A40407" s="7">
        <v>40406</v>
      </c>
      <c r="B40407" t="s">
        <v>77268</v>
      </c>
      <c r="C40407" t="s">
        <v>21186</v>
      </c>
      <c r="D40407" s="11">
        <v>2602</v>
      </c>
      <c r="E40407" s="11">
        <v>2</v>
      </c>
    </row>
    <row r="40408" spans="1:5" x14ac:dyDescent="0.35">
      <c r="A40408" s="7">
        <v>40407</v>
      </c>
      <c r="B40408" t="s">
        <v>77269</v>
      </c>
      <c r="C40408" t="s">
        <v>77270</v>
      </c>
      <c r="D40408" s="11">
        <v>5710</v>
      </c>
      <c r="E40408" s="11">
        <v>6</v>
      </c>
    </row>
    <row r="40409" spans="1:5" x14ac:dyDescent="0.35">
      <c r="A40409" s="7">
        <v>40408</v>
      </c>
      <c r="B40409" t="s">
        <v>77271</v>
      </c>
      <c r="C40409" t="s">
        <v>77272</v>
      </c>
      <c r="D40409" s="11">
        <v>6379</v>
      </c>
      <c r="E40409" s="11">
        <v>1</v>
      </c>
    </row>
    <row r="40410" spans="1:5" x14ac:dyDescent="0.35">
      <c r="A40410" s="7">
        <v>40409</v>
      </c>
      <c r="B40410" t="s">
        <v>77273</v>
      </c>
      <c r="C40410" t="s">
        <v>77274</v>
      </c>
      <c r="D40410" s="11">
        <v>5252</v>
      </c>
      <c r="E40410" s="11">
        <v>6</v>
      </c>
    </row>
    <row r="40411" spans="1:5" x14ac:dyDescent="0.35">
      <c r="A40411" s="7">
        <v>40410</v>
      </c>
      <c r="B40411" t="s">
        <v>71939</v>
      </c>
      <c r="C40411" t="s">
        <v>71940</v>
      </c>
      <c r="D40411" s="11">
        <v>783</v>
      </c>
      <c r="E40411" s="11">
        <v>3</v>
      </c>
    </row>
    <row r="40412" spans="1:5" x14ac:dyDescent="0.35">
      <c r="A40412" s="7">
        <v>40411</v>
      </c>
      <c r="B40412" t="s">
        <v>77276</v>
      </c>
      <c r="C40412" t="s">
        <v>77277</v>
      </c>
      <c r="D40412" s="11">
        <v>5929</v>
      </c>
      <c r="E40412" s="11">
        <v>6</v>
      </c>
    </row>
    <row r="40413" spans="1:5" x14ac:dyDescent="0.35">
      <c r="A40413" s="7">
        <v>40412</v>
      </c>
      <c r="B40413" t="s">
        <v>52261</v>
      </c>
      <c r="C40413" t="s">
        <v>102574</v>
      </c>
      <c r="D40413" s="11">
        <v>6281</v>
      </c>
      <c r="E40413" s="11">
        <v>3</v>
      </c>
    </row>
    <row r="40414" spans="1:5" x14ac:dyDescent="0.35">
      <c r="A40414" s="7">
        <v>40413</v>
      </c>
      <c r="B40414" t="s">
        <v>73678</v>
      </c>
      <c r="C40414" t="s">
        <v>73679</v>
      </c>
      <c r="D40414" s="11">
        <v>3375</v>
      </c>
      <c r="E40414" s="11">
        <v>3</v>
      </c>
    </row>
    <row r="40415" spans="1:5" x14ac:dyDescent="0.35">
      <c r="A40415" s="7">
        <v>40414</v>
      </c>
      <c r="B40415" t="s">
        <v>74014</v>
      </c>
      <c r="C40415" t="s">
        <v>5627</v>
      </c>
      <c r="D40415" s="11">
        <v>4651</v>
      </c>
      <c r="E40415" s="11">
        <v>11</v>
      </c>
    </row>
    <row r="40416" spans="1:5" x14ac:dyDescent="0.35">
      <c r="A40416" s="7">
        <v>40415</v>
      </c>
      <c r="B40416" t="s">
        <v>35757</v>
      </c>
      <c r="C40416" t="s">
        <v>35758</v>
      </c>
      <c r="D40416" s="11">
        <v>4205</v>
      </c>
      <c r="E40416" s="11">
        <v>7</v>
      </c>
    </row>
    <row r="40417" spans="1:5" x14ac:dyDescent="0.35">
      <c r="A40417" s="7">
        <v>40416</v>
      </c>
      <c r="B40417" t="s">
        <v>77278</v>
      </c>
      <c r="C40417" t="s">
        <v>77279</v>
      </c>
      <c r="D40417" s="11">
        <v>1737</v>
      </c>
      <c r="E40417" s="11">
        <v>3</v>
      </c>
    </row>
    <row r="40418" spans="1:5" x14ac:dyDescent="0.35">
      <c r="A40418" s="7">
        <v>40417</v>
      </c>
      <c r="B40418" t="s">
        <v>77280</v>
      </c>
      <c r="C40418" t="s">
        <v>77281</v>
      </c>
      <c r="D40418" s="11">
        <v>6590</v>
      </c>
      <c r="E40418" s="11">
        <v>2</v>
      </c>
    </row>
    <row r="40419" spans="1:5" x14ac:dyDescent="0.35">
      <c r="A40419" s="7">
        <v>40418</v>
      </c>
      <c r="B40419" t="s">
        <v>77282</v>
      </c>
      <c r="C40419" t="s">
        <v>77283</v>
      </c>
      <c r="D40419" s="11">
        <v>2223</v>
      </c>
      <c r="E40419" s="11">
        <v>6</v>
      </c>
    </row>
    <row r="40420" spans="1:5" x14ac:dyDescent="0.35">
      <c r="A40420" s="7">
        <v>40419</v>
      </c>
      <c r="B40420" t="s">
        <v>77284</v>
      </c>
      <c r="C40420" t="s">
        <v>77285</v>
      </c>
      <c r="D40420" s="11">
        <v>5045</v>
      </c>
      <c r="E40420" s="11">
        <v>2</v>
      </c>
    </row>
    <row r="40421" spans="1:5" x14ac:dyDescent="0.35">
      <c r="A40421" s="7">
        <v>40420</v>
      </c>
      <c r="B40421" t="s">
        <v>77286</v>
      </c>
      <c r="C40421" t="s">
        <v>917</v>
      </c>
      <c r="D40421" s="11">
        <v>527</v>
      </c>
      <c r="E40421" s="11">
        <v>2</v>
      </c>
    </row>
    <row r="40422" spans="1:5" x14ac:dyDescent="0.35">
      <c r="A40422" s="7">
        <v>40421</v>
      </c>
      <c r="B40422" t="s">
        <v>6892</v>
      </c>
      <c r="C40422" t="s">
        <v>6893</v>
      </c>
      <c r="D40422" s="11">
        <v>4335</v>
      </c>
      <c r="E40422" s="11">
        <v>3</v>
      </c>
    </row>
    <row r="40423" spans="1:5" x14ac:dyDescent="0.35">
      <c r="A40423" s="7">
        <v>40422</v>
      </c>
      <c r="B40423" t="s">
        <v>77287</v>
      </c>
      <c r="C40423" t="s">
        <v>993</v>
      </c>
      <c r="D40423" s="11">
        <v>2789</v>
      </c>
      <c r="E40423" s="11">
        <v>1</v>
      </c>
    </row>
    <row r="40424" spans="1:5" x14ac:dyDescent="0.35">
      <c r="A40424" s="7">
        <v>40423</v>
      </c>
      <c r="B40424" t="s">
        <v>77288</v>
      </c>
      <c r="C40424" t="s">
        <v>77289</v>
      </c>
      <c r="D40424" s="11">
        <v>2231</v>
      </c>
      <c r="E40424" s="11">
        <v>1</v>
      </c>
    </row>
    <row r="40425" spans="1:5" x14ac:dyDescent="0.35">
      <c r="A40425" s="7">
        <v>40424</v>
      </c>
      <c r="B40425" t="s">
        <v>77290</v>
      </c>
      <c r="C40425" t="s">
        <v>41291</v>
      </c>
      <c r="D40425" s="11">
        <v>3089</v>
      </c>
      <c r="E40425" s="11">
        <v>1</v>
      </c>
    </row>
    <row r="40426" spans="1:5" x14ac:dyDescent="0.35">
      <c r="A40426" s="7">
        <v>40425</v>
      </c>
      <c r="B40426" t="s">
        <v>77291</v>
      </c>
      <c r="C40426" t="s">
        <v>29134</v>
      </c>
      <c r="D40426" s="11">
        <v>4321</v>
      </c>
      <c r="E40426" s="11">
        <v>6</v>
      </c>
    </row>
    <row r="40427" spans="1:5" x14ac:dyDescent="0.35">
      <c r="A40427" s="7">
        <v>40426</v>
      </c>
      <c r="B40427" t="s">
        <v>20927</v>
      </c>
      <c r="C40427" t="s">
        <v>20928</v>
      </c>
      <c r="D40427" s="11">
        <v>4936</v>
      </c>
      <c r="E40427" s="11">
        <v>1</v>
      </c>
    </row>
    <row r="40428" spans="1:5" x14ac:dyDescent="0.35">
      <c r="A40428" s="7">
        <v>40427</v>
      </c>
      <c r="B40428" t="s">
        <v>77292</v>
      </c>
      <c r="C40428" t="s">
        <v>77293</v>
      </c>
      <c r="D40428" s="11">
        <v>5579</v>
      </c>
      <c r="E40428" s="11">
        <v>1</v>
      </c>
    </row>
    <row r="40429" spans="1:5" x14ac:dyDescent="0.35">
      <c r="A40429" s="7">
        <v>40428</v>
      </c>
      <c r="B40429" t="s">
        <v>77294</v>
      </c>
      <c r="C40429" t="s">
        <v>77295</v>
      </c>
      <c r="D40429" s="11">
        <v>4168</v>
      </c>
      <c r="E40429" s="11">
        <v>6</v>
      </c>
    </row>
    <row r="40430" spans="1:5" x14ac:dyDescent="0.35">
      <c r="A40430" s="7">
        <v>40429</v>
      </c>
      <c r="B40430" t="s">
        <v>77296</v>
      </c>
      <c r="C40430" t="s">
        <v>77297</v>
      </c>
      <c r="D40430" s="11">
        <v>5685</v>
      </c>
      <c r="E40430" s="11">
        <v>6</v>
      </c>
    </row>
    <row r="40431" spans="1:5" x14ac:dyDescent="0.35">
      <c r="A40431" s="7">
        <v>40430</v>
      </c>
      <c r="B40431" t="s">
        <v>77298</v>
      </c>
      <c r="C40431" t="s">
        <v>77299</v>
      </c>
      <c r="D40431" s="11">
        <v>1791</v>
      </c>
      <c r="E40431" s="11">
        <v>2</v>
      </c>
    </row>
    <row r="40432" spans="1:5" x14ac:dyDescent="0.35">
      <c r="A40432" s="7">
        <v>40431</v>
      </c>
      <c r="B40432" t="s">
        <v>77300</v>
      </c>
      <c r="C40432" t="s">
        <v>77301</v>
      </c>
      <c r="D40432" s="11">
        <v>6759</v>
      </c>
      <c r="E40432" s="11">
        <v>1</v>
      </c>
    </row>
    <row r="40433" spans="1:5" x14ac:dyDescent="0.35">
      <c r="A40433" s="7">
        <v>40432</v>
      </c>
      <c r="B40433" t="s">
        <v>77302</v>
      </c>
      <c r="C40433" t="s">
        <v>77303</v>
      </c>
      <c r="D40433" s="11">
        <v>5353</v>
      </c>
      <c r="E40433" s="11">
        <v>6</v>
      </c>
    </row>
    <row r="40434" spans="1:5" x14ac:dyDescent="0.35">
      <c r="A40434" s="7">
        <v>40433</v>
      </c>
      <c r="B40434" t="s">
        <v>77304</v>
      </c>
      <c r="C40434" t="s">
        <v>77305</v>
      </c>
      <c r="D40434" s="11">
        <v>3870</v>
      </c>
      <c r="E40434" s="11">
        <v>2</v>
      </c>
    </row>
    <row r="40435" spans="1:5" x14ac:dyDescent="0.35">
      <c r="A40435" s="7">
        <v>40434</v>
      </c>
      <c r="B40435" t="s">
        <v>77306</v>
      </c>
      <c r="C40435" t="s">
        <v>77307</v>
      </c>
      <c r="D40435" s="11">
        <v>3993</v>
      </c>
      <c r="E40435" s="11">
        <v>11</v>
      </c>
    </row>
    <row r="40436" spans="1:5" x14ac:dyDescent="0.35">
      <c r="A40436" s="7">
        <v>40435</v>
      </c>
      <c r="B40436" t="s">
        <v>77308</v>
      </c>
      <c r="C40436" t="s">
        <v>77309</v>
      </c>
      <c r="D40436" s="11">
        <v>1277</v>
      </c>
      <c r="E40436" s="11">
        <v>2</v>
      </c>
    </row>
    <row r="40437" spans="1:5" x14ac:dyDescent="0.35">
      <c r="A40437" s="7">
        <v>40436</v>
      </c>
      <c r="B40437" t="s">
        <v>77310</v>
      </c>
      <c r="C40437" t="s">
        <v>77311</v>
      </c>
      <c r="D40437" s="11">
        <v>4157</v>
      </c>
      <c r="E40437" s="11">
        <v>2</v>
      </c>
    </row>
    <row r="40438" spans="1:5" x14ac:dyDescent="0.35">
      <c r="A40438" s="7">
        <v>40437</v>
      </c>
      <c r="B40438" t="s">
        <v>77312</v>
      </c>
      <c r="C40438" t="s">
        <v>1303</v>
      </c>
      <c r="D40438" s="11">
        <v>3993</v>
      </c>
      <c r="E40438" s="11">
        <v>13</v>
      </c>
    </row>
    <row r="40439" spans="1:5" x14ac:dyDescent="0.35">
      <c r="A40439" s="7">
        <v>40438</v>
      </c>
      <c r="B40439" t="s">
        <v>77313</v>
      </c>
      <c r="C40439" t="s">
        <v>77314</v>
      </c>
      <c r="D40439" s="11">
        <v>2785</v>
      </c>
      <c r="E40439" s="11">
        <v>14</v>
      </c>
    </row>
    <row r="40440" spans="1:5" x14ac:dyDescent="0.35">
      <c r="A40440" s="7">
        <v>40439</v>
      </c>
      <c r="B40440" t="s">
        <v>77315</v>
      </c>
      <c r="C40440" t="s">
        <v>77316</v>
      </c>
      <c r="D40440" s="11">
        <v>4553</v>
      </c>
      <c r="E40440" s="11">
        <v>9</v>
      </c>
    </row>
    <row r="40441" spans="1:5" x14ac:dyDescent="0.35">
      <c r="A40441" s="7">
        <v>40440</v>
      </c>
      <c r="B40441" t="s">
        <v>77317</v>
      </c>
      <c r="C40441" t="s">
        <v>77318</v>
      </c>
      <c r="D40441" s="11">
        <v>5685</v>
      </c>
      <c r="E40441" s="11">
        <v>11</v>
      </c>
    </row>
    <row r="40442" spans="1:5" x14ac:dyDescent="0.35">
      <c r="A40442" s="7">
        <v>40441</v>
      </c>
      <c r="B40442" t="s">
        <v>77319</v>
      </c>
      <c r="C40442" t="s">
        <v>102488</v>
      </c>
      <c r="D40442" s="11">
        <v>6530</v>
      </c>
      <c r="E40442" s="11">
        <v>6</v>
      </c>
    </row>
    <row r="40443" spans="1:5" x14ac:dyDescent="0.35">
      <c r="A40443" s="7">
        <v>40442</v>
      </c>
      <c r="B40443" t="s">
        <v>77320</v>
      </c>
      <c r="C40443" t="s">
        <v>77321</v>
      </c>
      <c r="D40443" s="11">
        <v>6586</v>
      </c>
      <c r="E40443" s="11">
        <v>2</v>
      </c>
    </row>
    <row r="40444" spans="1:5" x14ac:dyDescent="0.35">
      <c r="A40444" s="7">
        <v>40443</v>
      </c>
      <c r="B40444" t="s">
        <v>77322</v>
      </c>
      <c r="C40444" t="s">
        <v>77323</v>
      </c>
      <c r="D40444" s="11">
        <v>5136</v>
      </c>
      <c r="E40444" s="11">
        <v>6</v>
      </c>
    </row>
    <row r="40445" spans="1:5" x14ac:dyDescent="0.35">
      <c r="A40445" s="7">
        <v>40444</v>
      </c>
      <c r="B40445" t="s">
        <v>77324</v>
      </c>
      <c r="C40445" t="s">
        <v>77325</v>
      </c>
      <c r="D40445" s="11">
        <v>7424</v>
      </c>
      <c r="E40445" s="11">
        <v>6</v>
      </c>
    </row>
    <row r="40446" spans="1:5" x14ac:dyDescent="0.35">
      <c r="A40446" s="7">
        <v>40445</v>
      </c>
      <c r="B40446" t="s">
        <v>77326</v>
      </c>
      <c r="C40446" t="s">
        <v>77327</v>
      </c>
      <c r="D40446" s="11">
        <v>3618</v>
      </c>
      <c r="E40446" s="11">
        <v>6</v>
      </c>
    </row>
    <row r="40447" spans="1:5" x14ac:dyDescent="0.35">
      <c r="A40447" s="7">
        <v>40446</v>
      </c>
      <c r="B40447" t="s">
        <v>77328</v>
      </c>
      <c r="C40447" t="s">
        <v>27292</v>
      </c>
      <c r="D40447" s="11">
        <v>2740</v>
      </c>
      <c r="E40447" s="11">
        <v>2</v>
      </c>
    </row>
    <row r="40448" spans="1:5" x14ac:dyDescent="0.35">
      <c r="A40448" s="7">
        <v>40447</v>
      </c>
      <c r="B40448" t="s">
        <v>77329</v>
      </c>
      <c r="C40448" t="s">
        <v>77330</v>
      </c>
      <c r="D40448" s="11">
        <v>2906</v>
      </c>
      <c r="E40448" s="11">
        <v>2</v>
      </c>
    </row>
    <row r="40449" spans="1:5" x14ac:dyDescent="0.35">
      <c r="A40449" s="7">
        <v>40448</v>
      </c>
      <c r="B40449" t="s">
        <v>77331</v>
      </c>
      <c r="C40449" t="s">
        <v>102489</v>
      </c>
      <c r="D40449" s="11">
        <v>2776</v>
      </c>
      <c r="E40449" s="11">
        <v>1</v>
      </c>
    </row>
    <row r="40450" spans="1:5" x14ac:dyDescent="0.35">
      <c r="A40450" s="7">
        <v>40449</v>
      </c>
      <c r="B40450" t="s">
        <v>75504</v>
      </c>
      <c r="C40450" t="s">
        <v>75505</v>
      </c>
      <c r="D40450" s="11">
        <v>7705</v>
      </c>
      <c r="E40450" s="11">
        <v>7</v>
      </c>
    </row>
    <row r="40451" spans="1:5" x14ac:dyDescent="0.35">
      <c r="A40451" s="7">
        <v>40450</v>
      </c>
      <c r="B40451" t="s">
        <v>77332</v>
      </c>
      <c r="C40451" t="s">
        <v>77333</v>
      </c>
      <c r="D40451" s="11">
        <v>2722</v>
      </c>
      <c r="E40451" s="11">
        <v>1</v>
      </c>
    </row>
    <row r="40452" spans="1:5" x14ac:dyDescent="0.35">
      <c r="A40452" s="7">
        <v>40451</v>
      </c>
      <c r="B40452" t="s">
        <v>8017</v>
      </c>
      <c r="C40452" t="s">
        <v>33634</v>
      </c>
      <c r="D40452" s="11">
        <v>3345</v>
      </c>
      <c r="E40452" s="11">
        <v>3</v>
      </c>
    </row>
    <row r="40453" spans="1:5" x14ac:dyDescent="0.35">
      <c r="A40453" s="7">
        <v>40452</v>
      </c>
      <c r="B40453" t="s">
        <v>77334</v>
      </c>
      <c r="C40453" t="s">
        <v>44605</v>
      </c>
      <c r="D40453" s="11">
        <v>3309</v>
      </c>
      <c r="E40453" s="11">
        <v>2</v>
      </c>
    </row>
    <row r="40454" spans="1:5" x14ac:dyDescent="0.35">
      <c r="A40454" s="7">
        <v>40453</v>
      </c>
      <c r="B40454" t="s">
        <v>77337</v>
      </c>
      <c r="C40454" t="s">
        <v>77338</v>
      </c>
      <c r="D40454" s="11">
        <v>40</v>
      </c>
      <c r="E40454" s="11">
        <v>1</v>
      </c>
    </row>
    <row r="40455" spans="1:5" x14ac:dyDescent="0.35">
      <c r="A40455" s="7">
        <v>40454</v>
      </c>
      <c r="B40455" t="s">
        <v>77339</v>
      </c>
      <c r="C40455" t="s">
        <v>77340</v>
      </c>
      <c r="D40455" s="11">
        <v>4167</v>
      </c>
      <c r="E40455" s="11">
        <v>7</v>
      </c>
    </row>
    <row r="40456" spans="1:5" x14ac:dyDescent="0.35">
      <c r="A40456" s="7">
        <v>40455</v>
      </c>
      <c r="B40456" t="s">
        <v>77341</v>
      </c>
      <c r="C40456" t="s">
        <v>7558</v>
      </c>
      <c r="D40456" s="11">
        <v>7606</v>
      </c>
      <c r="E40456" s="11">
        <v>1</v>
      </c>
    </row>
    <row r="40457" spans="1:5" x14ac:dyDescent="0.35">
      <c r="A40457" s="7">
        <v>40456</v>
      </c>
      <c r="B40457" t="s">
        <v>77342</v>
      </c>
      <c r="C40457" t="s">
        <v>77343</v>
      </c>
      <c r="D40457" s="11">
        <v>2890</v>
      </c>
      <c r="E40457" s="11">
        <v>1</v>
      </c>
    </row>
    <row r="40458" spans="1:5" x14ac:dyDescent="0.35">
      <c r="A40458" s="7">
        <v>40457</v>
      </c>
      <c r="B40458" t="s">
        <v>77344</v>
      </c>
      <c r="C40458" t="s">
        <v>77345</v>
      </c>
      <c r="D40458" s="11">
        <v>2785</v>
      </c>
      <c r="E40458" s="11">
        <v>2</v>
      </c>
    </row>
    <row r="40459" spans="1:5" x14ac:dyDescent="0.35">
      <c r="A40459" s="7">
        <v>40458</v>
      </c>
      <c r="B40459" t="s">
        <v>77346</v>
      </c>
      <c r="C40459" t="s">
        <v>77347</v>
      </c>
      <c r="D40459" s="11">
        <v>3861</v>
      </c>
      <c r="E40459" s="11">
        <v>6</v>
      </c>
    </row>
    <row r="40460" spans="1:5" x14ac:dyDescent="0.35">
      <c r="A40460" s="7">
        <v>40459</v>
      </c>
      <c r="B40460" t="s">
        <v>71451</v>
      </c>
      <c r="C40460" t="s">
        <v>71452</v>
      </c>
      <c r="D40460" s="11">
        <v>7673</v>
      </c>
      <c r="E40460" s="11">
        <v>3</v>
      </c>
    </row>
    <row r="40461" spans="1:5" x14ac:dyDescent="0.35">
      <c r="A40461" s="7">
        <v>40460</v>
      </c>
      <c r="B40461" t="s">
        <v>77348</v>
      </c>
      <c r="C40461" t="s">
        <v>5370</v>
      </c>
      <c r="D40461" s="11">
        <v>2724</v>
      </c>
      <c r="E40461" s="11">
        <v>6</v>
      </c>
    </row>
    <row r="40462" spans="1:5" x14ac:dyDescent="0.35">
      <c r="A40462" s="7">
        <v>40461</v>
      </c>
      <c r="B40462" t="s">
        <v>77349</v>
      </c>
      <c r="C40462" t="s">
        <v>8326</v>
      </c>
      <c r="D40462" s="11">
        <v>2733</v>
      </c>
      <c r="E40462" s="11">
        <v>1</v>
      </c>
    </row>
    <row r="40463" spans="1:5" x14ac:dyDescent="0.35">
      <c r="A40463" s="7">
        <v>40462</v>
      </c>
      <c r="B40463" t="s">
        <v>77350</v>
      </c>
      <c r="C40463" t="s">
        <v>41219</v>
      </c>
      <c r="D40463" s="11">
        <v>509</v>
      </c>
      <c r="E40463" s="11">
        <v>6</v>
      </c>
    </row>
    <row r="40464" spans="1:5" x14ac:dyDescent="0.35">
      <c r="A40464" s="7">
        <v>40463</v>
      </c>
      <c r="B40464" t="s">
        <v>56336</v>
      </c>
      <c r="C40464" t="s">
        <v>56337</v>
      </c>
      <c r="D40464" s="11">
        <v>2456</v>
      </c>
      <c r="E40464" s="11">
        <v>3</v>
      </c>
    </row>
    <row r="40465" spans="1:5" x14ac:dyDescent="0.35">
      <c r="A40465" s="7">
        <v>40464</v>
      </c>
      <c r="B40465" t="s">
        <v>77351</v>
      </c>
      <c r="C40465" t="s">
        <v>77352</v>
      </c>
      <c r="D40465" s="11">
        <v>4923</v>
      </c>
      <c r="E40465" s="11">
        <v>1</v>
      </c>
    </row>
    <row r="40466" spans="1:5" x14ac:dyDescent="0.35">
      <c r="A40466" s="7">
        <v>40465</v>
      </c>
      <c r="B40466" t="s">
        <v>77353</v>
      </c>
      <c r="C40466" t="s">
        <v>77354</v>
      </c>
      <c r="D40466" s="11">
        <v>7158</v>
      </c>
      <c r="E40466" s="11">
        <v>1</v>
      </c>
    </row>
    <row r="40467" spans="1:5" x14ac:dyDescent="0.35">
      <c r="A40467" s="7">
        <v>40466</v>
      </c>
      <c r="B40467" t="s">
        <v>7202</v>
      </c>
      <c r="C40467" t="s">
        <v>7203</v>
      </c>
      <c r="D40467" s="11">
        <v>5072</v>
      </c>
      <c r="E40467" s="11">
        <v>3</v>
      </c>
    </row>
    <row r="40468" spans="1:5" x14ac:dyDescent="0.35">
      <c r="A40468" s="7">
        <v>40467</v>
      </c>
      <c r="B40468" t="s">
        <v>77355</v>
      </c>
      <c r="C40468" t="s">
        <v>77356</v>
      </c>
      <c r="D40468" s="11">
        <v>7026</v>
      </c>
      <c r="E40468" s="11">
        <v>6</v>
      </c>
    </row>
    <row r="40469" spans="1:5" x14ac:dyDescent="0.35">
      <c r="A40469" s="7">
        <v>40468</v>
      </c>
      <c r="B40469" t="s">
        <v>74114</v>
      </c>
      <c r="C40469" t="s">
        <v>74115</v>
      </c>
      <c r="D40469" s="11">
        <v>6130</v>
      </c>
      <c r="E40469" s="11">
        <v>11</v>
      </c>
    </row>
    <row r="40470" spans="1:5" x14ac:dyDescent="0.35">
      <c r="A40470" s="7">
        <v>40469</v>
      </c>
      <c r="B40470" t="s">
        <v>77357</v>
      </c>
      <c r="C40470" t="s">
        <v>77358</v>
      </c>
      <c r="D40470" s="11">
        <v>3910</v>
      </c>
      <c r="E40470" s="11">
        <v>6</v>
      </c>
    </row>
    <row r="40471" spans="1:5" x14ac:dyDescent="0.35">
      <c r="A40471" s="7">
        <v>40470</v>
      </c>
      <c r="B40471" t="s">
        <v>77359</v>
      </c>
      <c r="C40471" t="s">
        <v>77360</v>
      </c>
      <c r="D40471" s="11">
        <v>239</v>
      </c>
      <c r="E40471" s="11">
        <v>7</v>
      </c>
    </row>
    <row r="40472" spans="1:5" x14ac:dyDescent="0.35">
      <c r="A40472" s="7">
        <v>40471</v>
      </c>
      <c r="B40472" t="s">
        <v>77361</v>
      </c>
      <c r="C40472" t="s">
        <v>77362</v>
      </c>
      <c r="D40472" s="11">
        <v>4215</v>
      </c>
      <c r="E40472" s="11">
        <v>6</v>
      </c>
    </row>
    <row r="40473" spans="1:5" x14ac:dyDescent="0.35">
      <c r="A40473" s="7">
        <v>40472</v>
      </c>
      <c r="B40473" t="s">
        <v>77363</v>
      </c>
      <c r="C40473" t="s">
        <v>77364</v>
      </c>
      <c r="D40473" s="11">
        <v>3628</v>
      </c>
      <c r="E40473" s="11">
        <v>6</v>
      </c>
    </row>
    <row r="40474" spans="1:5" x14ac:dyDescent="0.35">
      <c r="A40474" s="7">
        <v>40473</v>
      </c>
      <c r="B40474" t="s">
        <v>77365</v>
      </c>
      <c r="C40474" t="s">
        <v>77366</v>
      </c>
      <c r="D40474" s="11">
        <v>1877</v>
      </c>
      <c r="E40474" s="11">
        <v>6</v>
      </c>
    </row>
    <row r="40475" spans="1:5" x14ac:dyDescent="0.35">
      <c r="A40475" s="7">
        <v>40474</v>
      </c>
      <c r="B40475" t="s">
        <v>77367</v>
      </c>
      <c r="C40475" t="s">
        <v>77368</v>
      </c>
      <c r="D40475" s="11">
        <v>5162</v>
      </c>
      <c r="E40475" s="11">
        <v>9</v>
      </c>
    </row>
    <row r="40476" spans="1:5" x14ac:dyDescent="0.35">
      <c r="A40476" s="7">
        <v>40475</v>
      </c>
      <c r="B40476" t="s">
        <v>77369</v>
      </c>
      <c r="C40476" t="s">
        <v>77370</v>
      </c>
      <c r="D40476" s="11">
        <v>2155</v>
      </c>
      <c r="E40476" s="11">
        <v>6</v>
      </c>
    </row>
    <row r="40477" spans="1:5" x14ac:dyDescent="0.35">
      <c r="A40477" s="7">
        <v>40476</v>
      </c>
      <c r="B40477" t="s">
        <v>77371</v>
      </c>
      <c r="C40477" t="s">
        <v>46834</v>
      </c>
      <c r="D40477" s="11">
        <v>1855</v>
      </c>
      <c r="E40477" s="11">
        <v>6</v>
      </c>
    </row>
    <row r="40478" spans="1:5" x14ac:dyDescent="0.35">
      <c r="A40478" s="7">
        <v>40477</v>
      </c>
      <c r="B40478" t="s">
        <v>77372</v>
      </c>
      <c r="C40478" t="s">
        <v>77373</v>
      </c>
      <c r="D40478" s="11">
        <v>1470</v>
      </c>
      <c r="E40478" s="11">
        <v>2</v>
      </c>
    </row>
    <row r="40479" spans="1:5" x14ac:dyDescent="0.35">
      <c r="A40479" s="7">
        <v>40478</v>
      </c>
      <c r="B40479" t="s">
        <v>77374</v>
      </c>
      <c r="C40479" t="s">
        <v>72076</v>
      </c>
      <c r="D40479" s="11">
        <v>4197</v>
      </c>
      <c r="E40479" s="11">
        <v>1</v>
      </c>
    </row>
    <row r="40480" spans="1:5" x14ac:dyDescent="0.35">
      <c r="A40480" s="7">
        <v>40479</v>
      </c>
      <c r="B40480" t="s">
        <v>77375</v>
      </c>
      <c r="C40480" t="s">
        <v>77376</v>
      </c>
      <c r="D40480" s="11">
        <v>2201</v>
      </c>
      <c r="E40480" s="11">
        <v>1</v>
      </c>
    </row>
    <row r="40481" spans="1:5" x14ac:dyDescent="0.35">
      <c r="A40481" s="7">
        <v>40480</v>
      </c>
      <c r="B40481" t="s">
        <v>77377</v>
      </c>
      <c r="C40481" t="s">
        <v>6095</v>
      </c>
      <c r="D40481" s="11">
        <v>5420</v>
      </c>
      <c r="E40481" s="11">
        <v>1</v>
      </c>
    </row>
    <row r="40482" spans="1:5" x14ac:dyDescent="0.35">
      <c r="A40482" s="7">
        <v>40481</v>
      </c>
      <c r="B40482" t="s">
        <v>77378</v>
      </c>
      <c r="C40482" t="s">
        <v>77379</v>
      </c>
      <c r="D40482" s="11">
        <v>1040</v>
      </c>
      <c r="E40482" s="11">
        <v>2</v>
      </c>
    </row>
    <row r="40483" spans="1:5" x14ac:dyDescent="0.35">
      <c r="A40483" s="7">
        <v>40482</v>
      </c>
      <c r="B40483" t="s">
        <v>77380</v>
      </c>
      <c r="C40483" t="s">
        <v>77381</v>
      </c>
      <c r="D40483" s="11">
        <v>4020</v>
      </c>
      <c r="E40483" s="11">
        <v>6</v>
      </c>
    </row>
    <row r="40484" spans="1:5" x14ac:dyDescent="0.35">
      <c r="A40484" s="7">
        <v>40483</v>
      </c>
      <c r="B40484" t="s">
        <v>77382</v>
      </c>
      <c r="C40484" t="s">
        <v>77383</v>
      </c>
      <c r="D40484" s="11">
        <v>1301</v>
      </c>
      <c r="E40484" s="11">
        <v>2</v>
      </c>
    </row>
    <row r="40485" spans="1:5" x14ac:dyDescent="0.35">
      <c r="A40485" s="7">
        <v>40484</v>
      </c>
      <c r="B40485" t="s">
        <v>77384</v>
      </c>
      <c r="C40485" t="s">
        <v>77385</v>
      </c>
      <c r="D40485" s="11">
        <v>3039</v>
      </c>
      <c r="E40485" s="11">
        <v>6</v>
      </c>
    </row>
    <row r="40486" spans="1:5" x14ac:dyDescent="0.35">
      <c r="A40486" s="7">
        <v>40485</v>
      </c>
      <c r="B40486" t="s">
        <v>77386</v>
      </c>
      <c r="C40486" t="s">
        <v>77387</v>
      </c>
      <c r="D40486" s="11">
        <v>4242</v>
      </c>
      <c r="E40486" s="11">
        <v>2</v>
      </c>
    </row>
    <row r="40487" spans="1:5" x14ac:dyDescent="0.35">
      <c r="A40487" s="7">
        <v>40486</v>
      </c>
      <c r="B40487" t="s">
        <v>77388</v>
      </c>
      <c r="C40487" t="s">
        <v>77389</v>
      </c>
      <c r="D40487" s="11">
        <v>4831</v>
      </c>
      <c r="E40487" s="11">
        <v>1</v>
      </c>
    </row>
    <row r="40488" spans="1:5" x14ac:dyDescent="0.35">
      <c r="A40488" s="7">
        <v>40487</v>
      </c>
      <c r="B40488" t="s">
        <v>32415</v>
      </c>
      <c r="C40488" t="s">
        <v>32416</v>
      </c>
      <c r="D40488" s="11">
        <v>636</v>
      </c>
      <c r="E40488" s="11">
        <v>3</v>
      </c>
    </row>
    <row r="40489" spans="1:5" x14ac:dyDescent="0.35">
      <c r="A40489" s="7">
        <v>40488</v>
      </c>
      <c r="B40489" t="s">
        <v>77390</v>
      </c>
      <c r="C40489" t="s">
        <v>77391</v>
      </c>
      <c r="D40489" s="11">
        <v>2381</v>
      </c>
      <c r="E40489" s="11">
        <v>1</v>
      </c>
    </row>
    <row r="40490" spans="1:5" x14ac:dyDescent="0.35">
      <c r="A40490" s="7">
        <v>40489</v>
      </c>
      <c r="B40490" t="s">
        <v>77392</v>
      </c>
      <c r="C40490" t="s">
        <v>77393</v>
      </c>
      <c r="D40490" s="11">
        <v>2252</v>
      </c>
      <c r="E40490" s="11">
        <v>2</v>
      </c>
    </row>
    <row r="40491" spans="1:5" x14ac:dyDescent="0.35">
      <c r="A40491" s="7">
        <v>40490</v>
      </c>
      <c r="B40491" t="s">
        <v>77394</v>
      </c>
      <c r="C40491" t="s">
        <v>1746</v>
      </c>
      <c r="D40491" s="11">
        <v>2677</v>
      </c>
      <c r="E40491" s="11">
        <v>6</v>
      </c>
    </row>
    <row r="40492" spans="1:5" x14ac:dyDescent="0.35">
      <c r="A40492" s="7">
        <v>40491</v>
      </c>
      <c r="B40492" t="s">
        <v>77395</v>
      </c>
      <c r="C40492" t="s">
        <v>77396</v>
      </c>
      <c r="D40492" s="11">
        <v>3533</v>
      </c>
      <c r="E40492" s="11">
        <v>1</v>
      </c>
    </row>
    <row r="40493" spans="1:5" x14ac:dyDescent="0.35">
      <c r="A40493" s="7">
        <v>40492</v>
      </c>
      <c r="B40493" t="s">
        <v>77397</v>
      </c>
      <c r="C40493" t="s">
        <v>56985</v>
      </c>
      <c r="D40493" s="11">
        <v>6331</v>
      </c>
      <c r="E40493" s="11">
        <v>6</v>
      </c>
    </row>
    <row r="40494" spans="1:5" x14ac:dyDescent="0.35">
      <c r="A40494" s="7">
        <v>40493</v>
      </c>
      <c r="B40494" t="s">
        <v>77398</v>
      </c>
      <c r="C40494" t="s">
        <v>74185</v>
      </c>
      <c r="D40494" s="11">
        <v>5685</v>
      </c>
      <c r="E40494" s="11">
        <v>1</v>
      </c>
    </row>
    <row r="40495" spans="1:5" x14ac:dyDescent="0.35">
      <c r="A40495" s="7">
        <v>40494</v>
      </c>
      <c r="B40495" t="s">
        <v>77399</v>
      </c>
      <c r="C40495" t="s">
        <v>77400</v>
      </c>
      <c r="D40495" s="11">
        <v>5682</v>
      </c>
      <c r="E40495" s="11">
        <v>1</v>
      </c>
    </row>
    <row r="40496" spans="1:5" x14ac:dyDescent="0.35">
      <c r="A40496" s="7">
        <v>40495</v>
      </c>
      <c r="B40496" t="s">
        <v>77401</v>
      </c>
      <c r="C40496" t="s">
        <v>77402</v>
      </c>
      <c r="D40496" s="11">
        <v>5790</v>
      </c>
      <c r="E40496" s="11">
        <v>6</v>
      </c>
    </row>
    <row r="40497" spans="1:5" x14ac:dyDescent="0.35">
      <c r="A40497" s="7">
        <v>40496</v>
      </c>
      <c r="B40497" t="s">
        <v>77403</v>
      </c>
      <c r="C40497" t="s">
        <v>77404</v>
      </c>
      <c r="D40497" s="11">
        <v>1605</v>
      </c>
      <c r="E40497" s="11">
        <v>1</v>
      </c>
    </row>
    <row r="40498" spans="1:5" x14ac:dyDescent="0.35">
      <c r="A40498" s="7">
        <v>40497</v>
      </c>
      <c r="B40498" t="s">
        <v>77405</v>
      </c>
      <c r="C40498" t="s">
        <v>77406</v>
      </c>
      <c r="D40498" s="11">
        <v>3674</v>
      </c>
      <c r="E40498" s="11">
        <v>6</v>
      </c>
    </row>
    <row r="40499" spans="1:5" x14ac:dyDescent="0.35">
      <c r="A40499" s="7">
        <v>40498</v>
      </c>
      <c r="B40499" t="s">
        <v>77407</v>
      </c>
      <c r="C40499" t="s">
        <v>77408</v>
      </c>
      <c r="D40499" s="11">
        <v>3609</v>
      </c>
      <c r="E40499" s="11">
        <v>6</v>
      </c>
    </row>
    <row r="40500" spans="1:5" x14ac:dyDescent="0.35">
      <c r="A40500" s="7">
        <v>40499</v>
      </c>
      <c r="B40500" t="s">
        <v>77411</v>
      </c>
      <c r="C40500" t="s">
        <v>77412</v>
      </c>
      <c r="D40500" s="11">
        <v>4706</v>
      </c>
      <c r="E40500" s="11">
        <v>9</v>
      </c>
    </row>
    <row r="40501" spans="1:5" x14ac:dyDescent="0.35">
      <c r="A40501" s="7">
        <v>40500</v>
      </c>
      <c r="B40501" t="s">
        <v>77413</v>
      </c>
      <c r="C40501" t="s">
        <v>77414</v>
      </c>
      <c r="D40501" s="11">
        <v>4372</v>
      </c>
      <c r="E40501" s="11">
        <v>14</v>
      </c>
    </row>
    <row r="40502" spans="1:5" x14ac:dyDescent="0.35">
      <c r="A40502" s="7">
        <v>40501</v>
      </c>
      <c r="B40502" t="s">
        <v>77415</v>
      </c>
      <c r="C40502" t="s">
        <v>77416</v>
      </c>
      <c r="D40502" s="11">
        <v>232</v>
      </c>
      <c r="E40502" s="11">
        <v>6</v>
      </c>
    </row>
    <row r="40503" spans="1:5" x14ac:dyDescent="0.35">
      <c r="A40503" s="7">
        <v>40502</v>
      </c>
      <c r="B40503" t="s">
        <v>77417</v>
      </c>
      <c r="C40503" t="s">
        <v>77418</v>
      </c>
      <c r="D40503" s="11">
        <v>3440</v>
      </c>
      <c r="E40503" s="11">
        <v>10</v>
      </c>
    </row>
    <row r="40504" spans="1:5" x14ac:dyDescent="0.35">
      <c r="A40504" s="7">
        <v>40503</v>
      </c>
      <c r="B40504" t="s">
        <v>77419</v>
      </c>
      <c r="C40504" t="s">
        <v>77420</v>
      </c>
      <c r="D40504" s="11">
        <v>2897</v>
      </c>
      <c r="E40504" s="11">
        <v>2</v>
      </c>
    </row>
    <row r="40505" spans="1:5" x14ac:dyDescent="0.35">
      <c r="A40505" s="7">
        <v>40504</v>
      </c>
      <c r="B40505" t="s">
        <v>77421</v>
      </c>
      <c r="C40505" t="s">
        <v>77422</v>
      </c>
      <c r="D40505" s="11">
        <v>632</v>
      </c>
      <c r="E40505" s="11">
        <v>1</v>
      </c>
    </row>
    <row r="40506" spans="1:5" x14ac:dyDescent="0.35">
      <c r="A40506" s="7">
        <v>40505</v>
      </c>
      <c r="B40506" t="s">
        <v>77423</v>
      </c>
      <c r="C40506" t="s">
        <v>77424</v>
      </c>
      <c r="D40506" s="11">
        <v>7485</v>
      </c>
      <c r="E40506" s="11">
        <v>1</v>
      </c>
    </row>
    <row r="40507" spans="1:5" x14ac:dyDescent="0.35">
      <c r="A40507" s="7">
        <v>40506</v>
      </c>
      <c r="B40507" t="s">
        <v>51471</v>
      </c>
      <c r="C40507" t="s">
        <v>103102</v>
      </c>
      <c r="D40507" s="11">
        <v>4625</v>
      </c>
      <c r="E40507" s="11">
        <v>3</v>
      </c>
    </row>
    <row r="40508" spans="1:5" x14ac:dyDescent="0.35">
      <c r="A40508" s="7">
        <v>40507</v>
      </c>
      <c r="B40508" t="s">
        <v>66254</v>
      </c>
      <c r="C40508" t="s">
        <v>66255</v>
      </c>
      <c r="D40508" s="11">
        <v>5265</v>
      </c>
      <c r="E40508" s="11">
        <v>11</v>
      </c>
    </row>
    <row r="40509" spans="1:5" x14ac:dyDescent="0.35">
      <c r="A40509" s="7">
        <v>40508</v>
      </c>
      <c r="B40509" t="s">
        <v>77427</v>
      </c>
      <c r="C40509" t="s">
        <v>77428</v>
      </c>
      <c r="D40509" s="11">
        <v>624</v>
      </c>
      <c r="E40509" s="11">
        <v>1</v>
      </c>
    </row>
    <row r="40510" spans="1:5" x14ac:dyDescent="0.35">
      <c r="A40510" s="7">
        <v>40509</v>
      </c>
      <c r="B40510" t="s">
        <v>77429</v>
      </c>
      <c r="C40510" t="s">
        <v>55083</v>
      </c>
      <c r="D40510" s="11">
        <v>3164</v>
      </c>
      <c r="E40510" s="11">
        <v>2</v>
      </c>
    </row>
    <row r="40511" spans="1:5" x14ac:dyDescent="0.35">
      <c r="A40511" s="7">
        <v>40510</v>
      </c>
      <c r="B40511" t="s">
        <v>77430</v>
      </c>
      <c r="C40511" t="s">
        <v>77431</v>
      </c>
      <c r="D40511" s="11">
        <v>7427</v>
      </c>
      <c r="E40511" s="11">
        <v>1</v>
      </c>
    </row>
    <row r="40512" spans="1:5" x14ac:dyDescent="0.35">
      <c r="A40512" s="7">
        <v>40511</v>
      </c>
      <c r="B40512" t="s">
        <v>71916</v>
      </c>
      <c r="C40512" t="s">
        <v>71917</v>
      </c>
      <c r="D40512" s="11">
        <v>6480</v>
      </c>
      <c r="E40512" s="11">
        <v>3</v>
      </c>
    </row>
    <row r="40513" spans="1:5" x14ac:dyDescent="0.35">
      <c r="A40513" s="7">
        <v>40512</v>
      </c>
      <c r="B40513" t="s">
        <v>77432</v>
      </c>
      <c r="C40513" t="s">
        <v>1614</v>
      </c>
      <c r="D40513" s="11">
        <v>5507</v>
      </c>
      <c r="E40513" s="11">
        <v>1</v>
      </c>
    </row>
    <row r="40514" spans="1:5" x14ac:dyDescent="0.35">
      <c r="A40514" s="7">
        <v>40513</v>
      </c>
      <c r="B40514" t="s">
        <v>77433</v>
      </c>
      <c r="C40514" t="s">
        <v>76379</v>
      </c>
      <c r="D40514" s="11">
        <v>3799</v>
      </c>
      <c r="E40514" s="11">
        <v>1</v>
      </c>
    </row>
    <row r="40515" spans="1:5" x14ac:dyDescent="0.35">
      <c r="A40515" s="7">
        <v>40514</v>
      </c>
      <c r="B40515" t="s">
        <v>26397</v>
      </c>
      <c r="C40515" t="s">
        <v>26398</v>
      </c>
      <c r="D40515" s="11">
        <v>3120</v>
      </c>
      <c r="E40515" s="11">
        <v>3</v>
      </c>
    </row>
    <row r="40516" spans="1:5" x14ac:dyDescent="0.35">
      <c r="A40516" s="7">
        <v>40515</v>
      </c>
      <c r="B40516" t="s">
        <v>16428</v>
      </c>
      <c r="C40516" t="s">
        <v>16429</v>
      </c>
      <c r="D40516" s="11">
        <v>617</v>
      </c>
      <c r="E40516" s="11">
        <v>3</v>
      </c>
    </row>
    <row r="40517" spans="1:5" x14ac:dyDescent="0.35">
      <c r="A40517" s="7">
        <v>40516</v>
      </c>
      <c r="B40517" t="s">
        <v>77434</v>
      </c>
      <c r="C40517" t="s">
        <v>77435</v>
      </c>
      <c r="D40517" s="11">
        <v>721</v>
      </c>
      <c r="E40517" s="11">
        <v>6</v>
      </c>
    </row>
    <row r="40518" spans="1:5" x14ac:dyDescent="0.35">
      <c r="A40518" s="7">
        <v>40517</v>
      </c>
      <c r="B40518" t="s">
        <v>77436</v>
      </c>
      <c r="C40518" t="s">
        <v>77437</v>
      </c>
      <c r="D40518" s="11">
        <v>6096</v>
      </c>
      <c r="E40518" s="11">
        <v>1</v>
      </c>
    </row>
    <row r="40519" spans="1:5" x14ac:dyDescent="0.35">
      <c r="A40519" s="7">
        <v>40518</v>
      </c>
      <c r="B40519" t="s">
        <v>77438</v>
      </c>
      <c r="C40519" t="s">
        <v>34775</v>
      </c>
      <c r="D40519" s="11">
        <v>5201</v>
      </c>
      <c r="E40519" s="11">
        <v>8</v>
      </c>
    </row>
    <row r="40520" spans="1:5" x14ac:dyDescent="0.35">
      <c r="A40520" s="7">
        <v>40519</v>
      </c>
      <c r="B40520" t="s">
        <v>77439</v>
      </c>
      <c r="C40520" t="s">
        <v>77440</v>
      </c>
      <c r="D40520" s="11">
        <v>1509</v>
      </c>
      <c r="E40520" s="11">
        <v>32</v>
      </c>
    </row>
    <row r="40521" spans="1:5" x14ac:dyDescent="0.35">
      <c r="A40521" s="7">
        <v>40520</v>
      </c>
      <c r="B40521" t="s">
        <v>77441</v>
      </c>
      <c r="C40521" t="s">
        <v>77442</v>
      </c>
      <c r="D40521" s="11">
        <v>5651</v>
      </c>
      <c r="E40521" s="11">
        <v>6</v>
      </c>
    </row>
    <row r="40522" spans="1:5" x14ac:dyDescent="0.35">
      <c r="A40522" s="7">
        <v>40521</v>
      </c>
      <c r="B40522" t="s">
        <v>77443</v>
      </c>
      <c r="C40522" t="s">
        <v>30243</v>
      </c>
      <c r="D40522" s="11">
        <v>6136</v>
      </c>
      <c r="E40522" s="11">
        <v>1</v>
      </c>
    </row>
    <row r="40523" spans="1:5" x14ac:dyDescent="0.35">
      <c r="A40523" s="7">
        <v>40522</v>
      </c>
      <c r="B40523" t="s">
        <v>77444</v>
      </c>
      <c r="C40523" t="s">
        <v>77445</v>
      </c>
      <c r="D40523" s="11">
        <v>2145</v>
      </c>
      <c r="E40523" s="11">
        <v>6</v>
      </c>
    </row>
    <row r="40524" spans="1:5" x14ac:dyDescent="0.35">
      <c r="A40524" s="7">
        <v>40523</v>
      </c>
      <c r="B40524" t="s">
        <v>77446</v>
      </c>
      <c r="C40524" t="s">
        <v>77447</v>
      </c>
      <c r="D40524" s="11">
        <v>3961</v>
      </c>
      <c r="E40524" s="11">
        <v>1</v>
      </c>
    </row>
    <row r="40525" spans="1:5" x14ac:dyDescent="0.35">
      <c r="A40525" s="7">
        <v>40524</v>
      </c>
      <c r="B40525" t="s">
        <v>77448</v>
      </c>
      <c r="C40525" t="s">
        <v>77449</v>
      </c>
      <c r="D40525" s="11">
        <v>4949</v>
      </c>
      <c r="E40525" s="11">
        <v>6</v>
      </c>
    </row>
    <row r="40526" spans="1:5" x14ac:dyDescent="0.35">
      <c r="A40526" s="7">
        <v>40525</v>
      </c>
      <c r="B40526" t="s">
        <v>77450</v>
      </c>
      <c r="C40526" t="s">
        <v>77451</v>
      </c>
      <c r="D40526" s="11">
        <v>3985</v>
      </c>
      <c r="E40526" s="11">
        <v>6</v>
      </c>
    </row>
    <row r="40527" spans="1:5" x14ac:dyDescent="0.35">
      <c r="A40527" s="7">
        <v>40526</v>
      </c>
      <c r="B40527" t="s">
        <v>77454</v>
      </c>
      <c r="C40527" t="s">
        <v>77455</v>
      </c>
      <c r="D40527" s="11">
        <v>1741</v>
      </c>
      <c r="E40527" s="11">
        <v>1</v>
      </c>
    </row>
    <row r="40528" spans="1:5" x14ac:dyDescent="0.35">
      <c r="A40528" s="7">
        <v>40527</v>
      </c>
      <c r="B40528" t="s">
        <v>77456</v>
      </c>
      <c r="C40528" t="s">
        <v>28100</v>
      </c>
      <c r="D40528" s="11">
        <v>3502</v>
      </c>
      <c r="E40528" s="11">
        <v>6</v>
      </c>
    </row>
    <row r="40529" spans="1:5" x14ac:dyDescent="0.35">
      <c r="A40529" s="7">
        <v>40528</v>
      </c>
      <c r="B40529" t="s">
        <v>77457</v>
      </c>
      <c r="C40529" t="s">
        <v>77458</v>
      </c>
      <c r="D40529" s="11">
        <v>4947</v>
      </c>
      <c r="E40529" s="11">
        <v>2</v>
      </c>
    </row>
    <row r="40530" spans="1:5" x14ac:dyDescent="0.35">
      <c r="A40530" s="7">
        <v>40529</v>
      </c>
      <c r="B40530" t="s">
        <v>77459</v>
      </c>
      <c r="C40530" t="s">
        <v>77460</v>
      </c>
      <c r="D40530" s="11">
        <v>6692</v>
      </c>
      <c r="E40530" s="11">
        <v>1</v>
      </c>
    </row>
    <row r="40531" spans="1:5" x14ac:dyDescent="0.35">
      <c r="A40531" s="7">
        <v>40530</v>
      </c>
      <c r="B40531" t="s">
        <v>77461</v>
      </c>
      <c r="C40531" t="s">
        <v>77462</v>
      </c>
      <c r="D40531" s="11">
        <v>2246</v>
      </c>
      <c r="E40531" s="11">
        <v>2</v>
      </c>
    </row>
    <row r="40532" spans="1:5" x14ac:dyDescent="0.35">
      <c r="A40532" s="7">
        <v>40531</v>
      </c>
      <c r="B40532" t="s">
        <v>77463</v>
      </c>
      <c r="C40532" t="s">
        <v>77464</v>
      </c>
      <c r="D40532" s="11">
        <v>6508</v>
      </c>
      <c r="E40532" s="11">
        <v>1</v>
      </c>
    </row>
    <row r="40533" spans="1:5" x14ac:dyDescent="0.35">
      <c r="A40533" s="7">
        <v>40532</v>
      </c>
      <c r="B40533" t="s">
        <v>77465</v>
      </c>
      <c r="C40533" t="s">
        <v>5260</v>
      </c>
      <c r="D40533" s="11">
        <v>4130</v>
      </c>
      <c r="E40533" s="11">
        <v>1</v>
      </c>
    </row>
    <row r="40534" spans="1:5" x14ac:dyDescent="0.35">
      <c r="A40534" s="7">
        <v>40533</v>
      </c>
      <c r="B40534" t="s">
        <v>77466</v>
      </c>
      <c r="C40534" t="s">
        <v>77467</v>
      </c>
      <c r="D40534" s="11">
        <v>4565</v>
      </c>
      <c r="E40534" s="11">
        <v>1</v>
      </c>
    </row>
    <row r="40535" spans="1:5" x14ac:dyDescent="0.35">
      <c r="A40535" s="7">
        <v>40534</v>
      </c>
      <c r="B40535" t="s">
        <v>77468</v>
      </c>
      <c r="C40535" t="s">
        <v>77469</v>
      </c>
      <c r="D40535" s="11">
        <v>5881</v>
      </c>
      <c r="E40535" s="11">
        <v>27</v>
      </c>
    </row>
    <row r="40536" spans="1:5" x14ac:dyDescent="0.35">
      <c r="A40536" s="7">
        <v>40535</v>
      </c>
      <c r="B40536" t="s">
        <v>77470</v>
      </c>
      <c r="C40536" t="s">
        <v>74441</v>
      </c>
      <c r="D40536" s="11">
        <v>6601</v>
      </c>
      <c r="E40536" s="11">
        <v>9</v>
      </c>
    </row>
    <row r="40537" spans="1:5" x14ac:dyDescent="0.35">
      <c r="A40537" s="7">
        <v>40536</v>
      </c>
      <c r="B40537" t="s">
        <v>77473</v>
      </c>
      <c r="C40537" t="s">
        <v>77474</v>
      </c>
      <c r="D40537" s="11">
        <v>2706</v>
      </c>
      <c r="E40537" s="11">
        <v>6</v>
      </c>
    </row>
    <row r="40538" spans="1:5" x14ac:dyDescent="0.35">
      <c r="A40538" s="7">
        <v>40537</v>
      </c>
      <c r="B40538" t="s">
        <v>77475</v>
      </c>
      <c r="C40538" t="s">
        <v>77476</v>
      </c>
      <c r="D40538" s="11">
        <v>4195</v>
      </c>
      <c r="E40538" s="11">
        <v>6</v>
      </c>
    </row>
    <row r="40539" spans="1:5" x14ac:dyDescent="0.35">
      <c r="A40539" s="7">
        <v>40538</v>
      </c>
      <c r="B40539" t="s">
        <v>77477</v>
      </c>
      <c r="C40539" t="s">
        <v>77478</v>
      </c>
      <c r="D40539" s="11">
        <v>6701</v>
      </c>
      <c r="E40539" s="11">
        <v>1</v>
      </c>
    </row>
    <row r="40540" spans="1:5" x14ac:dyDescent="0.35">
      <c r="A40540" s="7">
        <v>40539</v>
      </c>
      <c r="B40540" t="s">
        <v>77479</v>
      </c>
      <c r="C40540" t="s">
        <v>77480</v>
      </c>
      <c r="D40540" s="11">
        <v>5811</v>
      </c>
      <c r="E40540" s="11">
        <v>1</v>
      </c>
    </row>
    <row r="40541" spans="1:5" x14ac:dyDescent="0.35">
      <c r="A40541" s="7">
        <v>40540</v>
      </c>
      <c r="B40541" t="s">
        <v>77481</v>
      </c>
      <c r="C40541" t="s">
        <v>77482</v>
      </c>
      <c r="D40541" s="11">
        <v>6137</v>
      </c>
      <c r="E40541" s="11">
        <v>6</v>
      </c>
    </row>
    <row r="40542" spans="1:5" x14ac:dyDescent="0.35">
      <c r="A40542" s="7">
        <v>40541</v>
      </c>
      <c r="B40542" t="s">
        <v>77483</v>
      </c>
      <c r="C40542" t="s">
        <v>77484</v>
      </c>
      <c r="D40542" s="11">
        <v>3400</v>
      </c>
      <c r="E40542" s="11">
        <v>2</v>
      </c>
    </row>
    <row r="40543" spans="1:5" x14ac:dyDescent="0.35">
      <c r="A40543" s="7">
        <v>40542</v>
      </c>
      <c r="B40543" t="s">
        <v>77485</v>
      </c>
      <c r="C40543" t="s">
        <v>77486</v>
      </c>
      <c r="D40543" s="11">
        <v>6257</v>
      </c>
      <c r="E40543" s="11">
        <v>6</v>
      </c>
    </row>
    <row r="40544" spans="1:5" x14ac:dyDescent="0.35">
      <c r="A40544" s="7">
        <v>40543</v>
      </c>
      <c r="B40544" t="s">
        <v>77487</v>
      </c>
      <c r="C40544" t="s">
        <v>77488</v>
      </c>
      <c r="D40544" s="11">
        <v>5564</v>
      </c>
      <c r="E40544" s="11">
        <v>1</v>
      </c>
    </row>
    <row r="40545" spans="1:5" x14ac:dyDescent="0.35">
      <c r="A40545" s="7">
        <v>40544</v>
      </c>
      <c r="B40545" t="s">
        <v>77489</v>
      </c>
      <c r="C40545" t="s">
        <v>77490</v>
      </c>
      <c r="D40545" s="11">
        <v>936</v>
      </c>
      <c r="E40545" s="11">
        <v>1</v>
      </c>
    </row>
    <row r="40546" spans="1:5" x14ac:dyDescent="0.35">
      <c r="A40546" s="7">
        <v>40545</v>
      </c>
      <c r="B40546" t="s">
        <v>77493</v>
      </c>
      <c r="C40546" t="s">
        <v>77494</v>
      </c>
      <c r="D40546" s="11">
        <v>3388</v>
      </c>
      <c r="E40546" s="11">
        <v>5</v>
      </c>
    </row>
    <row r="40547" spans="1:5" x14ac:dyDescent="0.35">
      <c r="A40547" s="7">
        <v>40546</v>
      </c>
      <c r="B40547" t="s">
        <v>77495</v>
      </c>
      <c r="C40547" t="s">
        <v>44266</v>
      </c>
      <c r="D40547" s="11">
        <v>767</v>
      </c>
      <c r="E40547" s="11">
        <v>1</v>
      </c>
    </row>
    <row r="40548" spans="1:5" x14ac:dyDescent="0.35">
      <c r="A40548" s="7">
        <v>40547</v>
      </c>
      <c r="B40548" t="s">
        <v>77496</v>
      </c>
      <c r="C40548" t="s">
        <v>77497</v>
      </c>
      <c r="D40548" s="11">
        <v>1500</v>
      </c>
      <c r="E40548" s="11">
        <v>6</v>
      </c>
    </row>
    <row r="40549" spans="1:5" x14ac:dyDescent="0.35">
      <c r="A40549" s="7">
        <v>40548</v>
      </c>
      <c r="B40549" t="s">
        <v>10072</v>
      </c>
      <c r="C40549" t="s">
        <v>10073</v>
      </c>
      <c r="D40549" s="11">
        <v>6016</v>
      </c>
      <c r="E40549" s="11">
        <v>11</v>
      </c>
    </row>
    <row r="40550" spans="1:5" x14ac:dyDescent="0.35">
      <c r="A40550" s="7">
        <v>40549</v>
      </c>
      <c r="B40550" t="s">
        <v>77498</v>
      </c>
      <c r="C40550" t="s">
        <v>77499</v>
      </c>
      <c r="D40550" s="11">
        <v>7762</v>
      </c>
      <c r="E40550" s="11">
        <v>1</v>
      </c>
    </row>
    <row r="40551" spans="1:5" x14ac:dyDescent="0.35">
      <c r="A40551" s="7">
        <v>40550</v>
      </c>
      <c r="B40551" t="s">
        <v>77500</v>
      </c>
      <c r="C40551" t="s">
        <v>77501</v>
      </c>
      <c r="D40551" s="11">
        <v>5409</v>
      </c>
      <c r="E40551" s="11">
        <v>6</v>
      </c>
    </row>
    <row r="40552" spans="1:5" x14ac:dyDescent="0.35">
      <c r="A40552" s="7">
        <v>40551</v>
      </c>
      <c r="B40552" t="s">
        <v>77502</v>
      </c>
      <c r="C40552" t="s">
        <v>77503</v>
      </c>
      <c r="D40552" s="11">
        <v>1289</v>
      </c>
      <c r="E40552" s="11">
        <v>9</v>
      </c>
    </row>
    <row r="40553" spans="1:5" x14ac:dyDescent="0.35">
      <c r="A40553" s="7">
        <v>40552</v>
      </c>
      <c r="B40553" t="s">
        <v>77504</v>
      </c>
      <c r="C40553" t="s">
        <v>77505</v>
      </c>
      <c r="D40553" s="11">
        <v>796</v>
      </c>
      <c r="E40553" s="11">
        <v>7</v>
      </c>
    </row>
    <row r="40554" spans="1:5" x14ac:dyDescent="0.35">
      <c r="A40554" s="7">
        <v>40553</v>
      </c>
      <c r="B40554" t="s">
        <v>77506</v>
      </c>
      <c r="C40554" t="s">
        <v>77507</v>
      </c>
      <c r="D40554" s="11">
        <v>995</v>
      </c>
      <c r="E40554" s="11">
        <v>1</v>
      </c>
    </row>
    <row r="40555" spans="1:5" x14ac:dyDescent="0.35">
      <c r="A40555" s="7">
        <v>40554</v>
      </c>
      <c r="B40555" t="s">
        <v>77510</v>
      </c>
      <c r="C40555" t="s">
        <v>77511</v>
      </c>
      <c r="D40555" s="11">
        <v>4651</v>
      </c>
      <c r="E40555" s="11">
        <v>14</v>
      </c>
    </row>
    <row r="40556" spans="1:5" x14ac:dyDescent="0.35">
      <c r="A40556" s="7">
        <v>40555</v>
      </c>
      <c r="B40556" t="s">
        <v>77512</v>
      </c>
      <c r="C40556" t="s">
        <v>77513</v>
      </c>
      <c r="D40556" s="11">
        <v>4167</v>
      </c>
      <c r="E40556" s="11">
        <v>6</v>
      </c>
    </row>
    <row r="40557" spans="1:5" x14ac:dyDescent="0.35">
      <c r="A40557" s="7">
        <v>40556</v>
      </c>
      <c r="B40557" t="s">
        <v>77514</v>
      </c>
      <c r="C40557" t="s">
        <v>77515</v>
      </c>
      <c r="D40557" s="11">
        <v>2878</v>
      </c>
      <c r="E40557" s="11">
        <v>2</v>
      </c>
    </row>
    <row r="40558" spans="1:5" x14ac:dyDescent="0.35">
      <c r="A40558" s="7">
        <v>40557</v>
      </c>
      <c r="B40558" t="s">
        <v>77516</v>
      </c>
      <c r="C40558" t="s">
        <v>77517</v>
      </c>
      <c r="D40558" s="11">
        <v>7025</v>
      </c>
      <c r="E40558" s="11">
        <v>7</v>
      </c>
    </row>
    <row r="40559" spans="1:5" x14ac:dyDescent="0.35">
      <c r="A40559" s="7">
        <v>40558</v>
      </c>
      <c r="B40559" t="s">
        <v>77518</v>
      </c>
      <c r="C40559" t="s">
        <v>77519</v>
      </c>
      <c r="D40559" s="11">
        <v>3861</v>
      </c>
      <c r="E40559" s="11">
        <v>1</v>
      </c>
    </row>
    <row r="40560" spans="1:5" x14ac:dyDescent="0.35">
      <c r="A40560" s="7">
        <v>40559</v>
      </c>
      <c r="B40560" t="s">
        <v>77520</v>
      </c>
      <c r="C40560" t="s">
        <v>77521</v>
      </c>
      <c r="D40560" s="11">
        <v>3491</v>
      </c>
      <c r="E40560" s="11">
        <v>11</v>
      </c>
    </row>
    <row r="40561" spans="1:5" x14ac:dyDescent="0.35">
      <c r="A40561" s="7">
        <v>40560</v>
      </c>
      <c r="B40561" t="s">
        <v>77522</v>
      </c>
      <c r="C40561" t="s">
        <v>55972</v>
      </c>
      <c r="D40561" s="11">
        <v>1511</v>
      </c>
      <c r="E40561" s="11">
        <v>26</v>
      </c>
    </row>
    <row r="40562" spans="1:5" x14ac:dyDescent="0.35">
      <c r="A40562" s="7">
        <v>40561</v>
      </c>
      <c r="B40562" t="s">
        <v>61972</v>
      </c>
      <c r="C40562" t="s">
        <v>61973</v>
      </c>
      <c r="D40562" s="11">
        <v>3920</v>
      </c>
      <c r="E40562" s="11">
        <v>3</v>
      </c>
    </row>
    <row r="40563" spans="1:5" x14ac:dyDescent="0.35">
      <c r="A40563" s="7">
        <v>40562</v>
      </c>
      <c r="B40563" t="s">
        <v>77523</v>
      </c>
      <c r="C40563" t="s">
        <v>77524</v>
      </c>
      <c r="D40563" s="11">
        <v>5685</v>
      </c>
      <c r="E40563" s="11">
        <v>27</v>
      </c>
    </row>
    <row r="40564" spans="1:5" x14ac:dyDescent="0.35">
      <c r="A40564" s="7">
        <v>40563</v>
      </c>
      <c r="B40564" t="s">
        <v>64241</v>
      </c>
      <c r="C40564" t="s">
        <v>64242</v>
      </c>
      <c r="D40564" s="11">
        <v>2829</v>
      </c>
      <c r="E40564" s="11">
        <v>3</v>
      </c>
    </row>
    <row r="40565" spans="1:5" x14ac:dyDescent="0.35">
      <c r="A40565" s="7">
        <v>40564</v>
      </c>
      <c r="B40565" t="s">
        <v>77525</v>
      </c>
      <c r="C40565" t="s">
        <v>77526</v>
      </c>
      <c r="D40565" s="11">
        <v>7036</v>
      </c>
      <c r="E40565" s="11">
        <v>6</v>
      </c>
    </row>
    <row r="40566" spans="1:5" x14ac:dyDescent="0.35">
      <c r="A40566" s="7">
        <v>40565</v>
      </c>
      <c r="B40566" t="s">
        <v>77527</v>
      </c>
      <c r="C40566" t="s">
        <v>77528</v>
      </c>
      <c r="D40566" s="11">
        <v>3628</v>
      </c>
      <c r="E40566" s="11">
        <v>27</v>
      </c>
    </row>
    <row r="40567" spans="1:5" x14ac:dyDescent="0.35">
      <c r="A40567" s="7">
        <v>40566</v>
      </c>
      <c r="B40567" t="s">
        <v>8412</v>
      </c>
      <c r="C40567" t="s">
        <v>8413</v>
      </c>
      <c r="D40567" s="11">
        <v>6394</v>
      </c>
      <c r="E40567" s="11">
        <v>11</v>
      </c>
    </row>
    <row r="40568" spans="1:5" x14ac:dyDescent="0.35">
      <c r="A40568" s="7">
        <v>40567</v>
      </c>
      <c r="B40568" t="s">
        <v>31036</v>
      </c>
      <c r="C40568" t="s">
        <v>31037</v>
      </c>
      <c r="D40568" s="11">
        <v>6423</v>
      </c>
      <c r="E40568" s="11">
        <v>11</v>
      </c>
    </row>
    <row r="40569" spans="1:5" x14ac:dyDescent="0.35">
      <c r="A40569" s="7">
        <v>40568</v>
      </c>
      <c r="B40569" t="s">
        <v>77529</v>
      </c>
      <c r="C40569" t="s">
        <v>75314</v>
      </c>
      <c r="D40569" s="11">
        <v>6184</v>
      </c>
      <c r="E40569" s="11">
        <v>22</v>
      </c>
    </row>
    <row r="40570" spans="1:5" x14ac:dyDescent="0.35">
      <c r="A40570" s="7">
        <v>40569</v>
      </c>
      <c r="B40570" t="s">
        <v>74237</v>
      </c>
      <c r="C40570" t="s">
        <v>74238</v>
      </c>
      <c r="D40570" s="11">
        <v>5779</v>
      </c>
      <c r="E40570" s="11">
        <v>11</v>
      </c>
    </row>
    <row r="40571" spans="1:5" x14ac:dyDescent="0.35">
      <c r="A40571" s="7">
        <v>40570</v>
      </c>
      <c r="B40571" t="s">
        <v>77530</v>
      </c>
      <c r="C40571" t="s">
        <v>77531</v>
      </c>
      <c r="D40571" s="11">
        <v>5987</v>
      </c>
      <c r="E40571" s="11">
        <v>20</v>
      </c>
    </row>
    <row r="40572" spans="1:5" x14ac:dyDescent="0.35">
      <c r="A40572" s="7">
        <v>40571</v>
      </c>
      <c r="B40572" t="s">
        <v>77532</v>
      </c>
      <c r="C40572" t="s">
        <v>77533</v>
      </c>
      <c r="D40572" s="11">
        <v>5524</v>
      </c>
      <c r="E40572" s="11">
        <v>1</v>
      </c>
    </row>
    <row r="40573" spans="1:5" x14ac:dyDescent="0.35">
      <c r="A40573" s="7">
        <v>40572</v>
      </c>
      <c r="B40573" t="s">
        <v>77534</v>
      </c>
      <c r="C40573" t="s">
        <v>77535</v>
      </c>
      <c r="D40573" s="11">
        <v>3116</v>
      </c>
      <c r="E40573" s="11">
        <v>1</v>
      </c>
    </row>
    <row r="40574" spans="1:5" x14ac:dyDescent="0.35">
      <c r="A40574" s="7">
        <v>40573</v>
      </c>
      <c r="B40574" t="s">
        <v>20187</v>
      </c>
      <c r="C40574" t="s">
        <v>20188</v>
      </c>
      <c r="D40574" s="11">
        <v>5523</v>
      </c>
      <c r="E40574" s="11">
        <v>11</v>
      </c>
    </row>
    <row r="40575" spans="1:5" x14ac:dyDescent="0.35">
      <c r="A40575" s="7">
        <v>40574</v>
      </c>
      <c r="B40575" t="s">
        <v>77536</v>
      </c>
      <c r="C40575" t="s">
        <v>208</v>
      </c>
      <c r="D40575" s="11">
        <v>1683</v>
      </c>
      <c r="E40575" s="11">
        <v>1</v>
      </c>
    </row>
    <row r="40576" spans="1:5" x14ac:dyDescent="0.35">
      <c r="A40576" s="7">
        <v>40575</v>
      </c>
      <c r="B40576" t="s">
        <v>77537</v>
      </c>
      <c r="C40576" t="s">
        <v>77538</v>
      </c>
      <c r="D40576" s="11">
        <v>1678</v>
      </c>
      <c r="E40576" s="11">
        <v>6</v>
      </c>
    </row>
    <row r="40577" spans="1:5" x14ac:dyDescent="0.35">
      <c r="A40577" s="7">
        <v>40576</v>
      </c>
      <c r="B40577" t="s">
        <v>77539</v>
      </c>
      <c r="C40577" t="s">
        <v>77540</v>
      </c>
      <c r="D40577" s="11">
        <v>1751</v>
      </c>
      <c r="E40577" s="11">
        <v>27</v>
      </c>
    </row>
    <row r="40578" spans="1:5" x14ac:dyDescent="0.35">
      <c r="A40578" s="7">
        <v>40577</v>
      </c>
      <c r="B40578" t="s">
        <v>77541</v>
      </c>
      <c r="C40578" t="s">
        <v>77542</v>
      </c>
      <c r="D40578" s="11">
        <v>3120</v>
      </c>
      <c r="E40578" s="11">
        <v>4</v>
      </c>
    </row>
    <row r="40579" spans="1:5" x14ac:dyDescent="0.35">
      <c r="A40579" s="7">
        <v>40578</v>
      </c>
      <c r="B40579" t="s">
        <v>77543</v>
      </c>
      <c r="C40579" t="s">
        <v>77544</v>
      </c>
      <c r="D40579" s="11">
        <v>4239</v>
      </c>
      <c r="E40579" s="11">
        <v>1</v>
      </c>
    </row>
    <row r="40580" spans="1:5" x14ac:dyDescent="0.35">
      <c r="A40580" s="7">
        <v>40579</v>
      </c>
      <c r="B40580" t="s">
        <v>77545</v>
      </c>
      <c r="C40580" t="s">
        <v>77546</v>
      </c>
      <c r="D40580" s="11">
        <v>2846</v>
      </c>
      <c r="E40580" s="11">
        <v>1</v>
      </c>
    </row>
    <row r="40581" spans="1:5" x14ac:dyDescent="0.35">
      <c r="A40581" s="7">
        <v>40580</v>
      </c>
      <c r="B40581" t="s">
        <v>77547</v>
      </c>
      <c r="C40581" t="s">
        <v>77548</v>
      </c>
      <c r="D40581" s="11">
        <v>5227</v>
      </c>
      <c r="E40581" s="11">
        <v>1</v>
      </c>
    </row>
    <row r="40582" spans="1:5" x14ac:dyDescent="0.35">
      <c r="A40582" s="7">
        <v>40581</v>
      </c>
      <c r="B40582" t="s">
        <v>77549</v>
      </c>
      <c r="C40582" t="s">
        <v>77550</v>
      </c>
      <c r="D40582" s="11">
        <v>597</v>
      </c>
      <c r="E40582" s="11">
        <v>2</v>
      </c>
    </row>
    <row r="40583" spans="1:5" x14ac:dyDescent="0.35">
      <c r="A40583" s="7">
        <v>40582</v>
      </c>
      <c r="B40583" t="s">
        <v>77551</v>
      </c>
      <c r="C40583" t="s">
        <v>77552</v>
      </c>
      <c r="D40583" s="11">
        <v>2449</v>
      </c>
      <c r="E40583" s="11">
        <v>1</v>
      </c>
    </row>
    <row r="40584" spans="1:5" x14ac:dyDescent="0.35">
      <c r="A40584" s="7">
        <v>40583</v>
      </c>
      <c r="B40584" t="s">
        <v>77553</v>
      </c>
      <c r="C40584" t="s">
        <v>77554</v>
      </c>
      <c r="D40584" s="11">
        <v>1997</v>
      </c>
      <c r="E40584" s="11">
        <v>1</v>
      </c>
    </row>
    <row r="40585" spans="1:5" x14ac:dyDescent="0.35">
      <c r="A40585" s="7">
        <v>40584</v>
      </c>
      <c r="B40585" t="s">
        <v>77555</v>
      </c>
      <c r="C40585" t="s">
        <v>77556</v>
      </c>
      <c r="D40585" s="11">
        <v>3842</v>
      </c>
      <c r="E40585" s="11">
        <v>2</v>
      </c>
    </row>
    <row r="40586" spans="1:5" x14ac:dyDescent="0.35">
      <c r="A40586" s="7">
        <v>40585</v>
      </c>
      <c r="B40586" t="s">
        <v>29949</v>
      </c>
      <c r="C40586" t="s">
        <v>29950</v>
      </c>
      <c r="D40586" s="11">
        <v>3046</v>
      </c>
      <c r="E40586" s="11">
        <v>3</v>
      </c>
    </row>
    <row r="40587" spans="1:5" x14ac:dyDescent="0.35">
      <c r="A40587" s="7">
        <v>40586</v>
      </c>
      <c r="B40587" t="s">
        <v>77557</v>
      </c>
      <c r="C40587" t="s">
        <v>77558</v>
      </c>
      <c r="D40587" s="11">
        <v>7680</v>
      </c>
      <c r="E40587" s="11">
        <v>1</v>
      </c>
    </row>
    <row r="40588" spans="1:5" x14ac:dyDescent="0.35">
      <c r="A40588" s="7">
        <v>40587</v>
      </c>
      <c r="B40588" t="s">
        <v>77559</v>
      </c>
      <c r="C40588" t="s">
        <v>77560</v>
      </c>
      <c r="D40588" s="11">
        <v>1289</v>
      </c>
      <c r="E40588" s="11">
        <v>1</v>
      </c>
    </row>
    <row r="40589" spans="1:5" x14ac:dyDescent="0.35">
      <c r="A40589" s="7">
        <v>40588</v>
      </c>
      <c r="B40589" t="s">
        <v>77561</v>
      </c>
      <c r="C40589" t="s">
        <v>77562</v>
      </c>
      <c r="D40589" s="11">
        <v>4162</v>
      </c>
      <c r="E40589" s="11">
        <v>2</v>
      </c>
    </row>
    <row r="40590" spans="1:5" x14ac:dyDescent="0.35">
      <c r="A40590" s="7">
        <v>40589</v>
      </c>
      <c r="B40590" t="s">
        <v>77563</v>
      </c>
      <c r="C40590" t="s">
        <v>77564</v>
      </c>
      <c r="D40590" s="11">
        <v>2384</v>
      </c>
      <c r="E40590" s="11">
        <v>1</v>
      </c>
    </row>
    <row r="40591" spans="1:5" x14ac:dyDescent="0.35">
      <c r="A40591" s="7">
        <v>40590</v>
      </c>
      <c r="B40591" t="s">
        <v>77565</v>
      </c>
      <c r="C40591" t="s">
        <v>77566</v>
      </c>
      <c r="D40591" s="11">
        <v>5804</v>
      </c>
      <c r="E40591" s="11">
        <v>6</v>
      </c>
    </row>
    <row r="40592" spans="1:5" x14ac:dyDescent="0.35">
      <c r="A40592" s="7">
        <v>40591</v>
      </c>
      <c r="B40592" t="s">
        <v>77567</v>
      </c>
      <c r="C40592" t="s">
        <v>77568</v>
      </c>
      <c r="D40592" s="11">
        <v>5384</v>
      </c>
      <c r="E40592" s="11">
        <v>6</v>
      </c>
    </row>
    <row r="40593" spans="1:5" x14ac:dyDescent="0.35">
      <c r="A40593" s="7">
        <v>40592</v>
      </c>
      <c r="B40593" t="s">
        <v>77569</v>
      </c>
      <c r="C40593" t="s">
        <v>77570</v>
      </c>
      <c r="D40593" s="11">
        <v>6147</v>
      </c>
      <c r="E40593" s="11">
        <v>6</v>
      </c>
    </row>
    <row r="40594" spans="1:5" x14ac:dyDescent="0.35">
      <c r="A40594" s="7">
        <v>40593</v>
      </c>
      <c r="B40594" t="s">
        <v>77571</v>
      </c>
      <c r="C40594" t="s">
        <v>77572</v>
      </c>
      <c r="D40594" s="11">
        <v>4357</v>
      </c>
      <c r="E40594" s="11">
        <v>6</v>
      </c>
    </row>
    <row r="40595" spans="1:5" x14ac:dyDescent="0.35">
      <c r="A40595" s="7">
        <v>40594</v>
      </c>
      <c r="B40595" t="s">
        <v>77573</v>
      </c>
      <c r="C40595" t="s">
        <v>77574</v>
      </c>
      <c r="D40595" s="11">
        <v>4216</v>
      </c>
      <c r="E40595" s="11">
        <v>1</v>
      </c>
    </row>
    <row r="40596" spans="1:5" x14ac:dyDescent="0.35">
      <c r="A40596" s="7">
        <v>40595</v>
      </c>
      <c r="B40596" t="s">
        <v>77575</v>
      </c>
      <c r="C40596" t="s">
        <v>77576</v>
      </c>
      <c r="D40596" s="11">
        <v>7112</v>
      </c>
      <c r="E40596" s="11">
        <v>26</v>
      </c>
    </row>
    <row r="40597" spans="1:5" x14ac:dyDescent="0.35">
      <c r="A40597" s="7">
        <v>40596</v>
      </c>
      <c r="B40597" t="s">
        <v>77577</v>
      </c>
      <c r="C40597" t="s">
        <v>77578</v>
      </c>
      <c r="D40597" s="11">
        <v>3963</v>
      </c>
      <c r="E40597" s="11">
        <v>1</v>
      </c>
    </row>
    <row r="40598" spans="1:5" x14ac:dyDescent="0.35">
      <c r="A40598" s="7">
        <v>40597</v>
      </c>
      <c r="B40598" t="s">
        <v>77579</v>
      </c>
      <c r="C40598" t="s">
        <v>77580</v>
      </c>
      <c r="D40598" s="11">
        <v>3862</v>
      </c>
      <c r="E40598" s="11">
        <v>1</v>
      </c>
    </row>
    <row r="40599" spans="1:5" x14ac:dyDescent="0.35">
      <c r="A40599" s="7">
        <v>40598</v>
      </c>
      <c r="B40599" t="s">
        <v>77581</v>
      </c>
      <c r="C40599" t="s">
        <v>31335</v>
      </c>
      <c r="D40599" s="11">
        <v>4151</v>
      </c>
      <c r="E40599" s="11">
        <v>22</v>
      </c>
    </row>
    <row r="40600" spans="1:5" x14ac:dyDescent="0.35">
      <c r="A40600" s="7">
        <v>40599</v>
      </c>
      <c r="B40600" t="s">
        <v>77584</v>
      </c>
      <c r="C40600" t="s">
        <v>77585</v>
      </c>
      <c r="D40600" s="11">
        <v>2731</v>
      </c>
      <c r="E40600" s="11">
        <v>1</v>
      </c>
    </row>
    <row r="40601" spans="1:5" x14ac:dyDescent="0.35">
      <c r="A40601" s="7">
        <v>40600</v>
      </c>
      <c r="B40601" t="s">
        <v>77586</v>
      </c>
      <c r="C40601" t="s">
        <v>77587</v>
      </c>
      <c r="D40601" s="11">
        <v>5685</v>
      </c>
      <c r="E40601" s="11">
        <v>13</v>
      </c>
    </row>
    <row r="40602" spans="1:5" x14ac:dyDescent="0.35">
      <c r="A40602" s="7">
        <v>40601</v>
      </c>
      <c r="B40602" t="s">
        <v>77588</v>
      </c>
      <c r="C40602" t="s">
        <v>77589</v>
      </c>
      <c r="D40602" s="11">
        <v>5914</v>
      </c>
      <c r="E40602" s="11">
        <v>1</v>
      </c>
    </row>
    <row r="40603" spans="1:5" x14ac:dyDescent="0.35">
      <c r="A40603" s="7">
        <v>40602</v>
      </c>
      <c r="B40603" t="s">
        <v>77590</v>
      </c>
      <c r="C40603" t="s">
        <v>77591</v>
      </c>
      <c r="D40603" s="11">
        <v>2812</v>
      </c>
      <c r="E40603" s="11">
        <v>9</v>
      </c>
    </row>
    <row r="40604" spans="1:5" x14ac:dyDescent="0.35">
      <c r="A40604" s="7">
        <v>40603</v>
      </c>
      <c r="B40604" t="s">
        <v>77592</v>
      </c>
      <c r="C40604" t="s">
        <v>77593</v>
      </c>
      <c r="D40604" s="11">
        <v>3543</v>
      </c>
      <c r="E40604" s="11">
        <v>25</v>
      </c>
    </row>
    <row r="40605" spans="1:5" x14ac:dyDescent="0.35">
      <c r="A40605" s="7">
        <v>40604</v>
      </c>
      <c r="B40605" t="s">
        <v>77594</v>
      </c>
      <c r="C40605" t="s">
        <v>77595</v>
      </c>
      <c r="D40605" s="11">
        <v>2754</v>
      </c>
      <c r="E40605" s="11">
        <v>1</v>
      </c>
    </row>
    <row r="40606" spans="1:5" x14ac:dyDescent="0.35">
      <c r="A40606" s="7">
        <v>40605</v>
      </c>
      <c r="B40606" t="s">
        <v>77596</v>
      </c>
      <c r="C40606" t="s">
        <v>77597</v>
      </c>
      <c r="D40606" s="11">
        <v>5685</v>
      </c>
      <c r="E40606" s="11">
        <v>6</v>
      </c>
    </row>
    <row r="40607" spans="1:5" x14ac:dyDescent="0.35">
      <c r="A40607" s="7">
        <v>40606</v>
      </c>
      <c r="B40607" t="s">
        <v>77598</v>
      </c>
      <c r="C40607" t="s">
        <v>77599</v>
      </c>
      <c r="D40607" s="11">
        <v>5584</v>
      </c>
      <c r="E40607" s="11">
        <v>9</v>
      </c>
    </row>
    <row r="40608" spans="1:5" x14ac:dyDescent="0.35">
      <c r="A40608" s="7">
        <v>40607</v>
      </c>
      <c r="B40608" t="s">
        <v>77600</v>
      </c>
      <c r="C40608" t="s">
        <v>77601</v>
      </c>
      <c r="D40608" s="11">
        <v>2968</v>
      </c>
      <c r="E40608" s="11">
        <v>6</v>
      </c>
    </row>
    <row r="40609" spans="1:5" x14ac:dyDescent="0.35">
      <c r="A40609" s="7">
        <v>40608</v>
      </c>
      <c r="B40609" t="s">
        <v>21086</v>
      </c>
      <c r="C40609" t="s">
        <v>21087</v>
      </c>
      <c r="D40609" s="11">
        <v>6984</v>
      </c>
      <c r="E40609" s="11">
        <v>3</v>
      </c>
    </row>
    <row r="40610" spans="1:5" x14ac:dyDescent="0.35">
      <c r="A40610" s="7">
        <v>40609</v>
      </c>
      <c r="B40610" t="s">
        <v>77602</v>
      </c>
      <c r="C40610" t="s">
        <v>75383</v>
      </c>
      <c r="D40610" s="11">
        <v>5898</v>
      </c>
      <c r="E40610" s="11">
        <v>2</v>
      </c>
    </row>
    <row r="40611" spans="1:5" x14ac:dyDescent="0.35">
      <c r="A40611" s="7">
        <v>40610</v>
      </c>
      <c r="B40611" t="s">
        <v>77603</v>
      </c>
      <c r="C40611" t="s">
        <v>77604</v>
      </c>
      <c r="D40611" s="11">
        <v>5902</v>
      </c>
      <c r="E40611" s="11">
        <v>6</v>
      </c>
    </row>
    <row r="40612" spans="1:5" x14ac:dyDescent="0.35">
      <c r="A40612" s="7">
        <v>40611</v>
      </c>
      <c r="B40612" t="s">
        <v>77605</v>
      </c>
      <c r="C40612" t="s">
        <v>77606</v>
      </c>
      <c r="D40612" s="11">
        <v>5929</v>
      </c>
      <c r="E40612" s="11">
        <v>6</v>
      </c>
    </row>
    <row r="40613" spans="1:5" x14ac:dyDescent="0.35">
      <c r="A40613" s="7">
        <v>40612</v>
      </c>
      <c r="B40613" t="s">
        <v>77607</v>
      </c>
      <c r="C40613" t="s">
        <v>27116</v>
      </c>
      <c r="D40613" s="11">
        <v>3689</v>
      </c>
      <c r="E40613" s="11">
        <v>19</v>
      </c>
    </row>
    <row r="40614" spans="1:5" x14ac:dyDescent="0.35">
      <c r="A40614" s="7">
        <v>40613</v>
      </c>
      <c r="B40614" t="s">
        <v>50205</v>
      </c>
      <c r="C40614" t="s">
        <v>50206</v>
      </c>
      <c r="D40614" s="11">
        <v>2960</v>
      </c>
      <c r="E40614" s="11">
        <v>3</v>
      </c>
    </row>
    <row r="40615" spans="1:5" x14ac:dyDescent="0.35">
      <c r="A40615" s="7">
        <v>40614</v>
      </c>
      <c r="B40615" t="s">
        <v>77608</v>
      </c>
      <c r="C40615" t="s">
        <v>19011</v>
      </c>
      <c r="D40615" s="11">
        <v>5709</v>
      </c>
      <c r="E40615" s="11">
        <v>1</v>
      </c>
    </row>
    <row r="40616" spans="1:5" x14ac:dyDescent="0.35">
      <c r="A40616" s="7">
        <v>40615</v>
      </c>
      <c r="B40616" t="s">
        <v>77609</v>
      </c>
      <c r="C40616" t="s">
        <v>16984</v>
      </c>
      <c r="D40616" s="11">
        <v>5138</v>
      </c>
      <c r="E40616" s="11">
        <v>22</v>
      </c>
    </row>
    <row r="40617" spans="1:5" x14ac:dyDescent="0.35">
      <c r="A40617" s="7">
        <v>40616</v>
      </c>
      <c r="B40617" t="s">
        <v>77610</v>
      </c>
      <c r="C40617" t="s">
        <v>77611</v>
      </c>
      <c r="D40617" s="11">
        <v>7658</v>
      </c>
      <c r="E40617" s="11">
        <v>2</v>
      </c>
    </row>
    <row r="40618" spans="1:5" x14ac:dyDescent="0.35">
      <c r="A40618" s="7">
        <v>40617</v>
      </c>
      <c r="B40618" t="s">
        <v>75512</v>
      </c>
      <c r="C40618" t="s">
        <v>75513</v>
      </c>
      <c r="D40618" s="11">
        <v>5488</v>
      </c>
      <c r="E40618" s="11">
        <v>3</v>
      </c>
    </row>
    <row r="40619" spans="1:5" x14ac:dyDescent="0.35">
      <c r="A40619" s="7">
        <v>40618</v>
      </c>
      <c r="B40619" t="s">
        <v>77612</v>
      </c>
      <c r="C40619" t="s">
        <v>993</v>
      </c>
      <c r="D40619" s="11">
        <v>2733</v>
      </c>
      <c r="E40619" s="11">
        <v>22</v>
      </c>
    </row>
    <row r="40620" spans="1:5" x14ac:dyDescent="0.35">
      <c r="A40620" s="7">
        <v>40619</v>
      </c>
      <c r="B40620" t="s">
        <v>76614</v>
      </c>
      <c r="C40620" t="s">
        <v>76615</v>
      </c>
      <c r="D40620" s="11">
        <v>4208</v>
      </c>
      <c r="E40620" s="11">
        <v>11</v>
      </c>
    </row>
    <row r="40621" spans="1:5" x14ac:dyDescent="0.35">
      <c r="A40621" s="7">
        <v>40620</v>
      </c>
      <c r="B40621" t="s">
        <v>77613</v>
      </c>
      <c r="C40621" t="s">
        <v>77614</v>
      </c>
      <c r="D40621" s="11">
        <v>720</v>
      </c>
      <c r="E40621" s="11">
        <v>2</v>
      </c>
    </row>
    <row r="40622" spans="1:5" x14ac:dyDescent="0.35">
      <c r="A40622" s="7">
        <v>40621</v>
      </c>
      <c r="B40622" t="s">
        <v>77615</v>
      </c>
      <c r="C40622" t="s">
        <v>73896</v>
      </c>
      <c r="D40622" s="11">
        <v>4434</v>
      </c>
      <c r="E40622" s="11">
        <v>2</v>
      </c>
    </row>
    <row r="40623" spans="1:5" x14ac:dyDescent="0.35">
      <c r="A40623" s="7">
        <v>40622</v>
      </c>
      <c r="B40623" t="s">
        <v>77616</v>
      </c>
      <c r="C40623" t="s">
        <v>77617</v>
      </c>
      <c r="D40623" s="11">
        <v>3576</v>
      </c>
      <c r="E40623" s="11">
        <v>1</v>
      </c>
    </row>
    <row r="40624" spans="1:5" x14ac:dyDescent="0.35">
      <c r="A40624" s="7">
        <v>40623</v>
      </c>
      <c r="B40624" t="s">
        <v>77618</v>
      </c>
      <c r="C40624" t="s">
        <v>77619</v>
      </c>
      <c r="D40624" s="11">
        <v>4961</v>
      </c>
      <c r="E40624" s="11">
        <v>6</v>
      </c>
    </row>
    <row r="40625" spans="1:5" x14ac:dyDescent="0.35">
      <c r="A40625" s="7">
        <v>40624</v>
      </c>
      <c r="B40625" t="s">
        <v>77620</v>
      </c>
      <c r="C40625" t="s">
        <v>77621</v>
      </c>
      <c r="D40625" s="11">
        <v>4205</v>
      </c>
      <c r="E40625" s="11">
        <v>2</v>
      </c>
    </row>
    <row r="40626" spans="1:5" x14ac:dyDescent="0.35">
      <c r="A40626" s="7">
        <v>40625</v>
      </c>
      <c r="B40626" t="s">
        <v>77622</v>
      </c>
      <c r="C40626" t="s">
        <v>77623</v>
      </c>
      <c r="D40626" s="11">
        <v>4294</v>
      </c>
      <c r="E40626" s="11">
        <v>1</v>
      </c>
    </row>
    <row r="40627" spans="1:5" x14ac:dyDescent="0.35">
      <c r="A40627" s="7">
        <v>40626</v>
      </c>
      <c r="B40627" t="s">
        <v>77624</v>
      </c>
      <c r="C40627" t="s">
        <v>77625</v>
      </c>
      <c r="D40627" s="11">
        <v>4189</v>
      </c>
      <c r="E40627" s="11">
        <v>6</v>
      </c>
    </row>
    <row r="40628" spans="1:5" x14ac:dyDescent="0.35">
      <c r="A40628" s="7">
        <v>40627</v>
      </c>
      <c r="B40628" t="s">
        <v>77626</v>
      </c>
      <c r="C40628" t="s">
        <v>77627</v>
      </c>
      <c r="D40628" s="11">
        <v>5178</v>
      </c>
      <c r="E40628" s="11">
        <v>2</v>
      </c>
    </row>
    <row r="40629" spans="1:5" x14ac:dyDescent="0.35">
      <c r="A40629" s="7">
        <v>40628</v>
      </c>
      <c r="B40629" t="s">
        <v>77628</v>
      </c>
      <c r="C40629" t="s">
        <v>22318</v>
      </c>
      <c r="D40629" s="11">
        <v>5685</v>
      </c>
      <c r="E40629" s="11">
        <v>2</v>
      </c>
    </row>
    <row r="40630" spans="1:5" x14ac:dyDescent="0.35">
      <c r="A40630" s="7">
        <v>40629</v>
      </c>
      <c r="B40630" t="s">
        <v>77629</v>
      </c>
      <c r="C40630" t="s">
        <v>77630</v>
      </c>
      <c r="D40630" s="11">
        <v>2351</v>
      </c>
      <c r="E40630" s="11">
        <v>6</v>
      </c>
    </row>
    <row r="40631" spans="1:5" x14ac:dyDescent="0.35">
      <c r="A40631" s="7">
        <v>40630</v>
      </c>
      <c r="B40631" t="s">
        <v>77631</v>
      </c>
      <c r="C40631" t="s">
        <v>77632</v>
      </c>
      <c r="D40631" s="11">
        <v>481</v>
      </c>
      <c r="E40631" s="11">
        <v>1</v>
      </c>
    </row>
    <row r="40632" spans="1:5" x14ac:dyDescent="0.35">
      <c r="A40632" s="7">
        <v>40631</v>
      </c>
      <c r="B40632" t="s">
        <v>77633</v>
      </c>
      <c r="C40632" t="s">
        <v>77634</v>
      </c>
      <c r="D40632" s="11">
        <v>4077</v>
      </c>
      <c r="E40632" s="11">
        <v>3</v>
      </c>
    </row>
    <row r="40633" spans="1:5" x14ac:dyDescent="0.35">
      <c r="A40633" s="7">
        <v>40632</v>
      </c>
      <c r="B40633" t="s">
        <v>77635</v>
      </c>
      <c r="C40633" t="s">
        <v>14922</v>
      </c>
      <c r="D40633" s="11">
        <v>7424</v>
      </c>
      <c r="E40633" s="11">
        <v>6</v>
      </c>
    </row>
    <row r="40634" spans="1:5" x14ac:dyDescent="0.35">
      <c r="A40634" s="7">
        <v>40633</v>
      </c>
      <c r="B40634" t="s">
        <v>77636</v>
      </c>
      <c r="C40634" t="s">
        <v>77637</v>
      </c>
      <c r="D40634" s="11">
        <v>586</v>
      </c>
      <c r="E40634" s="11">
        <v>6</v>
      </c>
    </row>
    <row r="40635" spans="1:5" x14ac:dyDescent="0.35">
      <c r="A40635" s="7">
        <v>40634</v>
      </c>
      <c r="B40635" t="s">
        <v>77638</v>
      </c>
      <c r="C40635" t="s">
        <v>77639</v>
      </c>
      <c r="D40635" s="11">
        <v>4372</v>
      </c>
      <c r="E40635" s="11">
        <v>6</v>
      </c>
    </row>
    <row r="40636" spans="1:5" x14ac:dyDescent="0.35">
      <c r="A40636" s="7">
        <v>40635</v>
      </c>
      <c r="B40636" t="s">
        <v>13857</v>
      </c>
      <c r="C40636" t="s">
        <v>102807</v>
      </c>
      <c r="D40636" s="11">
        <v>5993</v>
      </c>
      <c r="E40636" s="11">
        <v>3</v>
      </c>
    </row>
    <row r="40637" spans="1:5" x14ac:dyDescent="0.35">
      <c r="A40637" s="7">
        <v>40636</v>
      </c>
      <c r="B40637" t="s">
        <v>77640</v>
      </c>
      <c r="C40637" t="s">
        <v>7394</v>
      </c>
      <c r="D40637" s="11">
        <v>4232</v>
      </c>
      <c r="E40637" s="11">
        <v>6</v>
      </c>
    </row>
    <row r="40638" spans="1:5" x14ac:dyDescent="0.35">
      <c r="A40638" s="7">
        <v>40637</v>
      </c>
      <c r="B40638" t="s">
        <v>76369</v>
      </c>
      <c r="C40638" t="s">
        <v>76370</v>
      </c>
      <c r="D40638" s="11">
        <v>5049</v>
      </c>
      <c r="E40638" s="11">
        <v>3</v>
      </c>
    </row>
    <row r="40639" spans="1:5" x14ac:dyDescent="0.35">
      <c r="A40639" s="7">
        <v>40638</v>
      </c>
      <c r="B40639" t="s">
        <v>10276</v>
      </c>
      <c r="C40639" t="s">
        <v>10277</v>
      </c>
      <c r="D40639" s="11">
        <v>1117</v>
      </c>
      <c r="E40639" s="11">
        <v>3</v>
      </c>
    </row>
    <row r="40640" spans="1:5" x14ac:dyDescent="0.35">
      <c r="A40640" s="7">
        <v>40639</v>
      </c>
      <c r="B40640" t="s">
        <v>77641</v>
      </c>
      <c r="C40640" t="s">
        <v>77642</v>
      </c>
      <c r="D40640" s="11">
        <v>5580</v>
      </c>
      <c r="E40640" s="11">
        <v>2</v>
      </c>
    </row>
    <row r="40641" spans="1:5" x14ac:dyDescent="0.35">
      <c r="A40641" s="7">
        <v>40640</v>
      </c>
      <c r="B40641" t="s">
        <v>77643</v>
      </c>
      <c r="C40641" t="s">
        <v>27028</v>
      </c>
      <c r="D40641" s="11">
        <v>7394</v>
      </c>
      <c r="E40641" s="11">
        <v>1</v>
      </c>
    </row>
    <row r="40642" spans="1:5" x14ac:dyDescent="0.35">
      <c r="A40642" s="7">
        <v>40641</v>
      </c>
      <c r="B40642" t="s">
        <v>77645</v>
      </c>
      <c r="C40642" t="s">
        <v>77646</v>
      </c>
      <c r="D40642" s="11">
        <v>2790</v>
      </c>
      <c r="E40642" s="11">
        <v>6</v>
      </c>
    </row>
    <row r="40643" spans="1:5" x14ac:dyDescent="0.35">
      <c r="A40643" s="7">
        <v>40642</v>
      </c>
      <c r="B40643" t="s">
        <v>77647</v>
      </c>
      <c r="C40643" t="s">
        <v>77648</v>
      </c>
      <c r="D40643" s="11">
        <v>5332</v>
      </c>
      <c r="E40643" s="11">
        <v>6</v>
      </c>
    </row>
    <row r="40644" spans="1:5" x14ac:dyDescent="0.35">
      <c r="A40644" s="7">
        <v>40643</v>
      </c>
      <c r="B40644" t="s">
        <v>30398</v>
      </c>
      <c r="C40644" t="s">
        <v>30399</v>
      </c>
      <c r="D40644" s="11">
        <v>3383</v>
      </c>
      <c r="E40644" s="11">
        <v>11</v>
      </c>
    </row>
    <row r="40645" spans="1:5" x14ac:dyDescent="0.35">
      <c r="A40645" s="7">
        <v>40644</v>
      </c>
      <c r="B40645" t="s">
        <v>77649</v>
      </c>
      <c r="C40645" t="s">
        <v>77650</v>
      </c>
      <c r="D40645" s="11">
        <v>7394</v>
      </c>
      <c r="E40645" s="11">
        <v>6</v>
      </c>
    </row>
    <row r="40646" spans="1:5" x14ac:dyDescent="0.35">
      <c r="A40646" s="7">
        <v>40645</v>
      </c>
      <c r="B40646" t="s">
        <v>77651</v>
      </c>
      <c r="C40646" t="s">
        <v>77652</v>
      </c>
      <c r="D40646" s="11">
        <v>1414</v>
      </c>
      <c r="E40646" s="11">
        <v>1</v>
      </c>
    </row>
    <row r="40647" spans="1:5" x14ac:dyDescent="0.35">
      <c r="A40647" s="7">
        <v>40646</v>
      </c>
      <c r="B40647" t="s">
        <v>77653</v>
      </c>
      <c r="C40647" t="s">
        <v>77654</v>
      </c>
      <c r="D40647" s="11">
        <v>4228</v>
      </c>
      <c r="E40647" s="11">
        <v>1</v>
      </c>
    </row>
    <row r="40648" spans="1:5" x14ac:dyDescent="0.35">
      <c r="A40648" s="7">
        <v>40647</v>
      </c>
      <c r="B40648" t="s">
        <v>77655</v>
      </c>
      <c r="C40648" t="s">
        <v>77656</v>
      </c>
      <c r="D40648" s="11">
        <v>3133</v>
      </c>
      <c r="E40648" s="11">
        <v>1</v>
      </c>
    </row>
    <row r="40649" spans="1:5" x14ac:dyDescent="0.35">
      <c r="A40649" s="7">
        <v>40648</v>
      </c>
      <c r="B40649" t="s">
        <v>77658</v>
      </c>
      <c r="C40649" t="s">
        <v>77659</v>
      </c>
      <c r="D40649" s="11">
        <v>7761</v>
      </c>
      <c r="E40649" s="11">
        <v>6</v>
      </c>
    </row>
    <row r="40650" spans="1:5" x14ac:dyDescent="0.35">
      <c r="A40650" s="7">
        <v>40649</v>
      </c>
      <c r="B40650" t="s">
        <v>77660</v>
      </c>
      <c r="C40650" t="s">
        <v>27050</v>
      </c>
      <c r="D40650" s="11">
        <v>7367</v>
      </c>
      <c r="E40650" s="11">
        <v>1</v>
      </c>
    </row>
    <row r="40651" spans="1:5" x14ac:dyDescent="0.35">
      <c r="A40651" s="7">
        <v>40650</v>
      </c>
      <c r="B40651" t="s">
        <v>77661</v>
      </c>
      <c r="C40651" t="s">
        <v>77662</v>
      </c>
      <c r="D40651" s="11">
        <v>3764</v>
      </c>
      <c r="E40651" s="11">
        <v>1</v>
      </c>
    </row>
    <row r="40652" spans="1:5" x14ac:dyDescent="0.35">
      <c r="A40652" s="7">
        <v>40651</v>
      </c>
      <c r="B40652" t="s">
        <v>77663</v>
      </c>
      <c r="C40652" t="s">
        <v>77664</v>
      </c>
      <c r="D40652" s="11">
        <v>3315</v>
      </c>
      <c r="E40652" s="11">
        <v>1</v>
      </c>
    </row>
    <row r="40653" spans="1:5" x14ac:dyDescent="0.35">
      <c r="A40653" s="7">
        <v>40652</v>
      </c>
      <c r="B40653" t="s">
        <v>38232</v>
      </c>
      <c r="C40653" t="s">
        <v>38233</v>
      </c>
      <c r="D40653" s="11">
        <v>3635</v>
      </c>
      <c r="E40653" s="11">
        <v>3</v>
      </c>
    </row>
    <row r="40654" spans="1:5" x14ac:dyDescent="0.35">
      <c r="A40654" s="7">
        <v>40653</v>
      </c>
      <c r="B40654" t="s">
        <v>77665</v>
      </c>
      <c r="C40654" t="s">
        <v>77666</v>
      </c>
      <c r="D40654" s="11">
        <v>7894</v>
      </c>
      <c r="E40654" s="11">
        <v>6</v>
      </c>
    </row>
    <row r="40655" spans="1:5" x14ac:dyDescent="0.35">
      <c r="A40655" s="7">
        <v>40654</v>
      </c>
      <c r="B40655" t="s">
        <v>77667</v>
      </c>
      <c r="C40655" t="s">
        <v>77668</v>
      </c>
      <c r="D40655" s="11">
        <v>3046</v>
      </c>
      <c r="E40655" s="11">
        <v>9</v>
      </c>
    </row>
    <row r="40656" spans="1:5" x14ac:dyDescent="0.35">
      <c r="A40656" s="7">
        <v>40655</v>
      </c>
      <c r="B40656" t="s">
        <v>77669</v>
      </c>
      <c r="C40656" t="s">
        <v>77670</v>
      </c>
      <c r="D40656" s="11">
        <v>3242</v>
      </c>
      <c r="E40656" s="11">
        <v>1</v>
      </c>
    </row>
    <row r="40657" spans="1:5" x14ac:dyDescent="0.35">
      <c r="A40657" s="7">
        <v>40656</v>
      </c>
      <c r="B40657" t="s">
        <v>77671</v>
      </c>
      <c r="C40657" t="s">
        <v>57588</v>
      </c>
      <c r="D40657" s="11">
        <v>1094</v>
      </c>
      <c r="E40657" s="11">
        <v>1</v>
      </c>
    </row>
    <row r="40658" spans="1:5" x14ac:dyDescent="0.35">
      <c r="A40658" s="7">
        <v>40657</v>
      </c>
      <c r="B40658" t="s">
        <v>77672</v>
      </c>
      <c r="C40658" t="s">
        <v>53571</v>
      </c>
      <c r="D40658" s="11">
        <v>6136</v>
      </c>
      <c r="E40658" s="11">
        <v>1</v>
      </c>
    </row>
    <row r="40659" spans="1:5" x14ac:dyDescent="0.35">
      <c r="A40659" s="7">
        <v>40658</v>
      </c>
      <c r="B40659" t="s">
        <v>77674</v>
      </c>
      <c r="C40659" t="s">
        <v>58973</v>
      </c>
      <c r="D40659" s="11">
        <v>5685</v>
      </c>
      <c r="E40659" s="11">
        <v>6</v>
      </c>
    </row>
    <row r="40660" spans="1:5" x14ac:dyDescent="0.35">
      <c r="A40660" s="7">
        <v>40659</v>
      </c>
      <c r="B40660" t="s">
        <v>77675</v>
      </c>
      <c r="C40660" t="s">
        <v>77676</v>
      </c>
      <c r="D40660" s="11">
        <v>587</v>
      </c>
      <c r="E40660" s="11">
        <v>1</v>
      </c>
    </row>
    <row r="40661" spans="1:5" x14ac:dyDescent="0.35">
      <c r="A40661" s="7">
        <v>40660</v>
      </c>
      <c r="B40661" t="s">
        <v>77677</v>
      </c>
      <c r="C40661" t="s">
        <v>77678</v>
      </c>
      <c r="D40661" s="11">
        <v>5414</v>
      </c>
      <c r="E40661" s="11">
        <v>8</v>
      </c>
    </row>
    <row r="40662" spans="1:5" x14ac:dyDescent="0.35">
      <c r="A40662" s="7">
        <v>40661</v>
      </c>
      <c r="B40662" t="s">
        <v>77679</v>
      </c>
      <c r="C40662" t="s">
        <v>77680</v>
      </c>
      <c r="D40662" s="11">
        <v>175</v>
      </c>
      <c r="E40662" s="11">
        <v>2</v>
      </c>
    </row>
    <row r="40663" spans="1:5" x14ac:dyDescent="0.35">
      <c r="A40663" s="7">
        <v>40662</v>
      </c>
      <c r="B40663" t="s">
        <v>77681</v>
      </c>
      <c r="C40663" t="s">
        <v>77682</v>
      </c>
      <c r="D40663" s="11">
        <v>796</v>
      </c>
      <c r="E40663" s="11">
        <v>6</v>
      </c>
    </row>
    <row r="40664" spans="1:5" x14ac:dyDescent="0.35">
      <c r="A40664" s="7">
        <v>40663</v>
      </c>
      <c r="B40664" t="s">
        <v>19127</v>
      </c>
      <c r="C40664" t="s">
        <v>19128</v>
      </c>
      <c r="D40664" s="11">
        <v>5685</v>
      </c>
      <c r="E40664" s="11">
        <v>3</v>
      </c>
    </row>
    <row r="40665" spans="1:5" x14ac:dyDescent="0.35">
      <c r="A40665" s="7">
        <v>40664</v>
      </c>
      <c r="B40665" t="s">
        <v>77683</v>
      </c>
      <c r="C40665" t="s">
        <v>77684</v>
      </c>
      <c r="D40665" s="11">
        <v>63</v>
      </c>
      <c r="E40665" s="11">
        <v>1</v>
      </c>
    </row>
    <row r="40666" spans="1:5" x14ac:dyDescent="0.35">
      <c r="A40666" s="7">
        <v>40665</v>
      </c>
      <c r="B40666" t="s">
        <v>77685</v>
      </c>
      <c r="C40666" t="s">
        <v>993</v>
      </c>
      <c r="D40666" s="11">
        <v>6351</v>
      </c>
      <c r="E40666" s="11">
        <v>5</v>
      </c>
    </row>
    <row r="40667" spans="1:5" x14ac:dyDescent="0.35">
      <c r="A40667" s="7">
        <v>40666</v>
      </c>
      <c r="B40667" t="s">
        <v>77688</v>
      </c>
      <c r="C40667" t="s">
        <v>76678</v>
      </c>
      <c r="D40667" s="11">
        <v>4651</v>
      </c>
      <c r="E40667" s="11">
        <v>6</v>
      </c>
    </row>
    <row r="40668" spans="1:5" x14ac:dyDescent="0.35">
      <c r="A40668" s="7">
        <v>40667</v>
      </c>
      <c r="B40668" t="s">
        <v>77689</v>
      </c>
      <c r="C40668" t="s">
        <v>77690</v>
      </c>
      <c r="D40668" s="11">
        <v>1660</v>
      </c>
      <c r="E40668" s="11">
        <v>9</v>
      </c>
    </row>
    <row r="40669" spans="1:5" x14ac:dyDescent="0.35">
      <c r="A40669" s="7">
        <v>40668</v>
      </c>
      <c r="B40669" t="s">
        <v>77691</v>
      </c>
      <c r="C40669" t="s">
        <v>77692</v>
      </c>
      <c r="D40669" s="11">
        <v>7511</v>
      </c>
      <c r="E40669" s="11">
        <v>6</v>
      </c>
    </row>
    <row r="40670" spans="1:5" x14ac:dyDescent="0.35">
      <c r="A40670" s="7">
        <v>40669</v>
      </c>
      <c r="B40670" t="s">
        <v>77695</v>
      </c>
      <c r="C40670" t="s">
        <v>42636</v>
      </c>
      <c r="D40670" s="11">
        <v>2815</v>
      </c>
      <c r="E40670" s="11">
        <v>6</v>
      </c>
    </row>
    <row r="40671" spans="1:5" x14ac:dyDescent="0.35">
      <c r="A40671" s="7">
        <v>40670</v>
      </c>
      <c r="B40671" t="s">
        <v>77696</v>
      </c>
      <c r="C40671" t="s">
        <v>77697</v>
      </c>
      <c r="D40671" s="11">
        <v>7384</v>
      </c>
      <c r="E40671" s="11">
        <v>2</v>
      </c>
    </row>
    <row r="40672" spans="1:5" x14ac:dyDescent="0.35">
      <c r="A40672" s="7">
        <v>40671</v>
      </c>
      <c r="B40672" t="s">
        <v>45459</v>
      </c>
      <c r="C40672" t="s">
        <v>45460</v>
      </c>
      <c r="D40672" s="11">
        <v>1627</v>
      </c>
      <c r="E40672" s="11">
        <v>9</v>
      </c>
    </row>
    <row r="40673" spans="1:5" x14ac:dyDescent="0.35">
      <c r="A40673" s="7">
        <v>40672</v>
      </c>
      <c r="B40673" t="s">
        <v>77698</v>
      </c>
      <c r="C40673" t="s">
        <v>77699</v>
      </c>
      <c r="D40673" s="11">
        <v>2881</v>
      </c>
      <c r="E40673" s="11">
        <v>1</v>
      </c>
    </row>
    <row r="40674" spans="1:5" x14ac:dyDescent="0.35">
      <c r="A40674" s="7">
        <v>40673</v>
      </c>
      <c r="B40674" t="s">
        <v>77700</v>
      </c>
      <c r="C40674" t="s">
        <v>8855</v>
      </c>
      <c r="D40674" s="11">
        <v>2733</v>
      </c>
      <c r="E40674" s="11">
        <v>1</v>
      </c>
    </row>
    <row r="40675" spans="1:5" x14ac:dyDescent="0.35">
      <c r="A40675" s="7">
        <v>40674</v>
      </c>
      <c r="B40675" t="s">
        <v>77701</v>
      </c>
      <c r="C40675" t="s">
        <v>2868</v>
      </c>
      <c r="D40675" s="11">
        <v>253</v>
      </c>
      <c r="E40675" s="11">
        <v>6</v>
      </c>
    </row>
    <row r="40676" spans="1:5" x14ac:dyDescent="0.35">
      <c r="A40676" s="7">
        <v>40675</v>
      </c>
      <c r="B40676" t="s">
        <v>77702</v>
      </c>
      <c r="C40676" t="s">
        <v>77703</v>
      </c>
      <c r="D40676" s="11">
        <v>2968</v>
      </c>
      <c r="E40676" s="11">
        <v>1</v>
      </c>
    </row>
    <row r="40677" spans="1:5" x14ac:dyDescent="0.35">
      <c r="A40677" s="7">
        <v>40676</v>
      </c>
      <c r="B40677" t="s">
        <v>77704</v>
      </c>
      <c r="C40677" t="s">
        <v>77705</v>
      </c>
      <c r="D40677" s="11">
        <v>6623</v>
      </c>
      <c r="E40677" s="11">
        <v>1</v>
      </c>
    </row>
    <row r="40678" spans="1:5" x14ac:dyDescent="0.35">
      <c r="A40678" s="7">
        <v>40677</v>
      </c>
      <c r="B40678" t="s">
        <v>77706</v>
      </c>
      <c r="C40678" t="s">
        <v>77707</v>
      </c>
      <c r="D40678" s="11">
        <v>6422</v>
      </c>
      <c r="E40678" s="11">
        <v>25</v>
      </c>
    </row>
    <row r="40679" spans="1:5" x14ac:dyDescent="0.35">
      <c r="A40679" s="7">
        <v>40678</v>
      </c>
      <c r="B40679" t="s">
        <v>19732</v>
      </c>
      <c r="C40679" t="s">
        <v>19733</v>
      </c>
      <c r="D40679" s="11">
        <v>4706</v>
      </c>
      <c r="E40679" s="11">
        <v>3</v>
      </c>
    </row>
    <row r="40680" spans="1:5" x14ac:dyDescent="0.35">
      <c r="A40680" s="7">
        <v>40679</v>
      </c>
      <c r="B40680" t="s">
        <v>77708</v>
      </c>
      <c r="C40680" t="s">
        <v>77709</v>
      </c>
      <c r="D40680" s="11">
        <v>6621</v>
      </c>
      <c r="E40680" s="11">
        <v>6</v>
      </c>
    </row>
    <row r="40681" spans="1:5" x14ac:dyDescent="0.35">
      <c r="A40681" s="7">
        <v>40680</v>
      </c>
      <c r="B40681" t="s">
        <v>77710</v>
      </c>
      <c r="C40681" t="s">
        <v>77711</v>
      </c>
      <c r="D40681" s="11">
        <v>2700</v>
      </c>
      <c r="E40681" s="11">
        <v>1</v>
      </c>
    </row>
    <row r="40682" spans="1:5" x14ac:dyDescent="0.35">
      <c r="A40682" s="7">
        <v>40681</v>
      </c>
      <c r="B40682" t="s">
        <v>77712</v>
      </c>
      <c r="C40682" t="s">
        <v>27589</v>
      </c>
      <c r="D40682" s="11">
        <v>31</v>
      </c>
      <c r="E40682" s="11">
        <v>6</v>
      </c>
    </row>
    <row r="40683" spans="1:5" x14ac:dyDescent="0.35">
      <c r="A40683" s="7">
        <v>40682</v>
      </c>
      <c r="B40683" t="s">
        <v>77713</v>
      </c>
      <c r="C40683" t="s">
        <v>77714</v>
      </c>
      <c r="D40683" s="11">
        <v>3981</v>
      </c>
      <c r="E40683" s="11">
        <v>1</v>
      </c>
    </row>
    <row r="40684" spans="1:5" x14ac:dyDescent="0.35">
      <c r="A40684" s="7">
        <v>40683</v>
      </c>
      <c r="B40684" t="s">
        <v>77715</v>
      </c>
      <c r="C40684" t="s">
        <v>77716</v>
      </c>
      <c r="D40684" s="11">
        <v>3909</v>
      </c>
      <c r="E40684" s="11">
        <v>14</v>
      </c>
    </row>
    <row r="40685" spans="1:5" x14ac:dyDescent="0.35">
      <c r="A40685" s="7">
        <v>40684</v>
      </c>
      <c r="B40685" t="s">
        <v>77717</v>
      </c>
      <c r="C40685" t="s">
        <v>43341</v>
      </c>
      <c r="D40685" s="11">
        <v>3836</v>
      </c>
      <c r="E40685" s="11">
        <v>1</v>
      </c>
    </row>
    <row r="40686" spans="1:5" x14ac:dyDescent="0.35">
      <c r="A40686" s="7">
        <v>40685</v>
      </c>
      <c r="B40686" t="s">
        <v>77718</v>
      </c>
      <c r="C40686" t="s">
        <v>77719</v>
      </c>
      <c r="D40686" s="11">
        <v>4205</v>
      </c>
      <c r="E40686" s="11">
        <v>1</v>
      </c>
    </row>
    <row r="40687" spans="1:5" x14ac:dyDescent="0.35">
      <c r="A40687" s="7">
        <v>40686</v>
      </c>
      <c r="B40687" t="s">
        <v>77720</v>
      </c>
      <c r="C40687" t="s">
        <v>77721</v>
      </c>
      <c r="D40687" s="11">
        <v>4702</v>
      </c>
      <c r="E40687" s="11">
        <v>1</v>
      </c>
    </row>
    <row r="40688" spans="1:5" x14ac:dyDescent="0.35">
      <c r="A40688" s="7">
        <v>40687</v>
      </c>
      <c r="B40688" t="s">
        <v>77722</v>
      </c>
      <c r="C40688" t="s">
        <v>77723</v>
      </c>
      <c r="D40688" s="11">
        <v>7701</v>
      </c>
      <c r="E40688" s="11">
        <v>9</v>
      </c>
    </row>
    <row r="40689" spans="1:5" x14ac:dyDescent="0.35">
      <c r="A40689" s="7">
        <v>40688</v>
      </c>
      <c r="B40689" t="s">
        <v>77724</v>
      </c>
      <c r="C40689" t="s">
        <v>77725</v>
      </c>
      <c r="D40689" s="11">
        <v>5114</v>
      </c>
      <c r="E40689" s="11">
        <v>1</v>
      </c>
    </row>
    <row r="40690" spans="1:5" x14ac:dyDescent="0.35">
      <c r="A40690" s="7">
        <v>40689</v>
      </c>
      <c r="B40690" t="s">
        <v>77726</v>
      </c>
      <c r="C40690" t="s">
        <v>77727</v>
      </c>
      <c r="D40690" s="11">
        <v>2375</v>
      </c>
      <c r="E40690" s="11">
        <v>17</v>
      </c>
    </row>
    <row r="40691" spans="1:5" x14ac:dyDescent="0.35">
      <c r="A40691" s="7">
        <v>40690</v>
      </c>
      <c r="B40691" t="s">
        <v>77730</v>
      </c>
      <c r="C40691" t="s">
        <v>77731</v>
      </c>
      <c r="D40691" s="11">
        <v>2968</v>
      </c>
      <c r="E40691" s="11">
        <v>2</v>
      </c>
    </row>
    <row r="40692" spans="1:5" x14ac:dyDescent="0.35">
      <c r="A40692" s="7">
        <v>40691</v>
      </c>
      <c r="B40692" t="s">
        <v>77732</v>
      </c>
      <c r="C40692" t="s">
        <v>77733</v>
      </c>
      <c r="D40692" s="11">
        <v>3810</v>
      </c>
      <c r="E40692" s="11">
        <v>1</v>
      </c>
    </row>
    <row r="40693" spans="1:5" x14ac:dyDescent="0.35">
      <c r="A40693" s="7">
        <v>40692</v>
      </c>
      <c r="B40693" t="s">
        <v>77734</v>
      </c>
      <c r="C40693" t="s">
        <v>77735</v>
      </c>
      <c r="D40693" s="11">
        <v>3965</v>
      </c>
      <c r="E40693" s="11">
        <v>1</v>
      </c>
    </row>
    <row r="40694" spans="1:5" x14ac:dyDescent="0.35">
      <c r="A40694" s="7">
        <v>40693</v>
      </c>
      <c r="B40694" t="s">
        <v>77736</v>
      </c>
      <c r="C40694" t="s">
        <v>77737</v>
      </c>
      <c r="D40694" s="11">
        <v>694</v>
      </c>
      <c r="E40694" s="11">
        <v>6</v>
      </c>
    </row>
    <row r="40695" spans="1:5" x14ac:dyDescent="0.35">
      <c r="A40695" s="7">
        <v>40694</v>
      </c>
      <c r="B40695" t="s">
        <v>77738</v>
      </c>
      <c r="C40695" t="s">
        <v>77739</v>
      </c>
      <c r="D40695" s="11">
        <v>264</v>
      </c>
      <c r="E40695" s="11">
        <v>2</v>
      </c>
    </row>
    <row r="40696" spans="1:5" x14ac:dyDescent="0.35">
      <c r="A40696" s="7">
        <v>40695</v>
      </c>
      <c r="B40696" t="s">
        <v>17247</v>
      </c>
      <c r="C40696" t="s">
        <v>17248</v>
      </c>
      <c r="D40696" s="11">
        <v>7082</v>
      </c>
      <c r="E40696" s="11">
        <v>3</v>
      </c>
    </row>
    <row r="40697" spans="1:5" x14ac:dyDescent="0.35">
      <c r="A40697" s="7">
        <v>40696</v>
      </c>
      <c r="B40697" t="s">
        <v>77742</v>
      </c>
      <c r="C40697" t="s">
        <v>77743</v>
      </c>
      <c r="D40697" s="11">
        <v>1949</v>
      </c>
      <c r="E40697" s="11">
        <v>2</v>
      </c>
    </row>
    <row r="40698" spans="1:5" x14ac:dyDescent="0.35">
      <c r="A40698" s="7">
        <v>40697</v>
      </c>
      <c r="B40698" t="s">
        <v>76696</v>
      </c>
      <c r="C40698" t="s">
        <v>76697</v>
      </c>
      <c r="D40698" s="11">
        <v>4205</v>
      </c>
      <c r="E40698" s="11">
        <v>11</v>
      </c>
    </row>
    <row r="40699" spans="1:5" x14ac:dyDescent="0.35">
      <c r="A40699" s="7">
        <v>40698</v>
      </c>
      <c r="B40699" t="s">
        <v>77744</v>
      </c>
      <c r="C40699" t="s">
        <v>77745</v>
      </c>
      <c r="D40699" s="11">
        <v>5682</v>
      </c>
      <c r="E40699" s="11">
        <v>6</v>
      </c>
    </row>
    <row r="40700" spans="1:5" x14ac:dyDescent="0.35">
      <c r="A40700" s="7">
        <v>40699</v>
      </c>
      <c r="B40700" t="s">
        <v>75258</v>
      </c>
      <c r="C40700" t="s">
        <v>75259</v>
      </c>
      <c r="D40700" s="11">
        <v>1099</v>
      </c>
      <c r="E40700" s="11">
        <v>4</v>
      </c>
    </row>
    <row r="40701" spans="1:5" x14ac:dyDescent="0.35">
      <c r="A40701" s="7">
        <v>40700</v>
      </c>
      <c r="B40701" t="s">
        <v>77746</v>
      </c>
      <c r="C40701" t="s">
        <v>77747</v>
      </c>
      <c r="D40701" s="11">
        <v>7066</v>
      </c>
      <c r="E40701" s="11">
        <v>1</v>
      </c>
    </row>
    <row r="40702" spans="1:5" x14ac:dyDescent="0.35">
      <c r="A40702" s="7">
        <v>40701</v>
      </c>
      <c r="B40702" t="s">
        <v>77748</v>
      </c>
      <c r="C40702" t="s">
        <v>77749</v>
      </c>
      <c r="D40702" s="11">
        <v>2736</v>
      </c>
      <c r="E40702" s="11">
        <v>1</v>
      </c>
    </row>
    <row r="40703" spans="1:5" x14ac:dyDescent="0.35">
      <c r="A40703" s="7">
        <v>40702</v>
      </c>
      <c r="B40703" t="s">
        <v>64064</v>
      </c>
      <c r="C40703" t="s">
        <v>64065</v>
      </c>
      <c r="D40703" s="11">
        <v>1720</v>
      </c>
      <c r="E40703" s="11">
        <v>1</v>
      </c>
    </row>
    <row r="40704" spans="1:5" x14ac:dyDescent="0.35">
      <c r="A40704" s="7">
        <v>40703</v>
      </c>
      <c r="B40704" t="s">
        <v>77750</v>
      </c>
      <c r="C40704" t="s">
        <v>77751</v>
      </c>
      <c r="D40704" s="11">
        <v>4978</v>
      </c>
      <c r="E40704" s="11">
        <v>14</v>
      </c>
    </row>
    <row r="40705" spans="1:5" x14ac:dyDescent="0.35">
      <c r="A40705" s="7">
        <v>40704</v>
      </c>
      <c r="B40705" t="s">
        <v>77752</v>
      </c>
      <c r="C40705" t="s">
        <v>77753</v>
      </c>
      <c r="D40705" s="11">
        <v>5597</v>
      </c>
      <c r="E40705" s="11">
        <v>6</v>
      </c>
    </row>
    <row r="40706" spans="1:5" x14ac:dyDescent="0.35">
      <c r="A40706" s="7">
        <v>40705</v>
      </c>
      <c r="B40706" t="s">
        <v>34683</v>
      </c>
      <c r="C40706" t="s">
        <v>34684</v>
      </c>
      <c r="D40706" s="11">
        <v>6090</v>
      </c>
      <c r="E40706" s="11">
        <v>3</v>
      </c>
    </row>
    <row r="40707" spans="1:5" x14ac:dyDescent="0.35">
      <c r="A40707" s="7">
        <v>40706</v>
      </c>
      <c r="B40707" t="s">
        <v>77754</v>
      </c>
      <c r="C40707" t="s">
        <v>75824</v>
      </c>
      <c r="D40707" s="11">
        <v>1754</v>
      </c>
      <c r="E40707" s="11">
        <v>1</v>
      </c>
    </row>
    <row r="40708" spans="1:5" x14ac:dyDescent="0.35">
      <c r="A40708" s="7">
        <v>40707</v>
      </c>
      <c r="B40708" t="s">
        <v>77755</v>
      </c>
      <c r="C40708" t="s">
        <v>77756</v>
      </c>
      <c r="D40708" s="11">
        <v>5265</v>
      </c>
      <c r="E40708" s="11">
        <v>13</v>
      </c>
    </row>
    <row r="40709" spans="1:5" x14ac:dyDescent="0.35">
      <c r="A40709" s="7">
        <v>40708</v>
      </c>
      <c r="B40709" t="s">
        <v>77757</v>
      </c>
      <c r="C40709" t="s">
        <v>18053</v>
      </c>
      <c r="D40709" s="11">
        <v>624</v>
      </c>
      <c r="E40709" s="11">
        <v>2</v>
      </c>
    </row>
    <row r="40710" spans="1:5" x14ac:dyDescent="0.35">
      <c r="A40710" s="7">
        <v>40709</v>
      </c>
      <c r="B40710" t="s">
        <v>77758</v>
      </c>
      <c r="C40710" t="s">
        <v>77759</v>
      </c>
      <c r="D40710" s="11">
        <v>2979</v>
      </c>
      <c r="E40710" s="11">
        <v>2</v>
      </c>
    </row>
    <row r="40711" spans="1:5" x14ac:dyDescent="0.35">
      <c r="A40711" s="7">
        <v>40710</v>
      </c>
      <c r="B40711" t="s">
        <v>77760</v>
      </c>
      <c r="C40711" t="s">
        <v>12562</v>
      </c>
      <c r="D40711" s="11">
        <v>7071</v>
      </c>
      <c r="E40711" s="11">
        <v>1</v>
      </c>
    </row>
    <row r="40712" spans="1:5" x14ac:dyDescent="0.35">
      <c r="A40712" s="7">
        <v>40711</v>
      </c>
      <c r="B40712" t="s">
        <v>77763</v>
      </c>
      <c r="C40712" t="s">
        <v>77764</v>
      </c>
      <c r="D40712" s="11">
        <v>6701</v>
      </c>
      <c r="E40712" s="11">
        <v>6</v>
      </c>
    </row>
    <row r="40713" spans="1:5" x14ac:dyDescent="0.35">
      <c r="A40713" s="7">
        <v>40712</v>
      </c>
      <c r="B40713" t="s">
        <v>77765</v>
      </c>
      <c r="C40713" t="s">
        <v>77766</v>
      </c>
      <c r="D40713" s="11">
        <v>2479</v>
      </c>
      <c r="E40713" s="11">
        <v>2</v>
      </c>
    </row>
    <row r="40714" spans="1:5" x14ac:dyDescent="0.35">
      <c r="A40714" s="7">
        <v>40713</v>
      </c>
      <c r="B40714" t="s">
        <v>77767</v>
      </c>
      <c r="C40714" t="s">
        <v>10651</v>
      </c>
      <c r="D40714" s="11">
        <v>587</v>
      </c>
      <c r="E40714" s="11">
        <v>6</v>
      </c>
    </row>
    <row r="40715" spans="1:5" x14ac:dyDescent="0.35">
      <c r="A40715" s="7">
        <v>40714</v>
      </c>
      <c r="B40715" t="s">
        <v>77768</v>
      </c>
      <c r="C40715" t="s">
        <v>30243</v>
      </c>
      <c r="D40715" s="11">
        <v>6136</v>
      </c>
      <c r="E40715" s="11">
        <v>6</v>
      </c>
    </row>
    <row r="40716" spans="1:5" x14ac:dyDescent="0.35">
      <c r="A40716" s="7">
        <v>40715</v>
      </c>
      <c r="B40716" t="s">
        <v>77769</v>
      </c>
      <c r="C40716" t="s">
        <v>77770</v>
      </c>
      <c r="D40716" s="11">
        <v>3727</v>
      </c>
      <c r="E40716" s="11">
        <v>6</v>
      </c>
    </row>
    <row r="40717" spans="1:5" x14ac:dyDescent="0.35">
      <c r="A40717" s="7">
        <v>40716</v>
      </c>
      <c r="B40717" t="s">
        <v>77771</v>
      </c>
      <c r="C40717" t="s">
        <v>77772</v>
      </c>
      <c r="D40717" s="11">
        <v>952</v>
      </c>
      <c r="E40717" s="11">
        <v>2</v>
      </c>
    </row>
    <row r="40718" spans="1:5" x14ac:dyDescent="0.35">
      <c r="A40718" s="7">
        <v>40717</v>
      </c>
      <c r="B40718" t="s">
        <v>77773</v>
      </c>
      <c r="C40718" t="s">
        <v>547</v>
      </c>
      <c r="D40718" s="11">
        <v>3388</v>
      </c>
      <c r="E40718" s="11">
        <v>12</v>
      </c>
    </row>
    <row r="40719" spans="1:5" x14ac:dyDescent="0.35">
      <c r="A40719" s="7">
        <v>40718</v>
      </c>
      <c r="B40719" t="s">
        <v>77774</v>
      </c>
      <c r="C40719" t="s">
        <v>77775</v>
      </c>
      <c r="D40719" s="11">
        <v>4598</v>
      </c>
      <c r="E40719" s="11">
        <v>2</v>
      </c>
    </row>
    <row r="40720" spans="1:5" x14ac:dyDescent="0.35">
      <c r="A40720" s="7">
        <v>40719</v>
      </c>
      <c r="B40720" t="s">
        <v>77776</v>
      </c>
      <c r="C40720" t="s">
        <v>32942</v>
      </c>
      <c r="D40720" s="11">
        <v>5517</v>
      </c>
      <c r="E40720" s="11">
        <v>1</v>
      </c>
    </row>
    <row r="40721" spans="1:5" x14ac:dyDescent="0.35">
      <c r="A40721" s="7">
        <v>40720</v>
      </c>
      <c r="B40721" t="s">
        <v>77777</v>
      </c>
      <c r="C40721" t="s">
        <v>77778</v>
      </c>
      <c r="D40721" s="11">
        <v>2694</v>
      </c>
      <c r="E40721" s="11">
        <v>6</v>
      </c>
    </row>
    <row r="40722" spans="1:5" x14ac:dyDescent="0.35">
      <c r="A40722" s="7">
        <v>40721</v>
      </c>
      <c r="B40722" t="s">
        <v>77781</v>
      </c>
      <c r="C40722" t="s">
        <v>77782</v>
      </c>
      <c r="D40722" s="11">
        <v>6941</v>
      </c>
      <c r="E40722" s="11">
        <v>2</v>
      </c>
    </row>
    <row r="40723" spans="1:5" x14ac:dyDescent="0.35">
      <c r="A40723" s="7">
        <v>40722</v>
      </c>
      <c r="B40723" t="s">
        <v>72556</v>
      </c>
      <c r="C40723" t="s">
        <v>72557</v>
      </c>
      <c r="D40723" s="11">
        <v>4651</v>
      </c>
      <c r="E40723" s="11">
        <v>3</v>
      </c>
    </row>
    <row r="40724" spans="1:5" x14ac:dyDescent="0.35">
      <c r="A40724" s="7">
        <v>40723</v>
      </c>
      <c r="B40724" t="s">
        <v>77783</v>
      </c>
      <c r="C40724" t="s">
        <v>77784</v>
      </c>
      <c r="D40724" s="11">
        <v>1305</v>
      </c>
      <c r="E40724" s="11">
        <v>2</v>
      </c>
    </row>
    <row r="40725" spans="1:5" x14ac:dyDescent="0.35">
      <c r="A40725" s="7">
        <v>40724</v>
      </c>
      <c r="B40725" t="s">
        <v>77785</v>
      </c>
      <c r="C40725" t="s">
        <v>9283</v>
      </c>
      <c r="D40725" s="11">
        <v>3942</v>
      </c>
      <c r="E40725" s="11">
        <v>6</v>
      </c>
    </row>
    <row r="40726" spans="1:5" x14ac:dyDescent="0.35">
      <c r="A40726" s="7">
        <v>40725</v>
      </c>
      <c r="B40726" t="s">
        <v>77786</v>
      </c>
      <c r="C40726" t="s">
        <v>23713</v>
      </c>
      <c r="D40726" s="11">
        <v>3925</v>
      </c>
      <c r="E40726" s="11">
        <v>1</v>
      </c>
    </row>
    <row r="40727" spans="1:5" x14ac:dyDescent="0.35">
      <c r="A40727" s="7">
        <v>40726</v>
      </c>
      <c r="B40727" t="s">
        <v>77787</v>
      </c>
      <c r="C40727" t="s">
        <v>77788</v>
      </c>
      <c r="D40727" s="11">
        <v>3791</v>
      </c>
      <c r="E40727" s="11">
        <v>1</v>
      </c>
    </row>
    <row r="40728" spans="1:5" x14ac:dyDescent="0.35">
      <c r="A40728" s="7">
        <v>40727</v>
      </c>
      <c r="B40728" t="s">
        <v>77789</v>
      </c>
      <c r="C40728" t="s">
        <v>77790</v>
      </c>
      <c r="D40728" s="11">
        <v>7036</v>
      </c>
      <c r="E40728" s="11">
        <v>12</v>
      </c>
    </row>
    <row r="40729" spans="1:5" x14ac:dyDescent="0.35">
      <c r="A40729" s="7">
        <v>40728</v>
      </c>
      <c r="B40729" t="s">
        <v>77791</v>
      </c>
      <c r="C40729" t="s">
        <v>77042</v>
      </c>
      <c r="D40729" s="11">
        <v>511</v>
      </c>
      <c r="E40729" s="11">
        <v>2</v>
      </c>
    </row>
    <row r="40730" spans="1:5" x14ac:dyDescent="0.35">
      <c r="A40730" s="7">
        <v>40729</v>
      </c>
      <c r="B40730" t="s">
        <v>77792</v>
      </c>
      <c r="C40730" t="s">
        <v>77793</v>
      </c>
      <c r="D40730" s="11">
        <v>1749</v>
      </c>
      <c r="E40730" s="11">
        <v>6</v>
      </c>
    </row>
    <row r="40731" spans="1:5" x14ac:dyDescent="0.35">
      <c r="A40731" s="7">
        <v>40730</v>
      </c>
      <c r="B40731" t="s">
        <v>77794</v>
      </c>
      <c r="C40731" t="s">
        <v>77795</v>
      </c>
      <c r="D40731" s="11">
        <v>2693</v>
      </c>
      <c r="E40731" s="11">
        <v>4</v>
      </c>
    </row>
    <row r="40732" spans="1:5" x14ac:dyDescent="0.35">
      <c r="A40732" s="7">
        <v>40731</v>
      </c>
      <c r="B40732" t="s">
        <v>77796</v>
      </c>
      <c r="C40732" t="s">
        <v>27808</v>
      </c>
      <c r="D40732" s="11">
        <v>7738</v>
      </c>
      <c r="E40732" s="11">
        <v>6</v>
      </c>
    </row>
    <row r="40733" spans="1:5" x14ac:dyDescent="0.35">
      <c r="A40733" s="7">
        <v>40732</v>
      </c>
      <c r="B40733" t="s">
        <v>77797</v>
      </c>
      <c r="C40733" t="s">
        <v>77798</v>
      </c>
      <c r="D40733" s="11">
        <v>1745</v>
      </c>
      <c r="E40733" s="11">
        <v>6</v>
      </c>
    </row>
    <row r="40734" spans="1:5" x14ac:dyDescent="0.35">
      <c r="A40734" s="7">
        <v>40733</v>
      </c>
      <c r="B40734" t="s">
        <v>77801</v>
      </c>
      <c r="C40734" t="s">
        <v>44508</v>
      </c>
      <c r="D40734" s="11">
        <v>1727</v>
      </c>
      <c r="E40734" s="11">
        <v>28</v>
      </c>
    </row>
    <row r="40735" spans="1:5" x14ac:dyDescent="0.35">
      <c r="A40735" s="7">
        <v>40734</v>
      </c>
      <c r="B40735" t="s">
        <v>77802</v>
      </c>
      <c r="C40735" t="s">
        <v>77803</v>
      </c>
      <c r="D40735" s="11">
        <v>6720</v>
      </c>
      <c r="E40735" s="11">
        <v>6</v>
      </c>
    </row>
    <row r="40736" spans="1:5" x14ac:dyDescent="0.35">
      <c r="A40736" s="7">
        <v>40735</v>
      </c>
      <c r="B40736" t="s">
        <v>77804</v>
      </c>
      <c r="C40736" t="s">
        <v>77805</v>
      </c>
      <c r="D40736" s="11">
        <v>1</v>
      </c>
      <c r="E40736" s="11">
        <v>1</v>
      </c>
    </row>
    <row r="40737" spans="1:5" x14ac:dyDescent="0.35">
      <c r="A40737" s="7">
        <v>40736</v>
      </c>
      <c r="B40737" t="s">
        <v>77806</v>
      </c>
      <c r="C40737" t="s">
        <v>15186</v>
      </c>
      <c r="D40737" s="11">
        <v>758</v>
      </c>
      <c r="E40737" s="11">
        <v>1</v>
      </c>
    </row>
    <row r="40738" spans="1:5" x14ac:dyDescent="0.35">
      <c r="A40738" s="7">
        <v>40737</v>
      </c>
      <c r="B40738" t="s">
        <v>77807</v>
      </c>
      <c r="C40738" t="s">
        <v>77808</v>
      </c>
      <c r="D40738" s="11">
        <v>7827</v>
      </c>
      <c r="E40738" s="11">
        <v>1</v>
      </c>
    </row>
    <row r="40739" spans="1:5" x14ac:dyDescent="0.35">
      <c r="A40739" s="7">
        <v>40738</v>
      </c>
      <c r="B40739" t="s">
        <v>77809</v>
      </c>
      <c r="C40739" t="s">
        <v>77810</v>
      </c>
      <c r="D40739" s="11">
        <v>747</v>
      </c>
      <c r="E40739" s="11">
        <v>2</v>
      </c>
    </row>
    <row r="40740" spans="1:5" x14ac:dyDescent="0.35">
      <c r="A40740" s="7">
        <v>40739</v>
      </c>
      <c r="B40740" t="s">
        <v>77811</v>
      </c>
      <c r="C40740" t="s">
        <v>77812</v>
      </c>
      <c r="D40740" s="11">
        <v>3907</v>
      </c>
      <c r="E40740" s="11">
        <v>2</v>
      </c>
    </row>
    <row r="40741" spans="1:5" x14ac:dyDescent="0.35">
      <c r="A40741" s="7">
        <v>40740</v>
      </c>
      <c r="B40741" t="s">
        <v>77813</v>
      </c>
      <c r="C40741" t="s">
        <v>69075</v>
      </c>
      <c r="D40741" s="11">
        <v>5685</v>
      </c>
      <c r="E40741" s="11">
        <v>6</v>
      </c>
    </row>
    <row r="40742" spans="1:5" x14ac:dyDescent="0.35">
      <c r="A40742" s="7">
        <v>40741</v>
      </c>
      <c r="B40742" t="s">
        <v>2202</v>
      </c>
      <c r="C40742" t="s">
        <v>2203</v>
      </c>
      <c r="D40742" s="11">
        <v>6701</v>
      </c>
      <c r="E40742" s="11">
        <v>3</v>
      </c>
    </row>
    <row r="40743" spans="1:5" x14ac:dyDescent="0.35">
      <c r="A40743" s="7">
        <v>40742</v>
      </c>
      <c r="B40743" t="s">
        <v>77814</v>
      </c>
      <c r="C40743" t="s">
        <v>77815</v>
      </c>
      <c r="D40743" s="11">
        <v>5453</v>
      </c>
      <c r="E40743" s="11">
        <v>4</v>
      </c>
    </row>
    <row r="40744" spans="1:5" x14ac:dyDescent="0.35">
      <c r="A40744" s="7">
        <v>40743</v>
      </c>
      <c r="B40744" t="s">
        <v>77816</v>
      </c>
      <c r="C40744" t="s">
        <v>77817</v>
      </c>
      <c r="D40744" s="11">
        <v>5745</v>
      </c>
      <c r="E40744" s="11">
        <v>2</v>
      </c>
    </row>
    <row r="40745" spans="1:5" x14ac:dyDescent="0.35">
      <c r="A40745" s="7">
        <v>40744</v>
      </c>
      <c r="B40745" t="s">
        <v>77820</v>
      </c>
      <c r="C40745" t="s">
        <v>77821</v>
      </c>
      <c r="D40745" s="11">
        <v>5768</v>
      </c>
      <c r="E40745" s="11">
        <v>1</v>
      </c>
    </row>
    <row r="40746" spans="1:5" x14ac:dyDescent="0.35">
      <c r="A40746" s="7">
        <v>40745</v>
      </c>
      <c r="B40746" t="s">
        <v>77822</v>
      </c>
      <c r="C40746" t="s">
        <v>77823</v>
      </c>
      <c r="D40746" s="11">
        <v>5565</v>
      </c>
      <c r="E40746" s="11">
        <v>1</v>
      </c>
    </row>
    <row r="40747" spans="1:5" x14ac:dyDescent="0.35">
      <c r="A40747" s="7">
        <v>40746</v>
      </c>
      <c r="B40747" t="s">
        <v>77824</v>
      </c>
      <c r="C40747" t="s">
        <v>77825</v>
      </c>
      <c r="D40747" s="11">
        <v>6155</v>
      </c>
      <c r="E40747" s="11">
        <v>1</v>
      </c>
    </row>
    <row r="40748" spans="1:5" x14ac:dyDescent="0.35">
      <c r="A40748" s="7">
        <v>40747</v>
      </c>
      <c r="B40748" t="s">
        <v>77826</v>
      </c>
      <c r="C40748" t="s">
        <v>77827</v>
      </c>
      <c r="D40748" s="11">
        <v>3961</v>
      </c>
      <c r="E40748" s="11">
        <v>2</v>
      </c>
    </row>
    <row r="40749" spans="1:5" x14ac:dyDescent="0.35">
      <c r="A40749" s="7">
        <v>40748</v>
      </c>
      <c r="B40749" t="s">
        <v>77828</v>
      </c>
      <c r="C40749" t="s">
        <v>77829</v>
      </c>
      <c r="D40749" s="11">
        <v>4936</v>
      </c>
      <c r="E40749" s="11">
        <v>6</v>
      </c>
    </row>
    <row r="40750" spans="1:5" x14ac:dyDescent="0.35">
      <c r="A40750" s="7">
        <v>40749</v>
      </c>
      <c r="B40750" t="s">
        <v>77831</v>
      </c>
      <c r="C40750" t="s">
        <v>77832</v>
      </c>
      <c r="D40750" s="11">
        <v>3017</v>
      </c>
      <c r="E40750" s="11">
        <v>17</v>
      </c>
    </row>
    <row r="40751" spans="1:5" x14ac:dyDescent="0.35">
      <c r="A40751" s="7">
        <v>40750</v>
      </c>
      <c r="B40751" t="s">
        <v>77833</v>
      </c>
      <c r="C40751" t="s">
        <v>77834</v>
      </c>
      <c r="D40751" s="11">
        <v>1813</v>
      </c>
      <c r="E40751" s="11">
        <v>2</v>
      </c>
    </row>
    <row r="40752" spans="1:5" x14ac:dyDescent="0.35">
      <c r="A40752" s="7">
        <v>40751</v>
      </c>
      <c r="B40752" t="s">
        <v>77835</v>
      </c>
      <c r="C40752" t="s">
        <v>3819</v>
      </c>
      <c r="D40752" s="11">
        <v>32</v>
      </c>
      <c r="E40752" s="11">
        <v>2</v>
      </c>
    </row>
    <row r="40753" spans="1:5" x14ac:dyDescent="0.35">
      <c r="A40753" s="7">
        <v>40752</v>
      </c>
      <c r="B40753" t="s">
        <v>77836</v>
      </c>
      <c r="C40753" t="s">
        <v>77837</v>
      </c>
      <c r="D40753" s="11">
        <v>5865</v>
      </c>
      <c r="E40753" s="11">
        <v>6</v>
      </c>
    </row>
    <row r="40754" spans="1:5" x14ac:dyDescent="0.35">
      <c r="A40754" s="7">
        <v>40753</v>
      </c>
      <c r="B40754" t="s">
        <v>13676</v>
      </c>
      <c r="C40754" t="s">
        <v>13677</v>
      </c>
      <c r="D40754" s="11">
        <v>1885</v>
      </c>
      <c r="E40754" s="11">
        <v>11</v>
      </c>
    </row>
    <row r="40755" spans="1:5" x14ac:dyDescent="0.35">
      <c r="A40755" s="7">
        <v>40754</v>
      </c>
      <c r="B40755" t="s">
        <v>77839</v>
      </c>
      <c r="C40755" t="s">
        <v>77840</v>
      </c>
      <c r="D40755" s="11">
        <v>3973</v>
      </c>
      <c r="E40755" s="11">
        <v>6</v>
      </c>
    </row>
    <row r="40756" spans="1:5" x14ac:dyDescent="0.35">
      <c r="A40756" s="7">
        <v>40755</v>
      </c>
      <c r="B40756" t="s">
        <v>77841</v>
      </c>
      <c r="C40756" t="s">
        <v>9163</v>
      </c>
      <c r="D40756" s="11">
        <v>5685</v>
      </c>
      <c r="E40756" s="11">
        <v>13</v>
      </c>
    </row>
    <row r="40757" spans="1:5" x14ac:dyDescent="0.35">
      <c r="A40757" s="7">
        <v>40756</v>
      </c>
      <c r="B40757" t="s">
        <v>77842</v>
      </c>
      <c r="C40757" t="s">
        <v>3819</v>
      </c>
      <c r="D40757" s="11">
        <v>1</v>
      </c>
      <c r="E40757" s="11">
        <v>2</v>
      </c>
    </row>
    <row r="40758" spans="1:5" x14ac:dyDescent="0.35">
      <c r="A40758" s="7">
        <v>40757</v>
      </c>
      <c r="B40758" t="s">
        <v>77843</v>
      </c>
      <c r="C40758" t="s">
        <v>77844</v>
      </c>
      <c r="D40758" s="11">
        <v>6498</v>
      </c>
      <c r="E40758" s="11">
        <v>6</v>
      </c>
    </row>
    <row r="40759" spans="1:5" x14ac:dyDescent="0.35">
      <c r="A40759" s="7">
        <v>40758</v>
      </c>
      <c r="B40759" t="s">
        <v>77845</v>
      </c>
      <c r="C40759" t="s">
        <v>77846</v>
      </c>
      <c r="D40759" s="11">
        <v>5174</v>
      </c>
      <c r="E40759" s="11">
        <v>1</v>
      </c>
    </row>
    <row r="40760" spans="1:5" x14ac:dyDescent="0.35">
      <c r="A40760" s="7">
        <v>40759</v>
      </c>
      <c r="B40760" t="s">
        <v>77847</v>
      </c>
      <c r="C40760" t="s">
        <v>77848</v>
      </c>
      <c r="D40760" s="11">
        <v>6978</v>
      </c>
      <c r="E40760" s="11">
        <v>12</v>
      </c>
    </row>
    <row r="40761" spans="1:5" x14ac:dyDescent="0.35">
      <c r="A40761" s="7">
        <v>40760</v>
      </c>
      <c r="B40761" t="s">
        <v>77849</v>
      </c>
      <c r="C40761" t="s">
        <v>6388</v>
      </c>
      <c r="D40761" s="11">
        <v>5546</v>
      </c>
      <c r="E40761" s="11">
        <v>2</v>
      </c>
    </row>
    <row r="40762" spans="1:5" x14ac:dyDescent="0.35">
      <c r="A40762" s="7">
        <v>40761</v>
      </c>
      <c r="B40762" t="s">
        <v>77852</v>
      </c>
      <c r="C40762" t="s">
        <v>77853</v>
      </c>
      <c r="D40762" s="11">
        <v>3332</v>
      </c>
      <c r="E40762" s="11">
        <v>2</v>
      </c>
    </row>
    <row r="40763" spans="1:5" x14ac:dyDescent="0.35">
      <c r="A40763" s="7">
        <v>40762</v>
      </c>
      <c r="B40763" t="s">
        <v>52503</v>
      </c>
      <c r="C40763" t="s">
        <v>102126</v>
      </c>
      <c r="D40763" s="11">
        <v>305</v>
      </c>
      <c r="E40763" s="11">
        <v>3</v>
      </c>
    </row>
    <row r="40764" spans="1:5" x14ac:dyDescent="0.35">
      <c r="A40764" s="7">
        <v>40763</v>
      </c>
      <c r="B40764" t="s">
        <v>77854</v>
      </c>
      <c r="C40764" t="s">
        <v>77855</v>
      </c>
      <c r="D40764" s="11">
        <v>2789</v>
      </c>
      <c r="E40764" s="11">
        <v>1</v>
      </c>
    </row>
    <row r="40765" spans="1:5" x14ac:dyDescent="0.35">
      <c r="A40765" s="7">
        <v>40764</v>
      </c>
      <c r="B40765" t="s">
        <v>77856</v>
      </c>
      <c r="C40765" t="s">
        <v>77857</v>
      </c>
      <c r="D40765" s="11">
        <v>3332</v>
      </c>
      <c r="E40765" s="11">
        <v>11</v>
      </c>
    </row>
    <row r="40766" spans="1:5" x14ac:dyDescent="0.35">
      <c r="A40766" s="7">
        <v>40765</v>
      </c>
      <c r="B40766" t="s">
        <v>77858</v>
      </c>
      <c r="C40766" t="s">
        <v>77859</v>
      </c>
      <c r="D40766" s="11">
        <v>473</v>
      </c>
      <c r="E40766" s="11">
        <v>6</v>
      </c>
    </row>
    <row r="40767" spans="1:5" x14ac:dyDescent="0.35">
      <c r="A40767" s="7">
        <v>40766</v>
      </c>
      <c r="B40767" t="s">
        <v>77860</v>
      </c>
      <c r="C40767" t="s">
        <v>8713</v>
      </c>
      <c r="D40767" s="11">
        <v>4198</v>
      </c>
      <c r="E40767" s="11">
        <v>6</v>
      </c>
    </row>
    <row r="40768" spans="1:5" x14ac:dyDescent="0.35">
      <c r="A40768" s="7">
        <v>40767</v>
      </c>
      <c r="B40768" t="s">
        <v>77861</v>
      </c>
      <c r="C40768" t="s">
        <v>7744</v>
      </c>
      <c r="D40768" s="11">
        <v>4116</v>
      </c>
      <c r="E40768" s="11">
        <v>1</v>
      </c>
    </row>
    <row r="40769" spans="1:5" x14ac:dyDescent="0.35">
      <c r="A40769" s="7">
        <v>40768</v>
      </c>
      <c r="B40769" t="s">
        <v>77862</v>
      </c>
      <c r="C40769" t="s">
        <v>77863</v>
      </c>
      <c r="D40769" s="11">
        <v>7785</v>
      </c>
      <c r="E40769" s="11">
        <v>2</v>
      </c>
    </row>
    <row r="40770" spans="1:5" x14ac:dyDescent="0.35">
      <c r="A40770" s="7">
        <v>40769</v>
      </c>
      <c r="B40770" t="s">
        <v>77864</v>
      </c>
      <c r="C40770" t="s">
        <v>77865</v>
      </c>
      <c r="D40770" s="11">
        <v>735</v>
      </c>
      <c r="E40770" s="11">
        <v>2</v>
      </c>
    </row>
    <row r="40771" spans="1:5" x14ac:dyDescent="0.35">
      <c r="A40771" s="7">
        <v>40770</v>
      </c>
      <c r="B40771" t="s">
        <v>77866</v>
      </c>
      <c r="C40771" t="s">
        <v>77867</v>
      </c>
      <c r="D40771" s="11">
        <v>3897</v>
      </c>
      <c r="E40771" s="11">
        <v>7</v>
      </c>
    </row>
    <row r="40772" spans="1:5" x14ac:dyDescent="0.35">
      <c r="A40772" s="7">
        <v>40771</v>
      </c>
      <c r="B40772" t="s">
        <v>77868</v>
      </c>
      <c r="C40772" t="s">
        <v>77869</v>
      </c>
      <c r="D40772" s="11">
        <v>5040</v>
      </c>
      <c r="E40772" s="11">
        <v>2</v>
      </c>
    </row>
    <row r="40773" spans="1:5" x14ac:dyDescent="0.35">
      <c r="A40773" s="7">
        <v>40772</v>
      </c>
      <c r="B40773" t="s">
        <v>77870</v>
      </c>
      <c r="C40773" t="s">
        <v>77871</v>
      </c>
      <c r="D40773" s="11">
        <v>1491</v>
      </c>
      <c r="E40773" s="11">
        <v>6</v>
      </c>
    </row>
    <row r="40774" spans="1:5" x14ac:dyDescent="0.35">
      <c r="A40774" s="7">
        <v>40773</v>
      </c>
      <c r="B40774" t="s">
        <v>77872</v>
      </c>
      <c r="C40774" t="s">
        <v>77873</v>
      </c>
      <c r="D40774" s="11">
        <v>3910</v>
      </c>
      <c r="E40774" s="11">
        <v>1</v>
      </c>
    </row>
    <row r="40775" spans="1:5" x14ac:dyDescent="0.35">
      <c r="A40775" s="7">
        <v>40774</v>
      </c>
      <c r="B40775" t="s">
        <v>77874</v>
      </c>
      <c r="C40775" t="s">
        <v>77875</v>
      </c>
      <c r="D40775" s="11">
        <v>5135</v>
      </c>
      <c r="E40775" s="11">
        <v>6</v>
      </c>
    </row>
    <row r="40776" spans="1:5" x14ac:dyDescent="0.35">
      <c r="A40776" s="7">
        <v>40775</v>
      </c>
      <c r="B40776" t="s">
        <v>77876</v>
      </c>
      <c r="C40776" t="s">
        <v>77877</v>
      </c>
      <c r="D40776" s="11">
        <v>666</v>
      </c>
      <c r="E40776" s="11">
        <v>1</v>
      </c>
    </row>
    <row r="40777" spans="1:5" x14ac:dyDescent="0.35">
      <c r="A40777" s="7">
        <v>40776</v>
      </c>
      <c r="B40777" t="s">
        <v>77878</v>
      </c>
      <c r="C40777" t="s">
        <v>3122</v>
      </c>
      <c r="D40777" s="11">
        <v>4076</v>
      </c>
      <c r="E40777" s="11">
        <v>27</v>
      </c>
    </row>
    <row r="40778" spans="1:5" x14ac:dyDescent="0.35">
      <c r="A40778" s="7">
        <v>40777</v>
      </c>
      <c r="B40778" t="s">
        <v>77879</v>
      </c>
      <c r="C40778" t="s">
        <v>77880</v>
      </c>
      <c r="D40778" s="11">
        <v>4933</v>
      </c>
      <c r="E40778" s="11">
        <v>6</v>
      </c>
    </row>
    <row r="40779" spans="1:5" x14ac:dyDescent="0.35">
      <c r="A40779" s="7">
        <v>40778</v>
      </c>
      <c r="B40779" t="s">
        <v>77881</v>
      </c>
      <c r="C40779" t="s">
        <v>77882</v>
      </c>
      <c r="D40779" s="11">
        <v>4146</v>
      </c>
      <c r="E40779" s="11">
        <v>1</v>
      </c>
    </row>
    <row r="40780" spans="1:5" x14ac:dyDescent="0.35">
      <c r="A40780" s="7">
        <v>40779</v>
      </c>
      <c r="B40780" t="s">
        <v>77883</v>
      </c>
      <c r="C40780" t="s">
        <v>77884</v>
      </c>
      <c r="D40780" s="11">
        <v>2468</v>
      </c>
      <c r="E40780" s="11">
        <v>1</v>
      </c>
    </row>
    <row r="40781" spans="1:5" x14ac:dyDescent="0.35">
      <c r="A40781" s="7">
        <v>40780</v>
      </c>
      <c r="B40781" t="s">
        <v>75973</v>
      </c>
      <c r="C40781" t="s">
        <v>75974</v>
      </c>
      <c r="D40781" s="11">
        <v>5685</v>
      </c>
      <c r="E40781" s="11">
        <v>3</v>
      </c>
    </row>
    <row r="40782" spans="1:5" x14ac:dyDescent="0.35">
      <c r="A40782" s="7">
        <v>40781</v>
      </c>
      <c r="B40782" t="s">
        <v>36993</v>
      </c>
      <c r="C40782" t="s">
        <v>36994</v>
      </c>
      <c r="D40782" s="11">
        <v>1665</v>
      </c>
      <c r="E40782" s="11">
        <v>3</v>
      </c>
    </row>
    <row r="40783" spans="1:5" x14ac:dyDescent="0.35">
      <c r="A40783" s="7">
        <v>40782</v>
      </c>
      <c r="B40783" t="s">
        <v>77885</v>
      </c>
      <c r="C40783" t="s">
        <v>77886</v>
      </c>
      <c r="D40783" s="11">
        <v>1117</v>
      </c>
      <c r="E40783" s="11">
        <v>7</v>
      </c>
    </row>
    <row r="40784" spans="1:5" x14ac:dyDescent="0.35">
      <c r="A40784" s="7">
        <v>40783</v>
      </c>
      <c r="B40784" t="s">
        <v>77887</v>
      </c>
      <c r="C40784" t="s">
        <v>77888</v>
      </c>
      <c r="D40784" s="11">
        <v>2286</v>
      </c>
      <c r="E40784" s="11">
        <v>6</v>
      </c>
    </row>
    <row r="40785" spans="1:5" x14ac:dyDescent="0.35">
      <c r="A40785" s="7">
        <v>40784</v>
      </c>
      <c r="B40785" t="s">
        <v>77889</v>
      </c>
      <c r="C40785" t="s">
        <v>4975</v>
      </c>
      <c r="D40785" s="11">
        <v>3914</v>
      </c>
      <c r="E40785" s="11">
        <v>6</v>
      </c>
    </row>
    <row r="40786" spans="1:5" x14ac:dyDescent="0.35">
      <c r="A40786" s="7">
        <v>40785</v>
      </c>
      <c r="B40786" t="s">
        <v>77890</v>
      </c>
      <c r="C40786" t="s">
        <v>77891</v>
      </c>
      <c r="D40786" s="11">
        <v>2827</v>
      </c>
      <c r="E40786" s="11">
        <v>11</v>
      </c>
    </row>
    <row r="40787" spans="1:5" x14ac:dyDescent="0.35">
      <c r="A40787" s="7">
        <v>40786</v>
      </c>
      <c r="B40787" t="s">
        <v>2522</v>
      </c>
      <c r="C40787" t="s">
        <v>2523</v>
      </c>
      <c r="D40787" s="11">
        <v>624</v>
      </c>
      <c r="E40787" s="11">
        <v>2</v>
      </c>
    </row>
    <row r="40788" spans="1:5" x14ac:dyDescent="0.35">
      <c r="A40788" s="7">
        <v>40787</v>
      </c>
      <c r="B40788" t="s">
        <v>77892</v>
      </c>
      <c r="C40788" t="s">
        <v>58727</v>
      </c>
      <c r="D40788" s="11">
        <v>5685</v>
      </c>
      <c r="E40788" s="11">
        <v>7</v>
      </c>
    </row>
    <row r="40789" spans="1:5" x14ac:dyDescent="0.35">
      <c r="A40789" s="7">
        <v>40788</v>
      </c>
      <c r="B40789" t="s">
        <v>77893</v>
      </c>
      <c r="C40789" t="s">
        <v>77894</v>
      </c>
      <c r="D40789" s="11">
        <v>4240</v>
      </c>
      <c r="E40789" s="11">
        <v>28</v>
      </c>
    </row>
    <row r="40790" spans="1:5" x14ac:dyDescent="0.35">
      <c r="A40790" s="7">
        <v>40789</v>
      </c>
      <c r="B40790" t="s">
        <v>77895</v>
      </c>
      <c r="C40790" t="s">
        <v>77896</v>
      </c>
      <c r="D40790" s="11">
        <v>5021</v>
      </c>
      <c r="E40790" s="11">
        <v>6</v>
      </c>
    </row>
    <row r="40791" spans="1:5" x14ac:dyDescent="0.35">
      <c r="A40791" s="7">
        <v>40790</v>
      </c>
      <c r="B40791" t="s">
        <v>77897</v>
      </c>
      <c r="C40791" t="s">
        <v>77898</v>
      </c>
      <c r="D40791" s="11">
        <v>1933</v>
      </c>
      <c r="E40791" s="11">
        <v>6</v>
      </c>
    </row>
    <row r="40792" spans="1:5" x14ac:dyDescent="0.35">
      <c r="A40792" s="7">
        <v>40791</v>
      </c>
      <c r="B40792" t="s">
        <v>77899</v>
      </c>
      <c r="C40792" t="s">
        <v>2044</v>
      </c>
      <c r="D40792" s="11">
        <v>3431</v>
      </c>
      <c r="E40792" s="11">
        <v>1</v>
      </c>
    </row>
    <row r="40793" spans="1:5" x14ac:dyDescent="0.35">
      <c r="A40793" s="7">
        <v>40792</v>
      </c>
      <c r="B40793" t="s">
        <v>77900</v>
      </c>
      <c r="C40793" t="s">
        <v>102294</v>
      </c>
      <c r="D40793" s="11">
        <v>7508</v>
      </c>
      <c r="E40793" s="11">
        <v>1</v>
      </c>
    </row>
    <row r="40794" spans="1:5" x14ac:dyDescent="0.35">
      <c r="A40794" s="7">
        <v>40793</v>
      </c>
      <c r="B40794" t="s">
        <v>77901</v>
      </c>
      <c r="C40794" t="s">
        <v>117</v>
      </c>
      <c r="D40794" s="11">
        <v>1471</v>
      </c>
      <c r="E40794" s="11">
        <v>6</v>
      </c>
    </row>
    <row r="40795" spans="1:5" x14ac:dyDescent="0.35">
      <c r="A40795" s="7">
        <v>40794</v>
      </c>
      <c r="B40795" t="s">
        <v>77902</v>
      </c>
      <c r="C40795" t="s">
        <v>20549</v>
      </c>
      <c r="D40795" s="11">
        <v>7505</v>
      </c>
      <c r="E40795" s="11">
        <v>1</v>
      </c>
    </row>
    <row r="40796" spans="1:5" x14ac:dyDescent="0.35">
      <c r="A40796" s="7">
        <v>40795</v>
      </c>
      <c r="B40796" t="s">
        <v>77905</v>
      </c>
      <c r="C40796" t="s">
        <v>77906</v>
      </c>
      <c r="D40796" s="11">
        <v>4978</v>
      </c>
      <c r="E40796" s="11">
        <v>6</v>
      </c>
    </row>
    <row r="40797" spans="1:5" x14ac:dyDescent="0.35">
      <c r="A40797" s="7">
        <v>40796</v>
      </c>
      <c r="B40797" t="s">
        <v>77909</v>
      </c>
      <c r="C40797" t="s">
        <v>77910</v>
      </c>
      <c r="D40797" s="11">
        <v>41</v>
      </c>
      <c r="E40797" s="11">
        <v>6</v>
      </c>
    </row>
    <row r="40798" spans="1:5" x14ac:dyDescent="0.35">
      <c r="A40798" s="7">
        <v>40797</v>
      </c>
      <c r="B40798" t="s">
        <v>77911</v>
      </c>
      <c r="C40798" t="s">
        <v>77912</v>
      </c>
      <c r="D40798" s="11">
        <v>5685</v>
      </c>
      <c r="E40798" s="11">
        <v>1</v>
      </c>
    </row>
    <row r="40799" spans="1:5" x14ac:dyDescent="0.35">
      <c r="A40799" s="7">
        <v>40798</v>
      </c>
      <c r="B40799" t="s">
        <v>74671</v>
      </c>
      <c r="C40799" t="s">
        <v>74672</v>
      </c>
      <c r="D40799" s="11">
        <v>81</v>
      </c>
      <c r="E40799" s="11">
        <v>7</v>
      </c>
    </row>
    <row r="40800" spans="1:5" x14ac:dyDescent="0.35">
      <c r="A40800" s="7">
        <v>40799</v>
      </c>
      <c r="B40800" t="s">
        <v>77913</v>
      </c>
      <c r="C40800" t="s">
        <v>5002</v>
      </c>
      <c r="D40800" s="11">
        <v>601</v>
      </c>
      <c r="E40800" s="11">
        <v>14</v>
      </c>
    </row>
    <row r="40801" spans="1:5" x14ac:dyDescent="0.35">
      <c r="A40801" s="7">
        <v>40800</v>
      </c>
      <c r="B40801" t="s">
        <v>77914</v>
      </c>
      <c r="C40801" t="s">
        <v>77915</v>
      </c>
      <c r="D40801" s="11">
        <v>4209</v>
      </c>
      <c r="E40801" s="11">
        <v>1</v>
      </c>
    </row>
    <row r="40802" spans="1:5" x14ac:dyDescent="0.35">
      <c r="A40802" s="7">
        <v>40801</v>
      </c>
      <c r="B40802" t="s">
        <v>77916</v>
      </c>
      <c r="C40802" t="s">
        <v>77917</v>
      </c>
      <c r="D40802" s="11">
        <v>7757</v>
      </c>
      <c r="E40802" s="11">
        <v>1</v>
      </c>
    </row>
    <row r="40803" spans="1:5" x14ac:dyDescent="0.35">
      <c r="A40803" s="7">
        <v>40802</v>
      </c>
      <c r="B40803" t="s">
        <v>77918</v>
      </c>
      <c r="C40803" t="s">
        <v>77919</v>
      </c>
      <c r="D40803" s="11">
        <v>3600</v>
      </c>
      <c r="E40803" s="11">
        <v>2</v>
      </c>
    </row>
    <row r="40804" spans="1:5" x14ac:dyDescent="0.35">
      <c r="A40804" s="7">
        <v>40803</v>
      </c>
      <c r="B40804" t="s">
        <v>77920</v>
      </c>
      <c r="C40804" t="s">
        <v>77921</v>
      </c>
      <c r="D40804" s="11">
        <v>5409</v>
      </c>
      <c r="E40804" s="11">
        <v>2</v>
      </c>
    </row>
    <row r="40805" spans="1:5" x14ac:dyDescent="0.35">
      <c r="A40805" s="7">
        <v>40804</v>
      </c>
      <c r="B40805" t="s">
        <v>72084</v>
      </c>
      <c r="C40805" t="s">
        <v>72085</v>
      </c>
      <c r="D40805" s="11">
        <v>2145</v>
      </c>
      <c r="E40805" s="11">
        <v>11</v>
      </c>
    </row>
    <row r="40806" spans="1:5" x14ac:dyDescent="0.35">
      <c r="A40806" s="7">
        <v>40805</v>
      </c>
      <c r="B40806" t="s">
        <v>77922</v>
      </c>
      <c r="C40806" t="s">
        <v>77923</v>
      </c>
      <c r="D40806" s="11">
        <v>5346</v>
      </c>
      <c r="E40806" s="11">
        <v>1</v>
      </c>
    </row>
    <row r="40807" spans="1:5" x14ac:dyDescent="0.35">
      <c r="A40807" s="7">
        <v>40806</v>
      </c>
      <c r="B40807" t="s">
        <v>77924</v>
      </c>
      <c r="C40807" t="s">
        <v>77925</v>
      </c>
      <c r="D40807" s="11">
        <v>4927</v>
      </c>
      <c r="E40807" s="11">
        <v>6</v>
      </c>
    </row>
    <row r="40808" spans="1:5" x14ac:dyDescent="0.35">
      <c r="A40808" s="7">
        <v>40807</v>
      </c>
      <c r="B40808" t="s">
        <v>77926</v>
      </c>
      <c r="C40808" t="s">
        <v>77927</v>
      </c>
      <c r="D40808" s="11">
        <v>3543</v>
      </c>
      <c r="E40808" s="11">
        <v>2</v>
      </c>
    </row>
    <row r="40809" spans="1:5" x14ac:dyDescent="0.35">
      <c r="A40809" s="7">
        <v>40808</v>
      </c>
      <c r="B40809" t="s">
        <v>77928</v>
      </c>
      <c r="C40809" t="s">
        <v>77929</v>
      </c>
      <c r="D40809" s="11">
        <v>5250</v>
      </c>
      <c r="E40809" s="11">
        <v>1</v>
      </c>
    </row>
    <row r="40810" spans="1:5" x14ac:dyDescent="0.35">
      <c r="A40810" s="7">
        <v>40809</v>
      </c>
      <c r="B40810" t="s">
        <v>61356</v>
      </c>
      <c r="C40810" t="s">
        <v>61357</v>
      </c>
      <c r="D40810" s="11">
        <v>1130</v>
      </c>
      <c r="E40810" s="11">
        <v>3</v>
      </c>
    </row>
    <row r="40811" spans="1:5" x14ac:dyDescent="0.35">
      <c r="A40811" s="7">
        <v>40810</v>
      </c>
      <c r="B40811" t="s">
        <v>77930</v>
      </c>
      <c r="C40811" t="s">
        <v>20373</v>
      </c>
      <c r="D40811" s="11">
        <v>6701</v>
      </c>
      <c r="E40811" s="11">
        <v>9</v>
      </c>
    </row>
    <row r="40812" spans="1:5" x14ac:dyDescent="0.35">
      <c r="A40812" s="7">
        <v>40811</v>
      </c>
      <c r="B40812" t="s">
        <v>77931</v>
      </c>
      <c r="C40812" t="s">
        <v>15007</v>
      </c>
      <c r="D40812" s="11">
        <v>7359</v>
      </c>
      <c r="E40812" s="11">
        <v>1</v>
      </c>
    </row>
    <row r="40813" spans="1:5" x14ac:dyDescent="0.35">
      <c r="A40813" s="7">
        <v>40812</v>
      </c>
      <c r="B40813" t="s">
        <v>39156</v>
      </c>
      <c r="C40813" t="s">
        <v>39157</v>
      </c>
      <c r="D40813" s="11">
        <v>4205</v>
      </c>
      <c r="E40813" s="11">
        <v>3</v>
      </c>
    </row>
    <row r="40814" spans="1:5" x14ac:dyDescent="0.35">
      <c r="A40814" s="7">
        <v>40813</v>
      </c>
      <c r="B40814" t="s">
        <v>77932</v>
      </c>
      <c r="C40814" t="s">
        <v>77933</v>
      </c>
      <c r="D40814" s="11">
        <v>2679</v>
      </c>
      <c r="E40814" s="11">
        <v>6</v>
      </c>
    </row>
    <row r="40815" spans="1:5" x14ac:dyDescent="0.35">
      <c r="A40815" s="7">
        <v>40814</v>
      </c>
      <c r="B40815" t="s">
        <v>77934</v>
      </c>
      <c r="C40815" t="s">
        <v>73416</v>
      </c>
      <c r="D40815" s="11">
        <v>2201</v>
      </c>
      <c r="E40815" s="11">
        <v>1</v>
      </c>
    </row>
    <row r="40816" spans="1:5" x14ac:dyDescent="0.35">
      <c r="A40816" s="7">
        <v>40815</v>
      </c>
      <c r="B40816" t="s">
        <v>77935</v>
      </c>
      <c r="C40816" t="s">
        <v>77936</v>
      </c>
      <c r="D40816" s="11">
        <v>4763</v>
      </c>
      <c r="E40816" s="11">
        <v>2</v>
      </c>
    </row>
    <row r="40817" spans="1:5" x14ac:dyDescent="0.35">
      <c r="A40817" s="7">
        <v>40816</v>
      </c>
      <c r="B40817" t="s">
        <v>77937</v>
      </c>
      <c r="C40817" t="s">
        <v>77938</v>
      </c>
      <c r="D40817" s="11">
        <v>7021</v>
      </c>
      <c r="E40817" s="11">
        <v>2</v>
      </c>
    </row>
    <row r="40818" spans="1:5" x14ac:dyDescent="0.35">
      <c r="A40818" s="7">
        <v>40817</v>
      </c>
      <c r="B40818" t="s">
        <v>77939</v>
      </c>
      <c r="C40818" t="s">
        <v>77940</v>
      </c>
      <c r="D40818" s="11">
        <v>4651</v>
      </c>
      <c r="E40818" s="11">
        <v>2</v>
      </c>
    </row>
    <row r="40819" spans="1:5" x14ac:dyDescent="0.35">
      <c r="A40819" s="7">
        <v>40818</v>
      </c>
      <c r="B40819" t="s">
        <v>77941</v>
      </c>
      <c r="C40819" t="s">
        <v>77942</v>
      </c>
      <c r="D40819" s="11">
        <v>5701</v>
      </c>
      <c r="E40819" s="11">
        <v>1</v>
      </c>
    </row>
    <row r="40820" spans="1:5" x14ac:dyDescent="0.35">
      <c r="A40820" s="7">
        <v>40819</v>
      </c>
      <c r="B40820" t="s">
        <v>77943</v>
      </c>
      <c r="C40820" t="s">
        <v>77944</v>
      </c>
      <c r="D40820" s="11">
        <v>7020</v>
      </c>
      <c r="E40820" s="11">
        <v>1</v>
      </c>
    </row>
    <row r="40821" spans="1:5" x14ac:dyDescent="0.35">
      <c r="A40821" s="7">
        <v>40820</v>
      </c>
      <c r="B40821" t="s">
        <v>77945</v>
      </c>
      <c r="C40821" t="s">
        <v>77946</v>
      </c>
      <c r="D40821" s="11">
        <v>5934</v>
      </c>
      <c r="E40821" s="11">
        <v>2</v>
      </c>
    </row>
    <row r="40822" spans="1:5" x14ac:dyDescent="0.35">
      <c r="A40822" s="7">
        <v>40821</v>
      </c>
      <c r="B40822" t="s">
        <v>77947</v>
      </c>
      <c r="C40822" t="s">
        <v>2044</v>
      </c>
      <c r="D40822" s="11">
        <v>1468</v>
      </c>
      <c r="E40822" s="11">
        <v>6</v>
      </c>
    </row>
    <row r="40823" spans="1:5" x14ac:dyDescent="0.35">
      <c r="A40823" s="7">
        <v>40822</v>
      </c>
      <c r="B40823" t="s">
        <v>77948</v>
      </c>
      <c r="C40823" t="s">
        <v>32344</v>
      </c>
      <c r="D40823" s="11">
        <v>4780</v>
      </c>
      <c r="E40823" s="11">
        <v>6</v>
      </c>
    </row>
    <row r="40824" spans="1:5" x14ac:dyDescent="0.35">
      <c r="A40824" s="7">
        <v>40823</v>
      </c>
      <c r="B40824" t="s">
        <v>77949</v>
      </c>
      <c r="C40824" t="s">
        <v>14950</v>
      </c>
      <c r="D40824" s="11">
        <v>3700</v>
      </c>
      <c r="E40824" s="11">
        <v>6</v>
      </c>
    </row>
    <row r="40825" spans="1:5" x14ac:dyDescent="0.35">
      <c r="A40825" s="7">
        <v>40824</v>
      </c>
      <c r="B40825" t="s">
        <v>74648</v>
      </c>
      <c r="C40825" t="s">
        <v>20388</v>
      </c>
      <c r="D40825" s="11">
        <v>1485</v>
      </c>
      <c r="E40825" s="11">
        <v>3</v>
      </c>
    </row>
    <row r="40826" spans="1:5" x14ac:dyDescent="0.35">
      <c r="A40826" s="7">
        <v>40825</v>
      </c>
      <c r="B40826" t="s">
        <v>26101</v>
      </c>
      <c r="C40826" t="s">
        <v>26102</v>
      </c>
      <c r="D40826" s="11">
        <v>4394</v>
      </c>
      <c r="E40826" s="11">
        <v>3</v>
      </c>
    </row>
    <row r="40827" spans="1:5" x14ac:dyDescent="0.35">
      <c r="A40827" s="7">
        <v>40826</v>
      </c>
      <c r="B40827" t="s">
        <v>77950</v>
      </c>
      <c r="C40827" t="s">
        <v>6725</v>
      </c>
      <c r="D40827" s="11">
        <v>2251</v>
      </c>
      <c r="E40827" s="11">
        <v>6</v>
      </c>
    </row>
    <row r="40828" spans="1:5" x14ac:dyDescent="0.35">
      <c r="A40828" s="7">
        <v>40827</v>
      </c>
      <c r="B40828" t="s">
        <v>77951</v>
      </c>
      <c r="C40828" t="s">
        <v>77952</v>
      </c>
      <c r="D40828" s="11">
        <v>318</v>
      </c>
      <c r="E40828" s="11">
        <v>4</v>
      </c>
    </row>
    <row r="40829" spans="1:5" x14ac:dyDescent="0.35">
      <c r="A40829" s="7">
        <v>40828</v>
      </c>
      <c r="B40829" t="s">
        <v>77953</v>
      </c>
      <c r="C40829" t="s">
        <v>77954</v>
      </c>
      <c r="D40829" s="11">
        <v>1509</v>
      </c>
      <c r="E40829" s="11">
        <v>1</v>
      </c>
    </row>
    <row r="40830" spans="1:5" x14ac:dyDescent="0.35">
      <c r="A40830" s="7">
        <v>40829</v>
      </c>
      <c r="B40830" t="s">
        <v>77955</v>
      </c>
      <c r="C40830" t="s">
        <v>27050</v>
      </c>
      <c r="D40830" s="11">
        <v>3714</v>
      </c>
      <c r="E40830" s="11">
        <v>1</v>
      </c>
    </row>
    <row r="40831" spans="1:5" x14ac:dyDescent="0.35">
      <c r="A40831" s="7">
        <v>40830</v>
      </c>
      <c r="B40831" t="s">
        <v>77956</v>
      </c>
      <c r="C40831" t="s">
        <v>34775</v>
      </c>
      <c r="D40831" s="11">
        <v>7405</v>
      </c>
      <c r="E40831" s="11">
        <v>2</v>
      </c>
    </row>
    <row r="40832" spans="1:5" x14ac:dyDescent="0.35">
      <c r="A40832" s="7">
        <v>40831</v>
      </c>
      <c r="B40832" t="s">
        <v>77957</v>
      </c>
      <c r="C40832" t="s">
        <v>77958</v>
      </c>
      <c r="D40832" s="11">
        <v>7364</v>
      </c>
      <c r="E40832" s="11">
        <v>6</v>
      </c>
    </row>
    <row r="40833" spans="1:5" x14ac:dyDescent="0.35">
      <c r="A40833" s="7">
        <v>40832</v>
      </c>
      <c r="B40833" t="s">
        <v>77959</v>
      </c>
      <c r="C40833" t="s">
        <v>77960</v>
      </c>
      <c r="D40833" s="11">
        <v>4651</v>
      </c>
      <c r="E40833" s="11">
        <v>13</v>
      </c>
    </row>
    <row r="40834" spans="1:5" x14ac:dyDescent="0.35">
      <c r="A40834" s="7">
        <v>40833</v>
      </c>
      <c r="B40834" t="s">
        <v>23534</v>
      </c>
      <c r="C40834" t="s">
        <v>23535</v>
      </c>
      <c r="D40834" s="11">
        <v>7823</v>
      </c>
      <c r="E40834" s="11">
        <v>3</v>
      </c>
    </row>
    <row r="40835" spans="1:5" x14ac:dyDescent="0.35">
      <c r="A40835" s="7">
        <v>40834</v>
      </c>
      <c r="B40835" t="s">
        <v>77961</v>
      </c>
      <c r="C40835" t="s">
        <v>64844</v>
      </c>
      <c r="D40835" s="11">
        <v>5193</v>
      </c>
      <c r="E40835" s="11">
        <v>13</v>
      </c>
    </row>
    <row r="40836" spans="1:5" x14ac:dyDescent="0.35">
      <c r="A40836" s="7">
        <v>40835</v>
      </c>
      <c r="B40836" t="s">
        <v>77962</v>
      </c>
      <c r="C40836" t="s">
        <v>77963</v>
      </c>
      <c r="D40836" s="11">
        <v>2943</v>
      </c>
      <c r="E40836" s="11">
        <v>6</v>
      </c>
    </row>
    <row r="40837" spans="1:5" x14ac:dyDescent="0.35">
      <c r="A40837" s="7">
        <v>40836</v>
      </c>
      <c r="B40837" t="s">
        <v>77964</v>
      </c>
      <c r="C40837" t="s">
        <v>77965</v>
      </c>
      <c r="D40837" s="11">
        <v>3772</v>
      </c>
      <c r="E40837" s="11">
        <v>2</v>
      </c>
    </row>
    <row r="40838" spans="1:5" x14ac:dyDescent="0.35">
      <c r="A40838" s="7">
        <v>40837</v>
      </c>
      <c r="B40838" t="s">
        <v>77966</v>
      </c>
      <c r="C40838" t="s">
        <v>25071</v>
      </c>
      <c r="D40838" s="11">
        <v>5323</v>
      </c>
      <c r="E40838" s="11">
        <v>1</v>
      </c>
    </row>
    <row r="40839" spans="1:5" x14ac:dyDescent="0.35">
      <c r="A40839" s="7">
        <v>40838</v>
      </c>
      <c r="B40839" t="s">
        <v>77967</v>
      </c>
      <c r="C40839" t="s">
        <v>77968</v>
      </c>
      <c r="D40839" s="11">
        <v>5584</v>
      </c>
      <c r="E40839" s="11">
        <v>6</v>
      </c>
    </row>
    <row r="40840" spans="1:5" x14ac:dyDescent="0.35">
      <c r="A40840" s="7">
        <v>40839</v>
      </c>
      <c r="B40840" t="s">
        <v>77969</v>
      </c>
      <c r="C40840" t="s">
        <v>77970</v>
      </c>
      <c r="D40840" s="11">
        <v>3922</v>
      </c>
      <c r="E40840" s="11">
        <v>2</v>
      </c>
    </row>
    <row r="40841" spans="1:5" x14ac:dyDescent="0.35">
      <c r="A40841" s="7">
        <v>40840</v>
      </c>
      <c r="B40841" t="s">
        <v>77971</v>
      </c>
      <c r="C40841" t="s">
        <v>77972</v>
      </c>
      <c r="D40841" s="11">
        <v>5321</v>
      </c>
      <c r="E40841" s="11">
        <v>6</v>
      </c>
    </row>
    <row r="40842" spans="1:5" x14ac:dyDescent="0.35">
      <c r="A40842" s="7">
        <v>40841</v>
      </c>
      <c r="B40842" t="s">
        <v>77973</v>
      </c>
      <c r="C40842" t="s">
        <v>77974</v>
      </c>
      <c r="D40842" s="11">
        <v>4949</v>
      </c>
      <c r="E40842" s="11">
        <v>6</v>
      </c>
    </row>
    <row r="40843" spans="1:5" x14ac:dyDescent="0.35">
      <c r="A40843" s="7">
        <v>40842</v>
      </c>
      <c r="B40843" t="s">
        <v>77975</v>
      </c>
      <c r="C40843" t="s">
        <v>77976</v>
      </c>
      <c r="D40843" s="11">
        <v>2329</v>
      </c>
      <c r="E40843" s="11">
        <v>6</v>
      </c>
    </row>
    <row r="40844" spans="1:5" x14ac:dyDescent="0.35">
      <c r="A40844" s="7">
        <v>40843</v>
      </c>
      <c r="B40844" t="s">
        <v>77977</v>
      </c>
      <c r="C40844" t="s">
        <v>77978</v>
      </c>
      <c r="D40844" s="11">
        <v>5583</v>
      </c>
      <c r="E40844" s="11">
        <v>6</v>
      </c>
    </row>
    <row r="40845" spans="1:5" x14ac:dyDescent="0.35">
      <c r="A40845" s="7">
        <v>40844</v>
      </c>
      <c r="B40845" t="s">
        <v>77979</v>
      </c>
      <c r="C40845" t="s">
        <v>77980</v>
      </c>
      <c r="D40845" s="11">
        <v>2702</v>
      </c>
      <c r="E40845" s="11">
        <v>1</v>
      </c>
    </row>
    <row r="40846" spans="1:5" x14ac:dyDescent="0.35">
      <c r="A40846" s="7">
        <v>40845</v>
      </c>
      <c r="B40846" t="s">
        <v>77981</v>
      </c>
      <c r="C40846" t="s">
        <v>12385</v>
      </c>
      <c r="D40846" s="11">
        <v>318</v>
      </c>
      <c r="E40846" s="11">
        <v>1</v>
      </c>
    </row>
    <row r="40847" spans="1:5" x14ac:dyDescent="0.35">
      <c r="A40847" s="7">
        <v>40846</v>
      </c>
      <c r="B40847" t="s">
        <v>77982</v>
      </c>
      <c r="C40847" t="s">
        <v>77983</v>
      </c>
      <c r="D40847" s="11">
        <v>7727</v>
      </c>
      <c r="E40847" s="11">
        <v>6</v>
      </c>
    </row>
    <row r="40848" spans="1:5" x14ac:dyDescent="0.35">
      <c r="A40848" s="7">
        <v>40847</v>
      </c>
      <c r="B40848" t="s">
        <v>74765</v>
      </c>
      <c r="C40848" t="s">
        <v>74766</v>
      </c>
      <c r="D40848" s="11">
        <v>3993</v>
      </c>
      <c r="E40848" s="11">
        <v>11</v>
      </c>
    </row>
    <row r="40849" spans="1:5" x14ac:dyDescent="0.35">
      <c r="A40849" s="7">
        <v>40848</v>
      </c>
      <c r="B40849" t="s">
        <v>77984</v>
      </c>
      <c r="C40849" t="s">
        <v>77985</v>
      </c>
      <c r="D40849" s="11">
        <v>7894</v>
      </c>
      <c r="E40849" s="11">
        <v>2</v>
      </c>
    </row>
    <row r="40850" spans="1:5" x14ac:dyDescent="0.35">
      <c r="A40850" s="7">
        <v>40849</v>
      </c>
      <c r="B40850" t="s">
        <v>77986</v>
      </c>
      <c r="C40850" t="s">
        <v>68956</v>
      </c>
      <c r="D40850" s="11">
        <v>1698</v>
      </c>
      <c r="E40850" s="11">
        <v>6</v>
      </c>
    </row>
    <row r="40851" spans="1:5" x14ac:dyDescent="0.35">
      <c r="A40851" s="7">
        <v>40850</v>
      </c>
      <c r="B40851" t="s">
        <v>77987</v>
      </c>
      <c r="C40851" t="s">
        <v>77988</v>
      </c>
      <c r="D40851" s="11">
        <v>6547</v>
      </c>
      <c r="E40851" s="11">
        <v>6</v>
      </c>
    </row>
    <row r="40852" spans="1:5" x14ac:dyDescent="0.35">
      <c r="A40852" s="7">
        <v>40851</v>
      </c>
      <c r="B40852" t="s">
        <v>77989</v>
      </c>
      <c r="C40852" t="s">
        <v>77990</v>
      </c>
      <c r="D40852" s="11">
        <v>5765</v>
      </c>
      <c r="E40852" s="11">
        <v>1</v>
      </c>
    </row>
    <row r="40853" spans="1:5" x14ac:dyDescent="0.35">
      <c r="A40853" s="7">
        <v>40852</v>
      </c>
      <c r="B40853" t="s">
        <v>77991</v>
      </c>
      <c r="C40853" t="s">
        <v>77992</v>
      </c>
      <c r="D40853" s="11">
        <v>7882</v>
      </c>
      <c r="E40853" s="11">
        <v>2</v>
      </c>
    </row>
    <row r="40854" spans="1:5" x14ac:dyDescent="0.35">
      <c r="A40854" s="7">
        <v>40853</v>
      </c>
      <c r="B40854" t="s">
        <v>77994</v>
      </c>
      <c r="C40854" t="s">
        <v>77995</v>
      </c>
      <c r="D40854" s="11">
        <v>6646</v>
      </c>
      <c r="E40854" s="11">
        <v>6</v>
      </c>
    </row>
    <row r="40855" spans="1:5" x14ac:dyDescent="0.35">
      <c r="A40855" s="7">
        <v>40854</v>
      </c>
      <c r="B40855" t="s">
        <v>77996</v>
      </c>
      <c r="C40855" t="s">
        <v>72945</v>
      </c>
      <c r="D40855" s="11">
        <v>3956</v>
      </c>
      <c r="E40855" s="11">
        <v>1</v>
      </c>
    </row>
    <row r="40856" spans="1:5" x14ac:dyDescent="0.35">
      <c r="A40856" s="7">
        <v>40855</v>
      </c>
      <c r="B40856" t="s">
        <v>77997</v>
      </c>
      <c r="C40856" t="s">
        <v>77998</v>
      </c>
      <c r="D40856" s="11">
        <v>5605</v>
      </c>
      <c r="E40856" s="11">
        <v>6</v>
      </c>
    </row>
    <row r="40857" spans="1:5" x14ac:dyDescent="0.35">
      <c r="A40857" s="7">
        <v>40856</v>
      </c>
      <c r="B40857" t="s">
        <v>77999</v>
      </c>
      <c r="C40857" t="s">
        <v>78000</v>
      </c>
      <c r="D40857" s="11">
        <v>3582</v>
      </c>
      <c r="E40857" s="11">
        <v>2</v>
      </c>
    </row>
    <row r="40858" spans="1:5" x14ac:dyDescent="0.35">
      <c r="A40858" s="7">
        <v>40857</v>
      </c>
      <c r="B40858" t="s">
        <v>78001</v>
      </c>
      <c r="C40858" t="s">
        <v>78002</v>
      </c>
      <c r="D40858" s="11">
        <v>7487</v>
      </c>
      <c r="E40858" s="11">
        <v>6</v>
      </c>
    </row>
    <row r="40859" spans="1:5" x14ac:dyDescent="0.35">
      <c r="A40859" s="7">
        <v>40858</v>
      </c>
      <c r="B40859" t="s">
        <v>48338</v>
      </c>
      <c r="C40859" t="s">
        <v>48339</v>
      </c>
      <c r="D40859" s="11">
        <v>3405</v>
      </c>
      <c r="E40859" s="11">
        <v>3</v>
      </c>
    </row>
    <row r="40860" spans="1:5" x14ac:dyDescent="0.35">
      <c r="A40860" s="7">
        <v>40859</v>
      </c>
      <c r="B40860" t="s">
        <v>78003</v>
      </c>
      <c r="C40860" t="s">
        <v>78004</v>
      </c>
      <c r="D40860" s="11">
        <v>796</v>
      </c>
      <c r="E40860" s="11">
        <v>1</v>
      </c>
    </row>
    <row r="40861" spans="1:5" x14ac:dyDescent="0.35">
      <c r="A40861" s="7">
        <v>40860</v>
      </c>
      <c r="B40861" t="s">
        <v>78006</v>
      </c>
      <c r="C40861" t="s">
        <v>78007</v>
      </c>
      <c r="D40861" s="11">
        <v>7595</v>
      </c>
      <c r="E40861" s="11">
        <v>1</v>
      </c>
    </row>
    <row r="40862" spans="1:5" x14ac:dyDescent="0.35">
      <c r="A40862" s="7">
        <v>40861</v>
      </c>
      <c r="B40862" t="s">
        <v>78008</v>
      </c>
      <c r="C40862" t="s">
        <v>78009</v>
      </c>
      <c r="D40862" s="11">
        <v>41</v>
      </c>
      <c r="E40862" s="11">
        <v>4</v>
      </c>
    </row>
    <row r="40863" spans="1:5" x14ac:dyDescent="0.35">
      <c r="A40863" s="7">
        <v>40862</v>
      </c>
      <c r="B40863" t="s">
        <v>56760</v>
      </c>
      <c r="C40863" t="s">
        <v>56761</v>
      </c>
      <c r="D40863" s="11">
        <v>4651</v>
      </c>
      <c r="E40863" s="11">
        <v>3</v>
      </c>
    </row>
    <row r="40864" spans="1:5" x14ac:dyDescent="0.35">
      <c r="A40864" s="7">
        <v>40863</v>
      </c>
      <c r="B40864" t="s">
        <v>78010</v>
      </c>
      <c r="C40864" t="s">
        <v>78011</v>
      </c>
      <c r="D40864" s="11">
        <v>6000</v>
      </c>
      <c r="E40864" s="11">
        <v>2</v>
      </c>
    </row>
    <row r="40865" spans="1:5" x14ac:dyDescent="0.35">
      <c r="A40865" s="7">
        <v>40864</v>
      </c>
      <c r="B40865" t="s">
        <v>78012</v>
      </c>
      <c r="C40865" t="s">
        <v>6942</v>
      </c>
      <c r="D40865" s="11">
        <v>5539</v>
      </c>
      <c r="E40865" s="11">
        <v>1</v>
      </c>
    </row>
    <row r="40866" spans="1:5" x14ac:dyDescent="0.35">
      <c r="A40866" s="7">
        <v>40865</v>
      </c>
      <c r="B40866" t="s">
        <v>78013</v>
      </c>
      <c r="C40866" t="s">
        <v>74911</v>
      </c>
      <c r="D40866" s="11">
        <v>7615</v>
      </c>
      <c r="E40866" s="11">
        <v>6</v>
      </c>
    </row>
    <row r="40867" spans="1:5" x14ac:dyDescent="0.35">
      <c r="A40867" s="7">
        <v>40866</v>
      </c>
      <c r="B40867" t="s">
        <v>78014</v>
      </c>
      <c r="C40867" t="s">
        <v>78015</v>
      </c>
      <c r="D40867" s="11">
        <v>1506</v>
      </c>
      <c r="E40867" s="11">
        <v>23</v>
      </c>
    </row>
    <row r="40868" spans="1:5" x14ac:dyDescent="0.35">
      <c r="A40868" s="7">
        <v>40867</v>
      </c>
      <c r="B40868" t="s">
        <v>78016</v>
      </c>
      <c r="C40868" t="s">
        <v>78017</v>
      </c>
      <c r="D40868" s="11">
        <v>7673</v>
      </c>
      <c r="E40868" s="11">
        <v>1</v>
      </c>
    </row>
    <row r="40869" spans="1:5" x14ac:dyDescent="0.35">
      <c r="A40869" s="7">
        <v>40868</v>
      </c>
      <c r="B40869" t="s">
        <v>78018</v>
      </c>
      <c r="C40869" t="s">
        <v>31895</v>
      </c>
      <c r="D40869" s="11">
        <v>7089</v>
      </c>
      <c r="E40869" s="11">
        <v>6</v>
      </c>
    </row>
    <row r="40870" spans="1:5" x14ac:dyDescent="0.35">
      <c r="A40870" s="7">
        <v>40869</v>
      </c>
      <c r="B40870" t="s">
        <v>14499</v>
      </c>
      <c r="C40870" t="s">
        <v>14500</v>
      </c>
      <c r="D40870" s="11">
        <v>7298</v>
      </c>
      <c r="E40870" s="11">
        <v>3</v>
      </c>
    </row>
    <row r="40871" spans="1:5" x14ac:dyDescent="0.35">
      <c r="A40871" s="7">
        <v>40870</v>
      </c>
      <c r="B40871" t="s">
        <v>78019</v>
      </c>
      <c r="C40871" t="s">
        <v>17563</v>
      </c>
      <c r="D40871" s="11">
        <v>1657</v>
      </c>
      <c r="E40871" s="11">
        <v>1</v>
      </c>
    </row>
    <row r="40872" spans="1:5" x14ac:dyDescent="0.35">
      <c r="A40872" s="7">
        <v>40871</v>
      </c>
      <c r="B40872" t="s">
        <v>78020</v>
      </c>
      <c r="C40872" t="s">
        <v>78021</v>
      </c>
      <c r="D40872" s="11">
        <v>7071</v>
      </c>
      <c r="E40872" s="11">
        <v>6</v>
      </c>
    </row>
    <row r="40873" spans="1:5" x14ac:dyDescent="0.35">
      <c r="A40873" s="7">
        <v>40872</v>
      </c>
      <c r="B40873" t="s">
        <v>78022</v>
      </c>
      <c r="C40873" t="s">
        <v>78023</v>
      </c>
      <c r="D40873" s="11">
        <v>3332</v>
      </c>
      <c r="E40873" s="11">
        <v>2</v>
      </c>
    </row>
    <row r="40874" spans="1:5" x14ac:dyDescent="0.35">
      <c r="A40874" s="7">
        <v>40873</v>
      </c>
      <c r="B40874" t="s">
        <v>78024</v>
      </c>
      <c r="C40874" t="s">
        <v>78025</v>
      </c>
      <c r="D40874" s="11">
        <v>3959</v>
      </c>
      <c r="E40874" s="11">
        <v>8</v>
      </c>
    </row>
    <row r="40875" spans="1:5" x14ac:dyDescent="0.35">
      <c r="A40875" s="7">
        <v>40874</v>
      </c>
      <c r="B40875" t="s">
        <v>78026</v>
      </c>
      <c r="C40875" t="s">
        <v>78027</v>
      </c>
      <c r="D40875" s="11">
        <v>1699</v>
      </c>
      <c r="E40875" s="11">
        <v>22</v>
      </c>
    </row>
    <row r="40876" spans="1:5" x14ac:dyDescent="0.35">
      <c r="A40876" s="7">
        <v>40875</v>
      </c>
      <c r="B40876" t="s">
        <v>78028</v>
      </c>
      <c r="C40876" t="s">
        <v>38736</v>
      </c>
      <c r="D40876" s="11">
        <v>3861</v>
      </c>
      <c r="E40876" s="11">
        <v>6</v>
      </c>
    </row>
    <row r="40877" spans="1:5" x14ac:dyDescent="0.35">
      <c r="A40877" s="7">
        <v>40876</v>
      </c>
      <c r="B40877" t="s">
        <v>78029</v>
      </c>
      <c r="C40877" t="s">
        <v>78030</v>
      </c>
      <c r="D40877" s="11">
        <v>3357</v>
      </c>
      <c r="E40877" s="11">
        <v>2</v>
      </c>
    </row>
    <row r="40878" spans="1:5" x14ac:dyDescent="0.35">
      <c r="A40878" s="7">
        <v>40877</v>
      </c>
      <c r="B40878" t="s">
        <v>78031</v>
      </c>
      <c r="C40878" t="s">
        <v>78032</v>
      </c>
      <c r="D40878" s="11">
        <v>2001</v>
      </c>
      <c r="E40878" s="11">
        <v>19</v>
      </c>
    </row>
    <row r="40879" spans="1:5" x14ac:dyDescent="0.35">
      <c r="A40879" s="7">
        <v>40878</v>
      </c>
      <c r="B40879" t="s">
        <v>78033</v>
      </c>
      <c r="C40879" t="s">
        <v>78034</v>
      </c>
      <c r="D40879" s="11">
        <v>3266</v>
      </c>
      <c r="E40879" s="11">
        <v>6</v>
      </c>
    </row>
    <row r="40880" spans="1:5" x14ac:dyDescent="0.35">
      <c r="A40880" s="7">
        <v>40879</v>
      </c>
      <c r="B40880" t="s">
        <v>78035</v>
      </c>
      <c r="C40880" t="s">
        <v>78036</v>
      </c>
      <c r="D40880" s="11">
        <v>5819</v>
      </c>
      <c r="E40880" s="11">
        <v>1</v>
      </c>
    </row>
    <row r="40881" spans="1:5" x14ac:dyDescent="0.35">
      <c r="A40881" s="7">
        <v>40880</v>
      </c>
      <c r="B40881" t="s">
        <v>78039</v>
      </c>
      <c r="C40881" t="s">
        <v>4987</v>
      </c>
      <c r="D40881" s="11">
        <v>7741</v>
      </c>
      <c r="E40881" s="11">
        <v>1</v>
      </c>
    </row>
    <row r="40882" spans="1:5" x14ac:dyDescent="0.35">
      <c r="A40882" s="7">
        <v>40881</v>
      </c>
      <c r="B40882" t="s">
        <v>78040</v>
      </c>
      <c r="C40882" t="s">
        <v>78041</v>
      </c>
      <c r="D40882" s="11">
        <v>2852</v>
      </c>
      <c r="E40882" s="11">
        <v>1</v>
      </c>
    </row>
    <row r="40883" spans="1:5" x14ac:dyDescent="0.35">
      <c r="A40883" s="7">
        <v>40882</v>
      </c>
      <c r="B40883" t="s">
        <v>78042</v>
      </c>
      <c r="C40883" t="s">
        <v>78043</v>
      </c>
      <c r="D40883" s="11">
        <v>7021</v>
      </c>
      <c r="E40883" s="11">
        <v>8</v>
      </c>
    </row>
    <row r="40884" spans="1:5" x14ac:dyDescent="0.35">
      <c r="A40884" s="7">
        <v>40883</v>
      </c>
      <c r="B40884" t="s">
        <v>78044</v>
      </c>
      <c r="C40884" t="s">
        <v>78045</v>
      </c>
      <c r="D40884" s="11">
        <v>7390</v>
      </c>
      <c r="E40884" s="11">
        <v>1</v>
      </c>
    </row>
    <row r="40885" spans="1:5" x14ac:dyDescent="0.35">
      <c r="A40885" s="7">
        <v>40884</v>
      </c>
      <c r="B40885" t="s">
        <v>78046</v>
      </c>
      <c r="C40885" t="s">
        <v>78047</v>
      </c>
      <c r="D40885" s="11">
        <v>2968</v>
      </c>
      <c r="E40885" s="11">
        <v>2</v>
      </c>
    </row>
    <row r="40886" spans="1:5" x14ac:dyDescent="0.35">
      <c r="A40886" s="7">
        <v>40885</v>
      </c>
      <c r="B40886" t="s">
        <v>78048</v>
      </c>
      <c r="C40886" t="s">
        <v>78049</v>
      </c>
      <c r="D40886" s="11">
        <v>5971</v>
      </c>
      <c r="E40886" s="11">
        <v>6</v>
      </c>
    </row>
    <row r="40887" spans="1:5" x14ac:dyDescent="0.35">
      <c r="A40887" s="7">
        <v>40886</v>
      </c>
      <c r="B40887" t="s">
        <v>78050</v>
      </c>
      <c r="C40887" t="s">
        <v>78051</v>
      </c>
      <c r="D40887" s="11">
        <v>264</v>
      </c>
      <c r="E40887" s="11">
        <v>1</v>
      </c>
    </row>
    <row r="40888" spans="1:5" x14ac:dyDescent="0.35">
      <c r="A40888" s="7">
        <v>40887</v>
      </c>
      <c r="B40888" t="s">
        <v>78052</v>
      </c>
      <c r="C40888" t="s">
        <v>66</v>
      </c>
      <c r="D40888" s="11">
        <v>1744</v>
      </c>
      <c r="E40888" s="11">
        <v>1</v>
      </c>
    </row>
    <row r="40889" spans="1:5" x14ac:dyDescent="0.35">
      <c r="A40889" s="7">
        <v>40888</v>
      </c>
      <c r="B40889" t="s">
        <v>78053</v>
      </c>
      <c r="C40889" t="s">
        <v>5679</v>
      </c>
      <c r="D40889" s="11">
        <v>2724</v>
      </c>
      <c r="E40889" s="11">
        <v>6</v>
      </c>
    </row>
    <row r="40890" spans="1:5" x14ac:dyDescent="0.35">
      <c r="A40890" s="7">
        <v>40889</v>
      </c>
      <c r="B40890" t="s">
        <v>10249</v>
      </c>
      <c r="C40890" t="s">
        <v>10250</v>
      </c>
      <c r="D40890" s="11">
        <v>2733</v>
      </c>
      <c r="E40890" s="11">
        <v>3</v>
      </c>
    </row>
    <row r="40891" spans="1:5" x14ac:dyDescent="0.35">
      <c r="A40891" s="7">
        <v>40890</v>
      </c>
      <c r="B40891" t="s">
        <v>78054</v>
      </c>
      <c r="C40891" t="s">
        <v>78055</v>
      </c>
      <c r="D40891" s="11">
        <v>1352</v>
      </c>
      <c r="E40891" s="11">
        <v>26</v>
      </c>
    </row>
    <row r="40892" spans="1:5" x14ac:dyDescent="0.35">
      <c r="A40892" s="7">
        <v>40891</v>
      </c>
      <c r="B40892" t="s">
        <v>78056</v>
      </c>
      <c r="C40892" t="s">
        <v>78057</v>
      </c>
      <c r="D40892" s="11">
        <v>6030</v>
      </c>
      <c r="E40892" s="11">
        <v>14</v>
      </c>
    </row>
    <row r="40893" spans="1:5" x14ac:dyDescent="0.35">
      <c r="A40893" s="7">
        <v>40892</v>
      </c>
      <c r="B40893" t="s">
        <v>78058</v>
      </c>
      <c r="C40893" t="s">
        <v>78059</v>
      </c>
      <c r="D40893" s="11">
        <v>1506</v>
      </c>
      <c r="E40893" s="11">
        <v>14</v>
      </c>
    </row>
    <row r="40894" spans="1:5" x14ac:dyDescent="0.35">
      <c r="A40894" s="7">
        <v>40893</v>
      </c>
      <c r="B40894" t="s">
        <v>78061</v>
      </c>
      <c r="C40894" t="s">
        <v>78062</v>
      </c>
      <c r="D40894" s="11">
        <v>6320</v>
      </c>
      <c r="E40894" s="11">
        <v>14</v>
      </c>
    </row>
    <row r="40895" spans="1:5" x14ac:dyDescent="0.35">
      <c r="A40895" s="7">
        <v>40894</v>
      </c>
      <c r="B40895" t="s">
        <v>78063</v>
      </c>
      <c r="C40895" t="s">
        <v>75533</v>
      </c>
      <c r="D40895" s="11">
        <v>6552</v>
      </c>
      <c r="E40895" s="11">
        <v>19</v>
      </c>
    </row>
    <row r="40896" spans="1:5" x14ac:dyDescent="0.35">
      <c r="A40896" s="7">
        <v>40895</v>
      </c>
      <c r="B40896" t="s">
        <v>78064</v>
      </c>
      <c r="C40896" t="s">
        <v>78065</v>
      </c>
      <c r="D40896" s="11">
        <v>1727</v>
      </c>
      <c r="E40896" s="11">
        <v>1</v>
      </c>
    </row>
    <row r="40897" spans="1:5" x14ac:dyDescent="0.35">
      <c r="A40897" s="7">
        <v>40896</v>
      </c>
      <c r="B40897" t="s">
        <v>78066</v>
      </c>
      <c r="C40897" t="s">
        <v>78067</v>
      </c>
      <c r="D40897" s="11">
        <v>5283</v>
      </c>
      <c r="E40897" s="11">
        <v>6</v>
      </c>
    </row>
    <row r="40898" spans="1:5" x14ac:dyDescent="0.35">
      <c r="A40898" s="7">
        <v>40897</v>
      </c>
      <c r="B40898" t="s">
        <v>78068</v>
      </c>
      <c r="C40898" t="s">
        <v>78069</v>
      </c>
      <c r="D40898" s="11">
        <v>6378</v>
      </c>
      <c r="E40898" s="11">
        <v>13</v>
      </c>
    </row>
    <row r="40899" spans="1:5" x14ac:dyDescent="0.35">
      <c r="A40899" s="7">
        <v>40898</v>
      </c>
      <c r="B40899" t="s">
        <v>78070</v>
      </c>
      <c r="C40899" t="s">
        <v>78071</v>
      </c>
      <c r="D40899" s="11">
        <v>6989</v>
      </c>
      <c r="E40899" s="11">
        <v>1</v>
      </c>
    </row>
    <row r="40900" spans="1:5" x14ac:dyDescent="0.35">
      <c r="A40900" s="7">
        <v>40899</v>
      </c>
      <c r="B40900" t="s">
        <v>78072</v>
      </c>
      <c r="C40900" t="s">
        <v>78073</v>
      </c>
      <c r="D40900" s="11">
        <v>3362</v>
      </c>
      <c r="E40900" s="11">
        <v>2</v>
      </c>
    </row>
    <row r="40901" spans="1:5" x14ac:dyDescent="0.35">
      <c r="A40901" s="7">
        <v>40900</v>
      </c>
      <c r="B40901" t="s">
        <v>78074</v>
      </c>
      <c r="C40901" t="s">
        <v>75900</v>
      </c>
      <c r="D40901" s="11">
        <v>5902</v>
      </c>
      <c r="E40901" s="11">
        <v>7</v>
      </c>
    </row>
    <row r="40902" spans="1:5" x14ac:dyDescent="0.35">
      <c r="A40902" s="7">
        <v>40901</v>
      </c>
      <c r="B40902" t="s">
        <v>78075</v>
      </c>
      <c r="C40902" t="s">
        <v>78076</v>
      </c>
      <c r="D40902" s="11">
        <v>1289</v>
      </c>
      <c r="E40902" s="11">
        <v>7</v>
      </c>
    </row>
    <row r="40903" spans="1:5" x14ac:dyDescent="0.35">
      <c r="A40903" s="7">
        <v>40902</v>
      </c>
      <c r="B40903" t="s">
        <v>78077</v>
      </c>
      <c r="C40903" t="s">
        <v>78078</v>
      </c>
      <c r="D40903" s="11">
        <v>2726</v>
      </c>
      <c r="E40903" s="11">
        <v>2</v>
      </c>
    </row>
    <row r="40904" spans="1:5" x14ac:dyDescent="0.35">
      <c r="A40904" s="7">
        <v>40903</v>
      </c>
      <c r="B40904" t="s">
        <v>78079</v>
      </c>
      <c r="C40904" t="s">
        <v>78080</v>
      </c>
      <c r="D40904" s="11">
        <v>6648</v>
      </c>
      <c r="E40904" s="11">
        <v>6</v>
      </c>
    </row>
    <row r="40905" spans="1:5" x14ac:dyDescent="0.35">
      <c r="A40905" s="7">
        <v>40904</v>
      </c>
      <c r="B40905" t="s">
        <v>78081</v>
      </c>
      <c r="C40905" t="s">
        <v>78082</v>
      </c>
      <c r="D40905" s="11">
        <v>4215</v>
      </c>
      <c r="E40905" s="11">
        <v>1</v>
      </c>
    </row>
    <row r="40906" spans="1:5" x14ac:dyDescent="0.35">
      <c r="A40906" s="7">
        <v>40905</v>
      </c>
      <c r="B40906" t="s">
        <v>78085</v>
      </c>
      <c r="C40906" t="s">
        <v>78086</v>
      </c>
      <c r="D40906" s="11">
        <v>1289</v>
      </c>
      <c r="E40906" s="11">
        <v>19</v>
      </c>
    </row>
    <row r="40907" spans="1:5" x14ac:dyDescent="0.35">
      <c r="A40907" s="7">
        <v>40906</v>
      </c>
      <c r="B40907" t="s">
        <v>78087</v>
      </c>
      <c r="C40907" t="s">
        <v>4370</v>
      </c>
      <c r="D40907" s="11">
        <v>5071</v>
      </c>
      <c r="E40907" s="11">
        <v>2</v>
      </c>
    </row>
    <row r="40908" spans="1:5" x14ac:dyDescent="0.35">
      <c r="A40908" s="7">
        <v>40907</v>
      </c>
      <c r="B40908" t="s">
        <v>78088</v>
      </c>
      <c r="C40908" t="s">
        <v>78089</v>
      </c>
      <c r="D40908" s="11">
        <v>3349</v>
      </c>
      <c r="E40908" s="11">
        <v>1</v>
      </c>
    </row>
    <row r="40909" spans="1:5" x14ac:dyDescent="0.35">
      <c r="A40909" s="7">
        <v>40908</v>
      </c>
      <c r="B40909" t="s">
        <v>78090</v>
      </c>
      <c r="C40909" t="s">
        <v>78091</v>
      </c>
      <c r="D40909" s="11">
        <v>2789</v>
      </c>
      <c r="E40909" s="11">
        <v>6</v>
      </c>
    </row>
    <row r="40910" spans="1:5" x14ac:dyDescent="0.35">
      <c r="A40910" s="7">
        <v>40909</v>
      </c>
      <c r="B40910" t="s">
        <v>78092</v>
      </c>
      <c r="C40910" t="s">
        <v>78093</v>
      </c>
      <c r="D40910" s="11">
        <v>4666</v>
      </c>
      <c r="E40910" s="11">
        <v>6</v>
      </c>
    </row>
    <row r="40911" spans="1:5" x14ac:dyDescent="0.35">
      <c r="A40911" s="7">
        <v>40910</v>
      </c>
      <c r="B40911" t="s">
        <v>78094</v>
      </c>
      <c r="C40911" t="s">
        <v>7245</v>
      </c>
      <c r="D40911" s="11">
        <v>4022</v>
      </c>
      <c r="E40911" s="11">
        <v>9</v>
      </c>
    </row>
    <row r="40912" spans="1:5" x14ac:dyDescent="0.35">
      <c r="A40912" s="7">
        <v>40911</v>
      </c>
      <c r="B40912" t="s">
        <v>78095</v>
      </c>
      <c r="C40912" t="s">
        <v>78096</v>
      </c>
      <c r="D40912" s="11">
        <v>2368</v>
      </c>
      <c r="E40912" s="11">
        <v>6</v>
      </c>
    </row>
    <row r="40913" spans="1:5" x14ac:dyDescent="0.35">
      <c r="A40913" s="7">
        <v>40912</v>
      </c>
      <c r="B40913" t="s">
        <v>75917</v>
      </c>
      <c r="C40913" t="s">
        <v>75918</v>
      </c>
      <c r="D40913" s="11">
        <v>4217</v>
      </c>
      <c r="E40913" s="11">
        <v>3</v>
      </c>
    </row>
    <row r="40914" spans="1:5" x14ac:dyDescent="0.35">
      <c r="A40914" s="7">
        <v>40913</v>
      </c>
      <c r="B40914" t="s">
        <v>78097</v>
      </c>
      <c r="C40914" t="s">
        <v>78098</v>
      </c>
      <c r="D40914" s="11">
        <v>6346</v>
      </c>
      <c r="E40914" s="11">
        <v>4</v>
      </c>
    </row>
    <row r="40915" spans="1:5" x14ac:dyDescent="0.35">
      <c r="A40915" s="7">
        <v>40914</v>
      </c>
      <c r="B40915" t="s">
        <v>78099</v>
      </c>
      <c r="C40915" t="s">
        <v>78100</v>
      </c>
      <c r="D40915" s="11">
        <v>6701</v>
      </c>
      <c r="E40915" s="11">
        <v>6</v>
      </c>
    </row>
    <row r="40916" spans="1:5" x14ac:dyDescent="0.35">
      <c r="A40916" s="7">
        <v>40915</v>
      </c>
      <c r="B40916" t="s">
        <v>78101</v>
      </c>
      <c r="C40916" t="s">
        <v>78102</v>
      </c>
      <c r="D40916" s="11">
        <v>1690</v>
      </c>
      <c r="E40916" s="11">
        <v>11</v>
      </c>
    </row>
    <row r="40917" spans="1:5" x14ac:dyDescent="0.35">
      <c r="A40917" s="7">
        <v>40916</v>
      </c>
      <c r="B40917" t="s">
        <v>78103</v>
      </c>
      <c r="C40917" t="s">
        <v>78104</v>
      </c>
      <c r="D40917" s="11">
        <v>3219</v>
      </c>
      <c r="E40917" s="11">
        <v>6</v>
      </c>
    </row>
    <row r="40918" spans="1:5" x14ac:dyDescent="0.35">
      <c r="A40918" s="7">
        <v>40917</v>
      </c>
      <c r="B40918" t="s">
        <v>78105</v>
      </c>
      <c r="C40918" t="s">
        <v>78106</v>
      </c>
      <c r="D40918" s="11">
        <v>4349</v>
      </c>
      <c r="E40918" s="11">
        <v>1</v>
      </c>
    </row>
    <row r="40919" spans="1:5" x14ac:dyDescent="0.35">
      <c r="A40919" s="7">
        <v>40918</v>
      </c>
      <c r="B40919" t="s">
        <v>78107</v>
      </c>
      <c r="C40919" t="s">
        <v>78108</v>
      </c>
      <c r="D40919" s="11">
        <v>2729</v>
      </c>
      <c r="E40919" s="11">
        <v>1</v>
      </c>
    </row>
    <row r="40920" spans="1:5" x14ac:dyDescent="0.35">
      <c r="A40920" s="7">
        <v>40919</v>
      </c>
      <c r="B40920" t="s">
        <v>78109</v>
      </c>
      <c r="C40920" t="s">
        <v>78110</v>
      </c>
      <c r="D40920" s="11">
        <v>3271</v>
      </c>
      <c r="E40920" s="11">
        <v>1</v>
      </c>
    </row>
    <row r="40921" spans="1:5" x14ac:dyDescent="0.35">
      <c r="A40921" s="7">
        <v>40920</v>
      </c>
      <c r="B40921" t="s">
        <v>19147</v>
      </c>
      <c r="C40921" t="s">
        <v>19148</v>
      </c>
      <c r="D40921" s="11">
        <v>2419</v>
      </c>
      <c r="E40921" s="11">
        <v>3</v>
      </c>
    </row>
    <row r="40922" spans="1:5" x14ac:dyDescent="0.35">
      <c r="A40922" s="7">
        <v>40921</v>
      </c>
      <c r="B40922" t="s">
        <v>78111</v>
      </c>
      <c r="C40922" t="s">
        <v>78112</v>
      </c>
      <c r="D40922" s="11">
        <v>5850</v>
      </c>
      <c r="E40922" s="11">
        <v>1</v>
      </c>
    </row>
    <row r="40923" spans="1:5" x14ac:dyDescent="0.35">
      <c r="A40923" s="7">
        <v>40922</v>
      </c>
      <c r="B40923" t="s">
        <v>3948</v>
      </c>
      <c r="C40923" t="s">
        <v>3949</v>
      </c>
      <c r="D40923" s="11">
        <v>3818</v>
      </c>
      <c r="E40923" s="11">
        <v>3</v>
      </c>
    </row>
    <row r="40924" spans="1:5" x14ac:dyDescent="0.35">
      <c r="A40924" s="7">
        <v>40923</v>
      </c>
      <c r="B40924" t="s">
        <v>78113</v>
      </c>
      <c r="C40924" t="s">
        <v>22202</v>
      </c>
      <c r="D40924" s="11">
        <v>3803</v>
      </c>
      <c r="E40924" s="11">
        <v>14</v>
      </c>
    </row>
    <row r="40925" spans="1:5" x14ac:dyDescent="0.35">
      <c r="A40925" s="7">
        <v>40924</v>
      </c>
      <c r="B40925" t="s">
        <v>78114</v>
      </c>
      <c r="C40925" t="s">
        <v>78115</v>
      </c>
      <c r="D40925" s="11">
        <v>2455</v>
      </c>
      <c r="E40925" s="11">
        <v>2</v>
      </c>
    </row>
    <row r="40926" spans="1:5" x14ac:dyDescent="0.35">
      <c r="A40926" s="7">
        <v>40925</v>
      </c>
      <c r="B40926" t="s">
        <v>78118</v>
      </c>
      <c r="C40926" t="s">
        <v>78119</v>
      </c>
      <c r="D40926" s="11">
        <v>5601</v>
      </c>
      <c r="E40926" s="11">
        <v>1</v>
      </c>
    </row>
    <row r="40927" spans="1:5" x14ac:dyDescent="0.35">
      <c r="A40927" s="7">
        <v>40926</v>
      </c>
      <c r="B40927" t="s">
        <v>78120</v>
      </c>
      <c r="C40927" t="s">
        <v>78121</v>
      </c>
      <c r="D40927" s="11">
        <v>4993</v>
      </c>
      <c r="E40927" s="11">
        <v>6</v>
      </c>
    </row>
    <row r="40928" spans="1:5" x14ac:dyDescent="0.35">
      <c r="A40928" s="7">
        <v>40927</v>
      </c>
      <c r="B40928" t="s">
        <v>78122</v>
      </c>
      <c r="C40928" t="s">
        <v>78123</v>
      </c>
      <c r="D40928" s="11">
        <v>7842</v>
      </c>
      <c r="E40928" s="11">
        <v>2</v>
      </c>
    </row>
    <row r="40929" spans="1:5" x14ac:dyDescent="0.35">
      <c r="A40929" s="7">
        <v>40928</v>
      </c>
      <c r="B40929" t="s">
        <v>78124</v>
      </c>
      <c r="C40929" t="s">
        <v>78125</v>
      </c>
      <c r="D40929" s="11">
        <v>2683</v>
      </c>
      <c r="E40929" s="11">
        <v>2</v>
      </c>
    </row>
    <row r="40930" spans="1:5" x14ac:dyDescent="0.35">
      <c r="A40930" s="7">
        <v>40929</v>
      </c>
      <c r="B40930" t="s">
        <v>78126</v>
      </c>
      <c r="C40930" t="s">
        <v>78127</v>
      </c>
      <c r="D40930" s="11">
        <v>5332</v>
      </c>
      <c r="E40930" s="11">
        <v>1</v>
      </c>
    </row>
    <row r="40931" spans="1:5" x14ac:dyDescent="0.35">
      <c r="A40931" s="7">
        <v>40930</v>
      </c>
      <c r="B40931" t="s">
        <v>78130</v>
      </c>
      <c r="C40931" t="s">
        <v>78131</v>
      </c>
      <c r="D40931" s="11">
        <v>3798</v>
      </c>
      <c r="E40931" s="11">
        <v>2</v>
      </c>
    </row>
    <row r="40932" spans="1:5" x14ac:dyDescent="0.35">
      <c r="A40932" s="7">
        <v>40931</v>
      </c>
      <c r="B40932" t="s">
        <v>21627</v>
      </c>
      <c r="C40932" t="s">
        <v>21628</v>
      </c>
      <c r="D40932" s="11">
        <v>1759</v>
      </c>
      <c r="E40932" s="11">
        <v>3</v>
      </c>
    </row>
    <row r="40933" spans="1:5" x14ac:dyDescent="0.35">
      <c r="A40933" s="7">
        <v>40932</v>
      </c>
      <c r="B40933" t="s">
        <v>74871</v>
      </c>
      <c r="C40933" t="s">
        <v>74872</v>
      </c>
      <c r="D40933" s="11">
        <v>4215</v>
      </c>
      <c r="E40933" s="11">
        <v>11</v>
      </c>
    </row>
    <row r="40934" spans="1:5" x14ac:dyDescent="0.35">
      <c r="A40934" s="7">
        <v>40933</v>
      </c>
      <c r="B40934" t="s">
        <v>78132</v>
      </c>
      <c r="C40934" t="s">
        <v>78133</v>
      </c>
      <c r="D40934" s="11">
        <v>2603</v>
      </c>
      <c r="E40934" s="11">
        <v>26</v>
      </c>
    </row>
    <row r="40935" spans="1:5" x14ac:dyDescent="0.35">
      <c r="A40935" s="7">
        <v>40934</v>
      </c>
      <c r="B40935" t="s">
        <v>78134</v>
      </c>
      <c r="C40935" t="s">
        <v>78135</v>
      </c>
      <c r="D40935" s="11">
        <v>2805</v>
      </c>
      <c r="E40935" s="11">
        <v>6</v>
      </c>
    </row>
    <row r="40936" spans="1:5" x14ac:dyDescent="0.35">
      <c r="A40936" s="7">
        <v>40935</v>
      </c>
      <c r="B40936" t="s">
        <v>78136</v>
      </c>
      <c r="C40936" t="s">
        <v>78137</v>
      </c>
      <c r="D40936" s="11">
        <v>3640</v>
      </c>
      <c r="E40936" s="11">
        <v>6</v>
      </c>
    </row>
    <row r="40937" spans="1:5" x14ac:dyDescent="0.35">
      <c r="A40937" s="7">
        <v>40936</v>
      </c>
      <c r="B40937" t="s">
        <v>31596</v>
      </c>
      <c r="C40937" t="s">
        <v>31597</v>
      </c>
      <c r="D40937" s="11">
        <v>5981</v>
      </c>
      <c r="E40937" s="11">
        <v>11</v>
      </c>
    </row>
    <row r="40938" spans="1:5" x14ac:dyDescent="0.35">
      <c r="A40938" s="7">
        <v>40937</v>
      </c>
      <c r="B40938" t="s">
        <v>78138</v>
      </c>
      <c r="C40938" t="s">
        <v>78139</v>
      </c>
      <c r="D40938" s="11">
        <v>2421</v>
      </c>
      <c r="E40938" s="11">
        <v>13</v>
      </c>
    </row>
    <row r="40939" spans="1:5" x14ac:dyDescent="0.35">
      <c r="A40939" s="7">
        <v>40938</v>
      </c>
      <c r="B40939" t="s">
        <v>78140</v>
      </c>
      <c r="C40939" t="s">
        <v>78141</v>
      </c>
      <c r="D40939" s="11">
        <v>3959</v>
      </c>
      <c r="E40939" s="11">
        <v>1</v>
      </c>
    </row>
    <row r="40940" spans="1:5" x14ac:dyDescent="0.35">
      <c r="A40940" s="7">
        <v>40939</v>
      </c>
      <c r="B40940" t="s">
        <v>78142</v>
      </c>
      <c r="C40940" t="s">
        <v>78143</v>
      </c>
      <c r="D40940" s="11">
        <v>5096</v>
      </c>
      <c r="E40940" s="11">
        <v>2</v>
      </c>
    </row>
    <row r="40941" spans="1:5" x14ac:dyDescent="0.35">
      <c r="A40941" s="7">
        <v>40940</v>
      </c>
      <c r="B40941" t="s">
        <v>78144</v>
      </c>
      <c r="C40941" t="s">
        <v>78145</v>
      </c>
      <c r="D40941" s="11">
        <v>2130</v>
      </c>
      <c r="E40941" s="11">
        <v>1</v>
      </c>
    </row>
    <row r="40942" spans="1:5" x14ac:dyDescent="0.35">
      <c r="A40942" s="7">
        <v>40941</v>
      </c>
      <c r="B40942" t="s">
        <v>78146</v>
      </c>
      <c r="C40942" t="s">
        <v>77069</v>
      </c>
      <c r="D40942" s="11">
        <v>4205</v>
      </c>
      <c r="E40942" s="11">
        <v>2</v>
      </c>
    </row>
    <row r="40943" spans="1:5" x14ac:dyDescent="0.35">
      <c r="A40943" s="7">
        <v>40942</v>
      </c>
      <c r="B40943" t="s">
        <v>57250</v>
      </c>
      <c r="C40943" t="s">
        <v>57251</v>
      </c>
      <c r="D40943" s="11">
        <v>5400</v>
      </c>
      <c r="E40943" s="11">
        <v>4</v>
      </c>
    </row>
    <row r="40944" spans="1:5" x14ac:dyDescent="0.35">
      <c r="A40944" s="7">
        <v>40943</v>
      </c>
      <c r="B40944" t="s">
        <v>78147</v>
      </c>
      <c r="C40944" t="s">
        <v>78148</v>
      </c>
      <c r="D40944" s="11">
        <v>4639</v>
      </c>
      <c r="E40944" s="11">
        <v>6</v>
      </c>
    </row>
    <row r="40945" spans="1:5" x14ac:dyDescent="0.35">
      <c r="A40945" s="7">
        <v>40944</v>
      </c>
      <c r="B40945" t="s">
        <v>78149</v>
      </c>
      <c r="C40945" t="s">
        <v>21321</v>
      </c>
      <c r="D40945" s="11">
        <v>4135</v>
      </c>
      <c r="E40945" s="11">
        <v>1</v>
      </c>
    </row>
    <row r="40946" spans="1:5" x14ac:dyDescent="0.35">
      <c r="A40946" s="7">
        <v>40945</v>
      </c>
      <c r="B40946" t="s">
        <v>19584</v>
      </c>
      <c r="C40946" t="s">
        <v>19585</v>
      </c>
      <c r="D40946" s="11">
        <v>1377</v>
      </c>
      <c r="E40946" s="11">
        <v>3</v>
      </c>
    </row>
    <row r="40947" spans="1:5" x14ac:dyDescent="0.35">
      <c r="A40947" s="7">
        <v>40946</v>
      </c>
      <c r="B40947" t="s">
        <v>78150</v>
      </c>
      <c r="C40947" t="s">
        <v>24012</v>
      </c>
      <c r="D40947" s="11">
        <v>4597</v>
      </c>
      <c r="E40947" s="11">
        <v>1</v>
      </c>
    </row>
    <row r="40948" spans="1:5" x14ac:dyDescent="0.35">
      <c r="A40948" s="7">
        <v>40947</v>
      </c>
      <c r="B40948" t="s">
        <v>78151</v>
      </c>
      <c r="C40948" t="s">
        <v>78152</v>
      </c>
      <c r="D40948" s="11">
        <v>5948</v>
      </c>
      <c r="E40948" s="11">
        <v>1</v>
      </c>
    </row>
    <row r="40949" spans="1:5" x14ac:dyDescent="0.35">
      <c r="A40949" s="7">
        <v>40948</v>
      </c>
      <c r="B40949" t="s">
        <v>78153</v>
      </c>
      <c r="C40949" t="s">
        <v>78154</v>
      </c>
      <c r="D40949" s="11">
        <v>5902</v>
      </c>
      <c r="E40949" s="11">
        <v>3</v>
      </c>
    </row>
    <row r="40950" spans="1:5" x14ac:dyDescent="0.35">
      <c r="A40950" s="7">
        <v>40949</v>
      </c>
      <c r="B40950" t="s">
        <v>48512</v>
      </c>
      <c r="C40950" t="s">
        <v>739</v>
      </c>
      <c r="D40950" s="11">
        <v>6353</v>
      </c>
      <c r="E40950" s="11">
        <v>3</v>
      </c>
    </row>
    <row r="40951" spans="1:5" x14ac:dyDescent="0.35">
      <c r="A40951" s="7">
        <v>40950</v>
      </c>
      <c r="B40951" t="s">
        <v>78155</v>
      </c>
      <c r="C40951" t="s">
        <v>78156</v>
      </c>
      <c r="D40951" s="11">
        <v>5478</v>
      </c>
      <c r="E40951" s="11">
        <v>1</v>
      </c>
    </row>
    <row r="40952" spans="1:5" x14ac:dyDescent="0.35">
      <c r="A40952" s="7">
        <v>40951</v>
      </c>
      <c r="B40952" t="s">
        <v>78157</v>
      </c>
      <c r="C40952" t="s">
        <v>78158</v>
      </c>
      <c r="D40952" s="11">
        <v>6756</v>
      </c>
      <c r="E40952" s="11">
        <v>1</v>
      </c>
    </row>
    <row r="40953" spans="1:5" x14ac:dyDescent="0.35">
      <c r="A40953" s="7">
        <v>40952</v>
      </c>
      <c r="B40953" t="s">
        <v>78159</v>
      </c>
      <c r="C40953" t="s">
        <v>78160</v>
      </c>
      <c r="D40953" s="11">
        <v>4663</v>
      </c>
      <c r="E40953" s="11">
        <v>2</v>
      </c>
    </row>
    <row r="40954" spans="1:5" x14ac:dyDescent="0.35">
      <c r="A40954" s="7">
        <v>40953</v>
      </c>
      <c r="B40954" t="s">
        <v>77078</v>
      </c>
      <c r="C40954" t="s">
        <v>77079</v>
      </c>
      <c r="D40954" s="11">
        <v>5135</v>
      </c>
      <c r="E40954" s="11">
        <v>11</v>
      </c>
    </row>
    <row r="40955" spans="1:5" x14ac:dyDescent="0.35">
      <c r="A40955" s="7">
        <v>40954</v>
      </c>
      <c r="B40955" t="s">
        <v>78161</v>
      </c>
      <c r="C40955" t="s">
        <v>78162</v>
      </c>
      <c r="D40955" s="11">
        <v>3551</v>
      </c>
      <c r="E40955" s="11">
        <v>1</v>
      </c>
    </row>
    <row r="40956" spans="1:5" x14ac:dyDescent="0.35">
      <c r="A40956" s="7">
        <v>40955</v>
      </c>
      <c r="B40956" t="s">
        <v>78163</v>
      </c>
      <c r="C40956" t="s">
        <v>78164</v>
      </c>
      <c r="D40956" s="11">
        <v>5754</v>
      </c>
      <c r="E40956" s="11">
        <v>1</v>
      </c>
    </row>
    <row r="40957" spans="1:5" x14ac:dyDescent="0.35">
      <c r="A40957" s="7">
        <v>40956</v>
      </c>
      <c r="B40957" t="s">
        <v>78165</v>
      </c>
      <c r="C40957" t="s">
        <v>78166</v>
      </c>
      <c r="D40957" s="11">
        <v>2145</v>
      </c>
      <c r="E40957" s="11">
        <v>6</v>
      </c>
    </row>
    <row r="40958" spans="1:5" x14ac:dyDescent="0.35">
      <c r="A40958" s="7">
        <v>40957</v>
      </c>
      <c r="B40958" t="s">
        <v>78167</v>
      </c>
      <c r="C40958" t="s">
        <v>78168</v>
      </c>
      <c r="D40958" s="11">
        <v>840</v>
      </c>
      <c r="E40958" s="11">
        <v>1</v>
      </c>
    </row>
    <row r="40959" spans="1:5" x14ac:dyDescent="0.35">
      <c r="A40959" s="7">
        <v>40958</v>
      </c>
      <c r="B40959" t="s">
        <v>78169</v>
      </c>
      <c r="C40959" t="s">
        <v>1665</v>
      </c>
      <c r="D40959" s="11">
        <v>1</v>
      </c>
      <c r="E40959" s="11">
        <v>1</v>
      </c>
    </row>
    <row r="40960" spans="1:5" x14ac:dyDescent="0.35">
      <c r="A40960" s="7">
        <v>40959</v>
      </c>
      <c r="B40960" t="s">
        <v>78170</v>
      </c>
      <c r="C40960" t="s">
        <v>78171</v>
      </c>
      <c r="D40960" s="11">
        <v>3985</v>
      </c>
      <c r="E40960" s="11">
        <v>1</v>
      </c>
    </row>
    <row r="40961" spans="1:5" x14ac:dyDescent="0.35">
      <c r="A40961" s="7">
        <v>40960</v>
      </c>
      <c r="B40961" t="s">
        <v>78172</v>
      </c>
      <c r="C40961" t="s">
        <v>78173</v>
      </c>
      <c r="D40961" s="11">
        <v>7673</v>
      </c>
      <c r="E40961" s="11">
        <v>12</v>
      </c>
    </row>
    <row r="40962" spans="1:5" x14ac:dyDescent="0.35">
      <c r="A40962" s="7">
        <v>40961</v>
      </c>
      <c r="B40962" t="s">
        <v>78174</v>
      </c>
      <c r="C40962" t="s">
        <v>78175</v>
      </c>
      <c r="D40962" s="11">
        <v>4180</v>
      </c>
      <c r="E40962" s="11">
        <v>14</v>
      </c>
    </row>
    <row r="40963" spans="1:5" x14ac:dyDescent="0.35">
      <c r="A40963" s="7">
        <v>40962</v>
      </c>
      <c r="B40963" t="s">
        <v>78176</v>
      </c>
      <c r="C40963" t="s">
        <v>78177</v>
      </c>
      <c r="D40963" s="11">
        <v>6371</v>
      </c>
      <c r="E40963" s="11">
        <v>1</v>
      </c>
    </row>
    <row r="40964" spans="1:5" x14ac:dyDescent="0.35">
      <c r="A40964" s="7">
        <v>40963</v>
      </c>
      <c r="B40964" t="s">
        <v>78178</v>
      </c>
      <c r="C40964" t="s">
        <v>15881</v>
      </c>
      <c r="D40964" s="11">
        <v>12</v>
      </c>
      <c r="E40964" s="11">
        <v>13</v>
      </c>
    </row>
    <row r="40965" spans="1:5" x14ac:dyDescent="0.35">
      <c r="A40965" s="7">
        <v>40964</v>
      </c>
      <c r="B40965" t="s">
        <v>78179</v>
      </c>
      <c r="C40965" t="s">
        <v>78180</v>
      </c>
      <c r="D40965" s="11">
        <v>170</v>
      </c>
      <c r="E40965" s="11">
        <v>6</v>
      </c>
    </row>
    <row r="40966" spans="1:5" x14ac:dyDescent="0.35">
      <c r="A40966" s="7">
        <v>40965</v>
      </c>
      <c r="B40966" t="s">
        <v>78181</v>
      </c>
      <c r="C40966" t="s">
        <v>78182</v>
      </c>
      <c r="D40966" s="11">
        <v>4651</v>
      </c>
      <c r="E40966" s="11">
        <v>6</v>
      </c>
    </row>
    <row r="40967" spans="1:5" x14ac:dyDescent="0.35">
      <c r="A40967" s="7">
        <v>40966</v>
      </c>
      <c r="B40967" t="s">
        <v>78183</v>
      </c>
      <c r="C40967" t="s">
        <v>78184</v>
      </c>
      <c r="D40967" s="11">
        <v>4223</v>
      </c>
      <c r="E40967" s="11">
        <v>1</v>
      </c>
    </row>
    <row r="40968" spans="1:5" x14ac:dyDescent="0.35">
      <c r="A40968" s="7">
        <v>40967</v>
      </c>
      <c r="B40968" t="s">
        <v>78185</v>
      </c>
      <c r="C40968" t="s">
        <v>78186</v>
      </c>
      <c r="D40968" s="11">
        <v>607</v>
      </c>
      <c r="E40968" s="11">
        <v>2</v>
      </c>
    </row>
    <row r="40969" spans="1:5" x14ac:dyDescent="0.35">
      <c r="A40969" s="7">
        <v>40968</v>
      </c>
      <c r="B40969" t="s">
        <v>78187</v>
      </c>
      <c r="C40969" t="s">
        <v>6192</v>
      </c>
      <c r="D40969" s="11">
        <v>2789</v>
      </c>
      <c r="E40969" s="11">
        <v>6</v>
      </c>
    </row>
    <row r="40970" spans="1:5" x14ac:dyDescent="0.35">
      <c r="A40970" s="7">
        <v>40969</v>
      </c>
      <c r="B40970" t="s">
        <v>74938</v>
      </c>
      <c r="C40970" t="s">
        <v>74939</v>
      </c>
      <c r="D40970" s="11">
        <v>4934</v>
      </c>
      <c r="E40970" s="11">
        <v>11</v>
      </c>
    </row>
    <row r="40971" spans="1:5" x14ac:dyDescent="0.35">
      <c r="A40971" s="7">
        <v>40970</v>
      </c>
      <c r="B40971" t="s">
        <v>78188</v>
      </c>
      <c r="C40971" t="s">
        <v>3762</v>
      </c>
      <c r="D40971" s="11">
        <v>3544</v>
      </c>
      <c r="E40971" s="11">
        <v>1</v>
      </c>
    </row>
    <row r="40972" spans="1:5" x14ac:dyDescent="0.35">
      <c r="A40972" s="7">
        <v>40971</v>
      </c>
      <c r="B40972" t="s">
        <v>8556</v>
      </c>
      <c r="C40972" t="s">
        <v>8557</v>
      </c>
      <c r="D40972" s="11">
        <v>5148</v>
      </c>
      <c r="E40972" s="11">
        <v>3</v>
      </c>
    </row>
    <row r="40973" spans="1:5" x14ac:dyDescent="0.35">
      <c r="A40973" s="7">
        <v>40972</v>
      </c>
      <c r="B40973" t="s">
        <v>78189</v>
      </c>
      <c r="C40973" t="s">
        <v>78190</v>
      </c>
      <c r="D40973" s="11">
        <v>1345</v>
      </c>
      <c r="E40973" s="11">
        <v>6</v>
      </c>
    </row>
    <row r="40974" spans="1:5" x14ac:dyDescent="0.35">
      <c r="A40974" s="7">
        <v>40973</v>
      </c>
      <c r="B40974" t="s">
        <v>78191</v>
      </c>
      <c r="C40974" t="s">
        <v>78192</v>
      </c>
      <c r="D40974" s="11">
        <v>3172</v>
      </c>
      <c r="E40974" s="11">
        <v>1</v>
      </c>
    </row>
    <row r="40975" spans="1:5" x14ac:dyDescent="0.35">
      <c r="A40975" s="7">
        <v>40974</v>
      </c>
      <c r="B40975" t="s">
        <v>78193</v>
      </c>
      <c r="C40975" t="s">
        <v>78194</v>
      </c>
      <c r="D40975" s="11">
        <v>561</v>
      </c>
      <c r="E40975" s="11">
        <v>6</v>
      </c>
    </row>
    <row r="40976" spans="1:5" x14ac:dyDescent="0.35">
      <c r="A40976" s="7">
        <v>40975</v>
      </c>
      <c r="B40976" t="s">
        <v>78195</v>
      </c>
      <c r="C40976" t="s">
        <v>78196</v>
      </c>
      <c r="D40976" s="11">
        <v>1089</v>
      </c>
      <c r="E40976" s="11">
        <v>1</v>
      </c>
    </row>
    <row r="40977" spans="1:5" x14ac:dyDescent="0.35">
      <c r="A40977" s="7">
        <v>40976</v>
      </c>
      <c r="B40977" t="s">
        <v>78197</v>
      </c>
      <c r="C40977" t="s">
        <v>78198</v>
      </c>
      <c r="D40977" s="11">
        <v>2145</v>
      </c>
      <c r="E40977" s="11">
        <v>12</v>
      </c>
    </row>
    <row r="40978" spans="1:5" x14ac:dyDescent="0.35">
      <c r="A40978" s="7">
        <v>40977</v>
      </c>
      <c r="B40978" t="s">
        <v>78199</v>
      </c>
      <c r="C40978" t="s">
        <v>69028</v>
      </c>
      <c r="D40978" s="11">
        <v>7270</v>
      </c>
      <c r="E40978" s="11">
        <v>1</v>
      </c>
    </row>
    <row r="40979" spans="1:5" x14ac:dyDescent="0.35">
      <c r="A40979" s="7">
        <v>40978</v>
      </c>
      <c r="B40979" t="s">
        <v>78200</v>
      </c>
      <c r="C40979" t="s">
        <v>78201</v>
      </c>
      <c r="D40979" s="11">
        <v>3603</v>
      </c>
      <c r="E40979" s="11">
        <v>1</v>
      </c>
    </row>
    <row r="40980" spans="1:5" x14ac:dyDescent="0.35">
      <c r="A40980" s="7">
        <v>40979</v>
      </c>
      <c r="B40980" t="s">
        <v>78202</v>
      </c>
      <c r="C40980" t="s">
        <v>78203</v>
      </c>
      <c r="D40980" s="11">
        <v>5378</v>
      </c>
      <c r="E40980" s="11">
        <v>2</v>
      </c>
    </row>
    <row r="40981" spans="1:5" x14ac:dyDescent="0.35">
      <c r="A40981" s="7">
        <v>40980</v>
      </c>
      <c r="B40981" t="s">
        <v>78204</v>
      </c>
      <c r="C40981" t="s">
        <v>78205</v>
      </c>
      <c r="D40981" s="11">
        <v>4756</v>
      </c>
      <c r="E40981" s="11">
        <v>2</v>
      </c>
    </row>
    <row r="40982" spans="1:5" x14ac:dyDescent="0.35">
      <c r="A40982" s="7">
        <v>40981</v>
      </c>
      <c r="B40982" t="s">
        <v>78206</v>
      </c>
      <c r="C40982" t="s">
        <v>78207</v>
      </c>
      <c r="D40982" s="11">
        <v>5035</v>
      </c>
      <c r="E40982" s="11">
        <v>2</v>
      </c>
    </row>
    <row r="40983" spans="1:5" x14ac:dyDescent="0.35">
      <c r="A40983" s="7">
        <v>40982</v>
      </c>
      <c r="B40983" t="s">
        <v>74953</v>
      </c>
      <c r="C40983" t="s">
        <v>74954</v>
      </c>
      <c r="D40983" s="11">
        <v>4195</v>
      </c>
      <c r="E40983" s="11">
        <v>3</v>
      </c>
    </row>
    <row r="40984" spans="1:5" x14ac:dyDescent="0.35">
      <c r="A40984" s="7">
        <v>40983</v>
      </c>
      <c r="B40984" t="s">
        <v>78208</v>
      </c>
      <c r="C40984" t="s">
        <v>78209</v>
      </c>
      <c r="D40984" s="11">
        <v>7158</v>
      </c>
      <c r="E40984" s="11">
        <v>2</v>
      </c>
    </row>
    <row r="40985" spans="1:5" x14ac:dyDescent="0.35">
      <c r="A40985" s="7">
        <v>40984</v>
      </c>
      <c r="B40985" t="s">
        <v>78210</v>
      </c>
      <c r="C40985" t="s">
        <v>78211</v>
      </c>
      <c r="D40985" s="11">
        <v>4096</v>
      </c>
      <c r="E40985" s="11">
        <v>6</v>
      </c>
    </row>
    <row r="40986" spans="1:5" x14ac:dyDescent="0.35">
      <c r="A40986" s="7">
        <v>40985</v>
      </c>
      <c r="B40986" t="s">
        <v>78212</v>
      </c>
      <c r="C40986" t="s">
        <v>78213</v>
      </c>
      <c r="D40986" s="11">
        <v>3778</v>
      </c>
      <c r="E40986" s="11">
        <v>6</v>
      </c>
    </row>
    <row r="40987" spans="1:5" x14ac:dyDescent="0.35">
      <c r="A40987" s="7">
        <v>40986</v>
      </c>
      <c r="B40987" t="s">
        <v>78214</v>
      </c>
      <c r="C40987" t="s">
        <v>62373</v>
      </c>
      <c r="D40987" s="11">
        <v>5095</v>
      </c>
      <c r="E40987" s="11">
        <v>1</v>
      </c>
    </row>
    <row r="40988" spans="1:5" x14ac:dyDescent="0.35">
      <c r="A40988" s="7">
        <v>40987</v>
      </c>
      <c r="B40988" t="s">
        <v>78215</v>
      </c>
      <c r="C40988" t="s">
        <v>78216</v>
      </c>
      <c r="D40988" s="11">
        <v>6351</v>
      </c>
      <c r="E40988" s="11">
        <v>6</v>
      </c>
    </row>
    <row r="40989" spans="1:5" x14ac:dyDescent="0.35">
      <c r="A40989" s="7">
        <v>40988</v>
      </c>
      <c r="B40989" t="s">
        <v>78217</v>
      </c>
      <c r="C40989" t="s">
        <v>78218</v>
      </c>
      <c r="D40989" s="11">
        <v>5675</v>
      </c>
      <c r="E40989" s="11">
        <v>1</v>
      </c>
    </row>
    <row r="40990" spans="1:5" x14ac:dyDescent="0.35">
      <c r="A40990" s="7">
        <v>40989</v>
      </c>
      <c r="B40990" t="s">
        <v>78219</v>
      </c>
      <c r="C40990" t="s">
        <v>78220</v>
      </c>
      <c r="D40990" s="11">
        <v>2200</v>
      </c>
      <c r="E40990" s="11">
        <v>1</v>
      </c>
    </row>
    <row r="40991" spans="1:5" x14ac:dyDescent="0.35">
      <c r="A40991" s="7">
        <v>40990</v>
      </c>
      <c r="B40991" t="s">
        <v>76294</v>
      </c>
      <c r="C40991" t="s">
        <v>76295</v>
      </c>
      <c r="D40991" s="11">
        <v>5045</v>
      </c>
      <c r="E40991" s="11">
        <v>3</v>
      </c>
    </row>
    <row r="40992" spans="1:5" x14ac:dyDescent="0.35">
      <c r="A40992" s="7">
        <v>40991</v>
      </c>
      <c r="B40992" t="s">
        <v>15915</v>
      </c>
      <c r="C40992" t="s">
        <v>15916</v>
      </c>
      <c r="D40992" s="11">
        <v>469</v>
      </c>
      <c r="E40992" s="11">
        <v>3</v>
      </c>
    </row>
    <row r="40993" spans="1:5" x14ac:dyDescent="0.35">
      <c r="A40993" s="7">
        <v>40992</v>
      </c>
      <c r="B40993" t="s">
        <v>78221</v>
      </c>
      <c r="C40993" t="s">
        <v>78222</v>
      </c>
      <c r="D40993" s="11">
        <v>7396</v>
      </c>
      <c r="E40993" s="11">
        <v>6</v>
      </c>
    </row>
    <row r="40994" spans="1:5" x14ac:dyDescent="0.35">
      <c r="A40994" s="7">
        <v>40993</v>
      </c>
      <c r="B40994" t="s">
        <v>78223</v>
      </c>
      <c r="C40994" t="s">
        <v>78224</v>
      </c>
      <c r="D40994" s="11">
        <v>592</v>
      </c>
      <c r="E40994" s="11">
        <v>6</v>
      </c>
    </row>
    <row r="40995" spans="1:5" x14ac:dyDescent="0.35">
      <c r="A40995" s="7">
        <v>40994</v>
      </c>
      <c r="B40995" t="s">
        <v>78225</v>
      </c>
      <c r="C40995" t="s">
        <v>78226</v>
      </c>
      <c r="D40995" s="11">
        <v>5698</v>
      </c>
      <c r="E40995" s="11">
        <v>1</v>
      </c>
    </row>
    <row r="40996" spans="1:5" x14ac:dyDescent="0.35">
      <c r="A40996" s="7">
        <v>40995</v>
      </c>
      <c r="B40996" t="s">
        <v>78227</v>
      </c>
      <c r="C40996" t="s">
        <v>78228</v>
      </c>
      <c r="D40996" s="11">
        <v>3205</v>
      </c>
      <c r="E40996" s="11">
        <v>2</v>
      </c>
    </row>
    <row r="40997" spans="1:5" x14ac:dyDescent="0.35">
      <c r="A40997" s="7">
        <v>40996</v>
      </c>
      <c r="B40997" t="s">
        <v>78229</v>
      </c>
      <c r="C40997" t="s">
        <v>78230</v>
      </c>
      <c r="D40997" s="11">
        <v>1627</v>
      </c>
      <c r="E40997" s="11">
        <v>6</v>
      </c>
    </row>
    <row r="40998" spans="1:5" x14ac:dyDescent="0.35">
      <c r="A40998" s="7">
        <v>40997</v>
      </c>
      <c r="B40998" t="s">
        <v>78231</v>
      </c>
      <c r="C40998" t="s">
        <v>78232</v>
      </c>
      <c r="D40998" s="11">
        <v>5285</v>
      </c>
      <c r="E40998" s="11">
        <v>2</v>
      </c>
    </row>
    <row r="40999" spans="1:5" x14ac:dyDescent="0.35">
      <c r="A40999" s="7">
        <v>40998</v>
      </c>
      <c r="B40999" t="s">
        <v>53330</v>
      </c>
      <c r="C40999" t="s">
        <v>53331</v>
      </c>
      <c r="D40999" s="11">
        <v>587</v>
      </c>
      <c r="E40999" s="11">
        <v>11</v>
      </c>
    </row>
    <row r="41000" spans="1:5" x14ac:dyDescent="0.35">
      <c r="A41000" s="7">
        <v>40999</v>
      </c>
      <c r="B41000" t="s">
        <v>78233</v>
      </c>
      <c r="C41000" t="s">
        <v>78234</v>
      </c>
      <c r="D41000" s="11">
        <v>2871</v>
      </c>
      <c r="E41000" s="11">
        <v>9</v>
      </c>
    </row>
    <row r="41001" spans="1:5" x14ac:dyDescent="0.35">
      <c r="A41001" s="7">
        <v>41000</v>
      </c>
      <c r="B41001" t="s">
        <v>78235</v>
      </c>
      <c r="C41001" t="s">
        <v>22446</v>
      </c>
      <c r="D41001" s="11">
        <v>1783</v>
      </c>
      <c r="E41001" s="11">
        <v>2</v>
      </c>
    </row>
    <row r="41002" spans="1:5" x14ac:dyDescent="0.35">
      <c r="A41002" s="7">
        <v>41001</v>
      </c>
      <c r="B41002" t="s">
        <v>78236</v>
      </c>
      <c r="C41002" t="s">
        <v>78237</v>
      </c>
      <c r="D41002" s="11">
        <v>1487</v>
      </c>
      <c r="E41002" s="11">
        <v>1</v>
      </c>
    </row>
    <row r="41003" spans="1:5" x14ac:dyDescent="0.35">
      <c r="A41003" s="7">
        <v>41002</v>
      </c>
      <c r="B41003" t="s">
        <v>78238</v>
      </c>
      <c r="C41003" t="s">
        <v>78239</v>
      </c>
      <c r="D41003" s="11">
        <v>7424</v>
      </c>
      <c r="E41003" s="11">
        <v>2</v>
      </c>
    </row>
    <row r="41004" spans="1:5" x14ac:dyDescent="0.35">
      <c r="A41004" s="7">
        <v>41003</v>
      </c>
      <c r="B41004" t="s">
        <v>78240</v>
      </c>
      <c r="C41004" t="s">
        <v>78241</v>
      </c>
      <c r="D41004" s="11">
        <v>1799</v>
      </c>
      <c r="E41004" s="11">
        <v>1</v>
      </c>
    </row>
    <row r="41005" spans="1:5" x14ac:dyDescent="0.35">
      <c r="A41005" s="7">
        <v>41004</v>
      </c>
      <c r="B41005" t="s">
        <v>78242</v>
      </c>
      <c r="C41005" t="s">
        <v>78243</v>
      </c>
      <c r="D41005" s="11">
        <v>7903</v>
      </c>
      <c r="E41005" s="11">
        <v>19</v>
      </c>
    </row>
    <row r="41006" spans="1:5" x14ac:dyDescent="0.35">
      <c r="A41006" s="7">
        <v>41005</v>
      </c>
      <c r="B41006" t="s">
        <v>10019</v>
      </c>
      <c r="C41006" t="s">
        <v>10020</v>
      </c>
      <c r="D41006" s="11">
        <v>1727</v>
      </c>
      <c r="E41006" s="11">
        <v>3</v>
      </c>
    </row>
    <row r="41007" spans="1:5" x14ac:dyDescent="0.35">
      <c r="A41007" s="7">
        <v>41006</v>
      </c>
      <c r="B41007" t="s">
        <v>78244</v>
      </c>
      <c r="C41007" t="s">
        <v>102490</v>
      </c>
      <c r="D41007" s="11">
        <v>6530</v>
      </c>
      <c r="E41007" s="11">
        <v>1</v>
      </c>
    </row>
    <row r="41008" spans="1:5" x14ac:dyDescent="0.35">
      <c r="A41008" s="7">
        <v>41007</v>
      </c>
      <c r="B41008" t="s">
        <v>78245</v>
      </c>
      <c r="C41008" t="s">
        <v>78246</v>
      </c>
      <c r="D41008" s="11">
        <v>1670</v>
      </c>
      <c r="E41008" s="11">
        <v>1</v>
      </c>
    </row>
    <row r="41009" spans="1:5" x14ac:dyDescent="0.35">
      <c r="A41009" s="7">
        <v>41008</v>
      </c>
      <c r="B41009" t="s">
        <v>78247</v>
      </c>
      <c r="C41009" t="s">
        <v>78248</v>
      </c>
      <c r="D41009" s="11">
        <v>2034</v>
      </c>
      <c r="E41009" s="11">
        <v>7</v>
      </c>
    </row>
    <row r="41010" spans="1:5" x14ac:dyDescent="0.35">
      <c r="A41010" s="7">
        <v>41009</v>
      </c>
      <c r="B41010" t="s">
        <v>19037</v>
      </c>
      <c r="C41010" t="s">
        <v>19038</v>
      </c>
      <c r="D41010" s="11">
        <v>5144</v>
      </c>
      <c r="E41010" s="11">
        <v>3</v>
      </c>
    </row>
    <row r="41011" spans="1:5" x14ac:dyDescent="0.35">
      <c r="A41011" s="7">
        <v>41010</v>
      </c>
      <c r="B41011" t="s">
        <v>78249</v>
      </c>
      <c r="C41011" t="s">
        <v>7873</v>
      </c>
      <c r="D41011" s="11">
        <v>5096</v>
      </c>
      <c r="E41011" s="11">
        <v>1</v>
      </c>
    </row>
    <row r="41012" spans="1:5" x14ac:dyDescent="0.35">
      <c r="A41012" s="7">
        <v>41011</v>
      </c>
      <c r="B41012" t="s">
        <v>78250</v>
      </c>
      <c r="C41012" t="s">
        <v>78251</v>
      </c>
      <c r="D41012" s="11">
        <v>232</v>
      </c>
      <c r="E41012" s="11">
        <v>1</v>
      </c>
    </row>
    <row r="41013" spans="1:5" x14ac:dyDescent="0.35">
      <c r="A41013" s="7">
        <v>41012</v>
      </c>
      <c r="B41013" t="s">
        <v>23786</v>
      </c>
      <c r="C41013" t="s">
        <v>102788</v>
      </c>
      <c r="D41013" s="11">
        <v>2523</v>
      </c>
      <c r="E41013" s="11">
        <v>3</v>
      </c>
    </row>
    <row r="41014" spans="1:5" x14ac:dyDescent="0.35">
      <c r="A41014" s="7">
        <v>41013</v>
      </c>
      <c r="B41014" t="s">
        <v>21804</v>
      </c>
      <c r="C41014" t="s">
        <v>21805</v>
      </c>
      <c r="D41014" s="11">
        <v>2395</v>
      </c>
      <c r="E41014" s="11">
        <v>3</v>
      </c>
    </row>
    <row r="41015" spans="1:5" x14ac:dyDescent="0.35">
      <c r="A41015" s="7">
        <v>41014</v>
      </c>
      <c r="B41015" t="s">
        <v>78252</v>
      </c>
      <c r="C41015" t="s">
        <v>78253</v>
      </c>
      <c r="D41015" s="11">
        <v>4736</v>
      </c>
      <c r="E41015" s="11">
        <v>12</v>
      </c>
    </row>
    <row r="41016" spans="1:5" x14ac:dyDescent="0.35">
      <c r="A41016" s="7">
        <v>41015</v>
      </c>
      <c r="B41016" t="s">
        <v>75787</v>
      </c>
      <c r="C41016" t="s">
        <v>102617</v>
      </c>
      <c r="D41016" s="11">
        <v>4788</v>
      </c>
      <c r="E41016" s="11">
        <v>3</v>
      </c>
    </row>
    <row r="41017" spans="1:5" x14ac:dyDescent="0.35">
      <c r="A41017" s="7">
        <v>41016</v>
      </c>
      <c r="B41017" t="s">
        <v>78254</v>
      </c>
      <c r="C41017" t="s">
        <v>78255</v>
      </c>
      <c r="D41017" s="11">
        <v>5209</v>
      </c>
      <c r="E41017" s="11">
        <v>1</v>
      </c>
    </row>
    <row r="41018" spans="1:5" x14ac:dyDescent="0.35">
      <c r="A41018" s="7">
        <v>41017</v>
      </c>
      <c r="B41018" t="s">
        <v>78256</v>
      </c>
      <c r="C41018" t="s">
        <v>102750</v>
      </c>
      <c r="D41018" s="11">
        <v>7689</v>
      </c>
      <c r="E41018" s="11">
        <v>1</v>
      </c>
    </row>
    <row r="41019" spans="1:5" x14ac:dyDescent="0.35">
      <c r="A41019" s="7">
        <v>41018</v>
      </c>
      <c r="B41019" t="s">
        <v>78257</v>
      </c>
      <c r="C41019" t="s">
        <v>20115</v>
      </c>
      <c r="D41019" s="11">
        <v>6136</v>
      </c>
      <c r="E41019" s="11">
        <v>1</v>
      </c>
    </row>
    <row r="41020" spans="1:5" x14ac:dyDescent="0.35">
      <c r="A41020" s="7">
        <v>41019</v>
      </c>
      <c r="B41020" t="s">
        <v>78258</v>
      </c>
      <c r="C41020" t="s">
        <v>78259</v>
      </c>
      <c r="D41020" s="11">
        <v>2372</v>
      </c>
      <c r="E41020" s="11">
        <v>2</v>
      </c>
    </row>
    <row r="41021" spans="1:5" x14ac:dyDescent="0.35">
      <c r="A41021" s="7">
        <v>41020</v>
      </c>
      <c r="B41021" t="s">
        <v>78260</v>
      </c>
      <c r="C41021" t="s">
        <v>78261</v>
      </c>
      <c r="D41021" s="11">
        <v>6459</v>
      </c>
      <c r="E41021" s="11">
        <v>6</v>
      </c>
    </row>
    <row r="41022" spans="1:5" x14ac:dyDescent="0.35">
      <c r="A41022" s="7">
        <v>41021</v>
      </c>
      <c r="B41022" t="s">
        <v>78262</v>
      </c>
      <c r="C41022" t="s">
        <v>11352</v>
      </c>
      <c r="D41022" s="11">
        <v>3543</v>
      </c>
      <c r="E41022" s="11">
        <v>12</v>
      </c>
    </row>
    <row r="41023" spans="1:5" x14ac:dyDescent="0.35">
      <c r="A41023" s="7">
        <v>41022</v>
      </c>
      <c r="B41023" t="s">
        <v>27797</v>
      </c>
      <c r="C41023" t="s">
        <v>27798</v>
      </c>
      <c r="D41023" s="11">
        <v>2846</v>
      </c>
      <c r="E41023" s="11">
        <v>3</v>
      </c>
    </row>
    <row r="41024" spans="1:5" x14ac:dyDescent="0.35">
      <c r="A41024" s="7">
        <v>41023</v>
      </c>
      <c r="B41024" t="s">
        <v>78263</v>
      </c>
      <c r="C41024" t="s">
        <v>78264</v>
      </c>
      <c r="D41024" s="11">
        <v>1736</v>
      </c>
      <c r="E41024" s="11">
        <v>6</v>
      </c>
    </row>
    <row r="41025" spans="1:5" x14ac:dyDescent="0.35">
      <c r="A41025" s="7">
        <v>41024</v>
      </c>
      <c r="B41025" t="s">
        <v>78265</v>
      </c>
      <c r="C41025" t="s">
        <v>78266</v>
      </c>
      <c r="D41025" s="11">
        <v>5685</v>
      </c>
      <c r="E41025" s="11">
        <v>6</v>
      </c>
    </row>
    <row r="41026" spans="1:5" x14ac:dyDescent="0.35">
      <c r="A41026" s="7">
        <v>41025</v>
      </c>
      <c r="B41026" t="s">
        <v>15858</v>
      </c>
      <c r="C41026" t="s">
        <v>15859</v>
      </c>
      <c r="D41026" s="11">
        <v>6756</v>
      </c>
      <c r="E41026" s="11">
        <v>3</v>
      </c>
    </row>
    <row r="41027" spans="1:5" x14ac:dyDescent="0.35">
      <c r="A41027" s="7">
        <v>41026</v>
      </c>
      <c r="B41027" t="s">
        <v>78267</v>
      </c>
      <c r="C41027" t="s">
        <v>17536</v>
      </c>
      <c r="D41027" s="11">
        <v>1741</v>
      </c>
      <c r="E41027" s="11">
        <v>6</v>
      </c>
    </row>
    <row r="41028" spans="1:5" x14ac:dyDescent="0.35">
      <c r="A41028" s="7">
        <v>41027</v>
      </c>
      <c r="B41028" t="s">
        <v>78268</v>
      </c>
      <c r="C41028" t="s">
        <v>30236</v>
      </c>
      <c r="D41028" s="11">
        <v>7738</v>
      </c>
      <c r="E41028" s="11">
        <v>1</v>
      </c>
    </row>
    <row r="41029" spans="1:5" x14ac:dyDescent="0.35">
      <c r="A41029" s="7">
        <v>41028</v>
      </c>
      <c r="B41029" t="s">
        <v>78269</v>
      </c>
      <c r="C41029" t="s">
        <v>78270</v>
      </c>
      <c r="D41029" s="11">
        <v>5263</v>
      </c>
      <c r="E41029" s="11">
        <v>2</v>
      </c>
    </row>
    <row r="41030" spans="1:5" x14ac:dyDescent="0.35">
      <c r="A41030" s="7">
        <v>41029</v>
      </c>
      <c r="B41030" t="s">
        <v>78271</v>
      </c>
      <c r="C41030" t="s">
        <v>78272</v>
      </c>
      <c r="D41030" s="11">
        <v>3089</v>
      </c>
      <c r="E41030" s="11">
        <v>6</v>
      </c>
    </row>
    <row r="41031" spans="1:5" x14ac:dyDescent="0.35">
      <c r="A41031" s="7">
        <v>41030</v>
      </c>
      <c r="B41031" t="s">
        <v>78273</v>
      </c>
      <c r="C41031" t="s">
        <v>78274</v>
      </c>
      <c r="D41031" s="11">
        <v>626</v>
      </c>
      <c r="E41031" s="11">
        <v>1</v>
      </c>
    </row>
    <row r="41032" spans="1:5" x14ac:dyDescent="0.35">
      <c r="A41032" s="7">
        <v>41031</v>
      </c>
      <c r="B41032" t="s">
        <v>31374</v>
      </c>
      <c r="C41032" t="s">
        <v>31375</v>
      </c>
      <c r="D41032" s="11">
        <v>5010</v>
      </c>
      <c r="E41032" s="11">
        <v>3</v>
      </c>
    </row>
    <row r="41033" spans="1:5" x14ac:dyDescent="0.35">
      <c r="A41033" s="7">
        <v>41032</v>
      </c>
      <c r="B41033" t="s">
        <v>78275</v>
      </c>
      <c r="C41033" t="s">
        <v>78276</v>
      </c>
      <c r="D41033" s="11">
        <v>2140</v>
      </c>
      <c r="E41033" s="11">
        <v>2</v>
      </c>
    </row>
    <row r="41034" spans="1:5" x14ac:dyDescent="0.35">
      <c r="A41034" s="7">
        <v>41033</v>
      </c>
      <c r="B41034" t="s">
        <v>78277</v>
      </c>
      <c r="C41034" t="s">
        <v>78278</v>
      </c>
      <c r="D41034" s="11">
        <v>293</v>
      </c>
      <c r="E41034" s="11">
        <v>4</v>
      </c>
    </row>
    <row r="41035" spans="1:5" x14ac:dyDescent="0.35">
      <c r="A41035" s="7">
        <v>41034</v>
      </c>
      <c r="B41035" t="s">
        <v>78279</v>
      </c>
      <c r="C41035" t="s">
        <v>103156</v>
      </c>
      <c r="D41035" s="11">
        <v>3116</v>
      </c>
      <c r="E41035" s="11">
        <v>6</v>
      </c>
    </row>
    <row r="41036" spans="1:5" x14ac:dyDescent="0.35">
      <c r="A41036" s="7">
        <v>41035</v>
      </c>
      <c r="B41036" t="s">
        <v>78280</v>
      </c>
      <c r="C41036" t="s">
        <v>10640</v>
      </c>
      <c r="D41036" s="11">
        <v>3963</v>
      </c>
      <c r="E41036" s="11">
        <v>6</v>
      </c>
    </row>
    <row r="41037" spans="1:5" x14ac:dyDescent="0.35">
      <c r="A41037" s="7">
        <v>41036</v>
      </c>
      <c r="B41037" t="s">
        <v>72816</v>
      </c>
      <c r="C41037" t="s">
        <v>72817</v>
      </c>
      <c r="D41037" s="11">
        <v>6751</v>
      </c>
      <c r="E41037" s="11">
        <v>3</v>
      </c>
    </row>
    <row r="41038" spans="1:5" x14ac:dyDescent="0.35">
      <c r="A41038" s="7">
        <v>41037</v>
      </c>
      <c r="B41038" t="s">
        <v>56356</v>
      </c>
      <c r="C41038" t="s">
        <v>56357</v>
      </c>
      <c r="D41038" s="11">
        <v>3802</v>
      </c>
      <c r="E41038" s="11">
        <v>3</v>
      </c>
    </row>
    <row r="41039" spans="1:5" x14ac:dyDescent="0.35">
      <c r="A41039" s="7">
        <v>41038</v>
      </c>
      <c r="B41039" t="s">
        <v>78281</v>
      </c>
      <c r="C41039" t="s">
        <v>78282</v>
      </c>
      <c r="D41039" s="11">
        <v>3069</v>
      </c>
      <c r="E41039" s="11">
        <v>2</v>
      </c>
    </row>
    <row r="41040" spans="1:5" x14ac:dyDescent="0.35">
      <c r="A41040" s="7">
        <v>41039</v>
      </c>
      <c r="B41040" t="s">
        <v>78283</v>
      </c>
      <c r="C41040" t="s">
        <v>78284</v>
      </c>
      <c r="D41040" s="11">
        <v>4158</v>
      </c>
      <c r="E41040" s="11">
        <v>2</v>
      </c>
    </row>
    <row r="41041" spans="1:5" x14ac:dyDescent="0.35">
      <c r="A41041" s="7">
        <v>41040</v>
      </c>
      <c r="B41041" t="s">
        <v>78285</v>
      </c>
      <c r="C41041" t="s">
        <v>102751</v>
      </c>
      <c r="D41041" s="11">
        <v>4596</v>
      </c>
      <c r="E41041" s="11">
        <v>6</v>
      </c>
    </row>
    <row r="41042" spans="1:5" x14ac:dyDescent="0.35">
      <c r="A41042" s="7">
        <v>41041</v>
      </c>
      <c r="B41042" t="s">
        <v>78286</v>
      </c>
      <c r="C41042" t="s">
        <v>57031</v>
      </c>
      <c r="D41042" s="11">
        <v>1466</v>
      </c>
      <c r="E41042" s="11">
        <v>6</v>
      </c>
    </row>
    <row r="41043" spans="1:5" x14ac:dyDescent="0.35">
      <c r="A41043" s="7">
        <v>41042</v>
      </c>
      <c r="B41043" t="s">
        <v>78287</v>
      </c>
      <c r="C41043" t="s">
        <v>78288</v>
      </c>
      <c r="D41043" s="11">
        <v>4829</v>
      </c>
      <c r="E41043" s="11">
        <v>6</v>
      </c>
    </row>
    <row r="41044" spans="1:5" x14ac:dyDescent="0.35">
      <c r="A41044" s="7">
        <v>41043</v>
      </c>
      <c r="B41044" t="s">
        <v>78289</v>
      </c>
      <c r="C41044" t="s">
        <v>78290</v>
      </c>
      <c r="D41044" s="11">
        <v>3597</v>
      </c>
      <c r="E41044" s="11">
        <v>1</v>
      </c>
    </row>
    <row r="41045" spans="1:5" x14ac:dyDescent="0.35">
      <c r="A41045" s="7">
        <v>41044</v>
      </c>
      <c r="B41045" t="s">
        <v>78291</v>
      </c>
      <c r="C41045" t="s">
        <v>78292</v>
      </c>
      <c r="D41045" s="11">
        <v>6695</v>
      </c>
      <c r="E41045" s="11">
        <v>2</v>
      </c>
    </row>
    <row r="41046" spans="1:5" x14ac:dyDescent="0.35">
      <c r="A41046" s="7">
        <v>41045</v>
      </c>
      <c r="B41046" t="s">
        <v>78293</v>
      </c>
      <c r="C41046" t="s">
        <v>78294</v>
      </c>
      <c r="D41046" s="11">
        <v>46</v>
      </c>
      <c r="E41046" s="11">
        <v>6</v>
      </c>
    </row>
    <row r="41047" spans="1:5" x14ac:dyDescent="0.35">
      <c r="A41047" s="7">
        <v>41046</v>
      </c>
      <c r="B41047" t="s">
        <v>22968</v>
      </c>
      <c r="C41047" t="s">
        <v>22969</v>
      </c>
      <c r="D41047" s="11">
        <v>4177</v>
      </c>
      <c r="E41047" s="11">
        <v>2</v>
      </c>
    </row>
    <row r="41048" spans="1:5" x14ac:dyDescent="0.35">
      <c r="A41048" s="7">
        <v>41047</v>
      </c>
      <c r="B41048" t="s">
        <v>78295</v>
      </c>
      <c r="C41048" t="s">
        <v>2868</v>
      </c>
      <c r="D41048" s="11">
        <v>1471</v>
      </c>
      <c r="E41048" s="11">
        <v>6</v>
      </c>
    </row>
    <row r="41049" spans="1:5" x14ac:dyDescent="0.35">
      <c r="A41049" s="7">
        <v>41048</v>
      </c>
      <c r="B41049" t="s">
        <v>78296</v>
      </c>
      <c r="C41049" t="s">
        <v>78297</v>
      </c>
      <c r="D41049" s="11">
        <v>4179</v>
      </c>
      <c r="E41049" s="11">
        <v>6</v>
      </c>
    </row>
    <row r="41050" spans="1:5" x14ac:dyDescent="0.35">
      <c r="A41050" s="7">
        <v>41049</v>
      </c>
      <c r="B41050" t="s">
        <v>78298</v>
      </c>
      <c r="C41050" t="s">
        <v>78299</v>
      </c>
      <c r="D41050" s="11">
        <v>5580</v>
      </c>
      <c r="E41050" s="11">
        <v>27</v>
      </c>
    </row>
    <row r="41051" spans="1:5" x14ac:dyDescent="0.35">
      <c r="A41051" s="7">
        <v>41050</v>
      </c>
      <c r="B41051" t="s">
        <v>78300</v>
      </c>
      <c r="C41051" t="s">
        <v>78301</v>
      </c>
      <c r="D41051" s="11">
        <v>2344</v>
      </c>
      <c r="E41051" s="11">
        <v>1</v>
      </c>
    </row>
    <row r="41052" spans="1:5" x14ac:dyDescent="0.35">
      <c r="A41052" s="7">
        <v>41051</v>
      </c>
      <c r="B41052" t="s">
        <v>78302</v>
      </c>
      <c r="C41052" t="s">
        <v>78303</v>
      </c>
      <c r="D41052" s="11">
        <v>3714</v>
      </c>
      <c r="E41052" s="11">
        <v>2</v>
      </c>
    </row>
    <row r="41053" spans="1:5" x14ac:dyDescent="0.35">
      <c r="A41053" s="7">
        <v>41052</v>
      </c>
      <c r="B41053" t="s">
        <v>78304</v>
      </c>
      <c r="C41053" t="s">
        <v>78305</v>
      </c>
      <c r="D41053" s="11">
        <v>5881</v>
      </c>
      <c r="E41053" s="11">
        <v>6</v>
      </c>
    </row>
    <row r="41054" spans="1:5" x14ac:dyDescent="0.35">
      <c r="A41054" s="7">
        <v>41053</v>
      </c>
      <c r="B41054" t="s">
        <v>78306</v>
      </c>
      <c r="C41054" t="s">
        <v>78307</v>
      </c>
      <c r="D41054" s="11">
        <v>6746</v>
      </c>
      <c r="E41054" s="11">
        <v>26</v>
      </c>
    </row>
    <row r="41055" spans="1:5" x14ac:dyDescent="0.35">
      <c r="A41055" s="7">
        <v>41054</v>
      </c>
      <c r="B41055" t="s">
        <v>78308</v>
      </c>
      <c r="C41055" t="s">
        <v>30870</v>
      </c>
      <c r="D41055" s="11">
        <v>1433</v>
      </c>
      <c r="E41055" s="11">
        <v>6</v>
      </c>
    </row>
    <row r="41056" spans="1:5" x14ac:dyDescent="0.35">
      <c r="A41056" s="7">
        <v>41055</v>
      </c>
      <c r="B41056" t="s">
        <v>78309</v>
      </c>
      <c r="C41056" t="s">
        <v>78310</v>
      </c>
      <c r="D41056" s="11">
        <v>3660</v>
      </c>
      <c r="E41056" s="11">
        <v>6</v>
      </c>
    </row>
    <row r="41057" spans="1:5" x14ac:dyDescent="0.35">
      <c r="A41057" s="7">
        <v>41056</v>
      </c>
      <c r="B41057" t="s">
        <v>78311</v>
      </c>
      <c r="C41057" t="s">
        <v>78312</v>
      </c>
      <c r="D41057" s="11">
        <v>2377</v>
      </c>
      <c r="E41057" s="11">
        <v>6</v>
      </c>
    </row>
    <row r="41058" spans="1:5" x14ac:dyDescent="0.35">
      <c r="A41058" s="7">
        <v>41057</v>
      </c>
      <c r="B41058" t="s">
        <v>78313</v>
      </c>
      <c r="C41058" t="s">
        <v>78314</v>
      </c>
      <c r="D41058" s="11">
        <v>5227</v>
      </c>
      <c r="E41058" s="11">
        <v>1</v>
      </c>
    </row>
    <row r="41059" spans="1:5" x14ac:dyDescent="0.35">
      <c r="A41059" s="7">
        <v>41058</v>
      </c>
      <c r="B41059" t="s">
        <v>78315</v>
      </c>
      <c r="C41059" t="s">
        <v>78316</v>
      </c>
      <c r="D41059" s="11">
        <v>5601</v>
      </c>
      <c r="E41059" s="11">
        <v>2</v>
      </c>
    </row>
    <row r="41060" spans="1:5" x14ac:dyDescent="0.35">
      <c r="A41060" s="7">
        <v>41059</v>
      </c>
      <c r="B41060" t="s">
        <v>78317</v>
      </c>
      <c r="C41060" t="s">
        <v>78318</v>
      </c>
      <c r="D41060" s="11">
        <v>4034</v>
      </c>
      <c r="E41060" s="11">
        <v>6</v>
      </c>
    </row>
    <row r="41061" spans="1:5" x14ac:dyDescent="0.35">
      <c r="A41061" s="7">
        <v>41060</v>
      </c>
      <c r="B41061" t="s">
        <v>13832</v>
      </c>
      <c r="C41061" t="s">
        <v>13833</v>
      </c>
      <c r="D41061" s="11">
        <v>1783</v>
      </c>
      <c r="E41061" s="11">
        <v>2</v>
      </c>
    </row>
    <row r="41062" spans="1:5" x14ac:dyDescent="0.35">
      <c r="A41062" s="7">
        <v>41061</v>
      </c>
      <c r="B41062" t="s">
        <v>78319</v>
      </c>
      <c r="C41062" t="s">
        <v>78320</v>
      </c>
      <c r="D41062" s="11">
        <v>7429</v>
      </c>
      <c r="E41062" s="11">
        <v>6</v>
      </c>
    </row>
    <row r="41063" spans="1:5" x14ac:dyDescent="0.35">
      <c r="A41063" s="7">
        <v>41062</v>
      </c>
      <c r="B41063" t="s">
        <v>78321</v>
      </c>
      <c r="C41063" t="s">
        <v>78322</v>
      </c>
      <c r="D41063" s="11">
        <v>2960</v>
      </c>
      <c r="E41063" s="11">
        <v>1</v>
      </c>
    </row>
    <row r="41064" spans="1:5" x14ac:dyDescent="0.35">
      <c r="A41064" s="7">
        <v>41063</v>
      </c>
      <c r="B41064" t="s">
        <v>78323</v>
      </c>
      <c r="C41064" t="s">
        <v>78324</v>
      </c>
      <c r="D41064" s="11">
        <v>4205</v>
      </c>
      <c r="E41064" s="11">
        <v>7</v>
      </c>
    </row>
    <row r="41065" spans="1:5" x14ac:dyDescent="0.35">
      <c r="A41065" s="7">
        <v>41064</v>
      </c>
      <c r="B41065" t="s">
        <v>78325</v>
      </c>
      <c r="C41065" t="s">
        <v>78326</v>
      </c>
      <c r="D41065" s="11">
        <v>2890</v>
      </c>
      <c r="E41065" s="11">
        <v>2</v>
      </c>
    </row>
    <row r="41066" spans="1:5" x14ac:dyDescent="0.35">
      <c r="A41066" s="7">
        <v>41065</v>
      </c>
      <c r="B41066" t="s">
        <v>78327</v>
      </c>
      <c r="C41066" t="s">
        <v>16144</v>
      </c>
      <c r="D41066" s="11">
        <v>2785</v>
      </c>
      <c r="E41066" s="11">
        <v>1</v>
      </c>
    </row>
    <row r="41067" spans="1:5" x14ac:dyDescent="0.35">
      <c r="A41067" s="7">
        <v>41066</v>
      </c>
      <c r="B41067" t="s">
        <v>78328</v>
      </c>
      <c r="C41067" t="s">
        <v>78329</v>
      </c>
      <c r="D41067" s="11">
        <v>5877</v>
      </c>
      <c r="E41067" s="11">
        <v>6</v>
      </c>
    </row>
    <row r="41068" spans="1:5" x14ac:dyDescent="0.35">
      <c r="A41068" s="7">
        <v>41067</v>
      </c>
      <c r="B41068" t="s">
        <v>43585</v>
      </c>
      <c r="C41068" t="s">
        <v>43586</v>
      </c>
      <c r="D41068" s="11">
        <v>6327</v>
      </c>
      <c r="E41068" s="11">
        <v>3</v>
      </c>
    </row>
    <row r="41069" spans="1:5" x14ac:dyDescent="0.35">
      <c r="A41069" s="7">
        <v>41068</v>
      </c>
      <c r="B41069" t="s">
        <v>78330</v>
      </c>
      <c r="C41069" t="s">
        <v>78331</v>
      </c>
      <c r="D41069" s="11">
        <v>5276</v>
      </c>
      <c r="E41069" s="11">
        <v>1</v>
      </c>
    </row>
    <row r="41070" spans="1:5" x14ac:dyDescent="0.35">
      <c r="A41070" s="7">
        <v>41069</v>
      </c>
      <c r="B41070" t="s">
        <v>78332</v>
      </c>
      <c r="C41070" t="s">
        <v>78333</v>
      </c>
      <c r="D41070" s="11">
        <v>509</v>
      </c>
      <c r="E41070" s="11">
        <v>1</v>
      </c>
    </row>
    <row r="41071" spans="1:5" x14ac:dyDescent="0.35">
      <c r="A41071" s="7">
        <v>41070</v>
      </c>
      <c r="B41071" t="s">
        <v>78334</v>
      </c>
      <c r="C41071" t="s">
        <v>102243</v>
      </c>
      <c r="D41071" s="11">
        <v>6132</v>
      </c>
      <c r="E41071" s="11">
        <v>8</v>
      </c>
    </row>
    <row r="41072" spans="1:5" x14ac:dyDescent="0.35">
      <c r="A41072" s="7">
        <v>41071</v>
      </c>
      <c r="B41072" t="s">
        <v>78335</v>
      </c>
      <c r="C41072" t="s">
        <v>78336</v>
      </c>
      <c r="D41072" s="11">
        <v>4923</v>
      </c>
      <c r="E41072" s="11">
        <v>6</v>
      </c>
    </row>
    <row r="41073" spans="1:5" x14ac:dyDescent="0.35">
      <c r="A41073" s="7">
        <v>41072</v>
      </c>
      <c r="B41073" t="s">
        <v>74195</v>
      </c>
      <c r="C41073" t="s">
        <v>74196</v>
      </c>
      <c r="D41073" s="11">
        <v>3686</v>
      </c>
      <c r="E41073" s="11">
        <v>3</v>
      </c>
    </row>
    <row r="41074" spans="1:5" x14ac:dyDescent="0.35">
      <c r="A41074" s="7">
        <v>41073</v>
      </c>
      <c r="B41074" t="s">
        <v>78337</v>
      </c>
      <c r="C41074" t="s">
        <v>78338</v>
      </c>
      <c r="D41074" s="11">
        <v>559</v>
      </c>
      <c r="E41074" s="11">
        <v>6</v>
      </c>
    </row>
    <row r="41075" spans="1:5" x14ac:dyDescent="0.35">
      <c r="A41075" s="7">
        <v>41074</v>
      </c>
      <c r="B41075" t="s">
        <v>78339</v>
      </c>
      <c r="C41075" t="s">
        <v>78340</v>
      </c>
      <c r="D41075" s="11">
        <v>4503</v>
      </c>
      <c r="E41075" s="11">
        <v>1</v>
      </c>
    </row>
    <row r="41076" spans="1:5" x14ac:dyDescent="0.35">
      <c r="A41076" s="7">
        <v>41075</v>
      </c>
      <c r="B41076" t="s">
        <v>78341</v>
      </c>
      <c r="C41076" t="s">
        <v>78342</v>
      </c>
      <c r="D41076" s="11">
        <v>4936</v>
      </c>
      <c r="E41076" s="11">
        <v>1</v>
      </c>
    </row>
    <row r="41077" spans="1:5" x14ac:dyDescent="0.35">
      <c r="A41077" s="7">
        <v>41076</v>
      </c>
      <c r="B41077" t="s">
        <v>75131</v>
      </c>
      <c r="C41077" t="s">
        <v>75132</v>
      </c>
      <c r="D41077" s="11">
        <v>1140</v>
      </c>
      <c r="E41077" s="11">
        <v>3</v>
      </c>
    </row>
    <row r="41078" spans="1:5" x14ac:dyDescent="0.35">
      <c r="A41078" s="7">
        <v>41077</v>
      </c>
      <c r="B41078" t="s">
        <v>78343</v>
      </c>
      <c r="C41078" t="s">
        <v>78344</v>
      </c>
      <c r="D41078" s="11">
        <v>2186</v>
      </c>
      <c r="E41078" s="11">
        <v>1</v>
      </c>
    </row>
    <row r="41079" spans="1:5" x14ac:dyDescent="0.35">
      <c r="A41079" s="7">
        <v>41078</v>
      </c>
      <c r="B41079" t="s">
        <v>78345</v>
      </c>
      <c r="C41079" t="s">
        <v>78346</v>
      </c>
      <c r="D41079" s="11">
        <v>7485</v>
      </c>
      <c r="E41079" s="11">
        <v>6</v>
      </c>
    </row>
    <row r="41080" spans="1:5" x14ac:dyDescent="0.35">
      <c r="A41080" s="7">
        <v>41079</v>
      </c>
      <c r="B41080" t="s">
        <v>78347</v>
      </c>
      <c r="C41080" t="s">
        <v>77307</v>
      </c>
      <c r="D41080" s="11">
        <v>3993</v>
      </c>
      <c r="E41080" s="11">
        <v>10</v>
      </c>
    </row>
    <row r="41081" spans="1:5" x14ac:dyDescent="0.35">
      <c r="A41081" s="7">
        <v>41080</v>
      </c>
      <c r="B41081" t="s">
        <v>78348</v>
      </c>
      <c r="C41081" t="s">
        <v>78349</v>
      </c>
      <c r="D41081" s="11">
        <v>603</v>
      </c>
      <c r="E41081" s="11">
        <v>6</v>
      </c>
    </row>
    <row r="41082" spans="1:5" x14ac:dyDescent="0.35">
      <c r="A41082" s="7">
        <v>41081</v>
      </c>
      <c r="B41082" t="s">
        <v>78350</v>
      </c>
      <c r="C41082" t="s">
        <v>78351</v>
      </c>
      <c r="D41082" s="11">
        <v>5353</v>
      </c>
      <c r="E41082" s="11">
        <v>2</v>
      </c>
    </row>
    <row r="41083" spans="1:5" x14ac:dyDescent="0.35">
      <c r="A41083" s="7">
        <v>41082</v>
      </c>
      <c r="B41083" t="s">
        <v>14087</v>
      </c>
      <c r="C41083" t="s">
        <v>4841</v>
      </c>
      <c r="D41083" s="11">
        <v>210</v>
      </c>
      <c r="E41083" s="11">
        <v>3</v>
      </c>
    </row>
    <row r="41084" spans="1:5" x14ac:dyDescent="0.35">
      <c r="A41084" s="7">
        <v>41083</v>
      </c>
      <c r="B41084" t="s">
        <v>78352</v>
      </c>
      <c r="C41084" t="s">
        <v>8427</v>
      </c>
      <c r="D41084" s="11">
        <v>6096</v>
      </c>
      <c r="E41084" s="11">
        <v>11</v>
      </c>
    </row>
    <row r="41085" spans="1:5" x14ac:dyDescent="0.35">
      <c r="A41085" s="7">
        <v>41084</v>
      </c>
      <c r="B41085" t="s">
        <v>78353</v>
      </c>
      <c r="C41085" t="s">
        <v>4861</v>
      </c>
      <c r="D41085" s="11">
        <v>3628</v>
      </c>
      <c r="E41085" s="11">
        <v>1</v>
      </c>
    </row>
    <row r="41086" spans="1:5" x14ac:dyDescent="0.35">
      <c r="A41086" s="7">
        <v>41085</v>
      </c>
      <c r="B41086" t="s">
        <v>78354</v>
      </c>
      <c r="C41086" t="s">
        <v>78355</v>
      </c>
      <c r="D41086" s="11">
        <v>479</v>
      </c>
      <c r="E41086" s="11">
        <v>23</v>
      </c>
    </row>
    <row r="41087" spans="1:5" x14ac:dyDescent="0.35">
      <c r="A41087" s="7">
        <v>41086</v>
      </c>
      <c r="B41087" t="s">
        <v>78356</v>
      </c>
      <c r="C41087" t="s">
        <v>60326</v>
      </c>
      <c r="D41087" s="11">
        <v>1860</v>
      </c>
      <c r="E41087" s="11">
        <v>1</v>
      </c>
    </row>
    <row r="41088" spans="1:5" x14ac:dyDescent="0.35">
      <c r="A41088" s="7">
        <v>41087</v>
      </c>
      <c r="B41088" t="s">
        <v>78357</v>
      </c>
      <c r="C41088" t="s">
        <v>75839</v>
      </c>
      <c r="D41088" s="11">
        <v>1657</v>
      </c>
      <c r="E41088" s="11">
        <v>6</v>
      </c>
    </row>
    <row r="41089" spans="1:5" x14ac:dyDescent="0.35">
      <c r="A41089" s="7">
        <v>41088</v>
      </c>
      <c r="B41089" t="s">
        <v>78358</v>
      </c>
      <c r="C41089" t="s">
        <v>78359</v>
      </c>
      <c r="D41089" s="11">
        <v>3382</v>
      </c>
      <c r="E41089" s="11">
        <v>6</v>
      </c>
    </row>
    <row r="41090" spans="1:5" x14ac:dyDescent="0.35">
      <c r="A41090" s="7">
        <v>41089</v>
      </c>
      <c r="B41090" t="s">
        <v>78362</v>
      </c>
      <c r="C41090" t="s">
        <v>102491</v>
      </c>
      <c r="D41090" s="11">
        <v>796</v>
      </c>
      <c r="E41090" s="11">
        <v>6</v>
      </c>
    </row>
    <row r="41091" spans="1:5" x14ac:dyDescent="0.35">
      <c r="A41091" s="7">
        <v>41090</v>
      </c>
      <c r="B41091" t="s">
        <v>78363</v>
      </c>
      <c r="C41091" t="s">
        <v>78364</v>
      </c>
      <c r="D41091" s="11">
        <v>5641</v>
      </c>
      <c r="E41091" s="11">
        <v>19</v>
      </c>
    </row>
    <row r="41092" spans="1:5" x14ac:dyDescent="0.35">
      <c r="A41092" s="7">
        <v>41091</v>
      </c>
      <c r="B41092" t="s">
        <v>78365</v>
      </c>
      <c r="C41092" t="s">
        <v>77087</v>
      </c>
      <c r="D41092" s="11">
        <v>702</v>
      </c>
      <c r="E41092" s="11">
        <v>7</v>
      </c>
    </row>
    <row r="41093" spans="1:5" x14ac:dyDescent="0.35">
      <c r="A41093" s="7">
        <v>41092</v>
      </c>
      <c r="B41093" t="s">
        <v>78366</v>
      </c>
      <c r="C41093" t="s">
        <v>18896</v>
      </c>
      <c r="D41093" s="11">
        <v>6279</v>
      </c>
      <c r="E41093" s="11">
        <v>6</v>
      </c>
    </row>
    <row r="41094" spans="1:5" x14ac:dyDescent="0.35">
      <c r="A41094" s="7">
        <v>41093</v>
      </c>
      <c r="B41094" t="s">
        <v>78367</v>
      </c>
      <c r="C41094" t="s">
        <v>78368</v>
      </c>
      <c r="D41094" s="11">
        <v>3382</v>
      </c>
      <c r="E41094" s="11">
        <v>1</v>
      </c>
    </row>
    <row r="41095" spans="1:5" x14ac:dyDescent="0.35">
      <c r="A41095" s="7">
        <v>41094</v>
      </c>
      <c r="B41095" t="s">
        <v>78369</v>
      </c>
      <c r="C41095" t="s">
        <v>78370</v>
      </c>
      <c r="D41095" s="11">
        <v>981</v>
      </c>
      <c r="E41095" s="11">
        <v>1</v>
      </c>
    </row>
    <row r="41096" spans="1:5" x14ac:dyDescent="0.35">
      <c r="A41096" s="7">
        <v>41095</v>
      </c>
      <c r="B41096" t="s">
        <v>78371</v>
      </c>
      <c r="C41096" t="s">
        <v>78372</v>
      </c>
      <c r="D41096" s="11">
        <v>342</v>
      </c>
      <c r="E41096" s="11">
        <v>2</v>
      </c>
    </row>
    <row r="41097" spans="1:5" x14ac:dyDescent="0.35">
      <c r="A41097" s="7">
        <v>41096</v>
      </c>
      <c r="B41097" t="s">
        <v>78373</v>
      </c>
      <c r="C41097" t="s">
        <v>78374</v>
      </c>
      <c r="D41097" s="11">
        <v>4949</v>
      </c>
      <c r="E41097" s="11">
        <v>6</v>
      </c>
    </row>
    <row r="41098" spans="1:5" x14ac:dyDescent="0.35">
      <c r="A41098" s="7">
        <v>41097</v>
      </c>
      <c r="B41098" t="s">
        <v>78377</v>
      </c>
      <c r="C41098" t="s">
        <v>78378</v>
      </c>
      <c r="D41098" s="11">
        <v>1628</v>
      </c>
      <c r="E41098" s="11">
        <v>1</v>
      </c>
    </row>
    <row r="41099" spans="1:5" x14ac:dyDescent="0.35">
      <c r="A41099" s="7">
        <v>41098</v>
      </c>
      <c r="B41099" t="s">
        <v>78379</v>
      </c>
      <c r="C41099" t="s">
        <v>78380</v>
      </c>
      <c r="D41099" s="11">
        <v>4647</v>
      </c>
      <c r="E41099" s="11">
        <v>12</v>
      </c>
    </row>
    <row r="41100" spans="1:5" x14ac:dyDescent="0.35">
      <c r="A41100" s="7">
        <v>41099</v>
      </c>
      <c r="B41100" t="s">
        <v>78381</v>
      </c>
      <c r="C41100" t="s">
        <v>78382</v>
      </c>
      <c r="D41100" s="11">
        <v>35</v>
      </c>
      <c r="E41100" s="11">
        <v>2</v>
      </c>
    </row>
    <row r="41101" spans="1:5" x14ac:dyDescent="0.35">
      <c r="A41101" s="7">
        <v>41100</v>
      </c>
      <c r="B41101" t="s">
        <v>78383</v>
      </c>
      <c r="C41101" t="s">
        <v>15512</v>
      </c>
      <c r="D41101" s="11">
        <v>524</v>
      </c>
      <c r="E41101" s="11">
        <v>6</v>
      </c>
    </row>
    <row r="41102" spans="1:5" x14ac:dyDescent="0.35">
      <c r="A41102" s="7">
        <v>41101</v>
      </c>
      <c r="B41102" t="s">
        <v>78384</v>
      </c>
      <c r="C41102" t="s">
        <v>78385</v>
      </c>
      <c r="D41102" s="11">
        <v>3375</v>
      </c>
      <c r="E41102" s="11">
        <v>2</v>
      </c>
    </row>
    <row r="41103" spans="1:5" x14ac:dyDescent="0.35">
      <c r="A41103" s="7">
        <v>41102</v>
      </c>
      <c r="B41103" t="s">
        <v>78386</v>
      </c>
      <c r="C41103" t="s">
        <v>78387</v>
      </c>
      <c r="D41103" s="11">
        <v>7663</v>
      </c>
      <c r="E41103" s="11">
        <v>2</v>
      </c>
    </row>
    <row r="41104" spans="1:5" x14ac:dyDescent="0.35">
      <c r="A41104" s="7">
        <v>41103</v>
      </c>
      <c r="B41104" t="s">
        <v>78388</v>
      </c>
      <c r="C41104" t="s">
        <v>76328</v>
      </c>
      <c r="D41104" s="11">
        <v>4242</v>
      </c>
      <c r="E41104" s="11">
        <v>6</v>
      </c>
    </row>
    <row r="41105" spans="1:5" x14ac:dyDescent="0.35">
      <c r="A41105" s="7">
        <v>41104</v>
      </c>
      <c r="B41105" t="s">
        <v>78389</v>
      </c>
      <c r="C41105" t="s">
        <v>78390</v>
      </c>
      <c r="D41105" s="11">
        <v>3329</v>
      </c>
      <c r="E41105" s="11">
        <v>1</v>
      </c>
    </row>
    <row r="41106" spans="1:5" x14ac:dyDescent="0.35">
      <c r="A41106" s="7">
        <v>41105</v>
      </c>
      <c r="B41106" t="s">
        <v>78391</v>
      </c>
      <c r="C41106" t="s">
        <v>16780</v>
      </c>
      <c r="D41106" s="11">
        <v>2733</v>
      </c>
      <c r="E41106" s="11">
        <v>6</v>
      </c>
    </row>
    <row r="41107" spans="1:5" x14ac:dyDescent="0.35">
      <c r="A41107" s="7">
        <v>41106</v>
      </c>
      <c r="B41107" t="s">
        <v>78392</v>
      </c>
      <c r="C41107" t="s">
        <v>65651</v>
      </c>
      <c r="D41107" s="11">
        <v>1321</v>
      </c>
      <c r="E41107" s="11">
        <v>6</v>
      </c>
    </row>
    <row r="41108" spans="1:5" x14ac:dyDescent="0.35">
      <c r="A41108" s="7">
        <v>41107</v>
      </c>
      <c r="B41108" t="s">
        <v>78393</v>
      </c>
      <c r="C41108" t="s">
        <v>78394</v>
      </c>
      <c r="D41108" s="11">
        <v>2515</v>
      </c>
      <c r="E41108" s="11">
        <v>1</v>
      </c>
    </row>
    <row r="41109" spans="1:5" x14ac:dyDescent="0.35">
      <c r="A41109" s="7">
        <v>41108</v>
      </c>
      <c r="B41109" t="s">
        <v>78395</v>
      </c>
      <c r="C41109" t="s">
        <v>78396</v>
      </c>
      <c r="D41109" s="11">
        <v>1040</v>
      </c>
      <c r="E41109" s="11">
        <v>1</v>
      </c>
    </row>
    <row r="41110" spans="1:5" x14ac:dyDescent="0.35">
      <c r="A41110" s="7">
        <v>41109</v>
      </c>
      <c r="B41110" t="s">
        <v>78397</v>
      </c>
      <c r="C41110" t="s">
        <v>55005</v>
      </c>
      <c r="D41110" s="11">
        <v>1949</v>
      </c>
      <c r="E41110" s="11">
        <v>1</v>
      </c>
    </row>
    <row r="41111" spans="1:5" x14ac:dyDescent="0.35">
      <c r="A41111" s="7">
        <v>41110</v>
      </c>
      <c r="B41111" t="s">
        <v>78398</v>
      </c>
      <c r="C41111" t="s">
        <v>78399</v>
      </c>
      <c r="D41111" s="11">
        <v>5871</v>
      </c>
      <c r="E41111" s="11">
        <v>6</v>
      </c>
    </row>
    <row r="41112" spans="1:5" x14ac:dyDescent="0.35">
      <c r="A41112" s="7">
        <v>41111</v>
      </c>
      <c r="B41112" t="s">
        <v>78400</v>
      </c>
      <c r="C41112" t="s">
        <v>78401</v>
      </c>
      <c r="D41112" s="11">
        <v>3870</v>
      </c>
      <c r="E41112" s="11">
        <v>1</v>
      </c>
    </row>
    <row r="41113" spans="1:5" x14ac:dyDescent="0.35">
      <c r="A41113" s="7">
        <v>41112</v>
      </c>
      <c r="B41113" t="s">
        <v>78402</v>
      </c>
      <c r="C41113" t="s">
        <v>78403</v>
      </c>
      <c r="D41113" s="11">
        <v>2757</v>
      </c>
      <c r="E41113" s="11">
        <v>6</v>
      </c>
    </row>
    <row r="41114" spans="1:5" x14ac:dyDescent="0.35">
      <c r="A41114" s="7">
        <v>41113</v>
      </c>
      <c r="B41114" t="s">
        <v>78404</v>
      </c>
      <c r="C41114" t="s">
        <v>78405</v>
      </c>
      <c r="D41114" s="11">
        <v>5091</v>
      </c>
      <c r="E41114" s="11">
        <v>1</v>
      </c>
    </row>
    <row r="41115" spans="1:5" x14ac:dyDescent="0.35">
      <c r="A41115" s="7">
        <v>41114</v>
      </c>
      <c r="B41115" t="s">
        <v>78406</v>
      </c>
      <c r="C41115" t="s">
        <v>78407</v>
      </c>
      <c r="D41115" s="11">
        <v>177</v>
      </c>
      <c r="E41115" s="11">
        <v>1</v>
      </c>
    </row>
    <row r="41116" spans="1:5" x14ac:dyDescent="0.35">
      <c r="A41116" s="7">
        <v>41115</v>
      </c>
      <c r="B41116" t="s">
        <v>78408</v>
      </c>
      <c r="C41116" t="s">
        <v>78409</v>
      </c>
      <c r="D41116" s="11">
        <v>2897</v>
      </c>
      <c r="E41116" s="11">
        <v>1</v>
      </c>
    </row>
    <row r="41117" spans="1:5" x14ac:dyDescent="0.35">
      <c r="A41117" s="7">
        <v>41116</v>
      </c>
      <c r="B41117" t="s">
        <v>78410</v>
      </c>
      <c r="C41117" t="s">
        <v>77358</v>
      </c>
      <c r="D41117" s="11">
        <v>3910</v>
      </c>
      <c r="E41117" s="11">
        <v>1</v>
      </c>
    </row>
    <row r="41118" spans="1:5" x14ac:dyDescent="0.35">
      <c r="A41118" s="7">
        <v>41117</v>
      </c>
      <c r="B41118" t="s">
        <v>78413</v>
      </c>
      <c r="C41118" t="s">
        <v>78414</v>
      </c>
      <c r="D41118" s="11">
        <v>4188</v>
      </c>
      <c r="E41118" s="11">
        <v>1</v>
      </c>
    </row>
    <row r="41119" spans="1:5" x14ac:dyDescent="0.35">
      <c r="A41119" s="7">
        <v>41118</v>
      </c>
      <c r="B41119" t="s">
        <v>75197</v>
      </c>
      <c r="C41119" t="s">
        <v>75198</v>
      </c>
      <c r="D41119" s="11">
        <v>1660</v>
      </c>
      <c r="E41119" s="11">
        <v>11</v>
      </c>
    </row>
    <row r="41120" spans="1:5" x14ac:dyDescent="0.35">
      <c r="A41120" s="7">
        <v>41119</v>
      </c>
      <c r="B41120" t="s">
        <v>78415</v>
      </c>
      <c r="C41120" t="s">
        <v>78416</v>
      </c>
      <c r="D41120" s="11">
        <v>2701</v>
      </c>
      <c r="E41120" s="11">
        <v>6</v>
      </c>
    </row>
    <row r="41121" spans="1:5" x14ac:dyDescent="0.35">
      <c r="A41121" s="7">
        <v>41120</v>
      </c>
      <c r="B41121" t="s">
        <v>78417</v>
      </c>
      <c r="C41121" t="s">
        <v>78418</v>
      </c>
      <c r="D41121" s="11">
        <v>1419</v>
      </c>
      <c r="E41121" s="11">
        <v>6</v>
      </c>
    </row>
    <row r="41122" spans="1:5" x14ac:dyDescent="0.35">
      <c r="A41122" s="7">
        <v>41121</v>
      </c>
      <c r="B41122" t="s">
        <v>78419</v>
      </c>
      <c r="C41122" t="s">
        <v>17467</v>
      </c>
      <c r="D41122" s="11">
        <v>3894</v>
      </c>
      <c r="E41122" s="11">
        <v>2</v>
      </c>
    </row>
    <row r="41123" spans="1:5" x14ac:dyDescent="0.35">
      <c r="A41123" s="7">
        <v>41122</v>
      </c>
      <c r="B41123" t="s">
        <v>78420</v>
      </c>
      <c r="C41123" t="s">
        <v>78421</v>
      </c>
      <c r="D41123" s="11">
        <v>1289</v>
      </c>
      <c r="E41123" s="11">
        <v>11</v>
      </c>
    </row>
    <row r="41124" spans="1:5" x14ac:dyDescent="0.35">
      <c r="A41124" s="7">
        <v>41123</v>
      </c>
      <c r="B41124" t="s">
        <v>78422</v>
      </c>
      <c r="C41124" t="s">
        <v>78423</v>
      </c>
      <c r="D41124" s="11">
        <v>4553</v>
      </c>
      <c r="E41124" s="11">
        <v>9</v>
      </c>
    </row>
    <row r="41125" spans="1:5" x14ac:dyDescent="0.35">
      <c r="A41125" s="7">
        <v>41124</v>
      </c>
      <c r="B41125" t="s">
        <v>78424</v>
      </c>
      <c r="C41125" t="s">
        <v>78425</v>
      </c>
      <c r="D41125" s="11">
        <v>2706</v>
      </c>
      <c r="E41125" s="11">
        <v>23</v>
      </c>
    </row>
    <row r="41126" spans="1:5" x14ac:dyDescent="0.35">
      <c r="A41126" s="7">
        <v>41125</v>
      </c>
      <c r="B41126" t="s">
        <v>78426</v>
      </c>
      <c r="C41126" t="s">
        <v>78427</v>
      </c>
      <c r="D41126" s="11">
        <v>4167</v>
      </c>
      <c r="E41126" s="11">
        <v>6</v>
      </c>
    </row>
    <row r="41127" spans="1:5" x14ac:dyDescent="0.35">
      <c r="A41127" s="7">
        <v>41126</v>
      </c>
      <c r="B41127" t="s">
        <v>78428</v>
      </c>
      <c r="C41127" t="s">
        <v>78429</v>
      </c>
      <c r="D41127" s="11">
        <v>4561</v>
      </c>
      <c r="E41127" s="11">
        <v>2</v>
      </c>
    </row>
    <row r="41128" spans="1:5" x14ac:dyDescent="0.35">
      <c r="A41128" s="7">
        <v>41127</v>
      </c>
      <c r="B41128" t="s">
        <v>38769</v>
      </c>
      <c r="C41128" t="s">
        <v>1961</v>
      </c>
      <c r="D41128" s="11">
        <v>5651</v>
      </c>
      <c r="E41128" s="11">
        <v>3</v>
      </c>
    </row>
    <row r="41129" spans="1:5" x14ac:dyDescent="0.35">
      <c r="A41129" s="7">
        <v>41128</v>
      </c>
      <c r="B41129" t="s">
        <v>78430</v>
      </c>
      <c r="C41129" t="s">
        <v>78431</v>
      </c>
      <c r="D41129" s="11">
        <v>3219</v>
      </c>
      <c r="E41129" s="11">
        <v>1</v>
      </c>
    </row>
    <row r="41130" spans="1:5" x14ac:dyDescent="0.35">
      <c r="A41130" s="7">
        <v>41129</v>
      </c>
      <c r="B41130" t="s">
        <v>78432</v>
      </c>
      <c r="C41130" t="s">
        <v>78433</v>
      </c>
      <c r="D41130" s="11">
        <v>3614</v>
      </c>
      <c r="E41130" s="11">
        <v>6</v>
      </c>
    </row>
    <row r="41131" spans="1:5" x14ac:dyDescent="0.35">
      <c r="A41131" s="7">
        <v>41130</v>
      </c>
      <c r="B41131" t="s">
        <v>78434</v>
      </c>
      <c r="C41131" t="s">
        <v>73736</v>
      </c>
      <c r="D41131" s="11">
        <v>7863</v>
      </c>
      <c r="E41131" s="11">
        <v>1</v>
      </c>
    </row>
    <row r="41132" spans="1:5" x14ac:dyDescent="0.35">
      <c r="A41132" s="7">
        <v>41131</v>
      </c>
      <c r="B41132" t="s">
        <v>78435</v>
      </c>
      <c r="C41132" t="s">
        <v>78436</v>
      </c>
      <c r="D41132" s="11">
        <v>4164</v>
      </c>
      <c r="E41132" s="11">
        <v>1</v>
      </c>
    </row>
    <row r="41133" spans="1:5" x14ac:dyDescent="0.35">
      <c r="A41133" s="7">
        <v>41132</v>
      </c>
      <c r="B41133" t="s">
        <v>78437</v>
      </c>
      <c r="C41133" t="s">
        <v>78438</v>
      </c>
      <c r="D41133" s="11">
        <v>6017</v>
      </c>
      <c r="E41133" s="11">
        <v>2</v>
      </c>
    </row>
    <row r="41134" spans="1:5" x14ac:dyDescent="0.35">
      <c r="A41134" s="7">
        <v>41133</v>
      </c>
      <c r="B41134" t="s">
        <v>78439</v>
      </c>
      <c r="C41134" t="s">
        <v>31150</v>
      </c>
      <c r="D41134" s="11">
        <v>4622</v>
      </c>
      <c r="E41134" s="11">
        <v>6</v>
      </c>
    </row>
    <row r="41135" spans="1:5" x14ac:dyDescent="0.35">
      <c r="A41135" s="7">
        <v>41134</v>
      </c>
      <c r="B41135" t="s">
        <v>78440</v>
      </c>
      <c r="C41135" t="s">
        <v>78441</v>
      </c>
      <c r="D41135" s="11">
        <v>5685</v>
      </c>
      <c r="E41135" s="11">
        <v>27</v>
      </c>
    </row>
    <row r="41136" spans="1:5" x14ac:dyDescent="0.35">
      <c r="A41136" s="7">
        <v>41135</v>
      </c>
      <c r="B41136" t="s">
        <v>78442</v>
      </c>
      <c r="C41136" t="s">
        <v>78443</v>
      </c>
      <c r="D41136" s="11">
        <v>2752</v>
      </c>
      <c r="E41136" s="11">
        <v>6</v>
      </c>
    </row>
    <row r="41137" spans="1:5" x14ac:dyDescent="0.35">
      <c r="A41137" s="7">
        <v>41136</v>
      </c>
      <c r="B41137" t="s">
        <v>78444</v>
      </c>
      <c r="C41137" t="s">
        <v>7029</v>
      </c>
      <c r="D41137" s="11">
        <v>1748</v>
      </c>
      <c r="E41137" s="11">
        <v>6</v>
      </c>
    </row>
    <row r="41138" spans="1:5" x14ac:dyDescent="0.35">
      <c r="A41138" s="7">
        <v>41137</v>
      </c>
      <c r="B41138" t="s">
        <v>78445</v>
      </c>
      <c r="C41138" t="s">
        <v>78446</v>
      </c>
      <c r="D41138" s="11">
        <v>1741</v>
      </c>
      <c r="E41138" s="11">
        <v>1</v>
      </c>
    </row>
    <row r="41139" spans="1:5" x14ac:dyDescent="0.35">
      <c r="A41139" s="7">
        <v>41138</v>
      </c>
      <c r="B41139" t="s">
        <v>78447</v>
      </c>
      <c r="C41139" t="s">
        <v>78448</v>
      </c>
      <c r="D41139" s="11">
        <v>5020</v>
      </c>
      <c r="E41139" s="11">
        <v>1</v>
      </c>
    </row>
    <row r="41140" spans="1:5" x14ac:dyDescent="0.35">
      <c r="A41140" s="7">
        <v>41139</v>
      </c>
      <c r="B41140" t="s">
        <v>78449</v>
      </c>
      <c r="C41140" t="s">
        <v>15381</v>
      </c>
      <c r="D41140" s="11">
        <v>2640</v>
      </c>
      <c r="E41140" s="11">
        <v>6</v>
      </c>
    </row>
    <row r="41141" spans="1:5" x14ac:dyDescent="0.35">
      <c r="A41141" s="7">
        <v>41140</v>
      </c>
      <c r="B41141" t="s">
        <v>78450</v>
      </c>
      <c r="C41141" t="s">
        <v>78451</v>
      </c>
      <c r="D41141" s="11">
        <v>1055</v>
      </c>
      <c r="E41141" s="11">
        <v>1</v>
      </c>
    </row>
    <row r="41142" spans="1:5" x14ac:dyDescent="0.35">
      <c r="A41142" s="7">
        <v>41141</v>
      </c>
      <c r="B41142" t="s">
        <v>78452</v>
      </c>
      <c r="C41142" t="s">
        <v>13740</v>
      </c>
      <c r="D41142" s="11">
        <v>5841</v>
      </c>
      <c r="E41142" s="11">
        <v>6</v>
      </c>
    </row>
    <row r="41143" spans="1:5" x14ac:dyDescent="0.35">
      <c r="A41143" s="7">
        <v>41142</v>
      </c>
      <c r="B41143" t="s">
        <v>78453</v>
      </c>
      <c r="C41143" t="s">
        <v>78454</v>
      </c>
      <c r="D41143" s="11">
        <v>6519</v>
      </c>
      <c r="E41143" s="11">
        <v>1</v>
      </c>
    </row>
    <row r="41144" spans="1:5" x14ac:dyDescent="0.35">
      <c r="A41144" s="7">
        <v>41143</v>
      </c>
      <c r="B41144" t="s">
        <v>78455</v>
      </c>
      <c r="C41144" t="s">
        <v>78456</v>
      </c>
      <c r="D41144" s="11">
        <v>2246</v>
      </c>
      <c r="E41144" s="11">
        <v>6</v>
      </c>
    </row>
    <row r="41145" spans="1:5" x14ac:dyDescent="0.35">
      <c r="A41145" s="7">
        <v>41144</v>
      </c>
      <c r="B41145" t="s">
        <v>78457</v>
      </c>
      <c r="C41145" t="s">
        <v>78458</v>
      </c>
      <c r="D41145" s="11">
        <v>3060</v>
      </c>
      <c r="E41145" s="11">
        <v>6</v>
      </c>
    </row>
    <row r="41146" spans="1:5" x14ac:dyDescent="0.35">
      <c r="A41146" s="7">
        <v>41145</v>
      </c>
      <c r="B41146" t="s">
        <v>78459</v>
      </c>
      <c r="C41146" t="s">
        <v>78460</v>
      </c>
      <c r="D41146" s="11">
        <v>4856</v>
      </c>
      <c r="E41146" s="11">
        <v>1</v>
      </c>
    </row>
    <row r="41147" spans="1:5" x14ac:dyDescent="0.35">
      <c r="A41147" s="7">
        <v>41146</v>
      </c>
      <c r="B41147" t="s">
        <v>78461</v>
      </c>
      <c r="C41147" t="s">
        <v>2408</v>
      </c>
      <c r="D41147" s="11">
        <v>3861</v>
      </c>
      <c r="E41147" s="11">
        <v>2</v>
      </c>
    </row>
    <row r="41148" spans="1:5" x14ac:dyDescent="0.35">
      <c r="A41148" s="7">
        <v>41147</v>
      </c>
      <c r="B41148" t="s">
        <v>78462</v>
      </c>
      <c r="C41148" t="s">
        <v>78463</v>
      </c>
      <c r="D41148" s="11">
        <v>6360</v>
      </c>
      <c r="E41148" s="11">
        <v>2</v>
      </c>
    </row>
    <row r="41149" spans="1:5" x14ac:dyDescent="0.35">
      <c r="A41149" s="7">
        <v>41148</v>
      </c>
      <c r="B41149" t="s">
        <v>78464</v>
      </c>
      <c r="C41149" t="s">
        <v>78465</v>
      </c>
      <c r="D41149" s="11">
        <v>5103</v>
      </c>
      <c r="E41149" s="11">
        <v>6</v>
      </c>
    </row>
    <row r="41150" spans="1:5" x14ac:dyDescent="0.35">
      <c r="A41150" s="7">
        <v>41149</v>
      </c>
      <c r="B41150" t="s">
        <v>78466</v>
      </c>
      <c r="C41150" t="s">
        <v>78467</v>
      </c>
      <c r="D41150" s="11">
        <v>5488</v>
      </c>
      <c r="E41150" s="11">
        <v>1</v>
      </c>
    </row>
    <row r="41151" spans="1:5" x14ac:dyDescent="0.35">
      <c r="A41151" s="7">
        <v>41150</v>
      </c>
      <c r="B41151" t="s">
        <v>78468</v>
      </c>
      <c r="C41151" t="s">
        <v>78469</v>
      </c>
      <c r="D41151" s="11">
        <v>59</v>
      </c>
      <c r="E41151" s="11">
        <v>2</v>
      </c>
    </row>
    <row r="41152" spans="1:5" x14ac:dyDescent="0.35">
      <c r="A41152" s="7">
        <v>41151</v>
      </c>
      <c r="B41152" t="s">
        <v>78470</v>
      </c>
      <c r="C41152" t="s">
        <v>78471</v>
      </c>
      <c r="D41152" s="11">
        <v>46</v>
      </c>
      <c r="E41152" s="11">
        <v>6</v>
      </c>
    </row>
    <row r="41153" spans="1:5" x14ac:dyDescent="0.35">
      <c r="A41153" s="7">
        <v>41152</v>
      </c>
      <c r="B41153" t="s">
        <v>78472</v>
      </c>
      <c r="C41153" t="s">
        <v>78473</v>
      </c>
      <c r="D41153" s="11">
        <v>6120</v>
      </c>
      <c r="E41153" s="11">
        <v>25</v>
      </c>
    </row>
    <row r="41154" spans="1:5" x14ac:dyDescent="0.35">
      <c r="A41154" s="7">
        <v>41153</v>
      </c>
      <c r="B41154" t="s">
        <v>37925</v>
      </c>
      <c r="C41154" t="s">
        <v>37926</v>
      </c>
      <c r="D41154" s="11">
        <v>5790</v>
      </c>
      <c r="E41154" s="11">
        <v>3</v>
      </c>
    </row>
    <row r="41155" spans="1:5" x14ac:dyDescent="0.35">
      <c r="A41155" s="7">
        <v>41154</v>
      </c>
      <c r="B41155" t="s">
        <v>78474</v>
      </c>
      <c r="C41155" t="s">
        <v>78475</v>
      </c>
      <c r="D41155" s="11">
        <v>2230</v>
      </c>
      <c r="E41155" s="11">
        <v>6</v>
      </c>
    </row>
    <row r="41156" spans="1:5" x14ac:dyDescent="0.35">
      <c r="A41156" s="7">
        <v>41155</v>
      </c>
      <c r="B41156" t="s">
        <v>78476</v>
      </c>
      <c r="C41156" t="s">
        <v>78477</v>
      </c>
      <c r="D41156" s="11">
        <v>4053</v>
      </c>
      <c r="E41156" s="11">
        <v>6</v>
      </c>
    </row>
    <row r="41157" spans="1:5" x14ac:dyDescent="0.35">
      <c r="A41157" s="7">
        <v>41156</v>
      </c>
      <c r="B41157" t="s">
        <v>77409</v>
      </c>
      <c r="C41157" t="s">
        <v>77410</v>
      </c>
      <c r="D41157" s="11">
        <v>4706</v>
      </c>
      <c r="E41157" s="11">
        <v>9</v>
      </c>
    </row>
    <row r="41158" spans="1:5" x14ac:dyDescent="0.35">
      <c r="A41158" s="7">
        <v>41157</v>
      </c>
      <c r="B41158" t="s">
        <v>78478</v>
      </c>
      <c r="C41158" t="s">
        <v>78479</v>
      </c>
      <c r="D41158" s="11">
        <v>7249</v>
      </c>
      <c r="E41158" s="11">
        <v>1</v>
      </c>
    </row>
    <row r="41159" spans="1:5" x14ac:dyDescent="0.35">
      <c r="A41159" s="7">
        <v>41158</v>
      </c>
      <c r="B41159" t="s">
        <v>78481</v>
      </c>
      <c r="C41159" t="s">
        <v>78482</v>
      </c>
      <c r="D41159" s="11">
        <v>3559</v>
      </c>
      <c r="E41159" s="11">
        <v>1</v>
      </c>
    </row>
    <row r="41160" spans="1:5" x14ac:dyDescent="0.35">
      <c r="A41160" s="7">
        <v>41159</v>
      </c>
      <c r="B41160" t="s">
        <v>78483</v>
      </c>
      <c r="C41160" t="s">
        <v>78484</v>
      </c>
      <c r="D41160" s="11">
        <v>232</v>
      </c>
      <c r="E41160" s="11">
        <v>1</v>
      </c>
    </row>
    <row r="41161" spans="1:5" x14ac:dyDescent="0.35">
      <c r="A41161" s="7">
        <v>41160</v>
      </c>
      <c r="B41161" t="s">
        <v>78485</v>
      </c>
      <c r="C41161" t="s">
        <v>78486</v>
      </c>
      <c r="D41161" s="11">
        <v>4395</v>
      </c>
      <c r="E41161" s="11">
        <v>26</v>
      </c>
    </row>
    <row r="41162" spans="1:5" x14ac:dyDescent="0.35">
      <c r="A41162" s="7">
        <v>41161</v>
      </c>
      <c r="B41162" t="s">
        <v>75265</v>
      </c>
      <c r="C41162" t="s">
        <v>75266</v>
      </c>
      <c r="D41162" s="11">
        <v>5714</v>
      </c>
      <c r="E41162" s="11">
        <v>3</v>
      </c>
    </row>
    <row r="41163" spans="1:5" x14ac:dyDescent="0.35">
      <c r="A41163" s="7">
        <v>41162</v>
      </c>
      <c r="B41163" t="s">
        <v>78487</v>
      </c>
      <c r="C41163" t="s">
        <v>78488</v>
      </c>
      <c r="D41163" s="11">
        <v>5844</v>
      </c>
      <c r="E41163" s="11">
        <v>6</v>
      </c>
    </row>
    <row r="41164" spans="1:5" x14ac:dyDescent="0.35">
      <c r="A41164" s="7">
        <v>41163</v>
      </c>
      <c r="B41164" t="s">
        <v>78489</v>
      </c>
      <c r="C41164" t="s">
        <v>78490</v>
      </c>
      <c r="D41164" s="11">
        <v>7424</v>
      </c>
      <c r="E41164" s="11">
        <v>1</v>
      </c>
    </row>
    <row r="41165" spans="1:5" x14ac:dyDescent="0.35">
      <c r="A41165" s="7">
        <v>41164</v>
      </c>
      <c r="B41165" t="s">
        <v>78493</v>
      </c>
      <c r="C41165" t="s">
        <v>78494</v>
      </c>
      <c r="D41165" s="11">
        <v>4651</v>
      </c>
      <c r="E41165" s="11">
        <v>7</v>
      </c>
    </row>
    <row r="41166" spans="1:5" x14ac:dyDescent="0.35">
      <c r="A41166" s="7">
        <v>41165</v>
      </c>
      <c r="B41166" t="s">
        <v>78495</v>
      </c>
      <c r="C41166" t="s">
        <v>103157</v>
      </c>
      <c r="D41166" s="11">
        <v>4625</v>
      </c>
      <c r="E41166" s="11">
        <v>6</v>
      </c>
    </row>
    <row r="41167" spans="1:5" x14ac:dyDescent="0.35">
      <c r="A41167" s="7">
        <v>41166</v>
      </c>
      <c r="B41167" t="s">
        <v>78496</v>
      </c>
      <c r="C41167" t="s">
        <v>63994</v>
      </c>
      <c r="D41167" s="11">
        <v>624</v>
      </c>
      <c r="E41167" s="11">
        <v>6</v>
      </c>
    </row>
    <row r="41168" spans="1:5" x14ac:dyDescent="0.35">
      <c r="A41168" s="7">
        <v>41167</v>
      </c>
      <c r="B41168" t="s">
        <v>78497</v>
      </c>
      <c r="C41168" t="s">
        <v>78498</v>
      </c>
      <c r="D41168" s="11">
        <v>3163</v>
      </c>
      <c r="E41168" s="11">
        <v>1</v>
      </c>
    </row>
    <row r="41169" spans="1:5" x14ac:dyDescent="0.35">
      <c r="A41169" s="7">
        <v>41168</v>
      </c>
      <c r="B41169" t="s">
        <v>78499</v>
      </c>
      <c r="C41169" t="s">
        <v>10545</v>
      </c>
      <c r="D41169" s="11">
        <v>2789</v>
      </c>
      <c r="E41169" s="11">
        <v>6</v>
      </c>
    </row>
    <row r="41170" spans="1:5" x14ac:dyDescent="0.35">
      <c r="A41170" s="7">
        <v>41169</v>
      </c>
      <c r="B41170" t="s">
        <v>78500</v>
      </c>
      <c r="C41170" t="s">
        <v>78501</v>
      </c>
      <c r="D41170" s="11">
        <v>7494</v>
      </c>
      <c r="E41170" s="11">
        <v>2</v>
      </c>
    </row>
    <row r="41171" spans="1:5" x14ac:dyDescent="0.35">
      <c r="A41171" s="7">
        <v>41170</v>
      </c>
      <c r="B41171" t="s">
        <v>78504</v>
      </c>
      <c r="C41171" t="s">
        <v>78503</v>
      </c>
      <c r="D41171" s="11">
        <v>983</v>
      </c>
      <c r="E41171" s="11">
        <v>9</v>
      </c>
    </row>
    <row r="41172" spans="1:5" x14ac:dyDescent="0.35">
      <c r="A41172" s="7">
        <v>41171</v>
      </c>
      <c r="B41172" t="s">
        <v>78505</v>
      </c>
      <c r="C41172" t="s">
        <v>78506</v>
      </c>
      <c r="D41172" s="11">
        <v>995</v>
      </c>
      <c r="E41172" s="11">
        <v>6</v>
      </c>
    </row>
    <row r="41173" spans="1:5" x14ac:dyDescent="0.35">
      <c r="A41173" s="7">
        <v>41172</v>
      </c>
      <c r="B41173" t="s">
        <v>78507</v>
      </c>
      <c r="C41173" t="s">
        <v>3678</v>
      </c>
      <c r="D41173" s="11">
        <v>599</v>
      </c>
      <c r="E41173" s="11">
        <v>1</v>
      </c>
    </row>
    <row r="41174" spans="1:5" x14ac:dyDescent="0.35">
      <c r="A41174" s="7">
        <v>41173</v>
      </c>
      <c r="B41174" t="s">
        <v>78508</v>
      </c>
      <c r="C41174" t="s">
        <v>78509</v>
      </c>
      <c r="D41174" s="11">
        <v>2968</v>
      </c>
      <c r="E41174" s="11">
        <v>6</v>
      </c>
    </row>
    <row r="41175" spans="1:5" x14ac:dyDescent="0.35">
      <c r="A41175" s="7">
        <v>41174</v>
      </c>
      <c r="B41175" t="s">
        <v>78510</v>
      </c>
      <c r="C41175" t="s">
        <v>78511</v>
      </c>
      <c r="D41175" s="11">
        <v>587</v>
      </c>
      <c r="E41175" s="11">
        <v>1</v>
      </c>
    </row>
    <row r="41176" spans="1:5" x14ac:dyDescent="0.35">
      <c r="A41176" s="7">
        <v>41175</v>
      </c>
      <c r="B41176" t="s">
        <v>78512</v>
      </c>
      <c r="C41176" t="s">
        <v>78513</v>
      </c>
      <c r="D41176" s="11">
        <v>1602</v>
      </c>
      <c r="E41176" s="11">
        <v>6</v>
      </c>
    </row>
    <row r="41177" spans="1:5" x14ac:dyDescent="0.35">
      <c r="A41177" s="7">
        <v>41176</v>
      </c>
      <c r="B41177" t="s">
        <v>78515</v>
      </c>
      <c r="C41177" t="s">
        <v>78516</v>
      </c>
      <c r="D41177" s="11">
        <v>3891</v>
      </c>
      <c r="E41177" s="11">
        <v>6</v>
      </c>
    </row>
    <row r="41178" spans="1:5" x14ac:dyDescent="0.35">
      <c r="A41178" s="7">
        <v>41177</v>
      </c>
      <c r="B41178" t="s">
        <v>78517</v>
      </c>
      <c r="C41178" t="s">
        <v>46755</v>
      </c>
      <c r="D41178" s="11">
        <v>710</v>
      </c>
      <c r="E41178" s="11">
        <v>1</v>
      </c>
    </row>
    <row r="41179" spans="1:5" x14ac:dyDescent="0.35">
      <c r="A41179" s="7">
        <v>41178</v>
      </c>
      <c r="B41179" t="s">
        <v>75311</v>
      </c>
      <c r="C41179" t="s">
        <v>75312</v>
      </c>
      <c r="D41179" s="11">
        <v>6184</v>
      </c>
      <c r="E41179" s="11">
        <v>11</v>
      </c>
    </row>
    <row r="41180" spans="1:5" x14ac:dyDescent="0.35">
      <c r="A41180" s="7">
        <v>41179</v>
      </c>
      <c r="B41180" t="s">
        <v>78518</v>
      </c>
      <c r="C41180" t="s">
        <v>78519</v>
      </c>
      <c r="D41180" s="11">
        <v>2201</v>
      </c>
      <c r="E41180" s="11">
        <v>1</v>
      </c>
    </row>
    <row r="41181" spans="1:5" x14ac:dyDescent="0.35">
      <c r="A41181" s="7">
        <v>41180</v>
      </c>
      <c r="B41181" t="s">
        <v>78520</v>
      </c>
      <c r="C41181" t="s">
        <v>78521</v>
      </c>
      <c r="D41181" s="11">
        <v>7903</v>
      </c>
      <c r="E41181" s="11">
        <v>6</v>
      </c>
    </row>
    <row r="41182" spans="1:5" x14ac:dyDescent="0.35">
      <c r="A41182" s="7">
        <v>41181</v>
      </c>
      <c r="B41182" t="s">
        <v>78522</v>
      </c>
      <c r="C41182" t="s">
        <v>78523</v>
      </c>
      <c r="D41182" s="11">
        <v>4928</v>
      </c>
      <c r="E41182" s="11">
        <v>2</v>
      </c>
    </row>
    <row r="41183" spans="1:5" x14ac:dyDescent="0.35">
      <c r="A41183" s="7">
        <v>41182</v>
      </c>
      <c r="B41183" t="s">
        <v>75326</v>
      </c>
      <c r="C41183" t="s">
        <v>75327</v>
      </c>
      <c r="D41183" s="11">
        <v>4239</v>
      </c>
      <c r="E41183" s="11">
        <v>1</v>
      </c>
    </row>
    <row r="41184" spans="1:5" x14ac:dyDescent="0.35">
      <c r="A41184" s="7">
        <v>41183</v>
      </c>
      <c r="B41184" t="s">
        <v>78524</v>
      </c>
      <c r="C41184" t="s">
        <v>78525</v>
      </c>
      <c r="D41184" s="11">
        <v>3759</v>
      </c>
      <c r="E41184" s="11">
        <v>6</v>
      </c>
    </row>
    <row r="41185" spans="1:5" x14ac:dyDescent="0.35">
      <c r="A41185" s="7">
        <v>41184</v>
      </c>
      <c r="B41185" t="s">
        <v>78526</v>
      </c>
      <c r="C41185" t="s">
        <v>78527</v>
      </c>
      <c r="D41185" s="11">
        <v>2252</v>
      </c>
      <c r="E41185" s="11">
        <v>1</v>
      </c>
    </row>
    <row r="41186" spans="1:5" x14ac:dyDescent="0.35">
      <c r="A41186" s="7">
        <v>41185</v>
      </c>
      <c r="B41186" t="s">
        <v>78528</v>
      </c>
      <c r="C41186" t="s">
        <v>78529</v>
      </c>
      <c r="D41186" s="11">
        <v>2709</v>
      </c>
      <c r="E41186" s="11">
        <v>2</v>
      </c>
    </row>
    <row r="41187" spans="1:5" x14ac:dyDescent="0.35">
      <c r="A41187" s="7">
        <v>41186</v>
      </c>
      <c r="B41187" t="s">
        <v>78530</v>
      </c>
      <c r="C41187" t="s">
        <v>9598</v>
      </c>
      <c r="D41187" s="11">
        <v>5811</v>
      </c>
      <c r="E41187" s="11">
        <v>6</v>
      </c>
    </row>
    <row r="41188" spans="1:5" x14ac:dyDescent="0.35">
      <c r="A41188" s="7">
        <v>41187</v>
      </c>
      <c r="B41188" t="s">
        <v>78531</v>
      </c>
      <c r="C41188" t="s">
        <v>78532</v>
      </c>
      <c r="D41188" s="11">
        <v>5685</v>
      </c>
      <c r="E41188" s="11">
        <v>1</v>
      </c>
    </row>
    <row r="41189" spans="1:5" x14ac:dyDescent="0.35">
      <c r="A41189" s="7">
        <v>41188</v>
      </c>
      <c r="B41189" t="s">
        <v>78533</v>
      </c>
      <c r="C41189" t="s">
        <v>78141</v>
      </c>
      <c r="D41189" s="11">
        <v>3959</v>
      </c>
      <c r="E41189" s="11">
        <v>6</v>
      </c>
    </row>
    <row r="41190" spans="1:5" x14ac:dyDescent="0.35">
      <c r="A41190" s="7">
        <v>41189</v>
      </c>
      <c r="B41190" t="s">
        <v>20569</v>
      </c>
      <c r="C41190" t="s">
        <v>20570</v>
      </c>
      <c r="D41190" s="11">
        <v>6741</v>
      </c>
      <c r="E41190" s="11">
        <v>3</v>
      </c>
    </row>
    <row r="41191" spans="1:5" x14ac:dyDescent="0.35">
      <c r="A41191" s="7">
        <v>41190</v>
      </c>
      <c r="B41191" t="s">
        <v>78534</v>
      </c>
      <c r="C41191" t="s">
        <v>78535</v>
      </c>
      <c r="D41191" s="11">
        <v>3760</v>
      </c>
      <c r="E41191" s="11">
        <v>2</v>
      </c>
    </row>
    <row r="41192" spans="1:5" x14ac:dyDescent="0.35">
      <c r="A41192" s="7">
        <v>41191</v>
      </c>
      <c r="B41192" t="s">
        <v>78536</v>
      </c>
      <c r="C41192" t="s">
        <v>78537</v>
      </c>
      <c r="D41192" s="11">
        <v>2805</v>
      </c>
      <c r="E41192" s="11">
        <v>12</v>
      </c>
    </row>
    <row r="41193" spans="1:5" x14ac:dyDescent="0.35">
      <c r="A41193" s="7">
        <v>41192</v>
      </c>
      <c r="B41193" t="s">
        <v>78538</v>
      </c>
      <c r="C41193" t="s">
        <v>78539</v>
      </c>
      <c r="D41193" s="11">
        <v>4488</v>
      </c>
      <c r="E41193" s="11">
        <v>8</v>
      </c>
    </row>
    <row r="41194" spans="1:5" x14ac:dyDescent="0.35">
      <c r="A41194" s="7">
        <v>41193</v>
      </c>
      <c r="B41194" t="s">
        <v>78540</v>
      </c>
      <c r="C41194" t="s">
        <v>78541</v>
      </c>
      <c r="D41194" s="11">
        <v>1605</v>
      </c>
      <c r="E41194" s="11">
        <v>1</v>
      </c>
    </row>
    <row r="41195" spans="1:5" x14ac:dyDescent="0.35">
      <c r="A41195" s="7">
        <v>41194</v>
      </c>
      <c r="B41195" t="s">
        <v>78542</v>
      </c>
      <c r="C41195" t="s">
        <v>78543</v>
      </c>
      <c r="D41195" s="11">
        <v>3388</v>
      </c>
      <c r="E41195" s="11">
        <v>9</v>
      </c>
    </row>
    <row r="41196" spans="1:5" x14ac:dyDescent="0.35">
      <c r="A41196" s="7">
        <v>41195</v>
      </c>
      <c r="B41196" t="s">
        <v>78544</v>
      </c>
      <c r="C41196" t="s">
        <v>78545</v>
      </c>
      <c r="D41196" s="11">
        <v>1112</v>
      </c>
      <c r="E41196" s="11">
        <v>6</v>
      </c>
    </row>
    <row r="41197" spans="1:5" x14ac:dyDescent="0.35">
      <c r="A41197" s="7">
        <v>41196</v>
      </c>
      <c r="B41197" t="s">
        <v>78546</v>
      </c>
      <c r="C41197" t="s">
        <v>78547</v>
      </c>
      <c r="D41197" s="11">
        <v>1289</v>
      </c>
      <c r="E41197" s="11">
        <v>1</v>
      </c>
    </row>
    <row r="41198" spans="1:5" x14ac:dyDescent="0.35">
      <c r="A41198" s="7">
        <v>41197</v>
      </c>
      <c r="B41198" t="s">
        <v>78550</v>
      </c>
      <c r="C41198" t="s">
        <v>102492</v>
      </c>
      <c r="D41198" s="11">
        <v>7313</v>
      </c>
      <c r="E41198" s="11">
        <v>1</v>
      </c>
    </row>
    <row r="41199" spans="1:5" x14ac:dyDescent="0.35">
      <c r="A41199" s="7">
        <v>41198</v>
      </c>
      <c r="B41199" t="s">
        <v>78551</v>
      </c>
      <c r="C41199" t="s">
        <v>78552</v>
      </c>
      <c r="D41199" s="11">
        <v>6071</v>
      </c>
      <c r="E41199" s="11">
        <v>14</v>
      </c>
    </row>
    <row r="41200" spans="1:5" x14ac:dyDescent="0.35">
      <c r="A41200" s="7">
        <v>41199</v>
      </c>
      <c r="B41200" t="s">
        <v>72726</v>
      </c>
      <c r="C41200" t="s">
        <v>72727</v>
      </c>
      <c r="D41200" s="11">
        <v>7762</v>
      </c>
      <c r="E41200" s="11">
        <v>3</v>
      </c>
    </row>
    <row r="41201" spans="1:5" x14ac:dyDescent="0.35">
      <c r="A41201" s="7">
        <v>41200</v>
      </c>
      <c r="B41201" t="s">
        <v>78553</v>
      </c>
      <c r="C41201" t="s">
        <v>78554</v>
      </c>
      <c r="D41201" s="11">
        <v>2733</v>
      </c>
      <c r="E41201" s="11">
        <v>6</v>
      </c>
    </row>
    <row r="41202" spans="1:5" x14ac:dyDescent="0.35">
      <c r="A41202" s="7">
        <v>41201</v>
      </c>
      <c r="B41202" t="s">
        <v>78555</v>
      </c>
      <c r="C41202" t="s">
        <v>22106</v>
      </c>
      <c r="D41202" s="11">
        <v>5049</v>
      </c>
      <c r="E41202" s="11">
        <v>1</v>
      </c>
    </row>
    <row r="41203" spans="1:5" x14ac:dyDescent="0.35">
      <c r="A41203" s="7">
        <v>41202</v>
      </c>
      <c r="B41203" t="s">
        <v>78556</v>
      </c>
      <c r="C41203" t="s">
        <v>78557</v>
      </c>
      <c r="D41203" s="11">
        <v>1838</v>
      </c>
      <c r="E41203" s="11">
        <v>2</v>
      </c>
    </row>
    <row r="41204" spans="1:5" x14ac:dyDescent="0.35">
      <c r="A41204" s="7">
        <v>41203</v>
      </c>
      <c r="B41204" t="s">
        <v>78558</v>
      </c>
      <c r="C41204" t="s">
        <v>78559</v>
      </c>
      <c r="D41204" s="11">
        <v>858</v>
      </c>
      <c r="E41204" s="11">
        <v>1</v>
      </c>
    </row>
    <row r="41205" spans="1:5" x14ac:dyDescent="0.35">
      <c r="A41205" s="7">
        <v>41204</v>
      </c>
      <c r="B41205" t="s">
        <v>78560</v>
      </c>
      <c r="C41205" t="s">
        <v>28307</v>
      </c>
      <c r="D41205" s="11">
        <v>5957</v>
      </c>
      <c r="E41205" s="11">
        <v>1</v>
      </c>
    </row>
    <row r="41206" spans="1:5" x14ac:dyDescent="0.35">
      <c r="A41206" s="7">
        <v>41205</v>
      </c>
      <c r="B41206" t="s">
        <v>78561</v>
      </c>
      <c r="C41206" t="s">
        <v>20607</v>
      </c>
      <c r="D41206" s="11">
        <v>4120</v>
      </c>
      <c r="E41206" s="11">
        <v>7</v>
      </c>
    </row>
    <row r="41207" spans="1:5" x14ac:dyDescent="0.35">
      <c r="A41207" s="7">
        <v>41206</v>
      </c>
      <c r="B41207" t="s">
        <v>78562</v>
      </c>
      <c r="C41207" t="s">
        <v>6942</v>
      </c>
      <c r="D41207" s="11">
        <v>7394</v>
      </c>
      <c r="E41207" s="11">
        <v>1</v>
      </c>
    </row>
    <row r="41208" spans="1:5" x14ac:dyDescent="0.35">
      <c r="A41208" s="7">
        <v>41207</v>
      </c>
      <c r="B41208" t="s">
        <v>78563</v>
      </c>
      <c r="C41208" t="s">
        <v>78564</v>
      </c>
      <c r="D41208" s="11">
        <v>2926</v>
      </c>
      <c r="E41208" s="11">
        <v>20</v>
      </c>
    </row>
    <row r="41209" spans="1:5" x14ac:dyDescent="0.35">
      <c r="A41209" s="7">
        <v>41208</v>
      </c>
      <c r="B41209" t="s">
        <v>78565</v>
      </c>
      <c r="C41209" t="s">
        <v>78566</v>
      </c>
      <c r="D41209" s="11">
        <v>5333</v>
      </c>
      <c r="E41209" s="11">
        <v>6</v>
      </c>
    </row>
    <row r="41210" spans="1:5" x14ac:dyDescent="0.35">
      <c r="A41210" s="7">
        <v>41209</v>
      </c>
      <c r="B41210" t="s">
        <v>78567</v>
      </c>
      <c r="C41210" t="s">
        <v>78568</v>
      </c>
      <c r="D41210" s="11">
        <v>5377</v>
      </c>
      <c r="E41210" s="11">
        <v>1</v>
      </c>
    </row>
    <row r="41211" spans="1:5" x14ac:dyDescent="0.35">
      <c r="A41211" s="7">
        <v>41210</v>
      </c>
      <c r="B41211" t="s">
        <v>78569</v>
      </c>
      <c r="C41211" t="s">
        <v>78570</v>
      </c>
      <c r="D41211" s="11">
        <v>3491</v>
      </c>
      <c r="E41211" s="11">
        <v>5</v>
      </c>
    </row>
    <row r="41212" spans="1:5" x14ac:dyDescent="0.35">
      <c r="A41212" s="7">
        <v>41211</v>
      </c>
      <c r="B41212" t="s">
        <v>78571</v>
      </c>
      <c r="C41212" t="s">
        <v>78572</v>
      </c>
      <c r="D41212" s="11">
        <v>5836</v>
      </c>
      <c r="E41212" s="11">
        <v>1</v>
      </c>
    </row>
    <row r="41213" spans="1:5" x14ac:dyDescent="0.35">
      <c r="A41213" s="7">
        <v>41212</v>
      </c>
      <c r="B41213" t="s">
        <v>78573</v>
      </c>
      <c r="C41213" t="s">
        <v>78574</v>
      </c>
      <c r="D41213" s="11">
        <v>6948</v>
      </c>
      <c r="E41213" s="11">
        <v>21</v>
      </c>
    </row>
    <row r="41214" spans="1:5" x14ac:dyDescent="0.35">
      <c r="A41214" s="7">
        <v>41213</v>
      </c>
      <c r="B41214" t="s">
        <v>78575</v>
      </c>
      <c r="C41214" t="s">
        <v>3203</v>
      </c>
      <c r="D41214" s="11">
        <v>1723</v>
      </c>
      <c r="E41214" s="11">
        <v>23</v>
      </c>
    </row>
    <row r="41215" spans="1:5" x14ac:dyDescent="0.35">
      <c r="A41215" s="7">
        <v>41214</v>
      </c>
      <c r="B41215" t="s">
        <v>78576</v>
      </c>
      <c r="C41215" t="s">
        <v>78577</v>
      </c>
      <c r="D41215" s="11">
        <v>4205</v>
      </c>
      <c r="E41215" s="11">
        <v>1</v>
      </c>
    </row>
    <row r="41216" spans="1:5" x14ac:dyDescent="0.35">
      <c r="A41216" s="7">
        <v>41215</v>
      </c>
      <c r="B41216" t="s">
        <v>78578</v>
      </c>
      <c r="C41216" t="s">
        <v>78579</v>
      </c>
      <c r="D41216" s="11">
        <v>1414</v>
      </c>
      <c r="E41216" s="11">
        <v>6</v>
      </c>
    </row>
    <row r="41217" spans="1:5" x14ac:dyDescent="0.35">
      <c r="A41217" s="7">
        <v>41216</v>
      </c>
      <c r="B41217" t="s">
        <v>78580</v>
      </c>
      <c r="C41217" t="s">
        <v>78581</v>
      </c>
      <c r="D41217" s="11">
        <v>2843</v>
      </c>
      <c r="E41217" s="11">
        <v>1</v>
      </c>
    </row>
    <row r="41218" spans="1:5" x14ac:dyDescent="0.35">
      <c r="A41218" s="7">
        <v>41217</v>
      </c>
      <c r="B41218" t="s">
        <v>78582</v>
      </c>
      <c r="C41218" t="s">
        <v>78583</v>
      </c>
      <c r="D41218" s="11">
        <v>3345</v>
      </c>
      <c r="E41218" s="11">
        <v>1</v>
      </c>
    </row>
    <row r="41219" spans="1:5" x14ac:dyDescent="0.35">
      <c r="A41219" s="7">
        <v>41218</v>
      </c>
      <c r="B41219" t="s">
        <v>78584</v>
      </c>
      <c r="C41219" t="s">
        <v>17265</v>
      </c>
      <c r="D41219" s="11">
        <v>5523</v>
      </c>
      <c r="E41219" s="11">
        <v>9</v>
      </c>
    </row>
    <row r="41220" spans="1:5" x14ac:dyDescent="0.35">
      <c r="A41220" s="7">
        <v>41219</v>
      </c>
      <c r="B41220" t="s">
        <v>78585</v>
      </c>
      <c r="C41220" t="s">
        <v>78586</v>
      </c>
      <c r="D41220" s="11">
        <v>1683</v>
      </c>
      <c r="E41220" s="11">
        <v>6</v>
      </c>
    </row>
    <row r="41221" spans="1:5" x14ac:dyDescent="0.35">
      <c r="A41221" s="7">
        <v>41220</v>
      </c>
      <c r="B41221" t="s">
        <v>78587</v>
      </c>
      <c r="C41221" t="s">
        <v>78588</v>
      </c>
      <c r="D41221" s="11">
        <v>7257</v>
      </c>
      <c r="E41221" s="11">
        <v>6</v>
      </c>
    </row>
    <row r="41222" spans="1:5" x14ac:dyDescent="0.35">
      <c r="A41222" s="7">
        <v>41221</v>
      </c>
      <c r="B41222" t="s">
        <v>78589</v>
      </c>
      <c r="C41222" t="s">
        <v>78590</v>
      </c>
      <c r="D41222" s="11">
        <v>3764</v>
      </c>
      <c r="E41222" s="11">
        <v>6</v>
      </c>
    </row>
    <row r="41223" spans="1:5" x14ac:dyDescent="0.35">
      <c r="A41223" s="7">
        <v>41222</v>
      </c>
      <c r="B41223" t="s">
        <v>78591</v>
      </c>
      <c r="C41223" t="s">
        <v>78592</v>
      </c>
      <c r="D41223" s="11">
        <v>6578</v>
      </c>
      <c r="E41223" s="11">
        <v>1</v>
      </c>
    </row>
    <row r="41224" spans="1:5" x14ac:dyDescent="0.35">
      <c r="A41224" s="7">
        <v>41223</v>
      </c>
      <c r="B41224" t="s">
        <v>39865</v>
      </c>
      <c r="C41224" t="s">
        <v>39866</v>
      </c>
      <c r="D41224" s="11">
        <v>3537</v>
      </c>
      <c r="E41224" s="11">
        <v>3</v>
      </c>
    </row>
    <row r="41225" spans="1:5" x14ac:dyDescent="0.35">
      <c r="A41225" s="7">
        <v>41224</v>
      </c>
      <c r="B41225" t="s">
        <v>78593</v>
      </c>
      <c r="C41225" t="s">
        <v>441</v>
      </c>
      <c r="D41225" s="11">
        <v>3116</v>
      </c>
      <c r="E41225" s="11">
        <v>15</v>
      </c>
    </row>
    <row r="41226" spans="1:5" x14ac:dyDescent="0.35">
      <c r="A41226" s="7">
        <v>41225</v>
      </c>
      <c r="B41226" t="s">
        <v>67586</v>
      </c>
      <c r="C41226" t="s">
        <v>67587</v>
      </c>
      <c r="D41226" s="11">
        <v>1136</v>
      </c>
      <c r="E41226" s="11">
        <v>3</v>
      </c>
    </row>
    <row r="41227" spans="1:5" x14ac:dyDescent="0.35">
      <c r="A41227" s="7">
        <v>41226</v>
      </c>
      <c r="B41227" t="s">
        <v>78594</v>
      </c>
      <c r="C41227" t="s">
        <v>78595</v>
      </c>
      <c r="D41227" s="11">
        <v>5685</v>
      </c>
      <c r="E41227" s="11">
        <v>1</v>
      </c>
    </row>
    <row r="41228" spans="1:5" x14ac:dyDescent="0.35">
      <c r="A41228" s="7">
        <v>41227</v>
      </c>
      <c r="B41228" t="s">
        <v>78596</v>
      </c>
      <c r="C41228" t="s">
        <v>53688</v>
      </c>
      <c r="D41228" s="11">
        <v>4142</v>
      </c>
      <c r="E41228" s="11">
        <v>6</v>
      </c>
    </row>
    <row r="41229" spans="1:5" x14ac:dyDescent="0.35">
      <c r="A41229" s="7">
        <v>41228</v>
      </c>
      <c r="B41229" t="s">
        <v>19662</v>
      </c>
      <c r="C41229" t="s">
        <v>19663</v>
      </c>
      <c r="D41229" s="11">
        <v>4547</v>
      </c>
      <c r="E41229" s="11">
        <v>3</v>
      </c>
    </row>
    <row r="41230" spans="1:5" x14ac:dyDescent="0.35">
      <c r="A41230" s="7">
        <v>41229</v>
      </c>
      <c r="B41230" t="s">
        <v>78597</v>
      </c>
      <c r="C41230" t="s">
        <v>74441</v>
      </c>
      <c r="D41230" s="11">
        <v>6601</v>
      </c>
      <c r="E41230" s="11">
        <v>7</v>
      </c>
    </row>
    <row r="41231" spans="1:5" x14ac:dyDescent="0.35">
      <c r="A41231" s="7">
        <v>41230</v>
      </c>
      <c r="B41231" t="s">
        <v>78598</v>
      </c>
      <c r="C41231" t="s">
        <v>78599</v>
      </c>
      <c r="D41231" s="11">
        <v>605</v>
      </c>
      <c r="E41231" s="11">
        <v>2</v>
      </c>
    </row>
    <row r="41232" spans="1:5" x14ac:dyDescent="0.35">
      <c r="A41232" s="7">
        <v>41231</v>
      </c>
      <c r="B41232" t="s">
        <v>78600</v>
      </c>
      <c r="C41232" t="s">
        <v>78601</v>
      </c>
      <c r="D41232" s="11">
        <v>5227</v>
      </c>
      <c r="E41232" s="11">
        <v>6</v>
      </c>
    </row>
    <row r="41233" spans="1:5" x14ac:dyDescent="0.35">
      <c r="A41233" s="7">
        <v>41232</v>
      </c>
      <c r="B41233" t="s">
        <v>78602</v>
      </c>
      <c r="C41233" t="s">
        <v>78603</v>
      </c>
      <c r="D41233" s="11">
        <v>784</v>
      </c>
      <c r="E41233" s="11">
        <v>2</v>
      </c>
    </row>
    <row r="41234" spans="1:5" x14ac:dyDescent="0.35">
      <c r="A41234" s="7">
        <v>41233</v>
      </c>
      <c r="B41234" t="s">
        <v>78604</v>
      </c>
      <c r="C41234" t="s">
        <v>73896</v>
      </c>
      <c r="D41234" s="11">
        <v>4434</v>
      </c>
      <c r="E41234" s="11">
        <v>6</v>
      </c>
    </row>
    <row r="41235" spans="1:5" x14ac:dyDescent="0.35">
      <c r="A41235" s="7">
        <v>41234</v>
      </c>
      <c r="B41235" t="s">
        <v>76427</v>
      </c>
      <c r="C41235" t="s">
        <v>76428</v>
      </c>
      <c r="D41235" s="11">
        <v>587</v>
      </c>
      <c r="E41235" s="11">
        <v>1</v>
      </c>
    </row>
    <row r="41236" spans="1:5" x14ac:dyDescent="0.35">
      <c r="A41236" s="7">
        <v>41235</v>
      </c>
      <c r="B41236" t="s">
        <v>3012</v>
      </c>
      <c r="C41236" t="s">
        <v>3013</v>
      </c>
      <c r="D41236" s="11">
        <v>4665</v>
      </c>
      <c r="E41236" s="11">
        <v>3</v>
      </c>
    </row>
    <row r="41237" spans="1:5" x14ac:dyDescent="0.35">
      <c r="A41237" s="7">
        <v>41236</v>
      </c>
      <c r="B41237" t="s">
        <v>78605</v>
      </c>
      <c r="C41237" t="s">
        <v>78606</v>
      </c>
      <c r="D41237" s="11">
        <v>5685</v>
      </c>
      <c r="E41237" s="11">
        <v>6</v>
      </c>
    </row>
    <row r="41238" spans="1:5" x14ac:dyDescent="0.35">
      <c r="A41238" s="7">
        <v>41237</v>
      </c>
      <c r="B41238" t="s">
        <v>72717</v>
      </c>
      <c r="C41238" t="s">
        <v>72718</v>
      </c>
      <c r="D41238" s="11">
        <v>936</v>
      </c>
      <c r="E41238" s="11">
        <v>3</v>
      </c>
    </row>
    <row r="41239" spans="1:5" x14ac:dyDescent="0.35">
      <c r="A41239" s="7">
        <v>41238</v>
      </c>
      <c r="B41239" t="s">
        <v>78607</v>
      </c>
      <c r="C41239" t="s">
        <v>78608</v>
      </c>
      <c r="D41239" s="11">
        <v>1342</v>
      </c>
      <c r="E41239" s="11">
        <v>4</v>
      </c>
    </row>
    <row r="41240" spans="1:5" x14ac:dyDescent="0.35">
      <c r="A41240" s="7">
        <v>41239</v>
      </c>
      <c r="B41240" t="s">
        <v>78609</v>
      </c>
      <c r="C41240" t="s">
        <v>78610</v>
      </c>
      <c r="D41240" s="11">
        <v>2890</v>
      </c>
      <c r="E41240" s="11">
        <v>21</v>
      </c>
    </row>
    <row r="41241" spans="1:5" x14ac:dyDescent="0.35">
      <c r="A41241" s="7">
        <v>41240</v>
      </c>
      <c r="B41241" t="s">
        <v>78611</v>
      </c>
      <c r="C41241" t="s">
        <v>78612</v>
      </c>
      <c r="D41241" s="11">
        <v>2369</v>
      </c>
      <c r="E41241" s="11">
        <v>2</v>
      </c>
    </row>
    <row r="41242" spans="1:5" x14ac:dyDescent="0.35">
      <c r="A41242" s="7">
        <v>41241</v>
      </c>
      <c r="B41242" t="s">
        <v>19992</v>
      </c>
      <c r="C41242" t="s">
        <v>19993</v>
      </c>
      <c r="D41242" s="11">
        <v>5804</v>
      </c>
      <c r="E41242" s="11">
        <v>3</v>
      </c>
    </row>
    <row r="41243" spans="1:5" x14ac:dyDescent="0.35">
      <c r="A41243" s="7">
        <v>41242</v>
      </c>
      <c r="B41243" t="s">
        <v>78613</v>
      </c>
      <c r="C41243" t="s">
        <v>78614</v>
      </c>
      <c r="D41243" s="11">
        <v>5382</v>
      </c>
      <c r="E41243" s="11">
        <v>1</v>
      </c>
    </row>
    <row r="41244" spans="1:5" x14ac:dyDescent="0.35">
      <c r="A41244" s="7">
        <v>41243</v>
      </c>
      <c r="B41244" t="s">
        <v>78615</v>
      </c>
      <c r="C41244" t="s">
        <v>41028</v>
      </c>
      <c r="D41244" s="11">
        <v>5384</v>
      </c>
      <c r="E41244" s="11">
        <v>2</v>
      </c>
    </row>
    <row r="41245" spans="1:5" x14ac:dyDescent="0.35">
      <c r="A41245" s="7">
        <v>41244</v>
      </c>
      <c r="B41245" t="s">
        <v>78616</v>
      </c>
      <c r="C41245" t="s">
        <v>78617</v>
      </c>
      <c r="D41245" s="11">
        <v>351</v>
      </c>
      <c r="E41245" s="11">
        <v>2</v>
      </c>
    </row>
    <row r="41246" spans="1:5" x14ac:dyDescent="0.35">
      <c r="A41246" s="7">
        <v>41245</v>
      </c>
      <c r="B41246" t="s">
        <v>78618</v>
      </c>
      <c r="C41246" t="s">
        <v>2140</v>
      </c>
      <c r="D41246" s="11">
        <v>4216</v>
      </c>
      <c r="E41246" s="11">
        <v>2</v>
      </c>
    </row>
    <row r="41247" spans="1:5" x14ac:dyDescent="0.35">
      <c r="A41247" s="7">
        <v>41246</v>
      </c>
      <c r="B41247" t="s">
        <v>78619</v>
      </c>
      <c r="C41247" t="s">
        <v>78620</v>
      </c>
      <c r="D41247" s="11">
        <v>1117</v>
      </c>
      <c r="E41247" s="11">
        <v>1</v>
      </c>
    </row>
    <row r="41248" spans="1:5" x14ac:dyDescent="0.35">
      <c r="A41248" s="7">
        <v>41247</v>
      </c>
      <c r="B41248" t="s">
        <v>72812</v>
      </c>
      <c r="C41248" t="s">
        <v>72813</v>
      </c>
      <c r="D41248" s="11">
        <v>3963</v>
      </c>
      <c r="E41248" s="11">
        <v>3</v>
      </c>
    </row>
    <row r="41249" spans="1:5" x14ac:dyDescent="0.35">
      <c r="A41249" s="7">
        <v>41248</v>
      </c>
      <c r="B41249" t="s">
        <v>78621</v>
      </c>
      <c r="C41249" t="s">
        <v>78622</v>
      </c>
      <c r="D41249" s="11">
        <v>5580</v>
      </c>
      <c r="E41249" s="11">
        <v>1</v>
      </c>
    </row>
    <row r="41250" spans="1:5" x14ac:dyDescent="0.35">
      <c r="A41250" s="7">
        <v>41249</v>
      </c>
      <c r="B41250" t="s">
        <v>78623</v>
      </c>
      <c r="C41250" t="s">
        <v>78624</v>
      </c>
      <c r="D41250" s="11">
        <v>2727</v>
      </c>
      <c r="E41250" s="11">
        <v>1</v>
      </c>
    </row>
    <row r="41251" spans="1:5" x14ac:dyDescent="0.35">
      <c r="A41251" s="7">
        <v>41250</v>
      </c>
      <c r="B41251" t="s">
        <v>78625</v>
      </c>
      <c r="C41251" t="s">
        <v>78626</v>
      </c>
      <c r="D41251" s="11">
        <v>5400</v>
      </c>
      <c r="E41251" s="11">
        <v>6</v>
      </c>
    </row>
    <row r="41252" spans="1:5" x14ac:dyDescent="0.35">
      <c r="A41252" s="7">
        <v>41251</v>
      </c>
      <c r="B41252" t="s">
        <v>13683</v>
      </c>
      <c r="C41252" t="s">
        <v>13684</v>
      </c>
      <c r="D41252" s="11">
        <v>1409</v>
      </c>
      <c r="E41252" s="11">
        <v>3</v>
      </c>
    </row>
    <row r="41253" spans="1:5" x14ac:dyDescent="0.35">
      <c r="A41253" s="7">
        <v>41252</v>
      </c>
      <c r="B41253" t="s">
        <v>78627</v>
      </c>
      <c r="C41253" t="s">
        <v>78628</v>
      </c>
      <c r="D41253" s="11">
        <v>4564</v>
      </c>
      <c r="E41253" s="11">
        <v>2</v>
      </c>
    </row>
    <row r="41254" spans="1:5" x14ac:dyDescent="0.35">
      <c r="A41254" s="7">
        <v>41253</v>
      </c>
      <c r="B41254" t="s">
        <v>38350</v>
      </c>
      <c r="C41254" t="s">
        <v>38351</v>
      </c>
      <c r="D41254" s="11">
        <v>1144</v>
      </c>
      <c r="E41254" s="11">
        <v>3</v>
      </c>
    </row>
    <row r="41255" spans="1:5" x14ac:dyDescent="0.35">
      <c r="A41255" s="7">
        <v>41254</v>
      </c>
      <c r="B41255" t="s">
        <v>37249</v>
      </c>
      <c r="C41255" t="s">
        <v>37250</v>
      </c>
      <c r="D41255" s="11">
        <v>2468</v>
      </c>
      <c r="E41255" s="11">
        <v>3</v>
      </c>
    </row>
    <row r="41256" spans="1:5" x14ac:dyDescent="0.35">
      <c r="A41256" s="7">
        <v>41255</v>
      </c>
      <c r="B41256" t="s">
        <v>78629</v>
      </c>
      <c r="C41256" t="s">
        <v>78630</v>
      </c>
      <c r="D41256" s="11">
        <v>5574</v>
      </c>
      <c r="E41256" s="11">
        <v>1</v>
      </c>
    </row>
    <row r="41257" spans="1:5" x14ac:dyDescent="0.35">
      <c r="A41257" s="7">
        <v>41256</v>
      </c>
      <c r="B41257" t="s">
        <v>78631</v>
      </c>
      <c r="C41257" t="s">
        <v>78632</v>
      </c>
      <c r="D41257" s="11">
        <v>1800</v>
      </c>
      <c r="E41257" s="11">
        <v>2</v>
      </c>
    </row>
    <row r="41258" spans="1:5" x14ac:dyDescent="0.35">
      <c r="A41258" s="7">
        <v>41257</v>
      </c>
      <c r="B41258" t="s">
        <v>78633</v>
      </c>
      <c r="C41258" t="s">
        <v>78634</v>
      </c>
      <c r="D41258" s="11">
        <v>6423</v>
      </c>
      <c r="E41258" s="11">
        <v>17</v>
      </c>
    </row>
    <row r="41259" spans="1:5" x14ac:dyDescent="0.35">
      <c r="A41259" s="7">
        <v>41258</v>
      </c>
      <c r="B41259" t="s">
        <v>75066</v>
      </c>
      <c r="C41259" t="s">
        <v>75067</v>
      </c>
      <c r="D41259" s="11">
        <v>5584</v>
      </c>
      <c r="E41259" s="11">
        <v>11</v>
      </c>
    </row>
    <row r="41260" spans="1:5" x14ac:dyDescent="0.35">
      <c r="A41260" s="7">
        <v>41259</v>
      </c>
      <c r="B41260" t="s">
        <v>45419</v>
      </c>
      <c r="C41260" t="s">
        <v>45420</v>
      </c>
      <c r="D41260" s="11">
        <v>1855</v>
      </c>
      <c r="E41260" s="11">
        <v>3</v>
      </c>
    </row>
    <row r="41261" spans="1:5" x14ac:dyDescent="0.35">
      <c r="A41261" s="7">
        <v>41260</v>
      </c>
      <c r="B41261" t="s">
        <v>78635</v>
      </c>
      <c r="C41261" t="s">
        <v>78636</v>
      </c>
      <c r="D41261" s="11">
        <v>4240</v>
      </c>
      <c r="E41261" s="11">
        <v>8</v>
      </c>
    </row>
    <row r="41262" spans="1:5" x14ac:dyDescent="0.35">
      <c r="A41262" s="7">
        <v>41261</v>
      </c>
      <c r="B41262" t="s">
        <v>78637</v>
      </c>
      <c r="C41262" t="s">
        <v>78638</v>
      </c>
      <c r="D41262" s="11">
        <v>2968</v>
      </c>
      <c r="E41262" s="11">
        <v>6</v>
      </c>
    </row>
    <row r="41263" spans="1:5" x14ac:dyDescent="0.35">
      <c r="A41263" s="7">
        <v>41262</v>
      </c>
      <c r="B41263" t="s">
        <v>78639</v>
      </c>
      <c r="C41263" t="s">
        <v>78640</v>
      </c>
      <c r="D41263" s="11">
        <v>6976</v>
      </c>
      <c r="E41263" s="11">
        <v>1</v>
      </c>
    </row>
    <row r="41264" spans="1:5" x14ac:dyDescent="0.35">
      <c r="A41264" s="7">
        <v>41263</v>
      </c>
      <c r="B41264" t="s">
        <v>78641</v>
      </c>
      <c r="C41264" t="s">
        <v>78642</v>
      </c>
      <c r="D41264" s="11">
        <v>5898</v>
      </c>
      <c r="E41264" s="11">
        <v>1</v>
      </c>
    </row>
    <row r="41265" spans="1:5" x14ac:dyDescent="0.35">
      <c r="A41265" s="7">
        <v>41264</v>
      </c>
      <c r="B41265" t="s">
        <v>78643</v>
      </c>
      <c r="C41265" t="s">
        <v>10640</v>
      </c>
      <c r="D41265" s="11">
        <v>3975</v>
      </c>
      <c r="E41265" s="11">
        <v>6</v>
      </c>
    </row>
    <row r="41266" spans="1:5" x14ac:dyDescent="0.35">
      <c r="A41266" s="7">
        <v>41265</v>
      </c>
      <c r="B41266" t="s">
        <v>78644</v>
      </c>
      <c r="C41266" t="s">
        <v>78645</v>
      </c>
      <c r="D41266" s="11">
        <v>6378</v>
      </c>
      <c r="E41266" s="11">
        <v>27</v>
      </c>
    </row>
    <row r="41267" spans="1:5" x14ac:dyDescent="0.35">
      <c r="A41267" s="7">
        <v>41266</v>
      </c>
      <c r="B41267" t="s">
        <v>65902</v>
      </c>
      <c r="C41267" t="s">
        <v>65903</v>
      </c>
      <c r="D41267" s="11">
        <v>3677</v>
      </c>
      <c r="E41267" s="11">
        <v>3</v>
      </c>
    </row>
    <row r="41268" spans="1:5" x14ac:dyDescent="0.35">
      <c r="A41268" s="7">
        <v>41267</v>
      </c>
      <c r="B41268" t="s">
        <v>78646</v>
      </c>
      <c r="C41268" t="s">
        <v>78647</v>
      </c>
      <c r="D41268" s="11">
        <v>3862</v>
      </c>
      <c r="E41268" s="11">
        <v>27</v>
      </c>
    </row>
    <row r="41269" spans="1:5" x14ac:dyDescent="0.35">
      <c r="A41269" s="7">
        <v>41268</v>
      </c>
      <c r="B41269" t="s">
        <v>78648</v>
      </c>
      <c r="C41269" t="s">
        <v>78649</v>
      </c>
      <c r="D41269" s="11">
        <v>3543</v>
      </c>
      <c r="E41269" s="11">
        <v>6</v>
      </c>
    </row>
    <row r="41270" spans="1:5" x14ac:dyDescent="0.35">
      <c r="A41270" s="7">
        <v>41269</v>
      </c>
      <c r="B41270" t="s">
        <v>16714</v>
      </c>
      <c r="C41270" t="s">
        <v>60641</v>
      </c>
      <c r="D41270" s="11">
        <v>3131</v>
      </c>
      <c r="E41270" s="11">
        <v>3</v>
      </c>
    </row>
    <row r="41271" spans="1:5" x14ac:dyDescent="0.35">
      <c r="A41271" s="7">
        <v>41270</v>
      </c>
      <c r="B41271" t="s">
        <v>78650</v>
      </c>
      <c r="C41271" t="s">
        <v>102844</v>
      </c>
      <c r="D41271" s="11">
        <v>5420</v>
      </c>
      <c r="E41271" s="11">
        <v>2</v>
      </c>
    </row>
    <row r="41272" spans="1:5" x14ac:dyDescent="0.35">
      <c r="A41272" s="7">
        <v>41271</v>
      </c>
      <c r="B41272" t="s">
        <v>78653</v>
      </c>
      <c r="C41272" t="s">
        <v>78654</v>
      </c>
      <c r="D41272" s="11">
        <v>767</v>
      </c>
      <c r="E41272" s="11">
        <v>8</v>
      </c>
    </row>
    <row r="41273" spans="1:5" x14ac:dyDescent="0.35">
      <c r="A41273" s="7">
        <v>41272</v>
      </c>
      <c r="B41273" t="s">
        <v>78655</v>
      </c>
      <c r="C41273" t="s">
        <v>19564</v>
      </c>
      <c r="D41273" s="11">
        <v>624</v>
      </c>
      <c r="E41273" s="11">
        <v>6</v>
      </c>
    </row>
    <row r="41274" spans="1:5" x14ac:dyDescent="0.35">
      <c r="A41274" s="7">
        <v>41273</v>
      </c>
      <c r="B41274" t="s">
        <v>78656</v>
      </c>
      <c r="C41274" t="s">
        <v>47582</v>
      </c>
      <c r="D41274" s="11">
        <v>3469</v>
      </c>
      <c r="E41274" s="11">
        <v>1</v>
      </c>
    </row>
    <row r="41275" spans="1:5" x14ac:dyDescent="0.35">
      <c r="A41275" s="7">
        <v>41274</v>
      </c>
      <c r="B41275" t="s">
        <v>78657</v>
      </c>
      <c r="C41275" t="s">
        <v>78658</v>
      </c>
      <c r="D41275" s="11">
        <v>7658</v>
      </c>
      <c r="E41275" s="11">
        <v>1</v>
      </c>
    </row>
    <row r="41276" spans="1:5" x14ac:dyDescent="0.35">
      <c r="A41276" s="7">
        <v>41275</v>
      </c>
      <c r="B41276" t="s">
        <v>78659</v>
      </c>
      <c r="C41276" t="s">
        <v>78660</v>
      </c>
      <c r="D41276" s="11">
        <v>1737</v>
      </c>
      <c r="E41276" s="11">
        <v>1</v>
      </c>
    </row>
    <row r="41277" spans="1:5" x14ac:dyDescent="0.35">
      <c r="A41277" s="7">
        <v>41276</v>
      </c>
      <c r="B41277" t="s">
        <v>78661</v>
      </c>
      <c r="C41277" t="s">
        <v>78662</v>
      </c>
      <c r="D41277" s="11">
        <v>1502</v>
      </c>
      <c r="E41277" s="11">
        <v>2</v>
      </c>
    </row>
    <row r="41278" spans="1:5" x14ac:dyDescent="0.35">
      <c r="A41278" s="7">
        <v>41277</v>
      </c>
      <c r="B41278" t="s">
        <v>72838</v>
      </c>
      <c r="C41278" t="s">
        <v>72839</v>
      </c>
      <c r="D41278" s="11">
        <v>2968</v>
      </c>
      <c r="E41278" s="11">
        <v>3</v>
      </c>
    </row>
    <row r="41279" spans="1:5" x14ac:dyDescent="0.35">
      <c r="A41279" s="7">
        <v>41278</v>
      </c>
      <c r="B41279" t="s">
        <v>78663</v>
      </c>
      <c r="C41279" t="s">
        <v>78664</v>
      </c>
      <c r="D41279" s="11">
        <v>1990</v>
      </c>
      <c r="E41279" s="11">
        <v>1</v>
      </c>
    </row>
    <row r="41280" spans="1:5" x14ac:dyDescent="0.35">
      <c r="A41280" s="7">
        <v>41279</v>
      </c>
      <c r="B41280" t="s">
        <v>78665</v>
      </c>
      <c r="C41280" t="s">
        <v>78666</v>
      </c>
      <c r="D41280" s="11">
        <v>4294</v>
      </c>
      <c r="E41280" s="11">
        <v>6</v>
      </c>
    </row>
    <row r="41281" spans="1:5" x14ac:dyDescent="0.35">
      <c r="A41281" s="7">
        <v>41280</v>
      </c>
      <c r="B41281" t="s">
        <v>78667</v>
      </c>
      <c r="C41281" t="s">
        <v>78668</v>
      </c>
      <c r="D41281" s="11">
        <v>4189</v>
      </c>
      <c r="E41281" s="11">
        <v>1</v>
      </c>
    </row>
    <row r="41282" spans="1:5" x14ac:dyDescent="0.35">
      <c r="A41282" s="7">
        <v>41281</v>
      </c>
      <c r="B41282" t="s">
        <v>78669</v>
      </c>
      <c r="C41282" t="s">
        <v>78670</v>
      </c>
      <c r="D41282" s="11">
        <v>5199</v>
      </c>
      <c r="E41282" s="11">
        <v>1</v>
      </c>
    </row>
    <row r="41283" spans="1:5" x14ac:dyDescent="0.35">
      <c r="A41283" s="7">
        <v>41282</v>
      </c>
      <c r="B41283" t="s">
        <v>78671</v>
      </c>
      <c r="C41283" t="s">
        <v>78672</v>
      </c>
      <c r="D41283" s="11">
        <v>207</v>
      </c>
      <c r="E41283" s="11">
        <v>1</v>
      </c>
    </row>
    <row r="41284" spans="1:5" x14ac:dyDescent="0.35">
      <c r="A41284" s="7">
        <v>41283</v>
      </c>
      <c r="B41284" t="s">
        <v>31401</v>
      </c>
      <c r="C41284" t="s">
        <v>31402</v>
      </c>
      <c r="D41284" s="11">
        <v>4011</v>
      </c>
      <c r="E41284" s="11">
        <v>3</v>
      </c>
    </row>
    <row r="41285" spans="1:5" x14ac:dyDescent="0.35">
      <c r="A41285" s="7">
        <v>41284</v>
      </c>
      <c r="B41285" t="s">
        <v>78675</v>
      </c>
      <c r="C41285" t="s">
        <v>78676</v>
      </c>
      <c r="D41285" s="11">
        <v>7080</v>
      </c>
      <c r="E41285" s="11">
        <v>7</v>
      </c>
    </row>
    <row r="41286" spans="1:5" x14ac:dyDescent="0.35">
      <c r="A41286" s="7">
        <v>41285</v>
      </c>
      <c r="B41286" t="s">
        <v>78677</v>
      </c>
      <c r="C41286" t="s">
        <v>22024</v>
      </c>
      <c r="D41286" s="11">
        <v>2727</v>
      </c>
      <c r="E41286" s="11">
        <v>27</v>
      </c>
    </row>
    <row r="41287" spans="1:5" x14ac:dyDescent="0.35">
      <c r="A41287" s="7">
        <v>41286</v>
      </c>
      <c r="B41287" t="s">
        <v>78678</v>
      </c>
      <c r="C41287" t="s">
        <v>1957</v>
      </c>
      <c r="D41287" s="11">
        <v>2317</v>
      </c>
      <c r="E41287" s="11">
        <v>24</v>
      </c>
    </row>
    <row r="41288" spans="1:5" x14ac:dyDescent="0.35">
      <c r="A41288" s="7">
        <v>41287</v>
      </c>
      <c r="B41288" t="s">
        <v>78679</v>
      </c>
      <c r="C41288" t="s">
        <v>78680</v>
      </c>
      <c r="D41288" s="11">
        <v>4243</v>
      </c>
      <c r="E41288" s="11">
        <v>1</v>
      </c>
    </row>
    <row r="41289" spans="1:5" x14ac:dyDescent="0.35">
      <c r="A41289" s="7">
        <v>41288</v>
      </c>
      <c r="B41289" t="s">
        <v>78681</v>
      </c>
      <c r="C41289" t="s">
        <v>78682</v>
      </c>
      <c r="D41289" s="11">
        <v>3979</v>
      </c>
      <c r="E41289" s="11">
        <v>10</v>
      </c>
    </row>
    <row r="41290" spans="1:5" x14ac:dyDescent="0.35">
      <c r="A41290" s="7">
        <v>41289</v>
      </c>
      <c r="B41290" t="s">
        <v>78683</v>
      </c>
      <c r="C41290" t="s">
        <v>27967</v>
      </c>
      <c r="D41290" s="11">
        <v>5710</v>
      </c>
      <c r="E41290" s="11">
        <v>1</v>
      </c>
    </row>
    <row r="41291" spans="1:5" x14ac:dyDescent="0.35">
      <c r="A41291" s="7">
        <v>41290</v>
      </c>
      <c r="B41291" t="s">
        <v>78686</v>
      </c>
      <c r="C41291" t="s">
        <v>54365</v>
      </c>
      <c r="D41291" s="11">
        <v>2781</v>
      </c>
      <c r="E41291" s="11">
        <v>6</v>
      </c>
    </row>
    <row r="41292" spans="1:5" x14ac:dyDescent="0.35">
      <c r="A41292" s="7">
        <v>41291</v>
      </c>
      <c r="B41292" t="s">
        <v>78687</v>
      </c>
      <c r="C41292" t="s">
        <v>62954</v>
      </c>
      <c r="D41292" s="11">
        <v>1136</v>
      </c>
      <c r="E41292" s="11">
        <v>14</v>
      </c>
    </row>
    <row r="41293" spans="1:5" x14ac:dyDescent="0.35">
      <c r="A41293" s="7">
        <v>41292</v>
      </c>
      <c r="B41293" t="s">
        <v>78688</v>
      </c>
      <c r="C41293" t="s">
        <v>30240</v>
      </c>
      <c r="D41293" s="11">
        <v>6169</v>
      </c>
      <c r="E41293" s="11">
        <v>6</v>
      </c>
    </row>
    <row r="41294" spans="1:5" x14ac:dyDescent="0.35">
      <c r="A41294" s="7">
        <v>41293</v>
      </c>
      <c r="B41294" t="s">
        <v>78689</v>
      </c>
      <c r="C41294" t="s">
        <v>2044</v>
      </c>
      <c r="D41294" s="11">
        <v>3383</v>
      </c>
      <c r="E41294" s="11">
        <v>6</v>
      </c>
    </row>
    <row r="41295" spans="1:5" x14ac:dyDescent="0.35">
      <c r="A41295" s="7">
        <v>41294</v>
      </c>
      <c r="B41295" t="s">
        <v>78690</v>
      </c>
      <c r="C41295" t="s">
        <v>76531</v>
      </c>
      <c r="D41295" s="11">
        <v>5685</v>
      </c>
      <c r="E41295" s="11">
        <v>6</v>
      </c>
    </row>
    <row r="41296" spans="1:5" x14ac:dyDescent="0.35">
      <c r="A41296" s="7">
        <v>41295</v>
      </c>
      <c r="B41296" t="s">
        <v>78691</v>
      </c>
      <c r="C41296" t="s">
        <v>78692</v>
      </c>
      <c r="D41296" s="11">
        <v>916</v>
      </c>
      <c r="E41296" s="11">
        <v>1</v>
      </c>
    </row>
    <row r="41297" spans="1:5" x14ac:dyDescent="0.35">
      <c r="A41297" s="7">
        <v>41296</v>
      </c>
      <c r="B41297" t="s">
        <v>75495</v>
      </c>
      <c r="C41297" t="s">
        <v>52205</v>
      </c>
      <c r="D41297" s="11">
        <v>31</v>
      </c>
      <c r="E41297" s="11">
        <v>3</v>
      </c>
    </row>
    <row r="41298" spans="1:5" x14ac:dyDescent="0.35">
      <c r="A41298" s="7">
        <v>41297</v>
      </c>
      <c r="B41298" t="s">
        <v>78693</v>
      </c>
      <c r="C41298" t="s">
        <v>78694</v>
      </c>
      <c r="D41298" s="11">
        <v>4548</v>
      </c>
      <c r="E41298" s="11">
        <v>1</v>
      </c>
    </row>
    <row r="41299" spans="1:5" x14ac:dyDescent="0.35">
      <c r="A41299" s="7">
        <v>41298</v>
      </c>
      <c r="B41299" t="s">
        <v>78695</v>
      </c>
      <c r="C41299" t="s">
        <v>75499</v>
      </c>
      <c r="D41299" s="11">
        <v>2876</v>
      </c>
      <c r="E41299" s="11">
        <v>6</v>
      </c>
    </row>
    <row r="41300" spans="1:5" x14ac:dyDescent="0.35">
      <c r="A41300" s="7">
        <v>41299</v>
      </c>
      <c r="B41300" t="s">
        <v>78696</v>
      </c>
      <c r="C41300" t="s">
        <v>78697</v>
      </c>
      <c r="D41300" s="11">
        <v>3875</v>
      </c>
      <c r="E41300" s="11">
        <v>2</v>
      </c>
    </row>
    <row r="41301" spans="1:5" x14ac:dyDescent="0.35">
      <c r="A41301" s="7">
        <v>41300</v>
      </c>
      <c r="B41301" t="s">
        <v>25805</v>
      </c>
      <c r="C41301" t="s">
        <v>25806</v>
      </c>
      <c r="D41301" s="11">
        <v>7727</v>
      </c>
      <c r="E41301" s="11">
        <v>9</v>
      </c>
    </row>
    <row r="41302" spans="1:5" x14ac:dyDescent="0.35">
      <c r="A41302" s="7">
        <v>41301</v>
      </c>
      <c r="B41302" t="s">
        <v>78698</v>
      </c>
      <c r="C41302" t="s">
        <v>78699</v>
      </c>
      <c r="D41302" s="11">
        <v>7747</v>
      </c>
      <c r="E41302" s="11">
        <v>2</v>
      </c>
    </row>
    <row r="41303" spans="1:5" x14ac:dyDescent="0.35">
      <c r="A41303" s="7">
        <v>41302</v>
      </c>
      <c r="B41303" t="s">
        <v>78700</v>
      </c>
      <c r="C41303" t="s">
        <v>78701</v>
      </c>
      <c r="D41303" s="11">
        <v>7611</v>
      </c>
      <c r="E41303" s="11">
        <v>1</v>
      </c>
    </row>
    <row r="41304" spans="1:5" x14ac:dyDescent="0.35">
      <c r="A41304" s="7">
        <v>41303</v>
      </c>
      <c r="B41304" t="s">
        <v>78704</v>
      </c>
      <c r="C41304" t="s">
        <v>78705</v>
      </c>
      <c r="D41304" s="11">
        <v>4651</v>
      </c>
      <c r="E41304" s="11">
        <v>25</v>
      </c>
    </row>
    <row r="41305" spans="1:5" x14ac:dyDescent="0.35">
      <c r="A41305" s="7">
        <v>41304</v>
      </c>
      <c r="B41305" t="s">
        <v>78708</v>
      </c>
      <c r="C41305" t="s">
        <v>78709</v>
      </c>
      <c r="D41305" s="11">
        <v>518</v>
      </c>
      <c r="E41305" s="11">
        <v>1</v>
      </c>
    </row>
    <row r="41306" spans="1:5" x14ac:dyDescent="0.35">
      <c r="A41306" s="7">
        <v>41305</v>
      </c>
      <c r="B41306" t="s">
        <v>78710</v>
      </c>
      <c r="C41306" t="s">
        <v>78711</v>
      </c>
      <c r="D41306" s="11">
        <v>658</v>
      </c>
      <c r="E41306" s="11">
        <v>6</v>
      </c>
    </row>
    <row r="41307" spans="1:5" x14ac:dyDescent="0.35">
      <c r="A41307" s="7">
        <v>41306</v>
      </c>
      <c r="B41307" t="s">
        <v>78712</v>
      </c>
      <c r="C41307" t="s">
        <v>78713</v>
      </c>
      <c r="D41307" s="11">
        <v>7153</v>
      </c>
      <c r="E41307" s="11">
        <v>1</v>
      </c>
    </row>
    <row r="41308" spans="1:5" x14ac:dyDescent="0.35">
      <c r="A41308" s="7">
        <v>41307</v>
      </c>
      <c r="B41308" t="s">
        <v>78714</v>
      </c>
      <c r="C41308" t="s">
        <v>78715</v>
      </c>
      <c r="D41308" s="11">
        <v>3242</v>
      </c>
      <c r="E41308" s="11">
        <v>6</v>
      </c>
    </row>
    <row r="41309" spans="1:5" x14ac:dyDescent="0.35">
      <c r="A41309" s="7">
        <v>41308</v>
      </c>
      <c r="B41309" t="s">
        <v>78716</v>
      </c>
      <c r="C41309" t="s">
        <v>78717</v>
      </c>
      <c r="D41309" s="11">
        <v>5414</v>
      </c>
      <c r="E41309" s="11">
        <v>5</v>
      </c>
    </row>
    <row r="41310" spans="1:5" x14ac:dyDescent="0.35">
      <c r="A41310" s="7">
        <v>41309</v>
      </c>
      <c r="B41310" t="s">
        <v>78718</v>
      </c>
      <c r="C41310" t="s">
        <v>78719</v>
      </c>
      <c r="D41310" s="11">
        <v>81</v>
      </c>
      <c r="E41310" s="11">
        <v>2</v>
      </c>
    </row>
    <row r="41311" spans="1:5" x14ac:dyDescent="0.35">
      <c r="A41311" s="7">
        <v>41310</v>
      </c>
      <c r="B41311" t="s">
        <v>78720</v>
      </c>
      <c r="C41311" t="s">
        <v>78721</v>
      </c>
      <c r="D41311" s="11">
        <v>6124</v>
      </c>
      <c r="E41311" s="11">
        <v>6</v>
      </c>
    </row>
    <row r="41312" spans="1:5" x14ac:dyDescent="0.35">
      <c r="A41312" s="7">
        <v>41311</v>
      </c>
      <c r="B41312" t="s">
        <v>78722</v>
      </c>
      <c r="C41312" t="s">
        <v>78723</v>
      </c>
      <c r="D41312" s="11">
        <v>5091</v>
      </c>
      <c r="E41312" s="11">
        <v>6</v>
      </c>
    </row>
    <row r="41313" spans="1:5" x14ac:dyDescent="0.35">
      <c r="A41313" s="7">
        <v>41312</v>
      </c>
      <c r="B41313" t="s">
        <v>11063</v>
      </c>
      <c r="C41313" t="s">
        <v>11064</v>
      </c>
      <c r="D41313" s="11">
        <v>7019</v>
      </c>
      <c r="E41313" s="11">
        <v>3</v>
      </c>
    </row>
    <row r="41314" spans="1:5" x14ac:dyDescent="0.35">
      <c r="A41314" s="7">
        <v>41313</v>
      </c>
      <c r="B41314" t="s">
        <v>78724</v>
      </c>
      <c r="C41314" t="s">
        <v>38235</v>
      </c>
      <c r="D41314" s="11">
        <v>5685</v>
      </c>
      <c r="E41314" s="11">
        <v>1</v>
      </c>
    </row>
    <row r="41315" spans="1:5" x14ac:dyDescent="0.35">
      <c r="A41315" s="7">
        <v>41314</v>
      </c>
      <c r="B41315" t="s">
        <v>78725</v>
      </c>
      <c r="C41315" t="s">
        <v>102682</v>
      </c>
      <c r="D41315" s="11">
        <v>6336</v>
      </c>
      <c r="E41315" s="11">
        <v>5</v>
      </c>
    </row>
    <row r="41316" spans="1:5" x14ac:dyDescent="0.35">
      <c r="A41316" s="7">
        <v>41315</v>
      </c>
      <c r="B41316" t="s">
        <v>78726</v>
      </c>
      <c r="C41316" t="s">
        <v>78727</v>
      </c>
      <c r="D41316" s="11">
        <v>4604</v>
      </c>
      <c r="E41316" s="11">
        <v>1</v>
      </c>
    </row>
    <row r="41317" spans="1:5" x14ac:dyDescent="0.35">
      <c r="A41317" s="7">
        <v>41316</v>
      </c>
      <c r="B41317" t="s">
        <v>78728</v>
      </c>
      <c r="C41317" t="s">
        <v>78729</v>
      </c>
      <c r="D41317" s="11">
        <v>7511</v>
      </c>
      <c r="E41317" s="11">
        <v>1</v>
      </c>
    </row>
    <row r="41318" spans="1:5" x14ac:dyDescent="0.35">
      <c r="A41318" s="7">
        <v>41317</v>
      </c>
      <c r="B41318" t="s">
        <v>78730</v>
      </c>
      <c r="C41318" t="s">
        <v>78731</v>
      </c>
      <c r="D41318" s="11">
        <v>7388</v>
      </c>
      <c r="E41318" s="11">
        <v>6</v>
      </c>
    </row>
    <row r="41319" spans="1:5" x14ac:dyDescent="0.35">
      <c r="A41319" s="7">
        <v>41318</v>
      </c>
      <c r="B41319" t="s">
        <v>78733</v>
      </c>
      <c r="C41319" t="s">
        <v>78734</v>
      </c>
      <c r="D41319" s="11">
        <v>5981</v>
      </c>
      <c r="E41319" s="11">
        <v>6</v>
      </c>
    </row>
    <row r="41320" spans="1:5" x14ac:dyDescent="0.35">
      <c r="A41320" s="7">
        <v>41319</v>
      </c>
      <c r="B41320" t="s">
        <v>78735</v>
      </c>
      <c r="C41320" t="s">
        <v>78736</v>
      </c>
      <c r="D41320" s="11">
        <v>4232</v>
      </c>
      <c r="E41320" s="11">
        <v>1</v>
      </c>
    </row>
    <row r="41321" spans="1:5" x14ac:dyDescent="0.35">
      <c r="A41321" s="7">
        <v>41320</v>
      </c>
      <c r="B41321" t="s">
        <v>78737</v>
      </c>
      <c r="C41321" t="s">
        <v>78738</v>
      </c>
      <c r="D41321" s="11">
        <v>1630</v>
      </c>
      <c r="E41321" s="11">
        <v>7</v>
      </c>
    </row>
    <row r="41322" spans="1:5" x14ac:dyDescent="0.35">
      <c r="A41322" s="7">
        <v>41321</v>
      </c>
      <c r="B41322" t="s">
        <v>78739</v>
      </c>
      <c r="C41322" t="s">
        <v>78740</v>
      </c>
      <c r="D41322" s="11">
        <v>5353</v>
      </c>
      <c r="E41322" s="11">
        <v>6</v>
      </c>
    </row>
    <row r="41323" spans="1:5" x14ac:dyDescent="0.35">
      <c r="A41323" s="7">
        <v>41322</v>
      </c>
      <c r="B41323" t="s">
        <v>78741</v>
      </c>
      <c r="C41323" t="s">
        <v>78742</v>
      </c>
      <c r="D41323" s="11">
        <v>2912</v>
      </c>
      <c r="E41323" s="11">
        <v>6</v>
      </c>
    </row>
    <row r="41324" spans="1:5" x14ac:dyDescent="0.35">
      <c r="A41324" s="7">
        <v>41323</v>
      </c>
      <c r="B41324" t="s">
        <v>20843</v>
      </c>
      <c r="C41324" t="s">
        <v>20844</v>
      </c>
      <c r="D41324" s="11">
        <v>4651</v>
      </c>
      <c r="E41324" s="11">
        <v>4</v>
      </c>
    </row>
    <row r="41325" spans="1:5" x14ac:dyDescent="0.35">
      <c r="A41325" s="7">
        <v>41324</v>
      </c>
      <c r="B41325" t="s">
        <v>78743</v>
      </c>
      <c r="C41325" t="s">
        <v>78744</v>
      </c>
      <c r="D41325" s="11">
        <v>2862</v>
      </c>
      <c r="E41325" s="11">
        <v>6</v>
      </c>
    </row>
    <row r="41326" spans="1:5" x14ac:dyDescent="0.35">
      <c r="A41326" s="7">
        <v>41325</v>
      </c>
      <c r="B41326" t="s">
        <v>78745</v>
      </c>
      <c r="C41326" t="s">
        <v>78746</v>
      </c>
      <c r="D41326" s="11">
        <v>6510</v>
      </c>
      <c r="E41326" s="11">
        <v>1</v>
      </c>
    </row>
    <row r="41327" spans="1:5" x14ac:dyDescent="0.35">
      <c r="A41327" s="7">
        <v>41326</v>
      </c>
      <c r="B41327" t="s">
        <v>78747</v>
      </c>
      <c r="C41327" t="s">
        <v>78748</v>
      </c>
      <c r="D41327" s="11">
        <v>2878</v>
      </c>
      <c r="E41327" s="11">
        <v>1</v>
      </c>
    </row>
    <row r="41328" spans="1:5" x14ac:dyDescent="0.35">
      <c r="A41328" s="7">
        <v>41327</v>
      </c>
      <c r="B41328" t="s">
        <v>78749</v>
      </c>
      <c r="C41328" t="s">
        <v>78750</v>
      </c>
      <c r="D41328" s="11">
        <v>2789</v>
      </c>
      <c r="E41328" s="11">
        <v>4</v>
      </c>
    </row>
    <row r="41329" spans="1:5" x14ac:dyDescent="0.35">
      <c r="A41329" s="7">
        <v>41328</v>
      </c>
      <c r="B41329" t="s">
        <v>78751</v>
      </c>
      <c r="C41329" t="s">
        <v>78752</v>
      </c>
      <c r="D41329" s="11">
        <v>6623</v>
      </c>
      <c r="E41329" s="11">
        <v>1</v>
      </c>
    </row>
    <row r="41330" spans="1:5" x14ac:dyDescent="0.35">
      <c r="A41330" s="7">
        <v>41329</v>
      </c>
      <c r="B41330" t="s">
        <v>78753</v>
      </c>
      <c r="C41330" t="s">
        <v>78754</v>
      </c>
      <c r="D41330" s="11">
        <v>2829</v>
      </c>
      <c r="E41330" s="11">
        <v>6</v>
      </c>
    </row>
    <row r="41331" spans="1:5" x14ac:dyDescent="0.35">
      <c r="A41331" s="7">
        <v>41330</v>
      </c>
      <c r="B41331" t="s">
        <v>78756</v>
      </c>
      <c r="C41331" t="s">
        <v>78757</v>
      </c>
      <c r="D41331" s="11">
        <v>7424</v>
      </c>
      <c r="E41331" s="11">
        <v>6</v>
      </c>
    </row>
    <row r="41332" spans="1:5" x14ac:dyDescent="0.35">
      <c r="A41332" s="7">
        <v>41331</v>
      </c>
      <c r="B41332" t="s">
        <v>78758</v>
      </c>
      <c r="C41332" t="s">
        <v>63026</v>
      </c>
      <c r="D41332" s="11">
        <v>7716</v>
      </c>
      <c r="E41332" s="11">
        <v>6</v>
      </c>
    </row>
    <row r="41333" spans="1:5" x14ac:dyDescent="0.35">
      <c r="A41333" s="7">
        <v>41332</v>
      </c>
      <c r="B41333" t="s">
        <v>78759</v>
      </c>
      <c r="C41333" t="s">
        <v>78760</v>
      </c>
      <c r="D41333" s="11">
        <v>4220</v>
      </c>
      <c r="E41333" s="11">
        <v>2</v>
      </c>
    </row>
    <row r="41334" spans="1:5" x14ac:dyDescent="0.35">
      <c r="A41334" s="7">
        <v>41333</v>
      </c>
      <c r="B41334" t="s">
        <v>45165</v>
      </c>
      <c r="C41334" t="s">
        <v>45166</v>
      </c>
      <c r="D41334" s="11">
        <v>2898</v>
      </c>
      <c r="E41334" s="11">
        <v>3</v>
      </c>
    </row>
    <row r="41335" spans="1:5" x14ac:dyDescent="0.35">
      <c r="A41335" s="7">
        <v>41334</v>
      </c>
      <c r="B41335" t="s">
        <v>18076</v>
      </c>
      <c r="C41335" t="s">
        <v>18077</v>
      </c>
      <c r="D41335" s="11">
        <v>3628</v>
      </c>
      <c r="E41335" s="11">
        <v>11</v>
      </c>
    </row>
    <row r="41336" spans="1:5" x14ac:dyDescent="0.35">
      <c r="A41336" s="7">
        <v>41335</v>
      </c>
      <c r="B41336" t="s">
        <v>78761</v>
      </c>
      <c r="C41336" t="s">
        <v>78762</v>
      </c>
      <c r="D41336" s="11">
        <v>1505</v>
      </c>
      <c r="E41336" s="11">
        <v>2</v>
      </c>
    </row>
    <row r="41337" spans="1:5" x14ac:dyDescent="0.35">
      <c r="A41337" s="7">
        <v>41336</v>
      </c>
      <c r="B41337" t="s">
        <v>78763</v>
      </c>
      <c r="C41337" t="s">
        <v>78764</v>
      </c>
      <c r="D41337" s="11">
        <v>2001</v>
      </c>
      <c r="E41337" s="11">
        <v>6</v>
      </c>
    </row>
    <row r="41338" spans="1:5" x14ac:dyDescent="0.35">
      <c r="A41338" s="7">
        <v>41337</v>
      </c>
      <c r="B41338" t="s">
        <v>78765</v>
      </c>
      <c r="C41338" t="s">
        <v>78766</v>
      </c>
      <c r="D41338" s="11">
        <v>5336</v>
      </c>
      <c r="E41338" s="11">
        <v>25</v>
      </c>
    </row>
    <row r="41339" spans="1:5" x14ac:dyDescent="0.35">
      <c r="A41339" s="7">
        <v>41338</v>
      </c>
      <c r="B41339" t="s">
        <v>78767</v>
      </c>
      <c r="C41339" t="s">
        <v>17233</v>
      </c>
      <c r="D41339" s="11">
        <v>1305</v>
      </c>
      <c r="E41339" s="11">
        <v>1</v>
      </c>
    </row>
    <row r="41340" spans="1:5" x14ac:dyDescent="0.35">
      <c r="A41340" s="7">
        <v>41339</v>
      </c>
      <c r="B41340" t="s">
        <v>78768</v>
      </c>
      <c r="C41340" t="s">
        <v>78769</v>
      </c>
      <c r="D41340" s="11">
        <v>694</v>
      </c>
      <c r="E41340" s="11">
        <v>2</v>
      </c>
    </row>
    <row r="41341" spans="1:5" x14ac:dyDescent="0.35">
      <c r="A41341" s="7">
        <v>41340</v>
      </c>
      <c r="B41341" t="s">
        <v>78770</v>
      </c>
      <c r="C41341" t="s">
        <v>78771</v>
      </c>
      <c r="D41341" s="11">
        <v>1647</v>
      </c>
      <c r="E41341" s="11">
        <v>6</v>
      </c>
    </row>
    <row r="41342" spans="1:5" x14ac:dyDescent="0.35">
      <c r="A41342" s="7">
        <v>41341</v>
      </c>
      <c r="B41342" t="s">
        <v>74090</v>
      </c>
      <c r="C41342" t="s">
        <v>74091</v>
      </c>
      <c r="D41342" s="11">
        <v>3315</v>
      </c>
      <c r="E41342" s="11">
        <v>3</v>
      </c>
    </row>
    <row r="41343" spans="1:5" x14ac:dyDescent="0.35">
      <c r="A41343" s="7">
        <v>41342</v>
      </c>
      <c r="B41343" t="s">
        <v>78772</v>
      </c>
      <c r="C41343" t="s">
        <v>78773</v>
      </c>
      <c r="D41343" s="11">
        <v>7036</v>
      </c>
      <c r="E41343" s="11">
        <v>2</v>
      </c>
    </row>
    <row r="41344" spans="1:5" x14ac:dyDescent="0.35">
      <c r="A41344" s="7">
        <v>41343</v>
      </c>
      <c r="B41344" t="s">
        <v>78774</v>
      </c>
      <c r="C41344" t="s">
        <v>78775</v>
      </c>
      <c r="D41344" s="11">
        <v>3925</v>
      </c>
      <c r="E41344" s="11">
        <v>1</v>
      </c>
    </row>
    <row r="41345" spans="1:5" x14ac:dyDescent="0.35">
      <c r="A41345" s="7">
        <v>41344</v>
      </c>
      <c r="B41345" t="s">
        <v>78776</v>
      </c>
      <c r="C41345" t="s">
        <v>78777</v>
      </c>
      <c r="D41345" s="11">
        <v>2676</v>
      </c>
      <c r="E41345" s="11">
        <v>9</v>
      </c>
    </row>
    <row r="41346" spans="1:5" x14ac:dyDescent="0.35">
      <c r="A41346" s="7">
        <v>41345</v>
      </c>
      <c r="B41346" t="s">
        <v>78778</v>
      </c>
      <c r="C41346" t="s">
        <v>78779</v>
      </c>
      <c r="D41346" s="11">
        <v>7100</v>
      </c>
      <c r="E41346" s="11">
        <v>1</v>
      </c>
    </row>
    <row r="41347" spans="1:5" x14ac:dyDescent="0.35">
      <c r="A41347" s="7">
        <v>41346</v>
      </c>
      <c r="B41347" t="s">
        <v>78780</v>
      </c>
      <c r="C41347" t="s">
        <v>78781</v>
      </c>
      <c r="D41347" s="11">
        <v>4706</v>
      </c>
      <c r="E41347" s="11">
        <v>1</v>
      </c>
    </row>
    <row r="41348" spans="1:5" x14ac:dyDescent="0.35">
      <c r="A41348" s="7">
        <v>41347</v>
      </c>
      <c r="B41348" t="s">
        <v>76606</v>
      </c>
      <c r="C41348" t="s">
        <v>102834</v>
      </c>
      <c r="D41348" s="11">
        <v>6136</v>
      </c>
      <c r="E41348" s="11">
        <v>3</v>
      </c>
    </row>
    <row r="41349" spans="1:5" x14ac:dyDescent="0.35">
      <c r="A41349" s="7">
        <v>41348</v>
      </c>
      <c r="B41349" t="s">
        <v>78782</v>
      </c>
      <c r="C41349" t="s">
        <v>78783</v>
      </c>
      <c r="D41349" s="11">
        <v>1046</v>
      </c>
      <c r="E41349" s="11">
        <v>1</v>
      </c>
    </row>
    <row r="41350" spans="1:5" x14ac:dyDescent="0.35">
      <c r="A41350" s="7">
        <v>41349</v>
      </c>
      <c r="B41350" t="s">
        <v>78784</v>
      </c>
      <c r="C41350" t="s">
        <v>78785</v>
      </c>
      <c r="D41350" s="11">
        <v>1949</v>
      </c>
      <c r="E41350" s="11">
        <v>6</v>
      </c>
    </row>
    <row r="41351" spans="1:5" x14ac:dyDescent="0.35">
      <c r="A41351" s="7">
        <v>41350</v>
      </c>
      <c r="B41351" t="s">
        <v>78786</v>
      </c>
      <c r="C41351" t="s">
        <v>78787</v>
      </c>
      <c r="D41351" s="11">
        <v>6456</v>
      </c>
      <c r="E41351" s="11">
        <v>2</v>
      </c>
    </row>
    <row r="41352" spans="1:5" x14ac:dyDescent="0.35">
      <c r="A41352" s="7">
        <v>41351</v>
      </c>
      <c r="B41352" t="s">
        <v>78788</v>
      </c>
      <c r="C41352" t="s">
        <v>78789</v>
      </c>
      <c r="D41352" s="11">
        <v>2660</v>
      </c>
      <c r="E41352" s="11">
        <v>1</v>
      </c>
    </row>
    <row r="41353" spans="1:5" x14ac:dyDescent="0.35">
      <c r="A41353" s="7">
        <v>41352</v>
      </c>
      <c r="B41353" t="s">
        <v>73628</v>
      </c>
      <c r="C41353" t="s">
        <v>73629</v>
      </c>
      <c r="D41353" s="11">
        <v>7833</v>
      </c>
      <c r="E41353" s="11">
        <v>3</v>
      </c>
    </row>
    <row r="41354" spans="1:5" x14ac:dyDescent="0.35">
      <c r="A41354" s="7">
        <v>41353</v>
      </c>
      <c r="B41354" t="s">
        <v>78791</v>
      </c>
      <c r="C41354" t="s">
        <v>78792</v>
      </c>
      <c r="D41354" s="11">
        <v>1143</v>
      </c>
      <c r="E41354" s="11">
        <v>4</v>
      </c>
    </row>
    <row r="41355" spans="1:5" x14ac:dyDescent="0.35">
      <c r="A41355" s="7">
        <v>41354</v>
      </c>
      <c r="B41355" t="s">
        <v>78793</v>
      </c>
      <c r="C41355" t="s">
        <v>13881</v>
      </c>
      <c r="D41355" s="11">
        <v>4706</v>
      </c>
      <c r="E41355" s="11">
        <v>7</v>
      </c>
    </row>
    <row r="41356" spans="1:5" x14ac:dyDescent="0.35">
      <c r="A41356" s="7">
        <v>41355</v>
      </c>
      <c r="B41356" t="s">
        <v>78794</v>
      </c>
      <c r="C41356" t="s">
        <v>4461</v>
      </c>
      <c r="D41356" s="11">
        <v>6332</v>
      </c>
      <c r="E41356" s="11">
        <v>2</v>
      </c>
    </row>
    <row r="41357" spans="1:5" x14ac:dyDescent="0.35">
      <c r="A41357" s="7">
        <v>41356</v>
      </c>
      <c r="B41357" t="s">
        <v>78795</v>
      </c>
      <c r="C41357" t="s">
        <v>78796</v>
      </c>
      <c r="D41357" s="11">
        <v>2877</v>
      </c>
      <c r="E41357" s="11">
        <v>2</v>
      </c>
    </row>
    <row r="41358" spans="1:5" x14ac:dyDescent="0.35">
      <c r="A41358" s="7">
        <v>41357</v>
      </c>
      <c r="B41358" t="s">
        <v>36178</v>
      </c>
      <c r="C41358" t="s">
        <v>36179</v>
      </c>
      <c r="D41358" s="11">
        <v>4978</v>
      </c>
      <c r="E41358" s="11">
        <v>11</v>
      </c>
    </row>
    <row r="41359" spans="1:5" x14ac:dyDescent="0.35">
      <c r="A41359" s="7">
        <v>41358</v>
      </c>
      <c r="B41359" t="s">
        <v>75538</v>
      </c>
      <c r="C41359" t="s">
        <v>75539</v>
      </c>
      <c r="D41359" s="11">
        <v>5597</v>
      </c>
      <c r="E41359" s="11">
        <v>3</v>
      </c>
    </row>
    <row r="41360" spans="1:5" x14ac:dyDescent="0.35">
      <c r="A41360" s="7">
        <v>41359</v>
      </c>
      <c r="B41360" t="s">
        <v>78797</v>
      </c>
      <c r="C41360" t="s">
        <v>78798</v>
      </c>
      <c r="D41360" s="11">
        <v>3812</v>
      </c>
      <c r="E41360" s="11">
        <v>2</v>
      </c>
    </row>
    <row r="41361" spans="1:5" x14ac:dyDescent="0.35">
      <c r="A41361" s="7">
        <v>41360</v>
      </c>
      <c r="B41361" t="s">
        <v>78799</v>
      </c>
      <c r="C41361" t="s">
        <v>78800</v>
      </c>
      <c r="D41361" s="11">
        <v>4366</v>
      </c>
      <c r="E41361" s="11">
        <v>6</v>
      </c>
    </row>
    <row r="41362" spans="1:5" x14ac:dyDescent="0.35">
      <c r="A41362" s="7">
        <v>41361</v>
      </c>
      <c r="B41362" t="s">
        <v>38168</v>
      </c>
      <c r="C41362" t="s">
        <v>38169</v>
      </c>
      <c r="D41362" s="11">
        <v>5021</v>
      </c>
      <c r="E41362" s="11">
        <v>3</v>
      </c>
    </row>
    <row r="41363" spans="1:5" x14ac:dyDescent="0.35">
      <c r="A41363" s="7">
        <v>41362</v>
      </c>
      <c r="B41363" t="s">
        <v>78801</v>
      </c>
      <c r="C41363" t="s">
        <v>78802</v>
      </c>
      <c r="D41363" s="11">
        <v>1485</v>
      </c>
      <c r="E41363" s="11">
        <v>6</v>
      </c>
    </row>
    <row r="41364" spans="1:5" x14ac:dyDescent="0.35">
      <c r="A41364" s="7">
        <v>41363</v>
      </c>
      <c r="B41364" t="s">
        <v>78803</v>
      </c>
      <c r="C41364" t="s">
        <v>78804</v>
      </c>
      <c r="D41364" s="11">
        <v>3862</v>
      </c>
      <c r="E41364" s="11">
        <v>6</v>
      </c>
    </row>
    <row r="41365" spans="1:5" x14ac:dyDescent="0.35">
      <c r="A41365" s="7">
        <v>41364</v>
      </c>
      <c r="B41365" t="s">
        <v>78805</v>
      </c>
      <c r="C41365" t="s">
        <v>78806</v>
      </c>
      <c r="D41365" s="11">
        <v>274</v>
      </c>
      <c r="E41365" s="11">
        <v>2</v>
      </c>
    </row>
    <row r="41366" spans="1:5" x14ac:dyDescent="0.35">
      <c r="A41366" s="7">
        <v>41365</v>
      </c>
      <c r="B41366" t="s">
        <v>78807</v>
      </c>
      <c r="C41366" t="s">
        <v>78808</v>
      </c>
      <c r="D41366" s="11">
        <v>6552</v>
      </c>
      <c r="E41366" s="11">
        <v>6</v>
      </c>
    </row>
    <row r="41367" spans="1:5" x14ac:dyDescent="0.35">
      <c r="A41367" s="7">
        <v>41366</v>
      </c>
      <c r="B41367" t="s">
        <v>78809</v>
      </c>
      <c r="C41367" t="s">
        <v>78810</v>
      </c>
      <c r="D41367" s="11">
        <v>2886</v>
      </c>
      <c r="E41367" s="11">
        <v>1</v>
      </c>
    </row>
    <row r="41368" spans="1:5" x14ac:dyDescent="0.35">
      <c r="A41368" s="7">
        <v>41367</v>
      </c>
      <c r="B41368" t="s">
        <v>78811</v>
      </c>
      <c r="C41368" t="s">
        <v>78812</v>
      </c>
      <c r="D41368" s="11">
        <v>2968</v>
      </c>
      <c r="E41368" s="11">
        <v>6</v>
      </c>
    </row>
    <row r="41369" spans="1:5" x14ac:dyDescent="0.35">
      <c r="A41369" s="7">
        <v>41368</v>
      </c>
      <c r="B41369" t="s">
        <v>78813</v>
      </c>
      <c r="C41369" t="s">
        <v>155</v>
      </c>
      <c r="D41369" s="11">
        <v>1509</v>
      </c>
      <c r="E41369" s="11">
        <v>9</v>
      </c>
    </row>
    <row r="41370" spans="1:5" x14ac:dyDescent="0.35">
      <c r="A41370" s="7">
        <v>41369</v>
      </c>
      <c r="B41370" t="s">
        <v>78814</v>
      </c>
      <c r="C41370" t="s">
        <v>78815</v>
      </c>
      <c r="D41370" s="11">
        <v>5872</v>
      </c>
      <c r="E41370" s="11">
        <v>1</v>
      </c>
    </row>
    <row r="41371" spans="1:5" x14ac:dyDescent="0.35">
      <c r="A41371" s="7">
        <v>41370</v>
      </c>
      <c r="B41371" t="s">
        <v>78818</v>
      </c>
      <c r="C41371" t="s">
        <v>78819</v>
      </c>
      <c r="D41371" s="11">
        <v>5162</v>
      </c>
      <c r="E41371" s="11">
        <v>7</v>
      </c>
    </row>
    <row r="41372" spans="1:5" x14ac:dyDescent="0.35">
      <c r="A41372" s="7">
        <v>41371</v>
      </c>
      <c r="B41372" t="s">
        <v>78821</v>
      </c>
      <c r="C41372" t="s">
        <v>78822</v>
      </c>
      <c r="D41372" s="11">
        <v>5673</v>
      </c>
      <c r="E41372" s="11">
        <v>2</v>
      </c>
    </row>
    <row r="41373" spans="1:5" x14ac:dyDescent="0.35">
      <c r="A41373" s="7">
        <v>41372</v>
      </c>
      <c r="B41373" t="s">
        <v>73368</v>
      </c>
      <c r="C41373" t="s">
        <v>73369</v>
      </c>
      <c r="D41373" s="11">
        <v>5483</v>
      </c>
      <c r="E41373" s="11">
        <v>3</v>
      </c>
    </row>
    <row r="41374" spans="1:5" x14ac:dyDescent="0.35">
      <c r="A41374" s="7">
        <v>41373</v>
      </c>
      <c r="B41374" t="s">
        <v>78823</v>
      </c>
      <c r="C41374" t="s">
        <v>78824</v>
      </c>
      <c r="D41374" s="11">
        <v>2540</v>
      </c>
      <c r="E41374" s="11">
        <v>6</v>
      </c>
    </row>
    <row r="41375" spans="1:5" x14ac:dyDescent="0.35">
      <c r="A41375" s="7">
        <v>41374</v>
      </c>
      <c r="B41375" t="s">
        <v>78825</v>
      </c>
      <c r="C41375" t="s">
        <v>78826</v>
      </c>
      <c r="D41375" s="11">
        <v>3727</v>
      </c>
      <c r="E41375" s="11">
        <v>1</v>
      </c>
    </row>
    <row r="41376" spans="1:5" x14ac:dyDescent="0.35">
      <c r="A41376" s="7">
        <v>41375</v>
      </c>
      <c r="B41376" t="s">
        <v>50664</v>
      </c>
      <c r="C41376" t="s">
        <v>50665</v>
      </c>
      <c r="D41376" s="11">
        <v>5865</v>
      </c>
      <c r="E41376" s="11">
        <v>3</v>
      </c>
    </row>
    <row r="41377" spans="1:5" x14ac:dyDescent="0.35">
      <c r="A41377" s="7">
        <v>41376</v>
      </c>
      <c r="B41377" t="s">
        <v>78829</v>
      </c>
      <c r="C41377" t="s">
        <v>78830</v>
      </c>
      <c r="D41377" s="11">
        <v>4706</v>
      </c>
      <c r="E41377" s="11">
        <v>1</v>
      </c>
    </row>
    <row r="41378" spans="1:5" x14ac:dyDescent="0.35">
      <c r="A41378" s="7">
        <v>41377</v>
      </c>
      <c r="B41378" t="s">
        <v>78831</v>
      </c>
      <c r="C41378" t="s">
        <v>78832</v>
      </c>
      <c r="D41378" s="11">
        <v>5668</v>
      </c>
      <c r="E41378" s="11">
        <v>6</v>
      </c>
    </row>
    <row r="41379" spans="1:5" x14ac:dyDescent="0.35">
      <c r="A41379" s="7">
        <v>41378</v>
      </c>
      <c r="B41379" t="s">
        <v>78833</v>
      </c>
      <c r="C41379" t="s">
        <v>74024</v>
      </c>
      <c r="D41379" s="11">
        <v>3973</v>
      </c>
      <c r="E41379" s="11">
        <v>6</v>
      </c>
    </row>
    <row r="41380" spans="1:5" x14ac:dyDescent="0.35">
      <c r="A41380" s="7">
        <v>41379</v>
      </c>
      <c r="B41380" t="s">
        <v>78834</v>
      </c>
      <c r="C41380" t="s">
        <v>23226</v>
      </c>
      <c r="D41380" s="11">
        <v>211</v>
      </c>
      <c r="E41380" s="11">
        <v>13</v>
      </c>
    </row>
    <row r="41381" spans="1:5" x14ac:dyDescent="0.35">
      <c r="A41381" s="7">
        <v>41380</v>
      </c>
      <c r="B41381" t="s">
        <v>78835</v>
      </c>
      <c r="C41381" t="s">
        <v>78836</v>
      </c>
      <c r="D41381" s="11">
        <v>608</v>
      </c>
      <c r="E41381" s="11">
        <v>6</v>
      </c>
    </row>
    <row r="41382" spans="1:5" x14ac:dyDescent="0.35">
      <c r="A41382" s="7">
        <v>41381</v>
      </c>
      <c r="B41382" t="s">
        <v>78837</v>
      </c>
      <c r="C41382" t="s">
        <v>78838</v>
      </c>
      <c r="D41382" s="11">
        <v>4230</v>
      </c>
      <c r="E41382" s="11">
        <v>6</v>
      </c>
    </row>
    <row r="41383" spans="1:5" x14ac:dyDescent="0.35">
      <c r="A41383" s="7">
        <v>41382</v>
      </c>
      <c r="B41383" t="s">
        <v>78839</v>
      </c>
      <c r="C41383" t="s">
        <v>70342</v>
      </c>
      <c r="D41383" s="11">
        <v>5902</v>
      </c>
      <c r="E41383" s="11">
        <v>1</v>
      </c>
    </row>
    <row r="41384" spans="1:5" x14ac:dyDescent="0.35">
      <c r="A41384" s="7">
        <v>41383</v>
      </c>
      <c r="B41384" t="s">
        <v>78840</v>
      </c>
      <c r="C41384" t="s">
        <v>78841</v>
      </c>
      <c r="D41384" s="11">
        <v>5325</v>
      </c>
      <c r="E41384" s="11">
        <v>6</v>
      </c>
    </row>
    <row r="41385" spans="1:5" x14ac:dyDescent="0.35">
      <c r="A41385" s="7">
        <v>41384</v>
      </c>
      <c r="B41385" t="s">
        <v>78842</v>
      </c>
      <c r="C41385" t="s">
        <v>78843</v>
      </c>
      <c r="D41385" s="11">
        <v>2699</v>
      </c>
      <c r="E41385" s="11">
        <v>1</v>
      </c>
    </row>
    <row r="41386" spans="1:5" x14ac:dyDescent="0.35">
      <c r="A41386" s="7">
        <v>41385</v>
      </c>
      <c r="B41386" t="s">
        <v>78845</v>
      </c>
      <c r="C41386" t="s">
        <v>78846</v>
      </c>
      <c r="D41386" s="11">
        <v>1373</v>
      </c>
      <c r="E41386" s="11">
        <v>1</v>
      </c>
    </row>
    <row r="41387" spans="1:5" x14ac:dyDescent="0.35">
      <c r="A41387" s="7">
        <v>41386</v>
      </c>
      <c r="B41387" t="s">
        <v>78847</v>
      </c>
      <c r="C41387" t="s">
        <v>42251</v>
      </c>
      <c r="D41387" s="11">
        <v>5051</v>
      </c>
      <c r="E41387" s="11">
        <v>6</v>
      </c>
    </row>
    <row r="41388" spans="1:5" x14ac:dyDescent="0.35">
      <c r="A41388" s="7">
        <v>41387</v>
      </c>
      <c r="B41388" t="s">
        <v>78848</v>
      </c>
      <c r="C41388" t="s">
        <v>103158</v>
      </c>
      <c r="D41388" s="11">
        <v>6975</v>
      </c>
      <c r="E41388" s="11">
        <v>6</v>
      </c>
    </row>
    <row r="41389" spans="1:5" x14ac:dyDescent="0.35">
      <c r="A41389" s="7">
        <v>41388</v>
      </c>
      <c r="B41389" t="s">
        <v>78849</v>
      </c>
      <c r="C41389" t="s">
        <v>78850</v>
      </c>
      <c r="D41389" s="11">
        <v>3942</v>
      </c>
      <c r="E41389" s="11">
        <v>6</v>
      </c>
    </row>
    <row r="41390" spans="1:5" x14ac:dyDescent="0.35">
      <c r="A41390" s="7">
        <v>41389</v>
      </c>
      <c r="B41390" t="s">
        <v>78851</v>
      </c>
      <c r="C41390" t="s">
        <v>78852</v>
      </c>
      <c r="D41390" s="11">
        <v>4005</v>
      </c>
      <c r="E41390" s="11">
        <v>1</v>
      </c>
    </row>
    <row r="41391" spans="1:5" x14ac:dyDescent="0.35">
      <c r="A41391" s="7">
        <v>41390</v>
      </c>
      <c r="B41391" t="s">
        <v>78853</v>
      </c>
      <c r="C41391" t="s">
        <v>78854</v>
      </c>
      <c r="D41391" s="11">
        <v>764</v>
      </c>
      <c r="E41391" s="11">
        <v>6</v>
      </c>
    </row>
    <row r="41392" spans="1:5" x14ac:dyDescent="0.35">
      <c r="A41392" s="7">
        <v>41391</v>
      </c>
      <c r="B41392" t="s">
        <v>78857</v>
      </c>
      <c r="C41392" t="s">
        <v>78858</v>
      </c>
      <c r="D41392" s="11">
        <v>6158</v>
      </c>
      <c r="E41392" s="11">
        <v>22</v>
      </c>
    </row>
    <row r="41393" spans="1:5" x14ac:dyDescent="0.35">
      <c r="A41393" s="7">
        <v>41392</v>
      </c>
      <c r="B41393" t="s">
        <v>78859</v>
      </c>
      <c r="C41393" t="s">
        <v>78860</v>
      </c>
      <c r="D41393" s="11">
        <v>7798</v>
      </c>
      <c r="E41393" s="11">
        <v>6</v>
      </c>
    </row>
    <row r="41394" spans="1:5" x14ac:dyDescent="0.35">
      <c r="A41394" s="7">
        <v>41393</v>
      </c>
      <c r="B41394" t="s">
        <v>78861</v>
      </c>
      <c r="C41394" t="s">
        <v>78862</v>
      </c>
      <c r="D41394" s="11">
        <v>4205</v>
      </c>
      <c r="E41394" s="11">
        <v>10</v>
      </c>
    </row>
    <row r="41395" spans="1:5" x14ac:dyDescent="0.35">
      <c r="A41395" s="7">
        <v>41394</v>
      </c>
      <c r="B41395" t="s">
        <v>78863</v>
      </c>
      <c r="C41395" t="s">
        <v>78864</v>
      </c>
      <c r="D41395" s="11">
        <v>1745</v>
      </c>
      <c r="E41395" s="11">
        <v>1</v>
      </c>
    </row>
    <row r="41396" spans="1:5" x14ac:dyDescent="0.35">
      <c r="A41396" s="7">
        <v>41395</v>
      </c>
      <c r="B41396" t="s">
        <v>78867</v>
      </c>
      <c r="C41396" t="s">
        <v>78868</v>
      </c>
      <c r="D41396" s="11">
        <v>4205</v>
      </c>
      <c r="E41396" s="11">
        <v>9</v>
      </c>
    </row>
    <row r="41397" spans="1:5" x14ac:dyDescent="0.35">
      <c r="A41397" s="7">
        <v>41396</v>
      </c>
      <c r="B41397" t="s">
        <v>78869</v>
      </c>
      <c r="C41397" t="s">
        <v>78870</v>
      </c>
      <c r="D41397" s="11">
        <v>745</v>
      </c>
      <c r="E41397" s="11">
        <v>1</v>
      </c>
    </row>
    <row r="41398" spans="1:5" x14ac:dyDescent="0.35">
      <c r="A41398" s="7">
        <v>41397</v>
      </c>
      <c r="B41398" t="s">
        <v>78871</v>
      </c>
      <c r="C41398" t="s">
        <v>78872</v>
      </c>
      <c r="D41398" s="11">
        <v>1727</v>
      </c>
      <c r="E41398" s="11">
        <v>28</v>
      </c>
    </row>
    <row r="41399" spans="1:5" x14ac:dyDescent="0.35">
      <c r="A41399" s="7">
        <v>41398</v>
      </c>
      <c r="B41399" t="s">
        <v>22690</v>
      </c>
      <c r="C41399" t="s">
        <v>22691</v>
      </c>
      <c r="D41399" s="11">
        <v>5680</v>
      </c>
      <c r="E41399" s="11">
        <v>3</v>
      </c>
    </row>
    <row r="41400" spans="1:5" x14ac:dyDescent="0.35">
      <c r="A41400" s="7">
        <v>41399</v>
      </c>
      <c r="B41400" t="s">
        <v>78873</v>
      </c>
      <c r="C41400" t="s">
        <v>78874</v>
      </c>
      <c r="D41400" s="11">
        <v>17</v>
      </c>
      <c r="E41400" s="11">
        <v>12</v>
      </c>
    </row>
    <row r="41401" spans="1:5" x14ac:dyDescent="0.35">
      <c r="A41401" s="7">
        <v>41400</v>
      </c>
      <c r="B41401" t="s">
        <v>78875</v>
      </c>
      <c r="C41401" t="s">
        <v>6770</v>
      </c>
      <c r="D41401" s="11">
        <v>5289</v>
      </c>
      <c r="E41401" s="11">
        <v>6</v>
      </c>
    </row>
    <row r="41402" spans="1:5" x14ac:dyDescent="0.35">
      <c r="A41402" s="7">
        <v>41401</v>
      </c>
      <c r="B41402" t="s">
        <v>78878</v>
      </c>
      <c r="C41402" t="s">
        <v>78879</v>
      </c>
      <c r="D41402" s="11">
        <v>6701</v>
      </c>
      <c r="E41402" s="11">
        <v>7</v>
      </c>
    </row>
    <row r="41403" spans="1:5" x14ac:dyDescent="0.35">
      <c r="A41403" s="7">
        <v>41402</v>
      </c>
      <c r="B41403" t="s">
        <v>78880</v>
      </c>
      <c r="C41403" t="s">
        <v>78881</v>
      </c>
      <c r="D41403" s="11">
        <v>5770</v>
      </c>
      <c r="E41403" s="11">
        <v>1</v>
      </c>
    </row>
    <row r="41404" spans="1:5" x14ac:dyDescent="0.35">
      <c r="A41404" s="7">
        <v>41403</v>
      </c>
      <c r="B41404" t="s">
        <v>49830</v>
      </c>
      <c r="C41404" t="s">
        <v>49831</v>
      </c>
      <c r="D41404" s="11">
        <v>21</v>
      </c>
      <c r="E41404" s="11">
        <v>11</v>
      </c>
    </row>
    <row r="41405" spans="1:5" x14ac:dyDescent="0.35">
      <c r="A41405" s="7">
        <v>41404</v>
      </c>
      <c r="B41405" t="s">
        <v>78882</v>
      </c>
      <c r="C41405" t="s">
        <v>78883</v>
      </c>
      <c r="D41405" s="11">
        <v>2968</v>
      </c>
      <c r="E41405" s="11">
        <v>1</v>
      </c>
    </row>
    <row r="41406" spans="1:5" x14ac:dyDescent="0.35">
      <c r="A41406" s="7">
        <v>41405</v>
      </c>
      <c r="B41406" t="s">
        <v>78884</v>
      </c>
      <c r="C41406" t="s">
        <v>78885</v>
      </c>
      <c r="D41406" s="11">
        <v>6701</v>
      </c>
      <c r="E41406" s="11">
        <v>2</v>
      </c>
    </row>
    <row r="41407" spans="1:5" x14ac:dyDescent="0.35">
      <c r="A41407" s="7">
        <v>41406</v>
      </c>
      <c r="B41407" t="s">
        <v>78886</v>
      </c>
      <c r="C41407" t="s">
        <v>78887</v>
      </c>
      <c r="D41407" s="11">
        <v>3822</v>
      </c>
      <c r="E41407" s="11">
        <v>1</v>
      </c>
    </row>
    <row r="41408" spans="1:5" x14ac:dyDescent="0.35">
      <c r="A41408" s="7">
        <v>41407</v>
      </c>
      <c r="B41408" t="s">
        <v>78888</v>
      </c>
      <c r="C41408" t="s">
        <v>35559</v>
      </c>
      <c r="D41408" s="11">
        <v>6106</v>
      </c>
      <c r="E41408" s="11">
        <v>2</v>
      </c>
    </row>
    <row r="41409" spans="1:5" x14ac:dyDescent="0.35">
      <c r="A41409" s="7">
        <v>41408</v>
      </c>
      <c r="B41409" t="s">
        <v>78889</v>
      </c>
      <c r="C41409" t="s">
        <v>78890</v>
      </c>
      <c r="D41409" s="11">
        <v>2831</v>
      </c>
      <c r="E41409" s="11">
        <v>31</v>
      </c>
    </row>
    <row r="41410" spans="1:5" x14ac:dyDescent="0.35">
      <c r="A41410" s="7">
        <v>41409</v>
      </c>
      <c r="B41410" t="s">
        <v>78891</v>
      </c>
      <c r="C41410" t="s">
        <v>78892</v>
      </c>
      <c r="D41410" s="11">
        <v>5420</v>
      </c>
      <c r="E41410" s="11">
        <v>4</v>
      </c>
    </row>
    <row r="41411" spans="1:5" x14ac:dyDescent="0.35">
      <c r="A41411" s="7">
        <v>41410</v>
      </c>
      <c r="B41411" t="s">
        <v>78893</v>
      </c>
      <c r="C41411" t="s">
        <v>78894</v>
      </c>
      <c r="D41411" s="11">
        <v>4534</v>
      </c>
      <c r="E41411" s="11">
        <v>1</v>
      </c>
    </row>
    <row r="41412" spans="1:5" x14ac:dyDescent="0.35">
      <c r="A41412" s="7">
        <v>41411</v>
      </c>
      <c r="B41412" t="s">
        <v>26570</v>
      </c>
      <c r="C41412" t="s">
        <v>26571</v>
      </c>
      <c r="D41412" s="11">
        <v>6200</v>
      </c>
      <c r="E41412" s="11">
        <v>3</v>
      </c>
    </row>
    <row r="41413" spans="1:5" x14ac:dyDescent="0.35">
      <c r="A41413" s="7">
        <v>41412</v>
      </c>
      <c r="B41413" t="s">
        <v>78895</v>
      </c>
      <c r="C41413" t="s">
        <v>78896</v>
      </c>
      <c r="D41413" s="11">
        <v>6133</v>
      </c>
      <c r="E41413" s="11">
        <v>2</v>
      </c>
    </row>
    <row r="41414" spans="1:5" x14ac:dyDescent="0.35">
      <c r="A41414" s="7">
        <v>41413</v>
      </c>
      <c r="B41414" t="s">
        <v>78897</v>
      </c>
      <c r="C41414" t="s">
        <v>78898</v>
      </c>
      <c r="D41414" s="11">
        <v>732</v>
      </c>
      <c r="E41414" s="11">
        <v>2</v>
      </c>
    </row>
    <row r="41415" spans="1:5" x14ac:dyDescent="0.35">
      <c r="A41415" s="7">
        <v>41414</v>
      </c>
      <c r="B41415" t="s">
        <v>25866</v>
      </c>
      <c r="C41415" t="s">
        <v>25867</v>
      </c>
      <c r="D41415" s="11">
        <v>4509</v>
      </c>
      <c r="E41415" s="11">
        <v>3</v>
      </c>
    </row>
    <row r="41416" spans="1:5" x14ac:dyDescent="0.35">
      <c r="A41416" s="7">
        <v>41415</v>
      </c>
      <c r="B41416" t="s">
        <v>78899</v>
      </c>
      <c r="C41416" t="s">
        <v>78900</v>
      </c>
      <c r="D41416" s="11">
        <v>2479</v>
      </c>
      <c r="E41416" s="11">
        <v>1</v>
      </c>
    </row>
    <row r="41417" spans="1:5" x14ac:dyDescent="0.35">
      <c r="A41417" s="7">
        <v>41416</v>
      </c>
      <c r="B41417" t="s">
        <v>78903</v>
      </c>
      <c r="C41417" t="s">
        <v>78904</v>
      </c>
      <c r="D41417" s="11">
        <v>3993</v>
      </c>
      <c r="E41417" s="11">
        <v>1</v>
      </c>
    </row>
    <row r="41418" spans="1:5" x14ac:dyDescent="0.35">
      <c r="A41418" s="7">
        <v>41417</v>
      </c>
      <c r="B41418" t="s">
        <v>78905</v>
      </c>
      <c r="C41418" t="s">
        <v>78906</v>
      </c>
      <c r="D41418" s="11">
        <v>4936</v>
      </c>
      <c r="E41418" s="11">
        <v>6</v>
      </c>
    </row>
    <row r="41419" spans="1:5" x14ac:dyDescent="0.35">
      <c r="A41419" s="7">
        <v>41418</v>
      </c>
      <c r="B41419" t="s">
        <v>78907</v>
      </c>
      <c r="C41419" t="s">
        <v>78908</v>
      </c>
      <c r="D41419" s="11">
        <v>3383</v>
      </c>
      <c r="E41419" s="11">
        <v>27</v>
      </c>
    </row>
    <row r="41420" spans="1:5" x14ac:dyDescent="0.35">
      <c r="A41420" s="7">
        <v>41419</v>
      </c>
      <c r="B41420" t="s">
        <v>78909</v>
      </c>
      <c r="C41420" t="s">
        <v>78910</v>
      </c>
      <c r="D41420" s="11">
        <v>5754</v>
      </c>
      <c r="E41420" s="11">
        <v>1</v>
      </c>
    </row>
    <row r="41421" spans="1:5" x14ac:dyDescent="0.35">
      <c r="A41421" s="7">
        <v>41420</v>
      </c>
      <c r="B41421" t="s">
        <v>78913</v>
      </c>
      <c r="C41421" t="s">
        <v>78914</v>
      </c>
      <c r="D41421" s="11">
        <v>3980</v>
      </c>
      <c r="E41421" s="11">
        <v>2</v>
      </c>
    </row>
    <row r="41422" spans="1:5" x14ac:dyDescent="0.35">
      <c r="A41422" s="7">
        <v>41421</v>
      </c>
      <c r="B41422" t="s">
        <v>78915</v>
      </c>
      <c r="C41422" t="s">
        <v>78916</v>
      </c>
      <c r="D41422" s="11">
        <v>1908</v>
      </c>
      <c r="E41422" s="11">
        <v>9</v>
      </c>
    </row>
    <row r="41423" spans="1:5" x14ac:dyDescent="0.35">
      <c r="A41423" s="7">
        <v>41422</v>
      </c>
      <c r="B41423" t="s">
        <v>78917</v>
      </c>
      <c r="C41423" t="s">
        <v>38471</v>
      </c>
      <c r="D41423" s="11">
        <v>41</v>
      </c>
      <c r="E41423" s="11">
        <v>6</v>
      </c>
    </row>
    <row r="41424" spans="1:5" x14ac:dyDescent="0.35">
      <c r="A41424" s="7">
        <v>41423</v>
      </c>
      <c r="B41424" t="s">
        <v>78918</v>
      </c>
      <c r="C41424" t="s">
        <v>1665</v>
      </c>
      <c r="D41424" s="11">
        <v>1</v>
      </c>
      <c r="E41424" s="11">
        <v>6</v>
      </c>
    </row>
    <row r="41425" spans="1:5" x14ac:dyDescent="0.35">
      <c r="A41425" s="7">
        <v>41424</v>
      </c>
      <c r="B41425" t="s">
        <v>78919</v>
      </c>
      <c r="C41425" t="s">
        <v>78920</v>
      </c>
      <c r="D41425" s="11">
        <v>6447</v>
      </c>
      <c r="E41425" s="11">
        <v>1</v>
      </c>
    </row>
    <row r="41426" spans="1:5" x14ac:dyDescent="0.35">
      <c r="A41426" s="7">
        <v>41425</v>
      </c>
      <c r="B41426" t="s">
        <v>78921</v>
      </c>
      <c r="C41426" t="s">
        <v>78922</v>
      </c>
      <c r="D41426" s="11">
        <v>3194</v>
      </c>
      <c r="E41426" s="11">
        <v>6</v>
      </c>
    </row>
    <row r="41427" spans="1:5" x14ac:dyDescent="0.35">
      <c r="A41427" s="7">
        <v>41426</v>
      </c>
      <c r="B41427" t="s">
        <v>78923</v>
      </c>
      <c r="C41427" t="s">
        <v>78924</v>
      </c>
      <c r="D41427" s="11">
        <v>6957</v>
      </c>
      <c r="E41427" s="11">
        <v>12</v>
      </c>
    </row>
    <row r="41428" spans="1:5" x14ac:dyDescent="0.35">
      <c r="A41428" s="7">
        <v>41427</v>
      </c>
      <c r="B41428" t="s">
        <v>78927</v>
      </c>
      <c r="C41428" t="s">
        <v>78928</v>
      </c>
      <c r="D41428" s="11">
        <v>3922</v>
      </c>
      <c r="E41428" s="11">
        <v>2</v>
      </c>
    </row>
    <row r="41429" spans="1:5" x14ac:dyDescent="0.35">
      <c r="A41429" s="7">
        <v>41428</v>
      </c>
      <c r="B41429" t="s">
        <v>78929</v>
      </c>
      <c r="C41429" t="s">
        <v>78930</v>
      </c>
      <c r="D41429" s="11">
        <v>3332</v>
      </c>
      <c r="E41429" s="11">
        <v>6</v>
      </c>
    </row>
    <row r="41430" spans="1:5" x14ac:dyDescent="0.35">
      <c r="A41430" s="7">
        <v>41429</v>
      </c>
      <c r="B41430" t="s">
        <v>78931</v>
      </c>
      <c r="C41430" t="s">
        <v>208</v>
      </c>
      <c r="D41430" s="11">
        <v>1683</v>
      </c>
      <c r="E41430" s="11">
        <v>1</v>
      </c>
    </row>
    <row r="41431" spans="1:5" x14ac:dyDescent="0.35">
      <c r="A41431" s="7">
        <v>41430</v>
      </c>
      <c r="B41431" t="s">
        <v>78932</v>
      </c>
      <c r="C41431" t="s">
        <v>29100</v>
      </c>
      <c r="D41431" s="11">
        <v>313</v>
      </c>
      <c r="E41431" s="11">
        <v>1</v>
      </c>
    </row>
    <row r="41432" spans="1:5" x14ac:dyDescent="0.35">
      <c r="A41432" s="7">
        <v>41431</v>
      </c>
      <c r="B41432" t="s">
        <v>78933</v>
      </c>
      <c r="C41432" t="s">
        <v>78934</v>
      </c>
      <c r="D41432" s="11">
        <v>2789</v>
      </c>
      <c r="E41432" s="11">
        <v>6</v>
      </c>
    </row>
    <row r="41433" spans="1:5" x14ac:dyDescent="0.35">
      <c r="A41433" s="7">
        <v>41432</v>
      </c>
      <c r="B41433" t="s">
        <v>78935</v>
      </c>
      <c r="C41433" t="s">
        <v>78936</v>
      </c>
      <c r="D41433" s="11">
        <v>6986</v>
      </c>
      <c r="E41433" s="11">
        <v>27</v>
      </c>
    </row>
    <row r="41434" spans="1:5" x14ac:dyDescent="0.35">
      <c r="A41434" s="7">
        <v>41433</v>
      </c>
      <c r="B41434" t="s">
        <v>78937</v>
      </c>
      <c r="C41434" t="s">
        <v>78938</v>
      </c>
      <c r="D41434" s="11">
        <v>3329</v>
      </c>
      <c r="E41434" s="11">
        <v>22</v>
      </c>
    </row>
    <row r="41435" spans="1:5" x14ac:dyDescent="0.35">
      <c r="A41435" s="7">
        <v>41434</v>
      </c>
      <c r="B41435" t="s">
        <v>78941</v>
      </c>
      <c r="C41435" t="s">
        <v>78942</v>
      </c>
      <c r="D41435" s="11">
        <v>1719</v>
      </c>
      <c r="E41435" s="11">
        <v>13</v>
      </c>
    </row>
    <row r="41436" spans="1:5" x14ac:dyDescent="0.35">
      <c r="A41436" s="7">
        <v>41435</v>
      </c>
      <c r="B41436" t="s">
        <v>78943</v>
      </c>
      <c r="C41436" t="s">
        <v>78944</v>
      </c>
      <c r="D41436" s="11">
        <v>4670</v>
      </c>
      <c r="E41436" s="11">
        <v>2</v>
      </c>
    </row>
    <row r="41437" spans="1:5" x14ac:dyDescent="0.35">
      <c r="A41437" s="7">
        <v>41436</v>
      </c>
      <c r="B41437" t="s">
        <v>73447</v>
      </c>
      <c r="C41437" t="s">
        <v>1027</v>
      </c>
      <c r="D41437" s="11">
        <v>527</v>
      </c>
      <c r="E41437" s="11">
        <v>3</v>
      </c>
    </row>
    <row r="41438" spans="1:5" x14ac:dyDescent="0.35">
      <c r="A41438" s="7">
        <v>41437</v>
      </c>
      <c r="B41438" t="s">
        <v>78945</v>
      </c>
      <c r="C41438" t="s">
        <v>76770</v>
      </c>
      <c r="D41438" s="11">
        <v>3135</v>
      </c>
      <c r="E41438" s="11">
        <v>6</v>
      </c>
    </row>
    <row r="41439" spans="1:5" x14ac:dyDescent="0.35">
      <c r="A41439" s="7">
        <v>41438</v>
      </c>
      <c r="B41439" t="s">
        <v>78947</v>
      </c>
      <c r="C41439" t="s">
        <v>78948</v>
      </c>
      <c r="D41439" s="11">
        <v>5832</v>
      </c>
      <c r="E41439" s="11">
        <v>8</v>
      </c>
    </row>
    <row r="41440" spans="1:5" x14ac:dyDescent="0.35">
      <c r="A41440" s="7">
        <v>41439</v>
      </c>
      <c r="B41440" t="s">
        <v>78951</v>
      </c>
      <c r="C41440" t="s">
        <v>78952</v>
      </c>
      <c r="D41440" s="11">
        <v>6620</v>
      </c>
      <c r="E41440" s="11">
        <v>9</v>
      </c>
    </row>
    <row r="41441" spans="1:5" x14ac:dyDescent="0.35">
      <c r="A41441" s="7">
        <v>41440</v>
      </c>
      <c r="B41441" t="s">
        <v>78953</v>
      </c>
      <c r="C41441" t="s">
        <v>78954</v>
      </c>
      <c r="D41441" s="11">
        <v>1836</v>
      </c>
      <c r="E41441" s="11">
        <v>6</v>
      </c>
    </row>
    <row r="41442" spans="1:5" x14ac:dyDescent="0.35">
      <c r="A41442" s="7">
        <v>41441</v>
      </c>
      <c r="B41442" t="s">
        <v>78955</v>
      </c>
      <c r="C41442" t="s">
        <v>78956</v>
      </c>
      <c r="D41442" s="11">
        <v>5250</v>
      </c>
      <c r="E41442" s="11">
        <v>2</v>
      </c>
    </row>
    <row r="41443" spans="1:5" x14ac:dyDescent="0.35">
      <c r="A41443" s="7">
        <v>41442</v>
      </c>
      <c r="B41443" t="s">
        <v>78957</v>
      </c>
      <c r="C41443" t="s">
        <v>78958</v>
      </c>
      <c r="D41443" s="11">
        <v>1729</v>
      </c>
      <c r="E41443" s="11">
        <v>17</v>
      </c>
    </row>
    <row r="41444" spans="1:5" x14ac:dyDescent="0.35">
      <c r="A41444" s="7">
        <v>41443</v>
      </c>
      <c r="B41444" t="s">
        <v>78959</v>
      </c>
      <c r="C41444" t="s">
        <v>78960</v>
      </c>
      <c r="D41444" s="11">
        <v>6311</v>
      </c>
      <c r="E41444" s="11">
        <v>2</v>
      </c>
    </row>
    <row r="41445" spans="1:5" x14ac:dyDescent="0.35">
      <c r="A41445" s="7">
        <v>41444</v>
      </c>
      <c r="B41445" t="s">
        <v>78961</v>
      </c>
      <c r="C41445" t="s">
        <v>78962</v>
      </c>
      <c r="D41445" s="11">
        <v>6095</v>
      </c>
      <c r="E41445" s="11">
        <v>1</v>
      </c>
    </row>
    <row r="41446" spans="1:5" x14ac:dyDescent="0.35">
      <c r="A41446" s="7">
        <v>41445</v>
      </c>
      <c r="B41446" t="s">
        <v>78963</v>
      </c>
      <c r="C41446" t="s">
        <v>17904</v>
      </c>
      <c r="D41446" s="11">
        <v>5135</v>
      </c>
      <c r="E41446" s="11">
        <v>1</v>
      </c>
    </row>
    <row r="41447" spans="1:5" x14ac:dyDescent="0.35">
      <c r="A41447" s="7">
        <v>41446</v>
      </c>
      <c r="B41447" t="s">
        <v>78964</v>
      </c>
      <c r="C41447" t="s">
        <v>2087</v>
      </c>
      <c r="D41447" s="11">
        <v>3405</v>
      </c>
      <c r="E41447" s="11">
        <v>6</v>
      </c>
    </row>
    <row r="41448" spans="1:5" x14ac:dyDescent="0.35">
      <c r="A41448" s="7">
        <v>41447</v>
      </c>
      <c r="B41448" t="s">
        <v>78965</v>
      </c>
      <c r="C41448" t="s">
        <v>47</v>
      </c>
      <c r="D41448" s="11">
        <v>4933</v>
      </c>
      <c r="E41448" s="11">
        <v>6</v>
      </c>
    </row>
    <row r="41449" spans="1:5" x14ac:dyDescent="0.35">
      <c r="A41449" s="7">
        <v>41448</v>
      </c>
      <c r="B41449" t="s">
        <v>78966</v>
      </c>
      <c r="C41449" t="s">
        <v>41249</v>
      </c>
      <c r="D41449" s="11">
        <v>5685</v>
      </c>
      <c r="E41449" s="11">
        <v>1</v>
      </c>
    </row>
    <row r="41450" spans="1:5" x14ac:dyDescent="0.35">
      <c r="A41450" s="7">
        <v>41449</v>
      </c>
      <c r="B41450" t="s">
        <v>78967</v>
      </c>
      <c r="C41450" t="s">
        <v>78968</v>
      </c>
      <c r="D41450" s="11">
        <v>4752</v>
      </c>
      <c r="E41450" s="11">
        <v>1</v>
      </c>
    </row>
    <row r="41451" spans="1:5" x14ac:dyDescent="0.35">
      <c r="A41451" s="7">
        <v>41450</v>
      </c>
      <c r="B41451" t="s">
        <v>78969</v>
      </c>
      <c r="C41451" t="s">
        <v>78970</v>
      </c>
      <c r="D41451" s="11">
        <v>6984</v>
      </c>
      <c r="E41451" s="11">
        <v>1</v>
      </c>
    </row>
    <row r="41452" spans="1:5" x14ac:dyDescent="0.35">
      <c r="A41452" s="7">
        <v>41451</v>
      </c>
      <c r="B41452" t="s">
        <v>78971</v>
      </c>
      <c r="C41452" t="s">
        <v>78972</v>
      </c>
      <c r="D41452" s="11">
        <v>1665</v>
      </c>
      <c r="E41452" s="11">
        <v>1</v>
      </c>
    </row>
    <row r="41453" spans="1:5" x14ac:dyDescent="0.35">
      <c r="A41453" s="7">
        <v>41452</v>
      </c>
      <c r="B41453" t="s">
        <v>27590</v>
      </c>
      <c r="C41453" t="s">
        <v>27591</v>
      </c>
      <c r="D41453" s="11">
        <v>1500</v>
      </c>
      <c r="E41453" s="11">
        <v>3</v>
      </c>
    </row>
    <row r="41454" spans="1:5" x14ac:dyDescent="0.35">
      <c r="A41454" s="7">
        <v>41453</v>
      </c>
      <c r="B41454" t="s">
        <v>78973</v>
      </c>
      <c r="C41454" t="s">
        <v>45334</v>
      </c>
      <c r="D41454" s="11">
        <v>2384</v>
      </c>
      <c r="E41454" s="11">
        <v>6</v>
      </c>
    </row>
    <row r="41455" spans="1:5" x14ac:dyDescent="0.35">
      <c r="A41455" s="7">
        <v>41454</v>
      </c>
      <c r="B41455" t="s">
        <v>78974</v>
      </c>
      <c r="C41455" t="s">
        <v>78975</v>
      </c>
      <c r="D41455" s="11">
        <v>5879</v>
      </c>
      <c r="E41455" s="11">
        <v>14</v>
      </c>
    </row>
    <row r="41456" spans="1:5" x14ac:dyDescent="0.35">
      <c r="A41456" s="7">
        <v>41455</v>
      </c>
      <c r="B41456" t="s">
        <v>78976</v>
      </c>
      <c r="C41456" t="s">
        <v>1228</v>
      </c>
      <c r="D41456" s="11">
        <v>3914</v>
      </c>
      <c r="E41456" s="11">
        <v>1</v>
      </c>
    </row>
    <row r="41457" spans="1:5" x14ac:dyDescent="0.35">
      <c r="A41457" s="7">
        <v>41456</v>
      </c>
      <c r="B41457" t="s">
        <v>78977</v>
      </c>
      <c r="C41457" t="s">
        <v>78978</v>
      </c>
      <c r="D41457" s="11">
        <v>5717</v>
      </c>
      <c r="E41457" s="11">
        <v>2</v>
      </c>
    </row>
    <row r="41458" spans="1:5" x14ac:dyDescent="0.35">
      <c r="A41458" s="7">
        <v>41457</v>
      </c>
      <c r="B41458" t="s">
        <v>78979</v>
      </c>
      <c r="C41458" t="s">
        <v>78980</v>
      </c>
      <c r="D41458" s="11">
        <v>7384</v>
      </c>
      <c r="E41458" s="11">
        <v>1</v>
      </c>
    </row>
    <row r="41459" spans="1:5" x14ac:dyDescent="0.35">
      <c r="A41459" s="7">
        <v>41458</v>
      </c>
      <c r="B41459" t="s">
        <v>75675</v>
      </c>
      <c r="C41459" t="s">
        <v>75676</v>
      </c>
      <c r="D41459" s="11">
        <v>4240</v>
      </c>
      <c r="E41459" s="11">
        <v>11</v>
      </c>
    </row>
    <row r="41460" spans="1:5" x14ac:dyDescent="0.35">
      <c r="A41460" s="7">
        <v>41459</v>
      </c>
      <c r="B41460" t="s">
        <v>78981</v>
      </c>
      <c r="C41460" t="s">
        <v>78982</v>
      </c>
      <c r="D41460" s="11">
        <v>4164</v>
      </c>
      <c r="E41460" s="11">
        <v>2</v>
      </c>
    </row>
    <row r="41461" spans="1:5" x14ac:dyDescent="0.35">
      <c r="A41461" s="7">
        <v>41460</v>
      </c>
      <c r="B41461" t="s">
        <v>78983</v>
      </c>
      <c r="C41461" t="s">
        <v>13614</v>
      </c>
      <c r="D41461" s="11">
        <v>3431</v>
      </c>
      <c r="E41461" s="11">
        <v>2</v>
      </c>
    </row>
    <row r="41462" spans="1:5" x14ac:dyDescent="0.35">
      <c r="A41462" s="7">
        <v>41461</v>
      </c>
      <c r="B41462" t="s">
        <v>78984</v>
      </c>
      <c r="C41462" t="s">
        <v>78985</v>
      </c>
      <c r="D41462" s="11">
        <v>1850</v>
      </c>
      <c r="E41462" s="11">
        <v>1</v>
      </c>
    </row>
    <row r="41463" spans="1:5" x14ac:dyDescent="0.35">
      <c r="A41463" s="7">
        <v>41462</v>
      </c>
      <c r="B41463" t="s">
        <v>78987</v>
      </c>
      <c r="C41463" t="s">
        <v>78988</v>
      </c>
      <c r="D41463" s="11">
        <v>2831</v>
      </c>
      <c r="E41463" s="11">
        <v>6</v>
      </c>
    </row>
    <row r="41464" spans="1:5" x14ac:dyDescent="0.35">
      <c r="A41464" s="7">
        <v>41463</v>
      </c>
      <c r="B41464" t="s">
        <v>78989</v>
      </c>
      <c r="C41464" t="s">
        <v>78990</v>
      </c>
      <c r="D41464" s="11">
        <v>4394</v>
      </c>
      <c r="E41464" s="11">
        <v>6</v>
      </c>
    </row>
    <row r="41465" spans="1:5" x14ac:dyDescent="0.35">
      <c r="A41465" s="7">
        <v>41464</v>
      </c>
      <c r="B41465" t="s">
        <v>78991</v>
      </c>
      <c r="C41465" t="s">
        <v>78992</v>
      </c>
      <c r="D41465" s="11">
        <v>1783</v>
      </c>
      <c r="E41465" s="11">
        <v>2</v>
      </c>
    </row>
    <row r="41466" spans="1:5" x14ac:dyDescent="0.35">
      <c r="A41466" s="7">
        <v>41465</v>
      </c>
      <c r="B41466" t="s">
        <v>78993</v>
      </c>
      <c r="C41466" t="s">
        <v>78994</v>
      </c>
      <c r="D41466" s="11">
        <v>5685</v>
      </c>
      <c r="E41466" s="11">
        <v>12</v>
      </c>
    </row>
    <row r="41467" spans="1:5" x14ac:dyDescent="0.35">
      <c r="A41467" s="7">
        <v>41466</v>
      </c>
      <c r="B41467" t="s">
        <v>78995</v>
      </c>
      <c r="C41467" t="s">
        <v>78996</v>
      </c>
      <c r="D41467" s="11">
        <v>318</v>
      </c>
      <c r="E41467" s="11">
        <v>23</v>
      </c>
    </row>
    <row r="41468" spans="1:5" x14ac:dyDescent="0.35">
      <c r="A41468" s="7">
        <v>41467</v>
      </c>
      <c r="B41468" t="s">
        <v>78997</v>
      </c>
      <c r="C41468" t="s">
        <v>66764</v>
      </c>
      <c r="D41468" s="11">
        <v>3861</v>
      </c>
      <c r="E41468" s="11">
        <v>1</v>
      </c>
    </row>
    <row r="41469" spans="1:5" x14ac:dyDescent="0.35">
      <c r="A41469" s="7">
        <v>41468</v>
      </c>
      <c r="B41469" t="s">
        <v>78999</v>
      </c>
      <c r="C41469" t="s">
        <v>3819</v>
      </c>
      <c r="D41469" s="11">
        <v>5958</v>
      </c>
      <c r="E41469" s="11">
        <v>8</v>
      </c>
    </row>
    <row r="41470" spans="1:5" x14ac:dyDescent="0.35">
      <c r="A41470" s="7">
        <v>41469</v>
      </c>
      <c r="B41470" t="s">
        <v>79000</v>
      </c>
      <c r="C41470" t="s">
        <v>79001</v>
      </c>
      <c r="D41470" s="11">
        <v>4978</v>
      </c>
      <c r="E41470" s="11">
        <v>2</v>
      </c>
    </row>
    <row r="41471" spans="1:5" x14ac:dyDescent="0.35">
      <c r="A41471" s="7">
        <v>41470</v>
      </c>
      <c r="B41471" t="s">
        <v>79002</v>
      </c>
      <c r="C41471" t="s">
        <v>79003</v>
      </c>
      <c r="D41471" s="11">
        <v>5659</v>
      </c>
      <c r="E41471" s="11">
        <v>13</v>
      </c>
    </row>
    <row r="41472" spans="1:5" x14ac:dyDescent="0.35">
      <c r="A41472" s="7">
        <v>41471</v>
      </c>
      <c r="B41472" t="s">
        <v>79004</v>
      </c>
      <c r="C41472" t="s">
        <v>79005</v>
      </c>
      <c r="D41472" s="11">
        <v>5779</v>
      </c>
      <c r="E41472" s="11">
        <v>7</v>
      </c>
    </row>
    <row r="41473" spans="1:5" x14ac:dyDescent="0.35">
      <c r="A41473" s="7">
        <v>41472</v>
      </c>
      <c r="B41473" t="s">
        <v>79008</v>
      </c>
      <c r="C41473" t="s">
        <v>79009</v>
      </c>
      <c r="D41473" s="11">
        <v>6248</v>
      </c>
      <c r="E41473" s="11">
        <v>2</v>
      </c>
    </row>
    <row r="41474" spans="1:5" x14ac:dyDescent="0.35">
      <c r="A41474" s="7">
        <v>41473</v>
      </c>
      <c r="B41474" t="s">
        <v>79010</v>
      </c>
      <c r="C41474" t="s">
        <v>18389</v>
      </c>
      <c r="D41474" s="11">
        <v>2404</v>
      </c>
      <c r="E41474" s="11">
        <v>6</v>
      </c>
    </row>
    <row r="41475" spans="1:5" x14ac:dyDescent="0.35">
      <c r="A41475" s="7">
        <v>41474</v>
      </c>
      <c r="B41475" t="s">
        <v>79011</v>
      </c>
      <c r="C41475" t="s">
        <v>38140</v>
      </c>
      <c r="D41475" s="11">
        <v>5545</v>
      </c>
      <c r="E41475" s="11">
        <v>2</v>
      </c>
    </row>
    <row r="41476" spans="1:5" x14ac:dyDescent="0.35">
      <c r="A41476" s="7">
        <v>41475</v>
      </c>
      <c r="B41476" t="s">
        <v>79012</v>
      </c>
      <c r="C41476" t="s">
        <v>79013</v>
      </c>
      <c r="D41476" s="11">
        <v>1744</v>
      </c>
      <c r="E41476" s="11">
        <v>12</v>
      </c>
    </row>
    <row r="41477" spans="1:5" x14ac:dyDescent="0.35">
      <c r="A41477" s="7">
        <v>41476</v>
      </c>
      <c r="B41477" t="s">
        <v>79014</v>
      </c>
      <c r="C41477" t="s">
        <v>79015</v>
      </c>
      <c r="D41477" s="11">
        <v>3126</v>
      </c>
      <c r="E41477" s="11">
        <v>1</v>
      </c>
    </row>
    <row r="41478" spans="1:5" x14ac:dyDescent="0.35">
      <c r="A41478" s="7">
        <v>41477</v>
      </c>
      <c r="B41478" t="s">
        <v>79016</v>
      </c>
      <c r="C41478" t="s">
        <v>79017</v>
      </c>
      <c r="D41478" s="11">
        <v>7757</v>
      </c>
      <c r="E41478" s="11">
        <v>6</v>
      </c>
    </row>
    <row r="41479" spans="1:5" x14ac:dyDescent="0.35">
      <c r="A41479" s="7">
        <v>41478</v>
      </c>
      <c r="B41479" t="s">
        <v>79018</v>
      </c>
      <c r="C41479" t="s">
        <v>79019</v>
      </c>
      <c r="D41479" s="11">
        <v>768</v>
      </c>
      <c r="E41479" s="11">
        <v>13</v>
      </c>
    </row>
    <row r="41480" spans="1:5" x14ac:dyDescent="0.35">
      <c r="A41480" s="7">
        <v>41479</v>
      </c>
      <c r="B41480" t="s">
        <v>34069</v>
      </c>
      <c r="C41480" t="s">
        <v>1278</v>
      </c>
      <c r="D41480" s="11">
        <v>5327</v>
      </c>
      <c r="E41480" s="11">
        <v>3</v>
      </c>
    </row>
    <row r="41481" spans="1:5" x14ac:dyDescent="0.35">
      <c r="A41481" s="7">
        <v>41480</v>
      </c>
      <c r="B41481" t="s">
        <v>79020</v>
      </c>
      <c r="C41481" t="s">
        <v>15739</v>
      </c>
      <c r="D41481" s="11">
        <v>7390</v>
      </c>
      <c r="E41481" s="11">
        <v>2</v>
      </c>
    </row>
    <row r="41482" spans="1:5" x14ac:dyDescent="0.35">
      <c r="A41482" s="7">
        <v>41481</v>
      </c>
      <c r="B41482" t="s">
        <v>52145</v>
      </c>
      <c r="C41482" t="s">
        <v>52146</v>
      </c>
      <c r="D41482" s="11">
        <v>2733</v>
      </c>
      <c r="E41482" s="11">
        <v>11</v>
      </c>
    </row>
    <row r="41483" spans="1:5" x14ac:dyDescent="0.35">
      <c r="A41483" s="7">
        <v>41482</v>
      </c>
      <c r="B41483" t="s">
        <v>79021</v>
      </c>
      <c r="C41483" t="s">
        <v>79022</v>
      </c>
      <c r="D41483" s="11">
        <v>5346</v>
      </c>
      <c r="E41483" s="11">
        <v>1</v>
      </c>
    </row>
    <row r="41484" spans="1:5" x14ac:dyDescent="0.35">
      <c r="A41484" s="7">
        <v>41483</v>
      </c>
      <c r="B41484" t="s">
        <v>79023</v>
      </c>
      <c r="C41484" t="s">
        <v>79024</v>
      </c>
      <c r="D41484" s="11">
        <v>6001</v>
      </c>
      <c r="E41484" s="11">
        <v>2</v>
      </c>
    </row>
    <row r="41485" spans="1:5" x14ac:dyDescent="0.35">
      <c r="A41485" s="7">
        <v>41484</v>
      </c>
      <c r="B41485" t="s">
        <v>79027</v>
      </c>
      <c r="C41485" t="s">
        <v>79028</v>
      </c>
      <c r="D41485" s="11">
        <v>2421</v>
      </c>
      <c r="E41485" s="11">
        <v>14</v>
      </c>
    </row>
    <row r="41486" spans="1:5" x14ac:dyDescent="0.35">
      <c r="A41486" s="7">
        <v>41485</v>
      </c>
      <c r="B41486" t="s">
        <v>79029</v>
      </c>
      <c r="C41486" t="s">
        <v>79030</v>
      </c>
      <c r="D41486" s="11">
        <v>3546</v>
      </c>
      <c r="E41486" s="11">
        <v>2</v>
      </c>
    </row>
    <row r="41487" spans="1:5" x14ac:dyDescent="0.35">
      <c r="A41487" s="7">
        <v>41486</v>
      </c>
      <c r="B41487" t="s">
        <v>79031</v>
      </c>
      <c r="C41487" t="s">
        <v>79032</v>
      </c>
      <c r="D41487" s="11">
        <v>6547</v>
      </c>
      <c r="E41487" s="11">
        <v>6</v>
      </c>
    </row>
    <row r="41488" spans="1:5" x14ac:dyDescent="0.35">
      <c r="A41488" s="7">
        <v>41487</v>
      </c>
      <c r="B41488" t="s">
        <v>79033</v>
      </c>
      <c r="C41488" t="s">
        <v>79034</v>
      </c>
      <c r="D41488" s="11">
        <v>1949</v>
      </c>
      <c r="E41488" s="11">
        <v>6</v>
      </c>
    </row>
    <row r="41489" spans="1:5" x14ac:dyDescent="0.35">
      <c r="A41489" s="7">
        <v>41488</v>
      </c>
      <c r="B41489" t="s">
        <v>79035</v>
      </c>
      <c r="C41489" t="s">
        <v>79036</v>
      </c>
      <c r="D41489" s="11">
        <v>29</v>
      </c>
      <c r="E41489" s="11">
        <v>14</v>
      </c>
    </row>
    <row r="41490" spans="1:5" x14ac:dyDescent="0.35">
      <c r="A41490" s="7">
        <v>41489</v>
      </c>
      <c r="B41490" t="s">
        <v>79037</v>
      </c>
      <c r="C41490" t="s">
        <v>79038</v>
      </c>
      <c r="D41490" s="11">
        <v>3956</v>
      </c>
      <c r="E41490" s="11">
        <v>1</v>
      </c>
    </row>
    <row r="41491" spans="1:5" x14ac:dyDescent="0.35">
      <c r="A41491" s="7">
        <v>41490</v>
      </c>
      <c r="B41491" t="s">
        <v>79039</v>
      </c>
      <c r="C41491" t="s">
        <v>79040</v>
      </c>
      <c r="D41491" s="11">
        <v>2449</v>
      </c>
      <c r="E41491" s="11">
        <v>6</v>
      </c>
    </row>
    <row r="41492" spans="1:5" x14ac:dyDescent="0.35">
      <c r="A41492" s="7">
        <v>41491</v>
      </c>
      <c r="B41492" t="s">
        <v>79041</v>
      </c>
      <c r="C41492" t="s">
        <v>7420</v>
      </c>
      <c r="D41492" s="11">
        <v>2733</v>
      </c>
      <c r="E41492" s="11">
        <v>19</v>
      </c>
    </row>
    <row r="41493" spans="1:5" x14ac:dyDescent="0.35">
      <c r="A41493" s="7">
        <v>41492</v>
      </c>
      <c r="B41493" t="s">
        <v>79042</v>
      </c>
      <c r="C41493" t="s">
        <v>79043</v>
      </c>
      <c r="D41493" s="11">
        <v>2004</v>
      </c>
      <c r="E41493" s="11">
        <v>2</v>
      </c>
    </row>
    <row r="41494" spans="1:5" x14ac:dyDescent="0.35">
      <c r="A41494" s="7">
        <v>41493</v>
      </c>
      <c r="B41494" t="s">
        <v>79044</v>
      </c>
      <c r="C41494" t="s">
        <v>79045</v>
      </c>
      <c r="D41494" s="11">
        <v>5283</v>
      </c>
      <c r="E41494" s="11">
        <v>1</v>
      </c>
    </row>
    <row r="41495" spans="1:5" x14ac:dyDescent="0.35">
      <c r="A41495" s="7">
        <v>41494</v>
      </c>
      <c r="B41495" t="s">
        <v>79046</v>
      </c>
      <c r="C41495" t="s">
        <v>79047</v>
      </c>
      <c r="D41495" s="11">
        <v>4205</v>
      </c>
      <c r="E41495" s="11">
        <v>6</v>
      </c>
    </row>
    <row r="41496" spans="1:5" x14ac:dyDescent="0.35">
      <c r="A41496" s="7">
        <v>41495</v>
      </c>
      <c r="B41496" t="s">
        <v>79048</v>
      </c>
      <c r="C41496" t="s">
        <v>79049</v>
      </c>
      <c r="D41496" s="11">
        <v>6957</v>
      </c>
      <c r="E41496" s="11">
        <v>6</v>
      </c>
    </row>
    <row r="41497" spans="1:5" x14ac:dyDescent="0.35">
      <c r="A41497" s="7">
        <v>41496</v>
      </c>
      <c r="B41497" t="s">
        <v>79050</v>
      </c>
      <c r="C41497" t="s">
        <v>993</v>
      </c>
      <c r="D41497" s="11">
        <v>5096</v>
      </c>
      <c r="E41497" s="11">
        <v>2</v>
      </c>
    </row>
    <row r="41498" spans="1:5" x14ac:dyDescent="0.35">
      <c r="A41498" s="7">
        <v>41497</v>
      </c>
      <c r="B41498" t="s">
        <v>79051</v>
      </c>
      <c r="C41498" t="s">
        <v>79052</v>
      </c>
      <c r="D41498" s="11">
        <v>5685</v>
      </c>
      <c r="E41498" s="11">
        <v>6</v>
      </c>
    </row>
    <row r="41499" spans="1:5" x14ac:dyDescent="0.35">
      <c r="A41499" s="7">
        <v>41498</v>
      </c>
      <c r="B41499" t="s">
        <v>79053</v>
      </c>
      <c r="C41499" t="s">
        <v>79054</v>
      </c>
      <c r="D41499" s="11">
        <v>1839</v>
      </c>
      <c r="E41499" s="11">
        <v>2</v>
      </c>
    </row>
    <row r="41500" spans="1:5" x14ac:dyDescent="0.35">
      <c r="A41500" s="7">
        <v>41499</v>
      </c>
      <c r="B41500" t="s">
        <v>79055</v>
      </c>
      <c r="C41500" t="s">
        <v>79056</v>
      </c>
      <c r="D41500" s="11">
        <v>4205</v>
      </c>
      <c r="E41500" s="11">
        <v>6</v>
      </c>
    </row>
    <row r="41501" spans="1:5" x14ac:dyDescent="0.35">
      <c r="A41501" s="7">
        <v>41500</v>
      </c>
      <c r="B41501" t="s">
        <v>79057</v>
      </c>
      <c r="C41501" t="s">
        <v>79058</v>
      </c>
      <c r="D41501" s="11">
        <v>4651</v>
      </c>
      <c r="E41501" s="11">
        <v>6</v>
      </c>
    </row>
    <row r="41502" spans="1:5" x14ac:dyDescent="0.35">
      <c r="A41502" s="7">
        <v>41501</v>
      </c>
      <c r="B41502" t="s">
        <v>79059</v>
      </c>
      <c r="C41502" t="s">
        <v>79060</v>
      </c>
      <c r="D41502" s="11">
        <v>7020</v>
      </c>
      <c r="E41502" s="11">
        <v>1</v>
      </c>
    </row>
    <row r="41503" spans="1:5" x14ac:dyDescent="0.35">
      <c r="A41503" s="7">
        <v>41502</v>
      </c>
      <c r="B41503" t="s">
        <v>79061</v>
      </c>
      <c r="C41503" t="s">
        <v>36107</v>
      </c>
      <c r="D41503" s="11">
        <v>5994</v>
      </c>
      <c r="E41503" s="11">
        <v>6</v>
      </c>
    </row>
    <row r="41504" spans="1:5" x14ac:dyDescent="0.35">
      <c r="A41504" s="7">
        <v>41503</v>
      </c>
      <c r="B41504" t="s">
        <v>79062</v>
      </c>
      <c r="C41504" t="s">
        <v>79063</v>
      </c>
      <c r="D41504" s="11">
        <v>1468</v>
      </c>
      <c r="E41504" s="11">
        <v>1</v>
      </c>
    </row>
    <row r="41505" spans="1:5" x14ac:dyDescent="0.35">
      <c r="A41505" s="7">
        <v>41504</v>
      </c>
      <c r="B41505" t="s">
        <v>79064</v>
      </c>
      <c r="C41505" t="s">
        <v>79065</v>
      </c>
      <c r="D41505" s="11">
        <v>6002</v>
      </c>
      <c r="E41505" s="11">
        <v>6</v>
      </c>
    </row>
    <row r="41506" spans="1:5" x14ac:dyDescent="0.35">
      <c r="A41506" s="7">
        <v>41505</v>
      </c>
      <c r="B41506" t="s">
        <v>79066</v>
      </c>
      <c r="C41506" t="s">
        <v>79067</v>
      </c>
      <c r="D41506" s="11">
        <v>4829</v>
      </c>
      <c r="E41506" s="11">
        <v>1</v>
      </c>
    </row>
    <row r="41507" spans="1:5" x14ac:dyDescent="0.35">
      <c r="A41507" s="7">
        <v>41506</v>
      </c>
      <c r="B41507" t="s">
        <v>79068</v>
      </c>
      <c r="C41507" t="s">
        <v>79069</v>
      </c>
      <c r="D41507" s="11">
        <v>1754</v>
      </c>
      <c r="E41507" s="11">
        <v>2</v>
      </c>
    </row>
    <row r="41508" spans="1:5" x14ac:dyDescent="0.35">
      <c r="A41508" s="7">
        <v>41507</v>
      </c>
      <c r="B41508" t="s">
        <v>79070</v>
      </c>
      <c r="C41508" t="s">
        <v>79071</v>
      </c>
      <c r="D41508" s="11">
        <v>2979</v>
      </c>
      <c r="E41508" s="11">
        <v>1</v>
      </c>
    </row>
    <row r="41509" spans="1:5" x14ac:dyDescent="0.35">
      <c r="A41509" s="7">
        <v>41508</v>
      </c>
      <c r="B41509" t="s">
        <v>79072</v>
      </c>
      <c r="C41509" t="s">
        <v>79073</v>
      </c>
      <c r="D41509" s="11">
        <v>7673</v>
      </c>
      <c r="E41509" s="11">
        <v>1</v>
      </c>
    </row>
    <row r="41510" spans="1:5" x14ac:dyDescent="0.35">
      <c r="A41510" s="7">
        <v>41509</v>
      </c>
      <c r="B41510" t="s">
        <v>79074</v>
      </c>
      <c r="C41510" t="s">
        <v>79075</v>
      </c>
      <c r="D41510" s="11">
        <v>1466</v>
      </c>
      <c r="E41510" s="11">
        <v>6</v>
      </c>
    </row>
    <row r="41511" spans="1:5" x14ac:dyDescent="0.35">
      <c r="A41511" s="7">
        <v>41510</v>
      </c>
      <c r="B41511" t="s">
        <v>79076</v>
      </c>
      <c r="C41511" t="s">
        <v>79077</v>
      </c>
      <c r="D41511" s="11">
        <v>7565</v>
      </c>
      <c r="E41511" s="11">
        <v>6</v>
      </c>
    </row>
    <row r="41512" spans="1:5" x14ac:dyDescent="0.35">
      <c r="A41512" s="7">
        <v>41511</v>
      </c>
      <c r="B41512" t="s">
        <v>79078</v>
      </c>
      <c r="C41512" t="s">
        <v>79079</v>
      </c>
      <c r="D41512" s="11">
        <v>2130</v>
      </c>
      <c r="E41512" s="11">
        <v>1</v>
      </c>
    </row>
    <row r="41513" spans="1:5" x14ac:dyDescent="0.35">
      <c r="A41513" s="7">
        <v>41512</v>
      </c>
      <c r="B41513" t="s">
        <v>13861</v>
      </c>
      <c r="C41513" t="s">
        <v>13862</v>
      </c>
      <c r="D41513" s="11">
        <v>3332</v>
      </c>
      <c r="E41513" s="11">
        <v>3</v>
      </c>
    </row>
    <row r="41514" spans="1:5" x14ac:dyDescent="0.35">
      <c r="A41514" s="7">
        <v>41513</v>
      </c>
      <c r="B41514" t="s">
        <v>18877</v>
      </c>
      <c r="C41514" t="s">
        <v>18878</v>
      </c>
      <c r="D41514" s="11">
        <v>1509</v>
      </c>
      <c r="E41514" s="11">
        <v>3</v>
      </c>
    </row>
    <row r="41515" spans="1:5" x14ac:dyDescent="0.35">
      <c r="A41515" s="7">
        <v>41514</v>
      </c>
      <c r="B41515" t="s">
        <v>79082</v>
      </c>
      <c r="C41515" t="s">
        <v>79083</v>
      </c>
      <c r="D41515" s="11">
        <v>295</v>
      </c>
      <c r="E41515" s="11">
        <v>1</v>
      </c>
    </row>
    <row r="41516" spans="1:5" x14ac:dyDescent="0.35">
      <c r="A41516" s="7">
        <v>41515</v>
      </c>
      <c r="B41516" t="s">
        <v>79084</v>
      </c>
      <c r="C41516" t="s">
        <v>102493</v>
      </c>
      <c r="D41516" s="11">
        <v>4017</v>
      </c>
      <c r="E41516" s="11">
        <v>1</v>
      </c>
    </row>
    <row r="41517" spans="1:5" x14ac:dyDescent="0.35">
      <c r="A41517" s="7">
        <v>41516</v>
      </c>
      <c r="B41517" t="s">
        <v>79085</v>
      </c>
      <c r="C41517" t="s">
        <v>79086</v>
      </c>
      <c r="D41517" s="11">
        <v>3993</v>
      </c>
      <c r="E41517" s="11">
        <v>1</v>
      </c>
    </row>
    <row r="41518" spans="1:5" x14ac:dyDescent="0.35">
      <c r="A41518" s="7">
        <v>41517</v>
      </c>
      <c r="B41518" t="s">
        <v>79087</v>
      </c>
      <c r="C41518" t="s">
        <v>79088</v>
      </c>
      <c r="D41518" s="11">
        <v>7394</v>
      </c>
      <c r="E41518" s="11">
        <v>2</v>
      </c>
    </row>
    <row r="41519" spans="1:5" x14ac:dyDescent="0.35">
      <c r="A41519" s="7">
        <v>41518</v>
      </c>
      <c r="B41519" t="s">
        <v>79089</v>
      </c>
      <c r="C41519" t="s">
        <v>79090</v>
      </c>
      <c r="D41519" s="11">
        <v>4651</v>
      </c>
      <c r="E41519" s="11">
        <v>13</v>
      </c>
    </row>
    <row r="41520" spans="1:5" x14ac:dyDescent="0.35">
      <c r="A41520" s="7">
        <v>41519</v>
      </c>
      <c r="B41520" t="s">
        <v>79091</v>
      </c>
      <c r="C41520" t="s">
        <v>79092</v>
      </c>
      <c r="D41520" s="11">
        <v>2968</v>
      </c>
      <c r="E41520" s="11">
        <v>27</v>
      </c>
    </row>
    <row r="41521" spans="1:5" x14ac:dyDescent="0.35">
      <c r="A41521" s="7">
        <v>41520</v>
      </c>
      <c r="B41521" t="s">
        <v>79093</v>
      </c>
      <c r="C41521" t="s">
        <v>79094</v>
      </c>
      <c r="D41521" s="11">
        <v>2878</v>
      </c>
      <c r="E41521" s="11">
        <v>1</v>
      </c>
    </row>
    <row r="41522" spans="1:5" x14ac:dyDescent="0.35">
      <c r="A41522" s="7">
        <v>41521</v>
      </c>
      <c r="B41522" t="s">
        <v>79095</v>
      </c>
      <c r="C41522" t="s">
        <v>79096</v>
      </c>
      <c r="D41522" s="11">
        <v>5580</v>
      </c>
      <c r="E41522" s="11">
        <v>1</v>
      </c>
    </row>
    <row r="41523" spans="1:5" x14ac:dyDescent="0.35">
      <c r="A41523" s="7">
        <v>41522</v>
      </c>
      <c r="B41523" t="s">
        <v>79097</v>
      </c>
      <c r="C41523" t="s">
        <v>79098</v>
      </c>
      <c r="D41523" s="11">
        <v>4209</v>
      </c>
      <c r="E41523" s="11">
        <v>1</v>
      </c>
    </row>
    <row r="41524" spans="1:5" x14ac:dyDescent="0.35">
      <c r="A41524" s="7">
        <v>41523</v>
      </c>
      <c r="B41524" t="s">
        <v>79099</v>
      </c>
      <c r="C41524" t="s">
        <v>79100</v>
      </c>
      <c r="D41524" s="11">
        <v>3580</v>
      </c>
      <c r="E41524" s="11">
        <v>1</v>
      </c>
    </row>
    <row r="41525" spans="1:5" x14ac:dyDescent="0.35">
      <c r="A41525" s="7">
        <v>41524</v>
      </c>
      <c r="B41525" t="s">
        <v>79101</v>
      </c>
      <c r="C41525" t="s">
        <v>79102</v>
      </c>
      <c r="D41525" s="11">
        <v>7362</v>
      </c>
      <c r="E41525" s="11">
        <v>6</v>
      </c>
    </row>
    <row r="41526" spans="1:5" x14ac:dyDescent="0.35">
      <c r="A41526" s="7">
        <v>41525</v>
      </c>
      <c r="B41526" t="s">
        <v>79103</v>
      </c>
      <c r="C41526" t="s">
        <v>79104</v>
      </c>
      <c r="D41526" s="11">
        <v>2359</v>
      </c>
      <c r="E41526" s="11">
        <v>2</v>
      </c>
    </row>
    <row r="41527" spans="1:5" x14ac:dyDescent="0.35">
      <c r="A41527" s="7">
        <v>41526</v>
      </c>
      <c r="B41527" t="s">
        <v>79105</v>
      </c>
      <c r="C41527" t="s">
        <v>79106</v>
      </c>
      <c r="D41527" s="11">
        <v>5343</v>
      </c>
      <c r="E41527" s="11">
        <v>6</v>
      </c>
    </row>
    <row r="41528" spans="1:5" x14ac:dyDescent="0.35">
      <c r="A41528" s="7">
        <v>41527</v>
      </c>
      <c r="B41528" t="s">
        <v>79107</v>
      </c>
      <c r="C41528" t="s">
        <v>79108</v>
      </c>
      <c r="D41528" s="11">
        <v>3635</v>
      </c>
      <c r="E41528" s="11">
        <v>1</v>
      </c>
    </row>
    <row r="41529" spans="1:5" x14ac:dyDescent="0.35">
      <c r="A41529" s="7">
        <v>41528</v>
      </c>
      <c r="B41529" t="s">
        <v>79109</v>
      </c>
      <c r="C41529" t="s">
        <v>79110</v>
      </c>
      <c r="D41529" s="11">
        <v>3604</v>
      </c>
      <c r="E41529" s="11">
        <v>2</v>
      </c>
    </row>
    <row r="41530" spans="1:5" x14ac:dyDescent="0.35">
      <c r="A41530" s="7">
        <v>41529</v>
      </c>
      <c r="B41530" t="s">
        <v>79111</v>
      </c>
      <c r="C41530" t="s">
        <v>5286</v>
      </c>
      <c r="D41530" s="11">
        <v>2759</v>
      </c>
      <c r="E41530" s="11">
        <v>4</v>
      </c>
    </row>
    <row r="41531" spans="1:5" x14ac:dyDescent="0.35">
      <c r="A41531" s="7">
        <v>41530</v>
      </c>
      <c r="B41531" t="s">
        <v>79112</v>
      </c>
      <c r="C41531" t="s">
        <v>79113</v>
      </c>
      <c r="D41531" s="11">
        <v>6030</v>
      </c>
      <c r="E41531" s="11">
        <v>22</v>
      </c>
    </row>
    <row r="41532" spans="1:5" x14ac:dyDescent="0.35">
      <c r="A41532" s="7">
        <v>41531</v>
      </c>
      <c r="B41532" t="s">
        <v>79114</v>
      </c>
      <c r="C41532" t="s">
        <v>75533</v>
      </c>
      <c r="D41532" s="11">
        <v>6552</v>
      </c>
      <c r="E41532" s="11">
        <v>13</v>
      </c>
    </row>
    <row r="41533" spans="1:5" x14ac:dyDescent="0.35">
      <c r="A41533" s="7">
        <v>41532</v>
      </c>
      <c r="B41533" t="s">
        <v>79115</v>
      </c>
      <c r="C41533" t="s">
        <v>14426</v>
      </c>
      <c r="D41533" s="11">
        <v>7370</v>
      </c>
      <c r="E41533" s="11">
        <v>6</v>
      </c>
    </row>
    <row r="41534" spans="1:5" x14ac:dyDescent="0.35">
      <c r="A41534" s="7">
        <v>41533</v>
      </c>
      <c r="B41534" t="s">
        <v>79116</v>
      </c>
      <c r="C41534" t="s">
        <v>79117</v>
      </c>
      <c r="D41534" s="11">
        <v>970</v>
      </c>
      <c r="E41534" s="11">
        <v>2</v>
      </c>
    </row>
    <row r="41535" spans="1:5" x14ac:dyDescent="0.35">
      <c r="A41535" s="7">
        <v>41534</v>
      </c>
      <c r="B41535" t="s">
        <v>21249</v>
      </c>
      <c r="C41535" t="s">
        <v>21250</v>
      </c>
      <c r="D41535" s="11">
        <v>6720</v>
      </c>
      <c r="E41535" s="11">
        <v>3</v>
      </c>
    </row>
    <row r="41536" spans="1:5" x14ac:dyDescent="0.35">
      <c r="A41536" s="7">
        <v>41535</v>
      </c>
      <c r="B41536" t="s">
        <v>78005</v>
      </c>
      <c r="C41536" t="s">
        <v>102327</v>
      </c>
      <c r="D41536" s="11">
        <v>7613</v>
      </c>
      <c r="E41536" s="11">
        <v>3</v>
      </c>
    </row>
    <row r="41537" spans="1:5" x14ac:dyDescent="0.35">
      <c r="A41537" s="7">
        <v>41536</v>
      </c>
      <c r="B41537" t="s">
        <v>79118</v>
      </c>
      <c r="C41537" t="s">
        <v>79119</v>
      </c>
      <c r="D41537" s="11">
        <v>3407</v>
      </c>
      <c r="E41537" s="11">
        <v>2</v>
      </c>
    </row>
    <row r="41538" spans="1:5" x14ac:dyDescent="0.35">
      <c r="A41538" s="7">
        <v>41537</v>
      </c>
      <c r="B41538" t="s">
        <v>79120</v>
      </c>
      <c r="C41538" t="s">
        <v>79121</v>
      </c>
      <c r="D41538" s="11">
        <v>4651</v>
      </c>
      <c r="E41538" s="11">
        <v>12</v>
      </c>
    </row>
    <row r="41539" spans="1:5" x14ac:dyDescent="0.35">
      <c r="A41539" s="7">
        <v>41538</v>
      </c>
      <c r="B41539" t="s">
        <v>79122</v>
      </c>
      <c r="C41539" t="s">
        <v>79123</v>
      </c>
      <c r="D41539" s="11">
        <v>7395</v>
      </c>
      <c r="E41539" s="11">
        <v>6</v>
      </c>
    </row>
    <row r="41540" spans="1:5" x14ac:dyDescent="0.35">
      <c r="A41540" s="7">
        <v>41539</v>
      </c>
      <c r="B41540" t="s">
        <v>79124</v>
      </c>
      <c r="C41540" t="s">
        <v>79125</v>
      </c>
      <c r="D41540" s="11">
        <v>5902</v>
      </c>
      <c r="E41540" s="11">
        <v>14</v>
      </c>
    </row>
    <row r="41541" spans="1:5" x14ac:dyDescent="0.35">
      <c r="A41541" s="7">
        <v>41540</v>
      </c>
      <c r="B41541" t="s">
        <v>79126</v>
      </c>
      <c r="C41541" t="s">
        <v>35166</v>
      </c>
      <c r="D41541" s="11">
        <v>595</v>
      </c>
      <c r="E41541" s="11">
        <v>6</v>
      </c>
    </row>
    <row r="41542" spans="1:5" x14ac:dyDescent="0.35">
      <c r="A41542" s="7">
        <v>41541</v>
      </c>
      <c r="B41542" t="s">
        <v>79127</v>
      </c>
      <c r="C41542" t="s">
        <v>79128</v>
      </c>
      <c r="D41542" s="11">
        <v>6648</v>
      </c>
      <c r="E41542" s="11">
        <v>1</v>
      </c>
    </row>
    <row r="41543" spans="1:5" x14ac:dyDescent="0.35">
      <c r="A41543" s="7">
        <v>41542</v>
      </c>
      <c r="B41543" t="s">
        <v>79129</v>
      </c>
      <c r="C41543" t="s">
        <v>79130</v>
      </c>
      <c r="D41543" s="11">
        <v>3681</v>
      </c>
      <c r="E41543" s="11">
        <v>2</v>
      </c>
    </row>
    <row r="41544" spans="1:5" x14ac:dyDescent="0.35">
      <c r="A41544" s="7">
        <v>41543</v>
      </c>
      <c r="B41544" t="s">
        <v>79131</v>
      </c>
      <c r="C41544" t="s">
        <v>2688</v>
      </c>
      <c r="D41544" s="11">
        <v>344</v>
      </c>
      <c r="E41544" s="11">
        <v>24</v>
      </c>
    </row>
    <row r="41545" spans="1:5" x14ac:dyDescent="0.35">
      <c r="A41545" s="7">
        <v>41544</v>
      </c>
      <c r="B41545" t="s">
        <v>79132</v>
      </c>
      <c r="C41545" t="s">
        <v>79133</v>
      </c>
      <c r="D41545" s="11">
        <v>847</v>
      </c>
      <c r="E41545" s="11">
        <v>1</v>
      </c>
    </row>
    <row r="41546" spans="1:5" x14ac:dyDescent="0.35">
      <c r="A41546" s="7">
        <v>41545</v>
      </c>
      <c r="B41546" t="s">
        <v>79134</v>
      </c>
      <c r="C41546" t="s">
        <v>79135</v>
      </c>
      <c r="D41546" s="11">
        <v>3349</v>
      </c>
      <c r="E41546" s="11">
        <v>1</v>
      </c>
    </row>
    <row r="41547" spans="1:5" x14ac:dyDescent="0.35">
      <c r="A41547" s="7">
        <v>41546</v>
      </c>
      <c r="B41547" t="s">
        <v>79136</v>
      </c>
      <c r="C41547" t="s">
        <v>79137</v>
      </c>
      <c r="D41547" s="11">
        <v>5815</v>
      </c>
      <c r="E41547" s="11">
        <v>13</v>
      </c>
    </row>
    <row r="41548" spans="1:5" x14ac:dyDescent="0.35">
      <c r="A41548" s="7">
        <v>41547</v>
      </c>
      <c r="B41548" t="s">
        <v>79138</v>
      </c>
      <c r="C41548" t="s">
        <v>64547</v>
      </c>
      <c r="D41548" s="11">
        <v>479</v>
      </c>
      <c r="E41548" s="11">
        <v>9</v>
      </c>
    </row>
    <row r="41549" spans="1:5" x14ac:dyDescent="0.35">
      <c r="A41549" s="7">
        <v>41548</v>
      </c>
      <c r="B41549" t="s">
        <v>79139</v>
      </c>
      <c r="C41549" t="s">
        <v>66795</v>
      </c>
      <c r="D41549" s="11">
        <v>2240</v>
      </c>
      <c r="E41549" s="11">
        <v>1</v>
      </c>
    </row>
    <row r="41550" spans="1:5" x14ac:dyDescent="0.35">
      <c r="A41550" s="7">
        <v>41549</v>
      </c>
      <c r="B41550" t="s">
        <v>79140</v>
      </c>
      <c r="C41550" t="s">
        <v>79141</v>
      </c>
      <c r="D41550" s="11">
        <v>1612</v>
      </c>
      <c r="E41550" s="11">
        <v>22</v>
      </c>
    </row>
    <row r="41551" spans="1:5" x14ac:dyDescent="0.35">
      <c r="A41551" s="7">
        <v>41550</v>
      </c>
      <c r="B41551" t="s">
        <v>79142</v>
      </c>
      <c r="C41551" t="s">
        <v>79143</v>
      </c>
      <c r="D41551" s="11">
        <v>7111</v>
      </c>
      <c r="E41551" s="11">
        <v>1</v>
      </c>
    </row>
    <row r="41552" spans="1:5" x14ac:dyDescent="0.35">
      <c r="A41552" s="7">
        <v>41551</v>
      </c>
      <c r="B41552" t="s">
        <v>41088</v>
      </c>
      <c r="C41552" t="s">
        <v>41089</v>
      </c>
      <c r="D41552" s="11">
        <v>1509</v>
      </c>
      <c r="E41552" s="11">
        <v>3</v>
      </c>
    </row>
    <row r="41553" spans="1:5" x14ac:dyDescent="0.35">
      <c r="A41553" s="7">
        <v>41552</v>
      </c>
      <c r="B41553" t="s">
        <v>79144</v>
      </c>
      <c r="C41553" t="s">
        <v>75604</v>
      </c>
      <c r="D41553" s="11">
        <v>4366</v>
      </c>
      <c r="E41553" s="11">
        <v>2</v>
      </c>
    </row>
    <row r="41554" spans="1:5" x14ac:dyDescent="0.35">
      <c r="A41554" s="7">
        <v>41553</v>
      </c>
      <c r="B41554" t="s">
        <v>79145</v>
      </c>
      <c r="C41554" t="s">
        <v>79146</v>
      </c>
      <c r="D41554" s="11">
        <v>1699</v>
      </c>
      <c r="E41554" s="11">
        <v>9</v>
      </c>
    </row>
    <row r="41555" spans="1:5" x14ac:dyDescent="0.35">
      <c r="A41555" s="7">
        <v>41554</v>
      </c>
      <c r="B41555" t="s">
        <v>79147</v>
      </c>
      <c r="C41555" t="s">
        <v>79148</v>
      </c>
      <c r="D41555" s="11">
        <v>3818</v>
      </c>
      <c r="E41555" s="11">
        <v>6</v>
      </c>
    </row>
    <row r="41556" spans="1:5" x14ac:dyDescent="0.35">
      <c r="A41556" s="7">
        <v>41555</v>
      </c>
      <c r="B41556" t="s">
        <v>76906</v>
      </c>
      <c r="C41556" t="s">
        <v>76907</v>
      </c>
      <c r="D41556" s="11">
        <v>1691</v>
      </c>
      <c r="E41556" s="11">
        <v>11</v>
      </c>
    </row>
    <row r="41557" spans="1:5" x14ac:dyDescent="0.35">
      <c r="A41557" s="7">
        <v>41556</v>
      </c>
      <c r="B41557" t="s">
        <v>79149</v>
      </c>
      <c r="C41557" t="s">
        <v>79150</v>
      </c>
      <c r="D41557" s="11">
        <v>5174</v>
      </c>
      <c r="E41557" s="11">
        <v>1</v>
      </c>
    </row>
    <row r="41558" spans="1:5" x14ac:dyDescent="0.35">
      <c r="A41558" s="7">
        <v>41557</v>
      </c>
      <c r="B41558" t="s">
        <v>79151</v>
      </c>
      <c r="C41558" t="s">
        <v>79152</v>
      </c>
      <c r="D41558" s="11">
        <v>7768</v>
      </c>
      <c r="E41558" s="11">
        <v>2</v>
      </c>
    </row>
    <row r="41559" spans="1:5" x14ac:dyDescent="0.35">
      <c r="A41559" s="7">
        <v>41558</v>
      </c>
      <c r="B41559" t="s">
        <v>79155</v>
      </c>
      <c r="C41559" t="s">
        <v>79156</v>
      </c>
      <c r="D41559" s="11">
        <v>4961</v>
      </c>
      <c r="E41559" s="11">
        <v>8</v>
      </c>
    </row>
    <row r="41560" spans="1:5" x14ac:dyDescent="0.35">
      <c r="A41560" s="7">
        <v>41559</v>
      </c>
      <c r="B41560" t="s">
        <v>79157</v>
      </c>
      <c r="C41560" t="s">
        <v>17265</v>
      </c>
      <c r="D41560" s="11">
        <v>2387</v>
      </c>
      <c r="E41560" s="11">
        <v>9</v>
      </c>
    </row>
    <row r="41561" spans="1:5" x14ac:dyDescent="0.35">
      <c r="A41561" s="7">
        <v>41560</v>
      </c>
      <c r="B41561" t="s">
        <v>79158</v>
      </c>
      <c r="C41561" t="s">
        <v>79159</v>
      </c>
      <c r="D41561" s="11">
        <v>2702</v>
      </c>
      <c r="E41561" s="11">
        <v>6</v>
      </c>
    </row>
    <row r="41562" spans="1:5" x14ac:dyDescent="0.35">
      <c r="A41562" s="7">
        <v>41561</v>
      </c>
      <c r="B41562" t="s">
        <v>79160</v>
      </c>
      <c r="C41562" t="s">
        <v>79161</v>
      </c>
      <c r="D41562" s="11">
        <v>4205</v>
      </c>
      <c r="E41562" s="11">
        <v>2</v>
      </c>
    </row>
    <row r="41563" spans="1:5" x14ac:dyDescent="0.35">
      <c r="A41563" s="7">
        <v>41562</v>
      </c>
      <c r="B41563" t="s">
        <v>79162</v>
      </c>
      <c r="C41563" t="s">
        <v>79163</v>
      </c>
      <c r="D41563" s="11">
        <v>5685</v>
      </c>
      <c r="E41563" s="11">
        <v>38</v>
      </c>
    </row>
    <row r="41564" spans="1:5" x14ac:dyDescent="0.35">
      <c r="A41564" s="7">
        <v>41563</v>
      </c>
      <c r="B41564" t="s">
        <v>79165</v>
      </c>
      <c r="C41564" t="s">
        <v>79166</v>
      </c>
      <c r="D41564" s="11">
        <v>3798</v>
      </c>
      <c r="E41564" s="11">
        <v>1</v>
      </c>
    </row>
    <row r="41565" spans="1:5" x14ac:dyDescent="0.35">
      <c r="A41565" s="7">
        <v>41564</v>
      </c>
      <c r="B41565" t="s">
        <v>79167</v>
      </c>
      <c r="C41565" t="s">
        <v>79168</v>
      </c>
      <c r="D41565" s="11">
        <v>264</v>
      </c>
      <c r="E41565" s="11">
        <v>6</v>
      </c>
    </row>
    <row r="41566" spans="1:5" x14ac:dyDescent="0.35">
      <c r="A41566" s="7">
        <v>41565</v>
      </c>
      <c r="B41566" t="s">
        <v>79169</v>
      </c>
      <c r="C41566" t="s">
        <v>79170</v>
      </c>
      <c r="D41566" s="11">
        <v>7882</v>
      </c>
      <c r="E41566" s="11">
        <v>6</v>
      </c>
    </row>
    <row r="41567" spans="1:5" x14ac:dyDescent="0.35">
      <c r="A41567" s="7">
        <v>41566</v>
      </c>
      <c r="B41567" t="s">
        <v>79171</v>
      </c>
      <c r="C41567" t="s">
        <v>79172</v>
      </c>
      <c r="D41567" s="11">
        <v>6226</v>
      </c>
      <c r="E41567" s="11">
        <v>8</v>
      </c>
    </row>
    <row r="41568" spans="1:5" x14ac:dyDescent="0.35">
      <c r="A41568" s="7">
        <v>41567</v>
      </c>
      <c r="B41568" t="s">
        <v>79173</v>
      </c>
      <c r="C41568" t="s">
        <v>79174</v>
      </c>
      <c r="D41568" s="11">
        <v>4094</v>
      </c>
      <c r="E41568" s="11">
        <v>1</v>
      </c>
    </row>
    <row r="41569" spans="1:5" x14ac:dyDescent="0.35">
      <c r="A41569" s="7">
        <v>41568</v>
      </c>
      <c r="B41569" t="s">
        <v>79175</v>
      </c>
      <c r="C41569" t="s">
        <v>79176</v>
      </c>
      <c r="D41569" s="11">
        <v>4059</v>
      </c>
      <c r="E41569" s="11">
        <v>6</v>
      </c>
    </row>
    <row r="41570" spans="1:5" x14ac:dyDescent="0.35">
      <c r="A41570" s="7">
        <v>41569</v>
      </c>
      <c r="B41570" t="s">
        <v>79177</v>
      </c>
      <c r="C41570" t="s">
        <v>79178</v>
      </c>
      <c r="D41570" s="11">
        <v>1727</v>
      </c>
      <c r="E41570" s="11">
        <v>6</v>
      </c>
    </row>
    <row r="41571" spans="1:5" x14ac:dyDescent="0.35">
      <c r="A41571" s="7">
        <v>41570</v>
      </c>
      <c r="B41571" t="s">
        <v>74623</v>
      </c>
      <c r="C41571" t="s">
        <v>74624</v>
      </c>
      <c r="D41571" s="11">
        <v>5675</v>
      </c>
      <c r="E41571" s="11">
        <v>3</v>
      </c>
    </row>
    <row r="41572" spans="1:5" x14ac:dyDescent="0.35">
      <c r="A41572" s="7">
        <v>41571</v>
      </c>
      <c r="B41572" t="s">
        <v>79179</v>
      </c>
      <c r="C41572" t="s">
        <v>79180</v>
      </c>
      <c r="D41572" s="11">
        <v>4651</v>
      </c>
      <c r="E41572" s="11">
        <v>3</v>
      </c>
    </row>
    <row r="41573" spans="1:5" x14ac:dyDescent="0.35">
      <c r="A41573" s="7">
        <v>41572</v>
      </c>
      <c r="B41573" t="s">
        <v>79181</v>
      </c>
      <c r="C41573" t="s">
        <v>79182</v>
      </c>
      <c r="D41573" s="11">
        <v>1727</v>
      </c>
      <c r="E41573" s="11">
        <v>6</v>
      </c>
    </row>
    <row r="41574" spans="1:5" x14ac:dyDescent="0.35">
      <c r="A41574" s="7">
        <v>41573</v>
      </c>
      <c r="B41574" t="s">
        <v>79183</v>
      </c>
      <c r="C41574" t="s">
        <v>79184</v>
      </c>
      <c r="D41574" s="11">
        <v>2439</v>
      </c>
      <c r="E41574" s="11">
        <v>1</v>
      </c>
    </row>
    <row r="41575" spans="1:5" x14ac:dyDescent="0.35">
      <c r="A41575" s="7">
        <v>41574</v>
      </c>
      <c r="B41575" t="s">
        <v>79185</v>
      </c>
      <c r="C41575" t="s">
        <v>79186</v>
      </c>
      <c r="D41575" s="11">
        <v>7026</v>
      </c>
      <c r="E41575" s="11">
        <v>1</v>
      </c>
    </row>
    <row r="41576" spans="1:5" x14ac:dyDescent="0.35">
      <c r="A41576" s="7">
        <v>41575</v>
      </c>
      <c r="B41576" t="s">
        <v>79187</v>
      </c>
      <c r="C41576" t="s">
        <v>37912</v>
      </c>
      <c r="D41576" s="11">
        <v>2742</v>
      </c>
      <c r="E41576" s="11">
        <v>2</v>
      </c>
    </row>
    <row r="41577" spans="1:5" x14ac:dyDescent="0.35">
      <c r="A41577" s="7">
        <v>41576</v>
      </c>
      <c r="B41577" t="s">
        <v>79188</v>
      </c>
      <c r="C41577" t="s">
        <v>79189</v>
      </c>
      <c r="D41577" s="11">
        <v>3788</v>
      </c>
      <c r="E41577" s="11">
        <v>6</v>
      </c>
    </row>
    <row r="41578" spans="1:5" x14ac:dyDescent="0.35">
      <c r="A41578" s="7">
        <v>41577</v>
      </c>
      <c r="B41578" t="s">
        <v>79190</v>
      </c>
      <c r="C41578" t="s">
        <v>79191</v>
      </c>
      <c r="D41578" s="11">
        <v>3197</v>
      </c>
      <c r="E41578" s="11">
        <v>2</v>
      </c>
    </row>
    <row r="41579" spans="1:5" x14ac:dyDescent="0.35">
      <c r="A41579" s="7">
        <v>41578</v>
      </c>
      <c r="B41579" t="s">
        <v>79192</v>
      </c>
      <c r="C41579" t="s">
        <v>1665</v>
      </c>
      <c r="D41579" s="11">
        <v>3322</v>
      </c>
      <c r="E41579" s="11">
        <v>2</v>
      </c>
    </row>
    <row r="41580" spans="1:5" x14ac:dyDescent="0.35">
      <c r="A41580" s="7">
        <v>41579</v>
      </c>
      <c r="B41580" t="s">
        <v>78083</v>
      </c>
      <c r="C41580" t="s">
        <v>78084</v>
      </c>
      <c r="D41580" s="11">
        <v>1289</v>
      </c>
      <c r="E41580" s="11">
        <v>19</v>
      </c>
    </row>
    <row r="41581" spans="1:5" x14ac:dyDescent="0.35">
      <c r="A41581" s="7">
        <v>41580</v>
      </c>
      <c r="B41581" t="s">
        <v>79193</v>
      </c>
      <c r="C41581" t="s">
        <v>79194</v>
      </c>
      <c r="D41581" s="11">
        <v>293</v>
      </c>
      <c r="E41581" s="11">
        <v>4</v>
      </c>
    </row>
    <row r="41582" spans="1:5" x14ac:dyDescent="0.35">
      <c r="A41582" s="7">
        <v>41581</v>
      </c>
      <c r="B41582" t="s">
        <v>79195</v>
      </c>
      <c r="C41582" t="s">
        <v>20292</v>
      </c>
      <c r="D41582" s="11">
        <v>5685</v>
      </c>
      <c r="E41582" s="11">
        <v>13</v>
      </c>
    </row>
    <row r="41583" spans="1:5" x14ac:dyDescent="0.35">
      <c r="A41583" s="7">
        <v>41582</v>
      </c>
      <c r="B41583" t="s">
        <v>79196</v>
      </c>
      <c r="C41583" t="s">
        <v>79197</v>
      </c>
      <c r="D41583" s="11">
        <v>1627</v>
      </c>
      <c r="E41583" s="11">
        <v>1</v>
      </c>
    </row>
    <row r="41584" spans="1:5" x14ac:dyDescent="0.35">
      <c r="A41584" s="7">
        <v>41583</v>
      </c>
      <c r="B41584" t="s">
        <v>79198</v>
      </c>
      <c r="C41584" t="s">
        <v>79199</v>
      </c>
      <c r="D41584" s="11">
        <v>1377</v>
      </c>
      <c r="E41584" s="11">
        <v>6</v>
      </c>
    </row>
    <row r="41585" spans="1:5" x14ac:dyDescent="0.35">
      <c r="A41585" s="7">
        <v>41584</v>
      </c>
      <c r="B41585" t="s">
        <v>79200</v>
      </c>
      <c r="C41585" t="s">
        <v>79201</v>
      </c>
      <c r="D41585" s="11">
        <v>2386</v>
      </c>
      <c r="E41585" s="11">
        <v>2</v>
      </c>
    </row>
    <row r="41586" spans="1:5" x14ac:dyDescent="0.35">
      <c r="A41586" s="7">
        <v>41585</v>
      </c>
      <c r="B41586" t="s">
        <v>79202</v>
      </c>
      <c r="C41586" t="s">
        <v>79203</v>
      </c>
      <c r="D41586" s="11">
        <v>4217</v>
      </c>
      <c r="E41586" s="11">
        <v>6</v>
      </c>
    </row>
    <row r="41587" spans="1:5" x14ac:dyDescent="0.35">
      <c r="A41587" s="7">
        <v>41586</v>
      </c>
      <c r="B41587" t="s">
        <v>79204</v>
      </c>
      <c r="C41587" t="s">
        <v>6388</v>
      </c>
      <c r="D41587" s="11">
        <v>6353</v>
      </c>
      <c r="E41587" s="11">
        <v>1</v>
      </c>
    </row>
    <row r="41588" spans="1:5" x14ac:dyDescent="0.35">
      <c r="A41588" s="7">
        <v>41587</v>
      </c>
      <c r="B41588" t="s">
        <v>79205</v>
      </c>
      <c r="C41588" t="s">
        <v>79206</v>
      </c>
      <c r="D41588" s="11">
        <v>5478</v>
      </c>
      <c r="E41588" s="11">
        <v>6</v>
      </c>
    </row>
    <row r="41589" spans="1:5" x14ac:dyDescent="0.35">
      <c r="A41589" s="7">
        <v>41588</v>
      </c>
      <c r="B41589" t="s">
        <v>79207</v>
      </c>
      <c r="C41589" t="s">
        <v>79208</v>
      </c>
      <c r="D41589" s="11">
        <v>4663</v>
      </c>
      <c r="E41589" s="11">
        <v>6</v>
      </c>
    </row>
    <row r="41590" spans="1:5" x14ac:dyDescent="0.35">
      <c r="A41590" s="7">
        <v>41589</v>
      </c>
      <c r="B41590" t="s">
        <v>76958</v>
      </c>
      <c r="C41590" t="s">
        <v>76959</v>
      </c>
      <c r="D41590" s="11">
        <v>5685</v>
      </c>
      <c r="E41590" s="11">
        <v>3</v>
      </c>
    </row>
    <row r="41591" spans="1:5" x14ac:dyDescent="0.35">
      <c r="A41591" s="7">
        <v>41590</v>
      </c>
      <c r="B41591" t="s">
        <v>79209</v>
      </c>
      <c r="C41591" t="s">
        <v>79210</v>
      </c>
      <c r="D41591" s="11">
        <v>3219</v>
      </c>
      <c r="E41591" s="11">
        <v>6</v>
      </c>
    </row>
    <row r="41592" spans="1:5" x14ac:dyDescent="0.35">
      <c r="A41592" s="7">
        <v>41591</v>
      </c>
      <c r="B41592" t="s">
        <v>79211</v>
      </c>
      <c r="C41592" t="s">
        <v>79212</v>
      </c>
      <c r="D41592" s="11">
        <v>1458</v>
      </c>
      <c r="E41592" s="11">
        <v>1</v>
      </c>
    </row>
    <row r="41593" spans="1:5" x14ac:dyDescent="0.35">
      <c r="A41593" s="7">
        <v>41592</v>
      </c>
      <c r="B41593" t="s">
        <v>79213</v>
      </c>
      <c r="C41593" t="s">
        <v>79214</v>
      </c>
      <c r="D41593" s="11">
        <v>4656</v>
      </c>
      <c r="E41593" s="11">
        <v>1</v>
      </c>
    </row>
    <row r="41594" spans="1:5" x14ac:dyDescent="0.35">
      <c r="A41594" s="7">
        <v>41593</v>
      </c>
      <c r="B41594" t="s">
        <v>79215</v>
      </c>
      <c r="C41594" t="s">
        <v>79216</v>
      </c>
      <c r="D41594" s="11">
        <v>3861</v>
      </c>
      <c r="E41594" s="11">
        <v>6</v>
      </c>
    </row>
    <row r="41595" spans="1:5" x14ac:dyDescent="0.35">
      <c r="A41595" s="7">
        <v>41594</v>
      </c>
      <c r="B41595" t="s">
        <v>79217</v>
      </c>
      <c r="C41595" t="s">
        <v>38866</v>
      </c>
      <c r="D41595" s="11">
        <v>5096</v>
      </c>
      <c r="E41595" s="11">
        <v>1</v>
      </c>
    </row>
    <row r="41596" spans="1:5" x14ac:dyDescent="0.35">
      <c r="A41596" s="7">
        <v>41595</v>
      </c>
      <c r="B41596" t="s">
        <v>8071</v>
      </c>
      <c r="C41596" t="s">
        <v>8072</v>
      </c>
      <c r="D41596" s="11">
        <v>232</v>
      </c>
      <c r="E41596" s="11">
        <v>3</v>
      </c>
    </row>
    <row r="41597" spans="1:5" x14ac:dyDescent="0.35">
      <c r="A41597" s="7">
        <v>41596</v>
      </c>
      <c r="B41597" t="s">
        <v>79218</v>
      </c>
      <c r="C41597" t="s">
        <v>79219</v>
      </c>
      <c r="D41597" s="11">
        <v>5601</v>
      </c>
      <c r="E41597" s="11">
        <v>6</v>
      </c>
    </row>
    <row r="41598" spans="1:5" x14ac:dyDescent="0.35">
      <c r="A41598" s="7">
        <v>41597</v>
      </c>
      <c r="B41598" t="s">
        <v>79220</v>
      </c>
      <c r="C41598" t="s">
        <v>79221</v>
      </c>
      <c r="D41598" s="11">
        <v>7820</v>
      </c>
      <c r="E41598" s="11">
        <v>2</v>
      </c>
    </row>
    <row r="41599" spans="1:5" x14ac:dyDescent="0.35">
      <c r="A41599" s="7">
        <v>41598</v>
      </c>
      <c r="B41599" t="s">
        <v>42776</v>
      </c>
      <c r="C41599" t="s">
        <v>42777</v>
      </c>
      <c r="D41599" s="11">
        <v>6379</v>
      </c>
      <c r="E41599" s="11">
        <v>3</v>
      </c>
    </row>
    <row r="41600" spans="1:5" x14ac:dyDescent="0.35">
      <c r="A41600" s="7">
        <v>41599</v>
      </c>
      <c r="B41600" t="s">
        <v>79223</v>
      </c>
      <c r="C41600" t="s">
        <v>79224</v>
      </c>
      <c r="D41600" s="11">
        <v>2735</v>
      </c>
      <c r="E41600" s="11">
        <v>1</v>
      </c>
    </row>
    <row r="41601" spans="1:5" x14ac:dyDescent="0.35">
      <c r="A41601" s="7">
        <v>41600</v>
      </c>
      <c r="B41601" t="s">
        <v>27240</v>
      </c>
      <c r="C41601" t="s">
        <v>27241</v>
      </c>
      <c r="D41601" s="11">
        <v>587</v>
      </c>
      <c r="E41601" s="11">
        <v>3</v>
      </c>
    </row>
    <row r="41602" spans="1:5" x14ac:dyDescent="0.35">
      <c r="A41602" s="7">
        <v>41601</v>
      </c>
      <c r="B41602" t="s">
        <v>79225</v>
      </c>
      <c r="C41602" t="s">
        <v>30388</v>
      </c>
      <c r="D41602" s="11">
        <v>1472</v>
      </c>
      <c r="E41602" s="11">
        <v>6</v>
      </c>
    </row>
    <row r="41603" spans="1:5" x14ac:dyDescent="0.35">
      <c r="A41603" s="7">
        <v>41602</v>
      </c>
      <c r="B41603" t="s">
        <v>79226</v>
      </c>
      <c r="C41603" t="s">
        <v>102752</v>
      </c>
      <c r="D41603" s="11">
        <v>4421</v>
      </c>
      <c r="E41603" s="11">
        <v>1</v>
      </c>
    </row>
    <row r="41604" spans="1:5" x14ac:dyDescent="0.35">
      <c r="A41604" s="7">
        <v>41603</v>
      </c>
      <c r="B41604" t="s">
        <v>79227</v>
      </c>
      <c r="C41604" t="s">
        <v>79228</v>
      </c>
      <c r="D41604" s="11">
        <v>5981</v>
      </c>
      <c r="E41604" s="11">
        <v>28</v>
      </c>
    </row>
    <row r="41605" spans="1:5" x14ac:dyDescent="0.35">
      <c r="A41605" s="7">
        <v>41604</v>
      </c>
      <c r="B41605" t="s">
        <v>79229</v>
      </c>
      <c r="C41605" t="s">
        <v>79230</v>
      </c>
      <c r="D41605" s="11">
        <v>2520</v>
      </c>
      <c r="E41605" s="11">
        <v>13</v>
      </c>
    </row>
    <row r="41606" spans="1:5" x14ac:dyDescent="0.35">
      <c r="A41606" s="7">
        <v>41605</v>
      </c>
      <c r="B41606" t="s">
        <v>79231</v>
      </c>
      <c r="C41606" t="s">
        <v>77283</v>
      </c>
      <c r="D41606" s="11">
        <v>2223</v>
      </c>
      <c r="E41606" s="11">
        <v>1</v>
      </c>
    </row>
    <row r="41607" spans="1:5" x14ac:dyDescent="0.35">
      <c r="A41607" s="7">
        <v>41606</v>
      </c>
      <c r="B41607" t="s">
        <v>79232</v>
      </c>
      <c r="C41607" t="s">
        <v>3762</v>
      </c>
      <c r="D41607" s="11">
        <v>469</v>
      </c>
      <c r="E41607" s="11">
        <v>6</v>
      </c>
    </row>
    <row r="41608" spans="1:5" x14ac:dyDescent="0.35">
      <c r="A41608" s="7">
        <v>41607</v>
      </c>
      <c r="B41608" t="s">
        <v>15677</v>
      </c>
      <c r="C41608" t="s">
        <v>15678</v>
      </c>
      <c r="D41608" s="11">
        <v>625</v>
      </c>
      <c r="E41608" s="11">
        <v>1</v>
      </c>
    </row>
    <row r="41609" spans="1:5" x14ac:dyDescent="0.35">
      <c r="A41609" s="7">
        <v>41608</v>
      </c>
      <c r="B41609" t="s">
        <v>79233</v>
      </c>
      <c r="C41609" t="s">
        <v>76044</v>
      </c>
      <c r="D41609" s="11">
        <v>2201</v>
      </c>
      <c r="E41609" s="11">
        <v>6</v>
      </c>
    </row>
    <row r="41610" spans="1:5" x14ac:dyDescent="0.35">
      <c r="A41610" s="7">
        <v>41609</v>
      </c>
      <c r="B41610" t="s">
        <v>79234</v>
      </c>
      <c r="C41610" t="s">
        <v>65466</v>
      </c>
      <c r="D41610" s="11">
        <v>7739</v>
      </c>
      <c r="E41610" s="11">
        <v>6</v>
      </c>
    </row>
    <row r="41611" spans="1:5" x14ac:dyDescent="0.35">
      <c r="A41611" s="7">
        <v>41610</v>
      </c>
      <c r="B41611" t="s">
        <v>79235</v>
      </c>
      <c r="C41611" t="s">
        <v>79236</v>
      </c>
      <c r="D41611" s="11">
        <v>4326</v>
      </c>
      <c r="E41611" s="11">
        <v>6</v>
      </c>
    </row>
    <row r="41612" spans="1:5" x14ac:dyDescent="0.35">
      <c r="A41612" s="7">
        <v>41611</v>
      </c>
      <c r="B41612" t="s">
        <v>79239</v>
      </c>
      <c r="C41612" t="s">
        <v>79240</v>
      </c>
      <c r="D41612" s="11">
        <v>3969</v>
      </c>
      <c r="E41612" s="11">
        <v>1</v>
      </c>
    </row>
    <row r="41613" spans="1:5" x14ac:dyDescent="0.35">
      <c r="A41613" s="7">
        <v>41612</v>
      </c>
      <c r="B41613" t="s">
        <v>79241</v>
      </c>
      <c r="C41613" t="s">
        <v>79242</v>
      </c>
      <c r="D41613" s="11">
        <v>4669</v>
      </c>
      <c r="E41613" s="11">
        <v>6</v>
      </c>
    </row>
    <row r="41614" spans="1:5" x14ac:dyDescent="0.35">
      <c r="A41614" s="7">
        <v>41613</v>
      </c>
      <c r="B41614" t="s">
        <v>79243</v>
      </c>
      <c r="C41614" t="s">
        <v>79244</v>
      </c>
      <c r="D41614" s="11">
        <v>5085</v>
      </c>
      <c r="E41614" s="11">
        <v>2</v>
      </c>
    </row>
    <row r="41615" spans="1:5" x14ac:dyDescent="0.35">
      <c r="A41615" s="7">
        <v>41614</v>
      </c>
      <c r="B41615" t="s">
        <v>79246</v>
      </c>
      <c r="C41615" t="s">
        <v>62327</v>
      </c>
      <c r="D41615" s="11">
        <v>4649</v>
      </c>
      <c r="E41615" s="11">
        <v>2</v>
      </c>
    </row>
    <row r="41616" spans="1:5" x14ac:dyDescent="0.35">
      <c r="A41616" s="7">
        <v>41615</v>
      </c>
      <c r="B41616" t="s">
        <v>79247</v>
      </c>
      <c r="C41616" t="s">
        <v>79248</v>
      </c>
      <c r="D41616" s="11">
        <v>6436</v>
      </c>
      <c r="E41616" s="11">
        <v>1</v>
      </c>
    </row>
    <row r="41617" spans="1:5" x14ac:dyDescent="0.35">
      <c r="A41617" s="7">
        <v>41616</v>
      </c>
      <c r="B41617" t="s">
        <v>79249</v>
      </c>
      <c r="C41617" t="s">
        <v>79250</v>
      </c>
      <c r="D41617" s="11">
        <v>4205</v>
      </c>
      <c r="E41617" s="11">
        <v>2</v>
      </c>
    </row>
    <row r="41618" spans="1:5" x14ac:dyDescent="0.35">
      <c r="A41618" s="7">
        <v>41617</v>
      </c>
      <c r="B41618" t="s">
        <v>74589</v>
      </c>
      <c r="C41618" t="s">
        <v>74590</v>
      </c>
      <c r="D41618" s="11">
        <v>1814</v>
      </c>
      <c r="E41618" s="11">
        <v>3</v>
      </c>
    </row>
    <row r="41619" spans="1:5" x14ac:dyDescent="0.35">
      <c r="A41619" s="7">
        <v>41618</v>
      </c>
      <c r="B41619" t="s">
        <v>79251</v>
      </c>
      <c r="C41619" t="s">
        <v>17744</v>
      </c>
      <c r="D41619" s="11">
        <v>5495</v>
      </c>
      <c r="E41619" s="11">
        <v>6</v>
      </c>
    </row>
    <row r="41620" spans="1:5" x14ac:dyDescent="0.35">
      <c r="A41620" s="7">
        <v>41619</v>
      </c>
      <c r="B41620" t="s">
        <v>79252</v>
      </c>
      <c r="C41620" t="s">
        <v>79253</v>
      </c>
      <c r="D41620" s="11">
        <v>4526</v>
      </c>
      <c r="E41620" s="11">
        <v>22</v>
      </c>
    </row>
    <row r="41621" spans="1:5" x14ac:dyDescent="0.35">
      <c r="A41621" s="7">
        <v>41620</v>
      </c>
      <c r="B41621" t="s">
        <v>79254</v>
      </c>
      <c r="C41621" t="s">
        <v>79255</v>
      </c>
      <c r="D41621" s="11">
        <v>4216</v>
      </c>
      <c r="E41621" s="11">
        <v>2</v>
      </c>
    </row>
    <row r="41622" spans="1:5" x14ac:dyDescent="0.35">
      <c r="A41622" s="7">
        <v>41621</v>
      </c>
      <c r="B41622" t="s">
        <v>79256</v>
      </c>
      <c r="C41622" t="s">
        <v>79257</v>
      </c>
      <c r="D41622" s="11">
        <v>5754</v>
      </c>
      <c r="E41622" s="11">
        <v>6</v>
      </c>
    </row>
    <row r="41623" spans="1:5" x14ac:dyDescent="0.35">
      <c r="A41623" s="7">
        <v>41622</v>
      </c>
      <c r="B41623" t="s">
        <v>79258</v>
      </c>
      <c r="C41623" t="s">
        <v>102494</v>
      </c>
      <c r="D41623" s="11">
        <v>6530</v>
      </c>
      <c r="E41623" s="11">
        <v>6</v>
      </c>
    </row>
    <row r="41624" spans="1:5" x14ac:dyDescent="0.35">
      <c r="A41624" s="7">
        <v>41623</v>
      </c>
      <c r="B41624" t="s">
        <v>79260</v>
      </c>
      <c r="C41624" t="s">
        <v>79261</v>
      </c>
      <c r="D41624" s="11">
        <v>3803</v>
      </c>
      <c r="E41624" s="11">
        <v>28</v>
      </c>
    </row>
    <row r="41625" spans="1:5" x14ac:dyDescent="0.35">
      <c r="A41625" s="7">
        <v>41624</v>
      </c>
      <c r="B41625" t="s">
        <v>79262</v>
      </c>
      <c r="C41625" t="s">
        <v>44159</v>
      </c>
      <c r="D41625" s="11">
        <v>5668</v>
      </c>
      <c r="E41625" s="11">
        <v>1</v>
      </c>
    </row>
    <row r="41626" spans="1:5" x14ac:dyDescent="0.35">
      <c r="A41626" s="7">
        <v>41625</v>
      </c>
      <c r="B41626" t="s">
        <v>79265</v>
      </c>
      <c r="C41626" t="s">
        <v>79264</v>
      </c>
      <c r="D41626" s="11">
        <v>5685</v>
      </c>
      <c r="E41626" s="11">
        <v>2</v>
      </c>
    </row>
    <row r="41627" spans="1:5" x14ac:dyDescent="0.35">
      <c r="A41627" s="7">
        <v>41626</v>
      </c>
      <c r="B41627" t="s">
        <v>79266</v>
      </c>
      <c r="C41627" t="s">
        <v>79267</v>
      </c>
      <c r="D41627" s="11">
        <v>3405</v>
      </c>
      <c r="E41627" s="11">
        <v>12</v>
      </c>
    </row>
    <row r="41628" spans="1:5" x14ac:dyDescent="0.35">
      <c r="A41628" s="7">
        <v>41627</v>
      </c>
      <c r="B41628" t="s">
        <v>79268</v>
      </c>
      <c r="C41628" t="s">
        <v>79269</v>
      </c>
      <c r="D41628" s="11">
        <v>4829</v>
      </c>
      <c r="E41628" s="11">
        <v>12</v>
      </c>
    </row>
    <row r="41629" spans="1:5" x14ac:dyDescent="0.35">
      <c r="A41629" s="7">
        <v>41628</v>
      </c>
      <c r="B41629" t="s">
        <v>77335</v>
      </c>
      <c r="C41629" t="s">
        <v>77336</v>
      </c>
      <c r="D41629" s="11">
        <v>40</v>
      </c>
      <c r="E41629" s="11">
        <v>3</v>
      </c>
    </row>
    <row r="41630" spans="1:5" x14ac:dyDescent="0.35">
      <c r="A41630" s="7">
        <v>41629</v>
      </c>
      <c r="B41630" t="s">
        <v>79270</v>
      </c>
      <c r="C41630" t="s">
        <v>79271</v>
      </c>
      <c r="D41630" s="11">
        <v>582</v>
      </c>
      <c r="E41630" s="11">
        <v>2</v>
      </c>
    </row>
    <row r="41631" spans="1:5" x14ac:dyDescent="0.35">
      <c r="A41631" s="7">
        <v>41630</v>
      </c>
      <c r="B41631" t="s">
        <v>79272</v>
      </c>
      <c r="C41631" t="s">
        <v>79273</v>
      </c>
      <c r="D41631" s="11">
        <v>4205</v>
      </c>
      <c r="E41631" s="11">
        <v>7</v>
      </c>
    </row>
    <row r="41632" spans="1:5" x14ac:dyDescent="0.35">
      <c r="A41632" s="7">
        <v>41631</v>
      </c>
      <c r="B41632" t="s">
        <v>13180</v>
      </c>
      <c r="C41632" t="s">
        <v>13181</v>
      </c>
      <c r="D41632" s="11">
        <v>1345</v>
      </c>
      <c r="E41632" s="11">
        <v>3</v>
      </c>
    </row>
    <row r="41633" spans="1:5" x14ac:dyDescent="0.35">
      <c r="A41633" s="7">
        <v>41632</v>
      </c>
      <c r="B41633" t="s">
        <v>79274</v>
      </c>
      <c r="C41633" t="s">
        <v>79275</v>
      </c>
      <c r="D41633" s="11">
        <v>1089</v>
      </c>
      <c r="E41633" s="11">
        <v>1</v>
      </c>
    </row>
    <row r="41634" spans="1:5" x14ac:dyDescent="0.35">
      <c r="A41634" s="7">
        <v>41633</v>
      </c>
      <c r="B41634" t="s">
        <v>79276</v>
      </c>
      <c r="C41634" t="s">
        <v>79277</v>
      </c>
      <c r="D41634" s="11">
        <v>3759</v>
      </c>
      <c r="E41634" s="11">
        <v>2</v>
      </c>
    </row>
    <row r="41635" spans="1:5" x14ac:dyDescent="0.35">
      <c r="A41635" s="7">
        <v>41634</v>
      </c>
      <c r="B41635" t="s">
        <v>15382</v>
      </c>
      <c r="C41635" t="s">
        <v>15383</v>
      </c>
      <c r="D41635" s="11">
        <v>2785</v>
      </c>
      <c r="E41635" s="11">
        <v>3</v>
      </c>
    </row>
    <row r="41636" spans="1:5" x14ac:dyDescent="0.35">
      <c r="A41636" s="7">
        <v>41635</v>
      </c>
      <c r="B41636" t="s">
        <v>79278</v>
      </c>
      <c r="C41636" t="s">
        <v>79279</v>
      </c>
      <c r="D41636" s="11">
        <v>5299</v>
      </c>
      <c r="E41636" s="11">
        <v>1</v>
      </c>
    </row>
    <row r="41637" spans="1:5" x14ac:dyDescent="0.35">
      <c r="A41637" s="7">
        <v>41636</v>
      </c>
      <c r="B41637" t="s">
        <v>79280</v>
      </c>
      <c r="C41637" t="s">
        <v>79281</v>
      </c>
      <c r="D41637" s="11">
        <v>532</v>
      </c>
      <c r="E41637" s="11">
        <v>2</v>
      </c>
    </row>
    <row r="41638" spans="1:5" x14ac:dyDescent="0.35">
      <c r="A41638" s="7">
        <v>41637</v>
      </c>
      <c r="B41638" t="s">
        <v>17165</v>
      </c>
      <c r="C41638" t="s">
        <v>17166</v>
      </c>
      <c r="D41638" s="11">
        <v>7158</v>
      </c>
      <c r="E41638" s="11">
        <v>3</v>
      </c>
    </row>
    <row r="41639" spans="1:5" x14ac:dyDescent="0.35">
      <c r="A41639" s="7">
        <v>41638</v>
      </c>
      <c r="B41639" t="s">
        <v>79282</v>
      </c>
      <c r="C41639" t="s">
        <v>79283</v>
      </c>
      <c r="D41639" s="11">
        <v>5083</v>
      </c>
      <c r="E41639" s="11">
        <v>6</v>
      </c>
    </row>
    <row r="41640" spans="1:5" x14ac:dyDescent="0.35">
      <c r="A41640" s="7">
        <v>41639</v>
      </c>
      <c r="B41640" t="s">
        <v>79284</v>
      </c>
      <c r="C41640" t="s">
        <v>79285</v>
      </c>
      <c r="D41640" s="11">
        <v>4933</v>
      </c>
      <c r="E41640" s="11">
        <v>1</v>
      </c>
    </row>
    <row r="41641" spans="1:5" x14ac:dyDescent="0.35">
      <c r="A41641" s="7">
        <v>41640</v>
      </c>
      <c r="B41641" t="s">
        <v>79286</v>
      </c>
      <c r="C41641" t="s">
        <v>805</v>
      </c>
      <c r="D41641" s="11">
        <v>3760</v>
      </c>
      <c r="E41641" s="11">
        <v>1</v>
      </c>
    </row>
    <row r="41642" spans="1:5" x14ac:dyDescent="0.35">
      <c r="A41642" s="7">
        <v>41641</v>
      </c>
      <c r="B41642" t="s">
        <v>79287</v>
      </c>
      <c r="C41642" t="s">
        <v>79288</v>
      </c>
      <c r="D41642" s="11">
        <v>770</v>
      </c>
      <c r="E41642" s="11">
        <v>2</v>
      </c>
    </row>
    <row r="41643" spans="1:5" x14ac:dyDescent="0.35">
      <c r="A41643" s="7">
        <v>41642</v>
      </c>
      <c r="B41643" t="s">
        <v>79289</v>
      </c>
      <c r="C41643" t="s">
        <v>79290</v>
      </c>
      <c r="D41643" s="11">
        <v>2252</v>
      </c>
      <c r="E41643" s="11">
        <v>6</v>
      </c>
    </row>
    <row r="41644" spans="1:5" x14ac:dyDescent="0.35">
      <c r="A41644" s="7">
        <v>41643</v>
      </c>
      <c r="B41644" t="s">
        <v>79293</v>
      </c>
      <c r="C41644" t="s">
        <v>79294</v>
      </c>
      <c r="D41644" s="11">
        <v>5919</v>
      </c>
      <c r="E41644" s="11">
        <v>14</v>
      </c>
    </row>
    <row r="41645" spans="1:5" x14ac:dyDescent="0.35">
      <c r="A41645" s="7">
        <v>41644</v>
      </c>
      <c r="B41645" t="s">
        <v>79295</v>
      </c>
      <c r="C41645" t="s">
        <v>25155</v>
      </c>
      <c r="D41645" s="11">
        <v>7649</v>
      </c>
      <c r="E41645" s="11">
        <v>6</v>
      </c>
    </row>
    <row r="41646" spans="1:5" x14ac:dyDescent="0.35">
      <c r="A41646" s="7">
        <v>41645</v>
      </c>
      <c r="B41646" t="s">
        <v>79296</v>
      </c>
      <c r="C41646" t="s">
        <v>79297</v>
      </c>
      <c r="D41646" s="11">
        <v>5717</v>
      </c>
      <c r="E41646" s="11">
        <v>6</v>
      </c>
    </row>
    <row r="41647" spans="1:5" x14ac:dyDescent="0.35">
      <c r="A41647" s="7">
        <v>41646</v>
      </c>
      <c r="B41647" t="s">
        <v>79298</v>
      </c>
      <c r="C41647" t="s">
        <v>26724</v>
      </c>
      <c r="D41647" s="11">
        <v>5685</v>
      </c>
      <c r="E41647" s="11">
        <v>6</v>
      </c>
    </row>
    <row r="41648" spans="1:5" x14ac:dyDescent="0.35">
      <c r="A41648" s="7">
        <v>41647</v>
      </c>
      <c r="B41648" t="s">
        <v>79299</v>
      </c>
      <c r="C41648" t="s">
        <v>79300</v>
      </c>
      <c r="D41648" s="11">
        <v>1783</v>
      </c>
      <c r="E41648" s="11">
        <v>6</v>
      </c>
    </row>
    <row r="41649" spans="1:5" x14ac:dyDescent="0.35">
      <c r="A41649" s="7">
        <v>41648</v>
      </c>
      <c r="B41649" t="s">
        <v>79301</v>
      </c>
      <c r="C41649" t="s">
        <v>79302</v>
      </c>
      <c r="D41649" s="11">
        <v>3628</v>
      </c>
      <c r="E41649" s="11">
        <v>1</v>
      </c>
    </row>
    <row r="41650" spans="1:5" x14ac:dyDescent="0.35">
      <c r="A41650" s="7">
        <v>41649</v>
      </c>
      <c r="B41650" t="s">
        <v>79303</v>
      </c>
      <c r="C41650" t="s">
        <v>79304</v>
      </c>
      <c r="D41650" s="11">
        <v>5135</v>
      </c>
      <c r="E41650" s="11">
        <v>7</v>
      </c>
    </row>
    <row r="41651" spans="1:5" x14ac:dyDescent="0.35">
      <c r="A41651" s="7">
        <v>41650</v>
      </c>
      <c r="B41651" t="s">
        <v>79305</v>
      </c>
      <c r="C41651" t="s">
        <v>79306</v>
      </c>
      <c r="D41651" s="11">
        <v>7903</v>
      </c>
      <c r="E41651" s="11">
        <v>8</v>
      </c>
    </row>
    <row r="41652" spans="1:5" x14ac:dyDescent="0.35">
      <c r="A41652" s="7">
        <v>41651</v>
      </c>
      <c r="B41652" t="s">
        <v>74657</v>
      </c>
      <c r="C41652" t="s">
        <v>74658</v>
      </c>
      <c r="D41652" s="11">
        <v>1471</v>
      </c>
      <c r="E41652" s="11">
        <v>3</v>
      </c>
    </row>
    <row r="41653" spans="1:5" x14ac:dyDescent="0.35">
      <c r="A41653" s="7">
        <v>41652</v>
      </c>
      <c r="B41653" t="s">
        <v>7618</v>
      </c>
      <c r="C41653" t="s">
        <v>7619</v>
      </c>
      <c r="D41653" s="11">
        <v>599</v>
      </c>
      <c r="E41653" s="11">
        <v>3</v>
      </c>
    </row>
    <row r="41654" spans="1:5" x14ac:dyDescent="0.35">
      <c r="A41654" s="7">
        <v>41653</v>
      </c>
      <c r="B41654" t="s">
        <v>79307</v>
      </c>
      <c r="C41654" t="s">
        <v>79308</v>
      </c>
      <c r="D41654" s="11">
        <v>702</v>
      </c>
      <c r="E41654" s="11">
        <v>9</v>
      </c>
    </row>
    <row r="41655" spans="1:5" x14ac:dyDescent="0.35">
      <c r="A41655" s="7">
        <v>41654</v>
      </c>
      <c r="B41655" t="s">
        <v>29724</v>
      </c>
      <c r="C41655" t="s">
        <v>29725</v>
      </c>
      <c r="D41655" s="11">
        <v>1670</v>
      </c>
      <c r="E41655" s="11">
        <v>3</v>
      </c>
    </row>
    <row r="41656" spans="1:5" x14ac:dyDescent="0.35">
      <c r="A41656" s="7">
        <v>41655</v>
      </c>
      <c r="B41656" t="s">
        <v>79309</v>
      </c>
      <c r="C41656" t="s">
        <v>79310</v>
      </c>
      <c r="D41656" s="11">
        <v>5144</v>
      </c>
      <c r="E41656" s="11">
        <v>6</v>
      </c>
    </row>
    <row r="41657" spans="1:5" x14ac:dyDescent="0.35">
      <c r="A41657" s="7">
        <v>41656</v>
      </c>
      <c r="B41657" t="s">
        <v>79311</v>
      </c>
      <c r="C41657" t="s">
        <v>46941</v>
      </c>
      <c r="D41657" s="11">
        <v>41</v>
      </c>
      <c r="E41657" s="11">
        <v>6</v>
      </c>
    </row>
    <row r="41658" spans="1:5" x14ac:dyDescent="0.35">
      <c r="A41658" s="7">
        <v>41657</v>
      </c>
      <c r="B41658" t="s">
        <v>79312</v>
      </c>
      <c r="C41658" t="s">
        <v>79313</v>
      </c>
      <c r="D41658" s="11">
        <v>1729</v>
      </c>
      <c r="E41658" s="11">
        <v>8</v>
      </c>
    </row>
    <row r="41659" spans="1:5" x14ac:dyDescent="0.35">
      <c r="A41659" s="7">
        <v>41658</v>
      </c>
      <c r="B41659" t="s">
        <v>79314</v>
      </c>
      <c r="C41659" t="s">
        <v>79315</v>
      </c>
      <c r="D41659" s="11">
        <v>7036</v>
      </c>
      <c r="E41659" s="11">
        <v>1</v>
      </c>
    </row>
    <row r="41660" spans="1:5" x14ac:dyDescent="0.35">
      <c r="A41660" s="7">
        <v>41659</v>
      </c>
      <c r="B41660" t="s">
        <v>79316</v>
      </c>
      <c r="C41660" t="s">
        <v>79317</v>
      </c>
      <c r="D41660" s="11">
        <v>1470</v>
      </c>
      <c r="E41660" s="11">
        <v>6</v>
      </c>
    </row>
    <row r="41661" spans="1:5" x14ac:dyDescent="0.35">
      <c r="A41661" s="7">
        <v>41660</v>
      </c>
      <c r="B41661" t="s">
        <v>79318</v>
      </c>
      <c r="C41661" t="s">
        <v>79319</v>
      </c>
      <c r="D41661" s="11">
        <v>7673</v>
      </c>
      <c r="E41661" s="11">
        <v>12</v>
      </c>
    </row>
    <row r="41662" spans="1:5" x14ac:dyDescent="0.35">
      <c r="A41662" s="7">
        <v>41661</v>
      </c>
      <c r="B41662" t="s">
        <v>79320</v>
      </c>
      <c r="C41662" t="s">
        <v>25157</v>
      </c>
      <c r="D41662" s="11">
        <v>2377</v>
      </c>
      <c r="E41662" s="11">
        <v>1</v>
      </c>
    </row>
    <row r="41663" spans="1:5" x14ac:dyDescent="0.35">
      <c r="A41663" s="7">
        <v>41662</v>
      </c>
      <c r="B41663" t="s">
        <v>79321</v>
      </c>
      <c r="C41663" t="s">
        <v>23083</v>
      </c>
      <c r="D41663" s="11">
        <v>2001</v>
      </c>
      <c r="E41663" s="11">
        <v>8</v>
      </c>
    </row>
    <row r="41664" spans="1:5" x14ac:dyDescent="0.35">
      <c r="A41664" s="7">
        <v>41663</v>
      </c>
      <c r="B41664" t="s">
        <v>48755</v>
      </c>
      <c r="C41664" t="s">
        <v>48756</v>
      </c>
      <c r="D41664" s="11">
        <v>4668</v>
      </c>
      <c r="E41664" s="11">
        <v>2</v>
      </c>
    </row>
    <row r="41665" spans="1:5" x14ac:dyDescent="0.35">
      <c r="A41665" s="7">
        <v>41664</v>
      </c>
      <c r="B41665" t="s">
        <v>79322</v>
      </c>
      <c r="C41665" t="s">
        <v>102753</v>
      </c>
      <c r="D41665" s="11">
        <v>4788</v>
      </c>
      <c r="E41665" s="11">
        <v>1</v>
      </c>
    </row>
    <row r="41666" spans="1:5" x14ac:dyDescent="0.35">
      <c r="A41666" s="7">
        <v>41665</v>
      </c>
      <c r="B41666" t="s">
        <v>31320</v>
      </c>
      <c r="C41666" t="s">
        <v>31321</v>
      </c>
      <c r="D41666" s="11">
        <v>586</v>
      </c>
      <c r="E41666" s="11">
        <v>11</v>
      </c>
    </row>
    <row r="41667" spans="1:5" x14ac:dyDescent="0.35">
      <c r="A41667" s="7">
        <v>41666</v>
      </c>
      <c r="B41667" t="s">
        <v>79323</v>
      </c>
      <c r="C41667" t="s">
        <v>79324</v>
      </c>
      <c r="D41667" s="11">
        <v>1046</v>
      </c>
      <c r="E41667" s="11">
        <v>2</v>
      </c>
    </row>
    <row r="41668" spans="1:5" x14ac:dyDescent="0.35">
      <c r="A41668" s="7">
        <v>41667</v>
      </c>
      <c r="B41668" t="s">
        <v>79325</v>
      </c>
      <c r="C41668" t="s">
        <v>79326</v>
      </c>
      <c r="D41668" s="11">
        <v>1288</v>
      </c>
      <c r="E41668" s="11">
        <v>6</v>
      </c>
    </row>
    <row r="41669" spans="1:5" x14ac:dyDescent="0.35">
      <c r="A41669" s="7">
        <v>41668</v>
      </c>
      <c r="B41669" t="s">
        <v>79327</v>
      </c>
      <c r="C41669" t="s">
        <v>4</v>
      </c>
      <c r="D41669" s="11">
        <v>4034</v>
      </c>
      <c r="E41669" s="11">
        <v>1</v>
      </c>
    </row>
    <row r="41670" spans="1:5" x14ac:dyDescent="0.35">
      <c r="A41670" s="7">
        <v>41669</v>
      </c>
      <c r="B41670" t="s">
        <v>79328</v>
      </c>
      <c r="C41670" t="s">
        <v>79329</v>
      </c>
      <c r="D41670" s="11">
        <v>7495</v>
      </c>
      <c r="E41670" s="11">
        <v>1</v>
      </c>
    </row>
    <row r="41671" spans="1:5" x14ac:dyDescent="0.35">
      <c r="A41671" s="7">
        <v>41670</v>
      </c>
      <c r="B41671" t="s">
        <v>79330</v>
      </c>
      <c r="C41671" t="s">
        <v>79331</v>
      </c>
      <c r="D41671" s="11">
        <v>5193</v>
      </c>
      <c r="E41671" s="11">
        <v>1</v>
      </c>
    </row>
    <row r="41672" spans="1:5" x14ac:dyDescent="0.35">
      <c r="A41672" s="7">
        <v>41671</v>
      </c>
      <c r="B41672" t="s">
        <v>79332</v>
      </c>
      <c r="C41672" t="s">
        <v>51416</v>
      </c>
      <c r="D41672" s="11">
        <v>5120</v>
      </c>
      <c r="E41672" s="11">
        <v>6</v>
      </c>
    </row>
    <row r="41673" spans="1:5" x14ac:dyDescent="0.35">
      <c r="A41673" s="7">
        <v>41672</v>
      </c>
      <c r="B41673" t="s">
        <v>79333</v>
      </c>
      <c r="C41673" t="s">
        <v>79334</v>
      </c>
      <c r="D41673" s="11">
        <v>4825</v>
      </c>
      <c r="E41673" s="11">
        <v>1</v>
      </c>
    </row>
    <row r="41674" spans="1:5" x14ac:dyDescent="0.35">
      <c r="A41674" s="7">
        <v>41673</v>
      </c>
      <c r="B41674" t="s">
        <v>79335</v>
      </c>
      <c r="C41674" t="s">
        <v>79336</v>
      </c>
      <c r="D41674" s="11">
        <v>7779</v>
      </c>
      <c r="E41674" s="11">
        <v>1</v>
      </c>
    </row>
    <row r="41675" spans="1:5" x14ac:dyDescent="0.35">
      <c r="A41675" s="7">
        <v>41674</v>
      </c>
      <c r="B41675" t="s">
        <v>79337</v>
      </c>
      <c r="C41675" t="s">
        <v>46428</v>
      </c>
      <c r="D41675" s="11">
        <v>4659</v>
      </c>
      <c r="E41675" s="11">
        <v>6</v>
      </c>
    </row>
    <row r="41676" spans="1:5" x14ac:dyDescent="0.35">
      <c r="A41676" s="7">
        <v>41675</v>
      </c>
      <c r="B41676" t="s">
        <v>79338</v>
      </c>
      <c r="C41676" t="s">
        <v>79339</v>
      </c>
      <c r="D41676" s="11">
        <v>2236</v>
      </c>
      <c r="E41676" s="11">
        <v>13</v>
      </c>
    </row>
    <row r="41677" spans="1:5" x14ac:dyDescent="0.35">
      <c r="A41677" s="7">
        <v>41676</v>
      </c>
      <c r="B41677" t="s">
        <v>40068</v>
      </c>
      <c r="C41677" t="s">
        <v>102600</v>
      </c>
      <c r="D41677" s="11">
        <v>2372</v>
      </c>
      <c r="E41677" s="11">
        <v>3</v>
      </c>
    </row>
    <row r="41678" spans="1:5" x14ac:dyDescent="0.35">
      <c r="A41678" s="7">
        <v>41677</v>
      </c>
      <c r="B41678" t="s">
        <v>79340</v>
      </c>
      <c r="C41678" t="s">
        <v>79341</v>
      </c>
      <c r="D41678" s="11">
        <v>6327</v>
      </c>
      <c r="E41678" s="11">
        <v>6</v>
      </c>
    </row>
    <row r="41679" spans="1:5" x14ac:dyDescent="0.35">
      <c r="A41679" s="7">
        <v>41678</v>
      </c>
      <c r="B41679" t="s">
        <v>79342</v>
      </c>
      <c r="C41679" t="s">
        <v>79343</v>
      </c>
      <c r="D41679" s="11">
        <v>5378</v>
      </c>
      <c r="E41679" s="11">
        <v>1</v>
      </c>
    </row>
    <row r="41680" spans="1:5" x14ac:dyDescent="0.35">
      <c r="A41680" s="7">
        <v>41679</v>
      </c>
      <c r="B41680" t="s">
        <v>79344</v>
      </c>
      <c r="C41680" t="s">
        <v>79345</v>
      </c>
      <c r="D41680" s="11">
        <v>7158</v>
      </c>
      <c r="E41680" s="11">
        <v>12</v>
      </c>
    </row>
    <row r="41681" spans="1:5" x14ac:dyDescent="0.35">
      <c r="A41681" s="7">
        <v>41680</v>
      </c>
      <c r="B41681" t="s">
        <v>79346</v>
      </c>
      <c r="C41681" t="s">
        <v>79347</v>
      </c>
      <c r="D41681" s="11">
        <v>7120</v>
      </c>
      <c r="E41681" s="11">
        <v>1</v>
      </c>
    </row>
    <row r="41682" spans="1:5" x14ac:dyDescent="0.35">
      <c r="A41682" s="7">
        <v>41681</v>
      </c>
      <c r="B41682" t="s">
        <v>44340</v>
      </c>
      <c r="C41682" t="s">
        <v>44341</v>
      </c>
      <c r="D41682" s="11">
        <v>3766</v>
      </c>
      <c r="E41682" s="11">
        <v>1</v>
      </c>
    </row>
    <row r="41683" spans="1:5" x14ac:dyDescent="0.35">
      <c r="A41683" s="7">
        <v>41682</v>
      </c>
      <c r="B41683" t="s">
        <v>79348</v>
      </c>
      <c r="C41683" t="s">
        <v>79349</v>
      </c>
      <c r="D41683" s="11">
        <v>6756</v>
      </c>
      <c r="E41683" s="11">
        <v>2</v>
      </c>
    </row>
    <row r="41684" spans="1:5" x14ac:dyDescent="0.35">
      <c r="A41684" s="7">
        <v>41683</v>
      </c>
      <c r="B41684" t="s">
        <v>79350</v>
      </c>
      <c r="C41684" t="s">
        <v>79351</v>
      </c>
      <c r="D41684" s="11">
        <v>6331</v>
      </c>
      <c r="E41684" s="11">
        <v>22</v>
      </c>
    </row>
    <row r="41685" spans="1:5" x14ac:dyDescent="0.35">
      <c r="A41685" s="7">
        <v>41684</v>
      </c>
      <c r="B41685" t="s">
        <v>79352</v>
      </c>
      <c r="C41685" t="s">
        <v>21652</v>
      </c>
      <c r="D41685" s="11">
        <v>5871</v>
      </c>
      <c r="E41685" s="11">
        <v>6</v>
      </c>
    </row>
    <row r="41686" spans="1:5" x14ac:dyDescent="0.35">
      <c r="A41686" s="7">
        <v>41685</v>
      </c>
      <c r="B41686" t="s">
        <v>79353</v>
      </c>
      <c r="C41686" t="s">
        <v>79354</v>
      </c>
      <c r="D41686" s="11">
        <v>5790</v>
      </c>
      <c r="E41686" s="11">
        <v>1</v>
      </c>
    </row>
    <row r="41687" spans="1:5" x14ac:dyDescent="0.35">
      <c r="A41687" s="7">
        <v>41686</v>
      </c>
      <c r="B41687" t="s">
        <v>79355</v>
      </c>
      <c r="C41687" t="s">
        <v>79356</v>
      </c>
      <c r="D41687" s="11">
        <v>7024</v>
      </c>
      <c r="E41687" s="11">
        <v>1</v>
      </c>
    </row>
    <row r="41688" spans="1:5" x14ac:dyDescent="0.35">
      <c r="A41688" s="7">
        <v>41687</v>
      </c>
      <c r="B41688" t="s">
        <v>79357</v>
      </c>
      <c r="C41688" t="s">
        <v>79358</v>
      </c>
      <c r="D41688" s="11">
        <v>7396</v>
      </c>
      <c r="E41688" s="11">
        <v>1</v>
      </c>
    </row>
    <row r="41689" spans="1:5" x14ac:dyDescent="0.35">
      <c r="A41689" s="7">
        <v>41688</v>
      </c>
      <c r="B41689" t="s">
        <v>79359</v>
      </c>
      <c r="C41689" t="s">
        <v>79360</v>
      </c>
      <c r="D41689" s="11">
        <v>1117</v>
      </c>
      <c r="E41689" s="11">
        <v>7</v>
      </c>
    </row>
    <row r="41690" spans="1:5" x14ac:dyDescent="0.35">
      <c r="A41690" s="7">
        <v>41689</v>
      </c>
      <c r="B41690" t="s">
        <v>79361</v>
      </c>
      <c r="C41690" t="s">
        <v>79362</v>
      </c>
      <c r="D41690" s="11">
        <v>5286</v>
      </c>
      <c r="E41690" s="11">
        <v>2</v>
      </c>
    </row>
    <row r="41691" spans="1:5" x14ac:dyDescent="0.35">
      <c r="A41691" s="7">
        <v>41690</v>
      </c>
      <c r="B41691" t="s">
        <v>79363</v>
      </c>
      <c r="C41691" t="s">
        <v>79364</v>
      </c>
      <c r="D41691" s="11">
        <v>626</v>
      </c>
      <c r="E41691" s="11">
        <v>1</v>
      </c>
    </row>
    <row r="41692" spans="1:5" x14ac:dyDescent="0.35">
      <c r="A41692" s="7">
        <v>41691</v>
      </c>
      <c r="B41692" t="s">
        <v>79365</v>
      </c>
      <c r="C41692" t="s">
        <v>79366</v>
      </c>
      <c r="D41692" s="11">
        <v>2286</v>
      </c>
      <c r="E41692" s="11">
        <v>2</v>
      </c>
    </row>
    <row r="41693" spans="1:5" x14ac:dyDescent="0.35">
      <c r="A41693" s="7">
        <v>41692</v>
      </c>
      <c r="B41693" t="s">
        <v>79369</v>
      </c>
      <c r="C41693" t="s">
        <v>79370</v>
      </c>
      <c r="D41693" s="11">
        <v>1468</v>
      </c>
      <c r="E41693" s="11">
        <v>2</v>
      </c>
    </row>
    <row r="41694" spans="1:5" x14ac:dyDescent="0.35">
      <c r="A41694" s="7">
        <v>41693</v>
      </c>
      <c r="B41694" t="s">
        <v>79371</v>
      </c>
      <c r="C41694" t="s">
        <v>79372</v>
      </c>
      <c r="D41694" s="11">
        <v>288</v>
      </c>
      <c r="E41694" s="11">
        <v>6</v>
      </c>
    </row>
    <row r="41695" spans="1:5" x14ac:dyDescent="0.35">
      <c r="A41695" s="7">
        <v>41694</v>
      </c>
      <c r="B41695" t="s">
        <v>79373</v>
      </c>
      <c r="C41695" t="s">
        <v>79374</v>
      </c>
      <c r="D41695" s="11">
        <v>7754</v>
      </c>
      <c r="E41695" s="11">
        <v>1</v>
      </c>
    </row>
    <row r="41696" spans="1:5" x14ac:dyDescent="0.35">
      <c r="A41696" s="7">
        <v>41695</v>
      </c>
      <c r="B41696" t="s">
        <v>79377</v>
      </c>
      <c r="C41696" t="s">
        <v>79378</v>
      </c>
      <c r="D41696" s="11">
        <v>5135</v>
      </c>
      <c r="E41696" s="11">
        <v>2</v>
      </c>
    </row>
    <row r="41697" spans="1:5" x14ac:dyDescent="0.35">
      <c r="A41697" s="7">
        <v>41696</v>
      </c>
      <c r="B41697" t="s">
        <v>79379</v>
      </c>
      <c r="C41697" t="s">
        <v>79380</v>
      </c>
      <c r="D41697" s="11">
        <v>3802</v>
      </c>
      <c r="E41697" s="11">
        <v>6</v>
      </c>
    </row>
    <row r="41698" spans="1:5" x14ac:dyDescent="0.35">
      <c r="A41698" s="7">
        <v>41697</v>
      </c>
      <c r="B41698" t="s">
        <v>79381</v>
      </c>
      <c r="C41698" t="s">
        <v>103055</v>
      </c>
      <c r="D41698" s="11">
        <v>3120</v>
      </c>
      <c r="E41698" s="11">
        <v>1</v>
      </c>
    </row>
    <row r="41699" spans="1:5" x14ac:dyDescent="0.35">
      <c r="A41699" s="7">
        <v>41698</v>
      </c>
      <c r="B41699" t="s">
        <v>71793</v>
      </c>
      <c r="C41699" t="s">
        <v>71794</v>
      </c>
      <c r="D41699" s="11">
        <v>603</v>
      </c>
      <c r="E41699" s="11">
        <v>3</v>
      </c>
    </row>
    <row r="41700" spans="1:5" x14ac:dyDescent="0.35">
      <c r="A41700" s="7">
        <v>41699</v>
      </c>
      <c r="B41700" t="s">
        <v>79382</v>
      </c>
      <c r="C41700" t="s">
        <v>79383</v>
      </c>
      <c r="D41700" s="11">
        <v>5610</v>
      </c>
      <c r="E41700" s="11">
        <v>1</v>
      </c>
    </row>
    <row r="41701" spans="1:5" x14ac:dyDescent="0.35">
      <c r="A41701" s="7">
        <v>41700</v>
      </c>
      <c r="B41701" t="s">
        <v>79384</v>
      </c>
      <c r="C41701" t="s">
        <v>36433</v>
      </c>
      <c r="D41701" s="11">
        <v>1468</v>
      </c>
      <c r="E41701" s="11">
        <v>6</v>
      </c>
    </row>
    <row r="41702" spans="1:5" x14ac:dyDescent="0.35">
      <c r="A41702" s="7">
        <v>41701</v>
      </c>
      <c r="B41702" t="s">
        <v>79385</v>
      </c>
      <c r="C41702" t="s">
        <v>79386</v>
      </c>
      <c r="D41702" s="11">
        <v>2468</v>
      </c>
      <c r="E41702" s="11">
        <v>1</v>
      </c>
    </row>
    <row r="41703" spans="1:5" x14ac:dyDescent="0.35">
      <c r="A41703" s="7">
        <v>41702</v>
      </c>
      <c r="B41703" t="s">
        <v>79387</v>
      </c>
      <c r="C41703" t="s">
        <v>79388</v>
      </c>
      <c r="D41703" s="11">
        <v>3587</v>
      </c>
      <c r="E41703" s="11">
        <v>1</v>
      </c>
    </row>
    <row r="41704" spans="1:5" x14ac:dyDescent="0.35">
      <c r="A41704" s="7">
        <v>41703</v>
      </c>
      <c r="B41704" t="s">
        <v>79389</v>
      </c>
      <c r="C41704" t="s">
        <v>79390</v>
      </c>
      <c r="D41704" s="11">
        <v>1727</v>
      </c>
      <c r="E41704" s="11">
        <v>6</v>
      </c>
    </row>
    <row r="41705" spans="1:5" x14ac:dyDescent="0.35">
      <c r="A41705" s="7">
        <v>41704</v>
      </c>
      <c r="B41705" t="s">
        <v>79391</v>
      </c>
      <c r="C41705" t="s">
        <v>102493</v>
      </c>
      <c r="D41705" s="11">
        <v>4017</v>
      </c>
      <c r="E41705" s="11">
        <v>6</v>
      </c>
    </row>
    <row r="41706" spans="1:5" x14ac:dyDescent="0.35">
      <c r="A41706" s="7">
        <v>41705</v>
      </c>
      <c r="B41706" t="s">
        <v>2347</v>
      </c>
      <c r="C41706" t="s">
        <v>2348</v>
      </c>
      <c r="D41706" s="11">
        <v>5881</v>
      </c>
      <c r="E41706" s="11">
        <v>3</v>
      </c>
    </row>
    <row r="41707" spans="1:5" x14ac:dyDescent="0.35">
      <c r="A41707" s="7">
        <v>41706</v>
      </c>
      <c r="B41707" t="s">
        <v>79392</v>
      </c>
      <c r="C41707" t="s">
        <v>11803</v>
      </c>
      <c r="D41707" s="11">
        <v>4205</v>
      </c>
      <c r="E41707" s="11">
        <v>1</v>
      </c>
    </row>
    <row r="41708" spans="1:5" x14ac:dyDescent="0.35">
      <c r="A41708" s="7">
        <v>41707</v>
      </c>
      <c r="B41708" t="s">
        <v>79393</v>
      </c>
      <c r="C41708" t="s">
        <v>79394</v>
      </c>
      <c r="D41708" s="11">
        <v>314</v>
      </c>
      <c r="E41708" s="11">
        <v>1</v>
      </c>
    </row>
    <row r="41709" spans="1:5" x14ac:dyDescent="0.35">
      <c r="A41709" s="7">
        <v>41708</v>
      </c>
      <c r="B41709" t="s">
        <v>79395</v>
      </c>
      <c r="C41709" t="s">
        <v>50989</v>
      </c>
      <c r="D41709" s="11">
        <v>1433</v>
      </c>
      <c r="E41709" s="11">
        <v>2</v>
      </c>
    </row>
    <row r="41710" spans="1:5" x14ac:dyDescent="0.35">
      <c r="A41710" s="7">
        <v>41709</v>
      </c>
      <c r="B41710" t="s">
        <v>79396</v>
      </c>
      <c r="C41710" t="s">
        <v>79397</v>
      </c>
      <c r="D41710" s="11">
        <v>2479</v>
      </c>
      <c r="E41710" s="11">
        <v>1</v>
      </c>
    </row>
    <row r="41711" spans="1:5" x14ac:dyDescent="0.35">
      <c r="A41711" s="7">
        <v>41710</v>
      </c>
      <c r="B41711" t="s">
        <v>79400</v>
      </c>
      <c r="C41711" t="s">
        <v>79401</v>
      </c>
      <c r="D41711" s="11">
        <v>626</v>
      </c>
      <c r="E41711" s="11">
        <v>6</v>
      </c>
    </row>
    <row r="41712" spans="1:5" x14ac:dyDescent="0.35">
      <c r="A41712" s="7">
        <v>41711</v>
      </c>
      <c r="B41712" t="s">
        <v>24200</v>
      </c>
      <c r="C41712" t="s">
        <v>24201</v>
      </c>
      <c r="D41712" s="11">
        <v>4205</v>
      </c>
      <c r="E41712" s="11">
        <v>3</v>
      </c>
    </row>
    <row r="41713" spans="1:5" x14ac:dyDescent="0.35">
      <c r="A41713" s="7">
        <v>41712</v>
      </c>
      <c r="B41713" t="s">
        <v>79402</v>
      </c>
      <c r="C41713" t="s">
        <v>79403</v>
      </c>
      <c r="D41713" s="11">
        <v>4950</v>
      </c>
      <c r="E41713" s="11">
        <v>6</v>
      </c>
    </row>
    <row r="41714" spans="1:5" x14ac:dyDescent="0.35">
      <c r="A41714" s="7">
        <v>41713</v>
      </c>
      <c r="B41714" t="s">
        <v>27115</v>
      </c>
      <c r="C41714" t="s">
        <v>27116</v>
      </c>
      <c r="D41714" s="11">
        <v>3689</v>
      </c>
      <c r="E41714" s="11">
        <v>11</v>
      </c>
    </row>
    <row r="41715" spans="1:5" x14ac:dyDescent="0.35">
      <c r="A41715" s="7">
        <v>41714</v>
      </c>
      <c r="B41715" t="s">
        <v>79404</v>
      </c>
      <c r="C41715" t="s">
        <v>10640</v>
      </c>
      <c r="D41715" s="11">
        <v>5709</v>
      </c>
      <c r="E41715" s="11">
        <v>6</v>
      </c>
    </row>
    <row r="41716" spans="1:5" x14ac:dyDescent="0.35">
      <c r="A41716" s="7">
        <v>41715</v>
      </c>
      <c r="B41716" t="s">
        <v>79405</v>
      </c>
      <c r="C41716" t="s">
        <v>47135</v>
      </c>
      <c r="D41716" s="11">
        <v>1759</v>
      </c>
      <c r="E41716" s="11">
        <v>6</v>
      </c>
    </row>
    <row r="41717" spans="1:5" x14ac:dyDescent="0.35">
      <c r="A41717" s="7">
        <v>41716</v>
      </c>
      <c r="B41717" t="s">
        <v>79406</v>
      </c>
      <c r="C41717" t="s">
        <v>79407</v>
      </c>
      <c r="D41717" s="11">
        <v>3329</v>
      </c>
      <c r="E41717" s="11">
        <v>1</v>
      </c>
    </row>
    <row r="41718" spans="1:5" x14ac:dyDescent="0.35">
      <c r="A41718" s="7">
        <v>41717</v>
      </c>
      <c r="B41718" t="s">
        <v>79408</v>
      </c>
      <c r="C41718" t="s">
        <v>79409</v>
      </c>
      <c r="D41718" s="11">
        <v>6625</v>
      </c>
      <c r="E41718" s="11">
        <v>2</v>
      </c>
    </row>
    <row r="41719" spans="1:5" x14ac:dyDescent="0.35">
      <c r="A41719" s="7">
        <v>41718</v>
      </c>
      <c r="B41719" t="s">
        <v>79410</v>
      </c>
      <c r="C41719" t="s">
        <v>79411</v>
      </c>
      <c r="D41719" s="11">
        <v>5846</v>
      </c>
      <c r="E41719" s="11">
        <v>6</v>
      </c>
    </row>
    <row r="41720" spans="1:5" x14ac:dyDescent="0.35">
      <c r="A41720" s="7">
        <v>41719</v>
      </c>
      <c r="B41720" t="s">
        <v>79414</v>
      </c>
      <c r="C41720" t="s">
        <v>79415</v>
      </c>
      <c r="D41720" s="11">
        <v>5685</v>
      </c>
      <c r="E41720" s="11">
        <v>1</v>
      </c>
    </row>
    <row r="41721" spans="1:5" x14ac:dyDescent="0.35">
      <c r="A41721" s="7">
        <v>41720</v>
      </c>
      <c r="B41721" t="s">
        <v>79416</v>
      </c>
      <c r="C41721" t="s">
        <v>79417</v>
      </c>
      <c r="D41721" s="11">
        <v>6701</v>
      </c>
      <c r="E41721" s="11">
        <v>2</v>
      </c>
    </row>
    <row r="41722" spans="1:5" x14ac:dyDescent="0.35">
      <c r="A41722" s="7">
        <v>41721</v>
      </c>
      <c r="B41722" t="s">
        <v>79418</v>
      </c>
      <c r="C41722" t="s">
        <v>27372</v>
      </c>
      <c r="D41722" s="11">
        <v>2805</v>
      </c>
      <c r="E41722" s="11">
        <v>6</v>
      </c>
    </row>
    <row r="41723" spans="1:5" x14ac:dyDescent="0.35">
      <c r="A41723" s="7">
        <v>41722</v>
      </c>
      <c r="B41723" t="s">
        <v>79419</v>
      </c>
      <c r="C41723" t="s">
        <v>79420</v>
      </c>
      <c r="D41723" s="11">
        <v>1131</v>
      </c>
      <c r="E41723" s="11">
        <v>3</v>
      </c>
    </row>
    <row r="41724" spans="1:5" x14ac:dyDescent="0.35">
      <c r="A41724" s="7">
        <v>41723</v>
      </c>
      <c r="B41724" t="s">
        <v>79421</v>
      </c>
      <c r="C41724" t="s">
        <v>18488</v>
      </c>
      <c r="D41724" s="11">
        <v>970</v>
      </c>
      <c r="E41724" s="11">
        <v>1</v>
      </c>
    </row>
    <row r="41725" spans="1:5" x14ac:dyDescent="0.35">
      <c r="A41725" s="7">
        <v>41724</v>
      </c>
      <c r="B41725" t="s">
        <v>79422</v>
      </c>
      <c r="C41725" t="s">
        <v>79423</v>
      </c>
      <c r="D41725" s="11">
        <v>4961</v>
      </c>
      <c r="E41725" s="11">
        <v>6</v>
      </c>
    </row>
    <row r="41726" spans="1:5" x14ac:dyDescent="0.35">
      <c r="A41726" s="7">
        <v>41725</v>
      </c>
      <c r="B41726" t="s">
        <v>79424</v>
      </c>
      <c r="C41726" t="s">
        <v>79425</v>
      </c>
      <c r="D41726" s="11">
        <v>5714</v>
      </c>
      <c r="E41726" s="11">
        <v>6</v>
      </c>
    </row>
    <row r="41727" spans="1:5" x14ac:dyDescent="0.35">
      <c r="A41727" s="7">
        <v>41726</v>
      </c>
      <c r="B41727" t="s">
        <v>79426</v>
      </c>
      <c r="C41727" t="s">
        <v>25123</v>
      </c>
      <c r="D41727" s="11">
        <v>3073</v>
      </c>
      <c r="E41727" s="11">
        <v>1</v>
      </c>
    </row>
    <row r="41728" spans="1:5" x14ac:dyDescent="0.35">
      <c r="A41728" s="7">
        <v>41727</v>
      </c>
      <c r="B41728" t="s">
        <v>79427</v>
      </c>
      <c r="C41728" t="s">
        <v>79428</v>
      </c>
      <c r="D41728" s="11">
        <v>7777</v>
      </c>
      <c r="E41728" s="11">
        <v>6</v>
      </c>
    </row>
    <row r="41729" spans="1:5" x14ac:dyDescent="0.35">
      <c r="A41729" s="7">
        <v>41728</v>
      </c>
      <c r="B41729" t="s">
        <v>79429</v>
      </c>
      <c r="C41729" t="s">
        <v>2352</v>
      </c>
      <c r="D41729" s="11">
        <v>6586</v>
      </c>
      <c r="E41729" s="11">
        <v>11</v>
      </c>
    </row>
    <row r="41730" spans="1:5" x14ac:dyDescent="0.35">
      <c r="A41730" s="7">
        <v>41729</v>
      </c>
      <c r="B41730" t="s">
        <v>40853</v>
      </c>
      <c r="C41730" t="s">
        <v>40854</v>
      </c>
      <c r="D41730" s="11">
        <v>6000</v>
      </c>
      <c r="E41730" s="11">
        <v>3</v>
      </c>
    </row>
    <row r="41731" spans="1:5" x14ac:dyDescent="0.35">
      <c r="A41731" s="7">
        <v>41730</v>
      </c>
      <c r="B41731" t="s">
        <v>79430</v>
      </c>
      <c r="C41731" t="s">
        <v>79431</v>
      </c>
      <c r="D41731" s="11">
        <v>3700</v>
      </c>
      <c r="E41731" s="11">
        <v>1</v>
      </c>
    </row>
    <row r="41732" spans="1:5" x14ac:dyDescent="0.35">
      <c r="A41732" s="7">
        <v>41731</v>
      </c>
      <c r="B41732" t="s">
        <v>79432</v>
      </c>
      <c r="C41732" t="s">
        <v>79433</v>
      </c>
      <c r="D41732" s="11">
        <v>3116</v>
      </c>
      <c r="E41732" s="11">
        <v>1</v>
      </c>
    </row>
    <row r="41733" spans="1:5" x14ac:dyDescent="0.35">
      <c r="A41733" s="7">
        <v>41732</v>
      </c>
      <c r="B41733" t="s">
        <v>79434</v>
      </c>
      <c r="C41733" t="s">
        <v>21556</v>
      </c>
      <c r="D41733" s="11">
        <v>4135</v>
      </c>
      <c r="E41733" s="11">
        <v>1</v>
      </c>
    </row>
    <row r="41734" spans="1:5" x14ac:dyDescent="0.35">
      <c r="A41734" s="7">
        <v>41733</v>
      </c>
      <c r="B41734" t="s">
        <v>79435</v>
      </c>
      <c r="C41734" t="s">
        <v>22430</v>
      </c>
      <c r="D41734" s="11">
        <v>6382</v>
      </c>
      <c r="E41734" s="11">
        <v>1</v>
      </c>
    </row>
    <row r="41735" spans="1:5" x14ac:dyDescent="0.35">
      <c r="A41735" s="7">
        <v>41734</v>
      </c>
      <c r="B41735" t="s">
        <v>79436</v>
      </c>
      <c r="C41735" t="s">
        <v>79437</v>
      </c>
      <c r="D41735" s="11">
        <v>4553</v>
      </c>
      <c r="E41735" s="11">
        <v>10</v>
      </c>
    </row>
    <row r="41736" spans="1:5" x14ac:dyDescent="0.35">
      <c r="A41736" s="7">
        <v>41735</v>
      </c>
      <c r="B41736" t="s">
        <v>79438</v>
      </c>
      <c r="C41736" t="s">
        <v>79439</v>
      </c>
      <c r="D41736" s="11">
        <v>5353</v>
      </c>
      <c r="E41736" s="11">
        <v>1</v>
      </c>
    </row>
    <row r="41737" spans="1:5" x14ac:dyDescent="0.35">
      <c r="A41737" s="7">
        <v>41736</v>
      </c>
      <c r="B41737" t="s">
        <v>79440</v>
      </c>
      <c r="C41737" t="s">
        <v>102754</v>
      </c>
      <c r="D41737" s="11">
        <v>1715</v>
      </c>
      <c r="E41737" s="11">
        <v>6</v>
      </c>
    </row>
    <row r="41738" spans="1:5" x14ac:dyDescent="0.35">
      <c r="A41738" s="7">
        <v>41737</v>
      </c>
      <c r="B41738" t="s">
        <v>79441</v>
      </c>
      <c r="C41738" t="s">
        <v>79442</v>
      </c>
      <c r="D41738" s="11">
        <v>6756</v>
      </c>
      <c r="E41738" s="11">
        <v>1</v>
      </c>
    </row>
    <row r="41739" spans="1:5" x14ac:dyDescent="0.35">
      <c r="A41739" s="7">
        <v>41738</v>
      </c>
      <c r="B41739" t="s">
        <v>79443</v>
      </c>
      <c r="C41739" t="s">
        <v>76955</v>
      </c>
      <c r="D41739" s="11">
        <v>2706</v>
      </c>
      <c r="E41739" s="11">
        <v>4</v>
      </c>
    </row>
    <row r="41740" spans="1:5" x14ac:dyDescent="0.35">
      <c r="A41740" s="7">
        <v>41739</v>
      </c>
      <c r="B41740" t="s">
        <v>79444</v>
      </c>
      <c r="C41740" t="s">
        <v>79445</v>
      </c>
      <c r="D41740" s="11">
        <v>153</v>
      </c>
      <c r="E41740" s="11">
        <v>6</v>
      </c>
    </row>
    <row r="41741" spans="1:5" x14ac:dyDescent="0.35">
      <c r="A41741" s="7">
        <v>41740</v>
      </c>
      <c r="B41741" t="s">
        <v>62612</v>
      </c>
      <c r="C41741" t="s">
        <v>62613</v>
      </c>
      <c r="D41741" s="11">
        <v>479</v>
      </c>
      <c r="E41741" s="11">
        <v>11</v>
      </c>
    </row>
    <row r="41742" spans="1:5" x14ac:dyDescent="0.35">
      <c r="A41742" s="7">
        <v>41741</v>
      </c>
      <c r="B41742" t="s">
        <v>79446</v>
      </c>
      <c r="C41742" t="s">
        <v>79447</v>
      </c>
      <c r="D41742" s="11">
        <v>4558</v>
      </c>
      <c r="E41742" s="11">
        <v>6</v>
      </c>
    </row>
    <row r="41743" spans="1:5" x14ac:dyDescent="0.35">
      <c r="A41743" s="7">
        <v>41742</v>
      </c>
      <c r="B41743" t="s">
        <v>79448</v>
      </c>
      <c r="C41743" t="s">
        <v>79449</v>
      </c>
      <c r="D41743" s="11">
        <v>3550</v>
      </c>
      <c r="E41743" s="11">
        <v>6</v>
      </c>
    </row>
    <row r="41744" spans="1:5" x14ac:dyDescent="0.35">
      <c r="A41744" s="7">
        <v>41743</v>
      </c>
      <c r="B41744" t="s">
        <v>79450</v>
      </c>
      <c r="C41744" t="s">
        <v>103056</v>
      </c>
      <c r="D41744" s="11">
        <v>3506</v>
      </c>
      <c r="E41744" s="11">
        <v>12</v>
      </c>
    </row>
    <row r="41745" spans="1:5" x14ac:dyDescent="0.35">
      <c r="A41745" s="7">
        <v>41744</v>
      </c>
      <c r="B41745" t="s">
        <v>79451</v>
      </c>
      <c r="C41745" t="s">
        <v>79452</v>
      </c>
      <c r="D41745" s="11">
        <v>6746</v>
      </c>
      <c r="E41745" s="11">
        <v>1</v>
      </c>
    </row>
    <row r="41746" spans="1:5" x14ac:dyDescent="0.35">
      <c r="A41746" s="7">
        <v>41745</v>
      </c>
      <c r="B41746" t="s">
        <v>7898</v>
      </c>
      <c r="C41746" t="s">
        <v>7899</v>
      </c>
      <c r="D41746" s="11">
        <v>46</v>
      </c>
      <c r="E41746" s="11">
        <v>3</v>
      </c>
    </row>
    <row r="41747" spans="1:5" x14ac:dyDescent="0.35">
      <c r="A41747" s="7">
        <v>41746</v>
      </c>
      <c r="B41747" t="s">
        <v>79453</v>
      </c>
      <c r="C41747" t="s">
        <v>79454</v>
      </c>
      <c r="D41747" s="11">
        <v>796</v>
      </c>
      <c r="E41747" s="11">
        <v>1</v>
      </c>
    </row>
    <row r="41748" spans="1:5" x14ac:dyDescent="0.35">
      <c r="A41748" s="7">
        <v>41747</v>
      </c>
      <c r="B41748" t="s">
        <v>79455</v>
      </c>
      <c r="C41748" t="s">
        <v>21689</v>
      </c>
      <c r="D41748" s="11">
        <v>6083</v>
      </c>
      <c r="E41748" s="11">
        <v>6</v>
      </c>
    </row>
    <row r="41749" spans="1:5" x14ac:dyDescent="0.35">
      <c r="A41749" s="7">
        <v>41748</v>
      </c>
      <c r="B41749" t="s">
        <v>79456</v>
      </c>
      <c r="C41749" t="s">
        <v>79457</v>
      </c>
      <c r="D41749" s="11">
        <v>5685</v>
      </c>
      <c r="E41749" s="11">
        <v>19</v>
      </c>
    </row>
    <row r="41750" spans="1:5" x14ac:dyDescent="0.35">
      <c r="A41750" s="7">
        <v>41749</v>
      </c>
      <c r="B41750" t="s">
        <v>79458</v>
      </c>
      <c r="C41750" t="s">
        <v>79459</v>
      </c>
      <c r="D41750" s="11">
        <v>3017</v>
      </c>
      <c r="E41750" s="11">
        <v>1</v>
      </c>
    </row>
    <row r="41751" spans="1:5" x14ac:dyDescent="0.35">
      <c r="A41751" s="7">
        <v>41750</v>
      </c>
      <c r="B41751" t="s">
        <v>79460</v>
      </c>
      <c r="C41751" t="s">
        <v>79461</v>
      </c>
      <c r="D41751" s="11">
        <v>6289</v>
      </c>
      <c r="E41751" s="11">
        <v>6</v>
      </c>
    </row>
    <row r="41752" spans="1:5" x14ac:dyDescent="0.35">
      <c r="A41752" s="7">
        <v>41751</v>
      </c>
      <c r="B41752" t="s">
        <v>79462</v>
      </c>
      <c r="C41752" t="s">
        <v>79463</v>
      </c>
      <c r="D41752" s="11">
        <v>5170</v>
      </c>
      <c r="E41752" s="11">
        <v>6</v>
      </c>
    </row>
    <row r="41753" spans="1:5" x14ac:dyDescent="0.35">
      <c r="A41753" s="7">
        <v>41752</v>
      </c>
      <c r="B41753" t="s">
        <v>79464</v>
      </c>
      <c r="C41753" t="s">
        <v>79465</v>
      </c>
      <c r="D41753" s="11">
        <v>7364</v>
      </c>
      <c r="E41753" s="11">
        <v>2</v>
      </c>
    </row>
    <row r="41754" spans="1:5" x14ac:dyDescent="0.35">
      <c r="A41754" s="7">
        <v>41753</v>
      </c>
      <c r="B41754" t="s">
        <v>78375</v>
      </c>
      <c r="C41754" t="s">
        <v>78376</v>
      </c>
      <c r="D41754" s="11">
        <v>1628</v>
      </c>
      <c r="E41754" s="11">
        <v>3</v>
      </c>
    </row>
    <row r="41755" spans="1:5" x14ac:dyDescent="0.35">
      <c r="A41755" s="7">
        <v>41754</v>
      </c>
      <c r="B41755" t="s">
        <v>79468</v>
      </c>
      <c r="C41755" t="s">
        <v>333</v>
      </c>
      <c r="D41755" s="11">
        <v>6205</v>
      </c>
      <c r="E41755" s="11">
        <v>14</v>
      </c>
    </row>
    <row r="41756" spans="1:5" x14ac:dyDescent="0.35">
      <c r="A41756" s="7">
        <v>41755</v>
      </c>
      <c r="B41756" t="s">
        <v>34567</v>
      </c>
      <c r="C41756" t="s">
        <v>34568</v>
      </c>
      <c r="D41756" s="11">
        <v>3017</v>
      </c>
      <c r="E41756" s="11">
        <v>3</v>
      </c>
    </row>
    <row r="41757" spans="1:5" x14ac:dyDescent="0.35">
      <c r="A41757" s="7">
        <v>41756</v>
      </c>
      <c r="B41757" t="s">
        <v>79469</v>
      </c>
      <c r="C41757" t="s">
        <v>79470</v>
      </c>
      <c r="D41757" s="11">
        <v>896</v>
      </c>
      <c r="E41757" s="11">
        <v>2</v>
      </c>
    </row>
    <row r="41758" spans="1:5" x14ac:dyDescent="0.35">
      <c r="A41758" s="7">
        <v>41757</v>
      </c>
      <c r="B41758" t="s">
        <v>79471</v>
      </c>
      <c r="C41758" t="s">
        <v>79472</v>
      </c>
      <c r="D41758" s="11">
        <v>607</v>
      </c>
      <c r="E41758" s="11">
        <v>1</v>
      </c>
    </row>
    <row r="41759" spans="1:5" x14ac:dyDescent="0.35">
      <c r="A41759" s="7">
        <v>41758</v>
      </c>
      <c r="B41759" t="s">
        <v>79473</v>
      </c>
      <c r="C41759" t="s">
        <v>79474</v>
      </c>
      <c r="D41759" s="11">
        <v>5805</v>
      </c>
      <c r="E41759" s="11">
        <v>1</v>
      </c>
    </row>
    <row r="41760" spans="1:5" x14ac:dyDescent="0.35">
      <c r="A41760" s="7">
        <v>41759</v>
      </c>
      <c r="B41760" t="s">
        <v>79475</v>
      </c>
      <c r="C41760" t="s">
        <v>76206</v>
      </c>
      <c r="D41760" s="11">
        <v>3375</v>
      </c>
      <c r="E41760" s="11">
        <v>6</v>
      </c>
    </row>
    <row r="41761" spans="1:5" x14ac:dyDescent="0.35">
      <c r="A41761" s="7">
        <v>41760</v>
      </c>
      <c r="B41761" t="s">
        <v>79476</v>
      </c>
      <c r="C41761" t="s">
        <v>79477</v>
      </c>
      <c r="D41761" s="11">
        <v>4651</v>
      </c>
      <c r="E41761" s="11">
        <v>14</v>
      </c>
    </row>
    <row r="41762" spans="1:5" x14ac:dyDescent="0.35">
      <c r="A41762" s="7">
        <v>41761</v>
      </c>
      <c r="B41762" t="s">
        <v>79478</v>
      </c>
      <c r="C41762" t="s">
        <v>79479</v>
      </c>
      <c r="D41762" s="11">
        <v>4553</v>
      </c>
      <c r="E41762" s="11">
        <v>1</v>
      </c>
    </row>
    <row r="41763" spans="1:5" x14ac:dyDescent="0.35">
      <c r="A41763" s="7">
        <v>41762</v>
      </c>
      <c r="B41763" t="s">
        <v>79480</v>
      </c>
      <c r="C41763" t="s">
        <v>79481</v>
      </c>
      <c r="D41763" s="11">
        <v>5778</v>
      </c>
      <c r="E41763" s="11">
        <v>1</v>
      </c>
    </row>
    <row r="41764" spans="1:5" x14ac:dyDescent="0.35">
      <c r="A41764" s="7">
        <v>41763</v>
      </c>
      <c r="B41764" t="s">
        <v>79482</v>
      </c>
      <c r="C41764" t="s">
        <v>79483</v>
      </c>
      <c r="D41764" s="11">
        <v>6557</v>
      </c>
      <c r="E41764" s="11">
        <v>6</v>
      </c>
    </row>
    <row r="41765" spans="1:5" x14ac:dyDescent="0.35">
      <c r="A41765" s="7">
        <v>41764</v>
      </c>
      <c r="B41765" t="s">
        <v>79484</v>
      </c>
      <c r="C41765" t="s">
        <v>79485</v>
      </c>
      <c r="D41765" s="11">
        <v>5045</v>
      </c>
      <c r="E41765" s="11">
        <v>1</v>
      </c>
    </row>
    <row r="41766" spans="1:5" x14ac:dyDescent="0.35">
      <c r="A41766" s="7">
        <v>41765</v>
      </c>
      <c r="B41766" t="s">
        <v>79486</v>
      </c>
      <c r="C41766" t="s">
        <v>79487</v>
      </c>
      <c r="D41766" s="11">
        <v>1386</v>
      </c>
      <c r="E41766" s="11">
        <v>9</v>
      </c>
    </row>
    <row r="41767" spans="1:5" x14ac:dyDescent="0.35">
      <c r="A41767" s="7">
        <v>41766</v>
      </c>
      <c r="B41767" t="s">
        <v>79488</v>
      </c>
      <c r="C41767" t="s">
        <v>14762</v>
      </c>
      <c r="D41767" s="11">
        <v>3870</v>
      </c>
      <c r="E41767" s="11">
        <v>6</v>
      </c>
    </row>
    <row r="41768" spans="1:5" x14ac:dyDescent="0.35">
      <c r="A41768" s="7">
        <v>41767</v>
      </c>
      <c r="B41768" t="s">
        <v>28670</v>
      </c>
      <c r="C41768" t="s">
        <v>28671</v>
      </c>
      <c r="D41768" s="11">
        <v>2757</v>
      </c>
      <c r="E41768" s="11">
        <v>3</v>
      </c>
    </row>
    <row r="41769" spans="1:5" x14ac:dyDescent="0.35">
      <c r="A41769" s="7">
        <v>41768</v>
      </c>
      <c r="B41769" t="s">
        <v>22781</v>
      </c>
      <c r="C41769" t="s">
        <v>22782</v>
      </c>
      <c r="D41769" s="11">
        <v>2785</v>
      </c>
      <c r="E41769" s="11">
        <v>2</v>
      </c>
    </row>
    <row r="41770" spans="1:5" x14ac:dyDescent="0.35">
      <c r="A41770" s="7">
        <v>41769</v>
      </c>
      <c r="B41770" t="s">
        <v>79489</v>
      </c>
      <c r="C41770" t="s">
        <v>79490</v>
      </c>
      <c r="D41770" s="11">
        <v>4936</v>
      </c>
      <c r="E41770" s="11">
        <v>6</v>
      </c>
    </row>
    <row r="41771" spans="1:5" x14ac:dyDescent="0.35">
      <c r="A41771" s="7">
        <v>41770</v>
      </c>
      <c r="B41771" t="s">
        <v>79491</v>
      </c>
      <c r="C41771" t="s">
        <v>79492</v>
      </c>
      <c r="D41771" s="11">
        <v>1462</v>
      </c>
      <c r="E41771" s="11">
        <v>1</v>
      </c>
    </row>
    <row r="41772" spans="1:5" x14ac:dyDescent="0.35">
      <c r="A41772" s="7">
        <v>41771</v>
      </c>
      <c r="B41772" t="s">
        <v>79493</v>
      </c>
      <c r="C41772" t="s">
        <v>79494</v>
      </c>
      <c r="D41772" s="11">
        <v>1506</v>
      </c>
      <c r="E41772" s="11">
        <v>7</v>
      </c>
    </row>
    <row r="41773" spans="1:5" x14ac:dyDescent="0.35">
      <c r="A41773" s="7">
        <v>41772</v>
      </c>
      <c r="B41773" t="s">
        <v>2028</v>
      </c>
      <c r="C41773" t="s">
        <v>2029</v>
      </c>
      <c r="D41773" s="11">
        <v>3349</v>
      </c>
      <c r="E41773" s="11">
        <v>3</v>
      </c>
    </row>
    <row r="41774" spans="1:5" x14ac:dyDescent="0.35">
      <c r="A41774" s="7">
        <v>41773</v>
      </c>
      <c r="B41774" t="s">
        <v>10625</v>
      </c>
      <c r="C41774" t="s">
        <v>2402</v>
      </c>
      <c r="D41774" s="11">
        <v>3894</v>
      </c>
      <c r="E41774" s="11">
        <v>3</v>
      </c>
    </row>
    <row r="41775" spans="1:5" x14ac:dyDescent="0.35">
      <c r="A41775" s="7">
        <v>41774</v>
      </c>
      <c r="B41775" t="s">
        <v>79495</v>
      </c>
      <c r="C41775" t="s">
        <v>79496</v>
      </c>
      <c r="D41775" s="11">
        <v>7080</v>
      </c>
      <c r="E41775" s="11">
        <v>9</v>
      </c>
    </row>
    <row r="41776" spans="1:5" x14ac:dyDescent="0.35">
      <c r="A41776" s="7">
        <v>41775</v>
      </c>
      <c r="B41776" t="s">
        <v>79499</v>
      </c>
      <c r="C41776" t="s">
        <v>79500</v>
      </c>
      <c r="D41776" s="11">
        <v>1330</v>
      </c>
      <c r="E41776" s="11">
        <v>1</v>
      </c>
    </row>
    <row r="41777" spans="1:5" x14ac:dyDescent="0.35">
      <c r="A41777" s="7">
        <v>41776</v>
      </c>
      <c r="B41777" t="s">
        <v>76318</v>
      </c>
      <c r="C41777" t="s">
        <v>76319</v>
      </c>
      <c r="D41777" s="11">
        <v>2785</v>
      </c>
      <c r="E41777" s="11">
        <v>14</v>
      </c>
    </row>
    <row r="41778" spans="1:5" x14ac:dyDescent="0.35">
      <c r="A41778" s="7">
        <v>41777</v>
      </c>
      <c r="B41778" t="s">
        <v>79501</v>
      </c>
      <c r="C41778" t="s">
        <v>79502</v>
      </c>
      <c r="D41778" s="11">
        <v>1926</v>
      </c>
      <c r="E41778" s="11">
        <v>1</v>
      </c>
    </row>
    <row r="41779" spans="1:5" x14ac:dyDescent="0.35">
      <c r="A41779" s="7">
        <v>41778</v>
      </c>
      <c r="B41779" t="s">
        <v>79503</v>
      </c>
      <c r="C41779" t="s">
        <v>64279</v>
      </c>
      <c r="D41779" s="11">
        <v>4073</v>
      </c>
      <c r="E41779" s="11">
        <v>1</v>
      </c>
    </row>
    <row r="41780" spans="1:5" x14ac:dyDescent="0.35">
      <c r="A41780" s="7">
        <v>41779</v>
      </c>
      <c r="B41780" t="s">
        <v>79504</v>
      </c>
      <c r="C41780" t="s">
        <v>79505</v>
      </c>
      <c r="D41780" s="11">
        <v>3614</v>
      </c>
      <c r="E41780" s="11">
        <v>6</v>
      </c>
    </row>
    <row r="41781" spans="1:5" x14ac:dyDescent="0.35">
      <c r="A41781" s="7">
        <v>41780</v>
      </c>
      <c r="B41781" t="s">
        <v>79506</v>
      </c>
      <c r="C41781" t="s">
        <v>79507</v>
      </c>
      <c r="D41781" s="11">
        <v>792</v>
      </c>
      <c r="E41781" s="11">
        <v>1</v>
      </c>
    </row>
    <row r="41782" spans="1:5" x14ac:dyDescent="0.35">
      <c r="A41782" s="7">
        <v>41781</v>
      </c>
      <c r="B41782" t="s">
        <v>79508</v>
      </c>
      <c r="C41782" t="s">
        <v>79509</v>
      </c>
      <c r="D41782" s="11">
        <v>5685</v>
      </c>
      <c r="E41782" s="11">
        <v>13</v>
      </c>
    </row>
    <row r="41783" spans="1:5" x14ac:dyDescent="0.35">
      <c r="A41783" s="7">
        <v>41782</v>
      </c>
      <c r="B41783" t="s">
        <v>79510</v>
      </c>
      <c r="C41783" t="s">
        <v>79511</v>
      </c>
      <c r="D41783" s="11">
        <v>7360</v>
      </c>
      <c r="E41783" s="11">
        <v>2</v>
      </c>
    </row>
    <row r="41784" spans="1:5" x14ac:dyDescent="0.35">
      <c r="A41784" s="7">
        <v>41783</v>
      </c>
      <c r="B41784" t="s">
        <v>79512</v>
      </c>
      <c r="C41784" t="s">
        <v>79513</v>
      </c>
      <c r="D41784" s="11">
        <v>7886</v>
      </c>
      <c r="E41784" s="11">
        <v>22</v>
      </c>
    </row>
    <row r="41785" spans="1:5" x14ac:dyDescent="0.35">
      <c r="A41785" s="7">
        <v>41784</v>
      </c>
      <c r="B41785" t="s">
        <v>79514</v>
      </c>
      <c r="C41785" t="s">
        <v>79515</v>
      </c>
      <c r="D41785" s="11">
        <v>3861</v>
      </c>
      <c r="E41785" s="11">
        <v>6</v>
      </c>
    </row>
    <row r="41786" spans="1:5" x14ac:dyDescent="0.35">
      <c r="A41786" s="7">
        <v>41785</v>
      </c>
      <c r="B41786" t="s">
        <v>79516</v>
      </c>
      <c r="C41786" t="s">
        <v>79517</v>
      </c>
      <c r="D41786" s="11">
        <v>3642</v>
      </c>
      <c r="E41786" s="11">
        <v>2</v>
      </c>
    </row>
    <row r="41787" spans="1:5" x14ac:dyDescent="0.35">
      <c r="A41787" s="7">
        <v>41786</v>
      </c>
      <c r="B41787" t="s">
        <v>26037</v>
      </c>
      <c r="C41787" t="s">
        <v>26038</v>
      </c>
      <c r="D41787" s="11">
        <v>2730</v>
      </c>
      <c r="E41787" s="11">
        <v>3</v>
      </c>
    </row>
    <row r="41788" spans="1:5" x14ac:dyDescent="0.35">
      <c r="A41788" s="7">
        <v>41787</v>
      </c>
      <c r="B41788" t="s">
        <v>79518</v>
      </c>
      <c r="C41788" t="s">
        <v>79519</v>
      </c>
      <c r="D41788" s="11">
        <v>2968</v>
      </c>
      <c r="E41788" s="11">
        <v>1</v>
      </c>
    </row>
    <row r="41789" spans="1:5" x14ac:dyDescent="0.35">
      <c r="A41789" s="7">
        <v>41788</v>
      </c>
      <c r="B41789" t="s">
        <v>79520</v>
      </c>
      <c r="C41789" t="s">
        <v>13873</v>
      </c>
      <c r="D41789" s="11">
        <v>6315</v>
      </c>
      <c r="E41789" s="11">
        <v>1</v>
      </c>
    </row>
    <row r="41790" spans="1:5" x14ac:dyDescent="0.35">
      <c r="A41790" s="7">
        <v>41789</v>
      </c>
      <c r="B41790" t="s">
        <v>79521</v>
      </c>
      <c r="C41790" t="s">
        <v>79522</v>
      </c>
      <c r="D41790" s="11">
        <v>2395</v>
      </c>
      <c r="E41790" s="11">
        <v>2</v>
      </c>
    </row>
    <row r="41791" spans="1:5" x14ac:dyDescent="0.35">
      <c r="A41791" s="7">
        <v>41790</v>
      </c>
      <c r="B41791" t="s">
        <v>79523</v>
      </c>
      <c r="C41791" t="s">
        <v>79524</v>
      </c>
      <c r="D41791" s="11">
        <v>5843</v>
      </c>
      <c r="E41791" s="11">
        <v>1</v>
      </c>
    </row>
    <row r="41792" spans="1:5" x14ac:dyDescent="0.35">
      <c r="A41792" s="7">
        <v>41791</v>
      </c>
      <c r="B41792" t="s">
        <v>79525</v>
      </c>
      <c r="C41792" t="s">
        <v>79526</v>
      </c>
      <c r="D41792" s="11">
        <v>2640</v>
      </c>
      <c r="E41792" s="11">
        <v>1</v>
      </c>
    </row>
    <row r="41793" spans="1:5" x14ac:dyDescent="0.35">
      <c r="A41793" s="7">
        <v>41792</v>
      </c>
      <c r="B41793" t="s">
        <v>79528</v>
      </c>
      <c r="C41793" t="s">
        <v>79529</v>
      </c>
      <c r="D41793" s="11">
        <v>2761</v>
      </c>
      <c r="E41793" s="11">
        <v>1</v>
      </c>
    </row>
    <row r="41794" spans="1:5" x14ac:dyDescent="0.35">
      <c r="A41794" s="7">
        <v>41793</v>
      </c>
      <c r="B41794" t="s">
        <v>79530</v>
      </c>
      <c r="C41794" t="s">
        <v>50290</v>
      </c>
      <c r="D41794" s="11">
        <v>3861</v>
      </c>
      <c r="E41794" s="11">
        <v>6</v>
      </c>
    </row>
    <row r="41795" spans="1:5" x14ac:dyDescent="0.35">
      <c r="A41795" s="7">
        <v>41794</v>
      </c>
      <c r="B41795" t="s">
        <v>79531</v>
      </c>
      <c r="C41795" t="s">
        <v>79532</v>
      </c>
      <c r="D41795" s="11">
        <v>7064</v>
      </c>
      <c r="E41795" s="11">
        <v>6</v>
      </c>
    </row>
    <row r="41796" spans="1:5" x14ac:dyDescent="0.35">
      <c r="A41796" s="7">
        <v>41795</v>
      </c>
      <c r="B41796" t="s">
        <v>79533</v>
      </c>
      <c r="C41796" t="s">
        <v>79534</v>
      </c>
      <c r="D41796" s="11">
        <v>2724</v>
      </c>
      <c r="E41796" s="11">
        <v>6</v>
      </c>
    </row>
    <row r="41797" spans="1:5" x14ac:dyDescent="0.35">
      <c r="A41797" s="7">
        <v>41796</v>
      </c>
      <c r="B41797" t="s">
        <v>79535</v>
      </c>
      <c r="C41797" t="s">
        <v>79536</v>
      </c>
      <c r="D41797" s="11">
        <v>5488</v>
      </c>
      <c r="E41797" s="11">
        <v>2</v>
      </c>
    </row>
    <row r="41798" spans="1:5" x14ac:dyDescent="0.35">
      <c r="A41798" s="7">
        <v>41797</v>
      </c>
      <c r="B41798" t="s">
        <v>79537</v>
      </c>
      <c r="C41798" t="s">
        <v>79538</v>
      </c>
      <c r="D41798" s="11">
        <v>2456</v>
      </c>
      <c r="E41798" s="11">
        <v>6</v>
      </c>
    </row>
    <row r="41799" spans="1:5" x14ac:dyDescent="0.35">
      <c r="A41799" s="7">
        <v>41798</v>
      </c>
      <c r="B41799" t="s">
        <v>79539</v>
      </c>
      <c r="C41799" t="s">
        <v>79540</v>
      </c>
      <c r="D41799" s="11">
        <v>3959</v>
      </c>
      <c r="E41799" s="11">
        <v>1</v>
      </c>
    </row>
    <row r="41800" spans="1:5" x14ac:dyDescent="0.35">
      <c r="A41800" s="7">
        <v>41799</v>
      </c>
      <c r="B41800" t="s">
        <v>79541</v>
      </c>
      <c r="C41800" t="s">
        <v>79542</v>
      </c>
      <c r="D41800" s="11">
        <v>4053</v>
      </c>
      <c r="E41800" s="11">
        <v>2</v>
      </c>
    </row>
    <row r="41801" spans="1:5" x14ac:dyDescent="0.35">
      <c r="A41801" s="7">
        <v>41800</v>
      </c>
      <c r="B41801" t="s">
        <v>79543</v>
      </c>
      <c r="C41801" t="s">
        <v>79544</v>
      </c>
      <c r="D41801" s="11">
        <v>7282</v>
      </c>
      <c r="E41801" s="11">
        <v>1</v>
      </c>
    </row>
    <row r="41802" spans="1:5" x14ac:dyDescent="0.35">
      <c r="A41802" s="7">
        <v>41801</v>
      </c>
      <c r="B41802" t="s">
        <v>1509</v>
      </c>
      <c r="C41802" t="s">
        <v>1510</v>
      </c>
      <c r="D41802" s="11">
        <v>7026</v>
      </c>
      <c r="E41802" s="11">
        <v>3</v>
      </c>
    </row>
    <row r="41803" spans="1:5" x14ac:dyDescent="0.35">
      <c r="A41803" s="7">
        <v>41802</v>
      </c>
      <c r="B41803" t="s">
        <v>79545</v>
      </c>
      <c r="C41803" t="s">
        <v>79546</v>
      </c>
      <c r="D41803" s="11">
        <v>7313</v>
      </c>
      <c r="E41803" s="11">
        <v>1</v>
      </c>
    </row>
    <row r="41804" spans="1:5" x14ac:dyDescent="0.35">
      <c r="A41804" s="7">
        <v>41803</v>
      </c>
      <c r="B41804" t="s">
        <v>79547</v>
      </c>
      <c r="C41804" t="s">
        <v>79548</v>
      </c>
      <c r="D41804" s="11">
        <v>6130</v>
      </c>
      <c r="E41804" s="11">
        <v>9</v>
      </c>
    </row>
    <row r="41805" spans="1:5" x14ac:dyDescent="0.35">
      <c r="A41805" s="7">
        <v>41804</v>
      </c>
      <c r="B41805" t="s">
        <v>79549</v>
      </c>
      <c r="C41805" t="s">
        <v>79550</v>
      </c>
      <c r="D41805" s="11">
        <v>5844</v>
      </c>
      <c r="E41805" s="11">
        <v>6</v>
      </c>
    </row>
    <row r="41806" spans="1:5" x14ac:dyDescent="0.35">
      <c r="A41806" s="7">
        <v>41805</v>
      </c>
      <c r="B41806" t="s">
        <v>79551</v>
      </c>
      <c r="C41806" t="s">
        <v>79552</v>
      </c>
      <c r="D41806" s="11">
        <v>4077</v>
      </c>
      <c r="E41806" s="11">
        <v>6</v>
      </c>
    </row>
    <row r="41807" spans="1:5" x14ac:dyDescent="0.35">
      <c r="A41807" s="7">
        <v>41806</v>
      </c>
      <c r="B41807" t="s">
        <v>79553</v>
      </c>
      <c r="C41807" t="s">
        <v>79554</v>
      </c>
      <c r="D41807" s="11">
        <v>4077</v>
      </c>
      <c r="E41807" s="11">
        <v>1</v>
      </c>
    </row>
    <row r="41808" spans="1:5" x14ac:dyDescent="0.35">
      <c r="A41808" s="7">
        <v>41807</v>
      </c>
      <c r="B41808" t="s">
        <v>79555</v>
      </c>
      <c r="C41808" t="s">
        <v>33738</v>
      </c>
      <c r="D41808" s="11">
        <v>7424</v>
      </c>
      <c r="E41808" s="11">
        <v>6</v>
      </c>
    </row>
    <row r="41809" spans="1:5" x14ac:dyDescent="0.35">
      <c r="A41809" s="7">
        <v>41808</v>
      </c>
      <c r="B41809" t="s">
        <v>78491</v>
      </c>
      <c r="C41809" t="s">
        <v>78492</v>
      </c>
      <c r="D41809" s="11">
        <v>4651</v>
      </c>
      <c r="E41809" s="11">
        <v>7</v>
      </c>
    </row>
    <row r="41810" spans="1:5" x14ac:dyDescent="0.35">
      <c r="A41810" s="7">
        <v>41809</v>
      </c>
      <c r="B41810" t="s">
        <v>79556</v>
      </c>
      <c r="C41810" t="s">
        <v>23744</v>
      </c>
      <c r="D41810" s="11">
        <v>5049</v>
      </c>
      <c r="E41810" s="11">
        <v>6</v>
      </c>
    </row>
    <row r="41811" spans="1:5" x14ac:dyDescent="0.35">
      <c r="A41811" s="7">
        <v>41810</v>
      </c>
      <c r="B41811" t="s">
        <v>79557</v>
      </c>
      <c r="C41811" t="s">
        <v>79558</v>
      </c>
      <c r="D41811" s="11">
        <v>2025</v>
      </c>
      <c r="E41811" s="11">
        <v>1</v>
      </c>
    </row>
    <row r="41812" spans="1:5" x14ac:dyDescent="0.35">
      <c r="A41812" s="7">
        <v>41811</v>
      </c>
      <c r="B41812" t="s">
        <v>79559</v>
      </c>
      <c r="C41812" t="s">
        <v>79560</v>
      </c>
      <c r="D41812" s="11">
        <v>5979</v>
      </c>
      <c r="E41812" s="11">
        <v>1</v>
      </c>
    </row>
    <row r="41813" spans="1:5" x14ac:dyDescent="0.35">
      <c r="A41813" s="7">
        <v>41812</v>
      </c>
      <c r="B41813" t="s">
        <v>79563</v>
      </c>
      <c r="C41813" t="s">
        <v>79564</v>
      </c>
      <c r="D41813" s="11">
        <v>4710</v>
      </c>
      <c r="E41813" s="11">
        <v>1</v>
      </c>
    </row>
    <row r="41814" spans="1:5" x14ac:dyDescent="0.35">
      <c r="A41814" s="7">
        <v>41813</v>
      </c>
      <c r="B41814" t="s">
        <v>79565</v>
      </c>
      <c r="C41814" t="s">
        <v>78503</v>
      </c>
      <c r="D41814" s="11">
        <v>983</v>
      </c>
      <c r="E41814" s="11">
        <v>19</v>
      </c>
    </row>
    <row r="41815" spans="1:5" x14ac:dyDescent="0.35">
      <c r="A41815" s="7">
        <v>41814</v>
      </c>
      <c r="B41815" t="s">
        <v>79566</v>
      </c>
      <c r="C41815" t="s">
        <v>79567</v>
      </c>
      <c r="D41815" s="11">
        <v>4663</v>
      </c>
      <c r="E41815" s="11">
        <v>1</v>
      </c>
    </row>
    <row r="41816" spans="1:5" x14ac:dyDescent="0.35">
      <c r="A41816" s="7">
        <v>41815</v>
      </c>
      <c r="B41816" t="s">
        <v>79568</v>
      </c>
      <c r="C41816" t="s">
        <v>39592</v>
      </c>
      <c r="D41816" s="11">
        <v>6390</v>
      </c>
      <c r="E41816" s="11">
        <v>6</v>
      </c>
    </row>
    <row r="41817" spans="1:5" x14ac:dyDescent="0.35">
      <c r="A41817" s="7">
        <v>41816</v>
      </c>
      <c r="B41817" t="s">
        <v>79569</v>
      </c>
      <c r="C41817" t="s">
        <v>1367</v>
      </c>
      <c r="D41817" s="11">
        <v>5332</v>
      </c>
      <c r="E41817" s="11">
        <v>2</v>
      </c>
    </row>
    <row r="41818" spans="1:5" x14ac:dyDescent="0.35">
      <c r="A41818" s="7">
        <v>41817</v>
      </c>
      <c r="B41818" t="s">
        <v>79570</v>
      </c>
      <c r="C41818" t="s">
        <v>79571</v>
      </c>
      <c r="D41818" s="11">
        <v>2167</v>
      </c>
      <c r="E41818" s="11">
        <v>2</v>
      </c>
    </row>
    <row r="41819" spans="1:5" x14ac:dyDescent="0.35">
      <c r="A41819" s="7">
        <v>41818</v>
      </c>
      <c r="B41819" t="s">
        <v>79572</v>
      </c>
      <c r="C41819" t="s">
        <v>79573</v>
      </c>
      <c r="D41819" s="11">
        <v>5697</v>
      </c>
      <c r="E41819" s="11">
        <v>9</v>
      </c>
    </row>
    <row r="41820" spans="1:5" x14ac:dyDescent="0.35">
      <c r="A41820" s="7">
        <v>41819</v>
      </c>
      <c r="B41820" t="s">
        <v>79574</v>
      </c>
      <c r="C41820" t="s">
        <v>47920</v>
      </c>
      <c r="D41820" s="11">
        <v>705</v>
      </c>
      <c r="E41820" s="11">
        <v>6</v>
      </c>
    </row>
    <row r="41821" spans="1:5" x14ac:dyDescent="0.35">
      <c r="A41821" s="7">
        <v>41820</v>
      </c>
      <c r="B41821" t="s">
        <v>79575</v>
      </c>
      <c r="C41821" t="s">
        <v>79576</v>
      </c>
      <c r="D41821" s="11">
        <v>2252</v>
      </c>
      <c r="E41821" s="11">
        <v>1</v>
      </c>
    </row>
    <row r="41822" spans="1:5" x14ac:dyDescent="0.35">
      <c r="A41822" s="7">
        <v>41821</v>
      </c>
      <c r="B41822" t="s">
        <v>79577</v>
      </c>
      <c r="C41822" t="s">
        <v>79578</v>
      </c>
      <c r="D41822" s="11">
        <v>2201</v>
      </c>
      <c r="E41822" s="11">
        <v>6</v>
      </c>
    </row>
    <row r="41823" spans="1:5" x14ac:dyDescent="0.35">
      <c r="A41823" s="7">
        <v>41822</v>
      </c>
      <c r="B41823" t="s">
        <v>79579</v>
      </c>
      <c r="C41823" t="s">
        <v>77657</v>
      </c>
      <c r="D41823" s="11">
        <v>3133</v>
      </c>
      <c r="E41823" s="11">
        <v>6</v>
      </c>
    </row>
    <row r="41824" spans="1:5" x14ac:dyDescent="0.35">
      <c r="A41824" s="7">
        <v>41823</v>
      </c>
      <c r="B41824" t="s">
        <v>79580</v>
      </c>
      <c r="C41824" t="s">
        <v>79581</v>
      </c>
      <c r="D41824" s="11">
        <v>5418</v>
      </c>
      <c r="E41824" s="11">
        <v>12</v>
      </c>
    </row>
    <row r="41825" spans="1:5" x14ac:dyDescent="0.35">
      <c r="A41825" s="7">
        <v>41824</v>
      </c>
      <c r="B41825" t="s">
        <v>79582</v>
      </c>
      <c r="C41825" t="s">
        <v>79583</v>
      </c>
      <c r="D41825" s="11">
        <v>3758</v>
      </c>
      <c r="E41825" s="11">
        <v>2</v>
      </c>
    </row>
    <row r="41826" spans="1:5" x14ac:dyDescent="0.35">
      <c r="A41826" s="7">
        <v>41825</v>
      </c>
      <c r="B41826" t="s">
        <v>79584</v>
      </c>
      <c r="C41826" t="s">
        <v>4611</v>
      </c>
      <c r="D41826" s="11">
        <v>4438</v>
      </c>
      <c r="E41826" s="11">
        <v>1</v>
      </c>
    </row>
    <row r="41827" spans="1:5" x14ac:dyDescent="0.35">
      <c r="A41827" s="7">
        <v>41826</v>
      </c>
      <c r="B41827" t="s">
        <v>79585</v>
      </c>
      <c r="C41827" t="s">
        <v>54064</v>
      </c>
      <c r="D41827" s="11">
        <v>5685</v>
      </c>
      <c r="E41827" s="11">
        <v>1</v>
      </c>
    </row>
    <row r="41828" spans="1:5" x14ac:dyDescent="0.35">
      <c r="A41828" s="7">
        <v>41827</v>
      </c>
      <c r="B41828" t="s">
        <v>79587</v>
      </c>
      <c r="C41828" t="s">
        <v>79588</v>
      </c>
      <c r="D41828" s="11">
        <v>2252</v>
      </c>
      <c r="E41828" s="11">
        <v>6</v>
      </c>
    </row>
    <row r="41829" spans="1:5" x14ac:dyDescent="0.35">
      <c r="A41829" s="7">
        <v>41828</v>
      </c>
      <c r="B41829" t="s">
        <v>79589</v>
      </c>
      <c r="C41829" t="s">
        <v>79590</v>
      </c>
      <c r="D41829" s="11">
        <v>987</v>
      </c>
      <c r="E41829" s="11">
        <v>2</v>
      </c>
    </row>
    <row r="41830" spans="1:5" x14ac:dyDescent="0.35">
      <c r="A41830" s="7">
        <v>41829</v>
      </c>
      <c r="B41830" t="s">
        <v>79593</v>
      </c>
      <c r="C41830" t="s">
        <v>79594</v>
      </c>
      <c r="D41830" s="11">
        <v>4518</v>
      </c>
      <c r="E41830" s="11">
        <v>2</v>
      </c>
    </row>
    <row r="41831" spans="1:5" x14ac:dyDescent="0.35">
      <c r="A41831" s="7">
        <v>41830</v>
      </c>
      <c r="B41831" t="s">
        <v>79595</v>
      </c>
      <c r="C41831" t="s">
        <v>79596</v>
      </c>
      <c r="D41831" s="11">
        <v>587</v>
      </c>
      <c r="E41831" s="11">
        <v>6</v>
      </c>
    </row>
    <row r="41832" spans="1:5" x14ac:dyDescent="0.35">
      <c r="A41832" s="7">
        <v>41831</v>
      </c>
      <c r="B41832" t="s">
        <v>79599</v>
      </c>
      <c r="C41832" t="s">
        <v>79600</v>
      </c>
      <c r="D41832" s="11">
        <v>6136</v>
      </c>
      <c r="E41832" s="11">
        <v>2</v>
      </c>
    </row>
    <row r="41833" spans="1:5" x14ac:dyDescent="0.35">
      <c r="A41833" s="7">
        <v>41832</v>
      </c>
      <c r="B41833" t="s">
        <v>79601</v>
      </c>
      <c r="C41833" t="s">
        <v>79602</v>
      </c>
      <c r="D41833" s="11">
        <v>3760</v>
      </c>
      <c r="E41833" s="11">
        <v>6</v>
      </c>
    </row>
    <row r="41834" spans="1:5" x14ac:dyDescent="0.35">
      <c r="A41834" s="7">
        <v>41833</v>
      </c>
      <c r="B41834" t="s">
        <v>79603</v>
      </c>
      <c r="C41834" t="s">
        <v>50250</v>
      </c>
      <c r="D41834" s="11">
        <v>4662</v>
      </c>
      <c r="E41834" s="11">
        <v>1</v>
      </c>
    </row>
    <row r="41835" spans="1:5" x14ac:dyDescent="0.35">
      <c r="A41835" s="7">
        <v>41834</v>
      </c>
      <c r="B41835" t="s">
        <v>79604</v>
      </c>
      <c r="C41835" t="s">
        <v>79605</v>
      </c>
      <c r="D41835" s="11">
        <v>7434</v>
      </c>
      <c r="E41835" s="11">
        <v>6</v>
      </c>
    </row>
    <row r="41836" spans="1:5" x14ac:dyDescent="0.35">
      <c r="A41836" s="7">
        <v>41835</v>
      </c>
      <c r="B41836" t="s">
        <v>79606</v>
      </c>
      <c r="C41836" t="s">
        <v>79607</v>
      </c>
      <c r="D41836" s="11">
        <v>3674</v>
      </c>
      <c r="E41836" s="11">
        <v>6</v>
      </c>
    </row>
    <row r="41837" spans="1:5" x14ac:dyDescent="0.35">
      <c r="A41837" s="7">
        <v>41836</v>
      </c>
      <c r="B41837" t="s">
        <v>79608</v>
      </c>
      <c r="C41837" t="s">
        <v>79609</v>
      </c>
      <c r="D41837" s="11">
        <v>3555</v>
      </c>
      <c r="E41837" s="11">
        <v>6</v>
      </c>
    </row>
    <row r="41838" spans="1:5" x14ac:dyDescent="0.35">
      <c r="A41838" s="7">
        <v>41837</v>
      </c>
      <c r="B41838" t="s">
        <v>79610</v>
      </c>
      <c r="C41838" t="s">
        <v>79611</v>
      </c>
      <c r="D41838" s="11">
        <v>1584</v>
      </c>
      <c r="E41838" s="11">
        <v>1</v>
      </c>
    </row>
    <row r="41839" spans="1:5" x14ac:dyDescent="0.35">
      <c r="A41839" s="7">
        <v>41838</v>
      </c>
      <c r="B41839" t="s">
        <v>79612</v>
      </c>
      <c r="C41839" t="s">
        <v>79613</v>
      </c>
      <c r="D41839" s="11">
        <v>232</v>
      </c>
      <c r="E41839" s="11">
        <v>1</v>
      </c>
    </row>
    <row r="41840" spans="1:5" x14ac:dyDescent="0.35">
      <c r="A41840" s="7">
        <v>41839</v>
      </c>
      <c r="B41840" t="s">
        <v>79614</v>
      </c>
      <c r="C41840" t="s">
        <v>79615</v>
      </c>
      <c r="D41840" s="11">
        <v>1100</v>
      </c>
      <c r="E41840" s="11">
        <v>2</v>
      </c>
    </row>
    <row r="41841" spans="1:5" x14ac:dyDescent="0.35">
      <c r="A41841" s="7">
        <v>41840</v>
      </c>
      <c r="B41841" t="s">
        <v>79616</v>
      </c>
      <c r="C41841" t="s">
        <v>79617</v>
      </c>
      <c r="D41841" s="11">
        <v>4651</v>
      </c>
      <c r="E41841" s="11">
        <v>1</v>
      </c>
    </row>
    <row r="41842" spans="1:5" x14ac:dyDescent="0.35">
      <c r="A41842" s="7">
        <v>41841</v>
      </c>
      <c r="B41842" t="s">
        <v>79618</v>
      </c>
      <c r="C41842" t="s">
        <v>79619</v>
      </c>
      <c r="D41842" s="11">
        <v>2890</v>
      </c>
      <c r="E41842" s="11">
        <v>10</v>
      </c>
    </row>
    <row r="41843" spans="1:5" x14ac:dyDescent="0.35">
      <c r="A41843" s="7">
        <v>41842</v>
      </c>
      <c r="B41843" t="s">
        <v>77693</v>
      </c>
      <c r="C41843" t="s">
        <v>77694</v>
      </c>
      <c r="D41843" s="11">
        <v>2815</v>
      </c>
      <c r="E41843" s="11">
        <v>3</v>
      </c>
    </row>
    <row r="41844" spans="1:5" x14ac:dyDescent="0.35">
      <c r="A41844" s="7">
        <v>41843</v>
      </c>
      <c r="B41844" t="s">
        <v>79620</v>
      </c>
      <c r="C41844" t="s">
        <v>79621</v>
      </c>
      <c r="D41844" s="11">
        <v>7483</v>
      </c>
      <c r="E41844" s="11">
        <v>1</v>
      </c>
    </row>
    <row r="41845" spans="1:5" x14ac:dyDescent="0.35">
      <c r="A41845" s="7">
        <v>41844</v>
      </c>
      <c r="B41845" t="s">
        <v>79622</v>
      </c>
      <c r="C41845" t="s">
        <v>59296</v>
      </c>
      <c r="D41845" s="11">
        <v>3160</v>
      </c>
      <c r="E41845" s="11">
        <v>1</v>
      </c>
    </row>
    <row r="41846" spans="1:5" x14ac:dyDescent="0.35">
      <c r="A41846" s="7">
        <v>41845</v>
      </c>
      <c r="B41846" t="s">
        <v>79623</v>
      </c>
      <c r="C41846" t="s">
        <v>79624</v>
      </c>
      <c r="D41846" s="11">
        <v>7462</v>
      </c>
      <c r="E41846" s="11">
        <v>6</v>
      </c>
    </row>
    <row r="41847" spans="1:5" x14ac:dyDescent="0.35">
      <c r="A41847" s="7">
        <v>41846</v>
      </c>
      <c r="B41847" t="s">
        <v>79625</v>
      </c>
      <c r="C41847" t="s">
        <v>79626</v>
      </c>
      <c r="D41847" s="11">
        <v>5501</v>
      </c>
      <c r="E41847" s="11">
        <v>6</v>
      </c>
    </row>
    <row r="41848" spans="1:5" x14ac:dyDescent="0.35">
      <c r="A41848" s="7">
        <v>41847</v>
      </c>
      <c r="B41848" t="s">
        <v>49318</v>
      </c>
      <c r="C41848" t="s">
        <v>49319</v>
      </c>
      <c r="D41848" s="11">
        <v>6133</v>
      </c>
      <c r="E41848" s="11">
        <v>3</v>
      </c>
    </row>
    <row r="41849" spans="1:5" x14ac:dyDescent="0.35">
      <c r="A41849" s="7">
        <v>41848</v>
      </c>
      <c r="B41849" t="s">
        <v>79627</v>
      </c>
      <c r="C41849" t="s">
        <v>79628</v>
      </c>
      <c r="D41849" s="11">
        <v>2926</v>
      </c>
      <c r="E41849" s="11">
        <v>14</v>
      </c>
    </row>
    <row r="41850" spans="1:5" x14ac:dyDescent="0.35">
      <c r="A41850" s="7">
        <v>41849</v>
      </c>
      <c r="B41850" t="s">
        <v>79629</v>
      </c>
      <c r="C41850" t="s">
        <v>79630</v>
      </c>
      <c r="D41850" s="11">
        <v>6096</v>
      </c>
      <c r="E41850" s="11">
        <v>14</v>
      </c>
    </row>
    <row r="41851" spans="1:5" x14ac:dyDescent="0.35">
      <c r="A41851" s="7">
        <v>41850</v>
      </c>
      <c r="B41851" t="s">
        <v>79631</v>
      </c>
      <c r="C41851" t="s">
        <v>79632</v>
      </c>
      <c r="D41851" s="11">
        <v>5361</v>
      </c>
      <c r="E41851" s="11">
        <v>2</v>
      </c>
    </row>
    <row r="41852" spans="1:5" x14ac:dyDescent="0.35">
      <c r="A41852" s="7">
        <v>41851</v>
      </c>
      <c r="B41852" t="s">
        <v>79633</v>
      </c>
      <c r="C41852" t="s">
        <v>79634</v>
      </c>
      <c r="D41852" s="11">
        <v>6534</v>
      </c>
      <c r="E41852" s="11">
        <v>1</v>
      </c>
    </row>
    <row r="41853" spans="1:5" x14ac:dyDescent="0.35">
      <c r="A41853" s="7">
        <v>41852</v>
      </c>
      <c r="B41853" t="s">
        <v>79635</v>
      </c>
      <c r="C41853" t="s">
        <v>79636</v>
      </c>
      <c r="D41853" s="11">
        <v>1827</v>
      </c>
      <c r="E41853" s="11">
        <v>1</v>
      </c>
    </row>
    <row r="41854" spans="1:5" x14ac:dyDescent="0.35">
      <c r="A41854" s="7">
        <v>41853</v>
      </c>
      <c r="B41854" t="s">
        <v>79637</v>
      </c>
      <c r="C41854" t="s">
        <v>42099</v>
      </c>
      <c r="D41854" s="11">
        <v>4888</v>
      </c>
      <c r="E41854" s="11">
        <v>1</v>
      </c>
    </row>
    <row r="41855" spans="1:5" x14ac:dyDescent="0.35">
      <c r="A41855" s="7">
        <v>41854</v>
      </c>
      <c r="B41855" t="s">
        <v>79638</v>
      </c>
      <c r="C41855" t="s">
        <v>79639</v>
      </c>
      <c r="D41855" s="11">
        <v>1755</v>
      </c>
      <c r="E41855" s="11">
        <v>4</v>
      </c>
    </row>
    <row r="41856" spans="1:5" x14ac:dyDescent="0.35">
      <c r="A41856" s="7">
        <v>41855</v>
      </c>
      <c r="B41856" t="s">
        <v>79640</v>
      </c>
      <c r="C41856" t="s">
        <v>79641</v>
      </c>
      <c r="D41856" s="11">
        <v>4205</v>
      </c>
      <c r="E41856" s="11">
        <v>6</v>
      </c>
    </row>
    <row r="41857" spans="1:5" x14ac:dyDescent="0.35">
      <c r="A41857" s="7">
        <v>41856</v>
      </c>
      <c r="B41857" t="s">
        <v>79642</v>
      </c>
      <c r="C41857" t="s">
        <v>7668</v>
      </c>
      <c r="D41857" s="11">
        <v>31</v>
      </c>
      <c r="E41857" s="11">
        <v>1</v>
      </c>
    </row>
    <row r="41858" spans="1:5" x14ac:dyDescent="0.35">
      <c r="A41858" s="7">
        <v>41857</v>
      </c>
      <c r="B41858" t="s">
        <v>76473</v>
      </c>
      <c r="C41858" t="s">
        <v>76474</v>
      </c>
      <c r="D41858" s="11">
        <v>4949</v>
      </c>
      <c r="E41858" s="11">
        <v>3</v>
      </c>
    </row>
    <row r="41859" spans="1:5" x14ac:dyDescent="0.35">
      <c r="A41859" s="7">
        <v>41858</v>
      </c>
      <c r="B41859" t="s">
        <v>79643</v>
      </c>
      <c r="C41859" t="s">
        <v>79644</v>
      </c>
      <c r="D41859" s="11">
        <v>3985</v>
      </c>
      <c r="E41859" s="11">
        <v>6</v>
      </c>
    </row>
    <row r="41860" spans="1:5" x14ac:dyDescent="0.35">
      <c r="A41860" s="7">
        <v>41859</v>
      </c>
      <c r="B41860" t="s">
        <v>79645</v>
      </c>
      <c r="C41860" t="s">
        <v>52</v>
      </c>
      <c r="D41860" s="11">
        <v>3862</v>
      </c>
      <c r="E41860" s="11">
        <v>17</v>
      </c>
    </row>
    <row r="41861" spans="1:5" x14ac:dyDescent="0.35">
      <c r="A41861" s="7">
        <v>41860</v>
      </c>
      <c r="B41861" t="s">
        <v>79646</v>
      </c>
      <c r="C41861" t="s">
        <v>79647</v>
      </c>
      <c r="D41861" s="11">
        <v>3528</v>
      </c>
      <c r="E41861" s="11">
        <v>1</v>
      </c>
    </row>
    <row r="41862" spans="1:5" x14ac:dyDescent="0.35">
      <c r="A41862" s="7">
        <v>41861</v>
      </c>
      <c r="B41862" t="s">
        <v>79648</v>
      </c>
      <c r="C41862" t="s">
        <v>79649</v>
      </c>
      <c r="D41862" s="11">
        <v>3543</v>
      </c>
      <c r="E41862" s="11">
        <v>6</v>
      </c>
    </row>
    <row r="41863" spans="1:5" x14ac:dyDescent="0.35">
      <c r="A41863" s="7">
        <v>41862</v>
      </c>
      <c r="B41863" t="s">
        <v>79650</v>
      </c>
      <c r="C41863" t="s">
        <v>79651</v>
      </c>
      <c r="D41863" s="11">
        <v>3875</v>
      </c>
      <c r="E41863" s="11">
        <v>1</v>
      </c>
    </row>
    <row r="41864" spans="1:5" x14ac:dyDescent="0.35">
      <c r="A41864" s="7">
        <v>41863</v>
      </c>
      <c r="B41864" t="s">
        <v>79652</v>
      </c>
      <c r="C41864" t="s">
        <v>79653</v>
      </c>
      <c r="D41864" s="11">
        <v>1094</v>
      </c>
      <c r="E41864" s="11">
        <v>2</v>
      </c>
    </row>
    <row r="41865" spans="1:5" x14ac:dyDescent="0.35">
      <c r="A41865" s="7">
        <v>41864</v>
      </c>
      <c r="B41865" t="s">
        <v>79654</v>
      </c>
      <c r="C41865" t="s">
        <v>79655</v>
      </c>
      <c r="D41865" s="11">
        <v>7257</v>
      </c>
      <c r="E41865" s="11">
        <v>2</v>
      </c>
    </row>
    <row r="41866" spans="1:5" x14ac:dyDescent="0.35">
      <c r="A41866" s="7">
        <v>41865</v>
      </c>
      <c r="B41866" t="s">
        <v>10915</v>
      </c>
      <c r="C41866" t="s">
        <v>10916</v>
      </c>
      <c r="D41866" s="11">
        <v>1908</v>
      </c>
      <c r="E41866" s="11">
        <v>3</v>
      </c>
    </row>
    <row r="41867" spans="1:5" x14ac:dyDescent="0.35">
      <c r="A41867" s="7">
        <v>41866</v>
      </c>
      <c r="B41867" t="s">
        <v>79656</v>
      </c>
      <c r="C41867" t="s">
        <v>79657</v>
      </c>
      <c r="D41867" s="11">
        <v>6472</v>
      </c>
      <c r="E41867" s="11">
        <v>6</v>
      </c>
    </row>
    <row r="41868" spans="1:5" x14ac:dyDescent="0.35">
      <c r="A41868" s="7">
        <v>41867</v>
      </c>
      <c r="B41868" t="s">
        <v>79658</v>
      </c>
      <c r="C41868" t="s">
        <v>79659</v>
      </c>
      <c r="D41868" s="11">
        <v>4130</v>
      </c>
      <c r="E41868" s="11">
        <v>6</v>
      </c>
    </row>
    <row r="41869" spans="1:5" x14ac:dyDescent="0.35">
      <c r="A41869" s="7">
        <v>41868</v>
      </c>
      <c r="B41869" t="s">
        <v>79660</v>
      </c>
      <c r="C41869" t="s">
        <v>79661</v>
      </c>
      <c r="D41869" s="11">
        <v>5685</v>
      </c>
      <c r="E41869" s="11">
        <v>1</v>
      </c>
    </row>
    <row r="41870" spans="1:5" x14ac:dyDescent="0.35">
      <c r="A41870" s="7">
        <v>41869</v>
      </c>
      <c r="B41870" t="s">
        <v>79662</v>
      </c>
      <c r="C41870" t="s">
        <v>79663</v>
      </c>
      <c r="D41870" s="11">
        <v>4587</v>
      </c>
      <c r="E41870" s="11">
        <v>1</v>
      </c>
    </row>
    <row r="41871" spans="1:5" x14ac:dyDescent="0.35">
      <c r="A41871" s="7">
        <v>41870</v>
      </c>
      <c r="B41871" t="s">
        <v>78946</v>
      </c>
      <c r="C41871" t="s">
        <v>469</v>
      </c>
      <c r="D41871" s="11">
        <v>5832</v>
      </c>
      <c r="E41871" s="11">
        <v>11</v>
      </c>
    </row>
    <row r="41872" spans="1:5" x14ac:dyDescent="0.35">
      <c r="A41872" s="7">
        <v>41871</v>
      </c>
      <c r="B41872" t="s">
        <v>79664</v>
      </c>
      <c r="C41872" t="s">
        <v>74441</v>
      </c>
      <c r="D41872" s="11">
        <v>6601</v>
      </c>
      <c r="E41872" s="11">
        <v>9</v>
      </c>
    </row>
    <row r="41873" spans="1:5" x14ac:dyDescent="0.35">
      <c r="A41873" s="7">
        <v>41872</v>
      </c>
      <c r="B41873" t="s">
        <v>77471</v>
      </c>
      <c r="C41873" t="s">
        <v>77472</v>
      </c>
      <c r="D41873" s="11">
        <v>2706</v>
      </c>
      <c r="E41873" s="11">
        <v>3</v>
      </c>
    </row>
    <row r="41874" spans="1:5" x14ac:dyDescent="0.35">
      <c r="A41874" s="7">
        <v>41873</v>
      </c>
      <c r="B41874" t="s">
        <v>79665</v>
      </c>
      <c r="C41874" t="s">
        <v>79666</v>
      </c>
      <c r="D41874" s="11">
        <v>5427</v>
      </c>
      <c r="E41874" s="11">
        <v>1</v>
      </c>
    </row>
    <row r="41875" spans="1:5" x14ac:dyDescent="0.35">
      <c r="A41875" s="7">
        <v>41874</v>
      </c>
      <c r="B41875" t="s">
        <v>79669</v>
      </c>
      <c r="C41875" t="s">
        <v>79670</v>
      </c>
      <c r="D41875" s="11">
        <v>7330</v>
      </c>
      <c r="E41875" s="11">
        <v>13</v>
      </c>
    </row>
    <row r="41876" spans="1:5" x14ac:dyDescent="0.35">
      <c r="A41876" s="7">
        <v>41875</v>
      </c>
      <c r="B41876" t="s">
        <v>79671</v>
      </c>
      <c r="C41876" t="s">
        <v>77206</v>
      </c>
      <c r="D41876" s="11">
        <v>4785</v>
      </c>
      <c r="E41876" s="11">
        <v>6</v>
      </c>
    </row>
    <row r="41877" spans="1:5" x14ac:dyDescent="0.35">
      <c r="A41877" s="7">
        <v>41876</v>
      </c>
      <c r="B41877" t="s">
        <v>79672</v>
      </c>
      <c r="C41877" t="s">
        <v>79673</v>
      </c>
      <c r="D41877" s="11">
        <v>4195</v>
      </c>
      <c r="E41877" s="11">
        <v>1</v>
      </c>
    </row>
    <row r="41878" spans="1:5" x14ac:dyDescent="0.35">
      <c r="A41878" s="7">
        <v>41877</v>
      </c>
      <c r="B41878" t="s">
        <v>79674</v>
      </c>
      <c r="C41878" t="s">
        <v>3329</v>
      </c>
      <c r="D41878" s="11">
        <v>6334</v>
      </c>
      <c r="E41878" s="11">
        <v>2</v>
      </c>
    </row>
    <row r="41879" spans="1:5" x14ac:dyDescent="0.35">
      <c r="A41879" s="7">
        <v>41878</v>
      </c>
      <c r="B41879" t="s">
        <v>75450</v>
      </c>
      <c r="C41879" t="s">
        <v>75451</v>
      </c>
      <c r="D41879" s="11">
        <v>3533</v>
      </c>
      <c r="E41879" s="11">
        <v>3</v>
      </c>
    </row>
    <row r="41880" spans="1:5" x14ac:dyDescent="0.35">
      <c r="A41880" s="7">
        <v>41879</v>
      </c>
      <c r="B41880" t="s">
        <v>79675</v>
      </c>
      <c r="C41880" t="s">
        <v>79676</v>
      </c>
      <c r="D41880" s="11">
        <v>6285</v>
      </c>
      <c r="E41880" s="11">
        <v>6</v>
      </c>
    </row>
    <row r="41881" spans="1:5" x14ac:dyDescent="0.35">
      <c r="A41881" s="7">
        <v>41880</v>
      </c>
      <c r="B41881" t="s">
        <v>79677</v>
      </c>
      <c r="C41881" t="s">
        <v>79678</v>
      </c>
      <c r="D41881" s="11">
        <v>936</v>
      </c>
      <c r="E41881" s="11">
        <v>1</v>
      </c>
    </row>
    <row r="41882" spans="1:5" x14ac:dyDescent="0.35">
      <c r="A41882" s="7">
        <v>41881</v>
      </c>
      <c r="B41882" t="s">
        <v>79679</v>
      </c>
      <c r="C41882" t="s">
        <v>79680</v>
      </c>
      <c r="D41882" s="11">
        <v>1500</v>
      </c>
      <c r="E41882" s="11">
        <v>1</v>
      </c>
    </row>
    <row r="41883" spans="1:5" x14ac:dyDescent="0.35">
      <c r="A41883" s="7">
        <v>41882</v>
      </c>
      <c r="B41883" t="s">
        <v>79681</v>
      </c>
      <c r="C41883" t="s">
        <v>79682</v>
      </c>
      <c r="D41883" s="11">
        <v>4188</v>
      </c>
      <c r="E41883" s="11">
        <v>2</v>
      </c>
    </row>
    <row r="41884" spans="1:5" x14ac:dyDescent="0.35">
      <c r="A41884" s="7">
        <v>41883</v>
      </c>
      <c r="B41884" t="s">
        <v>19954</v>
      </c>
      <c r="C41884" t="s">
        <v>19955</v>
      </c>
      <c r="D41884" s="11">
        <v>4974</v>
      </c>
      <c r="E41884" s="11">
        <v>11</v>
      </c>
    </row>
    <row r="41885" spans="1:5" x14ac:dyDescent="0.35">
      <c r="A41885" s="7">
        <v>41884</v>
      </c>
      <c r="B41885" t="s">
        <v>79683</v>
      </c>
      <c r="C41885" t="s">
        <v>79684</v>
      </c>
      <c r="D41885" s="11">
        <v>7061</v>
      </c>
      <c r="E41885" s="11">
        <v>13</v>
      </c>
    </row>
    <row r="41886" spans="1:5" x14ac:dyDescent="0.35">
      <c r="A41886" s="7">
        <v>41885</v>
      </c>
      <c r="B41886" t="s">
        <v>79685</v>
      </c>
      <c r="C41886" t="s">
        <v>79686</v>
      </c>
      <c r="D41886" s="11">
        <v>2701</v>
      </c>
      <c r="E41886" s="11">
        <v>1</v>
      </c>
    </row>
    <row r="41887" spans="1:5" x14ac:dyDescent="0.35">
      <c r="A41887" s="7">
        <v>41886</v>
      </c>
      <c r="B41887" t="s">
        <v>79687</v>
      </c>
      <c r="C41887" t="s">
        <v>58</v>
      </c>
      <c r="D41887" s="11">
        <v>5382</v>
      </c>
      <c r="E41887" s="11">
        <v>6</v>
      </c>
    </row>
    <row r="41888" spans="1:5" x14ac:dyDescent="0.35">
      <c r="A41888" s="7">
        <v>41887</v>
      </c>
      <c r="B41888" t="s">
        <v>79688</v>
      </c>
      <c r="C41888" t="s">
        <v>79689</v>
      </c>
      <c r="D41888" s="11">
        <v>5400</v>
      </c>
      <c r="E41888" s="11">
        <v>1</v>
      </c>
    </row>
    <row r="41889" spans="1:5" x14ac:dyDescent="0.35">
      <c r="A41889" s="7">
        <v>41888</v>
      </c>
      <c r="B41889" t="s">
        <v>77761</v>
      </c>
      <c r="C41889" t="s">
        <v>77762</v>
      </c>
      <c r="D41889" s="11">
        <v>6701</v>
      </c>
      <c r="E41889" s="11">
        <v>3</v>
      </c>
    </row>
    <row r="41890" spans="1:5" x14ac:dyDescent="0.35">
      <c r="A41890" s="7">
        <v>41889</v>
      </c>
      <c r="B41890" t="s">
        <v>79690</v>
      </c>
      <c r="C41890" t="s">
        <v>79691</v>
      </c>
      <c r="D41890" s="11">
        <v>5685</v>
      </c>
      <c r="E41890" s="11">
        <v>1</v>
      </c>
    </row>
    <row r="41891" spans="1:5" x14ac:dyDescent="0.35">
      <c r="A41891" s="7">
        <v>41890</v>
      </c>
      <c r="B41891" t="s">
        <v>79692</v>
      </c>
      <c r="C41891" t="s">
        <v>79693</v>
      </c>
      <c r="D41891" s="11">
        <v>1289</v>
      </c>
      <c r="E41891" s="11">
        <v>30</v>
      </c>
    </row>
    <row r="41892" spans="1:5" x14ac:dyDescent="0.35">
      <c r="A41892" s="7">
        <v>41891</v>
      </c>
      <c r="B41892" t="s">
        <v>79694</v>
      </c>
      <c r="C41892" t="s">
        <v>79695</v>
      </c>
      <c r="D41892" s="11">
        <v>1643</v>
      </c>
      <c r="E41892" s="11">
        <v>1</v>
      </c>
    </row>
    <row r="41893" spans="1:5" x14ac:dyDescent="0.35">
      <c r="A41893" s="7">
        <v>41892</v>
      </c>
      <c r="B41893" t="s">
        <v>79696</v>
      </c>
      <c r="C41893" t="s">
        <v>79697</v>
      </c>
      <c r="D41893" s="11">
        <v>4604</v>
      </c>
      <c r="E41893" s="11">
        <v>14</v>
      </c>
    </row>
    <row r="41894" spans="1:5" x14ac:dyDescent="0.35">
      <c r="A41894" s="7">
        <v>41893</v>
      </c>
      <c r="B41894" t="s">
        <v>46219</v>
      </c>
      <c r="C41894" t="s">
        <v>46220</v>
      </c>
      <c r="D41894" s="11">
        <v>4167</v>
      </c>
      <c r="E41894" s="11">
        <v>3</v>
      </c>
    </row>
    <row r="41895" spans="1:5" x14ac:dyDescent="0.35">
      <c r="A41895" s="7">
        <v>41894</v>
      </c>
      <c r="B41895" t="s">
        <v>21008</v>
      </c>
      <c r="C41895" t="s">
        <v>21009</v>
      </c>
      <c r="D41895" s="11">
        <v>4541</v>
      </c>
      <c r="E41895" s="11">
        <v>3</v>
      </c>
    </row>
    <row r="41896" spans="1:5" x14ac:dyDescent="0.35">
      <c r="A41896" s="7">
        <v>41895</v>
      </c>
      <c r="B41896" t="s">
        <v>79698</v>
      </c>
      <c r="C41896" t="s">
        <v>23874</v>
      </c>
      <c r="D41896" s="11">
        <v>1487</v>
      </c>
      <c r="E41896" s="11">
        <v>1</v>
      </c>
    </row>
    <row r="41897" spans="1:5" x14ac:dyDescent="0.35">
      <c r="A41897" s="7">
        <v>41896</v>
      </c>
      <c r="B41897" t="s">
        <v>79699</v>
      </c>
      <c r="C41897" t="s">
        <v>79700</v>
      </c>
      <c r="D41897" s="11">
        <v>1103</v>
      </c>
      <c r="E41897" s="11">
        <v>2</v>
      </c>
    </row>
    <row r="41898" spans="1:5" x14ac:dyDescent="0.35">
      <c r="A41898" s="7">
        <v>41897</v>
      </c>
      <c r="B41898" t="s">
        <v>79701</v>
      </c>
      <c r="C41898" t="s">
        <v>79702</v>
      </c>
      <c r="D41898" s="11">
        <v>5574</v>
      </c>
      <c r="E41898" s="11">
        <v>1</v>
      </c>
    </row>
    <row r="41899" spans="1:5" x14ac:dyDescent="0.35">
      <c r="A41899" s="7">
        <v>41898</v>
      </c>
      <c r="B41899" t="s">
        <v>79703</v>
      </c>
      <c r="C41899" t="s">
        <v>79704</v>
      </c>
      <c r="D41899" s="11">
        <v>3861</v>
      </c>
      <c r="E41899" s="11">
        <v>1</v>
      </c>
    </row>
    <row r="41900" spans="1:5" x14ac:dyDescent="0.35">
      <c r="A41900" s="7">
        <v>41899</v>
      </c>
      <c r="B41900" t="s">
        <v>79705</v>
      </c>
      <c r="C41900" t="s">
        <v>51695</v>
      </c>
      <c r="D41900" s="11">
        <v>7579</v>
      </c>
      <c r="E41900" s="11">
        <v>1</v>
      </c>
    </row>
    <row r="41901" spans="1:5" x14ac:dyDescent="0.35">
      <c r="A41901" s="7">
        <v>41900</v>
      </c>
      <c r="B41901" t="s">
        <v>79706</v>
      </c>
      <c r="C41901" t="s">
        <v>79707</v>
      </c>
      <c r="D41901" s="11">
        <v>2829</v>
      </c>
      <c r="E41901" s="11">
        <v>1</v>
      </c>
    </row>
    <row r="41902" spans="1:5" x14ac:dyDescent="0.35">
      <c r="A41902" s="7">
        <v>41901</v>
      </c>
      <c r="B41902" t="s">
        <v>21604</v>
      </c>
      <c r="C41902" t="s">
        <v>21605</v>
      </c>
      <c r="D41902" s="11">
        <v>4205</v>
      </c>
      <c r="E41902" s="11">
        <v>8</v>
      </c>
    </row>
    <row r="41903" spans="1:5" x14ac:dyDescent="0.35">
      <c r="A41903" s="7">
        <v>41902</v>
      </c>
      <c r="B41903" t="s">
        <v>79708</v>
      </c>
      <c r="C41903" t="s">
        <v>79709</v>
      </c>
      <c r="D41903" s="11">
        <v>6432</v>
      </c>
      <c r="E41903" s="11">
        <v>11</v>
      </c>
    </row>
    <row r="41904" spans="1:5" x14ac:dyDescent="0.35">
      <c r="A41904" s="7">
        <v>41903</v>
      </c>
      <c r="B41904" t="s">
        <v>79710</v>
      </c>
      <c r="C41904" t="s">
        <v>79711</v>
      </c>
      <c r="D41904" s="11">
        <v>6378</v>
      </c>
      <c r="E41904" s="11">
        <v>7</v>
      </c>
    </row>
    <row r="41905" spans="1:5" x14ac:dyDescent="0.35">
      <c r="A41905" s="7">
        <v>41904</v>
      </c>
      <c r="B41905" t="s">
        <v>79712</v>
      </c>
      <c r="C41905" t="s">
        <v>79713</v>
      </c>
      <c r="D41905" s="11">
        <v>5252</v>
      </c>
      <c r="E41905" s="11">
        <v>1</v>
      </c>
    </row>
    <row r="41906" spans="1:5" x14ac:dyDescent="0.35">
      <c r="A41906" s="7">
        <v>41905</v>
      </c>
      <c r="B41906" t="s">
        <v>79714</v>
      </c>
      <c r="C41906" t="s">
        <v>9163</v>
      </c>
      <c r="D41906" s="11">
        <v>3126</v>
      </c>
      <c r="E41906" s="11">
        <v>2</v>
      </c>
    </row>
    <row r="41907" spans="1:5" x14ac:dyDescent="0.35">
      <c r="A41907" s="7">
        <v>41906</v>
      </c>
      <c r="B41907" t="s">
        <v>79715</v>
      </c>
      <c r="C41907" t="s">
        <v>2635</v>
      </c>
      <c r="D41907" s="11">
        <v>5523</v>
      </c>
      <c r="E41907" s="11">
        <v>7</v>
      </c>
    </row>
    <row r="41908" spans="1:5" x14ac:dyDescent="0.35">
      <c r="A41908" s="7">
        <v>41907</v>
      </c>
      <c r="B41908" t="s">
        <v>79716</v>
      </c>
      <c r="C41908" t="s">
        <v>79717</v>
      </c>
      <c r="D41908" s="11">
        <v>7004</v>
      </c>
      <c r="E41908" s="11">
        <v>3</v>
      </c>
    </row>
    <row r="41909" spans="1:5" x14ac:dyDescent="0.35">
      <c r="A41909" s="7">
        <v>41908</v>
      </c>
      <c r="B41909" t="s">
        <v>79718</v>
      </c>
      <c r="C41909" t="s">
        <v>79719</v>
      </c>
      <c r="D41909" s="11">
        <v>4020</v>
      </c>
      <c r="E41909" s="11">
        <v>2</v>
      </c>
    </row>
    <row r="41910" spans="1:5" x14ac:dyDescent="0.35">
      <c r="A41910" s="7">
        <v>41909</v>
      </c>
      <c r="B41910" t="s">
        <v>79720</v>
      </c>
      <c r="C41910" t="s">
        <v>93</v>
      </c>
      <c r="D41910" s="11">
        <v>768</v>
      </c>
      <c r="E41910" s="11">
        <v>8</v>
      </c>
    </row>
    <row r="41911" spans="1:5" x14ac:dyDescent="0.35">
      <c r="A41911" s="7">
        <v>41910</v>
      </c>
      <c r="B41911" t="s">
        <v>79721</v>
      </c>
      <c r="C41911" t="s">
        <v>79722</v>
      </c>
      <c r="D41911" s="11">
        <v>3660</v>
      </c>
      <c r="E41911" s="11">
        <v>6</v>
      </c>
    </row>
    <row r="41912" spans="1:5" x14ac:dyDescent="0.35">
      <c r="A41912" s="7">
        <v>41911</v>
      </c>
      <c r="B41912" t="s">
        <v>22054</v>
      </c>
      <c r="C41912" t="s">
        <v>22055</v>
      </c>
      <c r="D41912" s="11">
        <v>3120</v>
      </c>
      <c r="E41912" s="11">
        <v>11</v>
      </c>
    </row>
    <row r="41913" spans="1:5" x14ac:dyDescent="0.35">
      <c r="A41913" s="7">
        <v>41912</v>
      </c>
      <c r="B41913" t="s">
        <v>79723</v>
      </c>
      <c r="C41913" t="s">
        <v>79724</v>
      </c>
      <c r="D41913" s="11">
        <v>624</v>
      </c>
      <c r="E41913" s="11">
        <v>1</v>
      </c>
    </row>
    <row r="41914" spans="1:5" x14ac:dyDescent="0.35">
      <c r="A41914" s="7">
        <v>41913</v>
      </c>
      <c r="B41914" t="s">
        <v>79725</v>
      </c>
      <c r="C41914" t="s">
        <v>79726</v>
      </c>
      <c r="D41914" s="11">
        <v>6356</v>
      </c>
      <c r="E41914" s="11">
        <v>1</v>
      </c>
    </row>
    <row r="41915" spans="1:5" x14ac:dyDescent="0.35">
      <c r="A41915" s="7">
        <v>41914</v>
      </c>
      <c r="B41915" t="s">
        <v>79727</v>
      </c>
      <c r="C41915" t="s">
        <v>79728</v>
      </c>
      <c r="D41915" s="11">
        <v>1127</v>
      </c>
      <c r="E41915" s="11">
        <v>1</v>
      </c>
    </row>
    <row r="41916" spans="1:5" x14ac:dyDescent="0.35">
      <c r="A41916" s="7">
        <v>41915</v>
      </c>
      <c r="B41916" t="s">
        <v>79729</v>
      </c>
      <c r="C41916" t="s">
        <v>79730</v>
      </c>
      <c r="D41916" s="11">
        <v>2835</v>
      </c>
      <c r="E41916" s="11">
        <v>1</v>
      </c>
    </row>
    <row r="41917" spans="1:5" x14ac:dyDescent="0.35">
      <c r="A41917" s="7">
        <v>41916</v>
      </c>
      <c r="B41917" t="s">
        <v>79731</v>
      </c>
      <c r="C41917" t="s">
        <v>79732</v>
      </c>
      <c r="D41917" s="11">
        <v>5227</v>
      </c>
      <c r="E41917" s="11">
        <v>2</v>
      </c>
    </row>
    <row r="41918" spans="1:5" x14ac:dyDescent="0.35">
      <c r="A41918" s="7">
        <v>41917</v>
      </c>
      <c r="B41918" t="s">
        <v>79733</v>
      </c>
      <c r="C41918" t="s">
        <v>79734</v>
      </c>
      <c r="D41918" s="11">
        <v>604</v>
      </c>
      <c r="E41918" s="11">
        <v>2</v>
      </c>
    </row>
    <row r="41919" spans="1:5" x14ac:dyDescent="0.35">
      <c r="A41919" s="7">
        <v>41918</v>
      </c>
      <c r="B41919" t="s">
        <v>79735</v>
      </c>
      <c r="C41919" t="s">
        <v>79736</v>
      </c>
      <c r="D41919" s="11">
        <v>1502</v>
      </c>
      <c r="E41919" s="11">
        <v>1</v>
      </c>
    </row>
    <row r="41920" spans="1:5" x14ac:dyDescent="0.35">
      <c r="A41920" s="7">
        <v>41919</v>
      </c>
      <c r="B41920" t="s">
        <v>79737</v>
      </c>
      <c r="C41920" t="s">
        <v>79738</v>
      </c>
      <c r="D41920" s="11">
        <v>1728</v>
      </c>
      <c r="E41920" s="11">
        <v>1</v>
      </c>
    </row>
    <row r="41921" spans="1:5" x14ac:dyDescent="0.35">
      <c r="A41921" s="7">
        <v>41920</v>
      </c>
      <c r="B41921" t="s">
        <v>79739</v>
      </c>
      <c r="C41921" t="s">
        <v>79740</v>
      </c>
      <c r="D41921" s="11">
        <v>2036</v>
      </c>
      <c r="E41921" s="11">
        <v>6</v>
      </c>
    </row>
    <row r="41922" spans="1:5" x14ac:dyDescent="0.35">
      <c r="A41922" s="7">
        <v>41921</v>
      </c>
      <c r="B41922" t="s">
        <v>53086</v>
      </c>
      <c r="C41922" t="s">
        <v>9932</v>
      </c>
      <c r="D41922" s="11">
        <v>2733</v>
      </c>
      <c r="E41922" s="11">
        <v>3</v>
      </c>
    </row>
    <row r="41923" spans="1:5" x14ac:dyDescent="0.35">
      <c r="A41923" s="7">
        <v>41922</v>
      </c>
      <c r="B41923" t="s">
        <v>79741</v>
      </c>
      <c r="C41923" t="s">
        <v>79742</v>
      </c>
      <c r="D41923" s="11">
        <v>4919</v>
      </c>
      <c r="E41923" s="11">
        <v>6</v>
      </c>
    </row>
    <row r="41924" spans="1:5" x14ac:dyDescent="0.35">
      <c r="A41924" s="7">
        <v>41923</v>
      </c>
      <c r="B41924" t="s">
        <v>79743</v>
      </c>
      <c r="C41924" t="s">
        <v>79744</v>
      </c>
      <c r="D41924" s="11">
        <v>5804</v>
      </c>
      <c r="E41924" s="11">
        <v>1</v>
      </c>
    </row>
    <row r="41925" spans="1:5" x14ac:dyDescent="0.35">
      <c r="A41925" s="7">
        <v>41924</v>
      </c>
      <c r="B41925" t="s">
        <v>79745</v>
      </c>
      <c r="C41925" t="s">
        <v>79746</v>
      </c>
      <c r="D41925" s="11">
        <v>5360</v>
      </c>
      <c r="E41925" s="11">
        <v>6</v>
      </c>
    </row>
    <row r="41926" spans="1:5" x14ac:dyDescent="0.35">
      <c r="A41926" s="7">
        <v>41925</v>
      </c>
      <c r="B41926" t="s">
        <v>79747</v>
      </c>
      <c r="C41926" t="s">
        <v>79748</v>
      </c>
      <c r="D41926" s="11">
        <v>983</v>
      </c>
      <c r="E41926" s="11">
        <v>1</v>
      </c>
    </row>
    <row r="41927" spans="1:5" x14ac:dyDescent="0.35">
      <c r="A41927" s="7">
        <v>41926</v>
      </c>
      <c r="B41927" t="s">
        <v>22023</v>
      </c>
      <c r="C41927" t="s">
        <v>22024</v>
      </c>
      <c r="D41927" s="11">
        <v>2727</v>
      </c>
      <c r="E41927" s="11">
        <v>11</v>
      </c>
    </row>
    <row r="41928" spans="1:5" x14ac:dyDescent="0.35">
      <c r="A41928" s="7">
        <v>41927</v>
      </c>
      <c r="B41928" t="s">
        <v>79749</v>
      </c>
      <c r="C41928" t="s">
        <v>5164</v>
      </c>
      <c r="D41928" s="11">
        <v>5685</v>
      </c>
      <c r="E41928" s="11">
        <v>1</v>
      </c>
    </row>
    <row r="41929" spans="1:5" x14ac:dyDescent="0.35">
      <c r="A41929" s="7">
        <v>41928</v>
      </c>
      <c r="B41929" t="s">
        <v>79750</v>
      </c>
      <c r="C41929" t="s">
        <v>79751</v>
      </c>
      <c r="D41929" s="11">
        <v>6759</v>
      </c>
      <c r="E41929" s="11">
        <v>6</v>
      </c>
    </row>
    <row r="41930" spans="1:5" x14ac:dyDescent="0.35">
      <c r="A41930" s="7">
        <v>41929</v>
      </c>
      <c r="B41930" t="s">
        <v>79752</v>
      </c>
      <c r="C41930" t="s">
        <v>79753</v>
      </c>
      <c r="D41930" s="11">
        <v>5353</v>
      </c>
      <c r="E41930" s="11">
        <v>1</v>
      </c>
    </row>
    <row r="41931" spans="1:5" x14ac:dyDescent="0.35">
      <c r="A41931" s="7">
        <v>41930</v>
      </c>
      <c r="B41931" t="s">
        <v>79754</v>
      </c>
      <c r="C41931" t="s">
        <v>79755</v>
      </c>
      <c r="D41931" s="11">
        <v>3993</v>
      </c>
      <c r="E41931" s="11">
        <v>13</v>
      </c>
    </row>
    <row r="41932" spans="1:5" x14ac:dyDescent="0.35">
      <c r="A41932" s="7">
        <v>41931</v>
      </c>
      <c r="B41932" t="s">
        <v>79756</v>
      </c>
      <c r="C41932" t="s">
        <v>79757</v>
      </c>
      <c r="D41932" s="11">
        <v>3935</v>
      </c>
      <c r="E41932" s="11">
        <v>1</v>
      </c>
    </row>
    <row r="41933" spans="1:5" x14ac:dyDescent="0.35">
      <c r="A41933" s="7">
        <v>41932</v>
      </c>
      <c r="B41933" t="s">
        <v>41527</v>
      </c>
      <c r="C41933" t="s">
        <v>41528</v>
      </c>
      <c r="D41933" s="11">
        <v>5579</v>
      </c>
      <c r="E41933" s="11">
        <v>3</v>
      </c>
    </row>
    <row r="41934" spans="1:5" x14ac:dyDescent="0.35">
      <c r="A41934" s="7">
        <v>41933</v>
      </c>
      <c r="B41934" t="s">
        <v>79758</v>
      </c>
      <c r="C41934" t="s">
        <v>79759</v>
      </c>
      <c r="D41934" s="11">
        <v>2731</v>
      </c>
      <c r="E41934" s="11">
        <v>6</v>
      </c>
    </row>
    <row r="41935" spans="1:5" x14ac:dyDescent="0.35">
      <c r="A41935" s="7">
        <v>41934</v>
      </c>
      <c r="B41935" t="s">
        <v>79760</v>
      </c>
      <c r="C41935" t="s">
        <v>79761</v>
      </c>
      <c r="D41935" s="11">
        <v>6764</v>
      </c>
      <c r="E41935" s="11">
        <v>1</v>
      </c>
    </row>
    <row r="41936" spans="1:5" x14ac:dyDescent="0.35">
      <c r="A41936" s="7">
        <v>41935</v>
      </c>
      <c r="B41936" t="s">
        <v>79762</v>
      </c>
      <c r="C41936" t="s">
        <v>604</v>
      </c>
      <c r="D41936" s="11">
        <v>4937</v>
      </c>
      <c r="E41936" s="11">
        <v>6</v>
      </c>
    </row>
    <row r="41937" spans="1:5" x14ac:dyDescent="0.35">
      <c r="A41937" s="7">
        <v>41936</v>
      </c>
      <c r="B41937" t="s">
        <v>79763</v>
      </c>
      <c r="C41937" t="s">
        <v>79764</v>
      </c>
      <c r="D41937" s="11">
        <v>5884</v>
      </c>
      <c r="E41937" s="11">
        <v>1</v>
      </c>
    </row>
    <row r="41938" spans="1:5" x14ac:dyDescent="0.35">
      <c r="A41938" s="7">
        <v>41937</v>
      </c>
      <c r="B41938" t="s">
        <v>79765</v>
      </c>
      <c r="C41938" t="s">
        <v>79766</v>
      </c>
      <c r="D41938" s="11">
        <v>2810</v>
      </c>
      <c r="E41938" s="11">
        <v>14</v>
      </c>
    </row>
    <row r="41939" spans="1:5" x14ac:dyDescent="0.35">
      <c r="A41939" s="7">
        <v>41938</v>
      </c>
      <c r="B41939" t="s">
        <v>79767</v>
      </c>
      <c r="C41939" t="s">
        <v>79768</v>
      </c>
      <c r="D41939" s="11">
        <v>5469</v>
      </c>
      <c r="E41939" s="11">
        <v>19</v>
      </c>
    </row>
    <row r="41940" spans="1:5" x14ac:dyDescent="0.35">
      <c r="A41940" s="7">
        <v>41939</v>
      </c>
      <c r="B41940" t="s">
        <v>79769</v>
      </c>
      <c r="C41940" t="s">
        <v>6050</v>
      </c>
      <c r="D41940" s="11">
        <v>3383</v>
      </c>
      <c r="E41940" s="11">
        <v>6</v>
      </c>
    </row>
    <row r="41941" spans="1:5" x14ac:dyDescent="0.35">
      <c r="A41941" s="7">
        <v>41940</v>
      </c>
      <c r="B41941" t="s">
        <v>79770</v>
      </c>
      <c r="C41941" t="s">
        <v>79771</v>
      </c>
      <c r="D41941" s="11">
        <v>6746</v>
      </c>
      <c r="E41941" s="11">
        <v>2</v>
      </c>
    </row>
    <row r="41942" spans="1:5" x14ac:dyDescent="0.35">
      <c r="A41942" s="7">
        <v>41941</v>
      </c>
      <c r="B41942" t="s">
        <v>79772</v>
      </c>
      <c r="C41942" t="s">
        <v>15103</v>
      </c>
      <c r="D41942" s="11">
        <v>5685</v>
      </c>
      <c r="E41942" s="11">
        <v>6</v>
      </c>
    </row>
    <row r="41943" spans="1:5" x14ac:dyDescent="0.35">
      <c r="A41943" s="7">
        <v>41942</v>
      </c>
      <c r="B41943" t="s">
        <v>79773</v>
      </c>
      <c r="C41943" t="s">
        <v>79774</v>
      </c>
      <c r="D41943" s="11">
        <v>5580</v>
      </c>
      <c r="E41943" s="11">
        <v>2</v>
      </c>
    </row>
    <row r="41944" spans="1:5" x14ac:dyDescent="0.35">
      <c r="A41944" s="7">
        <v>41943</v>
      </c>
      <c r="B41944" t="s">
        <v>79775</v>
      </c>
      <c r="C41944" t="s">
        <v>79776</v>
      </c>
      <c r="D41944" s="11">
        <v>6279</v>
      </c>
      <c r="E41944" s="11">
        <v>1</v>
      </c>
    </row>
    <row r="41945" spans="1:5" x14ac:dyDescent="0.35">
      <c r="A41945" s="7">
        <v>41944</v>
      </c>
      <c r="B41945" t="s">
        <v>79777</v>
      </c>
      <c r="C41945" t="s">
        <v>79778</v>
      </c>
      <c r="D41945" s="11">
        <v>6620</v>
      </c>
      <c r="E41945" s="11">
        <v>8</v>
      </c>
    </row>
    <row r="41946" spans="1:5" x14ac:dyDescent="0.35">
      <c r="A41946" s="7">
        <v>41945</v>
      </c>
      <c r="B41946" t="s">
        <v>78755</v>
      </c>
      <c r="C41946" t="s">
        <v>11309</v>
      </c>
      <c r="D41946" s="11">
        <v>7424</v>
      </c>
      <c r="E41946" s="11">
        <v>3</v>
      </c>
    </row>
    <row r="41947" spans="1:5" x14ac:dyDescent="0.35">
      <c r="A41947" s="7">
        <v>41946</v>
      </c>
      <c r="B41947" t="s">
        <v>79779</v>
      </c>
      <c r="C41947" t="s">
        <v>79780</v>
      </c>
      <c r="D41947" s="11">
        <v>2898</v>
      </c>
      <c r="E41947" s="11">
        <v>2</v>
      </c>
    </row>
    <row r="41948" spans="1:5" x14ac:dyDescent="0.35">
      <c r="A41948" s="7">
        <v>41947</v>
      </c>
      <c r="B41948" t="s">
        <v>79781</v>
      </c>
      <c r="C41948" t="s">
        <v>23119</v>
      </c>
      <c r="D41948" s="11">
        <v>3332</v>
      </c>
      <c r="E41948" s="11">
        <v>6</v>
      </c>
    </row>
    <row r="41949" spans="1:5" x14ac:dyDescent="0.35">
      <c r="A41949" s="7">
        <v>41948</v>
      </c>
      <c r="B41949" t="s">
        <v>79783</v>
      </c>
      <c r="C41949" t="s">
        <v>79784</v>
      </c>
      <c r="D41949" s="11">
        <v>2968</v>
      </c>
      <c r="E41949" s="11">
        <v>1</v>
      </c>
    </row>
    <row r="41950" spans="1:5" x14ac:dyDescent="0.35">
      <c r="A41950" s="7">
        <v>41949</v>
      </c>
      <c r="B41950" t="s">
        <v>79785</v>
      </c>
      <c r="C41950" t="s">
        <v>79786</v>
      </c>
      <c r="D41950" s="11">
        <v>7650</v>
      </c>
      <c r="E41950" s="11">
        <v>1</v>
      </c>
    </row>
    <row r="41951" spans="1:5" x14ac:dyDescent="0.35">
      <c r="A41951" s="7">
        <v>41950</v>
      </c>
      <c r="B41951" t="s">
        <v>79787</v>
      </c>
      <c r="C41951" t="s">
        <v>79788</v>
      </c>
      <c r="D41951" s="11">
        <v>5709</v>
      </c>
      <c r="E41951" s="11">
        <v>1</v>
      </c>
    </row>
    <row r="41952" spans="1:5" x14ac:dyDescent="0.35">
      <c r="A41952" s="7">
        <v>41951</v>
      </c>
      <c r="B41952" t="s">
        <v>79789</v>
      </c>
      <c r="C41952" t="s">
        <v>79790</v>
      </c>
      <c r="D41952" s="11">
        <v>4651</v>
      </c>
      <c r="E41952" s="11">
        <v>13</v>
      </c>
    </row>
    <row r="41953" spans="1:5" x14ac:dyDescent="0.35">
      <c r="A41953" s="7">
        <v>41952</v>
      </c>
      <c r="B41953" t="s">
        <v>79791</v>
      </c>
      <c r="C41953" t="s">
        <v>79792</v>
      </c>
      <c r="D41953" s="11">
        <v>487</v>
      </c>
      <c r="E41953" s="11">
        <v>2</v>
      </c>
    </row>
    <row r="41954" spans="1:5" x14ac:dyDescent="0.35">
      <c r="A41954" s="7">
        <v>41953</v>
      </c>
      <c r="B41954" t="s">
        <v>52026</v>
      </c>
      <c r="C41954" t="s">
        <v>52027</v>
      </c>
      <c r="D41954" s="11">
        <v>7727</v>
      </c>
      <c r="E41954" s="11">
        <v>3</v>
      </c>
    </row>
    <row r="41955" spans="1:5" x14ac:dyDescent="0.35">
      <c r="A41955" s="7">
        <v>41954</v>
      </c>
      <c r="B41955" t="s">
        <v>79793</v>
      </c>
      <c r="C41955" t="s">
        <v>71988</v>
      </c>
      <c r="D41955" s="11">
        <v>7658</v>
      </c>
      <c r="E41955" s="11">
        <v>1</v>
      </c>
    </row>
    <row r="41956" spans="1:5" x14ac:dyDescent="0.35">
      <c r="A41956" s="7">
        <v>41955</v>
      </c>
      <c r="B41956" t="s">
        <v>79794</v>
      </c>
      <c r="C41956" t="s">
        <v>79795</v>
      </c>
      <c r="D41956" s="11">
        <v>3436</v>
      </c>
      <c r="E41956" s="11">
        <v>2</v>
      </c>
    </row>
    <row r="41957" spans="1:5" x14ac:dyDescent="0.35">
      <c r="A41957" s="7">
        <v>41956</v>
      </c>
      <c r="B41957" t="s">
        <v>79796</v>
      </c>
      <c r="C41957" t="s">
        <v>79797</v>
      </c>
      <c r="D41957" s="11">
        <v>1046</v>
      </c>
      <c r="E41957" s="11">
        <v>6</v>
      </c>
    </row>
    <row r="41958" spans="1:5" x14ac:dyDescent="0.35">
      <c r="A41958" s="7">
        <v>41957</v>
      </c>
      <c r="B41958" t="s">
        <v>79798</v>
      </c>
      <c r="C41958" t="s">
        <v>79799</v>
      </c>
      <c r="D41958" s="11">
        <v>4208</v>
      </c>
      <c r="E41958" s="11">
        <v>22</v>
      </c>
    </row>
    <row r="41959" spans="1:5" x14ac:dyDescent="0.35">
      <c r="A41959" s="7">
        <v>41958</v>
      </c>
      <c r="B41959" t="s">
        <v>79802</v>
      </c>
      <c r="C41959" t="s">
        <v>79803</v>
      </c>
      <c r="D41959" s="11">
        <v>4925</v>
      </c>
      <c r="E41959" s="11">
        <v>6</v>
      </c>
    </row>
    <row r="41960" spans="1:5" x14ac:dyDescent="0.35">
      <c r="A41960" s="7">
        <v>41959</v>
      </c>
      <c r="B41960" t="s">
        <v>79804</v>
      </c>
      <c r="C41960" t="s">
        <v>79805</v>
      </c>
      <c r="D41960" s="11">
        <v>3582</v>
      </c>
      <c r="E41960" s="11">
        <v>1</v>
      </c>
    </row>
    <row r="41961" spans="1:5" x14ac:dyDescent="0.35">
      <c r="A41961" s="7">
        <v>41960</v>
      </c>
      <c r="B41961" t="s">
        <v>79806</v>
      </c>
      <c r="C41961" t="s">
        <v>76625</v>
      </c>
      <c r="D41961" s="11">
        <v>1949</v>
      </c>
      <c r="E41961" s="11">
        <v>6</v>
      </c>
    </row>
    <row r="41962" spans="1:5" x14ac:dyDescent="0.35">
      <c r="A41962" s="7">
        <v>41961</v>
      </c>
      <c r="B41962" t="s">
        <v>79807</v>
      </c>
      <c r="C41962" t="s">
        <v>79808</v>
      </c>
      <c r="D41962" s="11">
        <v>4915</v>
      </c>
      <c r="E41962" s="11">
        <v>1</v>
      </c>
    </row>
    <row r="41963" spans="1:5" x14ac:dyDescent="0.35">
      <c r="A41963" s="7">
        <v>41962</v>
      </c>
      <c r="B41963" t="s">
        <v>79809</v>
      </c>
      <c r="C41963" t="s">
        <v>79810</v>
      </c>
      <c r="D41963" s="11">
        <v>4303</v>
      </c>
      <c r="E41963" s="11">
        <v>1</v>
      </c>
    </row>
    <row r="41964" spans="1:5" x14ac:dyDescent="0.35">
      <c r="A41964" s="7">
        <v>41963</v>
      </c>
      <c r="B41964" t="s">
        <v>79811</v>
      </c>
      <c r="C41964" t="s">
        <v>79812</v>
      </c>
      <c r="D41964" s="11">
        <v>6456</v>
      </c>
      <c r="E41964" s="11">
        <v>6</v>
      </c>
    </row>
    <row r="41965" spans="1:5" x14ac:dyDescent="0.35">
      <c r="A41965" s="7">
        <v>41964</v>
      </c>
      <c r="B41965" t="s">
        <v>79813</v>
      </c>
      <c r="C41965" t="s">
        <v>79814</v>
      </c>
      <c r="D41965" s="11">
        <v>5182</v>
      </c>
      <c r="E41965" s="11">
        <v>2</v>
      </c>
    </row>
    <row r="41966" spans="1:5" x14ac:dyDescent="0.35">
      <c r="A41966" s="7">
        <v>41965</v>
      </c>
      <c r="B41966" t="s">
        <v>79815</v>
      </c>
      <c r="C41966" t="s">
        <v>79816</v>
      </c>
      <c r="D41966" s="11">
        <v>3861</v>
      </c>
      <c r="E41966" s="11">
        <v>6</v>
      </c>
    </row>
    <row r="41967" spans="1:5" x14ac:dyDescent="0.35">
      <c r="A41967" s="7">
        <v>41966</v>
      </c>
      <c r="B41967" t="s">
        <v>79817</v>
      </c>
      <c r="C41967" t="s">
        <v>79818</v>
      </c>
      <c r="D41967" s="11">
        <v>46</v>
      </c>
      <c r="E41967" s="11">
        <v>1</v>
      </c>
    </row>
    <row r="41968" spans="1:5" x14ac:dyDescent="0.35">
      <c r="A41968" s="7">
        <v>41967</v>
      </c>
      <c r="B41968" t="s">
        <v>79819</v>
      </c>
      <c r="C41968" t="s">
        <v>79820</v>
      </c>
      <c r="D41968" s="11">
        <v>481</v>
      </c>
      <c r="E41968" s="11">
        <v>2</v>
      </c>
    </row>
    <row r="41969" spans="1:5" x14ac:dyDescent="0.35">
      <c r="A41969" s="7">
        <v>41968</v>
      </c>
      <c r="B41969" t="s">
        <v>79821</v>
      </c>
      <c r="C41969" t="s">
        <v>10640</v>
      </c>
      <c r="D41969" s="11">
        <v>4100</v>
      </c>
      <c r="E41969" s="11">
        <v>6</v>
      </c>
    </row>
    <row r="41970" spans="1:5" x14ac:dyDescent="0.35">
      <c r="A41970" s="7">
        <v>41969</v>
      </c>
      <c r="B41970" t="s">
        <v>79822</v>
      </c>
      <c r="C41970" t="s">
        <v>79823</v>
      </c>
      <c r="D41970" s="11">
        <v>5483</v>
      </c>
      <c r="E41970" s="11">
        <v>6</v>
      </c>
    </row>
    <row r="41971" spans="1:5" x14ac:dyDescent="0.35">
      <c r="A41971" s="7">
        <v>41970</v>
      </c>
      <c r="B41971" t="s">
        <v>2248</v>
      </c>
      <c r="C41971" t="s">
        <v>2249</v>
      </c>
      <c r="D41971" s="11">
        <v>7388</v>
      </c>
      <c r="E41971" s="11">
        <v>3</v>
      </c>
    </row>
    <row r="41972" spans="1:5" x14ac:dyDescent="0.35">
      <c r="A41972" s="7">
        <v>41971</v>
      </c>
      <c r="B41972" t="s">
        <v>79824</v>
      </c>
      <c r="C41972" t="s">
        <v>79825</v>
      </c>
      <c r="D41972" s="11">
        <v>1114</v>
      </c>
      <c r="E41972" s="11">
        <v>6</v>
      </c>
    </row>
    <row r="41973" spans="1:5" x14ac:dyDescent="0.35">
      <c r="A41973" s="7">
        <v>41972</v>
      </c>
      <c r="B41973" t="s">
        <v>79826</v>
      </c>
      <c r="C41973" t="s">
        <v>79827</v>
      </c>
      <c r="D41973" s="11">
        <v>5981</v>
      </c>
      <c r="E41973" s="11">
        <v>2</v>
      </c>
    </row>
    <row r="41974" spans="1:5" x14ac:dyDescent="0.35">
      <c r="A41974" s="7">
        <v>41973</v>
      </c>
      <c r="B41974" t="s">
        <v>79828</v>
      </c>
      <c r="C41974" t="s">
        <v>79829</v>
      </c>
      <c r="D41974" s="11">
        <v>2827</v>
      </c>
      <c r="E41974" s="11">
        <v>7</v>
      </c>
    </row>
    <row r="41975" spans="1:5" x14ac:dyDescent="0.35">
      <c r="A41975" s="7">
        <v>41974</v>
      </c>
      <c r="B41975" t="s">
        <v>79830</v>
      </c>
      <c r="C41975" t="s">
        <v>79831</v>
      </c>
      <c r="D41975" s="11">
        <v>4232</v>
      </c>
      <c r="E41975" s="11">
        <v>6</v>
      </c>
    </row>
    <row r="41976" spans="1:5" x14ac:dyDescent="0.35">
      <c r="A41976" s="7">
        <v>41975</v>
      </c>
      <c r="B41976" t="s">
        <v>79832</v>
      </c>
      <c r="C41976" t="s">
        <v>79833</v>
      </c>
      <c r="D41976" s="11">
        <v>4236</v>
      </c>
      <c r="E41976" s="11">
        <v>9</v>
      </c>
    </row>
    <row r="41977" spans="1:5" x14ac:dyDescent="0.35">
      <c r="A41977" s="7">
        <v>41976</v>
      </c>
      <c r="B41977" t="s">
        <v>79834</v>
      </c>
      <c r="C41977" t="s">
        <v>63878</v>
      </c>
      <c r="D41977" s="11">
        <v>7394</v>
      </c>
      <c r="E41977" s="11">
        <v>6</v>
      </c>
    </row>
    <row r="41978" spans="1:5" x14ac:dyDescent="0.35">
      <c r="A41978" s="7">
        <v>41977</v>
      </c>
      <c r="B41978" t="s">
        <v>79837</v>
      </c>
      <c r="C41978" t="s">
        <v>79838</v>
      </c>
      <c r="D41978" s="11">
        <v>3388</v>
      </c>
      <c r="E41978" s="11">
        <v>19</v>
      </c>
    </row>
    <row r="41979" spans="1:5" x14ac:dyDescent="0.35">
      <c r="A41979" s="7">
        <v>41978</v>
      </c>
      <c r="B41979" t="s">
        <v>79839</v>
      </c>
      <c r="C41979" t="s">
        <v>79840</v>
      </c>
      <c r="D41979" s="11">
        <v>2866</v>
      </c>
      <c r="E41979" s="11">
        <v>2</v>
      </c>
    </row>
    <row r="41980" spans="1:5" x14ac:dyDescent="0.35">
      <c r="A41980" s="7">
        <v>41979</v>
      </c>
      <c r="B41980" t="s">
        <v>79841</v>
      </c>
      <c r="C41980" t="s">
        <v>79842</v>
      </c>
      <c r="D41980" s="11">
        <v>6644</v>
      </c>
      <c r="E41980" s="11">
        <v>1</v>
      </c>
    </row>
    <row r="41981" spans="1:5" x14ac:dyDescent="0.35">
      <c r="A41981" s="7">
        <v>41980</v>
      </c>
      <c r="B41981" t="s">
        <v>79843</v>
      </c>
      <c r="C41981" t="s">
        <v>79844</v>
      </c>
      <c r="D41981" s="11">
        <v>1911</v>
      </c>
      <c r="E41981" s="11">
        <v>1</v>
      </c>
    </row>
    <row r="41982" spans="1:5" x14ac:dyDescent="0.35">
      <c r="A41982" s="7">
        <v>41981</v>
      </c>
      <c r="B41982" t="s">
        <v>79845</v>
      </c>
      <c r="C41982" t="s">
        <v>79846</v>
      </c>
      <c r="D41982" s="11">
        <v>2790</v>
      </c>
      <c r="E41982" s="11">
        <v>2</v>
      </c>
    </row>
    <row r="41983" spans="1:5" x14ac:dyDescent="0.35">
      <c r="A41983" s="7">
        <v>41982</v>
      </c>
      <c r="B41983" t="s">
        <v>76660</v>
      </c>
      <c r="C41983" t="s">
        <v>76661</v>
      </c>
      <c r="D41983" s="11">
        <v>5151</v>
      </c>
      <c r="E41983" s="11">
        <v>9</v>
      </c>
    </row>
    <row r="41984" spans="1:5" x14ac:dyDescent="0.35">
      <c r="A41984" s="7">
        <v>41983</v>
      </c>
      <c r="B41984" t="s">
        <v>79847</v>
      </c>
      <c r="C41984" t="s">
        <v>79848</v>
      </c>
      <c r="D41984" s="11">
        <v>966</v>
      </c>
      <c r="E41984" s="11">
        <v>1</v>
      </c>
    </row>
    <row r="41985" spans="1:5" x14ac:dyDescent="0.35">
      <c r="A41985" s="7">
        <v>41984</v>
      </c>
      <c r="B41985" t="s">
        <v>79849</v>
      </c>
      <c r="C41985" t="s">
        <v>79850</v>
      </c>
      <c r="D41985" s="11">
        <v>6028</v>
      </c>
      <c r="E41985" s="11">
        <v>2</v>
      </c>
    </row>
    <row r="41986" spans="1:5" x14ac:dyDescent="0.35">
      <c r="A41986" s="7">
        <v>41985</v>
      </c>
      <c r="B41986" t="s">
        <v>79851</v>
      </c>
      <c r="C41986" t="s">
        <v>103057</v>
      </c>
      <c r="D41986" s="11">
        <v>3427</v>
      </c>
      <c r="E41986" s="11">
        <v>1</v>
      </c>
    </row>
    <row r="41987" spans="1:5" x14ac:dyDescent="0.35">
      <c r="A41987" s="7">
        <v>41986</v>
      </c>
      <c r="B41987" t="s">
        <v>79852</v>
      </c>
      <c r="C41987" t="s">
        <v>8568</v>
      </c>
      <c r="D41987" s="11">
        <v>7700</v>
      </c>
      <c r="E41987" s="11">
        <v>6</v>
      </c>
    </row>
    <row r="41988" spans="1:5" x14ac:dyDescent="0.35">
      <c r="A41988" s="7">
        <v>41987</v>
      </c>
      <c r="B41988" t="s">
        <v>79853</v>
      </c>
      <c r="C41988" t="s">
        <v>75888</v>
      </c>
      <c r="D41988" s="11">
        <v>152</v>
      </c>
      <c r="E41988" s="11">
        <v>13</v>
      </c>
    </row>
    <row r="41989" spans="1:5" x14ac:dyDescent="0.35">
      <c r="A41989" s="7">
        <v>41988</v>
      </c>
      <c r="B41989" t="s">
        <v>79854</v>
      </c>
      <c r="C41989" t="s">
        <v>79855</v>
      </c>
      <c r="D41989" s="11">
        <v>1460</v>
      </c>
      <c r="E41989" s="11">
        <v>2</v>
      </c>
    </row>
    <row r="41990" spans="1:5" x14ac:dyDescent="0.35">
      <c r="A41990" s="7">
        <v>41989</v>
      </c>
      <c r="B41990" t="s">
        <v>74520</v>
      </c>
      <c r="C41990" t="s">
        <v>11418</v>
      </c>
      <c r="D41990" s="11">
        <v>2733</v>
      </c>
      <c r="E41990" s="11">
        <v>3</v>
      </c>
    </row>
    <row r="41991" spans="1:5" x14ac:dyDescent="0.35">
      <c r="A41991" s="7">
        <v>41990</v>
      </c>
      <c r="B41991" t="s">
        <v>1979</v>
      </c>
      <c r="C41991" t="s">
        <v>102579</v>
      </c>
      <c r="D41991" s="11">
        <v>4220</v>
      </c>
      <c r="E41991" s="11">
        <v>3</v>
      </c>
    </row>
    <row r="41992" spans="1:5" x14ac:dyDescent="0.35">
      <c r="A41992" s="7">
        <v>41991</v>
      </c>
      <c r="B41992" t="s">
        <v>79858</v>
      </c>
      <c r="C41992" t="s">
        <v>79859</v>
      </c>
      <c r="D41992" s="11">
        <v>6226</v>
      </c>
      <c r="E41992" s="11">
        <v>1</v>
      </c>
    </row>
    <row r="41993" spans="1:5" x14ac:dyDescent="0.35">
      <c r="A41993" s="7">
        <v>41992</v>
      </c>
      <c r="B41993" t="s">
        <v>79861</v>
      </c>
      <c r="C41993" t="s">
        <v>79862</v>
      </c>
      <c r="D41993" s="11">
        <v>211</v>
      </c>
      <c r="E41993" s="11">
        <v>10</v>
      </c>
    </row>
    <row r="41994" spans="1:5" x14ac:dyDescent="0.35">
      <c r="A41994" s="7">
        <v>41993</v>
      </c>
      <c r="B41994" t="s">
        <v>79863</v>
      </c>
      <c r="C41994" t="s">
        <v>79864</v>
      </c>
      <c r="D41994" s="11">
        <v>472</v>
      </c>
      <c r="E41994" s="11">
        <v>1</v>
      </c>
    </row>
    <row r="41995" spans="1:5" x14ac:dyDescent="0.35">
      <c r="A41995" s="7">
        <v>41994</v>
      </c>
      <c r="B41995" t="s">
        <v>79865</v>
      </c>
      <c r="C41995" t="s">
        <v>79866</v>
      </c>
      <c r="D41995" s="11">
        <v>1373</v>
      </c>
      <c r="E41995" s="11">
        <v>1</v>
      </c>
    </row>
    <row r="41996" spans="1:5" x14ac:dyDescent="0.35">
      <c r="A41996" s="7">
        <v>41995</v>
      </c>
      <c r="B41996" t="s">
        <v>79867</v>
      </c>
      <c r="C41996" t="s">
        <v>4461</v>
      </c>
      <c r="D41996" s="11">
        <v>7761</v>
      </c>
      <c r="E41996" s="11">
        <v>1</v>
      </c>
    </row>
    <row r="41997" spans="1:5" x14ac:dyDescent="0.35">
      <c r="A41997" s="7">
        <v>41996</v>
      </c>
      <c r="B41997" t="s">
        <v>79868</v>
      </c>
      <c r="C41997" t="s">
        <v>79869</v>
      </c>
      <c r="D41997" s="11">
        <v>4247</v>
      </c>
      <c r="E41997" s="11">
        <v>3</v>
      </c>
    </row>
    <row r="41998" spans="1:5" x14ac:dyDescent="0.35">
      <c r="A41998" s="7">
        <v>41997</v>
      </c>
      <c r="B41998" t="s">
        <v>79870</v>
      </c>
      <c r="C41998" t="s">
        <v>79871</v>
      </c>
      <c r="D41998" s="11">
        <v>3315</v>
      </c>
      <c r="E41998" s="11">
        <v>6</v>
      </c>
    </row>
    <row r="41999" spans="1:5" x14ac:dyDescent="0.35">
      <c r="A41999" s="7">
        <v>41998</v>
      </c>
      <c r="B41999" t="s">
        <v>67600</v>
      </c>
      <c r="C41999" t="s">
        <v>67601</v>
      </c>
      <c r="D41999" s="11">
        <v>3046</v>
      </c>
      <c r="E41999" s="11">
        <v>11</v>
      </c>
    </row>
    <row r="42000" spans="1:5" x14ac:dyDescent="0.35">
      <c r="A42000" s="7">
        <v>41999</v>
      </c>
      <c r="B42000" t="s">
        <v>79872</v>
      </c>
      <c r="C42000" t="s">
        <v>79873</v>
      </c>
      <c r="D42000" s="11">
        <v>3233</v>
      </c>
      <c r="E42000" s="11">
        <v>2</v>
      </c>
    </row>
    <row r="42001" spans="1:5" x14ac:dyDescent="0.35">
      <c r="A42001" s="7">
        <v>42000</v>
      </c>
      <c r="B42001" t="s">
        <v>79874</v>
      </c>
      <c r="C42001" t="s">
        <v>103058</v>
      </c>
      <c r="D42001" s="11">
        <v>6136</v>
      </c>
      <c r="E42001" s="11">
        <v>2</v>
      </c>
    </row>
    <row r="42002" spans="1:5" x14ac:dyDescent="0.35">
      <c r="A42002" s="7">
        <v>42001</v>
      </c>
      <c r="B42002" t="s">
        <v>79875</v>
      </c>
      <c r="C42002" t="s">
        <v>35545</v>
      </c>
      <c r="D42002" s="11">
        <v>5708</v>
      </c>
      <c r="E42002" s="11">
        <v>1</v>
      </c>
    </row>
    <row r="42003" spans="1:5" x14ac:dyDescent="0.35">
      <c r="A42003" s="7">
        <v>42002</v>
      </c>
      <c r="B42003" t="s">
        <v>79876</v>
      </c>
      <c r="C42003" t="s">
        <v>79877</v>
      </c>
      <c r="D42003" s="11">
        <v>4706</v>
      </c>
      <c r="E42003" s="11">
        <v>1</v>
      </c>
    </row>
    <row r="42004" spans="1:5" x14ac:dyDescent="0.35">
      <c r="A42004" s="7">
        <v>42003</v>
      </c>
      <c r="B42004" t="s">
        <v>79878</v>
      </c>
      <c r="C42004" t="s">
        <v>79879</v>
      </c>
      <c r="D42004" s="11">
        <v>81</v>
      </c>
      <c r="E42004" s="11">
        <v>2</v>
      </c>
    </row>
    <row r="42005" spans="1:5" x14ac:dyDescent="0.35">
      <c r="A42005" s="7">
        <v>42004</v>
      </c>
      <c r="B42005" t="s">
        <v>79880</v>
      </c>
      <c r="C42005" t="s">
        <v>1746</v>
      </c>
      <c r="D42005" s="11">
        <v>2681</v>
      </c>
      <c r="E42005" s="11">
        <v>6</v>
      </c>
    </row>
    <row r="42006" spans="1:5" x14ac:dyDescent="0.35">
      <c r="A42006" s="7">
        <v>42005</v>
      </c>
      <c r="B42006" t="s">
        <v>79881</v>
      </c>
      <c r="C42006" t="s">
        <v>79882</v>
      </c>
      <c r="D42006" s="11">
        <v>5685</v>
      </c>
      <c r="E42006" s="11">
        <v>1</v>
      </c>
    </row>
    <row r="42007" spans="1:5" x14ac:dyDescent="0.35">
      <c r="A42007" s="7">
        <v>42006</v>
      </c>
      <c r="B42007" t="s">
        <v>79883</v>
      </c>
      <c r="C42007" t="s">
        <v>3367</v>
      </c>
      <c r="D42007" s="11">
        <v>5770</v>
      </c>
      <c r="E42007" s="11">
        <v>1</v>
      </c>
    </row>
    <row r="42008" spans="1:5" x14ac:dyDescent="0.35">
      <c r="A42008" s="7">
        <v>42007</v>
      </c>
      <c r="B42008" t="s">
        <v>79884</v>
      </c>
      <c r="C42008" t="s">
        <v>79885</v>
      </c>
      <c r="D42008" s="11">
        <v>4706</v>
      </c>
      <c r="E42008" s="11">
        <v>9</v>
      </c>
    </row>
    <row r="42009" spans="1:5" x14ac:dyDescent="0.35">
      <c r="A42009" s="7">
        <v>42008</v>
      </c>
      <c r="B42009" t="s">
        <v>79888</v>
      </c>
      <c r="C42009" t="s">
        <v>5010</v>
      </c>
      <c r="D42009" s="11">
        <v>6351</v>
      </c>
      <c r="E42009" s="11">
        <v>25</v>
      </c>
    </row>
    <row r="42010" spans="1:5" x14ac:dyDescent="0.35">
      <c r="A42010" s="7">
        <v>42009</v>
      </c>
      <c r="B42010" t="s">
        <v>79889</v>
      </c>
      <c r="C42010" t="s">
        <v>79890</v>
      </c>
      <c r="D42010" s="11">
        <v>2968</v>
      </c>
      <c r="E42010" s="11">
        <v>6</v>
      </c>
    </row>
    <row r="42011" spans="1:5" x14ac:dyDescent="0.35">
      <c r="A42011" s="7">
        <v>42010</v>
      </c>
      <c r="B42011" t="s">
        <v>79891</v>
      </c>
      <c r="C42011" t="s">
        <v>79892</v>
      </c>
      <c r="D42011" s="11">
        <v>1657</v>
      </c>
      <c r="E42011" s="11">
        <v>14</v>
      </c>
    </row>
    <row r="42012" spans="1:5" x14ac:dyDescent="0.35">
      <c r="A42012" s="7">
        <v>42011</v>
      </c>
      <c r="B42012" t="s">
        <v>33839</v>
      </c>
      <c r="C42012" t="s">
        <v>33840</v>
      </c>
      <c r="D42012" s="11">
        <v>3812</v>
      </c>
      <c r="E42012" s="11">
        <v>3</v>
      </c>
    </row>
    <row r="42013" spans="1:5" x14ac:dyDescent="0.35">
      <c r="A42013" s="7">
        <v>42012</v>
      </c>
      <c r="B42013" t="s">
        <v>79895</v>
      </c>
      <c r="C42013" t="s">
        <v>79896</v>
      </c>
      <c r="D42013" s="11">
        <v>7409</v>
      </c>
      <c r="E42013" s="11">
        <v>6</v>
      </c>
    </row>
    <row r="42014" spans="1:5" x14ac:dyDescent="0.35">
      <c r="A42014" s="7">
        <v>42013</v>
      </c>
      <c r="B42014" t="s">
        <v>79897</v>
      </c>
      <c r="C42014" t="s">
        <v>79898</v>
      </c>
      <c r="D42014" s="11">
        <v>3767</v>
      </c>
      <c r="E42014" s="11">
        <v>12</v>
      </c>
    </row>
    <row r="42015" spans="1:5" x14ac:dyDescent="0.35">
      <c r="A42015" s="7">
        <v>42014</v>
      </c>
      <c r="B42015" t="s">
        <v>79899</v>
      </c>
      <c r="C42015" t="s">
        <v>20454</v>
      </c>
      <c r="D42015" s="11">
        <v>2912</v>
      </c>
      <c r="E42015" s="11">
        <v>6</v>
      </c>
    </row>
    <row r="42016" spans="1:5" x14ac:dyDescent="0.35">
      <c r="A42016" s="7">
        <v>42015</v>
      </c>
      <c r="B42016" t="s">
        <v>79900</v>
      </c>
      <c r="C42016" t="s">
        <v>2158</v>
      </c>
      <c r="D42016" s="11">
        <v>1485</v>
      </c>
      <c r="E42016" s="11">
        <v>2</v>
      </c>
    </row>
    <row r="42017" spans="1:5" x14ac:dyDescent="0.35">
      <c r="A42017" s="7">
        <v>42016</v>
      </c>
      <c r="B42017" t="s">
        <v>79901</v>
      </c>
      <c r="C42017" t="s">
        <v>79902</v>
      </c>
      <c r="D42017" s="11">
        <v>7142</v>
      </c>
      <c r="E42017" s="11">
        <v>1</v>
      </c>
    </row>
    <row r="42018" spans="1:5" x14ac:dyDescent="0.35">
      <c r="A42018" s="7">
        <v>42017</v>
      </c>
      <c r="B42018" t="s">
        <v>79903</v>
      </c>
      <c r="C42018" t="s">
        <v>79904</v>
      </c>
      <c r="D42018" s="11">
        <v>267</v>
      </c>
      <c r="E42018" s="11">
        <v>1</v>
      </c>
    </row>
    <row r="42019" spans="1:5" x14ac:dyDescent="0.35">
      <c r="A42019" s="7">
        <v>42018</v>
      </c>
      <c r="B42019" t="s">
        <v>79905</v>
      </c>
      <c r="C42019" t="s">
        <v>79906</v>
      </c>
      <c r="D42019" s="11">
        <v>721</v>
      </c>
      <c r="E42019" s="11">
        <v>1</v>
      </c>
    </row>
    <row r="42020" spans="1:5" x14ac:dyDescent="0.35">
      <c r="A42020" s="7">
        <v>42019</v>
      </c>
      <c r="B42020" t="s">
        <v>79907</v>
      </c>
      <c r="C42020" t="s">
        <v>25672</v>
      </c>
      <c r="D42020" s="11">
        <v>2968</v>
      </c>
      <c r="E42020" s="11">
        <v>6</v>
      </c>
    </row>
    <row r="42021" spans="1:5" x14ac:dyDescent="0.35">
      <c r="A42021" s="7">
        <v>42020</v>
      </c>
      <c r="B42021" t="s">
        <v>79908</v>
      </c>
      <c r="C42021" t="s">
        <v>76385</v>
      </c>
      <c r="D42021" s="11">
        <v>1509</v>
      </c>
      <c r="E42021" s="11">
        <v>9</v>
      </c>
    </row>
    <row r="42022" spans="1:5" x14ac:dyDescent="0.35">
      <c r="A42022" s="7">
        <v>42021</v>
      </c>
      <c r="B42022" t="s">
        <v>79909</v>
      </c>
      <c r="C42022" t="s">
        <v>79910</v>
      </c>
      <c r="D42022" s="11">
        <v>1458</v>
      </c>
      <c r="E42022" s="11">
        <v>1</v>
      </c>
    </row>
    <row r="42023" spans="1:5" x14ac:dyDescent="0.35">
      <c r="A42023" s="7">
        <v>42022</v>
      </c>
      <c r="B42023" t="s">
        <v>79911</v>
      </c>
      <c r="C42023" t="s">
        <v>79912</v>
      </c>
      <c r="D42023" s="11">
        <v>1509</v>
      </c>
      <c r="E42023" s="11">
        <v>2</v>
      </c>
    </row>
    <row r="42024" spans="1:5" x14ac:dyDescent="0.35">
      <c r="A42024" s="7">
        <v>42023</v>
      </c>
      <c r="B42024" t="s">
        <v>79913</v>
      </c>
      <c r="C42024" t="s">
        <v>79914</v>
      </c>
      <c r="D42024" s="11">
        <v>6423</v>
      </c>
      <c r="E42024" s="11">
        <v>14</v>
      </c>
    </row>
    <row r="42025" spans="1:5" x14ac:dyDescent="0.35">
      <c r="A42025" s="7">
        <v>42024</v>
      </c>
      <c r="B42025" t="s">
        <v>79915</v>
      </c>
      <c r="C42025" t="s">
        <v>25157</v>
      </c>
      <c r="D42025" s="11">
        <v>4706</v>
      </c>
      <c r="E42025" s="11">
        <v>1</v>
      </c>
    </row>
    <row r="42026" spans="1:5" x14ac:dyDescent="0.35">
      <c r="A42026" s="7">
        <v>42025</v>
      </c>
      <c r="B42026" t="s">
        <v>76747</v>
      </c>
      <c r="C42026" t="s">
        <v>1667</v>
      </c>
      <c r="D42026" s="11">
        <v>3975</v>
      </c>
      <c r="E42026" s="11">
        <v>3</v>
      </c>
    </row>
    <row r="42027" spans="1:5" x14ac:dyDescent="0.35">
      <c r="A42027" s="7">
        <v>42026</v>
      </c>
      <c r="B42027" t="s">
        <v>79916</v>
      </c>
      <c r="C42027" t="s">
        <v>79917</v>
      </c>
      <c r="D42027" s="11">
        <v>3677</v>
      </c>
      <c r="E42027" s="11">
        <v>6</v>
      </c>
    </row>
    <row r="42028" spans="1:5" x14ac:dyDescent="0.35">
      <c r="A42028" s="7">
        <v>42027</v>
      </c>
      <c r="B42028" t="s">
        <v>79918</v>
      </c>
      <c r="C42028" t="s">
        <v>79919</v>
      </c>
      <c r="D42028" s="11">
        <v>3922</v>
      </c>
      <c r="E42028" s="11">
        <v>6</v>
      </c>
    </row>
    <row r="42029" spans="1:5" x14ac:dyDescent="0.35">
      <c r="A42029" s="7">
        <v>42028</v>
      </c>
      <c r="B42029" t="s">
        <v>79920</v>
      </c>
      <c r="C42029" t="s">
        <v>79921</v>
      </c>
      <c r="D42029" s="11">
        <v>606</v>
      </c>
      <c r="E42029" s="11">
        <v>1</v>
      </c>
    </row>
    <row r="42030" spans="1:5" x14ac:dyDescent="0.35">
      <c r="A42030" s="7">
        <v>42029</v>
      </c>
      <c r="B42030" t="s">
        <v>79922</v>
      </c>
      <c r="C42030" t="s">
        <v>42435</v>
      </c>
      <c r="D42030" s="11">
        <v>5115</v>
      </c>
      <c r="E42030" s="11">
        <v>1</v>
      </c>
    </row>
    <row r="42031" spans="1:5" x14ac:dyDescent="0.35">
      <c r="A42031" s="7">
        <v>42030</v>
      </c>
      <c r="B42031" t="s">
        <v>79925</v>
      </c>
      <c r="C42031" t="s">
        <v>79926</v>
      </c>
      <c r="D42031" s="11">
        <v>2375</v>
      </c>
      <c r="E42031" s="11">
        <v>4</v>
      </c>
    </row>
    <row r="42032" spans="1:5" x14ac:dyDescent="0.35">
      <c r="A42032" s="7">
        <v>42031</v>
      </c>
      <c r="B42032" t="s">
        <v>79929</v>
      </c>
      <c r="C42032" t="s">
        <v>79930</v>
      </c>
      <c r="D42032" s="11">
        <v>2105</v>
      </c>
      <c r="E42032" s="11">
        <v>6</v>
      </c>
    </row>
    <row r="42033" spans="1:5" x14ac:dyDescent="0.35">
      <c r="A42033" s="7">
        <v>42032</v>
      </c>
      <c r="B42033" t="s">
        <v>78925</v>
      </c>
      <c r="C42033" t="s">
        <v>78926</v>
      </c>
      <c r="D42033" s="11">
        <v>3922</v>
      </c>
      <c r="E42033" s="11">
        <v>3</v>
      </c>
    </row>
    <row r="42034" spans="1:5" x14ac:dyDescent="0.35">
      <c r="A42034" s="7">
        <v>42033</v>
      </c>
      <c r="B42034" t="s">
        <v>44937</v>
      </c>
      <c r="C42034" t="s">
        <v>44938</v>
      </c>
      <c r="D42034" s="11">
        <v>4928</v>
      </c>
      <c r="E42034" s="11">
        <v>3</v>
      </c>
    </row>
    <row r="42035" spans="1:5" x14ac:dyDescent="0.35">
      <c r="A42035" s="7">
        <v>42034</v>
      </c>
      <c r="B42035" t="s">
        <v>79931</v>
      </c>
      <c r="C42035" t="s">
        <v>79932</v>
      </c>
      <c r="D42035" s="11">
        <v>5407</v>
      </c>
      <c r="E42035" s="11">
        <v>9</v>
      </c>
    </row>
    <row r="42036" spans="1:5" x14ac:dyDescent="0.35">
      <c r="A42036" s="7">
        <v>42035</v>
      </c>
      <c r="B42036" t="s">
        <v>79933</v>
      </c>
      <c r="C42036" t="s">
        <v>79934</v>
      </c>
      <c r="D42036" s="11">
        <v>4005</v>
      </c>
      <c r="E42036" s="11">
        <v>2</v>
      </c>
    </row>
    <row r="42037" spans="1:5" x14ac:dyDescent="0.35">
      <c r="A42037" s="7">
        <v>42036</v>
      </c>
      <c r="B42037" t="s">
        <v>6599</v>
      </c>
      <c r="C42037" t="s">
        <v>427</v>
      </c>
      <c r="D42037" s="11">
        <v>1630</v>
      </c>
      <c r="E42037" s="11">
        <v>3</v>
      </c>
    </row>
    <row r="42038" spans="1:5" x14ac:dyDescent="0.35">
      <c r="A42038" s="7">
        <v>42037</v>
      </c>
      <c r="B42038" t="s">
        <v>79935</v>
      </c>
      <c r="C42038" t="s">
        <v>79936</v>
      </c>
      <c r="D42038" s="11">
        <v>1933</v>
      </c>
      <c r="E42038" s="11">
        <v>1</v>
      </c>
    </row>
    <row r="42039" spans="1:5" x14ac:dyDescent="0.35">
      <c r="A42039" s="7">
        <v>42038</v>
      </c>
      <c r="B42039" t="s">
        <v>79937</v>
      </c>
      <c r="C42039" t="s">
        <v>79938</v>
      </c>
      <c r="D42039" s="11">
        <v>4205</v>
      </c>
      <c r="E42039" s="11">
        <v>17</v>
      </c>
    </row>
    <row r="42040" spans="1:5" x14ac:dyDescent="0.35">
      <c r="A42040" s="7">
        <v>42039</v>
      </c>
      <c r="B42040" t="s">
        <v>79939</v>
      </c>
      <c r="C42040" t="s">
        <v>79940</v>
      </c>
      <c r="D42040" s="11">
        <v>5799</v>
      </c>
      <c r="E42040" s="11">
        <v>6</v>
      </c>
    </row>
    <row r="42041" spans="1:5" x14ac:dyDescent="0.35">
      <c r="A42041" s="7">
        <v>42040</v>
      </c>
      <c r="B42041" t="s">
        <v>79941</v>
      </c>
      <c r="C42041" t="s">
        <v>26487</v>
      </c>
      <c r="D42041" s="11">
        <v>5680</v>
      </c>
      <c r="E42041" s="11">
        <v>6</v>
      </c>
    </row>
    <row r="42042" spans="1:5" x14ac:dyDescent="0.35">
      <c r="A42042" s="7">
        <v>42041</v>
      </c>
      <c r="B42042" t="s">
        <v>79944</v>
      </c>
      <c r="C42042" t="s">
        <v>79945</v>
      </c>
      <c r="D42042" s="11">
        <v>1094</v>
      </c>
      <c r="E42042" s="11">
        <v>5</v>
      </c>
    </row>
    <row r="42043" spans="1:5" x14ac:dyDescent="0.35">
      <c r="A42043" s="7">
        <v>42042</v>
      </c>
      <c r="B42043" t="s">
        <v>79946</v>
      </c>
      <c r="C42043" t="s">
        <v>72176</v>
      </c>
      <c r="D42043" s="11">
        <v>834</v>
      </c>
      <c r="E42043" s="11">
        <v>2</v>
      </c>
    </row>
    <row r="42044" spans="1:5" x14ac:dyDescent="0.35">
      <c r="A42044" s="7">
        <v>42043</v>
      </c>
      <c r="B42044" t="s">
        <v>79947</v>
      </c>
      <c r="C42044" t="s">
        <v>79948</v>
      </c>
      <c r="D42044" s="11">
        <v>21</v>
      </c>
      <c r="E42044" s="11">
        <v>9</v>
      </c>
    </row>
    <row r="42045" spans="1:5" x14ac:dyDescent="0.35">
      <c r="A42045" s="7">
        <v>42044</v>
      </c>
      <c r="B42045" t="s">
        <v>79949</v>
      </c>
      <c r="C42045" t="s">
        <v>34684</v>
      </c>
      <c r="D42045" s="11">
        <v>6090</v>
      </c>
      <c r="E42045" s="11">
        <v>2</v>
      </c>
    </row>
    <row r="42046" spans="1:5" x14ac:dyDescent="0.35">
      <c r="A42046" s="7">
        <v>42045</v>
      </c>
      <c r="B42046" t="s">
        <v>79950</v>
      </c>
      <c r="C42046" t="s">
        <v>18710</v>
      </c>
      <c r="D42046" s="11">
        <v>7702</v>
      </c>
      <c r="E42046" s="11">
        <v>6</v>
      </c>
    </row>
    <row r="42047" spans="1:5" x14ac:dyDescent="0.35">
      <c r="A42047" s="7">
        <v>42046</v>
      </c>
      <c r="B42047" t="s">
        <v>79953</v>
      </c>
      <c r="C42047" t="s">
        <v>79954</v>
      </c>
      <c r="D42047" s="11">
        <v>5305</v>
      </c>
      <c r="E42047" s="11">
        <v>22</v>
      </c>
    </row>
    <row r="42048" spans="1:5" x14ac:dyDescent="0.35">
      <c r="A42048" s="7">
        <v>42047</v>
      </c>
      <c r="B42048" t="s">
        <v>77425</v>
      </c>
      <c r="C42048" t="s">
        <v>77426</v>
      </c>
      <c r="D42048" s="11">
        <v>624</v>
      </c>
      <c r="E42048" s="11">
        <v>3</v>
      </c>
    </row>
    <row r="42049" spans="1:5" x14ac:dyDescent="0.35">
      <c r="A42049" s="7">
        <v>42048</v>
      </c>
      <c r="B42049" t="s">
        <v>79955</v>
      </c>
      <c r="C42049" t="s">
        <v>79956</v>
      </c>
      <c r="D42049" s="11">
        <v>2996</v>
      </c>
      <c r="E42049" s="11">
        <v>1</v>
      </c>
    </row>
    <row r="42050" spans="1:5" x14ac:dyDescent="0.35">
      <c r="A42050" s="7">
        <v>42049</v>
      </c>
      <c r="B42050" t="s">
        <v>25328</v>
      </c>
      <c r="C42050" t="s">
        <v>25329</v>
      </c>
      <c r="D42050" s="11">
        <v>5535</v>
      </c>
      <c r="E42050" s="11">
        <v>3</v>
      </c>
    </row>
    <row r="42051" spans="1:5" x14ac:dyDescent="0.35">
      <c r="A42051" s="7">
        <v>42050</v>
      </c>
      <c r="B42051" t="s">
        <v>79957</v>
      </c>
      <c r="C42051" t="s">
        <v>79958</v>
      </c>
      <c r="D42051" s="11">
        <v>2831</v>
      </c>
      <c r="E42051" s="11">
        <v>1</v>
      </c>
    </row>
    <row r="42052" spans="1:5" x14ac:dyDescent="0.35">
      <c r="A42052" s="7">
        <v>42051</v>
      </c>
      <c r="B42052" t="s">
        <v>79959</v>
      </c>
      <c r="C42052" t="s">
        <v>79960</v>
      </c>
      <c r="D42052" s="11">
        <v>4595</v>
      </c>
      <c r="E42052" s="11">
        <v>2</v>
      </c>
    </row>
    <row r="42053" spans="1:5" x14ac:dyDescent="0.35">
      <c r="A42053" s="7">
        <v>42052</v>
      </c>
      <c r="B42053" t="s">
        <v>79961</v>
      </c>
      <c r="C42053" t="s">
        <v>79962</v>
      </c>
      <c r="D42053" s="11">
        <v>2479</v>
      </c>
      <c r="E42053" s="11">
        <v>1</v>
      </c>
    </row>
    <row r="42054" spans="1:5" x14ac:dyDescent="0.35">
      <c r="A42054" s="7">
        <v>42053</v>
      </c>
      <c r="B42054" t="s">
        <v>78901</v>
      </c>
      <c r="C42054" t="s">
        <v>78902</v>
      </c>
      <c r="D42054" s="11">
        <v>3993</v>
      </c>
      <c r="E42054" s="11">
        <v>1</v>
      </c>
    </row>
    <row r="42055" spans="1:5" x14ac:dyDescent="0.35">
      <c r="A42055" s="7">
        <v>42054</v>
      </c>
      <c r="B42055" t="s">
        <v>79963</v>
      </c>
      <c r="C42055" t="s">
        <v>79964</v>
      </c>
      <c r="D42055" s="11">
        <v>6150</v>
      </c>
      <c r="E42055" s="11">
        <v>6</v>
      </c>
    </row>
    <row r="42056" spans="1:5" x14ac:dyDescent="0.35">
      <c r="A42056" s="7">
        <v>42055</v>
      </c>
      <c r="B42056" t="s">
        <v>79965</v>
      </c>
      <c r="C42056" t="s">
        <v>79966</v>
      </c>
      <c r="D42056" s="11">
        <v>5958</v>
      </c>
      <c r="E42056" s="11">
        <v>28</v>
      </c>
    </row>
    <row r="42057" spans="1:5" x14ac:dyDescent="0.35">
      <c r="A42057" s="7">
        <v>42056</v>
      </c>
      <c r="B42057" t="s">
        <v>79969</v>
      </c>
      <c r="C42057" t="s">
        <v>79970</v>
      </c>
      <c r="D42057" s="11">
        <v>587</v>
      </c>
      <c r="E42057" s="11">
        <v>1</v>
      </c>
    </row>
    <row r="42058" spans="1:5" x14ac:dyDescent="0.35">
      <c r="A42058" s="7">
        <v>42057</v>
      </c>
      <c r="B42058" t="s">
        <v>79971</v>
      </c>
      <c r="C42058" t="s">
        <v>79972</v>
      </c>
      <c r="D42058" s="11">
        <v>3727</v>
      </c>
      <c r="E42058" s="11">
        <v>1</v>
      </c>
    </row>
    <row r="42059" spans="1:5" x14ac:dyDescent="0.35">
      <c r="A42059" s="7">
        <v>42058</v>
      </c>
      <c r="B42059" t="s">
        <v>36945</v>
      </c>
      <c r="C42059" t="s">
        <v>14397</v>
      </c>
      <c r="D42059" s="11">
        <v>1699</v>
      </c>
      <c r="E42059" s="11">
        <v>11</v>
      </c>
    </row>
    <row r="42060" spans="1:5" x14ac:dyDescent="0.35">
      <c r="A42060" s="7">
        <v>42059</v>
      </c>
      <c r="B42060" t="s">
        <v>79973</v>
      </c>
      <c r="C42060" t="s">
        <v>53153</v>
      </c>
      <c r="D42060" s="11">
        <v>3357</v>
      </c>
      <c r="E42060" s="11">
        <v>1</v>
      </c>
    </row>
    <row r="42061" spans="1:5" x14ac:dyDescent="0.35">
      <c r="A42061" s="7">
        <v>42060</v>
      </c>
      <c r="B42061" t="s">
        <v>79974</v>
      </c>
      <c r="C42061" t="s">
        <v>79975</v>
      </c>
      <c r="D42061" s="11">
        <v>867</v>
      </c>
      <c r="E42061" s="11">
        <v>1</v>
      </c>
    </row>
    <row r="42062" spans="1:5" x14ac:dyDescent="0.35">
      <c r="A42062" s="7">
        <v>42061</v>
      </c>
      <c r="B42062" t="s">
        <v>79976</v>
      </c>
      <c r="C42062" t="s">
        <v>60871</v>
      </c>
      <c r="D42062" s="11">
        <v>3388</v>
      </c>
      <c r="E42062" s="11">
        <v>2</v>
      </c>
    </row>
    <row r="42063" spans="1:5" x14ac:dyDescent="0.35">
      <c r="A42063" s="7">
        <v>42062</v>
      </c>
      <c r="B42063" t="s">
        <v>79977</v>
      </c>
      <c r="C42063" t="s">
        <v>79978</v>
      </c>
      <c r="D42063" s="11">
        <v>4548</v>
      </c>
      <c r="E42063" s="11">
        <v>1</v>
      </c>
    </row>
    <row r="42064" spans="1:5" x14ac:dyDescent="0.35">
      <c r="A42064" s="7">
        <v>42063</v>
      </c>
      <c r="B42064" t="s">
        <v>79979</v>
      </c>
      <c r="C42064" t="s">
        <v>32942</v>
      </c>
      <c r="D42064" s="11">
        <v>5517</v>
      </c>
      <c r="E42064" s="11">
        <v>2</v>
      </c>
    </row>
    <row r="42065" spans="1:5" x14ac:dyDescent="0.35">
      <c r="A42065" s="7">
        <v>42064</v>
      </c>
      <c r="B42065" t="s">
        <v>79980</v>
      </c>
      <c r="C42065" t="s">
        <v>79981</v>
      </c>
      <c r="D42065" s="11">
        <v>5779</v>
      </c>
      <c r="E42065" s="11">
        <v>4</v>
      </c>
    </row>
    <row r="42066" spans="1:5" x14ac:dyDescent="0.35">
      <c r="A42066" s="7">
        <v>42065</v>
      </c>
      <c r="B42066" t="s">
        <v>79982</v>
      </c>
      <c r="C42066" t="s">
        <v>79983</v>
      </c>
      <c r="D42066" s="11">
        <v>4651</v>
      </c>
      <c r="E42066" s="11">
        <v>1</v>
      </c>
    </row>
    <row r="42067" spans="1:5" x14ac:dyDescent="0.35">
      <c r="A42067" s="7">
        <v>42066</v>
      </c>
      <c r="B42067" t="s">
        <v>79984</v>
      </c>
      <c r="C42067" t="s">
        <v>79985</v>
      </c>
      <c r="D42067" s="11">
        <v>1683</v>
      </c>
      <c r="E42067" s="11">
        <v>6</v>
      </c>
    </row>
    <row r="42068" spans="1:5" x14ac:dyDescent="0.35">
      <c r="A42068" s="7">
        <v>42067</v>
      </c>
      <c r="B42068" t="s">
        <v>79988</v>
      </c>
      <c r="C42068" t="s">
        <v>79989</v>
      </c>
      <c r="D42068" s="11">
        <v>3993</v>
      </c>
      <c r="E42068" s="11">
        <v>2</v>
      </c>
    </row>
    <row r="42069" spans="1:5" x14ac:dyDescent="0.35">
      <c r="A42069" s="7">
        <v>42068</v>
      </c>
      <c r="B42069" t="s">
        <v>79990</v>
      </c>
      <c r="C42069" t="s">
        <v>79991</v>
      </c>
      <c r="D42069" s="11">
        <v>2823</v>
      </c>
      <c r="E42069" s="11">
        <v>2</v>
      </c>
    </row>
    <row r="42070" spans="1:5" x14ac:dyDescent="0.35">
      <c r="A42070" s="7">
        <v>42069</v>
      </c>
      <c r="B42070" t="s">
        <v>76980</v>
      </c>
      <c r="C42070" t="s">
        <v>76981</v>
      </c>
      <c r="D42070" s="11">
        <v>6986</v>
      </c>
      <c r="E42070" s="11">
        <v>11</v>
      </c>
    </row>
    <row r="42071" spans="1:5" x14ac:dyDescent="0.35">
      <c r="A42071" s="7">
        <v>42070</v>
      </c>
      <c r="B42071" t="s">
        <v>79992</v>
      </c>
      <c r="C42071" t="s">
        <v>79993</v>
      </c>
      <c r="D42071" s="11">
        <v>4925</v>
      </c>
      <c r="E42071" s="11">
        <v>2</v>
      </c>
    </row>
    <row r="42072" spans="1:5" x14ac:dyDescent="0.35">
      <c r="A42072" s="7">
        <v>42071</v>
      </c>
      <c r="B42072" t="s">
        <v>79994</v>
      </c>
      <c r="C42072" t="s">
        <v>79995</v>
      </c>
      <c r="D42072" s="11">
        <v>4239</v>
      </c>
      <c r="E42072" s="11">
        <v>6</v>
      </c>
    </row>
    <row r="42073" spans="1:5" x14ac:dyDescent="0.35">
      <c r="A42073" s="7">
        <v>42072</v>
      </c>
      <c r="B42073" t="s">
        <v>79996</v>
      </c>
      <c r="C42073" t="s">
        <v>79997</v>
      </c>
      <c r="D42073" s="11">
        <v>1729</v>
      </c>
      <c r="E42073" s="11">
        <v>7</v>
      </c>
    </row>
    <row r="42074" spans="1:5" x14ac:dyDescent="0.35">
      <c r="A42074" s="7">
        <v>42073</v>
      </c>
      <c r="B42074" t="s">
        <v>79998</v>
      </c>
      <c r="C42074" t="s">
        <v>9003</v>
      </c>
      <c r="D42074" s="11">
        <v>3</v>
      </c>
      <c r="E42074" s="11">
        <v>7</v>
      </c>
    </row>
    <row r="42075" spans="1:5" x14ac:dyDescent="0.35">
      <c r="A42075" s="7">
        <v>42074</v>
      </c>
      <c r="B42075" t="s">
        <v>79999</v>
      </c>
      <c r="C42075" t="s">
        <v>80000</v>
      </c>
      <c r="D42075" s="11">
        <v>6320</v>
      </c>
      <c r="E42075" s="11">
        <v>27</v>
      </c>
    </row>
    <row r="42076" spans="1:5" x14ac:dyDescent="0.35">
      <c r="A42076" s="7">
        <v>42075</v>
      </c>
      <c r="B42076" t="s">
        <v>80001</v>
      </c>
      <c r="C42076" t="s">
        <v>80002</v>
      </c>
      <c r="D42076" s="11">
        <v>2432</v>
      </c>
      <c r="E42076" s="11">
        <v>6</v>
      </c>
    </row>
    <row r="42077" spans="1:5" x14ac:dyDescent="0.35">
      <c r="A42077" s="7">
        <v>42076</v>
      </c>
      <c r="B42077" t="s">
        <v>80003</v>
      </c>
      <c r="C42077" t="s">
        <v>75533</v>
      </c>
      <c r="D42077" s="11">
        <v>6552</v>
      </c>
      <c r="E42077" s="11">
        <v>19</v>
      </c>
    </row>
    <row r="42078" spans="1:5" x14ac:dyDescent="0.35">
      <c r="A42078" s="7">
        <v>42077</v>
      </c>
      <c r="B42078" t="s">
        <v>80004</v>
      </c>
      <c r="C42078" t="s">
        <v>15512</v>
      </c>
      <c r="D42078" s="11">
        <v>3412</v>
      </c>
      <c r="E42078" s="11">
        <v>6</v>
      </c>
    </row>
    <row r="42079" spans="1:5" x14ac:dyDescent="0.35">
      <c r="A42079" s="7">
        <v>42078</v>
      </c>
      <c r="B42079" t="s">
        <v>80005</v>
      </c>
      <c r="C42079" t="s">
        <v>80006</v>
      </c>
      <c r="D42079" s="11">
        <v>2733</v>
      </c>
      <c r="E42079" s="11">
        <v>8</v>
      </c>
    </row>
    <row r="42080" spans="1:5" x14ac:dyDescent="0.35">
      <c r="A42080" s="7">
        <v>42079</v>
      </c>
      <c r="B42080" t="s">
        <v>74819</v>
      </c>
      <c r="C42080" t="s">
        <v>74820</v>
      </c>
      <c r="D42080" s="11">
        <v>5283</v>
      </c>
      <c r="E42080" s="11">
        <v>3</v>
      </c>
    </row>
    <row r="42081" spans="1:5" x14ac:dyDescent="0.35">
      <c r="A42081" s="7">
        <v>42080</v>
      </c>
      <c r="B42081" t="s">
        <v>77799</v>
      </c>
      <c r="C42081" t="s">
        <v>77800</v>
      </c>
      <c r="D42081" s="11">
        <v>1727</v>
      </c>
      <c r="E42081" s="11">
        <v>11</v>
      </c>
    </row>
    <row r="42082" spans="1:5" x14ac:dyDescent="0.35">
      <c r="A42082" s="7">
        <v>42081</v>
      </c>
      <c r="B42082" t="s">
        <v>1562</v>
      </c>
      <c r="C42082" t="s">
        <v>1563</v>
      </c>
      <c r="D42082" s="11">
        <v>6720</v>
      </c>
      <c r="E42082" s="11">
        <v>3</v>
      </c>
    </row>
    <row r="42083" spans="1:5" x14ac:dyDescent="0.35">
      <c r="A42083" s="7">
        <v>42082</v>
      </c>
      <c r="B42083" t="s">
        <v>80007</v>
      </c>
      <c r="C42083" t="s">
        <v>80008</v>
      </c>
      <c r="D42083" s="11">
        <v>6957</v>
      </c>
      <c r="E42083" s="11">
        <v>6</v>
      </c>
    </row>
    <row r="42084" spans="1:5" x14ac:dyDescent="0.35">
      <c r="A42084" s="7">
        <v>42083</v>
      </c>
      <c r="B42084" t="s">
        <v>80011</v>
      </c>
      <c r="C42084" t="s">
        <v>80012</v>
      </c>
      <c r="D42084" s="11">
        <v>3208</v>
      </c>
      <c r="E42084" s="11">
        <v>1</v>
      </c>
    </row>
    <row r="42085" spans="1:5" x14ac:dyDescent="0.35">
      <c r="A42085" s="7">
        <v>42084</v>
      </c>
      <c r="B42085" t="s">
        <v>80013</v>
      </c>
      <c r="C42085" t="s">
        <v>80014</v>
      </c>
      <c r="D42085" s="11">
        <v>7680</v>
      </c>
      <c r="E42085" s="11">
        <v>2</v>
      </c>
    </row>
    <row r="42086" spans="1:5" x14ac:dyDescent="0.35">
      <c r="A42086" s="7">
        <v>42085</v>
      </c>
      <c r="B42086" t="s">
        <v>11006</v>
      </c>
      <c r="C42086" t="s">
        <v>11007</v>
      </c>
      <c r="D42086" s="11">
        <v>747</v>
      </c>
      <c r="E42086" s="11">
        <v>3</v>
      </c>
    </row>
    <row r="42087" spans="1:5" x14ac:dyDescent="0.35">
      <c r="A42087" s="7">
        <v>42086</v>
      </c>
      <c r="B42087" t="s">
        <v>80015</v>
      </c>
      <c r="C42087" t="s">
        <v>80016</v>
      </c>
      <c r="D42087" s="11">
        <v>3907</v>
      </c>
      <c r="E42087" s="11">
        <v>1</v>
      </c>
    </row>
    <row r="42088" spans="1:5" x14ac:dyDescent="0.35">
      <c r="A42088" s="7">
        <v>42087</v>
      </c>
      <c r="B42088" t="s">
        <v>80017</v>
      </c>
      <c r="C42088" t="s">
        <v>80018</v>
      </c>
      <c r="D42088" s="11">
        <v>5283</v>
      </c>
      <c r="E42088" s="11">
        <v>6</v>
      </c>
    </row>
    <row r="42089" spans="1:5" x14ac:dyDescent="0.35">
      <c r="A42089" s="7">
        <v>42088</v>
      </c>
      <c r="B42089" t="s">
        <v>80019</v>
      </c>
      <c r="C42089" t="s">
        <v>80020</v>
      </c>
      <c r="D42089" s="11">
        <v>5987</v>
      </c>
      <c r="E42089" s="11">
        <v>1</v>
      </c>
    </row>
    <row r="42090" spans="1:5" x14ac:dyDescent="0.35">
      <c r="A42090" s="7">
        <v>42089</v>
      </c>
      <c r="B42090" t="s">
        <v>80021</v>
      </c>
      <c r="C42090" t="s">
        <v>80022</v>
      </c>
      <c r="D42090" s="11">
        <v>6648</v>
      </c>
      <c r="E42090" s="11">
        <v>1</v>
      </c>
    </row>
    <row r="42091" spans="1:5" x14ac:dyDescent="0.35">
      <c r="A42091" s="7">
        <v>42090</v>
      </c>
      <c r="B42091" t="s">
        <v>80023</v>
      </c>
      <c r="C42091" t="s">
        <v>103059</v>
      </c>
      <c r="D42091" s="11">
        <v>1850</v>
      </c>
      <c r="E42091" s="11">
        <v>6</v>
      </c>
    </row>
    <row r="42092" spans="1:5" x14ac:dyDescent="0.35">
      <c r="A42092" s="7">
        <v>42091</v>
      </c>
      <c r="B42092" t="s">
        <v>9486</v>
      </c>
      <c r="C42092" t="s">
        <v>9487</v>
      </c>
      <c r="D42092" s="11">
        <v>1289</v>
      </c>
      <c r="E42092" s="11">
        <v>3</v>
      </c>
    </row>
    <row r="42093" spans="1:5" x14ac:dyDescent="0.35">
      <c r="A42093" s="7">
        <v>42092</v>
      </c>
      <c r="B42093" t="s">
        <v>80024</v>
      </c>
      <c r="C42093" t="s">
        <v>286</v>
      </c>
      <c r="D42093" s="11">
        <v>2369</v>
      </c>
      <c r="E42093" s="11">
        <v>6</v>
      </c>
    </row>
    <row r="42094" spans="1:5" x14ac:dyDescent="0.35">
      <c r="A42094" s="7">
        <v>42093</v>
      </c>
      <c r="B42094" t="s">
        <v>80025</v>
      </c>
      <c r="C42094" t="s">
        <v>80026</v>
      </c>
      <c r="D42094" s="11">
        <v>5802</v>
      </c>
      <c r="E42094" s="11">
        <v>9</v>
      </c>
    </row>
    <row r="42095" spans="1:5" x14ac:dyDescent="0.35">
      <c r="A42095" s="7">
        <v>42094</v>
      </c>
      <c r="B42095" t="s">
        <v>80027</v>
      </c>
      <c r="C42095" t="s">
        <v>80028</v>
      </c>
      <c r="D42095" s="11">
        <v>5721</v>
      </c>
      <c r="E42095" s="11">
        <v>2</v>
      </c>
    </row>
    <row r="42096" spans="1:5" x14ac:dyDescent="0.35">
      <c r="A42096" s="7">
        <v>42095</v>
      </c>
      <c r="B42096" t="s">
        <v>80029</v>
      </c>
      <c r="C42096" t="s">
        <v>80030</v>
      </c>
      <c r="D42096" s="11">
        <v>4911</v>
      </c>
      <c r="E42096" s="11">
        <v>3</v>
      </c>
    </row>
    <row r="42097" spans="1:5" x14ac:dyDescent="0.35">
      <c r="A42097" s="7">
        <v>42096</v>
      </c>
      <c r="B42097" t="s">
        <v>80033</v>
      </c>
      <c r="C42097" t="s">
        <v>80034</v>
      </c>
      <c r="D42097" s="11">
        <v>4000</v>
      </c>
      <c r="E42097" s="11">
        <v>9</v>
      </c>
    </row>
    <row r="42098" spans="1:5" x14ac:dyDescent="0.35">
      <c r="A42098" s="7">
        <v>42097</v>
      </c>
      <c r="B42098" t="s">
        <v>80035</v>
      </c>
      <c r="C42098" t="s">
        <v>4424</v>
      </c>
      <c r="D42098" s="11">
        <v>2382</v>
      </c>
      <c r="E42098" s="11">
        <v>6</v>
      </c>
    </row>
    <row r="42099" spans="1:5" x14ac:dyDescent="0.35">
      <c r="A42099" s="7">
        <v>42098</v>
      </c>
      <c r="B42099" t="s">
        <v>80036</v>
      </c>
      <c r="C42099" t="s">
        <v>80037</v>
      </c>
      <c r="D42099" s="11">
        <v>4217</v>
      </c>
      <c r="E42099" s="11">
        <v>2</v>
      </c>
    </row>
    <row r="42100" spans="1:5" x14ac:dyDescent="0.35">
      <c r="A42100" s="7">
        <v>42099</v>
      </c>
      <c r="B42100" t="s">
        <v>1615</v>
      </c>
      <c r="C42100" t="s">
        <v>1616</v>
      </c>
      <c r="D42100" s="11">
        <v>6200</v>
      </c>
      <c r="E42100" s="11">
        <v>3</v>
      </c>
    </row>
    <row r="42101" spans="1:5" x14ac:dyDescent="0.35">
      <c r="A42101" s="7">
        <v>42100</v>
      </c>
      <c r="B42101" t="s">
        <v>80038</v>
      </c>
      <c r="C42101" t="s">
        <v>80039</v>
      </c>
      <c r="D42101" s="11">
        <v>5685</v>
      </c>
      <c r="E42101" s="11">
        <v>12</v>
      </c>
    </row>
    <row r="42102" spans="1:5" x14ac:dyDescent="0.35">
      <c r="A42102" s="7">
        <v>42101</v>
      </c>
      <c r="B42102" t="s">
        <v>80040</v>
      </c>
      <c r="C42102" t="s">
        <v>80041</v>
      </c>
      <c r="D42102" s="11">
        <v>7540</v>
      </c>
      <c r="E42102" s="11">
        <v>2</v>
      </c>
    </row>
    <row r="42103" spans="1:5" x14ac:dyDescent="0.35">
      <c r="A42103" s="7">
        <v>42102</v>
      </c>
      <c r="B42103" t="s">
        <v>77830</v>
      </c>
      <c r="C42103" t="s">
        <v>26867</v>
      </c>
      <c r="D42103" s="11">
        <v>3017</v>
      </c>
      <c r="E42103" s="11">
        <v>11</v>
      </c>
    </row>
    <row r="42104" spans="1:5" x14ac:dyDescent="0.35">
      <c r="A42104" s="7">
        <v>42103</v>
      </c>
      <c r="B42104" t="s">
        <v>80042</v>
      </c>
      <c r="C42104" t="s">
        <v>80043</v>
      </c>
      <c r="D42104" s="11">
        <v>2731</v>
      </c>
      <c r="E42104" s="11">
        <v>1</v>
      </c>
    </row>
    <row r="42105" spans="1:5" x14ac:dyDescent="0.35">
      <c r="A42105" s="7">
        <v>42104</v>
      </c>
      <c r="B42105" t="s">
        <v>80044</v>
      </c>
      <c r="C42105" t="s">
        <v>4</v>
      </c>
      <c r="D42105" s="11">
        <v>3406</v>
      </c>
      <c r="E42105" s="11">
        <v>1</v>
      </c>
    </row>
    <row r="42106" spans="1:5" x14ac:dyDescent="0.35">
      <c r="A42106" s="7">
        <v>42105</v>
      </c>
      <c r="B42106" t="s">
        <v>80045</v>
      </c>
      <c r="C42106" t="s">
        <v>80046</v>
      </c>
      <c r="D42106" s="11">
        <v>3818</v>
      </c>
      <c r="E42106" s="11">
        <v>1</v>
      </c>
    </row>
    <row r="42107" spans="1:5" x14ac:dyDescent="0.35">
      <c r="A42107" s="7">
        <v>42106</v>
      </c>
      <c r="B42107" t="s">
        <v>80047</v>
      </c>
      <c r="C42107" t="s">
        <v>80048</v>
      </c>
      <c r="D42107" s="11">
        <v>5685</v>
      </c>
      <c r="E42107" s="11">
        <v>13</v>
      </c>
    </row>
    <row r="42108" spans="1:5" x14ac:dyDescent="0.35">
      <c r="A42108" s="7">
        <v>42107</v>
      </c>
      <c r="B42108" t="s">
        <v>80049</v>
      </c>
      <c r="C42108" t="s">
        <v>80050</v>
      </c>
      <c r="D42108" s="11">
        <v>291</v>
      </c>
      <c r="E42108" s="11">
        <v>1</v>
      </c>
    </row>
    <row r="42109" spans="1:5" x14ac:dyDescent="0.35">
      <c r="A42109" s="7">
        <v>42108</v>
      </c>
      <c r="B42109" t="s">
        <v>80051</v>
      </c>
      <c r="C42109" t="s">
        <v>80052</v>
      </c>
      <c r="D42109" s="11">
        <v>6948</v>
      </c>
      <c r="E42109" s="11">
        <v>8</v>
      </c>
    </row>
    <row r="42110" spans="1:5" x14ac:dyDescent="0.35">
      <c r="A42110" s="7">
        <v>42109</v>
      </c>
      <c r="B42110" t="s">
        <v>32150</v>
      </c>
      <c r="C42110" t="s">
        <v>32151</v>
      </c>
      <c r="D42110" s="11">
        <v>3543</v>
      </c>
      <c r="E42110" s="11">
        <v>3</v>
      </c>
    </row>
    <row r="42111" spans="1:5" x14ac:dyDescent="0.35">
      <c r="A42111" s="7">
        <v>42110</v>
      </c>
      <c r="B42111" t="s">
        <v>80053</v>
      </c>
      <c r="C42111" t="s">
        <v>80054</v>
      </c>
      <c r="D42111" s="11">
        <v>6248</v>
      </c>
      <c r="E42111" s="11">
        <v>1</v>
      </c>
    </row>
    <row r="42112" spans="1:5" x14ac:dyDescent="0.35">
      <c r="A42112" s="7">
        <v>42111</v>
      </c>
      <c r="B42112" t="s">
        <v>80055</v>
      </c>
      <c r="C42112" t="s">
        <v>38140</v>
      </c>
      <c r="D42112" s="11">
        <v>5545</v>
      </c>
      <c r="E42112" s="11">
        <v>1</v>
      </c>
    </row>
    <row r="42113" spans="1:5" x14ac:dyDescent="0.35">
      <c r="A42113" s="7">
        <v>42112</v>
      </c>
      <c r="B42113" t="s">
        <v>80056</v>
      </c>
      <c r="C42113" t="s">
        <v>80057</v>
      </c>
      <c r="D42113" s="11">
        <v>3332</v>
      </c>
      <c r="E42113" s="11">
        <v>25</v>
      </c>
    </row>
    <row r="42114" spans="1:5" x14ac:dyDescent="0.35">
      <c r="A42114" s="7">
        <v>42113</v>
      </c>
      <c r="B42114" t="s">
        <v>80058</v>
      </c>
      <c r="C42114" t="s">
        <v>80059</v>
      </c>
      <c r="D42114" s="11">
        <v>3798</v>
      </c>
      <c r="E42114" s="11">
        <v>6</v>
      </c>
    </row>
    <row r="42115" spans="1:5" x14ac:dyDescent="0.35">
      <c r="A42115" s="7">
        <v>42114</v>
      </c>
      <c r="B42115" t="s">
        <v>80060</v>
      </c>
      <c r="C42115" t="s">
        <v>80061</v>
      </c>
      <c r="D42115" s="11">
        <v>2479</v>
      </c>
      <c r="E42115" s="11">
        <v>9</v>
      </c>
    </row>
    <row r="42116" spans="1:5" x14ac:dyDescent="0.35">
      <c r="A42116" s="7">
        <v>42115</v>
      </c>
      <c r="B42116" t="s">
        <v>80062</v>
      </c>
      <c r="C42116" t="s">
        <v>80063</v>
      </c>
      <c r="D42116" s="11">
        <v>2753</v>
      </c>
      <c r="E42116" s="11">
        <v>22</v>
      </c>
    </row>
    <row r="42117" spans="1:5" x14ac:dyDescent="0.35">
      <c r="A42117" s="7">
        <v>42116</v>
      </c>
      <c r="B42117" t="s">
        <v>80064</v>
      </c>
      <c r="C42117" t="s">
        <v>80065</v>
      </c>
      <c r="D42117" s="11">
        <v>1491</v>
      </c>
      <c r="E42117" s="11">
        <v>1</v>
      </c>
    </row>
    <row r="42118" spans="1:5" x14ac:dyDescent="0.35">
      <c r="A42118" s="7">
        <v>42117</v>
      </c>
      <c r="B42118" t="s">
        <v>80066</v>
      </c>
      <c r="C42118" t="s">
        <v>80067</v>
      </c>
      <c r="D42118" s="11">
        <v>3851</v>
      </c>
      <c r="E42118" s="11">
        <v>2</v>
      </c>
    </row>
    <row r="42119" spans="1:5" x14ac:dyDescent="0.35">
      <c r="A42119" s="7">
        <v>42118</v>
      </c>
      <c r="B42119" t="s">
        <v>80068</v>
      </c>
      <c r="C42119" t="s">
        <v>35614</v>
      </c>
      <c r="D42119" s="11">
        <v>2643</v>
      </c>
      <c r="E42119" s="11">
        <v>26</v>
      </c>
    </row>
    <row r="42120" spans="1:5" x14ac:dyDescent="0.35">
      <c r="A42120" s="7">
        <v>42119</v>
      </c>
      <c r="B42120" t="s">
        <v>80069</v>
      </c>
      <c r="C42120" t="s">
        <v>80070</v>
      </c>
      <c r="D42120" s="11">
        <v>652</v>
      </c>
      <c r="E42120" s="11">
        <v>1</v>
      </c>
    </row>
    <row r="42121" spans="1:5" x14ac:dyDescent="0.35">
      <c r="A42121" s="7">
        <v>42120</v>
      </c>
      <c r="B42121" t="s">
        <v>80071</v>
      </c>
      <c r="C42121" t="s">
        <v>993</v>
      </c>
      <c r="D42121" s="11">
        <v>5096</v>
      </c>
      <c r="E42121" s="11">
        <v>1</v>
      </c>
    </row>
    <row r="42122" spans="1:5" x14ac:dyDescent="0.35">
      <c r="A42122" s="7">
        <v>42121</v>
      </c>
      <c r="B42122" t="s">
        <v>80072</v>
      </c>
      <c r="C42122" t="s">
        <v>80073</v>
      </c>
      <c r="D42122" s="11">
        <v>2468</v>
      </c>
      <c r="E42122" s="11">
        <v>2</v>
      </c>
    </row>
    <row r="42123" spans="1:5" x14ac:dyDescent="0.35">
      <c r="A42123" s="7">
        <v>42122</v>
      </c>
      <c r="B42123" t="s">
        <v>80076</v>
      </c>
      <c r="C42123" t="s">
        <v>80077</v>
      </c>
      <c r="D42123" s="11">
        <v>5685</v>
      </c>
      <c r="E42123" s="11">
        <v>1</v>
      </c>
    </row>
    <row r="42124" spans="1:5" x14ac:dyDescent="0.35">
      <c r="A42124" s="7">
        <v>42123</v>
      </c>
      <c r="B42124" t="s">
        <v>25029</v>
      </c>
      <c r="C42124" t="s">
        <v>25030</v>
      </c>
      <c r="D42124" s="11">
        <v>1997</v>
      </c>
      <c r="E42124" s="11">
        <v>3</v>
      </c>
    </row>
    <row r="42125" spans="1:5" x14ac:dyDescent="0.35">
      <c r="A42125" s="7">
        <v>42124</v>
      </c>
      <c r="B42125" t="s">
        <v>69326</v>
      </c>
      <c r="C42125" t="s">
        <v>69327</v>
      </c>
      <c r="D42125" s="11">
        <v>1850</v>
      </c>
      <c r="E42125" s="11">
        <v>11</v>
      </c>
    </row>
    <row r="42126" spans="1:5" x14ac:dyDescent="0.35">
      <c r="A42126" s="7">
        <v>42125</v>
      </c>
      <c r="B42126" t="s">
        <v>80078</v>
      </c>
      <c r="C42126" t="s">
        <v>33093</v>
      </c>
      <c r="D42126" s="11">
        <v>4372</v>
      </c>
      <c r="E42126" s="11">
        <v>2</v>
      </c>
    </row>
    <row r="42127" spans="1:5" x14ac:dyDescent="0.35">
      <c r="A42127" s="7">
        <v>42126</v>
      </c>
      <c r="B42127" t="s">
        <v>80079</v>
      </c>
      <c r="C42127" t="s">
        <v>80080</v>
      </c>
      <c r="D42127" s="11">
        <v>4240</v>
      </c>
      <c r="E42127" s="11">
        <v>1</v>
      </c>
    </row>
    <row r="42128" spans="1:5" x14ac:dyDescent="0.35">
      <c r="A42128" s="7">
        <v>42127</v>
      </c>
      <c r="B42128" t="s">
        <v>80081</v>
      </c>
      <c r="C42128" t="s">
        <v>80082</v>
      </c>
      <c r="D42128" s="11">
        <v>1005</v>
      </c>
      <c r="E42128" s="11">
        <v>6</v>
      </c>
    </row>
    <row r="42129" spans="1:5" x14ac:dyDescent="0.35">
      <c r="A42129" s="7">
        <v>42128</v>
      </c>
      <c r="B42129" t="s">
        <v>80083</v>
      </c>
      <c r="C42129" t="s">
        <v>80084</v>
      </c>
      <c r="D42129" s="11">
        <v>5668</v>
      </c>
      <c r="E42129" s="11">
        <v>11</v>
      </c>
    </row>
    <row r="42130" spans="1:5" x14ac:dyDescent="0.35">
      <c r="A42130" s="7">
        <v>42129</v>
      </c>
      <c r="B42130" t="s">
        <v>80085</v>
      </c>
      <c r="C42130" t="s">
        <v>80086</v>
      </c>
      <c r="D42130" s="11">
        <v>5021</v>
      </c>
      <c r="E42130" s="11">
        <v>2</v>
      </c>
    </row>
    <row r="42131" spans="1:5" x14ac:dyDescent="0.35">
      <c r="A42131" s="7">
        <v>42130</v>
      </c>
      <c r="B42131" t="s">
        <v>80087</v>
      </c>
      <c r="C42131" t="s">
        <v>21726</v>
      </c>
      <c r="D42131" s="11">
        <v>1401</v>
      </c>
      <c r="E42131" s="11">
        <v>2</v>
      </c>
    </row>
    <row r="42132" spans="1:5" x14ac:dyDescent="0.35">
      <c r="A42132" s="7">
        <v>42131</v>
      </c>
      <c r="B42132" t="s">
        <v>5338</v>
      </c>
      <c r="C42132" t="s">
        <v>5339</v>
      </c>
      <c r="D42132" s="11">
        <v>1933</v>
      </c>
      <c r="E42132" s="11">
        <v>3</v>
      </c>
    </row>
    <row r="42133" spans="1:5" x14ac:dyDescent="0.35">
      <c r="A42133" s="7">
        <v>42132</v>
      </c>
      <c r="B42133" t="s">
        <v>80088</v>
      </c>
      <c r="C42133" t="s">
        <v>80089</v>
      </c>
      <c r="D42133" s="11">
        <v>4372</v>
      </c>
      <c r="E42133" s="11">
        <v>6</v>
      </c>
    </row>
    <row r="42134" spans="1:5" x14ac:dyDescent="0.35">
      <c r="A42134" s="7">
        <v>42133</v>
      </c>
      <c r="B42134" t="s">
        <v>80090</v>
      </c>
      <c r="C42134" t="s">
        <v>6388</v>
      </c>
      <c r="D42134" s="11">
        <v>6350</v>
      </c>
      <c r="E42134" s="11">
        <v>2</v>
      </c>
    </row>
    <row r="42135" spans="1:5" x14ac:dyDescent="0.35">
      <c r="A42135" s="7">
        <v>42134</v>
      </c>
      <c r="B42135" t="s">
        <v>49836</v>
      </c>
      <c r="C42135" t="s">
        <v>49837</v>
      </c>
      <c r="D42135" s="11">
        <v>4179</v>
      </c>
      <c r="E42135" s="11">
        <v>3</v>
      </c>
    </row>
    <row r="42136" spans="1:5" x14ac:dyDescent="0.35">
      <c r="A42136" s="7">
        <v>42135</v>
      </c>
      <c r="B42136" t="s">
        <v>80091</v>
      </c>
      <c r="C42136" t="s">
        <v>80092</v>
      </c>
      <c r="D42136" s="11">
        <v>7505</v>
      </c>
      <c r="E42136" s="11">
        <v>2</v>
      </c>
    </row>
    <row r="42137" spans="1:5" x14ac:dyDescent="0.35">
      <c r="A42137" s="7">
        <v>42136</v>
      </c>
      <c r="B42137" t="s">
        <v>80093</v>
      </c>
      <c r="C42137" t="s">
        <v>80094</v>
      </c>
      <c r="D42137" s="11">
        <v>4978</v>
      </c>
      <c r="E42137" s="11">
        <v>1</v>
      </c>
    </row>
    <row r="42138" spans="1:5" x14ac:dyDescent="0.35">
      <c r="A42138" s="7">
        <v>42137</v>
      </c>
      <c r="B42138" t="s">
        <v>80095</v>
      </c>
      <c r="C42138" t="s">
        <v>80096</v>
      </c>
      <c r="D42138" s="11">
        <v>5685</v>
      </c>
      <c r="E42138" s="11">
        <v>2</v>
      </c>
    </row>
    <row r="42139" spans="1:5" x14ac:dyDescent="0.35">
      <c r="A42139" s="7">
        <v>42138</v>
      </c>
      <c r="B42139" t="s">
        <v>38203</v>
      </c>
      <c r="C42139" t="s">
        <v>38204</v>
      </c>
      <c r="D42139" s="11">
        <v>5325</v>
      </c>
      <c r="E42139" s="11">
        <v>3</v>
      </c>
    </row>
    <row r="42140" spans="1:5" x14ac:dyDescent="0.35">
      <c r="A42140" s="7">
        <v>42139</v>
      </c>
      <c r="B42140" t="s">
        <v>80097</v>
      </c>
      <c r="C42140" t="s">
        <v>80098</v>
      </c>
      <c r="D42140" s="11">
        <v>4209</v>
      </c>
      <c r="E42140" s="11">
        <v>1</v>
      </c>
    </row>
    <row r="42141" spans="1:5" x14ac:dyDescent="0.35">
      <c r="A42141" s="7">
        <v>42140</v>
      </c>
      <c r="B42141" t="s">
        <v>80099</v>
      </c>
      <c r="C42141" t="s">
        <v>80100</v>
      </c>
      <c r="D42141" s="11">
        <v>3600</v>
      </c>
      <c r="E42141" s="11">
        <v>6</v>
      </c>
    </row>
    <row r="42142" spans="1:5" x14ac:dyDescent="0.35">
      <c r="A42142" s="7">
        <v>42141</v>
      </c>
      <c r="B42142" t="s">
        <v>80101</v>
      </c>
      <c r="C42142" t="s">
        <v>80102</v>
      </c>
      <c r="D42142" s="11">
        <v>2132</v>
      </c>
      <c r="E42142" s="11">
        <v>22</v>
      </c>
    </row>
    <row r="42143" spans="1:5" x14ac:dyDescent="0.35">
      <c r="A42143" s="7">
        <v>42142</v>
      </c>
      <c r="B42143" t="s">
        <v>80103</v>
      </c>
      <c r="C42143" t="s">
        <v>80104</v>
      </c>
      <c r="D42143" s="11">
        <v>5346</v>
      </c>
      <c r="E42143" s="11">
        <v>2</v>
      </c>
    </row>
    <row r="42144" spans="1:5" x14ac:dyDescent="0.35">
      <c r="A42144" s="7">
        <v>42143</v>
      </c>
      <c r="B42144" t="s">
        <v>80105</v>
      </c>
      <c r="C42144" t="s">
        <v>39901</v>
      </c>
      <c r="D42144" s="11">
        <v>3635</v>
      </c>
      <c r="E42144" s="11">
        <v>6</v>
      </c>
    </row>
    <row r="42145" spans="1:5" x14ac:dyDescent="0.35">
      <c r="A42145" s="7">
        <v>42144</v>
      </c>
      <c r="B42145" t="s">
        <v>80106</v>
      </c>
      <c r="C42145" t="s">
        <v>2408</v>
      </c>
      <c r="D42145" s="11">
        <v>7270</v>
      </c>
      <c r="E42145" s="11">
        <v>1</v>
      </c>
    </row>
    <row r="42146" spans="1:5" x14ac:dyDescent="0.35">
      <c r="A42146" s="7">
        <v>42145</v>
      </c>
      <c r="B42146" t="s">
        <v>80107</v>
      </c>
      <c r="C42146" t="s">
        <v>80108</v>
      </c>
      <c r="D42146" s="11">
        <v>3559</v>
      </c>
      <c r="E42146" s="11">
        <v>2</v>
      </c>
    </row>
    <row r="42147" spans="1:5" x14ac:dyDescent="0.35">
      <c r="A42147" s="7">
        <v>42146</v>
      </c>
      <c r="B42147" t="s">
        <v>78865</v>
      </c>
      <c r="C42147" t="s">
        <v>78866</v>
      </c>
      <c r="D42147" s="11">
        <v>4205</v>
      </c>
      <c r="E42147" s="11">
        <v>9</v>
      </c>
    </row>
    <row r="42148" spans="1:5" x14ac:dyDescent="0.35">
      <c r="A42148" s="7">
        <v>42147</v>
      </c>
      <c r="B42148" t="s">
        <v>80109</v>
      </c>
      <c r="C42148" t="s">
        <v>7340</v>
      </c>
      <c r="D42148" s="11">
        <v>1131</v>
      </c>
      <c r="E42148" s="11">
        <v>6</v>
      </c>
    </row>
    <row r="42149" spans="1:5" x14ac:dyDescent="0.35">
      <c r="A42149" s="7">
        <v>42148</v>
      </c>
      <c r="B42149" t="s">
        <v>80110</v>
      </c>
      <c r="C42149" t="s">
        <v>3799</v>
      </c>
      <c r="D42149" s="11">
        <v>4059</v>
      </c>
      <c r="E42149" s="11">
        <v>1</v>
      </c>
    </row>
    <row r="42150" spans="1:5" x14ac:dyDescent="0.35">
      <c r="A42150" s="7">
        <v>42149</v>
      </c>
      <c r="B42150" t="s">
        <v>40717</v>
      </c>
      <c r="C42150" t="s">
        <v>40718</v>
      </c>
      <c r="D42150" s="11">
        <v>7370</v>
      </c>
      <c r="E42150" s="11">
        <v>3</v>
      </c>
    </row>
    <row r="42151" spans="1:5" x14ac:dyDescent="0.35">
      <c r="A42151" s="7">
        <v>42150</v>
      </c>
      <c r="B42151" t="s">
        <v>80111</v>
      </c>
      <c r="C42151" t="s">
        <v>80112</v>
      </c>
      <c r="D42151" s="11">
        <v>175</v>
      </c>
      <c r="E42151" s="11">
        <v>6</v>
      </c>
    </row>
    <row r="42152" spans="1:5" x14ac:dyDescent="0.35">
      <c r="A42152" s="7">
        <v>42151</v>
      </c>
      <c r="B42152" t="s">
        <v>80113</v>
      </c>
      <c r="C42152" t="s">
        <v>80114</v>
      </c>
      <c r="D42152" s="11">
        <v>4651</v>
      </c>
      <c r="E42152" s="11">
        <v>12</v>
      </c>
    </row>
    <row r="42153" spans="1:5" x14ac:dyDescent="0.35">
      <c r="A42153" s="7">
        <v>42152</v>
      </c>
      <c r="B42153" t="s">
        <v>32733</v>
      </c>
      <c r="C42153" t="s">
        <v>6942</v>
      </c>
      <c r="D42153" s="11">
        <v>7395</v>
      </c>
      <c r="E42153" s="11">
        <v>3</v>
      </c>
    </row>
    <row r="42154" spans="1:5" x14ac:dyDescent="0.35">
      <c r="A42154" s="7">
        <v>42153</v>
      </c>
      <c r="B42154" t="s">
        <v>80115</v>
      </c>
      <c r="C42154" t="s">
        <v>80116</v>
      </c>
      <c r="D42154" s="11">
        <v>3678</v>
      </c>
      <c r="E42154" s="11">
        <v>6</v>
      </c>
    </row>
    <row r="42155" spans="1:5" x14ac:dyDescent="0.35">
      <c r="A42155" s="7">
        <v>42154</v>
      </c>
      <c r="B42155" t="s">
        <v>80117</v>
      </c>
      <c r="C42155" t="s">
        <v>80118</v>
      </c>
      <c r="D42155" s="11">
        <v>5881</v>
      </c>
      <c r="E42155" s="11">
        <v>13</v>
      </c>
    </row>
    <row r="42156" spans="1:5" x14ac:dyDescent="0.35">
      <c r="A42156" s="7">
        <v>42155</v>
      </c>
      <c r="B42156" t="s">
        <v>80121</v>
      </c>
      <c r="C42156" t="s">
        <v>80122</v>
      </c>
      <c r="D42156" s="11">
        <v>6510</v>
      </c>
      <c r="E42156" s="11">
        <v>6</v>
      </c>
    </row>
    <row r="42157" spans="1:5" x14ac:dyDescent="0.35">
      <c r="A42157" s="7">
        <v>42156</v>
      </c>
      <c r="B42157" t="s">
        <v>80125</v>
      </c>
      <c r="C42157" t="s">
        <v>80126</v>
      </c>
      <c r="D42157" s="11">
        <v>4651</v>
      </c>
      <c r="E42157" s="11">
        <v>6</v>
      </c>
    </row>
    <row r="42158" spans="1:5" x14ac:dyDescent="0.35">
      <c r="A42158" s="7">
        <v>42157</v>
      </c>
      <c r="B42158" t="s">
        <v>80127</v>
      </c>
      <c r="C42158" t="s">
        <v>80128</v>
      </c>
      <c r="D42158" s="11">
        <v>2240</v>
      </c>
      <c r="E42158" s="11">
        <v>2</v>
      </c>
    </row>
    <row r="42159" spans="1:5" x14ac:dyDescent="0.35">
      <c r="A42159" s="7">
        <v>42158</v>
      </c>
      <c r="B42159" t="s">
        <v>80129</v>
      </c>
      <c r="C42159" t="s">
        <v>76961</v>
      </c>
      <c r="D42159" s="11">
        <v>5685</v>
      </c>
      <c r="E42159" s="11">
        <v>2</v>
      </c>
    </row>
    <row r="42160" spans="1:5" x14ac:dyDescent="0.35">
      <c r="A42160" s="7">
        <v>42159</v>
      </c>
      <c r="B42160" t="s">
        <v>80130</v>
      </c>
      <c r="C42160" t="s">
        <v>80131</v>
      </c>
      <c r="D42160" s="11">
        <v>1814</v>
      </c>
      <c r="E42160" s="11">
        <v>2</v>
      </c>
    </row>
    <row r="42161" spans="1:5" x14ac:dyDescent="0.35">
      <c r="A42161" s="7">
        <v>42160</v>
      </c>
      <c r="B42161" t="s">
        <v>80132</v>
      </c>
      <c r="C42161" t="s">
        <v>80133</v>
      </c>
      <c r="D42161" s="11">
        <v>1509</v>
      </c>
      <c r="E42161" s="11">
        <v>2</v>
      </c>
    </row>
    <row r="42162" spans="1:5" x14ac:dyDescent="0.35">
      <c r="A42162" s="7">
        <v>42161</v>
      </c>
      <c r="B42162" t="s">
        <v>80134</v>
      </c>
      <c r="C42162" t="s">
        <v>21556</v>
      </c>
      <c r="D42162" s="11">
        <v>5096</v>
      </c>
      <c r="E42162" s="11">
        <v>1</v>
      </c>
    </row>
    <row r="42163" spans="1:5" x14ac:dyDescent="0.35">
      <c r="A42163" s="7">
        <v>42162</v>
      </c>
      <c r="B42163" t="s">
        <v>3208</v>
      </c>
      <c r="C42163" t="s">
        <v>3209</v>
      </c>
      <c r="D42163" s="11">
        <v>5170</v>
      </c>
      <c r="E42163" s="11">
        <v>3</v>
      </c>
    </row>
    <row r="42164" spans="1:5" x14ac:dyDescent="0.35">
      <c r="A42164" s="7">
        <v>42163</v>
      </c>
      <c r="B42164" t="s">
        <v>80135</v>
      </c>
      <c r="C42164" t="s">
        <v>80136</v>
      </c>
      <c r="D42164" s="11">
        <v>587</v>
      </c>
      <c r="E42164" s="11">
        <v>1</v>
      </c>
    </row>
    <row r="42165" spans="1:5" x14ac:dyDescent="0.35">
      <c r="A42165" s="7">
        <v>42164</v>
      </c>
      <c r="B42165" t="s">
        <v>80137</v>
      </c>
      <c r="C42165" t="s">
        <v>80138</v>
      </c>
      <c r="D42165" s="11">
        <v>4220</v>
      </c>
      <c r="E42165" s="11">
        <v>6</v>
      </c>
    </row>
    <row r="42166" spans="1:5" x14ac:dyDescent="0.35">
      <c r="A42166" s="7">
        <v>42165</v>
      </c>
      <c r="B42166" t="s">
        <v>80139</v>
      </c>
      <c r="C42166" t="s">
        <v>80140</v>
      </c>
      <c r="D42166" s="11">
        <v>604</v>
      </c>
      <c r="E42166" s="11">
        <v>6</v>
      </c>
    </row>
    <row r="42167" spans="1:5" x14ac:dyDescent="0.35">
      <c r="A42167" s="7">
        <v>42166</v>
      </c>
      <c r="B42167" t="s">
        <v>80141</v>
      </c>
      <c r="C42167" t="s">
        <v>80142</v>
      </c>
      <c r="D42167" s="11">
        <v>1691</v>
      </c>
      <c r="E42167" s="11">
        <v>13</v>
      </c>
    </row>
    <row r="42168" spans="1:5" x14ac:dyDescent="0.35">
      <c r="A42168" s="7">
        <v>42167</v>
      </c>
      <c r="B42168" t="s">
        <v>80143</v>
      </c>
      <c r="C42168" t="s">
        <v>11390</v>
      </c>
      <c r="D42168" s="11">
        <v>7773</v>
      </c>
      <c r="E42168" s="11">
        <v>3</v>
      </c>
    </row>
    <row r="42169" spans="1:5" x14ac:dyDescent="0.35">
      <c r="A42169" s="7">
        <v>42168</v>
      </c>
      <c r="B42169" t="s">
        <v>80144</v>
      </c>
      <c r="C42169" t="s">
        <v>80145</v>
      </c>
      <c r="D42169" s="11">
        <v>5584</v>
      </c>
      <c r="E42169" s="11">
        <v>1</v>
      </c>
    </row>
    <row r="42170" spans="1:5" x14ac:dyDescent="0.35">
      <c r="A42170" s="7">
        <v>42169</v>
      </c>
      <c r="B42170" t="s">
        <v>80146</v>
      </c>
      <c r="C42170" t="s">
        <v>80147</v>
      </c>
      <c r="D42170" s="11">
        <v>2151</v>
      </c>
      <c r="E42170" s="11">
        <v>8</v>
      </c>
    </row>
    <row r="42171" spans="1:5" x14ac:dyDescent="0.35">
      <c r="A42171" s="7">
        <v>42170</v>
      </c>
      <c r="B42171" t="s">
        <v>80148</v>
      </c>
      <c r="C42171" t="s">
        <v>80149</v>
      </c>
      <c r="D42171" s="11">
        <v>1415</v>
      </c>
      <c r="E42171" s="11">
        <v>3</v>
      </c>
    </row>
    <row r="42172" spans="1:5" x14ac:dyDescent="0.35">
      <c r="A42172" s="7">
        <v>42171</v>
      </c>
      <c r="B42172" t="s">
        <v>80150</v>
      </c>
      <c r="C42172" t="s">
        <v>80151</v>
      </c>
      <c r="D42172" s="11">
        <v>4205</v>
      </c>
      <c r="E42172" s="11">
        <v>2</v>
      </c>
    </row>
    <row r="42173" spans="1:5" x14ac:dyDescent="0.35">
      <c r="A42173" s="7">
        <v>42172</v>
      </c>
      <c r="B42173" t="s">
        <v>80152</v>
      </c>
      <c r="C42173" t="s">
        <v>21691</v>
      </c>
      <c r="D42173" s="11">
        <v>7761</v>
      </c>
      <c r="E42173" s="11">
        <v>2</v>
      </c>
    </row>
    <row r="42174" spans="1:5" x14ac:dyDescent="0.35">
      <c r="A42174" s="7">
        <v>42173</v>
      </c>
      <c r="B42174" t="s">
        <v>80153</v>
      </c>
      <c r="C42174" t="s">
        <v>80154</v>
      </c>
      <c r="D42174" s="11">
        <v>6432</v>
      </c>
      <c r="E42174" s="11">
        <v>1</v>
      </c>
    </row>
    <row r="42175" spans="1:5" x14ac:dyDescent="0.35">
      <c r="A42175" s="7">
        <v>42174</v>
      </c>
      <c r="B42175" t="s">
        <v>80157</v>
      </c>
      <c r="C42175" t="s">
        <v>80158</v>
      </c>
      <c r="D42175" s="11">
        <v>4911</v>
      </c>
      <c r="E42175" s="11">
        <v>1</v>
      </c>
    </row>
    <row r="42176" spans="1:5" x14ac:dyDescent="0.35">
      <c r="A42176" s="7">
        <v>42175</v>
      </c>
      <c r="B42176" t="s">
        <v>80159</v>
      </c>
      <c r="C42176" t="s">
        <v>80160</v>
      </c>
      <c r="D42176" s="11">
        <v>4205</v>
      </c>
      <c r="E42176" s="11">
        <v>1</v>
      </c>
    </row>
    <row r="42177" spans="1:5" x14ac:dyDescent="0.35">
      <c r="A42177" s="7">
        <v>42176</v>
      </c>
      <c r="B42177" t="s">
        <v>80161</v>
      </c>
      <c r="C42177" t="s">
        <v>80162</v>
      </c>
      <c r="D42177" s="11">
        <v>2375</v>
      </c>
      <c r="E42177" s="11">
        <v>7</v>
      </c>
    </row>
    <row r="42178" spans="1:5" x14ac:dyDescent="0.35">
      <c r="A42178" s="7">
        <v>42177</v>
      </c>
      <c r="B42178" t="s">
        <v>80163</v>
      </c>
      <c r="C42178" t="s">
        <v>80164</v>
      </c>
      <c r="D42178" s="11">
        <v>2702</v>
      </c>
      <c r="E42178" s="11">
        <v>1</v>
      </c>
    </row>
    <row r="42179" spans="1:5" x14ac:dyDescent="0.35">
      <c r="A42179" s="7">
        <v>42178</v>
      </c>
      <c r="B42179" t="s">
        <v>80165</v>
      </c>
      <c r="C42179" t="s">
        <v>80166</v>
      </c>
      <c r="D42179" s="11">
        <v>2276</v>
      </c>
      <c r="E42179" s="11">
        <v>1</v>
      </c>
    </row>
    <row r="42180" spans="1:5" x14ac:dyDescent="0.35">
      <c r="A42180" s="7">
        <v>42179</v>
      </c>
      <c r="B42180" t="s">
        <v>80167</v>
      </c>
      <c r="C42180" t="s">
        <v>80168</v>
      </c>
      <c r="D42180" s="11">
        <v>7727</v>
      </c>
      <c r="E42180" s="11">
        <v>6</v>
      </c>
    </row>
    <row r="42181" spans="1:5" x14ac:dyDescent="0.35">
      <c r="A42181" s="7">
        <v>42180</v>
      </c>
      <c r="B42181" t="s">
        <v>5433</v>
      </c>
      <c r="C42181" t="s">
        <v>5434</v>
      </c>
      <c r="D42181" s="11">
        <v>7724</v>
      </c>
      <c r="E42181" s="11">
        <v>3</v>
      </c>
    </row>
    <row r="42182" spans="1:5" x14ac:dyDescent="0.35">
      <c r="A42182" s="7">
        <v>42181</v>
      </c>
      <c r="B42182" t="s">
        <v>80169</v>
      </c>
      <c r="C42182" t="s">
        <v>27493</v>
      </c>
      <c r="D42182" s="11">
        <v>4553</v>
      </c>
      <c r="E42182" s="11">
        <v>1</v>
      </c>
    </row>
    <row r="42183" spans="1:5" x14ac:dyDescent="0.35">
      <c r="A42183" s="7">
        <v>42182</v>
      </c>
      <c r="B42183" t="s">
        <v>80170</v>
      </c>
      <c r="C42183" t="s">
        <v>80171</v>
      </c>
      <c r="D42183" s="11">
        <v>4189</v>
      </c>
      <c r="E42183" s="11">
        <v>1</v>
      </c>
    </row>
    <row r="42184" spans="1:5" x14ac:dyDescent="0.35">
      <c r="A42184" s="7">
        <v>42183</v>
      </c>
      <c r="B42184" t="s">
        <v>22640</v>
      </c>
      <c r="C42184" t="s">
        <v>22641</v>
      </c>
      <c r="D42184" s="11">
        <v>1472</v>
      </c>
      <c r="E42184" s="11">
        <v>1</v>
      </c>
    </row>
    <row r="42185" spans="1:5" x14ac:dyDescent="0.35">
      <c r="A42185" s="7">
        <v>42184</v>
      </c>
      <c r="B42185" t="s">
        <v>80172</v>
      </c>
      <c r="C42185" t="s">
        <v>102328</v>
      </c>
      <c r="D42185" s="11">
        <v>4207</v>
      </c>
      <c r="E42185" s="11">
        <v>11</v>
      </c>
    </row>
    <row r="42186" spans="1:5" x14ac:dyDescent="0.35">
      <c r="A42186" s="7">
        <v>42185</v>
      </c>
      <c r="B42186" t="s">
        <v>80173</v>
      </c>
      <c r="C42186" t="s">
        <v>80174</v>
      </c>
      <c r="D42186" s="11">
        <v>694</v>
      </c>
      <c r="E42186" s="11">
        <v>1</v>
      </c>
    </row>
    <row r="42187" spans="1:5" x14ac:dyDescent="0.35">
      <c r="A42187" s="7">
        <v>42186</v>
      </c>
      <c r="B42187" t="s">
        <v>80175</v>
      </c>
      <c r="C42187" t="s">
        <v>1267</v>
      </c>
      <c r="D42187" s="11">
        <v>3241</v>
      </c>
      <c r="E42187" s="11">
        <v>1</v>
      </c>
    </row>
    <row r="42188" spans="1:5" x14ac:dyDescent="0.35">
      <c r="A42188" s="7">
        <v>42187</v>
      </c>
      <c r="B42188" t="s">
        <v>80176</v>
      </c>
      <c r="C42188" t="s">
        <v>80177</v>
      </c>
      <c r="D42188" s="11">
        <v>7893</v>
      </c>
      <c r="E42188" s="11">
        <v>6</v>
      </c>
    </row>
    <row r="42189" spans="1:5" x14ac:dyDescent="0.35">
      <c r="A42189" s="7">
        <v>42188</v>
      </c>
      <c r="B42189" t="s">
        <v>80178</v>
      </c>
      <c r="C42189" t="s">
        <v>80179</v>
      </c>
      <c r="D42189" s="11">
        <v>7009</v>
      </c>
      <c r="E42189" s="11">
        <v>6</v>
      </c>
    </row>
    <row r="42190" spans="1:5" x14ac:dyDescent="0.35">
      <c r="A42190" s="7">
        <v>42189</v>
      </c>
      <c r="B42190" t="s">
        <v>80180</v>
      </c>
      <c r="C42190" t="s">
        <v>80181</v>
      </c>
      <c r="D42190" s="11">
        <v>5338</v>
      </c>
      <c r="E42190" s="11">
        <v>4</v>
      </c>
    </row>
    <row r="42191" spans="1:5" x14ac:dyDescent="0.35">
      <c r="A42191" s="7">
        <v>42190</v>
      </c>
      <c r="B42191" t="s">
        <v>80182</v>
      </c>
      <c r="C42191" t="s">
        <v>80183</v>
      </c>
      <c r="D42191" s="11">
        <v>5605</v>
      </c>
      <c r="E42191" s="11">
        <v>1</v>
      </c>
    </row>
    <row r="42192" spans="1:5" x14ac:dyDescent="0.35">
      <c r="A42192" s="7">
        <v>42191</v>
      </c>
      <c r="B42192" t="s">
        <v>70164</v>
      </c>
      <c r="C42192" t="s">
        <v>70165</v>
      </c>
      <c r="D42192" s="11">
        <v>7485</v>
      </c>
      <c r="E42192" s="11">
        <v>3</v>
      </c>
    </row>
    <row r="42193" spans="1:5" x14ac:dyDescent="0.35">
      <c r="A42193" s="7">
        <v>42192</v>
      </c>
      <c r="B42193" t="s">
        <v>80184</v>
      </c>
      <c r="C42193" t="s">
        <v>25201</v>
      </c>
      <c r="D42193" s="11">
        <v>3405</v>
      </c>
      <c r="E42193" s="11">
        <v>1</v>
      </c>
    </row>
    <row r="42194" spans="1:5" x14ac:dyDescent="0.35">
      <c r="A42194" s="7">
        <v>42193</v>
      </c>
      <c r="B42194" t="s">
        <v>80185</v>
      </c>
      <c r="C42194" t="s">
        <v>80186</v>
      </c>
      <c r="D42194" s="11">
        <v>4651</v>
      </c>
      <c r="E42194" s="11">
        <v>1</v>
      </c>
    </row>
    <row r="42195" spans="1:5" x14ac:dyDescent="0.35">
      <c r="A42195" s="7">
        <v>42194</v>
      </c>
      <c r="B42195" t="s">
        <v>55133</v>
      </c>
      <c r="C42195" t="s">
        <v>55134</v>
      </c>
      <c r="D42195" s="11">
        <v>796</v>
      </c>
      <c r="E42195" s="11">
        <v>3</v>
      </c>
    </row>
    <row r="42196" spans="1:5" x14ac:dyDescent="0.35">
      <c r="A42196" s="7">
        <v>42195</v>
      </c>
      <c r="B42196" t="s">
        <v>80187</v>
      </c>
      <c r="C42196" t="s">
        <v>74366</v>
      </c>
      <c r="D42196" s="11">
        <v>1727</v>
      </c>
      <c r="E42196" s="11">
        <v>1</v>
      </c>
    </row>
    <row r="42197" spans="1:5" x14ac:dyDescent="0.35">
      <c r="A42197" s="7">
        <v>42196</v>
      </c>
      <c r="B42197" t="s">
        <v>80188</v>
      </c>
      <c r="C42197" t="s">
        <v>80189</v>
      </c>
      <c r="D42197" s="11">
        <v>7738</v>
      </c>
      <c r="E42197" s="11">
        <v>1</v>
      </c>
    </row>
    <row r="42198" spans="1:5" x14ac:dyDescent="0.35">
      <c r="A42198" s="7">
        <v>42197</v>
      </c>
      <c r="B42198" t="s">
        <v>80190</v>
      </c>
      <c r="C42198" t="s">
        <v>80191</v>
      </c>
      <c r="D42198" s="11">
        <v>7066</v>
      </c>
      <c r="E42198" s="11">
        <v>6</v>
      </c>
    </row>
    <row r="42199" spans="1:5" x14ac:dyDescent="0.35">
      <c r="A42199" s="7">
        <v>42198</v>
      </c>
      <c r="B42199" t="s">
        <v>80192</v>
      </c>
      <c r="C42199" t="s">
        <v>80193</v>
      </c>
      <c r="D42199" s="11">
        <v>5832</v>
      </c>
      <c r="E42199" s="11">
        <v>12</v>
      </c>
    </row>
    <row r="42200" spans="1:5" x14ac:dyDescent="0.35">
      <c r="A42200" s="7">
        <v>42199</v>
      </c>
      <c r="B42200" t="s">
        <v>80196</v>
      </c>
      <c r="C42200" t="s">
        <v>80197</v>
      </c>
      <c r="D42200" s="11">
        <v>1720</v>
      </c>
      <c r="E42200" s="11">
        <v>6</v>
      </c>
    </row>
    <row r="42201" spans="1:5" x14ac:dyDescent="0.35">
      <c r="A42201" s="7">
        <v>42200</v>
      </c>
      <c r="B42201" t="s">
        <v>80198</v>
      </c>
      <c r="C42201" t="s">
        <v>80199</v>
      </c>
      <c r="D42201" s="11">
        <v>5696</v>
      </c>
      <c r="E42201" s="11">
        <v>1</v>
      </c>
    </row>
    <row r="42202" spans="1:5" x14ac:dyDescent="0.35">
      <c r="A42202" s="7">
        <v>42201</v>
      </c>
      <c r="B42202" t="s">
        <v>80200</v>
      </c>
      <c r="C42202" t="s">
        <v>80201</v>
      </c>
      <c r="D42202" s="11">
        <v>7593</v>
      </c>
      <c r="E42202" s="11">
        <v>1</v>
      </c>
    </row>
    <row r="42203" spans="1:5" x14ac:dyDescent="0.35">
      <c r="A42203" s="7">
        <v>42202</v>
      </c>
      <c r="B42203" t="s">
        <v>80203</v>
      </c>
      <c r="C42203" t="s">
        <v>80204</v>
      </c>
      <c r="D42203" s="11">
        <v>3322</v>
      </c>
      <c r="E42203" s="11">
        <v>6</v>
      </c>
    </row>
    <row r="42204" spans="1:5" x14ac:dyDescent="0.35">
      <c r="A42204" s="7">
        <v>42203</v>
      </c>
      <c r="B42204" t="s">
        <v>80205</v>
      </c>
      <c r="C42204" t="s">
        <v>80206</v>
      </c>
      <c r="D42204" s="11">
        <v>1506</v>
      </c>
      <c r="E42204" s="11">
        <v>32</v>
      </c>
    </row>
    <row r="42205" spans="1:5" x14ac:dyDescent="0.35">
      <c r="A42205" s="7">
        <v>42204</v>
      </c>
      <c r="B42205" t="s">
        <v>80207</v>
      </c>
      <c r="C42205" t="s">
        <v>80208</v>
      </c>
      <c r="D42205" s="11">
        <v>293</v>
      </c>
      <c r="E42205" s="11">
        <v>23</v>
      </c>
    </row>
    <row r="42206" spans="1:5" x14ac:dyDescent="0.35">
      <c r="A42206" s="7">
        <v>42205</v>
      </c>
      <c r="B42206" t="s">
        <v>61164</v>
      </c>
      <c r="C42206" t="s">
        <v>61165</v>
      </c>
      <c r="D42206" s="11">
        <v>6504</v>
      </c>
      <c r="E42206" s="11">
        <v>3</v>
      </c>
    </row>
    <row r="42207" spans="1:5" x14ac:dyDescent="0.35">
      <c r="A42207" s="7">
        <v>42206</v>
      </c>
      <c r="B42207" t="s">
        <v>80209</v>
      </c>
      <c r="C42207" t="s">
        <v>80210</v>
      </c>
      <c r="D42207" s="11">
        <v>7106</v>
      </c>
      <c r="E42207" s="11">
        <v>1</v>
      </c>
    </row>
    <row r="42208" spans="1:5" x14ac:dyDescent="0.35">
      <c r="A42208" s="7">
        <v>42207</v>
      </c>
      <c r="B42208" t="s">
        <v>80211</v>
      </c>
      <c r="C42208" t="s">
        <v>80212</v>
      </c>
      <c r="D42208" s="11">
        <v>586</v>
      </c>
      <c r="E42208" s="11">
        <v>1</v>
      </c>
    </row>
    <row r="42209" spans="1:5" x14ac:dyDescent="0.35">
      <c r="A42209" s="7">
        <v>42208</v>
      </c>
      <c r="B42209" t="s">
        <v>80213</v>
      </c>
      <c r="C42209" t="s">
        <v>80214</v>
      </c>
      <c r="D42209" s="11">
        <v>2648</v>
      </c>
      <c r="E42209" s="11">
        <v>6</v>
      </c>
    </row>
    <row r="42210" spans="1:5" x14ac:dyDescent="0.35">
      <c r="A42210" s="7">
        <v>42209</v>
      </c>
      <c r="B42210" t="s">
        <v>80215</v>
      </c>
      <c r="C42210" t="s">
        <v>80216</v>
      </c>
      <c r="D42210" s="11">
        <v>7043</v>
      </c>
      <c r="E42210" s="11">
        <v>6</v>
      </c>
    </row>
    <row r="42211" spans="1:5" x14ac:dyDescent="0.35">
      <c r="A42211" s="7">
        <v>42210</v>
      </c>
      <c r="B42211" t="s">
        <v>80217</v>
      </c>
      <c r="C42211" t="s">
        <v>80218</v>
      </c>
      <c r="D42211" s="11">
        <v>5495</v>
      </c>
      <c r="E42211" s="11">
        <v>2</v>
      </c>
    </row>
    <row r="42212" spans="1:5" x14ac:dyDescent="0.35">
      <c r="A42212" s="7">
        <v>42211</v>
      </c>
      <c r="B42212" t="s">
        <v>80219</v>
      </c>
      <c r="C42212" t="s">
        <v>80220</v>
      </c>
      <c r="D42212" s="11">
        <v>4161</v>
      </c>
      <c r="E42212" s="11">
        <v>12</v>
      </c>
    </row>
    <row r="42213" spans="1:5" x14ac:dyDescent="0.35">
      <c r="A42213" s="7">
        <v>42212</v>
      </c>
      <c r="B42213" t="s">
        <v>80221</v>
      </c>
      <c r="C42213" t="s">
        <v>80222</v>
      </c>
      <c r="D42213" s="11">
        <v>3861</v>
      </c>
      <c r="E42213" s="11">
        <v>6</v>
      </c>
    </row>
    <row r="42214" spans="1:5" x14ac:dyDescent="0.35">
      <c r="A42214" s="7">
        <v>42213</v>
      </c>
      <c r="B42214" t="s">
        <v>80223</v>
      </c>
      <c r="C42214" t="s">
        <v>80224</v>
      </c>
      <c r="D42214" s="11">
        <v>5668</v>
      </c>
      <c r="E42214" s="11">
        <v>2</v>
      </c>
    </row>
    <row r="42215" spans="1:5" x14ac:dyDescent="0.35">
      <c r="A42215" s="7">
        <v>42214</v>
      </c>
      <c r="B42215" t="s">
        <v>80225</v>
      </c>
      <c r="C42215" t="s">
        <v>80226</v>
      </c>
      <c r="D42215" s="11">
        <v>3993</v>
      </c>
      <c r="E42215" s="11">
        <v>1</v>
      </c>
    </row>
    <row r="42216" spans="1:5" x14ac:dyDescent="0.35">
      <c r="A42216" s="7">
        <v>42215</v>
      </c>
      <c r="B42216" t="s">
        <v>22441</v>
      </c>
      <c r="C42216" t="s">
        <v>22442</v>
      </c>
      <c r="D42216" s="11">
        <v>1332</v>
      </c>
      <c r="E42216" s="11">
        <v>3</v>
      </c>
    </row>
    <row r="42217" spans="1:5" x14ac:dyDescent="0.35">
      <c r="A42217" s="7">
        <v>42216</v>
      </c>
      <c r="B42217" t="s">
        <v>2816</v>
      </c>
      <c r="C42217" t="s">
        <v>2817</v>
      </c>
      <c r="D42217" s="11">
        <v>4978</v>
      </c>
      <c r="E42217" s="11">
        <v>3</v>
      </c>
    </row>
    <row r="42218" spans="1:5" x14ac:dyDescent="0.35">
      <c r="A42218" s="7">
        <v>42217</v>
      </c>
      <c r="B42218" t="s">
        <v>80227</v>
      </c>
      <c r="C42218" t="s">
        <v>80228</v>
      </c>
      <c r="D42218" s="11">
        <v>2010</v>
      </c>
      <c r="E42218" s="11">
        <v>13</v>
      </c>
    </row>
    <row r="42219" spans="1:5" x14ac:dyDescent="0.35">
      <c r="A42219" s="7">
        <v>42218</v>
      </c>
      <c r="B42219" t="s">
        <v>80229</v>
      </c>
      <c r="C42219" t="s">
        <v>103060</v>
      </c>
      <c r="D42219" s="11">
        <v>7741</v>
      </c>
      <c r="E42219" s="11">
        <v>6</v>
      </c>
    </row>
    <row r="42220" spans="1:5" x14ac:dyDescent="0.35">
      <c r="A42220" s="7">
        <v>42219</v>
      </c>
      <c r="B42220" t="s">
        <v>80230</v>
      </c>
      <c r="C42220" t="s">
        <v>80231</v>
      </c>
      <c r="D42220" s="11">
        <v>7058</v>
      </c>
      <c r="E42220" s="11">
        <v>3</v>
      </c>
    </row>
    <row r="42221" spans="1:5" x14ac:dyDescent="0.35">
      <c r="A42221" s="7">
        <v>42220</v>
      </c>
      <c r="B42221" t="s">
        <v>80232</v>
      </c>
      <c r="C42221" t="s">
        <v>80233</v>
      </c>
      <c r="D42221" s="11">
        <v>7390</v>
      </c>
      <c r="E42221" s="11">
        <v>1</v>
      </c>
    </row>
    <row r="42222" spans="1:5" x14ac:dyDescent="0.35">
      <c r="A42222" s="7">
        <v>42221</v>
      </c>
      <c r="B42222" t="s">
        <v>80234</v>
      </c>
      <c r="C42222" t="s">
        <v>19090</v>
      </c>
      <c r="D42222" s="11">
        <v>7036</v>
      </c>
      <c r="E42222" s="11">
        <v>8</v>
      </c>
    </row>
    <row r="42223" spans="1:5" x14ac:dyDescent="0.35">
      <c r="A42223" s="7">
        <v>42222</v>
      </c>
      <c r="B42223" t="s">
        <v>80236</v>
      </c>
      <c r="C42223" t="s">
        <v>80237</v>
      </c>
      <c r="D42223" s="11">
        <v>3982</v>
      </c>
      <c r="E42223" s="11">
        <v>1</v>
      </c>
    </row>
    <row r="42224" spans="1:5" x14ac:dyDescent="0.35">
      <c r="A42224" s="7">
        <v>42223</v>
      </c>
      <c r="B42224" t="s">
        <v>80238</v>
      </c>
      <c r="C42224" t="s">
        <v>54015</v>
      </c>
      <c r="D42224" s="11">
        <v>2968</v>
      </c>
      <c r="E42224" s="11">
        <v>1</v>
      </c>
    </row>
    <row r="42225" spans="1:5" x14ac:dyDescent="0.35">
      <c r="A42225" s="7">
        <v>42224</v>
      </c>
      <c r="B42225" t="s">
        <v>80239</v>
      </c>
      <c r="C42225" t="s">
        <v>80240</v>
      </c>
      <c r="D42225" s="11">
        <v>6001</v>
      </c>
      <c r="E42225" s="11">
        <v>1</v>
      </c>
    </row>
    <row r="42226" spans="1:5" x14ac:dyDescent="0.35">
      <c r="A42226" s="7">
        <v>42225</v>
      </c>
      <c r="B42226" t="s">
        <v>80241</v>
      </c>
      <c r="C42226" t="s">
        <v>80242</v>
      </c>
      <c r="D42226" s="11">
        <v>2695</v>
      </c>
      <c r="E42226" s="11">
        <v>27</v>
      </c>
    </row>
    <row r="42227" spans="1:5" x14ac:dyDescent="0.35">
      <c r="A42227" s="7">
        <v>42226</v>
      </c>
      <c r="B42227" t="s">
        <v>80243</v>
      </c>
      <c r="C42227" t="s">
        <v>80244</v>
      </c>
      <c r="D42227" s="11">
        <v>7793</v>
      </c>
      <c r="E42227" s="11">
        <v>1</v>
      </c>
    </row>
    <row r="42228" spans="1:5" x14ac:dyDescent="0.35">
      <c r="A42228" s="7">
        <v>42227</v>
      </c>
      <c r="B42228" t="s">
        <v>76996</v>
      </c>
      <c r="C42228" t="s">
        <v>76997</v>
      </c>
      <c r="D42228" s="11">
        <v>1324</v>
      </c>
      <c r="E42228" s="11">
        <v>11</v>
      </c>
    </row>
    <row r="42229" spans="1:5" x14ac:dyDescent="0.35">
      <c r="A42229" s="7">
        <v>42228</v>
      </c>
      <c r="B42229" t="s">
        <v>80245</v>
      </c>
      <c r="C42229" t="s">
        <v>80246</v>
      </c>
      <c r="D42229" s="11">
        <v>5304</v>
      </c>
      <c r="E42229" s="11">
        <v>1</v>
      </c>
    </row>
    <row r="42230" spans="1:5" x14ac:dyDescent="0.35">
      <c r="A42230" s="7">
        <v>42229</v>
      </c>
      <c r="B42230" t="s">
        <v>80249</v>
      </c>
      <c r="C42230" t="s">
        <v>80250</v>
      </c>
      <c r="D42230" s="11">
        <v>1506</v>
      </c>
      <c r="E42230" s="11">
        <v>9</v>
      </c>
    </row>
    <row r="42231" spans="1:5" x14ac:dyDescent="0.35">
      <c r="A42231" s="7">
        <v>42230</v>
      </c>
      <c r="B42231" t="s">
        <v>80251</v>
      </c>
      <c r="C42231" t="s">
        <v>102755</v>
      </c>
      <c r="D42231" s="11">
        <v>1745</v>
      </c>
      <c r="E42231" s="11">
        <v>2</v>
      </c>
    </row>
    <row r="42232" spans="1:5" x14ac:dyDescent="0.35">
      <c r="A42232" s="7">
        <v>42231</v>
      </c>
      <c r="B42232" t="s">
        <v>80252</v>
      </c>
      <c r="C42232" t="s">
        <v>80253</v>
      </c>
      <c r="D42232" s="11">
        <v>2230</v>
      </c>
      <c r="E42232" s="11">
        <v>6</v>
      </c>
    </row>
    <row r="42233" spans="1:5" x14ac:dyDescent="0.35">
      <c r="A42233" s="7">
        <v>42232</v>
      </c>
      <c r="B42233" t="s">
        <v>15183</v>
      </c>
      <c r="C42233" t="s">
        <v>15184</v>
      </c>
      <c r="D42233" s="11">
        <v>758</v>
      </c>
      <c r="E42233" s="11">
        <v>3</v>
      </c>
    </row>
    <row r="42234" spans="1:5" x14ac:dyDescent="0.35">
      <c r="A42234" s="7">
        <v>42233</v>
      </c>
      <c r="B42234" t="s">
        <v>80254</v>
      </c>
      <c r="C42234" t="s">
        <v>80255</v>
      </c>
      <c r="D42234" s="11">
        <v>7827</v>
      </c>
      <c r="E42234" s="11">
        <v>6</v>
      </c>
    </row>
    <row r="42235" spans="1:5" x14ac:dyDescent="0.35">
      <c r="A42235" s="7">
        <v>42234</v>
      </c>
      <c r="B42235" t="s">
        <v>49285</v>
      </c>
      <c r="C42235" t="s">
        <v>49286</v>
      </c>
      <c r="D42235" s="11">
        <v>2252</v>
      </c>
      <c r="E42235" s="11">
        <v>3</v>
      </c>
    </row>
    <row r="42236" spans="1:5" x14ac:dyDescent="0.35">
      <c r="A42236" s="7">
        <v>42235</v>
      </c>
      <c r="B42236" t="s">
        <v>80256</v>
      </c>
      <c r="C42236" t="s">
        <v>64921</v>
      </c>
      <c r="D42236" s="11">
        <v>1008</v>
      </c>
      <c r="E42236" s="11">
        <v>19</v>
      </c>
    </row>
    <row r="42237" spans="1:5" x14ac:dyDescent="0.35">
      <c r="A42237" s="7">
        <v>42236</v>
      </c>
      <c r="B42237" t="s">
        <v>80257</v>
      </c>
      <c r="C42237" t="s">
        <v>80258</v>
      </c>
      <c r="D42237" s="11">
        <v>4205</v>
      </c>
      <c r="E42237" s="11">
        <v>6</v>
      </c>
    </row>
    <row r="42238" spans="1:5" x14ac:dyDescent="0.35">
      <c r="A42238" s="7">
        <v>42237</v>
      </c>
      <c r="B42238" t="s">
        <v>19123</v>
      </c>
      <c r="C42238" t="s">
        <v>19124</v>
      </c>
      <c r="D42238" s="11">
        <v>2726</v>
      </c>
      <c r="E42238" s="11">
        <v>3</v>
      </c>
    </row>
    <row r="42239" spans="1:5" x14ac:dyDescent="0.35">
      <c r="A42239" s="7">
        <v>42238</v>
      </c>
      <c r="B42239" t="s">
        <v>60411</v>
      </c>
      <c r="C42239" t="s">
        <v>60412</v>
      </c>
      <c r="D42239" s="11">
        <v>3969</v>
      </c>
      <c r="E42239" s="11">
        <v>3</v>
      </c>
    </row>
    <row r="42240" spans="1:5" x14ac:dyDescent="0.35">
      <c r="A42240" s="7">
        <v>42239</v>
      </c>
      <c r="B42240" t="s">
        <v>80259</v>
      </c>
      <c r="C42240" t="s">
        <v>80260</v>
      </c>
      <c r="D42240" s="11">
        <v>6701</v>
      </c>
      <c r="E42240" s="11">
        <v>6</v>
      </c>
    </row>
    <row r="42241" spans="1:5" x14ac:dyDescent="0.35">
      <c r="A42241" s="7">
        <v>42240</v>
      </c>
      <c r="B42241" t="s">
        <v>80261</v>
      </c>
      <c r="C42241" t="s">
        <v>13829</v>
      </c>
      <c r="D42241" s="11">
        <v>2202</v>
      </c>
      <c r="E42241" s="11">
        <v>1</v>
      </c>
    </row>
    <row r="42242" spans="1:5" x14ac:dyDescent="0.35">
      <c r="A42242" s="7">
        <v>42241</v>
      </c>
      <c r="B42242" t="s">
        <v>80262</v>
      </c>
      <c r="C42242" t="s">
        <v>72273</v>
      </c>
      <c r="D42242" s="11">
        <v>5071</v>
      </c>
      <c r="E42242" s="11">
        <v>1</v>
      </c>
    </row>
    <row r="42243" spans="1:5" x14ac:dyDescent="0.35">
      <c r="A42243" s="7">
        <v>42242</v>
      </c>
      <c r="B42243" t="s">
        <v>80263</v>
      </c>
      <c r="C42243" t="s">
        <v>80264</v>
      </c>
      <c r="D42243" s="11">
        <v>3993</v>
      </c>
      <c r="E42243" s="11">
        <v>1</v>
      </c>
    </row>
    <row r="42244" spans="1:5" x14ac:dyDescent="0.35">
      <c r="A42244" s="7">
        <v>42243</v>
      </c>
      <c r="B42244" t="s">
        <v>80265</v>
      </c>
      <c r="C42244" t="s">
        <v>62327</v>
      </c>
      <c r="D42244" s="11">
        <v>4649</v>
      </c>
      <c r="E42244" s="11">
        <v>6</v>
      </c>
    </row>
    <row r="42245" spans="1:5" x14ac:dyDescent="0.35">
      <c r="A42245" s="7">
        <v>42244</v>
      </c>
      <c r="B42245" t="s">
        <v>80266</v>
      </c>
      <c r="C42245" t="s">
        <v>80267</v>
      </c>
      <c r="D42245" s="11">
        <v>2789</v>
      </c>
      <c r="E42245" s="11">
        <v>6</v>
      </c>
    </row>
    <row r="42246" spans="1:5" x14ac:dyDescent="0.35">
      <c r="A42246" s="7">
        <v>42245</v>
      </c>
      <c r="B42246" t="s">
        <v>55717</v>
      </c>
      <c r="C42246" t="s">
        <v>55718</v>
      </c>
      <c r="D42246" s="11">
        <v>7036</v>
      </c>
      <c r="E42246" s="11">
        <v>3</v>
      </c>
    </row>
    <row r="42247" spans="1:5" x14ac:dyDescent="0.35">
      <c r="A42247" s="7">
        <v>42246</v>
      </c>
      <c r="B42247" t="s">
        <v>80268</v>
      </c>
      <c r="C42247" t="s">
        <v>80269</v>
      </c>
      <c r="D42247" s="11">
        <v>5353</v>
      </c>
      <c r="E42247" s="11">
        <v>1</v>
      </c>
    </row>
    <row r="42248" spans="1:5" x14ac:dyDescent="0.35">
      <c r="A42248" s="7">
        <v>42247</v>
      </c>
      <c r="B42248" t="s">
        <v>80270</v>
      </c>
      <c r="C42248" t="s">
        <v>80271</v>
      </c>
      <c r="D42248" s="11">
        <v>215</v>
      </c>
      <c r="E42248" s="11">
        <v>6</v>
      </c>
    </row>
    <row r="42249" spans="1:5" x14ac:dyDescent="0.35">
      <c r="A42249" s="7">
        <v>42248</v>
      </c>
      <c r="B42249" t="s">
        <v>80272</v>
      </c>
      <c r="C42249" t="s">
        <v>80273</v>
      </c>
      <c r="D42249" s="11">
        <v>6701</v>
      </c>
      <c r="E42249" s="11">
        <v>6</v>
      </c>
    </row>
    <row r="42250" spans="1:5" x14ac:dyDescent="0.35">
      <c r="A42250" s="7">
        <v>42249</v>
      </c>
      <c r="B42250" t="s">
        <v>80274</v>
      </c>
      <c r="C42250" t="s">
        <v>80275</v>
      </c>
      <c r="D42250" s="11">
        <v>4553</v>
      </c>
      <c r="E42250" s="11">
        <v>9</v>
      </c>
    </row>
    <row r="42251" spans="1:5" x14ac:dyDescent="0.35">
      <c r="A42251" s="7">
        <v>42250</v>
      </c>
      <c r="B42251" t="s">
        <v>80276</v>
      </c>
      <c r="C42251" t="s">
        <v>80277</v>
      </c>
      <c r="D42251" s="11">
        <v>2535</v>
      </c>
      <c r="E42251" s="11">
        <v>6</v>
      </c>
    </row>
    <row r="42252" spans="1:5" x14ac:dyDescent="0.35">
      <c r="A42252" s="7">
        <v>42251</v>
      </c>
      <c r="B42252" t="s">
        <v>80278</v>
      </c>
      <c r="C42252" t="s">
        <v>10728</v>
      </c>
      <c r="D42252" s="11">
        <v>3759</v>
      </c>
      <c r="E42252" s="11">
        <v>11</v>
      </c>
    </row>
    <row r="42253" spans="1:5" x14ac:dyDescent="0.35">
      <c r="A42253" s="7">
        <v>42252</v>
      </c>
      <c r="B42253" t="s">
        <v>77086</v>
      </c>
      <c r="C42253" t="s">
        <v>77087</v>
      </c>
      <c r="D42253" s="11">
        <v>702</v>
      </c>
      <c r="E42253" s="11">
        <v>11</v>
      </c>
    </row>
    <row r="42254" spans="1:5" x14ac:dyDescent="0.35">
      <c r="A42254" s="7">
        <v>42253</v>
      </c>
      <c r="B42254" t="s">
        <v>80279</v>
      </c>
      <c r="C42254" t="s">
        <v>77838</v>
      </c>
      <c r="D42254" s="11">
        <v>5865</v>
      </c>
      <c r="E42254" s="11">
        <v>2</v>
      </c>
    </row>
    <row r="42255" spans="1:5" x14ac:dyDescent="0.35">
      <c r="A42255" s="7">
        <v>42254</v>
      </c>
      <c r="B42255" t="s">
        <v>79259</v>
      </c>
      <c r="C42255" t="s">
        <v>4370</v>
      </c>
      <c r="D42255" s="11">
        <v>3803</v>
      </c>
      <c r="E42255" s="11">
        <v>11</v>
      </c>
    </row>
    <row r="42256" spans="1:5" x14ac:dyDescent="0.35">
      <c r="A42256" s="7">
        <v>42255</v>
      </c>
      <c r="B42256" t="s">
        <v>80282</v>
      </c>
      <c r="C42256" t="s">
        <v>80283</v>
      </c>
      <c r="D42256" s="11">
        <v>3367</v>
      </c>
      <c r="E42256" s="11">
        <v>6</v>
      </c>
    </row>
    <row r="42257" spans="1:5" x14ac:dyDescent="0.35">
      <c r="A42257" s="7">
        <v>42256</v>
      </c>
      <c r="B42257" t="s">
        <v>80284</v>
      </c>
      <c r="C42257" t="s">
        <v>80285</v>
      </c>
      <c r="D42257" s="11">
        <v>346</v>
      </c>
      <c r="E42257" s="11">
        <v>2</v>
      </c>
    </row>
    <row r="42258" spans="1:5" x14ac:dyDescent="0.35">
      <c r="A42258" s="7">
        <v>42257</v>
      </c>
      <c r="B42258" t="s">
        <v>65512</v>
      </c>
      <c r="C42258" t="s">
        <v>65513</v>
      </c>
      <c r="D42258" s="11">
        <v>5685</v>
      </c>
      <c r="E42258" s="11">
        <v>3</v>
      </c>
    </row>
    <row r="42259" spans="1:5" x14ac:dyDescent="0.35">
      <c r="A42259" s="7">
        <v>42258</v>
      </c>
      <c r="B42259" t="s">
        <v>80286</v>
      </c>
      <c r="C42259" t="s">
        <v>80287</v>
      </c>
      <c r="D42259" s="11">
        <v>2968</v>
      </c>
      <c r="E42259" s="11">
        <v>9</v>
      </c>
    </row>
    <row r="42260" spans="1:5" x14ac:dyDescent="0.35">
      <c r="A42260" s="7">
        <v>42259</v>
      </c>
      <c r="B42260" t="s">
        <v>80288</v>
      </c>
      <c r="C42260" t="s">
        <v>80289</v>
      </c>
      <c r="D42260" s="11">
        <v>6523</v>
      </c>
      <c r="E42260" s="11">
        <v>6</v>
      </c>
    </row>
    <row r="42261" spans="1:5" x14ac:dyDescent="0.35">
      <c r="A42261" s="7">
        <v>42260</v>
      </c>
      <c r="B42261" t="s">
        <v>80290</v>
      </c>
      <c r="C42261" t="s">
        <v>80291</v>
      </c>
      <c r="D42261" s="11">
        <v>5601</v>
      </c>
      <c r="E42261" s="11">
        <v>2</v>
      </c>
    </row>
    <row r="42262" spans="1:5" x14ac:dyDescent="0.35">
      <c r="A42262" s="7">
        <v>42261</v>
      </c>
      <c r="B42262" t="s">
        <v>80292</v>
      </c>
      <c r="C42262" t="s">
        <v>80293</v>
      </c>
      <c r="D42262" s="11">
        <v>7842</v>
      </c>
      <c r="E42262" s="11">
        <v>1</v>
      </c>
    </row>
    <row r="42263" spans="1:5" x14ac:dyDescent="0.35">
      <c r="A42263" s="7">
        <v>42262</v>
      </c>
      <c r="B42263" t="s">
        <v>80294</v>
      </c>
      <c r="C42263" t="s">
        <v>80295</v>
      </c>
      <c r="D42263" s="11">
        <v>1094</v>
      </c>
      <c r="E42263" s="11">
        <v>7</v>
      </c>
    </row>
    <row r="42264" spans="1:5" x14ac:dyDescent="0.35">
      <c r="A42264" s="7">
        <v>42263</v>
      </c>
      <c r="B42264" t="s">
        <v>80296</v>
      </c>
      <c r="C42264" t="s">
        <v>80297</v>
      </c>
      <c r="D42264" s="11">
        <v>2699</v>
      </c>
      <c r="E42264" s="11">
        <v>2</v>
      </c>
    </row>
    <row r="42265" spans="1:5" x14ac:dyDescent="0.35">
      <c r="A42265" s="7">
        <v>42264</v>
      </c>
      <c r="B42265" t="s">
        <v>80298</v>
      </c>
      <c r="C42265" t="s">
        <v>80299</v>
      </c>
      <c r="D42265" s="11">
        <v>4615</v>
      </c>
      <c r="E42265" s="11">
        <v>12</v>
      </c>
    </row>
    <row r="42266" spans="1:5" x14ac:dyDescent="0.35">
      <c r="A42266" s="7">
        <v>42265</v>
      </c>
      <c r="B42266" t="s">
        <v>80300</v>
      </c>
      <c r="C42266" t="s">
        <v>41579</v>
      </c>
      <c r="D42266" s="11">
        <v>35</v>
      </c>
      <c r="E42266" s="11">
        <v>6</v>
      </c>
    </row>
    <row r="42267" spans="1:5" x14ac:dyDescent="0.35">
      <c r="A42267" s="7">
        <v>42266</v>
      </c>
      <c r="B42267" t="s">
        <v>80301</v>
      </c>
      <c r="C42267" t="s">
        <v>15881</v>
      </c>
      <c r="D42267" s="11">
        <v>582</v>
      </c>
      <c r="E42267" s="11">
        <v>1</v>
      </c>
    </row>
    <row r="42268" spans="1:5" x14ac:dyDescent="0.35">
      <c r="A42268" s="7">
        <v>42267</v>
      </c>
      <c r="B42268" t="s">
        <v>80304</v>
      </c>
      <c r="C42268" t="s">
        <v>80305</v>
      </c>
      <c r="D42268" s="11">
        <v>3375</v>
      </c>
      <c r="E42268" s="11">
        <v>6</v>
      </c>
    </row>
    <row r="42269" spans="1:5" x14ac:dyDescent="0.35">
      <c r="A42269" s="7">
        <v>42268</v>
      </c>
      <c r="B42269" t="s">
        <v>80306</v>
      </c>
      <c r="C42269" t="s">
        <v>39595</v>
      </c>
      <c r="D42269" s="11">
        <v>4433</v>
      </c>
      <c r="E42269" s="11">
        <v>1</v>
      </c>
    </row>
    <row r="42270" spans="1:5" x14ac:dyDescent="0.35">
      <c r="A42270" s="7">
        <v>42269</v>
      </c>
      <c r="B42270" t="s">
        <v>80307</v>
      </c>
      <c r="C42270" t="s">
        <v>80308</v>
      </c>
      <c r="D42270" s="11">
        <v>5120</v>
      </c>
      <c r="E42270" s="11">
        <v>6</v>
      </c>
    </row>
    <row r="42271" spans="1:5" x14ac:dyDescent="0.35">
      <c r="A42271" s="7">
        <v>42270</v>
      </c>
      <c r="B42271" t="s">
        <v>80309</v>
      </c>
      <c r="C42271" t="s">
        <v>80310</v>
      </c>
      <c r="D42271" s="11">
        <v>1759</v>
      </c>
      <c r="E42271" s="11">
        <v>1</v>
      </c>
    </row>
    <row r="42272" spans="1:5" x14ac:dyDescent="0.35">
      <c r="A42272" s="7">
        <v>42271</v>
      </c>
      <c r="B42272" t="s">
        <v>80311</v>
      </c>
      <c r="C42272" t="s">
        <v>80312</v>
      </c>
      <c r="D42272" s="11">
        <v>624</v>
      </c>
      <c r="E42272" s="11">
        <v>19</v>
      </c>
    </row>
    <row r="42273" spans="1:5" x14ac:dyDescent="0.35">
      <c r="A42273" s="7">
        <v>42272</v>
      </c>
      <c r="B42273" t="s">
        <v>80313</v>
      </c>
      <c r="C42273" t="s">
        <v>80314</v>
      </c>
      <c r="D42273" s="11">
        <v>4112</v>
      </c>
      <c r="E42273" s="11">
        <v>6</v>
      </c>
    </row>
    <row r="42274" spans="1:5" x14ac:dyDescent="0.35">
      <c r="A42274" s="7">
        <v>42273</v>
      </c>
      <c r="B42274" t="s">
        <v>80315</v>
      </c>
      <c r="C42274" t="s">
        <v>80316</v>
      </c>
      <c r="D42274" s="11">
        <v>7779</v>
      </c>
      <c r="E42274" s="11">
        <v>1</v>
      </c>
    </row>
    <row r="42275" spans="1:5" x14ac:dyDescent="0.35">
      <c r="A42275" s="7">
        <v>42274</v>
      </c>
      <c r="B42275" t="s">
        <v>80319</v>
      </c>
      <c r="C42275" t="s">
        <v>80320</v>
      </c>
      <c r="D42275" s="11">
        <v>3332</v>
      </c>
      <c r="E42275" s="11">
        <v>27</v>
      </c>
    </row>
    <row r="42276" spans="1:5" x14ac:dyDescent="0.35">
      <c r="A42276" s="7">
        <v>42275</v>
      </c>
      <c r="B42276" t="s">
        <v>80321</v>
      </c>
      <c r="C42276" t="s">
        <v>80322</v>
      </c>
      <c r="D42276" s="11">
        <v>7061</v>
      </c>
      <c r="E42276" s="11">
        <v>12</v>
      </c>
    </row>
    <row r="42277" spans="1:5" x14ac:dyDescent="0.35">
      <c r="A42277" s="7">
        <v>42276</v>
      </c>
      <c r="B42277" t="s">
        <v>80323</v>
      </c>
      <c r="C42277" t="s">
        <v>4532</v>
      </c>
      <c r="D42277" s="11">
        <v>5981</v>
      </c>
      <c r="E42277" s="11">
        <v>13</v>
      </c>
    </row>
    <row r="42278" spans="1:5" x14ac:dyDescent="0.35">
      <c r="A42278" s="7">
        <v>42277</v>
      </c>
      <c r="B42278" t="s">
        <v>80324</v>
      </c>
      <c r="C42278" t="s">
        <v>103061</v>
      </c>
      <c r="D42278" s="11">
        <v>1727</v>
      </c>
      <c r="E42278" s="11">
        <v>33</v>
      </c>
    </row>
    <row r="42279" spans="1:5" x14ac:dyDescent="0.35">
      <c r="A42279" s="7">
        <v>42278</v>
      </c>
      <c r="B42279" t="s">
        <v>80325</v>
      </c>
      <c r="C42279" t="s">
        <v>80326</v>
      </c>
      <c r="D42279" s="11">
        <v>4933</v>
      </c>
      <c r="E42279" s="11">
        <v>6</v>
      </c>
    </row>
    <row r="42280" spans="1:5" x14ac:dyDescent="0.35">
      <c r="A42280" s="7">
        <v>42279</v>
      </c>
      <c r="B42280" t="s">
        <v>80329</v>
      </c>
      <c r="C42280" t="s">
        <v>1029</v>
      </c>
      <c r="D42280" s="11">
        <v>4111</v>
      </c>
      <c r="E42280" s="11">
        <v>1</v>
      </c>
    </row>
    <row r="42281" spans="1:5" x14ac:dyDescent="0.35">
      <c r="A42281" s="7">
        <v>42280</v>
      </c>
      <c r="B42281" t="s">
        <v>80330</v>
      </c>
      <c r="C42281" t="s">
        <v>80331</v>
      </c>
      <c r="D42281" s="11">
        <v>5839</v>
      </c>
      <c r="E42281" s="11">
        <v>6</v>
      </c>
    </row>
    <row r="42282" spans="1:5" x14ac:dyDescent="0.35">
      <c r="A42282" s="7">
        <v>42281</v>
      </c>
      <c r="B42282" t="s">
        <v>22299</v>
      </c>
      <c r="C42282" t="s">
        <v>22300</v>
      </c>
      <c r="D42282" s="11">
        <v>3961</v>
      </c>
      <c r="E42282" s="11">
        <v>3</v>
      </c>
    </row>
    <row r="42283" spans="1:5" x14ac:dyDescent="0.35">
      <c r="A42283" s="7">
        <v>42282</v>
      </c>
      <c r="B42283" t="s">
        <v>77154</v>
      </c>
      <c r="C42283" t="s">
        <v>77155</v>
      </c>
      <c r="D42283" s="11">
        <v>1117</v>
      </c>
      <c r="E42283" s="11">
        <v>11</v>
      </c>
    </row>
    <row r="42284" spans="1:5" x14ac:dyDescent="0.35">
      <c r="A42284" s="7">
        <v>42283</v>
      </c>
      <c r="B42284" t="s">
        <v>80332</v>
      </c>
      <c r="C42284" t="s">
        <v>80333</v>
      </c>
      <c r="D42284" s="11">
        <v>595</v>
      </c>
      <c r="E42284" s="11">
        <v>2</v>
      </c>
    </row>
    <row r="42285" spans="1:5" x14ac:dyDescent="0.35">
      <c r="A42285" s="7">
        <v>42284</v>
      </c>
      <c r="B42285" t="s">
        <v>80334</v>
      </c>
      <c r="C42285" t="s">
        <v>19699</v>
      </c>
      <c r="D42285" s="11">
        <v>3851</v>
      </c>
      <c r="E42285" s="11">
        <v>1</v>
      </c>
    </row>
    <row r="42286" spans="1:5" x14ac:dyDescent="0.35">
      <c r="A42286" s="7">
        <v>42285</v>
      </c>
      <c r="B42286" t="s">
        <v>80074</v>
      </c>
      <c r="C42286" t="s">
        <v>80075</v>
      </c>
      <c r="D42286" s="11">
        <v>5685</v>
      </c>
      <c r="E42286" s="11">
        <v>3</v>
      </c>
    </row>
    <row r="42287" spans="1:5" x14ac:dyDescent="0.35">
      <c r="A42287" s="7">
        <v>42286</v>
      </c>
      <c r="B42287" t="s">
        <v>80335</v>
      </c>
      <c r="C42287" t="s">
        <v>80336</v>
      </c>
      <c r="D42287" s="11">
        <v>2286</v>
      </c>
      <c r="E42287" s="11">
        <v>1</v>
      </c>
    </row>
    <row r="42288" spans="1:5" x14ac:dyDescent="0.35">
      <c r="A42288" s="7">
        <v>42287</v>
      </c>
      <c r="B42288" t="s">
        <v>80337</v>
      </c>
      <c r="C42288" t="s">
        <v>80338</v>
      </c>
      <c r="D42288" s="11">
        <v>5919</v>
      </c>
      <c r="E42288" s="11">
        <v>22</v>
      </c>
    </row>
    <row r="42289" spans="1:5" x14ac:dyDescent="0.35">
      <c r="A42289" s="7">
        <v>42288</v>
      </c>
      <c r="B42289" t="s">
        <v>80339</v>
      </c>
      <c r="C42289" t="s">
        <v>80340</v>
      </c>
      <c r="D42289" s="11">
        <v>1294</v>
      </c>
      <c r="E42289" s="11">
        <v>6</v>
      </c>
    </row>
    <row r="42290" spans="1:5" x14ac:dyDescent="0.35">
      <c r="A42290" s="7">
        <v>42289</v>
      </c>
      <c r="B42290" t="s">
        <v>80342</v>
      </c>
      <c r="C42290" t="s">
        <v>12288</v>
      </c>
      <c r="D42290" s="11">
        <v>4135</v>
      </c>
      <c r="E42290" s="11">
        <v>6</v>
      </c>
    </row>
    <row r="42291" spans="1:5" x14ac:dyDescent="0.35">
      <c r="A42291" s="7">
        <v>42290</v>
      </c>
      <c r="B42291" t="s">
        <v>55751</v>
      </c>
      <c r="C42291" t="s">
        <v>55752</v>
      </c>
      <c r="D42291" s="11">
        <v>4578</v>
      </c>
      <c r="E42291" s="11">
        <v>3</v>
      </c>
    </row>
    <row r="42292" spans="1:5" x14ac:dyDescent="0.35">
      <c r="A42292" s="7">
        <v>42291</v>
      </c>
      <c r="B42292" t="s">
        <v>80343</v>
      </c>
      <c r="C42292" t="s">
        <v>80344</v>
      </c>
      <c r="D42292" s="11">
        <v>5902</v>
      </c>
      <c r="E42292" s="11">
        <v>2</v>
      </c>
    </row>
    <row r="42293" spans="1:5" x14ac:dyDescent="0.35">
      <c r="A42293" s="7">
        <v>42292</v>
      </c>
      <c r="B42293" t="s">
        <v>80345</v>
      </c>
      <c r="C42293" t="s">
        <v>53390</v>
      </c>
      <c r="D42293" s="11">
        <v>5135</v>
      </c>
      <c r="E42293" s="11">
        <v>1</v>
      </c>
    </row>
    <row r="42294" spans="1:5" x14ac:dyDescent="0.35">
      <c r="A42294" s="7">
        <v>42293</v>
      </c>
      <c r="B42294" t="s">
        <v>80346</v>
      </c>
      <c r="C42294" t="s">
        <v>80347</v>
      </c>
      <c r="D42294" s="11">
        <v>4553</v>
      </c>
      <c r="E42294" s="11">
        <v>9</v>
      </c>
    </row>
    <row r="42295" spans="1:5" x14ac:dyDescent="0.35">
      <c r="A42295" s="7">
        <v>42294</v>
      </c>
      <c r="B42295" t="s">
        <v>80348</v>
      </c>
      <c r="C42295" t="s">
        <v>80349</v>
      </c>
      <c r="D42295" s="11">
        <v>5685</v>
      </c>
      <c r="E42295" s="11">
        <v>1</v>
      </c>
    </row>
    <row r="42296" spans="1:5" x14ac:dyDescent="0.35">
      <c r="A42296" s="7">
        <v>42295</v>
      </c>
      <c r="B42296" t="s">
        <v>80350</v>
      </c>
      <c r="C42296" t="s">
        <v>4194</v>
      </c>
      <c r="D42296" s="11">
        <v>1468</v>
      </c>
      <c r="E42296" s="11">
        <v>6</v>
      </c>
    </row>
    <row r="42297" spans="1:5" x14ac:dyDescent="0.35">
      <c r="A42297" s="7">
        <v>42296</v>
      </c>
      <c r="B42297" t="s">
        <v>80351</v>
      </c>
      <c r="C42297" t="s">
        <v>80352</v>
      </c>
      <c r="D42297" s="11">
        <v>4548</v>
      </c>
      <c r="E42297" s="11">
        <v>13</v>
      </c>
    </row>
    <row r="42298" spans="1:5" x14ac:dyDescent="0.35">
      <c r="A42298" s="7">
        <v>42297</v>
      </c>
      <c r="B42298" t="s">
        <v>80353</v>
      </c>
      <c r="C42298" t="s">
        <v>77081</v>
      </c>
      <c r="D42298" s="11">
        <v>5135</v>
      </c>
      <c r="E42298" s="11">
        <v>14</v>
      </c>
    </row>
    <row r="42299" spans="1:5" x14ac:dyDescent="0.35">
      <c r="A42299" s="7">
        <v>42298</v>
      </c>
      <c r="B42299" t="s">
        <v>80354</v>
      </c>
      <c r="C42299" t="s">
        <v>80355</v>
      </c>
      <c r="D42299" s="11">
        <v>3551</v>
      </c>
      <c r="E42299" s="11">
        <v>6</v>
      </c>
    </row>
    <row r="42300" spans="1:5" x14ac:dyDescent="0.35">
      <c r="A42300" s="7">
        <v>42299</v>
      </c>
      <c r="B42300" t="s">
        <v>80356</v>
      </c>
      <c r="C42300" t="s">
        <v>80357</v>
      </c>
      <c r="D42300" s="11">
        <v>3614</v>
      </c>
      <c r="E42300" s="11">
        <v>2</v>
      </c>
    </row>
    <row r="42301" spans="1:5" x14ac:dyDescent="0.35">
      <c r="A42301" s="7">
        <v>42300</v>
      </c>
      <c r="B42301" t="s">
        <v>80358</v>
      </c>
      <c r="C42301" t="s">
        <v>80359</v>
      </c>
      <c r="D42301" s="11">
        <v>5620</v>
      </c>
      <c r="E42301" s="11">
        <v>6</v>
      </c>
    </row>
    <row r="42302" spans="1:5" x14ac:dyDescent="0.35">
      <c r="A42302" s="7">
        <v>42301</v>
      </c>
      <c r="B42302" t="s">
        <v>80360</v>
      </c>
      <c r="C42302" t="s">
        <v>80361</v>
      </c>
      <c r="D42302" s="11">
        <v>6219</v>
      </c>
      <c r="E42302" s="11">
        <v>1</v>
      </c>
    </row>
    <row r="42303" spans="1:5" x14ac:dyDescent="0.35">
      <c r="A42303" s="7">
        <v>42302</v>
      </c>
      <c r="B42303" t="s">
        <v>80362</v>
      </c>
      <c r="C42303" t="s">
        <v>80363</v>
      </c>
      <c r="D42303" s="11">
        <v>6701</v>
      </c>
      <c r="E42303" s="11">
        <v>27</v>
      </c>
    </row>
    <row r="42304" spans="1:5" x14ac:dyDescent="0.35">
      <c r="A42304" s="7">
        <v>42303</v>
      </c>
      <c r="B42304" t="s">
        <v>80364</v>
      </c>
      <c r="C42304" t="s">
        <v>80365</v>
      </c>
      <c r="D42304" s="11">
        <v>5628</v>
      </c>
      <c r="E42304" s="11">
        <v>6</v>
      </c>
    </row>
    <row r="42305" spans="1:5" x14ac:dyDescent="0.35">
      <c r="A42305" s="7">
        <v>42304</v>
      </c>
      <c r="B42305" t="s">
        <v>80366</v>
      </c>
      <c r="C42305" t="s">
        <v>80367</v>
      </c>
      <c r="D42305" s="11">
        <v>818</v>
      </c>
      <c r="E42305" s="11">
        <v>6</v>
      </c>
    </row>
    <row r="42306" spans="1:5" x14ac:dyDescent="0.35">
      <c r="A42306" s="7">
        <v>42305</v>
      </c>
      <c r="B42306" t="s">
        <v>80368</v>
      </c>
      <c r="C42306" t="s">
        <v>80369</v>
      </c>
      <c r="D42306" s="11">
        <v>4205</v>
      </c>
      <c r="E42306" s="11">
        <v>2</v>
      </c>
    </row>
    <row r="42307" spans="1:5" x14ac:dyDescent="0.35">
      <c r="A42307" s="7">
        <v>42306</v>
      </c>
      <c r="B42307" t="s">
        <v>80370</v>
      </c>
      <c r="C42307" t="s">
        <v>22760</v>
      </c>
      <c r="D42307" s="11">
        <v>7</v>
      </c>
      <c r="E42307" s="11">
        <v>2</v>
      </c>
    </row>
    <row r="42308" spans="1:5" x14ac:dyDescent="0.35">
      <c r="A42308" s="7">
        <v>42307</v>
      </c>
      <c r="B42308" t="s">
        <v>80371</v>
      </c>
      <c r="C42308" t="s">
        <v>80372</v>
      </c>
      <c r="D42308" s="11">
        <v>1470</v>
      </c>
      <c r="E42308" s="11">
        <v>6</v>
      </c>
    </row>
    <row r="42309" spans="1:5" x14ac:dyDescent="0.35">
      <c r="A42309" s="7">
        <v>42308</v>
      </c>
      <c r="B42309" t="s">
        <v>80373</v>
      </c>
      <c r="C42309" t="s">
        <v>80374</v>
      </c>
      <c r="D42309" s="11">
        <v>2926</v>
      </c>
      <c r="E42309" s="11">
        <v>6</v>
      </c>
    </row>
    <row r="42310" spans="1:5" x14ac:dyDescent="0.35">
      <c r="A42310" s="7">
        <v>42309</v>
      </c>
      <c r="B42310" t="s">
        <v>3115</v>
      </c>
      <c r="C42310" t="s">
        <v>3116</v>
      </c>
      <c r="D42310" s="11">
        <v>7673</v>
      </c>
      <c r="E42310" s="11">
        <v>2</v>
      </c>
    </row>
    <row r="42311" spans="1:5" x14ac:dyDescent="0.35">
      <c r="A42311" s="7">
        <v>42310</v>
      </c>
      <c r="B42311" t="s">
        <v>80375</v>
      </c>
      <c r="C42311" t="s">
        <v>25995</v>
      </c>
      <c r="D42311" s="11">
        <v>5333</v>
      </c>
      <c r="E42311" s="11">
        <v>2</v>
      </c>
    </row>
    <row r="42312" spans="1:5" x14ac:dyDescent="0.35">
      <c r="A42312" s="7">
        <v>42311</v>
      </c>
      <c r="B42312" t="s">
        <v>80376</v>
      </c>
      <c r="C42312" t="s">
        <v>80377</v>
      </c>
      <c r="D42312" s="11">
        <v>2648</v>
      </c>
      <c r="E42312" s="11">
        <v>1</v>
      </c>
    </row>
    <row r="42313" spans="1:5" x14ac:dyDescent="0.35">
      <c r="A42313" s="7">
        <v>42312</v>
      </c>
      <c r="B42313" t="s">
        <v>28724</v>
      </c>
      <c r="C42313" t="s">
        <v>28725</v>
      </c>
      <c r="D42313" s="11">
        <v>1727</v>
      </c>
      <c r="E42313" s="11">
        <v>2</v>
      </c>
    </row>
    <row r="42314" spans="1:5" x14ac:dyDescent="0.35">
      <c r="A42314" s="7">
        <v>42313</v>
      </c>
      <c r="B42314" t="s">
        <v>80378</v>
      </c>
      <c r="C42314" t="s">
        <v>80379</v>
      </c>
      <c r="D42314" s="11">
        <v>3382</v>
      </c>
      <c r="E42314" s="11">
        <v>6</v>
      </c>
    </row>
    <row r="42315" spans="1:5" x14ac:dyDescent="0.35">
      <c r="A42315" s="7">
        <v>42314</v>
      </c>
      <c r="B42315" t="s">
        <v>80380</v>
      </c>
      <c r="C42315" t="s">
        <v>31324</v>
      </c>
      <c r="D42315" s="11">
        <v>586</v>
      </c>
      <c r="E42315" s="11">
        <v>4</v>
      </c>
    </row>
    <row r="42316" spans="1:5" x14ac:dyDescent="0.35">
      <c r="A42316" s="7">
        <v>42315</v>
      </c>
      <c r="B42316" t="s">
        <v>80381</v>
      </c>
      <c r="C42316" t="s">
        <v>6388</v>
      </c>
      <c r="D42316" s="11">
        <v>607</v>
      </c>
      <c r="E42316" s="11">
        <v>6</v>
      </c>
    </row>
    <row r="42317" spans="1:5" x14ac:dyDescent="0.35">
      <c r="A42317" s="7">
        <v>42316</v>
      </c>
      <c r="B42317" t="s">
        <v>80382</v>
      </c>
      <c r="C42317" t="s">
        <v>62026</v>
      </c>
      <c r="D42317" s="11">
        <v>4651</v>
      </c>
      <c r="E42317" s="11">
        <v>6</v>
      </c>
    </row>
    <row r="42318" spans="1:5" x14ac:dyDescent="0.35">
      <c r="A42318" s="7">
        <v>42317</v>
      </c>
      <c r="B42318" t="s">
        <v>76608</v>
      </c>
      <c r="C42318" t="s">
        <v>76609</v>
      </c>
      <c r="D42318" s="11">
        <v>1046</v>
      </c>
      <c r="E42318" s="11">
        <v>3</v>
      </c>
    </row>
    <row r="42319" spans="1:5" x14ac:dyDescent="0.35">
      <c r="A42319" s="7">
        <v>42318</v>
      </c>
      <c r="B42319" t="s">
        <v>80383</v>
      </c>
      <c r="C42319" t="s">
        <v>54109</v>
      </c>
      <c r="D42319" s="11">
        <v>5841</v>
      </c>
      <c r="E42319" s="11">
        <v>6</v>
      </c>
    </row>
    <row r="42320" spans="1:5" x14ac:dyDescent="0.35">
      <c r="A42320" s="7">
        <v>42319</v>
      </c>
      <c r="B42320" t="s">
        <v>80384</v>
      </c>
      <c r="C42320" t="s">
        <v>80385</v>
      </c>
      <c r="D42320" s="11">
        <v>1507</v>
      </c>
      <c r="E42320" s="11">
        <v>6</v>
      </c>
    </row>
    <row r="42321" spans="1:5" x14ac:dyDescent="0.35">
      <c r="A42321" s="7">
        <v>42320</v>
      </c>
      <c r="B42321" t="s">
        <v>80386</v>
      </c>
      <c r="C42321" t="s">
        <v>80387</v>
      </c>
      <c r="D42321" s="11">
        <v>4961</v>
      </c>
      <c r="E42321" s="11">
        <v>17</v>
      </c>
    </row>
    <row r="42322" spans="1:5" x14ac:dyDescent="0.35">
      <c r="A42322" s="7">
        <v>42321</v>
      </c>
      <c r="B42322" t="s">
        <v>80388</v>
      </c>
      <c r="C42322" t="s">
        <v>80389</v>
      </c>
      <c r="D42322" s="11">
        <v>3544</v>
      </c>
      <c r="E42322" s="11">
        <v>6</v>
      </c>
    </row>
    <row r="42323" spans="1:5" x14ac:dyDescent="0.35">
      <c r="A42323" s="7">
        <v>42322</v>
      </c>
      <c r="B42323" t="s">
        <v>4802</v>
      </c>
      <c r="C42323" t="s">
        <v>102302</v>
      </c>
      <c r="D42323" s="11">
        <v>4856</v>
      </c>
      <c r="E42323" s="11">
        <v>3</v>
      </c>
    </row>
    <row r="42324" spans="1:5" x14ac:dyDescent="0.35">
      <c r="A42324" s="7">
        <v>42323</v>
      </c>
      <c r="B42324" t="s">
        <v>80390</v>
      </c>
      <c r="C42324" t="s">
        <v>80391</v>
      </c>
      <c r="D42324" s="11">
        <v>1059</v>
      </c>
      <c r="E42324" s="11">
        <v>2</v>
      </c>
    </row>
    <row r="42325" spans="1:5" x14ac:dyDescent="0.35">
      <c r="A42325" s="7">
        <v>42324</v>
      </c>
      <c r="B42325" t="s">
        <v>80392</v>
      </c>
      <c r="C42325" t="s">
        <v>80393</v>
      </c>
      <c r="D42325" s="11">
        <v>2191</v>
      </c>
      <c r="E42325" s="11">
        <v>13</v>
      </c>
    </row>
    <row r="42326" spans="1:5" x14ac:dyDescent="0.35">
      <c r="A42326" s="7">
        <v>42325</v>
      </c>
      <c r="B42326" t="s">
        <v>80394</v>
      </c>
      <c r="C42326" t="s">
        <v>80395</v>
      </c>
      <c r="D42326" s="11">
        <v>3861</v>
      </c>
      <c r="E42326" s="11">
        <v>1</v>
      </c>
    </row>
    <row r="42327" spans="1:5" x14ac:dyDescent="0.35">
      <c r="A42327" s="7">
        <v>42326</v>
      </c>
      <c r="B42327" t="s">
        <v>80396</v>
      </c>
      <c r="C42327" t="s">
        <v>80397</v>
      </c>
      <c r="D42327" s="11">
        <v>6474</v>
      </c>
      <c r="E42327" s="11">
        <v>2</v>
      </c>
    </row>
    <row r="42328" spans="1:5" x14ac:dyDescent="0.35">
      <c r="A42328" s="7">
        <v>42327</v>
      </c>
      <c r="B42328" t="s">
        <v>80398</v>
      </c>
      <c r="C42328" t="s">
        <v>21048</v>
      </c>
      <c r="D42328" s="11">
        <v>5366</v>
      </c>
      <c r="E42328" s="11">
        <v>2</v>
      </c>
    </row>
    <row r="42329" spans="1:5" x14ac:dyDescent="0.35">
      <c r="A42329" s="7">
        <v>42328</v>
      </c>
      <c r="B42329" t="s">
        <v>4743</v>
      </c>
      <c r="C42329" t="s">
        <v>4744</v>
      </c>
      <c r="D42329" s="11">
        <v>4807</v>
      </c>
      <c r="E42329" s="11">
        <v>3</v>
      </c>
    </row>
    <row r="42330" spans="1:5" x14ac:dyDescent="0.35">
      <c r="A42330" s="7">
        <v>42329</v>
      </c>
      <c r="B42330" t="s">
        <v>79412</v>
      </c>
      <c r="C42330" t="s">
        <v>79413</v>
      </c>
      <c r="D42330" s="11">
        <v>5685</v>
      </c>
      <c r="E42330" s="11">
        <v>3</v>
      </c>
    </row>
    <row r="42331" spans="1:5" x14ac:dyDescent="0.35">
      <c r="A42331" s="7">
        <v>42330</v>
      </c>
      <c r="B42331" t="s">
        <v>80399</v>
      </c>
      <c r="C42331" t="s">
        <v>80400</v>
      </c>
      <c r="D42331" s="11">
        <v>7451</v>
      </c>
      <c r="E42331" s="11">
        <v>16</v>
      </c>
    </row>
    <row r="42332" spans="1:5" x14ac:dyDescent="0.35">
      <c r="A42332" s="7">
        <v>42331</v>
      </c>
      <c r="B42332" t="s">
        <v>80401</v>
      </c>
      <c r="C42332" t="s">
        <v>80402</v>
      </c>
      <c r="D42332" s="11">
        <v>7158</v>
      </c>
      <c r="E42332" s="11">
        <v>1</v>
      </c>
    </row>
    <row r="42333" spans="1:5" x14ac:dyDescent="0.35">
      <c r="A42333" s="7">
        <v>42332</v>
      </c>
      <c r="B42333" t="s">
        <v>80403</v>
      </c>
      <c r="C42333" t="s">
        <v>80404</v>
      </c>
      <c r="D42333" s="11">
        <v>3778</v>
      </c>
      <c r="E42333" s="11">
        <v>1</v>
      </c>
    </row>
    <row r="42334" spans="1:5" x14ac:dyDescent="0.35">
      <c r="A42334" s="7">
        <v>42333</v>
      </c>
      <c r="B42334" t="s">
        <v>80405</v>
      </c>
      <c r="C42334" t="s">
        <v>80406</v>
      </c>
      <c r="D42334" s="11">
        <v>5675</v>
      </c>
      <c r="E42334" s="11">
        <v>1</v>
      </c>
    </row>
    <row r="42335" spans="1:5" x14ac:dyDescent="0.35">
      <c r="A42335" s="7">
        <v>42334</v>
      </c>
      <c r="B42335" t="s">
        <v>30349</v>
      </c>
      <c r="C42335" t="s">
        <v>30350</v>
      </c>
      <c r="D42335" s="11">
        <v>6351</v>
      </c>
      <c r="E42335" s="11">
        <v>3</v>
      </c>
    </row>
    <row r="42336" spans="1:5" x14ac:dyDescent="0.35">
      <c r="A42336" s="7">
        <v>42335</v>
      </c>
      <c r="B42336" t="s">
        <v>80407</v>
      </c>
      <c r="C42336" t="s">
        <v>80408</v>
      </c>
      <c r="D42336" s="11">
        <v>5045</v>
      </c>
      <c r="E42336" s="11">
        <v>1</v>
      </c>
    </row>
    <row r="42337" spans="1:5" x14ac:dyDescent="0.35">
      <c r="A42337" s="7">
        <v>42336</v>
      </c>
      <c r="B42337" t="s">
        <v>3603</v>
      </c>
      <c r="C42337" t="s">
        <v>3604</v>
      </c>
      <c r="D42337" s="11">
        <v>6957</v>
      </c>
      <c r="E42337" s="11">
        <v>3</v>
      </c>
    </row>
    <row r="42338" spans="1:5" x14ac:dyDescent="0.35">
      <c r="A42338" s="7">
        <v>42337</v>
      </c>
      <c r="B42338" t="s">
        <v>80409</v>
      </c>
      <c r="C42338" t="s">
        <v>80410</v>
      </c>
      <c r="D42338" s="11">
        <v>5790</v>
      </c>
      <c r="E42338" s="11">
        <v>6</v>
      </c>
    </row>
    <row r="42339" spans="1:5" x14ac:dyDescent="0.35">
      <c r="A42339" s="7">
        <v>42338</v>
      </c>
      <c r="B42339" t="s">
        <v>80411</v>
      </c>
      <c r="C42339" t="s">
        <v>80412</v>
      </c>
      <c r="D42339" s="11">
        <v>4763</v>
      </c>
      <c r="E42339" s="11">
        <v>1</v>
      </c>
    </row>
    <row r="42340" spans="1:5" x14ac:dyDescent="0.35">
      <c r="A42340" s="7">
        <v>42339</v>
      </c>
      <c r="B42340" t="s">
        <v>80413</v>
      </c>
      <c r="C42340" t="s">
        <v>75841</v>
      </c>
      <c r="D42340" s="11">
        <v>7396</v>
      </c>
      <c r="E42340" s="11">
        <v>2</v>
      </c>
    </row>
    <row r="42341" spans="1:5" x14ac:dyDescent="0.35">
      <c r="A42341" s="7">
        <v>42340</v>
      </c>
      <c r="B42341" t="s">
        <v>80414</v>
      </c>
      <c r="C42341" t="s">
        <v>80415</v>
      </c>
      <c r="D42341" s="11">
        <v>5714</v>
      </c>
      <c r="E42341" s="11">
        <v>6</v>
      </c>
    </row>
    <row r="42342" spans="1:5" x14ac:dyDescent="0.35">
      <c r="A42342" s="7">
        <v>42341</v>
      </c>
      <c r="B42342" t="s">
        <v>80416</v>
      </c>
      <c r="C42342" t="s">
        <v>80417</v>
      </c>
      <c r="D42342" s="11">
        <v>7020</v>
      </c>
      <c r="E42342" s="11">
        <v>2</v>
      </c>
    </row>
    <row r="42343" spans="1:5" x14ac:dyDescent="0.35">
      <c r="A42343" s="7">
        <v>42342</v>
      </c>
      <c r="B42343" t="s">
        <v>52314</v>
      </c>
      <c r="C42343" t="s">
        <v>52315</v>
      </c>
      <c r="D42343" s="11">
        <v>1468</v>
      </c>
      <c r="E42343" s="11">
        <v>3</v>
      </c>
    </row>
    <row r="42344" spans="1:5" x14ac:dyDescent="0.35">
      <c r="A42344" s="7">
        <v>42343</v>
      </c>
      <c r="B42344" t="s">
        <v>21235</v>
      </c>
      <c r="C42344" t="s">
        <v>21236</v>
      </c>
      <c r="D42344" s="11">
        <v>3197</v>
      </c>
      <c r="E42344" s="11">
        <v>3</v>
      </c>
    </row>
    <row r="42345" spans="1:5" x14ac:dyDescent="0.35">
      <c r="A42345" s="7">
        <v>42344</v>
      </c>
      <c r="B42345" t="s">
        <v>74981</v>
      </c>
      <c r="C42345" t="s">
        <v>74982</v>
      </c>
      <c r="D42345" s="11">
        <v>1627</v>
      </c>
      <c r="E42345" s="11">
        <v>3</v>
      </c>
    </row>
    <row r="42346" spans="1:5" x14ac:dyDescent="0.35">
      <c r="A42346" s="7">
        <v>42345</v>
      </c>
      <c r="B42346" t="s">
        <v>80418</v>
      </c>
      <c r="C42346" t="s">
        <v>80419</v>
      </c>
      <c r="D42346" s="11">
        <v>3803</v>
      </c>
      <c r="E42346" s="11">
        <v>2</v>
      </c>
    </row>
    <row r="42347" spans="1:5" x14ac:dyDescent="0.35">
      <c r="A42347" s="7">
        <v>42346</v>
      </c>
      <c r="B42347" t="s">
        <v>59</v>
      </c>
      <c r="C42347" t="s">
        <v>60</v>
      </c>
      <c r="D42347" s="11">
        <v>1783</v>
      </c>
      <c r="E42347" s="11">
        <v>3</v>
      </c>
    </row>
    <row r="42348" spans="1:5" x14ac:dyDescent="0.35">
      <c r="A42348" s="7">
        <v>42347</v>
      </c>
      <c r="B42348" t="s">
        <v>80420</v>
      </c>
      <c r="C42348" t="s">
        <v>80421</v>
      </c>
      <c r="D42348" s="11">
        <v>1487</v>
      </c>
      <c r="E42348" s="11">
        <v>6</v>
      </c>
    </row>
    <row r="42349" spans="1:5" x14ac:dyDescent="0.35">
      <c r="A42349" s="7">
        <v>42348</v>
      </c>
      <c r="B42349" t="s">
        <v>80422</v>
      </c>
      <c r="C42349" t="s">
        <v>80423</v>
      </c>
      <c r="D42349" s="11">
        <v>344</v>
      </c>
      <c r="E42349" s="11">
        <v>9</v>
      </c>
    </row>
    <row r="42350" spans="1:5" x14ac:dyDescent="0.35">
      <c r="A42350" s="7">
        <v>42349</v>
      </c>
      <c r="B42350" t="s">
        <v>80424</v>
      </c>
      <c r="C42350" t="s">
        <v>77177</v>
      </c>
      <c r="D42350" s="11">
        <v>1727</v>
      </c>
      <c r="E42350" s="11">
        <v>6</v>
      </c>
    </row>
    <row r="42351" spans="1:5" x14ac:dyDescent="0.35">
      <c r="A42351" s="7">
        <v>42350</v>
      </c>
      <c r="B42351" t="s">
        <v>80425</v>
      </c>
      <c r="C42351" t="s">
        <v>17890</v>
      </c>
      <c r="D42351" s="11">
        <v>5144</v>
      </c>
      <c r="E42351" s="11">
        <v>1</v>
      </c>
    </row>
    <row r="42352" spans="1:5" x14ac:dyDescent="0.35">
      <c r="A42352" s="7">
        <v>42351</v>
      </c>
      <c r="B42352" t="s">
        <v>80426</v>
      </c>
      <c r="C42352" t="s">
        <v>80427</v>
      </c>
      <c r="D42352" s="11">
        <v>2001</v>
      </c>
      <c r="E42352" s="11">
        <v>5</v>
      </c>
    </row>
    <row r="42353" spans="1:5" x14ac:dyDescent="0.35">
      <c r="A42353" s="7">
        <v>42352</v>
      </c>
      <c r="B42353" t="s">
        <v>80428</v>
      </c>
      <c r="C42353" t="s">
        <v>80429</v>
      </c>
      <c r="D42353" s="11">
        <v>232</v>
      </c>
      <c r="E42353" s="11">
        <v>2</v>
      </c>
    </row>
    <row r="42354" spans="1:5" x14ac:dyDescent="0.35">
      <c r="A42354" s="7">
        <v>42353</v>
      </c>
      <c r="B42354" t="s">
        <v>80430</v>
      </c>
      <c r="C42354" t="s">
        <v>69662</v>
      </c>
      <c r="D42354" s="11">
        <v>1751</v>
      </c>
      <c r="E42354" s="11">
        <v>1</v>
      </c>
    </row>
    <row r="42355" spans="1:5" x14ac:dyDescent="0.35">
      <c r="A42355" s="7">
        <v>42354</v>
      </c>
      <c r="B42355" t="s">
        <v>80431</v>
      </c>
      <c r="C42355" t="s">
        <v>80432</v>
      </c>
      <c r="D42355" s="11">
        <v>7279</v>
      </c>
      <c r="E42355" s="11">
        <v>1</v>
      </c>
    </row>
    <row r="42356" spans="1:5" x14ac:dyDescent="0.35">
      <c r="A42356" s="7">
        <v>42355</v>
      </c>
      <c r="B42356" t="s">
        <v>50045</v>
      </c>
      <c r="C42356" t="s">
        <v>20423</v>
      </c>
      <c r="D42356" s="11">
        <v>5685</v>
      </c>
      <c r="E42356" s="11">
        <v>3</v>
      </c>
    </row>
    <row r="42357" spans="1:5" x14ac:dyDescent="0.35">
      <c r="A42357" s="7">
        <v>42356</v>
      </c>
      <c r="B42357" t="s">
        <v>80433</v>
      </c>
      <c r="C42357" t="s">
        <v>80434</v>
      </c>
      <c r="D42357" s="11">
        <v>2395</v>
      </c>
      <c r="E42357" s="11">
        <v>6</v>
      </c>
    </row>
    <row r="42358" spans="1:5" x14ac:dyDescent="0.35">
      <c r="A42358" s="7">
        <v>42357</v>
      </c>
      <c r="B42358" t="s">
        <v>80435</v>
      </c>
      <c r="C42358" t="s">
        <v>75790</v>
      </c>
      <c r="D42358" s="11">
        <v>4882</v>
      </c>
      <c r="E42358" s="11">
        <v>6</v>
      </c>
    </row>
    <row r="42359" spans="1:5" x14ac:dyDescent="0.35">
      <c r="A42359" s="7">
        <v>42358</v>
      </c>
      <c r="B42359" t="s">
        <v>80436</v>
      </c>
      <c r="C42359" t="s">
        <v>80437</v>
      </c>
      <c r="D42359" s="11">
        <v>4946</v>
      </c>
      <c r="E42359" s="11">
        <v>2</v>
      </c>
    </row>
    <row r="42360" spans="1:5" x14ac:dyDescent="0.35">
      <c r="A42360" s="7">
        <v>42359</v>
      </c>
      <c r="B42360" t="s">
        <v>80438</v>
      </c>
      <c r="C42360" t="s">
        <v>80439</v>
      </c>
      <c r="D42360" s="11">
        <v>5327</v>
      </c>
      <c r="E42360" s="11">
        <v>6</v>
      </c>
    </row>
    <row r="42361" spans="1:5" x14ac:dyDescent="0.35">
      <c r="A42361" s="7">
        <v>42360</v>
      </c>
      <c r="B42361" t="s">
        <v>80440</v>
      </c>
      <c r="C42361" t="s">
        <v>80441</v>
      </c>
      <c r="D42361" s="11">
        <v>5583</v>
      </c>
      <c r="E42361" s="11">
        <v>6</v>
      </c>
    </row>
    <row r="42362" spans="1:5" x14ac:dyDescent="0.35">
      <c r="A42362" s="7">
        <v>42361</v>
      </c>
      <c r="B42362" t="s">
        <v>80442</v>
      </c>
      <c r="C42362" t="s">
        <v>80443</v>
      </c>
      <c r="D42362" s="11">
        <v>3036</v>
      </c>
      <c r="E42362" s="11">
        <v>14</v>
      </c>
    </row>
    <row r="42363" spans="1:5" x14ac:dyDescent="0.35">
      <c r="A42363" s="7">
        <v>42362</v>
      </c>
      <c r="B42363" t="s">
        <v>80446</v>
      </c>
      <c r="C42363" t="s">
        <v>80447</v>
      </c>
      <c r="D42363" s="11">
        <v>5032</v>
      </c>
      <c r="E42363" s="11">
        <v>6</v>
      </c>
    </row>
    <row r="42364" spans="1:5" x14ac:dyDescent="0.35">
      <c r="A42364" s="7">
        <v>42363</v>
      </c>
      <c r="B42364" t="s">
        <v>23883</v>
      </c>
      <c r="C42364" t="s">
        <v>2923</v>
      </c>
      <c r="D42364" s="11">
        <v>5778</v>
      </c>
      <c r="E42364" s="11">
        <v>1</v>
      </c>
    </row>
    <row r="42365" spans="1:5" x14ac:dyDescent="0.35">
      <c r="A42365" s="7">
        <v>42364</v>
      </c>
      <c r="B42365" t="s">
        <v>80448</v>
      </c>
      <c r="C42365" t="s">
        <v>80449</v>
      </c>
      <c r="D42365" s="11">
        <v>2376</v>
      </c>
      <c r="E42365" s="11">
        <v>1</v>
      </c>
    </row>
    <row r="42366" spans="1:5" x14ac:dyDescent="0.35">
      <c r="A42366" s="7">
        <v>42365</v>
      </c>
      <c r="B42366" t="s">
        <v>80450</v>
      </c>
      <c r="C42366" t="s">
        <v>80451</v>
      </c>
      <c r="D42366" s="11">
        <v>2114</v>
      </c>
      <c r="E42366" s="11">
        <v>6</v>
      </c>
    </row>
    <row r="42367" spans="1:5" x14ac:dyDescent="0.35">
      <c r="A42367" s="7">
        <v>42366</v>
      </c>
      <c r="B42367" t="s">
        <v>80452</v>
      </c>
      <c r="C42367" t="s">
        <v>65741</v>
      </c>
      <c r="D42367" s="11">
        <v>1737</v>
      </c>
      <c r="E42367" s="11">
        <v>6</v>
      </c>
    </row>
    <row r="42368" spans="1:5" x14ac:dyDescent="0.35">
      <c r="A42368" s="7">
        <v>42367</v>
      </c>
      <c r="B42368" t="s">
        <v>80453</v>
      </c>
      <c r="C42368" t="s">
        <v>80454</v>
      </c>
      <c r="D42368" s="11">
        <v>6557</v>
      </c>
      <c r="E42368" s="11">
        <v>1</v>
      </c>
    </row>
    <row r="42369" spans="1:5" x14ac:dyDescent="0.35">
      <c r="A42369" s="7">
        <v>42368</v>
      </c>
      <c r="B42369" t="s">
        <v>4330</v>
      </c>
      <c r="C42369" t="s">
        <v>4331</v>
      </c>
      <c r="D42369" s="11">
        <v>3696</v>
      </c>
      <c r="E42369" s="11">
        <v>3</v>
      </c>
    </row>
    <row r="42370" spans="1:5" x14ac:dyDescent="0.35">
      <c r="A42370" s="7">
        <v>42369</v>
      </c>
      <c r="B42370" t="s">
        <v>80455</v>
      </c>
      <c r="C42370" t="s">
        <v>1965</v>
      </c>
      <c r="D42370" s="11">
        <v>1131</v>
      </c>
      <c r="E42370" s="11">
        <v>2</v>
      </c>
    </row>
    <row r="42371" spans="1:5" x14ac:dyDescent="0.35">
      <c r="A42371" s="7">
        <v>42370</v>
      </c>
      <c r="B42371" t="s">
        <v>39600</v>
      </c>
      <c r="C42371" t="s">
        <v>39601</v>
      </c>
      <c r="D42371" s="11">
        <v>1094</v>
      </c>
      <c r="E42371" s="11">
        <v>3</v>
      </c>
    </row>
    <row r="42372" spans="1:5" x14ac:dyDescent="0.35">
      <c r="A42372" s="7">
        <v>42371</v>
      </c>
      <c r="B42372" t="s">
        <v>80458</v>
      </c>
      <c r="C42372" t="s">
        <v>80459</v>
      </c>
      <c r="D42372" s="11">
        <v>6757</v>
      </c>
      <c r="E42372" s="11">
        <v>2</v>
      </c>
    </row>
    <row r="42373" spans="1:5" x14ac:dyDescent="0.35">
      <c r="A42373" s="7">
        <v>42372</v>
      </c>
      <c r="B42373" t="s">
        <v>80460</v>
      </c>
      <c r="C42373" t="s">
        <v>80461</v>
      </c>
      <c r="D42373" s="11">
        <v>2810</v>
      </c>
      <c r="E42373" s="11">
        <v>12</v>
      </c>
    </row>
    <row r="42374" spans="1:5" x14ac:dyDescent="0.35">
      <c r="A42374" s="7">
        <v>42373</v>
      </c>
      <c r="B42374" t="s">
        <v>80462</v>
      </c>
      <c r="C42374" t="s">
        <v>57844</v>
      </c>
      <c r="D42374" s="11">
        <v>7595</v>
      </c>
      <c r="E42374" s="11">
        <v>6</v>
      </c>
    </row>
    <row r="42375" spans="1:5" x14ac:dyDescent="0.35">
      <c r="A42375" s="7">
        <v>42374</v>
      </c>
      <c r="B42375" t="s">
        <v>80463</v>
      </c>
      <c r="C42375" t="s">
        <v>80464</v>
      </c>
      <c r="D42375" s="11">
        <v>4488</v>
      </c>
      <c r="E42375" s="11">
        <v>26</v>
      </c>
    </row>
    <row r="42376" spans="1:5" x14ac:dyDescent="0.35">
      <c r="A42376" s="7">
        <v>42375</v>
      </c>
      <c r="B42376" t="s">
        <v>80465</v>
      </c>
      <c r="C42376" t="s">
        <v>80466</v>
      </c>
      <c r="D42376" s="11">
        <v>1588</v>
      </c>
      <c r="E42376" s="11">
        <v>1</v>
      </c>
    </row>
    <row r="42377" spans="1:5" x14ac:dyDescent="0.35">
      <c r="A42377" s="7">
        <v>42376</v>
      </c>
      <c r="B42377" t="s">
        <v>80467</v>
      </c>
      <c r="C42377" t="s">
        <v>80468</v>
      </c>
      <c r="D42377" s="11">
        <v>626</v>
      </c>
      <c r="E42377" s="11">
        <v>6</v>
      </c>
    </row>
    <row r="42378" spans="1:5" x14ac:dyDescent="0.35">
      <c r="A42378" s="7">
        <v>42377</v>
      </c>
      <c r="B42378" t="s">
        <v>80469</v>
      </c>
      <c r="C42378" t="s">
        <v>80470</v>
      </c>
      <c r="D42378" s="11">
        <v>3082</v>
      </c>
      <c r="E42378" s="11">
        <v>6</v>
      </c>
    </row>
    <row r="42379" spans="1:5" x14ac:dyDescent="0.35">
      <c r="A42379" s="7">
        <v>42378</v>
      </c>
      <c r="B42379" t="s">
        <v>80471</v>
      </c>
      <c r="C42379" t="s">
        <v>80472</v>
      </c>
      <c r="D42379" s="11">
        <v>7313</v>
      </c>
      <c r="E42379" s="11">
        <v>6</v>
      </c>
    </row>
    <row r="42380" spans="1:5" x14ac:dyDescent="0.35">
      <c r="A42380" s="7">
        <v>42379</v>
      </c>
      <c r="B42380" t="s">
        <v>80473</v>
      </c>
      <c r="C42380" t="s">
        <v>80474</v>
      </c>
      <c r="D42380" s="11">
        <v>5263</v>
      </c>
      <c r="E42380" s="11">
        <v>1</v>
      </c>
    </row>
    <row r="42381" spans="1:5" x14ac:dyDescent="0.35">
      <c r="A42381" s="7">
        <v>42380</v>
      </c>
      <c r="B42381" t="s">
        <v>80475</v>
      </c>
      <c r="C42381" t="s">
        <v>80476</v>
      </c>
      <c r="D42381" s="11">
        <v>6016</v>
      </c>
      <c r="E42381" s="11">
        <v>4</v>
      </c>
    </row>
    <row r="42382" spans="1:5" x14ac:dyDescent="0.35">
      <c r="A42382" s="7">
        <v>42381</v>
      </c>
      <c r="B42382" t="s">
        <v>80477</v>
      </c>
      <c r="C42382" t="s">
        <v>80478</v>
      </c>
      <c r="D42382" s="11">
        <v>1838</v>
      </c>
      <c r="E42382" s="11">
        <v>6</v>
      </c>
    </row>
    <row r="42383" spans="1:5" x14ac:dyDescent="0.35">
      <c r="A42383" s="7">
        <v>42382</v>
      </c>
      <c r="B42383" t="s">
        <v>80479</v>
      </c>
      <c r="C42383" t="s">
        <v>80480</v>
      </c>
      <c r="D42383" s="11">
        <v>3116</v>
      </c>
      <c r="E42383" s="11">
        <v>1</v>
      </c>
    </row>
    <row r="42384" spans="1:5" x14ac:dyDescent="0.35">
      <c r="A42384" s="7">
        <v>42383</v>
      </c>
      <c r="B42384" t="s">
        <v>80481</v>
      </c>
      <c r="C42384" t="s">
        <v>80482</v>
      </c>
      <c r="D42384" s="11">
        <v>1005</v>
      </c>
      <c r="E42384" s="11">
        <v>2</v>
      </c>
    </row>
    <row r="42385" spans="1:5" x14ac:dyDescent="0.35">
      <c r="A42385" s="7">
        <v>42384</v>
      </c>
      <c r="B42385" t="s">
        <v>80483</v>
      </c>
      <c r="C42385" t="s">
        <v>80484</v>
      </c>
      <c r="D42385" s="11">
        <v>6699</v>
      </c>
      <c r="E42385" s="11">
        <v>6</v>
      </c>
    </row>
    <row r="42386" spans="1:5" x14ac:dyDescent="0.35">
      <c r="A42386" s="7">
        <v>42385</v>
      </c>
      <c r="B42386" t="s">
        <v>80485</v>
      </c>
      <c r="C42386" t="s">
        <v>80486</v>
      </c>
      <c r="D42386" s="11">
        <v>3124</v>
      </c>
      <c r="E42386" s="11">
        <v>1</v>
      </c>
    </row>
    <row r="42387" spans="1:5" x14ac:dyDescent="0.35">
      <c r="A42387" s="7">
        <v>42386</v>
      </c>
      <c r="B42387" t="s">
        <v>80487</v>
      </c>
      <c r="C42387" t="s">
        <v>80488</v>
      </c>
      <c r="D42387" s="11">
        <v>4205</v>
      </c>
      <c r="E42387" s="11">
        <v>2</v>
      </c>
    </row>
    <row r="42388" spans="1:5" x14ac:dyDescent="0.35">
      <c r="A42388" s="7">
        <v>42387</v>
      </c>
      <c r="B42388" t="s">
        <v>80489</v>
      </c>
      <c r="C42388" t="s">
        <v>80490</v>
      </c>
      <c r="D42388" s="11">
        <v>3610</v>
      </c>
      <c r="E42388" s="11">
        <v>1</v>
      </c>
    </row>
    <row r="42389" spans="1:5" x14ac:dyDescent="0.35">
      <c r="A42389" s="7">
        <v>42388</v>
      </c>
      <c r="B42389" t="s">
        <v>80491</v>
      </c>
      <c r="C42389" t="s">
        <v>80492</v>
      </c>
      <c r="D42389" s="11">
        <v>7656</v>
      </c>
      <c r="E42389" s="11">
        <v>1</v>
      </c>
    </row>
    <row r="42390" spans="1:5" x14ac:dyDescent="0.35">
      <c r="A42390" s="7">
        <v>42389</v>
      </c>
      <c r="B42390" t="s">
        <v>80493</v>
      </c>
      <c r="C42390" t="s">
        <v>80494</v>
      </c>
      <c r="D42390" s="11">
        <v>3491</v>
      </c>
      <c r="E42390" s="11">
        <v>25</v>
      </c>
    </row>
    <row r="42391" spans="1:5" x14ac:dyDescent="0.35">
      <c r="A42391" s="7">
        <v>42390</v>
      </c>
      <c r="B42391" t="s">
        <v>80495</v>
      </c>
      <c r="C42391" t="s">
        <v>80496</v>
      </c>
      <c r="D42391" s="11">
        <v>6746</v>
      </c>
      <c r="E42391" s="11">
        <v>1</v>
      </c>
    </row>
    <row r="42392" spans="1:5" x14ac:dyDescent="0.35">
      <c r="A42392" s="7">
        <v>42391</v>
      </c>
      <c r="B42392" t="s">
        <v>80497</v>
      </c>
      <c r="C42392" t="s">
        <v>80498</v>
      </c>
      <c r="D42392" s="11">
        <v>46</v>
      </c>
      <c r="E42392" s="11">
        <v>6</v>
      </c>
    </row>
    <row r="42393" spans="1:5" x14ac:dyDescent="0.35">
      <c r="A42393" s="7">
        <v>42392</v>
      </c>
      <c r="B42393" t="s">
        <v>80499</v>
      </c>
      <c r="C42393" t="s">
        <v>80500</v>
      </c>
      <c r="D42393" s="11">
        <v>7320</v>
      </c>
      <c r="E42393" s="11">
        <v>1</v>
      </c>
    </row>
    <row r="42394" spans="1:5" x14ac:dyDescent="0.35">
      <c r="A42394" s="7">
        <v>42393</v>
      </c>
      <c r="B42394" t="s">
        <v>80501</v>
      </c>
      <c r="C42394" t="s">
        <v>80502</v>
      </c>
      <c r="D42394" s="11">
        <v>4179</v>
      </c>
      <c r="E42394" s="11">
        <v>1</v>
      </c>
    </row>
    <row r="42395" spans="1:5" x14ac:dyDescent="0.35">
      <c r="A42395" s="7">
        <v>42394</v>
      </c>
      <c r="B42395" t="s">
        <v>80503</v>
      </c>
      <c r="C42395" t="s">
        <v>80504</v>
      </c>
      <c r="D42395" s="11">
        <v>3017</v>
      </c>
      <c r="E42395" s="11">
        <v>1</v>
      </c>
    </row>
    <row r="42396" spans="1:5" x14ac:dyDescent="0.35">
      <c r="A42396" s="7">
        <v>42395</v>
      </c>
      <c r="B42396" t="s">
        <v>80505</v>
      </c>
      <c r="C42396" t="s">
        <v>80506</v>
      </c>
      <c r="D42396" s="11">
        <v>6701</v>
      </c>
      <c r="E42396" s="11">
        <v>8</v>
      </c>
    </row>
    <row r="42397" spans="1:5" x14ac:dyDescent="0.35">
      <c r="A42397" s="7">
        <v>42396</v>
      </c>
      <c r="B42397" t="s">
        <v>80507</v>
      </c>
      <c r="C42397" t="s">
        <v>80508</v>
      </c>
      <c r="D42397" s="11">
        <v>4949</v>
      </c>
      <c r="E42397" s="11">
        <v>6</v>
      </c>
    </row>
    <row r="42398" spans="1:5" x14ac:dyDescent="0.35">
      <c r="A42398" s="7">
        <v>42397</v>
      </c>
      <c r="B42398" t="s">
        <v>80509</v>
      </c>
      <c r="C42398" t="s">
        <v>80510</v>
      </c>
      <c r="D42398" s="11">
        <v>2210</v>
      </c>
      <c r="E42398" s="11">
        <v>6</v>
      </c>
    </row>
    <row r="42399" spans="1:5" x14ac:dyDescent="0.35">
      <c r="A42399" s="7">
        <v>42398</v>
      </c>
      <c r="B42399" t="s">
        <v>79527</v>
      </c>
      <c r="C42399" t="s">
        <v>425</v>
      </c>
      <c r="D42399" s="11">
        <v>2761</v>
      </c>
      <c r="E42399" s="11">
        <v>3</v>
      </c>
    </row>
    <row r="42400" spans="1:5" x14ac:dyDescent="0.35">
      <c r="A42400" s="7">
        <v>42399</v>
      </c>
      <c r="B42400" t="s">
        <v>80511</v>
      </c>
      <c r="C42400" t="s">
        <v>80512</v>
      </c>
      <c r="D42400" s="11">
        <v>3345</v>
      </c>
      <c r="E42400" s="11">
        <v>6</v>
      </c>
    </row>
    <row r="42401" spans="1:5" x14ac:dyDescent="0.35">
      <c r="A42401" s="7">
        <v>42400</v>
      </c>
      <c r="B42401" t="s">
        <v>80513</v>
      </c>
      <c r="C42401" t="s">
        <v>102756</v>
      </c>
      <c r="D42401" s="11">
        <v>2702</v>
      </c>
      <c r="E42401" s="11">
        <v>1</v>
      </c>
    </row>
    <row r="42402" spans="1:5" x14ac:dyDescent="0.35">
      <c r="A42402" s="7">
        <v>42401</v>
      </c>
      <c r="B42402" t="s">
        <v>80514</v>
      </c>
      <c r="C42402" t="s">
        <v>80515</v>
      </c>
      <c r="D42402" s="11">
        <v>5685</v>
      </c>
      <c r="E42402" s="11">
        <v>6</v>
      </c>
    </row>
    <row r="42403" spans="1:5" x14ac:dyDescent="0.35">
      <c r="A42403" s="7">
        <v>42402</v>
      </c>
      <c r="B42403" t="s">
        <v>80516</v>
      </c>
      <c r="C42403" t="s">
        <v>80517</v>
      </c>
      <c r="D42403" s="11">
        <v>4547</v>
      </c>
      <c r="E42403" s="11">
        <v>2</v>
      </c>
    </row>
    <row r="42404" spans="1:5" x14ac:dyDescent="0.35">
      <c r="A42404" s="7">
        <v>42403</v>
      </c>
      <c r="B42404" t="s">
        <v>80518</v>
      </c>
      <c r="C42404" t="s">
        <v>80519</v>
      </c>
      <c r="D42404" s="11">
        <v>2785</v>
      </c>
      <c r="E42404" s="11">
        <v>6</v>
      </c>
    </row>
    <row r="42405" spans="1:5" x14ac:dyDescent="0.35">
      <c r="A42405" s="7">
        <v>42404</v>
      </c>
      <c r="B42405" t="s">
        <v>80522</v>
      </c>
      <c r="C42405" t="s">
        <v>80523</v>
      </c>
      <c r="D42405" s="11">
        <v>1530</v>
      </c>
      <c r="E42405" s="11">
        <v>2</v>
      </c>
    </row>
    <row r="42406" spans="1:5" x14ac:dyDescent="0.35">
      <c r="A42406" s="7">
        <v>42405</v>
      </c>
      <c r="B42406" t="s">
        <v>80524</v>
      </c>
      <c r="C42406" t="s">
        <v>80525</v>
      </c>
      <c r="D42406" s="11">
        <v>2724</v>
      </c>
      <c r="E42406" s="11">
        <v>2</v>
      </c>
    </row>
    <row r="42407" spans="1:5" x14ac:dyDescent="0.35">
      <c r="A42407" s="7">
        <v>42406</v>
      </c>
      <c r="B42407" t="s">
        <v>80526</v>
      </c>
      <c r="C42407" t="s">
        <v>76419</v>
      </c>
      <c r="D42407" s="11">
        <v>989</v>
      </c>
      <c r="E42407" s="11">
        <v>6</v>
      </c>
    </row>
    <row r="42408" spans="1:5" x14ac:dyDescent="0.35">
      <c r="A42408" s="7">
        <v>42407</v>
      </c>
      <c r="B42408" t="s">
        <v>80527</v>
      </c>
      <c r="C42408" t="s">
        <v>27020</v>
      </c>
      <c r="D42408" s="11">
        <v>3388</v>
      </c>
      <c r="E42408" s="11">
        <v>1</v>
      </c>
    </row>
    <row r="42409" spans="1:5" x14ac:dyDescent="0.35">
      <c r="A42409" s="7">
        <v>42408</v>
      </c>
      <c r="B42409" t="s">
        <v>41216</v>
      </c>
      <c r="C42409" t="s">
        <v>41217</v>
      </c>
      <c r="D42409" s="11">
        <v>497</v>
      </c>
      <c r="E42409" s="11">
        <v>3</v>
      </c>
    </row>
    <row r="42410" spans="1:5" x14ac:dyDescent="0.35">
      <c r="A42410" s="7">
        <v>42409</v>
      </c>
      <c r="B42410" t="s">
        <v>80528</v>
      </c>
      <c r="C42410" t="s">
        <v>80529</v>
      </c>
      <c r="D42410" s="11">
        <v>6132</v>
      </c>
      <c r="E42410" s="11">
        <v>19</v>
      </c>
    </row>
    <row r="42411" spans="1:5" x14ac:dyDescent="0.35">
      <c r="A42411" s="7">
        <v>42410</v>
      </c>
      <c r="B42411" t="s">
        <v>80530</v>
      </c>
      <c r="C42411" t="s">
        <v>80531</v>
      </c>
      <c r="D42411" s="11">
        <v>4925</v>
      </c>
      <c r="E42411" s="11">
        <v>1</v>
      </c>
    </row>
    <row r="42412" spans="1:5" x14ac:dyDescent="0.35">
      <c r="A42412" s="7">
        <v>42411</v>
      </c>
      <c r="B42412" t="s">
        <v>80532</v>
      </c>
      <c r="C42412" t="s">
        <v>79487</v>
      </c>
      <c r="D42412" s="11">
        <v>1386</v>
      </c>
      <c r="E42412" s="11">
        <v>26</v>
      </c>
    </row>
    <row r="42413" spans="1:5" x14ac:dyDescent="0.35">
      <c r="A42413" s="7">
        <v>42412</v>
      </c>
      <c r="B42413" t="s">
        <v>80533</v>
      </c>
      <c r="C42413" t="s">
        <v>80534</v>
      </c>
      <c r="D42413" s="11">
        <v>4665</v>
      </c>
      <c r="E42413" s="11">
        <v>2</v>
      </c>
    </row>
    <row r="42414" spans="1:5" x14ac:dyDescent="0.35">
      <c r="A42414" s="7">
        <v>42413</v>
      </c>
      <c r="B42414" t="s">
        <v>80535</v>
      </c>
      <c r="C42414" t="s">
        <v>9283</v>
      </c>
      <c r="D42414" s="11">
        <v>3674</v>
      </c>
      <c r="E42414" s="11">
        <v>1</v>
      </c>
    </row>
    <row r="42415" spans="1:5" x14ac:dyDescent="0.35">
      <c r="A42415" s="7">
        <v>42414</v>
      </c>
      <c r="B42415" t="s">
        <v>80536</v>
      </c>
      <c r="C42415" t="s">
        <v>80537</v>
      </c>
      <c r="D42415" s="11">
        <v>3362</v>
      </c>
      <c r="E42415" s="11">
        <v>1</v>
      </c>
    </row>
    <row r="42416" spans="1:5" x14ac:dyDescent="0.35">
      <c r="A42416" s="7">
        <v>42415</v>
      </c>
      <c r="B42416" t="s">
        <v>80538</v>
      </c>
      <c r="C42416" t="s">
        <v>80539</v>
      </c>
      <c r="D42416" s="11">
        <v>944</v>
      </c>
      <c r="E42416" s="11">
        <v>2</v>
      </c>
    </row>
    <row r="42417" spans="1:5" x14ac:dyDescent="0.35">
      <c r="A42417" s="7">
        <v>42416</v>
      </c>
      <c r="B42417" t="s">
        <v>80540</v>
      </c>
      <c r="C42417" t="s">
        <v>80541</v>
      </c>
      <c r="D42417" s="11">
        <v>1342</v>
      </c>
      <c r="E42417" s="11">
        <v>9</v>
      </c>
    </row>
    <row r="42418" spans="1:5" x14ac:dyDescent="0.35">
      <c r="A42418" s="7">
        <v>42417</v>
      </c>
      <c r="B42418" t="s">
        <v>80542</v>
      </c>
      <c r="C42418" t="s">
        <v>80543</v>
      </c>
      <c r="D42418" s="11">
        <v>7026</v>
      </c>
      <c r="E42418" s="11">
        <v>6</v>
      </c>
    </row>
    <row r="42419" spans="1:5" x14ac:dyDescent="0.35">
      <c r="A42419" s="7">
        <v>42418</v>
      </c>
      <c r="B42419" t="s">
        <v>80544</v>
      </c>
      <c r="C42419" t="s">
        <v>80545</v>
      </c>
      <c r="D42419" s="11">
        <v>2898</v>
      </c>
      <c r="E42419" s="11">
        <v>26</v>
      </c>
    </row>
    <row r="42420" spans="1:5" x14ac:dyDescent="0.35">
      <c r="A42420" s="7">
        <v>42419</v>
      </c>
      <c r="B42420" t="s">
        <v>1623</v>
      </c>
      <c r="C42420" t="s">
        <v>1624</v>
      </c>
      <c r="D42420" s="11">
        <v>4580</v>
      </c>
      <c r="E42420" s="11">
        <v>3</v>
      </c>
    </row>
    <row r="42421" spans="1:5" x14ac:dyDescent="0.35">
      <c r="A42421" s="7">
        <v>42420</v>
      </c>
      <c r="B42421" t="s">
        <v>80546</v>
      </c>
      <c r="C42421" t="s">
        <v>80547</v>
      </c>
      <c r="D42421" s="11">
        <v>4936</v>
      </c>
      <c r="E42421" s="11">
        <v>6</v>
      </c>
    </row>
    <row r="42422" spans="1:5" x14ac:dyDescent="0.35">
      <c r="A42422" s="7">
        <v>42421</v>
      </c>
      <c r="B42422" t="s">
        <v>80548</v>
      </c>
      <c r="C42422" t="s">
        <v>80549</v>
      </c>
      <c r="D42422" s="11">
        <v>4215</v>
      </c>
      <c r="E42422" s="11">
        <v>1</v>
      </c>
    </row>
    <row r="42423" spans="1:5" x14ac:dyDescent="0.35">
      <c r="A42423" s="7">
        <v>42422</v>
      </c>
      <c r="B42423" t="s">
        <v>80550</v>
      </c>
      <c r="C42423" t="s">
        <v>80551</v>
      </c>
      <c r="D42423" s="11">
        <v>5298</v>
      </c>
      <c r="E42423" s="11">
        <v>1</v>
      </c>
    </row>
    <row r="42424" spans="1:5" x14ac:dyDescent="0.35">
      <c r="A42424" s="7">
        <v>42423</v>
      </c>
      <c r="B42424" t="s">
        <v>80552</v>
      </c>
      <c r="C42424" t="s">
        <v>80553</v>
      </c>
      <c r="D42424" s="11">
        <v>2101</v>
      </c>
      <c r="E42424" s="11">
        <v>2</v>
      </c>
    </row>
    <row r="42425" spans="1:5" x14ac:dyDescent="0.35">
      <c r="A42425" s="7">
        <v>42424</v>
      </c>
      <c r="B42425" t="s">
        <v>55789</v>
      </c>
      <c r="C42425" t="s">
        <v>55790</v>
      </c>
      <c r="D42425" s="11">
        <v>1506</v>
      </c>
      <c r="E42425" s="11">
        <v>11</v>
      </c>
    </row>
    <row r="42426" spans="1:5" x14ac:dyDescent="0.35">
      <c r="A42426" s="7">
        <v>42425</v>
      </c>
      <c r="B42426" t="s">
        <v>2797</v>
      </c>
      <c r="C42426" t="s">
        <v>2798</v>
      </c>
      <c r="D42426" s="11">
        <v>1278</v>
      </c>
      <c r="E42426" s="11">
        <v>3</v>
      </c>
    </row>
    <row r="42427" spans="1:5" x14ac:dyDescent="0.35">
      <c r="A42427" s="7">
        <v>42426</v>
      </c>
      <c r="B42427" t="s">
        <v>80554</v>
      </c>
      <c r="C42427" t="s">
        <v>80555</v>
      </c>
      <c r="D42427" s="11">
        <v>575</v>
      </c>
      <c r="E42427" s="11">
        <v>22</v>
      </c>
    </row>
    <row r="42428" spans="1:5" x14ac:dyDescent="0.35">
      <c r="A42428" s="7">
        <v>42427</v>
      </c>
      <c r="B42428" t="s">
        <v>80556</v>
      </c>
      <c r="C42428" t="s">
        <v>80557</v>
      </c>
      <c r="D42428" s="11">
        <v>6096</v>
      </c>
      <c r="E42428" s="11">
        <v>14</v>
      </c>
    </row>
    <row r="42429" spans="1:5" x14ac:dyDescent="0.35">
      <c r="A42429" s="7">
        <v>42428</v>
      </c>
      <c r="B42429" t="s">
        <v>80558</v>
      </c>
      <c r="C42429" t="s">
        <v>80559</v>
      </c>
      <c r="D42429" s="11">
        <v>3628</v>
      </c>
      <c r="E42429" s="11">
        <v>6</v>
      </c>
    </row>
    <row r="42430" spans="1:5" x14ac:dyDescent="0.35">
      <c r="A42430" s="7">
        <v>42429</v>
      </c>
      <c r="B42430" t="s">
        <v>80560</v>
      </c>
      <c r="C42430" t="s">
        <v>80561</v>
      </c>
      <c r="D42430" s="11">
        <v>3712</v>
      </c>
      <c r="E42430" s="11">
        <v>6</v>
      </c>
    </row>
    <row r="42431" spans="1:5" x14ac:dyDescent="0.35">
      <c r="A42431" s="7">
        <v>42430</v>
      </c>
      <c r="B42431" t="s">
        <v>80562</v>
      </c>
      <c r="C42431" t="s">
        <v>80563</v>
      </c>
      <c r="D42431" s="11">
        <v>1871</v>
      </c>
      <c r="E42431" s="11">
        <v>1</v>
      </c>
    </row>
    <row r="42432" spans="1:5" x14ac:dyDescent="0.35">
      <c r="A42432" s="7">
        <v>42431</v>
      </c>
      <c r="B42432" t="s">
        <v>80564</v>
      </c>
      <c r="C42432" t="s">
        <v>80565</v>
      </c>
      <c r="D42432" s="11">
        <v>4166</v>
      </c>
      <c r="E42432" s="11">
        <v>1</v>
      </c>
    </row>
    <row r="42433" spans="1:5" x14ac:dyDescent="0.35">
      <c r="A42433" s="7">
        <v>42432</v>
      </c>
      <c r="B42433" t="s">
        <v>80566</v>
      </c>
      <c r="C42433" t="s">
        <v>80567</v>
      </c>
      <c r="D42433" s="11">
        <v>5685</v>
      </c>
      <c r="E42433" s="11">
        <v>22</v>
      </c>
    </row>
    <row r="42434" spans="1:5" x14ac:dyDescent="0.35">
      <c r="A42434" s="7">
        <v>42433</v>
      </c>
      <c r="B42434" t="s">
        <v>80568</v>
      </c>
      <c r="C42434" t="s">
        <v>33286</v>
      </c>
      <c r="D42434" s="11">
        <v>5697</v>
      </c>
      <c r="E42434" s="11">
        <v>13</v>
      </c>
    </row>
    <row r="42435" spans="1:5" x14ac:dyDescent="0.35">
      <c r="A42435" s="7">
        <v>42434</v>
      </c>
      <c r="B42435" t="s">
        <v>80569</v>
      </c>
      <c r="C42435" t="s">
        <v>80570</v>
      </c>
      <c r="D42435" s="11">
        <v>7037</v>
      </c>
      <c r="E42435" s="11">
        <v>2</v>
      </c>
    </row>
    <row r="42436" spans="1:5" x14ac:dyDescent="0.35">
      <c r="A42436" s="7">
        <v>42435</v>
      </c>
      <c r="B42436" t="s">
        <v>80571</v>
      </c>
      <c r="C42436" t="s">
        <v>80572</v>
      </c>
      <c r="D42436" s="11">
        <v>5096</v>
      </c>
      <c r="E42436" s="11">
        <v>1</v>
      </c>
    </row>
    <row r="42437" spans="1:5" x14ac:dyDescent="0.35">
      <c r="A42437" s="7">
        <v>42436</v>
      </c>
      <c r="B42437" t="s">
        <v>80573</v>
      </c>
      <c r="C42437" t="s">
        <v>102308</v>
      </c>
      <c r="D42437" s="11">
        <v>3618</v>
      </c>
      <c r="E42437" s="11">
        <v>1</v>
      </c>
    </row>
    <row r="42438" spans="1:5" x14ac:dyDescent="0.35">
      <c r="A42438" s="7">
        <v>42437</v>
      </c>
      <c r="B42438" t="s">
        <v>80574</v>
      </c>
      <c r="C42438" t="s">
        <v>39515</v>
      </c>
      <c r="D42438" s="11">
        <v>1855</v>
      </c>
      <c r="E42438" s="11">
        <v>6</v>
      </c>
    </row>
    <row r="42439" spans="1:5" x14ac:dyDescent="0.35">
      <c r="A42439" s="7">
        <v>42438</v>
      </c>
      <c r="B42439" t="s">
        <v>80575</v>
      </c>
      <c r="C42439" t="s">
        <v>102495</v>
      </c>
      <c r="D42439" s="11">
        <v>2968</v>
      </c>
      <c r="E42439" s="11">
        <v>6</v>
      </c>
    </row>
    <row r="42440" spans="1:5" x14ac:dyDescent="0.35">
      <c r="A42440" s="7">
        <v>42439</v>
      </c>
      <c r="B42440" t="s">
        <v>80576</v>
      </c>
      <c r="C42440" t="s">
        <v>80577</v>
      </c>
      <c r="D42440" s="11">
        <v>1628</v>
      </c>
      <c r="E42440" s="11">
        <v>2</v>
      </c>
    </row>
    <row r="42441" spans="1:5" x14ac:dyDescent="0.35">
      <c r="A42441" s="7">
        <v>42440</v>
      </c>
      <c r="B42441" t="s">
        <v>80578</v>
      </c>
      <c r="C42441" t="s">
        <v>2063</v>
      </c>
      <c r="D42441" s="11">
        <v>5414</v>
      </c>
      <c r="E42441" s="11">
        <v>1</v>
      </c>
    </row>
    <row r="42442" spans="1:5" x14ac:dyDescent="0.35">
      <c r="A42442" s="7">
        <v>42441</v>
      </c>
      <c r="B42442" t="s">
        <v>80579</v>
      </c>
      <c r="C42442" t="s">
        <v>80580</v>
      </c>
      <c r="D42442" s="11">
        <v>4242</v>
      </c>
      <c r="E42442" s="11">
        <v>1</v>
      </c>
    </row>
    <row r="42443" spans="1:5" x14ac:dyDescent="0.35">
      <c r="A42443" s="7">
        <v>42442</v>
      </c>
      <c r="B42443" t="s">
        <v>80581</v>
      </c>
      <c r="C42443" t="s">
        <v>80582</v>
      </c>
      <c r="D42443" s="11">
        <v>5705</v>
      </c>
      <c r="E42443" s="11">
        <v>7</v>
      </c>
    </row>
    <row r="42444" spans="1:5" x14ac:dyDescent="0.35">
      <c r="A42444" s="7">
        <v>42443</v>
      </c>
      <c r="B42444" t="s">
        <v>80583</v>
      </c>
      <c r="C42444" t="s">
        <v>80584</v>
      </c>
      <c r="D42444" s="11">
        <v>4617</v>
      </c>
      <c r="E42444" s="11">
        <v>6</v>
      </c>
    </row>
    <row r="42445" spans="1:5" x14ac:dyDescent="0.35">
      <c r="A42445" s="7">
        <v>42444</v>
      </c>
      <c r="B42445" t="s">
        <v>80585</v>
      </c>
      <c r="C42445" t="s">
        <v>80586</v>
      </c>
      <c r="D42445" s="11">
        <v>5020</v>
      </c>
      <c r="E42445" s="11">
        <v>1</v>
      </c>
    </row>
    <row r="42446" spans="1:5" x14ac:dyDescent="0.35">
      <c r="A42446" s="7">
        <v>42445</v>
      </c>
      <c r="B42446" t="s">
        <v>80587</v>
      </c>
      <c r="C42446" t="s">
        <v>58</v>
      </c>
      <c r="D42446" s="11">
        <v>3533</v>
      </c>
      <c r="E42446" s="11">
        <v>6</v>
      </c>
    </row>
    <row r="42447" spans="1:5" x14ac:dyDescent="0.35">
      <c r="A42447" s="7">
        <v>42446</v>
      </c>
      <c r="B42447" t="s">
        <v>80588</v>
      </c>
      <c r="C42447" t="s">
        <v>70196</v>
      </c>
      <c r="D42447" s="11">
        <v>2733</v>
      </c>
      <c r="E42447" s="11">
        <v>2</v>
      </c>
    </row>
    <row r="42448" spans="1:5" x14ac:dyDescent="0.35">
      <c r="A42448" s="7">
        <v>42447</v>
      </c>
      <c r="B42448" t="s">
        <v>80589</v>
      </c>
      <c r="C42448" t="s">
        <v>80590</v>
      </c>
      <c r="D42448" s="11">
        <v>2589</v>
      </c>
      <c r="E42448" s="11">
        <v>6</v>
      </c>
    </row>
    <row r="42449" spans="1:5" x14ac:dyDescent="0.35">
      <c r="A42449" s="7">
        <v>42448</v>
      </c>
      <c r="B42449" t="s">
        <v>80591</v>
      </c>
      <c r="C42449" t="s">
        <v>33930</v>
      </c>
      <c r="D42449" s="11">
        <v>1321</v>
      </c>
      <c r="E42449" s="11">
        <v>2</v>
      </c>
    </row>
    <row r="42450" spans="1:5" x14ac:dyDescent="0.35">
      <c r="A42450" s="7">
        <v>42449</v>
      </c>
      <c r="B42450" t="s">
        <v>80592</v>
      </c>
      <c r="C42450" t="s">
        <v>80593</v>
      </c>
      <c r="D42450" s="11">
        <v>2468</v>
      </c>
      <c r="E42450" s="11">
        <v>13</v>
      </c>
    </row>
    <row r="42451" spans="1:5" x14ac:dyDescent="0.35">
      <c r="A42451" s="7">
        <v>42450</v>
      </c>
      <c r="B42451" t="s">
        <v>80594</v>
      </c>
      <c r="C42451" t="s">
        <v>80595</v>
      </c>
      <c r="D42451" s="11">
        <v>4360</v>
      </c>
      <c r="E42451" s="11">
        <v>2</v>
      </c>
    </row>
    <row r="42452" spans="1:5" x14ac:dyDescent="0.35">
      <c r="A42452" s="7">
        <v>42451</v>
      </c>
      <c r="B42452" t="s">
        <v>80596</v>
      </c>
      <c r="C42452" t="s">
        <v>20292</v>
      </c>
      <c r="D42452" s="11">
        <v>2734</v>
      </c>
      <c r="E42452" s="11">
        <v>2</v>
      </c>
    </row>
    <row r="42453" spans="1:5" x14ac:dyDescent="0.35">
      <c r="A42453" s="7">
        <v>42452</v>
      </c>
      <c r="B42453" t="s">
        <v>24331</v>
      </c>
      <c r="C42453" t="s">
        <v>24332</v>
      </c>
      <c r="D42453" s="11">
        <v>2648</v>
      </c>
      <c r="E42453" s="11">
        <v>3</v>
      </c>
    </row>
    <row r="42454" spans="1:5" x14ac:dyDescent="0.35">
      <c r="A42454" s="7">
        <v>42453</v>
      </c>
      <c r="B42454" t="s">
        <v>80597</v>
      </c>
      <c r="C42454" t="s">
        <v>80598</v>
      </c>
      <c r="D42454" s="11">
        <v>2900</v>
      </c>
      <c r="E42454" s="11">
        <v>2</v>
      </c>
    </row>
    <row r="42455" spans="1:5" x14ac:dyDescent="0.35">
      <c r="A42455" s="7">
        <v>42454</v>
      </c>
      <c r="B42455" t="s">
        <v>80599</v>
      </c>
      <c r="C42455" t="s">
        <v>80600</v>
      </c>
      <c r="D42455" s="11">
        <v>1348</v>
      </c>
      <c r="E42455" s="11">
        <v>3</v>
      </c>
    </row>
    <row r="42456" spans="1:5" x14ac:dyDescent="0.35">
      <c r="A42456" s="7">
        <v>42455</v>
      </c>
      <c r="B42456" t="s">
        <v>78411</v>
      </c>
      <c r="C42456" t="s">
        <v>78412</v>
      </c>
      <c r="D42456" s="11">
        <v>4188</v>
      </c>
      <c r="E42456" s="11">
        <v>3</v>
      </c>
    </row>
    <row r="42457" spans="1:5" x14ac:dyDescent="0.35">
      <c r="A42457" s="7">
        <v>42456</v>
      </c>
      <c r="B42457" t="s">
        <v>80601</v>
      </c>
      <c r="C42457" t="s">
        <v>80602</v>
      </c>
      <c r="D42457" s="11">
        <v>7080</v>
      </c>
      <c r="E42457" s="11">
        <v>14</v>
      </c>
    </row>
    <row r="42458" spans="1:5" x14ac:dyDescent="0.35">
      <c r="A42458" s="7">
        <v>42457</v>
      </c>
      <c r="B42458" t="s">
        <v>80603</v>
      </c>
      <c r="C42458" t="s">
        <v>80604</v>
      </c>
      <c r="D42458" s="11">
        <v>4077</v>
      </c>
      <c r="E42458" s="11">
        <v>1</v>
      </c>
    </row>
    <row r="42459" spans="1:5" x14ac:dyDescent="0.35">
      <c r="A42459" s="7">
        <v>42458</v>
      </c>
      <c r="B42459" t="s">
        <v>80605</v>
      </c>
      <c r="C42459" t="s">
        <v>80606</v>
      </c>
      <c r="D42459" s="11">
        <v>4077</v>
      </c>
      <c r="E42459" s="11">
        <v>6</v>
      </c>
    </row>
    <row r="42460" spans="1:5" x14ac:dyDescent="0.35">
      <c r="A42460" s="7">
        <v>42459</v>
      </c>
      <c r="B42460" t="s">
        <v>80607</v>
      </c>
      <c r="C42460" t="s">
        <v>102132</v>
      </c>
      <c r="D42460" s="11">
        <v>2395</v>
      </c>
      <c r="E42460" s="11">
        <v>2</v>
      </c>
    </row>
    <row r="42461" spans="1:5" x14ac:dyDescent="0.35">
      <c r="A42461" s="7">
        <v>42460</v>
      </c>
      <c r="B42461" t="s">
        <v>80608</v>
      </c>
      <c r="C42461" t="s">
        <v>80609</v>
      </c>
      <c r="D42461" s="11">
        <v>2701</v>
      </c>
      <c r="E42461" s="11">
        <v>1</v>
      </c>
    </row>
    <row r="42462" spans="1:5" x14ac:dyDescent="0.35">
      <c r="A42462" s="7">
        <v>42461</v>
      </c>
      <c r="B42462" t="s">
        <v>80610</v>
      </c>
      <c r="C42462" t="s">
        <v>80611</v>
      </c>
      <c r="D42462" s="11">
        <v>3993</v>
      </c>
      <c r="E42462" s="11">
        <v>1</v>
      </c>
    </row>
    <row r="42463" spans="1:5" x14ac:dyDescent="0.35">
      <c r="A42463" s="7">
        <v>42462</v>
      </c>
      <c r="B42463" t="s">
        <v>80612</v>
      </c>
      <c r="C42463" t="s">
        <v>80613</v>
      </c>
      <c r="D42463" s="11">
        <v>1289</v>
      </c>
      <c r="E42463" s="11">
        <v>4</v>
      </c>
    </row>
    <row r="42464" spans="1:5" x14ac:dyDescent="0.35">
      <c r="A42464" s="7">
        <v>42463</v>
      </c>
      <c r="B42464" t="s">
        <v>78820</v>
      </c>
      <c r="C42464" t="s">
        <v>46819</v>
      </c>
      <c r="D42464" s="11">
        <v>5673</v>
      </c>
      <c r="E42464" s="11">
        <v>3</v>
      </c>
    </row>
    <row r="42465" spans="1:5" x14ac:dyDescent="0.35">
      <c r="A42465" s="7">
        <v>42464</v>
      </c>
      <c r="B42465" t="s">
        <v>80614</v>
      </c>
      <c r="C42465" t="s">
        <v>20400</v>
      </c>
      <c r="D42465" s="11">
        <v>3219</v>
      </c>
      <c r="E42465" s="11">
        <v>6</v>
      </c>
    </row>
    <row r="42466" spans="1:5" x14ac:dyDescent="0.35">
      <c r="A42466" s="7">
        <v>42465</v>
      </c>
      <c r="B42466" t="s">
        <v>80615</v>
      </c>
      <c r="C42466" t="s">
        <v>80616</v>
      </c>
      <c r="D42466" s="11">
        <v>4622</v>
      </c>
      <c r="E42466" s="11">
        <v>2</v>
      </c>
    </row>
    <row r="42467" spans="1:5" x14ac:dyDescent="0.35">
      <c r="A42467" s="7">
        <v>42466</v>
      </c>
      <c r="B42467" t="s">
        <v>80617</v>
      </c>
      <c r="C42467" t="s">
        <v>80618</v>
      </c>
      <c r="D42467" s="11">
        <v>2145</v>
      </c>
      <c r="E42467" s="11">
        <v>6</v>
      </c>
    </row>
    <row r="42468" spans="1:5" x14ac:dyDescent="0.35">
      <c r="A42468" s="7">
        <v>42467</v>
      </c>
      <c r="B42468" t="s">
        <v>80619</v>
      </c>
      <c r="C42468" t="s">
        <v>4</v>
      </c>
      <c r="D42468" s="11">
        <v>5482</v>
      </c>
      <c r="E42468" s="11">
        <v>1</v>
      </c>
    </row>
    <row r="42469" spans="1:5" x14ac:dyDescent="0.35">
      <c r="A42469" s="7">
        <v>42468</v>
      </c>
      <c r="B42469" t="s">
        <v>77452</v>
      </c>
      <c r="C42469" t="s">
        <v>77453</v>
      </c>
      <c r="D42469" s="11">
        <v>1741</v>
      </c>
      <c r="E42469" s="11">
        <v>3</v>
      </c>
    </row>
    <row r="42470" spans="1:5" x14ac:dyDescent="0.35">
      <c r="A42470" s="7">
        <v>42469</v>
      </c>
      <c r="B42470" t="s">
        <v>80620</v>
      </c>
      <c r="C42470" t="s">
        <v>17890</v>
      </c>
      <c r="D42470" s="11">
        <v>3985</v>
      </c>
      <c r="E42470" s="11">
        <v>1</v>
      </c>
    </row>
    <row r="42471" spans="1:5" x14ac:dyDescent="0.35">
      <c r="A42471" s="7">
        <v>42470</v>
      </c>
      <c r="B42471" t="s">
        <v>80621</v>
      </c>
      <c r="C42471" t="s">
        <v>80622</v>
      </c>
      <c r="D42471" s="11">
        <v>5020</v>
      </c>
      <c r="E42471" s="11">
        <v>6</v>
      </c>
    </row>
    <row r="42472" spans="1:5" x14ac:dyDescent="0.35">
      <c r="A42472" s="7">
        <v>42471</v>
      </c>
      <c r="B42472" t="s">
        <v>80623</v>
      </c>
      <c r="C42472" t="s">
        <v>80624</v>
      </c>
      <c r="D42472" s="11">
        <v>6380</v>
      </c>
      <c r="E42472" s="11">
        <v>6</v>
      </c>
    </row>
    <row r="42473" spans="1:5" x14ac:dyDescent="0.35">
      <c r="A42473" s="7">
        <v>42472</v>
      </c>
      <c r="B42473" t="s">
        <v>80625</v>
      </c>
      <c r="C42473" t="s">
        <v>80626</v>
      </c>
      <c r="D42473" s="11">
        <v>2105</v>
      </c>
      <c r="E42473" s="11">
        <v>1</v>
      </c>
    </row>
    <row r="42474" spans="1:5" x14ac:dyDescent="0.35">
      <c r="A42474" s="7">
        <v>42473</v>
      </c>
      <c r="B42474" t="s">
        <v>80627</v>
      </c>
      <c r="C42474" t="s">
        <v>80628</v>
      </c>
      <c r="D42474" s="11">
        <v>3039</v>
      </c>
      <c r="E42474" s="11">
        <v>2</v>
      </c>
    </row>
    <row r="42475" spans="1:5" x14ac:dyDescent="0.35">
      <c r="A42475" s="7">
        <v>42474</v>
      </c>
      <c r="B42475" t="s">
        <v>80629</v>
      </c>
      <c r="C42475" t="s">
        <v>80630</v>
      </c>
      <c r="D42475" s="11">
        <v>6356</v>
      </c>
      <c r="E42475" s="11">
        <v>2</v>
      </c>
    </row>
    <row r="42476" spans="1:5" x14ac:dyDescent="0.35">
      <c r="A42476" s="7">
        <v>42475</v>
      </c>
      <c r="B42476" t="s">
        <v>80631</v>
      </c>
      <c r="C42476" t="s">
        <v>80632</v>
      </c>
      <c r="D42476" s="11">
        <v>5471</v>
      </c>
      <c r="E42476" s="11">
        <v>2</v>
      </c>
    </row>
    <row r="42477" spans="1:5" x14ac:dyDescent="0.35">
      <c r="A42477" s="7">
        <v>42476</v>
      </c>
      <c r="B42477" t="s">
        <v>80633</v>
      </c>
      <c r="C42477" t="s">
        <v>80634</v>
      </c>
      <c r="D42477" s="11">
        <v>4195</v>
      </c>
      <c r="E42477" s="11">
        <v>2</v>
      </c>
    </row>
    <row r="42478" spans="1:5" x14ac:dyDescent="0.35">
      <c r="A42478" s="7">
        <v>42477</v>
      </c>
      <c r="B42478" t="s">
        <v>24723</v>
      </c>
      <c r="C42478" t="s">
        <v>24724</v>
      </c>
      <c r="D42478" s="11">
        <v>470</v>
      </c>
      <c r="E42478" s="11">
        <v>3</v>
      </c>
    </row>
    <row r="42479" spans="1:5" x14ac:dyDescent="0.35">
      <c r="A42479" s="7">
        <v>42478</v>
      </c>
      <c r="B42479" t="s">
        <v>80635</v>
      </c>
      <c r="C42479" t="s">
        <v>80636</v>
      </c>
      <c r="D42479" s="11">
        <v>3543</v>
      </c>
      <c r="E42479" s="11">
        <v>1</v>
      </c>
    </row>
    <row r="42480" spans="1:5" x14ac:dyDescent="0.35">
      <c r="A42480" s="7">
        <v>42479</v>
      </c>
      <c r="B42480" t="s">
        <v>80637</v>
      </c>
      <c r="C42480" t="s">
        <v>80638</v>
      </c>
      <c r="D42480" s="11">
        <v>2200</v>
      </c>
      <c r="E42480" s="11">
        <v>1</v>
      </c>
    </row>
    <row r="42481" spans="1:5" x14ac:dyDescent="0.35">
      <c r="A42481" s="7">
        <v>42480</v>
      </c>
      <c r="B42481" t="s">
        <v>80641</v>
      </c>
      <c r="C42481" t="s">
        <v>21072</v>
      </c>
      <c r="D42481" s="11">
        <v>5685</v>
      </c>
      <c r="E42481" s="11">
        <v>1</v>
      </c>
    </row>
    <row r="42482" spans="1:5" x14ac:dyDescent="0.35">
      <c r="A42482" s="7">
        <v>42481</v>
      </c>
      <c r="B42482" t="s">
        <v>80642</v>
      </c>
      <c r="C42482" t="s">
        <v>79600</v>
      </c>
      <c r="D42482" s="11">
        <v>6136</v>
      </c>
      <c r="E42482" s="11">
        <v>6</v>
      </c>
    </row>
    <row r="42483" spans="1:5" x14ac:dyDescent="0.35">
      <c r="A42483" s="7">
        <v>42482</v>
      </c>
      <c r="B42483" t="s">
        <v>15404</v>
      </c>
      <c r="C42483" t="s">
        <v>15405</v>
      </c>
      <c r="D42483" s="11">
        <v>2230</v>
      </c>
      <c r="E42483" s="11">
        <v>3</v>
      </c>
    </row>
    <row r="42484" spans="1:5" x14ac:dyDescent="0.35">
      <c r="A42484" s="7">
        <v>42483</v>
      </c>
      <c r="B42484" t="s">
        <v>80643</v>
      </c>
      <c r="C42484" t="s">
        <v>15512</v>
      </c>
      <c r="D42484" s="11">
        <v>7249</v>
      </c>
      <c r="E42484" s="11">
        <v>6</v>
      </c>
    </row>
    <row r="42485" spans="1:5" x14ac:dyDescent="0.35">
      <c r="A42485" s="7">
        <v>42484</v>
      </c>
      <c r="B42485" t="s">
        <v>80644</v>
      </c>
      <c r="C42485" t="s">
        <v>80645</v>
      </c>
      <c r="D42485" s="11">
        <v>3613</v>
      </c>
      <c r="E42485" s="11">
        <v>1</v>
      </c>
    </row>
    <row r="42486" spans="1:5" x14ac:dyDescent="0.35">
      <c r="A42486" s="7">
        <v>42485</v>
      </c>
      <c r="B42486" t="s">
        <v>80646</v>
      </c>
      <c r="C42486" t="s">
        <v>80647</v>
      </c>
      <c r="D42486" s="11">
        <v>232</v>
      </c>
      <c r="E42486" s="11">
        <v>6</v>
      </c>
    </row>
    <row r="42487" spans="1:5" x14ac:dyDescent="0.35">
      <c r="A42487" s="7">
        <v>42486</v>
      </c>
      <c r="B42487" t="s">
        <v>77686</v>
      </c>
      <c r="C42487" t="s">
        <v>77687</v>
      </c>
      <c r="D42487" s="11">
        <v>4651</v>
      </c>
      <c r="E42487" s="11">
        <v>3</v>
      </c>
    </row>
    <row r="42488" spans="1:5" x14ac:dyDescent="0.35">
      <c r="A42488" s="7">
        <v>42487</v>
      </c>
      <c r="B42488" t="s">
        <v>80648</v>
      </c>
      <c r="C42488" t="s">
        <v>80649</v>
      </c>
      <c r="D42488" s="11">
        <v>7777</v>
      </c>
      <c r="E42488" s="11">
        <v>6</v>
      </c>
    </row>
    <row r="42489" spans="1:5" x14ac:dyDescent="0.35">
      <c r="A42489" s="7">
        <v>42488</v>
      </c>
      <c r="B42489" t="s">
        <v>80650</v>
      </c>
      <c r="C42489" t="s">
        <v>80651</v>
      </c>
      <c r="D42489" s="11">
        <v>7424</v>
      </c>
      <c r="E42489" s="11">
        <v>6</v>
      </c>
    </row>
    <row r="42490" spans="1:5" x14ac:dyDescent="0.35">
      <c r="A42490" s="7">
        <v>42489</v>
      </c>
      <c r="B42490" t="s">
        <v>80652</v>
      </c>
      <c r="C42490" t="s">
        <v>588</v>
      </c>
      <c r="D42490" s="11">
        <v>4651</v>
      </c>
      <c r="E42490" s="11">
        <v>15</v>
      </c>
    </row>
    <row r="42491" spans="1:5" x14ac:dyDescent="0.35">
      <c r="A42491" s="7">
        <v>42490</v>
      </c>
      <c r="B42491" t="s">
        <v>80653</v>
      </c>
      <c r="C42491" t="s">
        <v>74913</v>
      </c>
      <c r="D42491" s="11">
        <v>4639</v>
      </c>
      <c r="E42491" s="11">
        <v>1</v>
      </c>
    </row>
    <row r="42492" spans="1:5" x14ac:dyDescent="0.35">
      <c r="A42492" s="7">
        <v>42491</v>
      </c>
      <c r="B42492" t="s">
        <v>80654</v>
      </c>
      <c r="C42492" t="s">
        <v>80655</v>
      </c>
      <c r="D42492" s="11">
        <v>5353</v>
      </c>
      <c r="E42492" s="11">
        <v>3</v>
      </c>
    </row>
    <row r="42493" spans="1:5" x14ac:dyDescent="0.35">
      <c r="A42493" s="7">
        <v>42492</v>
      </c>
      <c r="B42493" t="s">
        <v>80656</v>
      </c>
      <c r="C42493" t="s">
        <v>102244</v>
      </c>
      <c r="D42493" s="11">
        <v>3149</v>
      </c>
      <c r="E42493" s="11">
        <v>6</v>
      </c>
    </row>
    <row r="42494" spans="1:5" x14ac:dyDescent="0.35">
      <c r="A42494" s="7">
        <v>42493</v>
      </c>
      <c r="B42494" t="s">
        <v>80657</v>
      </c>
      <c r="C42494" t="s">
        <v>80658</v>
      </c>
      <c r="D42494" s="11">
        <v>5970</v>
      </c>
      <c r="E42494" s="11">
        <v>6</v>
      </c>
    </row>
    <row r="42495" spans="1:5" x14ac:dyDescent="0.35">
      <c r="A42495" s="7">
        <v>42494</v>
      </c>
      <c r="B42495" t="s">
        <v>80659</v>
      </c>
      <c r="C42495" t="s">
        <v>4461</v>
      </c>
      <c r="D42495" s="11">
        <v>2800</v>
      </c>
      <c r="E42495" s="11">
        <v>1</v>
      </c>
    </row>
    <row r="42496" spans="1:5" x14ac:dyDescent="0.35">
      <c r="A42496" s="7">
        <v>42495</v>
      </c>
      <c r="B42496" t="s">
        <v>80660</v>
      </c>
      <c r="C42496" t="s">
        <v>80661</v>
      </c>
      <c r="D42496" s="11">
        <v>7477</v>
      </c>
      <c r="E42496" s="11">
        <v>1</v>
      </c>
    </row>
    <row r="42497" spans="1:5" x14ac:dyDescent="0.35">
      <c r="A42497" s="7">
        <v>42496</v>
      </c>
      <c r="B42497" t="s">
        <v>78502</v>
      </c>
      <c r="C42497" t="s">
        <v>78503</v>
      </c>
      <c r="D42497" s="11">
        <v>983</v>
      </c>
      <c r="E42497" s="11">
        <v>11</v>
      </c>
    </row>
    <row r="42498" spans="1:5" x14ac:dyDescent="0.35">
      <c r="A42498" s="7">
        <v>42497</v>
      </c>
      <c r="B42498" t="s">
        <v>77508</v>
      </c>
      <c r="C42498" t="s">
        <v>77509</v>
      </c>
      <c r="D42498" s="11">
        <v>4604</v>
      </c>
      <c r="E42498" s="11">
        <v>14</v>
      </c>
    </row>
    <row r="42499" spans="1:5" x14ac:dyDescent="0.35">
      <c r="A42499" s="7">
        <v>42498</v>
      </c>
      <c r="B42499" t="s">
        <v>70103</v>
      </c>
      <c r="C42499" t="s">
        <v>70104</v>
      </c>
      <c r="D42499" s="11">
        <v>592</v>
      </c>
      <c r="E42499" s="11">
        <v>3</v>
      </c>
    </row>
    <row r="42500" spans="1:5" x14ac:dyDescent="0.35">
      <c r="A42500" s="7">
        <v>42499</v>
      </c>
      <c r="B42500" t="s">
        <v>80662</v>
      </c>
      <c r="C42500" t="s">
        <v>80663</v>
      </c>
      <c r="D42500" s="11">
        <v>6623</v>
      </c>
      <c r="E42500" s="11">
        <v>6</v>
      </c>
    </row>
    <row r="42501" spans="1:5" x14ac:dyDescent="0.35">
      <c r="A42501" s="7">
        <v>42500</v>
      </c>
      <c r="B42501" t="s">
        <v>5558</v>
      </c>
      <c r="C42501" t="s">
        <v>102304</v>
      </c>
      <c r="D42501" s="11">
        <v>764</v>
      </c>
      <c r="E42501" s="11">
        <v>11</v>
      </c>
    </row>
    <row r="42502" spans="1:5" x14ac:dyDescent="0.35">
      <c r="A42502" s="7">
        <v>42501</v>
      </c>
      <c r="B42502" t="s">
        <v>80664</v>
      </c>
      <c r="C42502" t="s">
        <v>80665</v>
      </c>
      <c r="D42502" s="11">
        <v>3920</v>
      </c>
      <c r="E42502" s="11">
        <v>2</v>
      </c>
    </row>
    <row r="42503" spans="1:5" x14ac:dyDescent="0.35">
      <c r="A42503" s="7">
        <v>42502</v>
      </c>
      <c r="B42503" t="s">
        <v>80666</v>
      </c>
      <c r="C42503" t="s">
        <v>80667</v>
      </c>
      <c r="D42503" s="11">
        <v>2833</v>
      </c>
      <c r="E42503" s="11">
        <v>6</v>
      </c>
    </row>
    <row r="42504" spans="1:5" x14ac:dyDescent="0.35">
      <c r="A42504" s="7">
        <v>42503</v>
      </c>
      <c r="B42504" t="s">
        <v>80668</v>
      </c>
      <c r="C42504" t="s">
        <v>80669</v>
      </c>
      <c r="D42504" s="11">
        <v>730</v>
      </c>
      <c r="E42504" s="11">
        <v>6</v>
      </c>
    </row>
    <row r="42505" spans="1:5" x14ac:dyDescent="0.35">
      <c r="A42505" s="7">
        <v>42504</v>
      </c>
      <c r="B42505" t="s">
        <v>80670</v>
      </c>
      <c r="C42505" t="s">
        <v>80671</v>
      </c>
      <c r="D42505" s="11">
        <v>4792</v>
      </c>
      <c r="E42505" s="11">
        <v>1</v>
      </c>
    </row>
    <row r="42506" spans="1:5" x14ac:dyDescent="0.35">
      <c r="A42506" s="7">
        <v>42505</v>
      </c>
      <c r="B42506" t="s">
        <v>80672</v>
      </c>
      <c r="C42506" t="s">
        <v>11309</v>
      </c>
      <c r="D42506" s="11">
        <v>7424</v>
      </c>
      <c r="E42506" s="11">
        <v>2</v>
      </c>
    </row>
    <row r="42507" spans="1:5" x14ac:dyDescent="0.35">
      <c r="A42507" s="7">
        <v>42506</v>
      </c>
      <c r="B42507" t="s">
        <v>80673</v>
      </c>
      <c r="C42507" t="s">
        <v>80674</v>
      </c>
      <c r="D42507" s="11">
        <v>6432</v>
      </c>
      <c r="E42507" s="11">
        <v>8</v>
      </c>
    </row>
    <row r="42508" spans="1:5" x14ac:dyDescent="0.35">
      <c r="A42508" s="7">
        <v>42507</v>
      </c>
      <c r="B42508" t="s">
        <v>79466</v>
      </c>
      <c r="C42508" t="s">
        <v>79467</v>
      </c>
      <c r="D42508" s="11">
        <v>6205</v>
      </c>
      <c r="E42508" s="11">
        <v>11</v>
      </c>
    </row>
    <row r="42509" spans="1:5" x14ac:dyDescent="0.35">
      <c r="A42509" s="7">
        <v>42508</v>
      </c>
      <c r="B42509" t="s">
        <v>80675</v>
      </c>
      <c r="C42509" t="s">
        <v>17225</v>
      </c>
      <c r="D42509" s="11">
        <v>5333</v>
      </c>
      <c r="E42509" s="11">
        <v>9</v>
      </c>
    </row>
    <row r="42510" spans="1:5" x14ac:dyDescent="0.35">
      <c r="A42510" s="7">
        <v>42509</v>
      </c>
      <c r="B42510" t="s">
        <v>80676</v>
      </c>
      <c r="C42510" t="s">
        <v>80677</v>
      </c>
      <c r="D42510" s="11">
        <v>5209</v>
      </c>
      <c r="E42510" s="11">
        <v>1</v>
      </c>
    </row>
    <row r="42511" spans="1:5" x14ac:dyDescent="0.35">
      <c r="A42511" s="7">
        <v>42510</v>
      </c>
      <c r="B42511" t="s">
        <v>80678</v>
      </c>
      <c r="C42511" t="s">
        <v>80679</v>
      </c>
      <c r="D42511" s="11">
        <v>3252</v>
      </c>
      <c r="E42511" s="11">
        <v>6</v>
      </c>
    </row>
    <row r="42512" spans="1:5" x14ac:dyDescent="0.35">
      <c r="A42512" s="7">
        <v>42511</v>
      </c>
      <c r="B42512" t="s">
        <v>20114</v>
      </c>
      <c r="C42512" t="s">
        <v>20115</v>
      </c>
      <c r="D42512" s="11">
        <v>6136</v>
      </c>
      <c r="E42512" s="11">
        <v>3</v>
      </c>
    </row>
    <row r="42513" spans="1:5" x14ac:dyDescent="0.35">
      <c r="A42513" s="7">
        <v>42512</v>
      </c>
      <c r="B42513" t="s">
        <v>80680</v>
      </c>
      <c r="C42513" t="s">
        <v>77544</v>
      </c>
      <c r="D42513" s="11">
        <v>4239</v>
      </c>
      <c r="E42513" s="11">
        <v>1</v>
      </c>
    </row>
    <row r="42514" spans="1:5" x14ac:dyDescent="0.35">
      <c r="A42514" s="7">
        <v>42513</v>
      </c>
      <c r="B42514" t="s">
        <v>80681</v>
      </c>
      <c r="C42514" t="s">
        <v>80682</v>
      </c>
      <c r="D42514" s="11">
        <v>3759</v>
      </c>
      <c r="E42514" s="11">
        <v>1</v>
      </c>
    </row>
    <row r="42515" spans="1:5" x14ac:dyDescent="0.35">
      <c r="A42515" s="7">
        <v>42514</v>
      </c>
      <c r="B42515" t="s">
        <v>80683</v>
      </c>
      <c r="C42515" t="s">
        <v>80684</v>
      </c>
      <c r="D42515" s="11">
        <v>2706</v>
      </c>
      <c r="E42515" s="11">
        <v>1</v>
      </c>
    </row>
    <row r="42516" spans="1:5" x14ac:dyDescent="0.35">
      <c r="A42516" s="7">
        <v>42515</v>
      </c>
      <c r="B42516" t="s">
        <v>80685</v>
      </c>
      <c r="C42516" t="s">
        <v>21072</v>
      </c>
      <c r="D42516" s="11">
        <v>2835</v>
      </c>
      <c r="E42516" s="11">
        <v>2</v>
      </c>
    </row>
    <row r="42517" spans="1:5" x14ac:dyDescent="0.35">
      <c r="A42517" s="7">
        <v>42516</v>
      </c>
      <c r="B42517" t="s">
        <v>80686</v>
      </c>
      <c r="C42517" t="s">
        <v>80687</v>
      </c>
      <c r="D42517" s="11">
        <v>1084</v>
      </c>
      <c r="E42517" s="11">
        <v>6</v>
      </c>
    </row>
    <row r="42518" spans="1:5" x14ac:dyDescent="0.35">
      <c r="A42518" s="7">
        <v>42517</v>
      </c>
      <c r="B42518" t="s">
        <v>80688</v>
      </c>
      <c r="C42518" t="s">
        <v>80689</v>
      </c>
      <c r="D42518" s="11">
        <v>4205</v>
      </c>
      <c r="E42518" s="11">
        <v>9</v>
      </c>
    </row>
    <row r="42519" spans="1:5" x14ac:dyDescent="0.35">
      <c r="A42519" s="7">
        <v>42518</v>
      </c>
      <c r="B42519" t="s">
        <v>80690</v>
      </c>
      <c r="C42519" t="s">
        <v>80691</v>
      </c>
      <c r="D42519" s="11">
        <v>1949</v>
      </c>
      <c r="E42519" s="11">
        <v>1</v>
      </c>
    </row>
    <row r="42520" spans="1:5" x14ac:dyDescent="0.35">
      <c r="A42520" s="7">
        <v>42519</v>
      </c>
      <c r="B42520" t="s">
        <v>80692</v>
      </c>
      <c r="C42520" t="s">
        <v>80693</v>
      </c>
      <c r="D42520" s="11">
        <v>6334</v>
      </c>
      <c r="E42520" s="11">
        <v>6</v>
      </c>
    </row>
    <row r="42521" spans="1:5" x14ac:dyDescent="0.35">
      <c r="A42521" s="7">
        <v>42520</v>
      </c>
      <c r="B42521" t="s">
        <v>80694</v>
      </c>
      <c r="C42521" t="s">
        <v>80695</v>
      </c>
      <c r="D42521" s="11">
        <v>3748</v>
      </c>
      <c r="E42521" s="11">
        <v>6</v>
      </c>
    </row>
    <row r="42522" spans="1:5" x14ac:dyDescent="0.35">
      <c r="A42522" s="7">
        <v>42521</v>
      </c>
      <c r="B42522" t="s">
        <v>80696</v>
      </c>
      <c r="C42522" t="s">
        <v>80697</v>
      </c>
      <c r="D42522" s="11">
        <v>3208</v>
      </c>
      <c r="E42522" s="11">
        <v>1</v>
      </c>
    </row>
    <row r="42523" spans="1:5" x14ac:dyDescent="0.35">
      <c r="A42523" s="7">
        <v>42522</v>
      </c>
      <c r="B42523" t="s">
        <v>80698</v>
      </c>
      <c r="C42523" t="s">
        <v>80699</v>
      </c>
      <c r="D42523" s="11">
        <v>6437</v>
      </c>
      <c r="E42523" s="11">
        <v>6</v>
      </c>
    </row>
    <row r="42524" spans="1:5" x14ac:dyDescent="0.35">
      <c r="A42524" s="7">
        <v>42523</v>
      </c>
      <c r="B42524" t="s">
        <v>80700</v>
      </c>
      <c r="C42524" t="s">
        <v>80701</v>
      </c>
      <c r="D42524" s="11">
        <v>7680</v>
      </c>
      <c r="E42524" s="11">
        <v>6</v>
      </c>
    </row>
    <row r="42525" spans="1:5" x14ac:dyDescent="0.35">
      <c r="A42525" s="7">
        <v>42524</v>
      </c>
      <c r="B42525" t="s">
        <v>80703</v>
      </c>
      <c r="C42525" t="s">
        <v>7668</v>
      </c>
      <c r="D42525" s="11">
        <v>6332</v>
      </c>
      <c r="E42525" s="11">
        <v>1</v>
      </c>
    </row>
    <row r="42526" spans="1:5" x14ac:dyDescent="0.35">
      <c r="A42526" s="7">
        <v>42525</v>
      </c>
      <c r="B42526" t="s">
        <v>77491</v>
      </c>
      <c r="C42526" t="s">
        <v>77492</v>
      </c>
      <c r="D42526" s="11">
        <v>3388</v>
      </c>
      <c r="E42526" s="11">
        <v>5</v>
      </c>
    </row>
    <row r="42527" spans="1:5" x14ac:dyDescent="0.35">
      <c r="A42527" s="7">
        <v>42526</v>
      </c>
      <c r="B42527" t="s">
        <v>80704</v>
      </c>
      <c r="C42527" t="s">
        <v>80705</v>
      </c>
      <c r="D42527" s="11">
        <v>1289</v>
      </c>
      <c r="E42527" s="11">
        <v>1</v>
      </c>
    </row>
    <row r="42528" spans="1:5" x14ac:dyDescent="0.35">
      <c r="A42528" s="7">
        <v>42527</v>
      </c>
      <c r="B42528" t="s">
        <v>80706</v>
      </c>
      <c r="C42528" t="s">
        <v>80707</v>
      </c>
      <c r="D42528" s="11">
        <v>4974</v>
      </c>
      <c r="E42528" s="11">
        <v>9</v>
      </c>
    </row>
    <row r="42529" spans="1:5" x14ac:dyDescent="0.35">
      <c r="A42529" s="7">
        <v>42528</v>
      </c>
      <c r="B42529" t="s">
        <v>80708</v>
      </c>
      <c r="C42529" t="s">
        <v>102245</v>
      </c>
      <c r="D42529" s="11">
        <v>4402</v>
      </c>
      <c r="E42529" s="11">
        <v>2</v>
      </c>
    </row>
    <row r="42530" spans="1:5" x14ac:dyDescent="0.35">
      <c r="A42530" s="7">
        <v>42529</v>
      </c>
      <c r="B42530" t="s">
        <v>80709</v>
      </c>
      <c r="C42530" t="s">
        <v>33337</v>
      </c>
      <c r="D42530" s="11">
        <v>938</v>
      </c>
      <c r="E42530" s="11">
        <v>1</v>
      </c>
    </row>
    <row r="42531" spans="1:5" x14ac:dyDescent="0.35">
      <c r="A42531" s="7">
        <v>42530</v>
      </c>
      <c r="B42531" t="s">
        <v>27067</v>
      </c>
      <c r="C42531" t="s">
        <v>27068</v>
      </c>
      <c r="D42531" s="11">
        <v>4164</v>
      </c>
      <c r="E42531" s="11">
        <v>3</v>
      </c>
    </row>
    <row r="42532" spans="1:5" x14ac:dyDescent="0.35">
      <c r="A42532" s="7">
        <v>42531</v>
      </c>
      <c r="B42532" t="s">
        <v>80710</v>
      </c>
      <c r="C42532" t="s">
        <v>80711</v>
      </c>
      <c r="D42532" s="11">
        <v>6417</v>
      </c>
      <c r="E42532" s="11">
        <v>1</v>
      </c>
    </row>
    <row r="42533" spans="1:5" x14ac:dyDescent="0.35">
      <c r="A42533" s="7">
        <v>42532</v>
      </c>
      <c r="B42533" t="s">
        <v>80712</v>
      </c>
      <c r="C42533" t="s">
        <v>80713</v>
      </c>
      <c r="D42533" s="11">
        <v>6701</v>
      </c>
      <c r="E42533" s="11">
        <v>1</v>
      </c>
    </row>
    <row r="42534" spans="1:5" x14ac:dyDescent="0.35">
      <c r="A42534" s="7">
        <v>42533</v>
      </c>
      <c r="B42534" t="s">
        <v>80714</v>
      </c>
      <c r="C42534" t="s">
        <v>80715</v>
      </c>
      <c r="D42534" s="11">
        <v>2895</v>
      </c>
      <c r="E42534" s="11">
        <v>7</v>
      </c>
    </row>
    <row r="42535" spans="1:5" x14ac:dyDescent="0.35">
      <c r="A42535" s="7">
        <v>42534</v>
      </c>
      <c r="B42535" t="s">
        <v>47708</v>
      </c>
      <c r="C42535" t="s">
        <v>47709</v>
      </c>
      <c r="D42535" s="11">
        <v>1487</v>
      </c>
      <c r="E42535" s="11">
        <v>1</v>
      </c>
    </row>
    <row r="42536" spans="1:5" x14ac:dyDescent="0.35">
      <c r="A42536" s="7">
        <v>42535</v>
      </c>
      <c r="B42536" t="s">
        <v>80716</v>
      </c>
      <c r="C42536" t="s">
        <v>73011</v>
      </c>
      <c r="D42536" s="11">
        <v>5803</v>
      </c>
      <c r="E42536" s="11">
        <v>6</v>
      </c>
    </row>
    <row r="42537" spans="1:5" x14ac:dyDescent="0.35">
      <c r="A42537" s="7">
        <v>42536</v>
      </c>
      <c r="B42537" t="s">
        <v>80717</v>
      </c>
      <c r="C42537" t="s">
        <v>102330</v>
      </c>
      <c r="D42537" s="11">
        <v>5162</v>
      </c>
      <c r="E42537" s="11">
        <v>24</v>
      </c>
    </row>
    <row r="42538" spans="1:5" x14ac:dyDescent="0.35">
      <c r="A42538" s="7">
        <v>42537</v>
      </c>
      <c r="B42538" t="s">
        <v>80720</v>
      </c>
      <c r="C42538" t="s">
        <v>80721</v>
      </c>
      <c r="D42538" s="11">
        <v>1662</v>
      </c>
      <c r="E42538" s="11">
        <v>2</v>
      </c>
    </row>
    <row r="42539" spans="1:5" x14ac:dyDescent="0.35">
      <c r="A42539" s="7">
        <v>42538</v>
      </c>
      <c r="B42539" t="s">
        <v>80722</v>
      </c>
      <c r="C42539" t="s">
        <v>80723</v>
      </c>
      <c r="D42539" s="11">
        <v>4205</v>
      </c>
      <c r="E42539" s="11">
        <v>1</v>
      </c>
    </row>
    <row r="42540" spans="1:5" x14ac:dyDescent="0.35">
      <c r="A42540" s="7">
        <v>42539</v>
      </c>
      <c r="B42540" t="s">
        <v>80724</v>
      </c>
      <c r="C42540" t="s">
        <v>80725</v>
      </c>
      <c r="D42540" s="11">
        <v>1336</v>
      </c>
      <c r="E42540" s="11">
        <v>1</v>
      </c>
    </row>
    <row r="42541" spans="1:5" x14ac:dyDescent="0.35">
      <c r="A42541" s="7">
        <v>42540</v>
      </c>
      <c r="B42541" t="s">
        <v>80726</v>
      </c>
      <c r="C42541" t="s">
        <v>80727</v>
      </c>
      <c r="D42541" s="11">
        <v>591</v>
      </c>
      <c r="E42541" s="11">
        <v>6</v>
      </c>
    </row>
    <row r="42542" spans="1:5" x14ac:dyDescent="0.35">
      <c r="A42542" s="7">
        <v>42541</v>
      </c>
      <c r="B42542" t="s">
        <v>80728</v>
      </c>
      <c r="C42542" t="s">
        <v>16684</v>
      </c>
      <c r="D42542" s="11">
        <v>5902</v>
      </c>
      <c r="E42542" s="11">
        <v>1</v>
      </c>
    </row>
    <row r="42543" spans="1:5" x14ac:dyDescent="0.35">
      <c r="A42543" s="7">
        <v>42542</v>
      </c>
      <c r="B42543" t="s">
        <v>80729</v>
      </c>
      <c r="C42543" t="s">
        <v>80730</v>
      </c>
      <c r="D42543" s="11">
        <v>2377</v>
      </c>
      <c r="E42543" s="11">
        <v>6</v>
      </c>
    </row>
    <row r="42544" spans="1:5" x14ac:dyDescent="0.35">
      <c r="A42544" s="7">
        <v>42543</v>
      </c>
      <c r="B42544" t="s">
        <v>80731</v>
      </c>
      <c r="C42544" t="s">
        <v>77548</v>
      </c>
      <c r="D42544" s="11">
        <v>5227</v>
      </c>
      <c r="E42544" s="11">
        <v>6</v>
      </c>
    </row>
    <row r="42545" spans="1:5" x14ac:dyDescent="0.35">
      <c r="A42545" s="7">
        <v>42544</v>
      </c>
      <c r="B42545" t="s">
        <v>80732</v>
      </c>
      <c r="C42545" t="s">
        <v>80733</v>
      </c>
      <c r="D42545" s="11">
        <v>5523</v>
      </c>
      <c r="E42545" s="11">
        <v>9</v>
      </c>
    </row>
    <row r="42546" spans="1:5" x14ac:dyDescent="0.35">
      <c r="A42546" s="7">
        <v>42545</v>
      </c>
      <c r="B42546" t="s">
        <v>80734</v>
      </c>
      <c r="C42546" t="s">
        <v>80735</v>
      </c>
      <c r="D42546" s="11">
        <v>1783</v>
      </c>
      <c r="E42546" s="11">
        <v>1</v>
      </c>
    </row>
    <row r="42547" spans="1:5" x14ac:dyDescent="0.35">
      <c r="A42547" s="7">
        <v>42546</v>
      </c>
      <c r="B42547" t="s">
        <v>80736</v>
      </c>
      <c r="C42547" t="s">
        <v>80737</v>
      </c>
      <c r="D42547" s="11">
        <v>3660</v>
      </c>
      <c r="E42547" s="11">
        <v>2</v>
      </c>
    </row>
    <row r="42548" spans="1:5" x14ac:dyDescent="0.35">
      <c r="A42548" s="7">
        <v>42547</v>
      </c>
      <c r="B42548" t="s">
        <v>80738</v>
      </c>
      <c r="C42548" t="s">
        <v>80739</v>
      </c>
      <c r="D42548" s="11">
        <v>2968</v>
      </c>
      <c r="E42548" s="11">
        <v>2</v>
      </c>
    </row>
    <row r="42549" spans="1:5" x14ac:dyDescent="0.35">
      <c r="A42549" s="7">
        <v>42548</v>
      </c>
      <c r="B42549" t="s">
        <v>80740</v>
      </c>
      <c r="C42549" t="s">
        <v>66</v>
      </c>
      <c r="D42549" s="11">
        <v>5709</v>
      </c>
      <c r="E42549" s="11">
        <v>6</v>
      </c>
    </row>
    <row r="42550" spans="1:5" x14ac:dyDescent="0.35">
      <c r="A42550" s="7">
        <v>42549</v>
      </c>
      <c r="B42550" t="s">
        <v>80743</v>
      </c>
      <c r="C42550" t="s">
        <v>80744</v>
      </c>
      <c r="D42550" s="11">
        <v>1136</v>
      </c>
      <c r="E42550" s="11">
        <v>2</v>
      </c>
    </row>
    <row r="42551" spans="1:5" x14ac:dyDescent="0.35">
      <c r="A42551" s="7">
        <v>42550</v>
      </c>
      <c r="B42551" t="s">
        <v>80745</v>
      </c>
      <c r="C42551" t="s">
        <v>80746</v>
      </c>
      <c r="D42551" s="11">
        <v>3120</v>
      </c>
      <c r="E42551" s="11">
        <v>4</v>
      </c>
    </row>
    <row r="42552" spans="1:5" x14ac:dyDescent="0.35">
      <c r="A42552" s="7">
        <v>42551</v>
      </c>
      <c r="B42552" t="s">
        <v>80747</v>
      </c>
      <c r="C42552" t="s">
        <v>80748</v>
      </c>
      <c r="D42552" s="11">
        <v>2857</v>
      </c>
      <c r="E42552" s="11">
        <v>1</v>
      </c>
    </row>
    <row r="42553" spans="1:5" x14ac:dyDescent="0.35">
      <c r="A42553" s="7">
        <v>42552</v>
      </c>
      <c r="B42553" t="s">
        <v>80749</v>
      </c>
      <c r="C42553" t="s">
        <v>78314</v>
      </c>
      <c r="D42553" s="11">
        <v>5227</v>
      </c>
      <c r="E42553" s="11">
        <v>6</v>
      </c>
    </row>
    <row r="42554" spans="1:5" x14ac:dyDescent="0.35">
      <c r="A42554" s="7">
        <v>42553</v>
      </c>
      <c r="B42554" t="s">
        <v>80750</v>
      </c>
      <c r="C42554" t="s">
        <v>80751</v>
      </c>
      <c r="D42554" s="11">
        <v>587</v>
      </c>
      <c r="E42554" s="11">
        <v>2</v>
      </c>
    </row>
    <row r="42555" spans="1:5" x14ac:dyDescent="0.35">
      <c r="A42555" s="7">
        <v>42554</v>
      </c>
      <c r="B42555" t="s">
        <v>80752</v>
      </c>
      <c r="C42555" t="s">
        <v>72787</v>
      </c>
      <c r="D42555" s="11">
        <v>1728</v>
      </c>
      <c r="E42555" s="11">
        <v>6</v>
      </c>
    </row>
    <row r="42556" spans="1:5" x14ac:dyDescent="0.35">
      <c r="A42556" s="7">
        <v>42555</v>
      </c>
      <c r="B42556" t="s">
        <v>80753</v>
      </c>
      <c r="C42556" t="s">
        <v>80754</v>
      </c>
      <c r="D42556" s="11">
        <v>318</v>
      </c>
      <c r="E42556" s="11">
        <v>6</v>
      </c>
    </row>
    <row r="42557" spans="1:5" x14ac:dyDescent="0.35">
      <c r="A42557" s="7">
        <v>42556</v>
      </c>
      <c r="B42557" t="s">
        <v>80755</v>
      </c>
      <c r="C42557" t="s">
        <v>80756</v>
      </c>
      <c r="D42557" s="11">
        <v>5680</v>
      </c>
      <c r="E42557" s="11">
        <v>1</v>
      </c>
    </row>
    <row r="42558" spans="1:5" x14ac:dyDescent="0.35">
      <c r="A42558" s="7">
        <v>42557</v>
      </c>
      <c r="B42558" t="s">
        <v>80757</v>
      </c>
      <c r="C42558" t="s">
        <v>80758</v>
      </c>
      <c r="D42558" s="11">
        <v>4915</v>
      </c>
      <c r="E42558" s="11">
        <v>1</v>
      </c>
    </row>
    <row r="42559" spans="1:5" x14ac:dyDescent="0.35">
      <c r="A42559" s="7">
        <v>42558</v>
      </c>
      <c r="B42559" t="s">
        <v>80759</v>
      </c>
      <c r="C42559" t="s">
        <v>2044</v>
      </c>
      <c r="D42559" s="11">
        <v>5685</v>
      </c>
      <c r="E42559" s="11">
        <v>1</v>
      </c>
    </row>
    <row r="42560" spans="1:5" x14ac:dyDescent="0.35">
      <c r="A42560" s="7">
        <v>42559</v>
      </c>
      <c r="B42560" t="s">
        <v>80760</v>
      </c>
      <c r="C42560" t="s">
        <v>80761</v>
      </c>
      <c r="D42560" s="11">
        <v>5418</v>
      </c>
      <c r="E42560" s="11">
        <v>1</v>
      </c>
    </row>
    <row r="42561" spans="1:5" x14ac:dyDescent="0.35">
      <c r="A42561" s="7">
        <v>42560</v>
      </c>
      <c r="B42561" t="s">
        <v>80762</v>
      </c>
      <c r="C42561" t="s">
        <v>80763</v>
      </c>
      <c r="D42561" s="11">
        <v>478</v>
      </c>
      <c r="E42561" s="11">
        <v>2</v>
      </c>
    </row>
    <row r="42562" spans="1:5" x14ac:dyDescent="0.35">
      <c r="A42562" s="7">
        <v>42561</v>
      </c>
      <c r="B42562" t="s">
        <v>80764</v>
      </c>
      <c r="C42562" t="s">
        <v>80765</v>
      </c>
      <c r="D42562" s="11">
        <v>5263</v>
      </c>
      <c r="E42562" s="11">
        <v>6</v>
      </c>
    </row>
    <row r="42563" spans="1:5" x14ac:dyDescent="0.35">
      <c r="A42563" s="7">
        <v>42562</v>
      </c>
      <c r="B42563" t="s">
        <v>80766</v>
      </c>
      <c r="C42563" t="s">
        <v>80767</v>
      </c>
      <c r="D42563" s="11">
        <v>626</v>
      </c>
      <c r="E42563" s="11">
        <v>6</v>
      </c>
    </row>
    <row r="42564" spans="1:5" x14ac:dyDescent="0.35">
      <c r="A42564" s="7">
        <v>42563</v>
      </c>
      <c r="B42564" t="s">
        <v>80768</v>
      </c>
      <c r="C42564" t="s">
        <v>80769</v>
      </c>
      <c r="D42564" s="11">
        <v>5804</v>
      </c>
      <c r="E42564" s="11">
        <v>1</v>
      </c>
    </row>
    <row r="42565" spans="1:5" x14ac:dyDescent="0.35">
      <c r="A42565" s="7">
        <v>42564</v>
      </c>
      <c r="B42565" t="s">
        <v>80770</v>
      </c>
      <c r="C42565" t="s">
        <v>80771</v>
      </c>
      <c r="D42565" s="11">
        <v>5394</v>
      </c>
      <c r="E42565" s="11">
        <v>6</v>
      </c>
    </row>
    <row r="42566" spans="1:5" x14ac:dyDescent="0.35">
      <c r="A42566" s="7">
        <v>42565</v>
      </c>
      <c r="B42566" t="s">
        <v>80772</v>
      </c>
      <c r="C42566" t="s">
        <v>80773</v>
      </c>
      <c r="D42566" s="11">
        <v>6759</v>
      </c>
      <c r="E42566" s="11">
        <v>6</v>
      </c>
    </row>
    <row r="42567" spans="1:5" x14ac:dyDescent="0.35">
      <c r="A42567" s="7">
        <v>42566</v>
      </c>
      <c r="B42567" t="s">
        <v>80774</v>
      </c>
      <c r="C42567" t="s">
        <v>80775</v>
      </c>
      <c r="D42567" s="11">
        <v>1117</v>
      </c>
      <c r="E42567" s="11">
        <v>2</v>
      </c>
    </row>
    <row r="42568" spans="1:5" x14ac:dyDescent="0.35">
      <c r="A42568" s="7">
        <v>42567</v>
      </c>
      <c r="B42568" t="s">
        <v>80776</v>
      </c>
      <c r="C42568" t="s">
        <v>80777</v>
      </c>
      <c r="D42568" s="11">
        <v>3935</v>
      </c>
      <c r="E42568" s="11">
        <v>2</v>
      </c>
    </row>
    <row r="42569" spans="1:5" x14ac:dyDescent="0.35">
      <c r="A42569" s="7">
        <v>42568</v>
      </c>
      <c r="B42569" t="s">
        <v>80778</v>
      </c>
      <c r="C42569" t="s">
        <v>80779</v>
      </c>
      <c r="D42569" s="11">
        <v>5579</v>
      </c>
      <c r="E42569" s="11">
        <v>1</v>
      </c>
    </row>
    <row r="42570" spans="1:5" x14ac:dyDescent="0.35">
      <c r="A42570" s="7">
        <v>42569</v>
      </c>
      <c r="B42570" t="s">
        <v>80780</v>
      </c>
      <c r="C42570" t="s">
        <v>8694</v>
      </c>
      <c r="D42570" s="11">
        <v>2731</v>
      </c>
      <c r="E42570" s="11">
        <v>6</v>
      </c>
    </row>
    <row r="42571" spans="1:5" x14ac:dyDescent="0.35">
      <c r="A42571" s="7">
        <v>42570</v>
      </c>
      <c r="B42571" t="s">
        <v>80783</v>
      </c>
      <c r="C42571" t="s">
        <v>80784</v>
      </c>
      <c r="D42571" s="11">
        <v>4180</v>
      </c>
      <c r="E42571" s="11">
        <v>4</v>
      </c>
    </row>
    <row r="42572" spans="1:5" x14ac:dyDescent="0.35">
      <c r="A42572" s="7">
        <v>42571</v>
      </c>
      <c r="B42572" t="s">
        <v>80787</v>
      </c>
      <c r="C42572" t="s">
        <v>80788</v>
      </c>
      <c r="D42572" s="11">
        <v>3993</v>
      </c>
      <c r="E42572" s="11">
        <v>1</v>
      </c>
    </row>
    <row r="42573" spans="1:5" x14ac:dyDescent="0.35">
      <c r="A42573" s="7">
        <v>42572</v>
      </c>
      <c r="B42573" t="s">
        <v>80789</v>
      </c>
      <c r="C42573" t="s">
        <v>80790</v>
      </c>
      <c r="D42573" s="11">
        <v>4936</v>
      </c>
      <c r="E42573" s="11">
        <v>1</v>
      </c>
    </row>
    <row r="42574" spans="1:5" x14ac:dyDescent="0.35">
      <c r="A42574" s="7">
        <v>42573</v>
      </c>
      <c r="B42574" t="s">
        <v>80791</v>
      </c>
      <c r="C42574" t="s">
        <v>80792</v>
      </c>
      <c r="D42574" s="11">
        <v>1144</v>
      </c>
      <c r="E42574" s="11">
        <v>1</v>
      </c>
    </row>
    <row r="42575" spans="1:5" x14ac:dyDescent="0.35">
      <c r="A42575" s="7">
        <v>42574</v>
      </c>
      <c r="B42575" t="s">
        <v>80793</v>
      </c>
      <c r="C42575" t="s">
        <v>80794</v>
      </c>
      <c r="D42575" s="11">
        <v>2395</v>
      </c>
      <c r="E42575" s="11">
        <v>2</v>
      </c>
    </row>
    <row r="42576" spans="1:5" x14ac:dyDescent="0.35">
      <c r="A42576" s="7">
        <v>42575</v>
      </c>
      <c r="B42576" t="s">
        <v>80795</v>
      </c>
      <c r="C42576" t="s">
        <v>80796</v>
      </c>
      <c r="D42576" s="11">
        <v>5574</v>
      </c>
      <c r="E42576" s="11">
        <v>6</v>
      </c>
    </row>
    <row r="42577" spans="1:5" x14ac:dyDescent="0.35">
      <c r="A42577" s="7">
        <v>42576</v>
      </c>
      <c r="B42577" t="s">
        <v>80797</v>
      </c>
      <c r="C42577" t="s">
        <v>80798</v>
      </c>
      <c r="D42577" s="11">
        <v>962</v>
      </c>
      <c r="E42577" s="11">
        <v>6</v>
      </c>
    </row>
    <row r="42578" spans="1:5" x14ac:dyDescent="0.35">
      <c r="A42578" s="7">
        <v>42577</v>
      </c>
      <c r="B42578" t="s">
        <v>80799</v>
      </c>
      <c r="C42578" t="s">
        <v>80800</v>
      </c>
      <c r="D42578" s="11">
        <v>3383</v>
      </c>
      <c r="E42578" s="11">
        <v>7</v>
      </c>
    </row>
    <row r="42579" spans="1:5" x14ac:dyDescent="0.35">
      <c r="A42579" s="7">
        <v>42578</v>
      </c>
      <c r="B42579" t="s">
        <v>80801</v>
      </c>
      <c r="C42579" t="s">
        <v>80802</v>
      </c>
      <c r="D42579" s="11">
        <v>5584</v>
      </c>
      <c r="E42579" s="11">
        <v>2</v>
      </c>
    </row>
    <row r="42580" spans="1:5" x14ac:dyDescent="0.35">
      <c r="A42580" s="7">
        <v>42579</v>
      </c>
      <c r="B42580" t="s">
        <v>9008</v>
      </c>
      <c r="C42580" t="s">
        <v>9009</v>
      </c>
      <c r="D42580" s="11">
        <v>4292</v>
      </c>
      <c r="E42580" s="11">
        <v>3</v>
      </c>
    </row>
    <row r="42581" spans="1:5" x14ac:dyDescent="0.35">
      <c r="A42581" s="7">
        <v>42580</v>
      </c>
      <c r="B42581" t="s">
        <v>80803</v>
      </c>
      <c r="C42581" t="s">
        <v>80804</v>
      </c>
      <c r="D42581" s="11">
        <v>6289</v>
      </c>
      <c r="E42581" s="11">
        <v>2</v>
      </c>
    </row>
    <row r="42582" spans="1:5" x14ac:dyDescent="0.35">
      <c r="A42582" s="7">
        <v>42581</v>
      </c>
      <c r="B42582" t="s">
        <v>80805</v>
      </c>
      <c r="C42582" t="s">
        <v>80806</v>
      </c>
      <c r="D42582" s="11">
        <v>6747</v>
      </c>
      <c r="E42582" s="11">
        <v>2</v>
      </c>
    </row>
    <row r="42583" spans="1:5" x14ac:dyDescent="0.35">
      <c r="A42583" s="7">
        <v>42582</v>
      </c>
      <c r="B42583" t="s">
        <v>80807</v>
      </c>
      <c r="C42583" t="s">
        <v>80808</v>
      </c>
      <c r="D42583" s="11">
        <v>4205</v>
      </c>
      <c r="E42583" s="11">
        <v>2</v>
      </c>
    </row>
    <row r="42584" spans="1:5" x14ac:dyDescent="0.35">
      <c r="A42584" s="7">
        <v>42583</v>
      </c>
      <c r="B42584" t="s">
        <v>7912</v>
      </c>
      <c r="C42584" t="s">
        <v>7913</v>
      </c>
      <c r="D42584" s="11">
        <v>2863</v>
      </c>
      <c r="E42584" s="11">
        <v>3</v>
      </c>
    </row>
    <row r="42585" spans="1:5" x14ac:dyDescent="0.35">
      <c r="A42585" s="7">
        <v>42584</v>
      </c>
      <c r="B42585" t="s">
        <v>58195</v>
      </c>
      <c r="C42585" t="s">
        <v>58196</v>
      </c>
      <c r="D42585" s="11">
        <v>3941</v>
      </c>
      <c r="E42585" s="11">
        <v>3</v>
      </c>
    </row>
    <row r="42586" spans="1:5" x14ac:dyDescent="0.35">
      <c r="A42586" s="7">
        <v>42585</v>
      </c>
      <c r="B42586" t="s">
        <v>80809</v>
      </c>
      <c r="C42586" t="s">
        <v>14741</v>
      </c>
      <c r="D42586" s="11">
        <v>3677</v>
      </c>
      <c r="E42586" s="11">
        <v>1</v>
      </c>
    </row>
    <row r="42587" spans="1:5" x14ac:dyDescent="0.35">
      <c r="A42587" s="7">
        <v>42586</v>
      </c>
      <c r="B42587" t="s">
        <v>80810</v>
      </c>
      <c r="C42587" t="s">
        <v>35451</v>
      </c>
      <c r="D42587" s="11">
        <v>3649</v>
      </c>
      <c r="E42587" s="11">
        <v>2</v>
      </c>
    </row>
    <row r="42588" spans="1:5" x14ac:dyDescent="0.35">
      <c r="A42588" s="7">
        <v>42587</v>
      </c>
      <c r="B42588" t="s">
        <v>80811</v>
      </c>
      <c r="C42588" t="s">
        <v>3762</v>
      </c>
      <c r="D42588" s="11">
        <v>3131</v>
      </c>
      <c r="E42588" s="11">
        <v>6</v>
      </c>
    </row>
    <row r="42589" spans="1:5" x14ac:dyDescent="0.35">
      <c r="A42589" s="7">
        <v>42588</v>
      </c>
      <c r="B42589" t="s">
        <v>80812</v>
      </c>
      <c r="C42589" t="s">
        <v>80813</v>
      </c>
      <c r="D42589" s="11">
        <v>3332</v>
      </c>
      <c r="E42589" s="11">
        <v>6</v>
      </c>
    </row>
    <row r="42590" spans="1:5" x14ac:dyDescent="0.35">
      <c r="A42590" s="7">
        <v>42589</v>
      </c>
      <c r="B42590" t="s">
        <v>2693</v>
      </c>
      <c r="C42590" t="s">
        <v>2694</v>
      </c>
      <c r="D42590" s="11">
        <v>3347</v>
      </c>
      <c r="E42590" s="11">
        <v>3</v>
      </c>
    </row>
    <row r="42591" spans="1:5" x14ac:dyDescent="0.35">
      <c r="A42591" s="7">
        <v>42590</v>
      </c>
      <c r="B42591" t="s">
        <v>80814</v>
      </c>
      <c r="C42591" t="s">
        <v>80815</v>
      </c>
      <c r="D42591" s="11">
        <v>585</v>
      </c>
      <c r="E42591" s="11">
        <v>24</v>
      </c>
    </row>
    <row r="42592" spans="1:5" x14ac:dyDescent="0.35">
      <c r="A42592" s="7">
        <v>42591</v>
      </c>
      <c r="B42592" t="s">
        <v>80816</v>
      </c>
      <c r="C42592" t="s">
        <v>80817</v>
      </c>
      <c r="D42592" s="11">
        <v>7658</v>
      </c>
      <c r="E42592" s="11">
        <v>6</v>
      </c>
    </row>
    <row r="42593" spans="1:5" x14ac:dyDescent="0.35">
      <c r="A42593" s="7">
        <v>42592</v>
      </c>
      <c r="B42593" t="s">
        <v>80818</v>
      </c>
      <c r="C42593" t="s">
        <v>80819</v>
      </c>
      <c r="D42593" s="11">
        <v>1744</v>
      </c>
      <c r="E42593" s="11">
        <v>13</v>
      </c>
    </row>
    <row r="42594" spans="1:5" x14ac:dyDescent="0.35">
      <c r="A42594" s="7">
        <v>42593</v>
      </c>
      <c r="B42594" t="s">
        <v>80820</v>
      </c>
      <c r="C42594" t="s">
        <v>80821</v>
      </c>
      <c r="D42594" s="11">
        <v>1737</v>
      </c>
      <c r="E42594" s="11">
        <v>1</v>
      </c>
    </row>
    <row r="42595" spans="1:5" x14ac:dyDescent="0.35">
      <c r="A42595" s="7">
        <v>42594</v>
      </c>
      <c r="B42595" t="s">
        <v>80822</v>
      </c>
      <c r="C42595" t="s">
        <v>8889</v>
      </c>
      <c r="D42595" s="11">
        <v>6095</v>
      </c>
      <c r="E42595" s="11">
        <v>2</v>
      </c>
    </row>
    <row r="42596" spans="1:5" x14ac:dyDescent="0.35">
      <c r="A42596" s="7">
        <v>42595</v>
      </c>
      <c r="B42596" t="s">
        <v>80823</v>
      </c>
      <c r="C42596" t="s">
        <v>80824</v>
      </c>
      <c r="D42596" s="11">
        <v>4925</v>
      </c>
      <c r="E42596" s="11">
        <v>6</v>
      </c>
    </row>
    <row r="42597" spans="1:5" x14ac:dyDescent="0.35">
      <c r="A42597" s="7">
        <v>42596</v>
      </c>
      <c r="B42597" t="s">
        <v>80827</v>
      </c>
      <c r="C42597" t="s">
        <v>42871</v>
      </c>
      <c r="D42597" s="11">
        <v>5152</v>
      </c>
      <c r="E42597" s="11">
        <v>6</v>
      </c>
    </row>
    <row r="42598" spans="1:5" x14ac:dyDescent="0.35">
      <c r="A42598" s="7">
        <v>42597</v>
      </c>
      <c r="B42598" t="s">
        <v>80828</v>
      </c>
      <c r="C42598" t="s">
        <v>80829</v>
      </c>
      <c r="D42598" s="11">
        <v>4294</v>
      </c>
      <c r="E42598" s="11">
        <v>6</v>
      </c>
    </row>
    <row r="42599" spans="1:5" x14ac:dyDescent="0.35">
      <c r="A42599" s="7">
        <v>42598</v>
      </c>
      <c r="B42599" t="s">
        <v>80830</v>
      </c>
      <c r="C42599" t="s">
        <v>80831</v>
      </c>
      <c r="D42599" s="11">
        <v>5178</v>
      </c>
      <c r="E42599" s="11">
        <v>1</v>
      </c>
    </row>
    <row r="42600" spans="1:5" x14ac:dyDescent="0.35">
      <c r="A42600" s="7">
        <v>42599</v>
      </c>
      <c r="B42600" t="s">
        <v>80832</v>
      </c>
      <c r="C42600" t="s">
        <v>80833</v>
      </c>
      <c r="D42600" s="11">
        <v>46</v>
      </c>
      <c r="E42600" s="11">
        <v>1</v>
      </c>
    </row>
    <row r="42601" spans="1:5" x14ac:dyDescent="0.35">
      <c r="A42601" s="7">
        <v>42600</v>
      </c>
      <c r="B42601" t="s">
        <v>80834</v>
      </c>
      <c r="C42601" t="s">
        <v>80835</v>
      </c>
      <c r="D42601" s="11">
        <v>1660</v>
      </c>
      <c r="E42601" s="11">
        <v>14</v>
      </c>
    </row>
    <row r="42602" spans="1:5" x14ac:dyDescent="0.35">
      <c r="A42602" s="7">
        <v>42601</v>
      </c>
      <c r="B42602" t="s">
        <v>80836</v>
      </c>
      <c r="C42602" t="s">
        <v>16495</v>
      </c>
      <c r="D42602" s="11">
        <v>2815</v>
      </c>
      <c r="E42602" s="11">
        <v>2</v>
      </c>
    </row>
    <row r="42603" spans="1:5" x14ac:dyDescent="0.35">
      <c r="A42603" s="7">
        <v>42602</v>
      </c>
      <c r="B42603" t="s">
        <v>80837</v>
      </c>
      <c r="C42603" t="s">
        <v>80838</v>
      </c>
      <c r="D42603" s="11">
        <v>6167</v>
      </c>
      <c r="E42603" s="11">
        <v>1</v>
      </c>
    </row>
    <row r="42604" spans="1:5" x14ac:dyDescent="0.35">
      <c r="A42604" s="7">
        <v>42603</v>
      </c>
      <c r="B42604" t="s">
        <v>80839</v>
      </c>
      <c r="C42604" t="s">
        <v>80840</v>
      </c>
      <c r="D42604" s="11">
        <v>1142</v>
      </c>
      <c r="E42604" s="11">
        <v>1</v>
      </c>
    </row>
    <row r="42605" spans="1:5" x14ac:dyDescent="0.35">
      <c r="A42605" s="7">
        <v>42604</v>
      </c>
      <c r="B42605" t="s">
        <v>80841</v>
      </c>
      <c r="C42605" t="s">
        <v>17563</v>
      </c>
      <c r="D42605" s="11">
        <v>7384</v>
      </c>
      <c r="E42605" s="11">
        <v>1</v>
      </c>
    </row>
    <row r="42606" spans="1:5" x14ac:dyDescent="0.35">
      <c r="A42606" s="7">
        <v>42605</v>
      </c>
      <c r="B42606" t="s">
        <v>80842</v>
      </c>
      <c r="C42606" t="s">
        <v>80843</v>
      </c>
      <c r="D42606" s="11">
        <v>3768</v>
      </c>
      <c r="E42606" s="11">
        <v>12</v>
      </c>
    </row>
    <row r="42607" spans="1:5" x14ac:dyDescent="0.35">
      <c r="A42607" s="7">
        <v>42606</v>
      </c>
      <c r="B42607" t="s">
        <v>80844</v>
      </c>
      <c r="C42607" t="s">
        <v>80845</v>
      </c>
      <c r="D42607" s="11">
        <v>4240</v>
      </c>
      <c r="E42607" s="11">
        <v>28</v>
      </c>
    </row>
    <row r="42608" spans="1:5" x14ac:dyDescent="0.35">
      <c r="A42608" s="7">
        <v>42607</v>
      </c>
      <c r="B42608" t="s">
        <v>80846</v>
      </c>
      <c r="C42608" t="s">
        <v>80847</v>
      </c>
      <c r="D42608" s="11">
        <v>1465</v>
      </c>
      <c r="E42608" s="11">
        <v>2</v>
      </c>
    </row>
    <row r="42609" spans="1:5" x14ac:dyDescent="0.35">
      <c r="A42609" s="7">
        <v>42608</v>
      </c>
      <c r="B42609" t="s">
        <v>80848</v>
      </c>
      <c r="C42609" t="s">
        <v>80849</v>
      </c>
      <c r="D42609" s="11">
        <v>4594</v>
      </c>
      <c r="E42609" s="11">
        <v>1</v>
      </c>
    </row>
    <row r="42610" spans="1:5" x14ac:dyDescent="0.35">
      <c r="A42610" s="7">
        <v>42609</v>
      </c>
      <c r="B42610" t="s">
        <v>80850</v>
      </c>
      <c r="C42610" t="s">
        <v>80851</v>
      </c>
      <c r="D42610" s="11">
        <v>2785</v>
      </c>
      <c r="E42610" s="11">
        <v>20</v>
      </c>
    </row>
    <row r="42611" spans="1:5" x14ac:dyDescent="0.35">
      <c r="A42611" s="7">
        <v>42610</v>
      </c>
      <c r="B42611" t="s">
        <v>80852</v>
      </c>
      <c r="C42611" t="s">
        <v>80853</v>
      </c>
      <c r="D42611" s="11">
        <v>4067</v>
      </c>
      <c r="E42611" s="11">
        <v>6</v>
      </c>
    </row>
    <row r="42612" spans="1:5" x14ac:dyDescent="0.35">
      <c r="A42612" s="7">
        <v>42611</v>
      </c>
      <c r="B42612" t="s">
        <v>80854</v>
      </c>
      <c r="C42612" t="s">
        <v>7717</v>
      </c>
      <c r="D42612" s="11">
        <v>2790</v>
      </c>
      <c r="E42612" s="11">
        <v>1</v>
      </c>
    </row>
    <row r="42613" spans="1:5" x14ac:dyDescent="0.35">
      <c r="A42613" s="7">
        <v>42612</v>
      </c>
      <c r="B42613" t="s">
        <v>39647</v>
      </c>
      <c r="C42613" t="s">
        <v>39648</v>
      </c>
      <c r="D42613" s="11">
        <v>1137</v>
      </c>
      <c r="E42613" s="11">
        <v>11</v>
      </c>
    </row>
    <row r="42614" spans="1:5" x14ac:dyDescent="0.35">
      <c r="A42614" s="7">
        <v>42613</v>
      </c>
      <c r="B42614" t="s">
        <v>8393</v>
      </c>
      <c r="C42614" t="s">
        <v>8394</v>
      </c>
      <c r="D42614" s="11">
        <v>6145</v>
      </c>
      <c r="E42614" s="11">
        <v>3</v>
      </c>
    </row>
    <row r="42615" spans="1:5" x14ac:dyDescent="0.35">
      <c r="A42615" s="7">
        <v>42614</v>
      </c>
      <c r="B42615" t="s">
        <v>80855</v>
      </c>
      <c r="C42615" t="s">
        <v>80856</v>
      </c>
      <c r="D42615" s="11">
        <v>5958</v>
      </c>
      <c r="E42615" s="11">
        <v>28</v>
      </c>
    </row>
    <row r="42616" spans="1:5" x14ac:dyDescent="0.35">
      <c r="A42616" s="7">
        <v>42615</v>
      </c>
      <c r="B42616" t="s">
        <v>80857</v>
      </c>
      <c r="C42616" t="s">
        <v>4424</v>
      </c>
      <c r="D42616" s="11">
        <v>3383</v>
      </c>
      <c r="E42616" s="11">
        <v>6</v>
      </c>
    </row>
    <row r="42617" spans="1:5" x14ac:dyDescent="0.35">
      <c r="A42617" s="7">
        <v>42616</v>
      </c>
      <c r="B42617" t="s">
        <v>80858</v>
      </c>
      <c r="C42617" t="s">
        <v>80859</v>
      </c>
      <c r="D42617" s="11">
        <v>4658</v>
      </c>
      <c r="E42617" s="11">
        <v>22</v>
      </c>
    </row>
    <row r="42618" spans="1:5" x14ac:dyDescent="0.35">
      <c r="A42618" s="7">
        <v>42617</v>
      </c>
      <c r="B42618" t="s">
        <v>80860</v>
      </c>
      <c r="C42618" t="s">
        <v>80861</v>
      </c>
      <c r="D42618" s="11">
        <v>6441</v>
      </c>
      <c r="E42618" s="11">
        <v>2</v>
      </c>
    </row>
    <row r="42619" spans="1:5" x14ac:dyDescent="0.35">
      <c r="A42619" s="7">
        <v>42618</v>
      </c>
      <c r="B42619" t="s">
        <v>80862</v>
      </c>
      <c r="C42619" t="s">
        <v>3138</v>
      </c>
      <c r="D42619" s="11">
        <v>31</v>
      </c>
      <c r="E42619" s="11">
        <v>2</v>
      </c>
    </row>
    <row r="42620" spans="1:5" x14ac:dyDescent="0.35">
      <c r="A42620" s="7">
        <v>42619</v>
      </c>
      <c r="B42620" t="s">
        <v>80863</v>
      </c>
      <c r="C42620" t="s">
        <v>80864</v>
      </c>
      <c r="D42620" s="11">
        <v>4554</v>
      </c>
      <c r="E42620" s="11">
        <v>1</v>
      </c>
    </row>
    <row r="42621" spans="1:5" x14ac:dyDescent="0.35">
      <c r="A42621" s="7">
        <v>42620</v>
      </c>
      <c r="B42621" t="s">
        <v>79006</v>
      </c>
      <c r="C42621" t="s">
        <v>79007</v>
      </c>
      <c r="D42621" s="11">
        <v>6248</v>
      </c>
      <c r="E42621" s="11">
        <v>3</v>
      </c>
    </row>
    <row r="42622" spans="1:5" x14ac:dyDescent="0.35">
      <c r="A42622" s="7">
        <v>42621</v>
      </c>
      <c r="B42622" t="s">
        <v>80865</v>
      </c>
      <c r="C42622" t="s">
        <v>80866</v>
      </c>
      <c r="D42622" s="11">
        <v>1837</v>
      </c>
      <c r="E42622" s="11">
        <v>2</v>
      </c>
    </row>
    <row r="42623" spans="1:5" x14ac:dyDescent="0.35">
      <c r="A42623" s="7">
        <v>42622</v>
      </c>
      <c r="B42623" t="s">
        <v>80867</v>
      </c>
      <c r="C42623" t="s">
        <v>102790</v>
      </c>
      <c r="D42623" s="11">
        <v>3859</v>
      </c>
      <c r="E42623" s="11">
        <v>2</v>
      </c>
    </row>
    <row r="42624" spans="1:5" x14ac:dyDescent="0.35">
      <c r="A42624" s="7">
        <v>42623</v>
      </c>
      <c r="B42624" t="s">
        <v>80868</v>
      </c>
      <c r="C42624" t="s">
        <v>80869</v>
      </c>
      <c r="D42624" s="11">
        <v>81</v>
      </c>
      <c r="E42624" s="11">
        <v>13</v>
      </c>
    </row>
    <row r="42625" spans="1:5" x14ac:dyDescent="0.35">
      <c r="A42625" s="7">
        <v>42624</v>
      </c>
      <c r="B42625" t="s">
        <v>80870</v>
      </c>
      <c r="C42625" t="s">
        <v>27659</v>
      </c>
      <c r="D42625" s="11">
        <v>472</v>
      </c>
      <c r="E42625" s="11">
        <v>1</v>
      </c>
    </row>
    <row r="42626" spans="1:5" x14ac:dyDescent="0.35">
      <c r="A42626" s="7">
        <v>42625</v>
      </c>
      <c r="B42626" t="s">
        <v>80871</v>
      </c>
      <c r="C42626" t="s">
        <v>80872</v>
      </c>
      <c r="D42626" s="11">
        <v>5114</v>
      </c>
      <c r="E42626" s="11">
        <v>6</v>
      </c>
    </row>
    <row r="42627" spans="1:5" x14ac:dyDescent="0.35">
      <c r="A42627" s="7">
        <v>42626</v>
      </c>
      <c r="B42627" t="s">
        <v>80873</v>
      </c>
      <c r="C42627" t="s">
        <v>80874</v>
      </c>
      <c r="D42627" s="11">
        <v>7788</v>
      </c>
      <c r="E42627" s="11">
        <v>1</v>
      </c>
    </row>
    <row r="42628" spans="1:5" x14ac:dyDescent="0.35">
      <c r="A42628" s="7">
        <v>42627</v>
      </c>
      <c r="B42628" t="s">
        <v>80875</v>
      </c>
      <c r="C42628" t="s">
        <v>76328</v>
      </c>
      <c r="D42628" s="11">
        <v>4242</v>
      </c>
      <c r="E42628" s="11">
        <v>1</v>
      </c>
    </row>
    <row r="42629" spans="1:5" x14ac:dyDescent="0.35">
      <c r="A42629" s="7">
        <v>42628</v>
      </c>
      <c r="B42629" t="s">
        <v>78702</v>
      </c>
      <c r="C42629" t="s">
        <v>78703</v>
      </c>
      <c r="D42629" s="11">
        <v>4651</v>
      </c>
      <c r="E42629" s="11">
        <v>11</v>
      </c>
    </row>
    <row r="42630" spans="1:5" x14ac:dyDescent="0.35">
      <c r="A42630" s="7">
        <v>42629</v>
      </c>
      <c r="B42630" t="s">
        <v>80876</v>
      </c>
      <c r="C42630" t="s">
        <v>80877</v>
      </c>
      <c r="D42630" s="11">
        <v>2723</v>
      </c>
      <c r="E42630" s="11">
        <v>11</v>
      </c>
    </row>
    <row r="42631" spans="1:5" x14ac:dyDescent="0.35">
      <c r="A42631" s="7">
        <v>42630</v>
      </c>
      <c r="B42631" t="s">
        <v>78706</v>
      </c>
      <c r="C42631" t="s">
        <v>78707</v>
      </c>
      <c r="D42631" s="11">
        <v>518</v>
      </c>
      <c r="E42631" s="11">
        <v>3</v>
      </c>
    </row>
    <row r="42632" spans="1:5" x14ac:dyDescent="0.35">
      <c r="A42632" s="7">
        <v>42631</v>
      </c>
      <c r="B42632" t="s">
        <v>80878</v>
      </c>
      <c r="C42632" t="s">
        <v>13299</v>
      </c>
      <c r="D42632" s="11">
        <v>1562</v>
      </c>
      <c r="E42632" s="11">
        <v>6</v>
      </c>
    </row>
    <row r="42633" spans="1:5" x14ac:dyDescent="0.35">
      <c r="A42633" s="7">
        <v>42632</v>
      </c>
      <c r="B42633" t="s">
        <v>80879</v>
      </c>
      <c r="C42633" t="s">
        <v>80880</v>
      </c>
      <c r="D42633" s="11">
        <v>658</v>
      </c>
      <c r="E42633" s="11">
        <v>2</v>
      </c>
    </row>
    <row r="42634" spans="1:5" x14ac:dyDescent="0.35">
      <c r="A42634" s="7">
        <v>42633</v>
      </c>
      <c r="B42634" t="s">
        <v>74802</v>
      </c>
      <c r="C42634" t="s">
        <v>102616</v>
      </c>
      <c r="D42634" s="11">
        <v>5020</v>
      </c>
      <c r="E42634" s="11">
        <v>3</v>
      </c>
    </row>
    <row r="42635" spans="1:5" x14ac:dyDescent="0.35">
      <c r="A42635" s="7">
        <v>42634</v>
      </c>
      <c r="B42635" t="s">
        <v>80881</v>
      </c>
      <c r="C42635" t="s">
        <v>80882</v>
      </c>
      <c r="D42635" s="11">
        <v>3046</v>
      </c>
      <c r="E42635" s="11">
        <v>9</v>
      </c>
    </row>
    <row r="42636" spans="1:5" x14ac:dyDescent="0.35">
      <c r="A42636" s="7">
        <v>42635</v>
      </c>
      <c r="B42636" t="s">
        <v>80883</v>
      </c>
      <c r="C42636" t="s">
        <v>45733</v>
      </c>
      <c r="D42636" s="11">
        <v>3233</v>
      </c>
      <c r="E42636" s="11">
        <v>6</v>
      </c>
    </row>
    <row r="42637" spans="1:5" x14ac:dyDescent="0.35">
      <c r="A42637" s="7">
        <v>42636</v>
      </c>
      <c r="B42637" t="s">
        <v>80884</v>
      </c>
      <c r="C42637" t="s">
        <v>80885</v>
      </c>
      <c r="D42637" s="11">
        <v>17</v>
      </c>
      <c r="E42637" s="11">
        <v>14</v>
      </c>
    </row>
    <row r="42638" spans="1:5" x14ac:dyDescent="0.35">
      <c r="A42638" s="7">
        <v>42637</v>
      </c>
      <c r="B42638" t="s">
        <v>27810</v>
      </c>
      <c r="C42638" t="s">
        <v>27811</v>
      </c>
      <c r="D42638" s="11">
        <v>1933</v>
      </c>
      <c r="E42638" s="11">
        <v>3</v>
      </c>
    </row>
    <row r="42639" spans="1:5" x14ac:dyDescent="0.35">
      <c r="A42639" s="7">
        <v>42638</v>
      </c>
      <c r="B42639" t="s">
        <v>80888</v>
      </c>
      <c r="C42639" t="s">
        <v>80889</v>
      </c>
      <c r="D42639" s="11">
        <v>472</v>
      </c>
      <c r="E42639" s="11">
        <v>17</v>
      </c>
    </row>
    <row r="42640" spans="1:5" x14ac:dyDescent="0.35">
      <c r="A42640" s="7">
        <v>42639</v>
      </c>
      <c r="B42640" t="s">
        <v>80890</v>
      </c>
      <c r="C42640" t="s">
        <v>14707</v>
      </c>
      <c r="D42640" s="11">
        <v>2733</v>
      </c>
      <c r="E42640" s="11">
        <v>13</v>
      </c>
    </row>
    <row r="42641" spans="1:5" x14ac:dyDescent="0.35">
      <c r="A42641" s="7">
        <v>42640</v>
      </c>
      <c r="B42641" t="s">
        <v>80891</v>
      </c>
      <c r="C42641" t="s">
        <v>80892</v>
      </c>
      <c r="D42641" s="11">
        <v>4706</v>
      </c>
      <c r="E42641" s="11">
        <v>6</v>
      </c>
    </row>
    <row r="42642" spans="1:5" x14ac:dyDescent="0.35">
      <c r="A42642" s="7">
        <v>42641</v>
      </c>
      <c r="B42642" t="s">
        <v>80893</v>
      </c>
      <c r="C42642" t="s">
        <v>80894</v>
      </c>
      <c r="D42642" s="11">
        <v>2302</v>
      </c>
      <c r="E42642" s="11">
        <v>1</v>
      </c>
    </row>
    <row r="42643" spans="1:5" x14ac:dyDescent="0.35">
      <c r="A42643" s="7">
        <v>42642</v>
      </c>
      <c r="B42643" t="s">
        <v>80895</v>
      </c>
      <c r="C42643" t="s">
        <v>80896</v>
      </c>
      <c r="D42643" s="11">
        <v>5414</v>
      </c>
      <c r="E42643" s="11">
        <v>13</v>
      </c>
    </row>
    <row r="42644" spans="1:5" x14ac:dyDescent="0.35">
      <c r="A42644" s="7">
        <v>42643</v>
      </c>
      <c r="B42644" t="s">
        <v>30419</v>
      </c>
      <c r="C42644" t="s">
        <v>30420</v>
      </c>
      <c r="D42644" s="11">
        <v>152</v>
      </c>
      <c r="E42644" s="11">
        <v>2</v>
      </c>
    </row>
    <row r="42645" spans="1:5" x14ac:dyDescent="0.35">
      <c r="A42645" s="7">
        <v>42644</v>
      </c>
      <c r="B42645" t="s">
        <v>80897</v>
      </c>
      <c r="C42645" t="s">
        <v>80898</v>
      </c>
      <c r="D42645" s="11">
        <v>1806</v>
      </c>
      <c r="E42645" s="11">
        <v>6</v>
      </c>
    </row>
    <row r="42646" spans="1:5" x14ac:dyDescent="0.35">
      <c r="A42646" s="7">
        <v>42645</v>
      </c>
      <c r="B42646" t="s">
        <v>80899</v>
      </c>
      <c r="C42646" t="s">
        <v>80900</v>
      </c>
      <c r="D42646" s="11">
        <v>6958</v>
      </c>
      <c r="E42646" s="11">
        <v>6</v>
      </c>
    </row>
    <row r="42647" spans="1:5" x14ac:dyDescent="0.35">
      <c r="A42647" s="7">
        <v>42646</v>
      </c>
      <c r="B42647" t="s">
        <v>79886</v>
      </c>
      <c r="C42647" t="s">
        <v>79887</v>
      </c>
      <c r="D42647" s="11">
        <v>6351</v>
      </c>
      <c r="E42647" s="11">
        <v>11</v>
      </c>
    </row>
    <row r="42648" spans="1:5" x14ac:dyDescent="0.35">
      <c r="A42648" s="7">
        <v>42647</v>
      </c>
      <c r="B42648" t="s">
        <v>80901</v>
      </c>
      <c r="C42648" t="s">
        <v>80902</v>
      </c>
      <c r="D42648" s="11">
        <v>4177</v>
      </c>
      <c r="E42648" s="11">
        <v>2</v>
      </c>
    </row>
    <row r="42649" spans="1:5" x14ac:dyDescent="0.35">
      <c r="A42649" s="7">
        <v>42648</v>
      </c>
      <c r="B42649" t="s">
        <v>80903</v>
      </c>
      <c r="C42649" t="s">
        <v>19816</v>
      </c>
      <c r="D42649" s="11">
        <v>1720</v>
      </c>
      <c r="E42649" s="11">
        <v>1</v>
      </c>
    </row>
    <row r="42650" spans="1:5" x14ac:dyDescent="0.35">
      <c r="A42650" s="7">
        <v>42649</v>
      </c>
      <c r="B42650" t="s">
        <v>80906</v>
      </c>
      <c r="C42650" t="s">
        <v>80907</v>
      </c>
      <c r="D42650" s="11">
        <v>5881</v>
      </c>
      <c r="E42650" s="11">
        <v>6</v>
      </c>
    </row>
    <row r="42651" spans="1:5" x14ac:dyDescent="0.35">
      <c r="A42651" s="7">
        <v>42650</v>
      </c>
      <c r="B42651" t="s">
        <v>80908</v>
      </c>
      <c r="C42651" t="s">
        <v>80909</v>
      </c>
      <c r="D42651" s="11">
        <v>3893</v>
      </c>
      <c r="E42651" s="11">
        <v>1</v>
      </c>
    </row>
    <row r="42652" spans="1:5" x14ac:dyDescent="0.35">
      <c r="A42652" s="7">
        <v>42651</v>
      </c>
      <c r="B42652" t="s">
        <v>80910</v>
      </c>
      <c r="C42652" t="s">
        <v>80911</v>
      </c>
      <c r="D42652" s="11">
        <v>7406</v>
      </c>
      <c r="E42652" s="11">
        <v>6</v>
      </c>
    </row>
    <row r="42653" spans="1:5" x14ac:dyDescent="0.35">
      <c r="A42653" s="7">
        <v>42652</v>
      </c>
      <c r="B42653" t="s">
        <v>80912</v>
      </c>
      <c r="C42653" t="s">
        <v>80913</v>
      </c>
      <c r="D42653" s="11">
        <v>1754</v>
      </c>
      <c r="E42653" s="11">
        <v>1</v>
      </c>
    </row>
    <row r="42654" spans="1:5" x14ac:dyDescent="0.35">
      <c r="A42654" s="7">
        <v>42653</v>
      </c>
      <c r="B42654" t="s">
        <v>80914</v>
      </c>
      <c r="C42654" t="s">
        <v>35031</v>
      </c>
      <c r="D42654" s="11">
        <v>624</v>
      </c>
      <c r="E42654" s="11">
        <v>6</v>
      </c>
    </row>
    <row r="42655" spans="1:5" x14ac:dyDescent="0.35">
      <c r="A42655" s="7">
        <v>42654</v>
      </c>
      <c r="B42655" t="s">
        <v>79951</v>
      </c>
      <c r="C42655" t="s">
        <v>79952</v>
      </c>
      <c r="D42655" s="11">
        <v>5305</v>
      </c>
      <c r="E42655" s="11">
        <v>11</v>
      </c>
    </row>
    <row r="42656" spans="1:5" x14ac:dyDescent="0.35">
      <c r="A42656" s="7">
        <v>42655</v>
      </c>
      <c r="B42656" t="s">
        <v>80915</v>
      </c>
      <c r="C42656" t="s">
        <v>80916</v>
      </c>
      <c r="D42656" s="11">
        <v>2912</v>
      </c>
      <c r="E42656" s="11">
        <v>1</v>
      </c>
    </row>
    <row r="42657" spans="1:5" x14ac:dyDescent="0.35">
      <c r="A42657" s="7">
        <v>42656</v>
      </c>
      <c r="B42657" t="s">
        <v>42281</v>
      </c>
      <c r="C42657" t="s">
        <v>42282</v>
      </c>
      <c r="D42657" s="11">
        <v>2959</v>
      </c>
      <c r="E42657" s="11">
        <v>3</v>
      </c>
    </row>
    <row r="42658" spans="1:5" x14ac:dyDescent="0.35">
      <c r="A42658" s="7">
        <v>42657</v>
      </c>
      <c r="B42658" t="s">
        <v>80917</v>
      </c>
      <c r="C42658" t="s">
        <v>80918</v>
      </c>
      <c r="D42658" s="11">
        <v>2862</v>
      </c>
      <c r="E42658" s="11">
        <v>6</v>
      </c>
    </row>
    <row r="42659" spans="1:5" x14ac:dyDescent="0.35">
      <c r="A42659" s="7">
        <v>42658</v>
      </c>
      <c r="B42659" t="s">
        <v>80919</v>
      </c>
      <c r="C42659" t="s">
        <v>80920</v>
      </c>
      <c r="D42659" s="11">
        <v>2947</v>
      </c>
      <c r="E42659" s="11">
        <v>6</v>
      </c>
    </row>
    <row r="42660" spans="1:5" x14ac:dyDescent="0.35">
      <c r="A42660" s="7">
        <v>42659</v>
      </c>
      <c r="B42660" t="s">
        <v>80921</v>
      </c>
      <c r="C42660" t="s">
        <v>80922</v>
      </c>
      <c r="D42660" s="11">
        <v>587</v>
      </c>
      <c r="E42660" s="11">
        <v>2</v>
      </c>
    </row>
    <row r="42661" spans="1:5" x14ac:dyDescent="0.35">
      <c r="A42661" s="7">
        <v>42660</v>
      </c>
      <c r="B42661" t="s">
        <v>80923</v>
      </c>
      <c r="C42661" t="s">
        <v>80924</v>
      </c>
      <c r="D42661" s="11">
        <v>295</v>
      </c>
      <c r="E42661" s="11">
        <v>2</v>
      </c>
    </row>
    <row r="42662" spans="1:5" x14ac:dyDescent="0.35">
      <c r="A42662" s="7">
        <v>42661</v>
      </c>
      <c r="B42662" t="s">
        <v>80925</v>
      </c>
      <c r="C42662" t="s">
        <v>80926</v>
      </c>
      <c r="D42662" s="11">
        <v>1505</v>
      </c>
      <c r="E42662" s="11">
        <v>6</v>
      </c>
    </row>
    <row r="42663" spans="1:5" x14ac:dyDescent="0.35">
      <c r="A42663" s="7">
        <v>42662</v>
      </c>
      <c r="B42663" t="s">
        <v>80927</v>
      </c>
      <c r="C42663" t="s">
        <v>80928</v>
      </c>
      <c r="D42663" s="11">
        <v>2252</v>
      </c>
      <c r="E42663" s="11">
        <v>6</v>
      </c>
    </row>
    <row r="42664" spans="1:5" x14ac:dyDescent="0.35">
      <c r="A42664" s="7">
        <v>42663</v>
      </c>
      <c r="B42664" t="s">
        <v>80929</v>
      </c>
      <c r="C42664" t="s">
        <v>80930</v>
      </c>
      <c r="D42664" s="11">
        <v>7700</v>
      </c>
      <c r="E42664" s="11">
        <v>2</v>
      </c>
    </row>
    <row r="42665" spans="1:5" x14ac:dyDescent="0.35">
      <c r="A42665" s="7">
        <v>42664</v>
      </c>
      <c r="B42665" t="s">
        <v>80931</v>
      </c>
      <c r="C42665" t="s">
        <v>62002</v>
      </c>
      <c r="D42665" s="11">
        <v>1506</v>
      </c>
      <c r="E42665" s="11">
        <v>6</v>
      </c>
    </row>
    <row r="42666" spans="1:5" x14ac:dyDescent="0.35">
      <c r="A42666" s="7">
        <v>42665</v>
      </c>
      <c r="B42666" t="s">
        <v>80932</v>
      </c>
      <c r="C42666" t="s">
        <v>25071</v>
      </c>
      <c r="D42666" s="11">
        <v>7004</v>
      </c>
      <c r="E42666" s="11">
        <v>6</v>
      </c>
    </row>
    <row r="42667" spans="1:5" x14ac:dyDescent="0.35">
      <c r="A42667" s="7">
        <v>42666</v>
      </c>
      <c r="B42667" t="s">
        <v>79923</v>
      </c>
      <c r="C42667" t="s">
        <v>79924</v>
      </c>
      <c r="D42667" s="11">
        <v>2377</v>
      </c>
      <c r="E42667" s="11">
        <v>11</v>
      </c>
    </row>
    <row r="42668" spans="1:5" x14ac:dyDescent="0.35">
      <c r="A42668" s="7">
        <v>42667</v>
      </c>
      <c r="B42668" t="s">
        <v>75575</v>
      </c>
      <c r="C42668" t="s">
        <v>75576</v>
      </c>
      <c r="D42668" s="11">
        <v>7036</v>
      </c>
      <c r="E42668" s="11">
        <v>2</v>
      </c>
    </row>
    <row r="42669" spans="1:5" x14ac:dyDescent="0.35">
      <c r="A42669" s="7">
        <v>42668</v>
      </c>
      <c r="B42669" t="s">
        <v>80933</v>
      </c>
      <c r="C42669" t="s">
        <v>80934</v>
      </c>
      <c r="D42669" s="11">
        <v>3922</v>
      </c>
      <c r="E42669" s="11">
        <v>1</v>
      </c>
    </row>
    <row r="42670" spans="1:5" x14ac:dyDescent="0.35">
      <c r="A42670" s="7">
        <v>42669</v>
      </c>
      <c r="B42670" t="s">
        <v>80935</v>
      </c>
      <c r="C42670" t="s">
        <v>80936</v>
      </c>
      <c r="D42670" s="11">
        <v>5407</v>
      </c>
      <c r="E42670" s="11">
        <v>26</v>
      </c>
    </row>
    <row r="42671" spans="1:5" x14ac:dyDescent="0.35">
      <c r="A42671" s="7">
        <v>42670</v>
      </c>
      <c r="B42671" t="s">
        <v>80937</v>
      </c>
      <c r="C42671" t="s">
        <v>80938</v>
      </c>
      <c r="D42671" s="11">
        <v>4928</v>
      </c>
      <c r="E42671" s="11">
        <v>1</v>
      </c>
    </row>
    <row r="42672" spans="1:5" x14ac:dyDescent="0.35">
      <c r="A42672" s="7">
        <v>42671</v>
      </c>
      <c r="B42672" t="s">
        <v>80939</v>
      </c>
      <c r="C42672" t="s">
        <v>80940</v>
      </c>
      <c r="D42672" s="11">
        <v>5685</v>
      </c>
      <c r="E42672" s="11">
        <v>6</v>
      </c>
    </row>
    <row r="42673" spans="1:5" x14ac:dyDescent="0.35">
      <c r="A42673" s="7">
        <v>42672</v>
      </c>
      <c r="B42673" t="s">
        <v>8031</v>
      </c>
      <c r="C42673" t="s">
        <v>8032</v>
      </c>
      <c r="D42673" s="11">
        <v>6598</v>
      </c>
      <c r="E42673" s="11">
        <v>3</v>
      </c>
    </row>
    <row r="42674" spans="1:5" x14ac:dyDescent="0.35">
      <c r="A42674" s="7">
        <v>42673</v>
      </c>
      <c r="B42674" t="s">
        <v>80941</v>
      </c>
      <c r="C42674" t="s">
        <v>80942</v>
      </c>
      <c r="D42674" s="11">
        <v>2696</v>
      </c>
      <c r="E42674" s="11">
        <v>27</v>
      </c>
    </row>
    <row r="42675" spans="1:5" x14ac:dyDescent="0.35">
      <c r="A42675" s="7">
        <v>42674</v>
      </c>
      <c r="B42675" t="s">
        <v>80943</v>
      </c>
      <c r="C42675" t="s">
        <v>80944</v>
      </c>
      <c r="D42675" s="11">
        <v>1140</v>
      </c>
      <c r="E42675" s="11">
        <v>6</v>
      </c>
    </row>
    <row r="42676" spans="1:5" x14ac:dyDescent="0.35">
      <c r="A42676" s="7">
        <v>42675</v>
      </c>
      <c r="B42676" t="s">
        <v>80945</v>
      </c>
      <c r="C42676" t="s">
        <v>80946</v>
      </c>
      <c r="D42676" s="11">
        <v>7168</v>
      </c>
      <c r="E42676" s="11">
        <v>2</v>
      </c>
    </row>
    <row r="42677" spans="1:5" x14ac:dyDescent="0.35">
      <c r="A42677" s="7">
        <v>42676</v>
      </c>
      <c r="B42677" t="s">
        <v>80949</v>
      </c>
      <c r="C42677" t="s">
        <v>80950</v>
      </c>
      <c r="D42677" s="11">
        <v>4698</v>
      </c>
      <c r="E42677" s="11">
        <v>1</v>
      </c>
    </row>
    <row r="42678" spans="1:5" x14ac:dyDescent="0.35">
      <c r="A42678" s="7">
        <v>42677</v>
      </c>
      <c r="B42678" t="s">
        <v>80951</v>
      </c>
      <c r="C42678" t="s">
        <v>80952</v>
      </c>
      <c r="D42678" s="11">
        <v>5488</v>
      </c>
      <c r="E42678" s="11">
        <v>6</v>
      </c>
    </row>
    <row r="42679" spans="1:5" x14ac:dyDescent="0.35">
      <c r="A42679" s="7">
        <v>42678</v>
      </c>
      <c r="B42679" t="s">
        <v>80953</v>
      </c>
      <c r="C42679" t="s">
        <v>80954</v>
      </c>
      <c r="D42679" s="11">
        <v>5799</v>
      </c>
      <c r="E42679" s="11">
        <v>1</v>
      </c>
    </row>
    <row r="42680" spans="1:5" x14ac:dyDescent="0.35">
      <c r="A42680" s="7">
        <v>42679</v>
      </c>
      <c r="B42680" t="s">
        <v>80955</v>
      </c>
      <c r="C42680" t="s">
        <v>80956</v>
      </c>
      <c r="D42680" s="11">
        <v>5685</v>
      </c>
      <c r="E42680" s="11">
        <v>1</v>
      </c>
    </row>
    <row r="42681" spans="1:5" x14ac:dyDescent="0.35">
      <c r="A42681" s="7">
        <v>42680</v>
      </c>
      <c r="B42681" t="s">
        <v>80957</v>
      </c>
      <c r="C42681" t="s">
        <v>80958</v>
      </c>
      <c r="D42681" s="11">
        <v>6720</v>
      </c>
      <c r="E42681" s="11">
        <v>1</v>
      </c>
    </row>
    <row r="42682" spans="1:5" x14ac:dyDescent="0.35">
      <c r="A42682" s="7">
        <v>42681</v>
      </c>
      <c r="B42682" t="s">
        <v>80959</v>
      </c>
      <c r="C42682" t="s">
        <v>80960</v>
      </c>
      <c r="D42682" s="11">
        <v>2681</v>
      </c>
      <c r="E42682" s="11">
        <v>2</v>
      </c>
    </row>
    <row r="42683" spans="1:5" x14ac:dyDescent="0.35">
      <c r="A42683" s="7">
        <v>42682</v>
      </c>
      <c r="B42683" t="s">
        <v>80961</v>
      </c>
      <c r="C42683" t="s">
        <v>80962</v>
      </c>
      <c r="D42683" s="11">
        <v>7827</v>
      </c>
      <c r="E42683" s="11">
        <v>2</v>
      </c>
    </row>
    <row r="42684" spans="1:5" x14ac:dyDescent="0.35">
      <c r="A42684" s="7">
        <v>42683</v>
      </c>
      <c r="B42684" t="s">
        <v>79942</v>
      </c>
      <c r="C42684" t="s">
        <v>79943</v>
      </c>
      <c r="D42684" s="11">
        <v>1094</v>
      </c>
      <c r="E42684" s="11">
        <v>5</v>
      </c>
    </row>
    <row r="42685" spans="1:5" x14ac:dyDescent="0.35">
      <c r="A42685" s="7">
        <v>42684</v>
      </c>
      <c r="B42685" t="s">
        <v>18596</v>
      </c>
      <c r="C42685" t="s">
        <v>18597</v>
      </c>
      <c r="D42685" s="11">
        <v>4651</v>
      </c>
      <c r="E42685" s="11">
        <v>2</v>
      </c>
    </row>
    <row r="42686" spans="1:5" x14ac:dyDescent="0.35">
      <c r="A42686" s="7">
        <v>42685</v>
      </c>
      <c r="B42686" t="s">
        <v>80963</v>
      </c>
      <c r="C42686" t="s">
        <v>80964</v>
      </c>
      <c r="D42686" s="11">
        <v>232</v>
      </c>
      <c r="E42686" s="11">
        <v>1</v>
      </c>
    </row>
    <row r="42687" spans="1:5" x14ac:dyDescent="0.35">
      <c r="A42687" s="7">
        <v>42686</v>
      </c>
      <c r="B42687" t="s">
        <v>32764</v>
      </c>
      <c r="C42687" t="s">
        <v>32765</v>
      </c>
      <c r="D42687" s="11">
        <v>7424</v>
      </c>
      <c r="E42687" s="11">
        <v>3</v>
      </c>
    </row>
    <row r="42688" spans="1:5" x14ac:dyDescent="0.35">
      <c r="A42688" s="7">
        <v>42687</v>
      </c>
      <c r="B42688" t="s">
        <v>80965</v>
      </c>
      <c r="C42688" t="s">
        <v>80966</v>
      </c>
      <c r="D42688" s="11">
        <v>4911</v>
      </c>
      <c r="E42688" s="11">
        <v>1</v>
      </c>
    </row>
    <row r="42689" spans="1:5" x14ac:dyDescent="0.35">
      <c r="A42689" s="7">
        <v>42688</v>
      </c>
      <c r="B42689" t="s">
        <v>80967</v>
      </c>
      <c r="C42689" t="s">
        <v>80968</v>
      </c>
      <c r="D42689" s="11">
        <v>4651</v>
      </c>
      <c r="E42689" s="11">
        <v>2</v>
      </c>
    </row>
    <row r="42690" spans="1:5" x14ac:dyDescent="0.35">
      <c r="A42690" s="7">
        <v>42689</v>
      </c>
      <c r="B42690" t="s">
        <v>80969</v>
      </c>
      <c r="C42690" t="s">
        <v>80970</v>
      </c>
      <c r="D42690" s="11">
        <v>5021</v>
      </c>
      <c r="E42690" s="11">
        <v>1</v>
      </c>
    </row>
    <row r="42691" spans="1:5" x14ac:dyDescent="0.35">
      <c r="A42691" s="7">
        <v>42690</v>
      </c>
      <c r="B42691" t="s">
        <v>80971</v>
      </c>
      <c r="C42691" t="s">
        <v>80972</v>
      </c>
      <c r="D42691" s="11">
        <v>5506</v>
      </c>
      <c r="E42691" s="11">
        <v>1</v>
      </c>
    </row>
    <row r="42692" spans="1:5" x14ac:dyDescent="0.35">
      <c r="A42692" s="7">
        <v>42691</v>
      </c>
      <c r="B42692" t="s">
        <v>80973</v>
      </c>
      <c r="C42692" t="s">
        <v>80974</v>
      </c>
      <c r="D42692" s="11">
        <v>921</v>
      </c>
      <c r="E42692" s="11">
        <v>6</v>
      </c>
    </row>
    <row r="42693" spans="1:5" x14ac:dyDescent="0.35">
      <c r="A42693" s="7">
        <v>42692</v>
      </c>
      <c r="B42693" t="s">
        <v>22838</v>
      </c>
      <c r="C42693" t="s">
        <v>22839</v>
      </c>
      <c r="D42693" s="11">
        <v>4246</v>
      </c>
      <c r="E42693" s="11">
        <v>3</v>
      </c>
    </row>
    <row r="42694" spans="1:5" x14ac:dyDescent="0.35">
      <c r="A42694" s="7">
        <v>42693</v>
      </c>
      <c r="B42694" t="s">
        <v>80977</v>
      </c>
      <c r="C42694" t="s">
        <v>80978</v>
      </c>
      <c r="D42694" s="11">
        <v>2855</v>
      </c>
      <c r="E42694" s="11">
        <v>6</v>
      </c>
    </row>
    <row r="42695" spans="1:5" x14ac:dyDescent="0.35">
      <c r="A42695" s="7">
        <v>42694</v>
      </c>
      <c r="B42695" t="s">
        <v>80979</v>
      </c>
      <c r="C42695" t="s">
        <v>102757</v>
      </c>
      <c r="D42695" s="11">
        <v>2135</v>
      </c>
      <c r="E42695" s="11">
        <v>1</v>
      </c>
    </row>
    <row r="42696" spans="1:5" x14ac:dyDescent="0.35">
      <c r="A42696" s="7">
        <v>42695</v>
      </c>
      <c r="B42696" t="s">
        <v>80980</v>
      </c>
      <c r="C42696" t="s">
        <v>26867</v>
      </c>
      <c r="D42696" s="11">
        <v>3017</v>
      </c>
      <c r="E42696" s="11">
        <v>20</v>
      </c>
    </row>
    <row r="42697" spans="1:5" x14ac:dyDescent="0.35">
      <c r="A42697" s="7">
        <v>42696</v>
      </c>
      <c r="B42697" t="s">
        <v>80981</v>
      </c>
      <c r="C42697" t="s">
        <v>69186</v>
      </c>
      <c r="D42697" s="11">
        <v>5333</v>
      </c>
      <c r="E42697" s="11">
        <v>6</v>
      </c>
    </row>
    <row r="42698" spans="1:5" x14ac:dyDescent="0.35">
      <c r="A42698" s="7">
        <v>42697</v>
      </c>
      <c r="B42698" t="s">
        <v>80982</v>
      </c>
      <c r="C42698" t="s">
        <v>80983</v>
      </c>
      <c r="D42698" s="11">
        <v>5673</v>
      </c>
      <c r="E42698" s="11">
        <v>1</v>
      </c>
    </row>
    <row r="42699" spans="1:5" x14ac:dyDescent="0.35">
      <c r="A42699" s="7">
        <v>42698</v>
      </c>
      <c r="B42699" t="s">
        <v>80984</v>
      </c>
      <c r="C42699" t="s">
        <v>80985</v>
      </c>
      <c r="D42699" s="11">
        <v>3717</v>
      </c>
      <c r="E42699" s="11">
        <v>1</v>
      </c>
    </row>
    <row r="42700" spans="1:5" x14ac:dyDescent="0.35">
      <c r="A42700" s="7">
        <v>42699</v>
      </c>
      <c r="B42700" t="s">
        <v>80986</v>
      </c>
      <c r="C42700" t="s">
        <v>2227</v>
      </c>
      <c r="D42700" s="11">
        <v>3818</v>
      </c>
      <c r="E42700" s="11">
        <v>1</v>
      </c>
    </row>
    <row r="42701" spans="1:5" x14ac:dyDescent="0.35">
      <c r="A42701" s="7">
        <v>42700</v>
      </c>
      <c r="B42701" t="s">
        <v>80987</v>
      </c>
      <c r="C42701" t="s">
        <v>80988</v>
      </c>
      <c r="D42701" s="11">
        <v>5867</v>
      </c>
      <c r="E42701" s="11">
        <v>1</v>
      </c>
    </row>
    <row r="42702" spans="1:5" x14ac:dyDescent="0.35">
      <c r="A42702" s="7">
        <v>42701</v>
      </c>
      <c r="B42702" t="s">
        <v>80989</v>
      </c>
      <c r="C42702" t="s">
        <v>80990</v>
      </c>
      <c r="D42702" s="11">
        <v>1699</v>
      </c>
      <c r="E42702" s="11">
        <v>13</v>
      </c>
    </row>
    <row r="42703" spans="1:5" x14ac:dyDescent="0.35">
      <c r="A42703" s="7">
        <v>42702</v>
      </c>
      <c r="B42703" t="s">
        <v>80993</v>
      </c>
      <c r="C42703" t="s">
        <v>80994</v>
      </c>
      <c r="D42703" s="11">
        <v>2200</v>
      </c>
      <c r="E42703" s="11">
        <v>8</v>
      </c>
    </row>
    <row r="42704" spans="1:5" x14ac:dyDescent="0.35">
      <c r="A42704" s="7">
        <v>42703</v>
      </c>
      <c r="B42704" t="s">
        <v>80995</v>
      </c>
      <c r="C42704" t="s">
        <v>80996</v>
      </c>
      <c r="D42704" s="11">
        <v>4205</v>
      </c>
      <c r="E42704" s="11">
        <v>1</v>
      </c>
    </row>
    <row r="42705" spans="1:5" x14ac:dyDescent="0.35">
      <c r="A42705" s="7">
        <v>42704</v>
      </c>
      <c r="B42705" t="s">
        <v>39041</v>
      </c>
      <c r="C42705" t="s">
        <v>39042</v>
      </c>
      <c r="D42705" s="11">
        <v>5174</v>
      </c>
      <c r="E42705" s="11">
        <v>3</v>
      </c>
    </row>
    <row r="42706" spans="1:5" x14ac:dyDescent="0.35">
      <c r="A42706" s="7">
        <v>42705</v>
      </c>
      <c r="B42706" t="s">
        <v>80997</v>
      </c>
      <c r="C42706" t="s">
        <v>80998</v>
      </c>
      <c r="D42706" s="11">
        <v>4008</v>
      </c>
      <c r="E42706" s="11">
        <v>6</v>
      </c>
    </row>
    <row r="42707" spans="1:5" x14ac:dyDescent="0.35">
      <c r="A42707" s="7">
        <v>42706</v>
      </c>
      <c r="B42707" t="s">
        <v>80999</v>
      </c>
      <c r="C42707" t="s">
        <v>81000</v>
      </c>
      <c r="D42707" s="11">
        <v>2851</v>
      </c>
      <c r="E42707" s="11">
        <v>1</v>
      </c>
    </row>
    <row r="42708" spans="1:5" x14ac:dyDescent="0.35">
      <c r="A42708" s="7">
        <v>42707</v>
      </c>
      <c r="B42708" t="s">
        <v>81001</v>
      </c>
      <c r="C42708" t="s">
        <v>102246</v>
      </c>
      <c r="D42708" s="11">
        <v>7272</v>
      </c>
      <c r="E42708" s="11">
        <v>1</v>
      </c>
    </row>
    <row r="42709" spans="1:5" x14ac:dyDescent="0.35">
      <c r="A42709" s="7">
        <v>42708</v>
      </c>
      <c r="B42709" t="s">
        <v>79986</v>
      </c>
      <c r="C42709" t="s">
        <v>79987</v>
      </c>
      <c r="D42709" s="11">
        <v>3993</v>
      </c>
      <c r="E42709" s="11">
        <v>3</v>
      </c>
    </row>
    <row r="42710" spans="1:5" x14ac:dyDescent="0.35">
      <c r="A42710" s="7">
        <v>42709</v>
      </c>
      <c r="B42710" t="s">
        <v>81002</v>
      </c>
      <c r="C42710" t="s">
        <v>81003</v>
      </c>
      <c r="D42710" s="11">
        <v>3754</v>
      </c>
      <c r="E42710" s="11">
        <v>1</v>
      </c>
    </row>
    <row r="42711" spans="1:5" x14ac:dyDescent="0.35">
      <c r="A42711" s="7">
        <v>42710</v>
      </c>
      <c r="B42711" t="s">
        <v>81004</v>
      </c>
      <c r="C42711" t="s">
        <v>81005</v>
      </c>
      <c r="D42711" s="11">
        <v>5676</v>
      </c>
      <c r="E42711" s="11">
        <v>22</v>
      </c>
    </row>
    <row r="42712" spans="1:5" x14ac:dyDescent="0.35">
      <c r="A42712" s="7">
        <v>42711</v>
      </c>
      <c r="B42712" t="s">
        <v>81008</v>
      </c>
      <c r="C42712" t="s">
        <v>81009</v>
      </c>
      <c r="D42712" s="11">
        <v>4205</v>
      </c>
      <c r="E42712" s="11">
        <v>1</v>
      </c>
    </row>
    <row r="42713" spans="1:5" x14ac:dyDescent="0.35">
      <c r="A42713" s="7">
        <v>42712</v>
      </c>
      <c r="B42713" t="s">
        <v>81010</v>
      </c>
      <c r="C42713" t="s">
        <v>81011</v>
      </c>
      <c r="D42713" s="11">
        <v>4142</v>
      </c>
      <c r="E42713" s="11">
        <v>2</v>
      </c>
    </row>
    <row r="42714" spans="1:5" x14ac:dyDescent="0.35">
      <c r="A42714" s="7">
        <v>42713</v>
      </c>
      <c r="B42714" t="s">
        <v>31137</v>
      </c>
      <c r="C42714" t="s">
        <v>31138</v>
      </c>
      <c r="D42714" s="11">
        <v>4116</v>
      </c>
      <c r="E42714" s="11">
        <v>3</v>
      </c>
    </row>
    <row r="42715" spans="1:5" x14ac:dyDescent="0.35">
      <c r="A42715" s="7">
        <v>42714</v>
      </c>
      <c r="B42715" t="s">
        <v>81012</v>
      </c>
      <c r="C42715" t="s">
        <v>81013</v>
      </c>
      <c r="D42715" s="11">
        <v>6149</v>
      </c>
      <c r="E42715" s="11">
        <v>11</v>
      </c>
    </row>
    <row r="42716" spans="1:5" x14ac:dyDescent="0.35">
      <c r="A42716" s="7">
        <v>42715</v>
      </c>
      <c r="B42716" t="s">
        <v>81014</v>
      </c>
      <c r="C42716" t="s">
        <v>81015</v>
      </c>
      <c r="D42716" s="11">
        <v>6282</v>
      </c>
      <c r="E42716" s="11">
        <v>1</v>
      </c>
    </row>
    <row r="42717" spans="1:5" x14ac:dyDescent="0.35">
      <c r="A42717" s="7">
        <v>42716</v>
      </c>
      <c r="B42717" t="s">
        <v>81016</v>
      </c>
      <c r="C42717" t="s">
        <v>77993</v>
      </c>
      <c r="D42717" s="11">
        <v>7882</v>
      </c>
      <c r="E42717" s="11">
        <v>1</v>
      </c>
    </row>
    <row r="42718" spans="1:5" x14ac:dyDescent="0.35">
      <c r="A42718" s="7">
        <v>42717</v>
      </c>
      <c r="B42718" t="s">
        <v>81017</v>
      </c>
      <c r="C42718" t="s">
        <v>81018</v>
      </c>
      <c r="D42718" s="11">
        <v>4175</v>
      </c>
      <c r="E42718" s="11">
        <v>22</v>
      </c>
    </row>
    <row r="42719" spans="1:5" x14ac:dyDescent="0.35">
      <c r="A42719" s="7">
        <v>42718</v>
      </c>
      <c r="B42719" t="s">
        <v>39287</v>
      </c>
      <c r="C42719" t="s">
        <v>39288</v>
      </c>
      <c r="D42719" s="11">
        <v>1491</v>
      </c>
      <c r="E42719" s="11">
        <v>3</v>
      </c>
    </row>
    <row r="42720" spans="1:5" x14ac:dyDescent="0.35">
      <c r="A42720" s="7">
        <v>42719</v>
      </c>
      <c r="B42720" t="s">
        <v>78060</v>
      </c>
      <c r="C42720" t="s">
        <v>102130</v>
      </c>
      <c r="D42720" s="11">
        <v>6320</v>
      </c>
      <c r="E42720" s="11">
        <v>11</v>
      </c>
    </row>
    <row r="42721" spans="1:5" x14ac:dyDescent="0.35">
      <c r="A42721" s="7">
        <v>42720</v>
      </c>
      <c r="B42721" t="s">
        <v>81019</v>
      </c>
      <c r="C42721" t="s">
        <v>47250</v>
      </c>
      <c r="D42721" s="11">
        <v>1727</v>
      </c>
      <c r="E42721" s="11">
        <v>33</v>
      </c>
    </row>
    <row r="42722" spans="1:5" x14ac:dyDescent="0.35">
      <c r="A42722" s="7">
        <v>42721</v>
      </c>
      <c r="B42722" t="s">
        <v>81022</v>
      </c>
      <c r="C42722" t="s">
        <v>81023</v>
      </c>
      <c r="D42722" s="11">
        <v>587</v>
      </c>
      <c r="E42722" s="11">
        <v>1</v>
      </c>
    </row>
    <row r="42723" spans="1:5" x14ac:dyDescent="0.35">
      <c r="A42723" s="7">
        <v>42722</v>
      </c>
      <c r="B42723" t="s">
        <v>81024</v>
      </c>
      <c r="C42723" t="s">
        <v>81025</v>
      </c>
      <c r="D42723" s="11">
        <v>2643</v>
      </c>
      <c r="E42723" s="11">
        <v>26</v>
      </c>
    </row>
    <row r="42724" spans="1:5" x14ac:dyDescent="0.35">
      <c r="A42724" s="7">
        <v>42723</v>
      </c>
      <c r="B42724" t="s">
        <v>81026</v>
      </c>
      <c r="C42724" t="s">
        <v>81027</v>
      </c>
      <c r="D42724" s="11">
        <v>5005</v>
      </c>
      <c r="E42724" s="11">
        <v>1</v>
      </c>
    </row>
    <row r="42725" spans="1:5" x14ac:dyDescent="0.35">
      <c r="A42725" s="7">
        <v>42724</v>
      </c>
      <c r="B42725" t="s">
        <v>52528</v>
      </c>
      <c r="C42725" t="s">
        <v>52529</v>
      </c>
      <c r="D42725" s="11">
        <v>2468</v>
      </c>
      <c r="E42725" s="11">
        <v>3</v>
      </c>
    </row>
    <row r="42726" spans="1:5" x14ac:dyDescent="0.35">
      <c r="A42726" s="7">
        <v>42725</v>
      </c>
      <c r="B42726" t="s">
        <v>81028</v>
      </c>
      <c r="C42726" t="s">
        <v>78877</v>
      </c>
      <c r="D42726" s="11">
        <v>6701</v>
      </c>
      <c r="E42726" s="11">
        <v>7</v>
      </c>
    </row>
    <row r="42727" spans="1:5" x14ac:dyDescent="0.35">
      <c r="A42727" s="7">
        <v>42726</v>
      </c>
      <c r="B42727" t="s">
        <v>81029</v>
      </c>
      <c r="C42727" t="s">
        <v>81030</v>
      </c>
      <c r="D42727" s="11">
        <v>5283</v>
      </c>
      <c r="E42727" s="11">
        <v>1</v>
      </c>
    </row>
    <row r="42728" spans="1:5" x14ac:dyDescent="0.35">
      <c r="A42728" s="7">
        <v>42727</v>
      </c>
      <c r="B42728" t="s">
        <v>81031</v>
      </c>
      <c r="C42728" t="s">
        <v>81032</v>
      </c>
      <c r="D42728" s="11">
        <v>976</v>
      </c>
      <c r="E42728" s="11">
        <v>1</v>
      </c>
    </row>
    <row r="42729" spans="1:5" x14ac:dyDescent="0.35">
      <c r="A42729" s="7">
        <v>42728</v>
      </c>
      <c r="B42729" t="s">
        <v>81033</v>
      </c>
      <c r="C42729" t="s">
        <v>81034</v>
      </c>
      <c r="D42729" s="11">
        <v>4100</v>
      </c>
      <c r="E42729" s="11">
        <v>1</v>
      </c>
    </row>
    <row r="42730" spans="1:5" x14ac:dyDescent="0.35">
      <c r="A42730" s="7">
        <v>42729</v>
      </c>
      <c r="B42730" t="s">
        <v>81035</v>
      </c>
      <c r="C42730" t="s">
        <v>81036</v>
      </c>
      <c r="D42730" s="11">
        <v>1827</v>
      </c>
      <c r="E42730" s="11">
        <v>2</v>
      </c>
    </row>
    <row r="42731" spans="1:5" x14ac:dyDescent="0.35">
      <c r="A42731" s="7">
        <v>42730</v>
      </c>
      <c r="B42731" t="s">
        <v>81037</v>
      </c>
      <c r="C42731" t="s">
        <v>81038</v>
      </c>
      <c r="D42731" s="11">
        <v>1289</v>
      </c>
      <c r="E42731" s="11">
        <v>1</v>
      </c>
    </row>
    <row r="42732" spans="1:5" x14ac:dyDescent="0.35">
      <c r="A42732" s="7">
        <v>42731</v>
      </c>
      <c r="B42732" t="s">
        <v>35175</v>
      </c>
      <c r="C42732" t="s">
        <v>35176</v>
      </c>
      <c r="D42732" s="11">
        <v>3196</v>
      </c>
      <c r="E42732" s="11">
        <v>11</v>
      </c>
    </row>
    <row r="42733" spans="1:5" x14ac:dyDescent="0.35">
      <c r="A42733" s="7">
        <v>42732</v>
      </c>
      <c r="B42733" t="s">
        <v>81039</v>
      </c>
      <c r="C42733" t="s">
        <v>81040</v>
      </c>
      <c r="D42733" s="11">
        <v>2827</v>
      </c>
      <c r="E42733" s="11">
        <v>14</v>
      </c>
    </row>
    <row r="42734" spans="1:5" x14ac:dyDescent="0.35">
      <c r="A42734" s="7">
        <v>42733</v>
      </c>
      <c r="B42734" t="s">
        <v>81041</v>
      </c>
      <c r="C42734" t="s">
        <v>102758</v>
      </c>
      <c r="D42734" s="11">
        <v>3322</v>
      </c>
      <c r="E42734" s="11">
        <v>1</v>
      </c>
    </row>
    <row r="42735" spans="1:5" x14ac:dyDescent="0.35">
      <c r="A42735" s="7">
        <v>42734</v>
      </c>
      <c r="B42735" t="s">
        <v>81042</v>
      </c>
      <c r="C42735" t="s">
        <v>81043</v>
      </c>
      <c r="D42735" s="11">
        <v>5668</v>
      </c>
      <c r="E42735" s="11">
        <v>22</v>
      </c>
    </row>
    <row r="42736" spans="1:5" x14ac:dyDescent="0.35">
      <c r="A42736" s="7">
        <v>42735</v>
      </c>
      <c r="B42736" t="s">
        <v>81044</v>
      </c>
      <c r="C42736" t="s">
        <v>81045</v>
      </c>
      <c r="D42736" s="11">
        <v>719</v>
      </c>
      <c r="E42736" s="11">
        <v>12</v>
      </c>
    </row>
    <row r="42737" spans="1:5" x14ac:dyDescent="0.35">
      <c r="A42737" s="7">
        <v>42736</v>
      </c>
      <c r="B42737" t="s">
        <v>81046</v>
      </c>
      <c r="C42737" t="s">
        <v>81047</v>
      </c>
      <c r="D42737" s="11">
        <v>2382</v>
      </c>
      <c r="E42737" s="11">
        <v>6</v>
      </c>
    </row>
    <row r="42738" spans="1:5" x14ac:dyDescent="0.35">
      <c r="A42738" s="7">
        <v>42737</v>
      </c>
      <c r="B42738" t="s">
        <v>81048</v>
      </c>
      <c r="C42738" t="s">
        <v>81049</v>
      </c>
      <c r="D42738" s="11">
        <v>4217</v>
      </c>
      <c r="E42738" s="11">
        <v>1</v>
      </c>
    </row>
    <row r="42739" spans="1:5" x14ac:dyDescent="0.35">
      <c r="A42739" s="7">
        <v>42738</v>
      </c>
      <c r="B42739" t="s">
        <v>81050</v>
      </c>
      <c r="C42739" t="s">
        <v>81051</v>
      </c>
      <c r="D42739" s="11">
        <v>6153</v>
      </c>
      <c r="E42739" s="11">
        <v>1</v>
      </c>
    </row>
    <row r="42740" spans="1:5" x14ac:dyDescent="0.35">
      <c r="A42740" s="7">
        <v>42739</v>
      </c>
      <c r="B42740" t="s">
        <v>81052</v>
      </c>
      <c r="C42740" t="s">
        <v>16099</v>
      </c>
      <c r="D42740" s="11">
        <v>6140</v>
      </c>
      <c r="E42740" s="11">
        <v>1</v>
      </c>
    </row>
    <row r="42741" spans="1:5" x14ac:dyDescent="0.35">
      <c r="A42741" s="7">
        <v>42740</v>
      </c>
      <c r="B42741" t="s">
        <v>81053</v>
      </c>
      <c r="C42741" t="s">
        <v>81054</v>
      </c>
      <c r="D42741" s="11">
        <v>7094</v>
      </c>
      <c r="E42741" s="11">
        <v>6</v>
      </c>
    </row>
    <row r="42742" spans="1:5" x14ac:dyDescent="0.35">
      <c r="A42742" s="7">
        <v>42741</v>
      </c>
      <c r="B42742" t="s">
        <v>81055</v>
      </c>
      <c r="C42742" t="s">
        <v>81056</v>
      </c>
      <c r="D42742" s="11">
        <v>5685</v>
      </c>
      <c r="E42742" s="11">
        <v>3</v>
      </c>
    </row>
    <row r="42743" spans="1:5" x14ac:dyDescent="0.35">
      <c r="A42743" s="7">
        <v>42742</v>
      </c>
      <c r="B42743" t="s">
        <v>81057</v>
      </c>
      <c r="C42743" t="s">
        <v>81058</v>
      </c>
      <c r="D42743" s="11">
        <v>3406</v>
      </c>
      <c r="E42743" s="11">
        <v>2</v>
      </c>
    </row>
    <row r="42744" spans="1:5" x14ac:dyDescent="0.35">
      <c r="A42744" s="7">
        <v>42743</v>
      </c>
      <c r="B42744" t="s">
        <v>81059</v>
      </c>
      <c r="C42744" t="s">
        <v>55190</v>
      </c>
      <c r="D42744" s="11">
        <v>7529</v>
      </c>
      <c r="E42744" s="11">
        <v>1</v>
      </c>
    </row>
    <row r="42745" spans="1:5" x14ac:dyDescent="0.35">
      <c r="A42745" s="7">
        <v>42744</v>
      </c>
      <c r="B42745" t="s">
        <v>81060</v>
      </c>
      <c r="C42745" t="s">
        <v>42876</v>
      </c>
      <c r="D42745" s="11">
        <v>41</v>
      </c>
      <c r="E42745" s="11">
        <v>1</v>
      </c>
    </row>
    <row r="42746" spans="1:5" x14ac:dyDescent="0.35">
      <c r="A42746" s="7">
        <v>42745</v>
      </c>
      <c r="B42746" t="s">
        <v>81061</v>
      </c>
      <c r="C42746" t="s">
        <v>103062</v>
      </c>
      <c r="D42746" s="11">
        <v>2754</v>
      </c>
      <c r="E42746" s="11">
        <v>6</v>
      </c>
    </row>
    <row r="42747" spans="1:5" x14ac:dyDescent="0.35">
      <c r="A42747" s="7">
        <v>42746</v>
      </c>
      <c r="B42747" t="s">
        <v>81062</v>
      </c>
      <c r="C42747" t="s">
        <v>81063</v>
      </c>
      <c r="D42747" s="11">
        <v>3372</v>
      </c>
      <c r="E42747" s="11">
        <v>2</v>
      </c>
    </row>
    <row r="42748" spans="1:5" x14ac:dyDescent="0.35">
      <c r="A42748" s="7">
        <v>42747</v>
      </c>
      <c r="B42748" t="s">
        <v>81064</v>
      </c>
      <c r="C42748" t="s">
        <v>81065</v>
      </c>
      <c r="D42748" s="11">
        <v>7886</v>
      </c>
      <c r="E42748" s="11">
        <v>1</v>
      </c>
    </row>
    <row r="42749" spans="1:5" x14ac:dyDescent="0.35">
      <c r="A42749" s="7">
        <v>42748</v>
      </c>
      <c r="B42749" t="s">
        <v>38642</v>
      </c>
      <c r="C42749" t="s">
        <v>38643</v>
      </c>
      <c r="D42749" s="11">
        <v>2926</v>
      </c>
      <c r="E42749" s="11">
        <v>3</v>
      </c>
    </row>
    <row r="42750" spans="1:5" x14ac:dyDescent="0.35">
      <c r="A42750" s="7">
        <v>42749</v>
      </c>
      <c r="B42750" t="s">
        <v>81066</v>
      </c>
      <c r="C42750" t="s">
        <v>81067</v>
      </c>
      <c r="D42750" s="11">
        <v>6432</v>
      </c>
      <c r="E42750" s="11">
        <v>17</v>
      </c>
    </row>
    <row r="42751" spans="1:5" x14ac:dyDescent="0.35">
      <c r="A42751" s="7">
        <v>42750</v>
      </c>
      <c r="B42751" t="s">
        <v>76483</v>
      </c>
      <c r="C42751" t="s">
        <v>76484</v>
      </c>
      <c r="D42751" s="11">
        <v>3862</v>
      </c>
      <c r="E42751" s="11">
        <v>11</v>
      </c>
    </row>
    <row r="42752" spans="1:5" x14ac:dyDescent="0.35">
      <c r="A42752" s="7">
        <v>42751</v>
      </c>
      <c r="B42752" t="s">
        <v>81068</v>
      </c>
      <c r="C42752" t="s">
        <v>81069</v>
      </c>
      <c r="D42752" s="11">
        <v>7020</v>
      </c>
      <c r="E42752" s="11">
        <v>8</v>
      </c>
    </row>
    <row r="42753" spans="1:5" x14ac:dyDescent="0.35">
      <c r="A42753" s="7">
        <v>42752</v>
      </c>
      <c r="B42753" t="s">
        <v>81070</v>
      </c>
      <c r="C42753" t="s">
        <v>81071</v>
      </c>
      <c r="D42753" s="11">
        <v>1683</v>
      </c>
      <c r="E42753" s="11">
        <v>6</v>
      </c>
    </row>
    <row r="42754" spans="1:5" x14ac:dyDescent="0.35">
      <c r="A42754" s="7">
        <v>42753</v>
      </c>
      <c r="B42754" t="s">
        <v>81072</v>
      </c>
      <c r="C42754" t="s">
        <v>53670</v>
      </c>
      <c r="D42754" s="11">
        <v>305</v>
      </c>
      <c r="E42754" s="11">
        <v>1</v>
      </c>
    </row>
    <row r="42755" spans="1:5" x14ac:dyDescent="0.35">
      <c r="A42755" s="7">
        <v>42754</v>
      </c>
      <c r="B42755" t="s">
        <v>81073</v>
      </c>
      <c r="C42755" t="s">
        <v>81074</v>
      </c>
      <c r="D42755" s="11">
        <v>7026</v>
      </c>
      <c r="E42755" s="11">
        <v>7</v>
      </c>
    </row>
    <row r="42756" spans="1:5" x14ac:dyDescent="0.35">
      <c r="A42756" s="7">
        <v>42755</v>
      </c>
      <c r="B42756" t="s">
        <v>81077</v>
      </c>
      <c r="C42756" t="s">
        <v>81078</v>
      </c>
      <c r="D42756" s="11">
        <v>4059</v>
      </c>
      <c r="E42756" s="11">
        <v>6</v>
      </c>
    </row>
    <row r="42757" spans="1:5" x14ac:dyDescent="0.35">
      <c r="A42757" s="7">
        <v>42756</v>
      </c>
      <c r="B42757" t="s">
        <v>81079</v>
      </c>
      <c r="C42757" t="s">
        <v>8889</v>
      </c>
      <c r="D42757" s="11">
        <v>3332</v>
      </c>
      <c r="E42757" s="11">
        <v>7</v>
      </c>
    </row>
    <row r="42758" spans="1:5" x14ac:dyDescent="0.35">
      <c r="A42758" s="7">
        <v>42757</v>
      </c>
      <c r="B42758" t="s">
        <v>81080</v>
      </c>
      <c r="C42758" t="s">
        <v>102496</v>
      </c>
      <c r="D42758" s="11">
        <v>6972</v>
      </c>
      <c r="E42758" s="11">
        <v>1</v>
      </c>
    </row>
    <row r="42759" spans="1:5" x14ac:dyDescent="0.35">
      <c r="A42759" s="7">
        <v>42758</v>
      </c>
      <c r="B42759" t="s">
        <v>81081</v>
      </c>
      <c r="C42759" t="s">
        <v>78952</v>
      </c>
      <c r="D42759" s="11">
        <v>6620</v>
      </c>
      <c r="E42759" s="11">
        <v>7</v>
      </c>
    </row>
    <row r="42760" spans="1:5" x14ac:dyDescent="0.35">
      <c r="A42760" s="7">
        <v>42759</v>
      </c>
      <c r="B42760" t="s">
        <v>81082</v>
      </c>
      <c r="C42760" t="s">
        <v>81083</v>
      </c>
      <c r="D42760" s="11">
        <v>5250</v>
      </c>
      <c r="E42760" s="11">
        <v>6</v>
      </c>
    </row>
    <row r="42761" spans="1:5" x14ac:dyDescent="0.35">
      <c r="A42761" s="7">
        <v>42760</v>
      </c>
      <c r="B42761" t="s">
        <v>81084</v>
      </c>
      <c r="C42761" t="s">
        <v>81085</v>
      </c>
      <c r="D42761" s="11">
        <v>2968</v>
      </c>
      <c r="E42761" s="11">
        <v>6</v>
      </c>
    </row>
    <row r="42762" spans="1:5" x14ac:dyDescent="0.35">
      <c r="A42762" s="7">
        <v>42761</v>
      </c>
      <c r="B42762" t="s">
        <v>81086</v>
      </c>
      <c r="C42762" t="s">
        <v>9283</v>
      </c>
      <c r="D42762" s="11">
        <v>5164</v>
      </c>
      <c r="E42762" s="11">
        <v>6</v>
      </c>
    </row>
    <row r="42763" spans="1:5" x14ac:dyDescent="0.35">
      <c r="A42763" s="7">
        <v>42762</v>
      </c>
      <c r="B42763" t="s">
        <v>81087</v>
      </c>
      <c r="C42763" t="s">
        <v>102759</v>
      </c>
      <c r="D42763" s="11">
        <v>3405</v>
      </c>
      <c r="E42763" s="11">
        <v>2</v>
      </c>
    </row>
    <row r="42764" spans="1:5" x14ac:dyDescent="0.35">
      <c r="A42764" s="7">
        <v>42763</v>
      </c>
      <c r="B42764" t="s">
        <v>81088</v>
      </c>
      <c r="C42764" t="s">
        <v>1367</v>
      </c>
      <c r="D42764" s="11">
        <v>5685</v>
      </c>
      <c r="E42764" s="11">
        <v>1</v>
      </c>
    </row>
    <row r="42765" spans="1:5" x14ac:dyDescent="0.35">
      <c r="A42765" s="7">
        <v>42764</v>
      </c>
      <c r="B42765" t="s">
        <v>81089</v>
      </c>
      <c r="C42765" t="s">
        <v>81090</v>
      </c>
      <c r="D42765" s="11">
        <v>4896</v>
      </c>
      <c r="E42765" s="11">
        <v>6</v>
      </c>
    </row>
    <row r="42766" spans="1:5" x14ac:dyDescent="0.35">
      <c r="A42766" s="7">
        <v>42765</v>
      </c>
      <c r="B42766" t="s">
        <v>81091</v>
      </c>
      <c r="C42766" t="s">
        <v>81092</v>
      </c>
      <c r="D42766" s="11">
        <v>7013</v>
      </c>
      <c r="E42766" s="11">
        <v>1</v>
      </c>
    </row>
    <row r="42767" spans="1:5" x14ac:dyDescent="0.35">
      <c r="A42767" s="7">
        <v>42766</v>
      </c>
      <c r="B42767" t="s">
        <v>81093</v>
      </c>
      <c r="C42767" t="s">
        <v>9932</v>
      </c>
      <c r="D42767" s="11">
        <v>2733</v>
      </c>
      <c r="E42767" s="11">
        <v>2</v>
      </c>
    </row>
    <row r="42768" spans="1:5" x14ac:dyDescent="0.35">
      <c r="A42768" s="7">
        <v>42767</v>
      </c>
      <c r="B42768" t="s">
        <v>81094</v>
      </c>
      <c r="C42768" t="s">
        <v>81095</v>
      </c>
      <c r="D42768" s="11">
        <v>1633</v>
      </c>
      <c r="E42768" s="11">
        <v>6</v>
      </c>
    </row>
    <row r="42769" spans="1:5" x14ac:dyDescent="0.35">
      <c r="A42769" s="7">
        <v>42768</v>
      </c>
      <c r="B42769" t="s">
        <v>81096</v>
      </c>
      <c r="C42769" t="s">
        <v>81097</v>
      </c>
      <c r="D42769" s="11">
        <v>5418</v>
      </c>
      <c r="E42769" s="11">
        <v>6</v>
      </c>
    </row>
    <row r="42770" spans="1:5" x14ac:dyDescent="0.35">
      <c r="A42770" s="7">
        <v>42769</v>
      </c>
      <c r="B42770" t="s">
        <v>81098</v>
      </c>
      <c r="C42770" t="s">
        <v>81099</v>
      </c>
      <c r="D42770" s="11">
        <v>3969</v>
      </c>
      <c r="E42770" s="11">
        <v>6</v>
      </c>
    </row>
    <row r="42771" spans="1:5" x14ac:dyDescent="0.35">
      <c r="A42771" s="7">
        <v>42770</v>
      </c>
      <c r="B42771" t="s">
        <v>81100</v>
      </c>
      <c r="C42771" t="s">
        <v>21293</v>
      </c>
      <c r="D42771" s="11">
        <v>5804</v>
      </c>
      <c r="E42771" s="11">
        <v>1</v>
      </c>
    </row>
    <row r="42772" spans="1:5" x14ac:dyDescent="0.35">
      <c r="A42772" s="7">
        <v>42771</v>
      </c>
      <c r="B42772" t="s">
        <v>81101</v>
      </c>
      <c r="C42772" t="s">
        <v>103159</v>
      </c>
      <c r="D42772" s="11">
        <v>1981</v>
      </c>
      <c r="E42772" s="11">
        <v>1</v>
      </c>
    </row>
    <row r="42773" spans="1:5" x14ac:dyDescent="0.35">
      <c r="A42773" s="7">
        <v>42772</v>
      </c>
      <c r="B42773" t="s">
        <v>81102</v>
      </c>
      <c r="C42773" t="s">
        <v>81103</v>
      </c>
      <c r="D42773" s="11">
        <v>3841</v>
      </c>
      <c r="E42773" s="11">
        <v>2</v>
      </c>
    </row>
    <row r="42774" spans="1:5" x14ac:dyDescent="0.35">
      <c r="A42774" s="7">
        <v>42773</v>
      </c>
      <c r="B42774" t="s">
        <v>81104</v>
      </c>
      <c r="C42774" t="s">
        <v>81105</v>
      </c>
      <c r="D42774" s="11">
        <v>5085</v>
      </c>
      <c r="E42774" s="11">
        <v>1</v>
      </c>
    </row>
    <row r="42775" spans="1:5" x14ac:dyDescent="0.35">
      <c r="A42775" s="7">
        <v>42774</v>
      </c>
      <c r="B42775" t="s">
        <v>81106</v>
      </c>
      <c r="C42775" t="s">
        <v>81107</v>
      </c>
      <c r="D42775" s="11">
        <v>4164</v>
      </c>
      <c r="E42775" s="11">
        <v>1</v>
      </c>
    </row>
    <row r="42776" spans="1:5" x14ac:dyDescent="0.35">
      <c r="A42776" s="7">
        <v>42775</v>
      </c>
      <c r="B42776" t="s">
        <v>32191</v>
      </c>
      <c r="C42776" t="s">
        <v>32192</v>
      </c>
      <c r="D42776" s="11">
        <v>4219</v>
      </c>
      <c r="E42776" s="11">
        <v>3</v>
      </c>
    </row>
    <row r="42777" spans="1:5" x14ac:dyDescent="0.35">
      <c r="A42777" s="7">
        <v>42776</v>
      </c>
      <c r="B42777" t="s">
        <v>81108</v>
      </c>
      <c r="C42777" t="s">
        <v>81109</v>
      </c>
      <c r="D42777" s="11">
        <v>6617</v>
      </c>
      <c r="E42777" s="11">
        <v>1</v>
      </c>
    </row>
    <row r="42778" spans="1:5" x14ac:dyDescent="0.35">
      <c r="A42778" s="7">
        <v>42777</v>
      </c>
      <c r="B42778" t="s">
        <v>81110</v>
      </c>
      <c r="C42778" t="s">
        <v>81111</v>
      </c>
      <c r="D42778" s="11">
        <v>1933</v>
      </c>
      <c r="E42778" s="11">
        <v>6</v>
      </c>
    </row>
    <row r="42779" spans="1:5" x14ac:dyDescent="0.35">
      <c r="A42779" s="7">
        <v>42778</v>
      </c>
      <c r="B42779" t="s">
        <v>33092</v>
      </c>
      <c r="C42779" t="s">
        <v>33093</v>
      </c>
      <c r="D42779" s="11">
        <v>4372</v>
      </c>
      <c r="E42779" s="11">
        <v>3</v>
      </c>
    </row>
    <row r="42780" spans="1:5" x14ac:dyDescent="0.35">
      <c r="A42780" s="7">
        <v>42779</v>
      </c>
      <c r="B42780" t="s">
        <v>81112</v>
      </c>
      <c r="C42780" t="s">
        <v>81113</v>
      </c>
      <c r="D42780" s="11">
        <v>2733</v>
      </c>
      <c r="E42780" s="11">
        <v>6</v>
      </c>
    </row>
    <row r="42781" spans="1:5" x14ac:dyDescent="0.35">
      <c r="A42781" s="7">
        <v>42780</v>
      </c>
      <c r="B42781" t="s">
        <v>81114</v>
      </c>
      <c r="C42781" t="s">
        <v>81115</v>
      </c>
      <c r="D42781" s="11">
        <v>1103</v>
      </c>
      <c r="E42781" s="11">
        <v>1</v>
      </c>
    </row>
    <row r="42782" spans="1:5" x14ac:dyDescent="0.35">
      <c r="A42782" s="7">
        <v>42781</v>
      </c>
      <c r="B42782" t="s">
        <v>50169</v>
      </c>
      <c r="C42782" t="s">
        <v>50170</v>
      </c>
      <c r="D42782" s="11">
        <v>3861</v>
      </c>
      <c r="E42782" s="11">
        <v>3</v>
      </c>
    </row>
    <row r="42783" spans="1:5" x14ac:dyDescent="0.35">
      <c r="A42783" s="7">
        <v>42782</v>
      </c>
      <c r="B42783" t="s">
        <v>81116</v>
      </c>
      <c r="C42783" t="s">
        <v>81117</v>
      </c>
      <c r="D42783" s="11">
        <v>318</v>
      </c>
      <c r="E42783" s="11">
        <v>4</v>
      </c>
    </row>
    <row r="42784" spans="1:5" x14ac:dyDescent="0.35">
      <c r="A42784" s="7">
        <v>42783</v>
      </c>
      <c r="B42784" t="s">
        <v>81118</v>
      </c>
      <c r="C42784" t="s">
        <v>21072</v>
      </c>
      <c r="D42784" s="11">
        <v>6339</v>
      </c>
      <c r="E42784" s="11">
        <v>1</v>
      </c>
    </row>
    <row r="42785" spans="1:5" x14ac:dyDescent="0.35">
      <c r="A42785" s="7">
        <v>42784</v>
      </c>
      <c r="B42785" t="s">
        <v>81119</v>
      </c>
      <c r="C42785" t="s">
        <v>33860</v>
      </c>
      <c r="D42785" s="11">
        <v>4077</v>
      </c>
      <c r="E42785" s="11">
        <v>27</v>
      </c>
    </row>
    <row r="42786" spans="1:5" x14ac:dyDescent="0.35">
      <c r="A42786" s="7">
        <v>42785</v>
      </c>
      <c r="B42786" t="s">
        <v>37315</v>
      </c>
      <c r="C42786" t="s">
        <v>37316</v>
      </c>
      <c r="D42786" s="11">
        <v>5354</v>
      </c>
      <c r="E42786" s="11">
        <v>3</v>
      </c>
    </row>
    <row r="42787" spans="1:5" x14ac:dyDescent="0.35">
      <c r="A42787" s="7">
        <v>42786</v>
      </c>
      <c r="B42787" t="s">
        <v>77903</v>
      </c>
      <c r="C42787" t="s">
        <v>77904</v>
      </c>
      <c r="D42787" s="11">
        <v>4978</v>
      </c>
      <c r="E42787" s="11">
        <v>3</v>
      </c>
    </row>
    <row r="42788" spans="1:5" x14ac:dyDescent="0.35">
      <c r="A42788" s="7">
        <v>42787</v>
      </c>
      <c r="B42788" t="s">
        <v>81120</v>
      </c>
      <c r="C42788" t="s">
        <v>2223</v>
      </c>
      <c r="D42788" s="11">
        <v>3790</v>
      </c>
      <c r="E42788" s="11">
        <v>13</v>
      </c>
    </row>
    <row r="42789" spans="1:5" x14ac:dyDescent="0.35">
      <c r="A42789" s="7">
        <v>42788</v>
      </c>
      <c r="B42789" t="s">
        <v>81121</v>
      </c>
      <c r="C42789" t="s">
        <v>81122</v>
      </c>
      <c r="D42789" s="11">
        <v>5641</v>
      </c>
      <c r="E42789" s="11">
        <v>2</v>
      </c>
    </row>
    <row r="42790" spans="1:5" x14ac:dyDescent="0.35">
      <c r="A42790" s="7">
        <v>42789</v>
      </c>
      <c r="B42790" t="s">
        <v>81123</v>
      </c>
      <c r="C42790" t="s">
        <v>81124</v>
      </c>
      <c r="D42790" s="11">
        <v>7773</v>
      </c>
      <c r="E42790" s="11">
        <v>1</v>
      </c>
    </row>
    <row r="42791" spans="1:5" x14ac:dyDescent="0.35">
      <c r="A42791" s="7">
        <v>42790</v>
      </c>
      <c r="B42791" t="s">
        <v>81125</v>
      </c>
      <c r="C42791" t="s">
        <v>81126</v>
      </c>
      <c r="D42791" s="11">
        <v>1415</v>
      </c>
      <c r="E42791" s="11">
        <v>2</v>
      </c>
    </row>
    <row r="42792" spans="1:5" x14ac:dyDescent="0.35">
      <c r="A42792" s="7">
        <v>42791</v>
      </c>
      <c r="B42792" t="s">
        <v>81127</v>
      </c>
      <c r="C42792" t="s">
        <v>81128</v>
      </c>
      <c r="D42792" s="11">
        <v>3064</v>
      </c>
      <c r="E42792" s="11">
        <v>6</v>
      </c>
    </row>
    <row r="42793" spans="1:5" x14ac:dyDescent="0.35">
      <c r="A42793" s="7">
        <v>42792</v>
      </c>
      <c r="B42793" t="s">
        <v>81129</v>
      </c>
      <c r="C42793" t="s">
        <v>81130</v>
      </c>
      <c r="D42793" s="11">
        <v>768</v>
      </c>
      <c r="E42793" s="11">
        <v>7</v>
      </c>
    </row>
    <row r="42794" spans="1:5" x14ac:dyDescent="0.35">
      <c r="A42794" s="7">
        <v>42793</v>
      </c>
      <c r="B42794" t="s">
        <v>81131</v>
      </c>
      <c r="C42794" t="s">
        <v>81132</v>
      </c>
      <c r="D42794" s="11">
        <v>5327</v>
      </c>
      <c r="E42794" s="11">
        <v>1</v>
      </c>
    </row>
    <row r="42795" spans="1:5" x14ac:dyDescent="0.35">
      <c r="A42795" s="7">
        <v>42794</v>
      </c>
      <c r="B42795" t="s">
        <v>81133</v>
      </c>
      <c r="C42795" t="s">
        <v>1837</v>
      </c>
      <c r="D42795" s="11">
        <v>7424</v>
      </c>
      <c r="E42795" s="11">
        <v>1</v>
      </c>
    </row>
    <row r="42796" spans="1:5" x14ac:dyDescent="0.35">
      <c r="A42796" s="7">
        <v>42795</v>
      </c>
      <c r="B42796" t="s">
        <v>81134</v>
      </c>
      <c r="C42796" t="s">
        <v>81135</v>
      </c>
      <c r="D42796" s="11">
        <v>7388</v>
      </c>
      <c r="E42796" s="11">
        <v>1</v>
      </c>
    </row>
    <row r="42797" spans="1:5" x14ac:dyDescent="0.35">
      <c r="A42797" s="7">
        <v>42796</v>
      </c>
      <c r="B42797" t="s">
        <v>81136</v>
      </c>
      <c r="C42797" t="s">
        <v>53224</v>
      </c>
      <c r="D42797" s="11">
        <v>7727</v>
      </c>
      <c r="E42797" s="11">
        <v>1</v>
      </c>
    </row>
    <row r="42798" spans="1:5" x14ac:dyDescent="0.35">
      <c r="A42798" s="7">
        <v>42797</v>
      </c>
      <c r="B42798" t="s">
        <v>81137</v>
      </c>
      <c r="C42798" t="s">
        <v>66</v>
      </c>
      <c r="D42798" s="11">
        <v>5346</v>
      </c>
      <c r="E42798" s="11">
        <v>6</v>
      </c>
    </row>
    <row r="42799" spans="1:5" x14ac:dyDescent="0.35">
      <c r="A42799" s="7">
        <v>42798</v>
      </c>
      <c r="B42799" t="s">
        <v>81138</v>
      </c>
      <c r="C42799" t="s">
        <v>81139</v>
      </c>
      <c r="D42799" s="11">
        <v>4205</v>
      </c>
      <c r="E42799" s="11">
        <v>2</v>
      </c>
    </row>
    <row r="42800" spans="1:5" x14ac:dyDescent="0.35">
      <c r="A42800" s="7">
        <v>42799</v>
      </c>
      <c r="B42800" t="s">
        <v>81140</v>
      </c>
      <c r="C42800" t="s">
        <v>81141</v>
      </c>
      <c r="D42800" s="11">
        <v>5984</v>
      </c>
      <c r="E42800" s="11">
        <v>6</v>
      </c>
    </row>
    <row r="42801" spans="1:5" x14ac:dyDescent="0.35">
      <c r="A42801" s="7">
        <v>42800</v>
      </c>
      <c r="B42801" t="s">
        <v>79025</v>
      </c>
      <c r="C42801" t="s">
        <v>79026</v>
      </c>
      <c r="D42801" s="11">
        <v>2421</v>
      </c>
      <c r="E42801" s="11">
        <v>11</v>
      </c>
    </row>
    <row r="42802" spans="1:5" x14ac:dyDescent="0.35">
      <c r="A42802" s="7">
        <v>42801</v>
      </c>
      <c r="B42802" t="s">
        <v>55995</v>
      </c>
      <c r="C42802" t="s">
        <v>55996</v>
      </c>
      <c r="D42802" s="11">
        <v>6547</v>
      </c>
      <c r="E42802" s="11">
        <v>3</v>
      </c>
    </row>
    <row r="42803" spans="1:5" x14ac:dyDescent="0.35">
      <c r="A42803" s="7">
        <v>42802</v>
      </c>
      <c r="B42803" t="s">
        <v>81142</v>
      </c>
      <c r="C42803" t="s">
        <v>81143</v>
      </c>
      <c r="D42803" s="11">
        <v>1698</v>
      </c>
      <c r="E42803" s="11">
        <v>2</v>
      </c>
    </row>
    <row r="42804" spans="1:5" x14ac:dyDescent="0.35">
      <c r="A42804" s="7">
        <v>42803</v>
      </c>
      <c r="B42804" t="s">
        <v>55607</v>
      </c>
      <c r="C42804" t="s">
        <v>55608</v>
      </c>
      <c r="D42804" s="11">
        <v>3956</v>
      </c>
      <c r="E42804" s="11">
        <v>3</v>
      </c>
    </row>
    <row r="42805" spans="1:5" x14ac:dyDescent="0.35">
      <c r="A42805" s="7">
        <v>42804</v>
      </c>
      <c r="B42805" t="s">
        <v>81144</v>
      </c>
      <c r="C42805" t="s">
        <v>81145</v>
      </c>
      <c r="D42805" s="11">
        <v>5605</v>
      </c>
      <c r="E42805" s="11">
        <v>6</v>
      </c>
    </row>
    <row r="42806" spans="1:5" x14ac:dyDescent="0.35">
      <c r="A42806" s="7">
        <v>42805</v>
      </c>
      <c r="B42806" t="s">
        <v>81146</v>
      </c>
      <c r="C42806" t="s">
        <v>81147</v>
      </c>
      <c r="D42806" s="11">
        <v>3582</v>
      </c>
      <c r="E42806" s="11">
        <v>6</v>
      </c>
    </row>
    <row r="42807" spans="1:5" x14ac:dyDescent="0.35">
      <c r="A42807" s="7">
        <v>42806</v>
      </c>
      <c r="B42807" t="s">
        <v>81148</v>
      </c>
      <c r="C42807" t="s">
        <v>38395</v>
      </c>
      <c r="D42807" s="11">
        <v>2019</v>
      </c>
      <c r="E42807" s="11">
        <v>1</v>
      </c>
    </row>
    <row r="42808" spans="1:5" x14ac:dyDescent="0.35">
      <c r="A42808" s="7">
        <v>42807</v>
      </c>
      <c r="B42808" t="s">
        <v>81149</v>
      </c>
      <c r="C42808" t="s">
        <v>81150</v>
      </c>
      <c r="D42808" s="11">
        <v>516</v>
      </c>
      <c r="E42808" s="11">
        <v>2</v>
      </c>
    </row>
    <row r="42809" spans="1:5" x14ac:dyDescent="0.35">
      <c r="A42809" s="7">
        <v>42808</v>
      </c>
      <c r="B42809" t="s">
        <v>81151</v>
      </c>
      <c r="C42809" t="s">
        <v>81152</v>
      </c>
      <c r="D42809" s="11">
        <v>4205</v>
      </c>
      <c r="E42809" s="11">
        <v>1</v>
      </c>
    </row>
    <row r="42810" spans="1:5" x14ac:dyDescent="0.35">
      <c r="A42810" s="7">
        <v>42809</v>
      </c>
      <c r="B42810" t="s">
        <v>81153</v>
      </c>
      <c r="C42810" t="s">
        <v>81154</v>
      </c>
      <c r="D42810" s="11">
        <v>152</v>
      </c>
      <c r="E42810" s="11">
        <v>1</v>
      </c>
    </row>
    <row r="42811" spans="1:5" x14ac:dyDescent="0.35">
      <c r="A42811" s="7">
        <v>42810</v>
      </c>
      <c r="B42811" t="s">
        <v>33177</v>
      </c>
      <c r="C42811" t="s">
        <v>33178</v>
      </c>
      <c r="D42811" s="11">
        <v>5685</v>
      </c>
      <c r="E42811" s="11">
        <v>3</v>
      </c>
    </row>
    <row r="42812" spans="1:5" x14ac:dyDescent="0.35">
      <c r="A42812" s="7">
        <v>42811</v>
      </c>
      <c r="B42812" t="s">
        <v>81155</v>
      </c>
      <c r="C42812" t="s">
        <v>81156</v>
      </c>
      <c r="D42812" s="11">
        <v>4223</v>
      </c>
      <c r="E42812" s="11">
        <v>1</v>
      </c>
    </row>
    <row r="42813" spans="1:5" x14ac:dyDescent="0.35">
      <c r="A42813" s="7">
        <v>42812</v>
      </c>
      <c r="B42813" t="s">
        <v>81157</v>
      </c>
      <c r="C42813" t="s">
        <v>81158</v>
      </c>
      <c r="D42813" s="11">
        <v>2252</v>
      </c>
      <c r="E42813" s="11">
        <v>6</v>
      </c>
    </row>
    <row r="42814" spans="1:5" x14ac:dyDescent="0.35">
      <c r="A42814" s="7">
        <v>42813</v>
      </c>
      <c r="B42814" t="s">
        <v>40951</v>
      </c>
      <c r="C42814" t="s">
        <v>102602</v>
      </c>
      <c r="D42814" s="11">
        <v>4205</v>
      </c>
      <c r="E42814" s="11">
        <v>3</v>
      </c>
    </row>
    <row r="42815" spans="1:5" x14ac:dyDescent="0.35">
      <c r="A42815" s="7">
        <v>42814</v>
      </c>
      <c r="B42815" t="s">
        <v>81159</v>
      </c>
      <c r="C42815" t="s">
        <v>81160</v>
      </c>
      <c r="D42815" s="11">
        <v>5333</v>
      </c>
      <c r="E42815" s="11">
        <v>24</v>
      </c>
    </row>
    <row r="42816" spans="1:5" x14ac:dyDescent="0.35">
      <c r="A42816" s="7">
        <v>42815</v>
      </c>
      <c r="B42816" t="s">
        <v>81161</v>
      </c>
      <c r="C42816" t="s">
        <v>81162</v>
      </c>
      <c r="D42816" s="11">
        <v>6000</v>
      </c>
      <c r="E42816" s="11">
        <v>6</v>
      </c>
    </row>
    <row r="42817" spans="1:5" x14ac:dyDescent="0.35">
      <c r="A42817" s="7">
        <v>42816</v>
      </c>
      <c r="B42817" t="s">
        <v>81163</v>
      </c>
      <c r="C42817" t="s">
        <v>81164</v>
      </c>
      <c r="D42817" s="11">
        <v>4829</v>
      </c>
      <c r="E42817" s="11">
        <v>2</v>
      </c>
    </row>
    <row r="42818" spans="1:5" x14ac:dyDescent="0.35">
      <c r="A42818" s="7">
        <v>42817</v>
      </c>
      <c r="B42818" t="s">
        <v>81165</v>
      </c>
      <c r="C42818" t="s">
        <v>102282</v>
      </c>
      <c r="D42818" s="11">
        <v>7649</v>
      </c>
      <c r="E42818" s="11">
        <v>1</v>
      </c>
    </row>
    <row r="42819" spans="1:5" x14ac:dyDescent="0.35">
      <c r="A42819" s="7">
        <v>42818</v>
      </c>
      <c r="B42819" t="s">
        <v>81166</v>
      </c>
      <c r="C42819" t="s">
        <v>81167</v>
      </c>
      <c r="D42819" s="11">
        <v>5685</v>
      </c>
      <c r="E42819" s="11">
        <v>6</v>
      </c>
    </row>
    <row r="42820" spans="1:5" x14ac:dyDescent="0.35">
      <c r="A42820" s="7">
        <v>42819</v>
      </c>
      <c r="B42820" t="s">
        <v>80119</v>
      </c>
      <c r="C42820" t="s">
        <v>80120</v>
      </c>
      <c r="D42820" s="11">
        <v>6510</v>
      </c>
      <c r="E42820" s="11">
        <v>3</v>
      </c>
    </row>
    <row r="42821" spans="1:5" x14ac:dyDescent="0.35">
      <c r="A42821" s="7">
        <v>42820</v>
      </c>
      <c r="B42821" t="s">
        <v>81168</v>
      </c>
      <c r="C42821" t="s">
        <v>81169</v>
      </c>
      <c r="D42821" s="11">
        <v>586</v>
      </c>
      <c r="E42821" s="11">
        <v>1</v>
      </c>
    </row>
    <row r="42822" spans="1:5" x14ac:dyDescent="0.35">
      <c r="A42822" s="7">
        <v>42821</v>
      </c>
      <c r="B42822" t="s">
        <v>81170</v>
      </c>
      <c r="C42822" t="s">
        <v>81171</v>
      </c>
      <c r="D42822" s="11">
        <v>5135</v>
      </c>
      <c r="E42822" s="11">
        <v>1</v>
      </c>
    </row>
    <row r="42823" spans="1:5" x14ac:dyDescent="0.35">
      <c r="A42823" s="7">
        <v>42822</v>
      </c>
      <c r="B42823" t="s">
        <v>81172</v>
      </c>
      <c r="C42823" t="s">
        <v>81173</v>
      </c>
      <c r="D42823" s="11">
        <v>935</v>
      </c>
      <c r="E42823" s="11">
        <v>2</v>
      </c>
    </row>
    <row r="42824" spans="1:5" x14ac:dyDescent="0.35">
      <c r="A42824" s="7">
        <v>42823</v>
      </c>
      <c r="B42824" t="s">
        <v>81174</v>
      </c>
      <c r="C42824" t="s">
        <v>81175</v>
      </c>
      <c r="D42824" s="11">
        <v>1670</v>
      </c>
      <c r="E42824" s="11">
        <v>6</v>
      </c>
    </row>
    <row r="42825" spans="1:5" x14ac:dyDescent="0.35">
      <c r="A42825" s="7">
        <v>42824</v>
      </c>
      <c r="B42825" t="s">
        <v>81176</v>
      </c>
      <c r="C42825" t="s">
        <v>81177</v>
      </c>
      <c r="D42825" s="11">
        <v>7405</v>
      </c>
      <c r="E42825" s="11">
        <v>1</v>
      </c>
    </row>
    <row r="42826" spans="1:5" x14ac:dyDescent="0.35">
      <c r="A42826" s="7">
        <v>42825</v>
      </c>
      <c r="B42826" t="s">
        <v>81178</v>
      </c>
      <c r="C42826" t="s">
        <v>102579</v>
      </c>
      <c r="D42826" s="11">
        <v>4220</v>
      </c>
      <c r="E42826" s="11">
        <v>6</v>
      </c>
    </row>
    <row r="42827" spans="1:5" x14ac:dyDescent="0.35">
      <c r="A42827" s="7">
        <v>42826</v>
      </c>
      <c r="B42827" t="s">
        <v>81179</v>
      </c>
      <c r="C42827" t="s">
        <v>214</v>
      </c>
      <c r="D42827" s="11">
        <v>2968</v>
      </c>
      <c r="E42827" s="11">
        <v>13</v>
      </c>
    </row>
    <row r="42828" spans="1:5" x14ac:dyDescent="0.35">
      <c r="A42828" s="7">
        <v>42827</v>
      </c>
      <c r="B42828" t="s">
        <v>81180</v>
      </c>
      <c r="C42828" t="s">
        <v>81181</v>
      </c>
      <c r="D42828" s="11">
        <v>606</v>
      </c>
      <c r="E42828" s="11">
        <v>6</v>
      </c>
    </row>
    <row r="42829" spans="1:5" x14ac:dyDescent="0.35">
      <c r="A42829" s="7">
        <v>42828</v>
      </c>
      <c r="B42829" t="s">
        <v>81182</v>
      </c>
      <c r="C42829" t="s">
        <v>81183</v>
      </c>
      <c r="D42829" s="11">
        <v>7651</v>
      </c>
      <c r="E42829" s="11">
        <v>12</v>
      </c>
    </row>
    <row r="42830" spans="1:5" x14ac:dyDescent="0.35">
      <c r="A42830" s="7">
        <v>42829</v>
      </c>
      <c r="B42830" t="s">
        <v>81184</v>
      </c>
      <c r="C42830" t="s">
        <v>81185</v>
      </c>
      <c r="D42830" s="11">
        <v>2785</v>
      </c>
      <c r="E42830" s="11">
        <v>6</v>
      </c>
    </row>
    <row r="42831" spans="1:5" x14ac:dyDescent="0.35">
      <c r="A42831" s="7">
        <v>42830</v>
      </c>
      <c r="B42831" t="s">
        <v>81186</v>
      </c>
      <c r="C42831" t="s">
        <v>81187</v>
      </c>
      <c r="D42831" s="11">
        <v>2010</v>
      </c>
      <c r="E42831" s="11">
        <v>19</v>
      </c>
    </row>
    <row r="42832" spans="1:5" x14ac:dyDescent="0.35">
      <c r="A42832" s="7">
        <v>42831</v>
      </c>
      <c r="B42832" t="s">
        <v>81188</v>
      </c>
      <c r="C42832" t="s">
        <v>81189</v>
      </c>
      <c r="D42832" s="11">
        <v>5584</v>
      </c>
      <c r="E42832" s="11">
        <v>1</v>
      </c>
    </row>
    <row r="42833" spans="1:5" x14ac:dyDescent="0.35">
      <c r="A42833" s="7">
        <v>42832</v>
      </c>
      <c r="B42833" t="s">
        <v>81190</v>
      </c>
      <c r="C42833" t="s">
        <v>81191</v>
      </c>
      <c r="D42833" s="11">
        <v>4205</v>
      </c>
      <c r="E42833" s="11">
        <v>6</v>
      </c>
    </row>
    <row r="42834" spans="1:5" x14ac:dyDescent="0.35">
      <c r="A42834" s="7">
        <v>42833</v>
      </c>
      <c r="B42834" t="s">
        <v>81192</v>
      </c>
      <c r="C42834" t="s">
        <v>81193</v>
      </c>
      <c r="D42834" s="11">
        <v>4687</v>
      </c>
      <c r="E42834" s="11">
        <v>1</v>
      </c>
    </row>
    <row r="42835" spans="1:5" x14ac:dyDescent="0.35">
      <c r="A42835" s="7">
        <v>42834</v>
      </c>
      <c r="B42835" t="s">
        <v>56214</v>
      </c>
      <c r="C42835" t="s">
        <v>56215</v>
      </c>
      <c r="D42835" s="11">
        <v>2823</v>
      </c>
      <c r="E42835" s="11">
        <v>3</v>
      </c>
    </row>
    <row r="42836" spans="1:5" x14ac:dyDescent="0.35">
      <c r="A42836" s="7">
        <v>42835</v>
      </c>
      <c r="B42836" t="s">
        <v>80155</v>
      </c>
      <c r="C42836" t="s">
        <v>80156</v>
      </c>
      <c r="D42836" s="11">
        <v>4911</v>
      </c>
      <c r="E42836" s="11">
        <v>1</v>
      </c>
    </row>
    <row r="42837" spans="1:5" x14ac:dyDescent="0.35">
      <c r="A42837" s="7">
        <v>42836</v>
      </c>
      <c r="B42837" t="s">
        <v>76079</v>
      </c>
      <c r="C42837" t="s">
        <v>76080</v>
      </c>
      <c r="D42837" s="11">
        <v>2276</v>
      </c>
      <c r="E42837" s="11">
        <v>3</v>
      </c>
    </row>
    <row r="42838" spans="1:5" x14ac:dyDescent="0.35">
      <c r="A42838" s="7">
        <v>42837</v>
      </c>
      <c r="B42838" t="s">
        <v>55275</v>
      </c>
      <c r="C42838" t="s">
        <v>55276</v>
      </c>
      <c r="D42838" s="11">
        <v>5341</v>
      </c>
      <c r="E42838" s="11">
        <v>3</v>
      </c>
    </row>
    <row r="42839" spans="1:5" x14ac:dyDescent="0.35">
      <c r="A42839" s="7">
        <v>42838</v>
      </c>
      <c r="B42839" t="s">
        <v>81194</v>
      </c>
      <c r="C42839" t="s">
        <v>81195</v>
      </c>
      <c r="D42839" s="11">
        <v>7779</v>
      </c>
      <c r="E42839" s="11">
        <v>6</v>
      </c>
    </row>
    <row r="42840" spans="1:5" x14ac:dyDescent="0.35">
      <c r="A42840" s="7">
        <v>42839</v>
      </c>
      <c r="B42840" t="s">
        <v>81196</v>
      </c>
      <c r="C42840" t="s">
        <v>6192</v>
      </c>
      <c r="D42840" s="11">
        <v>3635</v>
      </c>
      <c r="E42840" s="11">
        <v>6</v>
      </c>
    </row>
    <row r="42841" spans="1:5" x14ac:dyDescent="0.35">
      <c r="A42841" s="7">
        <v>42840</v>
      </c>
      <c r="B42841" t="s">
        <v>81197</v>
      </c>
      <c r="C42841" t="s">
        <v>81198</v>
      </c>
      <c r="D42841" s="11">
        <v>7062</v>
      </c>
      <c r="E42841" s="11">
        <v>12</v>
      </c>
    </row>
    <row r="42842" spans="1:5" x14ac:dyDescent="0.35">
      <c r="A42842" s="7">
        <v>42841</v>
      </c>
      <c r="B42842" t="s">
        <v>81200</v>
      </c>
      <c r="C42842" t="s">
        <v>81201</v>
      </c>
      <c r="D42842" s="11">
        <v>5623</v>
      </c>
      <c r="E42842" s="11">
        <v>13</v>
      </c>
    </row>
    <row r="42843" spans="1:5" x14ac:dyDescent="0.35">
      <c r="A42843" s="7">
        <v>42842</v>
      </c>
      <c r="B42843" t="s">
        <v>81202</v>
      </c>
      <c r="C42843" t="s">
        <v>7789</v>
      </c>
      <c r="D42843" s="11">
        <v>1506</v>
      </c>
      <c r="E42843" s="11">
        <v>14</v>
      </c>
    </row>
    <row r="42844" spans="1:5" x14ac:dyDescent="0.35">
      <c r="A42844" s="7">
        <v>42843</v>
      </c>
      <c r="B42844" t="s">
        <v>81203</v>
      </c>
      <c r="C42844" t="s">
        <v>75533</v>
      </c>
      <c r="D42844" s="11">
        <v>6552</v>
      </c>
      <c r="E42844" s="11">
        <v>25</v>
      </c>
    </row>
    <row r="42845" spans="1:5" x14ac:dyDescent="0.35">
      <c r="A42845" s="7">
        <v>42844</v>
      </c>
      <c r="B42845" t="s">
        <v>74145</v>
      </c>
      <c r="C42845" t="s">
        <v>102614</v>
      </c>
      <c r="D42845" s="11">
        <v>1745</v>
      </c>
      <c r="E42845" s="11">
        <v>3</v>
      </c>
    </row>
    <row r="42846" spans="1:5" x14ac:dyDescent="0.35">
      <c r="A42846" s="7">
        <v>42845</v>
      </c>
      <c r="B42846" t="s">
        <v>81204</v>
      </c>
      <c r="C42846" t="s">
        <v>81205</v>
      </c>
      <c r="D42846" s="11">
        <v>7033</v>
      </c>
      <c r="E42846" s="11">
        <v>6</v>
      </c>
    </row>
    <row r="42847" spans="1:5" x14ac:dyDescent="0.35">
      <c r="A42847" s="7">
        <v>42846</v>
      </c>
      <c r="B42847" t="s">
        <v>81206</v>
      </c>
      <c r="C42847" t="s">
        <v>81207</v>
      </c>
      <c r="D42847" s="11">
        <v>3447</v>
      </c>
      <c r="E42847" s="11">
        <v>1</v>
      </c>
    </row>
    <row r="42848" spans="1:5" x14ac:dyDescent="0.35">
      <c r="A42848" s="7">
        <v>42847</v>
      </c>
      <c r="B42848" t="s">
        <v>81208</v>
      </c>
      <c r="C42848" t="s">
        <v>81209</v>
      </c>
      <c r="D42848" s="11">
        <v>5919</v>
      </c>
      <c r="E42848" s="11">
        <v>12</v>
      </c>
    </row>
    <row r="42849" spans="1:5" x14ac:dyDescent="0.35">
      <c r="A42849" s="7">
        <v>42848</v>
      </c>
      <c r="B42849" t="s">
        <v>81210</v>
      </c>
      <c r="C42849" t="s">
        <v>20073</v>
      </c>
      <c r="D42849" s="11">
        <v>7395</v>
      </c>
      <c r="E42849" s="11">
        <v>1</v>
      </c>
    </row>
    <row r="42850" spans="1:5" x14ac:dyDescent="0.35">
      <c r="A42850" s="7">
        <v>42849</v>
      </c>
      <c r="B42850" t="s">
        <v>81211</v>
      </c>
      <c r="C42850" t="s">
        <v>81212</v>
      </c>
      <c r="D42850" s="11">
        <v>4713</v>
      </c>
      <c r="E42850" s="11">
        <v>2</v>
      </c>
    </row>
    <row r="42851" spans="1:5" x14ac:dyDescent="0.35">
      <c r="A42851" s="7">
        <v>42850</v>
      </c>
      <c r="B42851" t="s">
        <v>67725</v>
      </c>
      <c r="C42851" t="s">
        <v>67726</v>
      </c>
      <c r="D42851" s="11">
        <v>1094</v>
      </c>
      <c r="E42851" s="11">
        <v>11</v>
      </c>
    </row>
    <row r="42852" spans="1:5" x14ac:dyDescent="0.35">
      <c r="A42852" s="7">
        <v>42851</v>
      </c>
      <c r="B42852" t="s">
        <v>81213</v>
      </c>
      <c r="C42852" t="s">
        <v>81214</v>
      </c>
      <c r="D42852" s="11">
        <v>594</v>
      </c>
      <c r="E42852" s="11">
        <v>6</v>
      </c>
    </row>
    <row r="42853" spans="1:5" x14ac:dyDescent="0.35">
      <c r="A42853" s="7">
        <v>42852</v>
      </c>
      <c r="B42853" t="s">
        <v>35062</v>
      </c>
      <c r="C42853" t="s">
        <v>35063</v>
      </c>
      <c r="D42853" s="11">
        <v>4177</v>
      </c>
      <c r="E42853" s="11">
        <v>3</v>
      </c>
    </row>
    <row r="42854" spans="1:5" x14ac:dyDescent="0.35">
      <c r="A42854" s="7">
        <v>42853</v>
      </c>
      <c r="B42854" t="s">
        <v>80194</v>
      </c>
      <c r="C42854" t="s">
        <v>80195</v>
      </c>
      <c r="D42854" s="11">
        <v>1720</v>
      </c>
      <c r="E42854" s="11">
        <v>1</v>
      </c>
    </row>
    <row r="42855" spans="1:5" x14ac:dyDescent="0.35">
      <c r="A42855" s="7">
        <v>42854</v>
      </c>
      <c r="B42855" t="s">
        <v>81215</v>
      </c>
      <c r="C42855" t="s">
        <v>81216</v>
      </c>
      <c r="D42855" s="11">
        <v>6648</v>
      </c>
      <c r="E42855" s="11">
        <v>6</v>
      </c>
    </row>
    <row r="42856" spans="1:5" x14ac:dyDescent="0.35">
      <c r="A42856" s="7">
        <v>42855</v>
      </c>
      <c r="B42856" t="s">
        <v>81217</v>
      </c>
      <c r="C42856" t="s">
        <v>81218</v>
      </c>
      <c r="D42856" s="11">
        <v>5597</v>
      </c>
      <c r="E42856" s="11">
        <v>2</v>
      </c>
    </row>
    <row r="42857" spans="1:5" x14ac:dyDescent="0.35">
      <c r="A42857" s="7">
        <v>42856</v>
      </c>
      <c r="B42857" t="s">
        <v>81219</v>
      </c>
      <c r="C42857" t="s">
        <v>81220</v>
      </c>
      <c r="D42857" s="11">
        <v>3349</v>
      </c>
      <c r="E42857" s="11">
        <v>1</v>
      </c>
    </row>
    <row r="42858" spans="1:5" x14ac:dyDescent="0.35">
      <c r="A42858" s="7">
        <v>42857</v>
      </c>
      <c r="B42858" t="s">
        <v>80031</v>
      </c>
      <c r="C42858" t="s">
        <v>80032</v>
      </c>
      <c r="D42858" s="11">
        <v>3990</v>
      </c>
      <c r="E42858" s="11">
        <v>11</v>
      </c>
    </row>
    <row r="42859" spans="1:5" x14ac:dyDescent="0.35">
      <c r="A42859" s="7">
        <v>42858</v>
      </c>
      <c r="B42859" t="s">
        <v>81221</v>
      </c>
      <c r="C42859" t="s">
        <v>81222</v>
      </c>
      <c r="D42859" s="11">
        <v>7754</v>
      </c>
      <c r="E42859" s="11">
        <v>6</v>
      </c>
    </row>
    <row r="42860" spans="1:5" x14ac:dyDescent="0.35">
      <c r="A42860" s="7">
        <v>42859</v>
      </c>
      <c r="B42860" t="s">
        <v>81223</v>
      </c>
      <c r="C42860" t="s">
        <v>81224</v>
      </c>
      <c r="D42860" s="11">
        <v>7057</v>
      </c>
      <c r="E42860" s="11">
        <v>1</v>
      </c>
    </row>
    <row r="42861" spans="1:5" x14ac:dyDescent="0.35">
      <c r="A42861" s="7">
        <v>42860</v>
      </c>
      <c r="B42861" t="s">
        <v>81225</v>
      </c>
      <c r="C42861" t="s">
        <v>81226</v>
      </c>
      <c r="D42861" s="11">
        <v>274</v>
      </c>
      <c r="E42861" s="11">
        <v>6</v>
      </c>
    </row>
    <row r="42862" spans="1:5" x14ac:dyDescent="0.35">
      <c r="A42862" s="7">
        <v>42861</v>
      </c>
      <c r="B42862" t="s">
        <v>81227</v>
      </c>
      <c r="C42862" t="s">
        <v>81228</v>
      </c>
      <c r="D42862" s="11">
        <v>1904</v>
      </c>
      <c r="E42862" s="11">
        <v>6</v>
      </c>
    </row>
    <row r="42863" spans="1:5" x14ac:dyDescent="0.35">
      <c r="A42863" s="7">
        <v>42862</v>
      </c>
      <c r="B42863" t="s">
        <v>81229</v>
      </c>
      <c r="C42863" t="s">
        <v>81230</v>
      </c>
      <c r="D42863" s="11">
        <v>2862</v>
      </c>
      <c r="E42863" s="11">
        <v>6</v>
      </c>
    </row>
    <row r="42864" spans="1:5" x14ac:dyDescent="0.35">
      <c r="A42864" s="7">
        <v>42863</v>
      </c>
      <c r="B42864" t="s">
        <v>81231</v>
      </c>
      <c r="C42864" t="s">
        <v>81232</v>
      </c>
      <c r="D42864" s="11">
        <v>3993</v>
      </c>
      <c r="E42864" s="11">
        <v>1</v>
      </c>
    </row>
    <row r="42865" spans="1:5" x14ac:dyDescent="0.35">
      <c r="A42865" s="7">
        <v>42864</v>
      </c>
      <c r="B42865" t="s">
        <v>81233</v>
      </c>
      <c r="C42865" t="s">
        <v>81234</v>
      </c>
      <c r="D42865" s="11">
        <v>7071</v>
      </c>
      <c r="E42865" s="11">
        <v>2</v>
      </c>
    </row>
    <row r="42866" spans="1:5" x14ac:dyDescent="0.35">
      <c r="A42866" s="7">
        <v>42865</v>
      </c>
      <c r="B42866" t="s">
        <v>81235</v>
      </c>
      <c r="C42866" t="s">
        <v>41091</v>
      </c>
      <c r="D42866" s="11">
        <v>1509</v>
      </c>
      <c r="E42866" s="11">
        <v>6</v>
      </c>
    </row>
    <row r="42867" spans="1:5" x14ac:dyDescent="0.35">
      <c r="A42867" s="7">
        <v>42866</v>
      </c>
      <c r="B42867" t="s">
        <v>81236</v>
      </c>
      <c r="C42867" t="s">
        <v>81237</v>
      </c>
      <c r="D42867" s="11">
        <v>4349</v>
      </c>
      <c r="E42867" s="11">
        <v>1</v>
      </c>
    </row>
    <row r="42868" spans="1:5" x14ac:dyDescent="0.35">
      <c r="A42868" s="7">
        <v>42867</v>
      </c>
      <c r="B42868" t="s">
        <v>81238</v>
      </c>
      <c r="C42868" t="s">
        <v>81239</v>
      </c>
      <c r="D42868" s="11">
        <v>624</v>
      </c>
      <c r="E42868" s="11">
        <v>1</v>
      </c>
    </row>
    <row r="42869" spans="1:5" x14ac:dyDescent="0.35">
      <c r="A42869" s="7">
        <v>42868</v>
      </c>
      <c r="B42869" t="s">
        <v>81240</v>
      </c>
      <c r="C42869" t="s">
        <v>81241</v>
      </c>
      <c r="D42869" s="11">
        <v>2419</v>
      </c>
      <c r="E42869" s="11">
        <v>2</v>
      </c>
    </row>
    <row r="42870" spans="1:5" x14ac:dyDescent="0.35">
      <c r="A42870" s="7">
        <v>42869</v>
      </c>
      <c r="B42870" t="s">
        <v>81242</v>
      </c>
      <c r="C42870" t="s">
        <v>81243</v>
      </c>
      <c r="D42870" s="11">
        <v>1352</v>
      </c>
      <c r="E42870" s="11">
        <v>1</v>
      </c>
    </row>
    <row r="42871" spans="1:5" x14ac:dyDescent="0.35">
      <c r="A42871" s="7">
        <v>42870</v>
      </c>
      <c r="B42871" t="s">
        <v>78827</v>
      </c>
      <c r="C42871" t="s">
        <v>78828</v>
      </c>
      <c r="D42871" s="11">
        <v>4706</v>
      </c>
      <c r="E42871" s="11">
        <v>3</v>
      </c>
    </row>
    <row r="42872" spans="1:5" x14ac:dyDescent="0.35">
      <c r="A42872" s="7">
        <v>42871</v>
      </c>
      <c r="B42872" t="s">
        <v>81244</v>
      </c>
      <c r="C42872" t="s">
        <v>81245</v>
      </c>
      <c r="D42872" s="11">
        <v>3818</v>
      </c>
      <c r="E42872" s="11">
        <v>1</v>
      </c>
    </row>
    <row r="42873" spans="1:5" x14ac:dyDescent="0.35">
      <c r="A42873" s="7">
        <v>42872</v>
      </c>
      <c r="B42873" t="s">
        <v>81246</v>
      </c>
      <c r="C42873" t="s">
        <v>81247</v>
      </c>
      <c r="D42873" s="11">
        <v>4205</v>
      </c>
      <c r="E42873" s="11">
        <v>6</v>
      </c>
    </row>
    <row r="42874" spans="1:5" x14ac:dyDescent="0.35">
      <c r="A42874" s="7">
        <v>42873</v>
      </c>
      <c r="B42874" t="s">
        <v>81248</v>
      </c>
      <c r="C42874" t="s">
        <v>81249</v>
      </c>
      <c r="D42874" s="11">
        <v>44</v>
      </c>
      <c r="E42874" s="11">
        <v>12</v>
      </c>
    </row>
    <row r="42875" spans="1:5" x14ac:dyDescent="0.35">
      <c r="A42875" s="7">
        <v>42874</v>
      </c>
      <c r="B42875" t="s">
        <v>70994</v>
      </c>
      <c r="C42875" t="s">
        <v>70995</v>
      </c>
      <c r="D42875" s="11">
        <v>3993</v>
      </c>
      <c r="E42875" s="11">
        <v>3</v>
      </c>
    </row>
    <row r="42876" spans="1:5" x14ac:dyDescent="0.35">
      <c r="A42876" s="7">
        <v>42875</v>
      </c>
      <c r="B42876" t="s">
        <v>81250</v>
      </c>
      <c r="C42876" t="s">
        <v>81251</v>
      </c>
      <c r="D42876" s="11">
        <v>1332</v>
      </c>
      <c r="E42876" s="11">
        <v>2</v>
      </c>
    </row>
    <row r="42877" spans="1:5" x14ac:dyDescent="0.35">
      <c r="A42877" s="7">
        <v>42876</v>
      </c>
      <c r="B42877" t="s">
        <v>81252</v>
      </c>
      <c r="C42877" t="s">
        <v>81253</v>
      </c>
      <c r="D42877" s="11">
        <v>2455</v>
      </c>
      <c r="E42877" s="11">
        <v>1</v>
      </c>
    </row>
    <row r="42878" spans="1:5" x14ac:dyDescent="0.35">
      <c r="A42878" s="7">
        <v>42877</v>
      </c>
      <c r="B42878" t="s">
        <v>81254</v>
      </c>
      <c r="C42878" t="s">
        <v>27324</v>
      </c>
      <c r="D42878" s="11">
        <v>3639</v>
      </c>
      <c r="E42878" s="11">
        <v>6</v>
      </c>
    </row>
    <row r="42879" spans="1:5" x14ac:dyDescent="0.35">
      <c r="A42879" s="7">
        <v>42878</v>
      </c>
      <c r="B42879" t="s">
        <v>1505</v>
      </c>
      <c r="C42879" t="s">
        <v>1506</v>
      </c>
      <c r="D42879" s="11">
        <v>2683</v>
      </c>
      <c r="E42879" s="11">
        <v>3</v>
      </c>
    </row>
    <row r="42880" spans="1:5" x14ac:dyDescent="0.35">
      <c r="A42880" s="7">
        <v>42879</v>
      </c>
      <c r="B42880" t="s">
        <v>81255</v>
      </c>
      <c r="C42880" t="s">
        <v>81256</v>
      </c>
      <c r="D42880" s="11">
        <v>1373</v>
      </c>
      <c r="E42880" s="11">
        <v>1</v>
      </c>
    </row>
    <row r="42881" spans="1:5" x14ac:dyDescent="0.35">
      <c r="A42881" s="7">
        <v>42880</v>
      </c>
      <c r="B42881" t="s">
        <v>81257</v>
      </c>
      <c r="C42881" t="s">
        <v>81258</v>
      </c>
      <c r="D42881" s="11">
        <v>7741</v>
      </c>
      <c r="E42881" s="11">
        <v>1</v>
      </c>
    </row>
    <row r="42882" spans="1:5" x14ac:dyDescent="0.35">
      <c r="A42882" s="7">
        <v>42881</v>
      </c>
      <c r="B42882" t="s">
        <v>79153</v>
      </c>
      <c r="C42882" t="s">
        <v>79154</v>
      </c>
      <c r="D42882" s="11">
        <v>4961</v>
      </c>
      <c r="E42882" s="11">
        <v>11</v>
      </c>
    </row>
    <row r="42883" spans="1:5" x14ac:dyDescent="0.35">
      <c r="A42883" s="7">
        <v>42882</v>
      </c>
      <c r="B42883" t="s">
        <v>81259</v>
      </c>
      <c r="C42883" t="s">
        <v>81260</v>
      </c>
      <c r="D42883" s="11">
        <v>2390</v>
      </c>
      <c r="E42883" s="11">
        <v>13</v>
      </c>
    </row>
    <row r="42884" spans="1:5" x14ac:dyDescent="0.35">
      <c r="A42884" s="7">
        <v>42883</v>
      </c>
      <c r="B42884" t="s">
        <v>81261</v>
      </c>
      <c r="C42884" t="s">
        <v>4004</v>
      </c>
      <c r="D42884" s="11">
        <v>1759</v>
      </c>
      <c r="E42884" s="11">
        <v>1</v>
      </c>
    </row>
    <row r="42885" spans="1:5" x14ac:dyDescent="0.35">
      <c r="A42885" s="7">
        <v>42884</v>
      </c>
      <c r="B42885" t="s">
        <v>78128</v>
      </c>
      <c r="C42885" t="s">
        <v>78129</v>
      </c>
      <c r="D42885" s="11">
        <v>3798</v>
      </c>
      <c r="E42885" s="11">
        <v>3</v>
      </c>
    </row>
    <row r="42886" spans="1:5" x14ac:dyDescent="0.35">
      <c r="A42886" s="7">
        <v>42885</v>
      </c>
      <c r="B42886" t="s">
        <v>81262</v>
      </c>
      <c r="C42886" t="s">
        <v>81263</v>
      </c>
      <c r="D42886" s="11">
        <v>240</v>
      </c>
      <c r="E42886" s="11">
        <v>1</v>
      </c>
    </row>
    <row r="42887" spans="1:5" x14ac:dyDescent="0.35">
      <c r="A42887" s="7">
        <v>42886</v>
      </c>
      <c r="B42887" t="s">
        <v>81264</v>
      </c>
      <c r="C42887" t="s">
        <v>81265</v>
      </c>
      <c r="D42887" s="11">
        <v>4094</v>
      </c>
      <c r="E42887" s="11">
        <v>1</v>
      </c>
    </row>
    <row r="42888" spans="1:5" x14ac:dyDescent="0.35">
      <c r="A42888" s="7">
        <v>42887</v>
      </c>
      <c r="B42888" t="s">
        <v>81268</v>
      </c>
      <c r="C42888" t="s">
        <v>81269</v>
      </c>
      <c r="D42888" s="11">
        <v>5698</v>
      </c>
      <c r="E42888" s="11">
        <v>1</v>
      </c>
    </row>
    <row r="42889" spans="1:5" x14ac:dyDescent="0.35">
      <c r="A42889" s="7">
        <v>42888</v>
      </c>
      <c r="B42889" t="s">
        <v>81272</v>
      </c>
      <c r="C42889" t="s">
        <v>81273</v>
      </c>
      <c r="D42889" s="11">
        <v>5676</v>
      </c>
      <c r="E42889" s="11">
        <v>1</v>
      </c>
    </row>
    <row r="42890" spans="1:5" x14ac:dyDescent="0.35">
      <c r="A42890" s="7">
        <v>42889</v>
      </c>
      <c r="B42890" t="s">
        <v>81274</v>
      </c>
      <c r="C42890" t="s">
        <v>81275</v>
      </c>
      <c r="D42890" s="11">
        <v>626</v>
      </c>
      <c r="E42890" s="11">
        <v>6</v>
      </c>
    </row>
    <row r="42891" spans="1:5" x14ac:dyDescent="0.35">
      <c r="A42891" s="7">
        <v>42890</v>
      </c>
      <c r="B42891" t="s">
        <v>81276</v>
      </c>
      <c r="C42891" t="s">
        <v>81277</v>
      </c>
      <c r="D42891" s="11">
        <v>593</v>
      </c>
      <c r="E42891" s="11">
        <v>4</v>
      </c>
    </row>
    <row r="42892" spans="1:5" x14ac:dyDescent="0.35">
      <c r="A42892" s="7">
        <v>42891</v>
      </c>
      <c r="B42892" t="s">
        <v>81278</v>
      </c>
      <c r="C42892" t="s">
        <v>64921</v>
      </c>
      <c r="D42892" s="11">
        <v>1008</v>
      </c>
      <c r="E42892" s="11">
        <v>7</v>
      </c>
    </row>
    <row r="42893" spans="1:5" x14ac:dyDescent="0.35">
      <c r="A42893" s="7">
        <v>42892</v>
      </c>
      <c r="B42893" t="s">
        <v>81279</v>
      </c>
      <c r="C42893" t="s">
        <v>81280</v>
      </c>
      <c r="D42893" s="11">
        <v>2726</v>
      </c>
      <c r="E42893" s="11">
        <v>1</v>
      </c>
    </row>
    <row r="42894" spans="1:5" x14ac:dyDescent="0.35">
      <c r="A42894" s="7">
        <v>42893</v>
      </c>
      <c r="B42894" t="s">
        <v>81281</v>
      </c>
      <c r="C42894" t="s">
        <v>81282</v>
      </c>
      <c r="D42894" s="11">
        <v>6701</v>
      </c>
      <c r="E42894" s="11">
        <v>6</v>
      </c>
    </row>
    <row r="42895" spans="1:5" x14ac:dyDescent="0.35">
      <c r="A42895" s="7">
        <v>42894</v>
      </c>
      <c r="B42895" t="s">
        <v>81283</v>
      </c>
      <c r="C42895" t="s">
        <v>781</v>
      </c>
      <c r="D42895" s="11">
        <v>3807</v>
      </c>
      <c r="E42895" s="11">
        <v>1</v>
      </c>
    </row>
    <row r="42896" spans="1:5" x14ac:dyDescent="0.35">
      <c r="A42896" s="7">
        <v>42895</v>
      </c>
      <c r="B42896" t="s">
        <v>81284</v>
      </c>
      <c r="C42896" t="s">
        <v>12132</v>
      </c>
      <c r="D42896" s="11">
        <v>2182</v>
      </c>
      <c r="E42896" s="11">
        <v>1</v>
      </c>
    </row>
    <row r="42897" spans="1:5" x14ac:dyDescent="0.35">
      <c r="A42897" s="7">
        <v>42896</v>
      </c>
      <c r="B42897" t="s">
        <v>81285</v>
      </c>
      <c r="C42897" t="s">
        <v>81286</v>
      </c>
      <c r="D42897" s="11">
        <v>1627</v>
      </c>
      <c r="E42897" s="11">
        <v>6</v>
      </c>
    </row>
    <row r="42898" spans="1:5" x14ac:dyDescent="0.35">
      <c r="A42898" s="7">
        <v>42897</v>
      </c>
      <c r="B42898" t="s">
        <v>81287</v>
      </c>
      <c r="C42898" t="s">
        <v>81288</v>
      </c>
      <c r="D42898" s="11">
        <v>306</v>
      </c>
      <c r="E42898" s="11">
        <v>14</v>
      </c>
    </row>
    <row r="42899" spans="1:5" x14ac:dyDescent="0.35">
      <c r="A42899" s="7">
        <v>42898</v>
      </c>
      <c r="B42899" t="s">
        <v>16718</v>
      </c>
      <c r="C42899" t="s">
        <v>16719</v>
      </c>
      <c r="D42899" s="11">
        <v>3116</v>
      </c>
      <c r="E42899" s="11">
        <v>3</v>
      </c>
    </row>
    <row r="42900" spans="1:5" x14ac:dyDescent="0.35">
      <c r="A42900" s="7">
        <v>42899</v>
      </c>
      <c r="B42900" t="s">
        <v>81289</v>
      </c>
      <c r="C42900" t="s">
        <v>102760</v>
      </c>
      <c r="D42900" s="11">
        <v>4135</v>
      </c>
      <c r="E42900" s="11">
        <v>1</v>
      </c>
    </row>
    <row r="42901" spans="1:5" x14ac:dyDescent="0.35">
      <c r="A42901" s="7">
        <v>42900</v>
      </c>
      <c r="B42901" t="s">
        <v>81290</v>
      </c>
      <c r="C42901" t="s">
        <v>8816</v>
      </c>
      <c r="D42901" s="11">
        <v>4579</v>
      </c>
      <c r="E42901" s="11">
        <v>2</v>
      </c>
    </row>
    <row r="42902" spans="1:5" x14ac:dyDescent="0.35">
      <c r="A42902" s="7">
        <v>42901</v>
      </c>
      <c r="B42902" t="s">
        <v>81291</v>
      </c>
      <c r="C42902" t="s">
        <v>51222</v>
      </c>
      <c r="D42902" s="11">
        <v>3993</v>
      </c>
      <c r="E42902" s="11">
        <v>2</v>
      </c>
    </row>
    <row r="42903" spans="1:5" x14ac:dyDescent="0.35">
      <c r="A42903" s="7">
        <v>42902</v>
      </c>
      <c r="B42903" t="s">
        <v>81292</v>
      </c>
      <c r="C42903" t="s">
        <v>81293</v>
      </c>
      <c r="D42903" s="11">
        <v>1291</v>
      </c>
      <c r="E42903" s="11">
        <v>1</v>
      </c>
    </row>
    <row r="42904" spans="1:5" x14ac:dyDescent="0.35">
      <c r="A42904" s="7">
        <v>42903</v>
      </c>
      <c r="B42904" t="s">
        <v>81294</v>
      </c>
      <c r="C42904" t="s">
        <v>81295</v>
      </c>
      <c r="D42904" s="11">
        <v>2968</v>
      </c>
      <c r="E42904" s="11">
        <v>1</v>
      </c>
    </row>
    <row r="42905" spans="1:5" x14ac:dyDescent="0.35">
      <c r="A42905" s="7">
        <v>42904</v>
      </c>
      <c r="B42905" t="s">
        <v>81296</v>
      </c>
      <c r="C42905" t="s">
        <v>81297</v>
      </c>
      <c r="D42905" s="11">
        <v>5902</v>
      </c>
      <c r="E42905" s="11">
        <v>1</v>
      </c>
    </row>
    <row r="42906" spans="1:5" x14ac:dyDescent="0.35">
      <c r="A42906" s="7">
        <v>42905</v>
      </c>
      <c r="B42906" t="s">
        <v>81298</v>
      </c>
      <c r="C42906" t="s">
        <v>40689</v>
      </c>
      <c r="D42906" s="11">
        <v>6350</v>
      </c>
      <c r="E42906" s="11">
        <v>1</v>
      </c>
    </row>
    <row r="42907" spans="1:5" x14ac:dyDescent="0.35">
      <c r="A42907" s="7">
        <v>42906</v>
      </c>
      <c r="B42907" t="s">
        <v>81299</v>
      </c>
      <c r="C42907" t="s">
        <v>81300</v>
      </c>
      <c r="D42907" s="11">
        <v>6756</v>
      </c>
      <c r="E42907" s="11">
        <v>6</v>
      </c>
    </row>
    <row r="42908" spans="1:5" x14ac:dyDescent="0.35">
      <c r="A42908" s="7">
        <v>42907</v>
      </c>
      <c r="B42908" t="s">
        <v>81301</v>
      </c>
      <c r="C42908" t="s">
        <v>81302</v>
      </c>
      <c r="D42908" s="11">
        <v>5353</v>
      </c>
      <c r="E42908" s="11">
        <v>1</v>
      </c>
    </row>
    <row r="42909" spans="1:5" x14ac:dyDescent="0.35">
      <c r="A42909" s="7">
        <v>42908</v>
      </c>
      <c r="B42909" t="s">
        <v>81303</v>
      </c>
      <c r="C42909" t="s">
        <v>81304</v>
      </c>
      <c r="D42909" s="11">
        <v>215</v>
      </c>
      <c r="E42909" s="11">
        <v>1</v>
      </c>
    </row>
    <row r="42910" spans="1:5" x14ac:dyDescent="0.35">
      <c r="A42910" s="7">
        <v>42909</v>
      </c>
      <c r="B42910" t="s">
        <v>44993</v>
      </c>
      <c r="C42910" t="s">
        <v>44994</v>
      </c>
      <c r="D42910" s="11">
        <v>4657</v>
      </c>
      <c r="E42910" s="11">
        <v>3</v>
      </c>
    </row>
    <row r="42911" spans="1:5" x14ac:dyDescent="0.35">
      <c r="A42911" s="7">
        <v>42910</v>
      </c>
      <c r="B42911" t="s">
        <v>81305</v>
      </c>
      <c r="C42911" t="s">
        <v>81306</v>
      </c>
      <c r="D42911" s="11">
        <v>6701</v>
      </c>
      <c r="E42911" s="11">
        <v>1</v>
      </c>
    </row>
    <row r="42912" spans="1:5" x14ac:dyDescent="0.35">
      <c r="A42912" s="7">
        <v>42911</v>
      </c>
      <c r="B42912" t="s">
        <v>76251</v>
      </c>
      <c r="C42912" t="s">
        <v>76252</v>
      </c>
      <c r="D42912" s="11">
        <v>3551</v>
      </c>
      <c r="E42912" s="11">
        <v>3</v>
      </c>
    </row>
    <row r="42913" spans="1:5" x14ac:dyDescent="0.35">
      <c r="A42913" s="7">
        <v>42912</v>
      </c>
      <c r="B42913" t="s">
        <v>81307</v>
      </c>
      <c r="C42913" t="s">
        <v>81308</v>
      </c>
      <c r="D42913" s="11">
        <v>3930</v>
      </c>
      <c r="E42913" s="11">
        <v>6</v>
      </c>
    </row>
    <row r="42914" spans="1:5" x14ac:dyDescent="0.35">
      <c r="A42914" s="7">
        <v>42913</v>
      </c>
      <c r="B42914" t="s">
        <v>81309</v>
      </c>
      <c r="C42914" t="s">
        <v>81310</v>
      </c>
      <c r="D42914" s="11">
        <v>3367</v>
      </c>
      <c r="E42914" s="11">
        <v>2</v>
      </c>
    </row>
    <row r="42915" spans="1:5" x14ac:dyDescent="0.35">
      <c r="A42915" s="7">
        <v>42914</v>
      </c>
      <c r="B42915" t="s">
        <v>81311</v>
      </c>
      <c r="C42915" t="s">
        <v>81312</v>
      </c>
      <c r="D42915" s="11">
        <v>833</v>
      </c>
      <c r="E42915" s="11">
        <v>1</v>
      </c>
    </row>
    <row r="42916" spans="1:5" x14ac:dyDescent="0.35">
      <c r="A42916" s="7">
        <v>42915</v>
      </c>
      <c r="B42916" t="s">
        <v>81313</v>
      </c>
      <c r="C42916" t="s">
        <v>81314</v>
      </c>
      <c r="D42916" s="11">
        <v>232</v>
      </c>
      <c r="E42916" s="11">
        <v>1</v>
      </c>
    </row>
    <row r="42917" spans="1:5" x14ac:dyDescent="0.35">
      <c r="A42917" s="7">
        <v>42916</v>
      </c>
      <c r="B42917" t="s">
        <v>81315</v>
      </c>
      <c r="C42917" t="s">
        <v>81316</v>
      </c>
      <c r="D42917" s="11">
        <v>6498</v>
      </c>
      <c r="E42917" s="11">
        <v>2</v>
      </c>
    </row>
    <row r="42918" spans="1:5" x14ac:dyDescent="0.35">
      <c r="A42918" s="7">
        <v>42917</v>
      </c>
      <c r="B42918" t="s">
        <v>81317</v>
      </c>
      <c r="C42918" t="s">
        <v>81318</v>
      </c>
      <c r="D42918" s="11">
        <v>5601</v>
      </c>
      <c r="E42918" s="11">
        <v>1</v>
      </c>
    </row>
    <row r="42919" spans="1:5" x14ac:dyDescent="0.35">
      <c r="A42919" s="7">
        <v>42918</v>
      </c>
      <c r="B42919" t="s">
        <v>81319</v>
      </c>
      <c r="C42919" t="s">
        <v>81320</v>
      </c>
      <c r="D42919" s="11">
        <v>3017</v>
      </c>
      <c r="E42919" s="11">
        <v>1</v>
      </c>
    </row>
    <row r="42920" spans="1:5" x14ac:dyDescent="0.35">
      <c r="A42920" s="7">
        <v>42919</v>
      </c>
      <c r="B42920" t="s">
        <v>81321</v>
      </c>
      <c r="C42920" t="s">
        <v>81322</v>
      </c>
      <c r="D42920" s="11">
        <v>7842</v>
      </c>
      <c r="E42920" s="11">
        <v>1</v>
      </c>
    </row>
    <row r="42921" spans="1:5" x14ac:dyDescent="0.35">
      <c r="A42921" s="7">
        <v>42920</v>
      </c>
      <c r="B42921" t="s">
        <v>81323</v>
      </c>
      <c r="C42921" t="s">
        <v>81324</v>
      </c>
      <c r="D42921" s="11">
        <v>6371</v>
      </c>
      <c r="E42921" s="11">
        <v>2</v>
      </c>
    </row>
    <row r="42922" spans="1:5" x14ac:dyDescent="0.35">
      <c r="A42922" s="7">
        <v>42921</v>
      </c>
      <c r="B42922" t="s">
        <v>16758</v>
      </c>
      <c r="C42922" t="s">
        <v>16759</v>
      </c>
      <c r="D42922" s="11">
        <v>4651</v>
      </c>
      <c r="E42922" s="11">
        <v>3</v>
      </c>
    </row>
    <row r="42923" spans="1:5" x14ac:dyDescent="0.35">
      <c r="A42923" s="7">
        <v>42922</v>
      </c>
      <c r="B42923" t="s">
        <v>81325</v>
      </c>
      <c r="C42923" t="s">
        <v>81326</v>
      </c>
      <c r="D42923" s="11">
        <v>5242</v>
      </c>
      <c r="E42923" s="11">
        <v>2</v>
      </c>
    </row>
    <row r="42924" spans="1:5" x14ac:dyDescent="0.35">
      <c r="A42924" s="7">
        <v>42923</v>
      </c>
      <c r="B42924" t="s">
        <v>8575</v>
      </c>
      <c r="C42924" t="s">
        <v>8576</v>
      </c>
      <c r="D42924" s="11">
        <v>607</v>
      </c>
      <c r="E42924" s="11">
        <v>3</v>
      </c>
    </row>
    <row r="42925" spans="1:5" x14ac:dyDescent="0.35">
      <c r="A42925" s="7">
        <v>42924</v>
      </c>
      <c r="B42925" t="s">
        <v>81327</v>
      </c>
      <c r="C42925" t="s">
        <v>81328</v>
      </c>
      <c r="D42925" s="11">
        <v>3993</v>
      </c>
      <c r="E42925" s="11">
        <v>1</v>
      </c>
    </row>
    <row r="42926" spans="1:5" x14ac:dyDescent="0.35">
      <c r="A42926" s="7">
        <v>42925</v>
      </c>
      <c r="B42926" t="s">
        <v>81329</v>
      </c>
      <c r="C42926" t="s">
        <v>7668</v>
      </c>
      <c r="D42926" s="11">
        <v>3375</v>
      </c>
      <c r="E42926" s="11">
        <v>1</v>
      </c>
    </row>
    <row r="42927" spans="1:5" x14ac:dyDescent="0.35">
      <c r="A42927" s="7">
        <v>42926</v>
      </c>
      <c r="B42927" t="s">
        <v>81330</v>
      </c>
      <c r="C42927" t="s">
        <v>102412</v>
      </c>
      <c r="D42927" s="11">
        <v>1727</v>
      </c>
      <c r="E42927" s="11">
        <v>6</v>
      </c>
    </row>
    <row r="42928" spans="1:5" x14ac:dyDescent="0.35">
      <c r="A42928" s="7">
        <v>42927</v>
      </c>
      <c r="B42928" t="s">
        <v>81331</v>
      </c>
      <c r="C42928" t="s">
        <v>81332</v>
      </c>
      <c r="D42928" s="11">
        <v>538</v>
      </c>
      <c r="E42928" s="11">
        <v>6</v>
      </c>
    </row>
    <row r="42929" spans="1:5" x14ac:dyDescent="0.35">
      <c r="A42929" s="7">
        <v>42928</v>
      </c>
      <c r="B42929" t="s">
        <v>81333</v>
      </c>
      <c r="C42929" t="s">
        <v>102247</v>
      </c>
      <c r="D42929" s="11">
        <v>3149</v>
      </c>
      <c r="E42929" s="11">
        <v>1</v>
      </c>
    </row>
    <row r="42930" spans="1:5" x14ac:dyDescent="0.35">
      <c r="A42930" s="7">
        <v>42929</v>
      </c>
      <c r="B42930" t="s">
        <v>81334</v>
      </c>
      <c r="C42930" t="s">
        <v>81335</v>
      </c>
      <c r="D42930" s="11">
        <v>5778</v>
      </c>
      <c r="E42930" s="11">
        <v>1</v>
      </c>
    </row>
    <row r="42931" spans="1:5" x14ac:dyDescent="0.35">
      <c r="A42931" s="7">
        <v>42930</v>
      </c>
      <c r="B42931" t="s">
        <v>81336</v>
      </c>
      <c r="C42931" t="s">
        <v>81337</v>
      </c>
      <c r="D42931" s="11">
        <v>6557</v>
      </c>
      <c r="E42931" s="11">
        <v>1</v>
      </c>
    </row>
    <row r="42932" spans="1:5" x14ac:dyDescent="0.35">
      <c r="A42932" s="7">
        <v>42931</v>
      </c>
      <c r="B42932" t="s">
        <v>81338</v>
      </c>
      <c r="C42932" t="s">
        <v>214</v>
      </c>
      <c r="D42932" s="11">
        <v>5946</v>
      </c>
      <c r="E42932" s="11">
        <v>13</v>
      </c>
    </row>
    <row r="42933" spans="1:5" x14ac:dyDescent="0.35">
      <c r="A42933" s="7">
        <v>42932</v>
      </c>
      <c r="B42933" t="s">
        <v>81339</v>
      </c>
      <c r="C42933" t="s">
        <v>23545</v>
      </c>
      <c r="D42933" s="11">
        <v>2107</v>
      </c>
      <c r="E42933" s="11">
        <v>6</v>
      </c>
    </row>
    <row r="42934" spans="1:5" x14ac:dyDescent="0.35">
      <c r="A42934" s="7">
        <v>42933</v>
      </c>
      <c r="B42934" t="s">
        <v>81340</v>
      </c>
      <c r="C42934" t="s">
        <v>81341</v>
      </c>
      <c r="D42934" s="11">
        <v>5045</v>
      </c>
      <c r="E42934" s="11">
        <v>6</v>
      </c>
    </row>
    <row r="42935" spans="1:5" x14ac:dyDescent="0.35">
      <c r="A42935" s="7">
        <v>42934</v>
      </c>
      <c r="B42935" t="s">
        <v>81342</v>
      </c>
      <c r="C42935" t="s">
        <v>81343</v>
      </c>
      <c r="D42935" s="11">
        <v>469</v>
      </c>
      <c r="E42935" s="11">
        <v>6</v>
      </c>
    </row>
    <row r="42936" spans="1:5" x14ac:dyDescent="0.35">
      <c r="A42936" s="7">
        <v>42935</v>
      </c>
      <c r="B42936" t="s">
        <v>81344</v>
      </c>
      <c r="C42936" t="s">
        <v>81345</v>
      </c>
      <c r="D42936" s="11">
        <v>3961</v>
      </c>
      <c r="E42936" s="11">
        <v>1</v>
      </c>
    </row>
    <row r="42937" spans="1:5" x14ac:dyDescent="0.35">
      <c r="A42937" s="7">
        <v>42936</v>
      </c>
      <c r="B42937" t="s">
        <v>81346</v>
      </c>
      <c r="C42937" t="s">
        <v>81347</v>
      </c>
      <c r="D42937" s="11">
        <v>5283</v>
      </c>
      <c r="E42937" s="11">
        <v>1</v>
      </c>
    </row>
    <row r="42938" spans="1:5" x14ac:dyDescent="0.35">
      <c r="A42938" s="7">
        <v>42937</v>
      </c>
      <c r="B42938" t="s">
        <v>81348</v>
      </c>
      <c r="C42938" t="s">
        <v>81349</v>
      </c>
      <c r="D42938" s="11">
        <v>4279</v>
      </c>
      <c r="E42938" s="11">
        <v>6</v>
      </c>
    </row>
    <row r="42939" spans="1:5" x14ac:dyDescent="0.35">
      <c r="A42939" s="7">
        <v>42938</v>
      </c>
      <c r="B42939" t="s">
        <v>81350</v>
      </c>
      <c r="C42939" t="s">
        <v>81351</v>
      </c>
      <c r="D42939" s="11">
        <v>1294</v>
      </c>
      <c r="E42939" s="11">
        <v>2</v>
      </c>
    </row>
    <row r="42940" spans="1:5" x14ac:dyDescent="0.35">
      <c r="A42940" s="7">
        <v>42939</v>
      </c>
      <c r="B42940" t="s">
        <v>81352</v>
      </c>
      <c r="C42940" t="s">
        <v>81353</v>
      </c>
      <c r="D42940" s="11">
        <v>2643</v>
      </c>
      <c r="E42940" s="11">
        <v>6</v>
      </c>
    </row>
    <row r="42941" spans="1:5" x14ac:dyDescent="0.35">
      <c r="A42941" s="7">
        <v>42940</v>
      </c>
      <c r="B42941" t="s">
        <v>68740</v>
      </c>
      <c r="C42941" t="s">
        <v>68741</v>
      </c>
      <c r="D42941" s="11">
        <v>5685</v>
      </c>
      <c r="E42941" s="11">
        <v>3</v>
      </c>
    </row>
    <row r="42942" spans="1:5" x14ac:dyDescent="0.35">
      <c r="A42942" s="7">
        <v>42941</v>
      </c>
      <c r="B42942" t="s">
        <v>81354</v>
      </c>
      <c r="C42942" t="s">
        <v>81355</v>
      </c>
      <c r="D42942" s="11">
        <v>7329</v>
      </c>
      <c r="E42942" s="11">
        <v>3</v>
      </c>
    </row>
    <row r="42943" spans="1:5" x14ac:dyDescent="0.35">
      <c r="A42943" s="7">
        <v>42942</v>
      </c>
      <c r="B42943" t="s">
        <v>81356</v>
      </c>
      <c r="C42943" t="s">
        <v>81357</v>
      </c>
      <c r="D42943" s="11">
        <v>6766</v>
      </c>
      <c r="E42943" s="11">
        <v>14</v>
      </c>
    </row>
    <row r="42944" spans="1:5" x14ac:dyDescent="0.35">
      <c r="A42944" s="7">
        <v>42943</v>
      </c>
      <c r="B42944" t="s">
        <v>81358</v>
      </c>
      <c r="C42944" t="s">
        <v>81359</v>
      </c>
      <c r="D42944" s="11">
        <v>2831</v>
      </c>
      <c r="E42944" s="11">
        <v>6</v>
      </c>
    </row>
    <row r="42945" spans="1:5" x14ac:dyDescent="0.35">
      <c r="A42945" s="7">
        <v>42944</v>
      </c>
      <c r="B42945" t="s">
        <v>81360</v>
      </c>
      <c r="C42945" t="s">
        <v>81361</v>
      </c>
      <c r="D42945" s="11">
        <v>7270</v>
      </c>
      <c r="E42945" s="11">
        <v>12</v>
      </c>
    </row>
    <row r="42946" spans="1:5" x14ac:dyDescent="0.35">
      <c r="A42946" s="7">
        <v>42945</v>
      </c>
      <c r="B42946" t="s">
        <v>81362</v>
      </c>
      <c r="C42946" t="s">
        <v>81363</v>
      </c>
      <c r="D42946" s="11">
        <v>5685</v>
      </c>
      <c r="E42946" s="11">
        <v>12</v>
      </c>
    </row>
    <row r="42947" spans="1:5" x14ac:dyDescent="0.35">
      <c r="A42947" s="7">
        <v>42946</v>
      </c>
      <c r="B42947" t="s">
        <v>24361</v>
      </c>
      <c r="C42947" t="s">
        <v>24362</v>
      </c>
      <c r="D42947" s="11">
        <v>4548</v>
      </c>
      <c r="E42947" s="11">
        <v>11</v>
      </c>
    </row>
    <row r="42948" spans="1:5" x14ac:dyDescent="0.35">
      <c r="A42948" s="7">
        <v>42947</v>
      </c>
      <c r="B42948" t="s">
        <v>81364</v>
      </c>
      <c r="C42948" t="s">
        <v>81365</v>
      </c>
      <c r="D42948" s="11">
        <v>1814</v>
      </c>
      <c r="E42948" s="11">
        <v>1</v>
      </c>
    </row>
    <row r="42949" spans="1:5" x14ac:dyDescent="0.35">
      <c r="A42949" s="7">
        <v>42948</v>
      </c>
      <c r="B42949" t="s">
        <v>81366</v>
      </c>
      <c r="C42949" t="s">
        <v>51109</v>
      </c>
      <c r="D42949" s="11">
        <v>3614</v>
      </c>
      <c r="E42949" s="11">
        <v>6</v>
      </c>
    </row>
    <row r="42950" spans="1:5" x14ac:dyDescent="0.35">
      <c r="A42950" s="7">
        <v>42949</v>
      </c>
      <c r="B42950" t="s">
        <v>81367</v>
      </c>
      <c r="C42950" t="s">
        <v>81368</v>
      </c>
      <c r="D42950" s="11">
        <v>4549</v>
      </c>
      <c r="E42950" s="11">
        <v>9</v>
      </c>
    </row>
    <row r="42951" spans="1:5" x14ac:dyDescent="0.35">
      <c r="A42951" s="7">
        <v>42950</v>
      </c>
      <c r="B42951" t="s">
        <v>81371</v>
      </c>
      <c r="C42951" t="s">
        <v>81372</v>
      </c>
      <c r="D42951" s="11">
        <v>802</v>
      </c>
      <c r="E42951" s="11">
        <v>1</v>
      </c>
    </row>
    <row r="42952" spans="1:5" x14ac:dyDescent="0.35">
      <c r="A42952" s="7">
        <v>42951</v>
      </c>
      <c r="B42952" t="s">
        <v>81373</v>
      </c>
      <c r="C42952" t="s">
        <v>81374</v>
      </c>
      <c r="D42952" s="11">
        <v>5685</v>
      </c>
      <c r="E42952" s="11">
        <v>22</v>
      </c>
    </row>
    <row r="42953" spans="1:5" x14ac:dyDescent="0.35">
      <c r="A42953" s="7">
        <v>42952</v>
      </c>
      <c r="B42953" t="s">
        <v>81375</v>
      </c>
      <c r="C42953" t="s">
        <v>81376</v>
      </c>
      <c r="D42953" s="11">
        <v>3328</v>
      </c>
      <c r="E42953" s="11">
        <v>1</v>
      </c>
    </row>
    <row r="42954" spans="1:5" x14ac:dyDescent="0.35">
      <c r="A42954" s="7">
        <v>42953</v>
      </c>
      <c r="B42954" t="s">
        <v>79263</v>
      </c>
      <c r="C42954" t="s">
        <v>79264</v>
      </c>
      <c r="D42954" s="11">
        <v>5685</v>
      </c>
      <c r="E42954" s="11">
        <v>3</v>
      </c>
    </row>
    <row r="42955" spans="1:5" x14ac:dyDescent="0.35">
      <c r="A42955" s="7">
        <v>42954</v>
      </c>
      <c r="B42955" t="s">
        <v>81377</v>
      </c>
      <c r="C42955" t="s">
        <v>81378</v>
      </c>
      <c r="D42955" s="11">
        <v>5685</v>
      </c>
      <c r="E42955" s="11">
        <v>8</v>
      </c>
    </row>
    <row r="42956" spans="1:5" x14ac:dyDescent="0.35">
      <c r="A42956" s="7">
        <v>42955</v>
      </c>
      <c r="B42956" t="s">
        <v>81379</v>
      </c>
      <c r="C42956" t="s">
        <v>81380</v>
      </c>
      <c r="D42956" s="11">
        <v>5</v>
      </c>
      <c r="E42956" s="11">
        <v>2</v>
      </c>
    </row>
    <row r="42957" spans="1:5" x14ac:dyDescent="0.35">
      <c r="A42957" s="7">
        <v>42956</v>
      </c>
      <c r="B42957" t="s">
        <v>81381</v>
      </c>
      <c r="C42957" t="s">
        <v>81382</v>
      </c>
      <c r="D42957" s="11">
        <v>2395</v>
      </c>
      <c r="E42957" s="11">
        <v>2</v>
      </c>
    </row>
    <row r="42958" spans="1:5" x14ac:dyDescent="0.35">
      <c r="A42958" s="7">
        <v>42957</v>
      </c>
      <c r="B42958" t="s">
        <v>81383</v>
      </c>
      <c r="C42958" t="s">
        <v>55891</v>
      </c>
      <c r="D42958" s="11">
        <v>5333</v>
      </c>
      <c r="E42958" s="11">
        <v>6</v>
      </c>
    </row>
    <row r="42959" spans="1:5" x14ac:dyDescent="0.35">
      <c r="A42959" s="7">
        <v>42958</v>
      </c>
      <c r="B42959" t="s">
        <v>18620</v>
      </c>
      <c r="C42959" t="s">
        <v>18621</v>
      </c>
      <c r="D42959" s="11">
        <v>2640</v>
      </c>
      <c r="E42959" s="11">
        <v>3</v>
      </c>
    </row>
    <row r="42960" spans="1:5" x14ac:dyDescent="0.35">
      <c r="A42960" s="7">
        <v>42959</v>
      </c>
      <c r="B42960" t="s">
        <v>81384</v>
      </c>
      <c r="C42960" t="s">
        <v>7668</v>
      </c>
      <c r="D42960" s="11">
        <v>33</v>
      </c>
      <c r="E42960" s="11">
        <v>1</v>
      </c>
    </row>
    <row r="42961" spans="1:5" x14ac:dyDescent="0.35">
      <c r="A42961" s="7">
        <v>42960</v>
      </c>
      <c r="B42961" t="s">
        <v>81385</v>
      </c>
      <c r="C42961" t="s">
        <v>81386</v>
      </c>
      <c r="D42961" s="11">
        <v>2761</v>
      </c>
      <c r="E42961" s="11">
        <v>1</v>
      </c>
    </row>
    <row r="42962" spans="1:5" x14ac:dyDescent="0.35">
      <c r="A42962" s="7">
        <v>42961</v>
      </c>
      <c r="B42962" t="s">
        <v>81387</v>
      </c>
      <c r="C42962" t="s">
        <v>50290</v>
      </c>
      <c r="D42962" s="11">
        <v>40</v>
      </c>
      <c r="E42962" s="11">
        <v>2</v>
      </c>
    </row>
    <row r="42963" spans="1:5" x14ac:dyDescent="0.35">
      <c r="A42963" s="7">
        <v>42962</v>
      </c>
      <c r="B42963" t="s">
        <v>3294</v>
      </c>
      <c r="C42963" t="s">
        <v>3295</v>
      </c>
      <c r="D42963" s="11">
        <v>582</v>
      </c>
      <c r="E42963" s="11">
        <v>3</v>
      </c>
    </row>
    <row r="42964" spans="1:5" x14ac:dyDescent="0.35">
      <c r="A42964" s="7">
        <v>42963</v>
      </c>
      <c r="B42964" t="s">
        <v>81388</v>
      </c>
      <c r="C42964" t="s">
        <v>81389</v>
      </c>
      <c r="D42964" s="11">
        <v>4975</v>
      </c>
      <c r="E42964" s="11">
        <v>1</v>
      </c>
    </row>
    <row r="42965" spans="1:5" x14ac:dyDescent="0.35">
      <c r="A42965" s="7">
        <v>42964</v>
      </c>
      <c r="B42965" t="s">
        <v>81390</v>
      </c>
      <c r="C42965" t="s">
        <v>81391</v>
      </c>
      <c r="D42965" s="11">
        <v>7026</v>
      </c>
      <c r="E42965" s="11">
        <v>7</v>
      </c>
    </row>
    <row r="42966" spans="1:5" x14ac:dyDescent="0.35">
      <c r="A42966" s="7">
        <v>42965</v>
      </c>
      <c r="B42966" t="s">
        <v>81392</v>
      </c>
      <c r="C42966" t="s">
        <v>81393</v>
      </c>
      <c r="D42966" s="11">
        <v>7729</v>
      </c>
      <c r="E42966" s="11">
        <v>2</v>
      </c>
    </row>
    <row r="42967" spans="1:5" x14ac:dyDescent="0.35">
      <c r="A42967" s="7">
        <v>42966</v>
      </c>
      <c r="B42967" t="s">
        <v>81394</v>
      </c>
      <c r="C42967" t="s">
        <v>81395</v>
      </c>
      <c r="D42967" s="11">
        <v>1089</v>
      </c>
      <c r="E42967" s="11">
        <v>6</v>
      </c>
    </row>
    <row r="42968" spans="1:5" x14ac:dyDescent="0.35">
      <c r="A42968" s="7">
        <v>42967</v>
      </c>
      <c r="B42968" t="s">
        <v>81396</v>
      </c>
      <c r="C42968" t="s">
        <v>81397</v>
      </c>
      <c r="D42968" s="11">
        <v>2724</v>
      </c>
      <c r="E42968" s="11">
        <v>6</v>
      </c>
    </row>
    <row r="42969" spans="1:5" x14ac:dyDescent="0.35">
      <c r="A42969" s="7">
        <v>42968</v>
      </c>
      <c r="B42969" t="s">
        <v>81398</v>
      </c>
      <c r="C42969" t="s">
        <v>81399</v>
      </c>
      <c r="D42969" s="11">
        <v>7451</v>
      </c>
      <c r="E42969" s="11">
        <v>24</v>
      </c>
    </row>
    <row r="42970" spans="1:5" x14ac:dyDescent="0.35">
      <c r="A42970" s="7">
        <v>42969</v>
      </c>
      <c r="B42970" t="s">
        <v>81400</v>
      </c>
      <c r="C42970" t="s">
        <v>6320</v>
      </c>
      <c r="D42970" s="11">
        <v>7158</v>
      </c>
      <c r="E42970" s="11">
        <v>1</v>
      </c>
    </row>
    <row r="42971" spans="1:5" x14ac:dyDescent="0.35">
      <c r="A42971" s="7">
        <v>42970</v>
      </c>
      <c r="B42971" t="s">
        <v>81401</v>
      </c>
      <c r="C42971" t="s">
        <v>81402</v>
      </c>
      <c r="D42971" s="11">
        <v>2648</v>
      </c>
      <c r="E42971" s="11">
        <v>11</v>
      </c>
    </row>
    <row r="42972" spans="1:5" x14ac:dyDescent="0.35">
      <c r="A42972" s="7">
        <v>42971</v>
      </c>
      <c r="B42972" t="s">
        <v>81403</v>
      </c>
      <c r="C42972" t="s">
        <v>28303</v>
      </c>
      <c r="D42972" s="11">
        <v>4933</v>
      </c>
      <c r="E42972" s="11">
        <v>1</v>
      </c>
    </row>
    <row r="42973" spans="1:5" x14ac:dyDescent="0.35">
      <c r="A42973" s="7">
        <v>42972</v>
      </c>
      <c r="B42973" t="s">
        <v>81404</v>
      </c>
      <c r="C42973" t="s">
        <v>81405</v>
      </c>
      <c r="D42973" s="11">
        <v>2593</v>
      </c>
      <c r="E42973" s="11">
        <v>9</v>
      </c>
    </row>
    <row r="42974" spans="1:5" x14ac:dyDescent="0.35">
      <c r="A42974" s="7">
        <v>42973</v>
      </c>
      <c r="B42974" t="s">
        <v>81406</v>
      </c>
      <c r="C42974" t="s">
        <v>81407</v>
      </c>
      <c r="D42974" s="11">
        <v>6953</v>
      </c>
      <c r="E42974" s="11">
        <v>1</v>
      </c>
    </row>
    <row r="42975" spans="1:5" x14ac:dyDescent="0.35">
      <c r="A42975" s="7">
        <v>42974</v>
      </c>
      <c r="B42975" t="s">
        <v>81408</v>
      </c>
      <c r="C42975" t="s">
        <v>77422</v>
      </c>
      <c r="D42975" s="11">
        <v>7020</v>
      </c>
      <c r="E42975" s="11">
        <v>6</v>
      </c>
    </row>
    <row r="42976" spans="1:5" x14ac:dyDescent="0.35">
      <c r="A42976" s="7">
        <v>42975</v>
      </c>
      <c r="B42976" t="s">
        <v>81409</v>
      </c>
      <c r="C42976" t="s">
        <v>81410</v>
      </c>
      <c r="D42976" s="11">
        <v>4899</v>
      </c>
      <c r="E42976" s="11">
        <v>1</v>
      </c>
    </row>
    <row r="42977" spans="1:5" x14ac:dyDescent="0.35">
      <c r="A42977" s="7">
        <v>42976</v>
      </c>
      <c r="B42977" t="s">
        <v>81411</v>
      </c>
      <c r="C42977" t="s">
        <v>81412</v>
      </c>
      <c r="D42977" s="11">
        <v>5919</v>
      </c>
      <c r="E42977" s="11">
        <v>7</v>
      </c>
    </row>
    <row r="42978" spans="1:5" x14ac:dyDescent="0.35">
      <c r="A42978" s="7">
        <v>42977</v>
      </c>
      <c r="B42978" t="s">
        <v>81413</v>
      </c>
      <c r="C42978" t="s">
        <v>81414</v>
      </c>
      <c r="D42978" s="11">
        <v>1995</v>
      </c>
      <c r="E42978" s="11">
        <v>6</v>
      </c>
    </row>
    <row r="42979" spans="1:5" x14ac:dyDescent="0.35">
      <c r="A42979" s="7">
        <v>42978</v>
      </c>
      <c r="B42979" t="s">
        <v>81415</v>
      </c>
      <c r="C42979" t="s">
        <v>81416</v>
      </c>
      <c r="D42979" s="11">
        <v>6699</v>
      </c>
      <c r="E42979" s="11">
        <v>1</v>
      </c>
    </row>
    <row r="42980" spans="1:5" x14ac:dyDescent="0.35">
      <c r="A42980" s="7">
        <v>42979</v>
      </c>
      <c r="B42980" t="s">
        <v>81417</v>
      </c>
      <c r="C42980" t="s">
        <v>81418</v>
      </c>
      <c r="D42980" s="11">
        <v>1783</v>
      </c>
      <c r="E42980" s="11">
        <v>6</v>
      </c>
    </row>
    <row r="42981" spans="1:5" x14ac:dyDescent="0.35">
      <c r="A42981" s="7">
        <v>42980</v>
      </c>
      <c r="B42981" t="s">
        <v>81419</v>
      </c>
      <c r="C42981" t="s">
        <v>81420</v>
      </c>
      <c r="D42981" s="11">
        <v>5979</v>
      </c>
      <c r="E42981" s="11">
        <v>2</v>
      </c>
    </row>
    <row r="42982" spans="1:5" x14ac:dyDescent="0.35">
      <c r="A42982" s="7">
        <v>42981</v>
      </c>
      <c r="B42982" t="s">
        <v>81421</v>
      </c>
      <c r="C42982" t="s">
        <v>24594</v>
      </c>
      <c r="D42982" s="11">
        <v>7540</v>
      </c>
      <c r="E42982" s="11">
        <v>6</v>
      </c>
    </row>
    <row r="42983" spans="1:5" x14ac:dyDescent="0.35">
      <c r="A42983" s="7">
        <v>42982</v>
      </c>
      <c r="B42983" t="s">
        <v>81422</v>
      </c>
      <c r="C42983" t="s">
        <v>81423</v>
      </c>
      <c r="D42983" s="11">
        <v>318</v>
      </c>
      <c r="E42983" s="11">
        <v>23</v>
      </c>
    </row>
    <row r="42984" spans="1:5" x14ac:dyDescent="0.35">
      <c r="A42984" s="7">
        <v>42983</v>
      </c>
      <c r="B42984" t="s">
        <v>81426</v>
      </c>
      <c r="C42984" t="s">
        <v>81427</v>
      </c>
      <c r="D42984" s="11">
        <v>2989</v>
      </c>
      <c r="E42984" s="11">
        <v>14</v>
      </c>
    </row>
    <row r="42985" spans="1:5" x14ac:dyDescent="0.35">
      <c r="A42985" s="7">
        <v>42984</v>
      </c>
      <c r="B42985" t="s">
        <v>81429</v>
      </c>
      <c r="C42985" t="s">
        <v>1102</v>
      </c>
      <c r="D42985" s="11">
        <v>5705</v>
      </c>
      <c r="E42985" s="11">
        <v>23</v>
      </c>
    </row>
    <row r="42986" spans="1:5" x14ac:dyDescent="0.35">
      <c r="A42986" s="7">
        <v>42985</v>
      </c>
      <c r="B42986" t="s">
        <v>11389</v>
      </c>
      <c r="C42986" t="s">
        <v>11390</v>
      </c>
      <c r="D42986" s="11">
        <v>1472</v>
      </c>
      <c r="E42986" s="11">
        <v>3</v>
      </c>
    </row>
    <row r="42987" spans="1:5" x14ac:dyDescent="0.35">
      <c r="A42987" s="7">
        <v>42986</v>
      </c>
      <c r="B42987" t="s">
        <v>81430</v>
      </c>
      <c r="C42987" t="s">
        <v>50974</v>
      </c>
      <c r="D42987" s="11">
        <v>4179</v>
      </c>
      <c r="E42987" s="11">
        <v>1</v>
      </c>
    </row>
    <row r="42988" spans="1:5" x14ac:dyDescent="0.35">
      <c r="A42988" s="7">
        <v>42987</v>
      </c>
      <c r="B42988" t="s">
        <v>81431</v>
      </c>
      <c r="C42988" t="s">
        <v>8322</v>
      </c>
      <c r="D42988" s="11">
        <v>5018</v>
      </c>
      <c r="E42988" s="11">
        <v>1</v>
      </c>
    </row>
    <row r="42989" spans="1:5" x14ac:dyDescent="0.35">
      <c r="A42989" s="7">
        <v>42988</v>
      </c>
      <c r="B42989" t="s">
        <v>81432</v>
      </c>
      <c r="C42989" t="s">
        <v>81433</v>
      </c>
      <c r="D42989" s="11">
        <v>5144</v>
      </c>
      <c r="E42989" s="11">
        <v>6</v>
      </c>
    </row>
    <row r="42990" spans="1:5" x14ac:dyDescent="0.35">
      <c r="A42990" s="7">
        <v>42989</v>
      </c>
      <c r="B42990" t="s">
        <v>81434</v>
      </c>
      <c r="C42990" t="s">
        <v>1670</v>
      </c>
      <c r="D42990" s="11">
        <v>19</v>
      </c>
      <c r="E42990" s="11">
        <v>6</v>
      </c>
    </row>
    <row r="42991" spans="1:5" x14ac:dyDescent="0.35">
      <c r="A42991" s="7">
        <v>42990</v>
      </c>
      <c r="B42991" t="s">
        <v>81435</v>
      </c>
      <c r="C42991" t="s">
        <v>917</v>
      </c>
      <c r="D42991" s="11">
        <v>1751</v>
      </c>
      <c r="E42991" s="11">
        <v>1</v>
      </c>
    </row>
    <row r="42992" spans="1:5" x14ac:dyDescent="0.35">
      <c r="A42992" s="7">
        <v>42991</v>
      </c>
      <c r="B42992" t="s">
        <v>81436</v>
      </c>
      <c r="C42992" t="s">
        <v>7919</v>
      </c>
      <c r="D42992" s="11">
        <v>1470</v>
      </c>
      <c r="E42992" s="11">
        <v>1</v>
      </c>
    </row>
    <row r="42993" spans="1:5" x14ac:dyDescent="0.35">
      <c r="A42993" s="7">
        <v>42992</v>
      </c>
      <c r="B42993" t="s">
        <v>81439</v>
      </c>
      <c r="C42993" t="s">
        <v>81440</v>
      </c>
      <c r="D42993" s="11">
        <v>4205</v>
      </c>
      <c r="E42993" s="11">
        <v>1</v>
      </c>
    </row>
    <row r="42994" spans="1:5" x14ac:dyDescent="0.35">
      <c r="A42994" s="7">
        <v>42993</v>
      </c>
      <c r="B42994" t="s">
        <v>81441</v>
      </c>
      <c r="C42994" t="s">
        <v>81442</v>
      </c>
      <c r="D42994" s="11">
        <v>2377</v>
      </c>
      <c r="E42994" s="11">
        <v>1</v>
      </c>
    </row>
    <row r="42995" spans="1:5" x14ac:dyDescent="0.35">
      <c r="A42995" s="7">
        <v>42994</v>
      </c>
      <c r="B42995" t="s">
        <v>81443</v>
      </c>
      <c r="C42995" t="s">
        <v>81444</v>
      </c>
      <c r="D42995" s="11">
        <v>2181</v>
      </c>
      <c r="E42995" s="11">
        <v>1</v>
      </c>
    </row>
    <row r="42996" spans="1:5" x14ac:dyDescent="0.35">
      <c r="A42996" s="7">
        <v>42995</v>
      </c>
      <c r="B42996" t="s">
        <v>81445</v>
      </c>
      <c r="C42996" t="s">
        <v>102761</v>
      </c>
      <c r="D42996" s="11">
        <v>4788</v>
      </c>
      <c r="E42996" s="11">
        <v>2</v>
      </c>
    </row>
    <row r="42997" spans="1:5" x14ac:dyDescent="0.35">
      <c r="A42997" s="7">
        <v>42996</v>
      </c>
      <c r="B42997" t="s">
        <v>81446</v>
      </c>
      <c r="C42997" t="s">
        <v>81447</v>
      </c>
      <c r="D42997" s="11">
        <v>4240</v>
      </c>
      <c r="E42997" s="11">
        <v>2</v>
      </c>
    </row>
    <row r="42998" spans="1:5" x14ac:dyDescent="0.35">
      <c r="A42998" s="7">
        <v>42997</v>
      </c>
      <c r="B42998" t="s">
        <v>81448</v>
      </c>
      <c r="C42998" t="s">
        <v>81449</v>
      </c>
      <c r="D42998" s="11">
        <v>4034</v>
      </c>
      <c r="E42998" s="11">
        <v>2</v>
      </c>
    </row>
    <row r="42999" spans="1:5" x14ac:dyDescent="0.35">
      <c r="A42999" s="7">
        <v>42998</v>
      </c>
      <c r="B42999" t="s">
        <v>81450</v>
      </c>
      <c r="C42999" t="s">
        <v>81451</v>
      </c>
      <c r="D42999" s="11">
        <v>3593</v>
      </c>
      <c r="E42999" s="11">
        <v>1</v>
      </c>
    </row>
    <row r="43000" spans="1:5" x14ac:dyDescent="0.35">
      <c r="A43000" s="7">
        <v>42999</v>
      </c>
      <c r="B43000" t="s">
        <v>81452</v>
      </c>
      <c r="C43000" t="s">
        <v>2158</v>
      </c>
      <c r="D43000" s="11">
        <v>5327</v>
      </c>
      <c r="E43000" s="11">
        <v>2</v>
      </c>
    </row>
    <row r="43001" spans="1:5" x14ac:dyDescent="0.35">
      <c r="A43001" s="7">
        <v>43000</v>
      </c>
      <c r="B43001" t="s">
        <v>81453</v>
      </c>
      <c r="C43001" t="s">
        <v>81454</v>
      </c>
      <c r="D43001" s="11">
        <v>7058</v>
      </c>
      <c r="E43001" s="11">
        <v>1</v>
      </c>
    </row>
    <row r="43002" spans="1:5" x14ac:dyDescent="0.35">
      <c r="A43002" s="7">
        <v>43001</v>
      </c>
      <c r="B43002" t="s">
        <v>23894</v>
      </c>
      <c r="C43002" t="s">
        <v>23895</v>
      </c>
      <c r="D43002" s="11">
        <v>5583</v>
      </c>
      <c r="E43002" s="11">
        <v>3</v>
      </c>
    </row>
    <row r="43003" spans="1:5" x14ac:dyDescent="0.35">
      <c r="A43003" s="7">
        <v>43002</v>
      </c>
      <c r="B43003" t="s">
        <v>81455</v>
      </c>
      <c r="C43003" t="s">
        <v>81456</v>
      </c>
      <c r="D43003" s="11">
        <v>4617</v>
      </c>
      <c r="E43003" s="11">
        <v>1</v>
      </c>
    </row>
    <row r="43004" spans="1:5" x14ac:dyDescent="0.35">
      <c r="A43004" s="7">
        <v>43003</v>
      </c>
      <c r="B43004" t="s">
        <v>81457</v>
      </c>
      <c r="C43004" t="s">
        <v>14295</v>
      </c>
      <c r="D43004" s="11">
        <v>2376</v>
      </c>
      <c r="E43004" s="11">
        <v>1</v>
      </c>
    </row>
    <row r="43005" spans="1:5" x14ac:dyDescent="0.35">
      <c r="A43005" s="7">
        <v>43004</v>
      </c>
      <c r="B43005" t="s">
        <v>81458</v>
      </c>
      <c r="C43005" t="s">
        <v>81459</v>
      </c>
      <c r="D43005" s="11">
        <v>2114</v>
      </c>
      <c r="E43005" s="11">
        <v>1</v>
      </c>
    </row>
    <row r="43006" spans="1:5" x14ac:dyDescent="0.35">
      <c r="A43006" s="7">
        <v>43005</v>
      </c>
      <c r="B43006" t="s">
        <v>81460</v>
      </c>
      <c r="C43006" t="s">
        <v>31177</v>
      </c>
      <c r="D43006" s="11">
        <v>5483</v>
      </c>
      <c r="E43006" s="11">
        <v>15</v>
      </c>
    </row>
    <row r="43007" spans="1:5" x14ac:dyDescent="0.35">
      <c r="A43007" s="7">
        <v>43006</v>
      </c>
      <c r="B43007" t="s">
        <v>81461</v>
      </c>
      <c r="C43007" t="s">
        <v>81462</v>
      </c>
      <c r="D43007" s="11">
        <v>2749</v>
      </c>
      <c r="E43007" s="11">
        <v>2</v>
      </c>
    </row>
    <row r="43008" spans="1:5" x14ac:dyDescent="0.35">
      <c r="A43008" s="7">
        <v>43007</v>
      </c>
      <c r="B43008" t="s">
        <v>81463</v>
      </c>
      <c r="C43008" t="s">
        <v>81464</v>
      </c>
      <c r="D43008" s="11">
        <v>6132</v>
      </c>
      <c r="E43008" s="11">
        <v>25</v>
      </c>
    </row>
    <row r="43009" spans="1:5" x14ac:dyDescent="0.35">
      <c r="A43009" s="7">
        <v>43008</v>
      </c>
      <c r="B43009" t="s">
        <v>81465</v>
      </c>
      <c r="C43009" t="s">
        <v>4333</v>
      </c>
      <c r="D43009" s="11">
        <v>3696</v>
      </c>
      <c r="E43009" s="11">
        <v>6</v>
      </c>
    </row>
    <row r="43010" spans="1:5" x14ac:dyDescent="0.35">
      <c r="A43010" s="7">
        <v>43009</v>
      </c>
      <c r="B43010" t="s">
        <v>81466</v>
      </c>
      <c r="C43010" t="s">
        <v>81467</v>
      </c>
      <c r="D43010" s="11">
        <v>7120</v>
      </c>
      <c r="E43010" s="11">
        <v>2</v>
      </c>
    </row>
    <row r="43011" spans="1:5" x14ac:dyDescent="0.35">
      <c r="A43011" s="7">
        <v>43010</v>
      </c>
      <c r="B43011" t="s">
        <v>81468</v>
      </c>
      <c r="C43011" t="s">
        <v>81469</v>
      </c>
      <c r="D43011" s="11">
        <v>7511</v>
      </c>
      <c r="E43011" s="11">
        <v>1</v>
      </c>
    </row>
    <row r="43012" spans="1:5" x14ac:dyDescent="0.35">
      <c r="A43012" s="7">
        <v>43011</v>
      </c>
      <c r="B43012" t="s">
        <v>81470</v>
      </c>
      <c r="C43012" t="s">
        <v>81471</v>
      </c>
      <c r="D43012" s="11">
        <v>7370</v>
      </c>
      <c r="E43012" s="11">
        <v>1</v>
      </c>
    </row>
    <row r="43013" spans="1:5" x14ac:dyDescent="0.35">
      <c r="A43013" s="7">
        <v>43012</v>
      </c>
      <c r="B43013" t="s">
        <v>81472</v>
      </c>
      <c r="C43013" t="s">
        <v>72277</v>
      </c>
      <c r="D43013" s="11">
        <v>6757</v>
      </c>
      <c r="E43013" s="11">
        <v>6</v>
      </c>
    </row>
    <row r="43014" spans="1:5" x14ac:dyDescent="0.35">
      <c r="A43014" s="7">
        <v>43013</v>
      </c>
      <c r="B43014" t="s">
        <v>81473</v>
      </c>
      <c r="C43014" t="s">
        <v>81474</v>
      </c>
      <c r="D43014" s="11">
        <v>5790</v>
      </c>
      <c r="E43014" s="11">
        <v>1</v>
      </c>
    </row>
    <row r="43015" spans="1:5" x14ac:dyDescent="0.35">
      <c r="A43015" s="7">
        <v>43014</v>
      </c>
      <c r="B43015" t="s">
        <v>81475</v>
      </c>
      <c r="C43015" t="s">
        <v>102497</v>
      </c>
      <c r="D43015" s="11">
        <v>7613</v>
      </c>
      <c r="E43015" s="11">
        <v>6</v>
      </c>
    </row>
    <row r="43016" spans="1:5" x14ac:dyDescent="0.35">
      <c r="A43016" s="7">
        <v>43015</v>
      </c>
      <c r="B43016" t="s">
        <v>81476</v>
      </c>
      <c r="C43016" t="s">
        <v>1367</v>
      </c>
      <c r="D43016" s="11">
        <v>3686</v>
      </c>
      <c r="E43016" s="11">
        <v>2</v>
      </c>
    </row>
    <row r="43017" spans="1:5" x14ac:dyDescent="0.35">
      <c r="A43017" s="7">
        <v>43016</v>
      </c>
      <c r="B43017" t="s">
        <v>81477</v>
      </c>
      <c r="C43017" t="s">
        <v>81478</v>
      </c>
      <c r="D43017" s="11">
        <v>5263</v>
      </c>
      <c r="E43017" s="11">
        <v>6</v>
      </c>
    </row>
    <row r="43018" spans="1:5" x14ac:dyDescent="0.35">
      <c r="A43018" s="7">
        <v>43017</v>
      </c>
      <c r="B43018" t="s">
        <v>81479</v>
      </c>
      <c r="C43018" t="s">
        <v>81480</v>
      </c>
      <c r="D43018" s="11">
        <v>626</v>
      </c>
      <c r="E43018" s="11">
        <v>1</v>
      </c>
    </row>
    <row r="43019" spans="1:5" x14ac:dyDescent="0.35">
      <c r="A43019" s="7">
        <v>43018</v>
      </c>
      <c r="B43019" t="s">
        <v>79367</v>
      </c>
      <c r="C43019" t="s">
        <v>79368</v>
      </c>
      <c r="D43019" s="11">
        <v>1468</v>
      </c>
      <c r="E43019" s="11">
        <v>3</v>
      </c>
    </row>
    <row r="43020" spans="1:5" x14ac:dyDescent="0.35">
      <c r="A43020" s="7">
        <v>43019</v>
      </c>
      <c r="B43020" t="s">
        <v>81481</v>
      </c>
      <c r="C43020" t="s">
        <v>81482</v>
      </c>
      <c r="D43020" s="11">
        <v>4413</v>
      </c>
      <c r="E43020" s="11">
        <v>12</v>
      </c>
    </row>
    <row r="43021" spans="1:5" x14ac:dyDescent="0.35">
      <c r="A43021" s="7">
        <v>43020</v>
      </c>
      <c r="B43021" t="s">
        <v>81483</v>
      </c>
      <c r="C43021" t="s">
        <v>81484</v>
      </c>
      <c r="D43021" s="11">
        <v>3097</v>
      </c>
      <c r="E43021" s="11">
        <v>1</v>
      </c>
    </row>
    <row r="43022" spans="1:5" x14ac:dyDescent="0.35">
      <c r="A43022" s="7">
        <v>43021</v>
      </c>
      <c r="B43022" t="s">
        <v>81485</v>
      </c>
      <c r="C43022" t="s">
        <v>81486</v>
      </c>
      <c r="D43022" s="11">
        <v>603</v>
      </c>
      <c r="E43022" s="11">
        <v>2</v>
      </c>
    </row>
    <row r="43023" spans="1:5" x14ac:dyDescent="0.35">
      <c r="A43023" s="7">
        <v>43022</v>
      </c>
      <c r="B43023" t="s">
        <v>81487</v>
      </c>
      <c r="C43023" t="s">
        <v>8427</v>
      </c>
      <c r="D43023" s="11">
        <v>6096</v>
      </c>
      <c r="E43023" s="11">
        <v>19</v>
      </c>
    </row>
    <row r="43024" spans="1:5" x14ac:dyDescent="0.35">
      <c r="A43024" s="7">
        <v>43023</v>
      </c>
      <c r="B43024" t="s">
        <v>2871</v>
      </c>
      <c r="C43024" t="s">
        <v>2872</v>
      </c>
      <c r="D43024" s="11">
        <v>3601</v>
      </c>
      <c r="E43024" s="11">
        <v>3</v>
      </c>
    </row>
    <row r="43025" spans="1:5" x14ac:dyDescent="0.35">
      <c r="A43025" s="7">
        <v>43024</v>
      </c>
      <c r="B43025" t="s">
        <v>81488</v>
      </c>
      <c r="C43025" t="s">
        <v>821</v>
      </c>
      <c r="D43025" s="11">
        <v>2810</v>
      </c>
      <c r="E43025" s="11">
        <v>1</v>
      </c>
    </row>
    <row r="43026" spans="1:5" x14ac:dyDescent="0.35">
      <c r="A43026" s="7">
        <v>43025</v>
      </c>
      <c r="B43026" t="s">
        <v>81489</v>
      </c>
      <c r="C43026" t="s">
        <v>41054</v>
      </c>
      <c r="D43026" s="11">
        <v>3326</v>
      </c>
      <c r="E43026" s="11">
        <v>1</v>
      </c>
    </row>
    <row r="43027" spans="1:5" x14ac:dyDescent="0.35">
      <c r="A43027" s="7">
        <v>43026</v>
      </c>
      <c r="B43027" t="s">
        <v>16483</v>
      </c>
      <c r="C43027" t="s">
        <v>16484</v>
      </c>
      <c r="D43027" s="11">
        <v>342</v>
      </c>
      <c r="E43027" s="11">
        <v>3</v>
      </c>
    </row>
    <row r="43028" spans="1:5" x14ac:dyDescent="0.35">
      <c r="A43028" s="7">
        <v>43027</v>
      </c>
      <c r="B43028" t="s">
        <v>81490</v>
      </c>
      <c r="C43028" t="s">
        <v>81491</v>
      </c>
      <c r="D43028" s="11">
        <v>4949</v>
      </c>
      <c r="E43028" s="11">
        <v>6</v>
      </c>
    </row>
    <row r="43029" spans="1:5" x14ac:dyDescent="0.35">
      <c r="A43029" s="7">
        <v>43028</v>
      </c>
      <c r="B43029" t="s">
        <v>79398</v>
      </c>
      <c r="C43029" t="s">
        <v>79399</v>
      </c>
      <c r="D43029" s="11">
        <v>626</v>
      </c>
      <c r="E43029" s="11">
        <v>1</v>
      </c>
    </row>
    <row r="43030" spans="1:5" x14ac:dyDescent="0.35">
      <c r="A43030" s="7">
        <v>43029</v>
      </c>
      <c r="B43030" t="s">
        <v>81492</v>
      </c>
      <c r="C43030" t="s">
        <v>81493</v>
      </c>
      <c r="D43030" s="11">
        <v>2169</v>
      </c>
      <c r="E43030" s="11">
        <v>2</v>
      </c>
    </row>
    <row r="43031" spans="1:5" x14ac:dyDescent="0.35">
      <c r="A43031" s="7">
        <v>43030</v>
      </c>
      <c r="B43031" t="s">
        <v>81496</v>
      </c>
      <c r="C43031" t="s">
        <v>81497</v>
      </c>
      <c r="D43031" s="11">
        <v>1691</v>
      </c>
      <c r="E43031" s="11">
        <v>14</v>
      </c>
    </row>
    <row r="43032" spans="1:5" x14ac:dyDescent="0.35">
      <c r="A43032" s="7">
        <v>43031</v>
      </c>
      <c r="B43032" t="s">
        <v>81498</v>
      </c>
      <c r="C43032" t="s">
        <v>81499</v>
      </c>
      <c r="D43032" s="11">
        <v>3528</v>
      </c>
      <c r="E43032" s="11">
        <v>6</v>
      </c>
    </row>
    <row r="43033" spans="1:5" x14ac:dyDescent="0.35">
      <c r="A43033" s="7">
        <v>43032</v>
      </c>
      <c r="B43033" t="s">
        <v>81500</v>
      </c>
      <c r="C43033" t="s">
        <v>81501</v>
      </c>
      <c r="D43033" s="11">
        <v>5483</v>
      </c>
      <c r="E43033" s="11">
        <v>1</v>
      </c>
    </row>
    <row r="43034" spans="1:5" x14ac:dyDescent="0.35">
      <c r="A43034" s="7">
        <v>43033</v>
      </c>
      <c r="B43034" t="s">
        <v>81502</v>
      </c>
      <c r="C43034" t="s">
        <v>38850</v>
      </c>
      <c r="D43034" s="11">
        <v>5142</v>
      </c>
      <c r="E43034" s="11">
        <v>6</v>
      </c>
    </row>
    <row r="43035" spans="1:5" x14ac:dyDescent="0.35">
      <c r="A43035" s="7">
        <v>43034</v>
      </c>
      <c r="B43035" t="s">
        <v>81503</v>
      </c>
      <c r="C43035" t="s">
        <v>81504</v>
      </c>
      <c r="D43035" s="11">
        <v>4947</v>
      </c>
      <c r="E43035" s="11">
        <v>1</v>
      </c>
    </row>
    <row r="43036" spans="1:5" x14ac:dyDescent="0.35">
      <c r="A43036" s="7">
        <v>43035</v>
      </c>
      <c r="B43036" t="s">
        <v>81505</v>
      </c>
      <c r="C43036" t="s">
        <v>8716</v>
      </c>
      <c r="D43036" s="11">
        <v>4912</v>
      </c>
      <c r="E43036" s="11">
        <v>6</v>
      </c>
    </row>
    <row r="43037" spans="1:5" x14ac:dyDescent="0.35">
      <c r="A43037" s="7">
        <v>43036</v>
      </c>
      <c r="B43037" t="s">
        <v>81506</v>
      </c>
      <c r="C43037" t="s">
        <v>81507</v>
      </c>
      <c r="D43037" s="11">
        <v>2702</v>
      </c>
      <c r="E43037" s="11">
        <v>2</v>
      </c>
    </row>
    <row r="43038" spans="1:5" x14ac:dyDescent="0.35">
      <c r="A43038" s="7">
        <v>43037</v>
      </c>
      <c r="B43038" t="s">
        <v>81508</v>
      </c>
      <c r="C43038" t="s">
        <v>81509</v>
      </c>
      <c r="D43038" s="11">
        <v>3329</v>
      </c>
      <c r="E43038" s="11">
        <v>1</v>
      </c>
    </row>
    <row r="43039" spans="1:5" x14ac:dyDescent="0.35">
      <c r="A43039" s="7">
        <v>43038</v>
      </c>
      <c r="B43039" t="s">
        <v>81510</v>
      </c>
      <c r="C43039" t="s">
        <v>81511</v>
      </c>
      <c r="D43039" s="11">
        <v>4547</v>
      </c>
      <c r="E43039" s="11">
        <v>1</v>
      </c>
    </row>
    <row r="43040" spans="1:5" x14ac:dyDescent="0.35">
      <c r="A43040" s="7">
        <v>43039</v>
      </c>
      <c r="B43040" t="s">
        <v>81512</v>
      </c>
      <c r="C43040" t="s">
        <v>81513</v>
      </c>
      <c r="D43040" s="11">
        <v>2706</v>
      </c>
      <c r="E43040" s="11">
        <v>1</v>
      </c>
    </row>
    <row r="43041" spans="1:5" x14ac:dyDescent="0.35">
      <c r="A43041" s="7">
        <v>43040</v>
      </c>
      <c r="B43041" t="s">
        <v>81514</v>
      </c>
      <c r="C43041" t="s">
        <v>4841</v>
      </c>
      <c r="D43041" s="11">
        <v>1530</v>
      </c>
      <c r="E43041" s="11">
        <v>1</v>
      </c>
    </row>
    <row r="43042" spans="1:5" x14ac:dyDescent="0.35">
      <c r="A43042" s="7">
        <v>43041</v>
      </c>
      <c r="B43042" t="s">
        <v>81515</v>
      </c>
      <c r="C43042" t="s">
        <v>81516</v>
      </c>
      <c r="D43042" s="11">
        <v>7373</v>
      </c>
      <c r="E43042" s="11">
        <v>13</v>
      </c>
    </row>
    <row r="43043" spans="1:5" x14ac:dyDescent="0.35">
      <c r="A43043" s="7">
        <v>43042</v>
      </c>
      <c r="B43043" t="s">
        <v>81517</v>
      </c>
      <c r="C43043" t="s">
        <v>81518</v>
      </c>
      <c r="D43043" s="11">
        <v>4195</v>
      </c>
      <c r="E43043" s="11">
        <v>6</v>
      </c>
    </row>
    <row r="43044" spans="1:5" x14ac:dyDescent="0.35">
      <c r="A43044" s="7">
        <v>43043</v>
      </c>
      <c r="B43044" t="s">
        <v>25468</v>
      </c>
      <c r="C43044" t="s">
        <v>25469</v>
      </c>
      <c r="D43044" s="11">
        <v>246</v>
      </c>
      <c r="E43044" s="11">
        <v>11</v>
      </c>
    </row>
    <row r="43045" spans="1:5" x14ac:dyDescent="0.35">
      <c r="A43045" s="7">
        <v>43044</v>
      </c>
      <c r="B43045" t="s">
        <v>81519</v>
      </c>
      <c r="C43045" t="s">
        <v>81520</v>
      </c>
      <c r="D43045" s="11">
        <v>4651</v>
      </c>
      <c r="E43045" s="11">
        <v>6</v>
      </c>
    </row>
    <row r="43046" spans="1:5" x14ac:dyDescent="0.35">
      <c r="A43046" s="7">
        <v>43045</v>
      </c>
      <c r="B43046" t="s">
        <v>81521</v>
      </c>
      <c r="C43046" t="s">
        <v>81522</v>
      </c>
      <c r="D43046" s="11">
        <v>3861</v>
      </c>
      <c r="E43046" s="11">
        <v>6</v>
      </c>
    </row>
    <row r="43047" spans="1:5" x14ac:dyDescent="0.35">
      <c r="A43047" s="7">
        <v>43046</v>
      </c>
      <c r="B43047" t="s">
        <v>0</v>
      </c>
      <c r="C43047" t="s">
        <v>1</v>
      </c>
      <c r="D43047" s="11">
        <v>944</v>
      </c>
      <c r="E43047" s="11">
        <v>3</v>
      </c>
    </row>
    <row r="43048" spans="1:5" x14ac:dyDescent="0.35">
      <c r="A43048" s="7">
        <v>43047</v>
      </c>
      <c r="B43048" t="s">
        <v>68924</v>
      </c>
      <c r="C43048" t="s">
        <v>68925</v>
      </c>
      <c r="D43048" s="11">
        <v>1342</v>
      </c>
      <c r="E43048" s="11">
        <v>11</v>
      </c>
    </row>
    <row r="43049" spans="1:5" x14ac:dyDescent="0.35">
      <c r="A43049" s="7">
        <v>43048</v>
      </c>
      <c r="B43049" t="s">
        <v>81523</v>
      </c>
      <c r="C43049" t="s">
        <v>81524</v>
      </c>
      <c r="D43049" s="11">
        <v>4188</v>
      </c>
      <c r="E43049" s="11">
        <v>6</v>
      </c>
    </row>
    <row r="43050" spans="1:5" x14ac:dyDescent="0.35">
      <c r="A43050" s="7">
        <v>43049</v>
      </c>
      <c r="B43050" t="s">
        <v>81527</v>
      </c>
      <c r="C43050" t="s">
        <v>81528</v>
      </c>
      <c r="D43050" s="11">
        <v>7828</v>
      </c>
      <c r="E43050" s="11">
        <v>6</v>
      </c>
    </row>
    <row r="43051" spans="1:5" x14ac:dyDescent="0.35">
      <c r="A43051" s="7">
        <v>43050</v>
      </c>
      <c r="B43051" t="s">
        <v>14018</v>
      </c>
      <c r="C43051" t="s">
        <v>14019</v>
      </c>
      <c r="D43051" s="11">
        <v>6070</v>
      </c>
      <c r="E43051" s="11">
        <v>3</v>
      </c>
    </row>
    <row r="43052" spans="1:5" x14ac:dyDescent="0.35">
      <c r="A43052" s="7">
        <v>43051</v>
      </c>
      <c r="B43052" t="s">
        <v>81529</v>
      </c>
      <c r="C43052" t="s">
        <v>2354</v>
      </c>
      <c r="D43052" s="11">
        <v>6586</v>
      </c>
      <c r="E43052" s="11">
        <v>13</v>
      </c>
    </row>
    <row r="43053" spans="1:5" x14ac:dyDescent="0.35">
      <c r="A43053" s="7">
        <v>43052</v>
      </c>
      <c r="B43053" t="s">
        <v>81530</v>
      </c>
      <c r="C43053" t="s">
        <v>81531</v>
      </c>
      <c r="D43053" s="11">
        <v>3678</v>
      </c>
      <c r="E43053" s="11">
        <v>1</v>
      </c>
    </row>
    <row r="43054" spans="1:5" x14ac:dyDescent="0.35">
      <c r="A43054" s="7">
        <v>43053</v>
      </c>
      <c r="B43054" t="s">
        <v>81532</v>
      </c>
      <c r="C43054" t="s">
        <v>81533</v>
      </c>
      <c r="D43054" s="11">
        <v>2701</v>
      </c>
      <c r="E43054" s="11">
        <v>6</v>
      </c>
    </row>
    <row r="43055" spans="1:5" x14ac:dyDescent="0.35">
      <c r="A43055" s="7">
        <v>43054</v>
      </c>
      <c r="B43055" t="s">
        <v>81534</v>
      </c>
      <c r="C43055" t="s">
        <v>81535</v>
      </c>
      <c r="D43055" s="11">
        <v>5317</v>
      </c>
      <c r="E43055" s="11">
        <v>6</v>
      </c>
    </row>
    <row r="43056" spans="1:5" x14ac:dyDescent="0.35">
      <c r="A43056" s="7">
        <v>43055</v>
      </c>
      <c r="B43056" t="s">
        <v>20285</v>
      </c>
      <c r="C43056" t="s">
        <v>20286</v>
      </c>
      <c r="D43056" s="11">
        <v>46</v>
      </c>
      <c r="E43056" s="11">
        <v>3</v>
      </c>
    </row>
    <row r="43057" spans="1:5" x14ac:dyDescent="0.35">
      <c r="A43057" s="7">
        <v>43056</v>
      </c>
      <c r="B43057" t="s">
        <v>4353</v>
      </c>
      <c r="C43057" t="s">
        <v>4354</v>
      </c>
      <c r="D43057" s="11">
        <v>5881</v>
      </c>
      <c r="E43057" s="11">
        <v>2</v>
      </c>
    </row>
    <row r="43058" spans="1:5" x14ac:dyDescent="0.35">
      <c r="A43058" s="7">
        <v>43057</v>
      </c>
      <c r="B43058" t="s">
        <v>81536</v>
      </c>
      <c r="C43058" t="s">
        <v>81537</v>
      </c>
      <c r="D43058" s="11">
        <v>4553</v>
      </c>
      <c r="E43058" s="11">
        <v>10</v>
      </c>
    </row>
    <row r="43059" spans="1:5" x14ac:dyDescent="0.35">
      <c r="A43059" s="7">
        <v>43058</v>
      </c>
      <c r="B43059" t="s">
        <v>81538</v>
      </c>
      <c r="C43059" t="s">
        <v>81539</v>
      </c>
      <c r="D43059" s="11">
        <v>1289</v>
      </c>
      <c r="E43059" s="11">
        <v>4</v>
      </c>
    </row>
    <row r="43060" spans="1:5" x14ac:dyDescent="0.35">
      <c r="A43060" s="7">
        <v>43059</v>
      </c>
      <c r="B43060" t="s">
        <v>81542</v>
      </c>
      <c r="C43060" t="s">
        <v>81543</v>
      </c>
      <c r="D43060" s="11">
        <v>2706</v>
      </c>
      <c r="E43060" s="11">
        <v>14</v>
      </c>
    </row>
    <row r="43061" spans="1:5" x14ac:dyDescent="0.35">
      <c r="A43061" s="7">
        <v>43060</v>
      </c>
      <c r="B43061" t="s">
        <v>81544</v>
      </c>
      <c r="C43061" t="s">
        <v>81545</v>
      </c>
      <c r="D43061" s="11">
        <v>3993</v>
      </c>
      <c r="E43061" s="11">
        <v>2</v>
      </c>
    </row>
    <row r="43062" spans="1:5" x14ac:dyDescent="0.35">
      <c r="A43062" s="7">
        <v>43061</v>
      </c>
      <c r="B43062" t="s">
        <v>24860</v>
      </c>
      <c r="C43062" t="s">
        <v>24861</v>
      </c>
      <c r="D43062" s="11">
        <v>575</v>
      </c>
      <c r="E43062" s="11">
        <v>11</v>
      </c>
    </row>
    <row r="43063" spans="1:5" x14ac:dyDescent="0.35">
      <c r="A43063" s="7">
        <v>43062</v>
      </c>
      <c r="B43063" t="s">
        <v>81546</v>
      </c>
      <c r="C43063" t="s">
        <v>81547</v>
      </c>
      <c r="D43063" s="11">
        <v>3491</v>
      </c>
      <c r="E43063" s="11">
        <v>1</v>
      </c>
    </row>
    <row r="43064" spans="1:5" x14ac:dyDescent="0.35">
      <c r="A43064" s="7">
        <v>43063</v>
      </c>
      <c r="B43064" t="s">
        <v>8789</v>
      </c>
      <c r="C43064" t="s">
        <v>8790</v>
      </c>
      <c r="D43064" s="11">
        <v>4172</v>
      </c>
      <c r="E43064" s="11">
        <v>1</v>
      </c>
    </row>
    <row r="43065" spans="1:5" x14ac:dyDescent="0.35">
      <c r="A43065" s="7">
        <v>43064</v>
      </c>
      <c r="B43065" t="s">
        <v>81548</v>
      </c>
      <c r="C43065" t="s">
        <v>20400</v>
      </c>
      <c r="D43065" s="11">
        <v>3219</v>
      </c>
      <c r="E43065" s="11">
        <v>1</v>
      </c>
    </row>
    <row r="43066" spans="1:5" x14ac:dyDescent="0.35">
      <c r="A43066" s="7">
        <v>43065</v>
      </c>
      <c r="B43066" t="s">
        <v>81549</v>
      </c>
      <c r="C43066" t="s">
        <v>61463</v>
      </c>
      <c r="D43066" s="11">
        <v>7313</v>
      </c>
      <c r="E43066" s="11">
        <v>13</v>
      </c>
    </row>
    <row r="43067" spans="1:5" x14ac:dyDescent="0.35">
      <c r="A43067" s="7">
        <v>43066</v>
      </c>
      <c r="B43067" t="s">
        <v>81550</v>
      </c>
      <c r="C43067" t="s">
        <v>81551</v>
      </c>
      <c r="D43067" s="11">
        <v>6046</v>
      </c>
      <c r="E43067" s="11">
        <v>1</v>
      </c>
    </row>
    <row r="43068" spans="1:5" x14ac:dyDescent="0.35">
      <c r="A43068" s="7">
        <v>43067</v>
      </c>
      <c r="B43068" t="s">
        <v>81552</v>
      </c>
      <c r="C43068" t="s">
        <v>81553</v>
      </c>
      <c r="D43068" s="11">
        <v>4622</v>
      </c>
      <c r="E43068" s="11">
        <v>1</v>
      </c>
    </row>
    <row r="43069" spans="1:5" x14ac:dyDescent="0.35">
      <c r="A43069" s="7">
        <v>43068</v>
      </c>
      <c r="B43069" t="s">
        <v>81554</v>
      </c>
      <c r="C43069" t="s">
        <v>81555</v>
      </c>
      <c r="D43069" s="11">
        <v>5685</v>
      </c>
      <c r="E43069" s="11">
        <v>22</v>
      </c>
    </row>
    <row r="43070" spans="1:5" x14ac:dyDescent="0.35">
      <c r="A43070" s="7">
        <v>43069</v>
      </c>
      <c r="B43070" t="s">
        <v>81556</v>
      </c>
      <c r="C43070" t="s">
        <v>81557</v>
      </c>
      <c r="D43070" s="11">
        <v>6701</v>
      </c>
      <c r="E43070" s="11">
        <v>9</v>
      </c>
    </row>
    <row r="43071" spans="1:5" x14ac:dyDescent="0.35">
      <c r="A43071" s="7">
        <v>43070</v>
      </c>
      <c r="B43071" t="s">
        <v>81558</v>
      </c>
      <c r="C43071" t="s">
        <v>81559</v>
      </c>
      <c r="D43071" s="11">
        <v>3017</v>
      </c>
      <c r="E43071" s="11">
        <v>2</v>
      </c>
    </row>
    <row r="43072" spans="1:5" x14ac:dyDescent="0.35">
      <c r="A43072" s="7">
        <v>43071</v>
      </c>
      <c r="B43072" t="s">
        <v>81560</v>
      </c>
      <c r="C43072" t="s">
        <v>81561</v>
      </c>
      <c r="D43072" s="11">
        <v>5158</v>
      </c>
      <c r="E43072" s="11">
        <v>1</v>
      </c>
    </row>
    <row r="43073" spans="1:5" x14ac:dyDescent="0.35">
      <c r="A43073" s="7">
        <v>43072</v>
      </c>
      <c r="B43073" t="s">
        <v>81562</v>
      </c>
      <c r="C43073" t="s">
        <v>1837</v>
      </c>
      <c r="D43073" s="11">
        <v>2733</v>
      </c>
      <c r="E43073" s="11">
        <v>1</v>
      </c>
    </row>
    <row r="43074" spans="1:5" x14ac:dyDescent="0.35">
      <c r="A43074" s="7">
        <v>43073</v>
      </c>
      <c r="B43074" t="s">
        <v>81563</v>
      </c>
      <c r="C43074" t="s">
        <v>3329</v>
      </c>
      <c r="D43074" s="11">
        <v>4615</v>
      </c>
      <c r="E43074" s="11">
        <v>6</v>
      </c>
    </row>
    <row r="43075" spans="1:5" x14ac:dyDescent="0.35">
      <c r="A43075" s="7">
        <v>43074</v>
      </c>
      <c r="B43075" t="s">
        <v>81564</v>
      </c>
      <c r="C43075" t="s">
        <v>81565</v>
      </c>
      <c r="D43075" s="11">
        <v>1628</v>
      </c>
      <c r="E43075" s="11">
        <v>6</v>
      </c>
    </row>
    <row r="43076" spans="1:5" x14ac:dyDescent="0.35">
      <c r="A43076" s="7">
        <v>43075</v>
      </c>
      <c r="B43076" t="s">
        <v>81566</v>
      </c>
      <c r="C43076" t="s">
        <v>81567</v>
      </c>
      <c r="D43076" s="11">
        <v>6205</v>
      </c>
      <c r="E43076" s="11">
        <v>13</v>
      </c>
    </row>
    <row r="43077" spans="1:5" x14ac:dyDescent="0.35">
      <c r="A43077" s="7">
        <v>43076</v>
      </c>
      <c r="B43077" t="s">
        <v>81568</v>
      </c>
      <c r="C43077" t="s">
        <v>81569</v>
      </c>
      <c r="D43077" s="11">
        <v>4992</v>
      </c>
      <c r="E43077" s="11">
        <v>6</v>
      </c>
    </row>
    <row r="43078" spans="1:5" x14ac:dyDescent="0.35">
      <c r="A43078" s="7">
        <v>43077</v>
      </c>
      <c r="B43078" t="s">
        <v>81570</v>
      </c>
      <c r="C43078" t="s">
        <v>48124</v>
      </c>
      <c r="D43078" s="11">
        <v>1137</v>
      </c>
      <c r="E43078" s="11">
        <v>6</v>
      </c>
    </row>
    <row r="43079" spans="1:5" x14ac:dyDescent="0.35">
      <c r="A43079" s="7">
        <v>43078</v>
      </c>
      <c r="B43079" t="s">
        <v>81571</v>
      </c>
      <c r="C43079" t="s">
        <v>81572</v>
      </c>
      <c r="D43079" s="11">
        <v>3382</v>
      </c>
      <c r="E43079" s="11">
        <v>6</v>
      </c>
    </row>
    <row r="43080" spans="1:5" x14ac:dyDescent="0.35">
      <c r="A43080" s="7">
        <v>43079</v>
      </c>
      <c r="B43080" t="s">
        <v>2665</v>
      </c>
      <c r="C43080" t="s">
        <v>2778</v>
      </c>
      <c r="D43080" s="11">
        <v>5841</v>
      </c>
      <c r="E43080" s="11">
        <v>3</v>
      </c>
    </row>
    <row r="43081" spans="1:5" x14ac:dyDescent="0.35">
      <c r="A43081" s="7">
        <v>43080</v>
      </c>
      <c r="B43081" t="s">
        <v>15166</v>
      </c>
      <c r="C43081" t="s">
        <v>15167</v>
      </c>
      <c r="D43081" s="11">
        <v>3093</v>
      </c>
      <c r="E43081" s="11">
        <v>11</v>
      </c>
    </row>
    <row r="43082" spans="1:5" x14ac:dyDescent="0.35">
      <c r="A43082" s="7">
        <v>43081</v>
      </c>
      <c r="B43082" t="s">
        <v>32776</v>
      </c>
      <c r="C43082" t="s">
        <v>32777</v>
      </c>
      <c r="D43082" s="11">
        <v>4553</v>
      </c>
      <c r="E43082" s="11">
        <v>3</v>
      </c>
    </row>
    <row r="43083" spans="1:5" x14ac:dyDescent="0.35">
      <c r="A43083" s="7">
        <v>43082</v>
      </c>
      <c r="B43083" t="s">
        <v>55139</v>
      </c>
      <c r="C43083" t="s">
        <v>55140</v>
      </c>
      <c r="D43083" s="11">
        <v>6665</v>
      </c>
      <c r="E43083" s="11">
        <v>3</v>
      </c>
    </row>
    <row r="43084" spans="1:5" x14ac:dyDescent="0.35">
      <c r="A43084" s="7">
        <v>43083</v>
      </c>
      <c r="B43084" t="s">
        <v>81573</v>
      </c>
      <c r="C43084" t="s">
        <v>81574</v>
      </c>
      <c r="D43084" s="11">
        <v>1472</v>
      </c>
      <c r="E43084" s="11">
        <v>6</v>
      </c>
    </row>
    <row r="43085" spans="1:5" x14ac:dyDescent="0.35">
      <c r="A43085" s="7">
        <v>43084</v>
      </c>
      <c r="B43085" t="s">
        <v>81575</v>
      </c>
      <c r="C43085" t="s">
        <v>81576</v>
      </c>
      <c r="D43085" s="11">
        <v>3861</v>
      </c>
      <c r="E43085" s="11">
        <v>1</v>
      </c>
    </row>
    <row r="43086" spans="1:5" x14ac:dyDescent="0.35">
      <c r="A43086" s="7">
        <v>43085</v>
      </c>
      <c r="B43086" t="s">
        <v>81577</v>
      </c>
      <c r="C43086" t="s">
        <v>81578</v>
      </c>
      <c r="D43086" s="11">
        <v>6367</v>
      </c>
      <c r="E43086" s="11">
        <v>6</v>
      </c>
    </row>
    <row r="43087" spans="1:5" x14ac:dyDescent="0.35">
      <c r="A43087" s="7">
        <v>43086</v>
      </c>
      <c r="B43087" t="s">
        <v>81579</v>
      </c>
      <c r="C43087" t="s">
        <v>81580</v>
      </c>
      <c r="D43087" s="11">
        <v>2835</v>
      </c>
      <c r="E43087" s="11">
        <v>6</v>
      </c>
    </row>
    <row r="43088" spans="1:5" x14ac:dyDescent="0.35">
      <c r="A43088" s="7">
        <v>43087</v>
      </c>
      <c r="B43088" t="s">
        <v>81581</v>
      </c>
      <c r="C43088" t="s">
        <v>81582</v>
      </c>
      <c r="D43088" s="11">
        <v>1321</v>
      </c>
      <c r="E43088" s="11">
        <v>1</v>
      </c>
    </row>
    <row r="43089" spans="1:5" x14ac:dyDescent="0.35">
      <c r="A43089" s="7">
        <v>43088</v>
      </c>
      <c r="B43089" t="s">
        <v>81583</v>
      </c>
      <c r="C43089" t="s">
        <v>81584</v>
      </c>
      <c r="D43089" s="11">
        <v>2395</v>
      </c>
      <c r="E43089" s="11">
        <v>13</v>
      </c>
    </row>
    <row r="43090" spans="1:5" x14ac:dyDescent="0.35">
      <c r="A43090" s="7">
        <v>43089</v>
      </c>
      <c r="B43090" t="s">
        <v>81587</v>
      </c>
      <c r="C43090" t="s">
        <v>81588</v>
      </c>
      <c r="D43090" s="11">
        <v>1419</v>
      </c>
      <c r="E43090" s="11">
        <v>23</v>
      </c>
    </row>
    <row r="43091" spans="1:5" x14ac:dyDescent="0.35">
      <c r="A43091" s="7">
        <v>43090</v>
      </c>
      <c r="B43091" t="s">
        <v>81589</v>
      </c>
      <c r="C43091" t="s">
        <v>81590</v>
      </c>
      <c r="D43091" s="11">
        <v>3852</v>
      </c>
      <c r="E43091" s="11">
        <v>6</v>
      </c>
    </row>
    <row r="43092" spans="1:5" x14ac:dyDescent="0.35">
      <c r="A43092" s="7">
        <v>43091</v>
      </c>
      <c r="B43092" t="s">
        <v>81591</v>
      </c>
      <c r="C43092" t="s">
        <v>81592</v>
      </c>
      <c r="D43092" s="11">
        <v>2757</v>
      </c>
      <c r="E43092" s="11">
        <v>6</v>
      </c>
    </row>
    <row r="43093" spans="1:5" x14ac:dyDescent="0.35">
      <c r="A43093" s="7">
        <v>43092</v>
      </c>
      <c r="B43093" t="s">
        <v>81593</v>
      </c>
      <c r="C43093" t="s">
        <v>81594</v>
      </c>
      <c r="D43093" s="11">
        <v>2160</v>
      </c>
      <c r="E43093" s="11">
        <v>6</v>
      </c>
    </row>
    <row r="43094" spans="1:5" x14ac:dyDescent="0.35">
      <c r="A43094" s="7">
        <v>43093</v>
      </c>
      <c r="B43094" t="s">
        <v>81595</v>
      </c>
      <c r="C43094" t="s">
        <v>63828</v>
      </c>
      <c r="D43094" s="11">
        <v>2648</v>
      </c>
      <c r="E43094" s="11">
        <v>6</v>
      </c>
    </row>
    <row r="43095" spans="1:5" x14ac:dyDescent="0.35">
      <c r="A43095" s="7">
        <v>43094</v>
      </c>
      <c r="B43095" t="s">
        <v>81596</v>
      </c>
      <c r="C43095" t="s">
        <v>81597</v>
      </c>
      <c r="D43095" s="11">
        <v>4677</v>
      </c>
      <c r="E43095" s="11">
        <v>1</v>
      </c>
    </row>
    <row r="43096" spans="1:5" x14ac:dyDescent="0.35">
      <c r="A43096" s="7">
        <v>43095</v>
      </c>
      <c r="B43096" t="s">
        <v>81598</v>
      </c>
      <c r="C43096" t="s">
        <v>81599</v>
      </c>
      <c r="D43096" s="11">
        <v>2727</v>
      </c>
      <c r="E43096" s="11">
        <v>9</v>
      </c>
    </row>
    <row r="43097" spans="1:5" x14ac:dyDescent="0.35">
      <c r="A43097" s="7">
        <v>43096</v>
      </c>
      <c r="B43097" t="s">
        <v>81600</v>
      </c>
      <c r="C43097" t="s">
        <v>81601</v>
      </c>
      <c r="D43097" s="11">
        <v>2789</v>
      </c>
      <c r="E43097" s="11">
        <v>6</v>
      </c>
    </row>
    <row r="43098" spans="1:5" x14ac:dyDescent="0.35">
      <c r="A43098" s="7">
        <v>43097</v>
      </c>
      <c r="B43098" t="s">
        <v>78673</v>
      </c>
      <c r="C43098" t="s">
        <v>78674</v>
      </c>
      <c r="D43098" s="11">
        <v>7080</v>
      </c>
      <c r="E43098" s="11">
        <v>11</v>
      </c>
    </row>
    <row r="43099" spans="1:5" x14ac:dyDescent="0.35">
      <c r="A43099" s="7">
        <v>43098</v>
      </c>
      <c r="B43099" t="s">
        <v>81602</v>
      </c>
      <c r="C43099" t="s">
        <v>81603</v>
      </c>
      <c r="D43099" s="11">
        <v>3949</v>
      </c>
      <c r="E43099" s="11">
        <v>2</v>
      </c>
    </row>
    <row r="43100" spans="1:5" x14ac:dyDescent="0.35">
      <c r="A43100" s="7">
        <v>43099</v>
      </c>
      <c r="B43100" t="s">
        <v>81606</v>
      </c>
      <c r="C43100" t="s">
        <v>81607</v>
      </c>
      <c r="D43100" s="11">
        <v>5579</v>
      </c>
      <c r="E43100" s="11">
        <v>1</v>
      </c>
    </row>
    <row r="43101" spans="1:5" x14ac:dyDescent="0.35">
      <c r="A43101" s="7">
        <v>43100</v>
      </c>
      <c r="B43101" t="s">
        <v>81608</v>
      </c>
      <c r="C43101" t="s">
        <v>81609</v>
      </c>
      <c r="D43101" s="11">
        <v>3803</v>
      </c>
      <c r="E43101" s="11">
        <v>6</v>
      </c>
    </row>
    <row r="43102" spans="1:5" x14ac:dyDescent="0.35">
      <c r="A43102" s="7">
        <v>43101</v>
      </c>
      <c r="B43102" t="s">
        <v>81612</v>
      </c>
      <c r="C43102" t="s">
        <v>81613</v>
      </c>
      <c r="D43102" s="11">
        <v>6754</v>
      </c>
      <c r="E43102" s="11">
        <v>1</v>
      </c>
    </row>
    <row r="43103" spans="1:5" x14ac:dyDescent="0.35">
      <c r="A43103" s="7">
        <v>43102</v>
      </c>
      <c r="B43103" t="s">
        <v>81614</v>
      </c>
      <c r="C43103" t="s">
        <v>81615</v>
      </c>
      <c r="D43103" s="11">
        <v>4646</v>
      </c>
      <c r="E43103" s="11">
        <v>1</v>
      </c>
    </row>
    <row r="43104" spans="1:5" x14ac:dyDescent="0.35">
      <c r="A43104" s="7">
        <v>43103</v>
      </c>
      <c r="B43104" t="s">
        <v>81616</v>
      </c>
      <c r="C43104" t="s">
        <v>81617</v>
      </c>
      <c r="D43104" s="11">
        <v>4190</v>
      </c>
      <c r="E43104" s="11">
        <v>12</v>
      </c>
    </row>
    <row r="43105" spans="1:5" x14ac:dyDescent="0.35">
      <c r="A43105" s="7">
        <v>43104</v>
      </c>
      <c r="B43105" t="s">
        <v>81618</v>
      </c>
      <c r="C43105" t="s">
        <v>81619</v>
      </c>
      <c r="D43105" s="11">
        <v>7865</v>
      </c>
      <c r="E43105" s="11">
        <v>13</v>
      </c>
    </row>
    <row r="43106" spans="1:5" x14ac:dyDescent="0.35">
      <c r="A43106" s="7">
        <v>43105</v>
      </c>
      <c r="B43106" t="s">
        <v>31221</v>
      </c>
      <c r="C43106" t="s">
        <v>31222</v>
      </c>
      <c r="D43106" s="11">
        <v>2968</v>
      </c>
      <c r="E43106" s="11">
        <v>3</v>
      </c>
    </row>
    <row r="43107" spans="1:5" x14ac:dyDescent="0.35">
      <c r="A43107" s="7">
        <v>43106</v>
      </c>
      <c r="B43107" t="s">
        <v>81622</v>
      </c>
      <c r="C43107" t="s">
        <v>45564</v>
      </c>
      <c r="D43107" s="11">
        <v>5843</v>
      </c>
      <c r="E43107" s="11">
        <v>6</v>
      </c>
    </row>
    <row r="43108" spans="1:5" x14ac:dyDescent="0.35">
      <c r="A43108" s="7">
        <v>43107</v>
      </c>
      <c r="B43108" t="s">
        <v>81623</v>
      </c>
      <c r="C43108" t="s">
        <v>81624</v>
      </c>
      <c r="D43108" s="11">
        <v>2968</v>
      </c>
      <c r="E43108" s="11">
        <v>6</v>
      </c>
    </row>
    <row r="43109" spans="1:5" x14ac:dyDescent="0.35">
      <c r="A43109" s="7">
        <v>43108</v>
      </c>
      <c r="B43109" t="s">
        <v>81625</v>
      </c>
      <c r="C43109" t="s">
        <v>81626</v>
      </c>
      <c r="D43109" s="11">
        <v>3036</v>
      </c>
      <c r="E43109" s="11">
        <v>14</v>
      </c>
    </row>
    <row r="43110" spans="1:5" x14ac:dyDescent="0.35">
      <c r="A43110" s="7">
        <v>43109</v>
      </c>
      <c r="B43110" t="s">
        <v>81627</v>
      </c>
      <c r="C43110" t="s">
        <v>81628</v>
      </c>
      <c r="D43110" s="11">
        <v>1759</v>
      </c>
      <c r="E43110" s="11">
        <v>6</v>
      </c>
    </row>
    <row r="43111" spans="1:5" x14ac:dyDescent="0.35">
      <c r="A43111" s="7">
        <v>43110</v>
      </c>
      <c r="B43111" t="s">
        <v>81629</v>
      </c>
      <c r="C43111" t="s">
        <v>81630</v>
      </c>
      <c r="D43111" s="11">
        <v>610</v>
      </c>
      <c r="E43111" s="11">
        <v>6</v>
      </c>
    </row>
    <row r="43112" spans="1:5" x14ac:dyDescent="0.35">
      <c r="A43112" s="7">
        <v>43111</v>
      </c>
      <c r="B43112" t="s">
        <v>47375</v>
      </c>
      <c r="C43112" t="s">
        <v>47376</v>
      </c>
      <c r="D43112" s="11">
        <v>3759</v>
      </c>
      <c r="E43112" s="11">
        <v>3</v>
      </c>
    </row>
    <row r="43113" spans="1:5" x14ac:dyDescent="0.35">
      <c r="A43113" s="7">
        <v>43112</v>
      </c>
      <c r="B43113" t="s">
        <v>48381</v>
      </c>
      <c r="C43113" t="s">
        <v>48382</v>
      </c>
      <c r="D43113" s="11">
        <v>7658</v>
      </c>
      <c r="E43113" s="11">
        <v>3</v>
      </c>
    </row>
    <row r="43114" spans="1:5" x14ac:dyDescent="0.35">
      <c r="A43114" s="7">
        <v>43113</v>
      </c>
      <c r="B43114" t="s">
        <v>81631</v>
      </c>
      <c r="C43114" t="s">
        <v>81632</v>
      </c>
      <c r="D43114" s="11">
        <v>5471</v>
      </c>
      <c r="E43114" s="11">
        <v>6</v>
      </c>
    </row>
    <row r="43115" spans="1:5" x14ac:dyDescent="0.35">
      <c r="A43115" s="7">
        <v>43114</v>
      </c>
      <c r="B43115" t="s">
        <v>81633</v>
      </c>
      <c r="C43115" t="s">
        <v>81634</v>
      </c>
      <c r="D43115" s="11">
        <v>5299</v>
      </c>
      <c r="E43115" s="11">
        <v>6</v>
      </c>
    </row>
    <row r="43116" spans="1:5" x14ac:dyDescent="0.35">
      <c r="A43116" s="7">
        <v>43115</v>
      </c>
      <c r="B43116" t="s">
        <v>81635</v>
      </c>
      <c r="C43116" t="s">
        <v>81636</v>
      </c>
      <c r="D43116" s="11">
        <v>1268</v>
      </c>
      <c r="E43116" s="11">
        <v>1</v>
      </c>
    </row>
    <row r="43117" spans="1:5" x14ac:dyDescent="0.35">
      <c r="A43117" s="7">
        <v>43116</v>
      </c>
      <c r="B43117" t="s">
        <v>23621</v>
      </c>
      <c r="C43117" t="s">
        <v>23622</v>
      </c>
      <c r="D43117" s="11">
        <v>5970</v>
      </c>
      <c r="E43117" s="11">
        <v>11</v>
      </c>
    </row>
    <row r="43118" spans="1:5" x14ac:dyDescent="0.35">
      <c r="A43118" s="7">
        <v>43117</v>
      </c>
      <c r="B43118" t="s">
        <v>81637</v>
      </c>
      <c r="C43118" t="s">
        <v>81638</v>
      </c>
      <c r="D43118" s="11">
        <v>2200</v>
      </c>
      <c r="E43118" s="11">
        <v>6</v>
      </c>
    </row>
    <row r="43119" spans="1:5" x14ac:dyDescent="0.35">
      <c r="A43119" s="7">
        <v>43118</v>
      </c>
      <c r="B43119" t="s">
        <v>81639</v>
      </c>
      <c r="C43119" t="s">
        <v>81640</v>
      </c>
      <c r="D43119" s="11">
        <v>4961</v>
      </c>
      <c r="E43119" s="11">
        <v>6</v>
      </c>
    </row>
    <row r="43120" spans="1:5" x14ac:dyDescent="0.35">
      <c r="A43120" s="7">
        <v>43119</v>
      </c>
      <c r="B43120" t="s">
        <v>81641</v>
      </c>
      <c r="C43120" t="s">
        <v>5370</v>
      </c>
      <c r="D43120" s="11">
        <v>3959</v>
      </c>
      <c r="E43120" s="11">
        <v>6</v>
      </c>
    </row>
    <row r="43121" spans="1:5" x14ac:dyDescent="0.35">
      <c r="A43121" s="7">
        <v>43120</v>
      </c>
      <c r="B43121" t="s">
        <v>81642</v>
      </c>
      <c r="C43121" t="s">
        <v>81643</v>
      </c>
      <c r="D43121" s="11">
        <v>4299</v>
      </c>
      <c r="E43121" s="11">
        <v>2</v>
      </c>
    </row>
    <row r="43122" spans="1:5" x14ac:dyDescent="0.35">
      <c r="A43122" s="7">
        <v>43121</v>
      </c>
      <c r="B43122" t="s">
        <v>81644</v>
      </c>
      <c r="C43122" t="s">
        <v>81645</v>
      </c>
      <c r="D43122" s="11">
        <v>4488</v>
      </c>
      <c r="E43122" s="11">
        <v>9</v>
      </c>
    </row>
    <row r="43123" spans="1:5" x14ac:dyDescent="0.35">
      <c r="A43123" s="7">
        <v>43122</v>
      </c>
      <c r="B43123" t="s">
        <v>81646</v>
      </c>
      <c r="C43123" t="s">
        <v>81647</v>
      </c>
      <c r="D43123" s="11">
        <v>7256</v>
      </c>
      <c r="E43123" s="11">
        <v>2</v>
      </c>
    </row>
    <row r="43124" spans="1:5" x14ac:dyDescent="0.35">
      <c r="A43124" s="7">
        <v>43123</v>
      </c>
      <c r="B43124" t="s">
        <v>81648</v>
      </c>
      <c r="C43124" t="s">
        <v>4431</v>
      </c>
      <c r="D43124" s="11">
        <v>1574</v>
      </c>
      <c r="E43124" s="11">
        <v>2</v>
      </c>
    </row>
    <row r="43125" spans="1:5" x14ac:dyDescent="0.35">
      <c r="A43125" s="7">
        <v>43124</v>
      </c>
      <c r="B43125" t="s">
        <v>81649</v>
      </c>
      <c r="C43125" t="s">
        <v>81650</v>
      </c>
      <c r="D43125" s="11">
        <v>7313</v>
      </c>
      <c r="E43125" s="11">
        <v>2</v>
      </c>
    </row>
    <row r="43126" spans="1:5" x14ac:dyDescent="0.35">
      <c r="A43126" s="7">
        <v>43125</v>
      </c>
      <c r="B43126" t="s">
        <v>81651</v>
      </c>
      <c r="C43126" t="s">
        <v>81652</v>
      </c>
      <c r="D43126" s="11">
        <v>4077</v>
      </c>
      <c r="E43126" s="11">
        <v>1</v>
      </c>
    </row>
    <row r="43127" spans="1:5" x14ac:dyDescent="0.35">
      <c r="A43127" s="7">
        <v>43126</v>
      </c>
      <c r="B43127" t="s">
        <v>81653</v>
      </c>
      <c r="C43127" t="s">
        <v>8464</v>
      </c>
      <c r="D43127" s="11">
        <v>7424</v>
      </c>
      <c r="E43127" s="11">
        <v>2</v>
      </c>
    </row>
    <row r="43128" spans="1:5" x14ac:dyDescent="0.35">
      <c r="A43128" s="7">
        <v>43127</v>
      </c>
      <c r="B43128" t="s">
        <v>81654</v>
      </c>
      <c r="C43128" t="s">
        <v>81655</v>
      </c>
      <c r="D43128" s="11">
        <v>3038</v>
      </c>
      <c r="E43128" s="11">
        <v>1</v>
      </c>
    </row>
    <row r="43129" spans="1:5" x14ac:dyDescent="0.35">
      <c r="A43129" s="7">
        <v>43128</v>
      </c>
      <c r="B43129" t="s">
        <v>81658</v>
      </c>
      <c r="C43129" t="s">
        <v>81659</v>
      </c>
      <c r="D43129" s="11">
        <v>2818</v>
      </c>
      <c r="E43129" s="11">
        <v>9</v>
      </c>
    </row>
    <row r="43130" spans="1:5" x14ac:dyDescent="0.35">
      <c r="A43130" s="7">
        <v>43129</v>
      </c>
      <c r="B43130" t="s">
        <v>81660</v>
      </c>
      <c r="C43130" t="s">
        <v>81661</v>
      </c>
      <c r="D43130" s="11">
        <v>4651</v>
      </c>
      <c r="E43130" s="11">
        <v>15</v>
      </c>
    </row>
    <row r="43131" spans="1:5" x14ac:dyDescent="0.35">
      <c r="A43131" s="7">
        <v>43130</v>
      </c>
      <c r="B43131" t="s">
        <v>81662</v>
      </c>
      <c r="C43131" t="s">
        <v>81663</v>
      </c>
      <c r="D43131" s="11">
        <v>5049</v>
      </c>
      <c r="E43131" s="11">
        <v>6</v>
      </c>
    </row>
    <row r="43132" spans="1:5" x14ac:dyDescent="0.35">
      <c r="A43132" s="7">
        <v>43131</v>
      </c>
      <c r="B43132" t="s">
        <v>81664</v>
      </c>
      <c r="C43132" t="s">
        <v>81665</v>
      </c>
      <c r="D43132" s="11">
        <v>5970</v>
      </c>
      <c r="E43132" s="11">
        <v>6</v>
      </c>
    </row>
    <row r="43133" spans="1:5" x14ac:dyDescent="0.35">
      <c r="A43133" s="7">
        <v>43132</v>
      </c>
      <c r="B43133" t="s">
        <v>81666</v>
      </c>
      <c r="C43133" t="s">
        <v>81667</v>
      </c>
      <c r="D43133" s="11">
        <v>983</v>
      </c>
      <c r="E43133" s="11">
        <v>9</v>
      </c>
    </row>
    <row r="43134" spans="1:5" x14ac:dyDescent="0.35">
      <c r="A43134" s="7">
        <v>43133</v>
      </c>
      <c r="B43134" t="s">
        <v>81668</v>
      </c>
      <c r="C43134" t="s">
        <v>81669</v>
      </c>
      <c r="D43134" s="11">
        <v>594</v>
      </c>
      <c r="E43134" s="11">
        <v>6</v>
      </c>
    </row>
    <row r="43135" spans="1:5" x14ac:dyDescent="0.35">
      <c r="A43135" s="7">
        <v>43134</v>
      </c>
      <c r="B43135" t="s">
        <v>77644</v>
      </c>
      <c r="C43135" t="s">
        <v>5510</v>
      </c>
      <c r="D43135" s="11">
        <v>2790</v>
      </c>
      <c r="E43135" s="11">
        <v>3</v>
      </c>
    </row>
    <row r="43136" spans="1:5" x14ac:dyDescent="0.35">
      <c r="A43136" s="7">
        <v>43135</v>
      </c>
      <c r="B43136" t="s">
        <v>81670</v>
      </c>
      <c r="C43136" t="s">
        <v>81671</v>
      </c>
      <c r="D43136" s="11">
        <v>6390</v>
      </c>
      <c r="E43136" s="11">
        <v>6</v>
      </c>
    </row>
    <row r="43137" spans="1:5" x14ac:dyDescent="0.35">
      <c r="A43137" s="7">
        <v>43136</v>
      </c>
      <c r="B43137" t="s">
        <v>81672</v>
      </c>
      <c r="C43137" t="s">
        <v>53246</v>
      </c>
      <c r="D43137" s="11">
        <v>5333</v>
      </c>
      <c r="E43137" s="11">
        <v>6</v>
      </c>
    </row>
    <row r="43138" spans="1:5" x14ac:dyDescent="0.35">
      <c r="A43138" s="7">
        <v>43137</v>
      </c>
      <c r="B43138" t="s">
        <v>25152</v>
      </c>
      <c r="C43138" t="s">
        <v>25153</v>
      </c>
      <c r="D43138" s="11">
        <v>7593</v>
      </c>
      <c r="E43138" s="11">
        <v>3</v>
      </c>
    </row>
    <row r="43139" spans="1:5" x14ac:dyDescent="0.35">
      <c r="A43139" s="7">
        <v>43138</v>
      </c>
      <c r="B43139" t="s">
        <v>81673</v>
      </c>
      <c r="C43139" t="s">
        <v>81674</v>
      </c>
      <c r="D43139" s="11">
        <v>5643</v>
      </c>
      <c r="E43139" s="11">
        <v>2</v>
      </c>
    </row>
    <row r="43140" spans="1:5" x14ac:dyDescent="0.35">
      <c r="A43140" s="7">
        <v>43139</v>
      </c>
      <c r="B43140" t="s">
        <v>81675</v>
      </c>
      <c r="C43140" t="s">
        <v>102498</v>
      </c>
      <c r="D43140" s="11">
        <v>6666</v>
      </c>
      <c r="E43140" s="11">
        <v>2</v>
      </c>
    </row>
    <row r="43141" spans="1:5" x14ac:dyDescent="0.35">
      <c r="A43141" s="7">
        <v>43140</v>
      </c>
      <c r="B43141" t="s">
        <v>81676</v>
      </c>
      <c r="C43141" t="s">
        <v>52977</v>
      </c>
      <c r="D43141" s="11">
        <v>753</v>
      </c>
      <c r="E43141" s="11">
        <v>1</v>
      </c>
    </row>
    <row r="43142" spans="1:5" x14ac:dyDescent="0.35">
      <c r="A43142" s="7">
        <v>43141</v>
      </c>
      <c r="B43142" t="s">
        <v>19016</v>
      </c>
      <c r="C43142" t="s">
        <v>19017</v>
      </c>
      <c r="D43142" s="11">
        <v>1336</v>
      </c>
      <c r="E43142" s="11">
        <v>3</v>
      </c>
    </row>
    <row r="43143" spans="1:5" x14ac:dyDescent="0.35">
      <c r="A43143" s="7">
        <v>43142</v>
      </c>
      <c r="B43143" t="s">
        <v>81677</v>
      </c>
      <c r="C43143" t="s">
        <v>81678</v>
      </c>
      <c r="D43143" s="11">
        <v>1850</v>
      </c>
      <c r="E43143" s="11">
        <v>1</v>
      </c>
    </row>
    <row r="43144" spans="1:5" x14ac:dyDescent="0.35">
      <c r="A43144" s="7">
        <v>43143</v>
      </c>
      <c r="B43144" t="s">
        <v>81679</v>
      </c>
      <c r="C43144" t="s">
        <v>81680</v>
      </c>
      <c r="D43144" s="11">
        <v>4626</v>
      </c>
      <c r="E43144" s="11">
        <v>12</v>
      </c>
    </row>
    <row r="43145" spans="1:5" x14ac:dyDescent="0.35">
      <c r="A43145" s="7">
        <v>43144</v>
      </c>
      <c r="B43145" t="s">
        <v>81681</v>
      </c>
      <c r="C43145" t="s">
        <v>81682</v>
      </c>
      <c r="D43145" s="11">
        <v>3139</v>
      </c>
      <c r="E43145" s="11">
        <v>2</v>
      </c>
    </row>
    <row r="43146" spans="1:5" x14ac:dyDescent="0.35">
      <c r="A43146" s="7">
        <v>43145</v>
      </c>
      <c r="B43146" t="s">
        <v>3814</v>
      </c>
      <c r="C43146" t="s">
        <v>3815</v>
      </c>
      <c r="D43146" s="11">
        <v>472</v>
      </c>
      <c r="E43146" s="11">
        <v>1</v>
      </c>
    </row>
    <row r="43147" spans="1:5" x14ac:dyDescent="0.35">
      <c r="A43147" s="7">
        <v>43146</v>
      </c>
      <c r="B43147" t="s">
        <v>81683</v>
      </c>
      <c r="C43147" t="s">
        <v>81684</v>
      </c>
      <c r="D43147" s="11">
        <v>5336</v>
      </c>
      <c r="E43147" s="11">
        <v>19</v>
      </c>
    </row>
    <row r="43148" spans="1:5" x14ac:dyDescent="0.35">
      <c r="A43148" s="7">
        <v>43147</v>
      </c>
      <c r="B43148" t="s">
        <v>81685</v>
      </c>
      <c r="C43148" t="s">
        <v>81686</v>
      </c>
      <c r="D43148" s="11">
        <v>3756</v>
      </c>
      <c r="E43148" s="11">
        <v>1</v>
      </c>
    </row>
    <row r="43149" spans="1:5" x14ac:dyDescent="0.35">
      <c r="A43149" s="7">
        <v>43148</v>
      </c>
      <c r="B43149" t="s">
        <v>81687</v>
      </c>
      <c r="C43149" t="s">
        <v>81688</v>
      </c>
      <c r="D43149" s="11">
        <v>5119</v>
      </c>
      <c r="E43149" s="11">
        <v>6</v>
      </c>
    </row>
    <row r="43150" spans="1:5" x14ac:dyDescent="0.35">
      <c r="A43150" s="7">
        <v>43149</v>
      </c>
      <c r="B43150" t="s">
        <v>81689</v>
      </c>
      <c r="C43150" t="s">
        <v>77113</v>
      </c>
      <c r="D43150" s="11">
        <v>4478</v>
      </c>
      <c r="E43150" s="11">
        <v>6</v>
      </c>
    </row>
    <row r="43151" spans="1:5" x14ac:dyDescent="0.35">
      <c r="A43151" s="7">
        <v>43150</v>
      </c>
      <c r="B43151" t="s">
        <v>81690</v>
      </c>
      <c r="C43151" t="s">
        <v>81691</v>
      </c>
      <c r="D43151" s="11">
        <v>5209</v>
      </c>
      <c r="E43151" s="11">
        <v>1</v>
      </c>
    </row>
    <row r="43152" spans="1:5" x14ac:dyDescent="0.35">
      <c r="A43152" s="7">
        <v>43151</v>
      </c>
      <c r="B43152" t="s">
        <v>81692</v>
      </c>
      <c r="C43152" t="s">
        <v>81693</v>
      </c>
      <c r="D43152" s="11">
        <v>3545</v>
      </c>
      <c r="E43152" s="11">
        <v>2</v>
      </c>
    </row>
    <row r="43153" spans="1:5" x14ac:dyDescent="0.35">
      <c r="A43153" s="7">
        <v>43152</v>
      </c>
      <c r="B43153" t="s">
        <v>81694</v>
      </c>
      <c r="C43153" t="s">
        <v>81695</v>
      </c>
      <c r="D43153" s="11">
        <v>1136</v>
      </c>
      <c r="E43153" s="11">
        <v>1</v>
      </c>
    </row>
    <row r="43154" spans="1:5" x14ac:dyDescent="0.35">
      <c r="A43154" s="7">
        <v>43153</v>
      </c>
      <c r="B43154" t="s">
        <v>81696</v>
      </c>
      <c r="C43154" t="s">
        <v>81697</v>
      </c>
      <c r="D43154" s="11">
        <v>3252</v>
      </c>
      <c r="E43154" s="11">
        <v>1</v>
      </c>
    </row>
    <row r="43155" spans="1:5" x14ac:dyDescent="0.35">
      <c r="A43155" s="7">
        <v>43154</v>
      </c>
      <c r="B43155" t="s">
        <v>81698</v>
      </c>
      <c r="C43155" t="s">
        <v>79586</v>
      </c>
      <c r="D43155" s="11">
        <v>5685</v>
      </c>
      <c r="E43155" s="11">
        <v>6</v>
      </c>
    </row>
    <row r="43156" spans="1:5" x14ac:dyDescent="0.35">
      <c r="A43156" s="7">
        <v>43155</v>
      </c>
      <c r="B43156" t="s">
        <v>81699</v>
      </c>
      <c r="C43156" t="s">
        <v>81700</v>
      </c>
      <c r="D43156" s="11">
        <v>1068</v>
      </c>
      <c r="E43156" s="11">
        <v>6</v>
      </c>
    </row>
    <row r="43157" spans="1:5" x14ac:dyDescent="0.35">
      <c r="A43157" s="7">
        <v>43156</v>
      </c>
      <c r="B43157" t="s">
        <v>81701</v>
      </c>
      <c r="C43157" t="s">
        <v>81702</v>
      </c>
      <c r="D43157" s="11">
        <v>3051</v>
      </c>
      <c r="E43157" s="11">
        <v>12</v>
      </c>
    </row>
    <row r="43158" spans="1:5" x14ac:dyDescent="0.35">
      <c r="A43158" s="7">
        <v>43157</v>
      </c>
      <c r="B43158" t="s">
        <v>81703</v>
      </c>
      <c r="C43158" t="s">
        <v>81704</v>
      </c>
      <c r="D43158" s="11">
        <v>885</v>
      </c>
      <c r="E43158" s="11">
        <v>2</v>
      </c>
    </row>
    <row r="43159" spans="1:5" x14ac:dyDescent="0.35">
      <c r="A43159" s="7">
        <v>43158</v>
      </c>
      <c r="B43159" t="s">
        <v>81705</v>
      </c>
      <c r="C43159" t="s">
        <v>103063</v>
      </c>
      <c r="D43159" s="11">
        <v>6136</v>
      </c>
      <c r="E43159" s="11">
        <v>1</v>
      </c>
    </row>
    <row r="43160" spans="1:5" x14ac:dyDescent="0.35">
      <c r="A43160" s="7">
        <v>43159</v>
      </c>
      <c r="B43160" t="s">
        <v>81706</v>
      </c>
      <c r="C43160" t="s">
        <v>81707</v>
      </c>
      <c r="D43160" s="11">
        <v>4552</v>
      </c>
      <c r="E43160" s="11">
        <v>1</v>
      </c>
    </row>
    <row r="43161" spans="1:5" x14ac:dyDescent="0.35">
      <c r="A43161" s="7">
        <v>43160</v>
      </c>
      <c r="B43161" t="s">
        <v>81708</v>
      </c>
      <c r="C43161" t="s">
        <v>81709</v>
      </c>
      <c r="D43161" s="11">
        <v>7494</v>
      </c>
      <c r="E43161" s="11">
        <v>13</v>
      </c>
    </row>
    <row r="43162" spans="1:5" x14ac:dyDescent="0.35">
      <c r="A43162" s="7">
        <v>43161</v>
      </c>
      <c r="B43162" t="s">
        <v>81710</v>
      </c>
      <c r="C43162" t="s">
        <v>81711</v>
      </c>
      <c r="D43162" s="11">
        <v>587</v>
      </c>
      <c r="E43162" s="11">
        <v>1</v>
      </c>
    </row>
    <row r="43163" spans="1:5" x14ac:dyDescent="0.35">
      <c r="A43163" s="7">
        <v>43162</v>
      </c>
      <c r="B43163" t="s">
        <v>81712</v>
      </c>
      <c r="C43163" t="s">
        <v>79600</v>
      </c>
      <c r="D43163" s="11">
        <v>6136</v>
      </c>
      <c r="E43163" s="11">
        <v>1</v>
      </c>
    </row>
    <row r="43164" spans="1:5" x14ac:dyDescent="0.35">
      <c r="A43164" s="7">
        <v>43163</v>
      </c>
      <c r="B43164" t="s">
        <v>81713</v>
      </c>
      <c r="C43164" t="s">
        <v>81714</v>
      </c>
      <c r="D43164" s="11">
        <v>3721</v>
      </c>
      <c r="E43164" s="11">
        <v>1</v>
      </c>
    </row>
    <row r="43165" spans="1:5" x14ac:dyDescent="0.35">
      <c r="A43165" s="7">
        <v>43164</v>
      </c>
      <c r="B43165" t="s">
        <v>81715</v>
      </c>
      <c r="C43165" t="s">
        <v>103160</v>
      </c>
      <c r="D43165" s="11">
        <v>4665</v>
      </c>
      <c r="E43165" s="11">
        <v>6</v>
      </c>
    </row>
    <row r="43166" spans="1:5" x14ac:dyDescent="0.35">
      <c r="A43166" s="7">
        <v>43165</v>
      </c>
      <c r="B43166" t="s">
        <v>81716</v>
      </c>
      <c r="C43166" t="s">
        <v>14190</v>
      </c>
      <c r="D43166" s="11">
        <v>5685</v>
      </c>
      <c r="E43166" s="11">
        <v>2</v>
      </c>
    </row>
    <row r="43167" spans="1:5" x14ac:dyDescent="0.35">
      <c r="A43167" s="7">
        <v>43166</v>
      </c>
      <c r="B43167" t="s">
        <v>81717</v>
      </c>
      <c r="C43167" t="s">
        <v>81718</v>
      </c>
      <c r="D43167" s="11">
        <v>6437</v>
      </c>
      <c r="E43167" s="11">
        <v>1</v>
      </c>
    </row>
    <row r="43168" spans="1:5" x14ac:dyDescent="0.35">
      <c r="A43168" s="7">
        <v>43167</v>
      </c>
      <c r="B43168" t="s">
        <v>81719</v>
      </c>
      <c r="C43168" t="s">
        <v>81720</v>
      </c>
      <c r="D43168" s="11">
        <v>7421</v>
      </c>
      <c r="E43168" s="11">
        <v>6</v>
      </c>
    </row>
    <row r="43169" spans="1:5" x14ac:dyDescent="0.35">
      <c r="A43169" s="7">
        <v>43168</v>
      </c>
      <c r="B43169" t="s">
        <v>81723</v>
      </c>
      <c r="C43169" t="s">
        <v>81724</v>
      </c>
      <c r="D43169" s="11">
        <v>4651</v>
      </c>
      <c r="E43169" s="11">
        <v>2</v>
      </c>
    </row>
    <row r="43170" spans="1:5" x14ac:dyDescent="0.35">
      <c r="A43170" s="7">
        <v>43169</v>
      </c>
      <c r="B43170" t="s">
        <v>3731</v>
      </c>
      <c r="C43170" t="s">
        <v>3732</v>
      </c>
      <c r="D43170" s="11">
        <v>2890</v>
      </c>
      <c r="E43170" s="11">
        <v>11</v>
      </c>
    </row>
    <row r="43171" spans="1:5" x14ac:dyDescent="0.35">
      <c r="A43171" s="7">
        <v>43170</v>
      </c>
      <c r="B43171" t="s">
        <v>81725</v>
      </c>
      <c r="C43171" t="s">
        <v>81726</v>
      </c>
      <c r="D43171" s="11">
        <v>2896</v>
      </c>
      <c r="E43171" s="11">
        <v>2</v>
      </c>
    </row>
    <row r="43172" spans="1:5" x14ac:dyDescent="0.35">
      <c r="A43172" s="7">
        <v>43171</v>
      </c>
      <c r="B43172" t="s">
        <v>81727</v>
      </c>
      <c r="C43172" t="s">
        <v>81728</v>
      </c>
      <c r="D43172" s="11">
        <v>858</v>
      </c>
      <c r="E43172" s="11">
        <v>1</v>
      </c>
    </row>
    <row r="43173" spans="1:5" x14ac:dyDescent="0.35">
      <c r="A43173" s="7">
        <v>43172</v>
      </c>
      <c r="B43173" t="s">
        <v>81729</v>
      </c>
      <c r="C43173" t="s">
        <v>81730</v>
      </c>
      <c r="D43173" s="11">
        <v>6433</v>
      </c>
      <c r="E43173" s="11">
        <v>6</v>
      </c>
    </row>
    <row r="43174" spans="1:5" x14ac:dyDescent="0.35">
      <c r="A43174" s="7">
        <v>43173</v>
      </c>
      <c r="B43174" t="s">
        <v>79375</v>
      </c>
      <c r="C43174" t="s">
        <v>79376</v>
      </c>
      <c r="D43174" s="11">
        <v>5135</v>
      </c>
      <c r="E43174" s="11">
        <v>3</v>
      </c>
    </row>
    <row r="43175" spans="1:5" x14ac:dyDescent="0.35">
      <c r="A43175" s="7">
        <v>43174</v>
      </c>
      <c r="B43175" t="s">
        <v>41077</v>
      </c>
      <c r="C43175" t="s">
        <v>41078</v>
      </c>
      <c r="D43175" s="11">
        <v>2895</v>
      </c>
      <c r="E43175" s="11">
        <v>11</v>
      </c>
    </row>
    <row r="43176" spans="1:5" x14ac:dyDescent="0.35">
      <c r="A43176" s="7">
        <v>43175</v>
      </c>
      <c r="B43176" t="s">
        <v>81731</v>
      </c>
      <c r="C43176" t="s">
        <v>781</v>
      </c>
      <c r="D43176" s="11">
        <v>1473</v>
      </c>
      <c r="E43176" s="11">
        <v>1</v>
      </c>
    </row>
    <row r="43177" spans="1:5" x14ac:dyDescent="0.35">
      <c r="A43177" s="7">
        <v>43176</v>
      </c>
      <c r="B43177" t="s">
        <v>81732</v>
      </c>
      <c r="C43177" t="s">
        <v>81733</v>
      </c>
      <c r="D43177" s="11">
        <v>2395</v>
      </c>
      <c r="E43177" s="11">
        <v>6</v>
      </c>
    </row>
    <row r="43178" spans="1:5" x14ac:dyDescent="0.35">
      <c r="A43178" s="7">
        <v>43177</v>
      </c>
      <c r="B43178" t="s">
        <v>81734</v>
      </c>
      <c r="C43178" t="s">
        <v>81735</v>
      </c>
      <c r="D43178" s="11">
        <v>1635</v>
      </c>
      <c r="E43178" s="11">
        <v>1</v>
      </c>
    </row>
    <row r="43179" spans="1:5" x14ac:dyDescent="0.35">
      <c r="A43179" s="7">
        <v>43178</v>
      </c>
      <c r="B43179" t="s">
        <v>81736</v>
      </c>
      <c r="C43179" t="s">
        <v>81737</v>
      </c>
      <c r="D43179" s="11">
        <v>6423</v>
      </c>
      <c r="E43179" s="11">
        <v>8</v>
      </c>
    </row>
    <row r="43180" spans="1:5" x14ac:dyDescent="0.35">
      <c r="A43180" s="7">
        <v>43179</v>
      </c>
      <c r="B43180" t="s">
        <v>81738</v>
      </c>
      <c r="C43180" t="s">
        <v>1634</v>
      </c>
      <c r="D43180" s="11">
        <v>5141</v>
      </c>
      <c r="E43180" s="11">
        <v>2</v>
      </c>
    </row>
    <row r="43181" spans="1:5" x14ac:dyDescent="0.35">
      <c r="A43181" s="7">
        <v>43180</v>
      </c>
      <c r="B43181" t="s">
        <v>81739</v>
      </c>
      <c r="C43181" t="s">
        <v>42099</v>
      </c>
      <c r="D43181" s="11">
        <v>4888</v>
      </c>
      <c r="E43181" s="11">
        <v>6</v>
      </c>
    </row>
    <row r="43182" spans="1:5" x14ac:dyDescent="0.35">
      <c r="A43182" s="7">
        <v>43181</v>
      </c>
      <c r="B43182" t="s">
        <v>81740</v>
      </c>
      <c r="C43182" t="s">
        <v>81741</v>
      </c>
      <c r="D43182" s="11">
        <v>5137</v>
      </c>
      <c r="E43182" s="11">
        <v>6</v>
      </c>
    </row>
    <row r="43183" spans="1:5" x14ac:dyDescent="0.35">
      <c r="A43183" s="7">
        <v>43182</v>
      </c>
      <c r="B43183" t="s">
        <v>81742</v>
      </c>
      <c r="C43183" t="s">
        <v>81743</v>
      </c>
      <c r="D43183" s="11">
        <v>1723</v>
      </c>
      <c r="E43183" s="11">
        <v>4</v>
      </c>
    </row>
    <row r="43184" spans="1:5" x14ac:dyDescent="0.35">
      <c r="A43184" s="7">
        <v>43183</v>
      </c>
      <c r="B43184" t="s">
        <v>38281</v>
      </c>
      <c r="C43184" t="s">
        <v>38282</v>
      </c>
      <c r="D43184" s="11">
        <v>4205</v>
      </c>
      <c r="E43184" s="11">
        <v>3</v>
      </c>
    </row>
    <row r="43185" spans="1:5" x14ac:dyDescent="0.35">
      <c r="A43185" s="7">
        <v>43184</v>
      </c>
      <c r="B43185" t="s">
        <v>81744</v>
      </c>
      <c r="C43185" t="s">
        <v>81745</v>
      </c>
      <c r="D43185" s="11">
        <v>6750</v>
      </c>
      <c r="E43185" s="11">
        <v>6</v>
      </c>
    </row>
    <row r="43186" spans="1:5" x14ac:dyDescent="0.35">
      <c r="A43186" s="7">
        <v>43185</v>
      </c>
      <c r="B43186" t="s">
        <v>81746</v>
      </c>
      <c r="C43186" t="s">
        <v>81747</v>
      </c>
      <c r="D43186" s="11">
        <v>3975</v>
      </c>
      <c r="E43186" s="11">
        <v>2</v>
      </c>
    </row>
    <row r="43187" spans="1:5" x14ac:dyDescent="0.35">
      <c r="A43187" s="7">
        <v>43186</v>
      </c>
      <c r="B43187" t="s">
        <v>81748</v>
      </c>
      <c r="C43187" t="s">
        <v>81749</v>
      </c>
      <c r="D43187" s="11">
        <v>3677</v>
      </c>
      <c r="E43187" s="11">
        <v>6</v>
      </c>
    </row>
    <row r="43188" spans="1:5" x14ac:dyDescent="0.35">
      <c r="A43188" s="7">
        <v>43187</v>
      </c>
      <c r="B43188" t="s">
        <v>81750</v>
      </c>
      <c r="C43188" t="s">
        <v>81751</v>
      </c>
      <c r="D43188" s="11">
        <v>3909</v>
      </c>
      <c r="E43188" s="11">
        <v>17</v>
      </c>
    </row>
    <row r="43189" spans="1:5" x14ac:dyDescent="0.35">
      <c r="A43189" s="7">
        <v>43188</v>
      </c>
      <c r="B43189" t="s">
        <v>81752</v>
      </c>
      <c r="C43189" t="s">
        <v>81753</v>
      </c>
      <c r="D43189" s="11">
        <v>2377</v>
      </c>
      <c r="E43189" s="11">
        <v>2</v>
      </c>
    </row>
    <row r="43190" spans="1:5" x14ac:dyDescent="0.35">
      <c r="A43190" s="7">
        <v>43189</v>
      </c>
      <c r="B43190" t="s">
        <v>81754</v>
      </c>
      <c r="C43190" t="s">
        <v>81755</v>
      </c>
      <c r="D43190" s="11">
        <v>3543</v>
      </c>
      <c r="E43190" s="11">
        <v>1</v>
      </c>
    </row>
    <row r="43191" spans="1:5" x14ac:dyDescent="0.35">
      <c r="A43191" s="7">
        <v>43190</v>
      </c>
      <c r="B43191" t="s">
        <v>81756</v>
      </c>
      <c r="C43191" t="s">
        <v>81757</v>
      </c>
      <c r="D43191" s="11">
        <v>5115</v>
      </c>
      <c r="E43191" s="11">
        <v>1</v>
      </c>
    </row>
    <row r="43192" spans="1:5" x14ac:dyDescent="0.35">
      <c r="A43192" s="7">
        <v>43191</v>
      </c>
      <c r="B43192" t="s">
        <v>81758</v>
      </c>
      <c r="C43192" t="s">
        <v>81759</v>
      </c>
      <c r="D43192" s="11">
        <v>1801</v>
      </c>
      <c r="E43192" s="11">
        <v>12</v>
      </c>
    </row>
    <row r="43193" spans="1:5" x14ac:dyDescent="0.35">
      <c r="A43193" s="7">
        <v>43192</v>
      </c>
      <c r="B43193" t="s">
        <v>81760</v>
      </c>
      <c r="C43193" t="s">
        <v>81761</v>
      </c>
      <c r="D43193" s="11">
        <v>2378</v>
      </c>
      <c r="E43193" s="11">
        <v>4</v>
      </c>
    </row>
    <row r="43194" spans="1:5" x14ac:dyDescent="0.35">
      <c r="A43194" s="7">
        <v>43193</v>
      </c>
      <c r="B43194" t="s">
        <v>81762</v>
      </c>
      <c r="C43194" t="s">
        <v>81763</v>
      </c>
      <c r="D43194" s="11">
        <v>1908</v>
      </c>
      <c r="E43194" s="11">
        <v>2</v>
      </c>
    </row>
    <row r="43195" spans="1:5" x14ac:dyDescent="0.35">
      <c r="A43195" s="7">
        <v>43194</v>
      </c>
      <c r="B43195" t="s">
        <v>81764</v>
      </c>
      <c r="C43195" t="s">
        <v>81765</v>
      </c>
      <c r="D43195" s="11">
        <v>7511</v>
      </c>
      <c r="E43195" s="11">
        <v>13</v>
      </c>
    </row>
    <row r="43196" spans="1:5" x14ac:dyDescent="0.35">
      <c r="A43196" s="7">
        <v>43195</v>
      </c>
      <c r="B43196" t="s">
        <v>81766</v>
      </c>
      <c r="C43196" t="s">
        <v>81767</v>
      </c>
      <c r="D43196" s="11">
        <v>5666</v>
      </c>
      <c r="E43196" s="11">
        <v>7</v>
      </c>
    </row>
    <row r="43197" spans="1:5" x14ac:dyDescent="0.35">
      <c r="A43197" s="7">
        <v>43196</v>
      </c>
      <c r="B43197" t="s">
        <v>33812</v>
      </c>
      <c r="C43197" t="s">
        <v>33813</v>
      </c>
      <c r="D43197" s="11">
        <v>5407</v>
      </c>
      <c r="E43197" s="11">
        <v>11</v>
      </c>
    </row>
    <row r="43198" spans="1:5" x14ac:dyDescent="0.35">
      <c r="A43198" s="7">
        <v>43197</v>
      </c>
      <c r="B43198" t="s">
        <v>81768</v>
      </c>
      <c r="C43198" t="s">
        <v>81769</v>
      </c>
      <c r="D43198" s="11">
        <v>4005</v>
      </c>
      <c r="E43198" s="11">
        <v>6</v>
      </c>
    </row>
    <row r="43199" spans="1:5" x14ac:dyDescent="0.35">
      <c r="A43199" s="7">
        <v>43198</v>
      </c>
      <c r="B43199" t="s">
        <v>81770</v>
      </c>
      <c r="C43199" t="s">
        <v>81771</v>
      </c>
      <c r="D43199" s="11">
        <v>5436</v>
      </c>
      <c r="E43199" s="11">
        <v>6</v>
      </c>
    </row>
    <row r="43200" spans="1:5" x14ac:dyDescent="0.35">
      <c r="A43200" s="7">
        <v>43199</v>
      </c>
      <c r="B43200" t="s">
        <v>81772</v>
      </c>
      <c r="C43200" t="s">
        <v>81773</v>
      </c>
      <c r="D43200" s="11">
        <v>1737</v>
      </c>
      <c r="E43200" s="11">
        <v>2</v>
      </c>
    </row>
    <row r="43201" spans="1:5" x14ac:dyDescent="0.35">
      <c r="A43201" s="7">
        <v>43200</v>
      </c>
      <c r="B43201" t="s">
        <v>81774</v>
      </c>
      <c r="C43201" t="s">
        <v>81775</v>
      </c>
      <c r="D43201" s="11">
        <v>4854</v>
      </c>
      <c r="E43201" s="11">
        <v>6</v>
      </c>
    </row>
    <row r="43202" spans="1:5" x14ac:dyDescent="0.35">
      <c r="A43202" s="7">
        <v>43201</v>
      </c>
      <c r="B43202" t="s">
        <v>81778</v>
      </c>
      <c r="C43202" t="s">
        <v>81779</v>
      </c>
      <c r="D43202" s="11">
        <v>5685</v>
      </c>
      <c r="E43202" s="11">
        <v>2</v>
      </c>
    </row>
    <row r="43203" spans="1:5" x14ac:dyDescent="0.35">
      <c r="A43203" s="7">
        <v>43202</v>
      </c>
      <c r="B43203" t="s">
        <v>81780</v>
      </c>
      <c r="C43203" t="s">
        <v>81781</v>
      </c>
      <c r="D43203" s="11">
        <v>6328</v>
      </c>
      <c r="E43203" s="11">
        <v>11</v>
      </c>
    </row>
    <row r="43204" spans="1:5" x14ac:dyDescent="0.35">
      <c r="A43204" s="7">
        <v>43203</v>
      </c>
      <c r="B43204" t="s">
        <v>81782</v>
      </c>
      <c r="C43204" t="s">
        <v>81783</v>
      </c>
      <c r="D43204" s="11">
        <v>7570</v>
      </c>
      <c r="E43204" s="11">
        <v>3</v>
      </c>
    </row>
    <row r="43205" spans="1:5" x14ac:dyDescent="0.35">
      <c r="A43205" s="7">
        <v>43204</v>
      </c>
      <c r="B43205" t="s">
        <v>81785</v>
      </c>
      <c r="C43205" t="s">
        <v>81786</v>
      </c>
      <c r="D43205" s="11">
        <v>6334</v>
      </c>
      <c r="E43205" s="11">
        <v>1</v>
      </c>
    </row>
    <row r="43206" spans="1:5" x14ac:dyDescent="0.35">
      <c r="A43206" s="7">
        <v>43205</v>
      </c>
      <c r="B43206" t="s">
        <v>81787</v>
      </c>
      <c r="C43206" t="s">
        <v>80756</v>
      </c>
      <c r="D43206" s="11">
        <v>5680</v>
      </c>
      <c r="E43206" s="11">
        <v>6</v>
      </c>
    </row>
    <row r="43207" spans="1:5" x14ac:dyDescent="0.35">
      <c r="A43207" s="7">
        <v>43206</v>
      </c>
      <c r="B43207" t="s">
        <v>81788</v>
      </c>
      <c r="C43207" t="s">
        <v>81789</v>
      </c>
      <c r="D43207" s="11">
        <v>6218</v>
      </c>
      <c r="E43207" s="11">
        <v>14</v>
      </c>
    </row>
    <row r="43208" spans="1:5" x14ac:dyDescent="0.35">
      <c r="A43208" s="7">
        <v>43207</v>
      </c>
      <c r="B43208" t="s">
        <v>81790</v>
      </c>
      <c r="C43208" t="s">
        <v>81791</v>
      </c>
      <c r="D43208" s="11">
        <v>5685</v>
      </c>
      <c r="E43208" s="11">
        <v>6</v>
      </c>
    </row>
    <row r="43209" spans="1:5" x14ac:dyDescent="0.35">
      <c r="A43209" s="7">
        <v>43208</v>
      </c>
      <c r="B43209" t="s">
        <v>81792</v>
      </c>
      <c r="C43209" t="s">
        <v>19013</v>
      </c>
      <c r="D43209" s="11">
        <v>6351</v>
      </c>
      <c r="E43209" s="11">
        <v>1</v>
      </c>
    </row>
    <row r="43210" spans="1:5" x14ac:dyDescent="0.35">
      <c r="A43210" s="7">
        <v>43209</v>
      </c>
      <c r="B43210" t="s">
        <v>81793</v>
      </c>
      <c r="C43210" t="s">
        <v>15482</v>
      </c>
      <c r="D43210" s="11">
        <v>5418</v>
      </c>
      <c r="E43210" s="11">
        <v>2</v>
      </c>
    </row>
    <row r="43211" spans="1:5" x14ac:dyDescent="0.35">
      <c r="A43211" s="7">
        <v>43210</v>
      </c>
      <c r="B43211" t="s">
        <v>81794</v>
      </c>
      <c r="C43211" t="s">
        <v>81795</v>
      </c>
      <c r="D43211" s="11">
        <v>3103</v>
      </c>
      <c r="E43211" s="11">
        <v>6</v>
      </c>
    </row>
    <row r="43212" spans="1:5" x14ac:dyDescent="0.35">
      <c r="A43212" s="7">
        <v>43211</v>
      </c>
      <c r="B43212" t="s">
        <v>81796</v>
      </c>
      <c r="C43212" t="s">
        <v>81797</v>
      </c>
      <c r="D43212" s="11">
        <v>7080</v>
      </c>
      <c r="E43212" s="11">
        <v>10</v>
      </c>
    </row>
    <row r="43213" spans="1:5" x14ac:dyDescent="0.35">
      <c r="A43213" s="7">
        <v>43212</v>
      </c>
      <c r="B43213" t="s">
        <v>81798</v>
      </c>
      <c r="C43213" t="s">
        <v>81799</v>
      </c>
      <c r="D43213" s="11">
        <v>5305</v>
      </c>
      <c r="E43213" s="11">
        <v>22</v>
      </c>
    </row>
    <row r="43214" spans="1:5" x14ac:dyDescent="0.35">
      <c r="A43214" s="7">
        <v>43213</v>
      </c>
      <c r="B43214" t="s">
        <v>81800</v>
      </c>
      <c r="C43214" t="s">
        <v>81801</v>
      </c>
      <c r="D43214" s="11">
        <v>624</v>
      </c>
      <c r="E43214" s="11">
        <v>6</v>
      </c>
    </row>
    <row r="43215" spans="1:5" x14ac:dyDescent="0.35">
      <c r="A43215" s="7">
        <v>43214</v>
      </c>
      <c r="B43215" t="s">
        <v>81802</v>
      </c>
      <c r="C43215" t="s">
        <v>81803</v>
      </c>
      <c r="D43215" s="11">
        <v>262</v>
      </c>
      <c r="E43215" s="11">
        <v>6</v>
      </c>
    </row>
    <row r="43216" spans="1:5" x14ac:dyDescent="0.35">
      <c r="A43216" s="7">
        <v>43215</v>
      </c>
      <c r="B43216" t="s">
        <v>81804</v>
      </c>
      <c r="C43216" t="s">
        <v>21847</v>
      </c>
      <c r="D43216" s="11">
        <v>5685</v>
      </c>
      <c r="E43216" s="11">
        <v>6</v>
      </c>
    </row>
    <row r="43217" spans="1:5" x14ac:dyDescent="0.35">
      <c r="A43217" s="7">
        <v>43216</v>
      </c>
      <c r="B43217" t="s">
        <v>81805</v>
      </c>
      <c r="C43217" t="s">
        <v>81806</v>
      </c>
      <c r="D43217" s="11">
        <v>1632</v>
      </c>
      <c r="E43217" s="11">
        <v>6</v>
      </c>
    </row>
    <row r="43218" spans="1:5" x14ac:dyDescent="0.35">
      <c r="A43218" s="7">
        <v>43217</v>
      </c>
      <c r="B43218" t="s">
        <v>81807</v>
      </c>
      <c r="C43218" t="s">
        <v>81808</v>
      </c>
      <c r="D43218" s="11">
        <v>4159</v>
      </c>
      <c r="E43218" s="11">
        <v>4</v>
      </c>
    </row>
    <row r="43219" spans="1:5" x14ac:dyDescent="0.35">
      <c r="A43219" s="7">
        <v>43218</v>
      </c>
      <c r="B43219" t="s">
        <v>81809</v>
      </c>
      <c r="C43219" t="s">
        <v>4072</v>
      </c>
      <c r="D43219" s="11">
        <v>4514</v>
      </c>
      <c r="E43219" s="11">
        <v>1</v>
      </c>
    </row>
    <row r="43220" spans="1:5" x14ac:dyDescent="0.35">
      <c r="A43220" s="7">
        <v>43219</v>
      </c>
      <c r="B43220" t="s">
        <v>81810</v>
      </c>
      <c r="C43220" t="s">
        <v>81811</v>
      </c>
      <c r="D43220" s="11">
        <v>1715</v>
      </c>
      <c r="E43220" s="11">
        <v>1</v>
      </c>
    </row>
    <row r="43221" spans="1:5" x14ac:dyDescent="0.35">
      <c r="A43221" s="7">
        <v>43220</v>
      </c>
      <c r="B43221" t="s">
        <v>81812</v>
      </c>
      <c r="C43221" t="s">
        <v>81813</v>
      </c>
      <c r="D43221" s="11">
        <v>4564</v>
      </c>
      <c r="E43221" s="11">
        <v>1</v>
      </c>
    </row>
    <row r="43222" spans="1:5" x14ac:dyDescent="0.35">
      <c r="A43222" s="7">
        <v>43221</v>
      </c>
      <c r="B43222" t="s">
        <v>81814</v>
      </c>
      <c r="C43222" t="s">
        <v>81815</v>
      </c>
      <c r="D43222" s="11">
        <v>3993</v>
      </c>
      <c r="E43222" s="11">
        <v>1</v>
      </c>
    </row>
    <row r="43223" spans="1:5" x14ac:dyDescent="0.35">
      <c r="A43223" s="7">
        <v>43222</v>
      </c>
      <c r="B43223" t="s">
        <v>81816</v>
      </c>
      <c r="C43223" t="s">
        <v>81817</v>
      </c>
      <c r="D43223" s="11">
        <v>1103</v>
      </c>
      <c r="E43223" s="11">
        <v>6</v>
      </c>
    </row>
    <row r="43224" spans="1:5" x14ac:dyDescent="0.35">
      <c r="A43224" s="7">
        <v>43223</v>
      </c>
      <c r="B43224" t="s">
        <v>81818</v>
      </c>
      <c r="C43224" t="s">
        <v>81819</v>
      </c>
      <c r="D43224" s="11">
        <v>5574</v>
      </c>
      <c r="E43224" s="11">
        <v>1</v>
      </c>
    </row>
    <row r="43225" spans="1:5" x14ac:dyDescent="0.35">
      <c r="A43225" s="7">
        <v>43224</v>
      </c>
      <c r="B43225" t="s">
        <v>81820</v>
      </c>
      <c r="C43225" t="s">
        <v>81821</v>
      </c>
      <c r="D43225" s="11">
        <v>1110</v>
      </c>
      <c r="E43225" s="11">
        <v>7</v>
      </c>
    </row>
    <row r="43226" spans="1:5" x14ac:dyDescent="0.35">
      <c r="A43226" s="7">
        <v>43225</v>
      </c>
      <c r="B43226" t="s">
        <v>81822</v>
      </c>
      <c r="C43226" t="s">
        <v>81823</v>
      </c>
      <c r="D43226" s="11">
        <v>6150</v>
      </c>
      <c r="E43226" s="11">
        <v>6</v>
      </c>
    </row>
    <row r="43227" spans="1:5" x14ac:dyDescent="0.35">
      <c r="A43227" s="7">
        <v>43226</v>
      </c>
      <c r="B43227" t="s">
        <v>81824</v>
      </c>
      <c r="C43227" t="s">
        <v>81825</v>
      </c>
      <c r="D43227" s="11">
        <v>54</v>
      </c>
      <c r="E43227" s="11">
        <v>6</v>
      </c>
    </row>
    <row r="43228" spans="1:5" x14ac:dyDescent="0.35">
      <c r="A43228" s="7">
        <v>43227</v>
      </c>
      <c r="B43228" t="s">
        <v>81826</v>
      </c>
      <c r="C43228" t="s">
        <v>81827</v>
      </c>
      <c r="D43228" s="11">
        <v>916</v>
      </c>
      <c r="E43228" s="11">
        <v>6</v>
      </c>
    </row>
    <row r="43229" spans="1:5" x14ac:dyDescent="0.35">
      <c r="A43229" s="7">
        <v>43228</v>
      </c>
      <c r="B43229" t="s">
        <v>81828</v>
      </c>
      <c r="C43229" t="s">
        <v>81829</v>
      </c>
      <c r="D43229" s="11">
        <v>4312</v>
      </c>
      <c r="E43229" s="11">
        <v>1</v>
      </c>
    </row>
    <row r="43230" spans="1:5" x14ac:dyDescent="0.35">
      <c r="A43230" s="7">
        <v>43229</v>
      </c>
      <c r="B43230" t="s">
        <v>81830</v>
      </c>
      <c r="C43230" t="s">
        <v>10281</v>
      </c>
      <c r="D43230" s="11">
        <v>6441</v>
      </c>
      <c r="E43230" s="11">
        <v>6</v>
      </c>
    </row>
    <row r="43231" spans="1:5" x14ac:dyDescent="0.35">
      <c r="A43231" s="7">
        <v>43230</v>
      </c>
      <c r="B43231" t="s">
        <v>81831</v>
      </c>
      <c r="C43231" t="s">
        <v>81832</v>
      </c>
      <c r="D43231" s="11">
        <v>4205</v>
      </c>
      <c r="E43231" s="11">
        <v>8</v>
      </c>
    </row>
    <row r="43232" spans="1:5" x14ac:dyDescent="0.35">
      <c r="A43232" s="7">
        <v>43231</v>
      </c>
      <c r="B43232" t="s">
        <v>81833</v>
      </c>
      <c r="C43232" t="s">
        <v>81834</v>
      </c>
      <c r="D43232" s="11">
        <v>4548</v>
      </c>
      <c r="E43232" s="11">
        <v>1</v>
      </c>
    </row>
    <row r="43233" spans="1:5" x14ac:dyDescent="0.35">
      <c r="A43233" s="7">
        <v>43232</v>
      </c>
      <c r="B43233" t="s">
        <v>81835</v>
      </c>
      <c r="C43233" t="s">
        <v>81836</v>
      </c>
      <c r="D43233" s="11">
        <v>2924</v>
      </c>
      <c r="E43233" s="11">
        <v>1</v>
      </c>
    </row>
    <row r="43234" spans="1:5" x14ac:dyDescent="0.35">
      <c r="A43234" s="7">
        <v>43233</v>
      </c>
      <c r="B43234" t="s">
        <v>81837</v>
      </c>
      <c r="C43234" t="s">
        <v>81838</v>
      </c>
      <c r="D43234" s="11">
        <v>3649</v>
      </c>
      <c r="E43234" s="11">
        <v>1</v>
      </c>
    </row>
    <row r="43235" spans="1:5" x14ac:dyDescent="0.35">
      <c r="A43235" s="7">
        <v>43234</v>
      </c>
      <c r="B43235" t="s">
        <v>81839</v>
      </c>
      <c r="C43235" t="s">
        <v>81840</v>
      </c>
      <c r="D43235" s="11">
        <v>7004</v>
      </c>
      <c r="E43235" s="11">
        <v>1</v>
      </c>
    </row>
    <row r="43236" spans="1:5" x14ac:dyDescent="0.35">
      <c r="A43236" s="7">
        <v>43235</v>
      </c>
      <c r="B43236" t="s">
        <v>81841</v>
      </c>
      <c r="C43236" t="s">
        <v>81842</v>
      </c>
      <c r="D43236" s="11">
        <v>6080</v>
      </c>
      <c r="E43236" s="11">
        <v>1</v>
      </c>
    </row>
    <row r="43237" spans="1:5" x14ac:dyDescent="0.35">
      <c r="A43237" s="7">
        <v>43236</v>
      </c>
      <c r="B43237" t="s">
        <v>81843</v>
      </c>
      <c r="C43237" t="s">
        <v>4881</v>
      </c>
      <c r="D43237" s="11">
        <v>4046</v>
      </c>
      <c r="E43237" s="11">
        <v>6</v>
      </c>
    </row>
    <row r="43238" spans="1:5" x14ac:dyDescent="0.35">
      <c r="A43238" s="7">
        <v>43237</v>
      </c>
      <c r="B43238" t="s">
        <v>81846</v>
      </c>
      <c r="C43238" t="s">
        <v>81847</v>
      </c>
      <c r="D43238" s="11">
        <v>3652</v>
      </c>
      <c r="E43238" s="11">
        <v>19</v>
      </c>
    </row>
    <row r="43239" spans="1:5" x14ac:dyDescent="0.35">
      <c r="A43239" s="7">
        <v>43238</v>
      </c>
      <c r="B43239" t="s">
        <v>81848</v>
      </c>
      <c r="C43239" t="s">
        <v>81849</v>
      </c>
      <c r="D43239" s="11">
        <v>7424</v>
      </c>
      <c r="E43239" s="11">
        <v>6</v>
      </c>
    </row>
    <row r="43240" spans="1:5" x14ac:dyDescent="0.35">
      <c r="A43240" s="7">
        <v>43239</v>
      </c>
      <c r="B43240" t="s">
        <v>81850</v>
      </c>
      <c r="C43240" t="s">
        <v>24291</v>
      </c>
      <c r="D43240" s="11">
        <v>4652</v>
      </c>
      <c r="E43240" s="11">
        <v>6</v>
      </c>
    </row>
    <row r="43241" spans="1:5" x14ac:dyDescent="0.35">
      <c r="A43241" s="7">
        <v>43240</v>
      </c>
      <c r="B43241" t="s">
        <v>81851</v>
      </c>
      <c r="C43241" t="s">
        <v>81852</v>
      </c>
      <c r="D43241" s="11">
        <v>3329</v>
      </c>
      <c r="E43241" s="11">
        <v>6</v>
      </c>
    </row>
    <row r="43242" spans="1:5" x14ac:dyDescent="0.35">
      <c r="A43242" s="7">
        <v>43241</v>
      </c>
      <c r="B43242" t="s">
        <v>81853</v>
      </c>
      <c r="C43242" t="s">
        <v>81854</v>
      </c>
      <c r="D43242" s="11">
        <v>624</v>
      </c>
      <c r="E43242" s="11">
        <v>6</v>
      </c>
    </row>
    <row r="43243" spans="1:5" x14ac:dyDescent="0.35">
      <c r="A43243" s="7">
        <v>43242</v>
      </c>
      <c r="B43243" t="s">
        <v>81857</v>
      </c>
      <c r="C43243" t="s">
        <v>81858</v>
      </c>
      <c r="D43243" s="11">
        <v>1094</v>
      </c>
      <c r="E43243" s="11">
        <v>6</v>
      </c>
    </row>
    <row r="43244" spans="1:5" x14ac:dyDescent="0.35">
      <c r="A43244" s="7">
        <v>43243</v>
      </c>
      <c r="B43244" t="s">
        <v>31709</v>
      </c>
      <c r="C43244" t="s">
        <v>31710</v>
      </c>
      <c r="D43244" s="11">
        <v>1729</v>
      </c>
      <c r="E43244" s="11">
        <v>11</v>
      </c>
    </row>
    <row r="43245" spans="1:5" x14ac:dyDescent="0.35">
      <c r="A43245" s="7">
        <v>43244</v>
      </c>
      <c r="B43245" t="s">
        <v>81859</v>
      </c>
      <c r="C43245" t="s">
        <v>81860</v>
      </c>
      <c r="D43245" s="11">
        <v>470</v>
      </c>
      <c r="E43245" s="11">
        <v>6</v>
      </c>
    </row>
    <row r="43246" spans="1:5" x14ac:dyDescent="0.35">
      <c r="A43246" s="7">
        <v>43245</v>
      </c>
      <c r="B43246" t="s">
        <v>81861</v>
      </c>
      <c r="C43246" t="s">
        <v>81862</v>
      </c>
      <c r="D43246" s="11">
        <v>7626</v>
      </c>
      <c r="E43246" s="11">
        <v>1</v>
      </c>
    </row>
    <row r="43247" spans="1:5" x14ac:dyDescent="0.35">
      <c r="A43247" s="7">
        <v>43246</v>
      </c>
      <c r="B43247" t="s">
        <v>81863</v>
      </c>
      <c r="C43247" t="s">
        <v>81864</v>
      </c>
      <c r="D43247" s="11">
        <v>6095</v>
      </c>
      <c r="E43247" s="11">
        <v>6</v>
      </c>
    </row>
    <row r="43248" spans="1:5" x14ac:dyDescent="0.35">
      <c r="A43248" s="7">
        <v>43247</v>
      </c>
      <c r="B43248" t="s">
        <v>81865</v>
      </c>
      <c r="C43248" t="s">
        <v>81866</v>
      </c>
      <c r="D43248" s="11">
        <v>1728</v>
      </c>
      <c r="E43248" s="11">
        <v>1</v>
      </c>
    </row>
    <row r="43249" spans="1:5" x14ac:dyDescent="0.35">
      <c r="A43249" s="7">
        <v>43248</v>
      </c>
      <c r="B43249" t="s">
        <v>81867</v>
      </c>
      <c r="C43249" t="s">
        <v>81868</v>
      </c>
      <c r="D43249" s="11">
        <v>5152</v>
      </c>
      <c r="E43249" s="11">
        <v>2</v>
      </c>
    </row>
    <row r="43250" spans="1:5" x14ac:dyDescent="0.35">
      <c r="A43250" s="7">
        <v>43249</v>
      </c>
      <c r="B43250" t="s">
        <v>81869</v>
      </c>
      <c r="C43250" t="s">
        <v>993</v>
      </c>
      <c r="D43250" s="11">
        <v>2810</v>
      </c>
      <c r="E43250" s="11">
        <v>1</v>
      </c>
    </row>
    <row r="43251" spans="1:5" x14ac:dyDescent="0.35">
      <c r="A43251" s="7">
        <v>43250</v>
      </c>
      <c r="B43251" t="s">
        <v>81870</v>
      </c>
      <c r="C43251" t="s">
        <v>81871</v>
      </c>
      <c r="D43251" s="11">
        <v>3696</v>
      </c>
      <c r="E43251" s="11">
        <v>2</v>
      </c>
    </row>
    <row r="43252" spans="1:5" x14ac:dyDescent="0.35">
      <c r="A43252" s="7">
        <v>43251</v>
      </c>
      <c r="B43252" t="s">
        <v>81872</v>
      </c>
      <c r="C43252" t="s">
        <v>81873</v>
      </c>
      <c r="D43252" s="11">
        <v>1682</v>
      </c>
      <c r="E43252" s="11">
        <v>13</v>
      </c>
    </row>
    <row r="43253" spans="1:5" x14ac:dyDescent="0.35">
      <c r="A43253" s="7">
        <v>43252</v>
      </c>
      <c r="B43253" t="s">
        <v>81874</v>
      </c>
      <c r="C43253" t="s">
        <v>81875</v>
      </c>
      <c r="D43253" s="11">
        <v>4919</v>
      </c>
      <c r="E43253" s="11">
        <v>6</v>
      </c>
    </row>
    <row r="43254" spans="1:5" x14ac:dyDescent="0.35">
      <c r="A43254" s="7">
        <v>43253</v>
      </c>
      <c r="B43254" t="s">
        <v>81876</v>
      </c>
      <c r="C43254" t="s">
        <v>81877</v>
      </c>
      <c r="D43254" s="11">
        <v>6166</v>
      </c>
      <c r="E43254" s="11">
        <v>1</v>
      </c>
    </row>
    <row r="43255" spans="1:5" x14ac:dyDescent="0.35">
      <c r="A43255" s="7">
        <v>43254</v>
      </c>
      <c r="B43255" t="s">
        <v>81878</v>
      </c>
      <c r="C43255" t="s">
        <v>8505</v>
      </c>
      <c r="D43255" s="11">
        <v>983</v>
      </c>
      <c r="E43255" s="11">
        <v>1</v>
      </c>
    </row>
    <row r="43256" spans="1:5" x14ac:dyDescent="0.35">
      <c r="A43256" s="7">
        <v>43255</v>
      </c>
      <c r="B43256" t="s">
        <v>81879</v>
      </c>
      <c r="C43256" t="s">
        <v>81880</v>
      </c>
      <c r="D43256" s="11">
        <v>6754</v>
      </c>
      <c r="E43256" s="11">
        <v>1</v>
      </c>
    </row>
    <row r="43257" spans="1:5" x14ac:dyDescent="0.35">
      <c r="A43257" s="7">
        <v>43256</v>
      </c>
      <c r="B43257" t="s">
        <v>81881</v>
      </c>
      <c r="C43257" t="s">
        <v>81882</v>
      </c>
      <c r="D43257" s="11">
        <v>5353</v>
      </c>
      <c r="E43257" s="11">
        <v>1</v>
      </c>
    </row>
    <row r="43258" spans="1:5" x14ac:dyDescent="0.35">
      <c r="A43258" s="7">
        <v>43257</v>
      </c>
      <c r="B43258" t="s">
        <v>81883</v>
      </c>
      <c r="C43258" t="s">
        <v>102762</v>
      </c>
      <c r="D43258" s="11">
        <v>3819</v>
      </c>
      <c r="E43258" s="11">
        <v>1</v>
      </c>
    </row>
    <row r="43259" spans="1:5" x14ac:dyDescent="0.35">
      <c r="A43259" s="7">
        <v>43258</v>
      </c>
      <c r="B43259" t="s">
        <v>81884</v>
      </c>
      <c r="C43259" t="s">
        <v>81885</v>
      </c>
      <c r="D43259" s="11">
        <v>6200</v>
      </c>
      <c r="E43259" s="11">
        <v>6</v>
      </c>
    </row>
    <row r="43260" spans="1:5" x14ac:dyDescent="0.35">
      <c r="A43260" s="7">
        <v>43259</v>
      </c>
      <c r="B43260" t="s">
        <v>81886</v>
      </c>
      <c r="C43260" t="s">
        <v>81887</v>
      </c>
      <c r="D43260" s="11">
        <v>1330</v>
      </c>
      <c r="E43260" s="11">
        <v>2</v>
      </c>
    </row>
    <row r="43261" spans="1:5" x14ac:dyDescent="0.35">
      <c r="A43261" s="7">
        <v>43260</v>
      </c>
      <c r="B43261" t="s">
        <v>3453</v>
      </c>
      <c r="C43261" t="s">
        <v>3454</v>
      </c>
      <c r="D43261" s="11">
        <v>5902</v>
      </c>
      <c r="E43261" s="11">
        <v>1</v>
      </c>
    </row>
    <row r="43262" spans="1:5" x14ac:dyDescent="0.35">
      <c r="A43262" s="7">
        <v>43261</v>
      </c>
      <c r="B43262" t="s">
        <v>81888</v>
      </c>
      <c r="C43262" t="s">
        <v>81889</v>
      </c>
      <c r="D43262" s="11">
        <v>2785</v>
      </c>
      <c r="E43262" s="11">
        <v>20</v>
      </c>
    </row>
    <row r="43263" spans="1:5" x14ac:dyDescent="0.35">
      <c r="A43263" s="7">
        <v>43262</v>
      </c>
      <c r="B43263" t="s">
        <v>81891</v>
      </c>
      <c r="C43263" t="s">
        <v>81892</v>
      </c>
      <c r="D43263" s="11">
        <v>5490</v>
      </c>
      <c r="E43263" s="11">
        <v>13</v>
      </c>
    </row>
    <row r="43264" spans="1:5" x14ac:dyDescent="0.35">
      <c r="A43264" s="7">
        <v>43263</v>
      </c>
      <c r="B43264" t="s">
        <v>81893</v>
      </c>
      <c r="C43264" t="s">
        <v>81894</v>
      </c>
      <c r="D43264" s="11">
        <v>3491</v>
      </c>
      <c r="E43264" s="11">
        <v>12</v>
      </c>
    </row>
    <row r="43265" spans="1:5" x14ac:dyDescent="0.35">
      <c r="A43265" s="7">
        <v>43264</v>
      </c>
      <c r="B43265" t="s">
        <v>81895</v>
      </c>
      <c r="C43265" t="s">
        <v>102097</v>
      </c>
      <c r="D43265" s="11">
        <v>3426</v>
      </c>
      <c r="E43265" s="11">
        <v>2</v>
      </c>
    </row>
    <row r="43266" spans="1:5" x14ac:dyDescent="0.35">
      <c r="A43266" s="7">
        <v>43265</v>
      </c>
      <c r="B43266" t="s">
        <v>81896</v>
      </c>
      <c r="C43266" t="s">
        <v>81897</v>
      </c>
      <c r="D43266" s="11">
        <v>1330</v>
      </c>
      <c r="E43266" s="11">
        <v>6</v>
      </c>
    </row>
    <row r="43267" spans="1:5" x14ac:dyDescent="0.35">
      <c r="A43267" s="7">
        <v>43266</v>
      </c>
      <c r="B43267" t="s">
        <v>403</v>
      </c>
      <c r="C43267" t="s">
        <v>404</v>
      </c>
      <c r="D43267" s="11">
        <v>6746</v>
      </c>
      <c r="E43267" s="11">
        <v>3</v>
      </c>
    </row>
    <row r="43268" spans="1:5" x14ac:dyDescent="0.35">
      <c r="A43268" s="7">
        <v>43267</v>
      </c>
      <c r="B43268" t="s">
        <v>81898</v>
      </c>
      <c r="C43268" t="s">
        <v>15512</v>
      </c>
      <c r="D43268" s="11">
        <v>3406</v>
      </c>
      <c r="E43268" s="11">
        <v>6</v>
      </c>
    </row>
    <row r="43269" spans="1:5" x14ac:dyDescent="0.35">
      <c r="A43269" s="7">
        <v>43268</v>
      </c>
      <c r="B43269" t="s">
        <v>81899</v>
      </c>
      <c r="C43269" t="s">
        <v>81900</v>
      </c>
      <c r="D43269" s="11">
        <v>6027</v>
      </c>
      <c r="E43269" s="11">
        <v>2</v>
      </c>
    </row>
    <row r="43270" spans="1:5" x14ac:dyDescent="0.35">
      <c r="A43270" s="7">
        <v>43269</v>
      </c>
      <c r="B43270" t="s">
        <v>81901</v>
      </c>
      <c r="C43270" t="s">
        <v>7923</v>
      </c>
      <c r="D43270" s="11">
        <v>7424</v>
      </c>
      <c r="E43270" s="11">
        <v>1</v>
      </c>
    </row>
    <row r="43271" spans="1:5" x14ac:dyDescent="0.35">
      <c r="A43271" s="7">
        <v>43270</v>
      </c>
      <c r="B43271" t="s">
        <v>81902</v>
      </c>
      <c r="C43271" t="s">
        <v>54890</v>
      </c>
      <c r="D43271" s="11">
        <v>4676</v>
      </c>
      <c r="E43271" s="11">
        <v>5</v>
      </c>
    </row>
    <row r="43272" spans="1:5" x14ac:dyDescent="0.35">
      <c r="A43272" s="7">
        <v>43271</v>
      </c>
      <c r="B43272" t="s">
        <v>81903</v>
      </c>
      <c r="C43272" t="s">
        <v>81904</v>
      </c>
      <c r="D43272" s="11">
        <v>1642</v>
      </c>
      <c r="E43272" s="11">
        <v>6</v>
      </c>
    </row>
    <row r="43273" spans="1:5" x14ac:dyDescent="0.35">
      <c r="A43273" s="7">
        <v>43272</v>
      </c>
      <c r="B43273" t="s">
        <v>81905</v>
      </c>
      <c r="C43273" t="s">
        <v>5971</v>
      </c>
      <c r="D43273" s="11">
        <v>6248</v>
      </c>
      <c r="E43273" s="11">
        <v>6</v>
      </c>
    </row>
    <row r="43274" spans="1:5" x14ac:dyDescent="0.35">
      <c r="A43274" s="7">
        <v>43273</v>
      </c>
      <c r="B43274" t="s">
        <v>81906</v>
      </c>
      <c r="C43274" t="s">
        <v>81907</v>
      </c>
      <c r="D43274" s="11">
        <v>5545</v>
      </c>
      <c r="E43274" s="11">
        <v>1</v>
      </c>
    </row>
    <row r="43275" spans="1:5" x14ac:dyDescent="0.35">
      <c r="A43275" s="7">
        <v>43274</v>
      </c>
      <c r="B43275" t="s">
        <v>81908</v>
      </c>
      <c r="C43275" t="s">
        <v>81909</v>
      </c>
      <c r="D43275" s="11">
        <v>3332</v>
      </c>
      <c r="E43275" s="11">
        <v>1</v>
      </c>
    </row>
    <row r="43276" spans="1:5" x14ac:dyDescent="0.35">
      <c r="A43276" s="7">
        <v>43275</v>
      </c>
      <c r="B43276" t="s">
        <v>81910</v>
      </c>
      <c r="C43276" t="s">
        <v>103064</v>
      </c>
      <c r="D43276" s="11">
        <v>7622</v>
      </c>
      <c r="E43276" s="11">
        <v>2</v>
      </c>
    </row>
    <row r="43277" spans="1:5" x14ac:dyDescent="0.35">
      <c r="A43277" s="7">
        <v>43276</v>
      </c>
      <c r="B43277" t="s">
        <v>81911</v>
      </c>
      <c r="C43277" t="s">
        <v>81912</v>
      </c>
      <c r="D43277" s="11">
        <v>4651</v>
      </c>
      <c r="E43277" s="11">
        <v>25</v>
      </c>
    </row>
    <row r="43278" spans="1:5" x14ac:dyDescent="0.35">
      <c r="A43278" s="7">
        <v>43277</v>
      </c>
      <c r="B43278" t="s">
        <v>81913</v>
      </c>
      <c r="C43278" t="s">
        <v>80877</v>
      </c>
      <c r="D43278" s="11">
        <v>2723</v>
      </c>
      <c r="E43278" s="11">
        <v>15</v>
      </c>
    </row>
    <row r="43279" spans="1:5" x14ac:dyDescent="0.35">
      <c r="A43279" s="7">
        <v>43278</v>
      </c>
      <c r="B43279" t="s">
        <v>81914</v>
      </c>
      <c r="C43279" t="s">
        <v>3762</v>
      </c>
      <c r="D43279" s="11">
        <v>518</v>
      </c>
      <c r="E43279" s="11">
        <v>1</v>
      </c>
    </row>
    <row r="43280" spans="1:5" x14ac:dyDescent="0.35">
      <c r="A43280" s="7">
        <v>43279</v>
      </c>
      <c r="B43280" t="s">
        <v>81915</v>
      </c>
      <c r="C43280" t="s">
        <v>81916</v>
      </c>
      <c r="D43280" s="11">
        <v>1552</v>
      </c>
      <c r="E43280" s="11">
        <v>1</v>
      </c>
    </row>
    <row r="43281" spans="1:5" x14ac:dyDescent="0.35">
      <c r="A43281" s="7">
        <v>43280</v>
      </c>
      <c r="B43281" t="s">
        <v>81917</v>
      </c>
      <c r="C43281" t="s">
        <v>81918</v>
      </c>
      <c r="D43281" s="11">
        <v>2655</v>
      </c>
      <c r="E43281" s="11">
        <v>1</v>
      </c>
    </row>
    <row r="43282" spans="1:5" x14ac:dyDescent="0.35">
      <c r="A43282" s="7">
        <v>43281</v>
      </c>
      <c r="B43282" t="s">
        <v>81919</v>
      </c>
      <c r="C43282" t="s">
        <v>81920</v>
      </c>
      <c r="D43282" s="11">
        <v>7114</v>
      </c>
      <c r="E43282" s="11">
        <v>1</v>
      </c>
    </row>
    <row r="43283" spans="1:5" x14ac:dyDescent="0.35">
      <c r="A43283" s="7">
        <v>43282</v>
      </c>
      <c r="B43283" t="s">
        <v>81921</v>
      </c>
      <c r="C43283" t="s">
        <v>81922</v>
      </c>
      <c r="D43283" s="11">
        <v>4698</v>
      </c>
      <c r="E43283" s="11">
        <v>2</v>
      </c>
    </row>
    <row r="43284" spans="1:5" x14ac:dyDescent="0.35">
      <c r="A43284" s="7">
        <v>43283</v>
      </c>
      <c r="B43284" t="s">
        <v>81923</v>
      </c>
      <c r="C43284" t="s">
        <v>56337</v>
      </c>
      <c r="D43284" s="11">
        <v>2456</v>
      </c>
      <c r="E43284" s="11">
        <v>2</v>
      </c>
    </row>
    <row r="43285" spans="1:5" x14ac:dyDescent="0.35">
      <c r="A43285" s="7">
        <v>43284</v>
      </c>
      <c r="B43285" t="s">
        <v>81924</v>
      </c>
      <c r="C43285" t="s">
        <v>81925</v>
      </c>
      <c r="D43285" s="11">
        <v>1046</v>
      </c>
      <c r="E43285" s="11">
        <v>6</v>
      </c>
    </row>
    <row r="43286" spans="1:5" x14ac:dyDescent="0.35">
      <c r="A43286" s="7">
        <v>43285</v>
      </c>
      <c r="B43286" t="s">
        <v>81926</v>
      </c>
      <c r="C43286" t="s">
        <v>81927</v>
      </c>
      <c r="D43286" s="11">
        <v>1491</v>
      </c>
      <c r="E43286" s="11">
        <v>6</v>
      </c>
    </row>
    <row r="43287" spans="1:5" x14ac:dyDescent="0.35">
      <c r="A43287" s="7">
        <v>43286</v>
      </c>
      <c r="B43287" t="s">
        <v>81928</v>
      </c>
      <c r="C43287" t="s">
        <v>81929</v>
      </c>
      <c r="D43287" s="11">
        <v>500</v>
      </c>
      <c r="E43287" s="11">
        <v>9</v>
      </c>
    </row>
    <row r="43288" spans="1:5" x14ac:dyDescent="0.35">
      <c r="A43288" s="7">
        <v>43287</v>
      </c>
      <c r="B43288" t="s">
        <v>81930</v>
      </c>
      <c r="C43288" t="s">
        <v>81931</v>
      </c>
      <c r="D43288" s="11">
        <v>1949</v>
      </c>
      <c r="E43288" s="11">
        <v>6</v>
      </c>
    </row>
    <row r="43289" spans="1:5" x14ac:dyDescent="0.35">
      <c r="A43289" s="7">
        <v>43288</v>
      </c>
      <c r="B43289" t="s">
        <v>81932</v>
      </c>
      <c r="C43289" t="s">
        <v>81933</v>
      </c>
      <c r="D43289" s="11">
        <v>2341</v>
      </c>
      <c r="E43289" s="11">
        <v>6</v>
      </c>
    </row>
    <row r="43290" spans="1:5" x14ac:dyDescent="0.35">
      <c r="A43290" s="7">
        <v>43289</v>
      </c>
      <c r="B43290" t="s">
        <v>81935</v>
      </c>
      <c r="C43290" t="s">
        <v>81936</v>
      </c>
      <c r="D43290" s="11">
        <v>759</v>
      </c>
      <c r="E43290" s="11">
        <v>2</v>
      </c>
    </row>
    <row r="43291" spans="1:5" x14ac:dyDescent="0.35">
      <c r="A43291" s="7">
        <v>43290</v>
      </c>
      <c r="B43291" t="s">
        <v>81937</v>
      </c>
      <c r="C43291" t="s">
        <v>81938</v>
      </c>
      <c r="D43291" s="11">
        <v>3861</v>
      </c>
      <c r="E43291" s="11">
        <v>6</v>
      </c>
    </row>
    <row r="43292" spans="1:5" x14ac:dyDescent="0.35">
      <c r="A43292" s="7">
        <v>43291</v>
      </c>
      <c r="B43292" t="s">
        <v>81939</v>
      </c>
      <c r="C43292" t="s">
        <v>81940</v>
      </c>
      <c r="D43292" s="11">
        <v>1997</v>
      </c>
      <c r="E43292" s="11">
        <v>2</v>
      </c>
    </row>
    <row r="43293" spans="1:5" x14ac:dyDescent="0.35">
      <c r="A43293" s="7">
        <v>43292</v>
      </c>
      <c r="B43293" t="s">
        <v>27608</v>
      </c>
      <c r="C43293" t="s">
        <v>27609</v>
      </c>
      <c r="D43293" s="11">
        <v>6332</v>
      </c>
      <c r="E43293" s="11">
        <v>3</v>
      </c>
    </row>
    <row r="43294" spans="1:5" x14ac:dyDescent="0.35">
      <c r="A43294" s="7">
        <v>43293</v>
      </c>
      <c r="B43294" t="s">
        <v>81941</v>
      </c>
      <c r="C43294" t="s">
        <v>81942</v>
      </c>
      <c r="D43294" s="11">
        <v>4708</v>
      </c>
      <c r="E43294" s="11">
        <v>2</v>
      </c>
    </row>
    <row r="43295" spans="1:5" x14ac:dyDescent="0.35">
      <c r="A43295" s="7">
        <v>43294</v>
      </c>
      <c r="B43295" t="s">
        <v>81943</v>
      </c>
      <c r="C43295" t="s">
        <v>81944</v>
      </c>
      <c r="D43295" s="11">
        <v>2877</v>
      </c>
      <c r="E43295" s="11">
        <v>6</v>
      </c>
    </row>
    <row r="43296" spans="1:5" x14ac:dyDescent="0.35">
      <c r="A43296" s="7">
        <v>43295</v>
      </c>
      <c r="B43296" t="s">
        <v>81945</v>
      </c>
      <c r="C43296" t="s">
        <v>81946</v>
      </c>
      <c r="D43296" s="11">
        <v>4177</v>
      </c>
      <c r="E43296" s="11">
        <v>6</v>
      </c>
    </row>
    <row r="43297" spans="1:5" x14ac:dyDescent="0.35">
      <c r="A43297" s="7">
        <v>43296</v>
      </c>
      <c r="B43297" t="s">
        <v>80904</v>
      </c>
      <c r="C43297" t="s">
        <v>80905</v>
      </c>
      <c r="D43297" s="11">
        <v>5881</v>
      </c>
      <c r="E43297" s="11">
        <v>3</v>
      </c>
    </row>
    <row r="43298" spans="1:5" x14ac:dyDescent="0.35">
      <c r="A43298" s="7">
        <v>43297</v>
      </c>
      <c r="B43298" t="s">
        <v>23920</v>
      </c>
      <c r="C43298" t="s">
        <v>23921</v>
      </c>
      <c r="D43298" s="11">
        <v>4187</v>
      </c>
      <c r="E43298" s="11">
        <v>3</v>
      </c>
    </row>
    <row r="43299" spans="1:5" x14ac:dyDescent="0.35">
      <c r="A43299" s="7">
        <v>43298</v>
      </c>
      <c r="B43299" t="s">
        <v>81947</v>
      </c>
      <c r="C43299" t="s">
        <v>81948</v>
      </c>
      <c r="D43299" s="11">
        <v>6948</v>
      </c>
      <c r="E43299" s="11">
        <v>6</v>
      </c>
    </row>
    <row r="43300" spans="1:5" x14ac:dyDescent="0.35">
      <c r="A43300" s="7">
        <v>43299</v>
      </c>
      <c r="B43300" t="s">
        <v>81949</v>
      </c>
      <c r="C43300" t="s">
        <v>1367</v>
      </c>
      <c r="D43300" s="11">
        <v>7406</v>
      </c>
      <c r="E43300" s="11">
        <v>2</v>
      </c>
    </row>
    <row r="43301" spans="1:5" x14ac:dyDescent="0.35">
      <c r="A43301" s="7">
        <v>43300</v>
      </c>
      <c r="B43301" t="s">
        <v>81950</v>
      </c>
      <c r="C43301" t="s">
        <v>81951</v>
      </c>
      <c r="D43301" s="11">
        <v>2827</v>
      </c>
      <c r="E43301" s="11">
        <v>7</v>
      </c>
    </row>
    <row r="43302" spans="1:5" x14ac:dyDescent="0.35">
      <c r="A43302" s="7">
        <v>43301</v>
      </c>
      <c r="B43302" t="s">
        <v>81954</v>
      </c>
      <c r="C43302" t="s">
        <v>81953</v>
      </c>
      <c r="D43302" s="11">
        <v>4205</v>
      </c>
      <c r="E43302" s="11">
        <v>1</v>
      </c>
    </row>
    <row r="43303" spans="1:5" x14ac:dyDescent="0.35">
      <c r="A43303" s="7">
        <v>43302</v>
      </c>
      <c r="B43303" t="s">
        <v>81955</v>
      </c>
      <c r="C43303" t="s">
        <v>81956</v>
      </c>
      <c r="D43303" s="11">
        <v>3768</v>
      </c>
      <c r="E43303" s="11">
        <v>14</v>
      </c>
    </row>
    <row r="43304" spans="1:5" x14ac:dyDescent="0.35">
      <c r="A43304" s="7">
        <v>43303</v>
      </c>
      <c r="B43304" t="s">
        <v>81957</v>
      </c>
      <c r="C43304" t="s">
        <v>81958</v>
      </c>
      <c r="D43304" s="11">
        <v>5738</v>
      </c>
      <c r="E43304" s="11">
        <v>1</v>
      </c>
    </row>
    <row r="43305" spans="1:5" x14ac:dyDescent="0.35">
      <c r="A43305" s="7">
        <v>43304</v>
      </c>
      <c r="B43305" t="s">
        <v>81959</v>
      </c>
      <c r="C43305" t="s">
        <v>81960</v>
      </c>
      <c r="D43305" s="11">
        <v>5021</v>
      </c>
      <c r="E43305" s="11">
        <v>1</v>
      </c>
    </row>
    <row r="43306" spans="1:5" x14ac:dyDescent="0.35">
      <c r="A43306" s="7">
        <v>43305</v>
      </c>
      <c r="B43306" t="s">
        <v>81961</v>
      </c>
      <c r="C43306" t="s">
        <v>81962</v>
      </c>
      <c r="D43306" s="11">
        <v>4710</v>
      </c>
      <c r="E43306" s="11">
        <v>2</v>
      </c>
    </row>
    <row r="43307" spans="1:5" x14ac:dyDescent="0.35">
      <c r="A43307" s="7">
        <v>43306</v>
      </c>
      <c r="B43307" t="s">
        <v>81963</v>
      </c>
      <c r="C43307" t="s">
        <v>81964</v>
      </c>
      <c r="D43307" s="11">
        <v>1886</v>
      </c>
      <c r="E43307" s="11">
        <v>6</v>
      </c>
    </row>
    <row r="43308" spans="1:5" x14ac:dyDescent="0.35">
      <c r="A43308" s="7">
        <v>43307</v>
      </c>
      <c r="B43308" t="s">
        <v>81965</v>
      </c>
      <c r="C43308" t="s">
        <v>81966</v>
      </c>
      <c r="D43308" s="11">
        <v>4372</v>
      </c>
      <c r="E43308" s="11">
        <v>6</v>
      </c>
    </row>
    <row r="43309" spans="1:5" x14ac:dyDescent="0.35">
      <c r="A43309" s="7">
        <v>43308</v>
      </c>
      <c r="B43309" t="s">
        <v>81967</v>
      </c>
      <c r="C43309" t="s">
        <v>81968</v>
      </c>
      <c r="D43309" s="11">
        <v>3388</v>
      </c>
      <c r="E43309" s="11">
        <v>25</v>
      </c>
    </row>
    <row r="43310" spans="1:5" x14ac:dyDescent="0.35">
      <c r="A43310" s="7">
        <v>43309</v>
      </c>
      <c r="B43310" t="s">
        <v>3330</v>
      </c>
      <c r="C43310" t="s">
        <v>3331</v>
      </c>
      <c r="D43310" s="11">
        <v>2862</v>
      </c>
      <c r="E43310" s="11">
        <v>3</v>
      </c>
    </row>
    <row r="43311" spans="1:5" x14ac:dyDescent="0.35">
      <c r="A43311" s="7">
        <v>43310</v>
      </c>
      <c r="B43311" t="s">
        <v>80975</v>
      </c>
      <c r="C43311" t="s">
        <v>80976</v>
      </c>
      <c r="D43311" s="11">
        <v>2855</v>
      </c>
      <c r="E43311" s="11">
        <v>3</v>
      </c>
    </row>
    <row r="43312" spans="1:5" x14ac:dyDescent="0.35">
      <c r="A43312" s="7">
        <v>43311</v>
      </c>
      <c r="B43312" t="s">
        <v>81969</v>
      </c>
      <c r="C43312" t="s">
        <v>81970</v>
      </c>
      <c r="D43312" s="11">
        <v>3003</v>
      </c>
      <c r="E43312" s="11">
        <v>6</v>
      </c>
    </row>
    <row r="43313" spans="1:5" x14ac:dyDescent="0.35">
      <c r="A43313" s="7">
        <v>43312</v>
      </c>
      <c r="B43313" t="s">
        <v>81971</v>
      </c>
      <c r="C43313" t="s">
        <v>81972</v>
      </c>
      <c r="D43313" s="11">
        <v>1911</v>
      </c>
      <c r="E43313" s="11">
        <v>2</v>
      </c>
    </row>
    <row r="43314" spans="1:5" x14ac:dyDescent="0.35">
      <c r="A43314" s="7">
        <v>43313</v>
      </c>
      <c r="B43314" t="s">
        <v>78816</v>
      </c>
      <c r="C43314" t="s">
        <v>78817</v>
      </c>
      <c r="D43314" s="11">
        <v>5162</v>
      </c>
      <c r="E43314" s="11">
        <v>7</v>
      </c>
    </row>
    <row r="43315" spans="1:5" x14ac:dyDescent="0.35">
      <c r="A43315" s="7">
        <v>43314</v>
      </c>
      <c r="B43315" t="s">
        <v>81973</v>
      </c>
      <c r="C43315" t="s">
        <v>81974</v>
      </c>
      <c r="D43315" s="11">
        <v>5673</v>
      </c>
      <c r="E43315" s="11">
        <v>6</v>
      </c>
    </row>
    <row r="43316" spans="1:5" x14ac:dyDescent="0.35">
      <c r="A43316" s="7">
        <v>43315</v>
      </c>
      <c r="B43316" t="s">
        <v>81975</v>
      </c>
      <c r="C43316" t="s">
        <v>81976</v>
      </c>
      <c r="D43316" s="11">
        <v>6050</v>
      </c>
      <c r="E43316" s="11">
        <v>6</v>
      </c>
    </row>
    <row r="43317" spans="1:5" x14ac:dyDescent="0.35">
      <c r="A43317" s="7">
        <v>43316</v>
      </c>
      <c r="B43317" t="s">
        <v>81977</v>
      </c>
      <c r="C43317" t="s">
        <v>81978</v>
      </c>
      <c r="D43317" s="11">
        <v>7560</v>
      </c>
      <c r="E43317" s="11">
        <v>1</v>
      </c>
    </row>
    <row r="43318" spans="1:5" x14ac:dyDescent="0.35">
      <c r="A43318" s="7">
        <v>43317</v>
      </c>
      <c r="B43318" t="s">
        <v>53863</v>
      </c>
      <c r="C43318" t="s">
        <v>24977</v>
      </c>
      <c r="D43318" s="11">
        <v>3379</v>
      </c>
      <c r="E43318" s="11">
        <v>3</v>
      </c>
    </row>
    <row r="43319" spans="1:5" x14ac:dyDescent="0.35">
      <c r="A43319" s="7">
        <v>43318</v>
      </c>
      <c r="B43319" t="s">
        <v>81979</v>
      </c>
      <c r="C43319" t="s">
        <v>81980</v>
      </c>
      <c r="D43319" s="11">
        <v>608</v>
      </c>
      <c r="E43319" s="11">
        <v>6</v>
      </c>
    </row>
    <row r="43320" spans="1:5" x14ac:dyDescent="0.35">
      <c r="A43320" s="7">
        <v>43319</v>
      </c>
      <c r="B43320" t="s">
        <v>81981</v>
      </c>
      <c r="C43320" t="s">
        <v>81982</v>
      </c>
      <c r="D43320" s="11">
        <v>2252</v>
      </c>
      <c r="E43320" s="11">
        <v>6</v>
      </c>
    </row>
    <row r="43321" spans="1:5" x14ac:dyDescent="0.35">
      <c r="A43321" s="7">
        <v>43320</v>
      </c>
      <c r="B43321" t="s">
        <v>81983</v>
      </c>
      <c r="C43321" t="s">
        <v>556</v>
      </c>
      <c r="D43321" s="11">
        <v>7723</v>
      </c>
      <c r="E43321" s="11">
        <v>6</v>
      </c>
    </row>
    <row r="43322" spans="1:5" x14ac:dyDescent="0.35">
      <c r="A43322" s="7">
        <v>43321</v>
      </c>
      <c r="B43322" t="s">
        <v>81984</v>
      </c>
      <c r="C43322" t="s">
        <v>68915</v>
      </c>
      <c r="D43322" s="11">
        <v>957</v>
      </c>
      <c r="E43322" s="11">
        <v>14</v>
      </c>
    </row>
    <row r="43323" spans="1:5" x14ac:dyDescent="0.35">
      <c r="A43323" s="7">
        <v>43322</v>
      </c>
      <c r="B43323" t="s">
        <v>81985</v>
      </c>
      <c r="C43323" t="s">
        <v>8889</v>
      </c>
      <c r="D43323" s="11">
        <v>46</v>
      </c>
      <c r="E43323" s="11">
        <v>13</v>
      </c>
    </row>
    <row r="43324" spans="1:5" x14ac:dyDescent="0.35">
      <c r="A43324" s="7">
        <v>43323</v>
      </c>
      <c r="B43324" t="s">
        <v>81986</v>
      </c>
      <c r="C43324" t="s">
        <v>81987</v>
      </c>
      <c r="D43324" s="11">
        <v>2733</v>
      </c>
      <c r="E43324" s="11">
        <v>6</v>
      </c>
    </row>
    <row r="43325" spans="1:5" x14ac:dyDescent="0.35">
      <c r="A43325" s="7">
        <v>43324</v>
      </c>
      <c r="B43325" t="s">
        <v>81988</v>
      </c>
      <c r="C43325" t="s">
        <v>81989</v>
      </c>
      <c r="D43325" s="11">
        <v>6226</v>
      </c>
      <c r="E43325" s="11">
        <v>6</v>
      </c>
    </row>
    <row r="43326" spans="1:5" x14ac:dyDescent="0.35">
      <c r="A43326" s="7">
        <v>43325</v>
      </c>
      <c r="B43326" t="s">
        <v>81990</v>
      </c>
      <c r="C43326" t="s">
        <v>7668</v>
      </c>
      <c r="D43326" s="11">
        <v>1505</v>
      </c>
      <c r="E43326" s="11">
        <v>1</v>
      </c>
    </row>
    <row r="43327" spans="1:5" x14ac:dyDescent="0.35">
      <c r="A43327" s="7">
        <v>43326</v>
      </c>
      <c r="B43327" t="s">
        <v>81991</v>
      </c>
      <c r="C43327" t="s">
        <v>81992</v>
      </c>
      <c r="D43327" s="11">
        <v>5325</v>
      </c>
      <c r="E43327" s="11">
        <v>6</v>
      </c>
    </row>
    <row r="43328" spans="1:5" x14ac:dyDescent="0.35">
      <c r="A43328" s="7">
        <v>43327</v>
      </c>
      <c r="B43328" t="s">
        <v>81993</v>
      </c>
      <c r="C43328" t="s">
        <v>20151</v>
      </c>
      <c r="D43328" s="11">
        <v>211</v>
      </c>
      <c r="E43328" s="11">
        <v>7</v>
      </c>
    </row>
    <row r="43329" spans="1:5" x14ac:dyDescent="0.35">
      <c r="A43329" s="7">
        <v>43328</v>
      </c>
      <c r="B43329" t="s">
        <v>81994</v>
      </c>
      <c r="C43329" t="s">
        <v>81995</v>
      </c>
      <c r="D43329" s="11">
        <v>1373</v>
      </c>
      <c r="E43329" s="11">
        <v>6</v>
      </c>
    </row>
    <row r="43330" spans="1:5" x14ac:dyDescent="0.35">
      <c r="A43330" s="7">
        <v>43329</v>
      </c>
      <c r="B43330" t="s">
        <v>20122</v>
      </c>
      <c r="C43330" t="s">
        <v>20123</v>
      </c>
      <c r="D43330" s="11">
        <v>5051</v>
      </c>
      <c r="E43330" s="11">
        <v>3</v>
      </c>
    </row>
    <row r="43331" spans="1:5" x14ac:dyDescent="0.35">
      <c r="A43331" s="7">
        <v>43330</v>
      </c>
      <c r="B43331" t="s">
        <v>81996</v>
      </c>
      <c r="C43331" t="s">
        <v>81997</v>
      </c>
      <c r="D43331" s="11">
        <v>1335</v>
      </c>
      <c r="E43331" s="11">
        <v>1</v>
      </c>
    </row>
    <row r="43332" spans="1:5" x14ac:dyDescent="0.35">
      <c r="A43332" s="7">
        <v>43331</v>
      </c>
      <c r="B43332" t="s">
        <v>81998</v>
      </c>
      <c r="C43332" t="s">
        <v>81999</v>
      </c>
      <c r="D43332" s="11">
        <v>4247</v>
      </c>
      <c r="E43332" s="11">
        <v>2</v>
      </c>
    </row>
    <row r="43333" spans="1:5" x14ac:dyDescent="0.35">
      <c r="A43333" s="7">
        <v>43332</v>
      </c>
      <c r="B43333" t="s">
        <v>82000</v>
      </c>
      <c r="C43333" t="s">
        <v>82001</v>
      </c>
      <c r="D43333" s="11">
        <v>5353</v>
      </c>
      <c r="E43333" s="11">
        <v>1</v>
      </c>
    </row>
    <row r="43334" spans="1:5" x14ac:dyDescent="0.35">
      <c r="A43334" s="7">
        <v>43333</v>
      </c>
      <c r="B43334" t="s">
        <v>82004</v>
      </c>
      <c r="C43334" t="s">
        <v>82005</v>
      </c>
      <c r="D43334" s="11">
        <v>2639</v>
      </c>
      <c r="E43334" s="11">
        <v>1</v>
      </c>
    </row>
    <row r="43335" spans="1:5" x14ac:dyDescent="0.35">
      <c r="A43335" s="7">
        <v>43334</v>
      </c>
      <c r="B43335" t="s">
        <v>82006</v>
      </c>
      <c r="C43335" t="s">
        <v>82007</v>
      </c>
      <c r="D43335" s="11">
        <v>6470</v>
      </c>
      <c r="E43335" s="11">
        <v>6</v>
      </c>
    </row>
    <row r="43336" spans="1:5" x14ac:dyDescent="0.35">
      <c r="A43336" s="7">
        <v>43335</v>
      </c>
      <c r="B43336" t="s">
        <v>6943</v>
      </c>
      <c r="C43336" t="s">
        <v>6944</v>
      </c>
      <c r="D43336" s="11">
        <v>1872</v>
      </c>
      <c r="E43336" s="11">
        <v>3</v>
      </c>
    </row>
    <row r="43337" spans="1:5" x14ac:dyDescent="0.35">
      <c r="A43337" s="7">
        <v>43336</v>
      </c>
      <c r="B43337" t="s">
        <v>82008</v>
      </c>
      <c r="C43337" t="s">
        <v>82009</v>
      </c>
      <c r="D43337" s="11">
        <v>4175</v>
      </c>
      <c r="E43337" s="11">
        <v>22</v>
      </c>
    </row>
    <row r="43338" spans="1:5" x14ac:dyDescent="0.35">
      <c r="A43338" s="7">
        <v>43337</v>
      </c>
      <c r="B43338" t="s">
        <v>82010</v>
      </c>
      <c r="C43338" t="s">
        <v>82011</v>
      </c>
      <c r="D43338" s="11">
        <v>4706</v>
      </c>
      <c r="E43338" s="11">
        <v>1</v>
      </c>
    </row>
    <row r="43339" spans="1:5" x14ac:dyDescent="0.35">
      <c r="A43339" s="7">
        <v>43338</v>
      </c>
      <c r="B43339" t="s">
        <v>82012</v>
      </c>
      <c r="C43339" t="s">
        <v>82013</v>
      </c>
      <c r="D43339" s="11">
        <v>46</v>
      </c>
      <c r="E43339" s="11">
        <v>12</v>
      </c>
    </row>
    <row r="43340" spans="1:5" x14ac:dyDescent="0.35">
      <c r="A43340" s="7">
        <v>43339</v>
      </c>
      <c r="B43340" t="s">
        <v>82014</v>
      </c>
      <c r="C43340" t="s">
        <v>21483</v>
      </c>
      <c r="D43340" s="11">
        <v>3713</v>
      </c>
      <c r="E43340" s="11">
        <v>1</v>
      </c>
    </row>
    <row r="43341" spans="1:5" x14ac:dyDescent="0.35">
      <c r="A43341" s="7">
        <v>43340</v>
      </c>
      <c r="B43341" t="s">
        <v>82015</v>
      </c>
      <c r="C43341" t="s">
        <v>82016</v>
      </c>
      <c r="D43341" s="11">
        <v>2668</v>
      </c>
      <c r="E43341" s="11">
        <v>1</v>
      </c>
    </row>
    <row r="43342" spans="1:5" x14ac:dyDescent="0.35">
      <c r="A43342" s="7">
        <v>43341</v>
      </c>
      <c r="B43342" t="s">
        <v>82018</v>
      </c>
      <c r="C43342" t="s">
        <v>43478</v>
      </c>
      <c r="D43342" s="11">
        <v>3879</v>
      </c>
      <c r="E43342" s="11">
        <v>1</v>
      </c>
    </row>
    <row r="43343" spans="1:5" x14ac:dyDescent="0.35">
      <c r="A43343" s="7">
        <v>43342</v>
      </c>
      <c r="B43343" t="s">
        <v>82019</v>
      </c>
      <c r="C43343" t="s">
        <v>82020</v>
      </c>
      <c r="D43343" s="11">
        <v>4651</v>
      </c>
      <c r="E43343" s="11">
        <v>12</v>
      </c>
    </row>
    <row r="43344" spans="1:5" x14ac:dyDescent="0.35">
      <c r="A43344" s="7">
        <v>43343</v>
      </c>
      <c r="B43344" t="s">
        <v>82021</v>
      </c>
      <c r="C43344" t="s">
        <v>82022</v>
      </c>
      <c r="D43344" s="11">
        <v>232</v>
      </c>
      <c r="E43344" s="11">
        <v>6</v>
      </c>
    </row>
    <row r="43345" spans="1:5" x14ac:dyDescent="0.35">
      <c r="A43345" s="7">
        <v>43344</v>
      </c>
      <c r="B43345" t="s">
        <v>82023</v>
      </c>
      <c r="C43345" t="s">
        <v>82024</v>
      </c>
      <c r="D43345" s="11">
        <v>4651</v>
      </c>
      <c r="E43345" s="11">
        <v>29</v>
      </c>
    </row>
    <row r="43346" spans="1:5" x14ac:dyDescent="0.35">
      <c r="A43346" s="7">
        <v>43345</v>
      </c>
      <c r="B43346" t="s">
        <v>82025</v>
      </c>
      <c r="C43346" t="s">
        <v>82026</v>
      </c>
      <c r="D43346" s="11">
        <v>3731</v>
      </c>
      <c r="E43346" s="11">
        <v>2</v>
      </c>
    </row>
    <row r="43347" spans="1:5" x14ac:dyDescent="0.35">
      <c r="A43347" s="7">
        <v>43346</v>
      </c>
      <c r="B43347" t="s">
        <v>82027</v>
      </c>
      <c r="C43347" t="s">
        <v>82028</v>
      </c>
      <c r="D43347" s="11">
        <v>3690</v>
      </c>
      <c r="E43347" s="11">
        <v>6</v>
      </c>
    </row>
    <row r="43348" spans="1:5" x14ac:dyDescent="0.35">
      <c r="A43348" s="7">
        <v>43347</v>
      </c>
      <c r="B43348" t="s">
        <v>82029</v>
      </c>
      <c r="C43348" t="s">
        <v>82030</v>
      </c>
      <c r="D43348" s="11">
        <v>7496</v>
      </c>
      <c r="E43348" s="11">
        <v>1</v>
      </c>
    </row>
    <row r="43349" spans="1:5" x14ac:dyDescent="0.35">
      <c r="A43349" s="7">
        <v>43348</v>
      </c>
      <c r="B43349" t="s">
        <v>82031</v>
      </c>
      <c r="C43349" t="s">
        <v>82032</v>
      </c>
      <c r="D43349" s="11">
        <v>919</v>
      </c>
      <c r="E43349" s="11">
        <v>6</v>
      </c>
    </row>
    <row r="43350" spans="1:5" x14ac:dyDescent="0.35">
      <c r="A43350" s="7">
        <v>43349</v>
      </c>
      <c r="B43350" t="s">
        <v>82033</v>
      </c>
      <c r="C43350" t="s">
        <v>82034</v>
      </c>
      <c r="D43350" s="11">
        <v>4246</v>
      </c>
      <c r="E43350" s="11">
        <v>2</v>
      </c>
    </row>
    <row r="43351" spans="1:5" x14ac:dyDescent="0.35">
      <c r="A43351" s="7">
        <v>43350</v>
      </c>
      <c r="B43351" t="s">
        <v>82035</v>
      </c>
      <c r="C43351" t="s">
        <v>82036</v>
      </c>
      <c r="D43351" s="11">
        <v>6133</v>
      </c>
      <c r="E43351" s="11">
        <v>6</v>
      </c>
    </row>
    <row r="43352" spans="1:5" x14ac:dyDescent="0.35">
      <c r="A43352" s="7">
        <v>43351</v>
      </c>
      <c r="B43352" t="s">
        <v>82037</v>
      </c>
      <c r="C43352" t="s">
        <v>77435</v>
      </c>
      <c r="D43352" s="11">
        <v>721</v>
      </c>
      <c r="E43352" s="11">
        <v>1</v>
      </c>
    </row>
    <row r="43353" spans="1:5" x14ac:dyDescent="0.35">
      <c r="A43353" s="7">
        <v>43352</v>
      </c>
      <c r="B43353" t="s">
        <v>82038</v>
      </c>
      <c r="C43353" t="s">
        <v>82039</v>
      </c>
      <c r="D43353" s="11">
        <v>4651</v>
      </c>
      <c r="E43353" s="11">
        <v>1</v>
      </c>
    </row>
    <row r="43354" spans="1:5" x14ac:dyDescent="0.35">
      <c r="A43354" s="7">
        <v>43353</v>
      </c>
      <c r="B43354" t="s">
        <v>82040</v>
      </c>
      <c r="C43354" t="s">
        <v>67557</v>
      </c>
      <c r="D43354" s="11">
        <v>2240</v>
      </c>
      <c r="E43354" s="11">
        <v>6</v>
      </c>
    </row>
    <row r="43355" spans="1:5" x14ac:dyDescent="0.35">
      <c r="A43355" s="7">
        <v>43354</v>
      </c>
      <c r="B43355" t="s">
        <v>45488</v>
      </c>
      <c r="C43355" t="s">
        <v>45489</v>
      </c>
      <c r="D43355" s="11">
        <v>1509</v>
      </c>
      <c r="E43355" s="11">
        <v>3</v>
      </c>
    </row>
    <row r="43356" spans="1:5" x14ac:dyDescent="0.35">
      <c r="A43356" s="7">
        <v>43355</v>
      </c>
      <c r="B43356" t="s">
        <v>82041</v>
      </c>
      <c r="C43356" t="s">
        <v>82042</v>
      </c>
      <c r="D43356" s="11">
        <v>2811</v>
      </c>
      <c r="E43356" s="11">
        <v>6</v>
      </c>
    </row>
    <row r="43357" spans="1:5" x14ac:dyDescent="0.35">
      <c r="A43357" s="7">
        <v>43356</v>
      </c>
      <c r="B43357" t="s">
        <v>82043</v>
      </c>
      <c r="C43357" t="s">
        <v>82044</v>
      </c>
      <c r="D43357" s="11">
        <v>2113</v>
      </c>
      <c r="E43357" s="11">
        <v>6</v>
      </c>
    </row>
    <row r="43358" spans="1:5" x14ac:dyDescent="0.35">
      <c r="A43358" s="7">
        <v>43357</v>
      </c>
      <c r="B43358" t="s">
        <v>82045</v>
      </c>
      <c r="C43358" t="s">
        <v>82046</v>
      </c>
      <c r="D43358" s="11">
        <v>3930</v>
      </c>
      <c r="E43358" s="11">
        <v>6</v>
      </c>
    </row>
    <row r="43359" spans="1:5" x14ac:dyDescent="0.35">
      <c r="A43359" s="7">
        <v>43358</v>
      </c>
      <c r="B43359" t="s">
        <v>82047</v>
      </c>
      <c r="C43359" t="s">
        <v>82048</v>
      </c>
      <c r="D43359" s="11">
        <v>4205</v>
      </c>
      <c r="E43359" s="11">
        <v>6</v>
      </c>
    </row>
    <row r="43360" spans="1:5" x14ac:dyDescent="0.35">
      <c r="A43360" s="7">
        <v>43359</v>
      </c>
      <c r="B43360" t="s">
        <v>82049</v>
      </c>
      <c r="C43360" t="s">
        <v>82050</v>
      </c>
      <c r="D43360" s="11">
        <v>6105</v>
      </c>
      <c r="E43360" s="11">
        <v>6</v>
      </c>
    </row>
    <row r="43361" spans="1:5" x14ac:dyDescent="0.35">
      <c r="A43361" s="7">
        <v>43360</v>
      </c>
      <c r="B43361" t="s">
        <v>72143</v>
      </c>
      <c r="C43361" t="s">
        <v>72144</v>
      </c>
      <c r="D43361" s="11">
        <v>4008</v>
      </c>
      <c r="E43361" s="11">
        <v>3</v>
      </c>
    </row>
    <row r="43362" spans="1:5" x14ac:dyDescent="0.35">
      <c r="A43362" s="7">
        <v>43361</v>
      </c>
      <c r="B43362" t="s">
        <v>82051</v>
      </c>
      <c r="C43362" t="s">
        <v>82052</v>
      </c>
      <c r="D43362" s="11">
        <v>2842</v>
      </c>
      <c r="E43362" s="11">
        <v>1</v>
      </c>
    </row>
    <row r="43363" spans="1:5" x14ac:dyDescent="0.35">
      <c r="A43363" s="7">
        <v>43362</v>
      </c>
      <c r="B43363" t="s">
        <v>82053</v>
      </c>
      <c r="C43363" t="s">
        <v>82054</v>
      </c>
      <c r="D43363" s="11">
        <v>2221</v>
      </c>
      <c r="E43363" s="11">
        <v>8</v>
      </c>
    </row>
    <row r="43364" spans="1:5" x14ac:dyDescent="0.35">
      <c r="A43364" s="7">
        <v>43363</v>
      </c>
      <c r="B43364" t="s">
        <v>82055</v>
      </c>
      <c r="C43364" t="s">
        <v>82056</v>
      </c>
      <c r="D43364" s="11">
        <v>1415</v>
      </c>
      <c r="E43364" s="11">
        <v>1</v>
      </c>
    </row>
    <row r="43365" spans="1:5" x14ac:dyDescent="0.35">
      <c r="A43365" s="7">
        <v>43364</v>
      </c>
      <c r="B43365" t="s">
        <v>1858</v>
      </c>
      <c r="C43365" t="s">
        <v>1859</v>
      </c>
      <c r="D43365" s="11">
        <v>4016</v>
      </c>
      <c r="E43365" s="11">
        <v>3</v>
      </c>
    </row>
    <row r="43366" spans="1:5" x14ac:dyDescent="0.35">
      <c r="A43366" s="7">
        <v>43365</v>
      </c>
      <c r="B43366" t="s">
        <v>970</v>
      </c>
      <c r="C43366" t="s">
        <v>971</v>
      </c>
      <c r="D43366" s="11">
        <v>7332</v>
      </c>
      <c r="E43366" s="11">
        <v>3</v>
      </c>
    </row>
    <row r="43367" spans="1:5" x14ac:dyDescent="0.35">
      <c r="A43367" s="7">
        <v>43366</v>
      </c>
      <c r="B43367" t="s">
        <v>82057</v>
      </c>
      <c r="C43367" t="s">
        <v>82058</v>
      </c>
      <c r="D43367" s="11">
        <v>2105</v>
      </c>
      <c r="E43367" s="11">
        <v>6</v>
      </c>
    </row>
    <row r="43368" spans="1:5" x14ac:dyDescent="0.35">
      <c r="A43368" s="7">
        <v>43367</v>
      </c>
      <c r="B43368" t="s">
        <v>21211</v>
      </c>
      <c r="C43368" t="s">
        <v>36733</v>
      </c>
      <c r="D43368" s="11">
        <v>5685</v>
      </c>
      <c r="E43368" s="11">
        <v>11</v>
      </c>
    </row>
    <row r="43369" spans="1:5" x14ac:dyDescent="0.35">
      <c r="A43369" s="7">
        <v>43368</v>
      </c>
      <c r="B43369" t="s">
        <v>82059</v>
      </c>
      <c r="C43369" t="s">
        <v>82060</v>
      </c>
      <c r="D43369" s="11">
        <v>4205</v>
      </c>
      <c r="E43369" s="11">
        <v>1</v>
      </c>
    </row>
    <row r="43370" spans="1:5" x14ac:dyDescent="0.35">
      <c r="A43370" s="7">
        <v>43369</v>
      </c>
      <c r="B43370" t="s">
        <v>82061</v>
      </c>
      <c r="C43370" t="s">
        <v>82062</v>
      </c>
      <c r="D43370" s="11">
        <v>4142</v>
      </c>
      <c r="E43370" s="11">
        <v>1</v>
      </c>
    </row>
    <row r="43371" spans="1:5" x14ac:dyDescent="0.35">
      <c r="A43371" s="7">
        <v>43370</v>
      </c>
      <c r="B43371" t="s">
        <v>82063</v>
      </c>
      <c r="C43371" t="s">
        <v>82064</v>
      </c>
      <c r="D43371" s="11">
        <v>5832</v>
      </c>
      <c r="E43371" s="11">
        <v>9</v>
      </c>
    </row>
    <row r="43372" spans="1:5" x14ac:dyDescent="0.35">
      <c r="A43372" s="7">
        <v>43371</v>
      </c>
      <c r="B43372" t="s">
        <v>78855</v>
      </c>
      <c r="C43372" t="s">
        <v>78856</v>
      </c>
      <c r="D43372" s="11">
        <v>6158</v>
      </c>
      <c r="E43372" s="11">
        <v>11</v>
      </c>
    </row>
    <row r="43373" spans="1:5" x14ac:dyDescent="0.35">
      <c r="A43373" s="7">
        <v>43372</v>
      </c>
      <c r="B43373" t="s">
        <v>78949</v>
      </c>
      <c r="C43373" t="s">
        <v>78950</v>
      </c>
      <c r="D43373" s="11">
        <v>6620</v>
      </c>
      <c r="E43373" s="11">
        <v>11</v>
      </c>
    </row>
    <row r="43374" spans="1:5" x14ac:dyDescent="0.35">
      <c r="A43374" s="7">
        <v>43373</v>
      </c>
      <c r="B43374" t="s">
        <v>82065</v>
      </c>
      <c r="C43374" t="s">
        <v>82066</v>
      </c>
      <c r="D43374" s="11">
        <v>1630</v>
      </c>
      <c r="E43374" s="11">
        <v>1</v>
      </c>
    </row>
    <row r="43375" spans="1:5" x14ac:dyDescent="0.35">
      <c r="A43375" s="7">
        <v>43374</v>
      </c>
      <c r="B43375" t="s">
        <v>74447</v>
      </c>
      <c r="C43375" t="s">
        <v>74448</v>
      </c>
      <c r="D43375" s="11">
        <v>7893</v>
      </c>
      <c r="E43375" s="11">
        <v>3</v>
      </c>
    </row>
    <row r="43376" spans="1:5" x14ac:dyDescent="0.35">
      <c r="A43376" s="7">
        <v>43375</v>
      </c>
      <c r="B43376" t="s">
        <v>82067</v>
      </c>
      <c r="C43376" t="s">
        <v>427</v>
      </c>
      <c r="D43376" s="11">
        <v>6967</v>
      </c>
      <c r="E43376" s="11">
        <v>2</v>
      </c>
    </row>
    <row r="43377" spans="1:5" x14ac:dyDescent="0.35">
      <c r="A43377" s="7">
        <v>43376</v>
      </c>
      <c r="B43377" t="s">
        <v>82068</v>
      </c>
      <c r="C43377" t="s">
        <v>82069</v>
      </c>
      <c r="D43377" s="11">
        <v>5339</v>
      </c>
      <c r="E43377" s="11">
        <v>11</v>
      </c>
    </row>
    <row r="43378" spans="1:5" x14ac:dyDescent="0.35">
      <c r="A43378" s="7">
        <v>43377</v>
      </c>
      <c r="B43378" t="s">
        <v>82072</v>
      </c>
      <c r="C43378" t="s">
        <v>82073</v>
      </c>
      <c r="D43378" s="11">
        <v>7301</v>
      </c>
      <c r="E43378" s="11">
        <v>1</v>
      </c>
    </row>
    <row r="43379" spans="1:5" x14ac:dyDescent="0.35">
      <c r="A43379" s="7">
        <v>43378</v>
      </c>
      <c r="B43379" t="s">
        <v>82075</v>
      </c>
      <c r="C43379" t="s">
        <v>57031</v>
      </c>
      <c r="D43379" s="11">
        <v>3405</v>
      </c>
      <c r="E43379" s="11">
        <v>6</v>
      </c>
    </row>
    <row r="43380" spans="1:5" x14ac:dyDescent="0.35">
      <c r="A43380" s="7">
        <v>43379</v>
      </c>
      <c r="B43380" t="s">
        <v>82076</v>
      </c>
      <c r="C43380" t="s">
        <v>9514</v>
      </c>
      <c r="D43380" s="11">
        <v>3533</v>
      </c>
      <c r="E43380" s="11">
        <v>2</v>
      </c>
    </row>
    <row r="43381" spans="1:5" x14ac:dyDescent="0.35">
      <c r="A43381" s="7">
        <v>43380</v>
      </c>
      <c r="B43381" t="s">
        <v>82077</v>
      </c>
      <c r="C43381" t="s">
        <v>78877</v>
      </c>
      <c r="D43381" s="11">
        <v>6701</v>
      </c>
      <c r="E43381" s="11">
        <v>14</v>
      </c>
    </row>
    <row r="43382" spans="1:5" x14ac:dyDescent="0.35">
      <c r="A43382" s="7">
        <v>43381</v>
      </c>
      <c r="B43382" t="s">
        <v>82078</v>
      </c>
      <c r="C43382" t="s">
        <v>82079</v>
      </c>
      <c r="D43382" s="11">
        <v>4651</v>
      </c>
      <c r="E43382" s="11">
        <v>6</v>
      </c>
    </row>
    <row r="43383" spans="1:5" x14ac:dyDescent="0.35">
      <c r="A43383" s="7">
        <v>43382</v>
      </c>
      <c r="B43383" t="s">
        <v>82080</v>
      </c>
      <c r="C43383" t="s">
        <v>82081</v>
      </c>
      <c r="D43383" s="11">
        <v>4994</v>
      </c>
      <c r="E43383" s="11">
        <v>1</v>
      </c>
    </row>
    <row r="43384" spans="1:5" x14ac:dyDescent="0.35">
      <c r="A43384" s="7">
        <v>43383</v>
      </c>
      <c r="B43384" t="s">
        <v>82082</v>
      </c>
      <c r="C43384" t="s">
        <v>82083</v>
      </c>
      <c r="D43384" s="11">
        <v>615</v>
      </c>
      <c r="E43384" s="11">
        <v>6</v>
      </c>
    </row>
    <row r="43385" spans="1:5" x14ac:dyDescent="0.35">
      <c r="A43385" s="7">
        <v>43384</v>
      </c>
      <c r="B43385" t="s">
        <v>82084</v>
      </c>
      <c r="C43385" t="s">
        <v>82085</v>
      </c>
      <c r="D43385" s="11">
        <v>3322</v>
      </c>
      <c r="E43385" s="11">
        <v>1</v>
      </c>
    </row>
    <row r="43386" spans="1:5" x14ac:dyDescent="0.35">
      <c r="A43386" s="7">
        <v>43385</v>
      </c>
      <c r="B43386" t="s">
        <v>22321</v>
      </c>
      <c r="C43386" t="s">
        <v>22322</v>
      </c>
      <c r="D43386" s="11">
        <v>6121</v>
      </c>
      <c r="E43386" s="11">
        <v>3</v>
      </c>
    </row>
    <row r="43387" spans="1:5" x14ac:dyDescent="0.35">
      <c r="A43387" s="7">
        <v>43386</v>
      </c>
      <c r="B43387" t="s">
        <v>82086</v>
      </c>
      <c r="C43387" t="s">
        <v>82087</v>
      </c>
      <c r="D43387" s="11">
        <v>819</v>
      </c>
      <c r="E43387" s="11">
        <v>1</v>
      </c>
    </row>
    <row r="43388" spans="1:5" x14ac:dyDescent="0.35">
      <c r="A43388" s="7">
        <v>43387</v>
      </c>
      <c r="B43388" t="s">
        <v>82088</v>
      </c>
      <c r="C43388" t="s">
        <v>82089</v>
      </c>
      <c r="D43388" s="11">
        <v>4164</v>
      </c>
      <c r="E43388" s="11">
        <v>1</v>
      </c>
    </row>
    <row r="43389" spans="1:5" x14ac:dyDescent="0.35">
      <c r="A43389" s="7">
        <v>43388</v>
      </c>
      <c r="B43389" t="s">
        <v>82090</v>
      </c>
      <c r="C43389" t="s">
        <v>82091</v>
      </c>
      <c r="D43389" s="11">
        <v>7329</v>
      </c>
      <c r="E43389" s="11">
        <v>2</v>
      </c>
    </row>
    <row r="43390" spans="1:5" x14ac:dyDescent="0.35">
      <c r="A43390" s="7">
        <v>43389</v>
      </c>
      <c r="B43390" t="s">
        <v>82092</v>
      </c>
      <c r="C43390" t="s">
        <v>82093</v>
      </c>
      <c r="D43390" s="11">
        <v>5557</v>
      </c>
      <c r="E43390" s="11">
        <v>6</v>
      </c>
    </row>
    <row r="43391" spans="1:5" x14ac:dyDescent="0.35">
      <c r="A43391" s="7">
        <v>43390</v>
      </c>
      <c r="B43391" t="s">
        <v>82094</v>
      </c>
      <c r="C43391" t="s">
        <v>82095</v>
      </c>
      <c r="D43391" s="11">
        <v>2831</v>
      </c>
      <c r="E43391" s="11">
        <v>1</v>
      </c>
    </row>
    <row r="43392" spans="1:5" x14ac:dyDescent="0.35">
      <c r="A43392" s="7">
        <v>43391</v>
      </c>
      <c r="B43392" t="s">
        <v>82096</v>
      </c>
      <c r="C43392" t="s">
        <v>82097</v>
      </c>
      <c r="D43392" s="11">
        <v>586</v>
      </c>
      <c r="E43392" s="11">
        <v>6</v>
      </c>
    </row>
    <row r="43393" spans="1:5" x14ac:dyDescent="0.35">
      <c r="A43393" s="7">
        <v>43392</v>
      </c>
      <c r="B43393" t="s">
        <v>82098</v>
      </c>
      <c r="C43393" t="s">
        <v>102499</v>
      </c>
      <c r="D43393" s="11">
        <v>7043</v>
      </c>
      <c r="E43393" s="11">
        <v>1</v>
      </c>
    </row>
    <row r="43394" spans="1:5" x14ac:dyDescent="0.35">
      <c r="A43394" s="7">
        <v>43393</v>
      </c>
      <c r="B43394" t="s">
        <v>82099</v>
      </c>
      <c r="C43394" t="s">
        <v>14743</v>
      </c>
      <c r="D43394" s="11">
        <v>2644</v>
      </c>
      <c r="E43394" s="11">
        <v>2</v>
      </c>
    </row>
    <row r="43395" spans="1:5" x14ac:dyDescent="0.35">
      <c r="A43395" s="7">
        <v>43394</v>
      </c>
      <c r="B43395" t="s">
        <v>82100</v>
      </c>
      <c r="C43395" t="s">
        <v>82101</v>
      </c>
      <c r="D43395" s="11">
        <v>3861</v>
      </c>
      <c r="E43395" s="11">
        <v>6</v>
      </c>
    </row>
    <row r="43396" spans="1:5" x14ac:dyDescent="0.35">
      <c r="A43396" s="7">
        <v>43395</v>
      </c>
      <c r="B43396" t="s">
        <v>78998</v>
      </c>
      <c r="C43396" t="s">
        <v>3819</v>
      </c>
      <c r="D43396" s="11">
        <v>5958</v>
      </c>
      <c r="E43396" s="11">
        <v>11</v>
      </c>
    </row>
    <row r="43397" spans="1:5" x14ac:dyDescent="0.35">
      <c r="A43397" s="7">
        <v>43396</v>
      </c>
      <c r="B43397" t="s">
        <v>82102</v>
      </c>
      <c r="C43397" t="s">
        <v>82103</v>
      </c>
      <c r="D43397" s="11">
        <v>5439</v>
      </c>
      <c r="E43397" s="11">
        <v>6</v>
      </c>
    </row>
    <row r="43398" spans="1:5" x14ac:dyDescent="0.35">
      <c r="A43398" s="7">
        <v>43397</v>
      </c>
      <c r="B43398" t="s">
        <v>24029</v>
      </c>
      <c r="C43398" t="s">
        <v>8486</v>
      </c>
      <c r="D43398" s="11">
        <v>6339</v>
      </c>
      <c r="E43398" s="11">
        <v>3</v>
      </c>
    </row>
    <row r="43399" spans="1:5" x14ac:dyDescent="0.35">
      <c r="A43399" s="7">
        <v>43398</v>
      </c>
      <c r="B43399" t="s">
        <v>82104</v>
      </c>
      <c r="C43399" t="s">
        <v>22760</v>
      </c>
      <c r="D43399" s="11">
        <v>3017</v>
      </c>
      <c r="E43399" s="11">
        <v>1</v>
      </c>
    </row>
    <row r="43400" spans="1:5" x14ac:dyDescent="0.35">
      <c r="A43400" s="7">
        <v>43399</v>
      </c>
      <c r="B43400" t="s">
        <v>82107</v>
      </c>
      <c r="C43400" t="s">
        <v>82108</v>
      </c>
      <c r="D43400" s="11">
        <v>6401</v>
      </c>
      <c r="E43400" s="11">
        <v>1</v>
      </c>
    </row>
    <row r="43401" spans="1:5" x14ac:dyDescent="0.35">
      <c r="A43401" s="7">
        <v>43400</v>
      </c>
      <c r="B43401" t="s">
        <v>82109</v>
      </c>
      <c r="C43401" t="s">
        <v>82110</v>
      </c>
      <c r="D43401" s="11">
        <v>1349</v>
      </c>
      <c r="E43401" s="11">
        <v>6</v>
      </c>
    </row>
    <row r="43402" spans="1:5" x14ac:dyDescent="0.35">
      <c r="A43402" s="7">
        <v>43401</v>
      </c>
      <c r="B43402" t="s">
        <v>82111</v>
      </c>
      <c r="C43402" t="s">
        <v>82112</v>
      </c>
      <c r="D43402" s="11">
        <v>5601</v>
      </c>
      <c r="E43402" s="11">
        <v>8</v>
      </c>
    </row>
    <row r="43403" spans="1:5" x14ac:dyDescent="0.35">
      <c r="A43403" s="7">
        <v>43402</v>
      </c>
      <c r="B43403" t="s">
        <v>82113</v>
      </c>
      <c r="C43403" t="s">
        <v>82114</v>
      </c>
      <c r="D43403" s="11">
        <v>6378</v>
      </c>
      <c r="E43403" s="11">
        <v>14</v>
      </c>
    </row>
    <row r="43404" spans="1:5" x14ac:dyDescent="0.35">
      <c r="A43404" s="7">
        <v>43403</v>
      </c>
      <c r="B43404" t="s">
        <v>82115</v>
      </c>
      <c r="C43404" t="s">
        <v>82116</v>
      </c>
      <c r="D43404" s="11">
        <v>3862</v>
      </c>
      <c r="E43404" s="11">
        <v>27</v>
      </c>
    </row>
    <row r="43405" spans="1:5" x14ac:dyDescent="0.35">
      <c r="A43405" s="7">
        <v>43404</v>
      </c>
      <c r="B43405" t="s">
        <v>82117</v>
      </c>
      <c r="C43405" t="s">
        <v>82118</v>
      </c>
      <c r="D43405" s="11">
        <v>5782</v>
      </c>
      <c r="E43405" s="11">
        <v>13</v>
      </c>
    </row>
    <row r="43406" spans="1:5" x14ac:dyDescent="0.35">
      <c r="A43406" s="7">
        <v>43405</v>
      </c>
      <c r="B43406" t="s">
        <v>82119</v>
      </c>
      <c r="C43406" t="s">
        <v>82120</v>
      </c>
      <c r="D43406" s="11">
        <v>3126</v>
      </c>
      <c r="E43406" s="11">
        <v>1</v>
      </c>
    </row>
    <row r="43407" spans="1:5" x14ac:dyDescent="0.35">
      <c r="A43407" s="7">
        <v>43406</v>
      </c>
      <c r="B43407" t="s">
        <v>82121</v>
      </c>
      <c r="C43407" t="s">
        <v>208</v>
      </c>
      <c r="D43407" s="11">
        <v>1683</v>
      </c>
      <c r="E43407" s="11">
        <v>1</v>
      </c>
    </row>
    <row r="43408" spans="1:5" x14ac:dyDescent="0.35">
      <c r="A43408" s="7">
        <v>43407</v>
      </c>
      <c r="B43408" t="s">
        <v>82122</v>
      </c>
      <c r="C43408" t="s">
        <v>82123</v>
      </c>
      <c r="D43408" s="11">
        <v>7741</v>
      </c>
      <c r="E43408" s="11">
        <v>2</v>
      </c>
    </row>
    <row r="43409" spans="1:5" x14ac:dyDescent="0.35">
      <c r="A43409" s="7">
        <v>43408</v>
      </c>
      <c r="B43409" t="s">
        <v>78651</v>
      </c>
      <c r="C43409" t="s">
        <v>78652</v>
      </c>
      <c r="D43409" s="11">
        <v>768</v>
      </c>
      <c r="E43409" s="11">
        <v>11</v>
      </c>
    </row>
    <row r="43410" spans="1:5" x14ac:dyDescent="0.35">
      <c r="A43410" s="7">
        <v>43409</v>
      </c>
      <c r="B43410" t="s">
        <v>82124</v>
      </c>
      <c r="C43410" t="s">
        <v>82125</v>
      </c>
      <c r="D43410" s="11">
        <v>2836</v>
      </c>
      <c r="E43410" s="11">
        <v>2</v>
      </c>
    </row>
    <row r="43411" spans="1:5" x14ac:dyDescent="0.35">
      <c r="A43411" s="7">
        <v>43410</v>
      </c>
      <c r="B43411" t="s">
        <v>82126</v>
      </c>
      <c r="C43411" t="s">
        <v>82127</v>
      </c>
      <c r="D43411" s="11">
        <v>6986</v>
      </c>
      <c r="E43411" s="11">
        <v>5</v>
      </c>
    </row>
    <row r="43412" spans="1:5" x14ac:dyDescent="0.35">
      <c r="A43412" s="7">
        <v>43411</v>
      </c>
      <c r="B43412" t="s">
        <v>31508</v>
      </c>
      <c r="C43412" t="s">
        <v>31509</v>
      </c>
      <c r="D43412" s="11">
        <v>7390</v>
      </c>
      <c r="E43412" s="11">
        <v>3</v>
      </c>
    </row>
    <row r="43413" spans="1:5" x14ac:dyDescent="0.35">
      <c r="A43413" s="7">
        <v>43412</v>
      </c>
      <c r="B43413" t="s">
        <v>80741</v>
      </c>
      <c r="C43413" t="s">
        <v>80742</v>
      </c>
      <c r="D43413" s="11">
        <v>1136</v>
      </c>
      <c r="E43413" s="11">
        <v>3</v>
      </c>
    </row>
    <row r="43414" spans="1:5" x14ac:dyDescent="0.35">
      <c r="A43414" s="7">
        <v>43413</v>
      </c>
      <c r="B43414" t="s">
        <v>82128</v>
      </c>
      <c r="C43414" t="s">
        <v>82129</v>
      </c>
      <c r="D43414" s="11">
        <v>6952</v>
      </c>
      <c r="E43414" s="11">
        <v>6</v>
      </c>
    </row>
    <row r="43415" spans="1:5" x14ac:dyDescent="0.35">
      <c r="A43415" s="7">
        <v>43414</v>
      </c>
      <c r="B43415" t="s">
        <v>82130</v>
      </c>
      <c r="C43415" t="s">
        <v>82131</v>
      </c>
      <c r="D43415" s="11">
        <v>5983</v>
      </c>
      <c r="E43415" s="11">
        <v>1</v>
      </c>
    </row>
    <row r="43416" spans="1:5" x14ac:dyDescent="0.35">
      <c r="A43416" s="7">
        <v>43415</v>
      </c>
      <c r="B43416" t="s">
        <v>82132</v>
      </c>
      <c r="C43416" t="s">
        <v>82133</v>
      </c>
      <c r="D43416" s="11">
        <v>586</v>
      </c>
      <c r="E43416" s="11">
        <v>2</v>
      </c>
    </row>
    <row r="43417" spans="1:5" x14ac:dyDescent="0.35">
      <c r="A43417" s="7">
        <v>43416</v>
      </c>
      <c r="B43417" t="s">
        <v>29936</v>
      </c>
      <c r="C43417" t="s">
        <v>29937</v>
      </c>
      <c r="D43417" s="11">
        <v>3</v>
      </c>
      <c r="E43417" s="11">
        <v>11</v>
      </c>
    </row>
    <row r="43418" spans="1:5" x14ac:dyDescent="0.35">
      <c r="A43418" s="7">
        <v>43417</v>
      </c>
      <c r="B43418" t="s">
        <v>82134</v>
      </c>
      <c r="C43418" t="s">
        <v>82135</v>
      </c>
      <c r="D43418" s="11">
        <v>3412</v>
      </c>
      <c r="E43418" s="11">
        <v>1</v>
      </c>
    </row>
    <row r="43419" spans="1:5" x14ac:dyDescent="0.35">
      <c r="A43419" s="7">
        <v>43418</v>
      </c>
      <c r="B43419" t="s">
        <v>82136</v>
      </c>
      <c r="C43419" t="s">
        <v>82137</v>
      </c>
      <c r="D43419" s="11">
        <v>2968</v>
      </c>
      <c r="E43419" s="11">
        <v>1</v>
      </c>
    </row>
    <row r="43420" spans="1:5" x14ac:dyDescent="0.35">
      <c r="A43420" s="7">
        <v>43419</v>
      </c>
      <c r="B43420" t="s">
        <v>82138</v>
      </c>
      <c r="C43420" t="s">
        <v>82139</v>
      </c>
      <c r="D43420" s="11">
        <v>1518</v>
      </c>
      <c r="E43420" s="11">
        <v>9</v>
      </c>
    </row>
    <row r="43421" spans="1:5" x14ac:dyDescent="0.35">
      <c r="A43421" s="7">
        <v>43420</v>
      </c>
      <c r="B43421" t="s">
        <v>82142</v>
      </c>
      <c r="C43421" t="s">
        <v>82143</v>
      </c>
      <c r="D43421" s="11">
        <v>6259</v>
      </c>
      <c r="E43421" s="11">
        <v>22</v>
      </c>
    </row>
    <row r="43422" spans="1:5" x14ac:dyDescent="0.35">
      <c r="A43422" s="7">
        <v>43421</v>
      </c>
      <c r="B43422" t="s">
        <v>82144</v>
      </c>
      <c r="C43422" t="s">
        <v>49581</v>
      </c>
      <c r="D43422" s="11">
        <v>6490</v>
      </c>
      <c r="E43422" s="11">
        <v>4</v>
      </c>
    </row>
    <row r="43423" spans="1:5" x14ac:dyDescent="0.35">
      <c r="A43423" s="7">
        <v>43422</v>
      </c>
      <c r="B43423" t="s">
        <v>82145</v>
      </c>
      <c r="C43423" t="s">
        <v>82146</v>
      </c>
      <c r="D43423" s="11">
        <v>5141</v>
      </c>
      <c r="E43423" s="11">
        <v>1</v>
      </c>
    </row>
    <row r="43424" spans="1:5" x14ac:dyDescent="0.35">
      <c r="A43424" s="7">
        <v>43423</v>
      </c>
      <c r="B43424" t="s">
        <v>82147</v>
      </c>
      <c r="C43424" t="s">
        <v>82148</v>
      </c>
      <c r="D43424" s="11">
        <v>2733</v>
      </c>
      <c r="E43424" s="11">
        <v>13</v>
      </c>
    </row>
    <row r="43425" spans="1:5" x14ac:dyDescent="0.35">
      <c r="A43425" s="7">
        <v>43424</v>
      </c>
      <c r="B43425" t="s">
        <v>82149</v>
      </c>
      <c r="C43425" t="s">
        <v>41895</v>
      </c>
      <c r="D43425" s="11">
        <v>2004</v>
      </c>
      <c r="E43425" s="11">
        <v>6</v>
      </c>
    </row>
    <row r="43426" spans="1:5" x14ac:dyDescent="0.35">
      <c r="A43426" s="7">
        <v>43425</v>
      </c>
      <c r="B43426" t="s">
        <v>82150</v>
      </c>
      <c r="C43426" t="s">
        <v>82151</v>
      </c>
      <c r="D43426" s="11">
        <v>5283</v>
      </c>
      <c r="E43426" s="11">
        <v>1</v>
      </c>
    </row>
    <row r="43427" spans="1:5" x14ac:dyDescent="0.35">
      <c r="A43427" s="7">
        <v>43426</v>
      </c>
      <c r="B43427" t="s">
        <v>82152</v>
      </c>
      <c r="C43427" t="s">
        <v>82153</v>
      </c>
      <c r="D43427" s="11">
        <v>6957</v>
      </c>
      <c r="E43427" s="11">
        <v>1</v>
      </c>
    </row>
    <row r="43428" spans="1:5" x14ac:dyDescent="0.35">
      <c r="A43428" s="7">
        <v>43427</v>
      </c>
      <c r="B43428" t="s">
        <v>82154</v>
      </c>
      <c r="C43428" t="s">
        <v>82155</v>
      </c>
      <c r="D43428" s="11">
        <v>1819</v>
      </c>
      <c r="E43428" s="11">
        <v>1</v>
      </c>
    </row>
    <row r="43429" spans="1:5" x14ac:dyDescent="0.35">
      <c r="A43429" s="7">
        <v>43428</v>
      </c>
      <c r="B43429" t="s">
        <v>82156</v>
      </c>
      <c r="C43429" t="s">
        <v>82157</v>
      </c>
      <c r="D43429" s="11">
        <v>3208</v>
      </c>
      <c r="E43429" s="11">
        <v>1</v>
      </c>
    </row>
    <row r="43430" spans="1:5" x14ac:dyDescent="0.35">
      <c r="A43430" s="7">
        <v>43429</v>
      </c>
      <c r="B43430" t="s">
        <v>82158</v>
      </c>
      <c r="C43430" t="s">
        <v>82159</v>
      </c>
      <c r="D43430" s="11">
        <v>7680</v>
      </c>
      <c r="E43430" s="11">
        <v>6</v>
      </c>
    </row>
    <row r="43431" spans="1:5" x14ac:dyDescent="0.35">
      <c r="A43431" s="7">
        <v>43430</v>
      </c>
      <c r="B43431" t="s">
        <v>82160</v>
      </c>
      <c r="C43431" t="s">
        <v>79056</v>
      </c>
      <c r="D43431" s="11">
        <v>4205</v>
      </c>
      <c r="E43431" s="11">
        <v>1</v>
      </c>
    </row>
    <row r="43432" spans="1:5" x14ac:dyDescent="0.35">
      <c r="A43432" s="7">
        <v>43431</v>
      </c>
      <c r="B43432" t="s">
        <v>82161</v>
      </c>
      <c r="C43432" t="s">
        <v>82162</v>
      </c>
      <c r="D43432" s="11">
        <v>2726</v>
      </c>
      <c r="E43432" s="11">
        <v>6</v>
      </c>
    </row>
    <row r="43433" spans="1:5" x14ac:dyDescent="0.35">
      <c r="A43433" s="7">
        <v>43432</v>
      </c>
      <c r="B43433" t="s">
        <v>82163</v>
      </c>
      <c r="C43433" t="s">
        <v>82164</v>
      </c>
      <c r="D43433" s="11">
        <v>1850</v>
      </c>
      <c r="E43433" s="11">
        <v>6</v>
      </c>
    </row>
    <row r="43434" spans="1:5" x14ac:dyDescent="0.35">
      <c r="A43434" s="7">
        <v>43433</v>
      </c>
      <c r="B43434" t="s">
        <v>82165</v>
      </c>
      <c r="C43434" t="s">
        <v>77566</v>
      </c>
      <c r="D43434" s="11">
        <v>5804</v>
      </c>
      <c r="E43434" s="11">
        <v>1</v>
      </c>
    </row>
    <row r="43435" spans="1:5" x14ac:dyDescent="0.35">
      <c r="A43435" s="7">
        <v>43434</v>
      </c>
      <c r="B43435" t="s">
        <v>79237</v>
      </c>
      <c r="C43435" t="s">
        <v>79238</v>
      </c>
      <c r="D43435" s="11">
        <v>3969</v>
      </c>
      <c r="E43435" s="11">
        <v>3</v>
      </c>
    </row>
    <row r="43436" spans="1:5" x14ac:dyDescent="0.35">
      <c r="A43436" s="7">
        <v>43435</v>
      </c>
      <c r="B43436" t="s">
        <v>82166</v>
      </c>
      <c r="C43436" t="s">
        <v>82167</v>
      </c>
      <c r="D43436" s="11">
        <v>2384</v>
      </c>
      <c r="E43436" s="11">
        <v>2</v>
      </c>
    </row>
    <row r="43437" spans="1:5" x14ac:dyDescent="0.35">
      <c r="A43437" s="7">
        <v>43436</v>
      </c>
      <c r="B43437" t="s">
        <v>82168</v>
      </c>
      <c r="C43437" t="s">
        <v>49186</v>
      </c>
      <c r="D43437" s="11">
        <v>3877</v>
      </c>
      <c r="E43437" s="11">
        <v>1</v>
      </c>
    </row>
    <row r="43438" spans="1:5" x14ac:dyDescent="0.35">
      <c r="A43438" s="7">
        <v>43437</v>
      </c>
      <c r="B43438" t="s">
        <v>82169</v>
      </c>
      <c r="C43438" t="s">
        <v>103065</v>
      </c>
      <c r="D43438" s="11">
        <v>7088</v>
      </c>
      <c r="E43438" s="11">
        <v>1</v>
      </c>
    </row>
    <row r="43439" spans="1:5" x14ac:dyDescent="0.35">
      <c r="A43439" s="7">
        <v>43438</v>
      </c>
      <c r="B43439" t="s">
        <v>82170</v>
      </c>
      <c r="C43439" t="s">
        <v>103161</v>
      </c>
      <c r="D43439" s="11">
        <v>1981</v>
      </c>
      <c r="E43439" s="11">
        <v>2</v>
      </c>
    </row>
    <row r="43440" spans="1:5" x14ac:dyDescent="0.35">
      <c r="A43440" s="7">
        <v>43439</v>
      </c>
      <c r="B43440" t="s">
        <v>62315</v>
      </c>
      <c r="C43440" t="s">
        <v>62316</v>
      </c>
      <c r="D43440" s="11">
        <v>5100</v>
      </c>
      <c r="E43440" s="11">
        <v>3</v>
      </c>
    </row>
    <row r="43441" spans="1:5" x14ac:dyDescent="0.35">
      <c r="A43441" s="7">
        <v>43440</v>
      </c>
      <c r="B43441" t="s">
        <v>82171</v>
      </c>
      <c r="C43441" t="s">
        <v>82172</v>
      </c>
      <c r="D43441" s="11">
        <v>5414</v>
      </c>
      <c r="E43441" s="11">
        <v>6</v>
      </c>
    </row>
    <row r="43442" spans="1:5" x14ac:dyDescent="0.35">
      <c r="A43442" s="7">
        <v>43441</v>
      </c>
      <c r="B43442" t="s">
        <v>82173</v>
      </c>
      <c r="C43442" t="s">
        <v>82174</v>
      </c>
      <c r="D43442" s="11">
        <v>3990</v>
      </c>
      <c r="E43442" s="11">
        <v>13</v>
      </c>
    </row>
    <row r="43443" spans="1:5" x14ac:dyDescent="0.35">
      <c r="A43443" s="7">
        <v>43442</v>
      </c>
      <c r="B43443" t="s">
        <v>8765</v>
      </c>
      <c r="C43443" t="s">
        <v>8766</v>
      </c>
      <c r="D43443" s="11">
        <v>2392</v>
      </c>
      <c r="E43443" s="11">
        <v>3</v>
      </c>
    </row>
    <row r="43444" spans="1:5" x14ac:dyDescent="0.35">
      <c r="A43444" s="7">
        <v>43443</v>
      </c>
      <c r="B43444" t="s">
        <v>82175</v>
      </c>
      <c r="C43444" t="s">
        <v>82176</v>
      </c>
      <c r="D43444" s="11">
        <v>4219</v>
      </c>
      <c r="E43444" s="11">
        <v>6</v>
      </c>
    </row>
    <row r="43445" spans="1:5" x14ac:dyDescent="0.35">
      <c r="A43445" s="7">
        <v>43444</v>
      </c>
      <c r="B43445" t="s">
        <v>82177</v>
      </c>
      <c r="C43445" t="s">
        <v>82178</v>
      </c>
      <c r="D43445" s="11">
        <v>2731</v>
      </c>
      <c r="E43445" s="11">
        <v>1</v>
      </c>
    </row>
    <row r="43446" spans="1:5" x14ac:dyDescent="0.35">
      <c r="A43446" s="7">
        <v>43445</v>
      </c>
      <c r="B43446" t="s">
        <v>82179</v>
      </c>
      <c r="C43446" t="s">
        <v>82180</v>
      </c>
      <c r="D43446" s="11">
        <v>5884</v>
      </c>
      <c r="E43446" s="11">
        <v>2</v>
      </c>
    </row>
    <row r="43447" spans="1:5" x14ac:dyDescent="0.35">
      <c r="A43447" s="7">
        <v>43446</v>
      </c>
      <c r="B43447" t="s">
        <v>24245</v>
      </c>
      <c r="C43447" t="s">
        <v>24246</v>
      </c>
      <c r="D43447" s="11">
        <v>5578</v>
      </c>
      <c r="E43447" s="11">
        <v>3</v>
      </c>
    </row>
    <row r="43448" spans="1:5" x14ac:dyDescent="0.35">
      <c r="A43448" s="7">
        <v>43447</v>
      </c>
      <c r="B43448" t="s">
        <v>82181</v>
      </c>
      <c r="C43448" t="s">
        <v>82182</v>
      </c>
      <c r="D43448" s="11">
        <v>7565</v>
      </c>
      <c r="E43448" s="11">
        <v>6</v>
      </c>
    </row>
    <row r="43449" spans="1:5" x14ac:dyDescent="0.35">
      <c r="A43449" s="7">
        <v>43448</v>
      </c>
      <c r="B43449" t="s">
        <v>82183</v>
      </c>
      <c r="C43449" t="s">
        <v>82184</v>
      </c>
      <c r="D43449" s="11">
        <v>2731</v>
      </c>
      <c r="E43449" s="11">
        <v>1</v>
      </c>
    </row>
    <row r="43450" spans="1:5" x14ac:dyDescent="0.35">
      <c r="A43450" s="7">
        <v>43449</v>
      </c>
      <c r="B43450" t="s">
        <v>82185</v>
      </c>
      <c r="C43450" t="s">
        <v>82186</v>
      </c>
      <c r="D43450" s="11">
        <v>2540</v>
      </c>
      <c r="E43450" s="11">
        <v>1</v>
      </c>
    </row>
    <row r="43451" spans="1:5" x14ac:dyDescent="0.35">
      <c r="A43451" s="7">
        <v>43450</v>
      </c>
      <c r="B43451" t="s">
        <v>79080</v>
      </c>
      <c r="C43451" t="s">
        <v>79081</v>
      </c>
      <c r="D43451" s="11">
        <v>295</v>
      </c>
      <c r="E43451" s="11">
        <v>3</v>
      </c>
    </row>
    <row r="43452" spans="1:5" x14ac:dyDescent="0.35">
      <c r="A43452" s="7">
        <v>43451</v>
      </c>
      <c r="B43452" t="s">
        <v>82187</v>
      </c>
      <c r="C43452" t="s">
        <v>4370</v>
      </c>
      <c r="D43452" s="11">
        <v>3803</v>
      </c>
      <c r="E43452" s="11">
        <v>13</v>
      </c>
    </row>
    <row r="43453" spans="1:5" x14ac:dyDescent="0.35">
      <c r="A43453" s="7">
        <v>43452</v>
      </c>
      <c r="B43453" t="s">
        <v>82188</v>
      </c>
      <c r="C43453" t="s">
        <v>82189</v>
      </c>
      <c r="D43453" s="11">
        <v>2968</v>
      </c>
      <c r="E43453" s="11">
        <v>9</v>
      </c>
    </row>
    <row r="43454" spans="1:5" x14ac:dyDescent="0.35">
      <c r="A43454" s="7">
        <v>43453</v>
      </c>
      <c r="B43454" t="s">
        <v>82190</v>
      </c>
      <c r="C43454" t="s">
        <v>82191</v>
      </c>
      <c r="D43454" s="11">
        <v>5601</v>
      </c>
      <c r="E43454" s="11">
        <v>6</v>
      </c>
    </row>
    <row r="43455" spans="1:5" x14ac:dyDescent="0.35">
      <c r="A43455" s="7">
        <v>43454</v>
      </c>
      <c r="B43455" t="s">
        <v>82192</v>
      </c>
      <c r="C43455" t="s">
        <v>82193</v>
      </c>
      <c r="D43455" s="11">
        <v>1094</v>
      </c>
      <c r="E43455" s="11">
        <v>14</v>
      </c>
    </row>
    <row r="43456" spans="1:5" x14ac:dyDescent="0.35">
      <c r="A43456" s="7">
        <v>43455</v>
      </c>
      <c r="B43456" t="s">
        <v>82194</v>
      </c>
      <c r="C43456" t="s">
        <v>82195</v>
      </c>
      <c r="D43456" s="11">
        <v>625</v>
      </c>
      <c r="E43456" s="11">
        <v>11</v>
      </c>
    </row>
    <row r="43457" spans="1:5" x14ac:dyDescent="0.35">
      <c r="A43457" s="7">
        <v>43456</v>
      </c>
      <c r="B43457" t="s">
        <v>82196</v>
      </c>
      <c r="C43457" t="s">
        <v>82197</v>
      </c>
      <c r="D43457" s="11">
        <v>2421</v>
      </c>
      <c r="E43457" s="11">
        <v>9</v>
      </c>
    </row>
    <row r="43458" spans="1:5" x14ac:dyDescent="0.35">
      <c r="A43458" s="7">
        <v>43457</v>
      </c>
      <c r="B43458" t="s">
        <v>43774</v>
      </c>
      <c r="C43458" t="s">
        <v>43775</v>
      </c>
      <c r="D43458" s="11">
        <v>6736</v>
      </c>
      <c r="E43458" s="11">
        <v>3</v>
      </c>
    </row>
    <row r="43459" spans="1:5" x14ac:dyDescent="0.35">
      <c r="A43459" s="7">
        <v>43458</v>
      </c>
      <c r="B43459" t="s">
        <v>82198</v>
      </c>
      <c r="C43459" t="s">
        <v>82199</v>
      </c>
      <c r="D43459" s="11">
        <v>518</v>
      </c>
      <c r="E43459" s="11">
        <v>2</v>
      </c>
    </row>
    <row r="43460" spans="1:5" x14ac:dyDescent="0.35">
      <c r="A43460" s="7">
        <v>43459</v>
      </c>
      <c r="B43460" t="s">
        <v>82200</v>
      </c>
      <c r="C43460" t="s">
        <v>82201</v>
      </c>
      <c r="D43460" s="11">
        <v>652</v>
      </c>
      <c r="E43460" s="11">
        <v>6</v>
      </c>
    </row>
    <row r="43461" spans="1:5" x14ac:dyDescent="0.35">
      <c r="A43461" s="7">
        <v>43460</v>
      </c>
      <c r="B43461" t="s">
        <v>82202</v>
      </c>
      <c r="C43461" t="s">
        <v>82203</v>
      </c>
      <c r="D43461" s="11">
        <v>5420</v>
      </c>
      <c r="E43461" s="11">
        <v>2</v>
      </c>
    </row>
    <row r="43462" spans="1:5" x14ac:dyDescent="0.35">
      <c r="A43462" s="7">
        <v>43461</v>
      </c>
      <c r="B43462" t="s">
        <v>82204</v>
      </c>
      <c r="C43462" t="s">
        <v>82205</v>
      </c>
      <c r="D43462" s="11">
        <v>5337</v>
      </c>
      <c r="E43462" s="11">
        <v>9</v>
      </c>
    </row>
    <row r="43463" spans="1:5" x14ac:dyDescent="0.35">
      <c r="A43463" s="7">
        <v>43462</v>
      </c>
      <c r="B43463" t="s">
        <v>21433</v>
      </c>
      <c r="C43463" t="s">
        <v>21434</v>
      </c>
      <c r="D43463" s="11">
        <v>594</v>
      </c>
      <c r="E43463" s="11">
        <v>3</v>
      </c>
    </row>
    <row r="43464" spans="1:5" x14ac:dyDescent="0.35">
      <c r="A43464" s="7">
        <v>43463</v>
      </c>
      <c r="B43464" t="s">
        <v>82206</v>
      </c>
      <c r="C43464" t="s">
        <v>82207</v>
      </c>
      <c r="D43464" s="11">
        <v>1138</v>
      </c>
      <c r="E43464" s="11">
        <v>1</v>
      </c>
    </row>
    <row r="43465" spans="1:5" x14ac:dyDescent="0.35">
      <c r="A43465" s="7">
        <v>43464</v>
      </c>
      <c r="B43465" t="s">
        <v>82208</v>
      </c>
      <c r="C43465" t="s">
        <v>103066</v>
      </c>
      <c r="D43465" s="11">
        <v>5483</v>
      </c>
      <c r="E43465" s="11">
        <v>1</v>
      </c>
    </row>
    <row r="43466" spans="1:5" x14ac:dyDescent="0.35">
      <c r="A43466" s="7">
        <v>43465</v>
      </c>
      <c r="B43466" t="s">
        <v>82209</v>
      </c>
      <c r="C43466" t="s">
        <v>82210</v>
      </c>
      <c r="D43466" s="11">
        <v>959</v>
      </c>
      <c r="E43466" s="11">
        <v>6</v>
      </c>
    </row>
    <row r="43467" spans="1:5" x14ac:dyDescent="0.35">
      <c r="A43467" s="7">
        <v>43466</v>
      </c>
      <c r="B43467" t="s">
        <v>82211</v>
      </c>
      <c r="C43467" t="s">
        <v>28160</v>
      </c>
      <c r="D43467" s="11">
        <v>4537</v>
      </c>
      <c r="E43467" s="11">
        <v>1</v>
      </c>
    </row>
    <row r="43468" spans="1:5" x14ac:dyDescent="0.35">
      <c r="A43468" s="7">
        <v>43467</v>
      </c>
      <c r="B43468" t="s">
        <v>82212</v>
      </c>
      <c r="C43468" t="s">
        <v>82213</v>
      </c>
      <c r="D43468" s="11">
        <v>1364</v>
      </c>
      <c r="E43468" s="11">
        <v>2</v>
      </c>
    </row>
    <row r="43469" spans="1:5" x14ac:dyDescent="0.35">
      <c r="A43469" s="7">
        <v>43468</v>
      </c>
      <c r="B43469" t="s">
        <v>82214</v>
      </c>
      <c r="C43469" t="s">
        <v>40689</v>
      </c>
      <c r="D43469" s="11">
        <v>6350</v>
      </c>
      <c r="E43469" s="11">
        <v>6</v>
      </c>
    </row>
    <row r="43470" spans="1:5" x14ac:dyDescent="0.35">
      <c r="A43470" s="7">
        <v>43469</v>
      </c>
      <c r="B43470" t="s">
        <v>82215</v>
      </c>
      <c r="C43470" t="s">
        <v>82216</v>
      </c>
      <c r="D43470" s="11">
        <v>5138</v>
      </c>
      <c r="E43470" s="11">
        <v>12</v>
      </c>
    </row>
    <row r="43471" spans="1:5" x14ac:dyDescent="0.35">
      <c r="A43471" s="7">
        <v>43470</v>
      </c>
      <c r="B43471" t="s">
        <v>82217</v>
      </c>
      <c r="C43471" t="s">
        <v>82218</v>
      </c>
      <c r="D43471" s="11">
        <v>1137</v>
      </c>
      <c r="E43471" s="11">
        <v>7</v>
      </c>
    </row>
    <row r="43472" spans="1:5" x14ac:dyDescent="0.35">
      <c r="A43472" s="7">
        <v>43471</v>
      </c>
      <c r="B43472" t="s">
        <v>81890</v>
      </c>
      <c r="C43472" t="s">
        <v>11398</v>
      </c>
      <c r="D43472" s="11">
        <v>5490</v>
      </c>
      <c r="E43472" s="11">
        <v>11</v>
      </c>
    </row>
    <row r="43473" spans="1:5" x14ac:dyDescent="0.35">
      <c r="A43473" s="7">
        <v>43472</v>
      </c>
      <c r="B43473" t="s">
        <v>82219</v>
      </c>
      <c r="C43473" t="s">
        <v>82220</v>
      </c>
      <c r="D43473" s="11">
        <v>7819</v>
      </c>
      <c r="E43473" s="11">
        <v>11</v>
      </c>
    </row>
    <row r="43474" spans="1:5" x14ac:dyDescent="0.35">
      <c r="A43474" s="7">
        <v>43473</v>
      </c>
      <c r="B43474" t="s">
        <v>82221</v>
      </c>
      <c r="C43474" t="s">
        <v>82222</v>
      </c>
      <c r="D43474" s="11">
        <v>953</v>
      </c>
      <c r="E43474" s="11">
        <v>6</v>
      </c>
    </row>
    <row r="43475" spans="1:5" x14ac:dyDescent="0.35">
      <c r="A43475" s="7">
        <v>43474</v>
      </c>
      <c r="B43475" t="s">
        <v>82223</v>
      </c>
      <c r="C43475" t="s">
        <v>82224</v>
      </c>
      <c r="D43475" s="11">
        <v>590</v>
      </c>
      <c r="E43475" s="11">
        <v>6</v>
      </c>
    </row>
    <row r="43476" spans="1:5" x14ac:dyDescent="0.35">
      <c r="A43476" s="7">
        <v>43475</v>
      </c>
      <c r="B43476" t="s">
        <v>82225</v>
      </c>
      <c r="C43476" t="s">
        <v>82226</v>
      </c>
      <c r="D43476" s="11">
        <v>7715</v>
      </c>
      <c r="E43476" s="11">
        <v>1</v>
      </c>
    </row>
    <row r="43477" spans="1:5" x14ac:dyDescent="0.35">
      <c r="A43477" s="7">
        <v>43476</v>
      </c>
      <c r="B43477" t="s">
        <v>82227</v>
      </c>
      <c r="C43477" t="s">
        <v>34393</v>
      </c>
      <c r="D43477" s="11">
        <v>3388</v>
      </c>
      <c r="E43477" s="11">
        <v>1</v>
      </c>
    </row>
    <row r="43478" spans="1:5" x14ac:dyDescent="0.35">
      <c r="A43478" s="7">
        <v>43477</v>
      </c>
      <c r="B43478" t="s">
        <v>82228</v>
      </c>
      <c r="C43478" t="s">
        <v>34251</v>
      </c>
      <c r="D43478" s="11">
        <v>7673</v>
      </c>
      <c r="E43478" s="11">
        <v>2</v>
      </c>
    </row>
    <row r="43479" spans="1:5" x14ac:dyDescent="0.35">
      <c r="A43479" s="7">
        <v>43478</v>
      </c>
      <c r="B43479" t="s">
        <v>53555</v>
      </c>
      <c r="C43479" t="s">
        <v>53556</v>
      </c>
      <c r="D43479" s="11">
        <v>5333</v>
      </c>
      <c r="E43479" s="11">
        <v>3</v>
      </c>
    </row>
    <row r="43480" spans="1:5" x14ac:dyDescent="0.35">
      <c r="A43480" s="7">
        <v>43479</v>
      </c>
      <c r="B43480" t="s">
        <v>82229</v>
      </c>
      <c r="C43480" t="s">
        <v>82230</v>
      </c>
      <c r="D43480" s="11">
        <v>4961</v>
      </c>
      <c r="E43480" s="11">
        <v>17</v>
      </c>
    </row>
    <row r="43481" spans="1:5" x14ac:dyDescent="0.35">
      <c r="A43481" s="7">
        <v>43480</v>
      </c>
      <c r="B43481" t="s">
        <v>69722</v>
      </c>
      <c r="C43481" t="s">
        <v>102833</v>
      </c>
      <c r="D43481" s="11">
        <v>7631</v>
      </c>
      <c r="E43481" s="11">
        <v>3</v>
      </c>
    </row>
    <row r="43482" spans="1:5" x14ac:dyDescent="0.35">
      <c r="A43482" s="7">
        <v>43481</v>
      </c>
      <c r="B43482" t="s">
        <v>82231</v>
      </c>
      <c r="C43482" t="s">
        <v>14031</v>
      </c>
      <c r="D43482" s="11">
        <v>3635</v>
      </c>
      <c r="E43482" s="11">
        <v>6</v>
      </c>
    </row>
    <row r="43483" spans="1:5" x14ac:dyDescent="0.35">
      <c r="A43483" s="7">
        <v>43482</v>
      </c>
      <c r="B43483" t="s">
        <v>60347</v>
      </c>
      <c r="C43483" t="s">
        <v>60348</v>
      </c>
      <c r="D43483" s="11">
        <v>3249</v>
      </c>
      <c r="E43483" s="11">
        <v>3</v>
      </c>
    </row>
    <row r="43484" spans="1:5" x14ac:dyDescent="0.35">
      <c r="A43484" s="7">
        <v>43483</v>
      </c>
      <c r="B43484" t="s">
        <v>82232</v>
      </c>
      <c r="C43484" t="s">
        <v>6</v>
      </c>
      <c r="D43484" s="11">
        <v>472</v>
      </c>
      <c r="E43484" s="11">
        <v>1</v>
      </c>
    </row>
    <row r="43485" spans="1:5" x14ac:dyDescent="0.35">
      <c r="A43485" s="7">
        <v>43484</v>
      </c>
      <c r="B43485" t="s">
        <v>82233</v>
      </c>
      <c r="C43485" t="s">
        <v>82234</v>
      </c>
      <c r="D43485" s="11">
        <v>5623</v>
      </c>
      <c r="E43485" s="11">
        <v>27</v>
      </c>
    </row>
    <row r="43486" spans="1:5" x14ac:dyDescent="0.35">
      <c r="A43486" s="7">
        <v>43485</v>
      </c>
      <c r="B43486" t="s">
        <v>82235</v>
      </c>
      <c r="C43486" t="s">
        <v>82236</v>
      </c>
      <c r="D43486" s="11">
        <v>4059</v>
      </c>
      <c r="E43486" s="11">
        <v>2</v>
      </c>
    </row>
    <row r="43487" spans="1:5" x14ac:dyDescent="0.35">
      <c r="A43487" s="7">
        <v>43486</v>
      </c>
      <c r="B43487" t="s">
        <v>81270</v>
      </c>
      <c r="C43487" t="s">
        <v>81271</v>
      </c>
      <c r="D43487" s="11">
        <v>5676</v>
      </c>
      <c r="E43487" s="11">
        <v>3</v>
      </c>
    </row>
    <row r="43488" spans="1:5" x14ac:dyDescent="0.35">
      <c r="A43488" s="7">
        <v>43487</v>
      </c>
      <c r="B43488" t="s">
        <v>82237</v>
      </c>
      <c r="C43488" t="s">
        <v>82238</v>
      </c>
      <c r="D43488" s="11">
        <v>175</v>
      </c>
      <c r="E43488" s="11">
        <v>1</v>
      </c>
    </row>
    <row r="43489" spans="1:5" x14ac:dyDescent="0.35">
      <c r="A43489" s="7">
        <v>43488</v>
      </c>
      <c r="B43489" t="s">
        <v>82239</v>
      </c>
      <c r="C43489" t="s">
        <v>82240</v>
      </c>
      <c r="D43489" s="11">
        <v>7395</v>
      </c>
      <c r="E43489" s="11">
        <v>1</v>
      </c>
    </row>
    <row r="43490" spans="1:5" x14ac:dyDescent="0.35">
      <c r="A43490" s="7">
        <v>43489</v>
      </c>
      <c r="B43490" t="s">
        <v>82241</v>
      </c>
      <c r="C43490" t="s">
        <v>58984</v>
      </c>
      <c r="D43490" s="11">
        <v>6351</v>
      </c>
      <c r="E43490" s="11">
        <v>7</v>
      </c>
    </row>
    <row r="43491" spans="1:5" x14ac:dyDescent="0.35">
      <c r="A43491" s="7">
        <v>43490</v>
      </c>
      <c r="B43491" t="s">
        <v>82243</v>
      </c>
      <c r="C43491" t="s">
        <v>82244</v>
      </c>
      <c r="D43491" s="11">
        <v>3936</v>
      </c>
      <c r="E43491" s="11">
        <v>9</v>
      </c>
    </row>
    <row r="43492" spans="1:5" x14ac:dyDescent="0.35">
      <c r="A43492" s="7">
        <v>43491</v>
      </c>
      <c r="B43492" t="s">
        <v>82245</v>
      </c>
      <c r="C43492" t="s">
        <v>82246</v>
      </c>
      <c r="D43492" s="11">
        <v>3805</v>
      </c>
      <c r="E43492" s="11">
        <v>2</v>
      </c>
    </row>
    <row r="43493" spans="1:5" x14ac:dyDescent="0.35">
      <c r="A43493" s="7">
        <v>43492</v>
      </c>
      <c r="B43493" t="s">
        <v>82247</v>
      </c>
      <c r="C43493" t="s">
        <v>2446</v>
      </c>
      <c r="D43493" s="11">
        <v>1627</v>
      </c>
      <c r="E43493" s="11">
        <v>1</v>
      </c>
    </row>
    <row r="43494" spans="1:5" x14ac:dyDescent="0.35">
      <c r="A43494" s="7">
        <v>43493</v>
      </c>
      <c r="B43494" t="s">
        <v>82248</v>
      </c>
      <c r="C43494" t="s">
        <v>82249</v>
      </c>
      <c r="D43494" s="11">
        <v>7754</v>
      </c>
      <c r="E43494" s="11">
        <v>2</v>
      </c>
    </row>
    <row r="43495" spans="1:5" x14ac:dyDescent="0.35">
      <c r="A43495" s="7">
        <v>43494</v>
      </c>
      <c r="B43495" t="s">
        <v>82250</v>
      </c>
      <c r="C43495" t="s">
        <v>82251</v>
      </c>
      <c r="D43495" s="11">
        <v>267</v>
      </c>
      <c r="E43495" s="11">
        <v>6</v>
      </c>
    </row>
    <row r="43496" spans="1:5" x14ac:dyDescent="0.35">
      <c r="A43496" s="7">
        <v>43495</v>
      </c>
      <c r="B43496" t="s">
        <v>82252</v>
      </c>
      <c r="C43496" t="s">
        <v>82253</v>
      </c>
      <c r="D43496" s="11">
        <v>6510</v>
      </c>
      <c r="E43496" s="11">
        <v>1</v>
      </c>
    </row>
    <row r="43497" spans="1:5" x14ac:dyDescent="0.35">
      <c r="A43497" s="7">
        <v>43496</v>
      </c>
      <c r="B43497" t="s">
        <v>82254</v>
      </c>
      <c r="C43497" t="s">
        <v>81056</v>
      </c>
      <c r="D43497" s="11">
        <v>5685</v>
      </c>
      <c r="E43497" s="11">
        <v>1</v>
      </c>
    </row>
    <row r="43498" spans="1:5" x14ac:dyDescent="0.35">
      <c r="A43498" s="7">
        <v>43497</v>
      </c>
      <c r="B43498" t="s">
        <v>82255</v>
      </c>
      <c r="C43498" t="s">
        <v>82256</v>
      </c>
      <c r="D43498" s="11">
        <v>1799</v>
      </c>
      <c r="E43498" s="11">
        <v>6</v>
      </c>
    </row>
    <row r="43499" spans="1:5" x14ac:dyDescent="0.35">
      <c r="A43499" s="7">
        <v>43498</v>
      </c>
      <c r="B43499" t="s">
        <v>82257</v>
      </c>
      <c r="C43499" t="s">
        <v>82258</v>
      </c>
      <c r="D43499" s="11">
        <v>1509</v>
      </c>
      <c r="E43499" s="11">
        <v>6</v>
      </c>
    </row>
    <row r="43500" spans="1:5" x14ac:dyDescent="0.35">
      <c r="A43500" s="7">
        <v>43499</v>
      </c>
      <c r="B43500" t="s">
        <v>82259</v>
      </c>
      <c r="C43500" t="s">
        <v>31988</v>
      </c>
      <c r="D43500" s="11">
        <v>624</v>
      </c>
      <c r="E43500" s="11">
        <v>6</v>
      </c>
    </row>
    <row r="43501" spans="1:5" x14ac:dyDescent="0.35">
      <c r="A43501" s="7">
        <v>43500</v>
      </c>
      <c r="B43501" t="s">
        <v>82260</v>
      </c>
      <c r="C43501" t="s">
        <v>44159</v>
      </c>
      <c r="D43501" s="11">
        <v>1352</v>
      </c>
      <c r="E43501" s="11">
        <v>6</v>
      </c>
    </row>
    <row r="43502" spans="1:5" x14ac:dyDescent="0.35">
      <c r="A43502" s="7">
        <v>43501</v>
      </c>
      <c r="B43502" t="s">
        <v>82261</v>
      </c>
      <c r="C43502" t="s">
        <v>82262</v>
      </c>
      <c r="D43502" s="11">
        <v>4706</v>
      </c>
      <c r="E43502" s="11">
        <v>2</v>
      </c>
    </row>
    <row r="43503" spans="1:5" x14ac:dyDescent="0.35">
      <c r="A43503" s="7">
        <v>43502</v>
      </c>
      <c r="B43503" t="s">
        <v>82263</v>
      </c>
      <c r="C43503" t="s">
        <v>6192</v>
      </c>
      <c r="D43503" s="11">
        <v>7130</v>
      </c>
      <c r="E43503" s="11">
        <v>6</v>
      </c>
    </row>
    <row r="43504" spans="1:5" x14ac:dyDescent="0.35">
      <c r="A43504" s="7">
        <v>43503</v>
      </c>
      <c r="B43504" t="s">
        <v>82264</v>
      </c>
      <c r="C43504" t="s">
        <v>82265</v>
      </c>
      <c r="D43504" s="11">
        <v>5096</v>
      </c>
      <c r="E43504" s="11">
        <v>1</v>
      </c>
    </row>
    <row r="43505" spans="1:5" x14ac:dyDescent="0.35">
      <c r="A43505" s="7">
        <v>43504</v>
      </c>
      <c r="B43505" t="s">
        <v>82266</v>
      </c>
      <c r="C43505" t="s">
        <v>82267</v>
      </c>
      <c r="D43505" s="11">
        <v>232</v>
      </c>
      <c r="E43505" s="11">
        <v>6</v>
      </c>
    </row>
    <row r="43506" spans="1:5" x14ac:dyDescent="0.35">
      <c r="A43506" s="7">
        <v>43505</v>
      </c>
      <c r="B43506" t="s">
        <v>82268</v>
      </c>
      <c r="C43506" t="s">
        <v>82269</v>
      </c>
      <c r="D43506" s="11">
        <v>159</v>
      </c>
      <c r="E43506" s="11">
        <v>12</v>
      </c>
    </row>
    <row r="43507" spans="1:5" x14ac:dyDescent="0.35">
      <c r="A43507" s="7">
        <v>43506</v>
      </c>
      <c r="B43507" t="s">
        <v>23814</v>
      </c>
      <c r="C43507" t="s">
        <v>23815</v>
      </c>
      <c r="D43507" s="11">
        <v>4205</v>
      </c>
      <c r="E43507" s="11">
        <v>3</v>
      </c>
    </row>
    <row r="43508" spans="1:5" x14ac:dyDescent="0.35">
      <c r="A43508" s="7">
        <v>43507</v>
      </c>
      <c r="B43508" t="s">
        <v>82270</v>
      </c>
      <c r="C43508" t="s">
        <v>782</v>
      </c>
      <c r="D43508" s="11">
        <v>3639</v>
      </c>
      <c r="E43508" s="11">
        <v>1</v>
      </c>
    </row>
    <row r="43509" spans="1:5" x14ac:dyDescent="0.35">
      <c r="A43509" s="7">
        <v>43508</v>
      </c>
      <c r="B43509" t="s">
        <v>82271</v>
      </c>
      <c r="C43509" t="s">
        <v>82272</v>
      </c>
      <c r="D43509" s="11">
        <v>4205</v>
      </c>
      <c r="E43509" s="11">
        <v>2</v>
      </c>
    </row>
    <row r="43510" spans="1:5" x14ac:dyDescent="0.35">
      <c r="A43510" s="7">
        <v>43509</v>
      </c>
      <c r="B43510" t="s">
        <v>82275</v>
      </c>
      <c r="C43510" t="s">
        <v>82276</v>
      </c>
      <c r="D43510" s="11">
        <v>590</v>
      </c>
      <c r="E43510" s="11">
        <v>2</v>
      </c>
    </row>
    <row r="43511" spans="1:5" x14ac:dyDescent="0.35">
      <c r="A43511" s="7">
        <v>43510</v>
      </c>
      <c r="B43511" t="s">
        <v>82277</v>
      </c>
      <c r="C43511" t="s">
        <v>82278</v>
      </c>
      <c r="D43511" s="11">
        <v>1373</v>
      </c>
      <c r="E43511" s="11">
        <v>1</v>
      </c>
    </row>
    <row r="43512" spans="1:5" x14ac:dyDescent="0.35">
      <c r="A43512" s="7">
        <v>43511</v>
      </c>
      <c r="B43512" t="s">
        <v>82279</v>
      </c>
      <c r="C43512" t="s">
        <v>82280</v>
      </c>
      <c r="D43512" s="11">
        <v>6432</v>
      </c>
      <c r="E43512" s="11">
        <v>1</v>
      </c>
    </row>
    <row r="43513" spans="1:5" x14ac:dyDescent="0.35">
      <c r="A43513" s="7">
        <v>43512</v>
      </c>
      <c r="B43513" t="s">
        <v>82281</v>
      </c>
      <c r="C43513" t="s">
        <v>16920</v>
      </c>
      <c r="D43513" s="11">
        <v>3615</v>
      </c>
      <c r="E43513" s="11">
        <v>6</v>
      </c>
    </row>
    <row r="43514" spans="1:5" x14ac:dyDescent="0.35">
      <c r="A43514" s="7">
        <v>43513</v>
      </c>
      <c r="B43514" t="s">
        <v>82282</v>
      </c>
      <c r="C43514" t="s">
        <v>82283</v>
      </c>
      <c r="D43514" s="11">
        <v>7154</v>
      </c>
      <c r="E43514" s="11">
        <v>2</v>
      </c>
    </row>
    <row r="43515" spans="1:5" x14ac:dyDescent="0.35">
      <c r="A43515" s="7">
        <v>43514</v>
      </c>
      <c r="B43515" t="s">
        <v>82284</v>
      </c>
      <c r="C43515" t="s">
        <v>102500</v>
      </c>
      <c r="D43515" s="11">
        <v>4059</v>
      </c>
      <c r="E43515" s="11">
        <v>6</v>
      </c>
    </row>
    <row r="43516" spans="1:5" x14ac:dyDescent="0.35">
      <c r="A43516" s="7">
        <v>43515</v>
      </c>
      <c r="B43516" t="s">
        <v>82285</v>
      </c>
      <c r="C43516" t="s">
        <v>82286</v>
      </c>
      <c r="D43516" s="11">
        <v>2375</v>
      </c>
      <c r="E43516" s="11">
        <v>14</v>
      </c>
    </row>
    <row r="43517" spans="1:5" x14ac:dyDescent="0.35">
      <c r="A43517" s="7">
        <v>43516</v>
      </c>
      <c r="B43517" t="s">
        <v>82287</v>
      </c>
      <c r="C43517" t="s">
        <v>82288</v>
      </c>
      <c r="D43517" s="11">
        <v>7036</v>
      </c>
      <c r="E43517" s="11">
        <v>10</v>
      </c>
    </row>
    <row r="43518" spans="1:5" x14ac:dyDescent="0.35">
      <c r="A43518" s="7">
        <v>43517</v>
      </c>
      <c r="B43518" t="s">
        <v>82289</v>
      </c>
      <c r="C43518" t="s">
        <v>82290</v>
      </c>
      <c r="D43518" s="11">
        <v>1311</v>
      </c>
      <c r="E43518" s="11">
        <v>6</v>
      </c>
    </row>
    <row r="43519" spans="1:5" x14ac:dyDescent="0.35">
      <c r="A43519" s="7">
        <v>43518</v>
      </c>
      <c r="B43519" t="s">
        <v>82291</v>
      </c>
      <c r="C43519" t="s">
        <v>102763</v>
      </c>
      <c r="D43519" s="11">
        <v>7689</v>
      </c>
      <c r="E43519" s="11">
        <v>6</v>
      </c>
    </row>
    <row r="43520" spans="1:5" x14ac:dyDescent="0.35">
      <c r="A43520" s="7">
        <v>43519</v>
      </c>
      <c r="B43520" t="s">
        <v>82292</v>
      </c>
      <c r="C43520" t="s">
        <v>82293</v>
      </c>
      <c r="D43520" s="11">
        <v>5032</v>
      </c>
      <c r="E43520" s="11">
        <v>1</v>
      </c>
    </row>
    <row r="43521" spans="1:5" x14ac:dyDescent="0.35">
      <c r="A43521" s="7">
        <v>43520</v>
      </c>
      <c r="B43521" t="s">
        <v>82294</v>
      </c>
      <c r="C43521" t="s">
        <v>82295</v>
      </c>
      <c r="D43521" s="11">
        <v>1472</v>
      </c>
      <c r="E43521" s="11">
        <v>1</v>
      </c>
    </row>
    <row r="43522" spans="1:5" x14ac:dyDescent="0.35">
      <c r="A43522" s="7">
        <v>43521</v>
      </c>
      <c r="B43522" t="s">
        <v>82296</v>
      </c>
      <c r="C43522" t="s">
        <v>102501</v>
      </c>
      <c r="D43522" s="11">
        <v>4207</v>
      </c>
      <c r="E43522" s="11">
        <v>4</v>
      </c>
    </row>
    <row r="43523" spans="1:5" x14ac:dyDescent="0.35">
      <c r="A43523" s="7">
        <v>43522</v>
      </c>
      <c r="B43523" t="s">
        <v>82297</v>
      </c>
      <c r="C43523" t="s">
        <v>82298</v>
      </c>
      <c r="D43523" s="11">
        <v>694</v>
      </c>
      <c r="E43523" s="11">
        <v>6</v>
      </c>
    </row>
    <row r="43524" spans="1:5" x14ac:dyDescent="0.35">
      <c r="A43524" s="7">
        <v>43523</v>
      </c>
      <c r="B43524" t="s">
        <v>82299</v>
      </c>
      <c r="C43524" t="s">
        <v>82300</v>
      </c>
      <c r="D43524" s="11">
        <v>4094</v>
      </c>
      <c r="E43524" s="11">
        <v>2</v>
      </c>
    </row>
    <row r="43525" spans="1:5" x14ac:dyDescent="0.35">
      <c r="A43525" s="7">
        <v>43524</v>
      </c>
      <c r="B43525" t="s">
        <v>82301</v>
      </c>
      <c r="C43525" t="s">
        <v>82302</v>
      </c>
      <c r="D43525" s="11">
        <v>5164</v>
      </c>
      <c r="E43525" s="11">
        <v>1</v>
      </c>
    </row>
    <row r="43526" spans="1:5" x14ac:dyDescent="0.35">
      <c r="A43526" s="7">
        <v>43525</v>
      </c>
      <c r="B43526" t="s">
        <v>82303</v>
      </c>
      <c r="C43526" t="s">
        <v>82304</v>
      </c>
      <c r="D43526" s="11">
        <v>5698</v>
      </c>
      <c r="E43526" s="11">
        <v>1</v>
      </c>
    </row>
    <row r="43527" spans="1:5" x14ac:dyDescent="0.35">
      <c r="A43527" s="7">
        <v>43526</v>
      </c>
      <c r="B43527" t="s">
        <v>82305</v>
      </c>
      <c r="C43527" t="s">
        <v>82306</v>
      </c>
      <c r="D43527" s="11">
        <v>4706</v>
      </c>
      <c r="E43527" s="11">
        <v>6</v>
      </c>
    </row>
    <row r="43528" spans="1:5" x14ac:dyDescent="0.35">
      <c r="A43528" s="7">
        <v>43527</v>
      </c>
      <c r="B43528" t="s">
        <v>82307</v>
      </c>
      <c r="C43528" t="s">
        <v>82308</v>
      </c>
      <c r="D43528" s="11">
        <v>6757</v>
      </c>
      <c r="E43528" s="11">
        <v>1</v>
      </c>
    </row>
    <row r="43529" spans="1:5" x14ac:dyDescent="0.35">
      <c r="A43529" s="7">
        <v>43528</v>
      </c>
      <c r="B43529" t="s">
        <v>82309</v>
      </c>
      <c r="C43529" t="s">
        <v>82310</v>
      </c>
      <c r="D43529" s="11">
        <v>1727</v>
      </c>
      <c r="E43529" s="11">
        <v>1</v>
      </c>
    </row>
    <row r="43530" spans="1:5" x14ac:dyDescent="0.35">
      <c r="A43530" s="7">
        <v>43529</v>
      </c>
      <c r="B43530" t="s">
        <v>82311</v>
      </c>
      <c r="C43530" t="s">
        <v>82312</v>
      </c>
      <c r="D43530" s="11">
        <v>1720</v>
      </c>
      <c r="E43530" s="11">
        <v>6</v>
      </c>
    </row>
    <row r="43531" spans="1:5" x14ac:dyDescent="0.35">
      <c r="A43531" s="7">
        <v>43530</v>
      </c>
      <c r="B43531" t="s">
        <v>82313</v>
      </c>
      <c r="C43531" t="s">
        <v>82314</v>
      </c>
      <c r="D43531" s="11">
        <v>4326</v>
      </c>
      <c r="E43531" s="11">
        <v>2</v>
      </c>
    </row>
    <row r="43532" spans="1:5" x14ac:dyDescent="0.35">
      <c r="A43532" s="7">
        <v>43531</v>
      </c>
      <c r="B43532" t="s">
        <v>82315</v>
      </c>
      <c r="C43532" t="s">
        <v>82316</v>
      </c>
      <c r="D43532" s="11">
        <v>5696</v>
      </c>
      <c r="E43532" s="11">
        <v>2</v>
      </c>
    </row>
    <row r="43533" spans="1:5" x14ac:dyDescent="0.35">
      <c r="A43533" s="7">
        <v>43532</v>
      </c>
      <c r="B43533" t="s">
        <v>82317</v>
      </c>
      <c r="C43533" t="s">
        <v>82318</v>
      </c>
      <c r="D43533" s="11">
        <v>7690</v>
      </c>
      <c r="E43533" s="11">
        <v>6</v>
      </c>
    </row>
    <row r="43534" spans="1:5" x14ac:dyDescent="0.35">
      <c r="A43534" s="7">
        <v>43533</v>
      </c>
      <c r="B43534" t="s">
        <v>82319</v>
      </c>
      <c r="C43534" t="s">
        <v>102248</v>
      </c>
      <c r="D43534" s="11">
        <v>306</v>
      </c>
      <c r="E43534" s="11">
        <v>17</v>
      </c>
    </row>
    <row r="43535" spans="1:5" x14ac:dyDescent="0.35">
      <c r="A43535" s="7">
        <v>43534</v>
      </c>
      <c r="B43535" t="s">
        <v>82320</v>
      </c>
      <c r="C43535" t="s">
        <v>82321</v>
      </c>
      <c r="D43535" s="11">
        <v>3116</v>
      </c>
      <c r="E43535" s="11">
        <v>2</v>
      </c>
    </row>
    <row r="43536" spans="1:5" x14ac:dyDescent="0.35">
      <c r="A43536" s="7">
        <v>43535</v>
      </c>
      <c r="B43536" t="s">
        <v>82322</v>
      </c>
      <c r="C43536" t="s">
        <v>82323</v>
      </c>
      <c r="D43536" s="11">
        <v>6504</v>
      </c>
      <c r="E43536" s="11">
        <v>1</v>
      </c>
    </row>
    <row r="43537" spans="1:5" x14ac:dyDescent="0.35">
      <c r="A43537" s="7">
        <v>43536</v>
      </c>
      <c r="B43537" t="s">
        <v>82324</v>
      </c>
      <c r="C43537" t="s">
        <v>82325</v>
      </c>
      <c r="D43537" s="11">
        <v>2855</v>
      </c>
      <c r="E43537" s="11">
        <v>6</v>
      </c>
    </row>
    <row r="43538" spans="1:5" x14ac:dyDescent="0.35">
      <c r="A43538" s="7">
        <v>43537</v>
      </c>
      <c r="B43538" t="s">
        <v>82326</v>
      </c>
      <c r="C43538" t="s">
        <v>21872</v>
      </c>
      <c r="D43538" s="11">
        <v>5495</v>
      </c>
      <c r="E43538" s="11">
        <v>6</v>
      </c>
    </row>
    <row r="43539" spans="1:5" x14ac:dyDescent="0.35">
      <c r="A43539" s="7">
        <v>43538</v>
      </c>
      <c r="B43539" t="s">
        <v>82329</v>
      </c>
      <c r="C43539" t="s">
        <v>82330</v>
      </c>
      <c r="D43539" s="11">
        <v>4821</v>
      </c>
      <c r="E43539" s="11">
        <v>13</v>
      </c>
    </row>
    <row r="43540" spans="1:5" x14ac:dyDescent="0.35">
      <c r="A43540" s="7">
        <v>43539</v>
      </c>
      <c r="B43540" t="s">
        <v>82331</v>
      </c>
      <c r="C43540" t="s">
        <v>82332</v>
      </c>
      <c r="D43540" s="11">
        <v>4179</v>
      </c>
      <c r="E43540" s="11">
        <v>12</v>
      </c>
    </row>
    <row r="43541" spans="1:5" x14ac:dyDescent="0.35">
      <c r="A43541" s="7">
        <v>43540</v>
      </c>
      <c r="B43541" t="s">
        <v>82333</v>
      </c>
      <c r="C43541" t="s">
        <v>82334</v>
      </c>
      <c r="D43541" s="11">
        <v>2113</v>
      </c>
      <c r="E43541" s="11">
        <v>1</v>
      </c>
    </row>
    <row r="43542" spans="1:5" x14ac:dyDescent="0.35">
      <c r="A43542" s="7">
        <v>43541</v>
      </c>
      <c r="B43542" t="s">
        <v>82335</v>
      </c>
      <c r="C43542" t="s">
        <v>82336</v>
      </c>
      <c r="D43542" s="11">
        <v>6174</v>
      </c>
      <c r="E43542" s="11">
        <v>1</v>
      </c>
    </row>
    <row r="43543" spans="1:5" x14ac:dyDescent="0.35">
      <c r="A43543" s="7">
        <v>43542</v>
      </c>
      <c r="B43543" t="s">
        <v>82337</v>
      </c>
      <c r="C43543" t="s">
        <v>82338</v>
      </c>
      <c r="D43543" s="11">
        <v>5201</v>
      </c>
      <c r="E43543" s="11">
        <v>1</v>
      </c>
    </row>
    <row r="43544" spans="1:5" x14ac:dyDescent="0.35">
      <c r="A43544" s="7">
        <v>43543</v>
      </c>
      <c r="B43544" t="s">
        <v>82339</v>
      </c>
      <c r="C43544" t="s">
        <v>33196</v>
      </c>
      <c r="D43544" s="11">
        <v>5668</v>
      </c>
      <c r="E43544" s="11">
        <v>6</v>
      </c>
    </row>
    <row r="43545" spans="1:5" x14ac:dyDescent="0.35">
      <c r="A43545" s="7">
        <v>43544</v>
      </c>
      <c r="B43545" t="s">
        <v>15792</v>
      </c>
      <c r="C43545" t="s">
        <v>15793</v>
      </c>
      <c r="D43545" s="11">
        <v>3388</v>
      </c>
      <c r="E43545" s="11">
        <v>2</v>
      </c>
    </row>
    <row r="43546" spans="1:5" x14ac:dyDescent="0.35">
      <c r="A43546" s="7">
        <v>43545</v>
      </c>
      <c r="B43546" t="s">
        <v>82340</v>
      </c>
      <c r="C43546" t="s">
        <v>82341</v>
      </c>
      <c r="D43546" s="11">
        <v>3993</v>
      </c>
      <c r="E43546" s="11">
        <v>1</v>
      </c>
    </row>
    <row r="43547" spans="1:5" x14ac:dyDescent="0.35">
      <c r="A43547" s="7">
        <v>43546</v>
      </c>
      <c r="B43547" t="s">
        <v>82342</v>
      </c>
      <c r="C43547" t="s">
        <v>82343</v>
      </c>
      <c r="D43547" s="11">
        <v>1407</v>
      </c>
      <c r="E43547" s="11">
        <v>2</v>
      </c>
    </row>
    <row r="43548" spans="1:5" x14ac:dyDescent="0.35">
      <c r="A43548" s="7">
        <v>43547</v>
      </c>
      <c r="B43548" t="s">
        <v>82344</v>
      </c>
      <c r="C43548" t="s">
        <v>82345</v>
      </c>
      <c r="D43548" s="11">
        <v>3017</v>
      </c>
      <c r="E43548" s="11">
        <v>1</v>
      </c>
    </row>
    <row r="43549" spans="1:5" x14ac:dyDescent="0.35">
      <c r="A43549" s="7">
        <v>43548</v>
      </c>
      <c r="B43549" t="s">
        <v>40682</v>
      </c>
      <c r="C43549" t="s">
        <v>40683</v>
      </c>
      <c r="D43549" s="11">
        <v>3979</v>
      </c>
      <c r="E43549" s="11">
        <v>3</v>
      </c>
    </row>
    <row r="43550" spans="1:5" x14ac:dyDescent="0.35">
      <c r="A43550" s="7">
        <v>43549</v>
      </c>
      <c r="B43550" t="s">
        <v>82346</v>
      </c>
      <c r="C43550" t="s">
        <v>5260</v>
      </c>
      <c r="D43550" s="11">
        <v>3993</v>
      </c>
      <c r="E43550" s="11">
        <v>1</v>
      </c>
    </row>
    <row r="43551" spans="1:5" x14ac:dyDescent="0.35">
      <c r="A43551" s="7">
        <v>43550</v>
      </c>
      <c r="B43551" t="s">
        <v>82347</v>
      </c>
      <c r="C43551" t="s">
        <v>22871</v>
      </c>
      <c r="D43551" s="11">
        <v>1727</v>
      </c>
      <c r="E43551" s="11">
        <v>1</v>
      </c>
    </row>
    <row r="43552" spans="1:5" x14ac:dyDescent="0.35">
      <c r="A43552" s="7">
        <v>43551</v>
      </c>
      <c r="B43552" t="s">
        <v>80235</v>
      </c>
      <c r="C43552" t="s">
        <v>102329</v>
      </c>
      <c r="D43552" s="11">
        <v>3982</v>
      </c>
      <c r="E43552" s="11">
        <v>3</v>
      </c>
    </row>
    <row r="43553" spans="1:5" x14ac:dyDescent="0.35">
      <c r="A43553" s="7">
        <v>43552</v>
      </c>
      <c r="B43553" t="s">
        <v>82348</v>
      </c>
      <c r="C43553" t="s">
        <v>82349</v>
      </c>
      <c r="D43553" s="11">
        <v>4305</v>
      </c>
      <c r="E43553" s="11">
        <v>2</v>
      </c>
    </row>
    <row r="43554" spans="1:5" x14ac:dyDescent="0.35">
      <c r="A43554" s="7">
        <v>43553</v>
      </c>
      <c r="B43554" t="s">
        <v>82350</v>
      </c>
      <c r="C43554" t="s">
        <v>82351</v>
      </c>
      <c r="D43554" s="11">
        <v>4143</v>
      </c>
      <c r="E43554" s="11">
        <v>1</v>
      </c>
    </row>
    <row r="43555" spans="1:5" x14ac:dyDescent="0.35">
      <c r="A43555" s="7">
        <v>43554</v>
      </c>
      <c r="B43555" t="s">
        <v>82352</v>
      </c>
      <c r="C43555" t="s">
        <v>82353</v>
      </c>
      <c r="D43555" s="11">
        <v>610</v>
      </c>
      <c r="E43555" s="11">
        <v>2</v>
      </c>
    </row>
    <row r="43556" spans="1:5" x14ac:dyDescent="0.35">
      <c r="A43556" s="7">
        <v>43555</v>
      </c>
      <c r="B43556" t="s">
        <v>82354</v>
      </c>
      <c r="C43556" t="s">
        <v>82355</v>
      </c>
      <c r="D43556" s="11">
        <v>5303</v>
      </c>
      <c r="E43556" s="11">
        <v>1</v>
      </c>
    </row>
    <row r="43557" spans="1:5" x14ac:dyDescent="0.35">
      <c r="A43557" s="7">
        <v>43556</v>
      </c>
      <c r="B43557" t="s">
        <v>82356</v>
      </c>
      <c r="C43557" t="s">
        <v>82357</v>
      </c>
      <c r="D43557" s="11">
        <v>1110</v>
      </c>
      <c r="E43557" s="11">
        <v>6</v>
      </c>
    </row>
    <row r="43558" spans="1:5" x14ac:dyDescent="0.35">
      <c r="A43558" s="7">
        <v>43557</v>
      </c>
      <c r="B43558" t="s">
        <v>82358</v>
      </c>
      <c r="C43558" t="s">
        <v>1563</v>
      </c>
      <c r="D43558" s="11">
        <v>6720</v>
      </c>
      <c r="E43558" s="11">
        <v>6</v>
      </c>
    </row>
    <row r="43559" spans="1:5" x14ac:dyDescent="0.35">
      <c r="A43559" s="7">
        <v>43558</v>
      </c>
      <c r="B43559" t="s">
        <v>82359</v>
      </c>
      <c r="C43559" t="s">
        <v>82360</v>
      </c>
      <c r="D43559" s="11">
        <v>747</v>
      </c>
      <c r="E43559" s="11">
        <v>6</v>
      </c>
    </row>
    <row r="43560" spans="1:5" x14ac:dyDescent="0.35">
      <c r="A43560" s="7">
        <v>43559</v>
      </c>
      <c r="B43560" t="s">
        <v>82361</v>
      </c>
      <c r="C43560" t="s">
        <v>82362</v>
      </c>
      <c r="D43560" s="11">
        <v>6557</v>
      </c>
      <c r="E43560" s="11">
        <v>10</v>
      </c>
    </row>
    <row r="43561" spans="1:5" x14ac:dyDescent="0.35">
      <c r="A43561" s="7">
        <v>43560</v>
      </c>
      <c r="B43561" t="s">
        <v>82365</v>
      </c>
      <c r="C43561" t="s">
        <v>33427</v>
      </c>
      <c r="D43561" s="11">
        <v>5632</v>
      </c>
      <c r="E43561" s="11">
        <v>1</v>
      </c>
    </row>
    <row r="43562" spans="1:5" x14ac:dyDescent="0.35">
      <c r="A43562" s="7">
        <v>43561</v>
      </c>
      <c r="B43562" t="s">
        <v>82366</v>
      </c>
      <c r="C43562" t="s">
        <v>82367</v>
      </c>
      <c r="D43562" s="11">
        <v>2252</v>
      </c>
      <c r="E43562" s="11">
        <v>2</v>
      </c>
    </row>
    <row r="43563" spans="1:5" x14ac:dyDescent="0.35">
      <c r="A43563" s="7">
        <v>43562</v>
      </c>
      <c r="B43563" t="s">
        <v>82368</v>
      </c>
      <c r="C43563" t="s">
        <v>82369</v>
      </c>
      <c r="D43563" s="11">
        <v>5283</v>
      </c>
      <c r="E43563" s="11">
        <v>1</v>
      </c>
    </row>
    <row r="43564" spans="1:5" x14ac:dyDescent="0.35">
      <c r="A43564" s="7">
        <v>43563</v>
      </c>
      <c r="B43564" t="s">
        <v>82372</v>
      </c>
      <c r="C43564" t="s">
        <v>82371</v>
      </c>
      <c r="D43564" s="11">
        <v>982</v>
      </c>
      <c r="E43564" s="11">
        <v>10</v>
      </c>
    </row>
    <row r="43565" spans="1:5" x14ac:dyDescent="0.35">
      <c r="A43565" s="7">
        <v>43564</v>
      </c>
      <c r="B43565" t="s">
        <v>82373</v>
      </c>
      <c r="C43565" t="s">
        <v>82374</v>
      </c>
      <c r="D43565" s="11">
        <v>4899</v>
      </c>
      <c r="E43565" s="11">
        <v>2</v>
      </c>
    </row>
    <row r="43566" spans="1:5" x14ac:dyDescent="0.35">
      <c r="A43566" s="7">
        <v>43565</v>
      </c>
      <c r="B43566" t="s">
        <v>82375</v>
      </c>
      <c r="C43566" t="s">
        <v>82376</v>
      </c>
      <c r="D43566" s="11">
        <v>2126</v>
      </c>
      <c r="E43566" s="11">
        <v>1</v>
      </c>
    </row>
    <row r="43567" spans="1:5" x14ac:dyDescent="0.35">
      <c r="A43567" s="7">
        <v>43566</v>
      </c>
      <c r="B43567" t="s">
        <v>17950</v>
      </c>
      <c r="C43567" t="s">
        <v>49595</v>
      </c>
      <c r="D43567" s="11">
        <v>5317</v>
      </c>
      <c r="E43567" s="11">
        <v>3</v>
      </c>
    </row>
    <row r="43568" spans="1:5" x14ac:dyDescent="0.35">
      <c r="A43568" s="7">
        <v>43567</v>
      </c>
      <c r="B43568" t="s">
        <v>36028</v>
      </c>
      <c r="C43568" t="s">
        <v>36029</v>
      </c>
      <c r="D43568" s="11">
        <v>5717</v>
      </c>
      <c r="E43568" s="11">
        <v>3</v>
      </c>
    </row>
    <row r="43569" spans="1:5" x14ac:dyDescent="0.35">
      <c r="A43569" s="7">
        <v>43568</v>
      </c>
      <c r="B43569" t="s">
        <v>82377</v>
      </c>
      <c r="C43569" t="s">
        <v>8427</v>
      </c>
      <c r="D43569" s="11">
        <v>2643</v>
      </c>
      <c r="E43569" s="11">
        <v>1</v>
      </c>
    </row>
    <row r="43570" spans="1:5" x14ac:dyDescent="0.35">
      <c r="A43570" s="7">
        <v>43569</v>
      </c>
      <c r="B43570" t="s">
        <v>82378</v>
      </c>
      <c r="C43570" t="s">
        <v>82379</v>
      </c>
      <c r="D43570" s="11">
        <v>4948</v>
      </c>
      <c r="E43570" s="11">
        <v>2</v>
      </c>
    </row>
    <row r="43571" spans="1:5" x14ac:dyDescent="0.35">
      <c r="A43571" s="7">
        <v>43570</v>
      </c>
      <c r="B43571" t="s">
        <v>82380</v>
      </c>
      <c r="C43571" t="s">
        <v>55447</v>
      </c>
      <c r="D43571" s="11">
        <v>5820</v>
      </c>
      <c r="E43571" s="11">
        <v>2</v>
      </c>
    </row>
    <row r="43572" spans="1:5" x14ac:dyDescent="0.35">
      <c r="A43572" s="7">
        <v>43571</v>
      </c>
      <c r="B43572" t="s">
        <v>82381</v>
      </c>
      <c r="C43572" t="s">
        <v>82382</v>
      </c>
      <c r="D43572" s="11">
        <v>6766</v>
      </c>
      <c r="E43572" s="11">
        <v>14</v>
      </c>
    </row>
    <row r="43573" spans="1:5" x14ac:dyDescent="0.35">
      <c r="A43573" s="7">
        <v>43572</v>
      </c>
      <c r="B43573" t="s">
        <v>78986</v>
      </c>
      <c r="C43573" t="s">
        <v>102131</v>
      </c>
      <c r="D43573" s="11">
        <v>2831</v>
      </c>
      <c r="E43573" s="11">
        <v>3</v>
      </c>
    </row>
    <row r="43574" spans="1:5" x14ac:dyDescent="0.35">
      <c r="A43574" s="7">
        <v>43573</v>
      </c>
      <c r="B43574" t="s">
        <v>82383</v>
      </c>
      <c r="C43574" t="s">
        <v>82384</v>
      </c>
      <c r="D43574" s="11">
        <v>5353</v>
      </c>
      <c r="E43574" s="11">
        <v>1</v>
      </c>
    </row>
    <row r="43575" spans="1:5" x14ac:dyDescent="0.35">
      <c r="A43575" s="7">
        <v>43574</v>
      </c>
      <c r="B43575" t="s">
        <v>16632</v>
      </c>
      <c r="C43575" t="s">
        <v>16633</v>
      </c>
      <c r="D43575" s="11">
        <v>5685</v>
      </c>
      <c r="E43575" s="11">
        <v>3</v>
      </c>
    </row>
    <row r="43576" spans="1:5" x14ac:dyDescent="0.35">
      <c r="A43576" s="7">
        <v>43575</v>
      </c>
      <c r="B43576" t="s">
        <v>59533</v>
      </c>
      <c r="C43576" t="s">
        <v>59534</v>
      </c>
      <c r="D43576" s="11">
        <v>3628</v>
      </c>
      <c r="E43576" s="11">
        <v>3</v>
      </c>
    </row>
    <row r="43577" spans="1:5" x14ac:dyDescent="0.35">
      <c r="A43577" s="7">
        <v>43576</v>
      </c>
      <c r="B43577" t="s">
        <v>82385</v>
      </c>
      <c r="C43577" t="s">
        <v>82386</v>
      </c>
      <c r="D43577" s="11">
        <v>3739</v>
      </c>
      <c r="E43577" s="11">
        <v>1</v>
      </c>
    </row>
    <row r="43578" spans="1:5" x14ac:dyDescent="0.35">
      <c r="A43578" s="7">
        <v>43577</v>
      </c>
      <c r="B43578" t="s">
        <v>82387</v>
      </c>
      <c r="C43578" t="s">
        <v>1076</v>
      </c>
      <c r="D43578" s="11">
        <v>3017</v>
      </c>
      <c r="E43578" s="11">
        <v>7</v>
      </c>
    </row>
    <row r="43579" spans="1:5" x14ac:dyDescent="0.35">
      <c r="A43579" s="7">
        <v>43578</v>
      </c>
      <c r="B43579" t="s">
        <v>82388</v>
      </c>
      <c r="C43579" t="s">
        <v>82389</v>
      </c>
      <c r="D43579" s="11">
        <v>4553</v>
      </c>
      <c r="E43579" s="11">
        <v>22</v>
      </c>
    </row>
    <row r="43580" spans="1:5" x14ac:dyDescent="0.35">
      <c r="A43580" s="7">
        <v>43579</v>
      </c>
      <c r="B43580" t="s">
        <v>82390</v>
      </c>
      <c r="C43580" t="s">
        <v>82391</v>
      </c>
      <c r="D43580" s="11">
        <v>802</v>
      </c>
      <c r="E43580" s="11">
        <v>2</v>
      </c>
    </row>
    <row r="43581" spans="1:5" x14ac:dyDescent="0.35">
      <c r="A43581" s="7">
        <v>43580</v>
      </c>
      <c r="B43581" t="s">
        <v>82392</v>
      </c>
      <c r="C43581" t="s">
        <v>81374</v>
      </c>
      <c r="D43581" s="11">
        <v>5685</v>
      </c>
      <c r="E43581" s="11">
        <v>7</v>
      </c>
    </row>
    <row r="43582" spans="1:5" x14ac:dyDescent="0.35">
      <c r="A43582" s="7">
        <v>43581</v>
      </c>
      <c r="B43582" t="s">
        <v>82393</v>
      </c>
      <c r="C43582" t="s">
        <v>82394</v>
      </c>
      <c r="D43582" s="11">
        <v>3759</v>
      </c>
      <c r="E43582" s="11">
        <v>9</v>
      </c>
    </row>
    <row r="43583" spans="1:5" x14ac:dyDescent="0.35">
      <c r="A43583" s="7">
        <v>43582</v>
      </c>
      <c r="B43583" t="s">
        <v>82395</v>
      </c>
      <c r="C43583" t="s">
        <v>82396</v>
      </c>
      <c r="D43583" s="11">
        <v>702</v>
      </c>
      <c r="E43583" s="11">
        <v>9</v>
      </c>
    </row>
    <row r="43584" spans="1:5" x14ac:dyDescent="0.35">
      <c r="A43584" s="7">
        <v>43583</v>
      </c>
      <c r="B43584" t="s">
        <v>82397</v>
      </c>
      <c r="C43584" t="s">
        <v>82398</v>
      </c>
      <c r="D43584" s="11">
        <v>5865</v>
      </c>
      <c r="E43584" s="11">
        <v>6</v>
      </c>
    </row>
    <row r="43585" spans="1:5" x14ac:dyDescent="0.35">
      <c r="A43585" s="7">
        <v>43584</v>
      </c>
      <c r="B43585" t="s">
        <v>82399</v>
      </c>
      <c r="C43585" t="s">
        <v>82400</v>
      </c>
      <c r="D43585" s="11">
        <v>3367</v>
      </c>
      <c r="E43585" s="11">
        <v>6</v>
      </c>
    </row>
    <row r="43586" spans="1:5" x14ac:dyDescent="0.35">
      <c r="A43586" s="7">
        <v>43585</v>
      </c>
      <c r="B43586" t="s">
        <v>77907</v>
      </c>
      <c r="C43586" t="s">
        <v>77908</v>
      </c>
      <c r="D43586" s="11">
        <v>41</v>
      </c>
      <c r="E43586" s="11">
        <v>1</v>
      </c>
    </row>
    <row r="43587" spans="1:5" x14ac:dyDescent="0.35">
      <c r="A43587" s="7">
        <v>43586</v>
      </c>
      <c r="B43587" t="s">
        <v>82401</v>
      </c>
      <c r="C43587" t="s">
        <v>82402</v>
      </c>
      <c r="D43587" s="11">
        <v>3328</v>
      </c>
      <c r="E43587" s="11">
        <v>2</v>
      </c>
    </row>
    <row r="43588" spans="1:5" x14ac:dyDescent="0.35">
      <c r="A43588" s="7">
        <v>43587</v>
      </c>
      <c r="B43588" t="s">
        <v>82403</v>
      </c>
      <c r="C43588" t="s">
        <v>53005</v>
      </c>
      <c r="D43588" s="11">
        <v>337</v>
      </c>
      <c r="E43588" s="11">
        <v>6</v>
      </c>
    </row>
    <row r="43589" spans="1:5" x14ac:dyDescent="0.35">
      <c r="A43589" s="7">
        <v>43588</v>
      </c>
      <c r="B43589" t="s">
        <v>82404</v>
      </c>
      <c r="C43589" t="s">
        <v>82405</v>
      </c>
      <c r="D43589" s="11">
        <v>5685</v>
      </c>
      <c r="E43589" s="11">
        <v>1</v>
      </c>
    </row>
    <row r="43590" spans="1:5" x14ac:dyDescent="0.35">
      <c r="A43590" s="7">
        <v>43589</v>
      </c>
      <c r="B43590" t="s">
        <v>82406</v>
      </c>
      <c r="C43590" t="s">
        <v>102502</v>
      </c>
      <c r="D43590" s="11">
        <v>6434</v>
      </c>
      <c r="E43590" s="11">
        <v>1</v>
      </c>
    </row>
    <row r="43591" spans="1:5" x14ac:dyDescent="0.35">
      <c r="A43591" s="7">
        <v>43590</v>
      </c>
      <c r="B43591" t="s">
        <v>82407</v>
      </c>
      <c r="C43591" t="s">
        <v>82408</v>
      </c>
      <c r="D43591" s="11">
        <v>606</v>
      </c>
      <c r="E43591" s="11">
        <v>1</v>
      </c>
    </row>
    <row r="43592" spans="1:5" x14ac:dyDescent="0.35">
      <c r="A43592" s="7">
        <v>43591</v>
      </c>
      <c r="B43592" t="s">
        <v>82409</v>
      </c>
      <c r="C43592" t="s">
        <v>82410</v>
      </c>
      <c r="D43592" s="11">
        <v>4668</v>
      </c>
      <c r="E43592" s="11">
        <v>2</v>
      </c>
    </row>
    <row r="43593" spans="1:5" x14ac:dyDescent="0.35">
      <c r="A43593" s="7">
        <v>43592</v>
      </c>
      <c r="B43593" t="s">
        <v>82413</v>
      </c>
      <c r="C43593" t="s">
        <v>82414</v>
      </c>
      <c r="D43593" s="11">
        <v>5926</v>
      </c>
      <c r="E43593" s="11">
        <v>13</v>
      </c>
    </row>
    <row r="43594" spans="1:5" x14ac:dyDescent="0.35">
      <c r="A43594" s="7">
        <v>43593</v>
      </c>
      <c r="B43594" t="s">
        <v>82415</v>
      </c>
      <c r="C43594" t="s">
        <v>82416</v>
      </c>
      <c r="D43594" s="11">
        <v>3335</v>
      </c>
      <c r="E43594" s="11">
        <v>6</v>
      </c>
    </row>
    <row r="43595" spans="1:5" x14ac:dyDescent="0.35">
      <c r="A43595" s="7">
        <v>43594</v>
      </c>
      <c r="B43595" t="s">
        <v>82417</v>
      </c>
      <c r="C43595" t="s">
        <v>12205</v>
      </c>
      <c r="D43595" s="11">
        <v>1</v>
      </c>
      <c r="E43595" s="11">
        <v>6</v>
      </c>
    </row>
    <row r="43596" spans="1:5" x14ac:dyDescent="0.35">
      <c r="A43596" s="7">
        <v>43595</v>
      </c>
      <c r="B43596" t="s">
        <v>82418</v>
      </c>
      <c r="C43596" t="s">
        <v>82419</v>
      </c>
      <c r="D43596" s="11">
        <v>40</v>
      </c>
      <c r="E43596" s="11">
        <v>6</v>
      </c>
    </row>
    <row r="43597" spans="1:5" x14ac:dyDescent="0.35">
      <c r="A43597" s="7">
        <v>43596</v>
      </c>
      <c r="B43597" t="s">
        <v>82420</v>
      </c>
      <c r="C43597" t="s">
        <v>82421</v>
      </c>
      <c r="D43597" s="11">
        <v>582</v>
      </c>
      <c r="E43597" s="11">
        <v>1</v>
      </c>
    </row>
    <row r="43598" spans="1:5" x14ac:dyDescent="0.35">
      <c r="A43598" s="7">
        <v>43597</v>
      </c>
      <c r="B43598" t="s">
        <v>82422</v>
      </c>
      <c r="C43598" t="s">
        <v>82423</v>
      </c>
      <c r="D43598" s="11">
        <v>5923</v>
      </c>
      <c r="E43598" s="11">
        <v>6</v>
      </c>
    </row>
    <row r="43599" spans="1:5" x14ac:dyDescent="0.35">
      <c r="A43599" s="7">
        <v>43598</v>
      </c>
      <c r="B43599" t="s">
        <v>82424</v>
      </c>
      <c r="C43599" t="s">
        <v>82425</v>
      </c>
      <c r="D43599" s="11">
        <v>3375</v>
      </c>
      <c r="E43599" s="11">
        <v>2</v>
      </c>
    </row>
    <row r="43600" spans="1:5" x14ac:dyDescent="0.35">
      <c r="A43600" s="7">
        <v>43599</v>
      </c>
      <c r="B43600" t="s">
        <v>82426</v>
      </c>
      <c r="C43600" t="s">
        <v>82427</v>
      </c>
      <c r="D43600" s="11">
        <v>6755</v>
      </c>
      <c r="E43600" s="11">
        <v>2</v>
      </c>
    </row>
    <row r="43601" spans="1:5" x14ac:dyDescent="0.35">
      <c r="A43601" s="7">
        <v>43600</v>
      </c>
      <c r="B43601" t="s">
        <v>82428</v>
      </c>
      <c r="C43601" t="s">
        <v>82429</v>
      </c>
      <c r="D43601" s="11">
        <v>4148</v>
      </c>
      <c r="E43601" s="11">
        <v>1</v>
      </c>
    </row>
    <row r="43602" spans="1:5" x14ac:dyDescent="0.35">
      <c r="A43602" s="7">
        <v>43601</v>
      </c>
      <c r="B43602" t="s">
        <v>82430</v>
      </c>
      <c r="C43602" t="s">
        <v>82431</v>
      </c>
      <c r="D43602" s="11">
        <v>7779</v>
      </c>
      <c r="E43602" s="11">
        <v>1</v>
      </c>
    </row>
    <row r="43603" spans="1:5" x14ac:dyDescent="0.35">
      <c r="A43603" s="7">
        <v>43602</v>
      </c>
      <c r="B43603" t="s">
        <v>46424</v>
      </c>
      <c r="C43603" t="s">
        <v>46425</v>
      </c>
      <c r="D43603" s="11">
        <v>4617</v>
      </c>
      <c r="E43603" s="11">
        <v>3</v>
      </c>
    </row>
    <row r="43604" spans="1:5" x14ac:dyDescent="0.35">
      <c r="A43604" s="7">
        <v>43603</v>
      </c>
      <c r="B43604" t="s">
        <v>82434</v>
      </c>
      <c r="C43604" t="s">
        <v>82435</v>
      </c>
      <c r="D43604" s="11">
        <v>5970</v>
      </c>
      <c r="E43604" s="11">
        <v>9</v>
      </c>
    </row>
    <row r="43605" spans="1:5" x14ac:dyDescent="0.35">
      <c r="A43605" s="7">
        <v>43604</v>
      </c>
      <c r="B43605" t="s">
        <v>82436</v>
      </c>
      <c r="C43605" t="s">
        <v>82437</v>
      </c>
      <c r="D43605" s="11">
        <v>3332</v>
      </c>
      <c r="E43605" s="11">
        <v>14</v>
      </c>
    </row>
    <row r="43606" spans="1:5" x14ac:dyDescent="0.35">
      <c r="A43606" s="7">
        <v>43605</v>
      </c>
      <c r="B43606" t="s">
        <v>82438</v>
      </c>
      <c r="C43606" t="s">
        <v>993</v>
      </c>
      <c r="D43606" s="11">
        <v>7158</v>
      </c>
      <c r="E43606" s="11">
        <v>2</v>
      </c>
    </row>
    <row r="43607" spans="1:5" x14ac:dyDescent="0.35">
      <c r="A43607" s="7">
        <v>43606</v>
      </c>
      <c r="B43607" t="s">
        <v>82140</v>
      </c>
      <c r="C43607" t="s">
        <v>82141</v>
      </c>
      <c r="D43607" s="11">
        <v>6259</v>
      </c>
      <c r="E43607" s="11">
        <v>11</v>
      </c>
    </row>
    <row r="43608" spans="1:5" x14ac:dyDescent="0.35">
      <c r="A43608" s="7">
        <v>43607</v>
      </c>
      <c r="B43608" t="s">
        <v>82439</v>
      </c>
      <c r="C43608" t="s">
        <v>49935</v>
      </c>
      <c r="D43608" s="11">
        <v>4404</v>
      </c>
      <c r="E43608" s="11">
        <v>2</v>
      </c>
    </row>
    <row r="43609" spans="1:5" x14ac:dyDescent="0.35">
      <c r="A43609" s="7">
        <v>43608</v>
      </c>
      <c r="B43609" t="s">
        <v>82440</v>
      </c>
      <c r="C43609" t="s">
        <v>82441</v>
      </c>
      <c r="D43609" s="11">
        <v>4933</v>
      </c>
      <c r="E43609" s="11">
        <v>1</v>
      </c>
    </row>
    <row r="43610" spans="1:5" x14ac:dyDescent="0.35">
      <c r="A43610" s="7">
        <v>43609</v>
      </c>
      <c r="B43610" t="s">
        <v>82442</v>
      </c>
      <c r="C43610" t="s">
        <v>8591</v>
      </c>
      <c r="D43610" s="11">
        <v>5685</v>
      </c>
      <c r="E43610" s="11">
        <v>1</v>
      </c>
    </row>
    <row r="43611" spans="1:5" x14ac:dyDescent="0.35">
      <c r="A43611" s="7">
        <v>43610</v>
      </c>
      <c r="B43611" t="s">
        <v>82443</v>
      </c>
      <c r="C43611" t="s">
        <v>82444</v>
      </c>
      <c r="D43611" s="11">
        <v>2593</v>
      </c>
      <c r="E43611" s="11">
        <v>22</v>
      </c>
    </row>
    <row r="43612" spans="1:5" x14ac:dyDescent="0.35">
      <c r="A43612" s="7">
        <v>43611</v>
      </c>
      <c r="B43612" t="s">
        <v>82445</v>
      </c>
      <c r="C43612" t="s">
        <v>82446</v>
      </c>
      <c r="D43612" s="11">
        <v>7021</v>
      </c>
      <c r="E43612" s="11">
        <v>1</v>
      </c>
    </row>
    <row r="43613" spans="1:5" x14ac:dyDescent="0.35">
      <c r="A43613" s="7">
        <v>43612</v>
      </c>
      <c r="B43613" t="s">
        <v>82447</v>
      </c>
      <c r="C43613" t="s">
        <v>48429</v>
      </c>
      <c r="D43613" s="11">
        <v>2648</v>
      </c>
      <c r="E43613" s="11">
        <v>6</v>
      </c>
    </row>
    <row r="43614" spans="1:5" x14ac:dyDescent="0.35">
      <c r="A43614" s="7">
        <v>43613</v>
      </c>
      <c r="B43614" t="s">
        <v>82448</v>
      </c>
      <c r="C43614" t="s">
        <v>82449</v>
      </c>
      <c r="D43614" s="11">
        <v>1094</v>
      </c>
      <c r="E43614" s="11">
        <v>9</v>
      </c>
    </row>
    <row r="43615" spans="1:5" x14ac:dyDescent="0.35">
      <c r="A43615" s="7">
        <v>43614</v>
      </c>
      <c r="B43615" t="s">
        <v>82450</v>
      </c>
      <c r="C43615" t="s">
        <v>82451</v>
      </c>
      <c r="D43615" s="11">
        <v>5685</v>
      </c>
      <c r="E43615" s="11">
        <v>6</v>
      </c>
    </row>
    <row r="43616" spans="1:5" x14ac:dyDescent="0.35">
      <c r="A43616" s="7">
        <v>43615</v>
      </c>
      <c r="B43616" t="s">
        <v>82452</v>
      </c>
      <c r="C43616" t="s">
        <v>82453</v>
      </c>
      <c r="D43616" s="11">
        <v>1850</v>
      </c>
      <c r="E43616" s="11">
        <v>14</v>
      </c>
    </row>
    <row r="43617" spans="1:5" x14ac:dyDescent="0.35">
      <c r="A43617" s="7">
        <v>43616</v>
      </c>
      <c r="B43617" t="s">
        <v>82454</v>
      </c>
      <c r="C43617" t="s">
        <v>14707</v>
      </c>
      <c r="D43617" s="11">
        <v>2286</v>
      </c>
      <c r="E43617" s="11">
        <v>6</v>
      </c>
    </row>
    <row r="43618" spans="1:5" x14ac:dyDescent="0.35">
      <c r="A43618" s="7">
        <v>43617</v>
      </c>
      <c r="B43618" t="s">
        <v>36108</v>
      </c>
      <c r="C43618" t="s">
        <v>36109</v>
      </c>
      <c r="D43618" s="11">
        <v>4077</v>
      </c>
      <c r="E43618" s="11">
        <v>3</v>
      </c>
    </row>
    <row r="43619" spans="1:5" x14ac:dyDescent="0.35">
      <c r="A43619" s="7">
        <v>43618</v>
      </c>
      <c r="B43619" t="s">
        <v>82455</v>
      </c>
      <c r="C43619" t="s">
        <v>103162</v>
      </c>
      <c r="D43619" s="11">
        <v>1981</v>
      </c>
      <c r="E43619" s="11">
        <v>6</v>
      </c>
    </row>
    <row r="43620" spans="1:5" x14ac:dyDescent="0.35">
      <c r="A43620" s="7">
        <v>43619</v>
      </c>
      <c r="B43620" t="s">
        <v>82456</v>
      </c>
      <c r="C43620" t="s">
        <v>13392</v>
      </c>
      <c r="D43620" s="11">
        <v>5919</v>
      </c>
      <c r="E43620" s="11">
        <v>14</v>
      </c>
    </row>
    <row r="43621" spans="1:5" x14ac:dyDescent="0.35">
      <c r="A43621" s="7">
        <v>43620</v>
      </c>
      <c r="B43621" t="s">
        <v>82457</v>
      </c>
      <c r="C43621" t="s">
        <v>82458</v>
      </c>
      <c r="D43621" s="11">
        <v>4240</v>
      </c>
      <c r="E43621" s="11">
        <v>6</v>
      </c>
    </row>
    <row r="43622" spans="1:5" x14ac:dyDescent="0.35">
      <c r="A43622" s="7">
        <v>43621</v>
      </c>
      <c r="B43622" t="s">
        <v>82459</v>
      </c>
      <c r="C43622" t="s">
        <v>427</v>
      </c>
      <c r="D43622" s="11">
        <v>5135</v>
      </c>
      <c r="E43622" s="11">
        <v>1</v>
      </c>
    </row>
    <row r="43623" spans="1:5" x14ac:dyDescent="0.35">
      <c r="A43623" s="7">
        <v>43622</v>
      </c>
      <c r="B43623" t="s">
        <v>82460</v>
      </c>
      <c r="C43623" t="s">
        <v>82461</v>
      </c>
      <c r="D43623" s="11">
        <v>1874</v>
      </c>
      <c r="E43623" s="11">
        <v>6</v>
      </c>
    </row>
    <row r="43624" spans="1:5" x14ac:dyDescent="0.35">
      <c r="A43624" s="7">
        <v>43623</v>
      </c>
      <c r="B43624" t="s">
        <v>82462</v>
      </c>
      <c r="C43624" t="s">
        <v>82463</v>
      </c>
      <c r="D43624" s="11">
        <v>5685</v>
      </c>
      <c r="E43624" s="11">
        <v>2</v>
      </c>
    </row>
    <row r="43625" spans="1:5" x14ac:dyDescent="0.35">
      <c r="A43625" s="7">
        <v>43624</v>
      </c>
      <c r="B43625" t="s">
        <v>62616</v>
      </c>
      <c r="C43625" t="s">
        <v>62617</v>
      </c>
      <c r="D43625" s="11">
        <v>4553</v>
      </c>
      <c r="E43625" s="11">
        <v>11</v>
      </c>
    </row>
    <row r="43626" spans="1:5" x14ac:dyDescent="0.35">
      <c r="A43626" s="7">
        <v>43625</v>
      </c>
      <c r="B43626" t="s">
        <v>82464</v>
      </c>
      <c r="C43626" t="s">
        <v>82465</v>
      </c>
      <c r="D43626" s="11">
        <v>5980</v>
      </c>
      <c r="E43626" s="11">
        <v>6</v>
      </c>
    </row>
    <row r="43627" spans="1:5" x14ac:dyDescent="0.35">
      <c r="A43627" s="7">
        <v>43626</v>
      </c>
      <c r="B43627" t="s">
        <v>82466</v>
      </c>
      <c r="C43627" t="s">
        <v>82467</v>
      </c>
      <c r="D43627" s="11">
        <v>1473</v>
      </c>
      <c r="E43627" s="11">
        <v>2</v>
      </c>
    </row>
    <row r="43628" spans="1:5" x14ac:dyDescent="0.35">
      <c r="A43628" s="7">
        <v>43627</v>
      </c>
      <c r="B43628" t="s">
        <v>82468</v>
      </c>
      <c r="C43628" t="s">
        <v>82469</v>
      </c>
      <c r="D43628" s="11">
        <v>7565</v>
      </c>
      <c r="E43628" s="11">
        <v>2</v>
      </c>
    </row>
    <row r="43629" spans="1:5" x14ac:dyDescent="0.35">
      <c r="A43629" s="7">
        <v>43628</v>
      </c>
      <c r="B43629" t="s">
        <v>82470</v>
      </c>
      <c r="C43629" t="s">
        <v>82471</v>
      </c>
      <c r="D43629" s="11">
        <v>1682</v>
      </c>
      <c r="E43629" s="11">
        <v>1</v>
      </c>
    </row>
    <row r="43630" spans="1:5" x14ac:dyDescent="0.35">
      <c r="A43630" s="7">
        <v>43629</v>
      </c>
      <c r="B43630" t="s">
        <v>82472</v>
      </c>
      <c r="C43630" t="s">
        <v>82473</v>
      </c>
      <c r="D43630" s="11">
        <v>3614</v>
      </c>
      <c r="E43630" s="11">
        <v>6</v>
      </c>
    </row>
    <row r="43631" spans="1:5" x14ac:dyDescent="0.35">
      <c r="A43631" s="7">
        <v>43630</v>
      </c>
      <c r="B43631" t="s">
        <v>82474</v>
      </c>
      <c r="C43631" t="s">
        <v>82475</v>
      </c>
      <c r="D43631" s="11">
        <v>3219</v>
      </c>
      <c r="E43631" s="11">
        <v>6</v>
      </c>
    </row>
    <row r="43632" spans="1:5" x14ac:dyDescent="0.35">
      <c r="A43632" s="7">
        <v>43631</v>
      </c>
      <c r="B43632" t="s">
        <v>82476</v>
      </c>
      <c r="C43632" t="s">
        <v>22802</v>
      </c>
      <c r="D43632" s="11">
        <v>6339</v>
      </c>
      <c r="E43632" s="11">
        <v>6</v>
      </c>
    </row>
    <row r="43633" spans="1:5" x14ac:dyDescent="0.35">
      <c r="A43633" s="7">
        <v>43632</v>
      </c>
      <c r="B43633" t="s">
        <v>82477</v>
      </c>
      <c r="C43633" t="s">
        <v>64222</v>
      </c>
      <c r="D43633" s="11">
        <v>6302</v>
      </c>
      <c r="E43633" s="11">
        <v>2</v>
      </c>
    </row>
    <row r="43634" spans="1:5" x14ac:dyDescent="0.35">
      <c r="A43634" s="7">
        <v>43633</v>
      </c>
      <c r="B43634" t="s">
        <v>82480</v>
      </c>
      <c r="C43634" t="s">
        <v>82481</v>
      </c>
      <c r="D43634" s="11">
        <v>6701</v>
      </c>
      <c r="E43634" s="11">
        <v>27</v>
      </c>
    </row>
    <row r="43635" spans="1:5" x14ac:dyDescent="0.35">
      <c r="A43635" s="7">
        <v>43634</v>
      </c>
      <c r="B43635" t="s">
        <v>82482</v>
      </c>
      <c r="C43635" t="s">
        <v>2245</v>
      </c>
      <c r="D43635" s="11">
        <v>5015</v>
      </c>
      <c r="E43635" s="11">
        <v>2</v>
      </c>
    </row>
    <row r="43636" spans="1:5" x14ac:dyDescent="0.35">
      <c r="A43636" s="7">
        <v>43635</v>
      </c>
      <c r="B43636" t="s">
        <v>82483</v>
      </c>
      <c r="C43636" t="s">
        <v>81247</v>
      </c>
      <c r="D43636" s="11">
        <v>4205</v>
      </c>
      <c r="E43636" s="11">
        <v>1</v>
      </c>
    </row>
    <row r="43637" spans="1:5" x14ac:dyDescent="0.35">
      <c r="A43637" s="7">
        <v>43636</v>
      </c>
      <c r="B43637" t="s">
        <v>82484</v>
      </c>
      <c r="C43637" t="s">
        <v>82485</v>
      </c>
      <c r="D43637" s="11">
        <v>1470</v>
      </c>
      <c r="E43637" s="11">
        <v>1</v>
      </c>
    </row>
    <row r="43638" spans="1:5" x14ac:dyDescent="0.35">
      <c r="A43638" s="7">
        <v>43637</v>
      </c>
      <c r="B43638" t="s">
        <v>82486</v>
      </c>
      <c r="C43638" t="s">
        <v>11543</v>
      </c>
      <c r="D43638" s="11">
        <v>2926</v>
      </c>
      <c r="E43638" s="11">
        <v>6</v>
      </c>
    </row>
    <row r="43639" spans="1:5" x14ac:dyDescent="0.35">
      <c r="A43639" s="7">
        <v>43638</v>
      </c>
      <c r="B43639" t="s">
        <v>82487</v>
      </c>
      <c r="C43639" t="s">
        <v>82488</v>
      </c>
      <c r="D43639" s="11">
        <v>626</v>
      </c>
      <c r="E43639" s="11">
        <v>6</v>
      </c>
    </row>
    <row r="43640" spans="1:5" x14ac:dyDescent="0.35">
      <c r="A43640" s="7">
        <v>43639</v>
      </c>
      <c r="B43640" t="s">
        <v>82489</v>
      </c>
      <c r="C43640" t="s">
        <v>82490</v>
      </c>
      <c r="D43640" s="11">
        <v>4992</v>
      </c>
      <c r="E43640" s="11">
        <v>1</v>
      </c>
    </row>
    <row r="43641" spans="1:5" x14ac:dyDescent="0.35">
      <c r="A43641" s="7">
        <v>43640</v>
      </c>
      <c r="B43641" t="s">
        <v>82491</v>
      </c>
      <c r="C43641" t="s">
        <v>63828</v>
      </c>
      <c r="D43641" s="11">
        <v>2648</v>
      </c>
      <c r="E43641" s="11">
        <v>1</v>
      </c>
    </row>
    <row r="43642" spans="1:5" x14ac:dyDescent="0.35">
      <c r="A43642" s="7">
        <v>43641</v>
      </c>
      <c r="B43642" t="s">
        <v>82492</v>
      </c>
      <c r="C43642" t="s">
        <v>82493</v>
      </c>
      <c r="D43642" s="11">
        <v>4209</v>
      </c>
      <c r="E43642" s="11">
        <v>6</v>
      </c>
    </row>
    <row r="43643" spans="1:5" x14ac:dyDescent="0.35">
      <c r="A43643" s="7">
        <v>43642</v>
      </c>
      <c r="B43643" t="s">
        <v>82494</v>
      </c>
      <c r="C43643" t="s">
        <v>82495</v>
      </c>
      <c r="D43643" s="11">
        <v>1040</v>
      </c>
      <c r="E43643" s="11">
        <v>6</v>
      </c>
    </row>
    <row r="43644" spans="1:5" x14ac:dyDescent="0.35">
      <c r="A43644" s="7">
        <v>43643</v>
      </c>
      <c r="B43644" t="s">
        <v>82496</v>
      </c>
      <c r="C43644" t="s">
        <v>82497</v>
      </c>
      <c r="D43644" s="11">
        <v>1507</v>
      </c>
      <c r="E43644" s="11">
        <v>2</v>
      </c>
    </row>
    <row r="43645" spans="1:5" x14ac:dyDescent="0.35">
      <c r="A43645" s="7">
        <v>43644</v>
      </c>
      <c r="B43645" t="s">
        <v>82498</v>
      </c>
      <c r="C43645" t="s">
        <v>82499</v>
      </c>
      <c r="D43645" s="11">
        <v>3593</v>
      </c>
      <c r="E43645" s="11">
        <v>6</v>
      </c>
    </row>
    <row r="43646" spans="1:5" x14ac:dyDescent="0.35">
      <c r="A43646" s="7">
        <v>43645</v>
      </c>
      <c r="B43646" t="s">
        <v>82500</v>
      </c>
      <c r="C43646" t="s">
        <v>82501</v>
      </c>
      <c r="D43646" s="11">
        <v>4229</v>
      </c>
      <c r="E43646" s="11">
        <v>6</v>
      </c>
    </row>
    <row r="43647" spans="1:5" x14ac:dyDescent="0.35">
      <c r="A43647" s="7">
        <v>43646</v>
      </c>
      <c r="B43647" t="s">
        <v>82504</v>
      </c>
      <c r="C43647" t="s">
        <v>82505</v>
      </c>
      <c r="D43647" s="11">
        <v>7724</v>
      </c>
      <c r="E43647" s="11">
        <v>30</v>
      </c>
    </row>
    <row r="43648" spans="1:5" x14ac:dyDescent="0.35">
      <c r="A43648" s="7">
        <v>43647</v>
      </c>
      <c r="B43648" t="s">
        <v>82506</v>
      </c>
      <c r="C43648" t="s">
        <v>82507</v>
      </c>
      <c r="D43648" s="11">
        <v>6488</v>
      </c>
      <c r="E43648" s="11">
        <v>6</v>
      </c>
    </row>
    <row r="43649" spans="1:5" x14ac:dyDescent="0.35">
      <c r="A43649" s="7">
        <v>43648</v>
      </c>
      <c r="B43649" t="s">
        <v>82508</v>
      </c>
      <c r="C43649" t="s">
        <v>46753</v>
      </c>
      <c r="D43649" s="11">
        <v>5685</v>
      </c>
      <c r="E43649" s="11">
        <v>2</v>
      </c>
    </row>
    <row r="43650" spans="1:5" x14ac:dyDescent="0.35">
      <c r="A43650" s="7">
        <v>43649</v>
      </c>
      <c r="B43650" t="s">
        <v>82509</v>
      </c>
      <c r="C43650" t="s">
        <v>82510</v>
      </c>
      <c r="D43650" s="11">
        <v>7131</v>
      </c>
      <c r="E43650" s="11">
        <v>6</v>
      </c>
    </row>
    <row r="43651" spans="1:5" x14ac:dyDescent="0.35">
      <c r="A43651" s="7">
        <v>43650</v>
      </c>
      <c r="B43651" t="s">
        <v>82511</v>
      </c>
      <c r="C43651" t="s">
        <v>10728</v>
      </c>
      <c r="D43651" s="11">
        <v>7351</v>
      </c>
      <c r="E43651" s="11">
        <v>1</v>
      </c>
    </row>
    <row r="43652" spans="1:5" x14ac:dyDescent="0.35">
      <c r="A43652" s="7">
        <v>43651</v>
      </c>
      <c r="B43652" t="s">
        <v>82512</v>
      </c>
      <c r="C43652" t="s">
        <v>82513</v>
      </c>
      <c r="D43652" s="11">
        <v>246</v>
      </c>
      <c r="E43652" s="11">
        <v>23</v>
      </c>
    </row>
    <row r="43653" spans="1:5" x14ac:dyDescent="0.35">
      <c r="A43653" s="7">
        <v>43652</v>
      </c>
      <c r="B43653" t="s">
        <v>82514</v>
      </c>
      <c r="C43653" t="s">
        <v>82515</v>
      </c>
      <c r="D43653" s="11">
        <v>5790</v>
      </c>
      <c r="E43653" s="11">
        <v>1</v>
      </c>
    </row>
    <row r="43654" spans="1:5" x14ac:dyDescent="0.35">
      <c r="A43654" s="7">
        <v>43653</v>
      </c>
      <c r="B43654" t="s">
        <v>82516</v>
      </c>
      <c r="C43654" t="s">
        <v>82517</v>
      </c>
      <c r="D43654" s="11">
        <v>2248</v>
      </c>
      <c r="E43654" s="11">
        <v>6</v>
      </c>
    </row>
    <row r="43655" spans="1:5" x14ac:dyDescent="0.35">
      <c r="A43655" s="7">
        <v>43654</v>
      </c>
      <c r="B43655" t="s">
        <v>82518</v>
      </c>
      <c r="C43655" t="s">
        <v>82519</v>
      </c>
      <c r="D43655" s="11">
        <v>7374</v>
      </c>
      <c r="E43655" s="11">
        <v>2</v>
      </c>
    </row>
    <row r="43656" spans="1:5" x14ac:dyDescent="0.35">
      <c r="A43656" s="7">
        <v>43655</v>
      </c>
      <c r="B43656" t="s">
        <v>82520</v>
      </c>
      <c r="C43656" t="s">
        <v>82521</v>
      </c>
      <c r="D43656" s="11">
        <v>7020</v>
      </c>
      <c r="E43656" s="11">
        <v>1</v>
      </c>
    </row>
    <row r="43657" spans="1:5" x14ac:dyDescent="0.35">
      <c r="A43657" s="7">
        <v>43656</v>
      </c>
      <c r="B43657" t="s">
        <v>82522</v>
      </c>
      <c r="C43657" t="s">
        <v>82523</v>
      </c>
      <c r="D43657" s="11">
        <v>7828</v>
      </c>
      <c r="E43657" s="11">
        <v>2</v>
      </c>
    </row>
    <row r="43658" spans="1:5" x14ac:dyDescent="0.35">
      <c r="A43658" s="7">
        <v>43657</v>
      </c>
      <c r="B43658" t="s">
        <v>82524</v>
      </c>
      <c r="C43658" t="s">
        <v>82525</v>
      </c>
      <c r="D43658" s="11">
        <v>1468</v>
      </c>
      <c r="E43658" s="11">
        <v>6</v>
      </c>
    </row>
    <row r="43659" spans="1:5" x14ac:dyDescent="0.35">
      <c r="A43659" s="7">
        <v>43658</v>
      </c>
      <c r="B43659" t="s">
        <v>82526</v>
      </c>
      <c r="C43659" t="s">
        <v>49685</v>
      </c>
      <c r="D43659" s="11">
        <v>3701</v>
      </c>
      <c r="E43659" s="11">
        <v>2</v>
      </c>
    </row>
    <row r="43660" spans="1:5" x14ac:dyDescent="0.35">
      <c r="A43660" s="7">
        <v>43659</v>
      </c>
      <c r="B43660" t="s">
        <v>82527</v>
      </c>
      <c r="C43660" t="s">
        <v>993</v>
      </c>
      <c r="D43660" s="11">
        <v>4447</v>
      </c>
      <c r="E43660" s="11">
        <v>2</v>
      </c>
    </row>
    <row r="43661" spans="1:5" x14ac:dyDescent="0.35">
      <c r="A43661" s="7">
        <v>43660</v>
      </c>
      <c r="B43661" t="s">
        <v>82528</v>
      </c>
      <c r="C43661" t="s">
        <v>2868</v>
      </c>
      <c r="D43661" s="11">
        <v>2788</v>
      </c>
      <c r="E43661" s="11">
        <v>2</v>
      </c>
    </row>
    <row r="43662" spans="1:5" x14ac:dyDescent="0.35">
      <c r="A43662" s="7">
        <v>43661</v>
      </c>
      <c r="B43662" t="s">
        <v>82529</v>
      </c>
      <c r="C43662" t="s">
        <v>44216</v>
      </c>
      <c r="D43662" s="11">
        <v>5970</v>
      </c>
      <c r="E43662" s="11">
        <v>6</v>
      </c>
    </row>
    <row r="43663" spans="1:5" x14ac:dyDescent="0.35">
      <c r="A43663" s="7">
        <v>43662</v>
      </c>
      <c r="B43663" t="s">
        <v>82530</v>
      </c>
      <c r="C43663" t="s">
        <v>82531</v>
      </c>
      <c r="D43663" s="11">
        <v>6701</v>
      </c>
      <c r="E43663" s="11">
        <v>6</v>
      </c>
    </row>
    <row r="43664" spans="1:5" x14ac:dyDescent="0.35">
      <c r="A43664" s="7">
        <v>43663</v>
      </c>
      <c r="B43664" t="s">
        <v>82532</v>
      </c>
      <c r="C43664" t="s">
        <v>46521</v>
      </c>
      <c r="D43664" s="11">
        <v>5815</v>
      </c>
      <c r="E43664" s="11">
        <v>1</v>
      </c>
    </row>
    <row r="43665" spans="1:5" x14ac:dyDescent="0.35">
      <c r="A43665" s="7">
        <v>43664</v>
      </c>
      <c r="B43665" t="s">
        <v>82535</v>
      </c>
      <c r="C43665" t="s">
        <v>82536</v>
      </c>
      <c r="D43665" s="11">
        <v>258</v>
      </c>
      <c r="E43665" s="11">
        <v>1</v>
      </c>
    </row>
    <row r="43666" spans="1:5" x14ac:dyDescent="0.35">
      <c r="A43666" s="7">
        <v>43665</v>
      </c>
      <c r="B43666" t="s">
        <v>40431</v>
      </c>
      <c r="C43666" t="s">
        <v>40432</v>
      </c>
      <c r="D43666" s="11">
        <v>3796</v>
      </c>
      <c r="E43666" s="11">
        <v>3</v>
      </c>
    </row>
    <row r="43667" spans="1:5" x14ac:dyDescent="0.35">
      <c r="A43667" s="7">
        <v>43666</v>
      </c>
      <c r="B43667" t="s">
        <v>82537</v>
      </c>
      <c r="C43667" t="s">
        <v>82538</v>
      </c>
      <c r="D43667" s="11">
        <v>1715</v>
      </c>
      <c r="E43667" s="11">
        <v>1</v>
      </c>
    </row>
    <row r="43668" spans="1:5" x14ac:dyDescent="0.35">
      <c r="A43668" s="7">
        <v>43667</v>
      </c>
      <c r="B43668" t="s">
        <v>82539</v>
      </c>
      <c r="C43668" t="s">
        <v>6277</v>
      </c>
      <c r="D43668" s="11">
        <v>2810</v>
      </c>
      <c r="E43668" s="11">
        <v>1</v>
      </c>
    </row>
    <row r="43669" spans="1:5" x14ac:dyDescent="0.35">
      <c r="A43669" s="7">
        <v>43668</v>
      </c>
      <c r="B43669" t="s">
        <v>82540</v>
      </c>
      <c r="C43669" t="s">
        <v>5913</v>
      </c>
      <c r="D43669" s="11">
        <v>114</v>
      </c>
      <c r="E43669" s="11">
        <v>6</v>
      </c>
    </row>
    <row r="43670" spans="1:5" x14ac:dyDescent="0.35">
      <c r="A43670" s="7">
        <v>43669</v>
      </c>
      <c r="B43670" t="s">
        <v>82541</v>
      </c>
      <c r="C43670" t="s">
        <v>82542</v>
      </c>
      <c r="D43670" s="11">
        <v>3326</v>
      </c>
      <c r="E43670" s="11">
        <v>1</v>
      </c>
    </row>
    <row r="43671" spans="1:5" x14ac:dyDescent="0.35">
      <c r="A43671" s="7">
        <v>43670</v>
      </c>
      <c r="B43671" t="s">
        <v>82543</v>
      </c>
      <c r="C43671" t="s">
        <v>74188</v>
      </c>
      <c r="D43671" s="11">
        <v>5170</v>
      </c>
      <c r="E43671" s="11">
        <v>1</v>
      </c>
    </row>
    <row r="43672" spans="1:5" x14ac:dyDescent="0.35">
      <c r="A43672" s="7">
        <v>43671</v>
      </c>
      <c r="B43672" t="s">
        <v>8870</v>
      </c>
      <c r="C43672" t="s">
        <v>8871</v>
      </c>
      <c r="D43672" s="11">
        <v>1751</v>
      </c>
      <c r="E43672" s="11">
        <v>3</v>
      </c>
    </row>
    <row r="43673" spans="1:5" x14ac:dyDescent="0.35">
      <c r="A43673" s="7">
        <v>43672</v>
      </c>
      <c r="B43673" t="s">
        <v>82544</v>
      </c>
      <c r="C43673" t="s">
        <v>82545</v>
      </c>
      <c r="D43673" s="11">
        <v>7364</v>
      </c>
      <c r="E43673" s="11">
        <v>1</v>
      </c>
    </row>
    <row r="43674" spans="1:5" x14ac:dyDescent="0.35">
      <c r="A43674" s="7">
        <v>43673</v>
      </c>
      <c r="B43674" t="s">
        <v>82546</v>
      </c>
      <c r="C43674" t="s">
        <v>82547</v>
      </c>
      <c r="D43674" s="11">
        <v>5685</v>
      </c>
      <c r="E43674" s="11">
        <v>2</v>
      </c>
    </row>
    <row r="43675" spans="1:5" x14ac:dyDescent="0.35">
      <c r="A43675" s="7">
        <v>43674</v>
      </c>
      <c r="B43675" t="s">
        <v>82548</v>
      </c>
      <c r="C43675" t="s">
        <v>82549</v>
      </c>
      <c r="D43675" s="11">
        <v>1630</v>
      </c>
      <c r="E43675" s="11">
        <v>4</v>
      </c>
    </row>
    <row r="43676" spans="1:5" x14ac:dyDescent="0.35">
      <c r="A43676" s="7">
        <v>43675</v>
      </c>
      <c r="B43676" t="s">
        <v>82550</v>
      </c>
      <c r="C43676" t="s">
        <v>82551</v>
      </c>
      <c r="D43676" s="11">
        <v>7773</v>
      </c>
      <c r="E43676" s="11">
        <v>1</v>
      </c>
    </row>
    <row r="43677" spans="1:5" x14ac:dyDescent="0.35">
      <c r="A43677" s="7">
        <v>43676</v>
      </c>
      <c r="B43677" t="s">
        <v>82552</v>
      </c>
      <c r="C43677" t="s">
        <v>82553</v>
      </c>
      <c r="D43677" s="11">
        <v>2103</v>
      </c>
      <c r="E43677" s="11">
        <v>2</v>
      </c>
    </row>
    <row r="43678" spans="1:5" x14ac:dyDescent="0.35">
      <c r="A43678" s="7">
        <v>43677</v>
      </c>
      <c r="B43678" t="s">
        <v>82554</v>
      </c>
      <c r="C43678" t="s">
        <v>1061</v>
      </c>
      <c r="D43678" s="11">
        <v>6205</v>
      </c>
      <c r="E43678" s="11">
        <v>22</v>
      </c>
    </row>
    <row r="43679" spans="1:5" x14ac:dyDescent="0.35">
      <c r="A43679" s="7">
        <v>43678</v>
      </c>
      <c r="B43679" t="s">
        <v>82555</v>
      </c>
      <c r="C43679" t="s">
        <v>102764</v>
      </c>
      <c r="D43679" s="11">
        <v>5151</v>
      </c>
      <c r="E43679" s="11">
        <v>6</v>
      </c>
    </row>
    <row r="43680" spans="1:5" x14ac:dyDescent="0.35">
      <c r="A43680" s="7">
        <v>43679</v>
      </c>
      <c r="B43680" t="s">
        <v>36224</v>
      </c>
      <c r="C43680" t="s">
        <v>36225</v>
      </c>
      <c r="D43680" s="11">
        <v>5584</v>
      </c>
      <c r="E43680" s="11">
        <v>1</v>
      </c>
    </row>
    <row r="43681" spans="1:5" x14ac:dyDescent="0.35">
      <c r="A43681" s="7">
        <v>43680</v>
      </c>
      <c r="B43681" t="s">
        <v>82556</v>
      </c>
      <c r="C43681" t="s">
        <v>21072</v>
      </c>
      <c r="D43681" s="11">
        <v>5142</v>
      </c>
      <c r="E43681" s="11">
        <v>1</v>
      </c>
    </row>
    <row r="43682" spans="1:5" x14ac:dyDescent="0.35">
      <c r="A43682" s="7">
        <v>43681</v>
      </c>
      <c r="B43682" t="s">
        <v>82557</v>
      </c>
      <c r="C43682" t="s">
        <v>82558</v>
      </c>
      <c r="D43682" s="11">
        <v>4947</v>
      </c>
      <c r="E43682" s="11">
        <v>1</v>
      </c>
    </row>
    <row r="43683" spans="1:5" x14ac:dyDescent="0.35">
      <c r="A43683" s="7">
        <v>43682</v>
      </c>
      <c r="B43683" t="s">
        <v>82559</v>
      </c>
      <c r="C43683" t="s">
        <v>82560</v>
      </c>
      <c r="D43683" s="11">
        <v>4912</v>
      </c>
      <c r="E43683" s="11">
        <v>6</v>
      </c>
    </row>
    <row r="43684" spans="1:5" x14ac:dyDescent="0.35">
      <c r="A43684" s="7">
        <v>43683</v>
      </c>
      <c r="B43684" t="s">
        <v>82561</v>
      </c>
      <c r="C43684" t="s">
        <v>82562</v>
      </c>
      <c r="D43684" s="11">
        <v>5584</v>
      </c>
      <c r="E43684" s="11">
        <v>6</v>
      </c>
    </row>
    <row r="43685" spans="1:5" x14ac:dyDescent="0.35">
      <c r="A43685" s="7">
        <v>43684</v>
      </c>
      <c r="B43685" t="s">
        <v>82563</v>
      </c>
      <c r="C43685" t="s">
        <v>82564</v>
      </c>
      <c r="D43685" s="11">
        <v>2359</v>
      </c>
      <c r="E43685" s="11">
        <v>1</v>
      </c>
    </row>
    <row r="43686" spans="1:5" x14ac:dyDescent="0.35">
      <c r="A43686" s="7">
        <v>43685</v>
      </c>
      <c r="B43686" t="s">
        <v>82565</v>
      </c>
      <c r="C43686" t="s">
        <v>52722</v>
      </c>
      <c r="D43686" s="11">
        <v>3057</v>
      </c>
      <c r="E43686" s="11">
        <v>9</v>
      </c>
    </row>
    <row r="43687" spans="1:5" x14ac:dyDescent="0.35">
      <c r="A43687" s="7">
        <v>43686</v>
      </c>
      <c r="B43687" t="s">
        <v>82566</v>
      </c>
      <c r="C43687" t="s">
        <v>82567</v>
      </c>
      <c r="D43687" s="11">
        <v>4553</v>
      </c>
      <c r="E43687" s="11">
        <v>1</v>
      </c>
    </row>
    <row r="43688" spans="1:5" x14ac:dyDescent="0.35">
      <c r="A43688" s="7">
        <v>43687</v>
      </c>
      <c r="B43688" t="s">
        <v>73429</v>
      </c>
      <c r="C43688" t="s">
        <v>73430</v>
      </c>
      <c r="D43688" s="11">
        <v>4189</v>
      </c>
      <c r="E43688" s="11">
        <v>3</v>
      </c>
    </row>
    <row r="43689" spans="1:5" x14ac:dyDescent="0.35">
      <c r="A43689" s="7">
        <v>43688</v>
      </c>
      <c r="B43689" t="s">
        <v>82568</v>
      </c>
      <c r="C43689" t="s">
        <v>82569</v>
      </c>
      <c r="D43689" s="11">
        <v>6665</v>
      </c>
      <c r="E43689" s="11">
        <v>6</v>
      </c>
    </row>
    <row r="43690" spans="1:5" x14ac:dyDescent="0.35">
      <c r="A43690" s="7">
        <v>43689</v>
      </c>
      <c r="B43690" t="s">
        <v>82570</v>
      </c>
      <c r="C43690" t="s">
        <v>82571</v>
      </c>
      <c r="D43690" s="11">
        <v>5778</v>
      </c>
      <c r="E43690" s="11">
        <v>6</v>
      </c>
    </row>
    <row r="43691" spans="1:5" x14ac:dyDescent="0.35">
      <c r="A43691" s="7">
        <v>43690</v>
      </c>
      <c r="B43691" t="s">
        <v>82572</v>
      </c>
      <c r="C43691" t="s">
        <v>102249</v>
      </c>
      <c r="D43691" s="11">
        <v>3726</v>
      </c>
      <c r="E43691" s="11">
        <v>6</v>
      </c>
    </row>
    <row r="43692" spans="1:5" x14ac:dyDescent="0.35">
      <c r="A43692" s="7">
        <v>43691</v>
      </c>
      <c r="B43692" t="s">
        <v>82573</v>
      </c>
      <c r="C43692" t="s">
        <v>82574</v>
      </c>
      <c r="D43692" s="11">
        <v>2706</v>
      </c>
      <c r="E43692" s="11">
        <v>2</v>
      </c>
    </row>
    <row r="43693" spans="1:5" x14ac:dyDescent="0.35">
      <c r="A43693" s="7">
        <v>43692</v>
      </c>
      <c r="B43693" t="s">
        <v>79667</v>
      </c>
      <c r="C43693" t="s">
        <v>79668</v>
      </c>
      <c r="D43693" s="11">
        <v>7335</v>
      </c>
      <c r="E43693" s="11">
        <v>13</v>
      </c>
    </row>
    <row r="43694" spans="1:5" x14ac:dyDescent="0.35">
      <c r="A43694" s="7">
        <v>43693</v>
      </c>
      <c r="B43694" t="s">
        <v>82575</v>
      </c>
      <c r="C43694" t="s">
        <v>82576</v>
      </c>
      <c r="D43694" s="11">
        <v>6557</v>
      </c>
      <c r="E43694" s="11">
        <v>1</v>
      </c>
    </row>
    <row r="43695" spans="1:5" x14ac:dyDescent="0.35">
      <c r="A43695" s="7">
        <v>43694</v>
      </c>
      <c r="B43695" t="s">
        <v>82577</v>
      </c>
      <c r="C43695" t="s">
        <v>82578</v>
      </c>
      <c r="D43695" s="11">
        <v>5623</v>
      </c>
      <c r="E43695" s="11">
        <v>1</v>
      </c>
    </row>
    <row r="43696" spans="1:5" x14ac:dyDescent="0.35">
      <c r="A43696" s="7">
        <v>43695</v>
      </c>
      <c r="B43696" t="s">
        <v>82579</v>
      </c>
      <c r="C43696" t="s">
        <v>82580</v>
      </c>
      <c r="D43696" s="11">
        <v>5049</v>
      </c>
      <c r="E43696" s="11">
        <v>1</v>
      </c>
    </row>
    <row r="43697" spans="1:5" x14ac:dyDescent="0.35">
      <c r="A43697" s="7">
        <v>43696</v>
      </c>
      <c r="B43697" t="s">
        <v>82581</v>
      </c>
      <c r="C43697" t="s">
        <v>82582</v>
      </c>
      <c r="D43697" s="11">
        <v>4651</v>
      </c>
      <c r="E43697" s="11">
        <v>6</v>
      </c>
    </row>
    <row r="43698" spans="1:5" x14ac:dyDescent="0.35">
      <c r="A43698" s="7">
        <v>43697</v>
      </c>
      <c r="B43698" t="s">
        <v>82583</v>
      </c>
      <c r="C43698" t="s">
        <v>82584</v>
      </c>
      <c r="D43698" s="11">
        <v>2785</v>
      </c>
      <c r="E43698" s="11">
        <v>1</v>
      </c>
    </row>
    <row r="43699" spans="1:5" x14ac:dyDescent="0.35">
      <c r="A43699" s="7">
        <v>43698</v>
      </c>
      <c r="B43699" t="s">
        <v>82585</v>
      </c>
      <c r="C43699" t="s">
        <v>82586</v>
      </c>
      <c r="D43699" s="11">
        <v>4664</v>
      </c>
      <c r="E43699" s="11">
        <v>1</v>
      </c>
    </row>
    <row r="43700" spans="1:5" x14ac:dyDescent="0.35">
      <c r="A43700" s="7">
        <v>43699</v>
      </c>
      <c r="B43700" t="s">
        <v>82587</v>
      </c>
      <c r="C43700" t="s">
        <v>102503</v>
      </c>
      <c r="D43700" s="11">
        <v>7613</v>
      </c>
      <c r="E43700" s="11">
        <v>1</v>
      </c>
    </row>
    <row r="43701" spans="1:5" x14ac:dyDescent="0.35">
      <c r="A43701" s="7">
        <v>43700</v>
      </c>
      <c r="B43701" t="s">
        <v>41376</v>
      </c>
      <c r="C43701" t="s">
        <v>41377</v>
      </c>
      <c r="D43701" s="11">
        <v>4447</v>
      </c>
      <c r="E43701" s="11">
        <v>11</v>
      </c>
    </row>
    <row r="43702" spans="1:5" x14ac:dyDescent="0.35">
      <c r="A43702" s="7">
        <v>43701</v>
      </c>
      <c r="B43702" t="s">
        <v>82588</v>
      </c>
      <c r="C43702" t="s">
        <v>82589</v>
      </c>
      <c r="D43702" s="11">
        <v>6226</v>
      </c>
      <c r="E43702" s="11">
        <v>6</v>
      </c>
    </row>
    <row r="43703" spans="1:5" x14ac:dyDescent="0.35">
      <c r="A43703" s="7">
        <v>43702</v>
      </c>
      <c r="B43703" t="s">
        <v>78548</v>
      </c>
      <c r="C43703" t="s">
        <v>78549</v>
      </c>
      <c r="D43703" s="11">
        <v>7313</v>
      </c>
      <c r="E43703" s="11">
        <v>3</v>
      </c>
    </row>
    <row r="43704" spans="1:5" x14ac:dyDescent="0.35">
      <c r="A43704" s="7">
        <v>43703</v>
      </c>
      <c r="B43704" t="s">
        <v>82590</v>
      </c>
      <c r="C43704" t="s">
        <v>82591</v>
      </c>
      <c r="D43704" s="11">
        <v>6586</v>
      </c>
      <c r="E43704" s="11">
        <v>9</v>
      </c>
    </row>
    <row r="43705" spans="1:5" x14ac:dyDescent="0.35">
      <c r="A43705" s="7">
        <v>43704</v>
      </c>
      <c r="B43705" t="s">
        <v>82592</v>
      </c>
      <c r="C43705" t="s">
        <v>80492</v>
      </c>
      <c r="D43705" s="11">
        <v>7656</v>
      </c>
      <c r="E43705" s="11">
        <v>6</v>
      </c>
    </row>
    <row r="43706" spans="1:5" x14ac:dyDescent="0.35">
      <c r="A43706" s="7">
        <v>43705</v>
      </c>
      <c r="B43706" t="s">
        <v>82593</v>
      </c>
      <c r="C43706" t="s">
        <v>82594</v>
      </c>
      <c r="D43706" s="11">
        <v>959</v>
      </c>
      <c r="E43706" s="11">
        <v>2</v>
      </c>
    </row>
    <row r="43707" spans="1:5" x14ac:dyDescent="0.35">
      <c r="A43707" s="7">
        <v>43706</v>
      </c>
      <c r="B43707" t="s">
        <v>82595</v>
      </c>
      <c r="C43707" t="s">
        <v>82596</v>
      </c>
      <c r="D43707" s="11">
        <v>3349</v>
      </c>
      <c r="E43707" s="11">
        <v>6</v>
      </c>
    </row>
    <row r="43708" spans="1:5" x14ac:dyDescent="0.35">
      <c r="A43708" s="7">
        <v>43707</v>
      </c>
      <c r="B43708" t="s">
        <v>82597</v>
      </c>
      <c r="C43708" t="s">
        <v>103067</v>
      </c>
      <c r="D43708" s="11">
        <v>7083</v>
      </c>
      <c r="E43708" s="11">
        <v>15</v>
      </c>
    </row>
    <row r="43709" spans="1:5" x14ac:dyDescent="0.35">
      <c r="A43709" s="7">
        <v>43708</v>
      </c>
      <c r="B43709" t="s">
        <v>82598</v>
      </c>
      <c r="C43709" t="s">
        <v>82599</v>
      </c>
      <c r="D43709" s="11">
        <v>7121</v>
      </c>
      <c r="E43709" s="11">
        <v>6</v>
      </c>
    </row>
    <row r="43710" spans="1:5" x14ac:dyDescent="0.35">
      <c r="A43710" s="7">
        <v>43709</v>
      </c>
      <c r="B43710" t="s">
        <v>82600</v>
      </c>
      <c r="C43710" t="s">
        <v>82601</v>
      </c>
      <c r="D43710" s="11">
        <v>2896</v>
      </c>
      <c r="E43710" s="11">
        <v>7</v>
      </c>
    </row>
    <row r="43711" spans="1:5" x14ac:dyDescent="0.35">
      <c r="A43711" s="7">
        <v>43710</v>
      </c>
      <c r="B43711" t="s">
        <v>82602</v>
      </c>
      <c r="C43711" t="s">
        <v>77164</v>
      </c>
      <c r="D43711" s="11">
        <v>7608</v>
      </c>
      <c r="E43711" s="11">
        <v>6</v>
      </c>
    </row>
    <row r="43712" spans="1:5" x14ac:dyDescent="0.35">
      <c r="A43712" s="7">
        <v>43711</v>
      </c>
      <c r="B43712" t="s">
        <v>82603</v>
      </c>
      <c r="C43712" t="s">
        <v>81894</v>
      </c>
      <c r="D43712" s="11">
        <v>3497</v>
      </c>
      <c r="E43712" s="11">
        <v>12</v>
      </c>
    </row>
    <row r="43713" spans="1:5" x14ac:dyDescent="0.35">
      <c r="A43713" s="7">
        <v>43712</v>
      </c>
      <c r="B43713" t="s">
        <v>82606</v>
      </c>
      <c r="C43713" t="s">
        <v>82607</v>
      </c>
      <c r="D43713" s="11">
        <v>1373</v>
      </c>
      <c r="E43713" s="11">
        <v>6</v>
      </c>
    </row>
    <row r="43714" spans="1:5" x14ac:dyDescent="0.35">
      <c r="A43714" s="7">
        <v>43713</v>
      </c>
      <c r="B43714" t="s">
        <v>54171</v>
      </c>
      <c r="C43714" t="s">
        <v>54172</v>
      </c>
      <c r="D43714" s="11">
        <v>7313</v>
      </c>
      <c r="E43714" s="11">
        <v>11</v>
      </c>
    </row>
    <row r="43715" spans="1:5" x14ac:dyDescent="0.35">
      <c r="A43715" s="7">
        <v>43714</v>
      </c>
      <c r="B43715" t="s">
        <v>82608</v>
      </c>
      <c r="C43715" t="s">
        <v>82609</v>
      </c>
      <c r="D43715" s="11">
        <v>3017</v>
      </c>
      <c r="E43715" s="11">
        <v>6</v>
      </c>
    </row>
    <row r="43716" spans="1:5" x14ac:dyDescent="0.35">
      <c r="A43716" s="7">
        <v>43715</v>
      </c>
      <c r="B43716" t="s">
        <v>82610</v>
      </c>
      <c r="C43716" t="s">
        <v>82611</v>
      </c>
      <c r="D43716" s="11">
        <v>4615</v>
      </c>
      <c r="E43716" s="11">
        <v>1</v>
      </c>
    </row>
    <row r="43717" spans="1:5" x14ac:dyDescent="0.35">
      <c r="A43717" s="7">
        <v>43716</v>
      </c>
      <c r="B43717" t="s">
        <v>82612</v>
      </c>
      <c r="C43717" t="s">
        <v>82613</v>
      </c>
      <c r="D43717" s="11">
        <v>2149</v>
      </c>
      <c r="E43717" s="11">
        <v>1</v>
      </c>
    </row>
    <row r="43718" spans="1:5" x14ac:dyDescent="0.35">
      <c r="A43718" s="7">
        <v>43717</v>
      </c>
      <c r="B43718" t="s">
        <v>82614</v>
      </c>
      <c r="C43718" t="s">
        <v>82615</v>
      </c>
      <c r="D43718" s="11">
        <v>1961</v>
      </c>
      <c r="E43718" s="11">
        <v>27</v>
      </c>
    </row>
    <row r="43719" spans="1:5" x14ac:dyDescent="0.35">
      <c r="A43719" s="7">
        <v>43718</v>
      </c>
      <c r="B43719" t="s">
        <v>82616</v>
      </c>
      <c r="C43719" t="s">
        <v>82617</v>
      </c>
      <c r="D43719" s="11">
        <v>2761</v>
      </c>
      <c r="E43719" s="11">
        <v>6</v>
      </c>
    </row>
    <row r="43720" spans="1:5" x14ac:dyDescent="0.35">
      <c r="A43720" s="7">
        <v>43719</v>
      </c>
      <c r="B43720" t="s">
        <v>82618</v>
      </c>
      <c r="C43720" t="s">
        <v>82619</v>
      </c>
      <c r="D43720" s="11">
        <v>3116</v>
      </c>
      <c r="E43720" s="11">
        <v>4</v>
      </c>
    </row>
    <row r="43721" spans="1:5" x14ac:dyDescent="0.35">
      <c r="A43721" s="7">
        <v>43720</v>
      </c>
      <c r="B43721" t="s">
        <v>82620</v>
      </c>
      <c r="C43721" t="s">
        <v>80748</v>
      </c>
      <c r="D43721" s="11">
        <v>2857</v>
      </c>
      <c r="E43721" s="11">
        <v>6</v>
      </c>
    </row>
    <row r="43722" spans="1:5" x14ac:dyDescent="0.35">
      <c r="A43722" s="7">
        <v>43721</v>
      </c>
      <c r="B43722" t="s">
        <v>82621</v>
      </c>
      <c r="C43722" t="s">
        <v>82622</v>
      </c>
      <c r="D43722" s="11">
        <v>1530</v>
      </c>
      <c r="E43722" s="11">
        <v>1</v>
      </c>
    </row>
    <row r="43723" spans="1:5" x14ac:dyDescent="0.35">
      <c r="A43723" s="7">
        <v>43722</v>
      </c>
      <c r="B43723" t="s">
        <v>82623</v>
      </c>
      <c r="C43723" t="s">
        <v>24167</v>
      </c>
      <c r="D43723" s="11">
        <v>2724</v>
      </c>
      <c r="E43723" s="11">
        <v>6</v>
      </c>
    </row>
    <row r="43724" spans="1:5" x14ac:dyDescent="0.35">
      <c r="A43724" s="7">
        <v>43723</v>
      </c>
      <c r="B43724" t="s">
        <v>82626</v>
      </c>
      <c r="C43724" t="s">
        <v>3341</v>
      </c>
      <c r="D43724" s="11">
        <v>3355</v>
      </c>
      <c r="E43724" s="11">
        <v>7</v>
      </c>
    </row>
    <row r="43725" spans="1:5" x14ac:dyDescent="0.35">
      <c r="A43725" s="7">
        <v>43724</v>
      </c>
      <c r="B43725" t="s">
        <v>59343</v>
      </c>
      <c r="C43725" t="s">
        <v>24852</v>
      </c>
      <c r="D43725" s="11">
        <v>895</v>
      </c>
      <c r="E43725" s="11">
        <v>3</v>
      </c>
    </row>
    <row r="43726" spans="1:5" x14ac:dyDescent="0.35">
      <c r="A43726" s="7">
        <v>43725</v>
      </c>
      <c r="B43726" t="s">
        <v>82627</v>
      </c>
      <c r="C43726" t="s">
        <v>82628</v>
      </c>
      <c r="D43726" s="11">
        <v>6701</v>
      </c>
      <c r="E43726" s="11">
        <v>6</v>
      </c>
    </row>
    <row r="43727" spans="1:5" x14ac:dyDescent="0.35">
      <c r="A43727" s="7">
        <v>43726</v>
      </c>
      <c r="B43727" t="s">
        <v>82629</v>
      </c>
      <c r="C43727" t="s">
        <v>4656</v>
      </c>
      <c r="D43727" s="11">
        <v>7424</v>
      </c>
      <c r="E43727" s="11">
        <v>27</v>
      </c>
    </row>
    <row r="43728" spans="1:5" x14ac:dyDescent="0.35">
      <c r="A43728" s="7">
        <v>43727</v>
      </c>
      <c r="B43728" t="s">
        <v>82630</v>
      </c>
      <c r="C43728" t="s">
        <v>82631</v>
      </c>
      <c r="D43728" s="11">
        <v>1419</v>
      </c>
      <c r="E43728" s="11">
        <v>7</v>
      </c>
    </row>
    <row r="43729" spans="1:5" x14ac:dyDescent="0.35">
      <c r="A43729" s="7">
        <v>43728</v>
      </c>
      <c r="B43729" t="s">
        <v>82632</v>
      </c>
      <c r="C43729" t="s">
        <v>82633</v>
      </c>
      <c r="D43729" s="11">
        <v>3433</v>
      </c>
      <c r="E43729" s="11">
        <v>2</v>
      </c>
    </row>
    <row r="43730" spans="1:5" x14ac:dyDescent="0.35">
      <c r="A43730" s="7">
        <v>43729</v>
      </c>
      <c r="B43730" t="s">
        <v>82634</v>
      </c>
      <c r="C43730" t="s">
        <v>82635</v>
      </c>
      <c r="D43730" s="11">
        <v>6953</v>
      </c>
      <c r="E43730" s="11">
        <v>2</v>
      </c>
    </row>
    <row r="43731" spans="1:5" x14ac:dyDescent="0.35">
      <c r="A43731" s="7">
        <v>43730</v>
      </c>
      <c r="B43731" t="s">
        <v>82636</v>
      </c>
      <c r="C43731" t="s">
        <v>82637</v>
      </c>
      <c r="D43731" s="11">
        <v>1342</v>
      </c>
      <c r="E43731" s="11">
        <v>13</v>
      </c>
    </row>
    <row r="43732" spans="1:5" x14ac:dyDescent="0.35">
      <c r="A43732" s="7">
        <v>43731</v>
      </c>
      <c r="B43732" t="s">
        <v>82638</v>
      </c>
      <c r="C43732" t="s">
        <v>82639</v>
      </c>
      <c r="D43732" s="11">
        <v>895</v>
      </c>
      <c r="E43732" s="11">
        <v>2</v>
      </c>
    </row>
    <row r="43733" spans="1:5" x14ac:dyDescent="0.35">
      <c r="A43733" s="7">
        <v>43732</v>
      </c>
      <c r="B43733" t="s">
        <v>82640</v>
      </c>
      <c r="C43733" t="s">
        <v>7789</v>
      </c>
      <c r="D43733" s="11">
        <v>2890</v>
      </c>
      <c r="E43733" s="11">
        <v>27</v>
      </c>
    </row>
    <row r="43734" spans="1:5" x14ac:dyDescent="0.35">
      <c r="A43734" s="7">
        <v>43733</v>
      </c>
      <c r="B43734" t="s">
        <v>82641</v>
      </c>
      <c r="C43734" t="s">
        <v>82642</v>
      </c>
      <c r="D43734" s="11">
        <v>4677</v>
      </c>
      <c r="E43734" s="11">
        <v>6</v>
      </c>
    </row>
    <row r="43735" spans="1:5" x14ac:dyDescent="0.35">
      <c r="A43735" s="7">
        <v>43734</v>
      </c>
      <c r="B43735" t="s">
        <v>82643</v>
      </c>
      <c r="C43735" t="s">
        <v>82644</v>
      </c>
      <c r="D43735" s="11">
        <v>3049</v>
      </c>
      <c r="E43735" s="11">
        <v>1</v>
      </c>
    </row>
    <row r="43736" spans="1:5" x14ac:dyDescent="0.35">
      <c r="A43736" s="7">
        <v>43735</v>
      </c>
      <c r="B43736" t="s">
        <v>82645</v>
      </c>
      <c r="C43736" t="s">
        <v>82646</v>
      </c>
      <c r="D43736" s="11">
        <v>5384</v>
      </c>
      <c r="E43736" s="11">
        <v>1</v>
      </c>
    </row>
    <row r="43737" spans="1:5" x14ac:dyDescent="0.35">
      <c r="A43737" s="7">
        <v>43736</v>
      </c>
      <c r="B43737" t="s">
        <v>82647</v>
      </c>
      <c r="C43737" t="s">
        <v>82648</v>
      </c>
      <c r="D43737" s="11">
        <v>2101</v>
      </c>
      <c r="E43737" s="11">
        <v>1</v>
      </c>
    </row>
    <row r="43738" spans="1:5" x14ac:dyDescent="0.35">
      <c r="A43738" s="7">
        <v>43737</v>
      </c>
      <c r="B43738" t="s">
        <v>79561</v>
      </c>
      <c r="C43738" t="s">
        <v>79562</v>
      </c>
      <c r="D43738" s="11">
        <v>4710</v>
      </c>
      <c r="E43738" s="11">
        <v>3</v>
      </c>
    </row>
    <row r="43739" spans="1:5" x14ac:dyDescent="0.35">
      <c r="A43739" s="7">
        <v>43738</v>
      </c>
      <c r="B43739" t="s">
        <v>82649</v>
      </c>
      <c r="C43739" t="s">
        <v>82650</v>
      </c>
      <c r="D43739" s="11">
        <v>5579</v>
      </c>
      <c r="E43739" s="11">
        <v>1</v>
      </c>
    </row>
    <row r="43740" spans="1:5" x14ac:dyDescent="0.35">
      <c r="A43740" s="7">
        <v>43739</v>
      </c>
      <c r="B43740" t="s">
        <v>82653</v>
      </c>
      <c r="C43740" t="s">
        <v>82654</v>
      </c>
      <c r="D43740" s="11">
        <v>7036</v>
      </c>
      <c r="E43740" s="11">
        <v>1</v>
      </c>
    </row>
    <row r="43741" spans="1:5" x14ac:dyDescent="0.35">
      <c r="A43741" s="7">
        <v>43740</v>
      </c>
      <c r="B43741" t="s">
        <v>82657</v>
      </c>
      <c r="C43741" t="s">
        <v>82658</v>
      </c>
      <c r="D43741" s="11">
        <v>1337</v>
      </c>
      <c r="E43741" s="11">
        <v>1</v>
      </c>
    </row>
    <row r="43742" spans="1:5" x14ac:dyDescent="0.35">
      <c r="A43742" s="7">
        <v>43741</v>
      </c>
      <c r="B43742" t="s">
        <v>82661</v>
      </c>
      <c r="C43742" t="s">
        <v>82662</v>
      </c>
      <c r="D43742" s="11">
        <v>1490</v>
      </c>
      <c r="E43742" s="11">
        <v>26</v>
      </c>
    </row>
    <row r="43743" spans="1:5" x14ac:dyDescent="0.35">
      <c r="A43743" s="7">
        <v>43742</v>
      </c>
      <c r="B43743" t="s">
        <v>82665</v>
      </c>
      <c r="C43743" t="s">
        <v>82666</v>
      </c>
      <c r="D43743" s="11">
        <v>4205</v>
      </c>
      <c r="E43743" s="11">
        <v>4</v>
      </c>
    </row>
    <row r="43744" spans="1:5" x14ac:dyDescent="0.35">
      <c r="A43744" s="7">
        <v>43743</v>
      </c>
      <c r="B43744" t="s">
        <v>82667</v>
      </c>
      <c r="C43744" t="s">
        <v>82668</v>
      </c>
      <c r="D43744" s="11">
        <v>4646</v>
      </c>
      <c r="E43744" s="11">
        <v>6</v>
      </c>
    </row>
    <row r="43745" spans="1:5" x14ac:dyDescent="0.35">
      <c r="A43745" s="7">
        <v>43744</v>
      </c>
      <c r="B43745" t="s">
        <v>82669</v>
      </c>
      <c r="C43745" t="s">
        <v>82670</v>
      </c>
      <c r="D43745" s="11">
        <v>6390</v>
      </c>
      <c r="E43745" s="11">
        <v>6</v>
      </c>
    </row>
    <row r="43746" spans="1:5" x14ac:dyDescent="0.35">
      <c r="A43746" s="7">
        <v>43745</v>
      </c>
      <c r="B43746" t="s">
        <v>82671</v>
      </c>
      <c r="C43746" t="s">
        <v>82672</v>
      </c>
      <c r="D43746" s="11">
        <v>4180</v>
      </c>
      <c r="E43746" s="11">
        <v>6</v>
      </c>
    </row>
    <row r="43747" spans="1:5" x14ac:dyDescent="0.35">
      <c r="A43747" s="7">
        <v>43746</v>
      </c>
      <c r="B43747" t="s">
        <v>82673</v>
      </c>
      <c r="C43747" t="s">
        <v>82674</v>
      </c>
      <c r="D43747" s="11">
        <v>4777</v>
      </c>
      <c r="E43747" s="11">
        <v>1</v>
      </c>
    </row>
    <row r="43748" spans="1:5" x14ac:dyDescent="0.35">
      <c r="A43748" s="7">
        <v>43747</v>
      </c>
      <c r="B43748" t="s">
        <v>82675</v>
      </c>
      <c r="C43748" t="s">
        <v>82676</v>
      </c>
      <c r="D43748" s="11">
        <v>5003</v>
      </c>
      <c r="E43748" s="11">
        <v>6</v>
      </c>
    </row>
    <row r="43749" spans="1:5" x14ac:dyDescent="0.35">
      <c r="A43749" s="7">
        <v>43748</v>
      </c>
      <c r="B43749" t="s">
        <v>82677</v>
      </c>
      <c r="C43749" t="s">
        <v>82678</v>
      </c>
      <c r="D43749" s="11">
        <v>5705</v>
      </c>
      <c r="E43749" s="11">
        <v>27</v>
      </c>
    </row>
    <row r="43750" spans="1:5" x14ac:dyDescent="0.35">
      <c r="A43750" s="7">
        <v>43749</v>
      </c>
      <c r="B43750" t="s">
        <v>82679</v>
      </c>
      <c r="C43750" t="s">
        <v>425</v>
      </c>
      <c r="D43750" s="11">
        <v>4657</v>
      </c>
      <c r="E43750" s="11">
        <v>1</v>
      </c>
    </row>
    <row r="43751" spans="1:5" x14ac:dyDescent="0.35">
      <c r="A43751" s="7">
        <v>43750</v>
      </c>
      <c r="B43751" t="s">
        <v>82680</v>
      </c>
      <c r="C43751" t="s">
        <v>82681</v>
      </c>
      <c r="D43751" s="11">
        <v>7865</v>
      </c>
      <c r="E43751" s="11">
        <v>10</v>
      </c>
    </row>
    <row r="43752" spans="1:5" x14ac:dyDescent="0.35">
      <c r="A43752" s="7">
        <v>43751</v>
      </c>
      <c r="B43752" t="s">
        <v>82682</v>
      </c>
      <c r="C43752" t="s">
        <v>57691</v>
      </c>
      <c r="D43752" s="11">
        <v>7167</v>
      </c>
      <c r="E43752" s="11">
        <v>6</v>
      </c>
    </row>
    <row r="43753" spans="1:5" x14ac:dyDescent="0.35">
      <c r="A43753" s="7">
        <v>43752</v>
      </c>
      <c r="B43753" t="s">
        <v>82683</v>
      </c>
      <c r="C43753" t="s">
        <v>82684</v>
      </c>
      <c r="D43753" s="11">
        <v>232</v>
      </c>
      <c r="E43753" s="11">
        <v>2</v>
      </c>
    </row>
    <row r="43754" spans="1:5" x14ac:dyDescent="0.35">
      <c r="A43754" s="7">
        <v>43753</v>
      </c>
      <c r="B43754" t="s">
        <v>82685</v>
      </c>
      <c r="C43754" t="s">
        <v>82686</v>
      </c>
      <c r="D43754" s="11">
        <v>6747</v>
      </c>
      <c r="E43754" s="11">
        <v>1</v>
      </c>
    </row>
    <row r="43755" spans="1:5" x14ac:dyDescent="0.35">
      <c r="A43755" s="7">
        <v>43754</v>
      </c>
      <c r="B43755" t="s">
        <v>82687</v>
      </c>
      <c r="C43755" t="s">
        <v>82688</v>
      </c>
      <c r="D43755" s="11">
        <v>4224</v>
      </c>
      <c r="E43755" s="11">
        <v>2</v>
      </c>
    </row>
    <row r="43756" spans="1:5" x14ac:dyDescent="0.35">
      <c r="A43756" s="7">
        <v>43755</v>
      </c>
      <c r="B43756" t="s">
        <v>82689</v>
      </c>
      <c r="C43756" t="s">
        <v>82690</v>
      </c>
      <c r="D43756" s="11">
        <v>2968</v>
      </c>
      <c r="E43756" s="11">
        <v>1</v>
      </c>
    </row>
    <row r="43757" spans="1:5" x14ac:dyDescent="0.35">
      <c r="A43757" s="7">
        <v>43756</v>
      </c>
      <c r="B43757" t="s">
        <v>82691</v>
      </c>
      <c r="C43757" t="s">
        <v>82692</v>
      </c>
      <c r="D43757" s="11">
        <v>5843</v>
      </c>
      <c r="E43757" s="11">
        <v>1</v>
      </c>
    </row>
    <row r="43758" spans="1:5" x14ac:dyDescent="0.35">
      <c r="A43758" s="7">
        <v>43757</v>
      </c>
      <c r="B43758" t="s">
        <v>7565</v>
      </c>
      <c r="C43758" t="s">
        <v>7566</v>
      </c>
      <c r="D43758" s="11">
        <v>7759</v>
      </c>
      <c r="E43758" s="11">
        <v>3</v>
      </c>
    </row>
    <row r="43759" spans="1:5" x14ac:dyDescent="0.35">
      <c r="A43759" s="7">
        <v>43758</v>
      </c>
      <c r="B43759" t="s">
        <v>82693</v>
      </c>
      <c r="C43759" t="s">
        <v>6</v>
      </c>
      <c r="D43759" s="11">
        <v>3174</v>
      </c>
      <c r="E43759" s="11">
        <v>1</v>
      </c>
    </row>
    <row r="43760" spans="1:5" x14ac:dyDescent="0.35">
      <c r="A43760" s="7">
        <v>43759</v>
      </c>
      <c r="B43760" t="s">
        <v>82694</v>
      </c>
      <c r="C43760" t="s">
        <v>82695</v>
      </c>
      <c r="D43760" s="11">
        <v>5370</v>
      </c>
      <c r="E43760" s="11">
        <v>12</v>
      </c>
    </row>
    <row r="43761" spans="1:5" x14ac:dyDescent="0.35">
      <c r="A43761" s="7">
        <v>43760</v>
      </c>
      <c r="B43761" t="s">
        <v>3960</v>
      </c>
      <c r="C43761" t="s">
        <v>3961</v>
      </c>
      <c r="D43761" s="11">
        <v>5290</v>
      </c>
      <c r="E43761" s="11">
        <v>3</v>
      </c>
    </row>
    <row r="43762" spans="1:5" x14ac:dyDescent="0.35">
      <c r="A43762" s="7">
        <v>43761</v>
      </c>
      <c r="B43762" t="s">
        <v>71734</v>
      </c>
      <c r="C43762" t="s">
        <v>5368</v>
      </c>
      <c r="D43762" s="11">
        <v>737</v>
      </c>
      <c r="E43762" s="11">
        <v>11</v>
      </c>
    </row>
    <row r="43763" spans="1:5" x14ac:dyDescent="0.35">
      <c r="A43763" s="7">
        <v>43762</v>
      </c>
      <c r="B43763" t="s">
        <v>49314</v>
      </c>
      <c r="C43763" t="s">
        <v>49315</v>
      </c>
      <c r="D43763" s="11">
        <v>5862</v>
      </c>
      <c r="E43763" s="11">
        <v>3</v>
      </c>
    </row>
    <row r="43764" spans="1:5" x14ac:dyDescent="0.35">
      <c r="A43764" s="7">
        <v>43763</v>
      </c>
      <c r="B43764" t="s">
        <v>82696</v>
      </c>
      <c r="C43764" t="s">
        <v>77113</v>
      </c>
      <c r="D43764" s="11">
        <v>4478</v>
      </c>
      <c r="E43764" s="11">
        <v>1</v>
      </c>
    </row>
    <row r="43765" spans="1:5" x14ac:dyDescent="0.35">
      <c r="A43765" s="7">
        <v>43764</v>
      </c>
      <c r="B43765" t="s">
        <v>82697</v>
      </c>
      <c r="C43765" t="s">
        <v>4841</v>
      </c>
      <c r="D43765" s="11">
        <v>2722</v>
      </c>
      <c r="E43765" s="11">
        <v>6</v>
      </c>
    </row>
    <row r="43766" spans="1:5" x14ac:dyDescent="0.35">
      <c r="A43766" s="7">
        <v>43765</v>
      </c>
      <c r="B43766" t="s">
        <v>82698</v>
      </c>
      <c r="C43766" t="s">
        <v>81630</v>
      </c>
      <c r="D43766" s="11">
        <v>610</v>
      </c>
      <c r="E43766" s="11">
        <v>1</v>
      </c>
    </row>
    <row r="43767" spans="1:5" x14ac:dyDescent="0.35">
      <c r="A43767" s="7">
        <v>43766</v>
      </c>
      <c r="B43767" t="s">
        <v>82699</v>
      </c>
      <c r="C43767" t="s">
        <v>82700</v>
      </c>
      <c r="D43767" s="11">
        <v>7658</v>
      </c>
      <c r="E43767" s="11">
        <v>1</v>
      </c>
    </row>
    <row r="43768" spans="1:5" x14ac:dyDescent="0.35">
      <c r="A43768" s="7">
        <v>43767</v>
      </c>
      <c r="B43768" t="s">
        <v>82701</v>
      </c>
      <c r="C43768" t="s">
        <v>82702</v>
      </c>
      <c r="D43768" s="11">
        <v>1741</v>
      </c>
      <c r="E43768" s="11">
        <v>2</v>
      </c>
    </row>
    <row r="43769" spans="1:5" x14ac:dyDescent="0.35">
      <c r="A43769" s="7">
        <v>43768</v>
      </c>
      <c r="B43769" t="s">
        <v>82703</v>
      </c>
      <c r="C43769" t="s">
        <v>82704</v>
      </c>
      <c r="D43769" s="11">
        <v>5255</v>
      </c>
      <c r="E43769" s="11">
        <v>2</v>
      </c>
    </row>
    <row r="43770" spans="1:5" x14ac:dyDescent="0.35">
      <c r="A43770" s="7">
        <v>43769</v>
      </c>
      <c r="B43770" t="s">
        <v>82705</v>
      </c>
      <c r="C43770" t="s">
        <v>82706</v>
      </c>
      <c r="D43770" s="11">
        <v>4555</v>
      </c>
      <c r="E43770" s="11">
        <v>1</v>
      </c>
    </row>
    <row r="43771" spans="1:5" x14ac:dyDescent="0.35">
      <c r="A43771" s="7">
        <v>43770</v>
      </c>
      <c r="B43771" t="s">
        <v>82707</v>
      </c>
      <c r="C43771" t="s">
        <v>82708</v>
      </c>
      <c r="D43771" s="11">
        <v>1297</v>
      </c>
      <c r="E43771" s="11">
        <v>6</v>
      </c>
    </row>
    <row r="43772" spans="1:5" x14ac:dyDescent="0.35">
      <c r="A43772" s="7">
        <v>43771</v>
      </c>
      <c r="B43772" t="s">
        <v>82709</v>
      </c>
      <c r="C43772" t="s">
        <v>4236</v>
      </c>
      <c r="D43772" s="11">
        <v>5972</v>
      </c>
      <c r="E43772" s="11">
        <v>14</v>
      </c>
    </row>
    <row r="43773" spans="1:5" x14ac:dyDescent="0.35">
      <c r="A43773" s="7">
        <v>43772</v>
      </c>
      <c r="B43773" t="s">
        <v>82710</v>
      </c>
      <c r="C43773" t="s">
        <v>82711</v>
      </c>
      <c r="D43773" s="11">
        <v>2395</v>
      </c>
      <c r="E43773" s="11">
        <v>19</v>
      </c>
    </row>
    <row r="43774" spans="1:5" x14ac:dyDescent="0.35">
      <c r="A43774" s="7">
        <v>43773</v>
      </c>
      <c r="B43774" t="s">
        <v>82712</v>
      </c>
      <c r="C43774" t="s">
        <v>82713</v>
      </c>
      <c r="D43774" s="11">
        <v>4294</v>
      </c>
      <c r="E43774" s="11">
        <v>2</v>
      </c>
    </row>
    <row r="43775" spans="1:5" x14ac:dyDescent="0.35">
      <c r="A43775" s="7">
        <v>43774</v>
      </c>
      <c r="B43775" t="s">
        <v>15919</v>
      </c>
      <c r="C43775" t="s">
        <v>15920</v>
      </c>
      <c r="D43775" s="11">
        <v>5182</v>
      </c>
      <c r="E43775" s="11">
        <v>3</v>
      </c>
    </row>
    <row r="43776" spans="1:5" x14ac:dyDescent="0.35">
      <c r="A43776" s="7">
        <v>43775</v>
      </c>
      <c r="B43776" t="s">
        <v>82716</v>
      </c>
      <c r="C43776" t="s">
        <v>82717</v>
      </c>
      <c r="D43776" s="11">
        <v>4006</v>
      </c>
      <c r="E43776" s="11">
        <v>2</v>
      </c>
    </row>
    <row r="43777" spans="1:5" x14ac:dyDescent="0.35">
      <c r="A43777" s="7">
        <v>43776</v>
      </c>
      <c r="B43777" t="s">
        <v>82370</v>
      </c>
      <c r="C43777" t="s">
        <v>82371</v>
      </c>
      <c r="D43777" s="11">
        <v>982</v>
      </c>
      <c r="E43777" s="11">
        <v>11</v>
      </c>
    </row>
    <row r="43778" spans="1:5" x14ac:dyDescent="0.35">
      <c r="A43778" s="7">
        <v>43777</v>
      </c>
      <c r="B43778" t="s">
        <v>82718</v>
      </c>
      <c r="C43778" t="s">
        <v>82719</v>
      </c>
      <c r="D43778" s="11">
        <v>1348</v>
      </c>
      <c r="E43778" s="11">
        <v>6</v>
      </c>
    </row>
    <row r="43779" spans="1:5" x14ac:dyDescent="0.35">
      <c r="A43779" s="7">
        <v>43778</v>
      </c>
      <c r="B43779" t="s">
        <v>82720</v>
      </c>
      <c r="C43779" t="s">
        <v>82721</v>
      </c>
      <c r="D43779" s="11">
        <v>4077</v>
      </c>
      <c r="E43779" s="11">
        <v>2</v>
      </c>
    </row>
    <row r="43780" spans="1:5" x14ac:dyDescent="0.35">
      <c r="A43780" s="7">
        <v>43779</v>
      </c>
      <c r="B43780" t="s">
        <v>82722</v>
      </c>
      <c r="C43780" t="s">
        <v>82723</v>
      </c>
      <c r="D43780" s="11">
        <v>2808</v>
      </c>
      <c r="E43780" s="11">
        <v>9</v>
      </c>
    </row>
    <row r="43781" spans="1:5" x14ac:dyDescent="0.35">
      <c r="A43781" s="7">
        <v>43780</v>
      </c>
      <c r="B43781" t="s">
        <v>82724</v>
      </c>
      <c r="C43781" t="s">
        <v>82725</v>
      </c>
      <c r="D43781" s="11">
        <v>5401</v>
      </c>
      <c r="E43781" s="11">
        <v>1</v>
      </c>
    </row>
    <row r="43782" spans="1:5" x14ac:dyDescent="0.35">
      <c r="A43782" s="7">
        <v>43781</v>
      </c>
      <c r="B43782" t="s">
        <v>82728</v>
      </c>
      <c r="C43782" t="s">
        <v>82729</v>
      </c>
      <c r="D43782" s="11">
        <v>4549</v>
      </c>
      <c r="E43782" s="11">
        <v>8</v>
      </c>
    </row>
    <row r="43783" spans="1:5" x14ac:dyDescent="0.35">
      <c r="A43783" s="7">
        <v>43782</v>
      </c>
      <c r="B43783" t="s">
        <v>82730</v>
      </c>
      <c r="C43783" t="s">
        <v>102765</v>
      </c>
      <c r="D43783" s="11">
        <v>4135</v>
      </c>
      <c r="E43783" s="11">
        <v>2</v>
      </c>
    </row>
    <row r="43784" spans="1:5" x14ac:dyDescent="0.35">
      <c r="A43784" s="7">
        <v>43783</v>
      </c>
      <c r="B43784" t="s">
        <v>82731</v>
      </c>
      <c r="C43784" t="s">
        <v>82732</v>
      </c>
      <c r="D43784" s="11">
        <v>2790</v>
      </c>
      <c r="E43784" s="11">
        <v>6</v>
      </c>
    </row>
    <row r="43785" spans="1:5" x14ac:dyDescent="0.35">
      <c r="A43785" s="7">
        <v>43784</v>
      </c>
      <c r="B43785" t="s">
        <v>82733</v>
      </c>
      <c r="C43785" t="s">
        <v>82734</v>
      </c>
      <c r="D43785" s="11">
        <v>3862</v>
      </c>
      <c r="E43785" s="11">
        <v>12</v>
      </c>
    </row>
    <row r="43786" spans="1:5" x14ac:dyDescent="0.35">
      <c r="A43786" s="7">
        <v>43785</v>
      </c>
      <c r="B43786" t="s">
        <v>19877</v>
      </c>
      <c r="C43786" t="s">
        <v>102312</v>
      </c>
      <c r="D43786" s="11">
        <v>3540</v>
      </c>
      <c r="E43786" s="11">
        <v>3</v>
      </c>
    </row>
    <row r="43787" spans="1:5" x14ac:dyDescent="0.35">
      <c r="A43787" s="7">
        <v>43786</v>
      </c>
      <c r="B43787" t="s">
        <v>82735</v>
      </c>
      <c r="C43787" t="s">
        <v>4072</v>
      </c>
      <c r="D43787" s="11">
        <v>3383</v>
      </c>
      <c r="E43787" s="11">
        <v>6</v>
      </c>
    </row>
    <row r="43788" spans="1:5" x14ac:dyDescent="0.35">
      <c r="A43788" s="7">
        <v>43787</v>
      </c>
      <c r="B43788" t="s">
        <v>82736</v>
      </c>
      <c r="C43788" t="s">
        <v>82737</v>
      </c>
      <c r="D43788" s="11">
        <v>4553</v>
      </c>
      <c r="E43788" s="11">
        <v>9</v>
      </c>
    </row>
    <row r="43789" spans="1:5" x14ac:dyDescent="0.35">
      <c r="A43789" s="7">
        <v>43788</v>
      </c>
      <c r="B43789" t="s">
        <v>82738</v>
      </c>
      <c r="C43789" t="s">
        <v>82739</v>
      </c>
      <c r="D43789" s="11">
        <v>5685</v>
      </c>
      <c r="E43789" s="11">
        <v>6</v>
      </c>
    </row>
    <row r="43790" spans="1:5" x14ac:dyDescent="0.35">
      <c r="A43790" s="7">
        <v>43789</v>
      </c>
      <c r="B43790" t="s">
        <v>82740</v>
      </c>
      <c r="C43790" t="s">
        <v>82741</v>
      </c>
      <c r="D43790" s="11">
        <v>4643</v>
      </c>
      <c r="E43790" s="11">
        <v>13</v>
      </c>
    </row>
    <row r="43791" spans="1:5" x14ac:dyDescent="0.35">
      <c r="A43791" s="7">
        <v>43790</v>
      </c>
      <c r="B43791" t="s">
        <v>82742</v>
      </c>
      <c r="C43791" t="s">
        <v>82743</v>
      </c>
      <c r="D43791" s="11">
        <v>33</v>
      </c>
      <c r="E43791" s="11">
        <v>2</v>
      </c>
    </row>
    <row r="43792" spans="1:5" x14ac:dyDescent="0.35">
      <c r="A43792" s="7">
        <v>43791</v>
      </c>
      <c r="B43792" t="s">
        <v>82744</v>
      </c>
      <c r="C43792" t="s">
        <v>102504</v>
      </c>
      <c r="D43792" s="11">
        <v>3528</v>
      </c>
      <c r="E43792" s="11">
        <v>6</v>
      </c>
    </row>
    <row r="43793" spans="1:5" x14ac:dyDescent="0.35">
      <c r="A43793" s="7">
        <v>43792</v>
      </c>
      <c r="B43793" t="s">
        <v>82745</v>
      </c>
      <c r="C43793" t="s">
        <v>102947</v>
      </c>
      <c r="D43793" s="11">
        <v>3859</v>
      </c>
      <c r="E43793" s="11">
        <v>1</v>
      </c>
    </row>
    <row r="43794" spans="1:5" x14ac:dyDescent="0.35">
      <c r="A43794" s="7">
        <v>43793</v>
      </c>
      <c r="B43794" t="s">
        <v>82746</v>
      </c>
      <c r="C43794" t="s">
        <v>82747</v>
      </c>
      <c r="D43794" s="11">
        <v>4668</v>
      </c>
      <c r="E43794" s="11">
        <v>1</v>
      </c>
    </row>
    <row r="43795" spans="1:5" x14ac:dyDescent="0.35">
      <c r="A43795" s="7">
        <v>43794</v>
      </c>
      <c r="B43795" t="s">
        <v>82748</v>
      </c>
      <c r="C43795" t="s">
        <v>5679</v>
      </c>
      <c r="D43795" s="11">
        <v>472</v>
      </c>
      <c r="E43795" s="11">
        <v>6</v>
      </c>
    </row>
    <row r="43796" spans="1:5" x14ac:dyDescent="0.35">
      <c r="A43796" s="7">
        <v>43795</v>
      </c>
      <c r="B43796" t="s">
        <v>82749</v>
      </c>
      <c r="C43796" t="s">
        <v>82750</v>
      </c>
      <c r="D43796" s="11">
        <v>6</v>
      </c>
      <c r="E43796" s="11">
        <v>2</v>
      </c>
    </row>
    <row r="43797" spans="1:5" x14ac:dyDescent="0.35">
      <c r="A43797" s="7">
        <v>43796</v>
      </c>
      <c r="B43797" t="s">
        <v>82751</v>
      </c>
      <c r="C43797" t="s">
        <v>82752</v>
      </c>
      <c r="D43797" s="11">
        <v>607</v>
      </c>
      <c r="E43797" s="11">
        <v>6</v>
      </c>
    </row>
    <row r="43798" spans="1:5" x14ac:dyDescent="0.35">
      <c r="A43798" s="7">
        <v>43797</v>
      </c>
      <c r="B43798" t="s">
        <v>80302</v>
      </c>
      <c r="C43798" t="s">
        <v>80303</v>
      </c>
      <c r="D43798" s="11">
        <v>3375</v>
      </c>
      <c r="E43798" s="11">
        <v>3</v>
      </c>
    </row>
    <row r="43799" spans="1:5" x14ac:dyDescent="0.35">
      <c r="A43799" s="7">
        <v>43798</v>
      </c>
      <c r="B43799" t="s">
        <v>82753</v>
      </c>
      <c r="C43799" t="s">
        <v>25157</v>
      </c>
      <c r="D43799" s="11">
        <v>1908</v>
      </c>
      <c r="E43799" s="11">
        <v>1</v>
      </c>
    </row>
    <row r="43800" spans="1:5" x14ac:dyDescent="0.35">
      <c r="A43800" s="7">
        <v>43799</v>
      </c>
      <c r="B43800" t="s">
        <v>82754</v>
      </c>
      <c r="C43800" t="s">
        <v>82755</v>
      </c>
      <c r="D43800" s="11">
        <v>1059</v>
      </c>
      <c r="E43800" s="11">
        <v>1</v>
      </c>
    </row>
    <row r="43801" spans="1:5" x14ac:dyDescent="0.35">
      <c r="A43801" s="7">
        <v>43800</v>
      </c>
      <c r="B43801" t="s">
        <v>82756</v>
      </c>
      <c r="C43801" t="s">
        <v>82757</v>
      </c>
      <c r="D43801" s="11">
        <v>7658</v>
      </c>
      <c r="E43801" s="11">
        <v>26</v>
      </c>
    </row>
    <row r="43802" spans="1:5" x14ac:dyDescent="0.35">
      <c r="A43802" s="7">
        <v>43801</v>
      </c>
      <c r="B43802" t="s">
        <v>1384</v>
      </c>
      <c r="C43802" t="s">
        <v>1385</v>
      </c>
      <c r="D43802" s="11">
        <v>3036</v>
      </c>
      <c r="E43802" s="11">
        <v>2</v>
      </c>
    </row>
    <row r="43803" spans="1:5" x14ac:dyDescent="0.35">
      <c r="A43803" s="7">
        <v>43802</v>
      </c>
      <c r="B43803" t="s">
        <v>82758</v>
      </c>
      <c r="C43803" t="s">
        <v>82759</v>
      </c>
      <c r="D43803" s="11">
        <v>5366</v>
      </c>
      <c r="E43803" s="11">
        <v>1</v>
      </c>
    </row>
    <row r="43804" spans="1:5" x14ac:dyDescent="0.35">
      <c r="A43804" s="7">
        <v>43803</v>
      </c>
      <c r="B43804" t="s">
        <v>82760</v>
      </c>
      <c r="C43804" t="s">
        <v>7776</v>
      </c>
      <c r="D43804" s="11">
        <v>4832</v>
      </c>
      <c r="E43804" s="11">
        <v>6</v>
      </c>
    </row>
    <row r="43805" spans="1:5" x14ac:dyDescent="0.35">
      <c r="A43805" s="7">
        <v>43804</v>
      </c>
      <c r="B43805" t="s">
        <v>82761</v>
      </c>
      <c r="C43805" t="s">
        <v>82762</v>
      </c>
      <c r="D43805" s="11">
        <v>4195</v>
      </c>
      <c r="E43805" s="11">
        <v>1</v>
      </c>
    </row>
    <row r="43806" spans="1:5" x14ac:dyDescent="0.35">
      <c r="A43806" s="7">
        <v>43805</v>
      </c>
      <c r="B43806" t="s">
        <v>82763</v>
      </c>
      <c r="C43806" t="s">
        <v>10640</v>
      </c>
      <c r="D43806" s="11">
        <v>470</v>
      </c>
      <c r="E43806" s="11">
        <v>6</v>
      </c>
    </row>
    <row r="43807" spans="1:5" x14ac:dyDescent="0.35">
      <c r="A43807" s="7">
        <v>43806</v>
      </c>
      <c r="B43807" t="s">
        <v>80886</v>
      </c>
      <c r="C43807" t="s">
        <v>80887</v>
      </c>
      <c r="D43807" s="11">
        <v>472</v>
      </c>
      <c r="E43807" s="11">
        <v>11</v>
      </c>
    </row>
    <row r="43808" spans="1:5" x14ac:dyDescent="0.35">
      <c r="A43808" s="7">
        <v>43807</v>
      </c>
      <c r="B43808" t="s">
        <v>82764</v>
      </c>
      <c r="C43808" t="s">
        <v>82765</v>
      </c>
      <c r="D43808" s="11">
        <v>7452</v>
      </c>
      <c r="E43808" s="11">
        <v>13</v>
      </c>
    </row>
    <row r="43809" spans="1:5" x14ac:dyDescent="0.35">
      <c r="A43809" s="7">
        <v>43808</v>
      </c>
      <c r="B43809" t="s">
        <v>82766</v>
      </c>
      <c r="C43809" t="s">
        <v>82767</v>
      </c>
      <c r="D43809" s="11">
        <v>2200</v>
      </c>
      <c r="E43809" s="11">
        <v>2</v>
      </c>
    </row>
    <row r="43810" spans="1:5" x14ac:dyDescent="0.35">
      <c r="A43810" s="7">
        <v>43809</v>
      </c>
      <c r="B43810" t="s">
        <v>82768</v>
      </c>
      <c r="C43810" t="s">
        <v>82769</v>
      </c>
      <c r="D43810" s="11">
        <v>3543</v>
      </c>
      <c r="E43810" s="11">
        <v>6</v>
      </c>
    </row>
    <row r="43811" spans="1:5" x14ac:dyDescent="0.35">
      <c r="A43811" s="7">
        <v>43810</v>
      </c>
      <c r="B43811" t="s">
        <v>82770</v>
      </c>
      <c r="C43811" t="s">
        <v>82771</v>
      </c>
      <c r="D43811" s="11">
        <v>2339</v>
      </c>
      <c r="E43811" s="11">
        <v>6</v>
      </c>
    </row>
    <row r="43812" spans="1:5" x14ac:dyDescent="0.35">
      <c r="A43812" s="7">
        <v>43811</v>
      </c>
      <c r="B43812" t="s">
        <v>82772</v>
      </c>
      <c r="C43812" t="s">
        <v>82773</v>
      </c>
      <c r="D43812" s="11">
        <v>3521</v>
      </c>
      <c r="E43812" s="11">
        <v>1</v>
      </c>
    </row>
    <row r="43813" spans="1:5" x14ac:dyDescent="0.35">
      <c r="A43813" s="7">
        <v>43812</v>
      </c>
      <c r="B43813" t="s">
        <v>79597</v>
      </c>
      <c r="C43813" t="s">
        <v>79598</v>
      </c>
      <c r="D43813" s="11">
        <v>6136</v>
      </c>
      <c r="E43813" s="11">
        <v>3</v>
      </c>
    </row>
    <row r="43814" spans="1:5" x14ac:dyDescent="0.35">
      <c r="A43814" s="7">
        <v>43813</v>
      </c>
      <c r="B43814" t="s">
        <v>82774</v>
      </c>
      <c r="C43814" t="s">
        <v>82775</v>
      </c>
      <c r="D43814" s="11">
        <v>5782</v>
      </c>
      <c r="E43814" s="11">
        <v>2</v>
      </c>
    </row>
    <row r="43815" spans="1:5" x14ac:dyDescent="0.35">
      <c r="A43815" s="7">
        <v>43814</v>
      </c>
      <c r="B43815" t="s">
        <v>82776</v>
      </c>
      <c r="C43815" t="s">
        <v>82777</v>
      </c>
      <c r="D43815" s="11">
        <v>6988</v>
      </c>
      <c r="E43815" s="11">
        <v>1</v>
      </c>
    </row>
    <row r="43816" spans="1:5" x14ac:dyDescent="0.35">
      <c r="A43816" s="7">
        <v>43815</v>
      </c>
      <c r="B43816" t="s">
        <v>82778</v>
      </c>
      <c r="C43816" t="s">
        <v>2465</v>
      </c>
      <c r="D43816" s="11">
        <v>6313</v>
      </c>
      <c r="E43816" s="11">
        <v>26</v>
      </c>
    </row>
    <row r="43817" spans="1:5" x14ac:dyDescent="0.35">
      <c r="A43817" s="7">
        <v>43816</v>
      </c>
      <c r="B43817" t="s">
        <v>82779</v>
      </c>
      <c r="C43817" t="s">
        <v>82780</v>
      </c>
      <c r="D43817" s="11">
        <v>7421</v>
      </c>
      <c r="E43817" s="11">
        <v>2</v>
      </c>
    </row>
    <row r="43818" spans="1:5" x14ac:dyDescent="0.35">
      <c r="A43818" s="7">
        <v>43817</v>
      </c>
      <c r="B43818" t="s">
        <v>82781</v>
      </c>
      <c r="C43818" t="s">
        <v>82782</v>
      </c>
      <c r="D43818" s="11">
        <v>4651</v>
      </c>
      <c r="E43818" s="11">
        <v>2</v>
      </c>
    </row>
    <row r="43819" spans="1:5" x14ac:dyDescent="0.35">
      <c r="A43819" s="7">
        <v>43818</v>
      </c>
      <c r="B43819" t="s">
        <v>82783</v>
      </c>
      <c r="C43819" t="s">
        <v>82784</v>
      </c>
      <c r="D43819" s="11">
        <v>7406</v>
      </c>
      <c r="E43819" s="11">
        <v>6</v>
      </c>
    </row>
    <row r="43820" spans="1:5" x14ac:dyDescent="0.35">
      <c r="A43820" s="7">
        <v>43819</v>
      </c>
      <c r="B43820" t="s">
        <v>82785</v>
      </c>
      <c r="C43820" t="s">
        <v>82786</v>
      </c>
      <c r="D43820" s="11">
        <v>2896</v>
      </c>
      <c r="E43820" s="11">
        <v>6</v>
      </c>
    </row>
    <row r="43821" spans="1:5" x14ac:dyDescent="0.35">
      <c r="A43821" s="7">
        <v>43820</v>
      </c>
      <c r="B43821" t="s">
        <v>82787</v>
      </c>
      <c r="C43821" t="s">
        <v>82788</v>
      </c>
      <c r="D43821" s="11">
        <v>5881</v>
      </c>
      <c r="E43821" s="11">
        <v>3</v>
      </c>
    </row>
    <row r="43822" spans="1:5" x14ac:dyDescent="0.35">
      <c r="A43822" s="7">
        <v>43821</v>
      </c>
      <c r="B43822" t="s">
        <v>46532</v>
      </c>
      <c r="C43822" t="s">
        <v>46533</v>
      </c>
      <c r="D43822" s="11">
        <v>5685</v>
      </c>
      <c r="E43822" s="11">
        <v>3</v>
      </c>
    </row>
    <row r="43823" spans="1:5" x14ac:dyDescent="0.35">
      <c r="A43823" s="7">
        <v>43822</v>
      </c>
      <c r="B43823" t="s">
        <v>82789</v>
      </c>
      <c r="C43823" t="s">
        <v>82790</v>
      </c>
      <c r="D43823" s="11">
        <v>4553</v>
      </c>
      <c r="E43823" s="11">
        <v>23</v>
      </c>
    </row>
    <row r="43824" spans="1:5" x14ac:dyDescent="0.35">
      <c r="A43824" s="7">
        <v>43823</v>
      </c>
      <c r="B43824" t="s">
        <v>82791</v>
      </c>
      <c r="C43824" t="s">
        <v>82792</v>
      </c>
      <c r="D43824" s="11">
        <v>1473</v>
      </c>
      <c r="E43824" s="11">
        <v>1</v>
      </c>
    </row>
    <row r="43825" spans="1:5" x14ac:dyDescent="0.35">
      <c r="A43825" s="7">
        <v>43824</v>
      </c>
      <c r="B43825" t="s">
        <v>73330</v>
      </c>
      <c r="C43825" t="s">
        <v>73331</v>
      </c>
      <c r="D43825" s="11">
        <v>4219</v>
      </c>
      <c r="E43825" s="11">
        <v>3</v>
      </c>
    </row>
    <row r="43826" spans="1:5" x14ac:dyDescent="0.35">
      <c r="A43826" s="7">
        <v>43825</v>
      </c>
      <c r="B43826" t="s">
        <v>82793</v>
      </c>
      <c r="C43826" t="s">
        <v>82794</v>
      </c>
      <c r="D43826" s="11">
        <v>764</v>
      </c>
      <c r="E43826" s="11">
        <v>8</v>
      </c>
    </row>
    <row r="43827" spans="1:5" x14ac:dyDescent="0.35">
      <c r="A43827" s="7">
        <v>43826</v>
      </c>
      <c r="B43827" t="s">
        <v>82795</v>
      </c>
      <c r="C43827" t="s">
        <v>82796</v>
      </c>
      <c r="D43827" s="11">
        <v>2829</v>
      </c>
      <c r="E43827" s="11">
        <v>2</v>
      </c>
    </row>
    <row r="43828" spans="1:5" x14ac:dyDescent="0.35">
      <c r="A43828" s="7">
        <v>43827</v>
      </c>
      <c r="B43828" t="s">
        <v>82797</v>
      </c>
      <c r="C43828" t="s">
        <v>82798</v>
      </c>
      <c r="D43828" s="11">
        <v>5141</v>
      </c>
      <c r="E43828" s="11">
        <v>6</v>
      </c>
    </row>
    <row r="43829" spans="1:5" x14ac:dyDescent="0.35">
      <c r="A43829" s="7">
        <v>43828</v>
      </c>
      <c r="B43829" t="s">
        <v>82799</v>
      </c>
      <c r="C43829" t="s">
        <v>82800</v>
      </c>
      <c r="D43829" s="11">
        <v>4888</v>
      </c>
      <c r="E43829" s="11">
        <v>2</v>
      </c>
    </row>
    <row r="43830" spans="1:5" x14ac:dyDescent="0.35">
      <c r="A43830" s="7">
        <v>43829</v>
      </c>
      <c r="B43830" t="s">
        <v>4471</v>
      </c>
      <c r="C43830" t="s">
        <v>4472</v>
      </c>
      <c r="D43830" s="11">
        <v>2395</v>
      </c>
      <c r="E43830" s="11">
        <v>3</v>
      </c>
    </row>
    <row r="43831" spans="1:5" x14ac:dyDescent="0.35">
      <c r="A43831" s="7">
        <v>43830</v>
      </c>
      <c r="B43831" t="s">
        <v>82801</v>
      </c>
      <c r="C43831" t="s">
        <v>82802</v>
      </c>
      <c r="D43831" s="11">
        <v>6432</v>
      </c>
      <c r="E43831" s="11">
        <v>8</v>
      </c>
    </row>
    <row r="43832" spans="1:5" x14ac:dyDescent="0.35">
      <c r="A43832" s="7">
        <v>43831</v>
      </c>
      <c r="B43832" t="s">
        <v>82803</v>
      </c>
      <c r="C43832" t="s">
        <v>82804</v>
      </c>
      <c r="D43832" s="11">
        <v>1137</v>
      </c>
      <c r="E43832" s="11">
        <v>2</v>
      </c>
    </row>
    <row r="43833" spans="1:5" x14ac:dyDescent="0.35">
      <c r="A43833" s="7">
        <v>43832</v>
      </c>
      <c r="B43833" t="s">
        <v>82805</v>
      </c>
      <c r="C43833" t="s">
        <v>82806</v>
      </c>
      <c r="D43833" s="11">
        <v>1761</v>
      </c>
      <c r="E43833" s="11">
        <v>1</v>
      </c>
    </row>
    <row r="43834" spans="1:5" x14ac:dyDescent="0.35">
      <c r="A43834" s="7">
        <v>43833</v>
      </c>
      <c r="B43834" t="s">
        <v>82807</v>
      </c>
      <c r="C43834" t="s">
        <v>82808</v>
      </c>
      <c r="D43834" s="11">
        <v>7004</v>
      </c>
      <c r="E43834" s="11">
        <v>1</v>
      </c>
    </row>
    <row r="43835" spans="1:5" x14ac:dyDescent="0.35">
      <c r="A43835" s="7">
        <v>43834</v>
      </c>
      <c r="B43835" t="s">
        <v>82809</v>
      </c>
      <c r="C43835" t="s">
        <v>82810</v>
      </c>
      <c r="D43835" s="11">
        <v>5333</v>
      </c>
      <c r="E43835" s="11">
        <v>25</v>
      </c>
    </row>
    <row r="43836" spans="1:5" x14ac:dyDescent="0.35">
      <c r="A43836" s="7">
        <v>43835</v>
      </c>
      <c r="B43836" t="s">
        <v>82811</v>
      </c>
      <c r="C43836" t="s">
        <v>82812</v>
      </c>
      <c r="D43836" s="11">
        <v>4046</v>
      </c>
      <c r="E43836" s="11">
        <v>1</v>
      </c>
    </row>
    <row r="43837" spans="1:5" x14ac:dyDescent="0.35">
      <c r="A43837" s="7">
        <v>43836</v>
      </c>
      <c r="B43837" t="s">
        <v>82813</v>
      </c>
      <c r="C43837" t="s">
        <v>69696</v>
      </c>
      <c r="D43837" s="11">
        <v>4229</v>
      </c>
      <c r="E43837" s="11">
        <v>6</v>
      </c>
    </row>
    <row r="43838" spans="1:5" x14ac:dyDescent="0.35">
      <c r="A43838" s="7">
        <v>43837</v>
      </c>
      <c r="B43838" t="s">
        <v>82814</v>
      </c>
      <c r="C43838" t="s">
        <v>82815</v>
      </c>
      <c r="D43838" s="11">
        <v>2377</v>
      </c>
      <c r="E43838" s="11">
        <v>16</v>
      </c>
    </row>
    <row r="43839" spans="1:5" x14ac:dyDescent="0.35">
      <c r="A43839" s="7">
        <v>43838</v>
      </c>
      <c r="B43839" t="s">
        <v>82816</v>
      </c>
      <c r="C43839" t="s">
        <v>82817</v>
      </c>
      <c r="D43839" s="11">
        <v>5186</v>
      </c>
      <c r="E43839" s="11">
        <v>2</v>
      </c>
    </row>
    <row r="43840" spans="1:5" x14ac:dyDescent="0.35">
      <c r="A43840" s="7">
        <v>43839</v>
      </c>
      <c r="B43840" t="s">
        <v>1250</v>
      </c>
      <c r="C43840" t="s">
        <v>1251</v>
      </c>
      <c r="D43840" s="11">
        <v>3308</v>
      </c>
      <c r="E43840" s="11">
        <v>3</v>
      </c>
    </row>
    <row r="43841" spans="1:5" x14ac:dyDescent="0.35">
      <c r="A43841" s="7">
        <v>43840</v>
      </c>
      <c r="B43841" t="s">
        <v>82818</v>
      </c>
      <c r="C43841" t="s">
        <v>82819</v>
      </c>
      <c r="D43841" s="11">
        <v>5407</v>
      </c>
      <c r="E43841" s="11">
        <v>8</v>
      </c>
    </row>
    <row r="43842" spans="1:5" x14ac:dyDescent="0.35">
      <c r="A43842" s="7">
        <v>43841</v>
      </c>
      <c r="B43842" t="s">
        <v>82820</v>
      </c>
      <c r="C43842" t="s">
        <v>82821</v>
      </c>
      <c r="D43842" s="11">
        <v>4571</v>
      </c>
      <c r="E43842" s="11">
        <v>1</v>
      </c>
    </row>
    <row r="43843" spans="1:5" x14ac:dyDescent="0.35">
      <c r="A43843" s="7">
        <v>43842</v>
      </c>
      <c r="B43843" t="s">
        <v>82822</v>
      </c>
      <c r="C43843" t="s">
        <v>82823</v>
      </c>
      <c r="D43843" s="11">
        <v>2377</v>
      </c>
      <c r="E43843" s="11">
        <v>9</v>
      </c>
    </row>
    <row r="43844" spans="1:5" x14ac:dyDescent="0.35">
      <c r="A43844" s="7">
        <v>43843</v>
      </c>
      <c r="B43844" t="s">
        <v>82824</v>
      </c>
      <c r="C43844" t="s">
        <v>82825</v>
      </c>
      <c r="D43844" s="11">
        <v>7115</v>
      </c>
      <c r="E43844" s="11">
        <v>1</v>
      </c>
    </row>
    <row r="43845" spans="1:5" x14ac:dyDescent="0.35">
      <c r="A43845" s="7">
        <v>43844</v>
      </c>
      <c r="B43845" t="s">
        <v>81855</v>
      </c>
      <c r="C43845" t="s">
        <v>81856</v>
      </c>
      <c r="D43845" s="11">
        <v>1094</v>
      </c>
      <c r="E43845" s="11">
        <v>3</v>
      </c>
    </row>
    <row r="43846" spans="1:5" x14ac:dyDescent="0.35">
      <c r="A43846" s="7">
        <v>43845</v>
      </c>
      <c r="B43846" t="s">
        <v>82826</v>
      </c>
      <c r="C43846" t="s">
        <v>82827</v>
      </c>
      <c r="D43846" s="11">
        <v>2835</v>
      </c>
      <c r="E43846" s="11">
        <v>1</v>
      </c>
    </row>
    <row r="43847" spans="1:5" x14ac:dyDescent="0.35">
      <c r="A43847" s="7">
        <v>43846</v>
      </c>
      <c r="B43847" t="s">
        <v>82828</v>
      </c>
      <c r="C43847" t="s">
        <v>82829</v>
      </c>
      <c r="D43847" s="11">
        <v>4698</v>
      </c>
      <c r="E43847" s="11">
        <v>6</v>
      </c>
    </row>
    <row r="43848" spans="1:5" x14ac:dyDescent="0.35">
      <c r="A43848" s="7">
        <v>43847</v>
      </c>
      <c r="B43848" t="s">
        <v>82830</v>
      </c>
      <c r="C43848" t="s">
        <v>82831</v>
      </c>
      <c r="D43848" s="11">
        <v>5685</v>
      </c>
      <c r="E43848" s="11">
        <v>1</v>
      </c>
    </row>
    <row r="43849" spans="1:5" x14ac:dyDescent="0.35">
      <c r="A43849" s="7">
        <v>43848</v>
      </c>
      <c r="B43849" t="s">
        <v>82832</v>
      </c>
      <c r="C43849" t="s">
        <v>82833</v>
      </c>
      <c r="D43849" s="11">
        <v>4205</v>
      </c>
      <c r="E43849" s="11">
        <v>15</v>
      </c>
    </row>
    <row r="43850" spans="1:5" x14ac:dyDescent="0.35">
      <c r="A43850" s="7">
        <v>43849</v>
      </c>
      <c r="B43850" t="s">
        <v>82834</v>
      </c>
      <c r="C43850" t="s">
        <v>82835</v>
      </c>
      <c r="D43850" s="11">
        <v>1094</v>
      </c>
      <c r="E43850" s="11">
        <v>1</v>
      </c>
    </row>
    <row r="43851" spans="1:5" x14ac:dyDescent="0.35">
      <c r="A43851" s="7">
        <v>43850</v>
      </c>
      <c r="B43851" t="s">
        <v>82836</v>
      </c>
      <c r="C43851" t="s">
        <v>64451</v>
      </c>
      <c r="D43851" s="11">
        <v>6334</v>
      </c>
      <c r="E43851" s="11">
        <v>1</v>
      </c>
    </row>
    <row r="43852" spans="1:5" x14ac:dyDescent="0.35">
      <c r="A43852" s="7">
        <v>43851</v>
      </c>
      <c r="B43852" t="s">
        <v>80702</v>
      </c>
      <c r="C43852" t="s">
        <v>24977</v>
      </c>
      <c r="D43852" s="11">
        <v>6332</v>
      </c>
      <c r="E43852" s="11">
        <v>3</v>
      </c>
    </row>
    <row r="43853" spans="1:5" x14ac:dyDescent="0.35">
      <c r="A43853" s="7">
        <v>43852</v>
      </c>
      <c r="B43853" t="s">
        <v>82837</v>
      </c>
      <c r="C43853" t="s">
        <v>3846</v>
      </c>
      <c r="D43853" s="11">
        <v>2733</v>
      </c>
      <c r="E43853" s="11">
        <v>6</v>
      </c>
    </row>
    <row r="43854" spans="1:5" x14ac:dyDescent="0.35">
      <c r="A43854" s="7">
        <v>43853</v>
      </c>
      <c r="B43854" t="s">
        <v>20501</v>
      </c>
      <c r="C43854" t="s">
        <v>20502</v>
      </c>
      <c r="D43854" s="11">
        <v>5685</v>
      </c>
      <c r="E43854" s="11">
        <v>3</v>
      </c>
    </row>
    <row r="43855" spans="1:5" x14ac:dyDescent="0.35">
      <c r="A43855" s="7">
        <v>43854</v>
      </c>
      <c r="B43855" t="s">
        <v>82838</v>
      </c>
      <c r="C43855" t="s">
        <v>82839</v>
      </c>
      <c r="D43855" s="11">
        <v>3095</v>
      </c>
      <c r="E43855" s="11">
        <v>1</v>
      </c>
    </row>
    <row r="43856" spans="1:5" x14ac:dyDescent="0.35">
      <c r="A43856" s="7">
        <v>43855</v>
      </c>
      <c r="B43856" t="s">
        <v>82840</v>
      </c>
      <c r="C43856" t="s">
        <v>82841</v>
      </c>
      <c r="D43856" s="11">
        <v>5007</v>
      </c>
      <c r="E43856" s="11">
        <v>4</v>
      </c>
    </row>
    <row r="43857" spans="1:5" x14ac:dyDescent="0.35">
      <c r="A43857" s="7">
        <v>43856</v>
      </c>
      <c r="B43857" t="s">
        <v>82842</v>
      </c>
      <c r="C43857" t="s">
        <v>12618</v>
      </c>
      <c r="D43857" s="11">
        <v>4919</v>
      </c>
      <c r="E43857" s="11">
        <v>6</v>
      </c>
    </row>
    <row r="43858" spans="1:5" x14ac:dyDescent="0.35">
      <c r="A43858" s="7">
        <v>43857</v>
      </c>
      <c r="B43858" t="s">
        <v>21149</v>
      </c>
      <c r="C43858" t="s">
        <v>21150</v>
      </c>
      <c r="D43858" s="11">
        <v>983</v>
      </c>
      <c r="E43858" s="11">
        <v>3</v>
      </c>
    </row>
    <row r="43859" spans="1:5" x14ac:dyDescent="0.35">
      <c r="A43859" s="7">
        <v>43858</v>
      </c>
      <c r="B43859" t="s">
        <v>82843</v>
      </c>
      <c r="C43859" t="s">
        <v>82844</v>
      </c>
      <c r="D43859" s="11">
        <v>6417</v>
      </c>
      <c r="E43859" s="11">
        <v>6</v>
      </c>
    </row>
    <row r="43860" spans="1:5" x14ac:dyDescent="0.35">
      <c r="A43860" s="7">
        <v>43859</v>
      </c>
      <c r="B43860" t="s">
        <v>82845</v>
      </c>
      <c r="C43860" t="s">
        <v>82846</v>
      </c>
      <c r="D43860" s="11">
        <v>4001</v>
      </c>
      <c r="E43860" s="11">
        <v>1</v>
      </c>
    </row>
    <row r="43861" spans="1:5" x14ac:dyDescent="0.35">
      <c r="A43861" s="7">
        <v>43860</v>
      </c>
      <c r="B43861" t="s">
        <v>82847</v>
      </c>
      <c r="C43861" t="s">
        <v>82848</v>
      </c>
      <c r="D43861" s="11">
        <v>6701</v>
      </c>
      <c r="E43861" s="11">
        <v>1</v>
      </c>
    </row>
    <row r="43862" spans="1:5" x14ac:dyDescent="0.35">
      <c r="A43862" s="7">
        <v>43861</v>
      </c>
      <c r="B43862" t="s">
        <v>82849</v>
      </c>
      <c r="C43862" t="s">
        <v>82850</v>
      </c>
      <c r="D43862" s="11">
        <v>1653</v>
      </c>
      <c r="E43862" s="11">
        <v>1</v>
      </c>
    </row>
    <row r="43863" spans="1:5" x14ac:dyDescent="0.35">
      <c r="A43863" s="7">
        <v>43862</v>
      </c>
      <c r="B43863" t="s">
        <v>82851</v>
      </c>
      <c r="C43863" t="s">
        <v>82852</v>
      </c>
      <c r="D43863" s="11">
        <v>4200</v>
      </c>
      <c r="E43863" s="11">
        <v>6</v>
      </c>
    </row>
    <row r="43864" spans="1:5" x14ac:dyDescent="0.35">
      <c r="A43864" s="7">
        <v>43863</v>
      </c>
      <c r="B43864" t="s">
        <v>82853</v>
      </c>
      <c r="C43864" t="s">
        <v>28286</v>
      </c>
      <c r="D43864" s="11">
        <v>2810</v>
      </c>
      <c r="E43864" s="11">
        <v>1</v>
      </c>
    </row>
    <row r="43865" spans="1:5" x14ac:dyDescent="0.35">
      <c r="A43865" s="7">
        <v>43864</v>
      </c>
      <c r="B43865" t="s">
        <v>82854</v>
      </c>
      <c r="C43865" t="s">
        <v>11241</v>
      </c>
      <c r="D43865" s="11">
        <v>5794</v>
      </c>
      <c r="E43865" s="11">
        <v>2</v>
      </c>
    </row>
    <row r="43866" spans="1:5" x14ac:dyDescent="0.35">
      <c r="A43866" s="7">
        <v>43865</v>
      </c>
      <c r="B43866" t="s">
        <v>82855</v>
      </c>
      <c r="C43866" t="s">
        <v>82856</v>
      </c>
      <c r="D43866" s="11">
        <v>3560</v>
      </c>
      <c r="E43866" s="11">
        <v>6</v>
      </c>
    </row>
    <row r="43867" spans="1:5" x14ac:dyDescent="0.35">
      <c r="A43867" s="7">
        <v>43866</v>
      </c>
      <c r="B43867" t="s">
        <v>82857</v>
      </c>
      <c r="C43867" t="s">
        <v>9190</v>
      </c>
      <c r="D43867" s="11">
        <v>5673</v>
      </c>
      <c r="E43867" s="11">
        <v>1</v>
      </c>
    </row>
    <row r="43868" spans="1:5" x14ac:dyDescent="0.35">
      <c r="A43868" s="7">
        <v>43867</v>
      </c>
      <c r="B43868" t="s">
        <v>80718</v>
      </c>
      <c r="C43868" t="s">
        <v>80719</v>
      </c>
      <c r="D43868" s="11">
        <v>1662</v>
      </c>
      <c r="E43868" s="11">
        <v>3</v>
      </c>
    </row>
    <row r="43869" spans="1:5" x14ac:dyDescent="0.35">
      <c r="A43869" s="7">
        <v>43868</v>
      </c>
      <c r="B43869" t="s">
        <v>72605</v>
      </c>
      <c r="C43869" t="s">
        <v>72606</v>
      </c>
      <c r="D43869" s="11">
        <v>5420</v>
      </c>
      <c r="E43869" s="11">
        <v>3</v>
      </c>
    </row>
    <row r="43870" spans="1:5" x14ac:dyDescent="0.35">
      <c r="A43870" s="7">
        <v>43869</v>
      </c>
      <c r="B43870" t="s">
        <v>82858</v>
      </c>
      <c r="C43870" t="s">
        <v>82859</v>
      </c>
      <c r="D43870" s="11">
        <v>6746</v>
      </c>
      <c r="E43870" s="11">
        <v>1</v>
      </c>
    </row>
    <row r="43871" spans="1:5" x14ac:dyDescent="0.35">
      <c r="A43871" s="7">
        <v>43870</v>
      </c>
      <c r="B43871" t="s">
        <v>82860</v>
      </c>
      <c r="C43871" t="s">
        <v>82861</v>
      </c>
      <c r="D43871" s="11">
        <v>6557</v>
      </c>
      <c r="E43871" s="11">
        <v>8</v>
      </c>
    </row>
    <row r="43872" spans="1:5" x14ac:dyDescent="0.35">
      <c r="A43872" s="7">
        <v>43871</v>
      </c>
      <c r="B43872" t="s">
        <v>37533</v>
      </c>
      <c r="C43872" t="s">
        <v>37534</v>
      </c>
      <c r="D43872" s="11">
        <v>2008</v>
      </c>
      <c r="E43872" s="11">
        <v>3</v>
      </c>
    </row>
    <row r="43873" spans="1:5" x14ac:dyDescent="0.35">
      <c r="A43873" s="7">
        <v>43872</v>
      </c>
      <c r="B43873" t="s">
        <v>72665</v>
      </c>
      <c r="C43873" t="s">
        <v>8118</v>
      </c>
      <c r="D43873" s="11">
        <v>591</v>
      </c>
      <c r="E43873" s="11">
        <v>3</v>
      </c>
    </row>
    <row r="43874" spans="1:5" x14ac:dyDescent="0.35">
      <c r="A43874" s="7">
        <v>43873</v>
      </c>
      <c r="B43874" t="s">
        <v>82862</v>
      </c>
      <c r="C43874" t="s">
        <v>82863</v>
      </c>
      <c r="D43874" s="11">
        <v>4245</v>
      </c>
      <c r="E43874" s="11">
        <v>3</v>
      </c>
    </row>
    <row r="43875" spans="1:5" x14ac:dyDescent="0.35">
      <c r="A43875" s="7">
        <v>43874</v>
      </c>
      <c r="B43875" t="s">
        <v>82864</v>
      </c>
      <c r="C43875" t="s">
        <v>82865</v>
      </c>
      <c r="D43875" s="11">
        <v>4008</v>
      </c>
      <c r="E43875" s="11">
        <v>1</v>
      </c>
    </row>
    <row r="43876" spans="1:5" x14ac:dyDescent="0.35">
      <c r="A43876" s="7">
        <v>43875</v>
      </c>
      <c r="B43876" t="s">
        <v>82866</v>
      </c>
      <c r="C43876" t="s">
        <v>82867</v>
      </c>
      <c r="D43876" s="11">
        <v>2166</v>
      </c>
      <c r="E43876" s="11">
        <v>6</v>
      </c>
    </row>
    <row r="43877" spans="1:5" x14ac:dyDescent="0.35">
      <c r="A43877" s="7">
        <v>43876</v>
      </c>
      <c r="B43877" t="s">
        <v>20899</v>
      </c>
      <c r="C43877" t="s">
        <v>20900</v>
      </c>
      <c r="D43877" s="11">
        <v>5227</v>
      </c>
      <c r="E43877" s="11">
        <v>3</v>
      </c>
    </row>
    <row r="43878" spans="1:5" x14ac:dyDescent="0.35">
      <c r="A43878" s="7">
        <v>43877</v>
      </c>
      <c r="B43878" t="s">
        <v>82868</v>
      </c>
      <c r="C43878" t="s">
        <v>82869</v>
      </c>
      <c r="D43878" s="11">
        <v>3652</v>
      </c>
      <c r="E43878" s="11">
        <v>8</v>
      </c>
    </row>
    <row r="43879" spans="1:5" x14ac:dyDescent="0.35">
      <c r="A43879" s="7">
        <v>43878</v>
      </c>
      <c r="B43879" t="s">
        <v>82870</v>
      </c>
      <c r="C43879" t="s">
        <v>82871</v>
      </c>
      <c r="D43879" s="11">
        <v>2968</v>
      </c>
      <c r="E43879" s="11">
        <v>1</v>
      </c>
    </row>
    <row r="43880" spans="1:5" x14ac:dyDescent="0.35">
      <c r="A43880" s="7">
        <v>43879</v>
      </c>
      <c r="B43880" t="s">
        <v>82872</v>
      </c>
      <c r="C43880" t="s">
        <v>82873</v>
      </c>
      <c r="D43880" s="11">
        <v>5709</v>
      </c>
      <c r="E43880" s="11">
        <v>2</v>
      </c>
    </row>
    <row r="43881" spans="1:5" x14ac:dyDescent="0.35">
      <c r="A43881" s="7">
        <v>43880</v>
      </c>
      <c r="B43881" t="s">
        <v>82874</v>
      </c>
      <c r="C43881" t="s">
        <v>34892</v>
      </c>
      <c r="D43881" s="11">
        <v>4652</v>
      </c>
      <c r="E43881" s="11">
        <v>1</v>
      </c>
    </row>
    <row r="43882" spans="1:5" x14ac:dyDescent="0.35">
      <c r="A43882" s="7">
        <v>43881</v>
      </c>
      <c r="B43882" t="s">
        <v>82875</v>
      </c>
      <c r="C43882" t="s">
        <v>72381</v>
      </c>
      <c r="D43882" s="11">
        <v>6149</v>
      </c>
      <c r="E43882" s="11">
        <v>13</v>
      </c>
    </row>
    <row r="43883" spans="1:5" x14ac:dyDescent="0.35">
      <c r="A43883" s="7">
        <v>43882</v>
      </c>
      <c r="B43883" t="s">
        <v>82876</v>
      </c>
      <c r="C43883" t="s">
        <v>82877</v>
      </c>
      <c r="D43883" s="11">
        <v>6132</v>
      </c>
      <c r="E43883" s="11">
        <v>20</v>
      </c>
    </row>
    <row r="43884" spans="1:5" x14ac:dyDescent="0.35">
      <c r="A43884" s="7">
        <v>43883</v>
      </c>
      <c r="B43884" t="s">
        <v>82878</v>
      </c>
      <c r="C43884" t="s">
        <v>82879</v>
      </c>
      <c r="D43884" s="11">
        <v>1728</v>
      </c>
      <c r="E43884" s="11">
        <v>1</v>
      </c>
    </row>
    <row r="43885" spans="1:5" x14ac:dyDescent="0.35">
      <c r="A43885" s="7">
        <v>43884</v>
      </c>
      <c r="B43885" t="s">
        <v>82880</v>
      </c>
      <c r="C43885" t="s">
        <v>82881</v>
      </c>
      <c r="D43885" s="11">
        <v>318</v>
      </c>
      <c r="E43885" s="11">
        <v>2</v>
      </c>
    </row>
    <row r="43886" spans="1:5" x14ac:dyDescent="0.35">
      <c r="A43886" s="7">
        <v>43885</v>
      </c>
      <c r="B43886" t="s">
        <v>82882</v>
      </c>
      <c r="C43886" t="s">
        <v>82883</v>
      </c>
      <c r="D43886" s="11">
        <v>4915</v>
      </c>
      <c r="E43886" s="11">
        <v>6</v>
      </c>
    </row>
    <row r="43887" spans="1:5" x14ac:dyDescent="0.35">
      <c r="A43887" s="7">
        <v>43886</v>
      </c>
      <c r="B43887" t="s">
        <v>82884</v>
      </c>
      <c r="C43887" t="s">
        <v>82885</v>
      </c>
      <c r="D43887" s="11">
        <v>4979</v>
      </c>
      <c r="E43887" s="11">
        <v>3</v>
      </c>
    </row>
    <row r="43888" spans="1:5" x14ac:dyDescent="0.35">
      <c r="A43888" s="7">
        <v>43887</v>
      </c>
      <c r="B43888" t="s">
        <v>82887</v>
      </c>
      <c r="C43888" t="s">
        <v>82888</v>
      </c>
      <c r="D43888" s="11">
        <v>887</v>
      </c>
      <c r="E43888" s="11">
        <v>2</v>
      </c>
    </row>
    <row r="43889" spans="1:5" x14ac:dyDescent="0.35">
      <c r="A43889" s="7">
        <v>43888</v>
      </c>
      <c r="B43889" t="s">
        <v>82889</v>
      </c>
      <c r="C43889" t="s">
        <v>82890</v>
      </c>
      <c r="D43889" s="11">
        <v>478</v>
      </c>
      <c r="E43889" s="11">
        <v>6</v>
      </c>
    </row>
    <row r="43890" spans="1:5" x14ac:dyDescent="0.35">
      <c r="A43890" s="7">
        <v>43889</v>
      </c>
      <c r="B43890" t="s">
        <v>82891</v>
      </c>
      <c r="C43890" t="s">
        <v>82892</v>
      </c>
      <c r="D43890" s="11">
        <v>626</v>
      </c>
      <c r="E43890" s="11">
        <v>1</v>
      </c>
    </row>
    <row r="43891" spans="1:5" x14ac:dyDescent="0.35">
      <c r="A43891" s="7">
        <v>43890</v>
      </c>
      <c r="B43891" t="s">
        <v>82893</v>
      </c>
      <c r="C43891" t="s">
        <v>82894</v>
      </c>
      <c r="D43891" s="11">
        <v>3208</v>
      </c>
      <c r="E43891" s="11">
        <v>2</v>
      </c>
    </row>
    <row r="43892" spans="1:5" x14ac:dyDescent="0.35">
      <c r="A43892" s="7">
        <v>43891</v>
      </c>
      <c r="B43892" t="s">
        <v>82895</v>
      </c>
      <c r="C43892" t="s">
        <v>82896</v>
      </c>
      <c r="D43892" s="11">
        <v>2827</v>
      </c>
      <c r="E43892" s="11">
        <v>14</v>
      </c>
    </row>
    <row r="43893" spans="1:5" x14ac:dyDescent="0.35">
      <c r="A43893" s="7">
        <v>43892</v>
      </c>
      <c r="B43893" t="s">
        <v>81610</v>
      </c>
      <c r="C43893" t="s">
        <v>81611</v>
      </c>
      <c r="D43893" s="11">
        <v>6754</v>
      </c>
      <c r="E43893" s="11">
        <v>3</v>
      </c>
    </row>
    <row r="43894" spans="1:5" x14ac:dyDescent="0.35">
      <c r="A43894" s="7">
        <v>43893</v>
      </c>
      <c r="B43894" t="s">
        <v>82897</v>
      </c>
      <c r="C43894" t="s">
        <v>82898</v>
      </c>
      <c r="D43894" s="11">
        <v>6176</v>
      </c>
      <c r="E43894" s="11">
        <v>1</v>
      </c>
    </row>
    <row r="43895" spans="1:5" x14ac:dyDescent="0.35">
      <c r="A43895" s="7">
        <v>43894</v>
      </c>
      <c r="B43895" t="s">
        <v>16098</v>
      </c>
      <c r="C43895" t="s">
        <v>16099</v>
      </c>
      <c r="D43895" s="11">
        <v>6140</v>
      </c>
      <c r="E43895" s="11">
        <v>3</v>
      </c>
    </row>
    <row r="43896" spans="1:5" x14ac:dyDescent="0.35">
      <c r="A43896" s="7">
        <v>43895</v>
      </c>
      <c r="B43896" t="s">
        <v>82899</v>
      </c>
      <c r="C43896" t="s">
        <v>82900</v>
      </c>
      <c r="D43896" s="11">
        <v>495</v>
      </c>
      <c r="E43896" s="11">
        <v>6</v>
      </c>
    </row>
    <row r="43897" spans="1:5" x14ac:dyDescent="0.35">
      <c r="A43897" s="7">
        <v>43896</v>
      </c>
      <c r="B43897" t="s">
        <v>82901</v>
      </c>
      <c r="C43897" t="s">
        <v>82902</v>
      </c>
      <c r="D43897" s="11">
        <v>3993</v>
      </c>
      <c r="E43897" s="11">
        <v>1</v>
      </c>
    </row>
    <row r="43898" spans="1:5" x14ac:dyDescent="0.35">
      <c r="A43898" s="7">
        <v>43897</v>
      </c>
      <c r="B43898" t="s">
        <v>82903</v>
      </c>
      <c r="C43898" t="s">
        <v>82904</v>
      </c>
      <c r="D43898" s="11">
        <v>1943</v>
      </c>
      <c r="E43898" s="11">
        <v>1</v>
      </c>
    </row>
    <row r="43899" spans="1:5" x14ac:dyDescent="0.35">
      <c r="A43899" s="7">
        <v>43898</v>
      </c>
      <c r="B43899" t="s">
        <v>4869</v>
      </c>
      <c r="C43899" t="s">
        <v>4870</v>
      </c>
      <c r="D43899" s="11">
        <v>966</v>
      </c>
      <c r="E43899" s="11">
        <v>3</v>
      </c>
    </row>
    <row r="43900" spans="1:5" x14ac:dyDescent="0.35">
      <c r="A43900" s="7">
        <v>43899</v>
      </c>
      <c r="B43900" t="s">
        <v>82905</v>
      </c>
      <c r="C43900" t="s">
        <v>82906</v>
      </c>
      <c r="D43900" s="11">
        <v>5490</v>
      </c>
      <c r="E43900" s="11">
        <v>9</v>
      </c>
    </row>
    <row r="43901" spans="1:5" x14ac:dyDescent="0.35">
      <c r="A43901" s="7">
        <v>43900</v>
      </c>
      <c r="B43901" t="s">
        <v>36698</v>
      </c>
      <c r="C43901" t="s">
        <v>36699</v>
      </c>
      <c r="D43901" s="11">
        <v>6185</v>
      </c>
      <c r="E43901" s="11">
        <v>3</v>
      </c>
    </row>
    <row r="43902" spans="1:5" x14ac:dyDescent="0.35">
      <c r="A43902" s="7">
        <v>43901</v>
      </c>
      <c r="B43902" t="s">
        <v>82907</v>
      </c>
      <c r="C43902" t="s">
        <v>82908</v>
      </c>
      <c r="D43902" s="11">
        <v>3491</v>
      </c>
      <c r="E43902" s="11">
        <v>1</v>
      </c>
    </row>
    <row r="43903" spans="1:5" x14ac:dyDescent="0.35">
      <c r="A43903" s="7">
        <v>43902</v>
      </c>
      <c r="B43903" t="s">
        <v>82909</v>
      </c>
      <c r="C43903" t="s">
        <v>102505</v>
      </c>
      <c r="D43903" s="11">
        <v>6666</v>
      </c>
      <c r="E43903" s="11">
        <v>1</v>
      </c>
    </row>
    <row r="43904" spans="1:5" x14ac:dyDescent="0.35">
      <c r="A43904" s="7">
        <v>43903</v>
      </c>
      <c r="B43904" t="s">
        <v>82910</v>
      </c>
      <c r="C43904" t="s">
        <v>82911</v>
      </c>
      <c r="D43904" s="11">
        <v>6064</v>
      </c>
      <c r="E43904" s="11">
        <v>1</v>
      </c>
    </row>
    <row r="43905" spans="1:5" x14ac:dyDescent="0.35">
      <c r="A43905" s="7">
        <v>43904</v>
      </c>
      <c r="B43905" t="s">
        <v>82912</v>
      </c>
      <c r="C43905" t="s">
        <v>10728</v>
      </c>
      <c r="D43905" s="11">
        <v>3359</v>
      </c>
      <c r="E43905" s="11">
        <v>1</v>
      </c>
    </row>
    <row r="43906" spans="1:5" x14ac:dyDescent="0.35">
      <c r="A43906" s="7">
        <v>43905</v>
      </c>
      <c r="B43906" t="s">
        <v>82913</v>
      </c>
      <c r="C43906" t="s">
        <v>82914</v>
      </c>
      <c r="D43906" s="11">
        <v>4292</v>
      </c>
      <c r="E43906" s="11">
        <v>1</v>
      </c>
    </row>
    <row r="43907" spans="1:5" x14ac:dyDescent="0.35">
      <c r="A43907" s="7">
        <v>43906</v>
      </c>
      <c r="B43907" t="s">
        <v>82915</v>
      </c>
      <c r="C43907" t="s">
        <v>82916</v>
      </c>
      <c r="D43907" s="11">
        <v>6279</v>
      </c>
      <c r="E43907" s="11">
        <v>2</v>
      </c>
    </row>
    <row r="43908" spans="1:5" x14ac:dyDescent="0.35">
      <c r="A43908" s="7">
        <v>43907</v>
      </c>
      <c r="B43908" t="s">
        <v>82917</v>
      </c>
      <c r="C43908" t="s">
        <v>82918</v>
      </c>
      <c r="D43908" s="11">
        <v>3379</v>
      </c>
      <c r="E43908" s="11">
        <v>2</v>
      </c>
    </row>
    <row r="43909" spans="1:5" x14ac:dyDescent="0.35">
      <c r="A43909" s="7">
        <v>43908</v>
      </c>
      <c r="B43909" t="s">
        <v>82919</v>
      </c>
      <c r="C43909" t="s">
        <v>82920</v>
      </c>
      <c r="D43909" s="11">
        <v>2733</v>
      </c>
      <c r="E43909" s="11">
        <v>2</v>
      </c>
    </row>
    <row r="43910" spans="1:5" x14ac:dyDescent="0.35">
      <c r="A43910" s="7">
        <v>43909</v>
      </c>
      <c r="B43910" t="s">
        <v>82921</v>
      </c>
      <c r="C43910" t="s">
        <v>10493</v>
      </c>
      <c r="D43910" s="11">
        <v>2940</v>
      </c>
      <c r="E43910" s="11">
        <v>1</v>
      </c>
    </row>
    <row r="43911" spans="1:5" x14ac:dyDescent="0.35">
      <c r="A43911" s="7">
        <v>43910</v>
      </c>
      <c r="B43911" t="s">
        <v>82922</v>
      </c>
      <c r="C43911" t="s">
        <v>82923</v>
      </c>
      <c r="D43911" s="11">
        <v>1652</v>
      </c>
      <c r="E43911" s="11">
        <v>6</v>
      </c>
    </row>
    <row r="43912" spans="1:5" x14ac:dyDescent="0.35">
      <c r="A43912" s="7">
        <v>43911</v>
      </c>
      <c r="B43912" t="s">
        <v>82924</v>
      </c>
      <c r="C43912" t="s">
        <v>82925</v>
      </c>
      <c r="D43912" s="11">
        <v>6226</v>
      </c>
      <c r="E43912" s="11">
        <v>2</v>
      </c>
    </row>
    <row r="43913" spans="1:5" x14ac:dyDescent="0.35">
      <c r="A43913" s="7">
        <v>43912</v>
      </c>
      <c r="B43913" t="s">
        <v>82926</v>
      </c>
      <c r="C43913" t="s">
        <v>22760</v>
      </c>
      <c r="D43913" s="11">
        <v>3388</v>
      </c>
      <c r="E43913" s="11">
        <v>1</v>
      </c>
    </row>
    <row r="43914" spans="1:5" x14ac:dyDescent="0.35">
      <c r="A43914" s="7">
        <v>43913</v>
      </c>
      <c r="B43914" t="s">
        <v>82927</v>
      </c>
      <c r="C43914" t="s">
        <v>82928</v>
      </c>
      <c r="D43914" s="11">
        <v>2849</v>
      </c>
      <c r="E43914" s="11">
        <v>6</v>
      </c>
    </row>
    <row r="43915" spans="1:5" x14ac:dyDescent="0.35">
      <c r="A43915" s="7">
        <v>43914</v>
      </c>
      <c r="B43915" t="s">
        <v>82929</v>
      </c>
      <c r="C43915" t="s">
        <v>82930</v>
      </c>
      <c r="D43915" s="11">
        <v>3653</v>
      </c>
      <c r="E43915" s="11">
        <v>6</v>
      </c>
    </row>
    <row r="43916" spans="1:5" x14ac:dyDescent="0.35">
      <c r="A43916" s="7">
        <v>43915</v>
      </c>
      <c r="B43916" t="s">
        <v>82931</v>
      </c>
      <c r="C43916" t="s">
        <v>82932</v>
      </c>
      <c r="D43916" s="11">
        <v>7026</v>
      </c>
      <c r="E43916" s="11">
        <v>8</v>
      </c>
    </row>
    <row r="43917" spans="1:5" x14ac:dyDescent="0.35">
      <c r="A43917" s="7">
        <v>43916</v>
      </c>
      <c r="B43917" t="s">
        <v>82933</v>
      </c>
      <c r="C43917" t="s">
        <v>82934</v>
      </c>
      <c r="D43917" s="11">
        <v>3311</v>
      </c>
      <c r="E43917" s="11">
        <v>9</v>
      </c>
    </row>
    <row r="43918" spans="1:5" x14ac:dyDescent="0.35">
      <c r="A43918" s="7">
        <v>43917</v>
      </c>
      <c r="B43918" t="s">
        <v>82935</v>
      </c>
      <c r="C43918" t="s">
        <v>82936</v>
      </c>
      <c r="D43918" s="11">
        <v>5763</v>
      </c>
      <c r="E43918" s="11">
        <v>1</v>
      </c>
    </row>
    <row r="43919" spans="1:5" x14ac:dyDescent="0.35">
      <c r="A43919" s="7">
        <v>43918</v>
      </c>
      <c r="B43919" t="s">
        <v>82937</v>
      </c>
      <c r="C43919" t="s">
        <v>80813</v>
      </c>
      <c r="D43919" s="11">
        <v>3332</v>
      </c>
      <c r="E43919" s="11">
        <v>1</v>
      </c>
    </row>
    <row r="43920" spans="1:5" x14ac:dyDescent="0.35">
      <c r="A43920" s="7">
        <v>43919</v>
      </c>
      <c r="B43920" t="s">
        <v>3574</v>
      </c>
      <c r="C43920" t="s">
        <v>102300</v>
      </c>
      <c r="D43920" s="11">
        <v>1683</v>
      </c>
      <c r="E43920" s="11">
        <v>3</v>
      </c>
    </row>
    <row r="43921" spans="1:5" x14ac:dyDescent="0.35">
      <c r="A43921" s="7">
        <v>43920</v>
      </c>
      <c r="B43921" t="s">
        <v>82938</v>
      </c>
      <c r="C43921" t="s">
        <v>82939</v>
      </c>
      <c r="D43921" s="11">
        <v>2871</v>
      </c>
      <c r="E43921" s="11">
        <v>6</v>
      </c>
    </row>
    <row r="43922" spans="1:5" x14ac:dyDescent="0.35">
      <c r="A43922" s="7">
        <v>43921</v>
      </c>
      <c r="B43922" t="s">
        <v>27206</v>
      </c>
      <c r="C43922" t="s">
        <v>27207</v>
      </c>
      <c r="D43922" s="11">
        <v>4608</v>
      </c>
      <c r="E43922" s="11">
        <v>11</v>
      </c>
    </row>
    <row r="43923" spans="1:5" x14ac:dyDescent="0.35">
      <c r="A43923" s="7">
        <v>43922</v>
      </c>
      <c r="B43923" t="s">
        <v>82940</v>
      </c>
      <c r="C43923" t="s">
        <v>82941</v>
      </c>
      <c r="D43923" s="11">
        <v>3329</v>
      </c>
      <c r="E43923" s="11">
        <v>1</v>
      </c>
    </row>
    <row r="43924" spans="1:5" x14ac:dyDescent="0.35">
      <c r="A43924" s="7">
        <v>43923</v>
      </c>
      <c r="B43924" t="s">
        <v>78876</v>
      </c>
      <c r="C43924" t="s">
        <v>78877</v>
      </c>
      <c r="D43924" s="11">
        <v>6701</v>
      </c>
      <c r="E43924" s="11">
        <v>11</v>
      </c>
    </row>
    <row r="43925" spans="1:5" x14ac:dyDescent="0.35">
      <c r="A43925" s="7">
        <v>43924</v>
      </c>
      <c r="B43925" t="s">
        <v>26536</v>
      </c>
      <c r="C43925" t="s">
        <v>26537</v>
      </c>
      <c r="D43925" s="11">
        <v>3219</v>
      </c>
      <c r="E43925" s="11">
        <v>3</v>
      </c>
    </row>
    <row r="43926" spans="1:5" x14ac:dyDescent="0.35">
      <c r="A43926" s="7">
        <v>43925</v>
      </c>
      <c r="B43926" t="s">
        <v>82942</v>
      </c>
      <c r="C43926" t="s">
        <v>82943</v>
      </c>
      <c r="D43926" s="11">
        <v>895</v>
      </c>
      <c r="E43926" s="11">
        <v>6</v>
      </c>
    </row>
    <row r="43927" spans="1:5" x14ac:dyDescent="0.35">
      <c r="A43927" s="7">
        <v>43926</v>
      </c>
      <c r="B43927" t="s">
        <v>8750</v>
      </c>
      <c r="C43927" t="s">
        <v>8751</v>
      </c>
      <c r="D43927" s="11">
        <v>33</v>
      </c>
      <c r="E43927" s="11">
        <v>11</v>
      </c>
    </row>
    <row r="43928" spans="1:5" x14ac:dyDescent="0.35">
      <c r="A43928" s="7">
        <v>43927</v>
      </c>
      <c r="B43928" t="s">
        <v>82944</v>
      </c>
      <c r="C43928" t="s">
        <v>82945</v>
      </c>
      <c r="D43928" s="11">
        <v>2498</v>
      </c>
      <c r="E43928" s="11">
        <v>6</v>
      </c>
    </row>
    <row r="43929" spans="1:5" x14ac:dyDescent="0.35">
      <c r="A43929" s="7">
        <v>43928</v>
      </c>
      <c r="B43929" t="s">
        <v>33926</v>
      </c>
      <c r="C43929" t="s">
        <v>33927</v>
      </c>
      <c r="D43929" s="11">
        <v>1321</v>
      </c>
      <c r="E43929" s="11">
        <v>3</v>
      </c>
    </row>
    <row r="43930" spans="1:5" x14ac:dyDescent="0.35">
      <c r="A43930" s="7">
        <v>43929</v>
      </c>
      <c r="B43930" t="s">
        <v>82948</v>
      </c>
      <c r="C43930" t="s">
        <v>82949</v>
      </c>
      <c r="D43930" s="11">
        <v>6093</v>
      </c>
      <c r="E43930" s="11">
        <v>2</v>
      </c>
    </row>
    <row r="43931" spans="1:5" x14ac:dyDescent="0.35">
      <c r="A43931" s="7">
        <v>43930</v>
      </c>
      <c r="B43931" t="s">
        <v>82950</v>
      </c>
      <c r="C43931" t="s">
        <v>82951</v>
      </c>
      <c r="D43931" s="11">
        <v>761</v>
      </c>
      <c r="E43931" s="11">
        <v>6</v>
      </c>
    </row>
    <row r="43932" spans="1:5" x14ac:dyDescent="0.35">
      <c r="A43932" s="7">
        <v>43931</v>
      </c>
      <c r="B43932" t="s">
        <v>24325</v>
      </c>
      <c r="C43932" t="s">
        <v>24326</v>
      </c>
      <c r="D43932" s="11">
        <v>3861</v>
      </c>
      <c r="E43932" s="11">
        <v>3</v>
      </c>
    </row>
    <row r="43933" spans="1:5" x14ac:dyDescent="0.35">
      <c r="A43933" s="7">
        <v>43932</v>
      </c>
      <c r="B43933" t="s">
        <v>82952</v>
      </c>
      <c r="C43933" t="s">
        <v>5965</v>
      </c>
      <c r="D43933" s="11">
        <v>3879</v>
      </c>
      <c r="E43933" s="11">
        <v>1</v>
      </c>
    </row>
    <row r="43934" spans="1:5" x14ac:dyDescent="0.35">
      <c r="A43934" s="7">
        <v>43933</v>
      </c>
      <c r="B43934" t="s">
        <v>22817</v>
      </c>
      <c r="C43934" t="s">
        <v>22818</v>
      </c>
      <c r="D43934" s="11">
        <v>5550</v>
      </c>
      <c r="E43934" s="11">
        <v>3</v>
      </c>
    </row>
    <row r="43935" spans="1:5" x14ac:dyDescent="0.35">
      <c r="A43935" s="7">
        <v>43934</v>
      </c>
      <c r="B43935" t="s">
        <v>82953</v>
      </c>
      <c r="C43935" t="s">
        <v>82954</v>
      </c>
      <c r="D43935" s="11">
        <v>46</v>
      </c>
      <c r="E43935" s="11">
        <v>6</v>
      </c>
    </row>
    <row r="43936" spans="1:5" x14ac:dyDescent="0.35">
      <c r="A43936" s="7">
        <v>43935</v>
      </c>
      <c r="B43936" t="s">
        <v>82955</v>
      </c>
      <c r="C43936" t="s">
        <v>53664</v>
      </c>
      <c r="D43936" s="11">
        <v>1335</v>
      </c>
      <c r="E43936" s="11">
        <v>14</v>
      </c>
    </row>
    <row r="43937" spans="1:5" x14ac:dyDescent="0.35">
      <c r="A43937" s="7">
        <v>43936</v>
      </c>
      <c r="B43937" t="s">
        <v>82956</v>
      </c>
      <c r="C43937" t="s">
        <v>82957</v>
      </c>
      <c r="D43937" s="11">
        <v>2395</v>
      </c>
      <c r="E43937" s="11">
        <v>1</v>
      </c>
    </row>
    <row r="43938" spans="1:5" x14ac:dyDescent="0.35">
      <c r="A43938" s="7">
        <v>43937</v>
      </c>
      <c r="B43938" t="s">
        <v>82960</v>
      </c>
      <c r="C43938" t="s">
        <v>10838</v>
      </c>
      <c r="D43938" s="11">
        <v>4060</v>
      </c>
      <c r="E43938" s="11">
        <v>2</v>
      </c>
    </row>
    <row r="43939" spans="1:5" x14ac:dyDescent="0.35">
      <c r="A43939" s="7">
        <v>43938</v>
      </c>
      <c r="B43939" t="s">
        <v>82961</v>
      </c>
      <c r="C43939" t="s">
        <v>82962</v>
      </c>
      <c r="D43939" s="11">
        <v>3768</v>
      </c>
      <c r="E43939" s="11">
        <v>14</v>
      </c>
    </row>
    <row r="43940" spans="1:5" x14ac:dyDescent="0.35">
      <c r="A43940" s="7">
        <v>43939</v>
      </c>
      <c r="B43940" t="s">
        <v>82963</v>
      </c>
      <c r="C43940" t="s">
        <v>82964</v>
      </c>
      <c r="D43940" s="11">
        <v>4227</v>
      </c>
      <c r="E43940" s="11">
        <v>15</v>
      </c>
    </row>
    <row r="43941" spans="1:5" x14ac:dyDescent="0.35">
      <c r="A43941" s="7">
        <v>43940</v>
      </c>
      <c r="B43941" t="s">
        <v>82965</v>
      </c>
      <c r="C43941" t="s">
        <v>82966</v>
      </c>
      <c r="D43941" s="11">
        <v>4164</v>
      </c>
      <c r="E43941" s="11">
        <v>2</v>
      </c>
    </row>
    <row r="43942" spans="1:5" x14ac:dyDescent="0.35">
      <c r="A43942" s="7">
        <v>43941</v>
      </c>
      <c r="B43942" t="s">
        <v>82967</v>
      </c>
      <c r="C43942" t="s">
        <v>82968</v>
      </c>
      <c r="D43942" s="11">
        <v>1933</v>
      </c>
      <c r="E43942" s="11">
        <v>1</v>
      </c>
    </row>
    <row r="43943" spans="1:5" x14ac:dyDescent="0.35">
      <c r="A43943" s="7">
        <v>43942</v>
      </c>
      <c r="B43943" t="s">
        <v>82969</v>
      </c>
      <c r="C43943" t="s">
        <v>82970</v>
      </c>
      <c r="D43943" s="11">
        <v>4372</v>
      </c>
      <c r="E43943" s="11">
        <v>1</v>
      </c>
    </row>
    <row r="43944" spans="1:5" x14ac:dyDescent="0.35">
      <c r="A43944" s="7">
        <v>43943</v>
      </c>
      <c r="B43944" t="s">
        <v>893</v>
      </c>
      <c r="C43944" t="s">
        <v>894</v>
      </c>
      <c r="D43944" s="11">
        <v>1289</v>
      </c>
      <c r="E43944" s="11">
        <v>11</v>
      </c>
    </row>
    <row r="43945" spans="1:5" x14ac:dyDescent="0.35">
      <c r="A43945" s="7">
        <v>43944</v>
      </c>
      <c r="B43945" t="s">
        <v>82971</v>
      </c>
      <c r="C43945" t="s">
        <v>82972</v>
      </c>
      <c r="D43945" s="11">
        <v>3388</v>
      </c>
      <c r="E43945" s="11">
        <v>14</v>
      </c>
    </row>
    <row r="43946" spans="1:5" x14ac:dyDescent="0.35">
      <c r="A43946" s="7">
        <v>43945</v>
      </c>
      <c r="B43946" t="s">
        <v>82973</v>
      </c>
      <c r="C43946" t="s">
        <v>82974</v>
      </c>
      <c r="D43946" s="11">
        <v>2785</v>
      </c>
      <c r="E43946" s="11">
        <v>9</v>
      </c>
    </row>
    <row r="43947" spans="1:5" x14ac:dyDescent="0.35">
      <c r="A43947" s="7">
        <v>43946</v>
      </c>
      <c r="B43947" t="s">
        <v>82977</v>
      </c>
      <c r="C43947" t="s">
        <v>82978</v>
      </c>
      <c r="D43947" s="11">
        <v>4067</v>
      </c>
      <c r="E43947" s="11">
        <v>6</v>
      </c>
    </row>
    <row r="43948" spans="1:5" x14ac:dyDescent="0.35">
      <c r="A43948" s="7">
        <v>43947</v>
      </c>
      <c r="B43948" t="s">
        <v>82979</v>
      </c>
      <c r="C43948" t="s">
        <v>82980</v>
      </c>
      <c r="D43948" s="11">
        <v>3861</v>
      </c>
      <c r="E43948" s="11">
        <v>1</v>
      </c>
    </row>
    <row r="43949" spans="1:5" x14ac:dyDescent="0.35">
      <c r="A43949" s="7">
        <v>43948</v>
      </c>
      <c r="B43949" t="s">
        <v>82983</v>
      </c>
      <c r="C43949" t="s">
        <v>1091</v>
      </c>
      <c r="D43949" s="11">
        <v>5935</v>
      </c>
      <c r="E43949" s="11">
        <v>13</v>
      </c>
    </row>
    <row r="43950" spans="1:5" x14ac:dyDescent="0.35">
      <c r="A43950" s="7">
        <v>43949</v>
      </c>
      <c r="B43950" t="s">
        <v>82984</v>
      </c>
      <c r="C43950" t="s">
        <v>59640</v>
      </c>
      <c r="D43950" s="11">
        <v>1506</v>
      </c>
      <c r="E43950" s="11">
        <v>6</v>
      </c>
    </row>
    <row r="43951" spans="1:5" x14ac:dyDescent="0.35">
      <c r="A43951" s="7">
        <v>43950</v>
      </c>
      <c r="B43951" t="s">
        <v>82987</v>
      </c>
      <c r="C43951" t="s">
        <v>82988</v>
      </c>
      <c r="D43951" s="11">
        <v>6948</v>
      </c>
      <c r="E43951" s="11">
        <v>23</v>
      </c>
    </row>
    <row r="43952" spans="1:5" x14ac:dyDescent="0.35">
      <c r="A43952" s="7">
        <v>43951</v>
      </c>
      <c r="B43952" t="s">
        <v>82989</v>
      </c>
      <c r="C43952" t="s">
        <v>82990</v>
      </c>
      <c r="D43952" s="11">
        <v>5843</v>
      </c>
      <c r="E43952" s="11">
        <v>1</v>
      </c>
    </row>
    <row r="43953" spans="1:5" x14ac:dyDescent="0.35">
      <c r="A43953" s="7">
        <v>43952</v>
      </c>
      <c r="B43953" t="s">
        <v>82991</v>
      </c>
      <c r="C43953" t="s">
        <v>82992</v>
      </c>
      <c r="D43953" s="11">
        <v>1773</v>
      </c>
      <c r="E43953" s="11">
        <v>1</v>
      </c>
    </row>
    <row r="43954" spans="1:5" x14ac:dyDescent="0.35">
      <c r="A43954" s="7">
        <v>43953</v>
      </c>
      <c r="B43954" t="s">
        <v>82993</v>
      </c>
      <c r="C43954" t="s">
        <v>82994</v>
      </c>
      <c r="D43954" s="11">
        <v>590</v>
      </c>
      <c r="E43954" s="11">
        <v>1</v>
      </c>
    </row>
    <row r="43955" spans="1:5" x14ac:dyDescent="0.35">
      <c r="A43955" s="7">
        <v>43954</v>
      </c>
      <c r="B43955" t="s">
        <v>79860</v>
      </c>
      <c r="C43955" t="s">
        <v>20151</v>
      </c>
      <c r="D43955" s="11">
        <v>211</v>
      </c>
      <c r="E43955" s="11">
        <v>11</v>
      </c>
    </row>
    <row r="43956" spans="1:5" x14ac:dyDescent="0.35">
      <c r="A43956" s="7">
        <v>43955</v>
      </c>
      <c r="B43956" t="s">
        <v>82995</v>
      </c>
      <c r="C43956" t="s">
        <v>82996</v>
      </c>
      <c r="D43956" s="11">
        <v>3126</v>
      </c>
      <c r="E43956" s="11">
        <v>6</v>
      </c>
    </row>
    <row r="43957" spans="1:5" x14ac:dyDescent="0.35">
      <c r="A43957" s="7">
        <v>43956</v>
      </c>
      <c r="B43957" t="s">
        <v>82997</v>
      </c>
      <c r="C43957" t="s">
        <v>82998</v>
      </c>
      <c r="D43957" s="11">
        <v>5114</v>
      </c>
      <c r="E43957" s="11">
        <v>2</v>
      </c>
    </row>
    <row r="43958" spans="1:5" x14ac:dyDescent="0.35">
      <c r="A43958" s="7">
        <v>43957</v>
      </c>
      <c r="B43958" t="s">
        <v>82999</v>
      </c>
      <c r="C43958" t="s">
        <v>83000</v>
      </c>
      <c r="D43958" s="11">
        <v>1335</v>
      </c>
      <c r="E43958" s="11">
        <v>6</v>
      </c>
    </row>
    <row r="43959" spans="1:5" x14ac:dyDescent="0.35">
      <c r="A43959" s="7">
        <v>43958</v>
      </c>
      <c r="B43959" t="s">
        <v>83001</v>
      </c>
      <c r="C43959" t="s">
        <v>83002</v>
      </c>
      <c r="D43959" s="11">
        <v>695</v>
      </c>
      <c r="E43959" s="11">
        <v>1</v>
      </c>
    </row>
    <row r="43960" spans="1:5" x14ac:dyDescent="0.35">
      <c r="A43960" s="7">
        <v>43959</v>
      </c>
      <c r="B43960" t="s">
        <v>83003</v>
      </c>
      <c r="C43960" t="s">
        <v>83004</v>
      </c>
      <c r="D43960" s="11">
        <v>2105</v>
      </c>
      <c r="E43960" s="11">
        <v>2</v>
      </c>
    </row>
    <row r="43961" spans="1:5" x14ac:dyDescent="0.35">
      <c r="A43961" s="7">
        <v>43960</v>
      </c>
      <c r="B43961" t="s">
        <v>83005</v>
      </c>
      <c r="C43961" t="s">
        <v>83006</v>
      </c>
      <c r="D43961" s="11">
        <v>4247</v>
      </c>
      <c r="E43961" s="11">
        <v>6</v>
      </c>
    </row>
    <row r="43962" spans="1:5" x14ac:dyDescent="0.35">
      <c r="A43962" s="7">
        <v>43961</v>
      </c>
      <c r="B43962" t="s">
        <v>83007</v>
      </c>
      <c r="C43962" t="s">
        <v>83008</v>
      </c>
      <c r="D43962" s="11">
        <v>2723</v>
      </c>
      <c r="E43962" s="11">
        <v>14</v>
      </c>
    </row>
    <row r="43963" spans="1:5" x14ac:dyDescent="0.35">
      <c r="A43963" s="7">
        <v>43962</v>
      </c>
      <c r="B43963" t="s">
        <v>83009</v>
      </c>
      <c r="C43963" t="s">
        <v>83010</v>
      </c>
      <c r="D43963" s="11">
        <v>4992</v>
      </c>
      <c r="E43963" s="11">
        <v>1</v>
      </c>
    </row>
    <row r="43964" spans="1:5" x14ac:dyDescent="0.35">
      <c r="A43964" s="7">
        <v>43963</v>
      </c>
      <c r="B43964" t="s">
        <v>83011</v>
      </c>
      <c r="C43964" t="s">
        <v>83012</v>
      </c>
      <c r="D43964" s="11">
        <v>1630</v>
      </c>
      <c r="E43964" s="11">
        <v>6</v>
      </c>
    </row>
    <row r="43965" spans="1:5" x14ac:dyDescent="0.35">
      <c r="A43965" s="7">
        <v>43964</v>
      </c>
      <c r="B43965" t="s">
        <v>83013</v>
      </c>
      <c r="C43965" t="s">
        <v>83014</v>
      </c>
      <c r="D43965" s="11">
        <v>1872</v>
      </c>
      <c r="E43965" s="11">
        <v>1</v>
      </c>
    </row>
    <row r="43966" spans="1:5" x14ac:dyDescent="0.35">
      <c r="A43966" s="7">
        <v>43965</v>
      </c>
      <c r="B43966" t="s">
        <v>83015</v>
      </c>
      <c r="C43966" t="s">
        <v>83016</v>
      </c>
      <c r="D43966" s="11">
        <v>6453</v>
      </c>
      <c r="E43966" s="11">
        <v>1</v>
      </c>
    </row>
    <row r="43967" spans="1:5" x14ac:dyDescent="0.35">
      <c r="A43967" s="7">
        <v>43966</v>
      </c>
      <c r="B43967" t="s">
        <v>83017</v>
      </c>
      <c r="C43967" t="s">
        <v>83018</v>
      </c>
      <c r="D43967" s="11">
        <v>2733</v>
      </c>
      <c r="E43967" s="11">
        <v>13</v>
      </c>
    </row>
    <row r="43968" spans="1:5" x14ac:dyDescent="0.35">
      <c r="A43968" s="7">
        <v>43967</v>
      </c>
      <c r="B43968" t="s">
        <v>23750</v>
      </c>
      <c r="C43968" t="s">
        <v>23751</v>
      </c>
      <c r="D43968" s="11">
        <v>4706</v>
      </c>
      <c r="E43968" s="11">
        <v>3</v>
      </c>
    </row>
    <row r="43969" spans="1:5" x14ac:dyDescent="0.35">
      <c r="A43969" s="7">
        <v>43968</v>
      </c>
      <c r="B43969" t="s">
        <v>83019</v>
      </c>
      <c r="C43969" t="s">
        <v>83020</v>
      </c>
      <c r="D43969" s="11">
        <v>3993</v>
      </c>
      <c r="E43969" s="11">
        <v>1</v>
      </c>
    </row>
    <row r="43970" spans="1:5" x14ac:dyDescent="0.35">
      <c r="A43970" s="7">
        <v>43969</v>
      </c>
      <c r="B43970" t="s">
        <v>83021</v>
      </c>
      <c r="C43970" t="s">
        <v>83022</v>
      </c>
      <c r="D43970" s="11">
        <v>81</v>
      </c>
      <c r="E43970" s="11">
        <v>12</v>
      </c>
    </row>
    <row r="43971" spans="1:5" x14ac:dyDescent="0.35">
      <c r="A43971" s="7">
        <v>43970</v>
      </c>
      <c r="B43971" t="s">
        <v>83023</v>
      </c>
      <c r="C43971" t="s">
        <v>83024</v>
      </c>
      <c r="D43971" s="11">
        <v>1845</v>
      </c>
      <c r="E43971" s="11">
        <v>2</v>
      </c>
    </row>
    <row r="43972" spans="1:5" x14ac:dyDescent="0.35">
      <c r="A43972" s="7">
        <v>43971</v>
      </c>
      <c r="B43972" t="s">
        <v>83027</v>
      </c>
      <c r="C43972" t="s">
        <v>83028</v>
      </c>
      <c r="D43972" s="11">
        <v>4223</v>
      </c>
      <c r="E43972" s="11">
        <v>2</v>
      </c>
    </row>
    <row r="43973" spans="1:5" x14ac:dyDescent="0.35">
      <c r="A43973" s="7">
        <v>43972</v>
      </c>
      <c r="B43973" t="s">
        <v>83029</v>
      </c>
      <c r="C43973" t="s">
        <v>83030</v>
      </c>
      <c r="D43973" s="11">
        <v>6351</v>
      </c>
      <c r="E43973" s="11">
        <v>6</v>
      </c>
    </row>
    <row r="43974" spans="1:5" x14ac:dyDescent="0.35">
      <c r="A43974" s="7">
        <v>43973</v>
      </c>
      <c r="B43974" t="s">
        <v>83031</v>
      </c>
      <c r="C43974" t="s">
        <v>83032</v>
      </c>
      <c r="D43974" s="11">
        <v>5881</v>
      </c>
      <c r="E43974" s="11">
        <v>2</v>
      </c>
    </row>
    <row r="43975" spans="1:5" x14ac:dyDescent="0.35">
      <c r="A43975" s="7">
        <v>43974</v>
      </c>
      <c r="B43975" t="s">
        <v>83033</v>
      </c>
      <c r="C43975" t="s">
        <v>83034</v>
      </c>
      <c r="D43975" s="11">
        <v>4077</v>
      </c>
      <c r="E43975" s="11">
        <v>1</v>
      </c>
    </row>
    <row r="43976" spans="1:5" x14ac:dyDescent="0.35">
      <c r="A43976" s="7">
        <v>43975</v>
      </c>
      <c r="B43976" t="s">
        <v>83035</v>
      </c>
      <c r="C43976" t="s">
        <v>102572</v>
      </c>
      <c r="D43976" s="11">
        <v>3848</v>
      </c>
      <c r="E43976" s="11">
        <v>2</v>
      </c>
    </row>
    <row r="43977" spans="1:5" x14ac:dyDescent="0.35">
      <c r="A43977" s="7">
        <v>43976</v>
      </c>
      <c r="B43977" t="s">
        <v>83036</v>
      </c>
      <c r="C43977" t="s">
        <v>6832</v>
      </c>
      <c r="D43977" s="11">
        <v>4651</v>
      </c>
      <c r="E43977" s="11">
        <v>18</v>
      </c>
    </row>
    <row r="43978" spans="1:5" x14ac:dyDescent="0.35">
      <c r="A43978" s="7">
        <v>43977</v>
      </c>
      <c r="B43978" t="s">
        <v>83037</v>
      </c>
      <c r="C43978" t="s">
        <v>83038</v>
      </c>
      <c r="D43978" s="11">
        <v>7704</v>
      </c>
      <c r="E43978" s="11">
        <v>2</v>
      </c>
    </row>
    <row r="43979" spans="1:5" x14ac:dyDescent="0.35">
      <c r="A43979" s="7">
        <v>43978</v>
      </c>
      <c r="B43979" t="s">
        <v>83039</v>
      </c>
      <c r="C43979" t="s">
        <v>83040</v>
      </c>
      <c r="D43979" s="11">
        <v>5305</v>
      </c>
      <c r="E43979" s="11">
        <v>8</v>
      </c>
    </row>
    <row r="43980" spans="1:5" x14ac:dyDescent="0.35">
      <c r="A43980" s="7">
        <v>43979</v>
      </c>
      <c r="B43980" t="s">
        <v>83041</v>
      </c>
      <c r="C43980" t="s">
        <v>81801</v>
      </c>
      <c r="D43980" s="11">
        <v>624</v>
      </c>
      <c r="E43980" s="11">
        <v>1</v>
      </c>
    </row>
    <row r="43981" spans="1:5" x14ac:dyDescent="0.35">
      <c r="A43981" s="7">
        <v>43980</v>
      </c>
      <c r="B43981" t="s">
        <v>83042</v>
      </c>
      <c r="C43981" t="s">
        <v>83043</v>
      </c>
      <c r="D43981" s="11">
        <v>3163</v>
      </c>
      <c r="E43981" s="11">
        <v>6</v>
      </c>
    </row>
    <row r="43982" spans="1:5" x14ac:dyDescent="0.35">
      <c r="A43982" s="7">
        <v>43981</v>
      </c>
      <c r="B43982" t="s">
        <v>83044</v>
      </c>
      <c r="C43982" t="s">
        <v>83045</v>
      </c>
      <c r="D43982" s="11">
        <v>7496</v>
      </c>
      <c r="E43982" s="11">
        <v>6</v>
      </c>
    </row>
    <row r="43983" spans="1:5" x14ac:dyDescent="0.35">
      <c r="A43983" s="7">
        <v>43982</v>
      </c>
      <c r="B43983" t="s">
        <v>83046</v>
      </c>
      <c r="C43983" t="s">
        <v>83047</v>
      </c>
      <c r="D43983" s="11">
        <v>275</v>
      </c>
      <c r="E43983" s="11">
        <v>1</v>
      </c>
    </row>
    <row r="43984" spans="1:5" x14ac:dyDescent="0.35">
      <c r="A43984" s="7">
        <v>43983</v>
      </c>
      <c r="B43984" t="s">
        <v>83048</v>
      </c>
      <c r="C43984" t="s">
        <v>23795</v>
      </c>
      <c r="D43984" s="11">
        <v>796</v>
      </c>
      <c r="E43984" s="11">
        <v>9</v>
      </c>
    </row>
    <row r="43985" spans="1:5" x14ac:dyDescent="0.35">
      <c r="A43985" s="7">
        <v>43984</v>
      </c>
      <c r="B43985" t="s">
        <v>83049</v>
      </c>
      <c r="C43985" t="s">
        <v>83050</v>
      </c>
      <c r="D43985" s="11">
        <v>4651</v>
      </c>
      <c r="E43985" s="11">
        <v>1</v>
      </c>
    </row>
    <row r="43986" spans="1:5" x14ac:dyDescent="0.35">
      <c r="A43986" s="7">
        <v>43985</v>
      </c>
      <c r="B43986" t="s">
        <v>83051</v>
      </c>
      <c r="C43986" t="s">
        <v>83052</v>
      </c>
      <c r="D43986" s="11">
        <v>6390</v>
      </c>
      <c r="E43986" s="11">
        <v>6</v>
      </c>
    </row>
    <row r="43987" spans="1:5" x14ac:dyDescent="0.35">
      <c r="A43987" s="7">
        <v>43986</v>
      </c>
      <c r="B43987" t="s">
        <v>83053</v>
      </c>
      <c r="C43987" t="s">
        <v>50586</v>
      </c>
      <c r="D43987" s="11">
        <v>6395</v>
      </c>
      <c r="E43987" s="11">
        <v>1</v>
      </c>
    </row>
    <row r="43988" spans="1:5" x14ac:dyDescent="0.35">
      <c r="A43988" s="7">
        <v>43987</v>
      </c>
      <c r="B43988" t="s">
        <v>83054</v>
      </c>
      <c r="C43988" t="s">
        <v>83055</v>
      </c>
      <c r="D43988" s="11">
        <v>587</v>
      </c>
      <c r="E43988" s="11">
        <v>6</v>
      </c>
    </row>
    <row r="43989" spans="1:5" x14ac:dyDescent="0.35">
      <c r="A43989" s="7">
        <v>43988</v>
      </c>
      <c r="B43989" t="s">
        <v>83056</v>
      </c>
      <c r="C43989" t="s">
        <v>83057</v>
      </c>
      <c r="D43989" s="11">
        <v>295</v>
      </c>
      <c r="E43989" s="11">
        <v>6</v>
      </c>
    </row>
    <row r="43990" spans="1:5" x14ac:dyDescent="0.35">
      <c r="A43990" s="7">
        <v>43989</v>
      </c>
      <c r="B43990" t="s">
        <v>83058</v>
      </c>
      <c r="C43990" t="s">
        <v>4584</v>
      </c>
      <c r="D43990" s="11">
        <v>3030</v>
      </c>
      <c r="E43990" s="11">
        <v>1</v>
      </c>
    </row>
    <row r="43991" spans="1:5" x14ac:dyDescent="0.35">
      <c r="A43991" s="7">
        <v>43990</v>
      </c>
      <c r="B43991" t="s">
        <v>83059</v>
      </c>
      <c r="C43991" t="s">
        <v>83060</v>
      </c>
      <c r="D43991" s="11">
        <v>2208</v>
      </c>
      <c r="E43991" s="11">
        <v>1</v>
      </c>
    </row>
    <row r="43992" spans="1:5" x14ac:dyDescent="0.35">
      <c r="A43992" s="7">
        <v>43991</v>
      </c>
      <c r="B43992" t="s">
        <v>83061</v>
      </c>
      <c r="C43992" t="s">
        <v>83062</v>
      </c>
      <c r="D43992" s="11">
        <v>2792</v>
      </c>
      <c r="E43992" s="11">
        <v>2</v>
      </c>
    </row>
    <row r="43993" spans="1:5" x14ac:dyDescent="0.35">
      <c r="A43993" s="7">
        <v>43992</v>
      </c>
      <c r="B43993" t="s">
        <v>83063</v>
      </c>
      <c r="C43993" t="s">
        <v>83064</v>
      </c>
      <c r="D43993" s="11">
        <v>2252</v>
      </c>
      <c r="E43993" s="11">
        <v>6</v>
      </c>
    </row>
    <row r="43994" spans="1:5" x14ac:dyDescent="0.35">
      <c r="A43994" s="7">
        <v>43993</v>
      </c>
      <c r="B43994" t="s">
        <v>83065</v>
      </c>
      <c r="C43994" t="s">
        <v>83066</v>
      </c>
      <c r="D43994" s="11">
        <v>6105</v>
      </c>
      <c r="E43994" s="11">
        <v>1</v>
      </c>
    </row>
    <row r="43995" spans="1:5" x14ac:dyDescent="0.35">
      <c r="A43995" s="7">
        <v>43994</v>
      </c>
      <c r="B43995" t="s">
        <v>83067</v>
      </c>
      <c r="C43995" t="s">
        <v>25454</v>
      </c>
      <c r="D43995" s="11">
        <v>5959</v>
      </c>
      <c r="E43995" s="11">
        <v>6</v>
      </c>
    </row>
    <row r="43996" spans="1:5" x14ac:dyDescent="0.35">
      <c r="A43996" s="7">
        <v>43995</v>
      </c>
      <c r="B43996" t="s">
        <v>83068</v>
      </c>
      <c r="C43996" t="s">
        <v>8160</v>
      </c>
      <c r="D43996" s="11">
        <v>2785</v>
      </c>
      <c r="E43996" s="11">
        <v>2</v>
      </c>
    </row>
    <row r="43997" spans="1:5" x14ac:dyDescent="0.35">
      <c r="A43997" s="7">
        <v>43996</v>
      </c>
      <c r="B43997" t="s">
        <v>83069</v>
      </c>
      <c r="C43997" t="s">
        <v>83070</v>
      </c>
      <c r="D43997" s="11">
        <v>2221</v>
      </c>
      <c r="E43997" s="11">
        <v>22</v>
      </c>
    </row>
    <row r="43998" spans="1:5" x14ac:dyDescent="0.35">
      <c r="A43998" s="7">
        <v>43997</v>
      </c>
      <c r="B43998" t="s">
        <v>83071</v>
      </c>
      <c r="C43998" t="s">
        <v>83072</v>
      </c>
      <c r="D43998" s="11">
        <v>2823</v>
      </c>
      <c r="E43998" s="11">
        <v>1</v>
      </c>
    </row>
    <row r="43999" spans="1:5" x14ac:dyDescent="0.35">
      <c r="A43999" s="7">
        <v>43998</v>
      </c>
      <c r="B43999" t="s">
        <v>83075</v>
      </c>
      <c r="C43999" t="s">
        <v>83076</v>
      </c>
      <c r="D43999" s="11">
        <v>5685</v>
      </c>
      <c r="E43999" s="11">
        <v>1</v>
      </c>
    </row>
    <row r="44000" spans="1:5" x14ac:dyDescent="0.35">
      <c r="A44000" s="7">
        <v>43999</v>
      </c>
      <c r="B44000" t="s">
        <v>83079</v>
      </c>
      <c r="C44000" t="s">
        <v>83080</v>
      </c>
      <c r="D44000" s="11">
        <v>5355</v>
      </c>
      <c r="E44000" s="11">
        <v>1</v>
      </c>
    </row>
    <row r="44001" spans="1:5" x14ac:dyDescent="0.35">
      <c r="A44001" s="7">
        <v>44000</v>
      </c>
      <c r="B44001" t="s">
        <v>83081</v>
      </c>
      <c r="C44001" t="s">
        <v>83082</v>
      </c>
      <c r="D44001" s="11">
        <v>5470</v>
      </c>
      <c r="E44001" s="11">
        <v>2</v>
      </c>
    </row>
    <row r="44002" spans="1:5" x14ac:dyDescent="0.35">
      <c r="A44002" s="7">
        <v>44001</v>
      </c>
      <c r="B44002" t="s">
        <v>83083</v>
      </c>
      <c r="C44002" t="s">
        <v>83084</v>
      </c>
      <c r="D44002" s="11">
        <v>4555</v>
      </c>
      <c r="E44002" s="11">
        <v>6</v>
      </c>
    </row>
    <row r="44003" spans="1:5" x14ac:dyDescent="0.35">
      <c r="A44003" s="7">
        <v>44002</v>
      </c>
      <c r="B44003" t="s">
        <v>83085</v>
      </c>
      <c r="C44003" t="s">
        <v>214</v>
      </c>
      <c r="D44003" s="11">
        <v>6490</v>
      </c>
      <c r="E44003" s="11">
        <v>8</v>
      </c>
    </row>
    <row r="44004" spans="1:5" x14ac:dyDescent="0.35">
      <c r="A44004" s="7">
        <v>44003</v>
      </c>
      <c r="B44004" t="s">
        <v>23925</v>
      </c>
      <c r="C44004" t="s">
        <v>23926</v>
      </c>
      <c r="D44004" s="11">
        <v>5141</v>
      </c>
      <c r="E44004" s="11">
        <v>3</v>
      </c>
    </row>
    <row r="44005" spans="1:5" x14ac:dyDescent="0.35">
      <c r="A44005" s="7">
        <v>44004</v>
      </c>
      <c r="B44005" t="s">
        <v>83086</v>
      </c>
      <c r="C44005" t="s">
        <v>83087</v>
      </c>
      <c r="D44005" s="11">
        <v>84</v>
      </c>
      <c r="E44005" s="11">
        <v>1</v>
      </c>
    </row>
    <row r="44006" spans="1:5" x14ac:dyDescent="0.35">
      <c r="A44006" s="7">
        <v>44005</v>
      </c>
      <c r="B44006" t="s">
        <v>83088</v>
      </c>
      <c r="C44006" t="s">
        <v>83089</v>
      </c>
      <c r="D44006" s="11">
        <v>7251</v>
      </c>
      <c r="E44006" s="11">
        <v>6</v>
      </c>
    </row>
    <row r="44007" spans="1:5" x14ac:dyDescent="0.35">
      <c r="A44007" s="7">
        <v>44006</v>
      </c>
      <c r="B44007" t="s">
        <v>83090</v>
      </c>
      <c r="C44007" t="s">
        <v>83091</v>
      </c>
      <c r="D44007" s="11">
        <v>3543</v>
      </c>
      <c r="E44007" s="11">
        <v>6</v>
      </c>
    </row>
    <row r="44008" spans="1:5" x14ac:dyDescent="0.35">
      <c r="A44008" s="7">
        <v>44007</v>
      </c>
      <c r="B44008" t="s">
        <v>83092</v>
      </c>
      <c r="C44008" t="s">
        <v>83093</v>
      </c>
      <c r="D44008" s="11">
        <v>1110</v>
      </c>
      <c r="E44008" s="11">
        <v>1</v>
      </c>
    </row>
    <row r="44009" spans="1:5" x14ac:dyDescent="0.35">
      <c r="A44009" s="7">
        <v>44008</v>
      </c>
      <c r="B44009" t="s">
        <v>83094</v>
      </c>
      <c r="C44009" t="s">
        <v>83095</v>
      </c>
      <c r="D44009" s="11">
        <v>5685</v>
      </c>
      <c r="E44009" s="11">
        <v>2</v>
      </c>
    </row>
    <row r="44010" spans="1:5" x14ac:dyDescent="0.35">
      <c r="A44010" s="7">
        <v>44009</v>
      </c>
      <c r="B44010" t="s">
        <v>83096</v>
      </c>
      <c r="C44010" t="s">
        <v>83097</v>
      </c>
      <c r="D44010" s="11">
        <v>6720</v>
      </c>
      <c r="E44010" s="11">
        <v>2</v>
      </c>
    </row>
    <row r="44011" spans="1:5" x14ac:dyDescent="0.35">
      <c r="A44011" s="7">
        <v>44010</v>
      </c>
      <c r="B44011" t="s">
        <v>83098</v>
      </c>
      <c r="C44011" t="s">
        <v>83099</v>
      </c>
      <c r="D44011" s="11">
        <v>3208</v>
      </c>
      <c r="E44011" s="11">
        <v>6</v>
      </c>
    </row>
    <row r="44012" spans="1:5" x14ac:dyDescent="0.35">
      <c r="A44012" s="7">
        <v>44011</v>
      </c>
      <c r="B44012" t="s">
        <v>83100</v>
      </c>
      <c r="C44012" t="s">
        <v>83101</v>
      </c>
      <c r="D44012" s="11">
        <v>7674</v>
      </c>
      <c r="E44012" s="11">
        <v>1</v>
      </c>
    </row>
    <row r="44013" spans="1:5" x14ac:dyDescent="0.35">
      <c r="A44013" s="7">
        <v>44012</v>
      </c>
      <c r="B44013" t="s">
        <v>83102</v>
      </c>
      <c r="C44013" t="s">
        <v>83103</v>
      </c>
      <c r="D44013" s="11">
        <v>4651</v>
      </c>
      <c r="E44013" s="11">
        <v>8</v>
      </c>
    </row>
    <row r="44014" spans="1:5" x14ac:dyDescent="0.35">
      <c r="A44014" s="7">
        <v>44013</v>
      </c>
      <c r="B44014" t="s">
        <v>83104</v>
      </c>
      <c r="C44014" t="s">
        <v>83105</v>
      </c>
      <c r="D44014" s="11">
        <v>7395</v>
      </c>
      <c r="E44014" s="11">
        <v>6</v>
      </c>
    </row>
    <row r="44015" spans="1:5" x14ac:dyDescent="0.35">
      <c r="A44015" s="7">
        <v>44014</v>
      </c>
      <c r="B44015" t="s">
        <v>83106</v>
      </c>
      <c r="C44015" t="s">
        <v>83107</v>
      </c>
      <c r="D44015" s="11">
        <v>5804</v>
      </c>
      <c r="E44015" s="11">
        <v>12</v>
      </c>
    </row>
    <row r="44016" spans="1:5" x14ac:dyDescent="0.35">
      <c r="A44016" s="7">
        <v>44015</v>
      </c>
      <c r="B44016" t="s">
        <v>83108</v>
      </c>
      <c r="C44016" t="s">
        <v>83109</v>
      </c>
      <c r="D44016" s="11">
        <v>4652</v>
      </c>
      <c r="E44016" s="11">
        <v>2</v>
      </c>
    </row>
    <row r="44017" spans="1:5" x14ac:dyDescent="0.35">
      <c r="A44017" s="7">
        <v>44016</v>
      </c>
      <c r="B44017" t="s">
        <v>83110</v>
      </c>
      <c r="C44017" t="s">
        <v>83111</v>
      </c>
      <c r="D44017" s="11">
        <v>7424</v>
      </c>
      <c r="E44017" s="11">
        <v>1</v>
      </c>
    </row>
    <row r="44018" spans="1:5" x14ac:dyDescent="0.35">
      <c r="A44018" s="7">
        <v>44017</v>
      </c>
      <c r="B44018" t="s">
        <v>83112</v>
      </c>
      <c r="C44018" t="s">
        <v>83113</v>
      </c>
      <c r="D44018" s="11">
        <v>4965</v>
      </c>
      <c r="E44018" s="11">
        <v>6</v>
      </c>
    </row>
    <row r="44019" spans="1:5" x14ac:dyDescent="0.35">
      <c r="A44019" s="7">
        <v>44018</v>
      </c>
      <c r="B44019" t="s">
        <v>83114</v>
      </c>
      <c r="C44019" t="s">
        <v>83115</v>
      </c>
      <c r="D44019" s="11">
        <v>864</v>
      </c>
      <c r="E44019" s="11">
        <v>2</v>
      </c>
    </row>
    <row r="44020" spans="1:5" x14ac:dyDescent="0.35">
      <c r="A44020" s="7">
        <v>44019</v>
      </c>
      <c r="B44020" t="s">
        <v>83116</v>
      </c>
      <c r="C44020" t="s">
        <v>83117</v>
      </c>
      <c r="D44020" s="11">
        <v>4652</v>
      </c>
      <c r="E44020" s="11">
        <v>6</v>
      </c>
    </row>
    <row r="44021" spans="1:5" x14ac:dyDescent="0.35">
      <c r="A44021" s="7">
        <v>44020</v>
      </c>
      <c r="B44021" t="s">
        <v>83118</v>
      </c>
      <c r="C44021" t="s">
        <v>83119</v>
      </c>
      <c r="D44021" s="11">
        <v>4000</v>
      </c>
      <c r="E44021" s="11">
        <v>10</v>
      </c>
    </row>
    <row r="44022" spans="1:5" x14ac:dyDescent="0.35">
      <c r="A44022" s="7">
        <v>44021</v>
      </c>
      <c r="B44022" t="s">
        <v>83120</v>
      </c>
      <c r="C44022" t="s">
        <v>286</v>
      </c>
      <c r="D44022" s="11">
        <v>2388</v>
      </c>
      <c r="E44022" s="11">
        <v>6</v>
      </c>
    </row>
    <row r="44023" spans="1:5" x14ac:dyDescent="0.35">
      <c r="A44023" s="7">
        <v>44022</v>
      </c>
      <c r="B44023" t="s">
        <v>83121</v>
      </c>
      <c r="C44023" t="s">
        <v>83122</v>
      </c>
      <c r="D44023" s="11">
        <v>5520</v>
      </c>
      <c r="E44023" s="11">
        <v>6</v>
      </c>
    </row>
    <row r="44024" spans="1:5" x14ac:dyDescent="0.35">
      <c r="A44024" s="7">
        <v>44023</v>
      </c>
      <c r="B44024" t="s">
        <v>39696</v>
      </c>
      <c r="C44024" t="s">
        <v>39697</v>
      </c>
      <c r="D44024" s="11">
        <v>921</v>
      </c>
      <c r="E44024" s="11">
        <v>3</v>
      </c>
    </row>
    <row r="44025" spans="1:5" x14ac:dyDescent="0.35">
      <c r="A44025" s="7">
        <v>44024</v>
      </c>
      <c r="B44025" t="s">
        <v>83123</v>
      </c>
      <c r="C44025" t="s">
        <v>102757</v>
      </c>
      <c r="D44025" s="11">
        <v>2135</v>
      </c>
      <c r="E44025" s="11">
        <v>6</v>
      </c>
    </row>
    <row r="44026" spans="1:5" x14ac:dyDescent="0.35">
      <c r="A44026" s="7">
        <v>44025</v>
      </c>
      <c r="B44026" t="s">
        <v>50655</v>
      </c>
      <c r="C44026" t="s">
        <v>8889</v>
      </c>
      <c r="D44026" s="11">
        <v>3017</v>
      </c>
      <c r="E44026" s="11">
        <v>11</v>
      </c>
    </row>
    <row r="44027" spans="1:5" x14ac:dyDescent="0.35">
      <c r="A44027" s="7">
        <v>44026</v>
      </c>
      <c r="B44027" t="s">
        <v>83124</v>
      </c>
      <c r="C44027" t="s">
        <v>83125</v>
      </c>
      <c r="D44027" s="11">
        <v>2648</v>
      </c>
      <c r="E44027" s="11">
        <v>6</v>
      </c>
    </row>
    <row r="44028" spans="1:5" x14ac:dyDescent="0.35">
      <c r="A44028" s="7">
        <v>44027</v>
      </c>
      <c r="B44028" t="s">
        <v>75549</v>
      </c>
      <c r="C44028" t="s">
        <v>75550</v>
      </c>
      <c r="D44028" s="11">
        <v>7071</v>
      </c>
      <c r="E44028" s="11">
        <v>3</v>
      </c>
    </row>
    <row r="44029" spans="1:5" x14ac:dyDescent="0.35">
      <c r="A44029" s="7">
        <v>44028</v>
      </c>
      <c r="B44029" t="s">
        <v>83126</v>
      </c>
      <c r="C44029" t="s">
        <v>83127</v>
      </c>
      <c r="D44029" s="11">
        <v>2731</v>
      </c>
      <c r="E44029" s="11">
        <v>6</v>
      </c>
    </row>
    <row r="44030" spans="1:5" x14ac:dyDescent="0.35">
      <c r="A44030" s="7">
        <v>44029</v>
      </c>
      <c r="B44030" t="s">
        <v>83128</v>
      </c>
      <c r="C44030" t="s">
        <v>83129</v>
      </c>
      <c r="D44030" s="11">
        <v>5419</v>
      </c>
      <c r="E44030" s="11">
        <v>6</v>
      </c>
    </row>
    <row r="44031" spans="1:5" x14ac:dyDescent="0.35">
      <c r="A44031" s="7">
        <v>44030</v>
      </c>
      <c r="B44031" t="s">
        <v>83130</v>
      </c>
      <c r="C44031" t="s">
        <v>83131</v>
      </c>
      <c r="D44031" s="11">
        <v>1079</v>
      </c>
      <c r="E44031" s="11">
        <v>1</v>
      </c>
    </row>
    <row r="44032" spans="1:5" x14ac:dyDescent="0.35">
      <c r="A44032" s="7">
        <v>44031</v>
      </c>
      <c r="B44032" t="s">
        <v>83132</v>
      </c>
      <c r="C44032" t="s">
        <v>83133</v>
      </c>
      <c r="D44032" s="11">
        <v>2829</v>
      </c>
      <c r="E44032" s="11">
        <v>1</v>
      </c>
    </row>
    <row r="44033" spans="1:5" x14ac:dyDescent="0.35">
      <c r="A44033" s="7">
        <v>44032</v>
      </c>
      <c r="B44033" t="s">
        <v>83134</v>
      </c>
      <c r="C44033" t="s">
        <v>83135</v>
      </c>
      <c r="D44033" s="11">
        <v>1697</v>
      </c>
      <c r="E44033" s="11">
        <v>9</v>
      </c>
    </row>
    <row r="44034" spans="1:5" x14ac:dyDescent="0.35">
      <c r="A44034" s="7">
        <v>44033</v>
      </c>
      <c r="B44034" t="s">
        <v>83136</v>
      </c>
      <c r="C44034" t="s">
        <v>83137</v>
      </c>
      <c r="D44034" s="11">
        <v>2200</v>
      </c>
      <c r="E44034" s="11">
        <v>4</v>
      </c>
    </row>
    <row r="44035" spans="1:5" x14ac:dyDescent="0.35">
      <c r="A44035" s="7">
        <v>44034</v>
      </c>
      <c r="B44035" t="s">
        <v>83138</v>
      </c>
      <c r="C44035" t="s">
        <v>83139</v>
      </c>
      <c r="D44035" s="11">
        <v>4205</v>
      </c>
      <c r="E44035" s="11">
        <v>2</v>
      </c>
    </row>
    <row r="44036" spans="1:5" x14ac:dyDescent="0.35">
      <c r="A44036" s="7">
        <v>44035</v>
      </c>
      <c r="B44036" t="s">
        <v>63924</v>
      </c>
      <c r="C44036" t="s">
        <v>83140</v>
      </c>
      <c r="D44036" s="11">
        <v>6404</v>
      </c>
      <c r="E44036" s="11">
        <v>11</v>
      </c>
    </row>
    <row r="44037" spans="1:5" x14ac:dyDescent="0.35">
      <c r="A44037" s="7">
        <v>44036</v>
      </c>
      <c r="B44037" t="s">
        <v>83141</v>
      </c>
      <c r="C44037" t="s">
        <v>83142</v>
      </c>
      <c r="D44037" s="11">
        <v>3639</v>
      </c>
      <c r="E44037" s="11">
        <v>6</v>
      </c>
    </row>
    <row r="44038" spans="1:5" x14ac:dyDescent="0.35">
      <c r="A44038" s="7">
        <v>44037</v>
      </c>
      <c r="B44038" t="s">
        <v>83143</v>
      </c>
      <c r="C44038" t="s">
        <v>83144</v>
      </c>
      <c r="D44038" s="11">
        <v>7741</v>
      </c>
      <c r="E44038" s="11">
        <v>1</v>
      </c>
    </row>
    <row r="44039" spans="1:5" x14ac:dyDescent="0.35">
      <c r="A44039" s="7">
        <v>44038</v>
      </c>
      <c r="B44039" t="s">
        <v>83145</v>
      </c>
      <c r="C44039" t="s">
        <v>83146</v>
      </c>
      <c r="D44039" s="11">
        <v>7287</v>
      </c>
      <c r="E44039" s="11">
        <v>1</v>
      </c>
    </row>
    <row r="44040" spans="1:5" x14ac:dyDescent="0.35">
      <c r="A44040" s="7">
        <v>44039</v>
      </c>
      <c r="B44040" t="s">
        <v>83147</v>
      </c>
      <c r="C44040" t="s">
        <v>83148</v>
      </c>
      <c r="D44040" s="11">
        <v>3754</v>
      </c>
      <c r="E44040" s="11">
        <v>6</v>
      </c>
    </row>
    <row r="44041" spans="1:5" x14ac:dyDescent="0.35">
      <c r="A44041" s="7">
        <v>44040</v>
      </c>
      <c r="B44041" t="s">
        <v>66209</v>
      </c>
      <c r="C44041" t="s">
        <v>66210</v>
      </c>
      <c r="D44041" s="11">
        <v>2382</v>
      </c>
      <c r="E44041" s="11">
        <v>13</v>
      </c>
    </row>
    <row r="44042" spans="1:5" x14ac:dyDescent="0.35">
      <c r="A44042" s="7">
        <v>44041</v>
      </c>
      <c r="B44042" t="s">
        <v>83149</v>
      </c>
      <c r="C44042" t="s">
        <v>83150</v>
      </c>
      <c r="D44042" s="11">
        <v>4205</v>
      </c>
      <c r="E44042" s="11">
        <v>6</v>
      </c>
    </row>
    <row r="44043" spans="1:5" x14ac:dyDescent="0.35">
      <c r="A44043" s="7">
        <v>44042</v>
      </c>
      <c r="B44043" t="s">
        <v>83151</v>
      </c>
      <c r="C44043" t="s">
        <v>83152</v>
      </c>
      <c r="D44043" s="11">
        <v>5227</v>
      </c>
      <c r="E44043" s="11">
        <v>1</v>
      </c>
    </row>
    <row r="44044" spans="1:5" x14ac:dyDescent="0.35">
      <c r="A44044" s="7">
        <v>44043</v>
      </c>
      <c r="B44044" t="s">
        <v>83153</v>
      </c>
      <c r="C44044" t="s">
        <v>83154</v>
      </c>
      <c r="D44044" s="11">
        <v>586</v>
      </c>
      <c r="E44044" s="11">
        <v>2</v>
      </c>
    </row>
    <row r="44045" spans="1:5" x14ac:dyDescent="0.35">
      <c r="A44045" s="7">
        <v>44044</v>
      </c>
      <c r="B44045" t="s">
        <v>83155</v>
      </c>
      <c r="C44045" t="s">
        <v>102766</v>
      </c>
      <c r="D44045" s="11">
        <v>1491</v>
      </c>
      <c r="E44045" s="11">
        <v>6</v>
      </c>
    </row>
    <row r="44046" spans="1:5" x14ac:dyDescent="0.35">
      <c r="A44046" s="7">
        <v>44045</v>
      </c>
      <c r="B44046" t="s">
        <v>83156</v>
      </c>
      <c r="C44046" t="s">
        <v>83157</v>
      </c>
      <c r="D44046" s="11">
        <v>6259</v>
      </c>
      <c r="E44046" s="11">
        <v>26</v>
      </c>
    </row>
    <row r="44047" spans="1:5" x14ac:dyDescent="0.35">
      <c r="A44047" s="7">
        <v>44046</v>
      </c>
      <c r="B44047" t="s">
        <v>83158</v>
      </c>
      <c r="C44047" t="s">
        <v>83159</v>
      </c>
      <c r="D44047" s="11">
        <v>4094</v>
      </c>
      <c r="E44047" s="11">
        <v>1</v>
      </c>
    </row>
    <row r="44048" spans="1:5" x14ac:dyDescent="0.35">
      <c r="A44048" s="7">
        <v>44047</v>
      </c>
      <c r="B44048" t="s">
        <v>83160</v>
      </c>
      <c r="C44048" t="s">
        <v>15512</v>
      </c>
      <c r="D44048" s="11">
        <v>3412</v>
      </c>
      <c r="E44048" s="11">
        <v>6</v>
      </c>
    </row>
    <row r="44049" spans="1:5" x14ac:dyDescent="0.35">
      <c r="A44049" s="7">
        <v>44048</v>
      </c>
      <c r="B44049" t="s">
        <v>83161</v>
      </c>
      <c r="C44049" t="s">
        <v>83162</v>
      </c>
      <c r="D44049" s="11">
        <v>587</v>
      </c>
      <c r="E44049" s="11">
        <v>6</v>
      </c>
    </row>
    <row r="44050" spans="1:5" x14ac:dyDescent="0.35">
      <c r="A44050" s="7">
        <v>44049</v>
      </c>
      <c r="B44050" t="s">
        <v>83163</v>
      </c>
      <c r="C44050" t="s">
        <v>25995</v>
      </c>
      <c r="D44050" s="11">
        <v>2643</v>
      </c>
      <c r="E44050" s="11">
        <v>13</v>
      </c>
    </row>
    <row r="44051" spans="1:5" x14ac:dyDescent="0.35">
      <c r="A44051" s="7">
        <v>44050</v>
      </c>
      <c r="B44051" t="s">
        <v>83164</v>
      </c>
      <c r="C44051" t="s">
        <v>6197</v>
      </c>
      <c r="D44051" s="11">
        <v>625</v>
      </c>
      <c r="E44051" s="11">
        <v>6</v>
      </c>
    </row>
    <row r="44052" spans="1:5" x14ac:dyDescent="0.35">
      <c r="A44052" s="7">
        <v>44051</v>
      </c>
      <c r="B44052" t="s">
        <v>83166</v>
      </c>
      <c r="C44052" t="s">
        <v>51937</v>
      </c>
      <c r="D44052" s="11">
        <v>5420</v>
      </c>
      <c r="E44052" s="11">
        <v>1</v>
      </c>
    </row>
    <row r="44053" spans="1:5" x14ac:dyDescent="0.35">
      <c r="A44053" s="7">
        <v>44052</v>
      </c>
      <c r="B44053" t="s">
        <v>83167</v>
      </c>
      <c r="C44053" t="s">
        <v>76550</v>
      </c>
      <c r="D44053" s="11">
        <v>2044</v>
      </c>
      <c r="E44053" s="11">
        <v>1</v>
      </c>
    </row>
    <row r="44054" spans="1:5" x14ac:dyDescent="0.35">
      <c r="A44054" s="7">
        <v>44053</v>
      </c>
      <c r="B44054" t="s">
        <v>83170</v>
      </c>
      <c r="C44054" t="s">
        <v>83171</v>
      </c>
      <c r="D44054" s="11">
        <v>5685</v>
      </c>
      <c r="E44054" s="11">
        <v>6</v>
      </c>
    </row>
    <row r="44055" spans="1:5" x14ac:dyDescent="0.35">
      <c r="A44055" s="7">
        <v>44054</v>
      </c>
      <c r="B44055" t="s">
        <v>83172</v>
      </c>
      <c r="C44055" t="s">
        <v>83173</v>
      </c>
      <c r="D44055" s="11">
        <v>2726</v>
      </c>
      <c r="E44055" s="11">
        <v>6</v>
      </c>
    </row>
    <row r="44056" spans="1:5" x14ac:dyDescent="0.35">
      <c r="A44056" s="7">
        <v>44055</v>
      </c>
      <c r="B44056" t="s">
        <v>83174</v>
      </c>
      <c r="C44056" t="s">
        <v>83175</v>
      </c>
      <c r="D44056" s="11">
        <v>1289</v>
      </c>
      <c r="E44056" s="11">
        <v>6</v>
      </c>
    </row>
    <row r="44057" spans="1:5" x14ac:dyDescent="0.35">
      <c r="A44057" s="7">
        <v>44056</v>
      </c>
      <c r="B44057" t="s">
        <v>62420</v>
      </c>
      <c r="C44057" t="s">
        <v>62421</v>
      </c>
      <c r="D44057" s="11">
        <v>1850</v>
      </c>
      <c r="E44057" s="11">
        <v>3</v>
      </c>
    </row>
    <row r="44058" spans="1:5" x14ac:dyDescent="0.35">
      <c r="A44058" s="7">
        <v>44057</v>
      </c>
      <c r="B44058" t="s">
        <v>83176</v>
      </c>
      <c r="C44058" t="s">
        <v>82453</v>
      </c>
      <c r="D44058" s="11">
        <v>1850</v>
      </c>
      <c r="E44058" s="11">
        <v>25</v>
      </c>
    </row>
    <row r="44059" spans="1:5" x14ac:dyDescent="0.35">
      <c r="A44059" s="7">
        <v>44058</v>
      </c>
      <c r="B44059" t="s">
        <v>83177</v>
      </c>
      <c r="C44059" t="s">
        <v>83178</v>
      </c>
      <c r="D44059" s="11">
        <v>7133</v>
      </c>
      <c r="E44059" s="11">
        <v>2</v>
      </c>
    </row>
    <row r="44060" spans="1:5" x14ac:dyDescent="0.35">
      <c r="A44060" s="7">
        <v>44059</v>
      </c>
      <c r="B44060" t="s">
        <v>83179</v>
      </c>
      <c r="C44060" t="s">
        <v>83180</v>
      </c>
      <c r="D44060" s="11">
        <v>3322</v>
      </c>
      <c r="E44060" s="11">
        <v>6</v>
      </c>
    </row>
    <row r="44061" spans="1:5" x14ac:dyDescent="0.35">
      <c r="A44061" s="7">
        <v>44060</v>
      </c>
      <c r="B44061" t="s">
        <v>37921</v>
      </c>
      <c r="C44061" t="s">
        <v>37922</v>
      </c>
      <c r="D44061" s="11">
        <v>4240</v>
      </c>
      <c r="E44061" s="11">
        <v>3</v>
      </c>
    </row>
    <row r="44062" spans="1:5" x14ac:dyDescent="0.35">
      <c r="A44062" s="7">
        <v>44061</v>
      </c>
      <c r="B44062" t="s">
        <v>83182</v>
      </c>
      <c r="C44062" t="s">
        <v>47134</v>
      </c>
      <c r="D44062" s="11">
        <v>5330</v>
      </c>
      <c r="E44062" s="11">
        <v>2</v>
      </c>
    </row>
    <row r="44063" spans="1:5" x14ac:dyDescent="0.35">
      <c r="A44063" s="7">
        <v>44062</v>
      </c>
      <c r="B44063" t="s">
        <v>83183</v>
      </c>
      <c r="C44063" t="s">
        <v>83184</v>
      </c>
      <c r="D44063" s="11">
        <v>1318</v>
      </c>
      <c r="E44063" s="11">
        <v>1</v>
      </c>
    </row>
    <row r="44064" spans="1:5" x14ac:dyDescent="0.35">
      <c r="A44064" s="7">
        <v>44063</v>
      </c>
      <c r="B44064" t="s">
        <v>83185</v>
      </c>
      <c r="C44064" t="s">
        <v>83186</v>
      </c>
      <c r="D44064" s="11">
        <v>4217</v>
      </c>
      <c r="E44064" s="11">
        <v>1</v>
      </c>
    </row>
    <row r="44065" spans="1:5" x14ac:dyDescent="0.35">
      <c r="A44065" s="7">
        <v>44064</v>
      </c>
      <c r="B44065" t="s">
        <v>83187</v>
      </c>
      <c r="C44065" t="s">
        <v>17989</v>
      </c>
      <c r="D44065" s="11">
        <v>6350</v>
      </c>
      <c r="E44065" s="11">
        <v>6</v>
      </c>
    </row>
    <row r="44066" spans="1:5" x14ac:dyDescent="0.35">
      <c r="A44066" s="7">
        <v>44065</v>
      </c>
      <c r="B44066" t="s">
        <v>83188</v>
      </c>
      <c r="C44066" t="s">
        <v>83189</v>
      </c>
      <c r="D44066" s="11">
        <v>7077</v>
      </c>
      <c r="E44066" s="11">
        <v>1</v>
      </c>
    </row>
    <row r="44067" spans="1:5" x14ac:dyDescent="0.35">
      <c r="A44067" s="7">
        <v>44066</v>
      </c>
      <c r="B44067" t="s">
        <v>83190</v>
      </c>
      <c r="C44067" t="s">
        <v>83191</v>
      </c>
      <c r="D44067" s="11">
        <v>5582</v>
      </c>
      <c r="E44067" s="11">
        <v>2</v>
      </c>
    </row>
    <row r="44068" spans="1:5" x14ac:dyDescent="0.35">
      <c r="A44068" s="7">
        <v>44067</v>
      </c>
      <c r="B44068" t="s">
        <v>83193</v>
      </c>
      <c r="C44068" t="s">
        <v>83194</v>
      </c>
      <c r="D44068" s="11">
        <v>5685</v>
      </c>
      <c r="E44068" s="11">
        <v>2</v>
      </c>
    </row>
    <row r="44069" spans="1:5" x14ac:dyDescent="0.35">
      <c r="A44069" s="7">
        <v>44068</v>
      </c>
      <c r="B44069" t="s">
        <v>83195</v>
      </c>
      <c r="C44069" t="s">
        <v>83196</v>
      </c>
      <c r="D44069" s="11">
        <v>1487</v>
      </c>
      <c r="E44069" s="11">
        <v>19</v>
      </c>
    </row>
    <row r="44070" spans="1:5" x14ac:dyDescent="0.35">
      <c r="A44070" s="7">
        <v>44069</v>
      </c>
      <c r="B44070" t="s">
        <v>83197</v>
      </c>
      <c r="C44070" t="s">
        <v>83198</v>
      </c>
      <c r="D44070" s="11">
        <v>7579</v>
      </c>
      <c r="E44070" s="11">
        <v>6</v>
      </c>
    </row>
    <row r="44071" spans="1:5" x14ac:dyDescent="0.35">
      <c r="A44071" s="7">
        <v>44070</v>
      </c>
      <c r="B44071" t="s">
        <v>83199</v>
      </c>
      <c r="C44071" t="s">
        <v>102250</v>
      </c>
      <c r="D44071" s="11">
        <v>2754</v>
      </c>
      <c r="E44071" s="11">
        <v>6</v>
      </c>
    </row>
    <row r="44072" spans="1:5" x14ac:dyDescent="0.35">
      <c r="A44072" s="7">
        <v>44071</v>
      </c>
      <c r="B44072" t="s">
        <v>68914</v>
      </c>
      <c r="C44072" t="s">
        <v>68915</v>
      </c>
      <c r="D44072" s="11">
        <v>957</v>
      </c>
      <c r="E44072" s="11">
        <v>11</v>
      </c>
    </row>
    <row r="44073" spans="1:5" x14ac:dyDescent="0.35">
      <c r="A44073" s="7">
        <v>44072</v>
      </c>
      <c r="B44073" t="s">
        <v>83200</v>
      </c>
      <c r="C44073" t="s">
        <v>83201</v>
      </c>
      <c r="D44073" s="11">
        <v>7885</v>
      </c>
      <c r="E44073" s="11">
        <v>1</v>
      </c>
    </row>
    <row r="44074" spans="1:5" x14ac:dyDescent="0.35">
      <c r="A44074" s="7">
        <v>44073</v>
      </c>
      <c r="B44074" t="s">
        <v>83202</v>
      </c>
      <c r="C44074" t="s">
        <v>83203</v>
      </c>
      <c r="D44074" s="11">
        <v>5601</v>
      </c>
      <c r="E44074" s="11">
        <v>6</v>
      </c>
    </row>
    <row r="44075" spans="1:5" x14ac:dyDescent="0.35">
      <c r="A44075" s="7">
        <v>44074</v>
      </c>
      <c r="B44075" t="s">
        <v>6390</v>
      </c>
      <c r="C44075" t="s">
        <v>6391</v>
      </c>
      <c r="D44075" s="11">
        <v>3697</v>
      </c>
      <c r="E44075" s="11">
        <v>3</v>
      </c>
    </row>
    <row r="44076" spans="1:5" x14ac:dyDescent="0.35">
      <c r="A44076" s="7">
        <v>44075</v>
      </c>
      <c r="B44076" t="s">
        <v>83204</v>
      </c>
      <c r="C44076" t="s">
        <v>83205</v>
      </c>
      <c r="D44076" s="11">
        <v>3861</v>
      </c>
      <c r="E44076" s="11">
        <v>27</v>
      </c>
    </row>
    <row r="44077" spans="1:5" x14ac:dyDescent="0.35">
      <c r="A44077" s="7">
        <v>44076</v>
      </c>
      <c r="B44077" t="s">
        <v>74681</v>
      </c>
      <c r="C44077" t="s">
        <v>74682</v>
      </c>
      <c r="D44077" s="11">
        <v>1094</v>
      </c>
      <c r="E44077" s="11">
        <v>11</v>
      </c>
    </row>
    <row r="44078" spans="1:5" x14ac:dyDescent="0.35">
      <c r="A44078" s="7">
        <v>44077</v>
      </c>
      <c r="B44078" t="s">
        <v>83206</v>
      </c>
      <c r="C44078" t="s">
        <v>83207</v>
      </c>
      <c r="D44078" s="11">
        <v>7865</v>
      </c>
      <c r="E44078" s="11">
        <v>6</v>
      </c>
    </row>
    <row r="44079" spans="1:5" x14ac:dyDescent="0.35">
      <c r="A44079" s="7">
        <v>44078</v>
      </c>
      <c r="B44079" t="s">
        <v>83208</v>
      </c>
      <c r="C44079" t="s">
        <v>83209</v>
      </c>
      <c r="D44079" s="11">
        <v>2975</v>
      </c>
      <c r="E44079" s="11">
        <v>6</v>
      </c>
    </row>
    <row r="44080" spans="1:5" x14ac:dyDescent="0.35">
      <c r="A44080" s="7">
        <v>44079</v>
      </c>
      <c r="B44080" t="s">
        <v>83210</v>
      </c>
      <c r="C44080" t="s">
        <v>83211</v>
      </c>
      <c r="D44080" s="11">
        <v>4059</v>
      </c>
      <c r="E44080" s="11">
        <v>2</v>
      </c>
    </row>
    <row r="44081" spans="1:5" x14ac:dyDescent="0.35">
      <c r="A44081" s="7">
        <v>44080</v>
      </c>
      <c r="B44081" t="s">
        <v>83214</v>
      </c>
      <c r="C44081" t="s">
        <v>83215</v>
      </c>
      <c r="D44081" s="11">
        <v>1727</v>
      </c>
      <c r="E44081" s="11">
        <v>6</v>
      </c>
    </row>
    <row r="44082" spans="1:5" x14ac:dyDescent="0.35">
      <c r="A44082" s="7">
        <v>44081</v>
      </c>
      <c r="B44082" t="s">
        <v>83216</v>
      </c>
      <c r="C44082" t="s">
        <v>117</v>
      </c>
      <c r="D44082" s="11">
        <v>5346</v>
      </c>
      <c r="E44082" s="11">
        <v>6</v>
      </c>
    </row>
    <row r="44083" spans="1:5" x14ac:dyDescent="0.35">
      <c r="A44083" s="7">
        <v>44082</v>
      </c>
      <c r="B44083" t="s">
        <v>83217</v>
      </c>
      <c r="C44083" t="s">
        <v>83218</v>
      </c>
      <c r="D44083" s="11">
        <v>2451</v>
      </c>
      <c r="E44083" s="11">
        <v>1</v>
      </c>
    </row>
    <row r="44084" spans="1:5" x14ac:dyDescent="0.35">
      <c r="A44084" s="7">
        <v>44083</v>
      </c>
      <c r="B44084" t="s">
        <v>54625</v>
      </c>
      <c r="C44084" t="s">
        <v>54626</v>
      </c>
      <c r="D44084" s="11">
        <v>2781</v>
      </c>
      <c r="E44084" s="11">
        <v>1</v>
      </c>
    </row>
    <row r="44085" spans="1:5" x14ac:dyDescent="0.35">
      <c r="A44085" s="7">
        <v>44084</v>
      </c>
      <c r="B44085" t="s">
        <v>83220</v>
      </c>
      <c r="C44085" t="s">
        <v>83221</v>
      </c>
      <c r="D44085" s="11">
        <v>6736</v>
      </c>
      <c r="E44085" s="11">
        <v>6</v>
      </c>
    </row>
    <row r="44086" spans="1:5" x14ac:dyDescent="0.35">
      <c r="A44086" s="7">
        <v>44085</v>
      </c>
      <c r="B44086" t="s">
        <v>83222</v>
      </c>
      <c r="C44086" t="s">
        <v>83223</v>
      </c>
      <c r="D44086" s="11">
        <v>2968</v>
      </c>
      <c r="E44086" s="11">
        <v>6</v>
      </c>
    </row>
    <row r="44087" spans="1:5" x14ac:dyDescent="0.35">
      <c r="A44087" s="7">
        <v>44086</v>
      </c>
      <c r="B44087" t="s">
        <v>83224</v>
      </c>
      <c r="C44087" t="s">
        <v>83225</v>
      </c>
      <c r="D44087" s="11">
        <v>5152</v>
      </c>
      <c r="E44087" s="11">
        <v>1</v>
      </c>
    </row>
    <row r="44088" spans="1:5" x14ac:dyDescent="0.35">
      <c r="A44088" s="7">
        <v>44087</v>
      </c>
      <c r="B44088" t="s">
        <v>83226</v>
      </c>
      <c r="C44088" t="s">
        <v>8503</v>
      </c>
      <c r="D44088" s="11">
        <v>5164</v>
      </c>
      <c r="E44088" s="11">
        <v>6</v>
      </c>
    </row>
    <row r="44089" spans="1:5" x14ac:dyDescent="0.35">
      <c r="A44089" s="7">
        <v>44088</v>
      </c>
      <c r="B44089" t="s">
        <v>83227</v>
      </c>
      <c r="C44089" t="s">
        <v>83228</v>
      </c>
      <c r="D44089" s="11">
        <v>652</v>
      </c>
      <c r="E44089" s="11">
        <v>6</v>
      </c>
    </row>
    <row r="44090" spans="1:5" x14ac:dyDescent="0.35">
      <c r="A44090" s="7">
        <v>44089</v>
      </c>
      <c r="B44090" t="s">
        <v>83231</v>
      </c>
      <c r="C44090" t="s">
        <v>83232</v>
      </c>
      <c r="D44090" s="11">
        <v>2733</v>
      </c>
      <c r="E44090" s="11">
        <v>6</v>
      </c>
    </row>
    <row r="44091" spans="1:5" x14ac:dyDescent="0.35">
      <c r="A44091" s="7">
        <v>44090</v>
      </c>
      <c r="B44091" t="s">
        <v>83233</v>
      </c>
      <c r="C44091" t="s">
        <v>55160</v>
      </c>
      <c r="D44091" s="11">
        <v>5418</v>
      </c>
      <c r="E44091" s="11">
        <v>1</v>
      </c>
    </row>
    <row r="44092" spans="1:5" x14ac:dyDescent="0.35">
      <c r="A44092" s="7">
        <v>44091</v>
      </c>
      <c r="B44092" t="s">
        <v>83234</v>
      </c>
      <c r="C44092" t="s">
        <v>4072</v>
      </c>
      <c r="D44092" s="11">
        <v>3969</v>
      </c>
      <c r="E44092" s="11">
        <v>6</v>
      </c>
    </row>
    <row r="44093" spans="1:5" x14ac:dyDescent="0.35">
      <c r="A44093" s="7">
        <v>44092</v>
      </c>
      <c r="B44093" t="s">
        <v>83235</v>
      </c>
      <c r="C44093" t="s">
        <v>83236</v>
      </c>
      <c r="D44093" s="11">
        <v>4919</v>
      </c>
      <c r="E44093" s="11">
        <v>6</v>
      </c>
    </row>
    <row r="44094" spans="1:5" x14ac:dyDescent="0.35">
      <c r="A44094" s="7">
        <v>44093</v>
      </c>
      <c r="B44094" t="s">
        <v>83237</v>
      </c>
      <c r="C44094" t="s">
        <v>83238</v>
      </c>
      <c r="D44094" s="11">
        <v>5861</v>
      </c>
      <c r="E44094" s="11">
        <v>2</v>
      </c>
    </row>
    <row r="44095" spans="1:5" x14ac:dyDescent="0.35">
      <c r="A44095" s="7">
        <v>44094</v>
      </c>
      <c r="B44095" t="s">
        <v>83239</v>
      </c>
      <c r="C44095" t="s">
        <v>66</v>
      </c>
      <c r="D44095" s="11">
        <v>1138</v>
      </c>
      <c r="E44095" s="11">
        <v>1</v>
      </c>
    </row>
    <row r="44096" spans="1:5" x14ac:dyDescent="0.35">
      <c r="A44096" s="7">
        <v>44095</v>
      </c>
      <c r="B44096" t="s">
        <v>83240</v>
      </c>
      <c r="C44096" t="s">
        <v>83241</v>
      </c>
      <c r="D44096" s="11">
        <v>5483</v>
      </c>
      <c r="E44096" s="11">
        <v>6</v>
      </c>
    </row>
    <row r="44097" spans="1:5" x14ac:dyDescent="0.35">
      <c r="A44097" s="7">
        <v>44096</v>
      </c>
      <c r="B44097" t="s">
        <v>83242</v>
      </c>
      <c r="C44097" t="s">
        <v>83243</v>
      </c>
      <c r="D44097" s="11">
        <v>4236</v>
      </c>
      <c r="E44097" s="11">
        <v>2</v>
      </c>
    </row>
    <row r="44098" spans="1:5" x14ac:dyDescent="0.35">
      <c r="A44098" s="7">
        <v>44097</v>
      </c>
      <c r="B44098" t="s">
        <v>68828</v>
      </c>
      <c r="C44098" t="s">
        <v>68829</v>
      </c>
      <c r="D44098" s="11">
        <v>6753</v>
      </c>
      <c r="E44098" s="11">
        <v>11</v>
      </c>
    </row>
    <row r="44099" spans="1:5" x14ac:dyDescent="0.35">
      <c r="A44099" s="7">
        <v>44098</v>
      </c>
      <c r="B44099" t="s">
        <v>53186</v>
      </c>
      <c r="C44099" t="s">
        <v>53187</v>
      </c>
      <c r="D44099" s="11">
        <v>7270</v>
      </c>
      <c r="E44099" s="11">
        <v>2</v>
      </c>
    </row>
    <row r="44100" spans="1:5" x14ac:dyDescent="0.35">
      <c r="A44100" s="7">
        <v>44099</v>
      </c>
      <c r="B44100" t="s">
        <v>83244</v>
      </c>
      <c r="C44100" t="s">
        <v>83245</v>
      </c>
      <c r="D44100" s="11">
        <v>4594</v>
      </c>
      <c r="E44100" s="11">
        <v>1</v>
      </c>
    </row>
    <row r="44101" spans="1:5" x14ac:dyDescent="0.35">
      <c r="A44101" s="7">
        <v>44100</v>
      </c>
      <c r="B44101" t="s">
        <v>83246</v>
      </c>
      <c r="C44101" t="s">
        <v>83247</v>
      </c>
      <c r="D44101" s="11">
        <v>1799</v>
      </c>
      <c r="E44101" s="11">
        <v>6</v>
      </c>
    </row>
    <row r="44102" spans="1:5" x14ac:dyDescent="0.35">
      <c r="A44102" s="7">
        <v>44101</v>
      </c>
      <c r="B44102" t="s">
        <v>83248</v>
      </c>
      <c r="C44102" t="s">
        <v>1746</v>
      </c>
      <c r="D44102" s="11">
        <v>5354</v>
      </c>
      <c r="E44102" s="11">
        <v>6</v>
      </c>
    </row>
    <row r="44103" spans="1:5" x14ac:dyDescent="0.35">
      <c r="A44103" s="7">
        <v>44102</v>
      </c>
      <c r="B44103" t="s">
        <v>83249</v>
      </c>
      <c r="C44103" t="s">
        <v>83250</v>
      </c>
      <c r="D44103" s="11">
        <v>3811</v>
      </c>
      <c r="E44103" s="11">
        <v>22</v>
      </c>
    </row>
    <row r="44104" spans="1:5" x14ac:dyDescent="0.35">
      <c r="A44104" s="7">
        <v>44103</v>
      </c>
      <c r="B44104" t="s">
        <v>83251</v>
      </c>
      <c r="C44104" t="s">
        <v>83252</v>
      </c>
      <c r="D44104" s="11">
        <v>5685</v>
      </c>
      <c r="E44104" s="11">
        <v>1</v>
      </c>
    </row>
    <row r="44105" spans="1:5" x14ac:dyDescent="0.35">
      <c r="A44105" s="7">
        <v>44104</v>
      </c>
      <c r="B44105" t="s">
        <v>83253</v>
      </c>
      <c r="C44105" t="s">
        <v>83254</v>
      </c>
      <c r="D44105" s="11">
        <v>6444</v>
      </c>
      <c r="E44105" s="11">
        <v>6</v>
      </c>
    </row>
    <row r="44106" spans="1:5" x14ac:dyDescent="0.35">
      <c r="A44106" s="7">
        <v>44105</v>
      </c>
      <c r="B44106" t="s">
        <v>83255</v>
      </c>
      <c r="C44106" t="s">
        <v>83256</v>
      </c>
      <c r="D44106" s="11">
        <v>7684</v>
      </c>
      <c r="E44106" s="11">
        <v>1</v>
      </c>
    </row>
    <row r="44107" spans="1:5" x14ac:dyDescent="0.35">
      <c r="A44107" s="7">
        <v>44106</v>
      </c>
      <c r="B44107" t="s">
        <v>83257</v>
      </c>
      <c r="C44107" t="s">
        <v>24916</v>
      </c>
      <c r="D44107" s="11">
        <v>7</v>
      </c>
      <c r="E44107" s="11">
        <v>6</v>
      </c>
    </row>
    <row r="44108" spans="1:5" x14ac:dyDescent="0.35">
      <c r="A44108" s="7">
        <v>44107</v>
      </c>
      <c r="B44108" t="s">
        <v>6116</v>
      </c>
      <c r="C44108" t="s">
        <v>6117</v>
      </c>
      <c r="D44108" s="11">
        <v>2958</v>
      </c>
      <c r="E44108" s="11">
        <v>3</v>
      </c>
    </row>
    <row r="44109" spans="1:5" x14ac:dyDescent="0.35">
      <c r="A44109" s="7">
        <v>44108</v>
      </c>
      <c r="B44109" t="s">
        <v>83258</v>
      </c>
      <c r="C44109" t="s">
        <v>19416</v>
      </c>
      <c r="D44109" s="11">
        <v>7773</v>
      </c>
      <c r="E44109" s="11">
        <v>2</v>
      </c>
    </row>
    <row r="44110" spans="1:5" x14ac:dyDescent="0.35">
      <c r="A44110" s="7">
        <v>44109</v>
      </c>
      <c r="B44110" t="s">
        <v>83259</v>
      </c>
      <c r="C44110" t="s">
        <v>83260</v>
      </c>
      <c r="D44110" s="11">
        <v>5333</v>
      </c>
      <c r="E44110" s="11">
        <v>6</v>
      </c>
    </row>
    <row r="44111" spans="1:5" x14ac:dyDescent="0.35">
      <c r="A44111" s="7">
        <v>44110</v>
      </c>
      <c r="B44111" t="s">
        <v>83261</v>
      </c>
      <c r="C44111" t="s">
        <v>83262</v>
      </c>
      <c r="D44111" s="11">
        <v>1415</v>
      </c>
      <c r="E44111" s="11">
        <v>1</v>
      </c>
    </row>
    <row r="44112" spans="1:5" x14ac:dyDescent="0.35">
      <c r="A44112" s="7">
        <v>44111</v>
      </c>
      <c r="B44112" t="s">
        <v>83263</v>
      </c>
      <c r="C44112" t="s">
        <v>13007</v>
      </c>
      <c r="D44112" s="11">
        <v>7770</v>
      </c>
      <c r="E44112" s="11">
        <v>1</v>
      </c>
    </row>
    <row r="44113" spans="1:5" x14ac:dyDescent="0.35">
      <c r="A44113" s="7">
        <v>44112</v>
      </c>
      <c r="B44113" t="s">
        <v>24983</v>
      </c>
      <c r="C44113" t="s">
        <v>24984</v>
      </c>
      <c r="D44113" s="11">
        <v>3374</v>
      </c>
      <c r="E44113" s="11">
        <v>3</v>
      </c>
    </row>
    <row r="44114" spans="1:5" x14ac:dyDescent="0.35">
      <c r="A44114" s="7">
        <v>44113</v>
      </c>
      <c r="B44114" t="s">
        <v>83264</v>
      </c>
      <c r="C44114" t="s">
        <v>83265</v>
      </c>
      <c r="D44114" s="11">
        <v>1608</v>
      </c>
      <c r="E44114" s="11">
        <v>6</v>
      </c>
    </row>
    <row r="44115" spans="1:5" x14ac:dyDescent="0.35">
      <c r="A44115" s="7">
        <v>44114</v>
      </c>
      <c r="B44115" t="s">
        <v>83266</v>
      </c>
      <c r="C44115" t="s">
        <v>83267</v>
      </c>
      <c r="D44115" s="11">
        <v>518</v>
      </c>
      <c r="E44115" s="11">
        <v>6</v>
      </c>
    </row>
    <row r="44116" spans="1:5" x14ac:dyDescent="0.35">
      <c r="A44116" s="7">
        <v>44115</v>
      </c>
      <c r="B44116" t="s">
        <v>83268</v>
      </c>
      <c r="C44116" t="s">
        <v>83269</v>
      </c>
      <c r="D44116" s="11">
        <v>7701</v>
      </c>
      <c r="E44116" s="11">
        <v>6</v>
      </c>
    </row>
    <row r="44117" spans="1:5" x14ac:dyDescent="0.35">
      <c r="A44117" s="7">
        <v>44116</v>
      </c>
      <c r="B44117" t="s">
        <v>69718</v>
      </c>
      <c r="C44117" t="s">
        <v>2158</v>
      </c>
      <c r="D44117" s="11">
        <v>7424</v>
      </c>
      <c r="E44117" s="11">
        <v>3</v>
      </c>
    </row>
    <row r="44118" spans="1:5" x14ac:dyDescent="0.35">
      <c r="A44118" s="7">
        <v>44117</v>
      </c>
      <c r="B44118" t="s">
        <v>83270</v>
      </c>
      <c r="C44118" t="s">
        <v>83271</v>
      </c>
      <c r="D44118" s="11">
        <v>6394</v>
      </c>
      <c r="E44118" s="11">
        <v>2</v>
      </c>
    </row>
    <row r="44119" spans="1:5" x14ac:dyDescent="0.35">
      <c r="A44119" s="7">
        <v>44118</v>
      </c>
      <c r="B44119" t="s">
        <v>83272</v>
      </c>
      <c r="C44119" t="s">
        <v>36941</v>
      </c>
      <c r="D44119" s="11">
        <v>1307</v>
      </c>
      <c r="E44119" s="11">
        <v>2</v>
      </c>
    </row>
    <row r="44120" spans="1:5" x14ac:dyDescent="0.35">
      <c r="A44120" s="7">
        <v>44119</v>
      </c>
      <c r="B44120" t="s">
        <v>83273</v>
      </c>
      <c r="C44120" t="s">
        <v>34642</v>
      </c>
      <c r="D44120" s="11">
        <v>7729</v>
      </c>
      <c r="E44120" s="11">
        <v>1</v>
      </c>
    </row>
    <row r="44121" spans="1:5" x14ac:dyDescent="0.35">
      <c r="A44121" s="7">
        <v>44120</v>
      </c>
      <c r="B44121" t="s">
        <v>83274</v>
      </c>
      <c r="C44121" t="s">
        <v>83275</v>
      </c>
      <c r="D44121" s="11">
        <v>4189</v>
      </c>
      <c r="E44121" s="11">
        <v>6</v>
      </c>
    </row>
    <row r="44122" spans="1:5" x14ac:dyDescent="0.35">
      <c r="A44122" s="7">
        <v>44121</v>
      </c>
      <c r="B44122" t="s">
        <v>75518</v>
      </c>
      <c r="C44122" t="s">
        <v>75519</v>
      </c>
      <c r="D44122" s="11">
        <v>694</v>
      </c>
      <c r="E44122" s="11">
        <v>3</v>
      </c>
    </row>
    <row r="44123" spans="1:5" x14ac:dyDescent="0.35">
      <c r="A44123" s="7">
        <v>44122</v>
      </c>
      <c r="B44123" t="s">
        <v>83276</v>
      </c>
      <c r="C44123" t="s">
        <v>18053</v>
      </c>
      <c r="D44123" s="11">
        <v>3219</v>
      </c>
      <c r="E44123" s="11">
        <v>2</v>
      </c>
    </row>
    <row r="44124" spans="1:5" x14ac:dyDescent="0.35">
      <c r="A44124" s="7">
        <v>44123</v>
      </c>
      <c r="B44124" t="s">
        <v>83277</v>
      </c>
      <c r="C44124" t="s">
        <v>83278</v>
      </c>
      <c r="D44124" s="11">
        <v>472</v>
      </c>
      <c r="E44124" s="11">
        <v>6</v>
      </c>
    </row>
    <row r="44125" spans="1:5" x14ac:dyDescent="0.35">
      <c r="A44125" s="7">
        <v>44124</v>
      </c>
      <c r="B44125" t="s">
        <v>83279</v>
      </c>
      <c r="C44125" t="s">
        <v>83280</v>
      </c>
      <c r="D44125" s="11">
        <v>6967</v>
      </c>
      <c r="E44125" s="11">
        <v>1</v>
      </c>
    </row>
    <row r="44126" spans="1:5" x14ac:dyDescent="0.35">
      <c r="A44126" s="7">
        <v>44125</v>
      </c>
      <c r="B44126" t="s">
        <v>83281</v>
      </c>
      <c r="C44126" t="s">
        <v>83282</v>
      </c>
      <c r="D44126" s="11">
        <v>5339</v>
      </c>
      <c r="E44126" s="11">
        <v>27</v>
      </c>
    </row>
    <row r="44127" spans="1:5" x14ac:dyDescent="0.35">
      <c r="A44127" s="7">
        <v>44126</v>
      </c>
      <c r="B44127" t="s">
        <v>83283</v>
      </c>
      <c r="C44127" t="s">
        <v>83284</v>
      </c>
      <c r="D44127" s="11">
        <v>5605</v>
      </c>
      <c r="E44127" s="11">
        <v>6</v>
      </c>
    </row>
    <row r="44128" spans="1:5" x14ac:dyDescent="0.35">
      <c r="A44128" s="7">
        <v>44127</v>
      </c>
      <c r="B44128" t="s">
        <v>83285</v>
      </c>
      <c r="C44128" t="s">
        <v>83286</v>
      </c>
      <c r="D44128" s="11">
        <v>484</v>
      </c>
      <c r="E44128" s="11">
        <v>1</v>
      </c>
    </row>
    <row r="44129" spans="1:5" x14ac:dyDescent="0.35">
      <c r="A44129" s="7">
        <v>44128</v>
      </c>
      <c r="B44129" t="s">
        <v>83287</v>
      </c>
      <c r="C44129" t="s">
        <v>83288</v>
      </c>
      <c r="D44129" s="11">
        <v>5068</v>
      </c>
      <c r="E44129" s="11">
        <v>1</v>
      </c>
    </row>
    <row r="44130" spans="1:5" x14ac:dyDescent="0.35">
      <c r="A44130" s="7">
        <v>44129</v>
      </c>
      <c r="B44130" t="s">
        <v>83289</v>
      </c>
      <c r="C44130" t="s">
        <v>83290</v>
      </c>
      <c r="D44130" s="11">
        <v>152</v>
      </c>
      <c r="E44130" s="11">
        <v>6</v>
      </c>
    </row>
    <row r="44131" spans="1:5" x14ac:dyDescent="0.35">
      <c r="A44131" s="7">
        <v>44130</v>
      </c>
      <c r="B44131" t="s">
        <v>83291</v>
      </c>
      <c r="C44131" t="s">
        <v>83292</v>
      </c>
      <c r="D44131" s="11">
        <v>4918</v>
      </c>
      <c r="E44131" s="11">
        <v>6</v>
      </c>
    </row>
    <row r="44132" spans="1:5" x14ac:dyDescent="0.35">
      <c r="A44132" s="7">
        <v>44131</v>
      </c>
      <c r="B44132" t="s">
        <v>83295</v>
      </c>
      <c r="C44132" t="s">
        <v>83294</v>
      </c>
      <c r="D44132" s="11">
        <v>6121</v>
      </c>
      <c r="E44132" s="11">
        <v>6</v>
      </c>
    </row>
    <row r="44133" spans="1:5" x14ac:dyDescent="0.35">
      <c r="A44133" s="7">
        <v>44132</v>
      </c>
      <c r="B44133" t="s">
        <v>83296</v>
      </c>
      <c r="C44133" t="s">
        <v>83297</v>
      </c>
      <c r="D44133" s="11">
        <v>6351</v>
      </c>
      <c r="E44133" s="11">
        <v>7</v>
      </c>
    </row>
    <row r="44134" spans="1:5" x14ac:dyDescent="0.35">
      <c r="A44134" s="7">
        <v>44133</v>
      </c>
      <c r="B44134" t="s">
        <v>83298</v>
      </c>
      <c r="C44134" t="s">
        <v>4424</v>
      </c>
      <c r="D44134" s="11">
        <v>615</v>
      </c>
      <c r="E44134" s="11">
        <v>6</v>
      </c>
    </row>
    <row r="44135" spans="1:5" x14ac:dyDescent="0.35">
      <c r="A44135" s="7">
        <v>44134</v>
      </c>
      <c r="B44135" t="s">
        <v>83299</v>
      </c>
      <c r="C44135" t="s">
        <v>83300</v>
      </c>
      <c r="D44135" s="11">
        <v>5919</v>
      </c>
      <c r="E44135" s="11">
        <v>22</v>
      </c>
    </row>
    <row r="44136" spans="1:5" x14ac:dyDescent="0.35">
      <c r="A44136" s="7">
        <v>44135</v>
      </c>
      <c r="B44136" t="s">
        <v>83301</v>
      </c>
      <c r="C44136" t="s">
        <v>83302</v>
      </c>
      <c r="D44136" s="11">
        <v>7672</v>
      </c>
      <c r="E44136" s="11">
        <v>6</v>
      </c>
    </row>
    <row r="44137" spans="1:5" x14ac:dyDescent="0.35">
      <c r="A44137" s="7">
        <v>44136</v>
      </c>
      <c r="B44137" t="s">
        <v>83303</v>
      </c>
      <c r="C44137" t="s">
        <v>83304</v>
      </c>
      <c r="D44137" s="11">
        <v>3768</v>
      </c>
      <c r="E44137" s="11">
        <v>5</v>
      </c>
    </row>
    <row r="44138" spans="1:5" x14ac:dyDescent="0.35">
      <c r="A44138" s="7">
        <v>44137</v>
      </c>
      <c r="B44138" t="s">
        <v>83305</v>
      </c>
      <c r="C44138" t="s">
        <v>83306</v>
      </c>
      <c r="D44138" s="11">
        <v>6942</v>
      </c>
      <c r="E44138" s="11">
        <v>3</v>
      </c>
    </row>
    <row r="44139" spans="1:5" x14ac:dyDescent="0.35">
      <c r="A44139" s="7">
        <v>44138</v>
      </c>
      <c r="B44139" t="s">
        <v>10800</v>
      </c>
      <c r="C44139" t="s">
        <v>10801</v>
      </c>
      <c r="D44139" s="11">
        <v>3388</v>
      </c>
      <c r="E44139" s="11">
        <v>11</v>
      </c>
    </row>
    <row r="44140" spans="1:5" x14ac:dyDescent="0.35">
      <c r="A44140" s="7">
        <v>44139</v>
      </c>
      <c r="B44140" t="s">
        <v>83307</v>
      </c>
      <c r="C44140" t="s">
        <v>56478</v>
      </c>
      <c r="D44140" s="11">
        <v>5685</v>
      </c>
      <c r="E44140" s="11">
        <v>1</v>
      </c>
    </row>
    <row r="44141" spans="1:5" x14ac:dyDescent="0.35">
      <c r="A44141" s="7">
        <v>44140</v>
      </c>
      <c r="B44141" t="s">
        <v>83308</v>
      </c>
      <c r="C44141" t="s">
        <v>83309</v>
      </c>
      <c r="D44141" s="11">
        <v>6510</v>
      </c>
      <c r="E44141" s="11">
        <v>1</v>
      </c>
    </row>
    <row r="44142" spans="1:5" x14ac:dyDescent="0.35">
      <c r="A44142" s="7">
        <v>44141</v>
      </c>
      <c r="B44142" t="s">
        <v>83310</v>
      </c>
      <c r="C44142" t="s">
        <v>58982</v>
      </c>
      <c r="D44142" s="11">
        <v>1783</v>
      </c>
      <c r="E44142" s="11">
        <v>6</v>
      </c>
    </row>
    <row r="44143" spans="1:5" x14ac:dyDescent="0.35">
      <c r="A44143" s="7">
        <v>44142</v>
      </c>
      <c r="B44143" t="s">
        <v>83311</v>
      </c>
      <c r="C44143" t="s">
        <v>83312</v>
      </c>
      <c r="D44143" s="11">
        <v>586</v>
      </c>
      <c r="E44143" s="11">
        <v>6</v>
      </c>
    </row>
    <row r="44144" spans="1:5" x14ac:dyDescent="0.35">
      <c r="A44144" s="7">
        <v>44143</v>
      </c>
      <c r="B44144" t="s">
        <v>83313</v>
      </c>
      <c r="C44144" t="s">
        <v>83314</v>
      </c>
      <c r="D44144" s="11">
        <v>3776</v>
      </c>
      <c r="E44144" s="11">
        <v>6</v>
      </c>
    </row>
    <row r="44145" spans="1:5" x14ac:dyDescent="0.35">
      <c r="A44145" s="7">
        <v>44144</v>
      </c>
      <c r="B44145" t="s">
        <v>83315</v>
      </c>
      <c r="C44145" t="s">
        <v>83316</v>
      </c>
      <c r="D44145" s="11">
        <v>6429</v>
      </c>
      <c r="E44145" s="11">
        <v>2</v>
      </c>
    </row>
    <row r="44146" spans="1:5" x14ac:dyDescent="0.35">
      <c r="A44146" s="7">
        <v>44145</v>
      </c>
      <c r="B44146" t="s">
        <v>83317</v>
      </c>
      <c r="C44146" t="s">
        <v>83318</v>
      </c>
      <c r="D44146" s="11">
        <v>4205</v>
      </c>
      <c r="E44146" s="11">
        <v>1</v>
      </c>
    </row>
    <row r="44147" spans="1:5" x14ac:dyDescent="0.35">
      <c r="A44147" s="7">
        <v>44146</v>
      </c>
      <c r="B44147" t="s">
        <v>83319</v>
      </c>
      <c r="C44147" t="s">
        <v>83320</v>
      </c>
      <c r="D44147" s="11">
        <v>4205</v>
      </c>
      <c r="E44147" s="11">
        <v>6</v>
      </c>
    </row>
    <row r="44148" spans="1:5" x14ac:dyDescent="0.35">
      <c r="A44148" s="7">
        <v>44147</v>
      </c>
      <c r="B44148" t="s">
        <v>83321</v>
      </c>
      <c r="C44148" t="s">
        <v>83322</v>
      </c>
      <c r="D44148" s="11">
        <v>1506</v>
      </c>
      <c r="E44148" s="11">
        <v>1</v>
      </c>
    </row>
    <row r="44149" spans="1:5" x14ac:dyDescent="0.35">
      <c r="A44149" s="7">
        <v>44148</v>
      </c>
      <c r="B44149" t="s">
        <v>83325</v>
      </c>
      <c r="C44149" t="s">
        <v>83326</v>
      </c>
      <c r="D44149" s="11">
        <v>7618</v>
      </c>
      <c r="E44149" s="11">
        <v>10</v>
      </c>
    </row>
    <row r="44150" spans="1:5" x14ac:dyDescent="0.35">
      <c r="A44150" s="7">
        <v>44149</v>
      </c>
      <c r="B44150" t="s">
        <v>83327</v>
      </c>
      <c r="C44150" t="s">
        <v>83328</v>
      </c>
      <c r="D44150" s="11">
        <v>4205</v>
      </c>
      <c r="E44150" s="11">
        <v>6</v>
      </c>
    </row>
    <row r="44151" spans="1:5" x14ac:dyDescent="0.35">
      <c r="A44151" s="7">
        <v>44150</v>
      </c>
      <c r="B44151" t="s">
        <v>83329</v>
      </c>
      <c r="C44151" t="s">
        <v>83330</v>
      </c>
      <c r="D44151" s="11">
        <v>2001</v>
      </c>
      <c r="E44151" s="11">
        <v>13</v>
      </c>
    </row>
    <row r="44152" spans="1:5" x14ac:dyDescent="0.35">
      <c r="A44152" s="7">
        <v>44151</v>
      </c>
      <c r="B44152" t="s">
        <v>11113</v>
      </c>
      <c r="C44152" t="s">
        <v>11114</v>
      </c>
      <c r="D44152" s="11">
        <v>4205</v>
      </c>
      <c r="E44152" s="11">
        <v>3</v>
      </c>
    </row>
    <row r="44153" spans="1:5" x14ac:dyDescent="0.35">
      <c r="A44153" s="7">
        <v>44152</v>
      </c>
      <c r="B44153" t="s">
        <v>83331</v>
      </c>
      <c r="C44153" t="s">
        <v>83332</v>
      </c>
      <c r="D44153" s="11">
        <v>6432</v>
      </c>
      <c r="E44153" s="11">
        <v>1</v>
      </c>
    </row>
    <row r="44154" spans="1:5" x14ac:dyDescent="0.35">
      <c r="A44154" s="7">
        <v>44153</v>
      </c>
      <c r="B44154" t="s">
        <v>83333</v>
      </c>
      <c r="C44154" t="s">
        <v>83334</v>
      </c>
      <c r="D44154" s="11">
        <v>3615</v>
      </c>
      <c r="E44154" s="11">
        <v>1</v>
      </c>
    </row>
    <row r="44155" spans="1:5" x14ac:dyDescent="0.35">
      <c r="A44155" s="7">
        <v>44154</v>
      </c>
      <c r="B44155" t="s">
        <v>83335</v>
      </c>
      <c r="C44155" t="s">
        <v>83336</v>
      </c>
      <c r="D44155" s="11">
        <v>4723</v>
      </c>
      <c r="E44155" s="11">
        <v>6</v>
      </c>
    </row>
    <row r="44156" spans="1:5" x14ac:dyDescent="0.35">
      <c r="A44156" s="7">
        <v>44155</v>
      </c>
      <c r="B44156" t="s">
        <v>83337</v>
      </c>
      <c r="C44156" t="s">
        <v>83338</v>
      </c>
      <c r="D44156" s="11">
        <v>7160</v>
      </c>
      <c r="E44156" s="11">
        <v>6</v>
      </c>
    </row>
    <row r="44157" spans="1:5" x14ac:dyDescent="0.35">
      <c r="A44157" s="7">
        <v>44156</v>
      </c>
      <c r="B44157" t="s">
        <v>83339</v>
      </c>
      <c r="C44157" t="s">
        <v>17979</v>
      </c>
      <c r="D44157" s="11">
        <v>2723</v>
      </c>
      <c r="E44157" s="11">
        <v>8</v>
      </c>
    </row>
    <row r="44158" spans="1:5" x14ac:dyDescent="0.35">
      <c r="A44158" s="7">
        <v>44157</v>
      </c>
      <c r="B44158" t="s">
        <v>41696</v>
      </c>
      <c r="C44158" t="s">
        <v>41697</v>
      </c>
      <c r="D44158" s="11">
        <v>7036</v>
      </c>
      <c r="E44158" s="11">
        <v>11</v>
      </c>
    </row>
    <row r="44159" spans="1:5" x14ac:dyDescent="0.35">
      <c r="A44159" s="7">
        <v>44158</v>
      </c>
      <c r="B44159" t="s">
        <v>83340</v>
      </c>
      <c r="C44159" t="s">
        <v>83341</v>
      </c>
      <c r="D44159" s="11">
        <v>3982</v>
      </c>
      <c r="E44159" s="11">
        <v>1</v>
      </c>
    </row>
    <row r="44160" spans="1:5" x14ac:dyDescent="0.35">
      <c r="A44160" s="7">
        <v>44159</v>
      </c>
      <c r="B44160" t="s">
        <v>83342</v>
      </c>
      <c r="C44160" t="s">
        <v>83343</v>
      </c>
      <c r="D44160" s="11">
        <v>388</v>
      </c>
      <c r="E44160" s="11">
        <v>2</v>
      </c>
    </row>
    <row r="44161" spans="1:5" x14ac:dyDescent="0.35">
      <c r="A44161" s="7">
        <v>44160</v>
      </c>
      <c r="B44161" t="s">
        <v>83344</v>
      </c>
      <c r="C44161" t="s">
        <v>83345</v>
      </c>
      <c r="D44161" s="11">
        <v>4207</v>
      </c>
      <c r="E44161" s="11">
        <v>4</v>
      </c>
    </row>
    <row r="44162" spans="1:5" x14ac:dyDescent="0.35">
      <c r="A44162" s="7">
        <v>44161</v>
      </c>
      <c r="B44162" t="s">
        <v>83346</v>
      </c>
      <c r="C44162" t="s">
        <v>83347</v>
      </c>
      <c r="D44162" s="11">
        <v>7494</v>
      </c>
      <c r="E44162" s="11">
        <v>6</v>
      </c>
    </row>
    <row r="44163" spans="1:5" x14ac:dyDescent="0.35">
      <c r="A44163" s="7">
        <v>44162</v>
      </c>
      <c r="B44163" t="s">
        <v>83348</v>
      </c>
      <c r="C44163" t="s">
        <v>83349</v>
      </c>
      <c r="D44163" s="11">
        <v>4234</v>
      </c>
      <c r="E44163" s="11">
        <v>6</v>
      </c>
    </row>
    <row r="44164" spans="1:5" x14ac:dyDescent="0.35">
      <c r="A44164" s="7">
        <v>44163</v>
      </c>
      <c r="B44164" t="s">
        <v>83350</v>
      </c>
      <c r="C44164" t="s">
        <v>83351</v>
      </c>
      <c r="D44164" s="11">
        <v>1872</v>
      </c>
      <c r="E44164" s="11">
        <v>1</v>
      </c>
    </row>
    <row r="44165" spans="1:5" x14ac:dyDescent="0.35">
      <c r="A44165" s="7">
        <v>44164</v>
      </c>
      <c r="B44165" t="s">
        <v>31234</v>
      </c>
      <c r="C44165" t="s">
        <v>31235</v>
      </c>
      <c r="D44165" s="11">
        <v>7158</v>
      </c>
      <c r="E44165" s="11">
        <v>2</v>
      </c>
    </row>
    <row r="44166" spans="1:5" x14ac:dyDescent="0.35">
      <c r="A44166" s="7">
        <v>44165</v>
      </c>
      <c r="B44166" t="s">
        <v>81199</v>
      </c>
      <c r="C44166" t="s">
        <v>2394</v>
      </c>
      <c r="D44166" s="11">
        <v>5623</v>
      </c>
      <c r="E44166" s="11">
        <v>11</v>
      </c>
    </row>
    <row r="44167" spans="1:5" x14ac:dyDescent="0.35">
      <c r="A44167" s="7">
        <v>44166</v>
      </c>
      <c r="B44167" t="s">
        <v>83352</v>
      </c>
      <c r="C44167" t="s">
        <v>82139</v>
      </c>
      <c r="D44167" s="11">
        <v>1506</v>
      </c>
      <c r="E44167" s="11">
        <v>9</v>
      </c>
    </row>
    <row r="44168" spans="1:5" x14ac:dyDescent="0.35">
      <c r="A44168" s="7">
        <v>44167</v>
      </c>
      <c r="B44168" t="s">
        <v>83353</v>
      </c>
      <c r="C44168" t="s">
        <v>83354</v>
      </c>
      <c r="D44168" s="11">
        <v>7131</v>
      </c>
      <c r="E44168" s="11">
        <v>2</v>
      </c>
    </row>
    <row r="44169" spans="1:5" x14ac:dyDescent="0.35">
      <c r="A44169" s="7">
        <v>44168</v>
      </c>
      <c r="B44169" t="s">
        <v>80456</v>
      </c>
      <c r="C44169" t="s">
        <v>80457</v>
      </c>
      <c r="D44169" s="11">
        <v>6757</v>
      </c>
      <c r="E44169" s="11">
        <v>3</v>
      </c>
    </row>
    <row r="44170" spans="1:5" x14ac:dyDescent="0.35">
      <c r="A44170" s="7">
        <v>44169</v>
      </c>
      <c r="B44170" t="s">
        <v>83355</v>
      </c>
      <c r="C44170" t="s">
        <v>82017</v>
      </c>
      <c r="D44170" s="11">
        <v>2668</v>
      </c>
      <c r="E44170" s="11">
        <v>6</v>
      </c>
    </row>
    <row r="44171" spans="1:5" x14ac:dyDescent="0.35">
      <c r="A44171" s="7">
        <v>44170</v>
      </c>
      <c r="B44171" t="s">
        <v>83356</v>
      </c>
      <c r="C44171" t="s">
        <v>83357</v>
      </c>
      <c r="D44171" s="11">
        <v>5659</v>
      </c>
      <c r="E44171" s="11">
        <v>2</v>
      </c>
    </row>
    <row r="44172" spans="1:5" x14ac:dyDescent="0.35">
      <c r="A44172" s="7">
        <v>44171</v>
      </c>
      <c r="B44172" t="s">
        <v>83360</v>
      </c>
      <c r="C44172" t="s">
        <v>83361</v>
      </c>
      <c r="D44172" s="11">
        <v>4706</v>
      </c>
      <c r="E44172" s="11">
        <v>1</v>
      </c>
    </row>
    <row r="44173" spans="1:5" x14ac:dyDescent="0.35">
      <c r="A44173" s="7">
        <v>44172</v>
      </c>
      <c r="B44173" t="s">
        <v>83362</v>
      </c>
      <c r="C44173" t="s">
        <v>588</v>
      </c>
      <c r="D44173" s="11">
        <v>7385</v>
      </c>
      <c r="E44173" s="11">
        <v>1</v>
      </c>
    </row>
    <row r="44174" spans="1:5" x14ac:dyDescent="0.35">
      <c r="A44174" s="7">
        <v>44173</v>
      </c>
      <c r="B44174" t="s">
        <v>83363</v>
      </c>
      <c r="C44174" t="s">
        <v>83364</v>
      </c>
      <c r="D44174" s="11">
        <v>1949</v>
      </c>
      <c r="E44174" s="11">
        <v>3</v>
      </c>
    </row>
    <row r="44175" spans="1:5" x14ac:dyDescent="0.35">
      <c r="A44175" s="7">
        <v>44174</v>
      </c>
      <c r="B44175" t="s">
        <v>83365</v>
      </c>
      <c r="C44175" t="s">
        <v>83366</v>
      </c>
      <c r="D44175" s="11">
        <v>4205</v>
      </c>
      <c r="E44175" s="11">
        <v>1</v>
      </c>
    </row>
    <row r="44176" spans="1:5" x14ac:dyDescent="0.35">
      <c r="A44176" s="7">
        <v>44175</v>
      </c>
      <c r="B44176" t="s">
        <v>83367</v>
      </c>
      <c r="C44176" t="s">
        <v>83368</v>
      </c>
      <c r="D44176" s="11">
        <v>1720</v>
      </c>
      <c r="E44176" s="11">
        <v>1</v>
      </c>
    </row>
    <row r="44177" spans="1:5" x14ac:dyDescent="0.35">
      <c r="A44177" s="7">
        <v>44176</v>
      </c>
      <c r="B44177" t="s">
        <v>83369</v>
      </c>
      <c r="C44177" t="s">
        <v>83370</v>
      </c>
      <c r="D44177" s="11">
        <v>5696</v>
      </c>
      <c r="E44177" s="11">
        <v>6</v>
      </c>
    </row>
    <row r="44178" spans="1:5" x14ac:dyDescent="0.35">
      <c r="A44178" s="7">
        <v>44177</v>
      </c>
      <c r="B44178" t="s">
        <v>83371</v>
      </c>
      <c r="C44178" t="s">
        <v>83372</v>
      </c>
      <c r="D44178" s="11">
        <v>7704</v>
      </c>
      <c r="E44178" s="11">
        <v>1</v>
      </c>
    </row>
    <row r="44179" spans="1:5" x14ac:dyDescent="0.35">
      <c r="A44179" s="7">
        <v>44178</v>
      </c>
      <c r="B44179" t="s">
        <v>83373</v>
      </c>
      <c r="C44179" t="s">
        <v>83374</v>
      </c>
      <c r="D44179" s="11">
        <v>1685</v>
      </c>
      <c r="E44179" s="11">
        <v>1</v>
      </c>
    </row>
    <row r="44180" spans="1:5" x14ac:dyDescent="0.35">
      <c r="A44180" s="7">
        <v>44179</v>
      </c>
      <c r="B44180" t="s">
        <v>83375</v>
      </c>
      <c r="C44180" t="s">
        <v>83376</v>
      </c>
      <c r="D44180" s="11">
        <v>7812</v>
      </c>
      <c r="E44180" s="11">
        <v>1</v>
      </c>
    </row>
    <row r="44181" spans="1:5" x14ac:dyDescent="0.35">
      <c r="A44181" s="7">
        <v>44180</v>
      </c>
      <c r="B44181" t="s">
        <v>83377</v>
      </c>
      <c r="C44181" t="s">
        <v>3903</v>
      </c>
      <c r="D44181" s="11">
        <v>274</v>
      </c>
      <c r="E44181" s="11">
        <v>6</v>
      </c>
    </row>
    <row r="44182" spans="1:5" x14ac:dyDescent="0.35">
      <c r="A44182" s="7">
        <v>44181</v>
      </c>
      <c r="B44182" t="s">
        <v>83378</v>
      </c>
      <c r="C44182" t="s">
        <v>83379</v>
      </c>
      <c r="D44182" s="11">
        <v>1925</v>
      </c>
      <c r="E44182" s="11">
        <v>6</v>
      </c>
    </row>
    <row r="44183" spans="1:5" x14ac:dyDescent="0.35">
      <c r="A44183" s="7">
        <v>44182</v>
      </c>
      <c r="B44183" t="s">
        <v>83380</v>
      </c>
      <c r="C44183" t="s">
        <v>83381</v>
      </c>
      <c r="D44183" s="11">
        <v>7036</v>
      </c>
      <c r="E44183" s="11">
        <v>2</v>
      </c>
    </row>
    <row r="44184" spans="1:5" x14ac:dyDescent="0.35">
      <c r="A44184" s="7">
        <v>44183</v>
      </c>
      <c r="B44184" t="s">
        <v>83382</v>
      </c>
      <c r="C44184" t="s">
        <v>83383</v>
      </c>
      <c r="D44184" s="11">
        <v>2862</v>
      </c>
      <c r="E44184" s="11">
        <v>1</v>
      </c>
    </row>
    <row r="44185" spans="1:5" x14ac:dyDescent="0.35">
      <c r="A44185" s="7">
        <v>44184</v>
      </c>
      <c r="B44185" t="s">
        <v>83384</v>
      </c>
      <c r="C44185" t="s">
        <v>83385</v>
      </c>
      <c r="D44185" s="11">
        <v>1490</v>
      </c>
      <c r="E44185" s="11">
        <v>26</v>
      </c>
    </row>
    <row r="44186" spans="1:5" x14ac:dyDescent="0.35">
      <c r="A44186" s="7">
        <v>44185</v>
      </c>
      <c r="B44186" t="s">
        <v>83386</v>
      </c>
      <c r="C44186" t="s">
        <v>83387</v>
      </c>
      <c r="D44186" s="11">
        <v>4894</v>
      </c>
      <c r="E44186" s="11">
        <v>7</v>
      </c>
    </row>
    <row r="44187" spans="1:5" x14ac:dyDescent="0.35">
      <c r="A44187" s="7">
        <v>44186</v>
      </c>
      <c r="B44187" t="s">
        <v>83388</v>
      </c>
      <c r="C44187" t="s">
        <v>2868</v>
      </c>
      <c r="D44187" s="11">
        <v>627</v>
      </c>
      <c r="E44187" s="11">
        <v>1</v>
      </c>
    </row>
    <row r="44188" spans="1:5" x14ac:dyDescent="0.35">
      <c r="A44188" s="7">
        <v>44187</v>
      </c>
      <c r="B44188" t="s">
        <v>83389</v>
      </c>
      <c r="C44188" t="s">
        <v>83390</v>
      </c>
      <c r="D44188" s="11">
        <v>2535</v>
      </c>
      <c r="E44188" s="11">
        <v>2</v>
      </c>
    </row>
    <row r="44189" spans="1:5" x14ac:dyDescent="0.35">
      <c r="A44189" s="7">
        <v>44188</v>
      </c>
      <c r="B44189" t="s">
        <v>83391</v>
      </c>
      <c r="C44189" t="s">
        <v>83392</v>
      </c>
      <c r="D44189" s="11">
        <v>3759</v>
      </c>
      <c r="E44189" s="11">
        <v>19</v>
      </c>
    </row>
    <row r="44190" spans="1:5" x14ac:dyDescent="0.35">
      <c r="A44190" s="7">
        <v>44189</v>
      </c>
      <c r="B44190" t="s">
        <v>83393</v>
      </c>
      <c r="C44190" t="s">
        <v>83394</v>
      </c>
      <c r="D44190" s="11">
        <v>1352</v>
      </c>
      <c r="E44190" s="11">
        <v>1</v>
      </c>
    </row>
    <row r="44191" spans="1:5" x14ac:dyDescent="0.35">
      <c r="A44191" s="7">
        <v>44190</v>
      </c>
      <c r="B44191" t="s">
        <v>83395</v>
      </c>
      <c r="C44191" t="s">
        <v>83396</v>
      </c>
      <c r="D44191" s="11">
        <v>1702</v>
      </c>
      <c r="E44191" s="11">
        <v>1</v>
      </c>
    </row>
    <row r="44192" spans="1:5" x14ac:dyDescent="0.35">
      <c r="A44192" s="7">
        <v>44191</v>
      </c>
      <c r="B44192" t="s">
        <v>83397</v>
      </c>
      <c r="C44192" t="s">
        <v>83398</v>
      </c>
      <c r="D44192" s="11">
        <v>5867</v>
      </c>
      <c r="E44192" s="11">
        <v>6</v>
      </c>
    </row>
    <row r="44193" spans="1:5" x14ac:dyDescent="0.35">
      <c r="A44193" s="7">
        <v>44192</v>
      </c>
      <c r="B44193" t="s">
        <v>83399</v>
      </c>
      <c r="C44193" t="s">
        <v>83400</v>
      </c>
      <c r="D44193" s="11">
        <v>6174</v>
      </c>
      <c r="E44193" s="11">
        <v>2</v>
      </c>
    </row>
    <row r="44194" spans="1:5" x14ac:dyDescent="0.35">
      <c r="A44194" s="7">
        <v>44193</v>
      </c>
      <c r="B44194" t="s">
        <v>83401</v>
      </c>
      <c r="C44194" t="s">
        <v>72253</v>
      </c>
      <c r="D44194" s="11">
        <v>5135</v>
      </c>
      <c r="E44194" s="11">
        <v>12</v>
      </c>
    </row>
    <row r="44195" spans="1:5" x14ac:dyDescent="0.35">
      <c r="A44195" s="7">
        <v>44194</v>
      </c>
      <c r="B44195" t="s">
        <v>83402</v>
      </c>
      <c r="C44195" t="s">
        <v>83403</v>
      </c>
      <c r="D44195" s="11">
        <v>351</v>
      </c>
      <c r="E44195" s="11">
        <v>6</v>
      </c>
    </row>
    <row r="44196" spans="1:5" x14ac:dyDescent="0.35">
      <c r="A44196" s="7">
        <v>44195</v>
      </c>
      <c r="B44196" t="s">
        <v>83404</v>
      </c>
      <c r="C44196" t="s">
        <v>83405</v>
      </c>
      <c r="D44196" s="11">
        <v>336</v>
      </c>
      <c r="E44196" s="11">
        <v>1</v>
      </c>
    </row>
    <row r="44197" spans="1:5" x14ac:dyDescent="0.35">
      <c r="A44197" s="7">
        <v>44196</v>
      </c>
      <c r="B44197" t="s">
        <v>83406</v>
      </c>
      <c r="C44197" t="s">
        <v>83407</v>
      </c>
      <c r="D44197" s="11">
        <v>3993</v>
      </c>
      <c r="E44197" s="11">
        <v>2</v>
      </c>
    </row>
    <row r="44198" spans="1:5" x14ac:dyDescent="0.35">
      <c r="A44198" s="7">
        <v>44197</v>
      </c>
      <c r="B44198" t="s">
        <v>83408</v>
      </c>
      <c r="C44198" t="s">
        <v>83409</v>
      </c>
      <c r="D44198" s="11">
        <v>1332</v>
      </c>
      <c r="E44198" s="11">
        <v>1</v>
      </c>
    </row>
    <row r="44199" spans="1:5" x14ac:dyDescent="0.35">
      <c r="A44199" s="7">
        <v>44198</v>
      </c>
      <c r="B44199" t="s">
        <v>83410</v>
      </c>
      <c r="C44199" t="s">
        <v>83411</v>
      </c>
      <c r="D44199" s="11">
        <v>2479</v>
      </c>
      <c r="E44199" s="11">
        <v>1</v>
      </c>
    </row>
    <row r="44200" spans="1:5" x14ac:dyDescent="0.35">
      <c r="A44200" s="7">
        <v>44199</v>
      </c>
      <c r="B44200" t="s">
        <v>83412</v>
      </c>
      <c r="C44200" t="s">
        <v>83413</v>
      </c>
      <c r="D44200" s="11">
        <v>2170</v>
      </c>
      <c r="E44200" s="11">
        <v>17</v>
      </c>
    </row>
    <row r="44201" spans="1:5" x14ac:dyDescent="0.35">
      <c r="A44201" s="7">
        <v>44200</v>
      </c>
      <c r="B44201" t="s">
        <v>83414</v>
      </c>
      <c r="C44201" t="s">
        <v>83415</v>
      </c>
      <c r="D44201" s="11">
        <v>2157</v>
      </c>
      <c r="E44201" s="11">
        <v>2</v>
      </c>
    </row>
    <row r="44202" spans="1:5" x14ac:dyDescent="0.35">
      <c r="A44202" s="7">
        <v>44201</v>
      </c>
      <c r="B44202" t="s">
        <v>83416</v>
      </c>
      <c r="C44202" t="s">
        <v>8277</v>
      </c>
      <c r="D44202" s="11">
        <v>7748</v>
      </c>
      <c r="E44202" s="11">
        <v>1</v>
      </c>
    </row>
    <row r="44203" spans="1:5" x14ac:dyDescent="0.35">
      <c r="A44203" s="7">
        <v>44202</v>
      </c>
      <c r="B44203" t="s">
        <v>83417</v>
      </c>
      <c r="C44203" t="s">
        <v>83418</v>
      </c>
      <c r="D44203" s="11">
        <v>5055</v>
      </c>
      <c r="E44203" s="11">
        <v>1</v>
      </c>
    </row>
    <row r="44204" spans="1:5" x14ac:dyDescent="0.35">
      <c r="A44204" s="7">
        <v>44203</v>
      </c>
      <c r="B44204" t="s">
        <v>83419</v>
      </c>
      <c r="C44204" t="s">
        <v>154</v>
      </c>
      <c r="D44204" s="11">
        <v>5862</v>
      </c>
      <c r="E44204" s="11">
        <v>6</v>
      </c>
    </row>
    <row r="44205" spans="1:5" x14ac:dyDescent="0.35">
      <c r="A44205" s="7">
        <v>44204</v>
      </c>
      <c r="B44205" t="s">
        <v>83420</v>
      </c>
      <c r="C44205" t="s">
        <v>83421</v>
      </c>
      <c r="D44205" s="11">
        <v>1759</v>
      </c>
      <c r="E44205" s="11">
        <v>2</v>
      </c>
    </row>
    <row r="44206" spans="1:5" x14ac:dyDescent="0.35">
      <c r="A44206" s="7">
        <v>44205</v>
      </c>
      <c r="B44206" t="s">
        <v>83422</v>
      </c>
      <c r="C44206" t="s">
        <v>53162</v>
      </c>
      <c r="D44206" s="11">
        <v>6763</v>
      </c>
      <c r="E44206" s="11">
        <v>6</v>
      </c>
    </row>
    <row r="44207" spans="1:5" x14ac:dyDescent="0.35">
      <c r="A44207" s="7">
        <v>44206</v>
      </c>
      <c r="B44207" t="s">
        <v>83423</v>
      </c>
      <c r="C44207" t="s">
        <v>83424</v>
      </c>
      <c r="D44207" s="11">
        <v>625</v>
      </c>
      <c r="E44207" s="11">
        <v>10</v>
      </c>
    </row>
    <row r="44208" spans="1:5" x14ac:dyDescent="0.35">
      <c r="A44208" s="7">
        <v>44207</v>
      </c>
      <c r="B44208" t="s">
        <v>65174</v>
      </c>
      <c r="C44208" t="s">
        <v>65175</v>
      </c>
      <c r="D44208" s="11">
        <v>4138</v>
      </c>
      <c r="E44208" s="11">
        <v>3</v>
      </c>
    </row>
    <row r="44209" spans="1:5" x14ac:dyDescent="0.35">
      <c r="A44209" s="7">
        <v>44208</v>
      </c>
      <c r="B44209" t="s">
        <v>83425</v>
      </c>
      <c r="C44209" t="s">
        <v>83426</v>
      </c>
      <c r="D44209" s="11">
        <v>5970</v>
      </c>
      <c r="E44209" s="11">
        <v>5</v>
      </c>
    </row>
    <row r="44210" spans="1:5" x14ac:dyDescent="0.35">
      <c r="A44210" s="7">
        <v>44209</v>
      </c>
      <c r="B44210" t="s">
        <v>83427</v>
      </c>
      <c r="C44210" t="s">
        <v>26721</v>
      </c>
      <c r="D44210" s="11">
        <v>3332</v>
      </c>
      <c r="E44210" s="11">
        <v>14</v>
      </c>
    </row>
    <row r="44211" spans="1:5" x14ac:dyDescent="0.35">
      <c r="A44211" s="7">
        <v>44210</v>
      </c>
      <c r="B44211" t="s">
        <v>83428</v>
      </c>
      <c r="C44211" t="s">
        <v>83429</v>
      </c>
      <c r="D44211" s="11">
        <v>4239</v>
      </c>
      <c r="E44211" s="11">
        <v>17</v>
      </c>
    </row>
    <row r="44212" spans="1:5" x14ac:dyDescent="0.35">
      <c r="A44212" s="7">
        <v>44211</v>
      </c>
      <c r="B44212" t="s">
        <v>19876</v>
      </c>
      <c r="C44212" t="s">
        <v>52764</v>
      </c>
      <c r="D44212" s="11">
        <v>3993</v>
      </c>
      <c r="E44212" s="11">
        <v>3</v>
      </c>
    </row>
    <row r="44213" spans="1:5" x14ac:dyDescent="0.35">
      <c r="A44213" s="7">
        <v>44212</v>
      </c>
      <c r="B44213" t="s">
        <v>83432</v>
      </c>
      <c r="C44213" t="s">
        <v>83433</v>
      </c>
      <c r="D44213" s="11">
        <v>246</v>
      </c>
      <c r="E44213" s="11">
        <v>7</v>
      </c>
    </row>
    <row r="44214" spans="1:5" x14ac:dyDescent="0.35">
      <c r="A44214" s="7">
        <v>44213</v>
      </c>
      <c r="B44214" t="s">
        <v>83434</v>
      </c>
      <c r="C44214" t="s">
        <v>83435</v>
      </c>
      <c r="D44214" s="11">
        <v>5690</v>
      </c>
      <c r="E44214" s="11">
        <v>2</v>
      </c>
    </row>
    <row r="44215" spans="1:5" x14ac:dyDescent="0.35">
      <c r="A44215" s="7">
        <v>44214</v>
      </c>
      <c r="B44215" t="s">
        <v>83436</v>
      </c>
      <c r="C44215" t="s">
        <v>83437</v>
      </c>
      <c r="D44215" s="11">
        <v>5911</v>
      </c>
      <c r="E44215" s="11">
        <v>1</v>
      </c>
    </row>
    <row r="44216" spans="1:5" x14ac:dyDescent="0.35">
      <c r="A44216" s="7">
        <v>44215</v>
      </c>
      <c r="B44216" t="s">
        <v>83440</v>
      </c>
      <c r="C44216" t="s">
        <v>83441</v>
      </c>
      <c r="D44216" s="11">
        <v>1716</v>
      </c>
      <c r="E44216" s="11">
        <v>15</v>
      </c>
    </row>
    <row r="44217" spans="1:5" x14ac:dyDescent="0.35">
      <c r="A44217" s="7">
        <v>44216</v>
      </c>
      <c r="B44217" t="s">
        <v>19237</v>
      </c>
      <c r="C44217" t="s">
        <v>19238</v>
      </c>
      <c r="D44217" s="11">
        <v>6557</v>
      </c>
      <c r="E44217" s="11">
        <v>11</v>
      </c>
    </row>
    <row r="44218" spans="1:5" x14ac:dyDescent="0.35">
      <c r="A44218" s="7">
        <v>44217</v>
      </c>
      <c r="B44218" t="s">
        <v>83442</v>
      </c>
      <c r="C44218" t="s">
        <v>83443</v>
      </c>
      <c r="D44218" s="11">
        <v>583</v>
      </c>
      <c r="E44218" s="11">
        <v>21</v>
      </c>
    </row>
    <row r="44219" spans="1:5" x14ac:dyDescent="0.35">
      <c r="A44219" s="7">
        <v>44218</v>
      </c>
      <c r="B44219" t="s">
        <v>83444</v>
      </c>
      <c r="C44219" t="s">
        <v>1665</v>
      </c>
      <c r="D44219" s="11">
        <v>4651</v>
      </c>
      <c r="E44219" s="11">
        <v>8</v>
      </c>
    </row>
    <row r="44220" spans="1:5" x14ac:dyDescent="0.35">
      <c r="A44220" s="7">
        <v>44219</v>
      </c>
      <c r="B44220" t="s">
        <v>83445</v>
      </c>
      <c r="C44220" t="s">
        <v>66768</v>
      </c>
      <c r="D44220" s="11">
        <v>5301</v>
      </c>
      <c r="E44220" s="11">
        <v>1</v>
      </c>
    </row>
    <row r="44221" spans="1:5" x14ac:dyDescent="0.35">
      <c r="A44221" s="7">
        <v>44220</v>
      </c>
      <c r="B44221" t="s">
        <v>83446</v>
      </c>
      <c r="C44221" t="s">
        <v>82371</v>
      </c>
      <c r="D44221" s="11">
        <v>982</v>
      </c>
      <c r="E44221" s="11">
        <v>9</v>
      </c>
    </row>
    <row r="44222" spans="1:5" x14ac:dyDescent="0.35">
      <c r="A44222" s="7">
        <v>44221</v>
      </c>
      <c r="B44222" t="s">
        <v>83447</v>
      </c>
      <c r="C44222" t="s">
        <v>66673</v>
      </c>
      <c r="D44222" s="11">
        <v>5676</v>
      </c>
      <c r="E44222" s="11">
        <v>2</v>
      </c>
    </row>
    <row r="44223" spans="1:5" x14ac:dyDescent="0.35">
      <c r="A44223" s="7">
        <v>44222</v>
      </c>
      <c r="B44223" t="s">
        <v>83448</v>
      </c>
      <c r="C44223" t="s">
        <v>83449</v>
      </c>
      <c r="D44223" s="11">
        <v>6701</v>
      </c>
      <c r="E44223" s="11">
        <v>1</v>
      </c>
    </row>
    <row r="44224" spans="1:5" x14ac:dyDescent="0.35">
      <c r="A44224" s="7">
        <v>44223</v>
      </c>
      <c r="B44224" t="s">
        <v>83450</v>
      </c>
      <c r="C44224" t="s">
        <v>83451</v>
      </c>
      <c r="D44224" s="11">
        <v>5685</v>
      </c>
      <c r="E44224" s="11">
        <v>2</v>
      </c>
    </row>
    <row r="44225" spans="1:5" x14ac:dyDescent="0.35">
      <c r="A44225" s="7">
        <v>44224</v>
      </c>
      <c r="B44225" t="s">
        <v>83452</v>
      </c>
      <c r="C44225">
        <v>44263</v>
      </c>
      <c r="D44225" s="11">
        <v>6694</v>
      </c>
      <c r="E44225" s="11">
        <v>13</v>
      </c>
    </row>
    <row r="44226" spans="1:5" x14ac:dyDescent="0.35">
      <c r="A44226" s="7">
        <v>44225</v>
      </c>
      <c r="B44226" t="s">
        <v>3058</v>
      </c>
      <c r="C44226" t="s">
        <v>3059</v>
      </c>
      <c r="D44226" s="11">
        <v>2202</v>
      </c>
      <c r="E44226" s="11">
        <v>3</v>
      </c>
    </row>
    <row r="44227" spans="1:5" x14ac:dyDescent="0.35">
      <c r="A44227" s="7">
        <v>44226</v>
      </c>
      <c r="B44227" t="s">
        <v>83453</v>
      </c>
      <c r="C44227" t="s">
        <v>83454</v>
      </c>
      <c r="D44227" s="11">
        <v>5298</v>
      </c>
      <c r="E44227" s="11">
        <v>2</v>
      </c>
    </row>
    <row r="44228" spans="1:5" x14ac:dyDescent="0.35">
      <c r="A44228" s="7">
        <v>44227</v>
      </c>
      <c r="B44228" t="s">
        <v>82726</v>
      </c>
      <c r="C44228" t="s">
        <v>82727</v>
      </c>
      <c r="D44228" s="11">
        <v>4549</v>
      </c>
      <c r="E44228" s="11">
        <v>11</v>
      </c>
    </row>
    <row r="44229" spans="1:5" x14ac:dyDescent="0.35">
      <c r="A44229" s="7">
        <v>44228</v>
      </c>
      <c r="B44229" t="s">
        <v>83455</v>
      </c>
      <c r="C44229" t="s">
        <v>2554</v>
      </c>
      <c r="D44229" s="11">
        <v>4135</v>
      </c>
      <c r="E44229" s="11">
        <v>1</v>
      </c>
    </row>
    <row r="44230" spans="1:5" x14ac:dyDescent="0.35">
      <c r="A44230" s="7">
        <v>44229</v>
      </c>
      <c r="B44230" t="s">
        <v>83456</v>
      </c>
      <c r="C44230" t="s">
        <v>83457</v>
      </c>
      <c r="D44230" s="11">
        <v>4578</v>
      </c>
      <c r="E44230" s="11">
        <v>1</v>
      </c>
    </row>
    <row r="44231" spans="1:5" x14ac:dyDescent="0.35">
      <c r="A44231" s="7">
        <v>44230</v>
      </c>
      <c r="B44231" t="s">
        <v>83458</v>
      </c>
      <c r="C44231" t="s">
        <v>83459</v>
      </c>
      <c r="D44231" s="11">
        <v>737</v>
      </c>
      <c r="E44231" s="11">
        <v>12</v>
      </c>
    </row>
    <row r="44232" spans="1:5" x14ac:dyDescent="0.35">
      <c r="A44232" s="7">
        <v>44231</v>
      </c>
      <c r="B44232" t="s">
        <v>83460</v>
      </c>
      <c r="C44232" t="s">
        <v>83461</v>
      </c>
      <c r="D44232" s="11">
        <v>2968</v>
      </c>
      <c r="E44232" s="11">
        <v>1</v>
      </c>
    </row>
    <row r="44233" spans="1:5" x14ac:dyDescent="0.35">
      <c r="A44233" s="7">
        <v>44232</v>
      </c>
      <c r="B44233" t="s">
        <v>7521</v>
      </c>
      <c r="C44233" t="s">
        <v>7522</v>
      </c>
      <c r="D44233" s="11">
        <v>5864</v>
      </c>
      <c r="E44233" s="11">
        <v>3</v>
      </c>
    </row>
    <row r="44234" spans="1:5" x14ac:dyDescent="0.35">
      <c r="A44234" s="7">
        <v>44233</v>
      </c>
      <c r="B44234" t="s">
        <v>83462</v>
      </c>
      <c r="C44234" t="s">
        <v>36610</v>
      </c>
      <c r="D44234" s="11">
        <v>6749</v>
      </c>
      <c r="E44234" s="11">
        <v>6</v>
      </c>
    </row>
    <row r="44235" spans="1:5" x14ac:dyDescent="0.35">
      <c r="A44235" s="7">
        <v>44234</v>
      </c>
      <c r="B44235" t="s">
        <v>83463</v>
      </c>
      <c r="C44235" t="s">
        <v>83464</v>
      </c>
      <c r="D44235" s="11">
        <v>5353</v>
      </c>
      <c r="E44235" s="11">
        <v>6</v>
      </c>
    </row>
    <row r="44236" spans="1:5" x14ac:dyDescent="0.35">
      <c r="A44236" s="7">
        <v>44235</v>
      </c>
      <c r="B44236" t="s">
        <v>83465</v>
      </c>
      <c r="C44236" t="s">
        <v>24619</v>
      </c>
      <c r="D44236" s="11">
        <v>3550</v>
      </c>
      <c r="E44236" s="11">
        <v>1</v>
      </c>
    </row>
    <row r="44237" spans="1:5" x14ac:dyDescent="0.35">
      <c r="A44237" s="7">
        <v>44236</v>
      </c>
      <c r="B44237" t="s">
        <v>83466</v>
      </c>
      <c r="C44237" t="s">
        <v>83467</v>
      </c>
      <c r="D44237" s="11">
        <v>5643</v>
      </c>
      <c r="E44237" s="11">
        <v>1</v>
      </c>
    </row>
    <row r="44238" spans="1:5" x14ac:dyDescent="0.35">
      <c r="A44238" s="7">
        <v>44237</v>
      </c>
      <c r="B44238" t="s">
        <v>83468</v>
      </c>
      <c r="C44238" t="s">
        <v>51377</v>
      </c>
      <c r="D44238" s="11">
        <v>600</v>
      </c>
      <c r="E44238" s="11">
        <v>1</v>
      </c>
    </row>
    <row r="44239" spans="1:5" x14ac:dyDescent="0.35">
      <c r="A44239" s="7">
        <v>44238</v>
      </c>
      <c r="B44239" t="s">
        <v>80280</v>
      </c>
      <c r="C44239" t="s">
        <v>80281</v>
      </c>
      <c r="D44239" s="11">
        <v>3367</v>
      </c>
      <c r="E44239" s="11">
        <v>3</v>
      </c>
    </row>
    <row r="44240" spans="1:5" x14ac:dyDescent="0.35">
      <c r="A44240" s="7">
        <v>44239</v>
      </c>
      <c r="B44240" t="s">
        <v>83469</v>
      </c>
      <c r="C44240" t="s">
        <v>83470</v>
      </c>
      <c r="D44240" s="11">
        <v>6321</v>
      </c>
      <c r="E44240" s="11">
        <v>1</v>
      </c>
    </row>
    <row r="44241" spans="1:5" x14ac:dyDescent="0.35">
      <c r="A44241" s="7">
        <v>44240</v>
      </c>
      <c r="B44241" t="s">
        <v>83471</v>
      </c>
      <c r="C44241" t="s">
        <v>83472</v>
      </c>
      <c r="D44241" s="11">
        <v>6701</v>
      </c>
      <c r="E44241" s="11">
        <v>9</v>
      </c>
    </row>
    <row r="44242" spans="1:5" x14ac:dyDescent="0.35">
      <c r="A44242" s="7">
        <v>44241</v>
      </c>
      <c r="B44242" t="s">
        <v>27858</v>
      </c>
      <c r="C44242" t="s">
        <v>27859</v>
      </c>
      <c r="D44242" s="11">
        <v>3966</v>
      </c>
      <c r="E44242" s="11">
        <v>3</v>
      </c>
    </row>
    <row r="44243" spans="1:5" x14ac:dyDescent="0.35">
      <c r="A44243" s="7">
        <v>44242</v>
      </c>
      <c r="B44243" t="s">
        <v>83473</v>
      </c>
      <c r="C44243" t="s">
        <v>83474</v>
      </c>
      <c r="D44243" s="11">
        <v>2682</v>
      </c>
      <c r="E44243" s="11">
        <v>6</v>
      </c>
    </row>
    <row r="44244" spans="1:5" x14ac:dyDescent="0.35">
      <c r="A44244" s="7">
        <v>44243</v>
      </c>
      <c r="B44244" t="s">
        <v>43206</v>
      </c>
      <c r="C44244" t="s">
        <v>43207</v>
      </c>
      <c r="D44244" s="11">
        <v>5158</v>
      </c>
      <c r="E44244" s="11">
        <v>3</v>
      </c>
    </row>
    <row r="44245" spans="1:5" x14ac:dyDescent="0.35">
      <c r="A44245" s="7">
        <v>44244</v>
      </c>
      <c r="B44245" t="s">
        <v>83475</v>
      </c>
      <c r="C44245" t="s">
        <v>83476</v>
      </c>
      <c r="D44245" s="11">
        <v>974</v>
      </c>
      <c r="E44245" s="11">
        <v>1</v>
      </c>
    </row>
    <row r="44246" spans="1:5" x14ac:dyDescent="0.35">
      <c r="A44246" s="7">
        <v>44245</v>
      </c>
      <c r="B44246" t="s">
        <v>83477</v>
      </c>
      <c r="C44246" t="s">
        <v>83478</v>
      </c>
      <c r="D44246" s="11">
        <v>6053</v>
      </c>
      <c r="E44246" s="11">
        <v>2</v>
      </c>
    </row>
    <row r="44247" spans="1:5" x14ac:dyDescent="0.35">
      <c r="A44247" s="7">
        <v>44246</v>
      </c>
      <c r="B44247" t="s">
        <v>83479</v>
      </c>
      <c r="C44247" t="s">
        <v>103068</v>
      </c>
      <c r="D44247" s="11">
        <v>1850</v>
      </c>
      <c r="E44247" s="11">
        <v>1</v>
      </c>
    </row>
    <row r="44248" spans="1:5" x14ac:dyDescent="0.35">
      <c r="A44248" s="7">
        <v>44247</v>
      </c>
      <c r="B44248" t="s">
        <v>83480</v>
      </c>
      <c r="C44248" t="s">
        <v>83481</v>
      </c>
      <c r="D44248" s="11">
        <v>6434</v>
      </c>
      <c r="E44248" s="11">
        <v>2</v>
      </c>
    </row>
    <row r="44249" spans="1:5" x14ac:dyDescent="0.35">
      <c r="A44249" s="7">
        <v>44248</v>
      </c>
      <c r="B44249" t="s">
        <v>83482</v>
      </c>
      <c r="C44249" t="s">
        <v>83483</v>
      </c>
      <c r="D44249" s="11">
        <v>2926</v>
      </c>
      <c r="E44249" s="11">
        <v>1</v>
      </c>
    </row>
    <row r="44250" spans="1:5" x14ac:dyDescent="0.35">
      <c r="A44250" s="7">
        <v>44249</v>
      </c>
      <c r="B44250" t="s">
        <v>83484</v>
      </c>
      <c r="C44250" t="s">
        <v>2158</v>
      </c>
      <c r="D44250" s="11">
        <v>3017</v>
      </c>
      <c r="E44250" s="11">
        <v>8</v>
      </c>
    </row>
    <row r="44251" spans="1:5" x14ac:dyDescent="0.35">
      <c r="A44251" s="7">
        <v>44250</v>
      </c>
      <c r="B44251" t="s">
        <v>83485</v>
      </c>
      <c r="C44251" t="s">
        <v>83486</v>
      </c>
      <c r="D44251" s="11">
        <v>3335</v>
      </c>
      <c r="E44251" s="11">
        <v>1</v>
      </c>
    </row>
    <row r="44252" spans="1:5" x14ac:dyDescent="0.35">
      <c r="A44252" s="7">
        <v>44251</v>
      </c>
      <c r="B44252" t="s">
        <v>83487</v>
      </c>
      <c r="C44252" t="s">
        <v>83488</v>
      </c>
      <c r="D44252" s="11">
        <v>3382</v>
      </c>
      <c r="E44252" s="11">
        <v>1</v>
      </c>
    </row>
    <row r="44253" spans="1:5" x14ac:dyDescent="0.35">
      <c r="A44253" s="7">
        <v>44252</v>
      </c>
      <c r="B44253" t="s">
        <v>83489</v>
      </c>
      <c r="C44253" t="s">
        <v>5679</v>
      </c>
      <c r="D44253" s="11">
        <v>3375</v>
      </c>
      <c r="E44253" s="11">
        <v>6</v>
      </c>
    </row>
    <row r="44254" spans="1:5" x14ac:dyDescent="0.35">
      <c r="A44254" s="7">
        <v>44253</v>
      </c>
      <c r="B44254" t="s">
        <v>83490</v>
      </c>
      <c r="C44254" t="s">
        <v>83491</v>
      </c>
      <c r="D44254" s="11">
        <v>607</v>
      </c>
      <c r="E44254" s="11">
        <v>1</v>
      </c>
    </row>
    <row r="44255" spans="1:5" x14ac:dyDescent="0.35">
      <c r="A44255" s="7">
        <v>44254</v>
      </c>
      <c r="B44255" t="s">
        <v>83492</v>
      </c>
      <c r="C44255" t="s">
        <v>83493</v>
      </c>
      <c r="D44255" s="11">
        <v>5923</v>
      </c>
      <c r="E44255" s="11">
        <v>1</v>
      </c>
    </row>
    <row r="44256" spans="1:5" x14ac:dyDescent="0.35">
      <c r="A44256" s="7">
        <v>44255</v>
      </c>
      <c r="B44256" t="s">
        <v>83496</v>
      </c>
      <c r="C44256" t="s">
        <v>83497</v>
      </c>
      <c r="D44256" s="11">
        <v>3993</v>
      </c>
      <c r="E44256" s="11">
        <v>1</v>
      </c>
    </row>
    <row r="44257" spans="1:5" x14ac:dyDescent="0.35">
      <c r="A44257" s="7">
        <v>44256</v>
      </c>
      <c r="B44257" t="s">
        <v>83498</v>
      </c>
      <c r="C44257" t="s">
        <v>83499</v>
      </c>
      <c r="D44257" s="11">
        <v>2836</v>
      </c>
      <c r="E44257" s="11">
        <v>1</v>
      </c>
    </row>
    <row r="44258" spans="1:5" x14ac:dyDescent="0.35">
      <c r="A44258" s="7">
        <v>44257</v>
      </c>
      <c r="B44258" t="s">
        <v>83500</v>
      </c>
      <c r="C44258" t="s">
        <v>83501</v>
      </c>
      <c r="D44258" s="11">
        <v>6991</v>
      </c>
      <c r="E44258" s="11">
        <v>11</v>
      </c>
    </row>
    <row r="44259" spans="1:5" x14ac:dyDescent="0.35">
      <c r="A44259" s="7">
        <v>44258</v>
      </c>
      <c r="B44259" t="s">
        <v>80317</v>
      </c>
      <c r="C44259" t="s">
        <v>80318</v>
      </c>
      <c r="D44259" s="11">
        <v>3332</v>
      </c>
      <c r="E44259" s="11">
        <v>11</v>
      </c>
    </row>
    <row r="44260" spans="1:5" x14ac:dyDescent="0.35">
      <c r="A44260" s="7">
        <v>44259</v>
      </c>
      <c r="B44260" t="s">
        <v>83502</v>
      </c>
      <c r="C44260" t="s">
        <v>53924</v>
      </c>
      <c r="D44260" s="11">
        <v>4553</v>
      </c>
      <c r="E44260" s="11">
        <v>1</v>
      </c>
    </row>
    <row r="44261" spans="1:5" x14ac:dyDescent="0.35">
      <c r="A44261" s="7">
        <v>44260</v>
      </c>
      <c r="B44261" t="s">
        <v>83503</v>
      </c>
      <c r="C44261" t="s">
        <v>83504</v>
      </c>
      <c r="D44261" s="11">
        <v>6952</v>
      </c>
      <c r="E44261" s="11">
        <v>1</v>
      </c>
    </row>
    <row r="44262" spans="1:5" x14ac:dyDescent="0.35">
      <c r="A44262" s="7">
        <v>44261</v>
      </c>
      <c r="B44262" t="s">
        <v>83505</v>
      </c>
      <c r="C44262" t="s">
        <v>7529</v>
      </c>
      <c r="D44262" s="11">
        <v>5778</v>
      </c>
      <c r="E44262" s="11">
        <v>1</v>
      </c>
    </row>
    <row r="44263" spans="1:5" x14ac:dyDescent="0.35">
      <c r="A44263" s="7">
        <v>44262</v>
      </c>
      <c r="B44263" t="s">
        <v>83506</v>
      </c>
      <c r="C44263" t="s">
        <v>83507</v>
      </c>
      <c r="D44263" s="11">
        <v>3861</v>
      </c>
      <c r="E44263" s="11">
        <v>1</v>
      </c>
    </row>
    <row r="44264" spans="1:5" x14ac:dyDescent="0.35">
      <c r="A44264" s="7">
        <v>44263</v>
      </c>
      <c r="B44264" t="s">
        <v>83508</v>
      </c>
      <c r="C44264" t="s">
        <v>83509</v>
      </c>
      <c r="D44264" s="11">
        <v>6557</v>
      </c>
      <c r="E44264" s="11">
        <v>1</v>
      </c>
    </row>
    <row r="44265" spans="1:5" x14ac:dyDescent="0.35">
      <c r="A44265" s="7">
        <v>44264</v>
      </c>
      <c r="B44265" t="s">
        <v>83510</v>
      </c>
      <c r="C44265" t="s">
        <v>83511</v>
      </c>
      <c r="D44265" s="11">
        <v>5141</v>
      </c>
      <c r="E44265" s="11">
        <v>6</v>
      </c>
    </row>
    <row r="44266" spans="1:5" x14ac:dyDescent="0.35">
      <c r="A44266" s="7">
        <v>44265</v>
      </c>
      <c r="B44266" t="s">
        <v>83512</v>
      </c>
      <c r="C44266" t="s">
        <v>83513</v>
      </c>
      <c r="D44266" s="11">
        <v>3405</v>
      </c>
      <c r="E44266" s="11">
        <v>1</v>
      </c>
    </row>
    <row r="44267" spans="1:5" x14ac:dyDescent="0.35">
      <c r="A44267" s="7">
        <v>44266</v>
      </c>
      <c r="B44267" t="s">
        <v>83514</v>
      </c>
      <c r="C44267" t="s">
        <v>3431</v>
      </c>
      <c r="D44267" s="11">
        <v>4389</v>
      </c>
      <c r="E44267" s="11">
        <v>2</v>
      </c>
    </row>
    <row r="44268" spans="1:5" x14ac:dyDescent="0.35">
      <c r="A44268" s="7">
        <v>44267</v>
      </c>
      <c r="B44268" t="s">
        <v>83517</v>
      </c>
      <c r="C44268" t="s">
        <v>83518</v>
      </c>
      <c r="D44268" s="11">
        <v>1289</v>
      </c>
      <c r="E44268" s="11">
        <v>9</v>
      </c>
    </row>
    <row r="44269" spans="1:5" x14ac:dyDescent="0.35">
      <c r="A44269" s="7">
        <v>44268</v>
      </c>
      <c r="B44269" t="s">
        <v>83519</v>
      </c>
      <c r="C44269" t="s">
        <v>83520</v>
      </c>
      <c r="D44269" s="11">
        <v>6957</v>
      </c>
      <c r="E44269" s="11">
        <v>1</v>
      </c>
    </row>
    <row r="44270" spans="1:5" x14ac:dyDescent="0.35">
      <c r="A44270" s="7">
        <v>44269</v>
      </c>
      <c r="B44270" t="s">
        <v>83521</v>
      </c>
      <c r="C44270" t="s">
        <v>83522</v>
      </c>
      <c r="D44270" s="11">
        <v>4869</v>
      </c>
      <c r="E44270" s="11">
        <v>1</v>
      </c>
    </row>
    <row r="44271" spans="1:5" x14ac:dyDescent="0.35">
      <c r="A44271" s="7">
        <v>44270</v>
      </c>
      <c r="B44271" t="s">
        <v>83523</v>
      </c>
      <c r="C44271" t="s">
        <v>83524</v>
      </c>
      <c r="D44271" s="11">
        <v>5283</v>
      </c>
      <c r="E44271" s="11">
        <v>1</v>
      </c>
    </row>
    <row r="44272" spans="1:5" x14ac:dyDescent="0.35">
      <c r="A44272" s="7">
        <v>44271</v>
      </c>
      <c r="B44272" t="s">
        <v>83525</v>
      </c>
      <c r="C44272" t="s">
        <v>83526</v>
      </c>
      <c r="D44272" s="11">
        <v>2648</v>
      </c>
      <c r="E44272" s="11">
        <v>2</v>
      </c>
    </row>
    <row r="44273" spans="1:5" x14ac:dyDescent="0.35">
      <c r="A44273" s="7">
        <v>44272</v>
      </c>
      <c r="B44273" t="s">
        <v>77779</v>
      </c>
      <c r="C44273" t="s">
        <v>77780</v>
      </c>
      <c r="D44273" s="11">
        <v>6941</v>
      </c>
      <c r="E44273" s="11">
        <v>3</v>
      </c>
    </row>
    <row r="44274" spans="1:5" x14ac:dyDescent="0.35">
      <c r="A44274" s="7">
        <v>44273</v>
      </c>
      <c r="B44274" t="s">
        <v>83527</v>
      </c>
      <c r="C44274" t="s">
        <v>83528</v>
      </c>
      <c r="D44274" s="11">
        <v>4205</v>
      </c>
      <c r="E44274" s="11">
        <v>2</v>
      </c>
    </row>
    <row r="44275" spans="1:5" x14ac:dyDescent="0.35">
      <c r="A44275" s="7">
        <v>44274</v>
      </c>
      <c r="B44275" t="s">
        <v>82242</v>
      </c>
      <c r="C44275" t="s">
        <v>1961</v>
      </c>
      <c r="D44275" s="11">
        <v>3936</v>
      </c>
      <c r="E44275" s="11">
        <v>9</v>
      </c>
    </row>
    <row r="44276" spans="1:5" x14ac:dyDescent="0.35">
      <c r="A44276" s="7">
        <v>44275</v>
      </c>
      <c r="B44276" t="s">
        <v>83529</v>
      </c>
      <c r="C44276" t="s">
        <v>103163</v>
      </c>
      <c r="D44276" s="11">
        <v>1981</v>
      </c>
      <c r="E44276" s="11">
        <v>1</v>
      </c>
    </row>
    <row r="44277" spans="1:5" x14ac:dyDescent="0.35">
      <c r="A44277" s="7">
        <v>44276</v>
      </c>
      <c r="B44277" t="s">
        <v>83530</v>
      </c>
      <c r="C44277" t="s">
        <v>83531</v>
      </c>
      <c r="D44277" s="11">
        <v>1294</v>
      </c>
      <c r="E44277" s="11">
        <v>6</v>
      </c>
    </row>
    <row r="44278" spans="1:5" x14ac:dyDescent="0.35">
      <c r="A44278" s="7">
        <v>44277</v>
      </c>
      <c r="B44278" t="s">
        <v>35610</v>
      </c>
      <c r="C44278" t="s">
        <v>35611</v>
      </c>
      <c r="D44278" s="11">
        <v>2643</v>
      </c>
      <c r="E44278" s="11">
        <v>3</v>
      </c>
    </row>
    <row r="44279" spans="1:5" x14ac:dyDescent="0.35">
      <c r="A44279" s="7">
        <v>44278</v>
      </c>
      <c r="B44279" t="s">
        <v>83532</v>
      </c>
      <c r="C44279" t="s">
        <v>83533</v>
      </c>
      <c r="D44279" s="11">
        <v>2718</v>
      </c>
      <c r="E44279" s="11">
        <v>2</v>
      </c>
    </row>
    <row r="44280" spans="1:5" x14ac:dyDescent="0.35">
      <c r="A44280" s="7">
        <v>44279</v>
      </c>
      <c r="B44280" t="s">
        <v>83534</v>
      </c>
      <c r="C44280" t="s">
        <v>80080</v>
      </c>
      <c r="D44280" s="11">
        <v>4240</v>
      </c>
      <c r="E44280" s="11">
        <v>6</v>
      </c>
    </row>
    <row r="44281" spans="1:5" x14ac:dyDescent="0.35">
      <c r="A44281" s="7">
        <v>44280</v>
      </c>
      <c r="B44281" t="s">
        <v>83535</v>
      </c>
      <c r="C44281" t="s">
        <v>64610</v>
      </c>
      <c r="D44281" s="11">
        <v>5795</v>
      </c>
      <c r="E44281" s="11">
        <v>2</v>
      </c>
    </row>
    <row r="44282" spans="1:5" x14ac:dyDescent="0.35">
      <c r="A44282" s="7">
        <v>44281</v>
      </c>
      <c r="B44282" t="s">
        <v>83536</v>
      </c>
      <c r="C44282" t="s">
        <v>102506</v>
      </c>
      <c r="D44282" s="11">
        <v>5698</v>
      </c>
      <c r="E44282" s="11">
        <v>2</v>
      </c>
    </row>
    <row r="44283" spans="1:5" x14ac:dyDescent="0.35">
      <c r="A44283" s="7">
        <v>44282</v>
      </c>
      <c r="B44283" t="s">
        <v>83537</v>
      </c>
      <c r="C44283" t="s">
        <v>83538</v>
      </c>
      <c r="D44283" s="11">
        <v>7329</v>
      </c>
      <c r="E44283" s="11">
        <v>1</v>
      </c>
    </row>
    <row r="44284" spans="1:5" x14ac:dyDescent="0.35">
      <c r="A44284" s="7">
        <v>44283</v>
      </c>
      <c r="B44284" t="s">
        <v>83539</v>
      </c>
      <c r="C44284" t="s">
        <v>928</v>
      </c>
      <c r="D44284" s="11">
        <v>5685</v>
      </c>
      <c r="E44284" s="11">
        <v>9</v>
      </c>
    </row>
    <row r="44285" spans="1:5" x14ac:dyDescent="0.35">
      <c r="A44285" s="7">
        <v>44284</v>
      </c>
      <c r="B44285" t="s">
        <v>83540</v>
      </c>
      <c r="C44285" t="s">
        <v>83541</v>
      </c>
      <c r="D44285" s="11">
        <v>2831</v>
      </c>
      <c r="E44285" s="11">
        <v>1</v>
      </c>
    </row>
    <row r="44286" spans="1:5" x14ac:dyDescent="0.35">
      <c r="A44286" s="7">
        <v>44285</v>
      </c>
      <c r="B44286" t="s">
        <v>83544</v>
      </c>
      <c r="C44286" t="s">
        <v>83545</v>
      </c>
      <c r="D44286" s="11">
        <v>7330</v>
      </c>
      <c r="E44286" s="11">
        <v>1</v>
      </c>
    </row>
    <row r="44287" spans="1:5" x14ac:dyDescent="0.35">
      <c r="A44287" s="7">
        <v>44286</v>
      </c>
      <c r="B44287" t="s">
        <v>83546</v>
      </c>
      <c r="C44287" t="s">
        <v>6393</v>
      </c>
      <c r="D44287" s="11">
        <v>2751</v>
      </c>
      <c r="E44287" s="11">
        <v>6</v>
      </c>
    </row>
    <row r="44288" spans="1:5" x14ac:dyDescent="0.35">
      <c r="A44288" s="7">
        <v>44287</v>
      </c>
      <c r="B44288" t="s">
        <v>83547</v>
      </c>
      <c r="C44288" t="s">
        <v>83548</v>
      </c>
      <c r="D44288" s="11">
        <v>3796</v>
      </c>
      <c r="E44288" s="11">
        <v>1</v>
      </c>
    </row>
    <row r="44289" spans="1:5" x14ac:dyDescent="0.35">
      <c r="A44289" s="7">
        <v>44288</v>
      </c>
      <c r="B44289" t="s">
        <v>83549</v>
      </c>
      <c r="C44289" t="s">
        <v>13905</v>
      </c>
      <c r="D44289" s="11">
        <v>6351</v>
      </c>
      <c r="E44289" s="11">
        <v>6</v>
      </c>
    </row>
    <row r="44290" spans="1:5" x14ac:dyDescent="0.35">
      <c r="A44290" s="7">
        <v>44289</v>
      </c>
      <c r="B44290" t="s">
        <v>83550</v>
      </c>
      <c r="C44290" t="s">
        <v>83551</v>
      </c>
      <c r="D44290" s="11">
        <v>5685</v>
      </c>
      <c r="E44290" s="11">
        <v>2</v>
      </c>
    </row>
    <row r="44291" spans="1:5" x14ac:dyDescent="0.35">
      <c r="A44291" s="7">
        <v>44290</v>
      </c>
      <c r="B44291" t="s">
        <v>83552</v>
      </c>
      <c r="C44291" t="s">
        <v>83553</v>
      </c>
      <c r="D44291" s="11">
        <v>4528</v>
      </c>
      <c r="E44291" s="11">
        <v>9</v>
      </c>
    </row>
    <row r="44292" spans="1:5" x14ac:dyDescent="0.35">
      <c r="A44292" s="7">
        <v>44291</v>
      </c>
      <c r="B44292" t="s">
        <v>83554</v>
      </c>
      <c r="C44292" t="s">
        <v>103069</v>
      </c>
      <c r="D44292" s="11">
        <v>3614</v>
      </c>
      <c r="E44292" s="11">
        <v>1</v>
      </c>
    </row>
    <row r="44293" spans="1:5" x14ac:dyDescent="0.35">
      <c r="A44293" s="7">
        <v>44292</v>
      </c>
      <c r="B44293" t="s">
        <v>83555</v>
      </c>
      <c r="C44293" t="s">
        <v>83556</v>
      </c>
      <c r="D44293" s="11">
        <v>942</v>
      </c>
      <c r="E44293" s="11">
        <v>2</v>
      </c>
    </row>
    <row r="44294" spans="1:5" x14ac:dyDescent="0.35">
      <c r="A44294" s="7">
        <v>44293</v>
      </c>
      <c r="B44294" t="s">
        <v>83557</v>
      </c>
      <c r="C44294" t="s">
        <v>5971</v>
      </c>
      <c r="D44294" s="11">
        <v>5685</v>
      </c>
      <c r="E44294" s="11">
        <v>9</v>
      </c>
    </row>
    <row r="44295" spans="1:5" x14ac:dyDescent="0.35">
      <c r="A44295" s="7">
        <v>44294</v>
      </c>
      <c r="B44295" t="s">
        <v>83558</v>
      </c>
      <c r="C44295" t="s">
        <v>83559</v>
      </c>
      <c r="D44295" s="11">
        <v>3335</v>
      </c>
      <c r="E44295" s="11">
        <v>6</v>
      </c>
    </row>
    <row r="44296" spans="1:5" x14ac:dyDescent="0.35">
      <c r="A44296" s="7">
        <v>44295</v>
      </c>
      <c r="B44296" t="s">
        <v>83560</v>
      </c>
      <c r="C44296" t="s">
        <v>83561</v>
      </c>
      <c r="D44296" s="11">
        <v>5685</v>
      </c>
      <c r="E44296" s="11">
        <v>19</v>
      </c>
    </row>
    <row r="44297" spans="1:5" x14ac:dyDescent="0.35">
      <c r="A44297" s="7">
        <v>44296</v>
      </c>
      <c r="B44297" t="s">
        <v>83562</v>
      </c>
      <c r="C44297" t="s">
        <v>83563</v>
      </c>
      <c r="D44297" s="11">
        <v>5685</v>
      </c>
      <c r="E44297" s="11">
        <v>1</v>
      </c>
    </row>
    <row r="44298" spans="1:5" x14ac:dyDescent="0.35">
      <c r="A44298" s="7">
        <v>44297</v>
      </c>
      <c r="B44298" t="s">
        <v>83564</v>
      </c>
      <c r="C44298" t="s">
        <v>83565</v>
      </c>
      <c r="D44298" s="11">
        <v>2395</v>
      </c>
      <c r="E44298" s="11">
        <v>6</v>
      </c>
    </row>
    <row r="44299" spans="1:5" x14ac:dyDescent="0.35">
      <c r="A44299" s="7">
        <v>44298</v>
      </c>
      <c r="B44299" t="s">
        <v>83566</v>
      </c>
      <c r="C44299" t="s">
        <v>83567</v>
      </c>
      <c r="D44299" s="11">
        <v>2648</v>
      </c>
      <c r="E44299" s="11">
        <v>6</v>
      </c>
    </row>
    <row r="44300" spans="1:5" x14ac:dyDescent="0.35">
      <c r="A44300" s="7">
        <v>44299</v>
      </c>
      <c r="B44300" t="s">
        <v>83568</v>
      </c>
      <c r="C44300" t="s">
        <v>83569</v>
      </c>
      <c r="D44300" s="11">
        <v>2761</v>
      </c>
      <c r="E44300" s="11">
        <v>6</v>
      </c>
    </row>
    <row r="44301" spans="1:5" x14ac:dyDescent="0.35">
      <c r="A44301" s="7">
        <v>44300</v>
      </c>
      <c r="B44301" t="s">
        <v>83570</v>
      </c>
      <c r="C44301" t="s">
        <v>31773</v>
      </c>
      <c r="D44301" s="11">
        <v>1514</v>
      </c>
      <c r="E44301" s="11">
        <v>6</v>
      </c>
    </row>
    <row r="44302" spans="1:5" x14ac:dyDescent="0.35">
      <c r="A44302" s="7">
        <v>44301</v>
      </c>
      <c r="B44302" t="s">
        <v>83571</v>
      </c>
      <c r="C44302" t="s">
        <v>16163</v>
      </c>
      <c r="D44302" s="11">
        <v>4974</v>
      </c>
      <c r="E44302" s="11">
        <v>6</v>
      </c>
    </row>
    <row r="44303" spans="1:5" x14ac:dyDescent="0.35">
      <c r="A44303" s="7">
        <v>44302</v>
      </c>
      <c r="B44303" t="s">
        <v>83572</v>
      </c>
      <c r="C44303" t="s">
        <v>83573</v>
      </c>
      <c r="D44303" s="11">
        <v>5584</v>
      </c>
      <c r="E44303" s="11">
        <v>1</v>
      </c>
    </row>
    <row r="44304" spans="1:5" x14ac:dyDescent="0.35">
      <c r="A44304" s="7">
        <v>44303</v>
      </c>
      <c r="B44304" t="s">
        <v>51566</v>
      </c>
      <c r="C44304" t="s">
        <v>51567</v>
      </c>
      <c r="D44304" s="11">
        <v>3036</v>
      </c>
      <c r="E44304" s="11">
        <v>11</v>
      </c>
    </row>
    <row r="44305" spans="1:5" x14ac:dyDescent="0.35">
      <c r="A44305" s="7">
        <v>44304</v>
      </c>
      <c r="B44305" t="s">
        <v>83574</v>
      </c>
      <c r="C44305" t="s">
        <v>80447</v>
      </c>
      <c r="D44305" s="11">
        <v>5032</v>
      </c>
      <c r="E44305" s="11">
        <v>1</v>
      </c>
    </row>
    <row r="44306" spans="1:5" x14ac:dyDescent="0.35">
      <c r="A44306" s="7">
        <v>44305</v>
      </c>
      <c r="B44306" t="s">
        <v>83575</v>
      </c>
      <c r="C44306" t="s">
        <v>83576</v>
      </c>
      <c r="D44306" s="11">
        <v>2421</v>
      </c>
      <c r="E44306" s="11">
        <v>14</v>
      </c>
    </row>
    <row r="44307" spans="1:5" x14ac:dyDescent="0.35">
      <c r="A44307" s="7">
        <v>44306</v>
      </c>
      <c r="B44307" t="s">
        <v>83577</v>
      </c>
      <c r="C44307" t="s">
        <v>83578</v>
      </c>
      <c r="D44307" s="11">
        <v>2648</v>
      </c>
      <c r="E44307" s="11">
        <v>4</v>
      </c>
    </row>
    <row r="44308" spans="1:5" x14ac:dyDescent="0.35">
      <c r="A44308" s="7">
        <v>44307</v>
      </c>
      <c r="B44308" t="s">
        <v>83579</v>
      </c>
      <c r="C44308" t="s">
        <v>78480</v>
      </c>
      <c r="D44308" s="11">
        <v>7249</v>
      </c>
      <c r="E44308" s="11">
        <v>2</v>
      </c>
    </row>
    <row r="44309" spans="1:5" x14ac:dyDescent="0.35">
      <c r="A44309" s="7">
        <v>44308</v>
      </c>
      <c r="B44309" t="s">
        <v>83580</v>
      </c>
      <c r="C44309" t="s">
        <v>83581</v>
      </c>
      <c r="D44309" s="11">
        <v>4447</v>
      </c>
      <c r="E44309" s="11">
        <v>26</v>
      </c>
    </row>
    <row r="44310" spans="1:5" x14ac:dyDescent="0.35">
      <c r="A44310" s="7">
        <v>44309</v>
      </c>
      <c r="B44310" t="s">
        <v>83582</v>
      </c>
      <c r="C44310" t="s">
        <v>83583</v>
      </c>
      <c r="D44310" s="11">
        <v>2593</v>
      </c>
      <c r="E44310" s="11">
        <v>27</v>
      </c>
    </row>
    <row r="44311" spans="1:5" x14ac:dyDescent="0.35">
      <c r="A44311" s="7">
        <v>44310</v>
      </c>
      <c r="B44311" t="s">
        <v>43796</v>
      </c>
      <c r="C44311" t="s">
        <v>43797</v>
      </c>
      <c r="D44311" s="11">
        <v>5420</v>
      </c>
      <c r="E44311" s="11">
        <v>3</v>
      </c>
    </row>
    <row r="44312" spans="1:5" x14ac:dyDescent="0.35">
      <c r="A44312" s="7">
        <v>44311</v>
      </c>
      <c r="B44312" t="s">
        <v>83584</v>
      </c>
      <c r="C44312" t="s">
        <v>102507</v>
      </c>
      <c r="D44312" s="11">
        <v>7313</v>
      </c>
      <c r="E44312" s="11">
        <v>6</v>
      </c>
    </row>
    <row r="44313" spans="1:5" x14ac:dyDescent="0.35">
      <c r="A44313" s="7">
        <v>44312</v>
      </c>
      <c r="B44313" t="s">
        <v>75743</v>
      </c>
      <c r="C44313" t="s">
        <v>75744</v>
      </c>
      <c r="D44313" s="11">
        <v>7020</v>
      </c>
      <c r="E44313" s="11">
        <v>3</v>
      </c>
    </row>
    <row r="44314" spans="1:5" x14ac:dyDescent="0.35">
      <c r="A44314" s="7">
        <v>44313</v>
      </c>
      <c r="B44314" t="s">
        <v>83585</v>
      </c>
      <c r="C44314" t="s">
        <v>83586</v>
      </c>
      <c r="D44314" s="11">
        <v>3969</v>
      </c>
      <c r="E44314" s="11">
        <v>1</v>
      </c>
    </row>
    <row r="44315" spans="1:5" x14ac:dyDescent="0.35">
      <c r="A44315" s="7">
        <v>44314</v>
      </c>
      <c r="B44315" t="s">
        <v>83587</v>
      </c>
      <c r="C44315" t="s">
        <v>83588</v>
      </c>
      <c r="D44315" s="11">
        <v>3049</v>
      </c>
      <c r="E44315" s="11">
        <v>2</v>
      </c>
    </row>
    <row r="44316" spans="1:5" x14ac:dyDescent="0.35">
      <c r="A44316" s="7">
        <v>44315</v>
      </c>
      <c r="B44316" t="s">
        <v>83589</v>
      </c>
      <c r="C44316" t="s">
        <v>83590</v>
      </c>
      <c r="D44316" s="11">
        <v>1650</v>
      </c>
      <c r="E44316" s="11">
        <v>2</v>
      </c>
    </row>
    <row r="44317" spans="1:5" x14ac:dyDescent="0.35">
      <c r="A44317" s="7">
        <v>44316</v>
      </c>
      <c r="B44317" t="s">
        <v>83591</v>
      </c>
      <c r="C44317" t="s">
        <v>83592</v>
      </c>
      <c r="D44317" s="11">
        <v>959</v>
      </c>
      <c r="E44317" s="11">
        <v>1</v>
      </c>
    </row>
    <row r="44318" spans="1:5" x14ac:dyDescent="0.35">
      <c r="A44318" s="7">
        <v>44317</v>
      </c>
      <c r="B44318" t="s">
        <v>83593</v>
      </c>
      <c r="C44318" t="s">
        <v>83594</v>
      </c>
      <c r="D44318" s="11">
        <v>5970</v>
      </c>
      <c r="E44318" s="11">
        <v>1</v>
      </c>
    </row>
    <row r="44319" spans="1:5" x14ac:dyDescent="0.35">
      <c r="A44319" s="7">
        <v>44318</v>
      </c>
      <c r="B44319" t="s">
        <v>73719</v>
      </c>
      <c r="C44319" t="s">
        <v>73720</v>
      </c>
      <c r="D44319" s="11">
        <v>6701</v>
      </c>
      <c r="E44319" s="11">
        <v>3</v>
      </c>
    </row>
    <row r="44320" spans="1:5" x14ac:dyDescent="0.35">
      <c r="A44320" s="7">
        <v>44319</v>
      </c>
      <c r="B44320" t="s">
        <v>83595</v>
      </c>
      <c r="C44320" t="s">
        <v>83596</v>
      </c>
      <c r="D44320" s="11">
        <v>3051</v>
      </c>
      <c r="E44320" s="11">
        <v>1</v>
      </c>
    </row>
    <row r="44321" spans="1:5" x14ac:dyDescent="0.35">
      <c r="A44321" s="7">
        <v>44320</v>
      </c>
      <c r="B44321" t="s">
        <v>83597</v>
      </c>
      <c r="C44321" t="s">
        <v>83598</v>
      </c>
      <c r="D44321" s="11">
        <v>592</v>
      </c>
      <c r="E44321" s="11">
        <v>1</v>
      </c>
    </row>
    <row r="44322" spans="1:5" x14ac:dyDescent="0.35">
      <c r="A44322" s="7">
        <v>44321</v>
      </c>
      <c r="B44322" t="s">
        <v>83599</v>
      </c>
      <c r="C44322" t="s">
        <v>83600</v>
      </c>
      <c r="D44322" s="11">
        <v>5980</v>
      </c>
      <c r="E44322" s="11">
        <v>2</v>
      </c>
    </row>
    <row r="44323" spans="1:5" x14ac:dyDescent="0.35">
      <c r="A44323" s="7">
        <v>44322</v>
      </c>
      <c r="B44323" t="s">
        <v>83601</v>
      </c>
      <c r="C44323" t="s">
        <v>83602</v>
      </c>
      <c r="D44323" s="11">
        <v>7540</v>
      </c>
      <c r="E44323" s="11">
        <v>1</v>
      </c>
    </row>
    <row r="44324" spans="1:5" x14ac:dyDescent="0.35">
      <c r="A44324" s="7">
        <v>44323</v>
      </c>
      <c r="B44324" t="s">
        <v>83603</v>
      </c>
      <c r="C44324" t="s">
        <v>80201</v>
      </c>
      <c r="D44324" s="11">
        <v>7593</v>
      </c>
      <c r="E44324" s="11">
        <v>6</v>
      </c>
    </row>
    <row r="44325" spans="1:5" x14ac:dyDescent="0.35">
      <c r="A44325" s="7">
        <v>44324</v>
      </c>
      <c r="B44325" t="s">
        <v>32723</v>
      </c>
      <c r="C44325" t="s">
        <v>32724</v>
      </c>
      <c r="D44325" s="11">
        <v>344</v>
      </c>
      <c r="E44325" s="11">
        <v>11</v>
      </c>
    </row>
    <row r="44326" spans="1:5" x14ac:dyDescent="0.35">
      <c r="A44326" s="7">
        <v>44325</v>
      </c>
      <c r="B44326" t="s">
        <v>83604</v>
      </c>
      <c r="C44326" t="s">
        <v>83605</v>
      </c>
      <c r="D44326" s="11">
        <v>2989</v>
      </c>
      <c r="E44326" s="11">
        <v>14</v>
      </c>
    </row>
    <row r="44327" spans="1:5" x14ac:dyDescent="0.35">
      <c r="A44327" s="7">
        <v>44326</v>
      </c>
      <c r="B44327" t="s">
        <v>81428</v>
      </c>
      <c r="C44327" t="s">
        <v>27050</v>
      </c>
      <c r="D44327" s="11">
        <v>5705</v>
      </c>
      <c r="E44327" s="11">
        <v>11</v>
      </c>
    </row>
    <row r="44328" spans="1:5" x14ac:dyDescent="0.35">
      <c r="A44328" s="7">
        <v>44327</v>
      </c>
      <c r="B44328" t="s">
        <v>81437</v>
      </c>
      <c r="C44328" t="s">
        <v>81438</v>
      </c>
      <c r="D44328" s="11">
        <v>4205</v>
      </c>
      <c r="E44328" s="11">
        <v>3</v>
      </c>
    </row>
    <row r="44329" spans="1:5" x14ac:dyDescent="0.35">
      <c r="A44329" s="7">
        <v>44328</v>
      </c>
      <c r="B44329" t="s">
        <v>83606</v>
      </c>
      <c r="C44329" t="s">
        <v>16565</v>
      </c>
      <c r="D44329" s="11">
        <v>1751</v>
      </c>
      <c r="E44329" s="11">
        <v>1</v>
      </c>
    </row>
    <row r="44330" spans="1:5" x14ac:dyDescent="0.35">
      <c r="A44330" s="7">
        <v>44329</v>
      </c>
      <c r="B44330" t="s">
        <v>83607</v>
      </c>
      <c r="C44330" t="s">
        <v>83608</v>
      </c>
      <c r="D44330" s="11">
        <v>5151</v>
      </c>
      <c r="E44330" s="11">
        <v>6</v>
      </c>
    </row>
    <row r="44331" spans="1:5" x14ac:dyDescent="0.35">
      <c r="A44331" s="7">
        <v>44330</v>
      </c>
      <c r="B44331" t="s">
        <v>83609</v>
      </c>
      <c r="C44331" t="s">
        <v>82867</v>
      </c>
      <c r="D44331" s="11">
        <v>2166</v>
      </c>
      <c r="E44331" s="11">
        <v>1</v>
      </c>
    </row>
    <row r="44332" spans="1:5" x14ac:dyDescent="0.35">
      <c r="A44332" s="7">
        <v>44331</v>
      </c>
      <c r="B44332" t="s">
        <v>83610</v>
      </c>
      <c r="C44332" t="s">
        <v>83611</v>
      </c>
      <c r="D44332" s="11">
        <v>3605</v>
      </c>
      <c r="E44332" s="11">
        <v>6</v>
      </c>
    </row>
    <row r="44333" spans="1:5" x14ac:dyDescent="0.35">
      <c r="A44333" s="7">
        <v>44332</v>
      </c>
      <c r="B44333" t="s">
        <v>83612</v>
      </c>
      <c r="C44333" t="s">
        <v>83613</v>
      </c>
      <c r="D44333" s="11">
        <v>2359</v>
      </c>
      <c r="E44333" s="11">
        <v>6</v>
      </c>
    </row>
    <row r="44334" spans="1:5" x14ac:dyDescent="0.35">
      <c r="A44334" s="7">
        <v>44333</v>
      </c>
      <c r="B44334" t="s">
        <v>83614</v>
      </c>
      <c r="C44334" t="s">
        <v>83615</v>
      </c>
      <c r="D44334" s="11">
        <v>4189</v>
      </c>
      <c r="E44334" s="11">
        <v>1</v>
      </c>
    </row>
    <row r="44335" spans="1:5" x14ac:dyDescent="0.35">
      <c r="A44335" s="7">
        <v>44334</v>
      </c>
      <c r="B44335" t="s">
        <v>83616</v>
      </c>
      <c r="C44335" t="s">
        <v>83617</v>
      </c>
      <c r="D44335" s="11">
        <v>4305</v>
      </c>
      <c r="E44335" s="11">
        <v>6</v>
      </c>
    </row>
    <row r="44336" spans="1:5" x14ac:dyDescent="0.35">
      <c r="A44336" s="7">
        <v>44335</v>
      </c>
      <c r="B44336" t="s">
        <v>24473</v>
      </c>
      <c r="C44336" t="s">
        <v>24474</v>
      </c>
      <c r="D44336" s="11">
        <v>3726</v>
      </c>
      <c r="E44336" s="11">
        <v>3</v>
      </c>
    </row>
    <row r="44337" spans="1:5" x14ac:dyDescent="0.35">
      <c r="A44337" s="7">
        <v>44336</v>
      </c>
      <c r="B44337" t="s">
        <v>83618</v>
      </c>
      <c r="C44337" t="s">
        <v>83619</v>
      </c>
      <c r="D44337" s="11">
        <v>5483</v>
      </c>
      <c r="E44337" s="11">
        <v>11</v>
      </c>
    </row>
    <row r="44338" spans="1:5" x14ac:dyDescent="0.35">
      <c r="A44338" s="7">
        <v>44337</v>
      </c>
      <c r="B44338" t="s">
        <v>83620</v>
      </c>
      <c r="C44338" t="s">
        <v>1525</v>
      </c>
      <c r="D44338" s="11">
        <v>6132</v>
      </c>
      <c r="E44338" s="11">
        <v>17</v>
      </c>
    </row>
    <row r="44339" spans="1:5" x14ac:dyDescent="0.35">
      <c r="A44339" s="7">
        <v>44338</v>
      </c>
      <c r="B44339" t="s">
        <v>83621</v>
      </c>
      <c r="C44339" t="s">
        <v>83622</v>
      </c>
      <c r="D44339" s="11">
        <v>5623</v>
      </c>
      <c r="E44339" s="11">
        <v>2</v>
      </c>
    </row>
    <row r="44340" spans="1:5" x14ac:dyDescent="0.35">
      <c r="A44340" s="7">
        <v>44339</v>
      </c>
      <c r="B44340" t="s">
        <v>83623</v>
      </c>
      <c r="C44340" t="s">
        <v>83624</v>
      </c>
      <c r="D44340" s="11">
        <v>3727</v>
      </c>
      <c r="E44340" s="11">
        <v>1</v>
      </c>
    </row>
    <row r="44341" spans="1:5" x14ac:dyDescent="0.35">
      <c r="A44341" s="7">
        <v>44340</v>
      </c>
      <c r="B44341" t="s">
        <v>83625</v>
      </c>
      <c r="C44341" t="s">
        <v>83626</v>
      </c>
      <c r="D44341" s="11">
        <v>4655</v>
      </c>
      <c r="E44341" s="11">
        <v>6</v>
      </c>
    </row>
    <row r="44342" spans="1:5" x14ac:dyDescent="0.35">
      <c r="A44342" s="7">
        <v>44341</v>
      </c>
      <c r="B44342" t="s">
        <v>83627</v>
      </c>
      <c r="C44342" t="s">
        <v>83628</v>
      </c>
      <c r="D44342" s="11">
        <v>7613</v>
      </c>
      <c r="E44342" s="11">
        <v>2</v>
      </c>
    </row>
    <row r="44343" spans="1:5" x14ac:dyDescent="0.35">
      <c r="A44343" s="7">
        <v>44342</v>
      </c>
      <c r="B44343" t="s">
        <v>83629</v>
      </c>
      <c r="C44343" t="s">
        <v>5872</v>
      </c>
      <c r="D44343" s="11">
        <v>3696</v>
      </c>
      <c r="E44343" s="11">
        <v>6</v>
      </c>
    </row>
    <row r="44344" spans="1:5" x14ac:dyDescent="0.35">
      <c r="A44344" s="7">
        <v>44343</v>
      </c>
      <c r="B44344" t="s">
        <v>83630</v>
      </c>
      <c r="C44344" t="s">
        <v>83631</v>
      </c>
      <c r="D44344" s="11">
        <v>3433</v>
      </c>
      <c r="E44344" s="11">
        <v>6</v>
      </c>
    </row>
    <row r="44345" spans="1:5" x14ac:dyDescent="0.35">
      <c r="A44345" s="7">
        <v>44344</v>
      </c>
      <c r="B44345" t="s">
        <v>28362</v>
      </c>
      <c r="C44345" t="s">
        <v>28363</v>
      </c>
      <c r="D44345" s="11">
        <v>6325</v>
      </c>
      <c r="E44345" s="11">
        <v>3</v>
      </c>
    </row>
    <row r="44346" spans="1:5" x14ac:dyDescent="0.35">
      <c r="A44346" s="7">
        <v>44345</v>
      </c>
      <c r="B44346" t="s">
        <v>83632</v>
      </c>
      <c r="C44346" t="s">
        <v>7789</v>
      </c>
      <c r="D44346" s="11">
        <v>2890</v>
      </c>
      <c r="E44346" s="11">
        <v>26</v>
      </c>
    </row>
    <row r="44347" spans="1:5" x14ac:dyDescent="0.35">
      <c r="A44347" s="7">
        <v>44346</v>
      </c>
      <c r="B44347" t="s">
        <v>83633</v>
      </c>
      <c r="C44347" t="s">
        <v>6388</v>
      </c>
      <c r="D44347" s="11">
        <v>3669</v>
      </c>
      <c r="E44347" s="11">
        <v>2</v>
      </c>
    </row>
    <row r="44348" spans="1:5" x14ac:dyDescent="0.35">
      <c r="A44348" s="7">
        <v>44347</v>
      </c>
      <c r="B44348" t="s">
        <v>83634</v>
      </c>
      <c r="C44348" t="s">
        <v>80202</v>
      </c>
      <c r="D44348" s="11">
        <v>7593</v>
      </c>
      <c r="E44348" s="11">
        <v>1</v>
      </c>
    </row>
    <row r="44349" spans="1:5" x14ac:dyDescent="0.35">
      <c r="A44349" s="7">
        <v>44348</v>
      </c>
      <c r="B44349" t="s">
        <v>83635</v>
      </c>
      <c r="C44349" t="s">
        <v>83636</v>
      </c>
      <c r="D44349" s="11">
        <v>7605</v>
      </c>
      <c r="E44349" s="11">
        <v>2</v>
      </c>
    </row>
    <row r="44350" spans="1:5" x14ac:dyDescent="0.35">
      <c r="A44350" s="7">
        <v>44349</v>
      </c>
      <c r="B44350" t="s">
        <v>83637</v>
      </c>
      <c r="C44350" t="s">
        <v>83638</v>
      </c>
      <c r="D44350" s="11">
        <v>7104</v>
      </c>
      <c r="E44350" s="11">
        <v>2</v>
      </c>
    </row>
    <row r="44351" spans="1:5" x14ac:dyDescent="0.35">
      <c r="A44351" s="7">
        <v>44350</v>
      </c>
      <c r="B44351" t="s">
        <v>83639</v>
      </c>
      <c r="C44351" t="s">
        <v>83640</v>
      </c>
      <c r="D44351" s="11">
        <v>2895</v>
      </c>
      <c r="E44351" s="11">
        <v>14</v>
      </c>
    </row>
    <row r="44352" spans="1:5" x14ac:dyDescent="0.35">
      <c r="A44352" s="7">
        <v>44351</v>
      </c>
      <c r="B44352" t="s">
        <v>83642</v>
      </c>
      <c r="C44352" t="s">
        <v>83643</v>
      </c>
      <c r="D44352" s="11">
        <v>6114</v>
      </c>
      <c r="E44352" s="11">
        <v>10</v>
      </c>
    </row>
    <row r="44353" spans="1:5" x14ac:dyDescent="0.35">
      <c r="A44353" s="7">
        <v>44352</v>
      </c>
      <c r="B44353" t="s">
        <v>83644</v>
      </c>
      <c r="C44353" t="s">
        <v>83645</v>
      </c>
      <c r="D44353" s="11">
        <v>621</v>
      </c>
      <c r="E44353" s="11">
        <v>6</v>
      </c>
    </row>
    <row r="44354" spans="1:5" x14ac:dyDescent="0.35">
      <c r="A44354" s="7">
        <v>44353</v>
      </c>
      <c r="B44354" t="s">
        <v>83646</v>
      </c>
      <c r="C44354" t="s">
        <v>83647</v>
      </c>
      <c r="D44354" s="11">
        <v>3732</v>
      </c>
      <c r="E44354" s="11">
        <v>6</v>
      </c>
    </row>
    <row r="44355" spans="1:5" x14ac:dyDescent="0.35">
      <c r="A44355" s="7">
        <v>44354</v>
      </c>
      <c r="B44355" t="s">
        <v>83648</v>
      </c>
      <c r="C44355" t="s">
        <v>83649</v>
      </c>
      <c r="D44355" s="11">
        <v>4180</v>
      </c>
      <c r="E44355" s="11">
        <v>6</v>
      </c>
    </row>
    <row r="44356" spans="1:5" x14ac:dyDescent="0.35">
      <c r="A44356" s="7">
        <v>44355</v>
      </c>
      <c r="B44356" t="s">
        <v>83650</v>
      </c>
      <c r="C44356" t="s">
        <v>83651</v>
      </c>
      <c r="D44356" s="11">
        <v>1373</v>
      </c>
      <c r="E44356" s="11">
        <v>1</v>
      </c>
    </row>
    <row r="44357" spans="1:5" x14ac:dyDescent="0.35">
      <c r="A44357" s="7">
        <v>44356</v>
      </c>
      <c r="B44357" t="s">
        <v>83652</v>
      </c>
      <c r="C44357" t="s">
        <v>64163</v>
      </c>
      <c r="D44357" s="11">
        <v>1521</v>
      </c>
      <c r="E44357" s="11">
        <v>1</v>
      </c>
    </row>
    <row r="44358" spans="1:5" x14ac:dyDescent="0.35">
      <c r="A44358" s="7">
        <v>44357</v>
      </c>
      <c r="B44358" t="s">
        <v>83653</v>
      </c>
      <c r="C44358" t="s">
        <v>30944</v>
      </c>
      <c r="D44358" s="11">
        <v>4813</v>
      </c>
      <c r="E44358" s="11">
        <v>6</v>
      </c>
    </row>
    <row r="44359" spans="1:5" x14ac:dyDescent="0.35">
      <c r="A44359" s="7">
        <v>44358</v>
      </c>
      <c r="B44359" t="s">
        <v>83654</v>
      </c>
      <c r="C44359" t="s">
        <v>83655</v>
      </c>
      <c r="D44359" s="11">
        <v>3326</v>
      </c>
      <c r="E44359" s="11">
        <v>6</v>
      </c>
    </row>
    <row r="44360" spans="1:5" x14ac:dyDescent="0.35">
      <c r="A44360" s="7">
        <v>44359</v>
      </c>
      <c r="B44360" t="s">
        <v>50906</v>
      </c>
      <c r="C44360" t="s">
        <v>50907</v>
      </c>
      <c r="D44360" s="11">
        <v>1635</v>
      </c>
      <c r="E44360" s="11">
        <v>3</v>
      </c>
    </row>
    <row r="44361" spans="1:5" x14ac:dyDescent="0.35">
      <c r="A44361" s="7">
        <v>44360</v>
      </c>
      <c r="B44361" t="s">
        <v>20177</v>
      </c>
      <c r="C44361" t="s">
        <v>20178</v>
      </c>
      <c r="D44361" s="11">
        <v>7037</v>
      </c>
      <c r="E44361" s="11">
        <v>3</v>
      </c>
    </row>
    <row r="44362" spans="1:5" x14ac:dyDescent="0.35">
      <c r="A44362" s="7">
        <v>44361</v>
      </c>
      <c r="B44362" t="s">
        <v>83658</v>
      </c>
      <c r="C44362" t="s">
        <v>83659</v>
      </c>
      <c r="D44362" s="11">
        <v>3475</v>
      </c>
      <c r="E44362" s="11">
        <v>6</v>
      </c>
    </row>
    <row r="44363" spans="1:5" x14ac:dyDescent="0.35">
      <c r="A44363" s="7">
        <v>44362</v>
      </c>
      <c r="B44363" t="s">
        <v>83660</v>
      </c>
      <c r="C44363" t="s">
        <v>83661</v>
      </c>
      <c r="D44363" s="11">
        <v>2128</v>
      </c>
      <c r="E44363" s="11">
        <v>1</v>
      </c>
    </row>
    <row r="44364" spans="1:5" x14ac:dyDescent="0.35">
      <c r="A44364" s="7">
        <v>44363</v>
      </c>
      <c r="B44364" t="s">
        <v>83662</v>
      </c>
      <c r="C44364" t="s">
        <v>4370</v>
      </c>
      <c r="D44364" s="11">
        <v>1981</v>
      </c>
      <c r="E44364" s="11">
        <v>13</v>
      </c>
    </row>
    <row r="44365" spans="1:5" x14ac:dyDescent="0.35">
      <c r="A44365" s="7">
        <v>44364</v>
      </c>
      <c r="B44365" t="s">
        <v>83663</v>
      </c>
      <c r="C44365" t="s">
        <v>4418</v>
      </c>
      <c r="D44365" s="11">
        <v>5142</v>
      </c>
      <c r="E44365" s="11">
        <v>6</v>
      </c>
    </row>
    <row r="44366" spans="1:5" x14ac:dyDescent="0.35">
      <c r="A44366" s="7">
        <v>44365</v>
      </c>
      <c r="B44366" t="s">
        <v>83666</v>
      </c>
      <c r="C44366" t="s">
        <v>83667</v>
      </c>
      <c r="D44366" s="11">
        <v>3642</v>
      </c>
      <c r="E44366" s="11">
        <v>6</v>
      </c>
    </row>
    <row r="44367" spans="1:5" x14ac:dyDescent="0.35">
      <c r="A44367" s="7">
        <v>44366</v>
      </c>
      <c r="B44367" t="s">
        <v>21110</v>
      </c>
      <c r="C44367" t="s">
        <v>21111</v>
      </c>
      <c r="D44367" s="11">
        <v>4923</v>
      </c>
      <c r="E44367" s="11">
        <v>11</v>
      </c>
    </row>
    <row r="44368" spans="1:5" x14ac:dyDescent="0.35">
      <c r="A44368" s="7">
        <v>44367</v>
      </c>
      <c r="B44368" t="s">
        <v>83668</v>
      </c>
      <c r="C44368" t="s">
        <v>83669</v>
      </c>
      <c r="D44368" s="11">
        <v>1908</v>
      </c>
      <c r="E44368" s="11">
        <v>6</v>
      </c>
    </row>
    <row r="44369" spans="1:5" x14ac:dyDescent="0.35">
      <c r="A44369" s="7">
        <v>44368</v>
      </c>
      <c r="B44369" t="s">
        <v>83670</v>
      </c>
      <c r="C44369" t="s">
        <v>4</v>
      </c>
      <c r="D44369" s="11">
        <v>3953</v>
      </c>
      <c r="E44369" s="11">
        <v>1</v>
      </c>
    </row>
    <row r="44370" spans="1:5" x14ac:dyDescent="0.35">
      <c r="A44370" s="7">
        <v>44369</v>
      </c>
      <c r="B44370" t="s">
        <v>83671</v>
      </c>
      <c r="C44370" t="s">
        <v>83672</v>
      </c>
      <c r="D44370" s="11">
        <v>2942</v>
      </c>
      <c r="E44370" s="11">
        <v>2</v>
      </c>
    </row>
    <row r="44371" spans="1:5" x14ac:dyDescent="0.35">
      <c r="A44371" s="7">
        <v>44370</v>
      </c>
      <c r="B44371" t="s">
        <v>83673</v>
      </c>
      <c r="C44371" t="s">
        <v>83674</v>
      </c>
      <c r="D44371" s="11">
        <v>4205</v>
      </c>
      <c r="E44371" s="11">
        <v>27</v>
      </c>
    </row>
    <row r="44372" spans="1:5" x14ac:dyDescent="0.35">
      <c r="A44372" s="7">
        <v>44371</v>
      </c>
      <c r="B44372" t="s">
        <v>83675</v>
      </c>
      <c r="C44372" t="s">
        <v>83676</v>
      </c>
      <c r="D44372" s="11">
        <v>4547</v>
      </c>
      <c r="E44372" s="11">
        <v>1</v>
      </c>
    </row>
    <row r="44373" spans="1:5" x14ac:dyDescent="0.35">
      <c r="A44373" s="7">
        <v>44372</v>
      </c>
      <c r="B44373" t="s">
        <v>44956</v>
      </c>
      <c r="C44373" t="s">
        <v>44957</v>
      </c>
      <c r="D44373" s="11">
        <v>3369</v>
      </c>
      <c r="E44373" s="11">
        <v>11</v>
      </c>
    </row>
    <row r="44374" spans="1:5" x14ac:dyDescent="0.35">
      <c r="A44374" s="7">
        <v>44373</v>
      </c>
      <c r="B44374" t="s">
        <v>80520</v>
      </c>
      <c r="C44374" t="s">
        <v>80521</v>
      </c>
      <c r="D44374" s="11">
        <v>1530</v>
      </c>
      <c r="E44374" s="11">
        <v>3</v>
      </c>
    </row>
    <row r="44375" spans="1:5" x14ac:dyDescent="0.35">
      <c r="A44375" s="7">
        <v>44374</v>
      </c>
      <c r="B44375" t="s">
        <v>83677</v>
      </c>
      <c r="C44375" t="s">
        <v>103070</v>
      </c>
      <c r="D44375" s="11">
        <v>2706</v>
      </c>
      <c r="E44375" s="11">
        <v>1</v>
      </c>
    </row>
    <row r="44376" spans="1:5" x14ac:dyDescent="0.35">
      <c r="A44376" s="7">
        <v>44375</v>
      </c>
      <c r="B44376" t="s">
        <v>83678</v>
      </c>
      <c r="C44376" t="s">
        <v>83679</v>
      </c>
      <c r="D44376" s="11">
        <v>5436</v>
      </c>
      <c r="E44376" s="11">
        <v>1</v>
      </c>
    </row>
    <row r="44377" spans="1:5" x14ac:dyDescent="0.35">
      <c r="A44377" s="7">
        <v>44376</v>
      </c>
      <c r="B44377" t="s">
        <v>83680</v>
      </c>
      <c r="C44377" t="s">
        <v>83681</v>
      </c>
      <c r="D44377" s="11">
        <v>895</v>
      </c>
      <c r="E44377" s="11">
        <v>1</v>
      </c>
    </row>
    <row r="44378" spans="1:5" x14ac:dyDescent="0.35">
      <c r="A44378" s="7">
        <v>44377</v>
      </c>
      <c r="B44378" t="s">
        <v>83682</v>
      </c>
      <c r="C44378" t="s">
        <v>83683</v>
      </c>
      <c r="D44378" s="11">
        <v>7270</v>
      </c>
      <c r="E44378" s="11">
        <v>13</v>
      </c>
    </row>
    <row r="44379" spans="1:5" x14ac:dyDescent="0.35">
      <c r="A44379" s="7">
        <v>44378</v>
      </c>
      <c r="B44379" t="s">
        <v>83684</v>
      </c>
      <c r="C44379" t="s">
        <v>81775</v>
      </c>
      <c r="D44379" s="11">
        <v>4854</v>
      </c>
      <c r="E44379" s="11">
        <v>1</v>
      </c>
    </row>
    <row r="44380" spans="1:5" x14ac:dyDescent="0.35">
      <c r="A44380" s="7">
        <v>44379</v>
      </c>
      <c r="B44380" t="s">
        <v>83687</v>
      </c>
      <c r="C44380" t="s">
        <v>83688</v>
      </c>
      <c r="D44380" s="11">
        <v>6349</v>
      </c>
      <c r="E44380" s="11">
        <v>6</v>
      </c>
    </row>
    <row r="44381" spans="1:5" x14ac:dyDescent="0.35">
      <c r="A44381" s="7">
        <v>44380</v>
      </c>
      <c r="B44381" t="s">
        <v>83689</v>
      </c>
      <c r="C44381" t="s">
        <v>102767</v>
      </c>
      <c r="D44381" s="11">
        <v>1745</v>
      </c>
      <c r="E44381" s="11">
        <v>2</v>
      </c>
    </row>
    <row r="44382" spans="1:5" x14ac:dyDescent="0.35">
      <c r="A44382" s="7">
        <v>44381</v>
      </c>
      <c r="B44382" t="s">
        <v>9328</v>
      </c>
      <c r="C44382" t="s">
        <v>9329</v>
      </c>
      <c r="D44382" s="11">
        <v>4651</v>
      </c>
      <c r="E44382" s="11">
        <v>3</v>
      </c>
    </row>
    <row r="44383" spans="1:5" x14ac:dyDescent="0.35">
      <c r="A44383" s="7">
        <v>44382</v>
      </c>
      <c r="B44383" t="s">
        <v>83690</v>
      </c>
      <c r="C44383" t="s">
        <v>83691</v>
      </c>
      <c r="D44383" s="11">
        <v>4006</v>
      </c>
      <c r="E44383" s="11">
        <v>1</v>
      </c>
    </row>
    <row r="44384" spans="1:5" x14ac:dyDescent="0.35">
      <c r="A44384" s="7">
        <v>44383</v>
      </c>
      <c r="B44384" t="s">
        <v>83692</v>
      </c>
      <c r="C44384" t="s">
        <v>83693</v>
      </c>
      <c r="D44384" s="11">
        <v>6251</v>
      </c>
      <c r="E44384" s="11">
        <v>14</v>
      </c>
    </row>
    <row r="44385" spans="1:5" x14ac:dyDescent="0.35">
      <c r="A44385" s="7">
        <v>44384</v>
      </c>
      <c r="B44385" t="s">
        <v>83694</v>
      </c>
      <c r="C44385" t="s">
        <v>83695</v>
      </c>
      <c r="D44385" s="11">
        <v>1463</v>
      </c>
      <c r="E44385" s="11">
        <v>7</v>
      </c>
    </row>
    <row r="44386" spans="1:5" x14ac:dyDescent="0.35">
      <c r="A44386" s="7">
        <v>44385</v>
      </c>
      <c r="B44386" t="s">
        <v>83696</v>
      </c>
      <c r="C44386" t="s">
        <v>83697</v>
      </c>
      <c r="D44386" s="11">
        <v>895</v>
      </c>
      <c r="E44386" s="11">
        <v>1</v>
      </c>
    </row>
    <row r="44387" spans="1:5" x14ac:dyDescent="0.35">
      <c r="A44387" s="7">
        <v>44386</v>
      </c>
      <c r="B44387" t="s">
        <v>83698</v>
      </c>
      <c r="C44387" t="s">
        <v>80600</v>
      </c>
      <c r="D44387" s="11">
        <v>1348</v>
      </c>
      <c r="E44387" s="11">
        <v>1</v>
      </c>
    </row>
    <row r="44388" spans="1:5" x14ac:dyDescent="0.35">
      <c r="A44388" s="7">
        <v>44387</v>
      </c>
      <c r="B44388" t="s">
        <v>83699</v>
      </c>
      <c r="C44388" t="s">
        <v>83700</v>
      </c>
      <c r="D44388" s="11">
        <v>4187</v>
      </c>
      <c r="E44388" s="11">
        <v>2</v>
      </c>
    </row>
    <row r="44389" spans="1:5" x14ac:dyDescent="0.35">
      <c r="A44389" s="7">
        <v>44388</v>
      </c>
      <c r="B44389" t="s">
        <v>83701</v>
      </c>
      <c r="C44389" t="s">
        <v>83702</v>
      </c>
      <c r="D44389" s="11">
        <v>5401</v>
      </c>
      <c r="E44389" s="11">
        <v>6</v>
      </c>
    </row>
    <row r="44390" spans="1:5" x14ac:dyDescent="0.35">
      <c r="A44390" s="7">
        <v>44389</v>
      </c>
      <c r="B44390" t="s">
        <v>83703</v>
      </c>
      <c r="C44390" t="s">
        <v>83704</v>
      </c>
      <c r="D44390" s="11">
        <v>278</v>
      </c>
      <c r="E44390" s="11">
        <v>17</v>
      </c>
    </row>
    <row r="44391" spans="1:5" x14ac:dyDescent="0.35">
      <c r="A44391" s="7">
        <v>44390</v>
      </c>
      <c r="B44391" t="s">
        <v>83705</v>
      </c>
      <c r="C44391" t="s">
        <v>83706</v>
      </c>
      <c r="D44391" s="11">
        <v>1558</v>
      </c>
      <c r="E44391" s="11">
        <v>6</v>
      </c>
    </row>
    <row r="44392" spans="1:5" x14ac:dyDescent="0.35">
      <c r="A44392" s="7">
        <v>44391</v>
      </c>
      <c r="B44392" t="s">
        <v>83707</v>
      </c>
      <c r="C44392" t="s">
        <v>26168</v>
      </c>
      <c r="D44392" s="11">
        <v>279</v>
      </c>
      <c r="E44392" s="11">
        <v>6</v>
      </c>
    </row>
    <row r="44393" spans="1:5" x14ac:dyDescent="0.35">
      <c r="A44393" s="7">
        <v>44392</v>
      </c>
      <c r="B44393" t="s">
        <v>83708</v>
      </c>
      <c r="C44393" t="s">
        <v>83709</v>
      </c>
      <c r="D44393" s="11">
        <v>1289</v>
      </c>
      <c r="E44393" s="11">
        <v>9</v>
      </c>
    </row>
    <row r="44394" spans="1:5" x14ac:dyDescent="0.35">
      <c r="A44394" s="7">
        <v>44393</v>
      </c>
      <c r="B44394" t="s">
        <v>83710</v>
      </c>
      <c r="C44394" t="s">
        <v>83711</v>
      </c>
      <c r="D44394" s="11">
        <v>1632</v>
      </c>
      <c r="E44394" s="11">
        <v>1</v>
      </c>
    </row>
    <row r="44395" spans="1:5" x14ac:dyDescent="0.35">
      <c r="A44395" s="7">
        <v>44394</v>
      </c>
      <c r="B44395" t="s">
        <v>83712</v>
      </c>
      <c r="C44395" t="s">
        <v>83713</v>
      </c>
      <c r="D44395" s="11">
        <v>1337</v>
      </c>
      <c r="E44395" s="11">
        <v>1</v>
      </c>
    </row>
    <row r="44396" spans="1:5" x14ac:dyDescent="0.35">
      <c r="A44396" s="7">
        <v>44395</v>
      </c>
      <c r="B44396" t="s">
        <v>83714</v>
      </c>
      <c r="C44396" t="s">
        <v>83715</v>
      </c>
      <c r="D44396" s="11">
        <v>1501</v>
      </c>
      <c r="E44396" s="11">
        <v>23</v>
      </c>
    </row>
    <row r="44397" spans="1:5" x14ac:dyDescent="0.35">
      <c r="A44397" s="7">
        <v>44396</v>
      </c>
      <c r="B44397" t="s">
        <v>80781</v>
      </c>
      <c r="C44397" t="s">
        <v>80782</v>
      </c>
      <c r="D44397" s="11">
        <v>4180</v>
      </c>
      <c r="E44397" s="11">
        <v>4</v>
      </c>
    </row>
    <row r="44398" spans="1:5" x14ac:dyDescent="0.35">
      <c r="A44398" s="7">
        <v>44397</v>
      </c>
      <c r="B44398" t="s">
        <v>83716</v>
      </c>
      <c r="C44398" t="s">
        <v>102331</v>
      </c>
      <c r="D44398" s="11">
        <v>3993</v>
      </c>
      <c r="E44398" s="11">
        <v>3</v>
      </c>
    </row>
    <row r="44399" spans="1:5" x14ac:dyDescent="0.35">
      <c r="A44399" s="7">
        <v>44398</v>
      </c>
      <c r="B44399" t="s">
        <v>83717</v>
      </c>
      <c r="C44399" t="s">
        <v>83718</v>
      </c>
      <c r="D44399" s="11">
        <v>6696</v>
      </c>
      <c r="E44399" s="11">
        <v>1</v>
      </c>
    </row>
    <row r="44400" spans="1:5" x14ac:dyDescent="0.35">
      <c r="A44400" s="7">
        <v>44399</v>
      </c>
      <c r="B44400" t="s">
        <v>23494</v>
      </c>
      <c r="C44400" t="s">
        <v>23495</v>
      </c>
      <c r="D44400" s="11">
        <v>3219</v>
      </c>
      <c r="E44400" s="11">
        <v>3</v>
      </c>
    </row>
    <row r="44401" spans="1:5" x14ac:dyDescent="0.35">
      <c r="A44401" s="7">
        <v>44400</v>
      </c>
      <c r="B44401" t="s">
        <v>83719</v>
      </c>
      <c r="C44401" t="s">
        <v>83720</v>
      </c>
      <c r="D44401" s="11">
        <v>4682</v>
      </c>
      <c r="E44401" s="11">
        <v>2</v>
      </c>
    </row>
    <row r="44402" spans="1:5" x14ac:dyDescent="0.35">
      <c r="A44402" s="7">
        <v>44401</v>
      </c>
      <c r="B44402" t="s">
        <v>83723</v>
      </c>
      <c r="C44402" t="s">
        <v>83724</v>
      </c>
      <c r="D44402" s="11">
        <v>1488</v>
      </c>
      <c r="E44402" s="11">
        <v>9</v>
      </c>
    </row>
    <row r="44403" spans="1:5" x14ac:dyDescent="0.35">
      <c r="A44403" s="7">
        <v>44402</v>
      </c>
      <c r="B44403" t="s">
        <v>83725</v>
      </c>
      <c r="C44403" t="s">
        <v>1177</v>
      </c>
      <c r="D44403" s="11">
        <v>4657</v>
      </c>
      <c r="E44403" s="11">
        <v>6</v>
      </c>
    </row>
    <row r="44404" spans="1:5" x14ac:dyDescent="0.35">
      <c r="A44404" s="7">
        <v>44403</v>
      </c>
      <c r="B44404" t="s">
        <v>83728</v>
      </c>
      <c r="C44404" t="s">
        <v>83729</v>
      </c>
      <c r="D44404" s="11">
        <v>4204</v>
      </c>
      <c r="E44404" s="11">
        <v>1</v>
      </c>
    </row>
    <row r="44405" spans="1:5" x14ac:dyDescent="0.35">
      <c r="A44405" s="7">
        <v>44404</v>
      </c>
      <c r="B44405" t="s">
        <v>83732</v>
      </c>
      <c r="C44405" t="s">
        <v>83733</v>
      </c>
      <c r="D44405" s="11">
        <v>6337</v>
      </c>
      <c r="E44405" s="11">
        <v>1</v>
      </c>
    </row>
    <row r="44406" spans="1:5" x14ac:dyDescent="0.35">
      <c r="A44406" s="7">
        <v>44405</v>
      </c>
      <c r="B44406" t="s">
        <v>83734</v>
      </c>
      <c r="C44406" t="s">
        <v>83735</v>
      </c>
      <c r="D44406" s="11">
        <v>4205</v>
      </c>
      <c r="E44406" s="11">
        <v>2</v>
      </c>
    </row>
    <row r="44407" spans="1:5" x14ac:dyDescent="0.35">
      <c r="A44407" s="7">
        <v>44406</v>
      </c>
      <c r="B44407" t="s">
        <v>83736</v>
      </c>
      <c r="C44407" t="s">
        <v>83737</v>
      </c>
      <c r="D44407" s="11">
        <v>4602</v>
      </c>
      <c r="E44407" s="11">
        <v>3</v>
      </c>
    </row>
    <row r="44408" spans="1:5" x14ac:dyDescent="0.35">
      <c r="A44408" s="7">
        <v>44407</v>
      </c>
      <c r="B44408" t="s">
        <v>64440</v>
      </c>
      <c r="C44408" t="s">
        <v>64441</v>
      </c>
      <c r="D44408" s="11">
        <v>2170</v>
      </c>
      <c r="E44408" s="11">
        <v>11</v>
      </c>
    </row>
    <row r="44409" spans="1:5" x14ac:dyDescent="0.35">
      <c r="A44409" s="7">
        <v>44408</v>
      </c>
      <c r="B44409" t="s">
        <v>83738</v>
      </c>
      <c r="C44409" t="s">
        <v>83739</v>
      </c>
      <c r="D44409" s="11">
        <v>4992</v>
      </c>
      <c r="E44409" s="11">
        <v>6</v>
      </c>
    </row>
    <row r="44410" spans="1:5" x14ac:dyDescent="0.35">
      <c r="A44410" s="7">
        <v>44409</v>
      </c>
      <c r="B44410" t="s">
        <v>83740</v>
      </c>
      <c r="C44410" t="s">
        <v>83741</v>
      </c>
      <c r="D44410" s="11">
        <v>5407</v>
      </c>
      <c r="E44410" s="11">
        <v>2</v>
      </c>
    </row>
    <row r="44411" spans="1:5" x14ac:dyDescent="0.35">
      <c r="A44411" s="7">
        <v>44410</v>
      </c>
      <c r="B44411" t="s">
        <v>83742</v>
      </c>
      <c r="C44411" t="s">
        <v>15540</v>
      </c>
      <c r="D44411" s="11">
        <v>1094</v>
      </c>
      <c r="E44411" s="11">
        <v>6</v>
      </c>
    </row>
    <row r="44412" spans="1:5" x14ac:dyDescent="0.35">
      <c r="A44412" s="7">
        <v>44411</v>
      </c>
      <c r="B44412" t="s">
        <v>83743</v>
      </c>
      <c r="C44412" t="s">
        <v>83744</v>
      </c>
      <c r="D44412" s="11">
        <v>4242</v>
      </c>
      <c r="E44412" s="11">
        <v>6</v>
      </c>
    </row>
    <row r="44413" spans="1:5" x14ac:dyDescent="0.35">
      <c r="A44413" s="7">
        <v>44412</v>
      </c>
      <c r="B44413" t="s">
        <v>83745</v>
      </c>
      <c r="C44413" t="s">
        <v>83746</v>
      </c>
      <c r="D44413" s="11">
        <v>5242</v>
      </c>
      <c r="E44413" s="11">
        <v>6</v>
      </c>
    </row>
    <row r="44414" spans="1:5" x14ac:dyDescent="0.35">
      <c r="A44414" s="7">
        <v>44413</v>
      </c>
      <c r="B44414" t="s">
        <v>83747</v>
      </c>
      <c r="C44414" t="s">
        <v>45289</v>
      </c>
      <c r="D44414" s="11">
        <v>3658</v>
      </c>
      <c r="E44414" s="11">
        <v>8</v>
      </c>
    </row>
    <row r="44415" spans="1:5" x14ac:dyDescent="0.35">
      <c r="A44415" s="7">
        <v>44414</v>
      </c>
      <c r="B44415" t="s">
        <v>83748</v>
      </c>
      <c r="C44415" t="s">
        <v>83749</v>
      </c>
      <c r="D44415" s="11">
        <v>3927</v>
      </c>
      <c r="E44415" s="11">
        <v>2</v>
      </c>
    </row>
    <row r="44416" spans="1:5" x14ac:dyDescent="0.35">
      <c r="A44416" s="7">
        <v>44415</v>
      </c>
      <c r="B44416" t="s">
        <v>83750</v>
      </c>
      <c r="C44416" t="s">
        <v>83751</v>
      </c>
      <c r="D44416" s="11">
        <v>5232</v>
      </c>
      <c r="E44416" s="11">
        <v>2</v>
      </c>
    </row>
    <row r="44417" spans="1:5" x14ac:dyDescent="0.35">
      <c r="A44417" s="7">
        <v>44416</v>
      </c>
      <c r="B44417" t="s">
        <v>83752</v>
      </c>
      <c r="C44417" t="s">
        <v>83753</v>
      </c>
      <c r="D44417" s="11">
        <v>3103</v>
      </c>
      <c r="E44417" s="11">
        <v>9</v>
      </c>
    </row>
    <row r="44418" spans="1:5" x14ac:dyDescent="0.35">
      <c r="A44418" s="7">
        <v>44417</v>
      </c>
      <c r="B44418" t="s">
        <v>83756</v>
      </c>
      <c r="C44418" t="s">
        <v>83757</v>
      </c>
      <c r="D44418" s="11">
        <v>7805</v>
      </c>
      <c r="E44418" s="11">
        <v>6</v>
      </c>
    </row>
    <row r="44419" spans="1:5" x14ac:dyDescent="0.35">
      <c r="A44419" s="7">
        <v>44418</v>
      </c>
      <c r="B44419" t="s">
        <v>83758</v>
      </c>
      <c r="C44419" t="s">
        <v>7420</v>
      </c>
      <c r="D44419" s="11">
        <v>470</v>
      </c>
      <c r="E44419" s="11">
        <v>6</v>
      </c>
    </row>
    <row r="44420" spans="1:5" x14ac:dyDescent="0.35">
      <c r="A44420" s="7">
        <v>44419</v>
      </c>
      <c r="B44420" t="s">
        <v>83759</v>
      </c>
      <c r="C44420" t="s">
        <v>82879</v>
      </c>
      <c r="D44420" s="11">
        <v>1728</v>
      </c>
      <c r="E44420" s="11">
        <v>6</v>
      </c>
    </row>
    <row r="44421" spans="1:5" x14ac:dyDescent="0.35">
      <c r="A44421" s="7">
        <v>44420</v>
      </c>
      <c r="B44421" t="s">
        <v>83760</v>
      </c>
      <c r="C44421" t="s">
        <v>83761</v>
      </c>
      <c r="D44421" s="11">
        <v>2479</v>
      </c>
      <c r="E44421" s="11">
        <v>13</v>
      </c>
    </row>
    <row r="44422" spans="1:5" x14ac:dyDescent="0.35">
      <c r="A44422" s="7">
        <v>44421</v>
      </c>
      <c r="B44422" t="s">
        <v>83762</v>
      </c>
      <c r="C44422" t="s">
        <v>83763</v>
      </c>
      <c r="D44422" s="11">
        <v>4954</v>
      </c>
      <c r="E44422" s="11">
        <v>1</v>
      </c>
    </row>
    <row r="44423" spans="1:5" x14ac:dyDescent="0.35">
      <c r="A44423" s="7">
        <v>44422</v>
      </c>
      <c r="B44423" t="s">
        <v>83764</v>
      </c>
      <c r="C44423" t="s">
        <v>102136</v>
      </c>
      <c r="D44423" s="11">
        <v>306</v>
      </c>
      <c r="E44423" s="11">
        <v>1</v>
      </c>
    </row>
    <row r="44424" spans="1:5" x14ac:dyDescent="0.35">
      <c r="A44424" s="7">
        <v>44423</v>
      </c>
      <c r="B44424" t="s">
        <v>83765</v>
      </c>
      <c r="C44424" t="s">
        <v>50765</v>
      </c>
      <c r="D44424" s="11">
        <v>2188</v>
      </c>
      <c r="E44424" s="11">
        <v>6</v>
      </c>
    </row>
    <row r="44425" spans="1:5" x14ac:dyDescent="0.35">
      <c r="A44425" s="7">
        <v>44424</v>
      </c>
      <c r="B44425" t="s">
        <v>83766</v>
      </c>
      <c r="C44425" t="s">
        <v>83767</v>
      </c>
      <c r="D44425" s="11">
        <v>4302</v>
      </c>
      <c r="E44425" s="11">
        <v>2</v>
      </c>
    </row>
    <row r="44426" spans="1:5" x14ac:dyDescent="0.35">
      <c r="A44426" s="7">
        <v>44425</v>
      </c>
      <c r="B44426" t="s">
        <v>83768</v>
      </c>
      <c r="C44426" t="s">
        <v>83769</v>
      </c>
      <c r="D44426" s="11">
        <v>4677</v>
      </c>
      <c r="E44426" s="11">
        <v>1</v>
      </c>
    </row>
    <row r="44427" spans="1:5" x14ac:dyDescent="0.35">
      <c r="A44427" s="7">
        <v>44426</v>
      </c>
      <c r="B44427" t="s">
        <v>83770</v>
      </c>
      <c r="C44427" t="s">
        <v>83771</v>
      </c>
      <c r="D44427" s="11">
        <v>6542</v>
      </c>
      <c r="E44427" s="11">
        <v>6</v>
      </c>
    </row>
    <row r="44428" spans="1:5" x14ac:dyDescent="0.35">
      <c r="A44428" s="7">
        <v>44427</v>
      </c>
      <c r="B44428" t="s">
        <v>83772</v>
      </c>
      <c r="C44428" t="s">
        <v>83773</v>
      </c>
      <c r="D44428" s="11">
        <v>983</v>
      </c>
      <c r="E44428" s="11">
        <v>6</v>
      </c>
    </row>
    <row r="44429" spans="1:5" x14ac:dyDescent="0.35">
      <c r="A44429" s="7">
        <v>44428</v>
      </c>
      <c r="B44429" t="s">
        <v>83774</v>
      </c>
      <c r="C44429" t="s">
        <v>19353</v>
      </c>
      <c r="D44429" s="11">
        <v>5353</v>
      </c>
      <c r="E44429" s="11">
        <v>2</v>
      </c>
    </row>
    <row r="44430" spans="1:5" x14ac:dyDescent="0.35">
      <c r="A44430" s="7">
        <v>44429</v>
      </c>
      <c r="B44430" t="s">
        <v>83775</v>
      </c>
      <c r="C44430" t="s">
        <v>83776</v>
      </c>
      <c r="D44430" s="11">
        <v>4912</v>
      </c>
      <c r="E44430" s="11">
        <v>1</v>
      </c>
    </row>
    <row r="44431" spans="1:5" x14ac:dyDescent="0.35">
      <c r="A44431" s="7">
        <v>44430</v>
      </c>
      <c r="B44431" t="s">
        <v>83777</v>
      </c>
      <c r="C44431" t="s">
        <v>83778</v>
      </c>
      <c r="D44431" s="11">
        <v>3735</v>
      </c>
      <c r="E44431" s="11">
        <v>2</v>
      </c>
    </row>
    <row r="44432" spans="1:5" x14ac:dyDescent="0.35">
      <c r="A44432" s="7">
        <v>44431</v>
      </c>
      <c r="B44432" t="s">
        <v>83779</v>
      </c>
      <c r="C44432" t="s">
        <v>7029</v>
      </c>
      <c r="D44432" s="11">
        <v>2788</v>
      </c>
      <c r="E44432" s="11">
        <v>6</v>
      </c>
    </row>
    <row r="44433" spans="1:5" x14ac:dyDescent="0.35">
      <c r="A44433" s="7">
        <v>44432</v>
      </c>
      <c r="B44433" t="s">
        <v>32663</v>
      </c>
      <c r="C44433" t="s">
        <v>32664</v>
      </c>
      <c r="D44433" s="11">
        <v>4001</v>
      </c>
      <c r="E44433" s="11">
        <v>3</v>
      </c>
    </row>
    <row r="44434" spans="1:5" x14ac:dyDescent="0.35">
      <c r="A44434" s="7">
        <v>44433</v>
      </c>
      <c r="B44434" t="s">
        <v>83780</v>
      </c>
      <c r="C44434" t="s">
        <v>83781</v>
      </c>
      <c r="D44434" s="11">
        <v>5579</v>
      </c>
      <c r="E44434" s="11">
        <v>2</v>
      </c>
    </row>
    <row r="44435" spans="1:5" x14ac:dyDescent="0.35">
      <c r="A44435" s="7">
        <v>44434</v>
      </c>
      <c r="B44435" t="s">
        <v>83782</v>
      </c>
      <c r="C44435" t="s">
        <v>83783</v>
      </c>
      <c r="D44435" s="11">
        <v>5353</v>
      </c>
      <c r="E44435" s="11">
        <v>2</v>
      </c>
    </row>
    <row r="44436" spans="1:5" x14ac:dyDescent="0.35">
      <c r="A44436" s="7">
        <v>44435</v>
      </c>
      <c r="B44436" t="s">
        <v>83784</v>
      </c>
      <c r="C44436" t="s">
        <v>83785</v>
      </c>
      <c r="D44436" s="11">
        <v>6754</v>
      </c>
      <c r="E44436" s="11">
        <v>6</v>
      </c>
    </row>
    <row r="44437" spans="1:5" x14ac:dyDescent="0.35">
      <c r="A44437" s="7">
        <v>44436</v>
      </c>
      <c r="B44437" t="s">
        <v>83786</v>
      </c>
      <c r="C44437" t="s">
        <v>83787</v>
      </c>
      <c r="D44437" s="11">
        <v>5902</v>
      </c>
      <c r="E44437" s="11">
        <v>6</v>
      </c>
    </row>
    <row r="44438" spans="1:5" x14ac:dyDescent="0.35">
      <c r="A44438" s="7">
        <v>44437</v>
      </c>
      <c r="B44438" t="s">
        <v>83788</v>
      </c>
      <c r="C44438" t="s">
        <v>9946</v>
      </c>
      <c r="D44438" s="11">
        <v>3540</v>
      </c>
      <c r="E44438" s="11">
        <v>6</v>
      </c>
    </row>
    <row r="44439" spans="1:5" x14ac:dyDescent="0.35">
      <c r="A44439" s="7">
        <v>44438</v>
      </c>
      <c r="B44439" t="s">
        <v>83789</v>
      </c>
      <c r="C44439" t="s">
        <v>6388</v>
      </c>
      <c r="D44439" s="11">
        <v>3383</v>
      </c>
      <c r="E44439" s="11">
        <v>1</v>
      </c>
    </row>
    <row r="44440" spans="1:5" x14ac:dyDescent="0.35">
      <c r="A44440" s="7">
        <v>44439</v>
      </c>
      <c r="B44440" t="s">
        <v>83790</v>
      </c>
      <c r="C44440" t="s">
        <v>83791</v>
      </c>
      <c r="D44440" s="11">
        <v>1330</v>
      </c>
      <c r="E44440" s="11">
        <v>6</v>
      </c>
    </row>
    <row r="44441" spans="1:5" x14ac:dyDescent="0.35">
      <c r="A44441" s="7">
        <v>44440</v>
      </c>
      <c r="B44441" t="s">
        <v>83792</v>
      </c>
      <c r="C44441" t="s">
        <v>83793</v>
      </c>
      <c r="D44441" s="11">
        <v>4553</v>
      </c>
      <c r="E44441" s="11">
        <v>9</v>
      </c>
    </row>
    <row r="44442" spans="1:5" x14ac:dyDescent="0.35">
      <c r="A44442" s="7">
        <v>44441</v>
      </c>
      <c r="B44442" t="s">
        <v>83794</v>
      </c>
      <c r="C44442" t="s">
        <v>83795</v>
      </c>
      <c r="D44442" s="11">
        <v>5653</v>
      </c>
      <c r="E44442" s="11">
        <v>6</v>
      </c>
    </row>
    <row r="44443" spans="1:5" x14ac:dyDescent="0.35">
      <c r="A44443" s="7">
        <v>44442</v>
      </c>
      <c r="B44443" t="s">
        <v>83796</v>
      </c>
      <c r="C44443" t="s">
        <v>83797</v>
      </c>
      <c r="D44443" s="11">
        <v>4205</v>
      </c>
      <c r="E44443" s="11">
        <v>12</v>
      </c>
    </row>
    <row r="44444" spans="1:5" x14ac:dyDescent="0.35">
      <c r="A44444" s="7">
        <v>44443</v>
      </c>
      <c r="B44444" t="s">
        <v>83798</v>
      </c>
      <c r="C44444" t="s">
        <v>102304</v>
      </c>
      <c r="D44444" s="11">
        <v>764</v>
      </c>
      <c r="E44444" s="11">
        <v>22</v>
      </c>
    </row>
    <row r="44445" spans="1:5" x14ac:dyDescent="0.35">
      <c r="A44445" s="7">
        <v>44444</v>
      </c>
      <c r="B44445" t="s">
        <v>83799</v>
      </c>
      <c r="C44445" t="s">
        <v>9024</v>
      </c>
      <c r="D44445" s="11">
        <v>5864</v>
      </c>
      <c r="E44445" s="11">
        <v>1</v>
      </c>
    </row>
    <row r="44446" spans="1:5" x14ac:dyDescent="0.35">
      <c r="A44446" s="7">
        <v>44445</v>
      </c>
      <c r="B44446" t="s">
        <v>83800</v>
      </c>
      <c r="C44446" t="s">
        <v>83801</v>
      </c>
      <c r="D44446" s="11">
        <v>4676</v>
      </c>
      <c r="E44446" s="11">
        <v>25</v>
      </c>
    </row>
    <row r="44447" spans="1:5" x14ac:dyDescent="0.35">
      <c r="A44447" s="7">
        <v>44446</v>
      </c>
      <c r="B44447" t="s">
        <v>83802</v>
      </c>
      <c r="C44447" t="s">
        <v>4461</v>
      </c>
      <c r="D44447" s="11">
        <v>6</v>
      </c>
      <c r="E44447" s="11">
        <v>6</v>
      </c>
    </row>
    <row r="44448" spans="1:5" x14ac:dyDescent="0.35">
      <c r="A44448" s="7">
        <v>44447</v>
      </c>
      <c r="B44448" t="s">
        <v>83803</v>
      </c>
      <c r="C44448" t="s">
        <v>83804</v>
      </c>
      <c r="D44448" s="11">
        <v>2968</v>
      </c>
      <c r="E44448" s="11">
        <v>1</v>
      </c>
    </row>
    <row r="44449" spans="1:5" x14ac:dyDescent="0.35">
      <c r="A44449" s="7">
        <v>44448</v>
      </c>
      <c r="B44449" t="s">
        <v>83805</v>
      </c>
      <c r="C44449" t="s">
        <v>83806</v>
      </c>
      <c r="D44449" s="11">
        <v>4442</v>
      </c>
      <c r="E44449" s="11">
        <v>6</v>
      </c>
    </row>
    <row r="44450" spans="1:5" x14ac:dyDescent="0.35">
      <c r="A44450" s="7">
        <v>44449</v>
      </c>
      <c r="B44450" t="s">
        <v>83807</v>
      </c>
      <c r="C44450" t="s">
        <v>83808</v>
      </c>
      <c r="D44450" s="11">
        <v>5186</v>
      </c>
      <c r="E44450" s="11">
        <v>1</v>
      </c>
    </row>
    <row r="44451" spans="1:5" x14ac:dyDescent="0.35">
      <c r="A44451" s="7">
        <v>44450</v>
      </c>
      <c r="B44451" t="s">
        <v>83809</v>
      </c>
      <c r="C44451" t="s">
        <v>83810</v>
      </c>
      <c r="D44451" s="11">
        <v>2655</v>
      </c>
      <c r="E44451" s="11">
        <v>6</v>
      </c>
    </row>
    <row r="44452" spans="1:5" x14ac:dyDescent="0.35">
      <c r="A44452" s="7">
        <v>44451</v>
      </c>
      <c r="B44452" t="s">
        <v>83811</v>
      </c>
      <c r="C44452" t="s">
        <v>83812</v>
      </c>
      <c r="D44452" s="11">
        <v>472</v>
      </c>
      <c r="E44452" s="11">
        <v>17</v>
      </c>
    </row>
    <row r="44453" spans="1:5" x14ac:dyDescent="0.35">
      <c r="A44453" s="7">
        <v>44452</v>
      </c>
      <c r="B44453" t="s">
        <v>83813</v>
      </c>
      <c r="C44453" t="s">
        <v>83814</v>
      </c>
      <c r="D44453" s="11">
        <v>5970</v>
      </c>
      <c r="E44453" s="11">
        <v>14</v>
      </c>
    </row>
    <row r="44454" spans="1:5" x14ac:dyDescent="0.35">
      <c r="A44454" s="7">
        <v>44453</v>
      </c>
      <c r="B44454" t="s">
        <v>83815</v>
      </c>
      <c r="C44454" t="s">
        <v>83816</v>
      </c>
      <c r="D44454" s="11">
        <v>2141</v>
      </c>
      <c r="E44454" s="11">
        <v>2</v>
      </c>
    </row>
    <row r="44455" spans="1:5" x14ac:dyDescent="0.35">
      <c r="A44455" s="7">
        <v>44454</v>
      </c>
      <c r="B44455" t="s">
        <v>50349</v>
      </c>
      <c r="C44455" t="s">
        <v>102322</v>
      </c>
      <c r="D44455" s="11">
        <v>3543</v>
      </c>
      <c r="E44455" s="11">
        <v>1</v>
      </c>
    </row>
    <row r="44456" spans="1:5" x14ac:dyDescent="0.35">
      <c r="A44456" s="7">
        <v>44455</v>
      </c>
      <c r="B44456" t="s">
        <v>83817</v>
      </c>
      <c r="C44456" t="s">
        <v>83818</v>
      </c>
      <c r="D44456" s="11">
        <v>1893</v>
      </c>
      <c r="E44456" s="11">
        <v>6</v>
      </c>
    </row>
    <row r="44457" spans="1:5" x14ac:dyDescent="0.35">
      <c r="A44457" s="7">
        <v>44456</v>
      </c>
      <c r="B44457" t="s">
        <v>83819</v>
      </c>
      <c r="C44457" t="s">
        <v>83820</v>
      </c>
      <c r="D44457" s="11">
        <v>2345</v>
      </c>
      <c r="E44457" s="11">
        <v>6</v>
      </c>
    </row>
    <row r="44458" spans="1:5" x14ac:dyDescent="0.35">
      <c r="A44458" s="7">
        <v>44457</v>
      </c>
      <c r="B44458" t="s">
        <v>83821</v>
      </c>
      <c r="C44458" t="s">
        <v>83822</v>
      </c>
      <c r="D44458" s="11">
        <v>2200</v>
      </c>
      <c r="E44458" s="11">
        <v>6</v>
      </c>
    </row>
    <row r="44459" spans="1:5" x14ac:dyDescent="0.35">
      <c r="A44459" s="7">
        <v>44458</v>
      </c>
      <c r="B44459" t="s">
        <v>83823</v>
      </c>
      <c r="C44459" t="s">
        <v>83824</v>
      </c>
      <c r="D44459" s="11">
        <v>4298</v>
      </c>
      <c r="E44459" s="11">
        <v>6</v>
      </c>
    </row>
    <row r="44460" spans="1:5" x14ac:dyDescent="0.35">
      <c r="A44460" s="7">
        <v>44459</v>
      </c>
      <c r="B44460" t="s">
        <v>83825</v>
      </c>
      <c r="C44460" t="s">
        <v>83826</v>
      </c>
      <c r="D44460" s="11">
        <v>6226</v>
      </c>
      <c r="E44460" s="11">
        <v>2</v>
      </c>
    </row>
    <row r="44461" spans="1:5" x14ac:dyDescent="0.35">
      <c r="A44461" s="7">
        <v>44460</v>
      </c>
      <c r="B44461" t="s">
        <v>83827</v>
      </c>
      <c r="C44461" t="s">
        <v>4935</v>
      </c>
      <c r="D44461" s="11">
        <v>3928</v>
      </c>
      <c r="E44461" s="11">
        <v>6</v>
      </c>
    </row>
    <row r="44462" spans="1:5" x14ac:dyDescent="0.35">
      <c r="A44462" s="7">
        <v>44461</v>
      </c>
      <c r="B44462" t="s">
        <v>83828</v>
      </c>
      <c r="C44462" t="s">
        <v>2044</v>
      </c>
      <c r="D44462" s="11">
        <v>6332</v>
      </c>
      <c r="E44462" s="11">
        <v>6</v>
      </c>
    </row>
    <row r="44463" spans="1:5" x14ac:dyDescent="0.35">
      <c r="A44463" s="7">
        <v>44462</v>
      </c>
      <c r="B44463" t="s">
        <v>83829</v>
      </c>
      <c r="C44463" t="s">
        <v>83830</v>
      </c>
      <c r="D44463" s="11">
        <v>4835</v>
      </c>
      <c r="E44463" s="11">
        <v>6</v>
      </c>
    </row>
    <row r="44464" spans="1:5" x14ac:dyDescent="0.35">
      <c r="A44464" s="7">
        <v>44463</v>
      </c>
      <c r="B44464" t="s">
        <v>83831</v>
      </c>
      <c r="C44464" t="s">
        <v>83832</v>
      </c>
      <c r="D44464" s="11">
        <v>2818</v>
      </c>
      <c r="E44464" s="11">
        <v>13</v>
      </c>
    </row>
    <row r="44465" spans="1:5" x14ac:dyDescent="0.35">
      <c r="A44465" s="7">
        <v>44464</v>
      </c>
      <c r="B44465" t="s">
        <v>83833</v>
      </c>
      <c r="C44465" t="s">
        <v>102508</v>
      </c>
      <c r="D44465" s="11">
        <v>7406</v>
      </c>
      <c r="E44465" s="11">
        <v>1</v>
      </c>
    </row>
    <row r="44466" spans="1:5" x14ac:dyDescent="0.35">
      <c r="A44466" s="7">
        <v>44465</v>
      </c>
      <c r="B44466" t="s">
        <v>83834</v>
      </c>
      <c r="C44466" t="s">
        <v>83835</v>
      </c>
      <c r="D44466" s="11">
        <v>2643</v>
      </c>
      <c r="E44466" s="11">
        <v>6</v>
      </c>
    </row>
    <row r="44467" spans="1:5" x14ac:dyDescent="0.35">
      <c r="A44467" s="7">
        <v>44466</v>
      </c>
      <c r="B44467" t="s">
        <v>81952</v>
      </c>
      <c r="C44467" t="s">
        <v>81953</v>
      </c>
      <c r="D44467" s="11">
        <v>4205</v>
      </c>
      <c r="E44467" s="11">
        <v>1</v>
      </c>
    </row>
    <row r="44468" spans="1:5" x14ac:dyDescent="0.35">
      <c r="A44468" s="7">
        <v>44467</v>
      </c>
      <c r="B44468" t="s">
        <v>83836</v>
      </c>
      <c r="C44468" t="s">
        <v>83837</v>
      </c>
      <c r="D44468" s="11">
        <v>3993</v>
      </c>
      <c r="E44468" s="11">
        <v>12</v>
      </c>
    </row>
    <row r="44469" spans="1:5" x14ac:dyDescent="0.35">
      <c r="A44469" s="7">
        <v>44468</v>
      </c>
      <c r="B44469" t="s">
        <v>83838</v>
      </c>
      <c r="C44469" t="s">
        <v>83839</v>
      </c>
      <c r="D44469" s="11">
        <v>4523</v>
      </c>
      <c r="E44469" s="11">
        <v>2</v>
      </c>
    </row>
    <row r="44470" spans="1:5" x14ac:dyDescent="0.35">
      <c r="A44470" s="7">
        <v>44469</v>
      </c>
      <c r="B44470" t="s">
        <v>83840</v>
      </c>
      <c r="C44470" t="s">
        <v>48217</v>
      </c>
      <c r="D44470" s="11">
        <v>5160</v>
      </c>
      <c r="E44470" s="11">
        <v>24</v>
      </c>
    </row>
    <row r="44471" spans="1:5" x14ac:dyDescent="0.35">
      <c r="A44471" s="7">
        <v>44470</v>
      </c>
      <c r="B44471" t="s">
        <v>83841</v>
      </c>
      <c r="C44471" t="s">
        <v>83842</v>
      </c>
      <c r="D44471" s="11">
        <v>1662</v>
      </c>
      <c r="E44471" s="11">
        <v>1</v>
      </c>
    </row>
    <row r="44472" spans="1:5" x14ac:dyDescent="0.35">
      <c r="A44472" s="7">
        <v>44471</v>
      </c>
      <c r="B44472" t="s">
        <v>83843</v>
      </c>
      <c r="C44472" t="s">
        <v>83844</v>
      </c>
      <c r="D44472" s="11">
        <v>5420</v>
      </c>
      <c r="E44472" s="11">
        <v>1</v>
      </c>
    </row>
    <row r="44473" spans="1:5" x14ac:dyDescent="0.35">
      <c r="A44473" s="7">
        <v>44472</v>
      </c>
      <c r="B44473" t="s">
        <v>83845</v>
      </c>
      <c r="C44473" t="s">
        <v>83846</v>
      </c>
      <c r="D44473" s="11">
        <v>3637</v>
      </c>
      <c r="E44473" s="11">
        <v>1</v>
      </c>
    </row>
    <row r="44474" spans="1:5" x14ac:dyDescent="0.35">
      <c r="A44474" s="7">
        <v>44473</v>
      </c>
      <c r="B44474" t="s">
        <v>83847</v>
      </c>
      <c r="C44474" t="s">
        <v>102509</v>
      </c>
      <c r="D44474" s="11">
        <v>6518</v>
      </c>
      <c r="E44474" s="11">
        <v>1</v>
      </c>
    </row>
    <row r="44475" spans="1:5" x14ac:dyDescent="0.35">
      <c r="A44475" s="7">
        <v>44474</v>
      </c>
      <c r="B44475" t="s">
        <v>83848</v>
      </c>
      <c r="C44475" t="s">
        <v>83849</v>
      </c>
      <c r="D44475" s="11">
        <v>591</v>
      </c>
      <c r="E44475" s="11">
        <v>1</v>
      </c>
    </row>
    <row r="44476" spans="1:5" x14ac:dyDescent="0.35">
      <c r="A44476" s="7">
        <v>44475</v>
      </c>
      <c r="B44476" t="s">
        <v>83850</v>
      </c>
      <c r="C44476" t="s">
        <v>83851</v>
      </c>
      <c r="D44476" s="11">
        <v>1446</v>
      </c>
      <c r="E44476" s="11">
        <v>1</v>
      </c>
    </row>
    <row r="44477" spans="1:5" x14ac:dyDescent="0.35">
      <c r="A44477" s="7">
        <v>44476</v>
      </c>
      <c r="B44477" t="s">
        <v>83852</v>
      </c>
      <c r="C44477" t="s">
        <v>63994</v>
      </c>
      <c r="D44477" s="11">
        <v>2733</v>
      </c>
      <c r="E44477" s="11">
        <v>6</v>
      </c>
    </row>
    <row r="44478" spans="1:5" x14ac:dyDescent="0.35">
      <c r="A44478" s="7">
        <v>44477</v>
      </c>
      <c r="B44478" t="s">
        <v>83853</v>
      </c>
      <c r="C44478" t="s">
        <v>83854</v>
      </c>
      <c r="D44478" s="11">
        <v>1823</v>
      </c>
      <c r="E44478" s="11">
        <v>2</v>
      </c>
    </row>
    <row r="44479" spans="1:5" x14ac:dyDescent="0.35">
      <c r="A44479" s="7">
        <v>44478</v>
      </c>
      <c r="B44479" t="s">
        <v>79856</v>
      </c>
      <c r="C44479" t="s">
        <v>79857</v>
      </c>
      <c r="D44479" s="11">
        <v>6226</v>
      </c>
      <c r="E44479" s="11">
        <v>3</v>
      </c>
    </row>
    <row r="44480" spans="1:5" x14ac:dyDescent="0.35">
      <c r="A44480" s="7">
        <v>44479</v>
      </c>
      <c r="B44480" t="s">
        <v>83855</v>
      </c>
      <c r="C44480" t="s">
        <v>83856</v>
      </c>
      <c r="D44480" s="11">
        <v>2395</v>
      </c>
      <c r="E44480" s="11">
        <v>1</v>
      </c>
    </row>
    <row r="44481" spans="1:5" x14ac:dyDescent="0.35">
      <c r="A44481" s="7">
        <v>44480</v>
      </c>
      <c r="B44481" t="s">
        <v>83859</v>
      </c>
      <c r="C44481" t="s">
        <v>30113</v>
      </c>
      <c r="D44481" s="11">
        <v>159</v>
      </c>
      <c r="E44481" s="11">
        <v>13</v>
      </c>
    </row>
    <row r="44482" spans="1:5" x14ac:dyDescent="0.35">
      <c r="A44482" s="7">
        <v>44481</v>
      </c>
      <c r="B44482" t="s">
        <v>83860</v>
      </c>
      <c r="C44482" t="s">
        <v>83861</v>
      </c>
      <c r="D44482" s="11">
        <v>6279</v>
      </c>
      <c r="E44482" s="11">
        <v>1</v>
      </c>
    </row>
    <row r="44483" spans="1:5" x14ac:dyDescent="0.35">
      <c r="A44483" s="7">
        <v>44482</v>
      </c>
      <c r="B44483" t="s">
        <v>83862</v>
      </c>
      <c r="C44483" t="s">
        <v>15881</v>
      </c>
      <c r="D44483" s="11">
        <v>472</v>
      </c>
      <c r="E44483" s="11">
        <v>1</v>
      </c>
    </row>
    <row r="44484" spans="1:5" x14ac:dyDescent="0.35">
      <c r="A44484" s="7">
        <v>44483</v>
      </c>
      <c r="B44484" t="s">
        <v>83863</v>
      </c>
      <c r="C44484" t="s">
        <v>83864</v>
      </c>
      <c r="D44484" s="11">
        <v>1761</v>
      </c>
      <c r="E44484" s="11">
        <v>6</v>
      </c>
    </row>
    <row r="44485" spans="1:5" x14ac:dyDescent="0.35">
      <c r="A44485" s="7">
        <v>44484</v>
      </c>
      <c r="B44485" t="s">
        <v>83865</v>
      </c>
      <c r="C44485" t="s">
        <v>83866</v>
      </c>
      <c r="D44485" s="11">
        <v>5333</v>
      </c>
      <c r="E44485" s="11">
        <v>9</v>
      </c>
    </row>
    <row r="44486" spans="1:5" x14ac:dyDescent="0.35">
      <c r="A44486" s="7">
        <v>44485</v>
      </c>
      <c r="B44486" t="s">
        <v>83867</v>
      </c>
      <c r="C44486" t="s">
        <v>83868</v>
      </c>
      <c r="D44486" s="11">
        <v>1335</v>
      </c>
      <c r="E44486" s="11">
        <v>1</v>
      </c>
    </row>
    <row r="44487" spans="1:5" x14ac:dyDescent="0.35">
      <c r="A44487" s="7">
        <v>44486</v>
      </c>
      <c r="B44487" t="s">
        <v>83869</v>
      </c>
      <c r="C44487" t="s">
        <v>83870</v>
      </c>
      <c r="D44487" s="11">
        <v>5139</v>
      </c>
      <c r="E44487" s="11">
        <v>2</v>
      </c>
    </row>
    <row r="44488" spans="1:5" x14ac:dyDescent="0.35">
      <c r="A44488" s="7">
        <v>44487</v>
      </c>
      <c r="B44488" t="s">
        <v>83871</v>
      </c>
      <c r="C44488" t="s">
        <v>83872</v>
      </c>
      <c r="D44488" s="11">
        <v>4247</v>
      </c>
      <c r="E44488" s="11">
        <v>1</v>
      </c>
    </row>
    <row r="44489" spans="1:5" x14ac:dyDescent="0.35">
      <c r="A44489" s="7">
        <v>44488</v>
      </c>
      <c r="B44489" t="s">
        <v>83873</v>
      </c>
      <c r="C44489" t="s">
        <v>83874</v>
      </c>
      <c r="D44489" s="11">
        <v>3546</v>
      </c>
      <c r="E44489" s="11">
        <v>1</v>
      </c>
    </row>
    <row r="44490" spans="1:5" x14ac:dyDescent="0.35">
      <c r="A44490" s="7">
        <v>44489</v>
      </c>
      <c r="B44490" t="s">
        <v>83875</v>
      </c>
      <c r="C44490" t="s">
        <v>83876</v>
      </c>
      <c r="D44490" s="11">
        <v>1136</v>
      </c>
      <c r="E44490" s="11">
        <v>6</v>
      </c>
    </row>
    <row r="44491" spans="1:5" x14ac:dyDescent="0.35">
      <c r="A44491" s="7">
        <v>44490</v>
      </c>
      <c r="B44491" t="s">
        <v>83877</v>
      </c>
      <c r="C44491" t="s">
        <v>83878</v>
      </c>
      <c r="D44491" s="11">
        <v>3308</v>
      </c>
      <c r="E44491" s="11">
        <v>6</v>
      </c>
    </row>
    <row r="44492" spans="1:5" x14ac:dyDescent="0.35">
      <c r="A44492" s="7">
        <v>44491</v>
      </c>
      <c r="B44492" t="s">
        <v>83879</v>
      </c>
      <c r="C44492" t="s">
        <v>83880</v>
      </c>
      <c r="D44492" s="11">
        <v>4500</v>
      </c>
      <c r="E44492" s="11">
        <v>1</v>
      </c>
    </row>
    <row r="44493" spans="1:5" x14ac:dyDescent="0.35">
      <c r="A44493" s="7">
        <v>44492</v>
      </c>
      <c r="B44493" t="s">
        <v>83881</v>
      </c>
      <c r="C44493" t="s">
        <v>83882</v>
      </c>
      <c r="D44493" s="11">
        <v>2376</v>
      </c>
      <c r="E44493" s="11">
        <v>2</v>
      </c>
    </row>
    <row r="44494" spans="1:5" x14ac:dyDescent="0.35">
      <c r="A44494" s="7">
        <v>44493</v>
      </c>
      <c r="B44494" t="s">
        <v>83883</v>
      </c>
      <c r="C44494" t="s">
        <v>83884</v>
      </c>
      <c r="D44494" s="11">
        <v>4205</v>
      </c>
      <c r="E44494" s="11">
        <v>9</v>
      </c>
    </row>
    <row r="44495" spans="1:5" x14ac:dyDescent="0.35">
      <c r="A44495" s="7">
        <v>44494</v>
      </c>
      <c r="B44495" t="s">
        <v>41730</v>
      </c>
      <c r="C44495" t="s">
        <v>41731</v>
      </c>
      <c r="D44495" s="11">
        <v>5892</v>
      </c>
      <c r="E44495" s="11">
        <v>3</v>
      </c>
    </row>
    <row r="44496" spans="1:5" x14ac:dyDescent="0.35">
      <c r="A44496" s="7">
        <v>44495</v>
      </c>
      <c r="B44496" t="s">
        <v>83885</v>
      </c>
      <c r="C44496" t="s">
        <v>83886</v>
      </c>
      <c r="D44496" s="11">
        <v>7494</v>
      </c>
      <c r="E44496" s="11">
        <v>11</v>
      </c>
    </row>
    <row r="44497" spans="1:5" x14ac:dyDescent="0.35">
      <c r="A44497" s="7">
        <v>44496</v>
      </c>
      <c r="B44497" t="s">
        <v>83887</v>
      </c>
      <c r="C44497" t="s">
        <v>74853</v>
      </c>
      <c r="D44497" s="11">
        <v>1094</v>
      </c>
      <c r="E44497" s="11">
        <v>1</v>
      </c>
    </row>
    <row r="44498" spans="1:5" x14ac:dyDescent="0.35">
      <c r="A44498" s="7">
        <v>44497</v>
      </c>
      <c r="B44498" t="s">
        <v>83888</v>
      </c>
      <c r="C44498" t="s">
        <v>4772</v>
      </c>
      <c r="D44498" s="11">
        <v>3879</v>
      </c>
      <c r="E44498" s="11">
        <v>6</v>
      </c>
    </row>
    <row r="44499" spans="1:5" x14ac:dyDescent="0.35">
      <c r="A44499" s="7">
        <v>44498</v>
      </c>
      <c r="B44499" t="s">
        <v>83889</v>
      </c>
      <c r="C44499" t="s">
        <v>8349</v>
      </c>
      <c r="D44499" s="11">
        <v>7399</v>
      </c>
      <c r="E44499" s="11">
        <v>1</v>
      </c>
    </row>
    <row r="44500" spans="1:5" x14ac:dyDescent="0.35">
      <c r="A44500" s="7">
        <v>44499</v>
      </c>
      <c r="B44500" t="s">
        <v>83890</v>
      </c>
      <c r="C44500" t="s">
        <v>83891</v>
      </c>
      <c r="D44500" s="11">
        <v>626</v>
      </c>
      <c r="E44500" s="11">
        <v>6</v>
      </c>
    </row>
    <row r="44501" spans="1:5" x14ac:dyDescent="0.35">
      <c r="A44501" s="7">
        <v>44500</v>
      </c>
      <c r="B44501" t="s">
        <v>83892</v>
      </c>
      <c r="C44501" t="s">
        <v>83893</v>
      </c>
      <c r="D44501" s="11">
        <v>1922</v>
      </c>
      <c r="E44501" s="11">
        <v>1</v>
      </c>
    </row>
    <row r="44502" spans="1:5" x14ac:dyDescent="0.35">
      <c r="A44502" s="7">
        <v>44501</v>
      </c>
      <c r="B44502" t="s">
        <v>83896</v>
      </c>
      <c r="C44502" t="s">
        <v>83897</v>
      </c>
      <c r="D44502" s="11">
        <v>4413</v>
      </c>
      <c r="E44502" s="11">
        <v>7</v>
      </c>
    </row>
    <row r="44503" spans="1:5" x14ac:dyDescent="0.35">
      <c r="A44503" s="7">
        <v>44502</v>
      </c>
      <c r="B44503" t="s">
        <v>83898</v>
      </c>
      <c r="C44503" t="s">
        <v>83899</v>
      </c>
      <c r="D44503" s="11">
        <v>1835</v>
      </c>
      <c r="E44503" s="11">
        <v>6</v>
      </c>
    </row>
    <row r="44504" spans="1:5" x14ac:dyDescent="0.35">
      <c r="A44504" s="7">
        <v>44503</v>
      </c>
      <c r="B44504" t="s">
        <v>83900</v>
      </c>
      <c r="C44504" t="s">
        <v>83901</v>
      </c>
      <c r="D44504" s="11">
        <v>2896</v>
      </c>
      <c r="E44504" s="11">
        <v>6</v>
      </c>
    </row>
    <row r="44505" spans="1:5" x14ac:dyDescent="0.35">
      <c r="A44505" s="7">
        <v>44504</v>
      </c>
      <c r="B44505" t="s">
        <v>83902</v>
      </c>
      <c r="C44505" t="s">
        <v>83903</v>
      </c>
      <c r="D44505" s="11">
        <v>6433</v>
      </c>
      <c r="E44505" s="11">
        <v>2</v>
      </c>
    </row>
    <row r="44506" spans="1:5" x14ac:dyDescent="0.35">
      <c r="A44506" s="7">
        <v>44505</v>
      </c>
      <c r="B44506" t="s">
        <v>83904</v>
      </c>
      <c r="C44506" t="s">
        <v>83905</v>
      </c>
      <c r="D44506" s="11">
        <v>3690</v>
      </c>
      <c r="E44506" s="11">
        <v>1</v>
      </c>
    </row>
    <row r="44507" spans="1:5" x14ac:dyDescent="0.35">
      <c r="A44507" s="7">
        <v>44506</v>
      </c>
      <c r="B44507" t="s">
        <v>83906</v>
      </c>
      <c r="C44507" t="s">
        <v>83907</v>
      </c>
      <c r="D44507" s="11">
        <v>5135</v>
      </c>
      <c r="E44507" s="11">
        <v>1</v>
      </c>
    </row>
    <row r="44508" spans="1:5" x14ac:dyDescent="0.35">
      <c r="A44508" s="7">
        <v>44507</v>
      </c>
      <c r="B44508" t="s">
        <v>83908</v>
      </c>
      <c r="C44508" t="s">
        <v>83909</v>
      </c>
      <c r="D44508" s="11">
        <v>5685</v>
      </c>
      <c r="E44508" s="11">
        <v>1</v>
      </c>
    </row>
    <row r="44509" spans="1:5" x14ac:dyDescent="0.35">
      <c r="A44509" s="7">
        <v>44508</v>
      </c>
      <c r="B44509" t="s">
        <v>83910</v>
      </c>
      <c r="C44509" t="s">
        <v>83911</v>
      </c>
      <c r="D44509" s="11">
        <v>4200</v>
      </c>
      <c r="E44509" s="11">
        <v>2</v>
      </c>
    </row>
    <row r="44510" spans="1:5" x14ac:dyDescent="0.35">
      <c r="A44510" s="7">
        <v>44509</v>
      </c>
      <c r="B44510" t="s">
        <v>83912</v>
      </c>
      <c r="C44510" t="s">
        <v>83913</v>
      </c>
      <c r="D44510" s="11">
        <v>5982</v>
      </c>
      <c r="E44510" s="11">
        <v>1</v>
      </c>
    </row>
    <row r="44511" spans="1:5" x14ac:dyDescent="0.35">
      <c r="A44511" s="7">
        <v>44510</v>
      </c>
      <c r="B44511" t="s">
        <v>83914</v>
      </c>
      <c r="C44511" t="s">
        <v>83915</v>
      </c>
      <c r="D44511" s="11">
        <v>2810</v>
      </c>
      <c r="E44511" s="11">
        <v>6</v>
      </c>
    </row>
    <row r="44512" spans="1:5" x14ac:dyDescent="0.35">
      <c r="A44512" s="7">
        <v>44511</v>
      </c>
      <c r="B44512" t="s">
        <v>83916</v>
      </c>
      <c r="C44512" t="s">
        <v>83917</v>
      </c>
      <c r="D44512" s="11">
        <v>4205</v>
      </c>
      <c r="E44512" s="11">
        <v>6</v>
      </c>
    </row>
    <row r="44513" spans="1:5" x14ac:dyDescent="0.35">
      <c r="A44513" s="7">
        <v>44512</v>
      </c>
      <c r="B44513" t="s">
        <v>83918</v>
      </c>
      <c r="C44513" t="s">
        <v>83919</v>
      </c>
      <c r="D44513" s="11">
        <v>2804</v>
      </c>
      <c r="E44513" s="11">
        <v>2</v>
      </c>
    </row>
    <row r="44514" spans="1:5" x14ac:dyDescent="0.35">
      <c r="A44514" s="7">
        <v>44513</v>
      </c>
      <c r="B44514" t="s">
        <v>83920</v>
      </c>
      <c r="C44514" t="s">
        <v>83921</v>
      </c>
      <c r="D44514" s="11">
        <v>2057</v>
      </c>
      <c r="E44514" s="11">
        <v>1</v>
      </c>
    </row>
    <row r="44515" spans="1:5" x14ac:dyDescent="0.35">
      <c r="A44515" s="7">
        <v>44514</v>
      </c>
      <c r="B44515" t="s">
        <v>83922</v>
      </c>
      <c r="C44515" t="s">
        <v>1029</v>
      </c>
      <c r="D44515" s="11">
        <v>1751</v>
      </c>
      <c r="E44515" s="11">
        <v>6</v>
      </c>
    </row>
    <row r="44516" spans="1:5" x14ac:dyDescent="0.35">
      <c r="A44516" s="7">
        <v>44515</v>
      </c>
      <c r="B44516" t="s">
        <v>83923</v>
      </c>
      <c r="C44516" t="s">
        <v>83924</v>
      </c>
      <c r="D44516" s="11">
        <v>6750</v>
      </c>
      <c r="E44516" s="11">
        <v>2</v>
      </c>
    </row>
    <row r="44517" spans="1:5" x14ac:dyDescent="0.35">
      <c r="A44517" s="7">
        <v>44516</v>
      </c>
      <c r="B44517" t="s">
        <v>83925</v>
      </c>
      <c r="C44517" t="s">
        <v>83926</v>
      </c>
      <c r="D44517" s="11">
        <v>6096</v>
      </c>
      <c r="E44517" s="11">
        <v>6</v>
      </c>
    </row>
    <row r="44518" spans="1:5" x14ac:dyDescent="0.35">
      <c r="A44518" s="7">
        <v>44517</v>
      </c>
      <c r="B44518" t="s">
        <v>83927</v>
      </c>
      <c r="C44518" t="s">
        <v>83928</v>
      </c>
      <c r="D44518" s="11">
        <v>626</v>
      </c>
      <c r="E44518" s="11">
        <v>1</v>
      </c>
    </row>
    <row r="44519" spans="1:5" x14ac:dyDescent="0.35">
      <c r="A44519" s="7">
        <v>44518</v>
      </c>
      <c r="B44519" t="s">
        <v>83929</v>
      </c>
      <c r="C44519" t="s">
        <v>6904</v>
      </c>
      <c r="D44519" s="11">
        <v>3677</v>
      </c>
      <c r="E44519" s="11">
        <v>1</v>
      </c>
    </row>
    <row r="44520" spans="1:5" x14ac:dyDescent="0.35">
      <c r="A44520" s="7">
        <v>44519</v>
      </c>
      <c r="B44520" t="s">
        <v>83930</v>
      </c>
      <c r="C44520" t="s">
        <v>83931</v>
      </c>
      <c r="D44520" s="11">
        <v>4008</v>
      </c>
      <c r="E44520" s="11">
        <v>1</v>
      </c>
    </row>
    <row r="44521" spans="1:5" x14ac:dyDescent="0.35">
      <c r="A44521" s="7">
        <v>44520</v>
      </c>
      <c r="B44521" t="s">
        <v>1742</v>
      </c>
      <c r="C44521" t="s">
        <v>1743</v>
      </c>
      <c r="D44521" s="11">
        <v>2377</v>
      </c>
      <c r="E44521" s="11">
        <v>3</v>
      </c>
    </row>
    <row r="44522" spans="1:5" x14ac:dyDescent="0.35">
      <c r="A44522" s="7">
        <v>44521</v>
      </c>
      <c r="B44522" t="s">
        <v>83932</v>
      </c>
      <c r="C44522" t="s">
        <v>1213</v>
      </c>
      <c r="D44522" s="11">
        <v>3473</v>
      </c>
      <c r="E44522" s="11">
        <v>14</v>
      </c>
    </row>
    <row r="44523" spans="1:5" x14ac:dyDescent="0.35">
      <c r="A44523" s="7">
        <v>44522</v>
      </c>
      <c r="B44523" t="s">
        <v>83933</v>
      </c>
      <c r="C44523" t="s">
        <v>83934</v>
      </c>
      <c r="D44523" s="11">
        <v>3311</v>
      </c>
      <c r="E44523" s="11">
        <v>25</v>
      </c>
    </row>
    <row r="44524" spans="1:5" x14ac:dyDescent="0.35">
      <c r="A44524" s="7">
        <v>44523</v>
      </c>
      <c r="B44524" t="s">
        <v>83935</v>
      </c>
      <c r="C44524" t="s">
        <v>83936</v>
      </c>
      <c r="D44524" s="11">
        <v>5483</v>
      </c>
      <c r="E44524" s="11">
        <v>1</v>
      </c>
    </row>
    <row r="44525" spans="1:5" x14ac:dyDescent="0.35">
      <c r="A44525" s="7">
        <v>44524</v>
      </c>
      <c r="B44525" t="s">
        <v>83937</v>
      </c>
      <c r="C44525" t="s">
        <v>83938</v>
      </c>
      <c r="D44525" s="11">
        <v>4947</v>
      </c>
      <c r="E44525" s="11">
        <v>6</v>
      </c>
    </row>
    <row r="44526" spans="1:5" x14ac:dyDescent="0.35">
      <c r="A44526" s="7">
        <v>44525</v>
      </c>
      <c r="B44526" t="s">
        <v>79927</v>
      </c>
      <c r="C44526" t="s">
        <v>79928</v>
      </c>
      <c r="D44526" s="11">
        <v>2105</v>
      </c>
      <c r="E44526" s="11">
        <v>3</v>
      </c>
    </row>
    <row r="44527" spans="1:5" x14ac:dyDescent="0.35">
      <c r="A44527" s="7">
        <v>44526</v>
      </c>
      <c r="B44527" t="s">
        <v>83939</v>
      </c>
      <c r="C44527" t="s">
        <v>83940</v>
      </c>
      <c r="D44527" s="11">
        <v>4632</v>
      </c>
      <c r="E44527" s="11">
        <v>26</v>
      </c>
    </row>
    <row r="44528" spans="1:5" x14ac:dyDescent="0.35">
      <c r="A44528" s="7">
        <v>44527</v>
      </c>
      <c r="B44528" t="s">
        <v>83941</v>
      </c>
      <c r="C44528" t="s">
        <v>83942</v>
      </c>
      <c r="D44528" s="11">
        <v>5162</v>
      </c>
      <c r="E44528" s="11">
        <v>1</v>
      </c>
    </row>
    <row r="44529" spans="1:5" x14ac:dyDescent="0.35">
      <c r="A44529" s="7">
        <v>44528</v>
      </c>
      <c r="B44529" t="s">
        <v>83945</v>
      </c>
      <c r="C44529" t="s">
        <v>83946</v>
      </c>
      <c r="D44529" s="11">
        <v>7576</v>
      </c>
      <c r="E44529" s="11">
        <v>14</v>
      </c>
    </row>
    <row r="44530" spans="1:5" x14ac:dyDescent="0.35">
      <c r="A44530" s="7">
        <v>44529</v>
      </c>
      <c r="B44530" t="s">
        <v>36324</v>
      </c>
      <c r="C44530" t="s">
        <v>36325</v>
      </c>
      <c r="D44530" s="11">
        <v>3329</v>
      </c>
      <c r="E44530" s="11">
        <v>3</v>
      </c>
    </row>
    <row r="44531" spans="1:5" x14ac:dyDescent="0.35">
      <c r="A44531" s="7">
        <v>44530</v>
      </c>
      <c r="B44531" t="s">
        <v>83947</v>
      </c>
      <c r="C44531" t="s">
        <v>83948</v>
      </c>
      <c r="D44531" s="11">
        <v>5382</v>
      </c>
      <c r="E44531" s="11">
        <v>23</v>
      </c>
    </row>
    <row r="44532" spans="1:5" x14ac:dyDescent="0.35">
      <c r="A44532" s="7">
        <v>44531</v>
      </c>
      <c r="B44532" t="s">
        <v>83949</v>
      </c>
      <c r="C44532" t="s">
        <v>72381</v>
      </c>
      <c r="D44532" s="11">
        <v>6149</v>
      </c>
      <c r="E44532" s="11">
        <v>4</v>
      </c>
    </row>
    <row r="44533" spans="1:5" x14ac:dyDescent="0.35">
      <c r="A44533" s="7">
        <v>44532</v>
      </c>
      <c r="B44533" t="s">
        <v>83950</v>
      </c>
      <c r="C44533" t="s">
        <v>83951</v>
      </c>
      <c r="D44533" s="11">
        <v>3518</v>
      </c>
      <c r="E44533" s="11">
        <v>6</v>
      </c>
    </row>
    <row r="44534" spans="1:5" x14ac:dyDescent="0.35">
      <c r="A44534" s="7">
        <v>44533</v>
      </c>
      <c r="B44534" t="s">
        <v>83952</v>
      </c>
      <c r="C44534" t="s">
        <v>75158</v>
      </c>
      <c r="D44534" s="11">
        <v>1741</v>
      </c>
      <c r="E44534" s="11">
        <v>1</v>
      </c>
    </row>
    <row r="44535" spans="1:5" x14ac:dyDescent="0.35">
      <c r="A44535" s="7">
        <v>44534</v>
      </c>
      <c r="B44535" t="s">
        <v>83953</v>
      </c>
      <c r="C44535" t="s">
        <v>83954</v>
      </c>
      <c r="D44535" s="11">
        <v>60</v>
      </c>
      <c r="E44535" s="11">
        <v>6</v>
      </c>
    </row>
    <row r="44536" spans="1:5" x14ac:dyDescent="0.35">
      <c r="A44536" s="7">
        <v>44535</v>
      </c>
      <c r="B44536" t="s">
        <v>83955</v>
      </c>
      <c r="C44536" t="s">
        <v>83956</v>
      </c>
      <c r="D44536" s="11">
        <v>5685</v>
      </c>
      <c r="E44536" s="11">
        <v>1</v>
      </c>
    </row>
    <row r="44537" spans="1:5" x14ac:dyDescent="0.35">
      <c r="A44537" s="7">
        <v>44536</v>
      </c>
      <c r="B44537" t="s">
        <v>83957</v>
      </c>
      <c r="C44537" t="s">
        <v>83958</v>
      </c>
      <c r="D44537" s="11">
        <v>6328</v>
      </c>
      <c r="E44537" s="11">
        <v>9</v>
      </c>
    </row>
    <row r="44538" spans="1:5" x14ac:dyDescent="0.35">
      <c r="A44538" s="7">
        <v>44537</v>
      </c>
      <c r="B44538" t="s">
        <v>83959</v>
      </c>
      <c r="C44538" t="s">
        <v>83960</v>
      </c>
      <c r="D44538" s="11">
        <v>7582</v>
      </c>
      <c r="E44538" s="11">
        <v>1</v>
      </c>
    </row>
    <row r="44539" spans="1:5" x14ac:dyDescent="0.35">
      <c r="A44539" s="7">
        <v>44538</v>
      </c>
      <c r="B44539" t="s">
        <v>83961</v>
      </c>
      <c r="C44539" t="s">
        <v>83962</v>
      </c>
      <c r="D44539" s="11">
        <v>318</v>
      </c>
      <c r="E44539" s="11">
        <v>1</v>
      </c>
    </row>
    <row r="44540" spans="1:5" x14ac:dyDescent="0.35">
      <c r="A44540" s="7">
        <v>44539</v>
      </c>
      <c r="B44540" t="s">
        <v>83963</v>
      </c>
      <c r="C44540" t="s">
        <v>83964</v>
      </c>
      <c r="D44540" s="11">
        <v>5680</v>
      </c>
      <c r="E44540" s="11">
        <v>2</v>
      </c>
    </row>
    <row r="44541" spans="1:5" x14ac:dyDescent="0.35">
      <c r="A44541" s="7">
        <v>44540</v>
      </c>
      <c r="B44541" t="s">
        <v>83965</v>
      </c>
      <c r="C44541" t="s">
        <v>83966</v>
      </c>
      <c r="D44541" s="11">
        <v>7417</v>
      </c>
      <c r="E44541" s="11">
        <v>1</v>
      </c>
    </row>
    <row r="44542" spans="1:5" x14ac:dyDescent="0.35">
      <c r="A44542" s="7">
        <v>44541</v>
      </c>
      <c r="B44542" t="s">
        <v>83967</v>
      </c>
      <c r="C44542" t="s">
        <v>43037</v>
      </c>
      <c r="D44542" s="11">
        <v>6351</v>
      </c>
      <c r="E44542" s="11">
        <v>6</v>
      </c>
    </row>
    <row r="44543" spans="1:5" x14ac:dyDescent="0.35">
      <c r="A44543" s="7">
        <v>44542</v>
      </c>
      <c r="B44543" t="s">
        <v>83968</v>
      </c>
      <c r="C44543" t="s">
        <v>83969</v>
      </c>
      <c r="D44543" s="11">
        <v>3066</v>
      </c>
      <c r="E44543" s="11">
        <v>1</v>
      </c>
    </row>
    <row r="44544" spans="1:5" x14ac:dyDescent="0.35">
      <c r="A44544" s="7">
        <v>44543</v>
      </c>
      <c r="B44544" t="s">
        <v>83970</v>
      </c>
      <c r="C44544" t="s">
        <v>83971</v>
      </c>
      <c r="D44544" s="11">
        <v>1715</v>
      </c>
      <c r="E44544" s="11">
        <v>2</v>
      </c>
    </row>
    <row r="44545" spans="1:5" x14ac:dyDescent="0.35">
      <c r="A44545" s="7">
        <v>44544</v>
      </c>
      <c r="B44545" t="s">
        <v>80785</v>
      </c>
      <c r="C44545" t="s">
        <v>80786</v>
      </c>
      <c r="D44545" s="11">
        <v>3993</v>
      </c>
      <c r="E44545" s="11">
        <v>1</v>
      </c>
    </row>
    <row r="44546" spans="1:5" x14ac:dyDescent="0.35">
      <c r="A44546" s="7">
        <v>44545</v>
      </c>
      <c r="B44546" t="s">
        <v>83972</v>
      </c>
      <c r="C44546" t="s">
        <v>61734</v>
      </c>
      <c r="D44546" s="11">
        <v>4594</v>
      </c>
      <c r="E44546" s="11">
        <v>2</v>
      </c>
    </row>
    <row r="44547" spans="1:5" x14ac:dyDescent="0.35">
      <c r="A44547" s="7">
        <v>44546</v>
      </c>
      <c r="B44547" t="s">
        <v>83973</v>
      </c>
      <c r="C44547" t="s">
        <v>83974</v>
      </c>
      <c r="D44547" s="11">
        <v>4067</v>
      </c>
      <c r="E44547" s="11">
        <v>1</v>
      </c>
    </row>
    <row r="44548" spans="1:5" x14ac:dyDescent="0.35">
      <c r="A44548" s="7">
        <v>44547</v>
      </c>
      <c r="B44548" t="s">
        <v>83975</v>
      </c>
      <c r="C44548" t="s">
        <v>83976</v>
      </c>
      <c r="D44548" s="11">
        <v>6196</v>
      </c>
      <c r="E44548" s="11">
        <v>6</v>
      </c>
    </row>
    <row r="44549" spans="1:5" x14ac:dyDescent="0.35">
      <c r="A44549" s="7">
        <v>44548</v>
      </c>
      <c r="B44549" t="s">
        <v>83977</v>
      </c>
      <c r="C44549" t="s">
        <v>83978</v>
      </c>
      <c r="D44549" s="11">
        <v>1137</v>
      </c>
      <c r="E44549" s="11">
        <v>19</v>
      </c>
    </row>
    <row r="44550" spans="1:5" x14ac:dyDescent="0.35">
      <c r="A44550" s="7">
        <v>44549</v>
      </c>
      <c r="B44550" t="s">
        <v>83979</v>
      </c>
      <c r="C44550" t="s">
        <v>83302</v>
      </c>
      <c r="D44550" s="11">
        <v>7672</v>
      </c>
      <c r="E44550" s="11">
        <v>1</v>
      </c>
    </row>
    <row r="44551" spans="1:5" x14ac:dyDescent="0.35">
      <c r="A44551" s="7">
        <v>44550</v>
      </c>
      <c r="B44551" t="s">
        <v>83980</v>
      </c>
      <c r="C44551" t="s">
        <v>56695</v>
      </c>
      <c r="D44551" s="11">
        <v>5982</v>
      </c>
      <c r="E44551" s="11">
        <v>13</v>
      </c>
    </row>
    <row r="44552" spans="1:5" x14ac:dyDescent="0.35">
      <c r="A44552" s="7">
        <v>44551</v>
      </c>
      <c r="B44552" t="s">
        <v>39238</v>
      </c>
      <c r="C44552" t="s">
        <v>39239</v>
      </c>
      <c r="D44552" s="11">
        <v>152</v>
      </c>
      <c r="E44552" s="11">
        <v>3</v>
      </c>
    </row>
    <row r="44553" spans="1:5" x14ac:dyDescent="0.35">
      <c r="A44553" s="7">
        <v>44552</v>
      </c>
      <c r="B44553" t="s">
        <v>83981</v>
      </c>
      <c r="C44553" t="s">
        <v>83982</v>
      </c>
      <c r="D44553" s="11">
        <v>3326</v>
      </c>
      <c r="E44553" s="11">
        <v>6</v>
      </c>
    </row>
    <row r="44554" spans="1:5" x14ac:dyDescent="0.35">
      <c r="A44554" s="7">
        <v>44553</v>
      </c>
      <c r="B44554" t="s">
        <v>83983</v>
      </c>
      <c r="C44554" t="s">
        <v>83984</v>
      </c>
      <c r="D44554" s="11">
        <v>7327</v>
      </c>
      <c r="E44554" s="11">
        <v>1</v>
      </c>
    </row>
    <row r="44555" spans="1:5" x14ac:dyDescent="0.35">
      <c r="A44555" s="7">
        <v>44554</v>
      </c>
      <c r="B44555" t="s">
        <v>83985</v>
      </c>
      <c r="C44555" t="s">
        <v>83986</v>
      </c>
      <c r="D44555" s="11">
        <v>3017</v>
      </c>
      <c r="E44555" s="11">
        <v>6</v>
      </c>
    </row>
    <row r="44556" spans="1:5" x14ac:dyDescent="0.35">
      <c r="A44556" s="7">
        <v>44555</v>
      </c>
      <c r="B44556" t="s">
        <v>83987</v>
      </c>
      <c r="C44556" t="s">
        <v>83988</v>
      </c>
      <c r="D44556" s="11">
        <v>4309</v>
      </c>
      <c r="E44556" s="11">
        <v>6</v>
      </c>
    </row>
    <row r="44557" spans="1:5" x14ac:dyDescent="0.35">
      <c r="A44557" s="7">
        <v>44556</v>
      </c>
      <c r="B44557" t="s">
        <v>83989</v>
      </c>
      <c r="C44557" t="s">
        <v>13146</v>
      </c>
      <c r="D44557" s="11">
        <v>6593</v>
      </c>
      <c r="E44557" s="11">
        <v>6</v>
      </c>
    </row>
    <row r="44558" spans="1:5" x14ac:dyDescent="0.35">
      <c r="A44558" s="7">
        <v>44557</v>
      </c>
      <c r="B44558" t="s">
        <v>83990</v>
      </c>
      <c r="C44558" t="s">
        <v>83991</v>
      </c>
      <c r="D44558" s="11">
        <v>2929</v>
      </c>
      <c r="E44558" s="11">
        <v>1</v>
      </c>
    </row>
    <row r="44559" spans="1:5" x14ac:dyDescent="0.35">
      <c r="A44559" s="7">
        <v>44558</v>
      </c>
      <c r="B44559" t="s">
        <v>83992</v>
      </c>
      <c r="C44559" t="s">
        <v>83993</v>
      </c>
      <c r="D44559" s="11">
        <v>4070</v>
      </c>
      <c r="E44559" s="11">
        <v>1</v>
      </c>
    </row>
    <row r="44560" spans="1:5" x14ac:dyDescent="0.35">
      <c r="A44560" s="7">
        <v>44559</v>
      </c>
      <c r="B44560" t="s">
        <v>83994</v>
      </c>
      <c r="C44560" t="s">
        <v>83995</v>
      </c>
      <c r="D44560" s="11">
        <v>4928</v>
      </c>
      <c r="E44560" s="11">
        <v>1</v>
      </c>
    </row>
    <row r="44561" spans="1:5" x14ac:dyDescent="0.35">
      <c r="A44561" s="7">
        <v>44560</v>
      </c>
      <c r="B44561" t="s">
        <v>83996</v>
      </c>
      <c r="C44561" t="s">
        <v>83997</v>
      </c>
      <c r="D44561" s="11">
        <v>6158</v>
      </c>
      <c r="E44561" s="11">
        <v>13</v>
      </c>
    </row>
    <row r="44562" spans="1:5" x14ac:dyDescent="0.35">
      <c r="A44562" s="7">
        <v>44561</v>
      </c>
      <c r="B44562" t="s">
        <v>83998</v>
      </c>
      <c r="C44562" t="s">
        <v>83999</v>
      </c>
      <c r="D44562" s="11">
        <v>3656</v>
      </c>
      <c r="E44562" s="11">
        <v>6</v>
      </c>
    </row>
    <row r="44563" spans="1:5" x14ac:dyDescent="0.35">
      <c r="A44563" s="7">
        <v>44562</v>
      </c>
      <c r="B44563" t="s">
        <v>84000</v>
      </c>
      <c r="C44563" t="s">
        <v>84001</v>
      </c>
      <c r="D44563" s="11">
        <v>1837</v>
      </c>
      <c r="E44563" s="11">
        <v>6</v>
      </c>
    </row>
    <row r="44564" spans="1:5" x14ac:dyDescent="0.35">
      <c r="A44564" s="7">
        <v>44563</v>
      </c>
      <c r="B44564" t="s">
        <v>84002</v>
      </c>
      <c r="C44564" t="s">
        <v>16495</v>
      </c>
      <c r="D44564" s="11">
        <v>1683</v>
      </c>
      <c r="E44564" s="11">
        <v>1</v>
      </c>
    </row>
    <row r="44565" spans="1:5" x14ac:dyDescent="0.35">
      <c r="A44565" s="7">
        <v>44564</v>
      </c>
      <c r="B44565" t="s">
        <v>84003</v>
      </c>
      <c r="C44565" t="s">
        <v>102510</v>
      </c>
      <c r="D44565" s="11">
        <v>6037</v>
      </c>
      <c r="E44565" s="11">
        <v>2</v>
      </c>
    </row>
    <row r="44566" spans="1:5" x14ac:dyDescent="0.35">
      <c r="A44566" s="7">
        <v>44565</v>
      </c>
      <c r="B44566" t="s">
        <v>84004</v>
      </c>
      <c r="C44566" t="s">
        <v>36216</v>
      </c>
      <c r="D44566" s="11">
        <v>2871</v>
      </c>
      <c r="E44566" s="11">
        <v>1</v>
      </c>
    </row>
    <row r="44567" spans="1:5" x14ac:dyDescent="0.35">
      <c r="A44567" s="7">
        <v>44566</v>
      </c>
      <c r="B44567" t="s">
        <v>84005</v>
      </c>
      <c r="C44567" t="s">
        <v>84006</v>
      </c>
      <c r="D44567" s="11">
        <v>4216</v>
      </c>
      <c r="E44567" s="11">
        <v>6</v>
      </c>
    </row>
    <row r="44568" spans="1:5" x14ac:dyDescent="0.35">
      <c r="A44568" s="7">
        <v>44567</v>
      </c>
      <c r="B44568" t="s">
        <v>84007</v>
      </c>
      <c r="C44568" t="s">
        <v>84008</v>
      </c>
      <c r="D44568" s="11">
        <v>6594</v>
      </c>
      <c r="E44568" s="11">
        <v>3</v>
      </c>
    </row>
    <row r="44569" spans="1:5" x14ac:dyDescent="0.35">
      <c r="A44569" s="7">
        <v>44568</v>
      </c>
      <c r="B44569" t="s">
        <v>84009</v>
      </c>
      <c r="C44569" t="s">
        <v>78448</v>
      </c>
      <c r="D44569" s="11">
        <v>5020</v>
      </c>
      <c r="E44569" s="11">
        <v>6</v>
      </c>
    </row>
    <row r="44570" spans="1:5" x14ac:dyDescent="0.35">
      <c r="A44570" s="7">
        <v>44569</v>
      </c>
      <c r="B44570" t="s">
        <v>84010</v>
      </c>
      <c r="C44570" t="s">
        <v>84011</v>
      </c>
      <c r="D44570" s="11">
        <v>1598</v>
      </c>
      <c r="E44570" s="11">
        <v>1</v>
      </c>
    </row>
    <row r="44571" spans="1:5" x14ac:dyDescent="0.35">
      <c r="A44571" s="7">
        <v>44570</v>
      </c>
      <c r="B44571" t="s">
        <v>84012</v>
      </c>
      <c r="C44571" t="s">
        <v>84013</v>
      </c>
      <c r="D44571" s="11">
        <v>33</v>
      </c>
      <c r="E44571" s="11">
        <v>22</v>
      </c>
    </row>
    <row r="44572" spans="1:5" x14ac:dyDescent="0.35">
      <c r="A44572" s="7">
        <v>44571</v>
      </c>
      <c r="B44572" t="s">
        <v>84014</v>
      </c>
      <c r="C44572" t="s">
        <v>84015</v>
      </c>
      <c r="D44572" s="11">
        <v>7626</v>
      </c>
      <c r="E44572" s="11">
        <v>6</v>
      </c>
    </row>
    <row r="44573" spans="1:5" x14ac:dyDescent="0.35">
      <c r="A44573" s="7">
        <v>44572</v>
      </c>
      <c r="B44573" t="s">
        <v>84016</v>
      </c>
      <c r="C44573" t="s">
        <v>84017</v>
      </c>
      <c r="D44573" s="11">
        <v>1321</v>
      </c>
      <c r="E44573" s="11">
        <v>6</v>
      </c>
    </row>
    <row r="44574" spans="1:5" x14ac:dyDescent="0.35">
      <c r="A44574" s="7">
        <v>44573</v>
      </c>
      <c r="B44574" t="s">
        <v>84018</v>
      </c>
      <c r="C44574" t="s">
        <v>4397</v>
      </c>
      <c r="D44574" s="11">
        <v>6095</v>
      </c>
      <c r="E44574" s="11">
        <v>1</v>
      </c>
    </row>
    <row r="44575" spans="1:5" x14ac:dyDescent="0.35">
      <c r="A44575" s="7">
        <v>44574</v>
      </c>
      <c r="B44575" t="s">
        <v>84019</v>
      </c>
      <c r="C44575" t="s">
        <v>26922</v>
      </c>
      <c r="D44575" s="11">
        <v>3410</v>
      </c>
      <c r="E44575" s="11">
        <v>1</v>
      </c>
    </row>
    <row r="44576" spans="1:5" x14ac:dyDescent="0.35">
      <c r="A44576" s="7">
        <v>44575</v>
      </c>
      <c r="B44576" t="s">
        <v>84020</v>
      </c>
      <c r="C44576" t="s">
        <v>84021</v>
      </c>
      <c r="D44576" s="11">
        <v>2733</v>
      </c>
      <c r="E44576" s="11">
        <v>13</v>
      </c>
    </row>
    <row r="44577" spans="1:5" x14ac:dyDescent="0.35">
      <c r="A44577" s="7">
        <v>44576</v>
      </c>
      <c r="B44577" t="s">
        <v>84022</v>
      </c>
      <c r="C44577" t="s">
        <v>84023</v>
      </c>
      <c r="D44577" s="11">
        <v>41</v>
      </c>
      <c r="E44577" s="11">
        <v>13</v>
      </c>
    </row>
    <row r="44578" spans="1:5" x14ac:dyDescent="0.35">
      <c r="A44578" s="7">
        <v>44577</v>
      </c>
      <c r="B44578" t="s">
        <v>84024</v>
      </c>
      <c r="C44578" t="s">
        <v>84025</v>
      </c>
      <c r="D44578" s="11">
        <v>2768</v>
      </c>
      <c r="E44578" s="11">
        <v>12</v>
      </c>
    </row>
    <row r="44579" spans="1:5" x14ac:dyDescent="0.35">
      <c r="A44579" s="7">
        <v>44578</v>
      </c>
      <c r="B44579" t="s">
        <v>84026</v>
      </c>
      <c r="C44579" t="s">
        <v>84027</v>
      </c>
      <c r="D44579" s="11">
        <v>1839</v>
      </c>
      <c r="E44579" s="11">
        <v>6</v>
      </c>
    </row>
    <row r="44580" spans="1:5" x14ac:dyDescent="0.35">
      <c r="A44580" s="7">
        <v>44579</v>
      </c>
      <c r="B44580" t="s">
        <v>84028</v>
      </c>
      <c r="C44580" t="s">
        <v>84029</v>
      </c>
      <c r="D44580" s="11">
        <v>3208</v>
      </c>
      <c r="E44580" s="11">
        <v>1</v>
      </c>
    </row>
    <row r="44581" spans="1:5" x14ac:dyDescent="0.35">
      <c r="A44581" s="7">
        <v>44580</v>
      </c>
      <c r="B44581" t="s">
        <v>84030</v>
      </c>
      <c r="C44581" t="s">
        <v>84031</v>
      </c>
      <c r="D44581" s="11">
        <v>7636</v>
      </c>
      <c r="E44581" s="11">
        <v>1</v>
      </c>
    </row>
    <row r="44582" spans="1:5" x14ac:dyDescent="0.35">
      <c r="A44582" s="7">
        <v>44581</v>
      </c>
      <c r="B44582" t="s">
        <v>84032</v>
      </c>
      <c r="C44582" t="s">
        <v>84033</v>
      </c>
      <c r="D44582" s="11">
        <v>6958</v>
      </c>
      <c r="E44582" s="11">
        <v>6</v>
      </c>
    </row>
    <row r="44583" spans="1:5" x14ac:dyDescent="0.35">
      <c r="A44583" s="7">
        <v>44582</v>
      </c>
      <c r="B44583" t="s">
        <v>84034</v>
      </c>
      <c r="C44583" t="s">
        <v>64950</v>
      </c>
      <c r="D44583" s="11">
        <v>1850</v>
      </c>
      <c r="E44583" s="11">
        <v>1</v>
      </c>
    </row>
    <row r="44584" spans="1:5" x14ac:dyDescent="0.35">
      <c r="A44584" s="7">
        <v>44583</v>
      </c>
      <c r="B44584" t="s">
        <v>84035</v>
      </c>
      <c r="C44584" t="s">
        <v>84036</v>
      </c>
      <c r="D44584" s="11">
        <v>1656</v>
      </c>
      <c r="E44584" s="11">
        <v>13</v>
      </c>
    </row>
    <row r="44585" spans="1:5" x14ac:dyDescent="0.35">
      <c r="A44585" s="7">
        <v>44584</v>
      </c>
      <c r="B44585" t="s">
        <v>84037</v>
      </c>
      <c r="C44585" t="s">
        <v>84038</v>
      </c>
      <c r="D44585" s="11">
        <v>7133</v>
      </c>
      <c r="E44585" s="11">
        <v>6</v>
      </c>
    </row>
    <row r="44586" spans="1:5" x14ac:dyDescent="0.35">
      <c r="A44586" s="7">
        <v>44585</v>
      </c>
      <c r="B44586" t="s">
        <v>84039</v>
      </c>
      <c r="C44586" t="s">
        <v>84040</v>
      </c>
      <c r="D44586" s="11">
        <v>3877</v>
      </c>
      <c r="E44586" s="11">
        <v>1</v>
      </c>
    </row>
    <row r="44587" spans="1:5" x14ac:dyDescent="0.35">
      <c r="A44587" s="7">
        <v>44586</v>
      </c>
      <c r="B44587" t="s">
        <v>84041</v>
      </c>
      <c r="C44587" t="s">
        <v>102251</v>
      </c>
      <c r="D44587" s="11">
        <v>2520</v>
      </c>
      <c r="E44587" s="11">
        <v>12</v>
      </c>
    </row>
    <row r="44588" spans="1:5" x14ac:dyDescent="0.35">
      <c r="A44588" s="7">
        <v>44587</v>
      </c>
      <c r="B44588" t="s">
        <v>84042</v>
      </c>
      <c r="C44588" t="s">
        <v>84043</v>
      </c>
      <c r="D44588" s="11">
        <v>4060</v>
      </c>
      <c r="E44588" s="11">
        <v>6</v>
      </c>
    </row>
    <row r="44589" spans="1:5" x14ac:dyDescent="0.35">
      <c r="A44589" s="7">
        <v>44588</v>
      </c>
      <c r="B44589" t="s">
        <v>84044</v>
      </c>
      <c r="C44589" t="s">
        <v>84045</v>
      </c>
      <c r="D44589" s="11">
        <v>5395</v>
      </c>
      <c r="E44589" s="11">
        <v>2</v>
      </c>
    </row>
    <row r="44590" spans="1:5" x14ac:dyDescent="0.35">
      <c r="A44590" s="7">
        <v>44589</v>
      </c>
      <c r="B44590" t="s">
        <v>84046</v>
      </c>
      <c r="C44590" t="s">
        <v>84047</v>
      </c>
      <c r="D44590" s="11">
        <v>4240</v>
      </c>
      <c r="E44590" s="11">
        <v>10</v>
      </c>
    </row>
    <row r="44591" spans="1:5" x14ac:dyDescent="0.35">
      <c r="A44591" s="7">
        <v>44590</v>
      </c>
      <c r="B44591" t="s">
        <v>84048</v>
      </c>
      <c r="C44591" t="s">
        <v>84049</v>
      </c>
      <c r="D44591" s="11">
        <v>5881</v>
      </c>
      <c r="E44591" s="11">
        <v>2</v>
      </c>
    </row>
    <row r="44592" spans="1:5" x14ac:dyDescent="0.35">
      <c r="A44592" s="7">
        <v>44591</v>
      </c>
      <c r="B44592" t="s">
        <v>84052</v>
      </c>
      <c r="C44592" t="s">
        <v>84053</v>
      </c>
      <c r="D44592" s="11">
        <v>7077</v>
      </c>
      <c r="E44592" s="11">
        <v>7</v>
      </c>
    </row>
    <row r="44593" spans="1:5" x14ac:dyDescent="0.35">
      <c r="A44593" s="7">
        <v>44592</v>
      </c>
      <c r="B44593" t="s">
        <v>84054</v>
      </c>
      <c r="C44593" t="s">
        <v>28675</v>
      </c>
      <c r="D44593" s="11">
        <v>1465</v>
      </c>
      <c r="E44593" s="11">
        <v>6</v>
      </c>
    </row>
    <row r="44594" spans="1:5" x14ac:dyDescent="0.35">
      <c r="A44594" s="7">
        <v>44593</v>
      </c>
      <c r="B44594" t="s">
        <v>67834</v>
      </c>
      <c r="C44594" t="s">
        <v>67835</v>
      </c>
      <c r="D44594" s="11">
        <v>260</v>
      </c>
      <c r="E44594" s="11">
        <v>3</v>
      </c>
    </row>
    <row r="44595" spans="1:5" x14ac:dyDescent="0.35">
      <c r="A44595" s="7">
        <v>44594</v>
      </c>
      <c r="B44595" t="s">
        <v>84055</v>
      </c>
      <c r="C44595" t="s">
        <v>1780</v>
      </c>
      <c r="D44595" s="11">
        <v>2770</v>
      </c>
      <c r="E44595" s="11">
        <v>9</v>
      </c>
    </row>
    <row r="44596" spans="1:5" x14ac:dyDescent="0.35">
      <c r="A44596" s="7">
        <v>44595</v>
      </c>
      <c r="B44596" t="s">
        <v>84056</v>
      </c>
      <c r="C44596" t="s">
        <v>84057</v>
      </c>
      <c r="D44596" s="11">
        <v>4646</v>
      </c>
      <c r="E44596" s="11">
        <v>1</v>
      </c>
    </row>
    <row r="44597" spans="1:5" x14ac:dyDescent="0.35">
      <c r="A44597" s="7">
        <v>44596</v>
      </c>
      <c r="B44597" t="s">
        <v>77582</v>
      </c>
      <c r="C44597" t="s">
        <v>77583</v>
      </c>
      <c r="D44597" s="11">
        <v>2731</v>
      </c>
      <c r="E44597" s="11">
        <v>3</v>
      </c>
    </row>
    <row r="44598" spans="1:5" x14ac:dyDescent="0.35">
      <c r="A44598" s="7">
        <v>44597</v>
      </c>
      <c r="B44598" t="s">
        <v>84058</v>
      </c>
      <c r="C44598" t="s">
        <v>411</v>
      </c>
      <c r="D44598" s="11">
        <v>5836</v>
      </c>
      <c r="E44598" s="11">
        <v>2</v>
      </c>
    </row>
    <row r="44599" spans="1:5" x14ac:dyDescent="0.35">
      <c r="A44599" s="7">
        <v>44598</v>
      </c>
      <c r="B44599" t="s">
        <v>84059</v>
      </c>
      <c r="C44599" t="s">
        <v>83057</v>
      </c>
      <c r="D44599" s="11">
        <v>295</v>
      </c>
      <c r="E44599" s="11">
        <v>1</v>
      </c>
    </row>
    <row r="44600" spans="1:5" x14ac:dyDescent="0.35">
      <c r="A44600" s="7">
        <v>44599</v>
      </c>
      <c r="B44600" t="s">
        <v>84060</v>
      </c>
      <c r="C44600" t="s">
        <v>66667</v>
      </c>
      <c r="D44600" s="11">
        <v>3359</v>
      </c>
      <c r="E44600" s="11">
        <v>2</v>
      </c>
    </row>
    <row r="44601" spans="1:5" x14ac:dyDescent="0.35">
      <c r="A44601" s="7">
        <v>44600</v>
      </c>
      <c r="B44601" t="s">
        <v>84061</v>
      </c>
      <c r="C44601" t="s">
        <v>81619</v>
      </c>
      <c r="D44601" s="11">
        <v>7865</v>
      </c>
      <c r="E44601" s="11">
        <v>8</v>
      </c>
    </row>
    <row r="44602" spans="1:5" x14ac:dyDescent="0.35">
      <c r="A44602" s="7">
        <v>44601</v>
      </c>
      <c r="B44602" t="s">
        <v>84062</v>
      </c>
      <c r="C44602" t="s">
        <v>84063</v>
      </c>
      <c r="D44602" s="11">
        <v>3262</v>
      </c>
      <c r="E44602" s="11">
        <v>12</v>
      </c>
    </row>
    <row r="44603" spans="1:5" x14ac:dyDescent="0.35">
      <c r="A44603" s="7">
        <v>44602</v>
      </c>
      <c r="B44603" t="s">
        <v>14915</v>
      </c>
      <c r="C44603" t="s">
        <v>14916</v>
      </c>
      <c r="D44603" s="11">
        <v>2968</v>
      </c>
      <c r="E44603" s="11">
        <v>3</v>
      </c>
    </row>
    <row r="44604" spans="1:5" x14ac:dyDescent="0.35">
      <c r="A44604" s="7">
        <v>44603</v>
      </c>
      <c r="B44604" t="s">
        <v>84064</v>
      </c>
      <c r="C44604" t="s">
        <v>84065</v>
      </c>
      <c r="D44604" s="11">
        <v>291</v>
      </c>
      <c r="E44604" s="11">
        <v>1</v>
      </c>
    </row>
    <row r="44605" spans="1:5" x14ac:dyDescent="0.35">
      <c r="A44605" s="7">
        <v>44604</v>
      </c>
      <c r="B44605" t="s">
        <v>84066</v>
      </c>
      <c r="C44605" t="s">
        <v>84067</v>
      </c>
      <c r="D44605" s="11">
        <v>4602</v>
      </c>
      <c r="E44605" s="11">
        <v>2</v>
      </c>
    </row>
    <row r="44606" spans="1:5" x14ac:dyDescent="0.35">
      <c r="A44606" s="7">
        <v>44605</v>
      </c>
      <c r="B44606" t="s">
        <v>84068</v>
      </c>
      <c r="C44606" t="s">
        <v>84069</v>
      </c>
      <c r="D44606" s="11">
        <v>5843</v>
      </c>
      <c r="E44606" s="11">
        <v>2</v>
      </c>
    </row>
    <row r="44607" spans="1:5" x14ac:dyDescent="0.35">
      <c r="A44607" s="7">
        <v>44606</v>
      </c>
      <c r="B44607" t="s">
        <v>84070</v>
      </c>
      <c r="C44607" t="s">
        <v>84071</v>
      </c>
      <c r="D44607" s="11">
        <v>6218</v>
      </c>
      <c r="E44607" s="11">
        <v>6</v>
      </c>
    </row>
    <row r="44608" spans="1:5" x14ac:dyDescent="0.35">
      <c r="A44608" s="7">
        <v>44607</v>
      </c>
      <c r="B44608" t="s">
        <v>84072</v>
      </c>
      <c r="C44608" t="s">
        <v>80877</v>
      </c>
      <c r="D44608" s="11">
        <v>2723</v>
      </c>
      <c r="E44608" s="11">
        <v>14</v>
      </c>
    </row>
    <row r="44609" spans="1:5" x14ac:dyDescent="0.35">
      <c r="A44609" s="7">
        <v>44608</v>
      </c>
      <c r="B44609" t="s">
        <v>84073</v>
      </c>
      <c r="C44609" t="s">
        <v>84074</v>
      </c>
      <c r="D44609" s="11">
        <v>3103</v>
      </c>
      <c r="E44609" s="11">
        <v>23</v>
      </c>
    </row>
    <row r="44610" spans="1:5" x14ac:dyDescent="0.35">
      <c r="A44610" s="7">
        <v>44609</v>
      </c>
      <c r="B44610" t="s">
        <v>84075</v>
      </c>
      <c r="C44610" t="s">
        <v>84076</v>
      </c>
      <c r="D44610" s="11">
        <v>4187</v>
      </c>
      <c r="E44610" s="11">
        <v>2</v>
      </c>
    </row>
    <row r="44611" spans="1:5" x14ac:dyDescent="0.35">
      <c r="A44611" s="7">
        <v>44610</v>
      </c>
      <c r="B44611" t="s">
        <v>84077</v>
      </c>
      <c r="C44611" t="s">
        <v>84078</v>
      </c>
      <c r="D44611" s="11">
        <v>7102</v>
      </c>
      <c r="E44611" s="11">
        <v>1</v>
      </c>
    </row>
    <row r="44612" spans="1:5" x14ac:dyDescent="0.35">
      <c r="A44612" s="7">
        <v>44611</v>
      </c>
      <c r="B44612" t="s">
        <v>80947</v>
      </c>
      <c r="C44612" t="s">
        <v>80948</v>
      </c>
      <c r="D44612" s="11">
        <v>4698</v>
      </c>
      <c r="E44612" s="11">
        <v>3</v>
      </c>
    </row>
    <row r="44613" spans="1:5" x14ac:dyDescent="0.35">
      <c r="A44613" s="7">
        <v>44612</v>
      </c>
      <c r="B44613" t="s">
        <v>84079</v>
      </c>
      <c r="C44613" t="s">
        <v>84080</v>
      </c>
      <c r="D44613" s="11">
        <v>5470</v>
      </c>
      <c r="E44613" s="11">
        <v>1</v>
      </c>
    </row>
    <row r="44614" spans="1:5" x14ac:dyDescent="0.35">
      <c r="A44614" s="7">
        <v>44613</v>
      </c>
      <c r="B44614" t="s">
        <v>84081</v>
      </c>
      <c r="C44614" t="s">
        <v>84082</v>
      </c>
      <c r="D44614" s="11">
        <v>2515</v>
      </c>
      <c r="E44614" s="11">
        <v>6</v>
      </c>
    </row>
    <row r="44615" spans="1:5" x14ac:dyDescent="0.35">
      <c r="A44615" s="7">
        <v>44614</v>
      </c>
      <c r="B44615" t="s">
        <v>84085</v>
      </c>
      <c r="C44615" t="s">
        <v>10326</v>
      </c>
      <c r="D44615" s="11">
        <v>1308</v>
      </c>
      <c r="E44615" s="11">
        <v>6</v>
      </c>
    </row>
    <row r="44616" spans="1:5" x14ac:dyDescent="0.35">
      <c r="A44616" s="7">
        <v>44615</v>
      </c>
      <c r="B44616" t="s">
        <v>84086</v>
      </c>
      <c r="C44616" t="s">
        <v>84087</v>
      </c>
      <c r="D44616" s="11">
        <v>5685</v>
      </c>
      <c r="E44616" s="11">
        <v>1</v>
      </c>
    </row>
    <row r="44617" spans="1:5" x14ac:dyDescent="0.35">
      <c r="A44617" s="7">
        <v>44616</v>
      </c>
      <c r="B44617" t="s">
        <v>84088</v>
      </c>
      <c r="C44617" t="s">
        <v>84089</v>
      </c>
      <c r="D44617" s="11">
        <v>2041</v>
      </c>
      <c r="E44617" s="11">
        <v>2</v>
      </c>
    </row>
    <row r="44618" spans="1:5" x14ac:dyDescent="0.35">
      <c r="A44618" s="7">
        <v>44617</v>
      </c>
      <c r="B44618" t="s">
        <v>84090</v>
      </c>
      <c r="C44618" t="s">
        <v>3653</v>
      </c>
      <c r="D44618" s="11">
        <v>7385</v>
      </c>
      <c r="E44618" s="11">
        <v>2</v>
      </c>
    </row>
    <row r="44619" spans="1:5" x14ac:dyDescent="0.35">
      <c r="A44619" s="7">
        <v>44618</v>
      </c>
      <c r="B44619" t="s">
        <v>84091</v>
      </c>
      <c r="C44619" t="s">
        <v>84092</v>
      </c>
      <c r="D44619" s="11">
        <v>3950</v>
      </c>
      <c r="E44619" s="11">
        <v>2</v>
      </c>
    </row>
    <row r="44620" spans="1:5" x14ac:dyDescent="0.35">
      <c r="A44620" s="7">
        <v>44619</v>
      </c>
      <c r="B44620" t="s">
        <v>51413</v>
      </c>
      <c r="C44620" t="s">
        <v>51414</v>
      </c>
      <c r="D44620" s="11">
        <v>1454</v>
      </c>
      <c r="E44620" s="11">
        <v>3</v>
      </c>
    </row>
    <row r="44621" spans="1:5" x14ac:dyDescent="0.35">
      <c r="A44621" s="7">
        <v>44620</v>
      </c>
      <c r="B44621" t="s">
        <v>84093</v>
      </c>
      <c r="C44621" t="s">
        <v>84094</v>
      </c>
      <c r="D44621" s="11">
        <v>5881</v>
      </c>
      <c r="E44621" s="11">
        <v>1</v>
      </c>
    </row>
    <row r="44622" spans="1:5" x14ac:dyDescent="0.35">
      <c r="A44622" s="7">
        <v>44621</v>
      </c>
      <c r="B44622" t="s">
        <v>84095</v>
      </c>
      <c r="C44622" t="s">
        <v>84096</v>
      </c>
      <c r="D44622" s="11">
        <v>4187</v>
      </c>
      <c r="E44622" s="11">
        <v>6</v>
      </c>
    </row>
    <row r="44623" spans="1:5" x14ac:dyDescent="0.35">
      <c r="A44623" s="7">
        <v>44622</v>
      </c>
      <c r="B44623" t="s">
        <v>84097</v>
      </c>
      <c r="C44623" t="s">
        <v>84098</v>
      </c>
      <c r="D44623" s="11">
        <v>4077</v>
      </c>
      <c r="E44623" s="11">
        <v>6</v>
      </c>
    </row>
    <row r="44624" spans="1:5" x14ac:dyDescent="0.35">
      <c r="A44624" s="7">
        <v>44623</v>
      </c>
      <c r="B44624" t="s">
        <v>84099</v>
      </c>
      <c r="C44624" t="s">
        <v>103071</v>
      </c>
      <c r="D44624" s="11">
        <v>7424</v>
      </c>
      <c r="E44624" s="11">
        <v>1</v>
      </c>
    </row>
    <row r="44625" spans="1:5" x14ac:dyDescent="0.35">
      <c r="A44625" s="7">
        <v>44624</v>
      </c>
      <c r="B44625" t="s">
        <v>84100</v>
      </c>
      <c r="C44625" t="s">
        <v>22376</v>
      </c>
      <c r="D44625" s="11">
        <v>2404</v>
      </c>
      <c r="E44625" s="11">
        <v>6</v>
      </c>
    </row>
    <row r="44626" spans="1:5" x14ac:dyDescent="0.35">
      <c r="A44626" s="7">
        <v>44625</v>
      </c>
      <c r="B44626" t="s">
        <v>84101</v>
      </c>
      <c r="C44626" t="s">
        <v>84102</v>
      </c>
      <c r="D44626" s="11">
        <v>7093</v>
      </c>
      <c r="E44626" s="11">
        <v>1</v>
      </c>
    </row>
    <row r="44627" spans="1:5" x14ac:dyDescent="0.35">
      <c r="A44627" s="7">
        <v>44626</v>
      </c>
      <c r="B44627" t="s">
        <v>84103</v>
      </c>
      <c r="C44627" t="s">
        <v>12378</v>
      </c>
      <c r="D44627" s="11">
        <v>4651</v>
      </c>
      <c r="E44627" s="11">
        <v>6</v>
      </c>
    </row>
    <row r="44628" spans="1:5" x14ac:dyDescent="0.35">
      <c r="A44628" s="7">
        <v>44627</v>
      </c>
      <c r="B44628" t="s">
        <v>84104</v>
      </c>
      <c r="C44628" t="s">
        <v>84105</v>
      </c>
      <c r="D44628" s="11">
        <v>4710</v>
      </c>
      <c r="E44628" s="11">
        <v>6</v>
      </c>
    </row>
    <row r="44629" spans="1:5" x14ac:dyDescent="0.35">
      <c r="A44629" s="7">
        <v>44628</v>
      </c>
      <c r="B44629" t="s">
        <v>84106</v>
      </c>
      <c r="C44629" t="s">
        <v>84107</v>
      </c>
      <c r="D44629" s="11">
        <v>1933</v>
      </c>
      <c r="E44629" s="11">
        <v>6</v>
      </c>
    </row>
    <row r="44630" spans="1:5" x14ac:dyDescent="0.35">
      <c r="A44630" s="7">
        <v>44629</v>
      </c>
      <c r="B44630" t="s">
        <v>16660</v>
      </c>
      <c r="C44630" t="s">
        <v>16661</v>
      </c>
      <c r="D44630" s="11">
        <v>4372</v>
      </c>
      <c r="E44630" s="11">
        <v>3</v>
      </c>
    </row>
    <row r="44631" spans="1:5" x14ac:dyDescent="0.35">
      <c r="A44631" s="7">
        <v>44630</v>
      </c>
      <c r="B44631" t="s">
        <v>84108</v>
      </c>
      <c r="C44631" t="s">
        <v>84109</v>
      </c>
      <c r="D44631" s="11">
        <v>2855</v>
      </c>
      <c r="E44631" s="11">
        <v>1</v>
      </c>
    </row>
    <row r="44632" spans="1:5" x14ac:dyDescent="0.35">
      <c r="A44632" s="7">
        <v>44631</v>
      </c>
      <c r="B44632" t="s">
        <v>84110</v>
      </c>
      <c r="C44632" t="s">
        <v>84111</v>
      </c>
      <c r="D44632" s="11">
        <v>2986</v>
      </c>
      <c r="E44632" s="11">
        <v>1</v>
      </c>
    </row>
    <row r="44633" spans="1:5" x14ac:dyDescent="0.35">
      <c r="A44633" s="7">
        <v>44632</v>
      </c>
      <c r="B44633" t="s">
        <v>744</v>
      </c>
      <c r="C44633" t="s">
        <v>745</v>
      </c>
      <c r="D44633" s="11">
        <v>5333</v>
      </c>
      <c r="E44633" s="11">
        <v>3</v>
      </c>
    </row>
    <row r="44634" spans="1:5" x14ac:dyDescent="0.35">
      <c r="A44634" s="7">
        <v>44633</v>
      </c>
      <c r="B44634" t="s">
        <v>84112</v>
      </c>
      <c r="C44634" t="s">
        <v>84113</v>
      </c>
      <c r="D44634" s="11">
        <v>5673</v>
      </c>
      <c r="E44634" s="11">
        <v>6</v>
      </c>
    </row>
    <row r="44635" spans="1:5" x14ac:dyDescent="0.35">
      <c r="A44635" s="7">
        <v>44634</v>
      </c>
      <c r="B44635" t="s">
        <v>84114</v>
      </c>
      <c r="C44635" t="s">
        <v>56480</v>
      </c>
      <c r="D44635" s="11">
        <v>6392</v>
      </c>
      <c r="E44635" s="11">
        <v>1</v>
      </c>
    </row>
    <row r="44636" spans="1:5" x14ac:dyDescent="0.35">
      <c r="A44636" s="7">
        <v>44635</v>
      </c>
      <c r="B44636" t="s">
        <v>84115</v>
      </c>
      <c r="C44636" t="s">
        <v>84116</v>
      </c>
      <c r="D44636" s="11">
        <v>6981</v>
      </c>
      <c r="E44636" s="11">
        <v>4</v>
      </c>
    </row>
    <row r="44637" spans="1:5" x14ac:dyDescent="0.35">
      <c r="A44637" s="7">
        <v>44636</v>
      </c>
      <c r="B44637" t="s">
        <v>84117</v>
      </c>
      <c r="C44637" t="s">
        <v>84118</v>
      </c>
      <c r="D44637" s="11">
        <v>7819</v>
      </c>
      <c r="E44637" s="11">
        <v>19</v>
      </c>
    </row>
    <row r="44638" spans="1:5" x14ac:dyDescent="0.35">
      <c r="A44638" s="7">
        <v>44637</v>
      </c>
      <c r="B44638" t="s">
        <v>84119</v>
      </c>
      <c r="C44638" t="s">
        <v>84120</v>
      </c>
      <c r="D44638" s="11">
        <v>7547</v>
      </c>
      <c r="E44638" s="11">
        <v>1</v>
      </c>
    </row>
    <row r="44639" spans="1:5" x14ac:dyDescent="0.35">
      <c r="A44639" s="7">
        <v>44638</v>
      </c>
      <c r="B44639" t="s">
        <v>84121</v>
      </c>
      <c r="C44639" t="s">
        <v>84122</v>
      </c>
      <c r="D44639" s="11">
        <v>736</v>
      </c>
      <c r="E44639" s="11">
        <v>2</v>
      </c>
    </row>
    <row r="44640" spans="1:5" x14ac:dyDescent="0.35">
      <c r="A44640" s="7">
        <v>44639</v>
      </c>
      <c r="B44640" t="s">
        <v>84123</v>
      </c>
      <c r="C44640" t="s">
        <v>84124</v>
      </c>
      <c r="D44640" s="11">
        <v>2252</v>
      </c>
      <c r="E44640" s="11">
        <v>1</v>
      </c>
    </row>
    <row r="44641" spans="1:5" x14ac:dyDescent="0.35">
      <c r="A44641" s="7">
        <v>44640</v>
      </c>
      <c r="B44641" t="s">
        <v>80991</v>
      </c>
      <c r="C44641" t="s">
        <v>80992</v>
      </c>
      <c r="D44641" s="11">
        <v>2200</v>
      </c>
      <c r="E44641" s="11">
        <v>11</v>
      </c>
    </row>
    <row r="44642" spans="1:5" x14ac:dyDescent="0.35">
      <c r="A44642" s="7">
        <v>44641</v>
      </c>
      <c r="B44642" t="s">
        <v>84125</v>
      </c>
      <c r="C44642" t="s">
        <v>84126</v>
      </c>
      <c r="D44642" s="11">
        <v>982</v>
      </c>
      <c r="E44642" s="11">
        <v>11</v>
      </c>
    </row>
    <row r="44643" spans="1:5" x14ac:dyDescent="0.35">
      <c r="A44643" s="7">
        <v>44642</v>
      </c>
      <c r="B44643" t="s">
        <v>84127</v>
      </c>
      <c r="C44643" t="s">
        <v>84128</v>
      </c>
      <c r="D44643" s="11">
        <v>4245</v>
      </c>
      <c r="E44643" s="11">
        <v>6</v>
      </c>
    </row>
    <row r="44644" spans="1:5" x14ac:dyDescent="0.35">
      <c r="A44644" s="7">
        <v>44643</v>
      </c>
      <c r="B44644" t="s">
        <v>84129</v>
      </c>
      <c r="C44644" t="s">
        <v>84130</v>
      </c>
      <c r="D44644" s="11">
        <v>7703</v>
      </c>
      <c r="E44644" s="11">
        <v>1</v>
      </c>
    </row>
    <row r="44645" spans="1:5" x14ac:dyDescent="0.35">
      <c r="A44645" s="7">
        <v>44644</v>
      </c>
      <c r="B44645" t="s">
        <v>84131</v>
      </c>
      <c r="C44645" t="s">
        <v>84132</v>
      </c>
      <c r="D44645" s="11">
        <v>5924</v>
      </c>
      <c r="E44645" s="11">
        <v>1</v>
      </c>
    </row>
    <row r="44646" spans="1:5" x14ac:dyDescent="0.35">
      <c r="A44646" s="7">
        <v>44645</v>
      </c>
      <c r="B44646" t="s">
        <v>84133</v>
      </c>
      <c r="C44646" t="s">
        <v>9983</v>
      </c>
      <c r="D44646" s="11">
        <v>4651</v>
      </c>
      <c r="E44646" s="11">
        <v>1</v>
      </c>
    </row>
    <row r="44647" spans="1:5" x14ac:dyDescent="0.35">
      <c r="A44647" s="7">
        <v>44646</v>
      </c>
      <c r="B44647" t="s">
        <v>84134</v>
      </c>
      <c r="C44647" t="s">
        <v>84135</v>
      </c>
      <c r="D44647" s="11">
        <v>3750</v>
      </c>
      <c r="E44647" s="11">
        <v>2</v>
      </c>
    </row>
    <row r="44648" spans="1:5" x14ac:dyDescent="0.35">
      <c r="A44648" s="7">
        <v>44647</v>
      </c>
      <c r="B44648" t="s">
        <v>84136</v>
      </c>
      <c r="C44648" t="s">
        <v>84137</v>
      </c>
      <c r="D44648" s="11">
        <v>5353</v>
      </c>
      <c r="E44648" s="11">
        <v>1</v>
      </c>
    </row>
    <row r="44649" spans="1:5" x14ac:dyDescent="0.35">
      <c r="A44649" s="7">
        <v>44648</v>
      </c>
      <c r="B44649" t="s">
        <v>53989</v>
      </c>
      <c r="C44649" t="s">
        <v>53990</v>
      </c>
      <c r="D44649" s="11">
        <v>5685</v>
      </c>
      <c r="E44649" s="11">
        <v>3</v>
      </c>
    </row>
    <row r="44650" spans="1:5" x14ac:dyDescent="0.35">
      <c r="A44650" s="7">
        <v>44649</v>
      </c>
      <c r="B44650" t="s">
        <v>84138</v>
      </c>
      <c r="C44650" t="s">
        <v>84139</v>
      </c>
      <c r="D44650" s="11">
        <v>3635</v>
      </c>
      <c r="E44650" s="11">
        <v>1</v>
      </c>
    </row>
    <row r="44651" spans="1:5" x14ac:dyDescent="0.35">
      <c r="A44651" s="7">
        <v>44650</v>
      </c>
      <c r="B44651" t="s">
        <v>84140</v>
      </c>
      <c r="C44651" t="s">
        <v>84141</v>
      </c>
      <c r="D44651" s="11">
        <v>2451</v>
      </c>
      <c r="E44651" s="11">
        <v>2</v>
      </c>
    </row>
    <row r="44652" spans="1:5" x14ac:dyDescent="0.35">
      <c r="A44652" s="7">
        <v>44651</v>
      </c>
      <c r="B44652" t="s">
        <v>49561</v>
      </c>
      <c r="C44652" t="s">
        <v>49562</v>
      </c>
      <c r="D44652" s="11">
        <v>4143</v>
      </c>
      <c r="E44652" s="11">
        <v>3</v>
      </c>
    </row>
    <row r="44653" spans="1:5" x14ac:dyDescent="0.35">
      <c r="A44653" s="7">
        <v>44652</v>
      </c>
      <c r="B44653" t="s">
        <v>84142</v>
      </c>
      <c r="C44653" t="s">
        <v>996</v>
      </c>
      <c r="D44653" s="11">
        <v>7727</v>
      </c>
      <c r="E44653" s="11">
        <v>24</v>
      </c>
    </row>
    <row r="44654" spans="1:5" x14ac:dyDescent="0.35">
      <c r="A44654" s="7">
        <v>44653</v>
      </c>
      <c r="B44654" t="s">
        <v>84143</v>
      </c>
      <c r="C44654" t="s">
        <v>84144</v>
      </c>
      <c r="D44654" s="11">
        <v>4205</v>
      </c>
      <c r="E44654" s="11">
        <v>5</v>
      </c>
    </row>
    <row r="44655" spans="1:5" x14ac:dyDescent="0.35">
      <c r="A44655" s="7">
        <v>44654</v>
      </c>
      <c r="B44655" t="s">
        <v>84145</v>
      </c>
      <c r="C44655" t="s">
        <v>53986</v>
      </c>
      <c r="D44655" s="11">
        <v>5911</v>
      </c>
      <c r="E44655" s="11">
        <v>6</v>
      </c>
    </row>
    <row r="44656" spans="1:5" x14ac:dyDescent="0.35">
      <c r="A44656" s="7">
        <v>44655</v>
      </c>
      <c r="B44656" t="s">
        <v>81020</v>
      </c>
      <c r="C44656" t="s">
        <v>81021</v>
      </c>
      <c r="D44656" s="11">
        <v>587</v>
      </c>
      <c r="E44656" s="11">
        <v>1</v>
      </c>
    </row>
    <row r="44657" spans="1:5" x14ac:dyDescent="0.35">
      <c r="A44657" s="7">
        <v>44656</v>
      </c>
      <c r="B44657" t="s">
        <v>84148</v>
      </c>
      <c r="C44657" t="s">
        <v>84147</v>
      </c>
      <c r="D44657" s="11">
        <v>6120</v>
      </c>
      <c r="E44657" s="11">
        <v>1</v>
      </c>
    </row>
    <row r="44658" spans="1:5" x14ac:dyDescent="0.35">
      <c r="A44658" s="7">
        <v>44657</v>
      </c>
      <c r="B44658" t="s">
        <v>84149</v>
      </c>
      <c r="C44658" t="s">
        <v>84150</v>
      </c>
      <c r="D44658" s="11">
        <v>4979</v>
      </c>
      <c r="E44658" s="11">
        <v>1</v>
      </c>
    </row>
    <row r="44659" spans="1:5" x14ac:dyDescent="0.35">
      <c r="A44659" s="7">
        <v>44658</v>
      </c>
      <c r="B44659" t="s">
        <v>84151</v>
      </c>
      <c r="C44659" t="s">
        <v>102252</v>
      </c>
      <c r="D44659" s="11">
        <v>3759</v>
      </c>
      <c r="E44659" s="11">
        <v>6</v>
      </c>
    </row>
    <row r="44660" spans="1:5" x14ac:dyDescent="0.35">
      <c r="A44660" s="7">
        <v>44659</v>
      </c>
      <c r="B44660" t="s">
        <v>84152</v>
      </c>
      <c r="C44660" t="s">
        <v>84153</v>
      </c>
      <c r="D44660" s="11">
        <v>4604</v>
      </c>
      <c r="E44660" s="11">
        <v>8</v>
      </c>
    </row>
    <row r="44661" spans="1:5" x14ac:dyDescent="0.35">
      <c r="A44661" s="7">
        <v>44660</v>
      </c>
      <c r="B44661" t="s">
        <v>84154</v>
      </c>
      <c r="C44661" t="s">
        <v>84155</v>
      </c>
      <c r="D44661" s="11">
        <v>7395</v>
      </c>
      <c r="E44661" s="11">
        <v>1</v>
      </c>
    </row>
    <row r="44662" spans="1:5" x14ac:dyDescent="0.35">
      <c r="A44662" s="7">
        <v>44661</v>
      </c>
      <c r="B44662" t="s">
        <v>1161</v>
      </c>
      <c r="C44662" t="s">
        <v>1162</v>
      </c>
      <c r="D44662" s="11">
        <v>232</v>
      </c>
      <c r="E44662" s="11">
        <v>3</v>
      </c>
    </row>
    <row r="44663" spans="1:5" x14ac:dyDescent="0.35">
      <c r="A44663" s="7">
        <v>44662</v>
      </c>
      <c r="B44663" t="s">
        <v>84156</v>
      </c>
      <c r="C44663" t="s">
        <v>84157</v>
      </c>
      <c r="D44663" s="11">
        <v>887</v>
      </c>
      <c r="E44663" s="11">
        <v>1</v>
      </c>
    </row>
    <row r="44664" spans="1:5" x14ac:dyDescent="0.35">
      <c r="A44664" s="7">
        <v>44663</v>
      </c>
      <c r="B44664" t="s">
        <v>51227</v>
      </c>
      <c r="C44664" t="s">
        <v>51228</v>
      </c>
      <c r="D44664" s="11">
        <v>5336</v>
      </c>
      <c r="E44664" s="11">
        <v>1</v>
      </c>
    </row>
    <row r="44665" spans="1:5" x14ac:dyDescent="0.35">
      <c r="A44665" s="7">
        <v>44664</v>
      </c>
      <c r="B44665" t="s">
        <v>84158</v>
      </c>
      <c r="C44665" t="s">
        <v>84159</v>
      </c>
      <c r="D44665" s="11">
        <v>2339</v>
      </c>
      <c r="E44665" s="11">
        <v>2</v>
      </c>
    </row>
    <row r="44666" spans="1:5" x14ac:dyDescent="0.35">
      <c r="A44666" s="7">
        <v>44665</v>
      </c>
      <c r="B44666" t="s">
        <v>16664</v>
      </c>
      <c r="C44666" t="s">
        <v>16665</v>
      </c>
      <c r="D44666" s="11">
        <v>586</v>
      </c>
      <c r="E44666" s="11">
        <v>1</v>
      </c>
    </row>
    <row r="44667" spans="1:5" x14ac:dyDescent="0.35">
      <c r="A44667" s="7">
        <v>44666</v>
      </c>
      <c r="B44667" t="s">
        <v>39689</v>
      </c>
      <c r="C44667" t="s">
        <v>39690</v>
      </c>
      <c r="D44667" s="11">
        <v>3749</v>
      </c>
      <c r="E44667" s="11">
        <v>3</v>
      </c>
    </row>
    <row r="44668" spans="1:5" x14ac:dyDescent="0.35">
      <c r="A44668" s="7">
        <v>44667</v>
      </c>
      <c r="B44668" t="s">
        <v>84160</v>
      </c>
      <c r="C44668" t="s">
        <v>84161</v>
      </c>
      <c r="D44668" s="11">
        <v>738</v>
      </c>
      <c r="E44668" s="11">
        <v>12</v>
      </c>
    </row>
    <row r="44669" spans="1:5" x14ac:dyDescent="0.35">
      <c r="A44669" s="7">
        <v>44668</v>
      </c>
      <c r="B44669" t="s">
        <v>84162</v>
      </c>
      <c r="C44669" t="s">
        <v>84163</v>
      </c>
      <c r="D44669" s="11">
        <v>988</v>
      </c>
      <c r="E44669" s="11">
        <v>1</v>
      </c>
    </row>
    <row r="44670" spans="1:5" x14ac:dyDescent="0.35">
      <c r="A44670" s="7">
        <v>44669</v>
      </c>
      <c r="B44670" t="s">
        <v>84164</v>
      </c>
      <c r="C44670" t="s">
        <v>102511</v>
      </c>
      <c r="D44670" s="11">
        <v>6140</v>
      </c>
      <c r="E44670" s="11">
        <v>6</v>
      </c>
    </row>
    <row r="44671" spans="1:5" x14ac:dyDescent="0.35">
      <c r="A44671" s="7">
        <v>44670</v>
      </c>
      <c r="B44671" t="s">
        <v>84165</v>
      </c>
      <c r="C44671" t="s">
        <v>84166</v>
      </c>
      <c r="D44671" s="11">
        <v>6510</v>
      </c>
      <c r="E44671" s="11">
        <v>2</v>
      </c>
    </row>
    <row r="44672" spans="1:5" x14ac:dyDescent="0.35">
      <c r="A44672" s="7">
        <v>44671</v>
      </c>
      <c r="B44672" t="s">
        <v>80123</v>
      </c>
      <c r="C44672" t="s">
        <v>80124</v>
      </c>
      <c r="D44672" s="11">
        <v>4651</v>
      </c>
      <c r="E44672" s="11">
        <v>3</v>
      </c>
    </row>
    <row r="44673" spans="1:5" x14ac:dyDescent="0.35">
      <c r="A44673" s="7">
        <v>44672</v>
      </c>
      <c r="B44673" t="s">
        <v>84167</v>
      </c>
      <c r="C44673" t="s">
        <v>41181</v>
      </c>
      <c r="D44673" s="11">
        <v>2135</v>
      </c>
      <c r="E44673" s="11">
        <v>1</v>
      </c>
    </row>
    <row r="44674" spans="1:5" x14ac:dyDescent="0.35">
      <c r="A44674" s="7">
        <v>44673</v>
      </c>
      <c r="B44674" t="s">
        <v>84168</v>
      </c>
      <c r="C44674" t="s">
        <v>84169</v>
      </c>
      <c r="D44674" s="11">
        <v>7077</v>
      </c>
      <c r="E44674" s="11">
        <v>2</v>
      </c>
    </row>
    <row r="44675" spans="1:5" x14ac:dyDescent="0.35">
      <c r="A44675" s="7">
        <v>44674</v>
      </c>
      <c r="B44675" t="s">
        <v>10561</v>
      </c>
      <c r="C44675" t="s">
        <v>10562</v>
      </c>
      <c r="D44675" s="11">
        <v>2765</v>
      </c>
      <c r="E44675" s="11">
        <v>3</v>
      </c>
    </row>
    <row r="44676" spans="1:5" x14ac:dyDescent="0.35">
      <c r="A44676" s="7">
        <v>44675</v>
      </c>
      <c r="B44676" t="s">
        <v>84170</v>
      </c>
      <c r="C44676" t="s">
        <v>84171</v>
      </c>
      <c r="D44676" s="11">
        <v>5685</v>
      </c>
      <c r="E44676" s="11">
        <v>2</v>
      </c>
    </row>
    <row r="44677" spans="1:5" x14ac:dyDescent="0.35">
      <c r="A44677" s="7">
        <v>44676</v>
      </c>
      <c r="B44677" t="s">
        <v>84172</v>
      </c>
      <c r="C44677" t="s">
        <v>84173</v>
      </c>
      <c r="D44677" s="11">
        <v>1810</v>
      </c>
      <c r="E44677" s="11">
        <v>6</v>
      </c>
    </row>
    <row r="44678" spans="1:5" x14ac:dyDescent="0.35">
      <c r="A44678" s="7">
        <v>44677</v>
      </c>
      <c r="B44678" t="s">
        <v>84174</v>
      </c>
      <c r="C44678" t="s">
        <v>84175</v>
      </c>
      <c r="D44678" s="11">
        <v>1060</v>
      </c>
      <c r="E44678" s="11">
        <v>2</v>
      </c>
    </row>
    <row r="44679" spans="1:5" x14ac:dyDescent="0.35">
      <c r="A44679" s="7">
        <v>44678</v>
      </c>
      <c r="B44679" t="s">
        <v>84177</v>
      </c>
      <c r="C44679" t="s">
        <v>84178</v>
      </c>
      <c r="D44679" s="11">
        <v>7741</v>
      </c>
      <c r="E44679" s="11">
        <v>1</v>
      </c>
    </row>
    <row r="44680" spans="1:5" x14ac:dyDescent="0.35">
      <c r="A44680" s="7">
        <v>44679</v>
      </c>
      <c r="B44680" t="s">
        <v>84179</v>
      </c>
      <c r="C44680" t="s">
        <v>84180</v>
      </c>
      <c r="D44680" s="11">
        <v>5137</v>
      </c>
      <c r="E44680" s="11">
        <v>1</v>
      </c>
    </row>
    <row r="44681" spans="1:5" x14ac:dyDescent="0.35">
      <c r="A44681" s="7">
        <v>44680</v>
      </c>
      <c r="B44681" t="s">
        <v>39065</v>
      </c>
      <c r="C44681" t="s">
        <v>39066</v>
      </c>
      <c r="D44681" s="11">
        <v>2754</v>
      </c>
      <c r="E44681" s="11">
        <v>3</v>
      </c>
    </row>
    <row r="44682" spans="1:5" x14ac:dyDescent="0.35">
      <c r="A44682" s="7">
        <v>44681</v>
      </c>
      <c r="B44682" t="s">
        <v>84181</v>
      </c>
      <c r="C44682" t="s">
        <v>84182</v>
      </c>
      <c r="D44682" s="11">
        <v>4205</v>
      </c>
      <c r="E44682" s="11">
        <v>6</v>
      </c>
    </row>
    <row r="44683" spans="1:5" x14ac:dyDescent="0.35">
      <c r="A44683" s="7">
        <v>44682</v>
      </c>
      <c r="B44683" t="s">
        <v>84183</v>
      </c>
      <c r="C44683" t="s">
        <v>13467</v>
      </c>
      <c r="D44683" s="11">
        <v>6404</v>
      </c>
      <c r="E44683" s="11">
        <v>14</v>
      </c>
    </row>
    <row r="44684" spans="1:5" x14ac:dyDescent="0.35">
      <c r="A44684" s="7">
        <v>44683</v>
      </c>
      <c r="B44684" t="s">
        <v>84184</v>
      </c>
      <c r="C44684" t="s">
        <v>84185</v>
      </c>
      <c r="D44684" s="11">
        <v>2849</v>
      </c>
      <c r="E44684" s="11">
        <v>1</v>
      </c>
    </row>
    <row r="44685" spans="1:5" x14ac:dyDescent="0.35">
      <c r="A44685" s="7">
        <v>44684</v>
      </c>
      <c r="B44685" t="s">
        <v>49566</v>
      </c>
      <c r="C44685" t="s">
        <v>49567</v>
      </c>
      <c r="D44685" s="11">
        <v>3639</v>
      </c>
      <c r="E44685" s="11">
        <v>3</v>
      </c>
    </row>
    <row r="44686" spans="1:5" x14ac:dyDescent="0.35">
      <c r="A44686" s="7">
        <v>44685</v>
      </c>
      <c r="B44686" t="s">
        <v>84186</v>
      </c>
      <c r="C44686" t="s">
        <v>84187</v>
      </c>
      <c r="D44686" s="11">
        <v>5420</v>
      </c>
      <c r="E44686" s="11">
        <v>2</v>
      </c>
    </row>
    <row r="44687" spans="1:5" x14ac:dyDescent="0.35">
      <c r="A44687" s="7">
        <v>44686</v>
      </c>
      <c r="B44687" t="s">
        <v>84188</v>
      </c>
      <c r="C44687" t="s">
        <v>84189</v>
      </c>
      <c r="D44687" s="11">
        <v>2252</v>
      </c>
      <c r="E44687" s="11">
        <v>25</v>
      </c>
    </row>
    <row r="44688" spans="1:5" x14ac:dyDescent="0.35">
      <c r="A44688" s="7">
        <v>44687</v>
      </c>
      <c r="B44688" t="s">
        <v>84192</v>
      </c>
      <c r="C44688" t="s">
        <v>84193</v>
      </c>
      <c r="D44688" s="11">
        <v>4016</v>
      </c>
      <c r="E44688" s="11">
        <v>1</v>
      </c>
    </row>
    <row r="44689" spans="1:5" x14ac:dyDescent="0.35">
      <c r="A44689" s="7">
        <v>44688</v>
      </c>
      <c r="B44689" t="s">
        <v>84194</v>
      </c>
      <c r="C44689" t="s">
        <v>84195</v>
      </c>
      <c r="D44689" s="11">
        <v>6432</v>
      </c>
      <c r="E44689" s="11">
        <v>2</v>
      </c>
    </row>
    <row r="44690" spans="1:5" x14ac:dyDescent="0.35">
      <c r="A44690" s="7">
        <v>44689</v>
      </c>
      <c r="B44690" t="s">
        <v>84196</v>
      </c>
      <c r="C44690" t="s">
        <v>84197</v>
      </c>
      <c r="D44690" s="11">
        <v>7272</v>
      </c>
      <c r="E44690" s="11">
        <v>2</v>
      </c>
    </row>
    <row r="44691" spans="1:5" x14ac:dyDescent="0.35">
      <c r="A44691" s="7">
        <v>44690</v>
      </c>
      <c r="B44691" t="s">
        <v>84198</v>
      </c>
      <c r="C44691" t="s">
        <v>84199</v>
      </c>
      <c r="D44691" s="11">
        <v>6991</v>
      </c>
      <c r="E44691" s="11">
        <v>25</v>
      </c>
    </row>
    <row r="44692" spans="1:5" x14ac:dyDescent="0.35">
      <c r="A44692" s="7">
        <v>44691</v>
      </c>
      <c r="B44692" t="s">
        <v>84200</v>
      </c>
      <c r="C44692" t="s">
        <v>84201</v>
      </c>
      <c r="D44692" s="11">
        <v>4059</v>
      </c>
      <c r="E44692" s="11">
        <v>1</v>
      </c>
    </row>
    <row r="44693" spans="1:5" x14ac:dyDescent="0.35">
      <c r="A44693" s="7">
        <v>44692</v>
      </c>
      <c r="B44693" t="s">
        <v>84202</v>
      </c>
      <c r="C44693" t="s">
        <v>102620</v>
      </c>
      <c r="D44693" s="11">
        <v>2372</v>
      </c>
      <c r="E44693" s="11">
        <v>13</v>
      </c>
    </row>
    <row r="44694" spans="1:5" x14ac:dyDescent="0.35">
      <c r="A44694" s="7">
        <v>44693</v>
      </c>
      <c r="B44694" t="s">
        <v>84203</v>
      </c>
      <c r="C44694" t="s">
        <v>84204</v>
      </c>
      <c r="D44694" s="11">
        <v>4205</v>
      </c>
      <c r="E44694" s="11">
        <v>2</v>
      </c>
    </row>
    <row r="44695" spans="1:5" x14ac:dyDescent="0.35">
      <c r="A44695" s="7">
        <v>44694</v>
      </c>
      <c r="B44695" t="s">
        <v>21808</v>
      </c>
      <c r="C44695" t="s">
        <v>21809</v>
      </c>
      <c r="D44695" s="11">
        <v>693</v>
      </c>
      <c r="E44695" s="11">
        <v>3</v>
      </c>
    </row>
    <row r="44696" spans="1:5" x14ac:dyDescent="0.35">
      <c r="A44696" s="7">
        <v>44695</v>
      </c>
      <c r="B44696" t="s">
        <v>84205</v>
      </c>
      <c r="C44696" t="s">
        <v>5368</v>
      </c>
      <c r="D44696" s="11">
        <v>2781</v>
      </c>
      <c r="E44696" s="11">
        <v>1</v>
      </c>
    </row>
    <row r="44697" spans="1:5" x14ac:dyDescent="0.35">
      <c r="A44697" s="7">
        <v>44696</v>
      </c>
      <c r="B44697" t="s">
        <v>84206</v>
      </c>
      <c r="C44697" t="s">
        <v>78952</v>
      </c>
      <c r="D44697" s="11">
        <v>6620</v>
      </c>
      <c r="E44697" s="11">
        <v>14</v>
      </c>
    </row>
    <row r="44698" spans="1:5" x14ac:dyDescent="0.35">
      <c r="A44698" s="7">
        <v>44697</v>
      </c>
      <c r="B44698" t="s">
        <v>84207</v>
      </c>
      <c r="C44698" t="s">
        <v>84208</v>
      </c>
      <c r="D44698" s="11">
        <v>2377</v>
      </c>
      <c r="E44698" s="11">
        <v>9</v>
      </c>
    </row>
    <row r="44699" spans="1:5" x14ac:dyDescent="0.35">
      <c r="A44699" s="7">
        <v>44698</v>
      </c>
      <c r="B44699" t="s">
        <v>84209</v>
      </c>
      <c r="C44699" t="s">
        <v>84210</v>
      </c>
      <c r="D44699" s="11">
        <v>6967</v>
      </c>
      <c r="E44699" s="11">
        <v>1</v>
      </c>
    </row>
    <row r="44700" spans="1:5" x14ac:dyDescent="0.35">
      <c r="A44700" s="7">
        <v>44699</v>
      </c>
      <c r="B44700" t="s">
        <v>84211</v>
      </c>
      <c r="C44700" t="s">
        <v>84212</v>
      </c>
      <c r="D44700" s="11">
        <v>5336</v>
      </c>
      <c r="E44700" s="11">
        <v>14</v>
      </c>
    </row>
    <row r="44701" spans="1:5" x14ac:dyDescent="0.35">
      <c r="A44701" s="7">
        <v>44700</v>
      </c>
      <c r="B44701" t="s">
        <v>84213</v>
      </c>
      <c r="C44701" t="s">
        <v>84214</v>
      </c>
      <c r="D44701" s="11">
        <v>4094</v>
      </c>
      <c r="E44701" s="11">
        <v>1</v>
      </c>
    </row>
    <row r="44702" spans="1:5" x14ac:dyDescent="0.35">
      <c r="A44702" s="7">
        <v>44701</v>
      </c>
      <c r="B44702" t="s">
        <v>84215</v>
      </c>
      <c r="C44702" t="s">
        <v>21321</v>
      </c>
      <c r="D44702" s="11">
        <v>4894</v>
      </c>
      <c r="E44702" s="11">
        <v>1</v>
      </c>
    </row>
    <row r="44703" spans="1:5" x14ac:dyDescent="0.35">
      <c r="A44703" s="7">
        <v>44702</v>
      </c>
      <c r="B44703" t="s">
        <v>84216</v>
      </c>
      <c r="C44703" t="s">
        <v>84217</v>
      </c>
      <c r="D44703" s="11">
        <v>5164</v>
      </c>
      <c r="E44703" s="11">
        <v>6</v>
      </c>
    </row>
    <row r="44704" spans="1:5" x14ac:dyDescent="0.35">
      <c r="A44704" s="7">
        <v>44703</v>
      </c>
      <c r="B44704" t="s">
        <v>84218</v>
      </c>
      <c r="C44704" t="s">
        <v>84219</v>
      </c>
      <c r="D44704" s="11">
        <v>3405</v>
      </c>
      <c r="E44704" s="11">
        <v>6</v>
      </c>
    </row>
    <row r="44705" spans="1:5" x14ac:dyDescent="0.35">
      <c r="A44705" s="7">
        <v>44704</v>
      </c>
      <c r="B44705" t="s">
        <v>84220</v>
      </c>
      <c r="C44705" t="s">
        <v>84221</v>
      </c>
      <c r="D44705" s="11">
        <v>3459</v>
      </c>
      <c r="E44705" s="11">
        <v>6</v>
      </c>
    </row>
    <row r="44706" spans="1:5" x14ac:dyDescent="0.35">
      <c r="A44706" s="7">
        <v>44705</v>
      </c>
      <c r="B44706" t="s">
        <v>70177</v>
      </c>
      <c r="C44706" t="s">
        <v>49246</v>
      </c>
      <c r="D44706" s="11">
        <v>626</v>
      </c>
      <c r="E44706" s="11">
        <v>1</v>
      </c>
    </row>
    <row r="44707" spans="1:5" x14ac:dyDescent="0.35">
      <c r="A44707" s="7">
        <v>44706</v>
      </c>
      <c r="B44707" t="s">
        <v>84222</v>
      </c>
      <c r="C44707" t="s">
        <v>84223</v>
      </c>
      <c r="D44707" s="11">
        <v>5637</v>
      </c>
      <c r="E44707" s="11">
        <v>1</v>
      </c>
    </row>
    <row r="44708" spans="1:5" x14ac:dyDescent="0.35">
      <c r="A44708" s="7">
        <v>44707</v>
      </c>
      <c r="B44708" t="s">
        <v>84224</v>
      </c>
      <c r="C44708" t="s">
        <v>84225</v>
      </c>
      <c r="D44708" s="11">
        <v>2733</v>
      </c>
      <c r="E44708" s="11">
        <v>1</v>
      </c>
    </row>
    <row r="44709" spans="1:5" x14ac:dyDescent="0.35">
      <c r="A44709" s="7">
        <v>44708</v>
      </c>
      <c r="B44709" t="s">
        <v>84226</v>
      </c>
      <c r="C44709" t="s">
        <v>84227</v>
      </c>
      <c r="D44709" s="11">
        <v>5418</v>
      </c>
      <c r="E44709" s="11">
        <v>6</v>
      </c>
    </row>
    <row r="44710" spans="1:5" x14ac:dyDescent="0.35">
      <c r="A44710" s="7">
        <v>44709</v>
      </c>
      <c r="B44710" t="s">
        <v>81721</v>
      </c>
      <c r="C44710" t="s">
        <v>81722</v>
      </c>
      <c r="D44710" s="11">
        <v>4651</v>
      </c>
      <c r="E44710" s="11">
        <v>3</v>
      </c>
    </row>
    <row r="44711" spans="1:5" x14ac:dyDescent="0.35">
      <c r="A44711" s="7">
        <v>44710</v>
      </c>
      <c r="B44711" t="s">
        <v>84228</v>
      </c>
      <c r="C44711" t="s">
        <v>84229</v>
      </c>
      <c r="D44711" s="11">
        <v>615</v>
      </c>
      <c r="E44711" s="11">
        <v>1</v>
      </c>
    </row>
    <row r="44712" spans="1:5" x14ac:dyDescent="0.35">
      <c r="A44712" s="7">
        <v>44711</v>
      </c>
      <c r="B44712" t="s">
        <v>32793</v>
      </c>
      <c r="C44712" t="s">
        <v>1663</v>
      </c>
      <c r="D44712" s="11">
        <v>3322</v>
      </c>
      <c r="E44712" s="11">
        <v>3</v>
      </c>
    </row>
    <row r="44713" spans="1:5" x14ac:dyDescent="0.35">
      <c r="A44713" s="7">
        <v>44712</v>
      </c>
      <c r="B44713" t="s">
        <v>84230</v>
      </c>
      <c r="C44713" t="s">
        <v>84231</v>
      </c>
      <c r="D44713" s="11">
        <v>1835</v>
      </c>
      <c r="E44713" s="11">
        <v>1</v>
      </c>
    </row>
    <row r="44714" spans="1:5" x14ac:dyDescent="0.35">
      <c r="A44714" s="7">
        <v>44713</v>
      </c>
      <c r="B44714" t="s">
        <v>84232</v>
      </c>
      <c r="C44714" t="s">
        <v>84233</v>
      </c>
      <c r="D44714" s="11">
        <v>2896</v>
      </c>
      <c r="E44714" s="11">
        <v>1</v>
      </c>
    </row>
    <row r="44715" spans="1:5" x14ac:dyDescent="0.35">
      <c r="A44715" s="7">
        <v>44714</v>
      </c>
      <c r="B44715" t="s">
        <v>84234</v>
      </c>
      <c r="C44715" t="s">
        <v>84235</v>
      </c>
      <c r="D44715" s="11">
        <v>4164</v>
      </c>
      <c r="E44715" s="11">
        <v>1</v>
      </c>
    </row>
    <row r="44716" spans="1:5" x14ac:dyDescent="0.35">
      <c r="A44716" s="7">
        <v>44715</v>
      </c>
      <c r="B44716" t="s">
        <v>84236</v>
      </c>
      <c r="C44716" t="s">
        <v>84237</v>
      </c>
      <c r="D44716" s="11">
        <v>262</v>
      </c>
      <c r="E44716" s="11">
        <v>1</v>
      </c>
    </row>
    <row r="44717" spans="1:5" x14ac:dyDescent="0.35">
      <c r="A44717" s="7">
        <v>44716</v>
      </c>
      <c r="B44717" t="s">
        <v>84238</v>
      </c>
      <c r="C44717" t="s">
        <v>84239</v>
      </c>
      <c r="D44717" s="11">
        <v>6504</v>
      </c>
      <c r="E44717" s="11">
        <v>2</v>
      </c>
    </row>
    <row r="44718" spans="1:5" x14ac:dyDescent="0.35">
      <c r="A44718" s="7">
        <v>44717</v>
      </c>
      <c r="B44718" t="s">
        <v>1031</v>
      </c>
      <c r="C44718" t="s">
        <v>1032</v>
      </c>
      <c r="D44718" s="11">
        <v>6417</v>
      </c>
      <c r="E44718" s="11">
        <v>3</v>
      </c>
    </row>
    <row r="44719" spans="1:5" x14ac:dyDescent="0.35">
      <c r="A44719" s="7">
        <v>44718</v>
      </c>
      <c r="B44719" t="s">
        <v>84240</v>
      </c>
      <c r="C44719" t="s">
        <v>84241</v>
      </c>
      <c r="D44719" s="11">
        <v>2751</v>
      </c>
      <c r="E44719" s="11">
        <v>6</v>
      </c>
    </row>
    <row r="44720" spans="1:5" x14ac:dyDescent="0.35">
      <c r="A44720" s="7">
        <v>44719</v>
      </c>
      <c r="B44720" t="s">
        <v>84242</v>
      </c>
      <c r="C44720" t="s">
        <v>84243</v>
      </c>
      <c r="D44720" s="11">
        <v>2644</v>
      </c>
      <c r="E44720" s="11">
        <v>6</v>
      </c>
    </row>
    <row r="44721" spans="1:5" x14ac:dyDescent="0.35">
      <c r="A44721" s="7">
        <v>44720</v>
      </c>
      <c r="B44721" t="s">
        <v>84244</v>
      </c>
      <c r="C44721" t="s">
        <v>84245</v>
      </c>
      <c r="D44721" s="11">
        <v>3861</v>
      </c>
      <c r="E44721" s="11">
        <v>6</v>
      </c>
    </row>
    <row r="44722" spans="1:5" x14ac:dyDescent="0.35">
      <c r="A44722" s="7">
        <v>44721</v>
      </c>
      <c r="B44722" t="s">
        <v>84246</v>
      </c>
      <c r="C44722" t="s">
        <v>84247</v>
      </c>
      <c r="D44722" s="11">
        <v>7049</v>
      </c>
      <c r="E44722" s="11">
        <v>1</v>
      </c>
    </row>
    <row r="44723" spans="1:5" x14ac:dyDescent="0.35">
      <c r="A44723" s="7">
        <v>44722</v>
      </c>
      <c r="B44723" t="s">
        <v>82327</v>
      </c>
      <c r="C44723" t="s">
        <v>82328</v>
      </c>
      <c r="D44723" s="11">
        <v>4821</v>
      </c>
      <c r="E44723" s="11">
        <v>11</v>
      </c>
    </row>
    <row r="44724" spans="1:5" x14ac:dyDescent="0.35">
      <c r="A44724" s="7">
        <v>44723</v>
      </c>
      <c r="B44724" t="s">
        <v>84248</v>
      </c>
      <c r="C44724" t="s">
        <v>59731</v>
      </c>
      <c r="D44724" s="11">
        <v>5400</v>
      </c>
      <c r="E44724" s="11">
        <v>1</v>
      </c>
    </row>
    <row r="44725" spans="1:5" x14ac:dyDescent="0.35">
      <c r="A44725" s="7">
        <v>44724</v>
      </c>
      <c r="B44725" t="s">
        <v>84249</v>
      </c>
      <c r="C44725" t="s">
        <v>84250</v>
      </c>
      <c r="D44725" s="11">
        <v>6339</v>
      </c>
      <c r="E44725" s="11">
        <v>2</v>
      </c>
    </row>
    <row r="44726" spans="1:5" x14ac:dyDescent="0.35">
      <c r="A44726" s="7">
        <v>44725</v>
      </c>
      <c r="B44726" t="s">
        <v>84251</v>
      </c>
      <c r="C44726" t="s">
        <v>84252</v>
      </c>
      <c r="D44726" s="11">
        <v>5354</v>
      </c>
      <c r="E44726" s="11">
        <v>1</v>
      </c>
    </row>
    <row r="44727" spans="1:5" x14ac:dyDescent="0.35">
      <c r="A44727" s="7">
        <v>44726</v>
      </c>
      <c r="B44727" t="s">
        <v>84253</v>
      </c>
      <c r="C44727" t="s">
        <v>84254</v>
      </c>
      <c r="D44727" s="11">
        <v>6429</v>
      </c>
      <c r="E44727" s="11">
        <v>6</v>
      </c>
    </row>
    <row r="44728" spans="1:5" x14ac:dyDescent="0.35">
      <c r="A44728" s="7">
        <v>44727</v>
      </c>
      <c r="B44728" t="s">
        <v>84255</v>
      </c>
      <c r="C44728" t="s">
        <v>84256</v>
      </c>
      <c r="D44728" s="11">
        <v>4924</v>
      </c>
      <c r="E44728" s="11">
        <v>2</v>
      </c>
    </row>
    <row r="44729" spans="1:5" x14ac:dyDescent="0.35">
      <c r="A44729" s="7">
        <v>44728</v>
      </c>
      <c r="B44729" t="s">
        <v>84257</v>
      </c>
      <c r="C44729" t="s">
        <v>84258</v>
      </c>
      <c r="D44729" s="11">
        <v>3811</v>
      </c>
      <c r="E44729" s="11">
        <v>9</v>
      </c>
    </row>
    <row r="44730" spans="1:5" x14ac:dyDescent="0.35">
      <c r="A44730" s="7">
        <v>44729</v>
      </c>
      <c r="B44730" t="s">
        <v>84259</v>
      </c>
      <c r="C44730" t="s">
        <v>27210</v>
      </c>
      <c r="D44730" s="11">
        <v>3993</v>
      </c>
      <c r="E44730" s="11">
        <v>2</v>
      </c>
    </row>
    <row r="44731" spans="1:5" x14ac:dyDescent="0.35">
      <c r="A44731" s="7">
        <v>44730</v>
      </c>
      <c r="B44731" t="s">
        <v>84260</v>
      </c>
      <c r="C44731" t="s">
        <v>3928</v>
      </c>
      <c r="D44731" s="11">
        <v>3677</v>
      </c>
      <c r="E44731" s="11">
        <v>6</v>
      </c>
    </row>
    <row r="44732" spans="1:5" x14ac:dyDescent="0.35">
      <c r="A44732" s="7">
        <v>44731</v>
      </c>
      <c r="B44732" t="s">
        <v>20159</v>
      </c>
      <c r="C44732" t="s">
        <v>20160</v>
      </c>
      <c r="D44732" s="11">
        <v>3861</v>
      </c>
      <c r="E44732" s="11">
        <v>11</v>
      </c>
    </row>
    <row r="44733" spans="1:5" x14ac:dyDescent="0.35">
      <c r="A44733" s="7">
        <v>44732</v>
      </c>
      <c r="B44733" t="s">
        <v>84261</v>
      </c>
      <c r="C44733" t="s">
        <v>84262</v>
      </c>
      <c r="D44733" s="11">
        <v>3126</v>
      </c>
      <c r="E44733" s="11">
        <v>6</v>
      </c>
    </row>
    <row r="44734" spans="1:5" x14ac:dyDescent="0.35">
      <c r="A44734" s="7">
        <v>44733</v>
      </c>
      <c r="B44734" t="s">
        <v>84263</v>
      </c>
      <c r="C44734" t="s">
        <v>84264</v>
      </c>
      <c r="D44734" s="11">
        <v>695</v>
      </c>
      <c r="E44734" s="11">
        <v>6</v>
      </c>
    </row>
    <row r="44735" spans="1:5" x14ac:dyDescent="0.35">
      <c r="A44735" s="7">
        <v>44734</v>
      </c>
      <c r="B44735" t="s">
        <v>84265</v>
      </c>
      <c r="C44735" t="s">
        <v>84266</v>
      </c>
      <c r="D44735" s="11">
        <v>1727</v>
      </c>
      <c r="E44735" s="11">
        <v>1</v>
      </c>
    </row>
    <row r="44736" spans="1:5" x14ac:dyDescent="0.35">
      <c r="A44736" s="7">
        <v>44735</v>
      </c>
      <c r="B44736" t="s">
        <v>84267</v>
      </c>
      <c r="C44736" t="s">
        <v>84268</v>
      </c>
      <c r="D44736" s="11">
        <v>7424</v>
      </c>
      <c r="E44736" s="11">
        <v>1</v>
      </c>
    </row>
    <row r="44737" spans="1:5" x14ac:dyDescent="0.35">
      <c r="A44737" s="7">
        <v>44736</v>
      </c>
      <c r="B44737" t="s">
        <v>84269</v>
      </c>
      <c r="C44737" t="s">
        <v>84270</v>
      </c>
      <c r="D44737" s="11">
        <v>1094</v>
      </c>
      <c r="E44737" s="11">
        <v>1</v>
      </c>
    </row>
    <row r="44738" spans="1:5" x14ac:dyDescent="0.35">
      <c r="A44738" s="7">
        <v>44737</v>
      </c>
      <c r="B44738" t="s">
        <v>84271</v>
      </c>
      <c r="C44738" t="s">
        <v>84272</v>
      </c>
      <c r="D44738" s="11">
        <v>3982</v>
      </c>
      <c r="E44738" s="11">
        <v>2</v>
      </c>
    </row>
    <row r="44739" spans="1:5" x14ac:dyDescent="0.35">
      <c r="A44739" s="7">
        <v>44738</v>
      </c>
      <c r="B44739" t="s">
        <v>84273</v>
      </c>
      <c r="C44739" t="s">
        <v>58</v>
      </c>
      <c r="D44739" s="11">
        <v>5952</v>
      </c>
      <c r="E44739" s="11">
        <v>6</v>
      </c>
    </row>
    <row r="44740" spans="1:5" x14ac:dyDescent="0.35">
      <c r="A44740" s="7">
        <v>44739</v>
      </c>
      <c r="B44740" t="s">
        <v>84274</v>
      </c>
      <c r="C44740" t="s">
        <v>44394</v>
      </c>
      <c r="D44740" s="11">
        <v>603</v>
      </c>
      <c r="E44740" s="11">
        <v>24</v>
      </c>
    </row>
    <row r="44741" spans="1:5" x14ac:dyDescent="0.35">
      <c r="A44741" s="7">
        <v>44740</v>
      </c>
      <c r="B44741" t="s">
        <v>84275</v>
      </c>
      <c r="C44741" t="s">
        <v>6388</v>
      </c>
      <c r="D44741" s="11">
        <v>1094</v>
      </c>
      <c r="E44741" s="11">
        <v>1</v>
      </c>
    </row>
    <row r="44742" spans="1:5" x14ac:dyDescent="0.35">
      <c r="A44742" s="7">
        <v>44741</v>
      </c>
      <c r="B44742" t="s">
        <v>84276</v>
      </c>
      <c r="C44742" t="s">
        <v>84277</v>
      </c>
      <c r="D44742" s="11">
        <v>587</v>
      </c>
      <c r="E44742" s="11">
        <v>2</v>
      </c>
    </row>
    <row r="44743" spans="1:5" x14ac:dyDescent="0.35">
      <c r="A44743" s="7">
        <v>44742</v>
      </c>
      <c r="B44743" t="s">
        <v>84280</v>
      </c>
      <c r="C44743" t="s">
        <v>84281</v>
      </c>
      <c r="D44743" s="11">
        <v>6343</v>
      </c>
      <c r="E44743" s="11">
        <v>7</v>
      </c>
    </row>
    <row r="44744" spans="1:5" x14ac:dyDescent="0.35">
      <c r="A44744" s="7">
        <v>44743</v>
      </c>
      <c r="B44744" t="s">
        <v>84282</v>
      </c>
      <c r="C44744" t="s">
        <v>84283</v>
      </c>
      <c r="D44744" s="11">
        <v>2968</v>
      </c>
      <c r="E44744" s="11">
        <v>2</v>
      </c>
    </row>
    <row r="44745" spans="1:5" x14ac:dyDescent="0.35">
      <c r="A44745" s="7">
        <v>44744</v>
      </c>
      <c r="B44745" t="s">
        <v>84284</v>
      </c>
      <c r="C44745" t="s">
        <v>84285</v>
      </c>
      <c r="D44745" s="11">
        <v>1466</v>
      </c>
      <c r="E44745" s="11">
        <v>12</v>
      </c>
    </row>
    <row r="44746" spans="1:5" x14ac:dyDescent="0.35">
      <c r="A44746" s="7">
        <v>44745</v>
      </c>
      <c r="B44746" t="s">
        <v>80825</v>
      </c>
      <c r="C44746" t="s">
        <v>80826</v>
      </c>
      <c r="D44746" s="11">
        <v>5152</v>
      </c>
      <c r="E44746" s="11">
        <v>3</v>
      </c>
    </row>
    <row r="44747" spans="1:5" x14ac:dyDescent="0.35">
      <c r="A44747" s="7">
        <v>44746</v>
      </c>
      <c r="B44747" t="s">
        <v>84286</v>
      </c>
      <c r="C44747" t="s">
        <v>84287</v>
      </c>
      <c r="D44747" s="11">
        <v>2004</v>
      </c>
      <c r="E44747" s="11">
        <v>1</v>
      </c>
    </row>
    <row r="44748" spans="1:5" x14ac:dyDescent="0.35">
      <c r="A44748" s="7">
        <v>44747</v>
      </c>
      <c r="B44748" t="s">
        <v>84288</v>
      </c>
      <c r="C44748" t="s">
        <v>84289</v>
      </c>
      <c r="D44748" s="11">
        <v>4223</v>
      </c>
      <c r="E44748" s="11">
        <v>6</v>
      </c>
    </row>
    <row r="44749" spans="1:5" x14ac:dyDescent="0.35">
      <c r="A44749" s="7">
        <v>44748</v>
      </c>
      <c r="B44749" t="s">
        <v>84290</v>
      </c>
      <c r="C44749" t="s">
        <v>46883</v>
      </c>
      <c r="D44749" s="11">
        <v>4205</v>
      </c>
      <c r="E44749" s="11">
        <v>6</v>
      </c>
    </row>
    <row r="44750" spans="1:5" x14ac:dyDescent="0.35">
      <c r="A44750" s="7">
        <v>44749</v>
      </c>
      <c r="B44750" t="s">
        <v>84291</v>
      </c>
      <c r="C44750" t="s">
        <v>84292</v>
      </c>
      <c r="D44750" s="11">
        <v>639</v>
      </c>
      <c r="E44750" s="11">
        <v>19</v>
      </c>
    </row>
    <row r="44751" spans="1:5" x14ac:dyDescent="0.35">
      <c r="A44751" s="7">
        <v>44750</v>
      </c>
      <c r="B44751" t="s">
        <v>84293</v>
      </c>
      <c r="C44751" t="s">
        <v>84294</v>
      </c>
      <c r="D44751" s="11">
        <v>3969</v>
      </c>
      <c r="E44751" s="11">
        <v>2</v>
      </c>
    </row>
    <row r="44752" spans="1:5" x14ac:dyDescent="0.35">
      <c r="A44752" s="7">
        <v>44751</v>
      </c>
      <c r="B44752" t="s">
        <v>84295</v>
      </c>
      <c r="C44752" t="s">
        <v>80769</v>
      </c>
      <c r="D44752" s="11">
        <v>5804</v>
      </c>
      <c r="E44752" s="11">
        <v>6</v>
      </c>
    </row>
    <row r="44753" spans="1:5" x14ac:dyDescent="0.35">
      <c r="A44753" s="7">
        <v>44752</v>
      </c>
      <c r="B44753" t="s">
        <v>84296</v>
      </c>
      <c r="C44753" t="s">
        <v>84297</v>
      </c>
      <c r="D44753" s="11">
        <v>4252</v>
      </c>
      <c r="E44753" s="11">
        <v>1</v>
      </c>
    </row>
    <row r="44754" spans="1:5" x14ac:dyDescent="0.35">
      <c r="A44754" s="7">
        <v>44753</v>
      </c>
      <c r="B44754" t="s">
        <v>84298</v>
      </c>
      <c r="C44754" t="s">
        <v>84299</v>
      </c>
      <c r="D44754" s="11">
        <v>4236</v>
      </c>
      <c r="E44754" s="11">
        <v>6</v>
      </c>
    </row>
    <row r="44755" spans="1:5" x14ac:dyDescent="0.35">
      <c r="A44755" s="7">
        <v>44754</v>
      </c>
      <c r="B44755" t="s">
        <v>84300</v>
      </c>
      <c r="C44755" t="s">
        <v>84301</v>
      </c>
      <c r="D44755" s="11">
        <v>5820</v>
      </c>
      <c r="E44755" s="11">
        <v>1</v>
      </c>
    </row>
    <row r="44756" spans="1:5" x14ac:dyDescent="0.35">
      <c r="A44756" s="7">
        <v>44755</v>
      </c>
      <c r="B44756" t="s">
        <v>84302</v>
      </c>
      <c r="C44756" t="s">
        <v>84303</v>
      </c>
      <c r="D44756" s="11">
        <v>7023</v>
      </c>
      <c r="E44756" s="11">
        <v>1</v>
      </c>
    </row>
    <row r="44757" spans="1:5" x14ac:dyDescent="0.35">
      <c r="A44757" s="7">
        <v>44756</v>
      </c>
      <c r="B44757" t="s">
        <v>84304</v>
      </c>
      <c r="C44757" t="s">
        <v>84305</v>
      </c>
      <c r="D44757" s="11">
        <v>5685</v>
      </c>
      <c r="E44757" s="11">
        <v>2</v>
      </c>
    </row>
    <row r="44758" spans="1:5" x14ac:dyDescent="0.35">
      <c r="A44758" s="7">
        <v>44757</v>
      </c>
      <c r="B44758" t="s">
        <v>84306</v>
      </c>
      <c r="C44758" t="s">
        <v>102253</v>
      </c>
      <c r="D44758" s="11">
        <v>4594</v>
      </c>
      <c r="E44758" s="11">
        <v>1</v>
      </c>
    </row>
    <row r="44759" spans="1:5" x14ac:dyDescent="0.35">
      <c r="A44759" s="7">
        <v>44758</v>
      </c>
      <c r="B44759" t="s">
        <v>84307</v>
      </c>
      <c r="C44759" t="s">
        <v>84308</v>
      </c>
      <c r="D44759" s="11">
        <v>5576</v>
      </c>
      <c r="E44759" s="11">
        <v>6</v>
      </c>
    </row>
    <row r="44760" spans="1:5" x14ac:dyDescent="0.35">
      <c r="A44760" s="7">
        <v>44759</v>
      </c>
      <c r="B44760" t="s">
        <v>84311</v>
      </c>
      <c r="C44760" t="s">
        <v>84312</v>
      </c>
      <c r="D44760" s="11">
        <v>6766</v>
      </c>
      <c r="E44760" s="11">
        <v>5</v>
      </c>
    </row>
    <row r="44761" spans="1:5" x14ac:dyDescent="0.35">
      <c r="A44761" s="7">
        <v>44760</v>
      </c>
      <c r="B44761" t="s">
        <v>66830</v>
      </c>
      <c r="C44761" t="s">
        <v>66831</v>
      </c>
      <c r="D44761" s="11">
        <v>2665</v>
      </c>
      <c r="E44761" s="11">
        <v>3</v>
      </c>
    </row>
    <row r="44762" spans="1:5" x14ac:dyDescent="0.35">
      <c r="A44762" s="7">
        <v>44761</v>
      </c>
      <c r="B44762" t="s">
        <v>84313</v>
      </c>
      <c r="C44762" t="s">
        <v>84314</v>
      </c>
      <c r="D44762" s="11">
        <v>6076</v>
      </c>
      <c r="E44762" s="11">
        <v>1</v>
      </c>
    </row>
    <row r="44763" spans="1:5" x14ac:dyDescent="0.35">
      <c r="A44763" s="7">
        <v>44762</v>
      </c>
      <c r="B44763" t="s">
        <v>11707</v>
      </c>
      <c r="C44763" t="s">
        <v>26565</v>
      </c>
      <c r="D44763" s="11">
        <v>5852</v>
      </c>
      <c r="E44763" s="11">
        <v>3</v>
      </c>
    </row>
    <row r="44764" spans="1:5" x14ac:dyDescent="0.35">
      <c r="A44764" s="7">
        <v>44763</v>
      </c>
      <c r="B44764" t="s">
        <v>84315</v>
      </c>
      <c r="C44764" t="s">
        <v>84316</v>
      </c>
      <c r="D44764" s="11">
        <v>5685</v>
      </c>
      <c r="E44764" s="11">
        <v>6</v>
      </c>
    </row>
    <row r="44765" spans="1:5" x14ac:dyDescent="0.35">
      <c r="A44765" s="7">
        <v>44764</v>
      </c>
      <c r="B44765" t="s">
        <v>84317</v>
      </c>
      <c r="C44765" t="s">
        <v>84318</v>
      </c>
      <c r="D44765" s="11">
        <v>2972</v>
      </c>
      <c r="E44765" s="11">
        <v>1</v>
      </c>
    </row>
    <row r="44766" spans="1:5" x14ac:dyDescent="0.35">
      <c r="A44766" s="7">
        <v>44765</v>
      </c>
      <c r="B44766" t="s">
        <v>83323</v>
      </c>
      <c r="C44766" t="s">
        <v>83324</v>
      </c>
      <c r="D44766" s="11">
        <v>7618</v>
      </c>
      <c r="E44766" s="11">
        <v>11</v>
      </c>
    </row>
    <row r="44767" spans="1:5" x14ac:dyDescent="0.35">
      <c r="A44767" s="7">
        <v>44766</v>
      </c>
      <c r="B44767" t="s">
        <v>84319</v>
      </c>
      <c r="C44767" t="s">
        <v>82191</v>
      </c>
      <c r="D44767" s="11">
        <v>5601</v>
      </c>
      <c r="E44767" s="11">
        <v>1</v>
      </c>
    </row>
    <row r="44768" spans="1:5" x14ac:dyDescent="0.35">
      <c r="A44768" s="7">
        <v>44767</v>
      </c>
      <c r="B44768" t="s">
        <v>84320</v>
      </c>
      <c r="C44768" t="s">
        <v>32129</v>
      </c>
      <c r="D44768" s="11">
        <v>2785</v>
      </c>
      <c r="E44768" s="11">
        <v>1</v>
      </c>
    </row>
    <row r="44769" spans="1:5" x14ac:dyDescent="0.35">
      <c r="A44769" s="7">
        <v>44768</v>
      </c>
      <c r="B44769" t="s">
        <v>84323</v>
      </c>
      <c r="C44769" t="s">
        <v>52474</v>
      </c>
      <c r="D44769" s="11">
        <v>1141</v>
      </c>
      <c r="E44769" s="11">
        <v>22</v>
      </c>
    </row>
    <row r="44770" spans="1:5" x14ac:dyDescent="0.35">
      <c r="A44770" s="7">
        <v>44769</v>
      </c>
      <c r="B44770" t="s">
        <v>84324</v>
      </c>
      <c r="C44770" t="s">
        <v>84325</v>
      </c>
      <c r="D44770" s="11">
        <v>3653</v>
      </c>
      <c r="E44770" s="11">
        <v>1</v>
      </c>
    </row>
    <row r="44771" spans="1:5" x14ac:dyDescent="0.35">
      <c r="A44771" s="7">
        <v>44770</v>
      </c>
      <c r="B44771" t="s">
        <v>84326</v>
      </c>
      <c r="C44771" t="s">
        <v>84327</v>
      </c>
      <c r="D44771" s="11">
        <v>5926</v>
      </c>
      <c r="E44771" s="11">
        <v>8</v>
      </c>
    </row>
    <row r="44772" spans="1:5" x14ac:dyDescent="0.35">
      <c r="A44772" s="7">
        <v>44771</v>
      </c>
      <c r="B44772" t="s">
        <v>84330</v>
      </c>
      <c r="C44772" t="s">
        <v>29739</v>
      </c>
      <c r="D44772" s="11">
        <v>3351</v>
      </c>
      <c r="E44772" s="11">
        <v>2</v>
      </c>
    </row>
    <row r="44773" spans="1:5" x14ac:dyDescent="0.35">
      <c r="A44773" s="7">
        <v>44772</v>
      </c>
      <c r="B44773" t="s">
        <v>77850</v>
      </c>
      <c r="C44773" t="s">
        <v>77851</v>
      </c>
      <c r="D44773" s="11">
        <v>3332</v>
      </c>
      <c r="E44773" s="11">
        <v>3</v>
      </c>
    </row>
    <row r="44774" spans="1:5" x14ac:dyDescent="0.35">
      <c r="A44774" s="7">
        <v>44773</v>
      </c>
      <c r="B44774" t="s">
        <v>84332</v>
      </c>
      <c r="C44774" t="s">
        <v>102512</v>
      </c>
      <c r="D44774" s="11">
        <v>6080</v>
      </c>
      <c r="E44774" s="11">
        <v>2</v>
      </c>
    </row>
    <row r="44775" spans="1:5" x14ac:dyDescent="0.35">
      <c r="A44775" s="7">
        <v>44774</v>
      </c>
      <c r="B44775" t="s">
        <v>84333</v>
      </c>
      <c r="C44775" t="s">
        <v>84334</v>
      </c>
      <c r="D44775" s="11">
        <v>1591</v>
      </c>
      <c r="E44775" s="11">
        <v>2</v>
      </c>
    </row>
    <row r="44776" spans="1:5" x14ac:dyDescent="0.35">
      <c r="A44776" s="7">
        <v>44775</v>
      </c>
      <c r="B44776" t="s">
        <v>84335</v>
      </c>
      <c r="C44776" t="s">
        <v>19461</v>
      </c>
      <c r="D44776" s="11">
        <v>518</v>
      </c>
      <c r="E44776" s="11">
        <v>2</v>
      </c>
    </row>
    <row r="44777" spans="1:5" x14ac:dyDescent="0.35">
      <c r="A44777" s="7">
        <v>44776</v>
      </c>
      <c r="B44777" t="s">
        <v>84336</v>
      </c>
      <c r="C44777" t="s">
        <v>84337</v>
      </c>
      <c r="D44777" s="11">
        <v>6763</v>
      </c>
      <c r="E44777" s="11">
        <v>6</v>
      </c>
    </row>
    <row r="44778" spans="1:5" x14ac:dyDescent="0.35">
      <c r="A44778" s="7">
        <v>44777</v>
      </c>
      <c r="B44778" t="s">
        <v>84338</v>
      </c>
      <c r="C44778" t="s">
        <v>84339</v>
      </c>
      <c r="D44778" s="11">
        <v>627</v>
      </c>
      <c r="E44778" s="11">
        <v>10</v>
      </c>
    </row>
    <row r="44779" spans="1:5" x14ac:dyDescent="0.35">
      <c r="A44779" s="7">
        <v>44778</v>
      </c>
      <c r="B44779" t="s">
        <v>84342</v>
      </c>
      <c r="C44779" t="s">
        <v>84343</v>
      </c>
      <c r="D44779" s="11">
        <v>5283</v>
      </c>
      <c r="E44779" s="11">
        <v>4</v>
      </c>
    </row>
    <row r="44780" spans="1:5" x14ac:dyDescent="0.35">
      <c r="A44780" s="7">
        <v>44779</v>
      </c>
      <c r="B44780" t="s">
        <v>84344</v>
      </c>
      <c r="C44780" t="s">
        <v>84345</v>
      </c>
      <c r="D44780" s="11">
        <v>5355</v>
      </c>
      <c r="E44780" s="11">
        <v>1</v>
      </c>
    </row>
    <row r="44781" spans="1:5" x14ac:dyDescent="0.35">
      <c r="A44781" s="7">
        <v>44780</v>
      </c>
      <c r="B44781" t="s">
        <v>84346</v>
      </c>
      <c r="C44781" t="s">
        <v>84347</v>
      </c>
      <c r="D44781" s="11">
        <v>7779</v>
      </c>
      <c r="E44781" s="11">
        <v>6</v>
      </c>
    </row>
    <row r="44782" spans="1:5" x14ac:dyDescent="0.35">
      <c r="A44782" s="7">
        <v>44781</v>
      </c>
      <c r="B44782" t="s">
        <v>84348</v>
      </c>
      <c r="C44782" t="s">
        <v>84349</v>
      </c>
      <c r="D44782" s="11">
        <v>5970</v>
      </c>
      <c r="E44782" s="11">
        <v>9</v>
      </c>
    </row>
    <row r="44783" spans="1:5" x14ac:dyDescent="0.35">
      <c r="A44783" s="7">
        <v>44782</v>
      </c>
      <c r="B44783" t="s">
        <v>84350</v>
      </c>
      <c r="C44783" t="s">
        <v>84351</v>
      </c>
      <c r="D44783" s="11">
        <v>3329</v>
      </c>
      <c r="E44783" s="11">
        <v>11</v>
      </c>
    </row>
    <row r="44784" spans="1:5" x14ac:dyDescent="0.35">
      <c r="A44784" s="7">
        <v>44783</v>
      </c>
      <c r="B44784" t="s">
        <v>84352</v>
      </c>
      <c r="C44784" t="s">
        <v>6942</v>
      </c>
      <c r="D44784" s="11">
        <v>6093</v>
      </c>
      <c r="E44784" s="11">
        <v>1</v>
      </c>
    </row>
    <row r="44785" spans="1:5" x14ac:dyDescent="0.35">
      <c r="A44785" s="7">
        <v>44784</v>
      </c>
      <c r="B44785" t="s">
        <v>84353</v>
      </c>
      <c r="C44785" t="s">
        <v>84354</v>
      </c>
      <c r="D44785" s="11">
        <v>7077</v>
      </c>
      <c r="E44785" s="11">
        <v>12</v>
      </c>
    </row>
    <row r="44786" spans="1:5" x14ac:dyDescent="0.35">
      <c r="A44786" s="7">
        <v>44785</v>
      </c>
      <c r="B44786" t="s">
        <v>84355</v>
      </c>
      <c r="C44786" t="s">
        <v>84356</v>
      </c>
      <c r="D44786" s="11">
        <v>516</v>
      </c>
      <c r="E44786" s="11">
        <v>6</v>
      </c>
    </row>
    <row r="44787" spans="1:5" x14ac:dyDescent="0.35">
      <c r="A44787" s="7">
        <v>44786</v>
      </c>
      <c r="B44787" t="s">
        <v>84357</v>
      </c>
      <c r="C44787" t="s">
        <v>84358</v>
      </c>
      <c r="D44787" s="11">
        <v>5068</v>
      </c>
      <c r="E44787" s="11">
        <v>6</v>
      </c>
    </row>
    <row r="44788" spans="1:5" x14ac:dyDescent="0.35">
      <c r="A44788" s="7">
        <v>44787</v>
      </c>
      <c r="B44788" t="s">
        <v>84359</v>
      </c>
      <c r="C44788" t="s">
        <v>62865</v>
      </c>
      <c r="D44788" s="11">
        <v>765</v>
      </c>
      <c r="E44788" s="11">
        <v>1</v>
      </c>
    </row>
    <row r="44789" spans="1:5" x14ac:dyDescent="0.35">
      <c r="A44789" s="7">
        <v>44788</v>
      </c>
      <c r="B44789" t="s">
        <v>84360</v>
      </c>
      <c r="C44789" t="s">
        <v>84361</v>
      </c>
      <c r="D44789" s="11">
        <v>2134</v>
      </c>
      <c r="E44789" s="11">
        <v>6</v>
      </c>
    </row>
    <row r="44790" spans="1:5" x14ac:dyDescent="0.35">
      <c r="A44790" s="7">
        <v>44789</v>
      </c>
      <c r="B44790" t="s">
        <v>84362</v>
      </c>
      <c r="C44790" t="s">
        <v>84363</v>
      </c>
      <c r="D44790" s="11">
        <v>4706</v>
      </c>
      <c r="E44790" s="11">
        <v>6</v>
      </c>
    </row>
    <row r="44791" spans="1:5" x14ac:dyDescent="0.35">
      <c r="A44791" s="7">
        <v>44790</v>
      </c>
      <c r="B44791" t="s">
        <v>84366</v>
      </c>
      <c r="C44791" t="s">
        <v>84367</v>
      </c>
      <c r="D44791" s="11">
        <v>27</v>
      </c>
      <c r="E44791" s="11">
        <v>13</v>
      </c>
    </row>
    <row r="44792" spans="1:5" x14ac:dyDescent="0.35">
      <c r="A44792" s="7">
        <v>44791</v>
      </c>
      <c r="B44792" t="s">
        <v>84368</v>
      </c>
      <c r="C44792" t="s">
        <v>84369</v>
      </c>
      <c r="D44792" s="11">
        <v>1094</v>
      </c>
      <c r="E44792" s="11">
        <v>9</v>
      </c>
    </row>
    <row r="44793" spans="1:5" x14ac:dyDescent="0.35">
      <c r="A44793" s="7">
        <v>44792</v>
      </c>
      <c r="B44793" t="s">
        <v>84370</v>
      </c>
      <c r="C44793" t="s">
        <v>83294</v>
      </c>
      <c r="D44793" s="11">
        <v>6121</v>
      </c>
      <c r="E44793" s="11">
        <v>1</v>
      </c>
    </row>
    <row r="44794" spans="1:5" x14ac:dyDescent="0.35">
      <c r="A44794" s="7">
        <v>44793</v>
      </c>
      <c r="B44794" t="s">
        <v>84371</v>
      </c>
      <c r="C44794" t="s">
        <v>84372</v>
      </c>
      <c r="D44794" s="11">
        <v>4205</v>
      </c>
      <c r="E44794" s="11">
        <v>6</v>
      </c>
    </row>
    <row r="44795" spans="1:5" x14ac:dyDescent="0.35">
      <c r="A44795" s="7">
        <v>44794</v>
      </c>
      <c r="B44795" t="s">
        <v>84373</v>
      </c>
      <c r="C44795" t="s">
        <v>84374</v>
      </c>
      <c r="D44795" s="11">
        <v>5685</v>
      </c>
      <c r="E44795" s="11">
        <v>6</v>
      </c>
    </row>
    <row r="44796" spans="1:5" x14ac:dyDescent="0.35">
      <c r="A44796" s="7">
        <v>44795</v>
      </c>
      <c r="B44796" t="s">
        <v>79291</v>
      </c>
      <c r="C44796" t="s">
        <v>79292</v>
      </c>
      <c r="D44796" s="11">
        <v>5919</v>
      </c>
      <c r="E44796" s="11">
        <v>11</v>
      </c>
    </row>
    <row r="44797" spans="1:5" x14ac:dyDescent="0.35">
      <c r="A44797" s="7">
        <v>44796</v>
      </c>
      <c r="B44797" t="s">
        <v>84375</v>
      </c>
      <c r="C44797" t="s">
        <v>84376</v>
      </c>
      <c r="D44797" s="11">
        <v>6943</v>
      </c>
      <c r="E44797" s="11">
        <v>2</v>
      </c>
    </row>
    <row r="44798" spans="1:5" x14ac:dyDescent="0.35">
      <c r="A44798" s="7">
        <v>44797</v>
      </c>
      <c r="B44798" t="s">
        <v>84377</v>
      </c>
      <c r="C44798" t="s">
        <v>84378</v>
      </c>
      <c r="D44798" s="11">
        <v>5483</v>
      </c>
      <c r="E44798" s="11">
        <v>1</v>
      </c>
    </row>
    <row r="44799" spans="1:5" x14ac:dyDescent="0.35">
      <c r="A44799" s="7">
        <v>44798</v>
      </c>
      <c r="B44799" t="s">
        <v>44244</v>
      </c>
      <c r="C44799" t="s">
        <v>44245</v>
      </c>
      <c r="D44799" s="11">
        <v>1138</v>
      </c>
      <c r="E44799" s="11">
        <v>3</v>
      </c>
    </row>
    <row r="44800" spans="1:5" x14ac:dyDescent="0.35">
      <c r="A44800" s="7">
        <v>44799</v>
      </c>
      <c r="B44800" t="s">
        <v>84379</v>
      </c>
      <c r="C44800" t="s">
        <v>84380</v>
      </c>
      <c r="D44800" s="11">
        <v>2828</v>
      </c>
      <c r="E44800" s="11">
        <v>2</v>
      </c>
    </row>
    <row r="44801" spans="1:5" x14ac:dyDescent="0.35">
      <c r="A44801" s="7">
        <v>44800</v>
      </c>
      <c r="B44801" t="s">
        <v>84381</v>
      </c>
      <c r="C44801" t="s">
        <v>84382</v>
      </c>
      <c r="D44801" s="11">
        <v>3775</v>
      </c>
      <c r="E44801" s="11">
        <v>17</v>
      </c>
    </row>
    <row r="44802" spans="1:5" x14ac:dyDescent="0.35">
      <c r="A44802" s="7">
        <v>44801</v>
      </c>
      <c r="B44802" t="s">
        <v>84383</v>
      </c>
      <c r="C44802" t="s">
        <v>102513</v>
      </c>
      <c r="D44802" s="11">
        <v>5734</v>
      </c>
      <c r="E44802" s="11">
        <v>1</v>
      </c>
    </row>
    <row r="44803" spans="1:5" x14ac:dyDescent="0.35">
      <c r="A44803" s="7">
        <v>44802</v>
      </c>
      <c r="B44803" t="s">
        <v>84384</v>
      </c>
      <c r="C44803" t="s">
        <v>26651</v>
      </c>
      <c r="D44803" s="11">
        <v>6110</v>
      </c>
      <c r="E44803" s="11">
        <v>1</v>
      </c>
    </row>
    <row r="44804" spans="1:5" x14ac:dyDescent="0.35">
      <c r="A44804" s="7">
        <v>44803</v>
      </c>
      <c r="B44804" t="s">
        <v>84385</v>
      </c>
      <c r="C44804" t="s">
        <v>84386</v>
      </c>
      <c r="D44804" s="11">
        <v>1925</v>
      </c>
      <c r="E44804" s="11">
        <v>2</v>
      </c>
    </row>
    <row r="44805" spans="1:5" x14ac:dyDescent="0.35">
      <c r="A44805" s="7">
        <v>44804</v>
      </c>
      <c r="B44805" t="s">
        <v>84387</v>
      </c>
      <c r="C44805" t="s">
        <v>84388</v>
      </c>
      <c r="D44805" s="11">
        <v>3388</v>
      </c>
      <c r="E44805" s="11">
        <v>10</v>
      </c>
    </row>
    <row r="44806" spans="1:5" x14ac:dyDescent="0.35">
      <c r="A44806" s="7">
        <v>44805</v>
      </c>
      <c r="B44806" t="s">
        <v>84389</v>
      </c>
      <c r="C44806" t="s">
        <v>84390</v>
      </c>
      <c r="D44806" s="11">
        <v>2888</v>
      </c>
      <c r="E44806" s="11">
        <v>1</v>
      </c>
    </row>
    <row r="44807" spans="1:5" x14ac:dyDescent="0.35">
      <c r="A44807" s="7">
        <v>44806</v>
      </c>
      <c r="B44807" t="s">
        <v>84391</v>
      </c>
      <c r="C44807" t="s">
        <v>84392</v>
      </c>
      <c r="D44807" s="11">
        <v>5685</v>
      </c>
      <c r="E44807" s="11">
        <v>2</v>
      </c>
    </row>
    <row r="44808" spans="1:5" x14ac:dyDescent="0.35">
      <c r="A44808" s="7">
        <v>44807</v>
      </c>
      <c r="B44808" t="s">
        <v>84393</v>
      </c>
      <c r="C44808" t="s">
        <v>103072</v>
      </c>
      <c r="D44808" s="11">
        <v>2593</v>
      </c>
      <c r="E44808" s="11">
        <v>1</v>
      </c>
    </row>
    <row r="44809" spans="1:5" x14ac:dyDescent="0.35">
      <c r="A44809" s="7">
        <v>44808</v>
      </c>
      <c r="B44809" t="s">
        <v>84394</v>
      </c>
      <c r="C44809" t="s">
        <v>84395</v>
      </c>
      <c r="D44809" s="11">
        <v>3368</v>
      </c>
      <c r="E44809" s="11">
        <v>1</v>
      </c>
    </row>
    <row r="44810" spans="1:5" x14ac:dyDescent="0.35">
      <c r="A44810" s="7">
        <v>44809</v>
      </c>
      <c r="B44810" t="s">
        <v>84397</v>
      </c>
      <c r="C44810" t="s">
        <v>84398</v>
      </c>
      <c r="D44810" s="11">
        <v>6997</v>
      </c>
      <c r="E44810" s="11">
        <v>2</v>
      </c>
    </row>
    <row r="44811" spans="1:5" x14ac:dyDescent="0.35">
      <c r="A44811" s="7">
        <v>44810</v>
      </c>
      <c r="B44811" t="s">
        <v>84399</v>
      </c>
      <c r="C44811" t="s">
        <v>84400</v>
      </c>
      <c r="D44811" s="11">
        <v>5478</v>
      </c>
      <c r="E44811" s="11">
        <v>14</v>
      </c>
    </row>
    <row r="44812" spans="1:5" x14ac:dyDescent="0.35">
      <c r="A44812" s="7">
        <v>44811</v>
      </c>
      <c r="B44812" t="s">
        <v>84401</v>
      </c>
      <c r="C44812" t="s">
        <v>82982</v>
      </c>
      <c r="D44812" s="11">
        <v>5975</v>
      </c>
      <c r="E44812" s="11">
        <v>13</v>
      </c>
    </row>
    <row r="44813" spans="1:5" x14ac:dyDescent="0.35">
      <c r="A44813" s="7">
        <v>44812</v>
      </c>
      <c r="B44813" t="s">
        <v>84402</v>
      </c>
      <c r="C44813" t="s">
        <v>84403</v>
      </c>
      <c r="D44813" s="11">
        <v>3379</v>
      </c>
      <c r="E44813" s="11">
        <v>1</v>
      </c>
    </row>
    <row r="44814" spans="1:5" x14ac:dyDescent="0.35">
      <c r="A44814" s="7">
        <v>44813</v>
      </c>
      <c r="B44814" t="s">
        <v>84404</v>
      </c>
      <c r="C44814" t="s">
        <v>84405</v>
      </c>
      <c r="D44814" s="11">
        <v>4205</v>
      </c>
      <c r="E44814" s="11">
        <v>6</v>
      </c>
    </row>
    <row r="44815" spans="1:5" x14ac:dyDescent="0.35">
      <c r="A44815" s="7">
        <v>44814</v>
      </c>
      <c r="B44815" t="s">
        <v>84406</v>
      </c>
      <c r="C44815" t="s">
        <v>84407</v>
      </c>
      <c r="D44815" s="11">
        <v>351</v>
      </c>
      <c r="E44815" s="11">
        <v>6</v>
      </c>
    </row>
    <row r="44816" spans="1:5" x14ac:dyDescent="0.35">
      <c r="A44816" s="7">
        <v>44815</v>
      </c>
      <c r="B44816" t="s">
        <v>84408</v>
      </c>
      <c r="C44816" t="s">
        <v>84409</v>
      </c>
      <c r="D44816" s="11">
        <v>590</v>
      </c>
      <c r="E44816" s="11">
        <v>6</v>
      </c>
    </row>
    <row r="44817" spans="1:5" x14ac:dyDescent="0.35">
      <c r="A44817" s="7">
        <v>44816</v>
      </c>
      <c r="B44817" t="s">
        <v>84412</v>
      </c>
      <c r="C44817" t="s">
        <v>14262</v>
      </c>
      <c r="D44817" s="11">
        <v>3388</v>
      </c>
      <c r="E44817" s="11">
        <v>6</v>
      </c>
    </row>
    <row r="44818" spans="1:5" x14ac:dyDescent="0.35">
      <c r="A44818" s="7">
        <v>44817</v>
      </c>
      <c r="B44818" t="s">
        <v>84413</v>
      </c>
      <c r="C44818" t="s">
        <v>84414</v>
      </c>
      <c r="D44818" s="11">
        <v>2926</v>
      </c>
      <c r="E44818" s="11">
        <v>1</v>
      </c>
    </row>
    <row r="44819" spans="1:5" x14ac:dyDescent="0.35">
      <c r="A44819" s="7">
        <v>44818</v>
      </c>
      <c r="B44819" t="s">
        <v>84415</v>
      </c>
      <c r="C44819" t="s">
        <v>84416</v>
      </c>
      <c r="D44819" s="11">
        <v>1506</v>
      </c>
      <c r="E44819" s="11">
        <v>6</v>
      </c>
    </row>
    <row r="44820" spans="1:5" x14ac:dyDescent="0.35">
      <c r="A44820" s="7">
        <v>44819</v>
      </c>
      <c r="B44820" t="s">
        <v>84417</v>
      </c>
      <c r="C44820" t="s">
        <v>84418</v>
      </c>
      <c r="D44820" s="11">
        <v>4205</v>
      </c>
      <c r="E44820" s="11">
        <v>6</v>
      </c>
    </row>
    <row r="44821" spans="1:5" x14ac:dyDescent="0.35">
      <c r="A44821" s="7">
        <v>44820</v>
      </c>
      <c r="B44821" t="s">
        <v>84419</v>
      </c>
      <c r="C44821" t="s">
        <v>53556</v>
      </c>
      <c r="D44821" s="11">
        <v>5333</v>
      </c>
      <c r="E44821" s="11">
        <v>1</v>
      </c>
    </row>
    <row r="44822" spans="1:5" x14ac:dyDescent="0.35">
      <c r="A44822" s="7">
        <v>44821</v>
      </c>
      <c r="B44822" t="s">
        <v>84420</v>
      </c>
      <c r="C44822" t="s">
        <v>83418</v>
      </c>
      <c r="D44822" s="11">
        <v>5055</v>
      </c>
      <c r="E44822" s="11">
        <v>6</v>
      </c>
    </row>
    <row r="44823" spans="1:5" x14ac:dyDescent="0.35">
      <c r="A44823" s="7">
        <v>44822</v>
      </c>
      <c r="B44823" t="s">
        <v>84421</v>
      </c>
      <c r="C44823" t="s">
        <v>84422</v>
      </c>
      <c r="D44823" s="11">
        <v>4723</v>
      </c>
      <c r="E44823" s="11">
        <v>1</v>
      </c>
    </row>
    <row r="44824" spans="1:5" x14ac:dyDescent="0.35">
      <c r="A44824" s="7">
        <v>44823</v>
      </c>
      <c r="B44824" t="s">
        <v>84423</v>
      </c>
      <c r="C44824" t="s">
        <v>8610</v>
      </c>
      <c r="D44824" s="11">
        <v>4961</v>
      </c>
      <c r="E44824" s="11">
        <v>13</v>
      </c>
    </row>
    <row r="44825" spans="1:5" x14ac:dyDescent="0.35">
      <c r="A44825" s="7">
        <v>44824</v>
      </c>
      <c r="B44825" t="s">
        <v>64762</v>
      </c>
      <c r="C44825" t="s">
        <v>64763</v>
      </c>
      <c r="D44825" s="11">
        <v>7617</v>
      </c>
      <c r="E44825" s="11">
        <v>3</v>
      </c>
    </row>
    <row r="44826" spans="1:5" x14ac:dyDescent="0.35">
      <c r="A44826" s="7">
        <v>44825</v>
      </c>
      <c r="B44826" t="s">
        <v>84424</v>
      </c>
      <c r="C44826" t="s">
        <v>84425</v>
      </c>
      <c r="D44826" s="11">
        <v>7701</v>
      </c>
      <c r="E44826" s="11">
        <v>1</v>
      </c>
    </row>
    <row r="44827" spans="1:5" x14ac:dyDescent="0.35">
      <c r="A44827" s="7">
        <v>44826</v>
      </c>
      <c r="B44827" t="s">
        <v>84426</v>
      </c>
      <c r="C44827" t="s">
        <v>84427</v>
      </c>
      <c r="D44827" s="11">
        <v>7494</v>
      </c>
      <c r="E44827" s="11">
        <v>2</v>
      </c>
    </row>
    <row r="44828" spans="1:5" x14ac:dyDescent="0.35">
      <c r="A44828" s="7">
        <v>44827</v>
      </c>
      <c r="B44828" t="s">
        <v>84428</v>
      </c>
      <c r="C44828" t="s">
        <v>84429</v>
      </c>
      <c r="D44828" s="11">
        <v>3249</v>
      </c>
      <c r="E44828" s="11">
        <v>2</v>
      </c>
    </row>
    <row r="44829" spans="1:5" x14ac:dyDescent="0.35">
      <c r="A44829" s="7">
        <v>44828</v>
      </c>
      <c r="B44829" t="s">
        <v>25607</v>
      </c>
      <c r="C44829" t="s">
        <v>25608</v>
      </c>
      <c r="D44829" s="11">
        <v>46</v>
      </c>
      <c r="E44829" s="11">
        <v>11</v>
      </c>
    </row>
    <row r="44830" spans="1:5" x14ac:dyDescent="0.35">
      <c r="A44830" s="7">
        <v>44829</v>
      </c>
      <c r="B44830" t="s">
        <v>84430</v>
      </c>
      <c r="C44830" t="s">
        <v>84431</v>
      </c>
      <c r="D44830" s="11">
        <v>1872</v>
      </c>
      <c r="E44830" s="11">
        <v>6</v>
      </c>
    </row>
    <row r="44831" spans="1:5" x14ac:dyDescent="0.35">
      <c r="A44831" s="7">
        <v>44830</v>
      </c>
      <c r="B44831" t="s">
        <v>84432</v>
      </c>
      <c r="C44831" t="s">
        <v>84433</v>
      </c>
      <c r="D44831" s="11">
        <v>5623</v>
      </c>
      <c r="E44831" s="11">
        <v>9</v>
      </c>
    </row>
    <row r="44832" spans="1:5" x14ac:dyDescent="0.35">
      <c r="A44832" s="7">
        <v>44831</v>
      </c>
      <c r="B44832" t="s">
        <v>84434</v>
      </c>
      <c r="C44832" t="s">
        <v>6765</v>
      </c>
      <c r="D44832" s="11">
        <v>7131</v>
      </c>
      <c r="E44832" s="11">
        <v>1</v>
      </c>
    </row>
    <row r="44833" spans="1:5" x14ac:dyDescent="0.35">
      <c r="A44833" s="7">
        <v>44832</v>
      </c>
      <c r="B44833" t="s">
        <v>84435</v>
      </c>
      <c r="C44833" t="s">
        <v>84436</v>
      </c>
      <c r="D44833" s="11">
        <v>152</v>
      </c>
      <c r="E44833" s="11">
        <v>7</v>
      </c>
    </row>
    <row r="44834" spans="1:5" x14ac:dyDescent="0.35">
      <c r="A44834" s="7">
        <v>44833</v>
      </c>
      <c r="B44834" t="s">
        <v>84437</v>
      </c>
      <c r="C44834" t="s">
        <v>84438</v>
      </c>
      <c r="D44834" s="11">
        <v>5270</v>
      </c>
      <c r="E44834" s="11">
        <v>6</v>
      </c>
    </row>
    <row r="44835" spans="1:5" x14ac:dyDescent="0.35">
      <c r="A44835" s="7">
        <v>44834</v>
      </c>
      <c r="B44835" t="s">
        <v>84439</v>
      </c>
      <c r="C44835" t="s">
        <v>84440</v>
      </c>
      <c r="D44835" s="11">
        <v>583</v>
      </c>
      <c r="E44835" s="11">
        <v>5</v>
      </c>
    </row>
    <row r="44836" spans="1:5" x14ac:dyDescent="0.35">
      <c r="A44836" s="7">
        <v>44835</v>
      </c>
      <c r="B44836" t="s">
        <v>84441</v>
      </c>
      <c r="C44836" t="s">
        <v>84442</v>
      </c>
      <c r="D44836" s="11">
        <v>7020</v>
      </c>
      <c r="E44836" s="11">
        <v>1</v>
      </c>
    </row>
    <row r="44837" spans="1:5" x14ac:dyDescent="0.35">
      <c r="A44837" s="7">
        <v>44836</v>
      </c>
      <c r="B44837" t="s">
        <v>84443</v>
      </c>
      <c r="C44837" t="s">
        <v>46196</v>
      </c>
      <c r="D44837" s="11">
        <v>3936</v>
      </c>
      <c r="E44837" s="11">
        <v>9</v>
      </c>
    </row>
    <row r="44838" spans="1:5" x14ac:dyDescent="0.35">
      <c r="A44838" s="7">
        <v>44837</v>
      </c>
      <c r="B44838" t="s">
        <v>84444</v>
      </c>
      <c r="C44838" t="s">
        <v>102514</v>
      </c>
      <c r="D44838" s="11">
        <v>4129</v>
      </c>
      <c r="E44838" s="11">
        <v>2</v>
      </c>
    </row>
    <row r="44839" spans="1:5" x14ac:dyDescent="0.35">
      <c r="A44839" s="7">
        <v>44838</v>
      </c>
      <c r="B44839" t="s">
        <v>84445</v>
      </c>
      <c r="C44839" t="s">
        <v>6942</v>
      </c>
      <c r="D44839" s="11">
        <v>1468</v>
      </c>
      <c r="E44839" s="11">
        <v>1</v>
      </c>
    </row>
    <row r="44840" spans="1:5" x14ac:dyDescent="0.35">
      <c r="A44840" s="7">
        <v>44839</v>
      </c>
      <c r="B44840" t="s">
        <v>84446</v>
      </c>
      <c r="C44840" t="s">
        <v>84447</v>
      </c>
      <c r="D44840" s="11">
        <v>1685</v>
      </c>
      <c r="E44840" s="11">
        <v>2</v>
      </c>
    </row>
    <row r="44841" spans="1:5" x14ac:dyDescent="0.35">
      <c r="A44841" s="7">
        <v>44840</v>
      </c>
      <c r="B44841" t="s">
        <v>84448</v>
      </c>
      <c r="C44841" t="s">
        <v>84449</v>
      </c>
      <c r="D44841" s="11">
        <v>6701</v>
      </c>
      <c r="E44841" s="11">
        <v>2</v>
      </c>
    </row>
    <row r="44842" spans="1:5" x14ac:dyDescent="0.35">
      <c r="A44842" s="7">
        <v>44841</v>
      </c>
      <c r="B44842" t="s">
        <v>84450</v>
      </c>
      <c r="C44842" t="s">
        <v>84451</v>
      </c>
      <c r="D44842" s="11">
        <v>7812</v>
      </c>
      <c r="E44842" s="11">
        <v>1</v>
      </c>
    </row>
    <row r="44843" spans="1:5" x14ac:dyDescent="0.35">
      <c r="A44843" s="7">
        <v>44842</v>
      </c>
      <c r="B44843" t="s">
        <v>84452</v>
      </c>
      <c r="C44843" t="s">
        <v>84453</v>
      </c>
      <c r="D44843" s="11">
        <v>2968</v>
      </c>
      <c r="E44843" s="11">
        <v>6</v>
      </c>
    </row>
    <row r="44844" spans="1:5" x14ac:dyDescent="0.35">
      <c r="A44844" s="7">
        <v>44843</v>
      </c>
      <c r="B44844" t="s">
        <v>84454</v>
      </c>
      <c r="C44844" t="s">
        <v>84455</v>
      </c>
      <c r="D44844" s="11">
        <v>1897</v>
      </c>
      <c r="E44844" s="11">
        <v>6</v>
      </c>
    </row>
    <row r="44845" spans="1:5" x14ac:dyDescent="0.35">
      <c r="A44845" s="7">
        <v>44844</v>
      </c>
      <c r="B44845" t="s">
        <v>84456</v>
      </c>
      <c r="C44845" t="s">
        <v>84457</v>
      </c>
      <c r="D44845" s="11">
        <v>274</v>
      </c>
      <c r="E44845" s="11">
        <v>1</v>
      </c>
    </row>
    <row r="44846" spans="1:5" x14ac:dyDescent="0.35">
      <c r="A44846" s="7">
        <v>44845</v>
      </c>
      <c r="B44846" t="s">
        <v>84458</v>
      </c>
      <c r="C44846" t="s">
        <v>2368</v>
      </c>
      <c r="D44846" s="11">
        <v>627</v>
      </c>
      <c r="E44846" s="11">
        <v>2</v>
      </c>
    </row>
    <row r="44847" spans="1:5" x14ac:dyDescent="0.35">
      <c r="A44847" s="7">
        <v>44846</v>
      </c>
      <c r="B44847" t="s">
        <v>84459</v>
      </c>
      <c r="C44847" t="s">
        <v>84460</v>
      </c>
      <c r="D44847" s="11">
        <v>1492</v>
      </c>
      <c r="E44847" s="11">
        <v>8</v>
      </c>
    </row>
    <row r="44848" spans="1:5" x14ac:dyDescent="0.35">
      <c r="A44848" s="7">
        <v>44847</v>
      </c>
      <c r="B44848" t="s">
        <v>84461</v>
      </c>
      <c r="C44848" t="s">
        <v>84462</v>
      </c>
      <c r="D44848" s="11">
        <v>600</v>
      </c>
      <c r="E44848" s="11">
        <v>1</v>
      </c>
    </row>
    <row r="44849" spans="1:5" x14ac:dyDescent="0.35">
      <c r="A44849" s="7">
        <v>44848</v>
      </c>
      <c r="B44849" t="s">
        <v>84463</v>
      </c>
      <c r="C44849" t="s">
        <v>102372</v>
      </c>
      <c r="D44849" s="11">
        <v>1352</v>
      </c>
      <c r="E44849" s="11">
        <v>6</v>
      </c>
    </row>
    <row r="44850" spans="1:5" x14ac:dyDescent="0.35">
      <c r="A44850" s="7">
        <v>44849</v>
      </c>
      <c r="B44850" t="s">
        <v>8007</v>
      </c>
      <c r="C44850" t="s">
        <v>102583</v>
      </c>
      <c r="D44850" s="11">
        <v>305</v>
      </c>
      <c r="E44850" s="11">
        <v>3</v>
      </c>
    </row>
    <row r="44851" spans="1:5" x14ac:dyDescent="0.35">
      <c r="A44851" s="7">
        <v>44850</v>
      </c>
      <c r="B44851" t="s">
        <v>25064</v>
      </c>
      <c r="C44851" t="s">
        <v>25065</v>
      </c>
      <c r="D44851" s="11">
        <v>1702</v>
      </c>
      <c r="E44851" s="11">
        <v>1</v>
      </c>
    </row>
    <row r="44852" spans="1:5" x14ac:dyDescent="0.35">
      <c r="A44852" s="7">
        <v>44851</v>
      </c>
      <c r="B44852" t="s">
        <v>84464</v>
      </c>
      <c r="C44852" t="s">
        <v>84465</v>
      </c>
      <c r="D44852" s="11">
        <v>4706</v>
      </c>
      <c r="E44852" s="11">
        <v>6</v>
      </c>
    </row>
    <row r="44853" spans="1:5" x14ac:dyDescent="0.35">
      <c r="A44853" s="7">
        <v>44852</v>
      </c>
      <c r="B44853" t="s">
        <v>84466</v>
      </c>
      <c r="C44853" t="s">
        <v>84467</v>
      </c>
      <c r="D44853" s="11">
        <v>232</v>
      </c>
      <c r="E44853" s="11">
        <v>6</v>
      </c>
    </row>
    <row r="44854" spans="1:5" x14ac:dyDescent="0.35">
      <c r="A44854" s="7">
        <v>44853</v>
      </c>
      <c r="B44854" t="s">
        <v>15872</v>
      </c>
      <c r="C44854" t="s">
        <v>15873</v>
      </c>
      <c r="D44854" s="11">
        <v>5138</v>
      </c>
      <c r="E44854" s="11">
        <v>2</v>
      </c>
    </row>
    <row r="44855" spans="1:5" x14ac:dyDescent="0.35">
      <c r="A44855" s="7">
        <v>44854</v>
      </c>
      <c r="B44855" t="s">
        <v>29033</v>
      </c>
      <c r="C44855" t="s">
        <v>29034</v>
      </c>
      <c r="D44855" s="11">
        <v>2650</v>
      </c>
      <c r="E44855" s="11">
        <v>1</v>
      </c>
    </row>
    <row r="44856" spans="1:5" x14ac:dyDescent="0.35">
      <c r="A44856" s="7">
        <v>44855</v>
      </c>
      <c r="B44856" t="s">
        <v>84468</v>
      </c>
      <c r="C44856" t="s">
        <v>84469</v>
      </c>
      <c r="D44856" s="11">
        <v>2209</v>
      </c>
      <c r="E44856" s="11">
        <v>1</v>
      </c>
    </row>
    <row r="44857" spans="1:5" x14ac:dyDescent="0.35">
      <c r="A44857" s="7">
        <v>44856</v>
      </c>
      <c r="B44857" t="s">
        <v>84470</v>
      </c>
      <c r="C44857" t="s">
        <v>1543</v>
      </c>
      <c r="D44857" s="11">
        <v>590</v>
      </c>
      <c r="E44857" s="11">
        <v>6</v>
      </c>
    </row>
    <row r="44858" spans="1:5" x14ac:dyDescent="0.35">
      <c r="A44858" s="7">
        <v>44857</v>
      </c>
      <c r="B44858" t="s">
        <v>84471</v>
      </c>
      <c r="C44858" t="s">
        <v>57800</v>
      </c>
      <c r="D44858" s="11">
        <v>7125</v>
      </c>
      <c r="E44858" s="11">
        <v>6</v>
      </c>
    </row>
    <row r="44859" spans="1:5" x14ac:dyDescent="0.35">
      <c r="A44859" s="7">
        <v>44858</v>
      </c>
      <c r="B44859" t="s">
        <v>84472</v>
      </c>
      <c r="C44859" t="s">
        <v>84473</v>
      </c>
      <c r="D44859" s="11">
        <v>5584</v>
      </c>
      <c r="E44859" s="11">
        <v>6</v>
      </c>
    </row>
    <row r="44860" spans="1:5" x14ac:dyDescent="0.35">
      <c r="A44860" s="7">
        <v>44859</v>
      </c>
      <c r="B44860" t="s">
        <v>84474</v>
      </c>
      <c r="C44860" t="s">
        <v>84475</v>
      </c>
      <c r="D44860" s="11">
        <v>5032</v>
      </c>
      <c r="E44860" s="11">
        <v>1</v>
      </c>
    </row>
    <row r="44861" spans="1:5" x14ac:dyDescent="0.35">
      <c r="A44861" s="7">
        <v>44860</v>
      </c>
      <c r="B44861" t="s">
        <v>84476</v>
      </c>
      <c r="C44861" t="s">
        <v>84477</v>
      </c>
      <c r="D44861" s="11">
        <v>4198</v>
      </c>
      <c r="E44861" s="11">
        <v>1</v>
      </c>
    </row>
    <row r="44862" spans="1:5" x14ac:dyDescent="0.35">
      <c r="A44862" s="7">
        <v>44861</v>
      </c>
      <c r="B44862" t="s">
        <v>84478</v>
      </c>
      <c r="C44862" t="s">
        <v>84479</v>
      </c>
      <c r="D44862" s="11">
        <v>5778</v>
      </c>
      <c r="E44862" s="11">
        <v>1</v>
      </c>
    </row>
    <row r="44863" spans="1:5" x14ac:dyDescent="0.35">
      <c r="A44863" s="7">
        <v>44862</v>
      </c>
      <c r="B44863" t="s">
        <v>84480</v>
      </c>
      <c r="C44863" t="s">
        <v>84481</v>
      </c>
      <c r="D44863" s="11">
        <v>3861</v>
      </c>
      <c r="E44863" s="11">
        <v>13</v>
      </c>
    </row>
    <row r="44864" spans="1:5" x14ac:dyDescent="0.35">
      <c r="A44864" s="7">
        <v>44863</v>
      </c>
      <c r="B44864" t="s">
        <v>84482</v>
      </c>
      <c r="C44864" t="s">
        <v>84483</v>
      </c>
      <c r="D44864" s="11">
        <v>1630</v>
      </c>
      <c r="E44864" s="11">
        <v>1</v>
      </c>
    </row>
    <row r="44865" spans="1:5" x14ac:dyDescent="0.35">
      <c r="A44865" s="7">
        <v>44864</v>
      </c>
      <c r="B44865" t="s">
        <v>84484</v>
      </c>
      <c r="C44865" t="s">
        <v>102515</v>
      </c>
      <c r="D44865" s="11">
        <v>6557</v>
      </c>
      <c r="E44865" s="11">
        <v>6</v>
      </c>
    </row>
    <row r="44866" spans="1:5" x14ac:dyDescent="0.35">
      <c r="A44866" s="7">
        <v>44865</v>
      </c>
      <c r="B44866" t="s">
        <v>84485</v>
      </c>
      <c r="C44866" t="s">
        <v>84486</v>
      </c>
      <c r="D44866" s="11">
        <v>7301</v>
      </c>
      <c r="E44866" s="11">
        <v>6</v>
      </c>
    </row>
    <row r="44867" spans="1:5" x14ac:dyDescent="0.35">
      <c r="A44867" s="7">
        <v>44866</v>
      </c>
      <c r="B44867" t="s">
        <v>84487</v>
      </c>
      <c r="C44867" t="s">
        <v>84488</v>
      </c>
      <c r="D44867" s="11">
        <v>5690</v>
      </c>
      <c r="E44867" s="11">
        <v>1</v>
      </c>
    </row>
    <row r="44868" spans="1:5" x14ac:dyDescent="0.35">
      <c r="A44868" s="7">
        <v>44867</v>
      </c>
      <c r="B44868" t="s">
        <v>84489</v>
      </c>
      <c r="C44868" t="s">
        <v>67947</v>
      </c>
      <c r="D44868" s="11">
        <v>5891</v>
      </c>
      <c r="E44868" s="11">
        <v>2</v>
      </c>
    </row>
    <row r="44869" spans="1:5" x14ac:dyDescent="0.35">
      <c r="A44869" s="7">
        <v>44868</v>
      </c>
      <c r="B44869" t="s">
        <v>84492</v>
      </c>
      <c r="C44869" t="s">
        <v>84493</v>
      </c>
      <c r="D44869" s="11">
        <v>7255</v>
      </c>
      <c r="E44869" s="11">
        <v>2</v>
      </c>
    </row>
    <row r="44870" spans="1:5" x14ac:dyDescent="0.35">
      <c r="A44870" s="7">
        <v>44869</v>
      </c>
      <c r="B44870" t="s">
        <v>84494</v>
      </c>
      <c r="C44870" t="s">
        <v>84495</v>
      </c>
      <c r="D44870" s="11">
        <v>7659</v>
      </c>
      <c r="E44870" s="11">
        <v>1</v>
      </c>
    </row>
    <row r="44871" spans="1:5" x14ac:dyDescent="0.35">
      <c r="A44871" s="7">
        <v>44870</v>
      </c>
      <c r="B44871" t="s">
        <v>84496</v>
      </c>
      <c r="C44871" t="s">
        <v>84497</v>
      </c>
      <c r="D44871" s="11">
        <v>4284</v>
      </c>
      <c r="E44871" s="11">
        <v>6</v>
      </c>
    </row>
    <row r="44872" spans="1:5" x14ac:dyDescent="0.35">
      <c r="A44872" s="7">
        <v>44871</v>
      </c>
      <c r="B44872" t="s">
        <v>84498</v>
      </c>
      <c r="C44872" t="s">
        <v>84499</v>
      </c>
      <c r="D44872" s="11">
        <v>6586</v>
      </c>
      <c r="E44872" s="11">
        <v>9</v>
      </c>
    </row>
    <row r="44873" spans="1:5" x14ac:dyDescent="0.35">
      <c r="A44873" s="7">
        <v>44872</v>
      </c>
      <c r="B44873" t="s">
        <v>84500</v>
      </c>
      <c r="C44873" t="s">
        <v>84501</v>
      </c>
      <c r="D44873" s="11">
        <v>7704</v>
      </c>
      <c r="E44873" s="11">
        <v>1</v>
      </c>
    </row>
    <row r="44874" spans="1:5" x14ac:dyDescent="0.35">
      <c r="A44874" s="7">
        <v>44873</v>
      </c>
      <c r="B44874" t="s">
        <v>84502</v>
      </c>
      <c r="C44874" t="s">
        <v>84503</v>
      </c>
      <c r="D44874" s="11">
        <v>4912</v>
      </c>
      <c r="E44874" s="11">
        <v>2</v>
      </c>
    </row>
    <row r="44875" spans="1:5" x14ac:dyDescent="0.35">
      <c r="A44875" s="7">
        <v>44874</v>
      </c>
      <c r="B44875" t="s">
        <v>84504</v>
      </c>
      <c r="C44875" t="s">
        <v>84505</v>
      </c>
      <c r="D44875" s="11">
        <v>702</v>
      </c>
      <c r="E44875" s="11">
        <v>12</v>
      </c>
    </row>
    <row r="44876" spans="1:5" x14ac:dyDescent="0.35">
      <c r="A44876" s="7">
        <v>44875</v>
      </c>
      <c r="B44876" t="s">
        <v>84506</v>
      </c>
      <c r="C44876" t="s">
        <v>84507</v>
      </c>
      <c r="D44876" s="11">
        <v>5685</v>
      </c>
      <c r="E44876" s="11">
        <v>1</v>
      </c>
    </row>
    <row r="44877" spans="1:5" x14ac:dyDescent="0.35">
      <c r="A44877" s="7">
        <v>44876</v>
      </c>
      <c r="B44877" t="s">
        <v>84508</v>
      </c>
      <c r="C44877" t="s">
        <v>84509</v>
      </c>
      <c r="D44877" s="11">
        <v>3202</v>
      </c>
      <c r="E44877" s="11">
        <v>6</v>
      </c>
    </row>
    <row r="44878" spans="1:5" x14ac:dyDescent="0.35">
      <c r="A44878" s="7">
        <v>44877</v>
      </c>
      <c r="B44878" t="s">
        <v>84510</v>
      </c>
      <c r="C44878" t="s">
        <v>84511</v>
      </c>
      <c r="D44878" s="11">
        <v>7299</v>
      </c>
      <c r="E44878" s="11">
        <v>6</v>
      </c>
    </row>
    <row r="44879" spans="1:5" x14ac:dyDescent="0.35">
      <c r="A44879" s="7">
        <v>44878</v>
      </c>
      <c r="B44879" t="s">
        <v>84512</v>
      </c>
      <c r="C44879" t="s">
        <v>84513</v>
      </c>
      <c r="D44879" s="11">
        <v>604</v>
      </c>
      <c r="E44879" s="11">
        <v>6</v>
      </c>
    </row>
    <row r="44880" spans="1:5" x14ac:dyDescent="0.35">
      <c r="A44880" s="7">
        <v>44879</v>
      </c>
      <c r="B44880" t="s">
        <v>84514</v>
      </c>
      <c r="C44880" t="s">
        <v>71359</v>
      </c>
      <c r="D44880" s="11">
        <v>6767</v>
      </c>
      <c r="E44880" s="11">
        <v>9</v>
      </c>
    </row>
    <row r="44881" spans="1:5" x14ac:dyDescent="0.35">
      <c r="A44881" s="7">
        <v>44880</v>
      </c>
      <c r="B44881" t="s">
        <v>84515</v>
      </c>
      <c r="C44881" t="s">
        <v>84516</v>
      </c>
      <c r="D44881" s="11">
        <v>7283</v>
      </c>
      <c r="E44881" s="11">
        <v>12</v>
      </c>
    </row>
    <row r="44882" spans="1:5" x14ac:dyDescent="0.35">
      <c r="A44882" s="7">
        <v>44881</v>
      </c>
      <c r="B44882" t="s">
        <v>84517</v>
      </c>
      <c r="C44882" t="s">
        <v>80978</v>
      </c>
      <c r="D44882" s="11">
        <v>2855</v>
      </c>
      <c r="E44882" s="11">
        <v>1</v>
      </c>
    </row>
    <row r="44883" spans="1:5" x14ac:dyDescent="0.35">
      <c r="A44883" s="7">
        <v>44882</v>
      </c>
      <c r="B44883" t="s">
        <v>84518</v>
      </c>
      <c r="C44883" t="s">
        <v>84519</v>
      </c>
      <c r="D44883" s="11">
        <v>507</v>
      </c>
      <c r="E44883" s="11">
        <v>4</v>
      </c>
    </row>
    <row r="44884" spans="1:5" x14ac:dyDescent="0.35">
      <c r="A44884" s="7">
        <v>44883</v>
      </c>
      <c r="B44884" t="s">
        <v>84520</v>
      </c>
      <c r="C44884" t="s">
        <v>84521</v>
      </c>
      <c r="D44884" s="11">
        <v>1716</v>
      </c>
      <c r="E44884" s="11">
        <v>13</v>
      </c>
    </row>
    <row r="44885" spans="1:5" x14ac:dyDescent="0.35">
      <c r="A44885" s="7">
        <v>44884</v>
      </c>
      <c r="B44885" t="s">
        <v>84522</v>
      </c>
      <c r="C44885" t="s">
        <v>84523</v>
      </c>
      <c r="D44885" s="11">
        <v>5325</v>
      </c>
      <c r="E44885" s="11">
        <v>6</v>
      </c>
    </row>
    <row r="44886" spans="1:5" x14ac:dyDescent="0.35">
      <c r="A44886" s="7">
        <v>44885</v>
      </c>
      <c r="B44886" t="s">
        <v>84524</v>
      </c>
      <c r="C44886" t="s">
        <v>84525</v>
      </c>
      <c r="D44886" s="11">
        <v>3966</v>
      </c>
      <c r="E44886" s="11">
        <v>2</v>
      </c>
    </row>
    <row r="44887" spans="1:5" x14ac:dyDescent="0.35">
      <c r="A44887" s="7">
        <v>44886</v>
      </c>
      <c r="B44887" t="s">
        <v>84526</v>
      </c>
      <c r="C44887" t="s">
        <v>84527</v>
      </c>
      <c r="D44887" s="11">
        <v>2187</v>
      </c>
      <c r="E44887" s="11">
        <v>6</v>
      </c>
    </row>
    <row r="44888" spans="1:5" x14ac:dyDescent="0.35">
      <c r="A44888" s="7">
        <v>44887</v>
      </c>
      <c r="B44888" t="s">
        <v>84528</v>
      </c>
      <c r="C44888" t="s">
        <v>84529</v>
      </c>
      <c r="D44888" s="11">
        <v>3017</v>
      </c>
      <c r="E44888" s="11">
        <v>6</v>
      </c>
    </row>
    <row r="44889" spans="1:5" x14ac:dyDescent="0.35">
      <c r="A44889" s="7">
        <v>44888</v>
      </c>
      <c r="B44889" t="s">
        <v>1465</v>
      </c>
      <c r="C44889" t="s">
        <v>1466</v>
      </c>
      <c r="D44889" s="11">
        <v>6184</v>
      </c>
      <c r="E44889" s="11">
        <v>3</v>
      </c>
    </row>
    <row r="44890" spans="1:5" x14ac:dyDescent="0.35">
      <c r="A44890" s="7">
        <v>44889</v>
      </c>
      <c r="B44890" t="s">
        <v>84530</v>
      </c>
      <c r="C44890" t="s">
        <v>84531</v>
      </c>
      <c r="D44890" s="11">
        <v>3497</v>
      </c>
      <c r="E44890" s="11">
        <v>6</v>
      </c>
    </row>
    <row r="44891" spans="1:5" x14ac:dyDescent="0.35">
      <c r="A44891" s="7">
        <v>44890</v>
      </c>
      <c r="B44891" t="s">
        <v>84532</v>
      </c>
      <c r="C44891" t="s">
        <v>39089</v>
      </c>
      <c r="D44891" s="11">
        <v>5685</v>
      </c>
      <c r="E44891" s="11">
        <v>8</v>
      </c>
    </row>
    <row r="44892" spans="1:5" x14ac:dyDescent="0.35">
      <c r="A44892" s="7">
        <v>44891</v>
      </c>
      <c r="B44892" t="s">
        <v>84533</v>
      </c>
      <c r="C44892" t="s">
        <v>84534</v>
      </c>
      <c r="D44892" s="11">
        <v>4205</v>
      </c>
      <c r="E44892" s="11">
        <v>1</v>
      </c>
    </row>
    <row r="44893" spans="1:5" x14ac:dyDescent="0.35">
      <c r="A44893" s="7">
        <v>44892</v>
      </c>
      <c r="B44893" t="s">
        <v>84535</v>
      </c>
      <c r="C44893" t="s">
        <v>84536</v>
      </c>
      <c r="D44893" s="11">
        <v>2128</v>
      </c>
      <c r="E44893" s="11">
        <v>2</v>
      </c>
    </row>
    <row r="44894" spans="1:5" x14ac:dyDescent="0.35">
      <c r="A44894" s="7">
        <v>44893</v>
      </c>
      <c r="B44894" t="s">
        <v>84537</v>
      </c>
      <c r="C44894" t="s">
        <v>84538</v>
      </c>
      <c r="D44894" s="11">
        <v>3017</v>
      </c>
      <c r="E44894" s="11">
        <v>2</v>
      </c>
    </row>
    <row r="44895" spans="1:5" x14ac:dyDescent="0.35">
      <c r="A44895" s="7">
        <v>44894</v>
      </c>
      <c r="B44895" t="s">
        <v>84539</v>
      </c>
      <c r="C44895" t="s">
        <v>84540</v>
      </c>
      <c r="D44895" s="11">
        <v>2761</v>
      </c>
      <c r="E44895" s="11">
        <v>6</v>
      </c>
    </row>
    <row r="44896" spans="1:5" x14ac:dyDescent="0.35">
      <c r="A44896" s="7">
        <v>44895</v>
      </c>
      <c r="B44896" t="s">
        <v>84541</v>
      </c>
      <c r="C44896" t="s">
        <v>84542</v>
      </c>
      <c r="D44896" s="11">
        <v>3979</v>
      </c>
      <c r="E44896" s="11">
        <v>1</v>
      </c>
    </row>
    <row r="44897" spans="1:5" x14ac:dyDescent="0.35">
      <c r="A44897" s="7">
        <v>44896</v>
      </c>
      <c r="B44897" t="s">
        <v>84543</v>
      </c>
      <c r="C44897" t="s">
        <v>84544</v>
      </c>
      <c r="D44897" s="11">
        <v>4922</v>
      </c>
      <c r="E44897" s="11">
        <v>6</v>
      </c>
    </row>
    <row r="44898" spans="1:5" x14ac:dyDescent="0.35">
      <c r="A44898" s="7">
        <v>44897</v>
      </c>
      <c r="B44898" t="s">
        <v>83494</v>
      </c>
      <c r="C44898" t="s">
        <v>83495</v>
      </c>
      <c r="D44898" s="11">
        <v>3993</v>
      </c>
      <c r="E44898" s="11">
        <v>3</v>
      </c>
    </row>
    <row r="44899" spans="1:5" x14ac:dyDescent="0.35">
      <c r="A44899" s="7">
        <v>44898</v>
      </c>
      <c r="B44899" t="s">
        <v>84545</v>
      </c>
      <c r="C44899" t="s">
        <v>84546</v>
      </c>
      <c r="D44899" s="11">
        <v>4974</v>
      </c>
      <c r="E44899" s="11">
        <v>2</v>
      </c>
    </row>
    <row r="44900" spans="1:5" x14ac:dyDescent="0.35">
      <c r="A44900" s="7">
        <v>44899</v>
      </c>
      <c r="B44900" t="s">
        <v>84547</v>
      </c>
      <c r="C44900" t="s">
        <v>84548</v>
      </c>
      <c r="D44900" s="11">
        <v>6991</v>
      </c>
      <c r="E44900" s="11">
        <v>19</v>
      </c>
    </row>
    <row r="44901" spans="1:5" x14ac:dyDescent="0.35">
      <c r="A44901" s="7">
        <v>44900</v>
      </c>
      <c r="B44901" t="s">
        <v>84549</v>
      </c>
      <c r="C44901" t="s">
        <v>84550</v>
      </c>
      <c r="D44901" s="11">
        <v>3167</v>
      </c>
      <c r="E44901" s="11">
        <v>6</v>
      </c>
    </row>
    <row r="44902" spans="1:5" x14ac:dyDescent="0.35">
      <c r="A44902" s="7">
        <v>44901</v>
      </c>
      <c r="B44902" t="s">
        <v>84551</v>
      </c>
      <c r="C44902" t="s">
        <v>84552</v>
      </c>
      <c r="D44902" s="11">
        <v>6952</v>
      </c>
      <c r="E44902" s="11">
        <v>2</v>
      </c>
    </row>
    <row r="44903" spans="1:5" x14ac:dyDescent="0.35">
      <c r="A44903" s="7">
        <v>44902</v>
      </c>
      <c r="B44903" t="s">
        <v>84555</v>
      </c>
      <c r="C44903" t="s">
        <v>84556</v>
      </c>
      <c r="D44903" s="11">
        <v>4110</v>
      </c>
      <c r="E44903" s="11">
        <v>2</v>
      </c>
    </row>
    <row r="44904" spans="1:5" x14ac:dyDescent="0.35">
      <c r="A44904" s="7">
        <v>44903</v>
      </c>
      <c r="B44904" t="s">
        <v>84557</v>
      </c>
      <c r="C44904" t="s">
        <v>84558</v>
      </c>
      <c r="D44904" s="11">
        <v>1594</v>
      </c>
      <c r="E44904" s="11">
        <v>1</v>
      </c>
    </row>
    <row r="44905" spans="1:5" x14ac:dyDescent="0.35">
      <c r="A44905" s="7">
        <v>44904</v>
      </c>
      <c r="B44905" t="s">
        <v>17183</v>
      </c>
      <c r="C44905" t="s">
        <v>17184</v>
      </c>
      <c r="D44905" s="11">
        <v>2724</v>
      </c>
      <c r="E44905" s="11">
        <v>3</v>
      </c>
    </row>
    <row r="44906" spans="1:5" x14ac:dyDescent="0.35">
      <c r="A44906" s="7">
        <v>44905</v>
      </c>
      <c r="B44906" t="s">
        <v>84559</v>
      </c>
      <c r="C44906" t="s">
        <v>84560</v>
      </c>
      <c r="D44906" s="11">
        <v>3355</v>
      </c>
      <c r="E44906" s="11">
        <v>9</v>
      </c>
    </row>
    <row r="44907" spans="1:5" x14ac:dyDescent="0.35">
      <c r="A44907" s="7">
        <v>44906</v>
      </c>
      <c r="B44907" t="s">
        <v>84563</v>
      </c>
      <c r="C44907" t="s">
        <v>84564</v>
      </c>
      <c r="D44907" s="11">
        <v>6701</v>
      </c>
      <c r="E44907" s="11">
        <v>2</v>
      </c>
    </row>
    <row r="44908" spans="1:5" x14ac:dyDescent="0.35">
      <c r="A44908" s="7">
        <v>44907</v>
      </c>
      <c r="B44908" t="s">
        <v>84565</v>
      </c>
      <c r="C44908" t="s">
        <v>84566</v>
      </c>
      <c r="D44908" s="11">
        <v>5314</v>
      </c>
      <c r="E44908" s="11">
        <v>6</v>
      </c>
    </row>
    <row r="44909" spans="1:5" x14ac:dyDescent="0.35">
      <c r="A44909" s="7">
        <v>44908</v>
      </c>
      <c r="B44909" t="s">
        <v>84567</v>
      </c>
      <c r="C44909" t="s">
        <v>84568</v>
      </c>
      <c r="D44909" s="11">
        <v>1110</v>
      </c>
      <c r="E44909" s="11">
        <v>1</v>
      </c>
    </row>
    <row r="44910" spans="1:5" x14ac:dyDescent="0.35">
      <c r="A44910" s="7">
        <v>44909</v>
      </c>
      <c r="B44910" t="s">
        <v>84569</v>
      </c>
      <c r="C44910" t="s">
        <v>23643</v>
      </c>
      <c r="D44910" s="11">
        <v>2648</v>
      </c>
      <c r="E44910" s="11">
        <v>4</v>
      </c>
    </row>
    <row r="44911" spans="1:5" x14ac:dyDescent="0.35">
      <c r="A44911" s="7">
        <v>44910</v>
      </c>
      <c r="B44911" t="s">
        <v>84570</v>
      </c>
      <c r="C44911" t="s">
        <v>84571</v>
      </c>
      <c r="D44911" s="11">
        <v>6720</v>
      </c>
      <c r="E44911" s="11">
        <v>1</v>
      </c>
    </row>
    <row r="44912" spans="1:5" x14ac:dyDescent="0.35">
      <c r="A44912" s="7">
        <v>44911</v>
      </c>
      <c r="B44912" t="s">
        <v>81585</v>
      </c>
      <c r="C44912" t="s">
        <v>81586</v>
      </c>
      <c r="D44912" s="11">
        <v>1419</v>
      </c>
      <c r="E44912" s="11">
        <v>11</v>
      </c>
    </row>
    <row r="44913" spans="1:5" x14ac:dyDescent="0.35">
      <c r="A44913" s="7">
        <v>44912</v>
      </c>
      <c r="B44913" t="s">
        <v>84572</v>
      </c>
      <c r="C44913" t="s">
        <v>84573</v>
      </c>
      <c r="D44913" s="11">
        <v>4940</v>
      </c>
      <c r="E44913" s="11">
        <v>1</v>
      </c>
    </row>
    <row r="44914" spans="1:5" x14ac:dyDescent="0.35">
      <c r="A44914" s="7">
        <v>44913</v>
      </c>
      <c r="B44914" t="s">
        <v>84574</v>
      </c>
      <c r="C44914" t="s">
        <v>84575</v>
      </c>
      <c r="D44914" s="11">
        <v>5685</v>
      </c>
      <c r="E44914" s="11">
        <v>1</v>
      </c>
    </row>
    <row r="44915" spans="1:5" x14ac:dyDescent="0.35">
      <c r="A44915" s="7">
        <v>44914</v>
      </c>
      <c r="B44915" t="s">
        <v>84576</v>
      </c>
      <c r="C44915" t="s">
        <v>84577</v>
      </c>
      <c r="D44915" s="11">
        <v>5283</v>
      </c>
      <c r="E44915" s="11">
        <v>2</v>
      </c>
    </row>
    <row r="44916" spans="1:5" x14ac:dyDescent="0.35">
      <c r="A44916" s="7">
        <v>44915</v>
      </c>
      <c r="B44916" t="s">
        <v>84578</v>
      </c>
      <c r="C44916" t="s">
        <v>84579</v>
      </c>
      <c r="D44916" s="11">
        <v>1008</v>
      </c>
      <c r="E44916" s="11">
        <v>6</v>
      </c>
    </row>
    <row r="44917" spans="1:5" x14ac:dyDescent="0.35">
      <c r="A44917" s="7">
        <v>44916</v>
      </c>
      <c r="B44917" t="s">
        <v>84580</v>
      </c>
      <c r="C44917" t="s">
        <v>84581</v>
      </c>
      <c r="D44917" s="11">
        <v>6941</v>
      </c>
      <c r="E44917" s="11">
        <v>1</v>
      </c>
    </row>
    <row r="44918" spans="1:5" x14ac:dyDescent="0.35">
      <c r="A44918" s="7">
        <v>44917</v>
      </c>
      <c r="B44918" t="s">
        <v>84582</v>
      </c>
      <c r="C44918" t="s">
        <v>84583</v>
      </c>
      <c r="D44918" s="11">
        <v>4899</v>
      </c>
      <c r="E44918" s="11">
        <v>6</v>
      </c>
    </row>
    <row r="44919" spans="1:5" x14ac:dyDescent="0.35">
      <c r="A44919" s="7">
        <v>44918</v>
      </c>
      <c r="B44919" t="s">
        <v>84584</v>
      </c>
      <c r="C44919" t="s">
        <v>84585</v>
      </c>
      <c r="D44919" s="11">
        <v>1650</v>
      </c>
      <c r="E44919" s="11">
        <v>6</v>
      </c>
    </row>
    <row r="44920" spans="1:5" x14ac:dyDescent="0.35">
      <c r="A44920" s="7">
        <v>44919</v>
      </c>
      <c r="B44920" t="s">
        <v>84586</v>
      </c>
      <c r="C44920" t="s">
        <v>84587</v>
      </c>
      <c r="D44920" s="11">
        <v>2643</v>
      </c>
      <c r="E44920" s="11">
        <v>6</v>
      </c>
    </row>
    <row r="44921" spans="1:5" x14ac:dyDescent="0.35">
      <c r="A44921" s="7">
        <v>44920</v>
      </c>
      <c r="B44921" t="s">
        <v>84588</v>
      </c>
      <c r="C44921" t="s">
        <v>84589</v>
      </c>
      <c r="D44921" s="11">
        <v>3326</v>
      </c>
      <c r="E44921" s="11">
        <v>2</v>
      </c>
    </row>
    <row r="44922" spans="1:5" x14ac:dyDescent="0.35">
      <c r="A44922" s="7">
        <v>44921</v>
      </c>
      <c r="B44922" t="s">
        <v>84590</v>
      </c>
      <c r="C44922" t="s">
        <v>84591</v>
      </c>
      <c r="D44922" s="11">
        <v>2718</v>
      </c>
      <c r="E44922" s="11">
        <v>1</v>
      </c>
    </row>
    <row r="44923" spans="1:5" x14ac:dyDescent="0.35">
      <c r="A44923" s="7">
        <v>44922</v>
      </c>
      <c r="B44923" t="s">
        <v>84592</v>
      </c>
      <c r="C44923" t="s">
        <v>84593</v>
      </c>
      <c r="D44923" s="11">
        <v>4965</v>
      </c>
      <c r="E44923" s="11">
        <v>2</v>
      </c>
    </row>
    <row r="44924" spans="1:5" x14ac:dyDescent="0.35">
      <c r="A44924" s="7">
        <v>44923</v>
      </c>
      <c r="B44924" t="s">
        <v>84594</v>
      </c>
      <c r="C44924" t="s">
        <v>84595</v>
      </c>
      <c r="D44924" s="11">
        <v>5905</v>
      </c>
      <c r="E44924" s="11">
        <v>2</v>
      </c>
    </row>
    <row r="44925" spans="1:5" x14ac:dyDescent="0.35">
      <c r="A44925" s="7">
        <v>44924</v>
      </c>
      <c r="B44925" t="s">
        <v>37345</v>
      </c>
      <c r="C44925" t="s">
        <v>37346</v>
      </c>
      <c r="D44925" s="11">
        <v>3993</v>
      </c>
      <c r="E44925" s="11">
        <v>2</v>
      </c>
    </row>
    <row r="44926" spans="1:5" x14ac:dyDescent="0.35">
      <c r="A44926" s="7">
        <v>44925</v>
      </c>
      <c r="B44926" t="s">
        <v>84596</v>
      </c>
      <c r="C44926" t="s">
        <v>84597</v>
      </c>
      <c r="D44926" s="11">
        <v>3993</v>
      </c>
      <c r="E44926" s="11">
        <v>9</v>
      </c>
    </row>
    <row r="44927" spans="1:5" x14ac:dyDescent="0.35">
      <c r="A44927" s="7">
        <v>44926</v>
      </c>
      <c r="B44927" t="s">
        <v>84598</v>
      </c>
      <c r="C44927" t="s">
        <v>84599</v>
      </c>
      <c r="D44927" s="11">
        <v>2827</v>
      </c>
      <c r="E44927" s="11">
        <v>1</v>
      </c>
    </row>
    <row r="44928" spans="1:5" x14ac:dyDescent="0.35">
      <c r="A44928" s="7">
        <v>44927</v>
      </c>
      <c r="B44928" t="s">
        <v>84600</v>
      </c>
      <c r="C44928" t="s">
        <v>84601</v>
      </c>
      <c r="D44928" s="11">
        <v>3051</v>
      </c>
      <c r="E44928" s="11">
        <v>6</v>
      </c>
    </row>
    <row r="44929" spans="1:5" x14ac:dyDescent="0.35">
      <c r="A44929" s="7">
        <v>44928</v>
      </c>
      <c r="B44929" t="s">
        <v>84602</v>
      </c>
      <c r="C44929" t="s">
        <v>84603</v>
      </c>
      <c r="D44929" s="11">
        <v>2831</v>
      </c>
      <c r="E44929" s="11">
        <v>2</v>
      </c>
    </row>
    <row r="44930" spans="1:5" x14ac:dyDescent="0.35">
      <c r="A44930" s="7">
        <v>44929</v>
      </c>
      <c r="B44930" t="s">
        <v>8676</v>
      </c>
      <c r="C44930" t="s">
        <v>8677</v>
      </c>
      <c r="D44930" s="11">
        <v>3762</v>
      </c>
      <c r="E44930" s="11">
        <v>3</v>
      </c>
    </row>
    <row r="44931" spans="1:5" x14ac:dyDescent="0.35">
      <c r="A44931" s="7">
        <v>44930</v>
      </c>
      <c r="B44931" t="s">
        <v>84604</v>
      </c>
      <c r="C44931" t="s">
        <v>84605</v>
      </c>
      <c r="D44931" s="11">
        <v>3776</v>
      </c>
      <c r="E44931" s="11">
        <v>1</v>
      </c>
    </row>
    <row r="44932" spans="1:5" x14ac:dyDescent="0.35">
      <c r="A44932" s="7">
        <v>44931</v>
      </c>
      <c r="B44932" t="s">
        <v>84606</v>
      </c>
      <c r="C44932" t="s">
        <v>36273</v>
      </c>
      <c r="D44932" s="11">
        <v>2644</v>
      </c>
      <c r="E44932" s="11">
        <v>1</v>
      </c>
    </row>
    <row r="44933" spans="1:5" x14ac:dyDescent="0.35">
      <c r="A44933" s="7">
        <v>44932</v>
      </c>
      <c r="B44933" t="s">
        <v>84607</v>
      </c>
      <c r="C44933" t="s">
        <v>84608</v>
      </c>
      <c r="D44933" s="11">
        <v>4180</v>
      </c>
      <c r="E44933" s="11">
        <v>1</v>
      </c>
    </row>
    <row r="44934" spans="1:5" x14ac:dyDescent="0.35">
      <c r="A44934" s="7">
        <v>44933</v>
      </c>
      <c r="B44934" t="s">
        <v>81424</v>
      </c>
      <c r="C44934" t="s">
        <v>81425</v>
      </c>
      <c r="D44934" s="11">
        <v>2989</v>
      </c>
      <c r="E44934" s="11">
        <v>11</v>
      </c>
    </row>
    <row r="44935" spans="1:5" x14ac:dyDescent="0.35">
      <c r="A44935" s="7">
        <v>44934</v>
      </c>
      <c r="B44935" t="s">
        <v>81369</v>
      </c>
      <c r="C44935" t="s">
        <v>81370</v>
      </c>
      <c r="D44935" s="11">
        <v>802</v>
      </c>
      <c r="E44935" s="11">
        <v>3</v>
      </c>
    </row>
    <row r="44936" spans="1:5" x14ac:dyDescent="0.35">
      <c r="A44936" s="7">
        <v>44935</v>
      </c>
      <c r="B44936" t="s">
        <v>84609</v>
      </c>
      <c r="C44936" t="s">
        <v>70956</v>
      </c>
      <c r="D44936" s="11">
        <v>4739</v>
      </c>
      <c r="E44936" s="11">
        <v>6</v>
      </c>
    </row>
    <row r="44937" spans="1:5" x14ac:dyDescent="0.35">
      <c r="A44937" s="7">
        <v>44936</v>
      </c>
      <c r="B44937" t="s">
        <v>84610</v>
      </c>
      <c r="C44937" t="s">
        <v>32483</v>
      </c>
      <c r="D44937" s="11">
        <v>5685</v>
      </c>
      <c r="E44937" s="11">
        <v>7</v>
      </c>
    </row>
    <row r="44938" spans="1:5" x14ac:dyDescent="0.35">
      <c r="A44938" s="7">
        <v>44937</v>
      </c>
      <c r="B44938" t="s">
        <v>84611</v>
      </c>
      <c r="C44938" t="s">
        <v>84612</v>
      </c>
      <c r="D44938" s="11">
        <v>5705</v>
      </c>
      <c r="E44938" s="11">
        <v>25</v>
      </c>
    </row>
    <row r="44939" spans="1:5" x14ac:dyDescent="0.35">
      <c r="A44939" s="7">
        <v>44938</v>
      </c>
      <c r="B44939" t="s">
        <v>84613</v>
      </c>
      <c r="C44939" t="s">
        <v>84614</v>
      </c>
      <c r="D44939" s="11">
        <v>4657</v>
      </c>
      <c r="E44939" s="11">
        <v>2</v>
      </c>
    </row>
    <row r="44940" spans="1:5" x14ac:dyDescent="0.35">
      <c r="A44940" s="7">
        <v>44939</v>
      </c>
      <c r="B44940" t="s">
        <v>84615</v>
      </c>
      <c r="C44940" t="s">
        <v>26274</v>
      </c>
      <c r="D44940" s="11">
        <v>3328</v>
      </c>
      <c r="E44940" s="11">
        <v>6</v>
      </c>
    </row>
    <row r="44941" spans="1:5" x14ac:dyDescent="0.35">
      <c r="A44941" s="7">
        <v>44940</v>
      </c>
      <c r="B44941" t="s">
        <v>84616</v>
      </c>
      <c r="C44941" t="s">
        <v>84617</v>
      </c>
      <c r="D44941" s="11">
        <v>5805</v>
      </c>
      <c r="E44941" s="11">
        <v>6</v>
      </c>
    </row>
    <row r="44942" spans="1:5" x14ac:dyDescent="0.35">
      <c r="A44942" s="7">
        <v>44941</v>
      </c>
      <c r="B44942" t="s">
        <v>84618</v>
      </c>
      <c r="C44942" t="s">
        <v>84619</v>
      </c>
      <c r="D44942" s="11">
        <v>5654</v>
      </c>
      <c r="E44942" s="11">
        <v>1</v>
      </c>
    </row>
    <row r="44943" spans="1:5" x14ac:dyDescent="0.35">
      <c r="A44943" s="7">
        <v>44942</v>
      </c>
      <c r="B44943" t="s">
        <v>84620</v>
      </c>
      <c r="C44943" t="s">
        <v>17852</v>
      </c>
      <c r="D44943" s="11">
        <v>4621</v>
      </c>
      <c r="E44943" s="11">
        <v>6</v>
      </c>
    </row>
    <row r="44944" spans="1:5" x14ac:dyDescent="0.35">
      <c r="A44944" s="7">
        <v>44943</v>
      </c>
      <c r="B44944" t="s">
        <v>84621</v>
      </c>
      <c r="C44944" t="s">
        <v>15512</v>
      </c>
      <c r="D44944" s="11">
        <v>5974</v>
      </c>
      <c r="E44944" s="11">
        <v>6</v>
      </c>
    </row>
    <row r="44945" spans="1:5" x14ac:dyDescent="0.35">
      <c r="A44945" s="7">
        <v>44944</v>
      </c>
      <c r="B44945" t="s">
        <v>84624</v>
      </c>
      <c r="C44945" t="s">
        <v>84625</v>
      </c>
      <c r="D44945" s="11">
        <v>2785</v>
      </c>
      <c r="E44945" s="11">
        <v>6</v>
      </c>
    </row>
    <row r="44946" spans="1:5" x14ac:dyDescent="0.35">
      <c r="A44946" s="7">
        <v>44945</v>
      </c>
      <c r="B44946" t="s">
        <v>84626</v>
      </c>
      <c r="C44946" t="s">
        <v>84627</v>
      </c>
      <c r="D44946" s="11">
        <v>6432</v>
      </c>
      <c r="E44946" s="11">
        <v>1</v>
      </c>
    </row>
    <row r="44947" spans="1:5" x14ac:dyDescent="0.35">
      <c r="A44947" s="7">
        <v>44946</v>
      </c>
      <c r="B44947" t="s">
        <v>84628</v>
      </c>
      <c r="C44947" t="s">
        <v>84629</v>
      </c>
      <c r="D44947" s="11">
        <v>2421</v>
      </c>
      <c r="E44947" s="11">
        <v>9</v>
      </c>
    </row>
    <row r="44948" spans="1:5" x14ac:dyDescent="0.35">
      <c r="A44948" s="7">
        <v>44947</v>
      </c>
      <c r="B44948" t="s">
        <v>84630</v>
      </c>
      <c r="C44948" t="s">
        <v>84631</v>
      </c>
      <c r="D44948" s="11">
        <v>5483</v>
      </c>
      <c r="E44948" s="11">
        <v>4</v>
      </c>
    </row>
    <row r="44949" spans="1:5" x14ac:dyDescent="0.35">
      <c r="A44949" s="7">
        <v>44948</v>
      </c>
      <c r="B44949" t="s">
        <v>84632</v>
      </c>
      <c r="C44949" t="s">
        <v>84633</v>
      </c>
      <c r="D44949" s="11">
        <v>6736</v>
      </c>
      <c r="E44949" s="11">
        <v>2</v>
      </c>
    </row>
    <row r="44950" spans="1:5" x14ac:dyDescent="0.35">
      <c r="A44950" s="7">
        <v>44949</v>
      </c>
      <c r="B44950" t="s">
        <v>84634</v>
      </c>
      <c r="C44950" t="s">
        <v>84635</v>
      </c>
      <c r="D44950" s="11">
        <v>2468</v>
      </c>
      <c r="E44950" s="11">
        <v>19</v>
      </c>
    </row>
    <row r="44951" spans="1:5" x14ac:dyDescent="0.35">
      <c r="A44951" s="7">
        <v>44950</v>
      </c>
      <c r="B44951" t="s">
        <v>84636</v>
      </c>
      <c r="C44951" t="s">
        <v>84637</v>
      </c>
      <c r="D44951" s="11">
        <v>1981</v>
      </c>
      <c r="E44951" s="11">
        <v>1</v>
      </c>
    </row>
    <row r="44952" spans="1:5" x14ac:dyDescent="0.35">
      <c r="A44952" s="7">
        <v>44951</v>
      </c>
      <c r="B44952" t="s">
        <v>84638</v>
      </c>
      <c r="C44952" t="s">
        <v>84639</v>
      </c>
      <c r="D44952" s="11">
        <v>3795</v>
      </c>
      <c r="E44952" s="11">
        <v>1</v>
      </c>
    </row>
    <row r="44953" spans="1:5" x14ac:dyDescent="0.35">
      <c r="A44953" s="7">
        <v>44952</v>
      </c>
      <c r="B44953" t="s">
        <v>84640</v>
      </c>
      <c r="C44953" t="s">
        <v>84641</v>
      </c>
      <c r="D44953" s="11">
        <v>4354</v>
      </c>
      <c r="E44953" s="11">
        <v>2</v>
      </c>
    </row>
    <row r="44954" spans="1:5" x14ac:dyDescent="0.35">
      <c r="A44954" s="7">
        <v>44953</v>
      </c>
      <c r="B44954" t="s">
        <v>84642</v>
      </c>
      <c r="C44954" t="s">
        <v>84643</v>
      </c>
      <c r="D44954" s="11">
        <v>1829</v>
      </c>
      <c r="E44954" s="11">
        <v>6</v>
      </c>
    </row>
    <row r="44955" spans="1:5" x14ac:dyDescent="0.35">
      <c r="A44955" s="7">
        <v>44954</v>
      </c>
      <c r="B44955" t="s">
        <v>84644</v>
      </c>
      <c r="C44955" t="s">
        <v>55794</v>
      </c>
      <c r="D44955" s="11">
        <v>652</v>
      </c>
      <c r="E44955" s="11">
        <v>6</v>
      </c>
    </row>
    <row r="44956" spans="1:5" x14ac:dyDescent="0.35">
      <c r="A44956" s="7">
        <v>44955</v>
      </c>
      <c r="B44956" t="s">
        <v>84645</v>
      </c>
      <c r="C44956" t="s">
        <v>35050</v>
      </c>
      <c r="D44956" s="11">
        <v>4006</v>
      </c>
      <c r="E44956" s="11">
        <v>1</v>
      </c>
    </row>
    <row r="44957" spans="1:5" x14ac:dyDescent="0.35">
      <c r="A44957" s="7">
        <v>44956</v>
      </c>
      <c r="B44957" t="s">
        <v>84646</v>
      </c>
      <c r="C44957" t="s">
        <v>84647</v>
      </c>
      <c r="D44957" s="11">
        <v>2629</v>
      </c>
      <c r="E44957" s="11">
        <v>7</v>
      </c>
    </row>
    <row r="44958" spans="1:5" x14ac:dyDescent="0.35">
      <c r="A44958" s="7">
        <v>44957</v>
      </c>
      <c r="B44958" t="s">
        <v>84648</v>
      </c>
      <c r="C44958" t="s">
        <v>84649</v>
      </c>
      <c r="D44958" s="11">
        <v>2827</v>
      </c>
      <c r="E44958" s="11">
        <v>1</v>
      </c>
    </row>
    <row r="44959" spans="1:5" x14ac:dyDescent="0.35">
      <c r="A44959" s="7">
        <v>44958</v>
      </c>
      <c r="B44959" t="s">
        <v>84650</v>
      </c>
      <c r="C44959" t="s">
        <v>84651</v>
      </c>
      <c r="D44959" s="11">
        <v>1840</v>
      </c>
      <c r="E44959" s="11">
        <v>9</v>
      </c>
    </row>
    <row r="44960" spans="1:5" x14ac:dyDescent="0.35">
      <c r="A44960" s="7">
        <v>44959</v>
      </c>
      <c r="B44960" t="s">
        <v>75981</v>
      </c>
      <c r="C44960" t="s">
        <v>75982</v>
      </c>
      <c r="D44960" s="11">
        <v>1922</v>
      </c>
      <c r="E44960" s="11">
        <v>3</v>
      </c>
    </row>
    <row r="44961" spans="1:5" x14ac:dyDescent="0.35">
      <c r="A44961" s="7">
        <v>44960</v>
      </c>
      <c r="B44961" t="s">
        <v>84652</v>
      </c>
      <c r="C44961" t="s">
        <v>84653</v>
      </c>
      <c r="D44961" s="11">
        <v>5402</v>
      </c>
      <c r="E44961" s="11">
        <v>2</v>
      </c>
    </row>
    <row r="44962" spans="1:5" x14ac:dyDescent="0.35">
      <c r="A44962" s="7">
        <v>44961</v>
      </c>
      <c r="B44962" t="s">
        <v>84654</v>
      </c>
      <c r="C44962" t="s">
        <v>103164</v>
      </c>
      <c r="D44962" s="11">
        <v>1981</v>
      </c>
      <c r="E44962" s="11">
        <v>1</v>
      </c>
    </row>
    <row r="44963" spans="1:5" x14ac:dyDescent="0.35">
      <c r="A44963" s="7">
        <v>44962</v>
      </c>
      <c r="B44963" t="s">
        <v>84655</v>
      </c>
      <c r="C44963" t="s">
        <v>84656</v>
      </c>
      <c r="D44963" s="11">
        <v>4240</v>
      </c>
      <c r="E44963" s="11">
        <v>1</v>
      </c>
    </row>
    <row r="44964" spans="1:5" x14ac:dyDescent="0.35">
      <c r="A44964" s="7">
        <v>44963</v>
      </c>
      <c r="B44964" t="s">
        <v>84657</v>
      </c>
      <c r="C44964" t="s">
        <v>7324</v>
      </c>
      <c r="D44964" s="11">
        <v>6011</v>
      </c>
      <c r="E44964" s="11">
        <v>1</v>
      </c>
    </row>
    <row r="44965" spans="1:5" x14ac:dyDescent="0.35">
      <c r="A44965" s="7">
        <v>44964</v>
      </c>
      <c r="B44965" t="s">
        <v>84658</v>
      </c>
      <c r="C44965" t="s">
        <v>84659</v>
      </c>
      <c r="D44965" s="11">
        <v>7565</v>
      </c>
      <c r="E44965" s="11">
        <v>1</v>
      </c>
    </row>
    <row r="44966" spans="1:5" x14ac:dyDescent="0.35">
      <c r="A44966" s="7">
        <v>44965</v>
      </c>
      <c r="B44966" t="s">
        <v>84660</v>
      </c>
      <c r="C44966" t="s">
        <v>3138</v>
      </c>
      <c r="D44966" s="11">
        <v>6339</v>
      </c>
      <c r="E44966" s="11">
        <v>2</v>
      </c>
    </row>
    <row r="44967" spans="1:5" x14ac:dyDescent="0.35">
      <c r="A44967" s="7">
        <v>44966</v>
      </c>
      <c r="B44967" t="s">
        <v>84661</v>
      </c>
      <c r="C44967" t="s">
        <v>84662</v>
      </c>
      <c r="D44967" s="11">
        <v>5685</v>
      </c>
      <c r="E44967" s="11">
        <v>8</v>
      </c>
    </row>
    <row r="44968" spans="1:5" x14ac:dyDescent="0.35">
      <c r="A44968" s="7">
        <v>44967</v>
      </c>
      <c r="B44968" t="s">
        <v>84663</v>
      </c>
      <c r="C44968" t="s">
        <v>84664</v>
      </c>
      <c r="D44968" s="11">
        <v>626</v>
      </c>
      <c r="E44968" s="11">
        <v>6</v>
      </c>
    </row>
    <row r="44969" spans="1:5" x14ac:dyDescent="0.35">
      <c r="A44969" s="7">
        <v>44968</v>
      </c>
      <c r="B44969" t="s">
        <v>84665</v>
      </c>
      <c r="C44969" t="s">
        <v>84666</v>
      </c>
      <c r="D44969" s="11">
        <v>7390</v>
      </c>
      <c r="E44969" s="11">
        <v>12</v>
      </c>
    </row>
    <row r="44970" spans="1:5" x14ac:dyDescent="0.35">
      <c r="A44970" s="7">
        <v>44969</v>
      </c>
      <c r="B44970" t="s">
        <v>84667</v>
      </c>
      <c r="C44970" t="s">
        <v>80622</v>
      </c>
      <c r="D44970" s="11">
        <v>5020</v>
      </c>
      <c r="E44970" s="11">
        <v>1</v>
      </c>
    </row>
    <row r="44971" spans="1:5" x14ac:dyDescent="0.35">
      <c r="A44971" s="7">
        <v>44970</v>
      </c>
      <c r="B44971" t="s">
        <v>84668</v>
      </c>
      <c r="C44971" t="s">
        <v>84669</v>
      </c>
      <c r="D44971" s="11">
        <v>3514</v>
      </c>
      <c r="E44971" s="11">
        <v>1</v>
      </c>
    </row>
    <row r="44972" spans="1:5" x14ac:dyDescent="0.35">
      <c r="A44972" s="7">
        <v>44971</v>
      </c>
      <c r="B44972" t="s">
        <v>84321</v>
      </c>
      <c r="C44972" t="s">
        <v>84322</v>
      </c>
      <c r="D44972" s="11">
        <v>1141</v>
      </c>
      <c r="E44972" s="11">
        <v>11</v>
      </c>
    </row>
    <row r="44973" spans="1:5" x14ac:dyDescent="0.35">
      <c r="A44973" s="7">
        <v>44972</v>
      </c>
      <c r="B44973" t="s">
        <v>68599</v>
      </c>
      <c r="C44973" t="s">
        <v>68600</v>
      </c>
      <c r="D44973" s="11">
        <v>5483</v>
      </c>
      <c r="E44973" s="11">
        <v>3</v>
      </c>
    </row>
    <row r="44974" spans="1:5" x14ac:dyDescent="0.35">
      <c r="A44974" s="7">
        <v>44973</v>
      </c>
      <c r="B44974" t="s">
        <v>84670</v>
      </c>
      <c r="C44974" t="s">
        <v>84671</v>
      </c>
      <c r="D44974" s="11">
        <v>3580</v>
      </c>
      <c r="E44974" s="11">
        <v>2</v>
      </c>
    </row>
    <row r="44975" spans="1:5" x14ac:dyDescent="0.35">
      <c r="A44975" s="7">
        <v>44974</v>
      </c>
      <c r="B44975" t="s">
        <v>84672</v>
      </c>
      <c r="C44975" t="s">
        <v>84673</v>
      </c>
      <c r="D44975" s="11">
        <v>7724</v>
      </c>
      <c r="E44975" s="11">
        <v>8</v>
      </c>
    </row>
    <row r="44976" spans="1:5" x14ac:dyDescent="0.35">
      <c r="A44976" s="7">
        <v>44975</v>
      </c>
      <c r="B44976" t="s">
        <v>84674</v>
      </c>
      <c r="C44976" t="s">
        <v>4</v>
      </c>
      <c r="D44976" s="11">
        <v>3953</v>
      </c>
      <c r="E44976" s="11">
        <v>1</v>
      </c>
    </row>
    <row r="44977" spans="1:5" x14ac:dyDescent="0.35">
      <c r="A44977" s="7">
        <v>44976</v>
      </c>
      <c r="B44977" t="s">
        <v>84677</v>
      </c>
      <c r="C44977" t="s">
        <v>84678</v>
      </c>
      <c r="D44977" s="11">
        <v>2989</v>
      </c>
      <c r="E44977" s="11">
        <v>8</v>
      </c>
    </row>
    <row r="44978" spans="1:5" x14ac:dyDescent="0.35">
      <c r="A44978" s="7">
        <v>44977</v>
      </c>
      <c r="B44978" t="s">
        <v>84679</v>
      </c>
      <c r="C44978" t="s">
        <v>102254</v>
      </c>
      <c r="D44978" s="11">
        <v>2706</v>
      </c>
      <c r="E44978" s="11">
        <v>6</v>
      </c>
    </row>
    <row r="44979" spans="1:5" x14ac:dyDescent="0.35">
      <c r="A44979" s="7">
        <v>44978</v>
      </c>
      <c r="B44979" t="s">
        <v>84680</v>
      </c>
      <c r="C44979" t="s">
        <v>73763</v>
      </c>
      <c r="D44979" s="11">
        <v>4484</v>
      </c>
      <c r="E44979" s="11">
        <v>2</v>
      </c>
    </row>
    <row r="44980" spans="1:5" x14ac:dyDescent="0.35">
      <c r="A44980" s="7">
        <v>44979</v>
      </c>
      <c r="B44980" t="s">
        <v>84681</v>
      </c>
      <c r="C44980" t="s">
        <v>84682</v>
      </c>
      <c r="D44980" s="11">
        <v>7030</v>
      </c>
      <c r="E44980" s="11">
        <v>1</v>
      </c>
    </row>
    <row r="44981" spans="1:5" x14ac:dyDescent="0.35">
      <c r="A44981" s="7">
        <v>44980</v>
      </c>
      <c r="B44981" t="s">
        <v>84683</v>
      </c>
      <c r="C44981" t="s">
        <v>84684</v>
      </c>
      <c r="D44981" s="11">
        <v>4195</v>
      </c>
      <c r="E44981" s="11">
        <v>6</v>
      </c>
    </row>
    <row r="44982" spans="1:5" x14ac:dyDescent="0.35">
      <c r="A44982" s="7">
        <v>44981</v>
      </c>
      <c r="B44982" t="s">
        <v>84685</v>
      </c>
      <c r="C44982" t="s">
        <v>84686</v>
      </c>
      <c r="D44982" s="11">
        <v>246</v>
      </c>
      <c r="E44982" s="11">
        <v>14</v>
      </c>
    </row>
    <row r="44983" spans="1:5" x14ac:dyDescent="0.35">
      <c r="A44983" s="7">
        <v>44982</v>
      </c>
      <c r="B44983" t="s">
        <v>84687</v>
      </c>
      <c r="C44983" t="s">
        <v>11123</v>
      </c>
      <c r="D44983" s="11">
        <v>4651</v>
      </c>
      <c r="E44983" s="11">
        <v>1</v>
      </c>
    </row>
    <row r="44984" spans="1:5" x14ac:dyDescent="0.35">
      <c r="A44984" s="7">
        <v>44983</v>
      </c>
      <c r="B44984" t="s">
        <v>84688</v>
      </c>
      <c r="C44984" t="s">
        <v>84689</v>
      </c>
      <c r="D44984" s="11">
        <v>3388</v>
      </c>
      <c r="E44984" s="11">
        <v>4</v>
      </c>
    </row>
    <row r="44985" spans="1:5" x14ac:dyDescent="0.35">
      <c r="A44985" s="7">
        <v>44984</v>
      </c>
      <c r="B44985" t="s">
        <v>84690</v>
      </c>
      <c r="C44985" t="s">
        <v>84691</v>
      </c>
      <c r="D44985" s="11">
        <v>7828</v>
      </c>
      <c r="E44985" s="11">
        <v>1</v>
      </c>
    </row>
    <row r="44986" spans="1:5" x14ac:dyDescent="0.35">
      <c r="A44986" s="7">
        <v>44985</v>
      </c>
      <c r="B44986" t="s">
        <v>84692</v>
      </c>
      <c r="C44986" t="s">
        <v>84693</v>
      </c>
      <c r="D44986" s="11">
        <v>3698</v>
      </c>
      <c r="E44986" s="11">
        <v>6</v>
      </c>
    </row>
    <row r="44987" spans="1:5" x14ac:dyDescent="0.35">
      <c r="A44987" s="7">
        <v>44986</v>
      </c>
      <c r="B44987" t="s">
        <v>84694</v>
      </c>
      <c r="C44987" t="s">
        <v>84695</v>
      </c>
      <c r="D44987" s="11">
        <v>1783</v>
      </c>
      <c r="E44987" s="11">
        <v>1</v>
      </c>
    </row>
    <row r="44988" spans="1:5" x14ac:dyDescent="0.35">
      <c r="A44988" s="7">
        <v>44987</v>
      </c>
      <c r="B44988" t="s">
        <v>82533</v>
      </c>
      <c r="C44988" t="s">
        <v>82534</v>
      </c>
      <c r="D44988" s="11">
        <v>258</v>
      </c>
      <c r="E44988" s="11">
        <v>3</v>
      </c>
    </row>
    <row r="44989" spans="1:5" x14ac:dyDescent="0.35">
      <c r="A44989" s="7">
        <v>44988</v>
      </c>
      <c r="B44989" t="s">
        <v>84696</v>
      </c>
      <c r="C44989" t="s">
        <v>84697</v>
      </c>
      <c r="D44989" s="11">
        <v>3993</v>
      </c>
      <c r="E44989" s="11">
        <v>1</v>
      </c>
    </row>
    <row r="44990" spans="1:5" x14ac:dyDescent="0.35">
      <c r="A44990" s="7">
        <v>44989</v>
      </c>
      <c r="B44990" t="s">
        <v>84698</v>
      </c>
      <c r="C44990" t="s">
        <v>84699</v>
      </c>
      <c r="D44990" s="11">
        <v>621</v>
      </c>
      <c r="E44990" s="11">
        <v>6</v>
      </c>
    </row>
    <row r="44991" spans="1:5" x14ac:dyDescent="0.35">
      <c r="A44991" s="7">
        <v>44990</v>
      </c>
      <c r="B44991" t="s">
        <v>84700</v>
      </c>
      <c r="C44991" t="s">
        <v>84701</v>
      </c>
      <c r="D44991" s="11">
        <v>1509</v>
      </c>
      <c r="E44991" s="11">
        <v>6</v>
      </c>
    </row>
    <row r="44992" spans="1:5" x14ac:dyDescent="0.35">
      <c r="A44992" s="7">
        <v>44991</v>
      </c>
      <c r="B44992" t="s">
        <v>84702</v>
      </c>
      <c r="C44992" t="s">
        <v>84703</v>
      </c>
      <c r="D44992" s="11">
        <v>3326</v>
      </c>
      <c r="E44992" s="11">
        <v>2</v>
      </c>
    </row>
    <row r="44993" spans="1:5" x14ac:dyDescent="0.35">
      <c r="A44993" s="7">
        <v>44992</v>
      </c>
      <c r="B44993" t="s">
        <v>71876</v>
      </c>
      <c r="C44993" t="s">
        <v>71877</v>
      </c>
      <c r="D44993" s="11">
        <v>4206</v>
      </c>
      <c r="E44993" s="11">
        <v>1</v>
      </c>
    </row>
    <row r="44994" spans="1:5" x14ac:dyDescent="0.35">
      <c r="A44994" s="7">
        <v>44993</v>
      </c>
      <c r="B44994" t="s">
        <v>84704</v>
      </c>
      <c r="C44994" t="s">
        <v>81561</v>
      </c>
      <c r="D44994" s="11">
        <v>5158</v>
      </c>
      <c r="E44994" s="11">
        <v>6</v>
      </c>
    </row>
    <row r="44995" spans="1:5" x14ac:dyDescent="0.35">
      <c r="A44995" s="7">
        <v>44994</v>
      </c>
      <c r="B44995" t="s">
        <v>42615</v>
      </c>
      <c r="C44995" t="s">
        <v>42616</v>
      </c>
      <c r="D44995" s="11">
        <v>1716</v>
      </c>
      <c r="E44995" s="11">
        <v>3</v>
      </c>
    </row>
    <row r="44996" spans="1:5" x14ac:dyDescent="0.35">
      <c r="A44996" s="7">
        <v>44995</v>
      </c>
      <c r="B44996" t="s">
        <v>84705</v>
      </c>
      <c r="C44996" t="s">
        <v>84706</v>
      </c>
      <c r="D44996" s="11">
        <v>1630</v>
      </c>
      <c r="E44996" s="11">
        <v>4</v>
      </c>
    </row>
    <row r="44997" spans="1:5" x14ac:dyDescent="0.35">
      <c r="A44997" s="7">
        <v>44996</v>
      </c>
      <c r="B44997" t="s">
        <v>84707</v>
      </c>
      <c r="C44997" t="s">
        <v>84708</v>
      </c>
      <c r="D44997" s="11">
        <v>7597</v>
      </c>
      <c r="E44997" s="11">
        <v>9</v>
      </c>
    </row>
    <row r="44998" spans="1:5" x14ac:dyDescent="0.35">
      <c r="A44998" s="7">
        <v>44997</v>
      </c>
      <c r="B44998" t="s">
        <v>84709</v>
      </c>
      <c r="C44998" t="s">
        <v>84710</v>
      </c>
      <c r="D44998" s="11">
        <v>6158</v>
      </c>
      <c r="E44998" s="11">
        <v>22</v>
      </c>
    </row>
    <row r="44999" spans="1:5" x14ac:dyDescent="0.35">
      <c r="A44999" s="7">
        <v>44998</v>
      </c>
      <c r="B44999" t="s">
        <v>84711</v>
      </c>
      <c r="C44999" t="s">
        <v>83260</v>
      </c>
      <c r="D44999" s="11">
        <v>5333</v>
      </c>
      <c r="E44999" s="11">
        <v>1</v>
      </c>
    </row>
    <row r="45000" spans="1:5" x14ac:dyDescent="0.35">
      <c r="A45000" s="7">
        <v>44999</v>
      </c>
      <c r="B45000" t="s">
        <v>84712</v>
      </c>
      <c r="C45000" t="s">
        <v>84713</v>
      </c>
      <c r="D45000" s="11">
        <v>5151</v>
      </c>
      <c r="E45000" s="11">
        <v>2</v>
      </c>
    </row>
    <row r="45001" spans="1:5" x14ac:dyDescent="0.35">
      <c r="A45001" s="7">
        <v>45000</v>
      </c>
      <c r="B45001" t="s">
        <v>84714</v>
      </c>
      <c r="C45001" t="s">
        <v>84715</v>
      </c>
      <c r="D45001" s="11">
        <v>1137</v>
      </c>
      <c r="E45001" s="11">
        <v>1</v>
      </c>
    </row>
    <row r="45002" spans="1:5" x14ac:dyDescent="0.35">
      <c r="A45002" s="7">
        <v>45001</v>
      </c>
      <c r="B45002" t="s">
        <v>84716</v>
      </c>
      <c r="C45002" t="s">
        <v>84717</v>
      </c>
      <c r="D45002" s="11">
        <v>5142</v>
      </c>
      <c r="E45002" s="11">
        <v>1</v>
      </c>
    </row>
    <row r="45003" spans="1:5" x14ac:dyDescent="0.35">
      <c r="A45003" s="7">
        <v>45002</v>
      </c>
      <c r="B45003" t="s">
        <v>84718</v>
      </c>
      <c r="C45003" t="s">
        <v>84719</v>
      </c>
      <c r="D45003" s="11">
        <v>4912</v>
      </c>
      <c r="E45003" s="11">
        <v>1</v>
      </c>
    </row>
    <row r="45004" spans="1:5" x14ac:dyDescent="0.35">
      <c r="A45004" s="7">
        <v>45003</v>
      </c>
      <c r="B45004" t="s">
        <v>44799</v>
      </c>
      <c r="C45004" t="s">
        <v>44800</v>
      </c>
      <c r="D45004" s="11">
        <v>7701</v>
      </c>
      <c r="E45004" s="11">
        <v>3</v>
      </c>
    </row>
    <row r="45005" spans="1:5" x14ac:dyDescent="0.35">
      <c r="A45005" s="7">
        <v>45004</v>
      </c>
      <c r="B45005" t="s">
        <v>84720</v>
      </c>
      <c r="C45005" t="s">
        <v>30822</v>
      </c>
      <c r="D45005" s="11">
        <v>2285</v>
      </c>
      <c r="E45005" s="11">
        <v>2</v>
      </c>
    </row>
    <row r="45006" spans="1:5" x14ac:dyDescent="0.35">
      <c r="A45006" s="7">
        <v>45005</v>
      </c>
      <c r="B45006" t="s">
        <v>84721</v>
      </c>
      <c r="C45006" t="s">
        <v>84722</v>
      </c>
      <c r="D45006" s="11">
        <v>1276</v>
      </c>
      <c r="E45006" s="11">
        <v>6</v>
      </c>
    </row>
    <row r="45007" spans="1:5" x14ac:dyDescent="0.35">
      <c r="A45007" s="7">
        <v>45006</v>
      </c>
      <c r="B45007" t="s">
        <v>84723</v>
      </c>
      <c r="C45007" t="s">
        <v>84724</v>
      </c>
      <c r="D45007" s="11">
        <v>351</v>
      </c>
      <c r="E45007" s="11">
        <v>1</v>
      </c>
    </row>
    <row r="45008" spans="1:5" x14ac:dyDescent="0.35">
      <c r="A45008" s="7">
        <v>45007</v>
      </c>
      <c r="B45008" t="s">
        <v>84725</v>
      </c>
      <c r="C45008" t="s">
        <v>84726</v>
      </c>
      <c r="D45008" s="11">
        <v>4553</v>
      </c>
      <c r="E45008" s="11">
        <v>1</v>
      </c>
    </row>
    <row r="45009" spans="1:5" x14ac:dyDescent="0.35">
      <c r="A45009" s="7">
        <v>45008</v>
      </c>
      <c r="B45009" t="s">
        <v>84727</v>
      </c>
      <c r="C45009" t="s">
        <v>102516</v>
      </c>
      <c r="D45009" s="11">
        <v>4207</v>
      </c>
      <c r="E45009" s="11">
        <v>14</v>
      </c>
    </row>
    <row r="45010" spans="1:5" x14ac:dyDescent="0.35">
      <c r="A45010" s="7">
        <v>45009</v>
      </c>
      <c r="B45010" t="s">
        <v>84728</v>
      </c>
      <c r="C45010" t="s">
        <v>84729</v>
      </c>
      <c r="D45010" s="11">
        <v>6567</v>
      </c>
      <c r="E45010" s="11">
        <v>1</v>
      </c>
    </row>
    <row r="45011" spans="1:5" x14ac:dyDescent="0.35">
      <c r="A45011" s="7">
        <v>45010</v>
      </c>
      <c r="B45011" t="s">
        <v>84730</v>
      </c>
      <c r="C45011" t="s">
        <v>84731</v>
      </c>
      <c r="D45011" s="11">
        <v>3726</v>
      </c>
      <c r="E45011" s="11">
        <v>1</v>
      </c>
    </row>
    <row r="45012" spans="1:5" x14ac:dyDescent="0.35">
      <c r="A45012" s="7">
        <v>45011</v>
      </c>
      <c r="B45012" t="s">
        <v>84732</v>
      </c>
      <c r="C45012" t="s">
        <v>102768</v>
      </c>
      <c r="D45012" s="11">
        <v>4562</v>
      </c>
      <c r="E45012" s="11">
        <v>6</v>
      </c>
    </row>
    <row r="45013" spans="1:5" x14ac:dyDescent="0.35">
      <c r="A45013" s="7">
        <v>45012</v>
      </c>
      <c r="B45013" t="s">
        <v>84733</v>
      </c>
      <c r="C45013" t="s">
        <v>2868</v>
      </c>
      <c r="D45013" s="11">
        <v>7484</v>
      </c>
      <c r="E45013" s="11">
        <v>1</v>
      </c>
    </row>
    <row r="45014" spans="1:5" x14ac:dyDescent="0.35">
      <c r="A45014" s="7">
        <v>45013</v>
      </c>
      <c r="B45014" t="s">
        <v>84734</v>
      </c>
      <c r="C45014" t="s">
        <v>84735</v>
      </c>
      <c r="D45014" s="11">
        <v>7359</v>
      </c>
      <c r="E45014" s="11">
        <v>13</v>
      </c>
    </row>
    <row r="45015" spans="1:5" x14ac:dyDescent="0.35">
      <c r="A45015" s="7">
        <v>45014</v>
      </c>
      <c r="B45015" t="s">
        <v>84736</v>
      </c>
      <c r="C45015" t="s">
        <v>84737</v>
      </c>
      <c r="D45015" s="11">
        <v>4209</v>
      </c>
      <c r="E45015" s="11">
        <v>11</v>
      </c>
    </row>
    <row r="45016" spans="1:5" x14ac:dyDescent="0.35">
      <c r="A45016" s="7">
        <v>45015</v>
      </c>
      <c r="B45016" t="s">
        <v>84738</v>
      </c>
      <c r="C45016" t="s">
        <v>84739</v>
      </c>
      <c r="D45016" s="11">
        <v>5072</v>
      </c>
      <c r="E45016" s="11">
        <v>1</v>
      </c>
    </row>
    <row r="45017" spans="1:5" x14ac:dyDescent="0.35">
      <c r="A45017" s="7">
        <v>45016</v>
      </c>
      <c r="B45017" t="s">
        <v>84742</v>
      </c>
      <c r="C45017" t="s">
        <v>84741</v>
      </c>
      <c r="D45017" s="11">
        <v>4157</v>
      </c>
      <c r="E45017" s="11">
        <v>6</v>
      </c>
    </row>
    <row r="45018" spans="1:5" x14ac:dyDescent="0.35">
      <c r="A45018" s="7">
        <v>45017</v>
      </c>
      <c r="B45018" t="s">
        <v>84743</v>
      </c>
      <c r="C45018" t="s">
        <v>84744</v>
      </c>
      <c r="D45018" s="11">
        <v>1</v>
      </c>
      <c r="E45018" s="11">
        <v>19</v>
      </c>
    </row>
    <row r="45019" spans="1:5" x14ac:dyDescent="0.35">
      <c r="A45019" s="7">
        <v>45018</v>
      </c>
      <c r="B45019" t="s">
        <v>84745</v>
      </c>
      <c r="C45019" t="s">
        <v>84746</v>
      </c>
      <c r="D45019" s="11">
        <v>1745</v>
      </c>
      <c r="E45019" s="11">
        <v>1</v>
      </c>
    </row>
    <row r="45020" spans="1:5" x14ac:dyDescent="0.35">
      <c r="A45020" s="7">
        <v>45019</v>
      </c>
      <c r="B45020" t="s">
        <v>84747</v>
      </c>
      <c r="C45020" t="s">
        <v>84748</v>
      </c>
      <c r="D45020" s="11">
        <v>5049</v>
      </c>
      <c r="E45020" s="11">
        <v>6</v>
      </c>
    </row>
    <row r="45021" spans="1:5" x14ac:dyDescent="0.35">
      <c r="A45021" s="7">
        <v>45020</v>
      </c>
      <c r="B45021" t="s">
        <v>84749</v>
      </c>
      <c r="C45021" t="s">
        <v>84750</v>
      </c>
      <c r="D45021" s="11">
        <v>279</v>
      </c>
      <c r="E45021" s="11">
        <v>1</v>
      </c>
    </row>
    <row r="45022" spans="1:5" x14ac:dyDescent="0.35">
      <c r="A45022" s="7">
        <v>45021</v>
      </c>
      <c r="B45022" t="s">
        <v>84751</v>
      </c>
      <c r="C45022" t="s">
        <v>84752</v>
      </c>
      <c r="D45022" s="11">
        <v>5262</v>
      </c>
      <c r="E45022" s="11">
        <v>6</v>
      </c>
    </row>
    <row r="45023" spans="1:5" x14ac:dyDescent="0.35">
      <c r="A45023" s="7">
        <v>45022</v>
      </c>
      <c r="B45023" t="s">
        <v>21144</v>
      </c>
      <c r="C45023" t="s">
        <v>102111</v>
      </c>
      <c r="D45023" s="11">
        <v>306</v>
      </c>
      <c r="E45023" s="11">
        <v>11</v>
      </c>
    </row>
    <row r="45024" spans="1:5" x14ac:dyDescent="0.35">
      <c r="A45024" s="7">
        <v>45023</v>
      </c>
      <c r="B45024" t="s">
        <v>84753</v>
      </c>
      <c r="C45024" t="s">
        <v>84754</v>
      </c>
      <c r="D45024" s="11">
        <v>7080</v>
      </c>
      <c r="E45024" s="11">
        <v>13</v>
      </c>
    </row>
    <row r="45025" spans="1:5" x14ac:dyDescent="0.35">
      <c r="A45025" s="7">
        <v>45024</v>
      </c>
      <c r="B45025" t="s">
        <v>84755</v>
      </c>
      <c r="C45025" t="s">
        <v>84756</v>
      </c>
      <c r="D45025" s="11">
        <v>4027</v>
      </c>
      <c r="E45025" s="11">
        <v>2</v>
      </c>
    </row>
    <row r="45026" spans="1:5" x14ac:dyDescent="0.35">
      <c r="A45026" s="7">
        <v>45025</v>
      </c>
      <c r="B45026" t="s">
        <v>84757</v>
      </c>
      <c r="C45026" t="s">
        <v>59262</v>
      </c>
      <c r="D45026" s="11">
        <v>7104</v>
      </c>
      <c r="E45026" s="11">
        <v>6</v>
      </c>
    </row>
    <row r="45027" spans="1:5" x14ac:dyDescent="0.35">
      <c r="A45027" s="7">
        <v>45026</v>
      </c>
      <c r="B45027" t="s">
        <v>84758</v>
      </c>
      <c r="C45027" t="s">
        <v>84759</v>
      </c>
      <c r="D45027" s="11">
        <v>1669</v>
      </c>
      <c r="E45027" s="11">
        <v>2</v>
      </c>
    </row>
    <row r="45028" spans="1:5" x14ac:dyDescent="0.35">
      <c r="A45028" s="7">
        <v>45027</v>
      </c>
      <c r="B45028" t="s">
        <v>84760</v>
      </c>
      <c r="C45028" t="s">
        <v>84761</v>
      </c>
      <c r="D45028" s="11">
        <v>6754</v>
      </c>
      <c r="E45028" s="11">
        <v>2</v>
      </c>
    </row>
    <row r="45029" spans="1:5" x14ac:dyDescent="0.35">
      <c r="A45029" s="7">
        <v>45028</v>
      </c>
      <c r="B45029" t="s">
        <v>84762</v>
      </c>
      <c r="C45029" t="s">
        <v>84763</v>
      </c>
      <c r="D45029" s="11">
        <v>1662</v>
      </c>
      <c r="E45029" s="11">
        <v>1</v>
      </c>
    </row>
    <row r="45030" spans="1:5" x14ac:dyDescent="0.35">
      <c r="A45030" s="7">
        <v>45029</v>
      </c>
      <c r="B45030" t="s">
        <v>84764</v>
      </c>
      <c r="C45030" t="s">
        <v>84765</v>
      </c>
      <c r="D45030" s="11">
        <v>5420</v>
      </c>
      <c r="E45030" s="11">
        <v>1</v>
      </c>
    </row>
    <row r="45031" spans="1:5" x14ac:dyDescent="0.35">
      <c r="A45031" s="7">
        <v>45030</v>
      </c>
      <c r="B45031" t="s">
        <v>82604</v>
      </c>
      <c r="C45031" t="s">
        <v>82605</v>
      </c>
      <c r="D45031" s="11">
        <v>1373</v>
      </c>
      <c r="E45031" s="11">
        <v>3</v>
      </c>
    </row>
    <row r="45032" spans="1:5" x14ac:dyDescent="0.35">
      <c r="A45032" s="7">
        <v>45031</v>
      </c>
      <c r="B45032" t="s">
        <v>84766</v>
      </c>
      <c r="C45032" t="s">
        <v>84767</v>
      </c>
      <c r="D45032" s="11">
        <v>4707</v>
      </c>
      <c r="E45032" s="11">
        <v>2</v>
      </c>
    </row>
    <row r="45033" spans="1:5" x14ac:dyDescent="0.35">
      <c r="A45033" s="7">
        <v>45032</v>
      </c>
      <c r="B45033" t="s">
        <v>84768</v>
      </c>
      <c r="C45033" t="s">
        <v>84769</v>
      </c>
      <c r="D45033" s="11">
        <v>4216</v>
      </c>
      <c r="E45033" s="11">
        <v>1</v>
      </c>
    </row>
    <row r="45034" spans="1:5" x14ac:dyDescent="0.35">
      <c r="A45034" s="7">
        <v>45033</v>
      </c>
      <c r="B45034" t="s">
        <v>84770</v>
      </c>
      <c r="C45034" t="s">
        <v>84771</v>
      </c>
      <c r="D45034" s="11">
        <v>5147</v>
      </c>
      <c r="E45034" s="11">
        <v>6</v>
      </c>
    </row>
    <row r="45035" spans="1:5" x14ac:dyDescent="0.35">
      <c r="A45035" s="7">
        <v>45034</v>
      </c>
      <c r="B45035" t="s">
        <v>84772</v>
      </c>
      <c r="C45035" t="s">
        <v>84773</v>
      </c>
      <c r="D45035" s="11">
        <v>1715</v>
      </c>
      <c r="E45035" s="11">
        <v>1</v>
      </c>
    </row>
    <row r="45036" spans="1:5" x14ac:dyDescent="0.35">
      <c r="A45036" s="7">
        <v>45035</v>
      </c>
      <c r="B45036" t="s">
        <v>84774</v>
      </c>
      <c r="C45036" t="s">
        <v>84775</v>
      </c>
      <c r="D45036" s="11">
        <v>1488</v>
      </c>
      <c r="E45036" s="11">
        <v>13</v>
      </c>
    </row>
    <row r="45037" spans="1:5" x14ac:dyDescent="0.35">
      <c r="A45037" s="7">
        <v>45036</v>
      </c>
      <c r="B45037" t="s">
        <v>84776</v>
      </c>
      <c r="C45037" t="s">
        <v>84777</v>
      </c>
      <c r="D45037" s="11">
        <v>5201</v>
      </c>
      <c r="E45037" s="11">
        <v>6</v>
      </c>
    </row>
    <row r="45038" spans="1:5" x14ac:dyDescent="0.35">
      <c r="A45038" s="7">
        <v>45037</v>
      </c>
      <c r="B45038" t="s">
        <v>84778</v>
      </c>
      <c r="C45038" t="s">
        <v>84779</v>
      </c>
      <c r="D45038" s="11">
        <v>2050</v>
      </c>
      <c r="E45038" s="11">
        <v>2</v>
      </c>
    </row>
    <row r="45039" spans="1:5" x14ac:dyDescent="0.35">
      <c r="A45039" s="7">
        <v>45038</v>
      </c>
      <c r="B45039" t="s">
        <v>84780</v>
      </c>
      <c r="C45039" t="s">
        <v>779</v>
      </c>
      <c r="D45039" s="11">
        <v>6337</v>
      </c>
      <c r="E45039" s="11">
        <v>1</v>
      </c>
    </row>
    <row r="45040" spans="1:5" x14ac:dyDescent="0.35">
      <c r="A45040" s="7">
        <v>45039</v>
      </c>
      <c r="B45040" t="s">
        <v>84781</v>
      </c>
      <c r="C45040" t="s">
        <v>84782</v>
      </c>
      <c r="D45040" s="11">
        <v>1332</v>
      </c>
      <c r="E45040" s="11">
        <v>6</v>
      </c>
    </row>
    <row r="45041" spans="1:5" x14ac:dyDescent="0.35">
      <c r="A45041" s="7">
        <v>45040</v>
      </c>
      <c r="B45041" t="s">
        <v>84783</v>
      </c>
      <c r="C45041" t="s">
        <v>84784</v>
      </c>
      <c r="D45041" s="11">
        <v>2968</v>
      </c>
      <c r="E45041" s="11">
        <v>1</v>
      </c>
    </row>
    <row r="45042" spans="1:5" x14ac:dyDescent="0.35">
      <c r="A45042" s="7">
        <v>45041</v>
      </c>
      <c r="B45042" t="s">
        <v>84785</v>
      </c>
      <c r="C45042" t="s">
        <v>84786</v>
      </c>
      <c r="D45042" s="11">
        <v>4238</v>
      </c>
      <c r="E45042" s="11">
        <v>1</v>
      </c>
    </row>
    <row r="45043" spans="1:5" x14ac:dyDescent="0.35">
      <c r="A45043" s="7">
        <v>45042</v>
      </c>
      <c r="B45043" t="s">
        <v>84787</v>
      </c>
      <c r="C45043" t="s">
        <v>83737</v>
      </c>
      <c r="D45043" s="11">
        <v>4602</v>
      </c>
      <c r="E45043" s="11">
        <v>1</v>
      </c>
    </row>
    <row r="45044" spans="1:5" x14ac:dyDescent="0.35">
      <c r="A45044" s="7">
        <v>45043</v>
      </c>
      <c r="B45044" t="s">
        <v>84788</v>
      </c>
      <c r="C45044" t="s">
        <v>84789</v>
      </c>
      <c r="D45044" s="11">
        <v>2711</v>
      </c>
      <c r="E45044" s="11">
        <v>1</v>
      </c>
    </row>
    <row r="45045" spans="1:5" x14ac:dyDescent="0.35">
      <c r="A45045" s="7">
        <v>45044</v>
      </c>
      <c r="B45045" t="s">
        <v>81844</v>
      </c>
      <c r="C45045" t="s">
        <v>81845</v>
      </c>
      <c r="D45045" s="11">
        <v>3652</v>
      </c>
      <c r="E45045" s="11">
        <v>11</v>
      </c>
    </row>
    <row r="45046" spans="1:5" x14ac:dyDescent="0.35">
      <c r="A45046" s="7">
        <v>45045</v>
      </c>
      <c r="B45046" t="s">
        <v>79782</v>
      </c>
      <c r="C45046" t="s">
        <v>9706</v>
      </c>
      <c r="D45046" s="11">
        <v>2968</v>
      </c>
      <c r="E45046" s="11">
        <v>3</v>
      </c>
    </row>
    <row r="45047" spans="1:5" x14ac:dyDescent="0.35">
      <c r="A45047" s="7">
        <v>45046</v>
      </c>
      <c r="B45047" t="s">
        <v>84790</v>
      </c>
      <c r="C45047" t="s">
        <v>84791</v>
      </c>
      <c r="D45047" s="11">
        <v>5232</v>
      </c>
      <c r="E45047" s="11">
        <v>6</v>
      </c>
    </row>
    <row r="45048" spans="1:5" x14ac:dyDescent="0.35">
      <c r="A45048" s="7">
        <v>45047</v>
      </c>
      <c r="B45048" t="s">
        <v>316</v>
      </c>
      <c r="C45048" t="s">
        <v>317</v>
      </c>
      <c r="D45048" s="11">
        <v>1754</v>
      </c>
      <c r="E45048" s="11">
        <v>3</v>
      </c>
    </row>
    <row r="45049" spans="1:5" x14ac:dyDescent="0.35">
      <c r="A45049" s="7">
        <v>45048</v>
      </c>
      <c r="B45049" t="s">
        <v>84792</v>
      </c>
      <c r="C45049" t="s">
        <v>84793</v>
      </c>
      <c r="D45049" s="11">
        <v>3093</v>
      </c>
      <c r="E45049" s="11">
        <v>15</v>
      </c>
    </row>
    <row r="45050" spans="1:5" x14ac:dyDescent="0.35">
      <c r="A45050" s="7">
        <v>45049</v>
      </c>
      <c r="B45050" t="s">
        <v>84794</v>
      </c>
      <c r="C45050" t="s">
        <v>84795</v>
      </c>
      <c r="D45050" s="11">
        <v>2893</v>
      </c>
      <c r="E45050" s="11">
        <v>2</v>
      </c>
    </row>
    <row r="45051" spans="1:5" x14ac:dyDescent="0.35">
      <c r="A45051" s="7">
        <v>45050</v>
      </c>
      <c r="B45051" t="s">
        <v>84796</v>
      </c>
      <c r="C45051" t="s">
        <v>84797</v>
      </c>
      <c r="D45051" s="11">
        <v>4151</v>
      </c>
      <c r="E45051" s="11">
        <v>5</v>
      </c>
    </row>
    <row r="45052" spans="1:5" x14ac:dyDescent="0.35">
      <c r="A45052" s="7">
        <v>45051</v>
      </c>
      <c r="B45052" t="s">
        <v>84798</v>
      </c>
      <c r="C45052" t="s">
        <v>84799</v>
      </c>
      <c r="D45052" s="11">
        <v>1289</v>
      </c>
      <c r="E45052" s="11">
        <v>6</v>
      </c>
    </row>
    <row r="45053" spans="1:5" x14ac:dyDescent="0.35">
      <c r="A45053" s="7">
        <v>45052</v>
      </c>
      <c r="B45053" t="s">
        <v>84800</v>
      </c>
      <c r="C45053" t="s">
        <v>18698</v>
      </c>
      <c r="D45053" s="11">
        <v>1728</v>
      </c>
      <c r="E45053" s="11">
        <v>6</v>
      </c>
    </row>
    <row r="45054" spans="1:5" x14ac:dyDescent="0.35">
      <c r="A45054" s="7">
        <v>45053</v>
      </c>
      <c r="B45054" t="s">
        <v>84801</v>
      </c>
      <c r="C45054" t="s">
        <v>84802</v>
      </c>
      <c r="D45054" s="11">
        <v>318</v>
      </c>
      <c r="E45054" s="11">
        <v>1</v>
      </c>
    </row>
    <row r="45055" spans="1:5" x14ac:dyDescent="0.35">
      <c r="A45055" s="7">
        <v>45054</v>
      </c>
      <c r="B45055" t="s">
        <v>84803</v>
      </c>
      <c r="C45055" t="s">
        <v>84804</v>
      </c>
      <c r="D45055" s="11">
        <v>4954</v>
      </c>
      <c r="E45055" s="11">
        <v>1</v>
      </c>
    </row>
    <row r="45056" spans="1:5" x14ac:dyDescent="0.35">
      <c r="A45056" s="7">
        <v>45055</v>
      </c>
      <c r="B45056" t="s">
        <v>84805</v>
      </c>
      <c r="C45056" t="s">
        <v>84806</v>
      </c>
      <c r="D45056" s="11">
        <v>6120</v>
      </c>
      <c r="E45056" s="11">
        <v>4</v>
      </c>
    </row>
    <row r="45057" spans="1:5" x14ac:dyDescent="0.35">
      <c r="A45057" s="7">
        <v>45056</v>
      </c>
      <c r="B45057" t="s">
        <v>84807</v>
      </c>
      <c r="C45057" t="s">
        <v>84808</v>
      </c>
      <c r="D45057" s="11">
        <v>5632</v>
      </c>
      <c r="E45057" s="11">
        <v>2</v>
      </c>
    </row>
    <row r="45058" spans="1:5" x14ac:dyDescent="0.35">
      <c r="A45058" s="7">
        <v>45057</v>
      </c>
      <c r="B45058" t="s">
        <v>84809</v>
      </c>
      <c r="C45058" t="s">
        <v>84810</v>
      </c>
      <c r="D45058" s="11">
        <v>497</v>
      </c>
      <c r="E45058" s="11">
        <v>6</v>
      </c>
    </row>
    <row r="45059" spans="1:5" x14ac:dyDescent="0.35">
      <c r="A45059" s="7">
        <v>45058</v>
      </c>
      <c r="B45059" t="s">
        <v>84812</v>
      </c>
      <c r="C45059" t="s">
        <v>1278</v>
      </c>
      <c r="D45059" s="11">
        <v>5715</v>
      </c>
      <c r="E45059" s="11">
        <v>6</v>
      </c>
    </row>
    <row r="45060" spans="1:5" x14ac:dyDescent="0.35">
      <c r="A45060" s="7">
        <v>45059</v>
      </c>
      <c r="B45060" t="s">
        <v>84813</v>
      </c>
      <c r="C45060" t="s">
        <v>20064</v>
      </c>
      <c r="D45060" s="11">
        <v>4677</v>
      </c>
      <c r="E45060" s="11">
        <v>1</v>
      </c>
    </row>
    <row r="45061" spans="1:5" x14ac:dyDescent="0.35">
      <c r="A45061" s="7">
        <v>45060</v>
      </c>
      <c r="B45061" t="s">
        <v>84814</v>
      </c>
      <c r="C45061" t="s">
        <v>84815</v>
      </c>
      <c r="D45061" s="11">
        <v>3038</v>
      </c>
      <c r="E45061" s="11">
        <v>6</v>
      </c>
    </row>
    <row r="45062" spans="1:5" x14ac:dyDescent="0.35">
      <c r="A45062" s="7">
        <v>45061</v>
      </c>
      <c r="B45062" t="s">
        <v>84816</v>
      </c>
      <c r="C45062" t="s">
        <v>83771</v>
      </c>
      <c r="D45062" s="11">
        <v>6542</v>
      </c>
      <c r="E45062" s="11">
        <v>1</v>
      </c>
    </row>
    <row r="45063" spans="1:5" x14ac:dyDescent="0.35">
      <c r="A45063" s="7">
        <v>45062</v>
      </c>
      <c r="B45063" t="s">
        <v>84817</v>
      </c>
      <c r="C45063" t="s">
        <v>84818</v>
      </c>
      <c r="D45063" s="11">
        <v>2109</v>
      </c>
      <c r="E45063" s="11">
        <v>2</v>
      </c>
    </row>
    <row r="45064" spans="1:5" x14ac:dyDescent="0.35">
      <c r="A45064" s="7">
        <v>45063</v>
      </c>
      <c r="B45064" t="s">
        <v>84820</v>
      </c>
      <c r="C45064" t="s">
        <v>84821</v>
      </c>
      <c r="D45064" s="11">
        <v>6754</v>
      </c>
      <c r="E45064" s="11">
        <v>6</v>
      </c>
    </row>
    <row r="45065" spans="1:5" x14ac:dyDescent="0.35">
      <c r="A45065" s="7">
        <v>45064</v>
      </c>
      <c r="B45065" t="s">
        <v>84822</v>
      </c>
      <c r="C45065" t="s">
        <v>84823</v>
      </c>
      <c r="D45065" s="11">
        <v>4912</v>
      </c>
      <c r="E45065" s="11">
        <v>6</v>
      </c>
    </row>
    <row r="45066" spans="1:5" x14ac:dyDescent="0.35">
      <c r="A45066" s="7">
        <v>45065</v>
      </c>
      <c r="B45066" t="s">
        <v>81604</v>
      </c>
      <c r="C45066" t="s">
        <v>81605</v>
      </c>
      <c r="D45066" s="11">
        <v>5579</v>
      </c>
      <c r="E45066" s="11">
        <v>3</v>
      </c>
    </row>
    <row r="45067" spans="1:5" x14ac:dyDescent="0.35">
      <c r="A45067" s="7">
        <v>45066</v>
      </c>
      <c r="B45067" t="s">
        <v>84824</v>
      </c>
      <c r="C45067" t="s">
        <v>84825</v>
      </c>
      <c r="D45067" s="11">
        <v>6466</v>
      </c>
      <c r="E45067" s="11">
        <v>1</v>
      </c>
    </row>
    <row r="45068" spans="1:5" x14ac:dyDescent="0.35">
      <c r="A45068" s="7">
        <v>45067</v>
      </c>
      <c r="B45068" t="s">
        <v>84826</v>
      </c>
      <c r="C45068" t="s">
        <v>84827</v>
      </c>
      <c r="D45068" s="11">
        <v>5353</v>
      </c>
      <c r="E45068" s="11">
        <v>1</v>
      </c>
    </row>
    <row r="45069" spans="1:5" x14ac:dyDescent="0.35">
      <c r="A45069" s="7">
        <v>45068</v>
      </c>
      <c r="B45069" t="s">
        <v>84828</v>
      </c>
      <c r="C45069" t="s">
        <v>84829</v>
      </c>
      <c r="D45069" s="11">
        <v>7036</v>
      </c>
      <c r="E45069" s="11">
        <v>1</v>
      </c>
    </row>
    <row r="45070" spans="1:5" x14ac:dyDescent="0.35">
      <c r="A45070" s="7">
        <v>45069</v>
      </c>
      <c r="B45070" t="s">
        <v>84830</v>
      </c>
      <c r="C45070" t="s">
        <v>84831</v>
      </c>
      <c r="D45070" s="11">
        <v>1337</v>
      </c>
      <c r="E45070" s="11">
        <v>2</v>
      </c>
    </row>
    <row r="45071" spans="1:5" x14ac:dyDescent="0.35">
      <c r="A45071" s="7">
        <v>45070</v>
      </c>
      <c r="B45071" t="s">
        <v>84834</v>
      </c>
      <c r="C45071" t="s">
        <v>84835</v>
      </c>
      <c r="D45071" s="11">
        <v>4306</v>
      </c>
      <c r="E45071" s="11">
        <v>1</v>
      </c>
    </row>
    <row r="45072" spans="1:5" x14ac:dyDescent="0.35">
      <c r="A45072" s="7">
        <v>45071</v>
      </c>
      <c r="B45072" t="s">
        <v>84836</v>
      </c>
      <c r="C45072" t="s">
        <v>84837</v>
      </c>
      <c r="D45072" s="11">
        <v>1501</v>
      </c>
      <c r="E45072" s="11">
        <v>23</v>
      </c>
    </row>
    <row r="45073" spans="1:5" x14ac:dyDescent="0.35">
      <c r="A45073" s="7">
        <v>45072</v>
      </c>
      <c r="B45073" t="s">
        <v>84838</v>
      </c>
      <c r="C45073" t="s">
        <v>84839</v>
      </c>
      <c r="D45073" s="11">
        <v>4183</v>
      </c>
      <c r="E45073" s="11">
        <v>4</v>
      </c>
    </row>
    <row r="45074" spans="1:5" x14ac:dyDescent="0.35">
      <c r="A45074" s="7">
        <v>45073</v>
      </c>
      <c r="B45074" t="s">
        <v>84840</v>
      </c>
      <c r="C45074" t="s">
        <v>84841</v>
      </c>
      <c r="D45074" s="11">
        <v>5902</v>
      </c>
      <c r="E45074" s="11">
        <v>1</v>
      </c>
    </row>
    <row r="45075" spans="1:5" x14ac:dyDescent="0.35">
      <c r="A45075" s="7">
        <v>45074</v>
      </c>
      <c r="B45075" t="s">
        <v>35664</v>
      </c>
      <c r="C45075" t="s">
        <v>35665</v>
      </c>
      <c r="D45075" s="11">
        <v>6390</v>
      </c>
      <c r="E45075" s="11">
        <v>3</v>
      </c>
    </row>
    <row r="45076" spans="1:5" x14ac:dyDescent="0.35">
      <c r="A45076" s="7">
        <v>45075</v>
      </c>
      <c r="B45076" t="s">
        <v>84842</v>
      </c>
      <c r="C45076" t="s">
        <v>102787</v>
      </c>
      <c r="D45076" s="11">
        <v>5879</v>
      </c>
      <c r="E45076" s="11">
        <v>6</v>
      </c>
    </row>
    <row r="45077" spans="1:5" x14ac:dyDescent="0.35">
      <c r="A45077" s="7">
        <v>45076</v>
      </c>
      <c r="B45077" t="s">
        <v>84843</v>
      </c>
      <c r="C45077" t="s">
        <v>47187</v>
      </c>
      <c r="D45077" s="11">
        <v>5691</v>
      </c>
      <c r="E45077" s="11">
        <v>6</v>
      </c>
    </row>
    <row r="45078" spans="1:5" x14ac:dyDescent="0.35">
      <c r="A45078" s="7">
        <v>45077</v>
      </c>
      <c r="B45078" t="s">
        <v>26028</v>
      </c>
      <c r="C45078" t="s">
        <v>102315</v>
      </c>
      <c r="D45078" s="11">
        <v>6518</v>
      </c>
      <c r="E45078" s="11">
        <v>3</v>
      </c>
    </row>
    <row r="45079" spans="1:5" x14ac:dyDescent="0.35">
      <c r="A45079" s="7">
        <v>45078</v>
      </c>
      <c r="B45079" t="s">
        <v>84844</v>
      </c>
      <c r="C45079" t="s">
        <v>84845</v>
      </c>
      <c r="D45079" s="11">
        <v>5003</v>
      </c>
      <c r="E45079" s="11">
        <v>3</v>
      </c>
    </row>
    <row r="45080" spans="1:5" x14ac:dyDescent="0.35">
      <c r="A45080" s="7">
        <v>45079</v>
      </c>
      <c r="B45080" t="s">
        <v>84846</v>
      </c>
      <c r="C45080" t="s">
        <v>84847</v>
      </c>
      <c r="D45080" s="11">
        <v>4017</v>
      </c>
      <c r="E45080" s="11">
        <v>2</v>
      </c>
    </row>
    <row r="45081" spans="1:5" x14ac:dyDescent="0.35">
      <c r="A45081" s="7">
        <v>45080</v>
      </c>
      <c r="B45081" t="s">
        <v>84848</v>
      </c>
      <c r="C45081" t="s">
        <v>84849</v>
      </c>
      <c r="D45081" s="11">
        <v>4292</v>
      </c>
      <c r="E45081" s="11">
        <v>2</v>
      </c>
    </row>
    <row r="45082" spans="1:5" x14ac:dyDescent="0.35">
      <c r="A45082" s="7">
        <v>45081</v>
      </c>
      <c r="B45082" t="s">
        <v>84850</v>
      </c>
      <c r="C45082" t="s">
        <v>84851</v>
      </c>
      <c r="D45082" s="11">
        <v>3367</v>
      </c>
      <c r="E45082" s="11">
        <v>1</v>
      </c>
    </row>
    <row r="45083" spans="1:5" x14ac:dyDescent="0.35">
      <c r="A45083" s="7">
        <v>45082</v>
      </c>
      <c r="B45083" t="s">
        <v>84852</v>
      </c>
      <c r="C45083" t="s">
        <v>84853</v>
      </c>
      <c r="D45083" s="11">
        <v>4180</v>
      </c>
      <c r="E45083" s="11">
        <v>2</v>
      </c>
    </row>
    <row r="45084" spans="1:5" x14ac:dyDescent="0.35">
      <c r="A45084" s="7">
        <v>45083</v>
      </c>
      <c r="B45084" t="s">
        <v>84854</v>
      </c>
      <c r="C45084" t="s">
        <v>84855</v>
      </c>
      <c r="D45084" s="11">
        <v>6756</v>
      </c>
      <c r="E45084" s="11">
        <v>6</v>
      </c>
    </row>
    <row r="45085" spans="1:5" x14ac:dyDescent="0.35">
      <c r="A45085" s="7">
        <v>45084</v>
      </c>
      <c r="B45085" t="s">
        <v>84856</v>
      </c>
      <c r="C45085" t="s">
        <v>84857</v>
      </c>
      <c r="D45085" s="11">
        <v>324</v>
      </c>
      <c r="E45085" s="11">
        <v>2</v>
      </c>
    </row>
    <row r="45086" spans="1:5" x14ac:dyDescent="0.35">
      <c r="A45086" s="7">
        <v>45085</v>
      </c>
      <c r="B45086" t="s">
        <v>84858</v>
      </c>
      <c r="C45086" t="s">
        <v>84859</v>
      </c>
      <c r="D45086" s="11">
        <v>2902</v>
      </c>
      <c r="E45086" s="11">
        <v>6</v>
      </c>
    </row>
    <row r="45087" spans="1:5" x14ac:dyDescent="0.35">
      <c r="A45087" s="7">
        <v>45086</v>
      </c>
      <c r="B45087" t="s">
        <v>84860</v>
      </c>
      <c r="C45087" t="s">
        <v>60242</v>
      </c>
      <c r="D45087" s="11">
        <v>5704</v>
      </c>
      <c r="E45087" s="11">
        <v>6</v>
      </c>
    </row>
    <row r="45088" spans="1:5" x14ac:dyDescent="0.35">
      <c r="A45088" s="7">
        <v>45087</v>
      </c>
      <c r="B45088" t="s">
        <v>84861</v>
      </c>
      <c r="C45088" t="s">
        <v>84862</v>
      </c>
      <c r="D45088" s="11">
        <v>1850</v>
      </c>
      <c r="E45088" s="11">
        <v>6</v>
      </c>
    </row>
    <row r="45089" spans="1:5" x14ac:dyDescent="0.35">
      <c r="A45089" s="7">
        <v>45088</v>
      </c>
      <c r="B45089" t="s">
        <v>84863</v>
      </c>
      <c r="C45089" t="s">
        <v>84864</v>
      </c>
      <c r="D45089" s="11">
        <v>4558</v>
      </c>
      <c r="E45089" s="11">
        <v>2</v>
      </c>
    </row>
    <row r="45090" spans="1:5" x14ac:dyDescent="0.35">
      <c r="A45090" s="7">
        <v>45089</v>
      </c>
      <c r="B45090" t="s">
        <v>83754</v>
      </c>
      <c r="C45090" t="s">
        <v>83755</v>
      </c>
      <c r="D45090" s="11">
        <v>7805</v>
      </c>
      <c r="E45090" s="11">
        <v>3</v>
      </c>
    </row>
    <row r="45091" spans="1:5" x14ac:dyDescent="0.35">
      <c r="A45091" s="7">
        <v>45090</v>
      </c>
      <c r="B45091" t="s">
        <v>84867</v>
      </c>
      <c r="C45091" t="s">
        <v>84868</v>
      </c>
      <c r="D45091" s="11">
        <v>3262</v>
      </c>
      <c r="E45091" s="11">
        <v>13</v>
      </c>
    </row>
    <row r="45092" spans="1:5" x14ac:dyDescent="0.35">
      <c r="A45092" s="7">
        <v>45091</v>
      </c>
      <c r="B45092" t="s">
        <v>84869</v>
      </c>
      <c r="C45092" t="s">
        <v>41579</v>
      </c>
      <c r="D45092" s="11">
        <v>35</v>
      </c>
      <c r="E45092" s="11">
        <v>1</v>
      </c>
    </row>
    <row r="45093" spans="1:5" x14ac:dyDescent="0.35">
      <c r="A45093" s="7">
        <v>45092</v>
      </c>
      <c r="B45093" t="s">
        <v>84870</v>
      </c>
      <c r="C45093" t="s">
        <v>84871</v>
      </c>
      <c r="D45093" s="11">
        <v>3931</v>
      </c>
      <c r="E45093" s="11">
        <v>1</v>
      </c>
    </row>
    <row r="45094" spans="1:5" x14ac:dyDescent="0.35">
      <c r="A45094" s="7">
        <v>45093</v>
      </c>
      <c r="B45094" t="s">
        <v>84872</v>
      </c>
      <c r="C45094" t="s">
        <v>84873</v>
      </c>
      <c r="D45094" s="11">
        <v>5242</v>
      </c>
      <c r="E45094" s="11">
        <v>1</v>
      </c>
    </row>
    <row r="45095" spans="1:5" x14ac:dyDescent="0.35">
      <c r="A45095" s="7">
        <v>45094</v>
      </c>
      <c r="B45095" t="s">
        <v>84874</v>
      </c>
      <c r="C45095" t="s">
        <v>84875</v>
      </c>
      <c r="D45095" s="11">
        <v>582</v>
      </c>
      <c r="E45095" s="11">
        <v>6</v>
      </c>
    </row>
    <row r="45096" spans="1:5" x14ac:dyDescent="0.35">
      <c r="A45096" s="7">
        <v>45095</v>
      </c>
      <c r="B45096" t="s">
        <v>84876</v>
      </c>
      <c r="C45096" t="s">
        <v>1102</v>
      </c>
      <c r="D45096" s="11">
        <v>713</v>
      </c>
      <c r="E45096" s="11">
        <v>7</v>
      </c>
    </row>
    <row r="45097" spans="1:5" x14ac:dyDescent="0.35">
      <c r="A45097" s="7">
        <v>45096</v>
      </c>
      <c r="B45097" t="s">
        <v>84877</v>
      </c>
      <c r="C45097" t="s">
        <v>84878</v>
      </c>
      <c r="D45097" s="11">
        <v>5862</v>
      </c>
      <c r="E45097" s="11">
        <v>1</v>
      </c>
    </row>
    <row r="45098" spans="1:5" x14ac:dyDescent="0.35">
      <c r="A45098" s="7">
        <v>45097</v>
      </c>
      <c r="B45098" t="s">
        <v>84879</v>
      </c>
      <c r="C45098" t="s">
        <v>84880</v>
      </c>
      <c r="D45098" s="11">
        <v>5129</v>
      </c>
      <c r="E45098" s="11">
        <v>6</v>
      </c>
    </row>
    <row r="45099" spans="1:5" x14ac:dyDescent="0.35">
      <c r="A45099" s="7">
        <v>45098</v>
      </c>
      <c r="B45099" t="s">
        <v>84881</v>
      </c>
      <c r="C45099" t="s">
        <v>84882</v>
      </c>
      <c r="D45099" s="11">
        <v>4427</v>
      </c>
      <c r="E45099" s="11">
        <v>2</v>
      </c>
    </row>
    <row r="45100" spans="1:5" x14ac:dyDescent="0.35">
      <c r="A45100" s="7">
        <v>45099</v>
      </c>
      <c r="B45100" t="s">
        <v>84883</v>
      </c>
      <c r="C45100" t="s">
        <v>84884</v>
      </c>
      <c r="D45100" s="11">
        <v>4632</v>
      </c>
      <c r="E45100" s="11">
        <v>26</v>
      </c>
    </row>
    <row r="45101" spans="1:5" x14ac:dyDescent="0.35">
      <c r="A45101" s="7">
        <v>45100</v>
      </c>
      <c r="B45101" t="s">
        <v>84885</v>
      </c>
      <c r="C45101" t="s">
        <v>84886</v>
      </c>
      <c r="D45101" s="11">
        <v>3329</v>
      </c>
      <c r="E45101" s="11">
        <v>2</v>
      </c>
    </row>
    <row r="45102" spans="1:5" x14ac:dyDescent="0.35">
      <c r="A45102" s="7">
        <v>45101</v>
      </c>
      <c r="B45102" t="s">
        <v>79591</v>
      </c>
      <c r="C45102" t="s">
        <v>79592</v>
      </c>
      <c r="D45102" s="11">
        <v>4560</v>
      </c>
      <c r="E45102" s="11">
        <v>3</v>
      </c>
    </row>
    <row r="45103" spans="1:5" x14ac:dyDescent="0.35">
      <c r="A45103" s="7">
        <v>45102</v>
      </c>
      <c r="B45103" t="s">
        <v>84887</v>
      </c>
      <c r="C45103" t="s">
        <v>84888</v>
      </c>
      <c r="D45103" s="11">
        <v>5972</v>
      </c>
      <c r="E45103" s="11">
        <v>14</v>
      </c>
    </row>
    <row r="45104" spans="1:5" x14ac:dyDescent="0.35">
      <c r="A45104" s="7">
        <v>45103</v>
      </c>
      <c r="B45104" t="s">
        <v>84889</v>
      </c>
      <c r="C45104" t="s">
        <v>84890</v>
      </c>
      <c r="D45104" s="11">
        <v>2141</v>
      </c>
      <c r="E45104" s="11">
        <v>6</v>
      </c>
    </row>
    <row r="45105" spans="1:5" x14ac:dyDescent="0.35">
      <c r="A45105" s="7">
        <v>45104</v>
      </c>
      <c r="B45105" t="s">
        <v>84891</v>
      </c>
      <c r="C45105" t="s">
        <v>84892</v>
      </c>
      <c r="D45105" s="11">
        <v>4312</v>
      </c>
      <c r="E45105" s="11">
        <v>6</v>
      </c>
    </row>
    <row r="45106" spans="1:5" x14ac:dyDescent="0.35">
      <c r="A45106" s="7">
        <v>45105</v>
      </c>
      <c r="B45106" t="s">
        <v>84893</v>
      </c>
      <c r="C45106" t="s">
        <v>84894</v>
      </c>
      <c r="D45106" s="11">
        <v>6325</v>
      </c>
      <c r="E45106" s="11">
        <v>2</v>
      </c>
    </row>
    <row r="45107" spans="1:5" x14ac:dyDescent="0.35">
      <c r="A45107" s="7">
        <v>45106</v>
      </c>
      <c r="B45107" t="s">
        <v>84895</v>
      </c>
      <c r="C45107" t="s">
        <v>84896</v>
      </c>
      <c r="D45107" s="11">
        <v>4060</v>
      </c>
      <c r="E45107" s="11">
        <v>1</v>
      </c>
    </row>
    <row r="45108" spans="1:5" x14ac:dyDescent="0.35">
      <c r="A45108" s="7">
        <v>45107</v>
      </c>
      <c r="B45108" t="s">
        <v>81656</v>
      </c>
      <c r="C45108" t="s">
        <v>81657</v>
      </c>
      <c r="D45108" s="11">
        <v>2818</v>
      </c>
      <c r="E45108" s="11">
        <v>11</v>
      </c>
    </row>
    <row r="45109" spans="1:5" x14ac:dyDescent="0.35">
      <c r="A45109" s="7">
        <v>45108</v>
      </c>
      <c r="B45109" t="s">
        <v>84897</v>
      </c>
      <c r="C45109" t="s">
        <v>84898</v>
      </c>
      <c r="D45109" s="11">
        <v>4526</v>
      </c>
      <c r="E45109" s="11">
        <v>11</v>
      </c>
    </row>
    <row r="45110" spans="1:5" x14ac:dyDescent="0.35">
      <c r="A45110" s="7">
        <v>45109</v>
      </c>
      <c r="B45110" t="s">
        <v>84899</v>
      </c>
      <c r="C45110" t="s">
        <v>84900</v>
      </c>
      <c r="D45110" s="11">
        <v>3993</v>
      </c>
      <c r="E45110" s="11">
        <v>12</v>
      </c>
    </row>
    <row r="45111" spans="1:5" x14ac:dyDescent="0.35">
      <c r="A45111" s="7">
        <v>45110</v>
      </c>
      <c r="B45111" t="s">
        <v>84901</v>
      </c>
      <c r="C45111" t="s">
        <v>22892</v>
      </c>
      <c r="D45111" s="11">
        <v>5135</v>
      </c>
      <c r="E45111" s="11">
        <v>6</v>
      </c>
    </row>
    <row r="45112" spans="1:5" x14ac:dyDescent="0.35">
      <c r="A45112" s="7">
        <v>45111</v>
      </c>
      <c r="B45112" t="s">
        <v>82975</v>
      </c>
      <c r="C45112" t="s">
        <v>82976</v>
      </c>
      <c r="D45112" s="11">
        <v>4067</v>
      </c>
      <c r="E45112" s="11">
        <v>3</v>
      </c>
    </row>
    <row r="45113" spans="1:5" x14ac:dyDescent="0.35">
      <c r="A45113" s="7">
        <v>45112</v>
      </c>
      <c r="B45113" t="s">
        <v>84902</v>
      </c>
      <c r="C45113" t="s">
        <v>2044</v>
      </c>
      <c r="D45113" s="11">
        <v>2765</v>
      </c>
      <c r="E45113" s="11">
        <v>1</v>
      </c>
    </row>
    <row r="45114" spans="1:5" x14ac:dyDescent="0.35">
      <c r="A45114" s="7">
        <v>45113</v>
      </c>
      <c r="B45114" t="s">
        <v>84903</v>
      </c>
      <c r="C45114" t="s">
        <v>84904</v>
      </c>
      <c r="D45114" s="11">
        <v>3412</v>
      </c>
      <c r="E45114" s="11">
        <v>14</v>
      </c>
    </row>
    <row r="45115" spans="1:5" x14ac:dyDescent="0.35">
      <c r="A45115" s="7">
        <v>45114</v>
      </c>
      <c r="B45115" t="s">
        <v>84905</v>
      </c>
      <c r="C45115" t="s">
        <v>102255</v>
      </c>
      <c r="D45115" s="11">
        <v>3426</v>
      </c>
      <c r="E45115" s="11">
        <v>6</v>
      </c>
    </row>
    <row r="45116" spans="1:5" x14ac:dyDescent="0.35">
      <c r="A45116" s="7">
        <v>45115</v>
      </c>
      <c r="B45116" t="s">
        <v>84906</v>
      </c>
      <c r="C45116" t="s">
        <v>84907</v>
      </c>
      <c r="D45116" s="11">
        <v>3637</v>
      </c>
      <c r="E45116" s="11">
        <v>1</v>
      </c>
    </row>
    <row r="45117" spans="1:5" x14ac:dyDescent="0.35">
      <c r="A45117" s="7">
        <v>45116</v>
      </c>
      <c r="B45117" t="s">
        <v>84910</v>
      </c>
      <c r="C45117" t="s">
        <v>84911</v>
      </c>
      <c r="D45117" s="11">
        <v>4553</v>
      </c>
      <c r="E45117" s="11">
        <v>7</v>
      </c>
    </row>
    <row r="45118" spans="1:5" x14ac:dyDescent="0.35">
      <c r="A45118" s="7">
        <v>45117</v>
      </c>
      <c r="B45118" t="s">
        <v>84912</v>
      </c>
      <c r="C45118" t="s">
        <v>84913</v>
      </c>
      <c r="D45118" s="11">
        <v>802</v>
      </c>
      <c r="E45118" s="11">
        <v>1</v>
      </c>
    </row>
    <row r="45119" spans="1:5" x14ac:dyDescent="0.35">
      <c r="A45119" s="7">
        <v>45118</v>
      </c>
      <c r="B45119" t="s">
        <v>84914</v>
      </c>
      <c r="C45119" t="s">
        <v>84915</v>
      </c>
      <c r="D45119" s="11">
        <v>1635</v>
      </c>
      <c r="E45119" s="11">
        <v>2</v>
      </c>
    </row>
    <row r="45120" spans="1:5" x14ac:dyDescent="0.35">
      <c r="A45120" s="7">
        <v>45119</v>
      </c>
      <c r="B45120" t="s">
        <v>84917</v>
      </c>
      <c r="C45120" t="s">
        <v>84918</v>
      </c>
      <c r="D45120" s="11">
        <v>3667</v>
      </c>
      <c r="E45120" s="11">
        <v>14</v>
      </c>
    </row>
    <row r="45121" spans="1:5" x14ac:dyDescent="0.35">
      <c r="A45121" s="7">
        <v>45120</v>
      </c>
      <c r="B45121" t="s">
        <v>84919</v>
      </c>
      <c r="C45121" t="s">
        <v>84920</v>
      </c>
      <c r="D45121" s="11">
        <v>6281</v>
      </c>
      <c r="E45121" s="11">
        <v>6</v>
      </c>
    </row>
    <row r="45122" spans="1:5" x14ac:dyDescent="0.35">
      <c r="A45122" s="7">
        <v>45121</v>
      </c>
      <c r="B45122" t="s">
        <v>84921</v>
      </c>
      <c r="C45122" t="s">
        <v>84922</v>
      </c>
      <c r="D45122" s="11">
        <v>6701</v>
      </c>
      <c r="E45122" s="11">
        <v>9</v>
      </c>
    </row>
    <row r="45123" spans="1:5" x14ac:dyDescent="0.35">
      <c r="A45123" s="7">
        <v>45122</v>
      </c>
      <c r="B45123" t="s">
        <v>61344</v>
      </c>
      <c r="C45123" t="s">
        <v>61345</v>
      </c>
      <c r="D45123" s="11">
        <v>5685</v>
      </c>
      <c r="E45123" s="11">
        <v>3</v>
      </c>
    </row>
    <row r="45124" spans="1:5" x14ac:dyDescent="0.35">
      <c r="A45124" s="7">
        <v>45123</v>
      </c>
      <c r="B45124" t="s">
        <v>84923</v>
      </c>
      <c r="C45124" t="s">
        <v>84924</v>
      </c>
      <c r="D45124" s="11">
        <v>5137</v>
      </c>
      <c r="E45124" s="11">
        <v>1</v>
      </c>
    </row>
    <row r="45125" spans="1:5" x14ac:dyDescent="0.35">
      <c r="A45125" s="7">
        <v>45124</v>
      </c>
      <c r="B45125" t="s">
        <v>84925</v>
      </c>
      <c r="C45125" t="s">
        <v>84926</v>
      </c>
      <c r="D45125" s="11">
        <v>4674</v>
      </c>
      <c r="E45125" s="11">
        <v>13</v>
      </c>
    </row>
    <row r="45126" spans="1:5" x14ac:dyDescent="0.35">
      <c r="A45126" s="7">
        <v>45125</v>
      </c>
      <c r="B45126" t="s">
        <v>84927</v>
      </c>
      <c r="C45126" t="s">
        <v>79317</v>
      </c>
      <c r="D45126" s="11">
        <v>1470</v>
      </c>
      <c r="E45126" s="11">
        <v>1</v>
      </c>
    </row>
    <row r="45127" spans="1:5" x14ac:dyDescent="0.35">
      <c r="A45127" s="7">
        <v>45126</v>
      </c>
      <c r="B45127" t="s">
        <v>84928</v>
      </c>
      <c r="C45127" t="s">
        <v>84929</v>
      </c>
      <c r="D45127" s="11">
        <v>1773</v>
      </c>
      <c r="E45127" s="11">
        <v>6</v>
      </c>
    </row>
    <row r="45128" spans="1:5" x14ac:dyDescent="0.35">
      <c r="A45128" s="7">
        <v>45127</v>
      </c>
      <c r="B45128" t="s">
        <v>84930</v>
      </c>
      <c r="C45128" t="s">
        <v>84931</v>
      </c>
      <c r="D45128" s="11">
        <v>211</v>
      </c>
      <c r="E45128" s="11">
        <v>9</v>
      </c>
    </row>
    <row r="45129" spans="1:5" x14ac:dyDescent="0.35">
      <c r="A45129" s="7">
        <v>45128</v>
      </c>
      <c r="B45129" t="s">
        <v>84932</v>
      </c>
      <c r="C45129" t="s">
        <v>14938</v>
      </c>
      <c r="D45129" s="11">
        <v>472</v>
      </c>
      <c r="E45129" s="11">
        <v>6</v>
      </c>
    </row>
    <row r="45130" spans="1:5" x14ac:dyDescent="0.35">
      <c r="A45130" s="7">
        <v>45129</v>
      </c>
      <c r="B45130" t="s">
        <v>84933</v>
      </c>
      <c r="C45130" t="s">
        <v>81757</v>
      </c>
      <c r="D45130" s="11">
        <v>5115</v>
      </c>
      <c r="E45130" s="11">
        <v>6</v>
      </c>
    </row>
    <row r="45131" spans="1:5" x14ac:dyDescent="0.35">
      <c r="A45131" s="7">
        <v>45130</v>
      </c>
      <c r="B45131" t="s">
        <v>84934</v>
      </c>
      <c r="C45131" t="s">
        <v>84935</v>
      </c>
      <c r="D45131" s="11">
        <v>1335</v>
      </c>
      <c r="E45131" s="11">
        <v>1</v>
      </c>
    </row>
    <row r="45132" spans="1:5" x14ac:dyDescent="0.35">
      <c r="A45132" s="7">
        <v>45131</v>
      </c>
      <c r="B45132" t="s">
        <v>84936</v>
      </c>
      <c r="C45132" t="s">
        <v>84937</v>
      </c>
      <c r="D45132" s="11">
        <v>6252</v>
      </c>
      <c r="E45132" s="11">
        <v>1</v>
      </c>
    </row>
    <row r="45133" spans="1:5" x14ac:dyDescent="0.35">
      <c r="A45133" s="7">
        <v>45132</v>
      </c>
      <c r="B45133" t="s">
        <v>84938</v>
      </c>
      <c r="C45133" t="s">
        <v>84939</v>
      </c>
      <c r="D45133" s="11">
        <v>1908</v>
      </c>
      <c r="E45133" s="11">
        <v>6</v>
      </c>
    </row>
    <row r="45134" spans="1:5" x14ac:dyDescent="0.35">
      <c r="A45134" s="7">
        <v>45133</v>
      </c>
      <c r="B45134" t="s">
        <v>84940</v>
      </c>
      <c r="C45134" t="s">
        <v>102769</v>
      </c>
      <c r="D45134" s="11">
        <v>4247</v>
      </c>
      <c r="E45134" s="11">
        <v>6</v>
      </c>
    </row>
    <row r="45135" spans="1:5" x14ac:dyDescent="0.35">
      <c r="A45135" s="7">
        <v>45134</v>
      </c>
      <c r="B45135" t="s">
        <v>78732</v>
      </c>
      <c r="C45135" t="s">
        <v>34138</v>
      </c>
      <c r="D45135" s="11">
        <v>5981</v>
      </c>
      <c r="E45135" s="11">
        <v>3</v>
      </c>
    </row>
    <row r="45136" spans="1:5" x14ac:dyDescent="0.35">
      <c r="A45136" s="7">
        <v>45135</v>
      </c>
      <c r="B45136" t="s">
        <v>84941</v>
      </c>
      <c r="C45136" t="s">
        <v>84942</v>
      </c>
      <c r="D45136" s="11">
        <v>4935</v>
      </c>
      <c r="E45136" s="11">
        <v>6</v>
      </c>
    </row>
    <row r="45137" spans="1:5" x14ac:dyDescent="0.35">
      <c r="A45137" s="7">
        <v>45136</v>
      </c>
      <c r="B45137" t="s">
        <v>46507</v>
      </c>
      <c r="C45137" t="s">
        <v>46508</v>
      </c>
      <c r="D45137" s="11">
        <v>5402</v>
      </c>
      <c r="E45137" s="11">
        <v>11</v>
      </c>
    </row>
    <row r="45138" spans="1:5" x14ac:dyDescent="0.35">
      <c r="A45138" s="7">
        <v>45137</v>
      </c>
      <c r="B45138" t="s">
        <v>84944</v>
      </c>
      <c r="C45138" t="s">
        <v>84945</v>
      </c>
      <c r="D45138" s="11">
        <v>4621</v>
      </c>
      <c r="E45138" s="11">
        <v>1</v>
      </c>
    </row>
    <row r="45139" spans="1:5" x14ac:dyDescent="0.35">
      <c r="A45139" s="7">
        <v>45138</v>
      </c>
      <c r="B45139" t="s">
        <v>84946</v>
      </c>
      <c r="C45139" t="s">
        <v>84947</v>
      </c>
      <c r="D45139" s="11">
        <v>5020</v>
      </c>
      <c r="E45139" s="11">
        <v>6</v>
      </c>
    </row>
    <row r="45140" spans="1:5" x14ac:dyDescent="0.35">
      <c r="A45140" s="7">
        <v>45139</v>
      </c>
      <c r="B45140" t="s">
        <v>84948</v>
      </c>
      <c r="C45140" t="s">
        <v>84949</v>
      </c>
      <c r="D45140" s="11">
        <v>3046</v>
      </c>
      <c r="E45140" s="11">
        <v>12</v>
      </c>
    </row>
    <row r="45141" spans="1:5" x14ac:dyDescent="0.35">
      <c r="A45141" s="7">
        <v>45140</v>
      </c>
      <c r="B45141" t="s">
        <v>84950</v>
      </c>
      <c r="C45141" t="s">
        <v>84951</v>
      </c>
      <c r="D45141" s="11">
        <v>5427</v>
      </c>
      <c r="E45141" s="11">
        <v>6</v>
      </c>
    </row>
    <row r="45142" spans="1:5" x14ac:dyDescent="0.35">
      <c r="A45142" s="7">
        <v>45141</v>
      </c>
      <c r="B45142" t="s">
        <v>84952</v>
      </c>
      <c r="C45142" t="s">
        <v>7776</v>
      </c>
      <c r="D45142" s="11">
        <v>4832</v>
      </c>
      <c r="E45142" s="11">
        <v>1</v>
      </c>
    </row>
    <row r="45143" spans="1:5" x14ac:dyDescent="0.35">
      <c r="A45143" s="7">
        <v>45142</v>
      </c>
      <c r="B45143" t="s">
        <v>84953</v>
      </c>
      <c r="C45143" t="s">
        <v>180</v>
      </c>
      <c r="D45143" s="11">
        <v>5815</v>
      </c>
      <c r="E45143" s="11">
        <v>6</v>
      </c>
    </row>
    <row r="45144" spans="1:5" x14ac:dyDescent="0.35">
      <c r="A45144" s="7">
        <v>45143</v>
      </c>
      <c r="B45144" t="s">
        <v>84954</v>
      </c>
      <c r="C45144" t="s">
        <v>84955</v>
      </c>
      <c r="D45144" s="11">
        <v>472</v>
      </c>
      <c r="E45144" s="11">
        <v>13</v>
      </c>
    </row>
    <row r="45145" spans="1:5" x14ac:dyDescent="0.35">
      <c r="A45145" s="7">
        <v>45144</v>
      </c>
      <c r="B45145" t="s">
        <v>84956</v>
      </c>
      <c r="C45145" t="s">
        <v>84957</v>
      </c>
      <c r="D45145" s="11">
        <v>7452</v>
      </c>
      <c r="E45145" s="11">
        <v>2</v>
      </c>
    </row>
    <row r="45146" spans="1:5" x14ac:dyDescent="0.35">
      <c r="A45146" s="7">
        <v>45145</v>
      </c>
      <c r="B45146" t="s">
        <v>84958</v>
      </c>
      <c r="C45146" t="s">
        <v>81784</v>
      </c>
      <c r="D45146" s="11">
        <v>7570</v>
      </c>
      <c r="E45146" s="11">
        <v>1</v>
      </c>
    </row>
    <row r="45147" spans="1:5" x14ac:dyDescent="0.35">
      <c r="A45147" s="7">
        <v>45146</v>
      </c>
      <c r="B45147" t="s">
        <v>84959</v>
      </c>
      <c r="C45147" t="s">
        <v>84960</v>
      </c>
      <c r="D45147" s="11">
        <v>6349</v>
      </c>
      <c r="E45147" s="11">
        <v>6</v>
      </c>
    </row>
    <row r="45148" spans="1:5" x14ac:dyDescent="0.35">
      <c r="A45148" s="7">
        <v>45147</v>
      </c>
      <c r="B45148" t="s">
        <v>84961</v>
      </c>
      <c r="C45148" t="s">
        <v>84962</v>
      </c>
      <c r="D45148" s="11">
        <v>2307</v>
      </c>
      <c r="E45148" s="11">
        <v>6</v>
      </c>
    </row>
    <row r="45149" spans="1:5" x14ac:dyDescent="0.35">
      <c r="A45149" s="7">
        <v>45148</v>
      </c>
      <c r="B45149" t="s">
        <v>84963</v>
      </c>
      <c r="C45149" t="s">
        <v>84964</v>
      </c>
      <c r="D45149" s="11">
        <v>3044</v>
      </c>
      <c r="E45149" s="11">
        <v>3</v>
      </c>
    </row>
    <row r="45150" spans="1:5" x14ac:dyDescent="0.35">
      <c r="A45150" s="7">
        <v>45149</v>
      </c>
      <c r="B45150" t="s">
        <v>84965</v>
      </c>
      <c r="C45150" t="s">
        <v>84966</v>
      </c>
      <c r="D45150" s="11">
        <v>7417</v>
      </c>
      <c r="E45150" s="11">
        <v>1</v>
      </c>
    </row>
    <row r="45151" spans="1:5" x14ac:dyDescent="0.35">
      <c r="A45151" s="7">
        <v>45150</v>
      </c>
      <c r="B45151" t="s">
        <v>69357</v>
      </c>
      <c r="C45151" t="s">
        <v>69358</v>
      </c>
      <c r="D45151" s="11">
        <v>3861</v>
      </c>
      <c r="E45151" s="11">
        <v>3</v>
      </c>
    </row>
    <row r="45152" spans="1:5" x14ac:dyDescent="0.35">
      <c r="A45152" s="7">
        <v>45151</v>
      </c>
      <c r="B45152" t="s">
        <v>84967</v>
      </c>
      <c r="C45152" t="s">
        <v>84968</v>
      </c>
      <c r="D45152" s="11">
        <v>5854</v>
      </c>
      <c r="E45152" s="11">
        <v>1</v>
      </c>
    </row>
    <row r="45153" spans="1:5" x14ac:dyDescent="0.35">
      <c r="A45153" s="7">
        <v>45152</v>
      </c>
      <c r="B45153" t="s">
        <v>84969</v>
      </c>
      <c r="C45153" t="s">
        <v>84970</v>
      </c>
      <c r="D45153" s="11">
        <v>6251</v>
      </c>
      <c r="E45153" s="11">
        <v>14</v>
      </c>
    </row>
    <row r="45154" spans="1:5" x14ac:dyDescent="0.35">
      <c r="A45154" s="7">
        <v>45153</v>
      </c>
      <c r="B45154" t="s">
        <v>44098</v>
      </c>
      <c r="C45154" t="s">
        <v>44099</v>
      </c>
      <c r="D45154" s="11">
        <v>6958</v>
      </c>
      <c r="E45154" s="11">
        <v>3</v>
      </c>
    </row>
    <row r="45155" spans="1:5" x14ac:dyDescent="0.35">
      <c r="A45155" s="7">
        <v>45154</v>
      </c>
      <c r="B45155" t="s">
        <v>84971</v>
      </c>
      <c r="C45155" t="s">
        <v>6942</v>
      </c>
      <c r="D45155" s="11">
        <v>7425</v>
      </c>
      <c r="E45155" s="11">
        <v>1</v>
      </c>
    </row>
    <row r="45156" spans="1:5" x14ac:dyDescent="0.35">
      <c r="A45156" s="7">
        <v>45155</v>
      </c>
      <c r="B45156" t="s">
        <v>84972</v>
      </c>
      <c r="C45156" t="s">
        <v>56985</v>
      </c>
      <c r="D45156" s="11">
        <v>6351</v>
      </c>
      <c r="E45156" s="11">
        <v>2</v>
      </c>
    </row>
    <row r="45157" spans="1:5" x14ac:dyDescent="0.35">
      <c r="A45157" s="7">
        <v>45156</v>
      </c>
      <c r="B45157" t="s">
        <v>83168</v>
      </c>
      <c r="C45157" t="s">
        <v>83169</v>
      </c>
      <c r="D45157" s="11">
        <v>5685</v>
      </c>
      <c r="E45157" s="11">
        <v>3</v>
      </c>
    </row>
    <row r="45158" spans="1:5" x14ac:dyDescent="0.35">
      <c r="A45158" s="7">
        <v>45157</v>
      </c>
      <c r="B45158" t="s">
        <v>84973</v>
      </c>
      <c r="C45158" t="s">
        <v>84974</v>
      </c>
      <c r="D45158" s="11">
        <v>4447</v>
      </c>
      <c r="E45158" s="11">
        <v>19</v>
      </c>
    </row>
    <row r="45159" spans="1:5" x14ac:dyDescent="0.35">
      <c r="A45159" s="7">
        <v>45158</v>
      </c>
      <c r="B45159" t="s">
        <v>84975</v>
      </c>
      <c r="C45159" t="s">
        <v>2158</v>
      </c>
      <c r="D45159" s="11">
        <v>7406</v>
      </c>
      <c r="E45159" s="11">
        <v>1</v>
      </c>
    </row>
    <row r="45160" spans="1:5" x14ac:dyDescent="0.35">
      <c r="A45160" s="7">
        <v>45159</v>
      </c>
      <c r="B45160" t="s">
        <v>84976</v>
      </c>
      <c r="C45160" t="s">
        <v>84977</v>
      </c>
      <c r="D45160" s="11">
        <v>1835</v>
      </c>
      <c r="E45160" s="11">
        <v>2</v>
      </c>
    </row>
    <row r="45161" spans="1:5" x14ac:dyDescent="0.35">
      <c r="A45161" s="7">
        <v>45160</v>
      </c>
      <c r="B45161" t="s">
        <v>1308</v>
      </c>
      <c r="C45161" t="s">
        <v>1309</v>
      </c>
      <c r="D45161" s="11">
        <v>2896</v>
      </c>
      <c r="E45161" s="11">
        <v>3</v>
      </c>
    </row>
    <row r="45162" spans="1:5" x14ac:dyDescent="0.35">
      <c r="A45162" s="7">
        <v>45161</v>
      </c>
      <c r="B45162" t="s">
        <v>84978</v>
      </c>
      <c r="C45162" t="s">
        <v>84979</v>
      </c>
      <c r="D45162" s="11">
        <v>5881</v>
      </c>
      <c r="E45162" s="11">
        <v>1</v>
      </c>
    </row>
    <row r="45163" spans="1:5" x14ac:dyDescent="0.35">
      <c r="A45163" s="7">
        <v>45162</v>
      </c>
      <c r="B45163" t="s">
        <v>27994</v>
      </c>
      <c r="C45163" t="s">
        <v>102317</v>
      </c>
      <c r="D45163" s="11">
        <v>5685</v>
      </c>
      <c r="E45163" s="11">
        <v>11</v>
      </c>
    </row>
    <row r="45164" spans="1:5" x14ac:dyDescent="0.35">
      <c r="A45164" s="7">
        <v>45163</v>
      </c>
      <c r="B45164" t="s">
        <v>84980</v>
      </c>
      <c r="C45164" t="s">
        <v>84981</v>
      </c>
      <c r="D45164" s="11">
        <v>262</v>
      </c>
      <c r="E45164" s="11">
        <v>6</v>
      </c>
    </row>
    <row r="45165" spans="1:5" x14ac:dyDescent="0.35">
      <c r="A45165" s="7">
        <v>45164</v>
      </c>
      <c r="B45165" t="s">
        <v>68760</v>
      </c>
      <c r="C45165" t="s">
        <v>68761</v>
      </c>
      <c r="D45165" s="11">
        <v>3690</v>
      </c>
      <c r="E45165" s="11">
        <v>3</v>
      </c>
    </row>
    <row r="45166" spans="1:5" x14ac:dyDescent="0.35">
      <c r="A45166" s="7">
        <v>45165</v>
      </c>
      <c r="B45166" t="s">
        <v>84982</v>
      </c>
      <c r="C45166" t="s">
        <v>84983</v>
      </c>
      <c r="D45166" s="11">
        <v>5685</v>
      </c>
      <c r="E45166" s="11">
        <v>1</v>
      </c>
    </row>
    <row r="45167" spans="1:5" x14ac:dyDescent="0.35">
      <c r="A45167" s="7">
        <v>45166</v>
      </c>
      <c r="B45167" t="s">
        <v>84984</v>
      </c>
      <c r="C45167" t="s">
        <v>84985</v>
      </c>
      <c r="D45167" s="11">
        <v>3796</v>
      </c>
      <c r="E45167" s="11">
        <v>6</v>
      </c>
    </row>
    <row r="45168" spans="1:5" x14ac:dyDescent="0.35">
      <c r="A45168" s="7">
        <v>45167</v>
      </c>
      <c r="B45168" t="s">
        <v>84986</v>
      </c>
      <c r="C45168" t="s">
        <v>102770</v>
      </c>
      <c r="D45168" s="11">
        <v>1715</v>
      </c>
      <c r="E45168" s="11">
        <v>6</v>
      </c>
    </row>
    <row r="45169" spans="1:5" x14ac:dyDescent="0.35">
      <c r="A45169" s="7">
        <v>45168</v>
      </c>
      <c r="B45169" t="s">
        <v>84987</v>
      </c>
      <c r="C45169" t="s">
        <v>84988</v>
      </c>
      <c r="D45169" s="11">
        <v>1473</v>
      </c>
      <c r="E45169" s="11">
        <v>6</v>
      </c>
    </row>
    <row r="45170" spans="1:5" x14ac:dyDescent="0.35">
      <c r="A45170" s="7">
        <v>45169</v>
      </c>
      <c r="B45170" t="s">
        <v>4375</v>
      </c>
      <c r="C45170" t="s">
        <v>4376</v>
      </c>
      <c r="D45170" s="11">
        <v>152</v>
      </c>
      <c r="E45170" s="11">
        <v>3</v>
      </c>
    </row>
    <row r="45171" spans="1:5" x14ac:dyDescent="0.35">
      <c r="A45171" s="7">
        <v>45170</v>
      </c>
      <c r="B45171" t="s">
        <v>84989</v>
      </c>
      <c r="C45171" t="s">
        <v>84990</v>
      </c>
      <c r="D45171" s="11">
        <v>4219</v>
      </c>
      <c r="E45171" s="11">
        <v>1</v>
      </c>
    </row>
    <row r="45172" spans="1:5" x14ac:dyDescent="0.35">
      <c r="A45172" s="7">
        <v>45171</v>
      </c>
      <c r="B45172" t="s">
        <v>84991</v>
      </c>
      <c r="C45172" t="s">
        <v>84992</v>
      </c>
      <c r="D45172" s="11">
        <v>2252</v>
      </c>
      <c r="E45172" s="11">
        <v>6</v>
      </c>
    </row>
    <row r="45173" spans="1:5" x14ac:dyDescent="0.35">
      <c r="A45173" s="7">
        <v>45172</v>
      </c>
      <c r="B45173" t="s">
        <v>84993</v>
      </c>
      <c r="C45173" t="s">
        <v>84994</v>
      </c>
      <c r="D45173" s="11">
        <v>1751</v>
      </c>
      <c r="E45173" s="11">
        <v>6</v>
      </c>
    </row>
    <row r="45174" spans="1:5" x14ac:dyDescent="0.35">
      <c r="A45174" s="7">
        <v>45173</v>
      </c>
      <c r="B45174" t="s">
        <v>84995</v>
      </c>
      <c r="C45174" t="s">
        <v>84996</v>
      </c>
      <c r="D45174" s="11">
        <v>6105</v>
      </c>
      <c r="E45174" s="11">
        <v>6</v>
      </c>
    </row>
    <row r="45175" spans="1:5" x14ac:dyDescent="0.35">
      <c r="A45175" s="7">
        <v>45174</v>
      </c>
      <c r="B45175" t="s">
        <v>84997</v>
      </c>
      <c r="C45175" t="s">
        <v>1213</v>
      </c>
      <c r="D45175" s="11">
        <v>3473</v>
      </c>
      <c r="E45175" s="11">
        <v>9</v>
      </c>
    </row>
    <row r="45176" spans="1:5" x14ac:dyDescent="0.35">
      <c r="A45176" s="7">
        <v>45175</v>
      </c>
      <c r="B45176" t="s">
        <v>84998</v>
      </c>
      <c r="C45176" t="s">
        <v>84999</v>
      </c>
      <c r="D45176" s="11">
        <v>7004</v>
      </c>
      <c r="E45176" s="11">
        <v>2</v>
      </c>
    </row>
    <row r="45177" spans="1:5" x14ac:dyDescent="0.35">
      <c r="A45177" s="7">
        <v>45176</v>
      </c>
      <c r="B45177" t="s">
        <v>2491</v>
      </c>
      <c r="C45177" t="s">
        <v>2492</v>
      </c>
      <c r="D45177" s="11">
        <v>4046</v>
      </c>
      <c r="E45177" s="11">
        <v>3</v>
      </c>
    </row>
    <row r="45178" spans="1:5" x14ac:dyDescent="0.35">
      <c r="A45178" s="7">
        <v>45177</v>
      </c>
      <c r="B45178" t="s">
        <v>85002</v>
      </c>
      <c r="C45178" t="s">
        <v>85003</v>
      </c>
      <c r="D45178" s="11">
        <v>4229</v>
      </c>
      <c r="E45178" s="11">
        <v>1</v>
      </c>
    </row>
    <row r="45179" spans="1:5" x14ac:dyDescent="0.35">
      <c r="A45179" s="7">
        <v>45178</v>
      </c>
      <c r="B45179" t="s">
        <v>85004</v>
      </c>
      <c r="C45179" t="s">
        <v>85005</v>
      </c>
      <c r="D45179" s="11">
        <v>2378</v>
      </c>
      <c r="E45179" s="11">
        <v>4</v>
      </c>
    </row>
    <row r="45180" spans="1:5" x14ac:dyDescent="0.35">
      <c r="A45180" s="7">
        <v>45179</v>
      </c>
      <c r="B45180" t="s">
        <v>85006</v>
      </c>
      <c r="C45180" t="s">
        <v>85007</v>
      </c>
      <c r="D45180" s="11">
        <v>7511</v>
      </c>
      <c r="E45180" s="11">
        <v>7</v>
      </c>
    </row>
    <row r="45181" spans="1:5" x14ac:dyDescent="0.35">
      <c r="A45181" s="7">
        <v>45180</v>
      </c>
      <c r="B45181" t="s">
        <v>83073</v>
      </c>
      <c r="C45181" t="s">
        <v>83074</v>
      </c>
      <c r="D45181" s="11">
        <v>5685</v>
      </c>
      <c r="E45181" s="11">
        <v>3</v>
      </c>
    </row>
    <row r="45182" spans="1:5" x14ac:dyDescent="0.35">
      <c r="A45182" s="7">
        <v>45181</v>
      </c>
      <c r="B45182" t="s">
        <v>85008</v>
      </c>
      <c r="C45182" t="s">
        <v>66</v>
      </c>
      <c r="D45182" s="11">
        <v>1896</v>
      </c>
      <c r="E45182" s="11">
        <v>6</v>
      </c>
    </row>
    <row r="45183" spans="1:5" x14ac:dyDescent="0.35">
      <c r="A45183" s="7">
        <v>45182</v>
      </c>
      <c r="B45183" t="s">
        <v>85009</v>
      </c>
      <c r="C45183" t="s">
        <v>78532</v>
      </c>
      <c r="D45183" s="11">
        <v>1094</v>
      </c>
      <c r="E45183" s="11">
        <v>1</v>
      </c>
    </row>
    <row r="45184" spans="1:5" x14ac:dyDescent="0.35">
      <c r="A45184" s="7">
        <v>45183</v>
      </c>
      <c r="B45184" t="s">
        <v>85010</v>
      </c>
      <c r="C45184" t="s">
        <v>85011</v>
      </c>
      <c r="D45184" s="11">
        <v>7089</v>
      </c>
      <c r="E45184" s="11">
        <v>1</v>
      </c>
    </row>
    <row r="45185" spans="1:5" x14ac:dyDescent="0.35">
      <c r="A45185" s="7">
        <v>45184</v>
      </c>
      <c r="B45185" t="s">
        <v>81776</v>
      </c>
      <c r="C45185" t="s">
        <v>81777</v>
      </c>
      <c r="D45185" s="11">
        <v>5685</v>
      </c>
      <c r="E45185" s="11">
        <v>3</v>
      </c>
    </row>
    <row r="45186" spans="1:5" x14ac:dyDescent="0.35">
      <c r="A45186" s="7">
        <v>45185</v>
      </c>
      <c r="B45186" t="s">
        <v>85012</v>
      </c>
      <c r="C45186" t="s">
        <v>85013</v>
      </c>
      <c r="D45186" s="11">
        <v>6328</v>
      </c>
      <c r="E45186" s="11">
        <v>4</v>
      </c>
    </row>
    <row r="45187" spans="1:5" x14ac:dyDescent="0.35">
      <c r="A45187" s="7">
        <v>45186</v>
      </c>
      <c r="B45187" t="s">
        <v>85014</v>
      </c>
      <c r="C45187" t="s">
        <v>85015</v>
      </c>
      <c r="D45187" s="11">
        <v>7626</v>
      </c>
      <c r="E45187" s="11">
        <v>1</v>
      </c>
    </row>
    <row r="45188" spans="1:5" x14ac:dyDescent="0.35">
      <c r="A45188" s="7">
        <v>45187</v>
      </c>
      <c r="B45188" t="s">
        <v>85016</v>
      </c>
      <c r="C45188" t="s">
        <v>85017</v>
      </c>
      <c r="D45188" s="11">
        <v>1090</v>
      </c>
      <c r="E45188" s="11">
        <v>1</v>
      </c>
    </row>
    <row r="45189" spans="1:5" x14ac:dyDescent="0.35">
      <c r="A45189" s="7">
        <v>45188</v>
      </c>
      <c r="B45189" t="s">
        <v>80639</v>
      </c>
      <c r="C45189" t="s">
        <v>80640</v>
      </c>
      <c r="D45189" s="11">
        <v>5685</v>
      </c>
      <c r="E45189" s="11">
        <v>3</v>
      </c>
    </row>
    <row r="45190" spans="1:5" x14ac:dyDescent="0.35">
      <c r="A45190" s="7">
        <v>45189</v>
      </c>
      <c r="B45190" t="s">
        <v>85018</v>
      </c>
      <c r="C45190" t="s">
        <v>85019</v>
      </c>
      <c r="D45190" s="11">
        <v>2781</v>
      </c>
      <c r="E45190" s="11">
        <v>12</v>
      </c>
    </row>
    <row r="45191" spans="1:5" x14ac:dyDescent="0.35">
      <c r="A45191" s="7">
        <v>45190</v>
      </c>
      <c r="B45191" t="s">
        <v>85020</v>
      </c>
      <c r="C45191" t="s">
        <v>85021</v>
      </c>
      <c r="D45191" s="11">
        <v>5685</v>
      </c>
      <c r="E45191" s="11">
        <v>1</v>
      </c>
    </row>
    <row r="45192" spans="1:5" x14ac:dyDescent="0.35">
      <c r="A45192" s="7">
        <v>45191</v>
      </c>
      <c r="B45192" t="s">
        <v>85022</v>
      </c>
      <c r="C45192" t="s">
        <v>47961</v>
      </c>
      <c r="D45192" s="11">
        <v>882</v>
      </c>
      <c r="E45192" s="11">
        <v>1</v>
      </c>
    </row>
    <row r="45193" spans="1:5" x14ac:dyDescent="0.35">
      <c r="A45193" s="7">
        <v>45192</v>
      </c>
      <c r="B45193" t="s">
        <v>85023</v>
      </c>
      <c r="C45193" t="s">
        <v>85024</v>
      </c>
      <c r="D45193" s="11">
        <v>7313</v>
      </c>
      <c r="E45193" s="11">
        <v>6</v>
      </c>
    </row>
    <row r="45194" spans="1:5" x14ac:dyDescent="0.35">
      <c r="A45194" s="7">
        <v>45193</v>
      </c>
      <c r="B45194" t="s">
        <v>85025</v>
      </c>
      <c r="C45194" t="s">
        <v>2232</v>
      </c>
      <c r="D45194" s="11">
        <v>3103</v>
      </c>
      <c r="E45194" s="11">
        <v>1</v>
      </c>
    </row>
    <row r="45195" spans="1:5" x14ac:dyDescent="0.35">
      <c r="A45195" s="7">
        <v>45194</v>
      </c>
      <c r="B45195" t="s">
        <v>81525</v>
      </c>
      <c r="C45195" t="s">
        <v>81526</v>
      </c>
      <c r="D45195" s="11">
        <v>7828</v>
      </c>
      <c r="E45195" s="11">
        <v>3</v>
      </c>
    </row>
    <row r="45196" spans="1:5" x14ac:dyDescent="0.35">
      <c r="A45196" s="7">
        <v>45195</v>
      </c>
      <c r="B45196" t="s">
        <v>85026</v>
      </c>
      <c r="C45196" t="s">
        <v>85027</v>
      </c>
      <c r="D45196" s="11">
        <v>4919</v>
      </c>
      <c r="E45196" s="11">
        <v>1</v>
      </c>
    </row>
    <row r="45197" spans="1:5" x14ac:dyDescent="0.35">
      <c r="A45197" s="7">
        <v>45196</v>
      </c>
      <c r="B45197" t="s">
        <v>85028</v>
      </c>
      <c r="C45197" t="s">
        <v>85029</v>
      </c>
      <c r="D45197" s="11">
        <v>983</v>
      </c>
      <c r="E45197" s="11">
        <v>6</v>
      </c>
    </row>
    <row r="45198" spans="1:5" x14ac:dyDescent="0.35">
      <c r="A45198" s="7">
        <v>45197</v>
      </c>
      <c r="B45198" t="s">
        <v>59624</v>
      </c>
      <c r="C45198" t="s">
        <v>59625</v>
      </c>
      <c r="D45198" s="11">
        <v>627</v>
      </c>
      <c r="E45198" s="11">
        <v>3</v>
      </c>
    </row>
    <row r="45199" spans="1:5" x14ac:dyDescent="0.35">
      <c r="A45199" s="7">
        <v>45198</v>
      </c>
      <c r="B45199" t="s">
        <v>28538</v>
      </c>
      <c r="C45199" t="s">
        <v>28539</v>
      </c>
      <c r="D45199" s="11">
        <v>4240</v>
      </c>
      <c r="E45199" s="11">
        <v>11</v>
      </c>
    </row>
    <row r="45200" spans="1:5" x14ac:dyDescent="0.35">
      <c r="A45200" s="7">
        <v>45199</v>
      </c>
      <c r="B45200" t="s">
        <v>85030</v>
      </c>
      <c r="C45200" t="s">
        <v>25754</v>
      </c>
      <c r="D45200" s="11">
        <v>5508</v>
      </c>
      <c r="E45200" s="11">
        <v>1</v>
      </c>
    </row>
    <row r="45201" spans="1:5" x14ac:dyDescent="0.35">
      <c r="A45201" s="7">
        <v>45200</v>
      </c>
      <c r="B45201" t="s">
        <v>85031</v>
      </c>
      <c r="C45201" t="s">
        <v>85032</v>
      </c>
      <c r="D45201" s="11">
        <v>921</v>
      </c>
      <c r="E45201" s="11">
        <v>1</v>
      </c>
    </row>
    <row r="45202" spans="1:5" x14ac:dyDescent="0.35">
      <c r="A45202" s="7">
        <v>45201</v>
      </c>
      <c r="B45202" t="s">
        <v>85033</v>
      </c>
      <c r="C45202" t="s">
        <v>85034</v>
      </c>
      <c r="D45202" s="11">
        <v>258</v>
      </c>
      <c r="E45202" s="11">
        <v>2</v>
      </c>
    </row>
    <row r="45203" spans="1:5" x14ac:dyDescent="0.35">
      <c r="A45203" s="7">
        <v>45202</v>
      </c>
      <c r="B45203" t="s">
        <v>56181</v>
      </c>
      <c r="C45203" t="s">
        <v>56182</v>
      </c>
      <c r="D45203" s="11">
        <v>2937</v>
      </c>
      <c r="E45203" s="11">
        <v>3</v>
      </c>
    </row>
    <row r="45204" spans="1:5" x14ac:dyDescent="0.35">
      <c r="A45204" s="7">
        <v>45203</v>
      </c>
      <c r="B45204" t="s">
        <v>85035</v>
      </c>
      <c r="C45204" t="s">
        <v>85036</v>
      </c>
      <c r="D45204" s="11">
        <v>4200</v>
      </c>
      <c r="E45204" s="11">
        <v>1</v>
      </c>
    </row>
    <row r="45205" spans="1:5" x14ac:dyDescent="0.35">
      <c r="A45205" s="7">
        <v>45204</v>
      </c>
      <c r="B45205" t="s">
        <v>85037</v>
      </c>
      <c r="C45205" t="s">
        <v>85038</v>
      </c>
      <c r="D45205" s="11">
        <v>2796</v>
      </c>
      <c r="E45205" s="11">
        <v>6</v>
      </c>
    </row>
    <row r="45206" spans="1:5" x14ac:dyDescent="0.35">
      <c r="A45206" s="7">
        <v>45205</v>
      </c>
      <c r="B45206" t="s">
        <v>85039</v>
      </c>
      <c r="C45206" t="s">
        <v>85040</v>
      </c>
      <c r="D45206" s="11">
        <v>3491</v>
      </c>
      <c r="E45206" s="11">
        <v>2</v>
      </c>
    </row>
    <row r="45207" spans="1:5" x14ac:dyDescent="0.35">
      <c r="A45207" s="7">
        <v>45206</v>
      </c>
      <c r="B45207" t="s">
        <v>85041</v>
      </c>
      <c r="C45207" t="s">
        <v>85042</v>
      </c>
      <c r="D45207" s="11">
        <v>1465</v>
      </c>
      <c r="E45207" s="11">
        <v>6</v>
      </c>
    </row>
    <row r="45208" spans="1:5" x14ac:dyDescent="0.35">
      <c r="A45208" s="7">
        <v>45207</v>
      </c>
      <c r="B45208" t="s">
        <v>85043</v>
      </c>
      <c r="C45208" t="s">
        <v>85044</v>
      </c>
      <c r="D45208" s="11">
        <v>7365</v>
      </c>
      <c r="E45208" s="11">
        <v>1</v>
      </c>
    </row>
    <row r="45209" spans="1:5" x14ac:dyDescent="0.35">
      <c r="A45209" s="7">
        <v>45208</v>
      </c>
      <c r="B45209" t="s">
        <v>85045</v>
      </c>
      <c r="C45209" t="s">
        <v>993</v>
      </c>
      <c r="D45209" s="11">
        <v>3262</v>
      </c>
      <c r="E45209" s="11">
        <v>1</v>
      </c>
    </row>
    <row r="45210" spans="1:5" x14ac:dyDescent="0.35">
      <c r="A45210" s="7">
        <v>45209</v>
      </c>
      <c r="B45210" t="s">
        <v>85046</v>
      </c>
      <c r="C45210" t="s">
        <v>85047</v>
      </c>
      <c r="D45210" s="11">
        <v>2134</v>
      </c>
      <c r="E45210" s="11">
        <v>17</v>
      </c>
    </row>
    <row r="45211" spans="1:5" x14ac:dyDescent="0.35">
      <c r="A45211" s="7">
        <v>45210</v>
      </c>
      <c r="B45211" t="s">
        <v>85048</v>
      </c>
      <c r="C45211" t="s">
        <v>85049</v>
      </c>
      <c r="D45211" s="11">
        <v>4245</v>
      </c>
      <c r="E45211" s="11">
        <v>2</v>
      </c>
    </row>
    <row r="45212" spans="1:5" x14ac:dyDescent="0.35">
      <c r="A45212" s="7">
        <v>45211</v>
      </c>
      <c r="B45212" t="s">
        <v>72679</v>
      </c>
      <c r="C45212" t="s">
        <v>72680</v>
      </c>
      <c r="D45212" s="11">
        <v>4079</v>
      </c>
      <c r="E45212" s="11">
        <v>3</v>
      </c>
    </row>
    <row r="45213" spans="1:5" x14ac:dyDescent="0.35">
      <c r="A45213" s="7">
        <v>45212</v>
      </c>
      <c r="B45213" t="s">
        <v>85052</v>
      </c>
      <c r="C45213" t="s">
        <v>85053</v>
      </c>
      <c r="D45213" s="11">
        <v>3993</v>
      </c>
      <c r="E45213" s="11">
        <v>1</v>
      </c>
    </row>
    <row r="45214" spans="1:5" x14ac:dyDescent="0.35">
      <c r="A45214" s="7">
        <v>45213</v>
      </c>
      <c r="B45214" t="s">
        <v>85056</v>
      </c>
      <c r="C45214" t="s">
        <v>85057</v>
      </c>
      <c r="D45214" s="11">
        <v>4033</v>
      </c>
      <c r="E45214" s="11">
        <v>1</v>
      </c>
    </row>
    <row r="45215" spans="1:5" x14ac:dyDescent="0.35">
      <c r="A45215" s="7">
        <v>45214</v>
      </c>
      <c r="B45215" t="s">
        <v>85058</v>
      </c>
      <c r="C45215" t="s">
        <v>85059</v>
      </c>
      <c r="D45215" s="11">
        <v>5151</v>
      </c>
      <c r="E45215" s="11">
        <v>1</v>
      </c>
    </row>
    <row r="45216" spans="1:5" x14ac:dyDescent="0.35">
      <c r="A45216" s="7">
        <v>45215</v>
      </c>
      <c r="B45216" t="s">
        <v>652</v>
      </c>
      <c r="C45216" t="s">
        <v>653</v>
      </c>
      <c r="D45216" s="11">
        <v>5473</v>
      </c>
      <c r="E45216" s="11">
        <v>3</v>
      </c>
    </row>
    <row r="45217" spans="1:5" x14ac:dyDescent="0.35">
      <c r="A45217" s="7">
        <v>45216</v>
      </c>
      <c r="B45217" t="s">
        <v>85060</v>
      </c>
      <c r="C45217" t="s">
        <v>85061</v>
      </c>
      <c r="D45217" s="11">
        <v>3775</v>
      </c>
      <c r="E45217" s="11">
        <v>2</v>
      </c>
    </row>
    <row r="45218" spans="1:5" x14ac:dyDescent="0.35">
      <c r="A45218" s="7">
        <v>45217</v>
      </c>
      <c r="B45218" t="s">
        <v>85062</v>
      </c>
      <c r="C45218" t="s">
        <v>85063</v>
      </c>
      <c r="D45218" s="11">
        <v>6080</v>
      </c>
      <c r="E45218" s="11">
        <v>6</v>
      </c>
    </row>
    <row r="45219" spans="1:5" x14ac:dyDescent="0.35">
      <c r="A45219" s="7">
        <v>45218</v>
      </c>
      <c r="B45219" t="s">
        <v>85064</v>
      </c>
      <c r="C45219" t="s">
        <v>85065</v>
      </c>
      <c r="D45219" s="11">
        <v>6522</v>
      </c>
      <c r="E45219" s="11">
        <v>6</v>
      </c>
    </row>
    <row r="45220" spans="1:5" x14ac:dyDescent="0.35">
      <c r="A45220" s="7">
        <v>45219</v>
      </c>
      <c r="B45220" t="s">
        <v>85066</v>
      </c>
      <c r="C45220" t="s">
        <v>34892</v>
      </c>
      <c r="D45220" s="11">
        <v>4652</v>
      </c>
      <c r="E45220" s="11">
        <v>6</v>
      </c>
    </row>
    <row r="45221" spans="1:5" x14ac:dyDescent="0.35">
      <c r="A45221" s="7">
        <v>45220</v>
      </c>
      <c r="B45221" t="s">
        <v>85067</v>
      </c>
      <c r="C45221" t="s">
        <v>85068</v>
      </c>
      <c r="D45221" s="11">
        <v>6594</v>
      </c>
      <c r="E45221" s="11">
        <v>1</v>
      </c>
    </row>
    <row r="45222" spans="1:5" x14ac:dyDescent="0.35">
      <c r="A45222" s="7">
        <v>45221</v>
      </c>
      <c r="B45222" t="s">
        <v>85069</v>
      </c>
      <c r="C45222" t="s">
        <v>78790</v>
      </c>
      <c r="D45222" s="11">
        <v>2660</v>
      </c>
      <c r="E45222" s="11">
        <v>6</v>
      </c>
    </row>
    <row r="45223" spans="1:5" x14ac:dyDescent="0.35">
      <c r="A45223" s="7">
        <v>45222</v>
      </c>
      <c r="B45223" t="s">
        <v>85070</v>
      </c>
      <c r="C45223" t="s">
        <v>85071</v>
      </c>
      <c r="D45223" s="11">
        <v>2655</v>
      </c>
      <c r="E45223" s="11">
        <v>6</v>
      </c>
    </row>
    <row r="45224" spans="1:5" x14ac:dyDescent="0.35">
      <c r="A45224" s="7">
        <v>45223</v>
      </c>
      <c r="B45224" t="s">
        <v>85072</v>
      </c>
      <c r="C45224" t="s">
        <v>85073</v>
      </c>
      <c r="D45224" s="11">
        <v>1564</v>
      </c>
      <c r="E45224" s="11">
        <v>6</v>
      </c>
    </row>
    <row r="45225" spans="1:5" x14ac:dyDescent="0.35">
      <c r="A45225" s="7">
        <v>45224</v>
      </c>
      <c r="B45225" t="s">
        <v>85074</v>
      </c>
      <c r="C45225" t="s">
        <v>55804</v>
      </c>
      <c r="D45225" s="11">
        <v>6135</v>
      </c>
      <c r="E45225" s="11">
        <v>13</v>
      </c>
    </row>
    <row r="45226" spans="1:5" x14ac:dyDescent="0.35">
      <c r="A45226" s="7">
        <v>45225</v>
      </c>
      <c r="B45226" t="s">
        <v>85075</v>
      </c>
      <c r="C45226" t="s">
        <v>85076</v>
      </c>
      <c r="D45226" s="11">
        <v>1491</v>
      </c>
      <c r="E45226" s="11">
        <v>2</v>
      </c>
    </row>
    <row r="45227" spans="1:5" x14ac:dyDescent="0.35">
      <c r="A45227" s="7">
        <v>45226</v>
      </c>
      <c r="B45227" t="s">
        <v>85077</v>
      </c>
      <c r="C45227" t="s">
        <v>85078</v>
      </c>
      <c r="D45227" s="11">
        <v>3443</v>
      </c>
      <c r="E45227" s="11">
        <v>2</v>
      </c>
    </row>
    <row r="45228" spans="1:5" x14ac:dyDescent="0.35">
      <c r="A45228" s="7">
        <v>45227</v>
      </c>
      <c r="B45228" t="s">
        <v>85079</v>
      </c>
      <c r="C45228" t="s">
        <v>14190</v>
      </c>
      <c r="D45228" s="11">
        <v>7424</v>
      </c>
      <c r="E45228" s="11">
        <v>9</v>
      </c>
    </row>
    <row r="45229" spans="1:5" x14ac:dyDescent="0.35">
      <c r="A45229" s="7">
        <v>45228</v>
      </c>
      <c r="B45229" t="s">
        <v>85080</v>
      </c>
      <c r="C45229" t="s">
        <v>85081</v>
      </c>
      <c r="D45229" s="11">
        <v>4979</v>
      </c>
      <c r="E45229" s="11">
        <v>1</v>
      </c>
    </row>
    <row r="45230" spans="1:5" x14ac:dyDescent="0.35">
      <c r="A45230" s="7">
        <v>45229</v>
      </c>
      <c r="B45230" t="s">
        <v>85082</v>
      </c>
      <c r="C45230" t="s">
        <v>85083</v>
      </c>
      <c r="D45230" s="11">
        <v>2024</v>
      </c>
      <c r="E45230" s="11">
        <v>1</v>
      </c>
    </row>
    <row r="45231" spans="1:5" x14ac:dyDescent="0.35">
      <c r="A45231" s="7">
        <v>45230</v>
      </c>
      <c r="B45231" t="s">
        <v>85084</v>
      </c>
      <c r="C45231" t="s">
        <v>85085</v>
      </c>
      <c r="D45231" s="11">
        <v>1850</v>
      </c>
      <c r="E45231" s="11">
        <v>1</v>
      </c>
    </row>
    <row r="45232" spans="1:5" x14ac:dyDescent="0.35">
      <c r="A45232" s="7">
        <v>45231</v>
      </c>
      <c r="B45232" t="s">
        <v>85086</v>
      </c>
      <c r="C45232" t="s">
        <v>85087</v>
      </c>
      <c r="D45232" s="11">
        <v>4187</v>
      </c>
      <c r="E45232" s="11">
        <v>6</v>
      </c>
    </row>
    <row r="45233" spans="1:5" x14ac:dyDescent="0.35">
      <c r="A45233" s="7">
        <v>45232</v>
      </c>
      <c r="B45233" t="s">
        <v>85088</v>
      </c>
      <c r="C45233" t="s">
        <v>85089</v>
      </c>
      <c r="D45233" s="11">
        <v>1623</v>
      </c>
      <c r="E45233" s="11">
        <v>13</v>
      </c>
    </row>
    <row r="45234" spans="1:5" x14ac:dyDescent="0.35">
      <c r="A45234" s="7">
        <v>45233</v>
      </c>
      <c r="B45234" t="s">
        <v>85090</v>
      </c>
      <c r="C45234" t="s">
        <v>85091</v>
      </c>
      <c r="D45234" s="11">
        <v>3208</v>
      </c>
      <c r="E45234" s="11">
        <v>6</v>
      </c>
    </row>
    <row r="45235" spans="1:5" x14ac:dyDescent="0.35">
      <c r="A45235" s="7">
        <v>45234</v>
      </c>
      <c r="B45235" t="s">
        <v>33957</v>
      </c>
      <c r="C45235" t="s">
        <v>33958</v>
      </c>
      <c r="D45235" s="11">
        <v>7088</v>
      </c>
      <c r="E45235" s="11">
        <v>3</v>
      </c>
    </row>
    <row r="45236" spans="1:5" x14ac:dyDescent="0.35">
      <c r="A45236" s="7">
        <v>45235</v>
      </c>
      <c r="B45236" t="s">
        <v>85092</v>
      </c>
      <c r="C45236" t="s">
        <v>85093</v>
      </c>
      <c r="D45236" s="11">
        <v>6948</v>
      </c>
      <c r="E45236" s="11">
        <v>6</v>
      </c>
    </row>
    <row r="45237" spans="1:5" x14ac:dyDescent="0.35">
      <c r="A45237" s="7">
        <v>45236</v>
      </c>
      <c r="B45237" t="s">
        <v>85094</v>
      </c>
      <c r="C45237" t="s">
        <v>85095</v>
      </c>
      <c r="D45237" s="11">
        <v>2827</v>
      </c>
      <c r="E45237" s="11">
        <v>2</v>
      </c>
    </row>
    <row r="45238" spans="1:5" x14ac:dyDescent="0.35">
      <c r="A45238" s="7">
        <v>45237</v>
      </c>
      <c r="B45238" t="s">
        <v>85096</v>
      </c>
      <c r="C45238" t="s">
        <v>85097</v>
      </c>
      <c r="D45238" s="11">
        <v>4205</v>
      </c>
      <c r="E45238" s="11">
        <v>6</v>
      </c>
    </row>
    <row r="45239" spans="1:5" x14ac:dyDescent="0.35">
      <c r="A45239" s="7">
        <v>45238</v>
      </c>
      <c r="B45239" t="s">
        <v>85098</v>
      </c>
      <c r="C45239" t="s">
        <v>85099</v>
      </c>
      <c r="D45239" s="11">
        <v>4710</v>
      </c>
      <c r="E45239" s="11">
        <v>6</v>
      </c>
    </row>
    <row r="45240" spans="1:5" x14ac:dyDescent="0.35">
      <c r="A45240" s="7">
        <v>45239</v>
      </c>
      <c r="B45240" t="s">
        <v>85100</v>
      </c>
      <c r="C45240" t="s">
        <v>85101</v>
      </c>
      <c r="D45240" s="11">
        <v>3508</v>
      </c>
      <c r="E45240" s="11">
        <v>1</v>
      </c>
    </row>
    <row r="45241" spans="1:5" x14ac:dyDescent="0.35">
      <c r="A45241" s="7">
        <v>45240</v>
      </c>
      <c r="B45241" t="s">
        <v>85102</v>
      </c>
      <c r="C45241" t="s">
        <v>85103</v>
      </c>
      <c r="D45241" s="11">
        <v>4546</v>
      </c>
      <c r="E45241" s="11">
        <v>6</v>
      </c>
    </row>
    <row r="45242" spans="1:5" x14ac:dyDescent="0.35">
      <c r="A45242" s="7">
        <v>45241</v>
      </c>
      <c r="B45242" t="s">
        <v>85104</v>
      </c>
      <c r="C45242" t="s">
        <v>85105</v>
      </c>
      <c r="D45242" s="11">
        <v>4646</v>
      </c>
      <c r="E45242" s="11">
        <v>6</v>
      </c>
    </row>
    <row r="45243" spans="1:5" x14ac:dyDescent="0.35">
      <c r="A45243" s="7">
        <v>45242</v>
      </c>
      <c r="B45243" t="s">
        <v>23943</v>
      </c>
      <c r="C45243" t="s">
        <v>23944</v>
      </c>
      <c r="D45243" s="11">
        <v>1868</v>
      </c>
      <c r="E45243" s="11">
        <v>3</v>
      </c>
    </row>
    <row r="45244" spans="1:5" x14ac:dyDescent="0.35">
      <c r="A45244" s="7">
        <v>45243</v>
      </c>
      <c r="B45244" t="s">
        <v>85106</v>
      </c>
      <c r="C45244" t="s">
        <v>67887</v>
      </c>
      <c r="D45244" s="11">
        <v>7042</v>
      </c>
      <c r="E45244" s="11">
        <v>1</v>
      </c>
    </row>
    <row r="45245" spans="1:5" x14ac:dyDescent="0.35">
      <c r="A45245" s="7">
        <v>45244</v>
      </c>
      <c r="B45245" t="s">
        <v>85107</v>
      </c>
      <c r="C45245" t="s">
        <v>9778</v>
      </c>
      <c r="D45245" s="11">
        <v>3359</v>
      </c>
      <c r="E45245" s="11">
        <v>1</v>
      </c>
    </row>
    <row r="45246" spans="1:5" x14ac:dyDescent="0.35">
      <c r="A45246" s="7">
        <v>45245</v>
      </c>
      <c r="B45246" t="s">
        <v>85108</v>
      </c>
      <c r="C45246" t="s">
        <v>85109</v>
      </c>
      <c r="D45246" s="11">
        <v>7865</v>
      </c>
      <c r="E45246" s="11">
        <v>27</v>
      </c>
    </row>
    <row r="45247" spans="1:5" x14ac:dyDescent="0.35">
      <c r="A45247" s="7">
        <v>45246</v>
      </c>
      <c r="B45247" t="s">
        <v>51691</v>
      </c>
      <c r="C45247" t="s">
        <v>51692</v>
      </c>
      <c r="D45247" s="11">
        <v>7505</v>
      </c>
      <c r="E45247" s="11">
        <v>3</v>
      </c>
    </row>
    <row r="45248" spans="1:5" x14ac:dyDescent="0.35">
      <c r="A45248" s="7">
        <v>45247</v>
      </c>
      <c r="B45248" t="s">
        <v>85110</v>
      </c>
      <c r="C45248" t="s">
        <v>4841</v>
      </c>
      <c r="D45248" s="11">
        <v>3379</v>
      </c>
      <c r="E45248" s="11">
        <v>1</v>
      </c>
    </row>
    <row r="45249" spans="1:5" x14ac:dyDescent="0.35">
      <c r="A45249" s="7">
        <v>45248</v>
      </c>
      <c r="B45249" t="s">
        <v>85111</v>
      </c>
      <c r="C45249" t="s">
        <v>84126</v>
      </c>
      <c r="D45249" s="11">
        <v>982</v>
      </c>
      <c r="E45249" s="11">
        <v>13</v>
      </c>
    </row>
    <row r="45250" spans="1:5" x14ac:dyDescent="0.35">
      <c r="A45250" s="7">
        <v>45249</v>
      </c>
      <c r="B45250" t="s">
        <v>85112</v>
      </c>
      <c r="C45250" t="s">
        <v>1029</v>
      </c>
      <c r="D45250" s="11">
        <v>2733</v>
      </c>
      <c r="E45250" s="11">
        <v>2</v>
      </c>
    </row>
    <row r="45251" spans="1:5" x14ac:dyDescent="0.35">
      <c r="A45251" s="7">
        <v>45250</v>
      </c>
      <c r="B45251" t="s">
        <v>85113</v>
      </c>
      <c r="C45251" t="s">
        <v>80050</v>
      </c>
      <c r="D45251" s="11">
        <v>291</v>
      </c>
      <c r="E45251" s="11">
        <v>6</v>
      </c>
    </row>
    <row r="45252" spans="1:5" x14ac:dyDescent="0.35">
      <c r="A45252" s="7">
        <v>45251</v>
      </c>
      <c r="B45252" t="s">
        <v>85114</v>
      </c>
      <c r="C45252" t="s">
        <v>85115</v>
      </c>
      <c r="D45252" s="11">
        <v>1646</v>
      </c>
      <c r="E45252" s="11">
        <v>1</v>
      </c>
    </row>
    <row r="45253" spans="1:5" x14ac:dyDescent="0.35">
      <c r="A45253" s="7">
        <v>45252</v>
      </c>
      <c r="B45253" t="s">
        <v>85116</v>
      </c>
      <c r="C45253" t="s">
        <v>85117</v>
      </c>
      <c r="D45253" s="11">
        <v>6226</v>
      </c>
      <c r="E45253" s="11">
        <v>1</v>
      </c>
    </row>
    <row r="45254" spans="1:5" x14ac:dyDescent="0.35">
      <c r="A45254" s="7">
        <v>45253</v>
      </c>
      <c r="B45254" t="s">
        <v>85118</v>
      </c>
      <c r="C45254" t="s">
        <v>85119</v>
      </c>
      <c r="D45254" s="11">
        <v>7849</v>
      </c>
      <c r="E45254" s="11">
        <v>2</v>
      </c>
    </row>
    <row r="45255" spans="1:5" x14ac:dyDescent="0.35">
      <c r="A45255" s="7">
        <v>45254</v>
      </c>
      <c r="B45255" t="s">
        <v>85120</v>
      </c>
      <c r="C45255" t="s">
        <v>85121</v>
      </c>
      <c r="D45255" s="11">
        <v>2849</v>
      </c>
      <c r="E45255" s="11">
        <v>2</v>
      </c>
    </row>
    <row r="45256" spans="1:5" x14ac:dyDescent="0.35">
      <c r="A45256" s="7">
        <v>45255</v>
      </c>
      <c r="B45256" t="s">
        <v>85122</v>
      </c>
      <c r="C45256" t="s">
        <v>85123</v>
      </c>
      <c r="D45256" s="11">
        <v>4191</v>
      </c>
      <c r="E45256" s="11">
        <v>1</v>
      </c>
    </row>
    <row r="45257" spans="1:5" x14ac:dyDescent="0.35">
      <c r="A45257" s="7">
        <v>45256</v>
      </c>
      <c r="B45257" t="s">
        <v>85124</v>
      </c>
      <c r="C45257" t="s">
        <v>85125</v>
      </c>
      <c r="D45257" s="11">
        <v>1094</v>
      </c>
      <c r="E45257" s="11">
        <v>2</v>
      </c>
    </row>
    <row r="45258" spans="1:5" x14ac:dyDescent="0.35">
      <c r="A45258" s="7">
        <v>45257</v>
      </c>
      <c r="B45258" t="s">
        <v>85126</v>
      </c>
      <c r="C45258" t="s">
        <v>79461</v>
      </c>
      <c r="D45258" s="11">
        <v>6289</v>
      </c>
      <c r="E45258" s="11">
        <v>1</v>
      </c>
    </row>
    <row r="45259" spans="1:5" x14ac:dyDescent="0.35">
      <c r="A45259" s="7">
        <v>45258</v>
      </c>
      <c r="B45259" t="s">
        <v>85127</v>
      </c>
      <c r="C45259" t="s">
        <v>85128</v>
      </c>
      <c r="D45259" s="11">
        <v>5737</v>
      </c>
      <c r="E45259" s="11">
        <v>1</v>
      </c>
    </row>
    <row r="45260" spans="1:5" x14ac:dyDescent="0.35">
      <c r="A45260" s="7">
        <v>45259</v>
      </c>
      <c r="B45260" t="s">
        <v>85129</v>
      </c>
      <c r="C45260" t="s">
        <v>85130</v>
      </c>
      <c r="D45260" s="11">
        <v>7869</v>
      </c>
      <c r="E45260" s="11">
        <v>2</v>
      </c>
    </row>
    <row r="45261" spans="1:5" x14ac:dyDescent="0.35">
      <c r="A45261" s="7">
        <v>45260</v>
      </c>
      <c r="B45261" t="s">
        <v>85133</v>
      </c>
      <c r="C45261" t="s">
        <v>85134</v>
      </c>
      <c r="D45261" s="11">
        <v>2871</v>
      </c>
      <c r="E45261" s="11">
        <v>2</v>
      </c>
    </row>
    <row r="45262" spans="1:5" x14ac:dyDescent="0.35">
      <c r="A45262" s="7">
        <v>45261</v>
      </c>
      <c r="B45262" t="s">
        <v>85135</v>
      </c>
      <c r="C45262" t="s">
        <v>85136</v>
      </c>
      <c r="D45262" s="11">
        <v>2994</v>
      </c>
      <c r="E45262" s="11">
        <v>1</v>
      </c>
    </row>
    <row r="45263" spans="1:5" x14ac:dyDescent="0.35">
      <c r="A45263" s="7">
        <v>45262</v>
      </c>
      <c r="B45263" t="s">
        <v>85137</v>
      </c>
      <c r="C45263" t="s">
        <v>85138</v>
      </c>
      <c r="D45263" s="11">
        <v>5346</v>
      </c>
      <c r="E45263" s="11">
        <v>6</v>
      </c>
    </row>
    <row r="45264" spans="1:5" x14ac:dyDescent="0.35">
      <c r="A45264" s="7">
        <v>45263</v>
      </c>
      <c r="B45264" t="s">
        <v>82002</v>
      </c>
      <c r="C45264" t="s">
        <v>82003</v>
      </c>
      <c r="D45264" s="11">
        <v>2451</v>
      </c>
      <c r="E45264" s="11">
        <v>3</v>
      </c>
    </row>
    <row r="45265" spans="1:5" x14ac:dyDescent="0.35">
      <c r="A45265" s="7">
        <v>45264</v>
      </c>
      <c r="B45265" t="s">
        <v>85139</v>
      </c>
      <c r="C45265" t="s">
        <v>85140</v>
      </c>
      <c r="D45265" s="11">
        <v>33</v>
      </c>
      <c r="E45265" s="11">
        <v>14</v>
      </c>
    </row>
    <row r="45266" spans="1:5" x14ac:dyDescent="0.35">
      <c r="A45266" s="7">
        <v>45265</v>
      </c>
      <c r="B45266" t="s">
        <v>85143</v>
      </c>
      <c r="C45266" t="s">
        <v>85144</v>
      </c>
      <c r="D45266" s="11">
        <v>1487</v>
      </c>
      <c r="E45266" s="11">
        <v>9</v>
      </c>
    </row>
    <row r="45267" spans="1:5" x14ac:dyDescent="0.35">
      <c r="A45267" s="7">
        <v>45266</v>
      </c>
      <c r="B45267" t="s">
        <v>85145</v>
      </c>
      <c r="C45267" t="s">
        <v>85146</v>
      </c>
      <c r="D45267" s="11">
        <v>2589</v>
      </c>
      <c r="E45267" s="11">
        <v>1</v>
      </c>
    </row>
    <row r="45268" spans="1:5" x14ac:dyDescent="0.35">
      <c r="A45268" s="7">
        <v>45267</v>
      </c>
      <c r="B45268" t="s">
        <v>85147</v>
      </c>
      <c r="C45268" t="s">
        <v>85148</v>
      </c>
      <c r="D45268" s="11">
        <v>1458</v>
      </c>
      <c r="E45268" s="11">
        <v>6</v>
      </c>
    </row>
    <row r="45269" spans="1:5" x14ac:dyDescent="0.35">
      <c r="A45269" s="7">
        <v>45268</v>
      </c>
      <c r="B45269" t="s">
        <v>85149</v>
      </c>
      <c r="C45269" t="s">
        <v>85150</v>
      </c>
      <c r="D45269" s="11">
        <v>5297</v>
      </c>
      <c r="E45269" s="11">
        <v>1</v>
      </c>
    </row>
    <row r="45270" spans="1:5" x14ac:dyDescent="0.35">
      <c r="A45270" s="7">
        <v>45269</v>
      </c>
      <c r="B45270" t="s">
        <v>85151</v>
      </c>
      <c r="C45270" t="s">
        <v>85152</v>
      </c>
      <c r="D45270" s="11">
        <v>601</v>
      </c>
      <c r="E45270" s="11">
        <v>2</v>
      </c>
    </row>
    <row r="45271" spans="1:5" x14ac:dyDescent="0.35">
      <c r="A45271" s="7">
        <v>45270</v>
      </c>
      <c r="B45271" t="s">
        <v>85153</v>
      </c>
      <c r="C45271" t="s">
        <v>35607</v>
      </c>
      <c r="D45271" s="11">
        <v>3847</v>
      </c>
      <c r="E45271" s="11">
        <v>2</v>
      </c>
    </row>
    <row r="45272" spans="1:5" x14ac:dyDescent="0.35">
      <c r="A45272" s="7">
        <v>45271</v>
      </c>
      <c r="B45272" t="s">
        <v>85156</v>
      </c>
      <c r="C45272" t="s">
        <v>85157</v>
      </c>
      <c r="D45272" s="11">
        <v>1289</v>
      </c>
      <c r="E45272" s="11">
        <v>1</v>
      </c>
    </row>
    <row r="45273" spans="1:5" x14ac:dyDescent="0.35">
      <c r="A45273" s="7">
        <v>45272</v>
      </c>
      <c r="B45273" t="s">
        <v>85158</v>
      </c>
      <c r="C45273" t="s">
        <v>85159</v>
      </c>
      <c r="D45273" s="11">
        <v>4232</v>
      </c>
      <c r="E45273" s="11">
        <v>1</v>
      </c>
    </row>
    <row r="45274" spans="1:5" x14ac:dyDescent="0.35">
      <c r="A45274" s="7">
        <v>45273</v>
      </c>
      <c r="B45274" t="s">
        <v>5413</v>
      </c>
      <c r="C45274" t="s">
        <v>5414</v>
      </c>
      <c r="D45274" s="11">
        <v>3879</v>
      </c>
      <c r="E45274" s="11">
        <v>3</v>
      </c>
    </row>
    <row r="45275" spans="1:5" x14ac:dyDescent="0.35">
      <c r="A45275" s="7">
        <v>45274</v>
      </c>
      <c r="B45275" t="s">
        <v>85160</v>
      </c>
      <c r="C45275" t="s">
        <v>85161</v>
      </c>
      <c r="D45275" s="11">
        <v>5560</v>
      </c>
      <c r="E45275" s="11">
        <v>6</v>
      </c>
    </row>
    <row r="45276" spans="1:5" x14ac:dyDescent="0.35">
      <c r="A45276" s="7">
        <v>45275</v>
      </c>
      <c r="B45276" t="s">
        <v>85162</v>
      </c>
      <c r="C45276" t="s">
        <v>85163</v>
      </c>
      <c r="D45276" s="11">
        <v>2733</v>
      </c>
      <c r="E45276" s="11">
        <v>6</v>
      </c>
    </row>
    <row r="45277" spans="1:5" x14ac:dyDescent="0.35">
      <c r="A45277" s="7">
        <v>45276</v>
      </c>
      <c r="B45277" t="s">
        <v>53661</v>
      </c>
      <c r="C45277" t="s">
        <v>53662</v>
      </c>
      <c r="D45277" s="11">
        <v>1335</v>
      </c>
      <c r="E45277" s="11">
        <v>11</v>
      </c>
    </row>
    <row r="45278" spans="1:5" x14ac:dyDescent="0.35">
      <c r="A45278" s="7">
        <v>45277</v>
      </c>
      <c r="B45278" t="s">
        <v>85164</v>
      </c>
      <c r="C45278" t="s">
        <v>85165</v>
      </c>
      <c r="D45278" s="11">
        <v>2593</v>
      </c>
      <c r="E45278" s="11">
        <v>12</v>
      </c>
    </row>
    <row r="45279" spans="1:5" x14ac:dyDescent="0.35">
      <c r="A45279" s="7">
        <v>45278</v>
      </c>
      <c r="B45279" t="s">
        <v>85166</v>
      </c>
      <c r="C45279" t="s">
        <v>85167</v>
      </c>
      <c r="D45279" s="11">
        <v>2404</v>
      </c>
      <c r="E45279" s="11">
        <v>6</v>
      </c>
    </row>
    <row r="45280" spans="1:5" x14ac:dyDescent="0.35">
      <c r="A45280" s="7">
        <v>45279</v>
      </c>
      <c r="B45280" t="s">
        <v>85168</v>
      </c>
      <c r="C45280" t="s">
        <v>85169</v>
      </c>
      <c r="D45280" s="11">
        <v>3749</v>
      </c>
      <c r="E45280" s="11">
        <v>6</v>
      </c>
    </row>
    <row r="45281" spans="1:5" x14ac:dyDescent="0.35">
      <c r="A45281" s="7">
        <v>45280</v>
      </c>
      <c r="B45281" t="s">
        <v>85170</v>
      </c>
      <c r="C45281" t="s">
        <v>52876</v>
      </c>
      <c r="D45281" s="11">
        <v>4164</v>
      </c>
      <c r="E45281" s="11">
        <v>1</v>
      </c>
    </row>
    <row r="45282" spans="1:5" x14ac:dyDescent="0.35">
      <c r="A45282" s="7">
        <v>45281</v>
      </c>
      <c r="B45282" t="s">
        <v>85171</v>
      </c>
      <c r="C45282" t="s">
        <v>85172</v>
      </c>
      <c r="D45282" s="11">
        <v>4236</v>
      </c>
      <c r="E45282" s="11">
        <v>6</v>
      </c>
    </row>
    <row r="45283" spans="1:5" x14ac:dyDescent="0.35">
      <c r="A45283" s="7">
        <v>45282</v>
      </c>
      <c r="B45283" t="s">
        <v>85173</v>
      </c>
      <c r="C45283" t="s">
        <v>85174</v>
      </c>
      <c r="D45283" s="11">
        <v>1933</v>
      </c>
      <c r="E45283" s="11">
        <v>1</v>
      </c>
    </row>
    <row r="45284" spans="1:5" x14ac:dyDescent="0.35">
      <c r="A45284" s="7">
        <v>45283</v>
      </c>
      <c r="B45284" t="s">
        <v>85175</v>
      </c>
      <c r="C45284" t="s">
        <v>85176</v>
      </c>
      <c r="D45284" s="11">
        <v>5579</v>
      </c>
      <c r="E45284" s="11">
        <v>1</v>
      </c>
    </row>
    <row r="45285" spans="1:5" x14ac:dyDescent="0.35">
      <c r="A45285" s="7">
        <v>45284</v>
      </c>
      <c r="B45285" t="s">
        <v>85177</v>
      </c>
      <c r="C45285" t="s">
        <v>85178</v>
      </c>
      <c r="D45285" s="11">
        <v>4372</v>
      </c>
      <c r="E45285" s="11">
        <v>6</v>
      </c>
    </row>
    <row r="45286" spans="1:5" x14ac:dyDescent="0.35">
      <c r="A45286" s="7">
        <v>45285</v>
      </c>
      <c r="B45286" t="s">
        <v>85179</v>
      </c>
      <c r="C45286" t="s">
        <v>85180</v>
      </c>
      <c r="D45286" s="11">
        <v>3861</v>
      </c>
      <c r="E45286" s="11">
        <v>12</v>
      </c>
    </row>
    <row r="45287" spans="1:5" x14ac:dyDescent="0.35">
      <c r="A45287" s="7">
        <v>45286</v>
      </c>
      <c r="B45287" t="s">
        <v>85181</v>
      </c>
      <c r="C45287" t="s">
        <v>85182</v>
      </c>
      <c r="D45287" s="11">
        <v>6639</v>
      </c>
      <c r="E45287" s="11">
        <v>6</v>
      </c>
    </row>
    <row r="45288" spans="1:5" x14ac:dyDescent="0.35">
      <c r="A45288" s="7">
        <v>45287</v>
      </c>
      <c r="B45288" t="s">
        <v>85183</v>
      </c>
      <c r="C45288" t="s">
        <v>67506</v>
      </c>
      <c r="D45288" s="11">
        <v>5775</v>
      </c>
      <c r="E45288" s="11">
        <v>6</v>
      </c>
    </row>
    <row r="45289" spans="1:5" x14ac:dyDescent="0.35">
      <c r="A45289" s="7">
        <v>45288</v>
      </c>
      <c r="B45289" t="s">
        <v>85184</v>
      </c>
      <c r="C45289" t="s">
        <v>85185</v>
      </c>
      <c r="D45289" s="11">
        <v>5344</v>
      </c>
      <c r="E45289" s="11">
        <v>1</v>
      </c>
    </row>
    <row r="45290" spans="1:5" x14ac:dyDescent="0.35">
      <c r="A45290" s="7">
        <v>45289</v>
      </c>
      <c r="B45290" t="s">
        <v>85186</v>
      </c>
      <c r="C45290" t="s">
        <v>85187</v>
      </c>
      <c r="D45290" s="11">
        <v>2763</v>
      </c>
      <c r="E45290" s="11">
        <v>2</v>
      </c>
    </row>
    <row r="45291" spans="1:5" x14ac:dyDescent="0.35">
      <c r="A45291" s="7">
        <v>45290</v>
      </c>
      <c r="B45291" t="s">
        <v>85188</v>
      </c>
      <c r="C45291" t="s">
        <v>85189</v>
      </c>
      <c r="D45291" s="11">
        <v>6981</v>
      </c>
      <c r="E45291" s="11">
        <v>26</v>
      </c>
    </row>
    <row r="45292" spans="1:5" x14ac:dyDescent="0.35">
      <c r="A45292" s="7">
        <v>45291</v>
      </c>
      <c r="B45292" t="s">
        <v>85190</v>
      </c>
      <c r="C45292" t="s">
        <v>85191</v>
      </c>
      <c r="D45292" s="11">
        <v>7703</v>
      </c>
      <c r="E45292" s="11">
        <v>2</v>
      </c>
    </row>
    <row r="45293" spans="1:5" x14ac:dyDescent="0.35">
      <c r="A45293" s="7">
        <v>45292</v>
      </c>
      <c r="B45293" t="s">
        <v>78684</v>
      </c>
      <c r="C45293" t="s">
        <v>78685</v>
      </c>
      <c r="D45293" s="11">
        <v>2781</v>
      </c>
      <c r="E45293" s="11">
        <v>3</v>
      </c>
    </row>
    <row r="45294" spans="1:5" x14ac:dyDescent="0.35">
      <c r="A45294" s="7">
        <v>45293</v>
      </c>
      <c r="B45294" t="s">
        <v>85192</v>
      </c>
      <c r="C45294" t="s">
        <v>85193</v>
      </c>
      <c r="D45294" s="11">
        <v>5843</v>
      </c>
      <c r="E45294" s="11">
        <v>6</v>
      </c>
    </row>
    <row r="45295" spans="1:5" x14ac:dyDescent="0.35">
      <c r="A45295" s="7">
        <v>45294</v>
      </c>
      <c r="B45295" t="s">
        <v>85194</v>
      </c>
      <c r="C45295" t="s">
        <v>14426</v>
      </c>
      <c r="D45295" s="11">
        <v>1415</v>
      </c>
      <c r="E45295" s="11">
        <v>6</v>
      </c>
    </row>
    <row r="45296" spans="1:5" x14ac:dyDescent="0.35">
      <c r="A45296" s="7">
        <v>45295</v>
      </c>
      <c r="B45296" t="s">
        <v>85197</v>
      </c>
      <c r="C45296" t="s">
        <v>85198</v>
      </c>
      <c r="D45296" s="11">
        <v>616</v>
      </c>
      <c r="E45296" s="11">
        <v>1</v>
      </c>
    </row>
    <row r="45297" spans="1:5" x14ac:dyDescent="0.35">
      <c r="A45297" s="7">
        <v>45296</v>
      </c>
      <c r="B45297" t="s">
        <v>85199</v>
      </c>
      <c r="C45297" t="s">
        <v>3277</v>
      </c>
      <c r="D45297" s="11">
        <v>723</v>
      </c>
      <c r="E45297" s="11">
        <v>27</v>
      </c>
    </row>
    <row r="45298" spans="1:5" x14ac:dyDescent="0.35">
      <c r="A45298" s="7">
        <v>45297</v>
      </c>
      <c r="B45298" t="s">
        <v>85200</v>
      </c>
      <c r="C45298" t="s">
        <v>85201</v>
      </c>
      <c r="D45298" s="11">
        <v>695</v>
      </c>
      <c r="E45298" s="11">
        <v>2</v>
      </c>
    </row>
    <row r="45299" spans="1:5" x14ac:dyDescent="0.35">
      <c r="A45299" s="7">
        <v>45298</v>
      </c>
      <c r="B45299" t="s">
        <v>85202</v>
      </c>
      <c r="C45299" t="s">
        <v>85203</v>
      </c>
      <c r="D45299" s="11">
        <v>2105</v>
      </c>
      <c r="E45299" s="11">
        <v>1</v>
      </c>
    </row>
    <row r="45300" spans="1:5" x14ac:dyDescent="0.35">
      <c r="A45300" s="7">
        <v>45299</v>
      </c>
      <c r="B45300" t="s">
        <v>37355</v>
      </c>
      <c r="C45300" t="s">
        <v>37356</v>
      </c>
      <c r="D45300" s="11">
        <v>7424</v>
      </c>
      <c r="E45300" s="11">
        <v>3</v>
      </c>
    </row>
    <row r="45301" spans="1:5" x14ac:dyDescent="0.35">
      <c r="A45301" s="7">
        <v>45300</v>
      </c>
      <c r="B45301" t="s">
        <v>85204</v>
      </c>
      <c r="C45301" t="s">
        <v>85205</v>
      </c>
      <c r="D45301" s="11">
        <v>6394</v>
      </c>
      <c r="E45301" s="11">
        <v>14</v>
      </c>
    </row>
    <row r="45302" spans="1:5" x14ac:dyDescent="0.35">
      <c r="A45302" s="7">
        <v>45301</v>
      </c>
      <c r="B45302" t="s">
        <v>85206</v>
      </c>
      <c r="C45302" t="s">
        <v>85207</v>
      </c>
      <c r="D45302" s="11">
        <v>1630</v>
      </c>
      <c r="E45302" s="11">
        <v>1</v>
      </c>
    </row>
    <row r="45303" spans="1:5" x14ac:dyDescent="0.35">
      <c r="A45303" s="7">
        <v>45302</v>
      </c>
      <c r="B45303" t="s">
        <v>85208</v>
      </c>
      <c r="C45303" t="s">
        <v>85209</v>
      </c>
      <c r="D45303" s="11">
        <v>472</v>
      </c>
      <c r="E45303" s="11">
        <v>1</v>
      </c>
    </row>
    <row r="45304" spans="1:5" x14ac:dyDescent="0.35">
      <c r="A45304" s="7">
        <v>45303</v>
      </c>
      <c r="B45304" t="s">
        <v>85210</v>
      </c>
      <c r="C45304" t="s">
        <v>85211</v>
      </c>
      <c r="D45304" s="11">
        <v>6985</v>
      </c>
      <c r="E45304" s="11">
        <v>6</v>
      </c>
    </row>
    <row r="45305" spans="1:5" x14ac:dyDescent="0.35">
      <c r="A45305" s="7">
        <v>45304</v>
      </c>
      <c r="B45305" t="s">
        <v>85212</v>
      </c>
      <c r="C45305" t="s">
        <v>85213</v>
      </c>
      <c r="D45305" s="11">
        <v>5339</v>
      </c>
      <c r="E45305" s="11">
        <v>14</v>
      </c>
    </row>
    <row r="45306" spans="1:5" x14ac:dyDescent="0.35">
      <c r="A45306" s="7">
        <v>45305</v>
      </c>
      <c r="B45306" t="s">
        <v>85214</v>
      </c>
      <c r="C45306" t="s">
        <v>82074</v>
      </c>
      <c r="D45306" s="11">
        <v>7301</v>
      </c>
      <c r="E45306" s="11">
        <v>2</v>
      </c>
    </row>
    <row r="45307" spans="1:5" x14ac:dyDescent="0.35">
      <c r="A45307" s="7">
        <v>45306</v>
      </c>
      <c r="B45307" t="s">
        <v>85215</v>
      </c>
      <c r="C45307" t="s">
        <v>85216</v>
      </c>
      <c r="D45307" s="11">
        <v>6520</v>
      </c>
      <c r="E45307" s="11">
        <v>1</v>
      </c>
    </row>
    <row r="45308" spans="1:5" x14ac:dyDescent="0.35">
      <c r="A45308" s="7">
        <v>45307</v>
      </c>
      <c r="B45308" t="s">
        <v>85217</v>
      </c>
      <c r="C45308" t="s">
        <v>85218</v>
      </c>
      <c r="D45308" s="11">
        <v>2191</v>
      </c>
      <c r="E45308" s="11">
        <v>6</v>
      </c>
    </row>
    <row r="45309" spans="1:5" x14ac:dyDescent="0.35">
      <c r="A45309" s="7">
        <v>45308</v>
      </c>
      <c r="B45309" t="s">
        <v>85219</v>
      </c>
      <c r="C45309" t="s">
        <v>85220</v>
      </c>
      <c r="D45309" s="11">
        <v>3459</v>
      </c>
      <c r="E45309" s="11">
        <v>2</v>
      </c>
    </row>
    <row r="45310" spans="1:5" x14ac:dyDescent="0.35">
      <c r="A45310" s="7">
        <v>45309</v>
      </c>
      <c r="B45310" t="s">
        <v>85221</v>
      </c>
      <c r="C45310" t="s">
        <v>85222</v>
      </c>
      <c r="D45310" s="11">
        <v>5491</v>
      </c>
      <c r="E45310" s="11">
        <v>1</v>
      </c>
    </row>
    <row r="45311" spans="1:5" x14ac:dyDescent="0.35">
      <c r="A45311" s="7">
        <v>45310</v>
      </c>
      <c r="B45311" t="s">
        <v>85223</v>
      </c>
      <c r="C45311" t="s">
        <v>85224</v>
      </c>
      <c r="D45311" s="11">
        <v>5113</v>
      </c>
      <c r="E45311" s="11">
        <v>6</v>
      </c>
    </row>
    <row r="45312" spans="1:5" x14ac:dyDescent="0.35">
      <c r="A45312" s="7">
        <v>45311</v>
      </c>
      <c r="B45312" t="s">
        <v>85225</v>
      </c>
      <c r="C45312" t="s">
        <v>79600</v>
      </c>
      <c r="D45312" s="11">
        <v>6136</v>
      </c>
      <c r="E45312" s="11">
        <v>1</v>
      </c>
    </row>
    <row r="45313" spans="1:5" x14ac:dyDescent="0.35">
      <c r="A45313" s="7">
        <v>45312</v>
      </c>
      <c r="B45313" t="s">
        <v>85228</v>
      </c>
      <c r="C45313" t="s">
        <v>85229</v>
      </c>
      <c r="D45313" s="11">
        <v>3993</v>
      </c>
      <c r="E45313" s="11">
        <v>1</v>
      </c>
    </row>
    <row r="45314" spans="1:5" x14ac:dyDescent="0.35">
      <c r="A45314" s="7">
        <v>45313</v>
      </c>
      <c r="B45314" t="s">
        <v>85230</v>
      </c>
      <c r="C45314" t="s">
        <v>85231</v>
      </c>
      <c r="D45314" s="11">
        <v>6121</v>
      </c>
      <c r="E45314" s="11">
        <v>6</v>
      </c>
    </row>
    <row r="45315" spans="1:5" x14ac:dyDescent="0.35">
      <c r="A45315" s="7">
        <v>45314</v>
      </c>
      <c r="B45315" t="s">
        <v>85232</v>
      </c>
      <c r="C45315" t="s">
        <v>85233</v>
      </c>
      <c r="D45315" s="11">
        <v>4651</v>
      </c>
      <c r="E45315" s="11">
        <v>1</v>
      </c>
    </row>
    <row r="45316" spans="1:5" x14ac:dyDescent="0.35">
      <c r="A45316" s="7">
        <v>45315</v>
      </c>
      <c r="B45316" t="s">
        <v>71278</v>
      </c>
      <c r="C45316" t="s">
        <v>71279</v>
      </c>
      <c r="D45316" s="11">
        <v>615</v>
      </c>
      <c r="E45316" s="11">
        <v>1</v>
      </c>
    </row>
    <row r="45317" spans="1:5" x14ac:dyDescent="0.35">
      <c r="A45317" s="7">
        <v>45316</v>
      </c>
      <c r="B45317" t="s">
        <v>85234</v>
      </c>
      <c r="C45317" t="s">
        <v>85235</v>
      </c>
      <c r="D45317" s="11">
        <v>4077</v>
      </c>
      <c r="E45317" s="11">
        <v>2</v>
      </c>
    </row>
    <row r="45318" spans="1:5" x14ac:dyDescent="0.35">
      <c r="A45318" s="7">
        <v>45317</v>
      </c>
      <c r="B45318" t="s">
        <v>85236</v>
      </c>
      <c r="C45318" t="s">
        <v>24859</v>
      </c>
      <c r="D45318" s="11">
        <v>1116</v>
      </c>
      <c r="E45318" s="11">
        <v>1</v>
      </c>
    </row>
    <row r="45319" spans="1:5" x14ac:dyDescent="0.35">
      <c r="A45319" s="7">
        <v>45318</v>
      </c>
      <c r="B45319" t="s">
        <v>85237</v>
      </c>
      <c r="C45319" t="s">
        <v>85238</v>
      </c>
      <c r="D45319" s="11">
        <v>2765</v>
      </c>
      <c r="E45319" s="11">
        <v>11</v>
      </c>
    </row>
    <row r="45320" spans="1:5" x14ac:dyDescent="0.35">
      <c r="A45320" s="7">
        <v>45319</v>
      </c>
      <c r="B45320" t="s">
        <v>85239</v>
      </c>
      <c r="C45320" t="s">
        <v>85240</v>
      </c>
      <c r="D45320" s="11">
        <v>5336</v>
      </c>
      <c r="E45320" s="11">
        <v>6</v>
      </c>
    </row>
    <row r="45321" spans="1:5" x14ac:dyDescent="0.35">
      <c r="A45321" s="7">
        <v>45320</v>
      </c>
      <c r="B45321" t="s">
        <v>85241</v>
      </c>
      <c r="C45321" t="s">
        <v>85242</v>
      </c>
      <c r="D45321" s="11">
        <v>2286</v>
      </c>
      <c r="E45321" s="11">
        <v>8</v>
      </c>
    </row>
    <row r="45322" spans="1:5" x14ac:dyDescent="0.35">
      <c r="A45322" s="7">
        <v>45321</v>
      </c>
      <c r="B45322" t="s">
        <v>85243</v>
      </c>
      <c r="C45322" t="s">
        <v>85244</v>
      </c>
      <c r="D45322" s="11">
        <v>586</v>
      </c>
      <c r="E45322" s="11">
        <v>1</v>
      </c>
    </row>
    <row r="45323" spans="1:5" x14ac:dyDescent="0.35">
      <c r="A45323" s="7">
        <v>45322</v>
      </c>
      <c r="B45323" t="s">
        <v>52647</v>
      </c>
      <c r="C45323" t="s">
        <v>52648</v>
      </c>
      <c r="D45323" s="11">
        <v>623</v>
      </c>
      <c r="E45323" s="11">
        <v>3</v>
      </c>
    </row>
    <row r="45324" spans="1:5" x14ac:dyDescent="0.35">
      <c r="A45324" s="7">
        <v>45323</v>
      </c>
      <c r="B45324" t="s">
        <v>85245</v>
      </c>
      <c r="C45324" t="s">
        <v>16270</v>
      </c>
      <c r="D45324" s="11">
        <v>6942</v>
      </c>
      <c r="E45324" s="11">
        <v>1</v>
      </c>
    </row>
    <row r="45325" spans="1:5" x14ac:dyDescent="0.35">
      <c r="A45325" s="7">
        <v>45324</v>
      </c>
      <c r="B45325" t="s">
        <v>85246</v>
      </c>
      <c r="C45325" t="s">
        <v>85247</v>
      </c>
      <c r="D45325" s="11">
        <v>6510</v>
      </c>
      <c r="E45325" s="11">
        <v>6</v>
      </c>
    </row>
    <row r="45326" spans="1:5" x14ac:dyDescent="0.35">
      <c r="A45326" s="7">
        <v>45325</v>
      </c>
      <c r="B45326" t="s">
        <v>85248</v>
      </c>
      <c r="C45326" t="s">
        <v>85249</v>
      </c>
      <c r="D45326" s="11">
        <v>4651</v>
      </c>
      <c r="E45326" s="11">
        <v>2</v>
      </c>
    </row>
    <row r="45327" spans="1:5" x14ac:dyDescent="0.35">
      <c r="A45327" s="7">
        <v>45326</v>
      </c>
      <c r="B45327" t="s">
        <v>85250</v>
      </c>
      <c r="C45327" t="s">
        <v>10470</v>
      </c>
      <c r="D45327" s="11">
        <v>6390</v>
      </c>
      <c r="E45327" s="11">
        <v>1</v>
      </c>
    </row>
    <row r="45328" spans="1:5" x14ac:dyDescent="0.35">
      <c r="A45328" s="7">
        <v>45327</v>
      </c>
      <c r="B45328" t="s">
        <v>85251</v>
      </c>
      <c r="C45328" t="s">
        <v>85252</v>
      </c>
      <c r="D45328" s="11">
        <v>2793</v>
      </c>
      <c r="E45328" s="11">
        <v>11</v>
      </c>
    </row>
    <row r="45329" spans="1:5" x14ac:dyDescent="0.35">
      <c r="A45329" s="7">
        <v>45328</v>
      </c>
      <c r="B45329" t="s">
        <v>64165</v>
      </c>
      <c r="C45329" t="s">
        <v>64166</v>
      </c>
      <c r="D45329" s="11">
        <v>7741</v>
      </c>
      <c r="E45329" s="11">
        <v>3</v>
      </c>
    </row>
    <row r="45330" spans="1:5" x14ac:dyDescent="0.35">
      <c r="A45330" s="7">
        <v>45329</v>
      </c>
      <c r="B45330" t="s">
        <v>82105</v>
      </c>
      <c r="C45330" t="s">
        <v>82106</v>
      </c>
      <c r="D45330" s="11">
        <v>6401</v>
      </c>
      <c r="E45330" s="11">
        <v>3</v>
      </c>
    </row>
    <row r="45331" spans="1:5" x14ac:dyDescent="0.35">
      <c r="A45331" s="7">
        <v>45330</v>
      </c>
      <c r="B45331" t="s">
        <v>50439</v>
      </c>
      <c r="C45331" t="s">
        <v>50440</v>
      </c>
      <c r="D45331" s="11">
        <v>3017</v>
      </c>
      <c r="E45331" s="11">
        <v>3</v>
      </c>
    </row>
    <row r="45332" spans="1:5" x14ac:dyDescent="0.35">
      <c r="A45332" s="7">
        <v>45331</v>
      </c>
      <c r="B45332" t="s">
        <v>85253</v>
      </c>
      <c r="C45332" t="s">
        <v>6291</v>
      </c>
      <c r="D45332" s="11">
        <v>4901</v>
      </c>
      <c r="E45332" s="11">
        <v>1</v>
      </c>
    </row>
    <row r="45333" spans="1:5" x14ac:dyDescent="0.35">
      <c r="A45333" s="7">
        <v>45332</v>
      </c>
      <c r="B45333" t="s">
        <v>85254</v>
      </c>
      <c r="C45333" t="s">
        <v>85255</v>
      </c>
      <c r="D45333" s="11">
        <v>4928</v>
      </c>
      <c r="E45333" s="11">
        <v>1</v>
      </c>
    </row>
    <row r="45334" spans="1:5" x14ac:dyDescent="0.35">
      <c r="A45334" s="7">
        <v>45333</v>
      </c>
      <c r="B45334" t="s">
        <v>24222</v>
      </c>
      <c r="C45334" t="s">
        <v>24223</v>
      </c>
      <c r="D45334" s="11">
        <v>5924</v>
      </c>
      <c r="E45334" s="11">
        <v>3</v>
      </c>
    </row>
    <row r="45335" spans="1:5" x14ac:dyDescent="0.35">
      <c r="A45335" s="7">
        <v>45334</v>
      </c>
      <c r="B45335" t="s">
        <v>85256</v>
      </c>
      <c r="C45335" t="s">
        <v>41249</v>
      </c>
      <c r="D45335" s="11">
        <v>5420</v>
      </c>
      <c r="E45335" s="11">
        <v>6</v>
      </c>
    </row>
    <row r="45336" spans="1:5" x14ac:dyDescent="0.35">
      <c r="A45336" s="7">
        <v>45335</v>
      </c>
      <c r="B45336" t="s">
        <v>9636</v>
      </c>
      <c r="C45336" t="s">
        <v>9637</v>
      </c>
      <c r="D45336" s="11">
        <v>2252</v>
      </c>
      <c r="E45336" s="11">
        <v>11</v>
      </c>
    </row>
    <row r="45337" spans="1:5" x14ac:dyDescent="0.35">
      <c r="A45337" s="7">
        <v>45336</v>
      </c>
      <c r="B45337" t="s">
        <v>85257</v>
      </c>
      <c r="C45337" t="s">
        <v>85258</v>
      </c>
      <c r="D45337" s="11">
        <v>4016</v>
      </c>
      <c r="E45337" s="11">
        <v>6</v>
      </c>
    </row>
    <row r="45338" spans="1:5" x14ac:dyDescent="0.35">
      <c r="A45338" s="7">
        <v>45337</v>
      </c>
      <c r="B45338" t="s">
        <v>85259</v>
      </c>
      <c r="C45338" t="s">
        <v>85260</v>
      </c>
      <c r="D45338" s="11">
        <v>6432</v>
      </c>
      <c r="E45338" s="11">
        <v>6</v>
      </c>
    </row>
    <row r="45339" spans="1:5" x14ac:dyDescent="0.35">
      <c r="A45339" s="7">
        <v>45338</v>
      </c>
      <c r="B45339" t="s">
        <v>85261</v>
      </c>
      <c r="C45339" t="s">
        <v>85262</v>
      </c>
      <c r="D45339" s="11">
        <v>2836</v>
      </c>
      <c r="E45339" s="11">
        <v>1</v>
      </c>
    </row>
    <row r="45340" spans="1:5" x14ac:dyDescent="0.35">
      <c r="A45340" s="7">
        <v>45339</v>
      </c>
      <c r="B45340" t="s">
        <v>85263</v>
      </c>
      <c r="C45340" t="s">
        <v>85264</v>
      </c>
      <c r="D45340" s="11">
        <v>1094</v>
      </c>
      <c r="E45340" s="11">
        <v>2</v>
      </c>
    </row>
    <row r="45341" spans="1:5" x14ac:dyDescent="0.35">
      <c r="A45341" s="7">
        <v>45340</v>
      </c>
      <c r="B45341" t="s">
        <v>85265</v>
      </c>
      <c r="C45341" t="s">
        <v>72945</v>
      </c>
      <c r="D45341" s="11">
        <v>4108</v>
      </c>
      <c r="E45341" s="11">
        <v>1</v>
      </c>
    </row>
    <row r="45342" spans="1:5" x14ac:dyDescent="0.35">
      <c r="A45342" s="7">
        <v>45341</v>
      </c>
      <c r="B45342" t="s">
        <v>85266</v>
      </c>
      <c r="C45342" t="s">
        <v>85267</v>
      </c>
      <c r="D45342" s="11">
        <v>4585</v>
      </c>
      <c r="E45342" s="11">
        <v>2</v>
      </c>
    </row>
    <row r="45343" spans="1:5" x14ac:dyDescent="0.35">
      <c r="A45343" s="7">
        <v>45342</v>
      </c>
      <c r="B45343" t="s">
        <v>85268</v>
      </c>
      <c r="C45343" t="s">
        <v>6121</v>
      </c>
      <c r="D45343" s="11">
        <v>5355</v>
      </c>
      <c r="E45343" s="11">
        <v>1</v>
      </c>
    </row>
    <row r="45344" spans="1:5" x14ac:dyDescent="0.35">
      <c r="A45344" s="7">
        <v>45343</v>
      </c>
      <c r="B45344" t="s">
        <v>80247</v>
      </c>
      <c r="C45344" t="s">
        <v>80248</v>
      </c>
      <c r="D45344" s="11">
        <v>1506</v>
      </c>
      <c r="E45344" s="11">
        <v>22</v>
      </c>
    </row>
    <row r="45345" spans="1:5" x14ac:dyDescent="0.35">
      <c r="A45345" s="7">
        <v>45344</v>
      </c>
      <c r="B45345" t="s">
        <v>85269</v>
      </c>
      <c r="C45345" t="s">
        <v>85270</v>
      </c>
      <c r="D45345" s="11">
        <v>5685</v>
      </c>
      <c r="E45345" s="11">
        <v>1</v>
      </c>
    </row>
    <row r="45346" spans="1:5" x14ac:dyDescent="0.35">
      <c r="A45346" s="7">
        <v>45345</v>
      </c>
      <c r="B45346" t="s">
        <v>85273</v>
      </c>
      <c r="C45346" t="s">
        <v>85274</v>
      </c>
      <c r="D45346" s="11">
        <v>5710</v>
      </c>
      <c r="E45346" s="11">
        <v>22</v>
      </c>
    </row>
    <row r="45347" spans="1:5" x14ac:dyDescent="0.35">
      <c r="A45347" s="7">
        <v>45346</v>
      </c>
      <c r="B45347" t="s">
        <v>85275</v>
      </c>
      <c r="C45347" t="s">
        <v>85276</v>
      </c>
      <c r="D45347" s="11">
        <v>4552</v>
      </c>
      <c r="E45347" s="11">
        <v>2</v>
      </c>
    </row>
    <row r="45348" spans="1:5" x14ac:dyDescent="0.35">
      <c r="A45348" s="7">
        <v>45347</v>
      </c>
      <c r="B45348" t="s">
        <v>85277</v>
      </c>
      <c r="C45348" t="s">
        <v>69209</v>
      </c>
      <c r="D45348" s="11">
        <v>5141</v>
      </c>
      <c r="E45348" s="11">
        <v>1</v>
      </c>
    </row>
    <row r="45349" spans="1:5" x14ac:dyDescent="0.35">
      <c r="A45349" s="7">
        <v>45348</v>
      </c>
      <c r="B45349" t="s">
        <v>85278</v>
      </c>
      <c r="C45349" t="s">
        <v>85279</v>
      </c>
      <c r="D45349" s="11">
        <v>3543</v>
      </c>
      <c r="E45349" s="11">
        <v>6</v>
      </c>
    </row>
    <row r="45350" spans="1:5" x14ac:dyDescent="0.35">
      <c r="A45350" s="7">
        <v>45349</v>
      </c>
      <c r="B45350" t="s">
        <v>85280</v>
      </c>
      <c r="C45350" t="s">
        <v>85281</v>
      </c>
      <c r="D45350" s="11">
        <v>205</v>
      </c>
      <c r="E45350" s="11">
        <v>6</v>
      </c>
    </row>
    <row r="45351" spans="1:5" x14ac:dyDescent="0.35">
      <c r="A45351" s="7">
        <v>45350</v>
      </c>
      <c r="B45351" t="s">
        <v>85282</v>
      </c>
      <c r="C45351" t="s">
        <v>85283</v>
      </c>
      <c r="D45351" s="11">
        <v>5854</v>
      </c>
      <c r="E45351" s="11">
        <v>1</v>
      </c>
    </row>
    <row r="45352" spans="1:5" x14ac:dyDescent="0.35">
      <c r="A45352" s="7">
        <v>45351</v>
      </c>
      <c r="B45352" t="s">
        <v>80009</v>
      </c>
      <c r="C45352" t="s">
        <v>80010</v>
      </c>
      <c r="D45352" s="11">
        <v>3208</v>
      </c>
      <c r="E45352" s="11">
        <v>3</v>
      </c>
    </row>
    <row r="45353" spans="1:5" x14ac:dyDescent="0.35">
      <c r="A45353" s="7">
        <v>45352</v>
      </c>
      <c r="B45353" t="s">
        <v>33941</v>
      </c>
      <c r="C45353" t="s">
        <v>33942</v>
      </c>
      <c r="D45353" s="11">
        <v>7633</v>
      </c>
      <c r="E45353" s="11">
        <v>3</v>
      </c>
    </row>
    <row r="45354" spans="1:5" x14ac:dyDescent="0.35">
      <c r="A45354" s="7">
        <v>45353</v>
      </c>
      <c r="B45354" t="s">
        <v>85284</v>
      </c>
      <c r="C45354" t="s">
        <v>85285</v>
      </c>
      <c r="D45354" s="11">
        <v>6332</v>
      </c>
      <c r="E45354" s="11">
        <v>6</v>
      </c>
    </row>
    <row r="45355" spans="1:5" x14ac:dyDescent="0.35">
      <c r="A45355" s="7">
        <v>45354</v>
      </c>
      <c r="B45355" t="s">
        <v>85286</v>
      </c>
      <c r="C45355" t="s">
        <v>85287</v>
      </c>
      <c r="D45355" s="11">
        <v>7424</v>
      </c>
      <c r="E45355" s="11">
        <v>1</v>
      </c>
    </row>
    <row r="45356" spans="1:5" x14ac:dyDescent="0.35">
      <c r="A45356" s="7">
        <v>45355</v>
      </c>
      <c r="B45356" t="s">
        <v>85288</v>
      </c>
      <c r="C45356" t="s">
        <v>85289</v>
      </c>
      <c r="D45356" s="11">
        <v>4706</v>
      </c>
      <c r="E45356" s="11">
        <v>1</v>
      </c>
    </row>
    <row r="45357" spans="1:5" x14ac:dyDescent="0.35">
      <c r="A45357" s="7">
        <v>45356</v>
      </c>
      <c r="B45357" t="s">
        <v>3777</v>
      </c>
      <c r="C45357" t="s">
        <v>3778</v>
      </c>
      <c r="D45357" s="11">
        <v>4652</v>
      </c>
      <c r="E45357" s="11">
        <v>3</v>
      </c>
    </row>
    <row r="45358" spans="1:5" x14ac:dyDescent="0.35">
      <c r="A45358" s="7">
        <v>45357</v>
      </c>
      <c r="B45358" t="s">
        <v>85290</v>
      </c>
      <c r="C45358" t="s">
        <v>85291</v>
      </c>
      <c r="D45358" s="11">
        <v>4205</v>
      </c>
      <c r="E45358" s="11">
        <v>2</v>
      </c>
    </row>
    <row r="45359" spans="1:5" x14ac:dyDescent="0.35">
      <c r="A45359" s="7">
        <v>45358</v>
      </c>
      <c r="B45359" t="s">
        <v>85292</v>
      </c>
      <c r="C45359" t="s">
        <v>85293</v>
      </c>
      <c r="D45359" s="11">
        <v>5696</v>
      </c>
      <c r="E45359" s="11">
        <v>6</v>
      </c>
    </row>
    <row r="45360" spans="1:5" x14ac:dyDescent="0.35">
      <c r="A45360" s="7">
        <v>45359</v>
      </c>
      <c r="B45360" t="s">
        <v>85294</v>
      </c>
      <c r="C45360" t="s">
        <v>85295</v>
      </c>
      <c r="D45360" s="11">
        <v>7570</v>
      </c>
      <c r="E45360" s="11">
        <v>6</v>
      </c>
    </row>
    <row r="45361" spans="1:5" x14ac:dyDescent="0.35">
      <c r="A45361" s="7">
        <v>45360</v>
      </c>
      <c r="B45361" t="s">
        <v>85296</v>
      </c>
      <c r="C45361" t="s">
        <v>42612</v>
      </c>
      <c r="D45361" s="11">
        <v>1831</v>
      </c>
      <c r="E45361" s="11">
        <v>1</v>
      </c>
    </row>
    <row r="45362" spans="1:5" x14ac:dyDescent="0.35">
      <c r="A45362" s="7">
        <v>45361</v>
      </c>
      <c r="B45362" t="s">
        <v>35631</v>
      </c>
      <c r="C45362" t="s">
        <v>35632</v>
      </c>
      <c r="D45362" s="11">
        <v>5395</v>
      </c>
      <c r="E45362" s="11">
        <v>3</v>
      </c>
    </row>
    <row r="45363" spans="1:5" x14ac:dyDescent="0.35">
      <c r="A45363" s="7">
        <v>45362</v>
      </c>
      <c r="B45363" t="s">
        <v>85297</v>
      </c>
      <c r="C45363" t="s">
        <v>85298</v>
      </c>
      <c r="D45363" s="11">
        <v>864</v>
      </c>
      <c r="E45363" s="11">
        <v>1</v>
      </c>
    </row>
    <row r="45364" spans="1:5" x14ac:dyDescent="0.35">
      <c r="A45364" s="7">
        <v>45363</v>
      </c>
      <c r="B45364" t="s">
        <v>85299</v>
      </c>
      <c r="C45364" t="s">
        <v>80032</v>
      </c>
      <c r="D45364" s="11">
        <v>3990</v>
      </c>
      <c r="E45364" s="11">
        <v>9</v>
      </c>
    </row>
    <row r="45365" spans="1:5" x14ac:dyDescent="0.35">
      <c r="A45365" s="7">
        <v>45364</v>
      </c>
      <c r="B45365" t="s">
        <v>85300</v>
      </c>
      <c r="C45365" t="s">
        <v>85301</v>
      </c>
      <c r="D45365" s="11">
        <v>2391</v>
      </c>
      <c r="E45365" s="11">
        <v>2</v>
      </c>
    </row>
    <row r="45366" spans="1:5" x14ac:dyDescent="0.35">
      <c r="A45366" s="7">
        <v>45365</v>
      </c>
      <c r="B45366" t="s">
        <v>85302</v>
      </c>
      <c r="C45366" t="s">
        <v>85303</v>
      </c>
      <c r="D45366" s="11">
        <v>6417</v>
      </c>
      <c r="E45366" s="11">
        <v>1</v>
      </c>
    </row>
    <row r="45367" spans="1:5" x14ac:dyDescent="0.35">
      <c r="A45367" s="7">
        <v>45366</v>
      </c>
      <c r="B45367" t="s">
        <v>85304</v>
      </c>
      <c r="C45367" t="s">
        <v>85305</v>
      </c>
      <c r="D45367" s="11">
        <v>1644</v>
      </c>
      <c r="E45367" s="11">
        <v>6</v>
      </c>
    </row>
    <row r="45368" spans="1:5" x14ac:dyDescent="0.35">
      <c r="A45368" s="7">
        <v>45367</v>
      </c>
      <c r="B45368" t="s">
        <v>85306</v>
      </c>
      <c r="C45368" t="s">
        <v>85307</v>
      </c>
      <c r="D45368" s="11">
        <v>267</v>
      </c>
      <c r="E45368" s="11">
        <v>2</v>
      </c>
    </row>
    <row r="45369" spans="1:5" x14ac:dyDescent="0.35">
      <c r="A45369" s="7">
        <v>45368</v>
      </c>
      <c r="B45369" t="s">
        <v>85308</v>
      </c>
      <c r="C45369" t="s">
        <v>85309</v>
      </c>
      <c r="D45369" s="11">
        <v>2921</v>
      </c>
      <c r="E45369" s="11">
        <v>6</v>
      </c>
    </row>
    <row r="45370" spans="1:5" x14ac:dyDescent="0.35">
      <c r="A45370" s="7">
        <v>45369</v>
      </c>
      <c r="B45370" t="s">
        <v>11237</v>
      </c>
      <c r="C45370" t="s">
        <v>11238</v>
      </c>
      <c r="D45370" s="11">
        <v>5884</v>
      </c>
      <c r="E45370" s="11">
        <v>3</v>
      </c>
    </row>
    <row r="45371" spans="1:5" x14ac:dyDescent="0.35">
      <c r="A45371" s="7">
        <v>45370</v>
      </c>
      <c r="B45371" t="s">
        <v>85310</v>
      </c>
      <c r="C45371" t="s">
        <v>85311</v>
      </c>
      <c r="D45371" s="11">
        <v>5400</v>
      </c>
      <c r="E45371" s="11">
        <v>6</v>
      </c>
    </row>
    <row r="45372" spans="1:5" x14ac:dyDescent="0.35">
      <c r="A45372" s="7">
        <v>45371</v>
      </c>
      <c r="B45372" t="s">
        <v>85312</v>
      </c>
      <c r="C45372" t="s">
        <v>85313</v>
      </c>
      <c r="D45372" s="11">
        <v>2648</v>
      </c>
      <c r="E45372" s="11">
        <v>6</v>
      </c>
    </row>
    <row r="45373" spans="1:5" x14ac:dyDescent="0.35">
      <c r="A45373" s="7">
        <v>45372</v>
      </c>
      <c r="B45373" t="s">
        <v>85314</v>
      </c>
      <c r="C45373" t="s">
        <v>85315</v>
      </c>
      <c r="D45373" s="11">
        <v>7049</v>
      </c>
      <c r="E45373" s="11">
        <v>1</v>
      </c>
    </row>
    <row r="45374" spans="1:5" x14ac:dyDescent="0.35">
      <c r="A45374" s="7">
        <v>45373</v>
      </c>
      <c r="B45374" t="s">
        <v>85316</v>
      </c>
      <c r="C45374" t="s">
        <v>85317</v>
      </c>
      <c r="D45374" s="11">
        <v>4821</v>
      </c>
      <c r="E45374" s="11">
        <v>9</v>
      </c>
    </row>
    <row r="45375" spans="1:5" x14ac:dyDescent="0.35">
      <c r="A45375" s="7">
        <v>45374</v>
      </c>
      <c r="B45375" t="s">
        <v>85318</v>
      </c>
      <c r="C45375" t="s">
        <v>85319</v>
      </c>
      <c r="D45375" s="11">
        <v>2731</v>
      </c>
      <c r="E45375" s="11">
        <v>1</v>
      </c>
    </row>
    <row r="45376" spans="1:5" x14ac:dyDescent="0.35">
      <c r="A45376" s="7">
        <v>45375</v>
      </c>
      <c r="B45376" t="s">
        <v>85320</v>
      </c>
      <c r="C45376" t="s">
        <v>85321</v>
      </c>
      <c r="D45376" s="11">
        <v>239</v>
      </c>
      <c r="E45376" s="11">
        <v>2</v>
      </c>
    </row>
    <row r="45377" spans="1:5" x14ac:dyDescent="0.35">
      <c r="A45377" s="7">
        <v>45376</v>
      </c>
      <c r="B45377" t="s">
        <v>48268</v>
      </c>
      <c r="C45377" t="s">
        <v>48269</v>
      </c>
      <c r="D45377" s="11">
        <v>624</v>
      </c>
      <c r="E45377" s="11">
        <v>3</v>
      </c>
    </row>
    <row r="45378" spans="1:5" x14ac:dyDescent="0.35">
      <c r="A45378" s="7">
        <v>45377</v>
      </c>
      <c r="B45378" t="s">
        <v>85322</v>
      </c>
      <c r="C45378" t="s">
        <v>84176</v>
      </c>
      <c r="D45378" s="11">
        <v>1060</v>
      </c>
      <c r="E45378" s="11">
        <v>1</v>
      </c>
    </row>
    <row r="45379" spans="1:5" x14ac:dyDescent="0.35">
      <c r="A45379" s="7">
        <v>45378</v>
      </c>
      <c r="B45379" t="s">
        <v>85323</v>
      </c>
      <c r="C45379" t="s">
        <v>85324</v>
      </c>
      <c r="D45379" s="11">
        <v>2466</v>
      </c>
      <c r="E45379" s="11">
        <v>2</v>
      </c>
    </row>
    <row r="45380" spans="1:5" x14ac:dyDescent="0.35">
      <c r="A45380" s="7">
        <v>45379</v>
      </c>
      <c r="B45380" t="s">
        <v>85325</v>
      </c>
      <c r="C45380" t="s">
        <v>85326</v>
      </c>
      <c r="D45380" s="11">
        <v>1352</v>
      </c>
      <c r="E45380" s="11">
        <v>6</v>
      </c>
    </row>
    <row r="45381" spans="1:5" x14ac:dyDescent="0.35">
      <c r="A45381" s="7">
        <v>45380</v>
      </c>
      <c r="B45381" t="s">
        <v>85327</v>
      </c>
      <c r="C45381" t="s">
        <v>85328</v>
      </c>
      <c r="D45381" s="11">
        <v>4930</v>
      </c>
      <c r="E45381" s="11">
        <v>2</v>
      </c>
    </row>
    <row r="45382" spans="1:5" x14ac:dyDescent="0.35">
      <c r="A45382" s="7">
        <v>45381</v>
      </c>
      <c r="B45382" t="s">
        <v>85329</v>
      </c>
      <c r="C45382" t="s">
        <v>85330</v>
      </c>
      <c r="D45382" s="11">
        <v>2343</v>
      </c>
      <c r="E45382" s="11">
        <v>1</v>
      </c>
    </row>
    <row r="45383" spans="1:5" x14ac:dyDescent="0.35">
      <c r="A45383" s="7">
        <v>45382</v>
      </c>
      <c r="B45383" t="s">
        <v>85331</v>
      </c>
      <c r="C45383" t="s">
        <v>85332</v>
      </c>
      <c r="D45383" s="11">
        <v>351</v>
      </c>
      <c r="E45383" s="11">
        <v>1</v>
      </c>
    </row>
    <row r="45384" spans="1:5" x14ac:dyDescent="0.35">
      <c r="A45384" s="7">
        <v>45383</v>
      </c>
      <c r="B45384" t="s">
        <v>85333</v>
      </c>
      <c r="C45384" t="s">
        <v>85334</v>
      </c>
      <c r="D45384" s="11">
        <v>3993</v>
      </c>
      <c r="E45384" s="11">
        <v>1</v>
      </c>
    </row>
    <row r="45385" spans="1:5" x14ac:dyDescent="0.35">
      <c r="A45385" s="7">
        <v>45384</v>
      </c>
      <c r="B45385" t="s">
        <v>85335</v>
      </c>
      <c r="C45385" t="s">
        <v>85336</v>
      </c>
      <c r="D45385" s="11">
        <v>6404</v>
      </c>
      <c r="E45385" s="11">
        <v>9</v>
      </c>
    </row>
    <row r="45386" spans="1:5" x14ac:dyDescent="0.35">
      <c r="A45386" s="7">
        <v>45385</v>
      </c>
      <c r="B45386" t="s">
        <v>85337</v>
      </c>
      <c r="C45386" t="s">
        <v>85338</v>
      </c>
      <c r="D45386" s="11">
        <v>3618</v>
      </c>
      <c r="E45386" s="11">
        <v>1</v>
      </c>
    </row>
    <row r="45387" spans="1:5" x14ac:dyDescent="0.35">
      <c r="A45387" s="7">
        <v>45386</v>
      </c>
      <c r="B45387" t="s">
        <v>78037</v>
      </c>
      <c r="C45387" t="s">
        <v>78038</v>
      </c>
      <c r="D45387" s="11">
        <v>7741</v>
      </c>
      <c r="E45387" s="11">
        <v>3</v>
      </c>
    </row>
    <row r="45388" spans="1:5" x14ac:dyDescent="0.35">
      <c r="A45388" s="7">
        <v>45387</v>
      </c>
      <c r="B45388" t="s">
        <v>85339</v>
      </c>
      <c r="C45388" t="s">
        <v>85340</v>
      </c>
      <c r="D45388" s="11">
        <v>5407</v>
      </c>
      <c r="E45388" s="11">
        <v>1</v>
      </c>
    </row>
    <row r="45389" spans="1:5" x14ac:dyDescent="0.35">
      <c r="A45389" s="7">
        <v>45388</v>
      </c>
      <c r="B45389" t="s">
        <v>84340</v>
      </c>
      <c r="C45389" t="s">
        <v>84341</v>
      </c>
      <c r="D45389" s="11">
        <v>5283</v>
      </c>
      <c r="E45389" s="11">
        <v>4</v>
      </c>
    </row>
    <row r="45390" spans="1:5" x14ac:dyDescent="0.35">
      <c r="A45390" s="7">
        <v>45389</v>
      </c>
      <c r="B45390" t="s">
        <v>85341</v>
      </c>
      <c r="C45390" t="s">
        <v>85342</v>
      </c>
      <c r="D45390" s="11">
        <v>625</v>
      </c>
      <c r="E45390" s="11">
        <v>5</v>
      </c>
    </row>
    <row r="45391" spans="1:5" x14ac:dyDescent="0.35">
      <c r="A45391" s="7">
        <v>45390</v>
      </c>
      <c r="B45391" t="s">
        <v>85343</v>
      </c>
      <c r="C45391" t="s">
        <v>85344</v>
      </c>
      <c r="D45391" s="11">
        <v>651</v>
      </c>
      <c r="E45391" s="11">
        <v>6</v>
      </c>
    </row>
    <row r="45392" spans="1:5" x14ac:dyDescent="0.35">
      <c r="A45392" s="7">
        <v>45391</v>
      </c>
      <c r="B45392" t="s">
        <v>85345</v>
      </c>
      <c r="C45392" t="s">
        <v>85346</v>
      </c>
      <c r="D45392" s="11">
        <v>587</v>
      </c>
      <c r="E45392" s="11">
        <v>2</v>
      </c>
    </row>
    <row r="45393" spans="1:5" x14ac:dyDescent="0.35">
      <c r="A45393" s="7">
        <v>45392</v>
      </c>
      <c r="B45393" t="s">
        <v>85347</v>
      </c>
      <c r="C45393" t="s">
        <v>85348</v>
      </c>
      <c r="D45393" s="11">
        <v>4094</v>
      </c>
      <c r="E45393" s="11">
        <v>1</v>
      </c>
    </row>
    <row r="45394" spans="1:5" x14ac:dyDescent="0.35">
      <c r="A45394" s="7">
        <v>45393</v>
      </c>
      <c r="B45394" t="s">
        <v>81266</v>
      </c>
      <c r="C45394" t="s">
        <v>81267</v>
      </c>
      <c r="D45394" s="11">
        <v>5698</v>
      </c>
      <c r="E45394" s="11">
        <v>3</v>
      </c>
    </row>
    <row r="45395" spans="1:5" x14ac:dyDescent="0.35">
      <c r="A45395" s="7">
        <v>45394</v>
      </c>
      <c r="B45395" t="s">
        <v>85349</v>
      </c>
      <c r="C45395" t="s">
        <v>20203</v>
      </c>
      <c r="D45395" s="11">
        <v>625</v>
      </c>
      <c r="E45395" s="11">
        <v>6</v>
      </c>
    </row>
    <row r="45396" spans="1:5" x14ac:dyDescent="0.35">
      <c r="A45396" s="7">
        <v>45395</v>
      </c>
      <c r="B45396" t="s">
        <v>85350</v>
      </c>
      <c r="C45396" t="s">
        <v>85351</v>
      </c>
      <c r="D45396" s="11">
        <v>2134</v>
      </c>
      <c r="E45396" s="11">
        <v>6</v>
      </c>
    </row>
    <row r="45397" spans="1:5" x14ac:dyDescent="0.35">
      <c r="A45397" s="7">
        <v>45396</v>
      </c>
      <c r="B45397" t="s">
        <v>85352</v>
      </c>
      <c r="C45397" t="s">
        <v>85353</v>
      </c>
      <c r="D45397" s="11">
        <v>5440</v>
      </c>
      <c r="E45397" s="11">
        <v>1</v>
      </c>
    </row>
    <row r="45398" spans="1:5" x14ac:dyDescent="0.35">
      <c r="A45398" s="7">
        <v>45397</v>
      </c>
      <c r="B45398" t="s">
        <v>85354</v>
      </c>
      <c r="C45398" t="s">
        <v>85355</v>
      </c>
      <c r="D45398" s="11">
        <v>5685</v>
      </c>
      <c r="E45398" s="11">
        <v>1</v>
      </c>
    </row>
    <row r="45399" spans="1:5" x14ac:dyDescent="0.35">
      <c r="A45399" s="7">
        <v>45398</v>
      </c>
      <c r="B45399" t="s">
        <v>85356</v>
      </c>
      <c r="C45399" t="s">
        <v>85357</v>
      </c>
      <c r="D45399" s="11">
        <v>652</v>
      </c>
      <c r="E45399" s="11">
        <v>12</v>
      </c>
    </row>
    <row r="45400" spans="1:5" x14ac:dyDescent="0.35">
      <c r="A45400" s="7">
        <v>45399</v>
      </c>
      <c r="B45400" t="s">
        <v>85358</v>
      </c>
      <c r="C45400" t="s">
        <v>85359</v>
      </c>
      <c r="D45400" s="11">
        <v>7794</v>
      </c>
      <c r="E45400" s="11">
        <v>17</v>
      </c>
    </row>
    <row r="45401" spans="1:5" x14ac:dyDescent="0.35">
      <c r="A45401" s="7">
        <v>45400</v>
      </c>
      <c r="B45401" t="s">
        <v>85360</v>
      </c>
      <c r="C45401" t="s">
        <v>55920</v>
      </c>
      <c r="D45401" s="11">
        <v>1716</v>
      </c>
      <c r="E45401" s="11">
        <v>6</v>
      </c>
    </row>
    <row r="45402" spans="1:5" x14ac:dyDescent="0.35">
      <c r="A45402" s="7">
        <v>45401</v>
      </c>
      <c r="B45402" t="s">
        <v>85361</v>
      </c>
      <c r="C45402" t="s">
        <v>85362</v>
      </c>
      <c r="D45402" s="11">
        <v>7116</v>
      </c>
      <c r="E45402" s="11">
        <v>2</v>
      </c>
    </row>
    <row r="45403" spans="1:5" x14ac:dyDescent="0.35">
      <c r="A45403" s="7">
        <v>45402</v>
      </c>
      <c r="B45403" t="s">
        <v>23951</v>
      </c>
      <c r="C45403" t="s">
        <v>23952</v>
      </c>
      <c r="D45403" s="11">
        <v>4737</v>
      </c>
      <c r="E45403" s="11">
        <v>3</v>
      </c>
    </row>
    <row r="45404" spans="1:5" x14ac:dyDescent="0.35">
      <c r="A45404" s="7">
        <v>45403</v>
      </c>
      <c r="B45404" t="s">
        <v>85363</v>
      </c>
      <c r="C45404" t="s">
        <v>85364</v>
      </c>
      <c r="D45404" s="11">
        <v>4252</v>
      </c>
      <c r="E45404" s="11">
        <v>6</v>
      </c>
    </row>
    <row r="45405" spans="1:5" x14ac:dyDescent="0.35">
      <c r="A45405" s="7">
        <v>45404</v>
      </c>
      <c r="B45405" t="s">
        <v>85365</v>
      </c>
      <c r="C45405" t="s">
        <v>22526</v>
      </c>
      <c r="D45405" s="11">
        <v>4508</v>
      </c>
      <c r="E45405" s="11">
        <v>2</v>
      </c>
    </row>
    <row r="45406" spans="1:5" x14ac:dyDescent="0.35">
      <c r="A45406" s="7">
        <v>45405</v>
      </c>
      <c r="B45406" t="s">
        <v>85366</v>
      </c>
      <c r="C45406" t="s">
        <v>988</v>
      </c>
      <c r="D45406" s="11">
        <v>1483</v>
      </c>
      <c r="E45406" s="11">
        <v>6</v>
      </c>
    </row>
    <row r="45407" spans="1:5" x14ac:dyDescent="0.35">
      <c r="A45407" s="7">
        <v>45406</v>
      </c>
      <c r="B45407" t="s">
        <v>85367</v>
      </c>
      <c r="C45407" t="s">
        <v>85368</v>
      </c>
      <c r="D45407" s="11">
        <v>5864</v>
      </c>
      <c r="E45407" s="11">
        <v>1</v>
      </c>
    </row>
    <row r="45408" spans="1:5" x14ac:dyDescent="0.35">
      <c r="A45408" s="7">
        <v>45407</v>
      </c>
      <c r="B45408" t="s">
        <v>85369</v>
      </c>
      <c r="C45408" t="s">
        <v>85370</v>
      </c>
      <c r="D45408" s="11">
        <v>3368</v>
      </c>
      <c r="E45408" s="11">
        <v>1</v>
      </c>
    </row>
    <row r="45409" spans="1:5" x14ac:dyDescent="0.35">
      <c r="A45409" s="7">
        <v>45408</v>
      </c>
      <c r="B45409" t="s">
        <v>85371</v>
      </c>
      <c r="C45409" t="s">
        <v>39648</v>
      </c>
      <c r="D45409" s="11">
        <v>1137</v>
      </c>
      <c r="E45409" s="11">
        <v>7</v>
      </c>
    </row>
    <row r="45410" spans="1:5" x14ac:dyDescent="0.35">
      <c r="A45410" s="7">
        <v>45409</v>
      </c>
      <c r="B45410" t="s">
        <v>30158</v>
      </c>
      <c r="C45410" t="s">
        <v>30159</v>
      </c>
      <c r="D45410" s="11">
        <v>250</v>
      </c>
      <c r="E45410" s="11">
        <v>11</v>
      </c>
    </row>
    <row r="45411" spans="1:5" x14ac:dyDescent="0.35">
      <c r="A45411" s="7">
        <v>45410</v>
      </c>
      <c r="B45411" t="s">
        <v>28555</v>
      </c>
      <c r="C45411" t="s">
        <v>28556</v>
      </c>
      <c r="D45411" s="11">
        <v>2665</v>
      </c>
      <c r="E45411" s="11">
        <v>3</v>
      </c>
    </row>
    <row r="45412" spans="1:5" x14ac:dyDescent="0.35">
      <c r="A45412" s="7">
        <v>45411</v>
      </c>
      <c r="B45412" t="s">
        <v>85372</v>
      </c>
      <c r="C45412" t="s">
        <v>85373</v>
      </c>
      <c r="D45412" s="11">
        <v>5582</v>
      </c>
      <c r="E45412" s="11">
        <v>1</v>
      </c>
    </row>
    <row r="45413" spans="1:5" x14ac:dyDescent="0.35">
      <c r="A45413" s="7">
        <v>45412</v>
      </c>
      <c r="B45413" t="s">
        <v>85374</v>
      </c>
      <c r="C45413" t="s">
        <v>85375</v>
      </c>
      <c r="D45413" s="11">
        <v>6997</v>
      </c>
      <c r="E45413" s="11">
        <v>6</v>
      </c>
    </row>
    <row r="45414" spans="1:5" x14ac:dyDescent="0.35">
      <c r="A45414" s="7">
        <v>45413</v>
      </c>
      <c r="B45414" t="s">
        <v>85376</v>
      </c>
      <c r="C45414" t="s">
        <v>85377</v>
      </c>
      <c r="D45414" s="11">
        <v>5490</v>
      </c>
      <c r="E45414" s="11">
        <v>14</v>
      </c>
    </row>
    <row r="45415" spans="1:5" x14ac:dyDescent="0.35">
      <c r="A45415" s="7">
        <v>45414</v>
      </c>
      <c r="B45415" t="s">
        <v>85378</v>
      </c>
      <c r="C45415" t="s">
        <v>85379</v>
      </c>
      <c r="D45415" s="11">
        <v>6185</v>
      </c>
      <c r="E45415" s="11">
        <v>1</v>
      </c>
    </row>
    <row r="45416" spans="1:5" x14ac:dyDescent="0.35">
      <c r="A45416" s="7">
        <v>45415</v>
      </c>
      <c r="B45416" t="s">
        <v>85380</v>
      </c>
      <c r="C45416" t="s">
        <v>85381</v>
      </c>
      <c r="D45416" s="11">
        <v>3491</v>
      </c>
      <c r="E45416" s="11">
        <v>6</v>
      </c>
    </row>
    <row r="45417" spans="1:5" x14ac:dyDescent="0.35">
      <c r="A45417" s="7">
        <v>45416</v>
      </c>
      <c r="B45417" t="s">
        <v>85382</v>
      </c>
      <c r="C45417" t="s">
        <v>85383</v>
      </c>
      <c r="D45417" s="11">
        <v>1487</v>
      </c>
      <c r="E45417" s="11">
        <v>13</v>
      </c>
    </row>
    <row r="45418" spans="1:5" x14ac:dyDescent="0.35">
      <c r="A45418" s="7">
        <v>45417</v>
      </c>
      <c r="B45418" t="s">
        <v>85384</v>
      </c>
      <c r="C45418" t="s">
        <v>2241</v>
      </c>
      <c r="D45418" s="11">
        <v>6132</v>
      </c>
      <c r="E45418" s="11">
        <v>1</v>
      </c>
    </row>
    <row r="45419" spans="1:5" x14ac:dyDescent="0.35">
      <c r="A45419" s="7">
        <v>45418</v>
      </c>
      <c r="B45419" t="s">
        <v>85385</v>
      </c>
      <c r="C45419" t="s">
        <v>85386</v>
      </c>
      <c r="D45419" s="11">
        <v>7819</v>
      </c>
      <c r="E45419" s="11">
        <v>5</v>
      </c>
    </row>
    <row r="45420" spans="1:5" x14ac:dyDescent="0.35">
      <c r="A45420" s="7">
        <v>45419</v>
      </c>
      <c r="B45420" t="s">
        <v>85387</v>
      </c>
      <c r="C45420" t="s">
        <v>85388</v>
      </c>
      <c r="D45420" s="11">
        <v>6076</v>
      </c>
      <c r="E45420" s="11">
        <v>2</v>
      </c>
    </row>
    <row r="45421" spans="1:5" x14ac:dyDescent="0.35">
      <c r="A45421" s="7">
        <v>45420</v>
      </c>
      <c r="B45421" t="s">
        <v>85389</v>
      </c>
      <c r="C45421" t="s">
        <v>85390</v>
      </c>
      <c r="D45421" s="11">
        <v>5852</v>
      </c>
      <c r="E45421" s="11">
        <v>2</v>
      </c>
    </row>
    <row r="45422" spans="1:5" x14ac:dyDescent="0.35">
      <c r="A45422" s="7">
        <v>45421</v>
      </c>
      <c r="B45422" t="s">
        <v>85391</v>
      </c>
      <c r="C45422" t="s">
        <v>85392</v>
      </c>
      <c r="D45422" s="11">
        <v>3966</v>
      </c>
      <c r="E45422" s="11">
        <v>6</v>
      </c>
    </row>
    <row r="45423" spans="1:5" x14ac:dyDescent="0.35">
      <c r="A45423" s="7">
        <v>45422</v>
      </c>
      <c r="B45423" t="s">
        <v>85393</v>
      </c>
      <c r="C45423" t="s">
        <v>1746</v>
      </c>
      <c r="D45423" s="11">
        <v>2676</v>
      </c>
      <c r="E45423" s="11">
        <v>1</v>
      </c>
    </row>
    <row r="45424" spans="1:5" x14ac:dyDescent="0.35">
      <c r="A45424" s="7">
        <v>45423</v>
      </c>
      <c r="B45424" t="s">
        <v>26045</v>
      </c>
      <c r="C45424" t="s">
        <v>26046</v>
      </c>
      <c r="D45424" s="11">
        <v>3388</v>
      </c>
      <c r="E45424" s="11">
        <v>1</v>
      </c>
    </row>
    <row r="45425" spans="1:5" x14ac:dyDescent="0.35">
      <c r="A45425" s="7">
        <v>45424</v>
      </c>
      <c r="B45425" t="s">
        <v>1491</v>
      </c>
      <c r="C45425" t="s">
        <v>1492</v>
      </c>
      <c r="D45425" s="11">
        <v>6498</v>
      </c>
      <c r="E45425" s="11">
        <v>3</v>
      </c>
    </row>
    <row r="45426" spans="1:5" x14ac:dyDescent="0.35">
      <c r="A45426" s="7">
        <v>45425</v>
      </c>
      <c r="B45426" t="s">
        <v>85394</v>
      </c>
      <c r="C45426" t="s">
        <v>85395</v>
      </c>
      <c r="D45426" s="11">
        <v>6032</v>
      </c>
      <c r="E45426" s="11">
        <v>2</v>
      </c>
    </row>
    <row r="45427" spans="1:5" x14ac:dyDescent="0.35">
      <c r="A45427" s="7">
        <v>45426</v>
      </c>
      <c r="B45427" t="s">
        <v>78116</v>
      </c>
      <c r="C45427" t="s">
        <v>78117</v>
      </c>
      <c r="D45427" s="11">
        <v>5601</v>
      </c>
      <c r="E45427" s="11">
        <v>3</v>
      </c>
    </row>
    <row r="45428" spans="1:5" x14ac:dyDescent="0.35">
      <c r="A45428" s="7">
        <v>45427</v>
      </c>
      <c r="B45428" t="s">
        <v>85396</v>
      </c>
      <c r="C45428" t="s">
        <v>4570</v>
      </c>
      <c r="D45428" s="11">
        <v>3697</v>
      </c>
      <c r="E45428" s="11">
        <v>1</v>
      </c>
    </row>
    <row r="45429" spans="1:5" x14ac:dyDescent="0.35">
      <c r="A45429" s="7">
        <v>45428</v>
      </c>
      <c r="B45429" t="s">
        <v>85397</v>
      </c>
      <c r="C45429" t="s">
        <v>85398</v>
      </c>
      <c r="D45429" s="11">
        <v>1141</v>
      </c>
      <c r="E45429" s="11">
        <v>36</v>
      </c>
    </row>
    <row r="45430" spans="1:5" x14ac:dyDescent="0.35">
      <c r="A45430" s="7">
        <v>45429</v>
      </c>
      <c r="B45430" t="s">
        <v>85399</v>
      </c>
      <c r="C45430" t="s">
        <v>81838</v>
      </c>
      <c r="D45430" s="11">
        <v>3649</v>
      </c>
      <c r="E45430" s="11">
        <v>6</v>
      </c>
    </row>
    <row r="45431" spans="1:5" x14ac:dyDescent="0.35">
      <c r="A45431" s="7">
        <v>45430</v>
      </c>
      <c r="B45431" t="s">
        <v>82411</v>
      </c>
      <c r="C45431" t="s">
        <v>82412</v>
      </c>
      <c r="D45431" s="11">
        <v>5926</v>
      </c>
      <c r="E45431" s="11">
        <v>11</v>
      </c>
    </row>
    <row r="45432" spans="1:5" x14ac:dyDescent="0.35">
      <c r="A45432" s="7">
        <v>45431</v>
      </c>
      <c r="B45432" t="s">
        <v>85400</v>
      </c>
      <c r="C45432" t="s">
        <v>85401</v>
      </c>
      <c r="D45432" s="11">
        <v>3335</v>
      </c>
      <c r="E45432" s="11">
        <v>6</v>
      </c>
    </row>
    <row r="45433" spans="1:5" x14ac:dyDescent="0.35">
      <c r="A45433" s="7">
        <v>45432</v>
      </c>
      <c r="B45433" t="s">
        <v>85402</v>
      </c>
      <c r="C45433" t="s">
        <v>85403</v>
      </c>
      <c r="D45433" s="11">
        <v>4051</v>
      </c>
      <c r="E45433" s="11">
        <v>2</v>
      </c>
    </row>
    <row r="45434" spans="1:5" x14ac:dyDescent="0.35">
      <c r="A45434" s="7">
        <v>45433</v>
      </c>
      <c r="B45434" t="s">
        <v>83212</v>
      </c>
      <c r="C45434" t="s">
        <v>83213</v>
      </c>
      <c r="D45434" s="11">
        <v>1727</v>
      </c>
      <c r="E45434" s="11">
        <v>3</v>
      </c>
    </row>
    <row r="45435" spans="1:5" x14ac:dyDescent="0.35">
      <c r="A45435" s="7">
        <v>45434</v>
      </c>
      <c r="B45435" t="s">
        <v>85404</v>
      </c>
      <c r="C45435" t="s">
        <v>103073</v>
      </c>
      <c r="D45435" s="11">
        <v>7645</v>
      </c>
      <c r="E45435" s="11">
        <v>1</v>
      </c>
    </row>
    <row r="45436" spans="1:5" x14ac:dyDescent="0.35">
      <c r="A45436" s="7">
        <v>45435</v>
      </c>
      <c r="B45436" t="s">
        <v>85405</v>
      </c>
      <c r="C45436" t="s">
        <v>85406</v>
      </c>
      <c r="D45436" s="11">
        <v>6093</v>
      </c>
      <c r="E45436" s="11">
        <v>1</v>
      </c>
    </row>
    <row r="45437" spans="1:5" x14ac:dyDescent="0.35">
      <c r="A45437" s="7">
        <v>45436</v>
      </c>
      <c r="B45437" t="s">
        <v>85407</v>
      </c>
      <c r="C45437" t="s">
        <v>85408</v>
      </c>
      <c r="D45437" s="11">
        <v>5157</v>
      </c>
      <c r="E45437" s="11">
        <v>1</v>
      </c>
    </row>
    <row r="45438" spans="1:5" x14ac:dyDescent="0.35">
      <c r="A45438" s="7">
        <v>45437</v>
      </c>
      <c r="B45438" t="s">
        <v>85409</v>
      </c>
      <c r="C45438" t="s">
        <v>85410</v>
      </c>
      <c r="D45438" s="11">
        <v>6701</v>
      </c>
      <c r="E45438" s="11">
        <v>3</v>
      </c>
    </row>
    <row r="45439" spans="1:5" x14ac:dyDescent="0.35">
      <c r="A45439" s="7">
        <v>45438</v>
      </c>
      <c r="B45439" t="s">
        <v>85411</v>
      </c>
      <c r="C45439" t="s">
        <v>85412</v>
      </c>
      <c r="D45439" s="11">
        <v>759</v>
      </c>
      <c r="E45439" s="11">
        <v>6</v>
      </c>
    </row>
    <row r="45440" spans="1:5" x14ac:dyDescent="0.35">
      <c r="A45440" s="7">
        <v>45439</v>
      </c>
      <c r="B45440" t="s">
        <v>85413</v>
      </c>
      <c r="C45440" t="s">
        <v>85414</v>
      </c>
      <c r="D45440" s="11">
        <v>1117</v>
      </c>
      <c r="E45440" s="11">
        <v>6</v>
      </c>
    </row>
    <row r="45441" spans="1:5" x14ac:dyDescent="0.35">
      <c r="A45441" s="7">
        <v>45440</v>
      </c>
      <c r="B45441" t="s">
        <v>85415</v>
      </c>
      <c r="C45441" t="s">
        <v>85416</v>
      </c>
      <c r="D45441" s="11">
        <v>3954</v>
      </c>
      <c r="E45441" s="11">
        <v>9</v>
      </c>
    </row>
    <row r="45442" spans="1:5" x14ac:dyDescent="0.35">
      <c r="A45442" s="7">
        <v>45441</v>
      </c>
      <c r="B45442" t="s">
        <v>85417</v>
      </c>
      <c r="C45442" t="s">
        <v>85418</v>
      </c>
      <c r="D45442" s="11">
        <v>1138</v>
      </c>
      <c r="E45442" s="11">
        <v>6</v>
      </c>
    </row>
    <row r="45443" spans="1:5" x14ac:dyDescent="0.35">
      <c r="A45443" s="7">
        <v>45442</v>
      </c>
      <c r="B45443" t="s">
        <v>85419</v>
      </c>
      <c r="C45443" t="s">
        <v>85420</v>
      </c>
      <c r="D45443" s="11">
        <v>6943</v>
      </c>
      <c r="E45443" s="11">
        <v>1</v>
      </c>
    </row>
    <row r="45444" spans="1:5" x14ac:dyDescent="0.35">
      <c r="A45444" s="7">
        <v>45443</v>
      </c>
      <c r="B45444" t="s">
        <v>85421</v>
      </c>
      <c r="C45444" t="s">
        <v>85422</v>
      </c>
      <c r="D45444" s="11">
        <v>2827</v>
      </c>
      <c r="E45444" s="11">
        <v>2</v>
      </c>
    </row>
    <row r="45445" spans="1:5" x14ac:dyDescent="0.35">
      <c r="A45445" s="7">
        <v>45444</v>
      </c>
      <c r="B45445" t="s">
        <v>85423</v>
      </c>
      <c r="C45445" t="s">
        <v>85424</v>
      </c>
      <c r="D45445" s="11">
        <v>1783</v>
      </c>
      <c r="E45445" s="11">
        <v>6</v>
      </c>
    </row>
    <row r="45446" spans="1:5" x14ac:dyDescent="0.35">
      <c r="A45446" s="7">
        <v>45445</v>
      </c>
      <c r="B45446" t="s">
        <v>85425</v>
      </c>
      <c r="C45446" t="s">
        <v>85426</v>
      </c>
      <c r="D45446" s="11">
        <v>5483</v>
      </c>
      <c r="E45446" s="11">
        <v>1</v>
      </c>
    </row>
    <row r="45447" spans="1:5" x14ac:dyDescent="0.35">
      <c r="A45447" s="7">
        <v>45446</v>
      </c>
      <c r="B45447" t="s">
        <v>85427</v>
      </c>
      <c r="C45447" t="s">
        <v>85428</v>
      </c>
      <c r="D45447" s="11">
        <v>5758</v>
      </c>
      <c r="E45447" s="11">
        <v>2</v>
      </c>
    </row>
    <row r="45448" spans="1:5" x14ac:dyDescent="0.35">
      <c r="A45448" s="7">
        <v>45447</v>
      </c>
      <c r="B45448" t="s">
        <v>85429</v>
      </c>
      <c r="C45448" t="s">
        <v>85430</v>
      </c>
      <c r="D45448" s="11">
        <v>4162</v>
      </c>
      <c r="E45448" s="11">
        <v>8</v>
      </c>
    </row>
    <row r="45449" spans="1:5" x14ac:dyDescent="0.35">
      <c r="A45449" s="7">
        <v>45448</v>
      </c>
      <c r="B45449" t="s">
        <v>85433</v>
      </c>
      <c r="C45449" t="s">
        <v>85434</v>
      </c>
      <c r="D45449" s="11">
        <v>5903</v>
      </c>
      <c r="E45449" s="11">
        <v>1</v>
      </c>
    </row>
    <row r="45450" spans="1:5" x14ac:dyDescent="0.35">
      <c r="A45450" s="7">
        <v>45449</v>
      </c>
      <c r="B45450" t="s">
        <v>85435</v>
      </c>
      <c r="C45450" t="s">
        <v>85436</v>
      </c>
      <c r="D45450" s="11">
        <v>7303</v>
      </c>
      <c r="E45450" s="11">
        <v>3</v>
      </c>
    </row>
    <row r="45451" spans="1:5" x14ac:dyDescent="0.35">
      <c r="A45451" s="7">
        <v>45450</v>
      </c>
      <c r="B45451" t="s">
        <v>85437</v>
      </c>
      <c r="C45451" t="s">
        <v>85438</v>
      </c>
      <c r="D45451" s="11">
        <v>3740</v>
      </c>
      <c r="E45451" s="11">
        <v>2</v>
      </c>
    </row>
    <row r="45452" spans="1:5" x14ac:dyDescent="0.35">
      <c r="A45452" s="7">
        <v>45451</v>
      </c>
      <c r="B45452" t="s">
        <v>85439</v>
      </c>
      <c r="C45452" t="s">
        <v>85440</v>
      </c>
      <c r="D45452" s="11">
        <v>3877</v>
      </c>
      <c r="E45452" s="11">
        <v>6</v>
      </c>
    </row>
    <row r="45453" spans="1:5" x14ac:dyDescent="0.35">
      <c r="A45453" s="7">
        <v>45452</v>
      </c>
      <c r="B45453" t="s">
        <v>85443</v>
      </c>
      <c r="C45453" t="s">
        <v>85444</v>
      </c>
      <c r="D45453" s="11">
        <v>6757</v>
      </c>
      <c r="E45453" s="11">
        <v>8</v>
      </c>
    </row>
    <row r="45454" spans="1:5" x14ac:dyDescent="0.35">
      <c r="A45454" s="7">
        <v>45453</v>
      </c>
      <c r="B45454" t="s">
        <v>85445</v>
      </c>
      <c r="C45454" t="s">
        <v>10728</v>
      </c>
      <c r="D45454" s="11">
        <v>2831</v>
      </c>
      <c r="E45454" s="11">
        <v>6</v>
      </c>
    </row>
    <row r="45455" spans="1:5" x14ac:dyDescent="0.35">
      <c r="A45455" s="7">
        <v>45454</v>
      </c>
      <c r="B45455" t="s">
        <v>85446</v>
      </c>
      <c r="C45455" t="s">
        <v>4904</v>
      </c>
      <c r="D45455" s="11">
        <v>7270</v>
      </c>
      <c r="E45455" s="11">
        <v>19</v>
      </c>
    </row>
    <row r="45456" spans="1:5" x14ac:dyDescent="0.35">
      <c r="A45456" s="7">
        <v>45455</v>
      </c>
      <c r="B45456" t="s">
        <v>85447</v>
      </c>
      <c r="C45456" t="s">
        <v>85448</v>
      </c>
      <c r="D45456" s="11">
        <v>7330</v>
      </c>
      <c r="E45456" s="11">
        <v>1</v>
      </c>
    </row>
    <row r="45457" spans="1:5" x14ac:dyDescent="0.35">
      <c r="A45457" s="7">
        <v>45456</v>
      </c>
      <c r="B45457" t="s">
        <v>1793</v>
      </c>
      <c r="C45457" t="s">
        <v>1794</v>
      </c>
      <c r="D45457" s="11">
        <v>5685</v>
      </c>
      <c r="E45457" s="11">
        <v>2</v>
      </c>
    </row>
    <row r="45458" spans="1:5" x14ac:dyDescent="0.35">
      <c r="A45458" s="7">
        <v>45457</v>
      </c>
      <c r="B45458" t="s">
        <v>85449</v>
      </c>
      <c r="C45458" t="s">
        <v>85450</v>
      </c>
      <c r="D45458" s="11">
        <v>5201</v>
      </c>
      <c r="E45458" s="11">
        <v>11</v>
      </c>
    </row>
    <row r="45459" spans="1:5" x14ac:dyDescent="0.35">
      <c r="A45459" s="7">
        <v>45458</v>
      </c>
      <c r="B45459" t="s">
        <v>85451</v>
      </c>
      <c r="C45459" t="s">
        <v>13607</v>
      </c>
      <c r="D45459" s="11">
        <v>6041</v>
      </c>
      <c r="E45459" s="11">
        <v>1</v>
      </c>
    </row>
    <row r="45460" spans="1:5" x14ac:dyDescent="0.35">
      <c r="A45460" s="7">
        <v>45459</v>
      </c>
      <c r="B45460" t="s">
        <v>85452</v>
      </c>
      <c r="C45460" t="s">
        <v>85453</v>
      </c>
      <c r="D45460" s="11">
        <v>1814</v>
      </c>
      <c r="E45460" s="11">
        <v>1</v>
      </c>
    </row>
    <row r="45461" spans="1:5" x14ac:dyDescent="0.35">
      <c r="A45461" s="7">
        <v>45460</v>
      </c>
      <c r="B45461" t="s">
        <v>85454</v>
      </c>
      <c r="C45461" t="s">
        <v>85455</v>
      </c>
      <c r="D45461" s="11">
        <v>5781</v>
      </c>
      <c r="E45461" s="11">
        <v>6</v>
      </c>
    </row>
    <row r="45462" spans="1:5" x14ac:dyDescent="0.35">
      <c r="A45462" s="7">
        <v>45461</v>
      </c>
      <c r="B45462" t="s">
        <v>85456</v>
      </c>
      <c r="C45462" t="s">
        <v>71213</v>
      </c>
      <c r="D45462" s="11">
        <v>6610</v>
      </c>
      <c r="E45462" s="11">
        <v>6</v>
      </c>
    </row>
    <row r="45463" spans="1:5" x14ac:dyDescent="0.35">
      <c r="A45463" s="7">
        <v>45462</v>
      </c>
      <c r="B45463" t="s">
        <v>85457</v>
      </c>
      <c r="C45463" t="s">
        <v>85458</v>
      </c>
      <c r="D45463" s="11">
        <v>590</v>
      </c>
      <c r="E45463" s="11">
        <v>6</v>
      </c>
    </row>
    <row r="45464" spans="1:5" x14ac:dyDescent="0.35">
      <c r="A45464" s="7">
        <v>45463</v>
      </c>
      <c r="B45464" t="s">
        <v>85459</v>
      </c>
      <c r="C45464" t="s">
        <v>85460</v>
      </c>
      <c r="D45464" s="11">
        <v>5333</v>
      </c>
      <c r="E45464" s="11">
        <v>6</v>
      </c>
    </row>
    <row r="45465" spans="1:5" x14ac:dyDescent="0.35">
      <c r="A45465" s="7">
        <v>45464</v>
      </c>
      <c r="B45465" t="s">
        <v>82273</v>
      </c>
      <c r="C45465" t="s">
        <v>82274</v>
      </c>
      <c r="D45465" s="11">
        <v>590</v>
      </c>
      <c r="E45465" s="11">
        <v>3</v>
      </c>
    </row>
    <row r="45466" spans="1:5" x14ac:dyDescent="0.35">
      <c r="A45466" s="7">
        <v>45465</v>
      </c>
      <c r="B45466" t="s">
        <v>85461</v>
      </c>
      <c r="C45466" t="s">
        <v>85462</v>
      </c>
      <c r="D45466" s="11">
        <v>2871</v>
      </c>
      <c r="E45466" s="11">
        <v>1</v>
      </c>
    </row>
    <row r="45467" spans="1:5" x14ac:dyDescent="0.35">
      <c r="A45467" s="7">
        <v>45466</v>
      </c>
      <c r="B45467" t="s">
        <v>83664</v>
      </c>
      <c r="C45467" t="s">
        <v>83665</v>
      </c>
      <c r="D45467" s="11">
        <v>3642</v>
      </c>
      <c r="E45467" s="11">
        <v>3</v>
      </c>
    </row>
    <row r="45468" spans="1:5" x14ac:dyDescent="0.35">
      <c r="A45468" s="7">
        <v>45467</v>
      </c>
      <c r="B45468" t="s">
        <v>85463</v>
      </c>
      <c r="C45468" t="s">
        <v>49874</v>
      </c>
      <c r="D45468" s="11">
        <v>3441</v>
      </c>
      <c r="E45468" s="11">
        <v>2</v>
      </c>
    </row>
    <row r="45469" spans="1:5" x14ac:dyDescent="0.35">
      <c r="A45469" s="7">
        <v>45468</v>
      </c>
      <c r="B45469" t="s">
        <v>85464</v>
      </c>
      <c r="C45469" t="s">
        <v>85465</v>
      </c>
      <c r="D45469" s="11">
        <v>518</v>
      </c>
      <c r="E45469" s="11">
        <v>6</v>
      </c>
    </row>
    <row r="45470" spans="1:5" x14ac:dyDescent="0.35">
      <c r="A45470" s="7">
        <v>45469</v>
      </c>
      <c r="B45470" t="s">
        <v>85466</v>
      </c>
      <c r="C45470" t="s">
        <v>85467</v>
      </c>
      <c r="D45470" s="11">
        <v>1311</v>
      </c>
      <c r="E45470" s="11">
        <v>2</v>
      </c>
    </row>
    <row r="45471" spans="1:5" x14ac:dyDescent="0.35">
      <c r="A45471" s="7">
        <v>45470</v>
      </c>
      <c r="B45471" t="s">
        <v>85468</v>
      </c>
      <c r="C45471" t="s">
        <v>85469</v>
      </c>
      <c r="D45471" s="11">
        <v>7701</v>
      </c>
      <c r="E45471" s="11">
        <v>6</v>
      </c>
    </row>
    <row r="45472" spans="1:5" x14ac:dyDescent="0.35">
      <c r="A45472" s="7">
        <v>45471</v>
      </c>
      <c r="B45472" t="s">
        <v>85470</v>
      </c>
      <c r="C45472" t="s">
        <v>85471</v>
      </c>
      <c r="D45472" s="11">
        <v>5032</v>
      </c>
      <c r="E45472" s="11">
        <v>6</v>
      </c>
    </row>
    <row r="45473" spans="1:5" x14ac:dyDescent="0.35">
      <c r="A45473" s="7">
        <v>45472</v>
      </c>
      <c r="B45473" t="s">
        <v>85472</v>
      </c>
      <c r="C45473" t="s">
        <v>2158</v>
      </c>
      <c r="D45473" s="11">
        <v>693</v>
      </c>
      <c r="E45473" s="11">
        <v>2</v>
      </c>
    </row>
    <row r="45474" spans="1:5" x14ac:dyDescent="0.35">
      <c r="A45474" s="7">
        <v>45473</v>
      </c>
      <c r="B45474" t="s">
        <v>85473</v>
      </c>
      <c r="C45474" t="s">
        <v>85474</v>
      </c>
      <c r="D45474" s="11">
        <v>751</v>
      </c>
      <c r="E45474" s="11">
        <v>6</v>
      </c>
    </row>
    <row r="45475" spans="1:5" x14ac:dyDescent="0.35">
      <c r="A45475" s="7">
        <v>45474</v>
      </c>
      <c r="B45475" t="s">
        <v>85475</v>
      </c>
      <c r="C45475" t="s">
        <v>85476</v>
      </c>
      <c r="D45475" s="11">
        <v>3249</v>
      </c>
      <c r="E45475" s="11">
        <v>1</v>
      </c>
    </row>
    <row r="45476" spans="1:5" x14ac:dyDescent="0.35">
      <c r="A45476" s="7">
        <v>45475</v>
      </c>
      <c r="B45476" t="s">
        <v>85477</v>
      </c>
      <c r="C45476" t="s">
        <v>85478</v>
      </c>
      <c r="D45476" s="11">
        <v>46</v>
      </c>
      <c r="E45476" s="11">
        <v>25</v>
      </c>
    </row>
    <row r="45477" spans="1:5" x14ac:dyDescent="0.35">
      <c r="A45477" s="7">
        <v>45476</v>
      </c>
      <c r="B45477" t="s">
        <v>85479</v>
      </c>
      <c r="C45477" t="s">
        <v>85480</v>
      </c>
      <c r="D45477" s="11">
        <v>46</v>
      </c>
      <c r="E45477" s="11">
        <v>12</v>
      </c>
    </row>
    <row r="45478" spans="1:5" x14ac:dyDescent="0.35">
      <c r="A45478" s="7">
        <v>45477</v>
      </c>
      <c r="B45478" t="s">
        <v>85481</v>
      </c>
      <c r="C45478" t="s">
        <v>102256</v>
      </c>
      <c r="D45478" s="11">
        <v>1844</v>
      </c>
      <c r="E45478" s="11">
        <v>1</v>
      </c>
    </row>
    <row r="45479" spans="1:5" x14ac:dyDescent="0.35">
      <c r="A45479" s="7">
        <v>45478</v>
      </c>
      <c r="B45479" t="s">
        <v>19341</v>
      </c>
      <c r="C45479" t="s">
        <v>19342</v>
      </c>
      <c r="D45479" s="11">
        <v>2001</v>
      </c>
      <c r="E45479" s="11">
        <v>3</v>
      </c>
    </row>
    <row r="45480" spans="1:5" x14ac:dyDescent="0.35">
      <c r="A45480" s="7">
        <v>45479</v>
      </c>
      <c r="B45480" t="s">
        <v>85482</v>
      </c>
      <c r="C45480" t="s">
        <v>102095</v>
      </c>
      <c r="D45480" s="11">
        <v>3815</v>
      </c>
      <c r="E45480" s="11">
        <v>1</v>
      </c>
    </row>
    <row r="45481" spans="1:5" x14ac:dyDescent="0.35">
      <c r="A45481" s="7">
        <v>45480</v>
      </c>
      <c r="B45481" t="s">
        <v>85483</v>
      </c>
      <c r="C45481" t="s">
        <v>85484</v>
      </c>
      <c r="D45481" s="11">
        <v>1881</v>
      </c>
      <c r="E45481" s="11">
        <v>2</v>
      </c>
    </row>
    <row r="45482" spans="1:5" x14ac:dyDescent="0.35">
      <c r="A45482" s="7">
        <v>45481</v>
      </c>
      <c r="B45482" t="s">
        <v>85485</v>
      </c>
      <c r="C45482" t="s">
        <v>85486</v>
      </c>
      <c r="D45482" s="11">
        <v>7020</v>
      </c>
      <c r="E45482" s="11">
        <v>1</v>
      </c>
    </row>
    <row r="45483" spans="1:5" x14ac:dyDescent="0.35">
      <c r="A45483" s="7">
        <v>45482</v>
      </c>
      <c r="B45483" t="s">
        <v>85487</v>
      </c>
      <c r="C45483" t="s">
        <v>102576</v>
      </c>
      <c r="D45483" s="11">
        <v>3831</v>
      </c>
      <c r="E45483" s="11">
        <v>1</v>
      </c>
    </row>
    <row r="45484" spans="1:5" x14ac:dyDescent="0.35">
      <c r="A45484" s="7">
        <v>45483</v>
      </c>
      <c r="B45484" t="s">
        <v>85488</v>
      </c>
      <c r="C45484" t="s">
        <v>85489</v>
      </c>
      <c r="D45484" s="11">
        <v>1650</v>
      </c>
      <c r="E45484" s="11">
        <v>1</v>
      </c>
    </row>
    <row r="45485" spans="1:5" x14ac:dyDescent="0.35">
      <c r="A45485" s="7">
        <v>45484</v>
      </c>
      <c r="B45485" t="s">
        <v>85490</v>
      </c>
      <c r="C45485" t="s">
        <v>85491</v>
      </c>
      <c r="D45485" s="11">
        <v>3768</v>
      </c>
      <c r="E45485" s="11">
        <v>7</v>
      </c>
    </row>
    <row r="45486" spans="1:5" x14ac:dyDescent="0.35">
      <c r="A45486" s="7">
        <v>45485</v>
      </c>
      <c r="B45486" t="s">
        <v>85492</v>
      </c>
      <c r="C45486" t="s">
        <v>85493</v>
      </c>
      <c r="D45486" s="11">
        <v>6701</v>
      </c>
      <c r="E45486" s="11">
        <v>1</v>
      </c>
    </row>
    <row r="45487" spans="1:5" x14ac:dyDescent="0.35">
      <c r="A45487" s="7">
        <v>45486</v>
      </c>
      <c r="B45487" t="s">
        <v>85496</v>
      </c>
      <c r="C45487" t="s">
        <v>85497</v>
      </c>
      <c r="D45487" s="11">
        <v>2827</v>
      </c>
      <c r="E45487" s="11">
        <v>9</v>
      </c>
    </row>
    <row r="45488" spans="1:5" x14ac:dyDescent="0.35">
      <c r="A45488" s="7">
        <v>45487</v>
      </c>
      <c r="B45488" t="s">
        <v>85498</v>
      </c>
      <c r="C45488" t="s">
        <v>85499</v>
      </c>
      <c r="D45488" s="11">
        <v>6400</v>
      </c>
      <c r="E45488" s="11">
        <v>1</v>
      </c>
    </row>
    <row r="45489" spans="1:5" x14ac:dyDescent="0.35">
      <c r="A45489" s="7">
        <v>45488</v>
      </c>
      <c r="B45489" t="s">
        <v>85500</v>
      </c>
      <c r="C45489" t="s">
        <v>85501</v>
      </c>
      <c r="D45489" s="11">
        <v>4372</v>
      </c>
      <c r="E45489" s="11">
        <v>2</v>
      </c>
    </row>
    <row r="45490" spans="1:5" x14ac:dyDescent="0.35">
      <c r="A45490" s="7">
        <v>45489</v>
      </c>
      <c r="B45490" t="s">
        <v>85502</v>
      </c>
      <c r="C45490" t="s">
        <v>85503</v>
      </c>
      <c r="D45490" s="11">
        <v>236</v>
      </c>
      <c r="E45490" s="11">
        <v>2</v>
      </c>
    </row>
    <row r="45491" spans="1:5" x14ac:dyDescent="0.35">
      <c r="A45491" s="7">
        <v>45490</v>
      </c>
      <c r="B45491" t="s">
        <v>85506</v>
      </c>
      <c r="C45491" t="s">
        <v>85507</v>
      </c>
      <c r="D45491" s="11">
        <v>3392</v>
      </c>
      <c r="E45491" s="11">
        <v>9</v>
      </c>
    </row>
    <row r="45492" spans="1:5" x14ac:dyDescent="0.35">
      <c r="A45492" s="7">
        <v>45491</v>
      </c>
      <c r="B45492" t="s">
        <v>85508</v>
      </c>
      <c r="C45492" t="s">
        <v>1961</v>
      </c>
      <c r="D45492" s="11">
        <v>5685</v>
      </c>
      <c r="E45492" s="11">
        <v>13</v>
      </c>
    </row>
    <row r="45493" spans="1:5" x14ac:dyDescent="0.35">
      <c r="A45493" s="7">
        <v>45492</v>
      </c>
      <c r="B45493" t="s">
        <v>85509</v>
      </c>
      <c r="C45493" t="s">
        <v>85510</v>
      </c>
      <c r="D45493" s="11">
        <v>2855</v>
      </c>
      <c r="E45493" s="11">
        <v>2</v>
      </c>
    </row>
    <row r="45494" spans="1:5" x14ac:dyDescent="0.35">
      <c r="A45494" s="7">
        <v>45493</v>
      </c>
      <c r="B45494" t="s">
        <v>85511</v>
      </c>
      <c r="C45494" t="s">
        <v>85512</v>
      </c>
      <c r="D45494" s="11">
        <v>6719</v>
      </c>
      <c r="E45494" s="11">
        <v>1</v>
      </c>
    </row>
    <row r="45495" spans="1:5" x14ac:dyDescent="0.35">
      <c r="A45495" s="7">
        <v>45494</v>
      </c>
      <c r="B45495" t="s">
        <v>85513</v>
      </c>
      <c r="C45495" t="s">
        <v>85514</v>
      </c>
      <c r="D45495" s="11">
        <v>3776</v>
      </c>
      <c r="E45495" s="11">
        <v>2</v>
      </c>
    </row>
    <row r="45496" spans="1:5" x14ac:dyDescent="0.35">
      <c r="A45496" s="7">
        <v>45495</v>
      </c>
      <c r="B45496" t="s">
        <v>85515</v>
      </c>
      <c r="C45496" t="s">
        <v>85516</v>
      </c>
      <c r="D45496" s="11">
        <v>6383</v>
      </c>
      <c r="E45496" s="11">
        <v>2</v>
      </c>
    </row>
    <row r="45497" spans="1:5" x14ac:dyDescent="0.35">
      <c r="A45497" s="7">
        <v>45496</v>
      </c>
      <c r="B45497" t="s">
        <v>85517</v>
      </c>
      <c r="C45497" t="s">
        <v>85518</v>
      </c>
      <c r="D45497" s="11">
        <v>2989</v>
      </c>
      <c r="E45497" s="11">
        <v>9</v>
      </c>
    </row>
    <row r="45498" spans="1:5" x14ac:dyDescent="0.35">
      <c r="A45498" s="7">
        <v>45497</v>
      </c>
      <c r="B45498" t="s">
        <v>85519</v>
      </c>
      <c r="C45498" t="s">
        <v>14119</v>
      </c>
      <c r="D45498" s="11">
        <v>5822</v>
      </c>
      <c r="E45498" s="11">
        <v>6</v>
      </c>
    </row>
    <row r="45499" spans="1:5" x14ac:dyDescent="0.35">
      <c r="A45499" s="7">
        <v>45498</v>
      </c>
      <c r="B45499" t="s">
        <v>85520</v>
      </c>
      <c r="C45499" t="s">
        <v>85521</v>
      </c>
      <c r="D45499" s="11">
        <v>2206</v>
      </c>
      <c r="E45499" s="11">
        <v>6</v>
      </c>
    </row>
    <row r="45500" spans="1:5" x14ac:dyDescent="0.35">
      <c r="A45500" s="7">
        <v>45499</v>
      </c>
      <c r="B45500" t="s">
        <v>85522</v>
      </c>
      <c r="C45500" t="s">
        <v>85523</v>
      </c>
      <c r="D45500" s="11">
        <v>5201</v>
      </c>
      <c r="E45500" s="11">
        <v>6</v>
      </c>
    </row>
    <row r="45501" spans="1:5" x14ac:dyDescent="0.35">
      <c r="A45501" s="7">
        <v>45500</v>
      </c>
      <c r="B45501" t="s">
        <v>85524</v>
      </c>
      <c r="C45501" t="s">
        <v>85525</v>
      </c>
      <c r="D45501" s="11">
        <v>4205</v>
      </c>
      <c r="E45501" s="11">
        <v>6</v>
      </c>
    </row>
    <row r="45502" spans="1:5" x14ac:dyDescent="0.35">
      <c r="A45502" s="7">
        <v>45501</v>
      </c>
      <c r="B45502" t="s">
        <v>85526</v>
      </c>
      <c r="C45502" t="s">
        <v>85527</v>
      </c>
      <c r="D45502" s="11">
        <v>2650</v>
      </c>
      <c r="E45502" s="11">
        <v>1</v>
      </c>
    </row>
    <row r="45503" spans="1:5" x14ac:dyDescent="0.35">
      <c r="A45503" s="7">
        <v>45502</v>
      </c>
      <c r="B45503" t="s">
        <v>85528</v>
      </c>
      <c r="C45503" t="s">
        <v>22974</v>
      </c>
      <c r="D45503" s="11">
        <v>1506</v>
      </c>
      <c r="E45503" s="11">
        <v>6</v>
      </c>
    </row>
    <row r="45504" spans="1:5" x14ac:dyDescent="0.35">
      <c r="A45504" s="7">
        <v>45503</v>
      </c>
      <c r="B45504" t="s">
        <v>85529</v>
      </c>
      <c r="C45504" t="s">
        <v>85530</v>
      </c>
      <c r="D45504" s="11">
        <v>4205</v>
      </c>
      <c r="E45504" s="11">
        <v>1</v>
      </c>
    </row>
    <row r="45505" spans="1:5" x14ac:dyDescent="0.35">
      <c r="A45505" s="7">
        <v>45504</v>
      </c>
      <c r="B45505" t="s">
        <v>85531</v>
      </c>
      <c r="C45505" t="s">
        <v>33685</v>
      </c>
      <c r="D45505" s="11">
        <v>2733</v>
      </c>
      <c r="E45505" s="11">
        <v>2</v>
      </c>
    </row>
    <row r="45506" spans="1:5" x14ac:dyDescent="0.35">
      <c r="A45506" s="7">
        <v>45505</v>
      </c>
      <c r="B45506" t="s">
        <v>54490</v>
      </c>
      <c r="C45506" t="s">
        <v>54491</v>
      </c>
      <c r="D45506" s="11">
        <v>7154</v>
      </c>
      <c r="E45506" s="11">
        <v>3</v>
      </c>
    </row>
    <row r="45507" spans="1:5" x14ac:dyDescent="0.35">
      <c r="A45507" s="7">
        <v>45506</v>
      </c>
      <c r="B45507" t="s">
        <v>85532</v>
      </c>
      <c r="C45507" t="s">
        <v>6307</v>
      </c>
      <c r="D45507" s="11">
        <v>3982</v>
      </c>
      <c r="E45507" s="11">
        <v>1</v>
      </c>
    </row>
    <row r="45508" spans="1:5" x14ac:dyDescent="0.35">
      <c r="A45508" s="7">
        <v>45507</v>
      </c>
      <c r="B45508" t="s">
        <v>59598</v>
      </c>
      <c r="C45508" t="s">
        <v>59599</v>
      </c>
      <c r="D45508" s="11">
        <v>7036</v>
      </c>
      <c r="E45508" s="11">
        <v>11</v>
      </c>
    </row>
    <row r="45509" spans="1:5" x14ac:dyDescent="0.35">
      <c r="A45509" s="7">
        <v>45508</v>
      </c>
      <c r="B45509" t="s">
        <v>76242</v>
      </c>
      <c r="C45509" t="s">
        <v>76243</v>
      </c>
      <c r="D45509" s="11">
        <v>5353</v>
      </c>
      <c r="E45509" s="11">
        <v>3</v>
      </c>
    </row>
    <row r="45510" spans="1:5" x14ac:dyDescent="0.35">
      <c r="A45510" s="7">
        <v>45509</v>
      </c>
      <c r="B45510" t="s">
        <v>85533</v>
      </c>
      <c r="C45510" t="s">
        <v>85534</v>
      </c>
      <c r="D45510" s="11">
        <v>4198</v>
      </c>
      <c r="E45510" s="11">
        <v>2</v>
      </c>
    </row>
    <row r="45511" spans="1:5" x14ac:dyDescent="0.35">
      <c r="A45511" s="7">
        <v>45510</v>
      </c>
      <c r="B45511" t="s">
        <v>85535</v>
      </c>
      <c r="C45511" t="s">
        <v>85536</v>
      </c>
      <c r="D45511" s="11">
        <v>1872</v>
      </c>
      <c r="E45511" s="11">
        <v>1</v>
      </c>
    </row>
    <row r="45512" spans="1:5" x14ac:dyDescent="0.35">
      <c r="A45512" s="7">
        <v>45511</v>
      </c>
      <c r="B45512" t="s">
        <v>85537</v>
      </c>
      <c r="C45512" t="s">
        <v>85538</v>
      </c>
      <c r="D45512" s="11">
        <v>1110</v>
      </c>
      <c r="E45512" s="11">
        <v>6</v>
      </c>
    </row>
    <row r="45513" spans="1:5" x14ac:dyDescent="0.35">
      <c r="A45513" s="7">
        <v>45512</v>
      </c>
      <c r="B45513" t="s">
        <v>85539</v>
      </c>
      <c r="C45513" t="s">
        <v>85540</v>
      </c>
      <c r="D45513" s="11">
        <v>6720</v>
      </c>
      <c r="E45513" s="11">
        <v>1</v>
      </c>
    </row>
    <row r="45514" spans="1:5" x14ac:dyDescent="0.35">
      <c r="A45514" s="7">
        <v>45513</v>
      </c>
      <c r="B45514" t="s">
        <v>85541</v>
      </c>
      <c r="C45514" t="s">
        <v>85542</v>
      </c>
      <c r="D45514" s="11">
        <v>7268</v>
      </c>
      <c r="E45514" s="11">
        <v>1</v>
      </c>
    </row>
    <row r="45515" spans="1:5" x14ac:dyDescent="0.35">
      <c r="A45515" s="7">
        <v>45514</v>
      </c>
      <c r="B45515" t="s">
        <v>85543</v>
      </c>
      <c r="C45515" t="s">
        <v>85544</v>
      </c>
      <c r="D45515" s="11">
        <v>4076</v>
      </c>
      <c r="E45515" s="11">
        <v>11</v>
      </c>
    </row>
    <row r="45516" spans="1:5" x14ac:dyDescent="0.35">
      <c r="A45516" s="7">
        <v>45515</v>
      </c>
      <c r="B45516" t="s">
        <v>85547</v>
      </c>
      <c r="C45516" t="s">
        <v>7420</v>
      </c>
      <c r="D45516" s="11">
        <v>5356</v>
      </c>
      <c r="E45516" s="11">
        <v>2</v>
      </c>
    </row>
    <row r="45517" spans="1:5" x14ac:dyDescent="0.35">
      <c r="A45517" s="7">
        <v>45516</v>
      </c>
      <c r="B45517" t="s">
        <v>85548</v>
      </c>
      <c r="C45517" t="s">
        <v>85549</v>
      </c>
      <c r="D45517" s="11">
        <v>7659</v>
      </c>
      <c r="E45517" s="11">
        <v>6</v>
      </c>
    </row>
    <row r="45518" spans="1:5" x14ac:dyDescent="0.35">
      <c r="A45518" s="7">
        <v>45517</v>
      </c>
      <c r="B45518" t="s">
        <v>85550</v>
      </c>
      <c r="C45518" t="s">
        <v>4570</v>
      </c>
      <c r="D45518" s="11">
        <v>5632</v>
      </c>
      <c r="E45518" s="11">
        <v>6</v>
      </c>
    </row>
    <row r="45519" spans="1:5" x14ac:dyDescent="0.35">
      <c r="A45519" s="7">
        <v>45518</v>
      </c>
      <c r="B45519" t="s">
        <v>85551</v>
      </c>
      <c r="C45519" t="s">
        <v>10838</v>
      </c>
      <c r="D45519" s="11">
        <v>7385</v>
      </c>
      <c r="E45519" s="11">
        <v>1</v>
      </c>
    </row>
    <row r="45520" spans="1:5" x14ac:dyDescent="0.35">
      <c r="A45520" s="7">
        <v>45519</v>
      </c>
      <c r="B45520" t="s">
        <v>85552</v>
      </c>
      <c r="C45520" t="s">
        <v>85553</v>
      </c>
      <c r="D45520" s="11">
        <v>3680</v>
      </c>
      <c r="E45520" s="11">
        <v>6</v>
      </c>
    </row>
    <row r="45521" spans="1:5" x14ac:dyDescent="0.35">
      <c r="A45521" s="7">
        <v>45520</v>
      </c>
      <c r="B45521" t="s">
        <v>85554</v>
      </c>
      <c r="C45521" t="s">
        <v>13694</v>
      </c>
      <c r="D45521" s="11">
        <v>7704</v>
      </c>
      <c r="E45521" s="11">
        <v>6</v>
      </c>
    </row>
    <row r="45522" spans="1:5" x14ac:dyDescent="0.35">
      <c r="A45522" s="7">
        <v>45521</v>
      </c>
      <c r="B45522" t="s">
        <v>85555</v>
      </c>
      <c r="C45522" t="s">
        <v>85556</v>
      </c>
      <c r="D45522" s="11">
        <v>4948</v>
      </c>
      <c r="E45522" s="11">
        <v>6</v>
      </c>
    </row>
    <row r="45523" spans="1:5" x14ac:dyDescent="0.35">
      <c r="A45523" s="7">
        <v>45522</v>
      </c>
      <c r="B45523" t="s">
        <v>76053</v>
      </c>
      <c r="C45523" t="s">
        <v>76054</v>
      </c>
      <c r="D45523" s="11">
        <v>621</v>
      </c>
      <c r="E45523" s="11">
        <v>1</v>
      </c>
    </row>
    <row r="45524" spans="1:5" x14ac:dyDescent="0.35">
      <c r="A45524" s="7">
        <v>45523</v>
      </c>
      <c r="B45524" t="s">
        <v>85557</v>
      </c>
      <c r="C45524" t="s">
        <v>85558</v>
      </c>
      <c r="D45524" s="11">
        <v>3732</v>
      </c>
      <c r="E45524" s="11">
        <v>1</v>
      </c>
    </row>
    <row r="45525" spans="1:5" x14ac:dyDescent="0.35">
      <c r="A45525" s="7">
        <v>45524</v>
      </c>
      <c r="B45525" t="s">
        <v>30903</v>
      </c>
      <c r="C45525" t="s">
        <v>30904</v>
      </c>
      <c r="D45525" s="11">
        <v>2179</v>
      </c>
      <c r="E45525" s="11">
        <v>3</v>
      </c>
    </row>
    <row r="45526" spans="1:5" x14ac:dyDescent="0.35">
      <c r="A45526" s="7">
        <v>45525</v>
      </c>
      <c r="B45526" t="s">
        <v>85559</v>
      </c>
      <c r="C45526" t="s">
        <v>85560</v>
      </c>
      <c r="D45526" s="11">
        <v>3734</v>
      </c>
      <c r="E45526" s="11">
        <v>13</v>
      </c>
    </row>
    <row r="45527" spans="1:5" x14ac:dyDescent="0.35">
      <c r="A45527" s="7">
        <v>45526</v>
      </c>
      <c r="B45527" t="s">
        <v>85561</v>
      </c>
      <c r="C45527" t="s">
        <v>85562</v>
      </c>
      <c r="D45527" s="11">
        <v>583</v>
      </c>
      <c r="E45527" s="11">
        <v>2</v>
      </c>
    </row>
    <row r="45528" spans="1:5" x14ac:dyDescent="0.35">
      <c r="A45528" s="7">
        <v>45527</v>
      </c>
      <c r="B45528" t="s">
        <v>85563</v>
      </c>
      <c r="C45528" t="s">
        <v>7867</v>
      </c>
      <c r="D45528" s="11">
        <v>5169</v>
      </c>
      <c r="E45528" s="11">
        <v>1</v>
      </c>
    </row>
    <row r="45529" spans="1:5" x14ac:dyDescent="0.35">
      <c r="A45529" s="7">
        <v>45528</v>
      </c>
      <c r="B45529" t="s">
        <v>85564</v>
      </c>
      <c r="C45529" t="s">
        <v>85565</v>
      </c>
      <c r="D45529" s="11">
        <v>6184</v>
      </c>
      <c r="E45529" s="11">
        <v>1</v>
      </c>
    </row>
    <row r="45530" spans="1:5" x14ac:dyDescent="0.35">
      <c r="A45530" s="7">
        <v>45529</v>
      </c>
      <c r="B45530" t="s">
        <v>85566</v>
      </c>
      <c r="C45530" t="s">
        <v>85567</v>
      </c>
      <c r="D45530" s="11">
        <v>324</v>
      </c>
      <c r="E45530" s="11">
        <v>1</v>
      </c>
    </row>
    <row r="45531" spans="1:5" x14ac:dyDescent="0.35">
      <c r="A45531" s="7">
        <v>45530</v>
      </c>
      <c r="B45531" t="s">
        <v>85568</v>
      </c>
      <c r="C45531" t="s">
        <v>85569</v>
      </c>
      <c r="D45531" s="11">
        <v>2131</v>
      </c>
      <c r="E45531" s="11">
        <v>2</v>
      </c>
    </row>
    <row r="45532" spans="1:5" x14ac:dyDescent="0.35">
      <c r="A45532" s="7">
        <v>45531</v>
      </c>
      <c r="B45532" t="s">
        <v>85570</v>
      </c>
      <c r="C45532" t="s">
        <v>85571</v>
      </c>
      <c r="D45532" s="11">
        <v>2128</v>
      </c>
      <c r="E45532" s="11">
        <v>6</v>
      </c>
    </row>
    <row r="45533" spans="1:5" x14ac:dyDescent="0.35">
      <c r="A45533" s="7">
        <v>45532</v>
      </c>
      <c r="B45533" t="s">
        <v>85572</v>
      </c>
      <c r="C45533" t="s">
        <v>85573</v>
      </c>
      <c r="D45533" s="11">
        <v>3931</v>
      </c>
      <c r="E45533" s="11">
        <v>2</v>
      </c>
    </row>
    <row r="45534" spans="1:5" x14ac:dyDescent="0.35">
      <c r="A45534" s="7">
        <v>45533</v>
      </c>
      <c r="B45534" t="s">
        <v>85574</v>
      </c>
      <c r="C45534" t="s">
        <v>85575</v>
      </c>
      <c r="D45534" s="11">
        <v>3330</v>
      </c>
      <c r="E45534" s="11">
        <v>28</v>
      </c>
    </row>
    <row r="45535" spans="1:5" x14ac:dyDescent="0.35">
      <c r="A45535" s="7">
        <v>45534</v>
      </c>
      <c r="B45535" t="s">
        <v>85576</v>
      </c>
      <c r="C45535" t="s">
        <v>85577</v>
      </c>
      <c r="D45535" s="11">
        <v>4205</v>
      </c>
      <c r="E45535" s="11">
        <v>6</v>
      </c>
    </row>
    <row r="45536" spans="1:5" x14ac:dyDescent="0.35">
      <c r="A45536" s="7">
        <v>45535</v>
      </c>
      <c r="B45536" t="s">
        <v>85578</v>
      </c>
      <c r="C45536" t="s">
        <v>85579</v>
      </c>
      <c r="D45536" s="11">
        <v>6755</v>
      </c>
      <c r="E45536" s="11">
        <v>6</v>
      </c>
    </row>
    <row r="45537" spans="1:5" x14ac:dyDescent="0.35">
      <c r="A45537" s="7">
        <v>45536</v>
      </c>
      <c r="B45537" t="s">
        <v>85580</v>
      </c>
      <c r="C45537" t="s">
        <v>85581</v>
      </c>
      <c r="D45537" s="11">
        <v>3953</v>
      </c>
      <c r="E45537" s="11">
        <v>6</v>
      </c>
    </row>
    <row r="45538" spans="1:5" x14ac:dyDescent="0.35">
      <c r="A45538" s="7">
        <v>45537</v>
      </c>
      <c r="B45538" t="s">
        <v>85582</v>
      </c>
      <c r="C45538" t="s">
        <v>85583</v>
      </c>
      <c r="D45538" s="11">
        <v>3181</v>
      </c>
      <c r="E45538" s="11">
        <v>6</v>
      </c>
    </row>
    <row r="45539" spans="1:5" x14ac:dyDescent="0.35">
      <c r="A45539" s="7">
        <v>45538</v>
      </c>
      <c r="B45539" t="s">
        <v>85584</v>
      </c>
      <c r="C45539" t="s">
        <v>85585</v>
      </c>
      <c r="D45539" s="11">
        <v>4110</v>
      </c>
      <c r="E45539" s="11">
        <v>1</v>
      </c>
    </row>
    <row r="45540" spans="1:5" x14ac:dyDescent="0.35">
      <c r="A45540" s="7">
        <v>45539</v>
      </c>
      <c r="B45540" t="s">
        <v>82432</v>
      </c>
      <c r="C45540" t="s">
        <v>82433</v>
      </c>
      <c r="D45540" s="11">
        <v>5970</v>
      </c>
      <c r="E45540" s="11">
        <v>22</v>
      </c>
    </row>
    <row r="45541" spans="1:5" x14ac:dyDescent="0.35">
      <c r="A45541" s="7">
        <v>45540</v>
      </c>
      <c r="B45541" t="s">
        <v>85586</v>
      </c>
      <c r="C45541" t="s">
        <v>2623</v>
      </c>
      <c r="D45541" s="11">
        <v>3332</v>
      </c>
      <c r="E45541" s="11">
        <v>27</v>
      </c>
    </row>
    <row r="45542" spans="1:5" x14ac:dyDescent="0.35">
      <c r="A45542" s="7">
        <v>45541</v>
      </c>
      <c r="B45542" t="s">
        <v>85587</v>
      </c>
      <c r="C45542" t="s">
        <v>85588</v>
      </c>
      <c r="D45542" s="11">
        <v>3582</v>
      </c>
      <c r="E45542" s="11">
        <v>6</v>
      </c>
    </row>
    <row r="45543" spans="1:5" x14ac:dyDescent="0.35">
      <c r="A45543" s="7">
        <v>45542</v>
      </c>
      <c r="B45543" t="s">
        <v>85589</v>
      </c>
      <c r="C45543" t="s">
        <v>85590</v>
      </c>
      <c r="D45543" s="11">
        <v>1530</v>
      </c>
      <c r="E45543" s="11">
        <v>6</v>
      </c>
    </row>
    <row r="45544" spans="1:5" x14ac:dyDescent="0.35">
      <c r="A45544" s="7">
        <v>45543</v>
      </c>
      <c r="B45544" t="s">
        <v>85591</v>
      </c>
      <c r="C45544" t="s">
        <v>85592</v>
      </c>
      <c r="D45544" s="11">
        <v>3355</v>
      </c>
      <c r="E45544" s="11">
        <v>7</v>
      </c>
    </row>
    <row r="45545" spans="1:5" x14ac:dyDescent="0.35">
      <c r="A45545" s="7">
        <v>45544</v>
      </c>
      <c r="B45545" t="s">
        <v>85593</v>
      </c>
      <c r="C45545" t="s">
        <v>85594</v>
      </c>
      <c r="D45545" s="11">
        <v>5685</v>
      </c>
      <c r="E45545" s="11">
        <v>2</v>
      </c>
    </row>
    <row r="45546" spans="1:5" x14ac:dyDescent="0.35">
      <c r="A45546" s="7">
        <v>45545</v>
      </c>
      <c r="B45546" t="s">
        <v>26824</v>
      </c>
      <c r="C45546" t="s">
        <v>26825</v>
      </c>
      <c r="D45546" s="11">
        <v>6701</v>
      </c>
      <c r="E45546" s="11">
        <v>3</v>
      </c>
    </row>
    <row r="45547" spans="1:5" x14ac:dyDescent="0.35">
      <c r="A45547" s="7">
        <v>45546</v>
      </c>
      <c r="B45547" t="s">
        <v>85597</v>
      </c>
      <c r="C45547" t="s">
        <v>85598</v>
      </c>
      <c r="D45547" s="11">
        <v>4205</v>
      </c>
      <c r="E45547" s="11">
        <v>14</v>
      </c>
    </row>
    <row r="45548" spans="1:5" x14ac:dyDescent="0.35">
      <c r="A45548" s="7">
        <v>45547</v>
      </c>
      <c r="B45548" t="s">
        <v>85599</v>
      </c>
      <c r="C45548" t="s">
        <v>85600</v>
      </c>
      <c r="D45548" s="11">
        <v>246</v>
      </c>
      <c r="E45548" s="11">
        <v>7</v>
      </c>
    </row>
    <row r="45549" spans="1:5" x14ac:dyDescent="0.35">
      <c r="A45549" s="7">
        <v>45548</v>
      </c>
      <c r="B45549" t="s">
        <v>85601</v>
      </c>
      <c r="C45549" t="s">
        <v>85602</v>
      </c>
      <c r="D45549" s="11">
        <v>5911</v>
      </c>
      <c r="E45549" s="11">
        <v>6</v>
      </c>
    </row>
    <row r="45550" spans="1:5" x14ac:dyDescent="0.35">
      <c r="A45550" s="7">
        <v>45549</v>
      </c>
      <c r="B45550" t="s">
        <v>85603</v>
      </c>
      <c r="C45550" t="s">
        <v>85604</v>
      </c>
      <c r="D45550" s="11">
        <v>1981</v>
      </c>
      <c r="E45550" s="11">
        <v>6</v>
      </c>
    </row>
    <row r="45551" spans="1:5" x14ac:dyDescent="0.35">
      <c r="A45551" s="7">
        <v>45550</v>
      </c>
      <c r="B45551" t="s">
        <v>85605</v>
      </c>
      <c r="C45551" t="s">
        <v>85606</v>
      </c>
      <c r="D45551" s="11">
        <v>4651</v>
      </c>
      <c r="E45551" s="11">
        <v>6</v>
      </c>
    </row>
    <row r="45552" spans="1:5" x14ac:dyDescent="0.35">
      <c r="A45552" s="7">
        <v>45551</v>
      </c>
      <c r="B45552" t="s">
        <v>85607</v>
      </c>
      <c r="C45552" t="s">
        <v>85608</v>
      </c>
      <c r="D45552" s="11">
        <v>6557</v>
      </c>
      <c r="E45552" s="11">
        <v>14</v>
      </c>
    </row>
    <row r="45553" spans="1:5" x14ac:dyDescent="0.35">
      <c r="A45553" s="7">
        <v>45552</v>
      </c>
      <c r="B45553" t="s">
        <v>85609</v>
      </c>
      <c r="C45553" t="s">
        <v>82453</v>
      </c>
      <c r="D45553" s="11">
        <v>1850</v>
      </c>
      <c r="E45553" s="11">
        <v>7</v>
      </c>
    </row>
    <row r="45554" spans="1:5" x14ac:dyDescent="0.35">
      <c r="A45554" s="7">
        <v>45553</v>
      </c>
      <c r="B45554" t="s">
        <v>85610</v>
      </c>
      <c r="C45554" t="s">
        <v>82451</v>
      </c>
      <c r="D45554" s="11">
        <v>5685</v>
      </c>
      <c r="E45554" s="11">
        <v>1</v>
      </c>
    </row>
    <row r="45555" spans="1:5" x14ac:dyDescent="0.35">
      <c r="A45555" s="7">
        <v>45554</v>
      </c>
      <c r="B45555" t="s">
        <v>85611</v>
      </c>
      <c r="C45555" t="s">
        <v>75533</v>
      </c>
      <c r="D45555" s="11">
        <v>6552</v>
      </c>
      <c r="E45555" s="11">
        <v>9</v>
      </c>
    </row>
    <row r="45556" spans="1:5" x14ac:dyDescent="0.35">
      <c r="A45556" s="7">
        <v>45555</v>
      </c>
      <c r="B45556" t="s">
        <v>85612</v>
      </c>
      <c r="C45556" t="s">
        <v>85613</v>
      </c>
      <c r="D45556" s="11">
        <v>5555</v>
      </c>
      <c r="E45556" s="11">
        <v>6</v>
      </c>
    </row>
    <row r="45557" spans="1:5" x14ac:dyDescent="0.35">
      <c r="A45557" s="7">
        <v>45556</v>
      </c>
      <c r="B45557" t="s">
        <v>85614</v>
      </c>
      <c r="C45557" t="s">
        <v>31542</v>
      </c>
      <c r="D45557" s="11">
        <v>5159</v>
      </c>
      <c r="E45557" s="11">
        <v>6</v>
      </c>
    </row>
    <row r="45558" spans="1:5" x14ac:dyDescent="0.35">
      <c r="A45558" s="7">
        <v>45557</v>
      </c>
      <c r="B45558" t="s">
        <v>85615</v>
      </c>
      <c r="C45558" t="s">
        <v>85616</v>
      </c>
      <c r="D45558" s="11">
        <v>3326</v>
      </c>
      <c r="E45558" s="11">
        <v>6</v>
      </c>
    </row>
    <row r="45559" spans="1:5" x14ac:dyDescent="0.35">
      <c r="A45559" s="7">
        <v>45558</v>
      </c>
      <c r="B45559" t="s">
        <v>85617</v>
      </c>
      <c r="C45559" t="s">
        <v>85618</v>
      </c>
      <c r="D45559" s="11">
        <v>7156</v>
      </c>
      <c r="E45559" s="11">
        <v>1</v>
      </c>
    </row>
    <row r="45560" spans="1:5" x14ac:dyDescent="0.35">
      <c r="A45560" s="7">
        <v>45559</v>
      </c>
      <c r="B45560" t="s">
        <v>85619</v>
      </c>
      <c r="C45560" t="s">
        <v>85620</v>
      </c>
      <c r="D45560" s="11">
        <v>779</v>
      </c>
      <c r="E45560" s="11">
        <v>1</v>
      </c>
    </row>
    <row r="45561" spans="1:5" x14ac:dyDescent="0.35">
      <c r="A45561" s="7">
        <v>45560</v>
      </c>
      <c r="B45561" t="s">
        <v>85621</v>
      </c>
      <c r="C45561" t="s">
        <v>12757</v>
      </c>
      <c r="D45561" s="11">
        <v>5330</v>
      </c>
      <c r="E45561" s="11">
        <v>1</v>
      </c>
    </row>
    <row r="45562" spans="1:5" x14ac:dyDescent="0.35">
      <c r="A45562" s="7">
        <v>45561</v>
      </c>
      <c r="B45562" t="s">
        <v>85622</v>
      </c>
      <c r="C45562" t="s">
        <v>5227</v>
      </c>
      <c r="D45562" s="11">
        <v>3993</v>
      </c>
      <c r="E45562" s="11">
        <v>13</v>
      </c>
    </row>
    <row r="45563" spans="1:5" x14ac:dyDescent="0.35">
      <c r="A45563" s="7">
        <v>45562</v>
      </c>
      <c r="B45563" t="s">
        <v>85623</v>
      </c>
      <c r="C45563" t="s">
        <v>85624</v>
      </c>
      <c r="D45563" s="11">
        <v>695</v>
      </c>
      <c r="E45563" s="11">
        <v>12</v>
      </c>
    </row>
    <row r="45564" spans="1:5" x14ac:dyDescent="0.35">
      <c r="A45564" s="7">
        <v>45563</v>
      </c>
      <c r="B45564" t="s">
        <v>85625</v>
      </c>
      <c r="C45564" t="s">
        <v>85626</v>
      </c>
      <c r="D45564" s="11">
        <v>6113</v>
      </c>
      <c r="E45564" s="11">
        <v>6</v>
      </c>
    </row>
    <row r="45565" spans="1:5" x14ac:dyDescent="0.35">
      <c r="A45565" s="7">
        <v>45564</v>
      </c>
      <c r="B45565" t="s">
        <v>85627</v>
      </c>
      <c r="C45565" t="s">
        <v>80512</v>
      </c>
      <c r="D45565" s="11">
        <v>3345</v>
      </c>
      <c r="E45565" s="11">
        <v>2</v>
      </c>
    </row>
    <row r="45566" spans="1:5" x14ac:dyDescent="0.35">
      <c r="A45566" s="7">
        <v>45565</v>
      </c>
      <c r="B45566" t="s">
        <v>85628</v>
      </c>
      <c r="C45566" t="s">
        <v>50857</v>
      </c>
      <c r="D45566" s="11">
        <v>3993</v>
      </c>
      <c r="E45566" s="11">
        <v>2</v>
      </c>
    </row>
    <row r="45567" spans="1:5" x14ac:dyDescent="0.35">
      <c r="A45567" s="7">
        <v>45566</v>
      </c>
      <c r="B45567" t="s">
        <v>83192</v>
      </c>
      <c r="C45567" t="s">
        <v>44454</v>
      </c>
      <c r="D45567" s="11">
        <v>5685</v>
      </c>
      <c r="E45567" s="11">
        <v>3</v>
      </c>
    </row>
    <row r="45568" spans="1:5" x14ac:dyDescent="0.35">
      <c r="A45568" s="7">
        <v>45567</v>
      </c>
      <c r="B45568" t="s">
        <v>85629</v>
      </c>
      <c r="C45568" t="s">
        <v>85630</v>
      </c>
      <c r="D45568" s="11">
        <v>3219</v>
      </c>
      <c r="E45568" s="11">
        <v>2</v>
      </c>
    </row>
    <row r="45569" spans="1:5" x14ac:dyDescent="0.35">
      <c r="A45569" s="7">
        <v>45568</v>
      </c>
      <c r="B45569" t="s">
        <v>34382</v>
      </c>
      <c r="C45569" t="s">
        <v>34383</v>
      </c>
      <c r="D45569" s="11">
        <v>6339</v>
      </c>
      <c r="E45569" s="11">
        <v>3</v>
      </c>
    </row>
    <row r="45570" spans="1:5" x14ac:dyDescent="0.35">
      <c r="A45570" s="7">
        <v>45569</v>
      </c>
      <c r="B45570" t="s">
        <v>83721</v>
      </c>
      <c r="C45570" t="s">
        <v>83722</v>
      </c>
      <c r="D45570" s="11">
        <v>1488</v>
      </c>
      <c r="E45570" s="11">
        <v>11</v>
      </c>
    </row>
    <row r="45571" spans="1:5" x14ac:dyDescent="0.35">
      <c r="A45571" s="7">
        <v>45570</v>
      </c>
      <c r="B45571" t="s">
        <v>85631</v>
      </c>
      <c r="C45571" t="s">
        <v>117</v>
      </c>
      <c r="D45571" s="11">
        <v>4657</v>
      </c>
      <c r="E45571" s="11">
        <v>6</v>
      </c>
    </row>
    <row r="45572" spans="1:5" x14ac:dyDescent="0.35">
      <c r="A45572" s="7">
        <v>45571</v>
      </c>
      <c r="B45572" t="s">
        <v>85632</v>
      </c>
      <c r="C45572" t="s">
        <v>102574</v>
      </c>
      <c r="D45572" s="11">
        <v>6281</v>
      </c>
      <c r="E45572" s="11">
        <v>2</v>
      </c>
    </row>
    <row r="45573" spans="1:5" x14ac:dyDescent="0.35">
      <c r="A45573" s="7">
        <v>45572</v>
      </c>
      <c r="B45573" t="s">
        <v>82478</v>
      </c>
      <c r="C45573" t="s">
        <v>82479</v>
      </c>
      <c r="D45573" s="11">
        <v>6701</v>
      </c>
      <c r="E45573" s="11">
        <v>11</v>
      </c>
    </row>
    <row r="45574" spans="1:5" x14ac:dyDescent="0.35">
      <c r="A45574" s="7">
        <v>45573</v>
      </c>
      <c r="B45574" t="s">
        <v>2078</v>
      </c>
      <c r="C45574" t="s">
        <v>102100</v>
      </c>
      <c r="D45574" s="11">
        <v>2702</v>
      </c>
      <c r="E45574" s="11">
        <v>3</v>
      </c>
    </row>
    <row r="45575" spans="1:5" x14ac:dyDescent="0.35">
      <c r="A45575" s="7">
        <v>45574</v>
      </c>
      <c r="B45575" t="s">
        <v>85633</v>
      </c>
      <c r="C45575" t="s">
        <v>102257</v>
      </c>
      <c r="D45575" s="11">
        <v>2754</v>
      </c>
      <c r="E45575" s="11">
        <v>6</v>
      </c>
    </row>
    <row r="45576" spans="1:5" x14ac:dyDescent="0.35">
      <c r="A45576" s="7">
        <v>45575</v>
      </c>
      <c r="B45576" t="s">
        <v>85634</v>
      </c>
      <c r="C45576" t="s">
        <v>83733</v>
      </c>
      <c r="D45576" s="11">
        <v>6337</v>
      </c>
      <c r="E45576" s="11">
        <v>6</v>
      </c>
    </row>
    <row r="45577" spans="1:5" x14ac:dyDescent="0.35">
      <c r="A45577" s="7">
        <v>45576</v>
      </c>
      <c r="B45577" t="s">
        <v>85635</v>
      </c>
      <c r="C45577" t="s">
        <v>85636</v>
      </c>
      <c r="D45577" s="11">
        <v>2926</v>
      </c>
      <c r="E45577" s="11">
        <v>6</v>
      </c>
    </row>
    <row r="45578" spans="1:5" x14ac:dyDescent="0.35">
      <c r="A45578" s="7">
        <v>45577</v>
      </c>
      <c r="B45578" t="s">
        <v>85637</v>
      </c>
      <c r="C45578" t="s">
        <v>85638</v>
      </c>
      <c r="D45578" s="11">
        <v>4992</v>
      </c>
      <c r="E45578" s="11">
        <v>6</v>
      </c>
    </row>
    <row r="45579" spans="1:5" x14ac:dyDescent="0.35">
      <c r="A45579" s="7">
        <v>45578</v>
      </c>
      <c r="B45579" t="s">
        <v>85639</v>
      </c>
      <c r="C45579" t="s">
        <v>85640</v>
      </c>
      <c r="D45579" s="11">
        <v>5626</v>
      </c>
      <c r="E45579" s="11">
        <v>6</v>
      </c>
    </row>
    <row r="45580" spans="1:5" x14ac:dyDescent="0.35">
      <c r="A45580" s="7">
        <v>45579</v>
      </c>
      <c r="B45580" t="s">
        <v>77189</v>
      </c>
      <c r="C45580" t="s">
        <v>77190</v>
      </c>
      <c r="D45580" s="11">
        <v>4242</v>
      </c>
      <c r="E45580" s="11">
        <v>3</v>
      </c>
    </row>
    <row r="45581" spans="1:5" x14ac:dyDescent="0.35">
      <c r="A45581" s="7">
        <v>45580</v>
      </c>
      <c r="B45581" t="s">
        <v>85641</v>
      </c>
      <c r="C45581" t="s">
        <v>85642</v>
      </c>
      <c r="D45581" s="11">
        <v>5923</v>
      </c>
      <c r="E45581" s="11">
        <v>1</v>
      </c>
    </row>
    <row r="45582" spans="1:5" x14ac:dyDescent="0.35">
      <c r="A45582" s="7">
        <v>45581</v>
      </c>
      <c r="B45582" t="s">
        <v>6675</v>
      </c>
      <c r="C45582" t="s">
        <v>6676</v>
      </c>
      <c r="D45582" s="11">
        <v>2836</v>
      </c>
      <c r="E45582" s="11">
        <v>3</v>
      </c>
    </row>
    <row r="45583" spans="1:5" x14ac:dyDescent="0.35">
      <c r="A45583" s="7">
        <v>45582</v>
      </c>
      <c r="B45583" t="s">
        <v>85643</v>
      </c>
      <c r="C45583" t="s">
        <v>85644</v>
      </c>
      <c r="D45583" s="11">
        <v>4059</v>
      </c>
      <c r="E45583" s="11">
        <v>1</v>
      </c>
    </row>
    <row r="45584" spans="1:5" x14ac:dyDescent="0.35">
      <c r="A45584" s="7">
        <v>45583</v>
      </c>
      <c r="B45584" t="s">
        <v>85645</v>
      </c>
      <c r="C45584" t="s">
        <v>85646</v>
      </c>
      <c r="D45584" s="11">
        <v>7275</v>
      </c>
      <c r="E45584" s="11">
        <v>1</v>
      </c>
    </row>
    <row r="45585" spans="1:5" x14ac:dyDescent="0.35">
      <c r="A45585" s="7">
        <v>45584</v>
      </c>
      <c r="B45585" t="s">
        <v>85647</v>
      </c>
      <c r="C45585" t="s">
        <v>84619</v>
      </c>
      <c r="D45585" s="11">
        <v>5654</v>
      </c>
      <c r="E45585" s="11">
        <v>6</v>
      </c>
    </row>
    <row r="45586" spans="1:5" x14ac:dyDescent="0.35">
      <c r="A45586" s="7">
        <v>45585</v>
      </c>
      <c r="B45586" t="s">
        <v>85648</v>
      </c>
      <c r="C45586" t="s">
        <v>85649</v>
      </c>
      <c r="D45586" s="11">
        <v>2958</v>
      </c>
      <c r="E45586" s="11">
        <v>8</v>
      </c>
    </row>
    <row r="45587" spans="1:5" x14ac:dyDescent="0.35">
      <c r="A45587" s="7">
        <v>45586</v>
      </c>
      <c r="B45587" t="s">
        <v>85650</v>
      </c>
      <c r="C45587" t="s">
        <v>20801</v>
      </c>
      <c r="D45587" s="11">
        <v>7853</v>
      </c>
      <c r="E45587" s="11">
        <v>1</v>
      </c>
    </row>
    <row r="45588" spans="1:5" x14ac:dyDescent="0.35">
      <c r="A45588" s="7">
        <v>45587</v>
      </c>
      <c r="B45588" t="s">
        <v>85651</v>
      </c>
      <c r="C45588" t="s">
        <v>85652</v>
      </c>
      <c r="D45588" s="11">
        <v>6432</v>
      </c>
      <c r="E45588" s="11">
        <v>1</v>
      </c>
    </row>
    <row r="45589" spans="1:5" x14ac:dyDescent="0.35">
      <c r="A45589" s="7">
        <v>45588</v>
      </c>
      <c r="B45589" t="s">
        <v>85653</v>
      </c>
      <c r="C45589" t="s">
        <v>85654</v>
      </c>
      <c r="D45589" s="11">
        <v>1727</v>
      </c>
      <c r="E45589" s="11">
        <v>1</v>
      </c>
    </row>
    <row r="45590" spans="1:5" x14ac:dyDescent="0.35">
      <c r="A45590" s="7">
        <v>45589</v>
      </c>
      <c r="B45590" t="s">
        <v>85655</v>
      </c>
      <c r="C45590" t="s">
        <v>85656</v>
      </c>
      <c r="D45590" s="11">
        <v>6736</v>
      </c>
      <c r="E45590" s="11">
        <v>1</v>
      </c>
    </row>
    <row r="45591" spans="1:5" x14ac:dyDescent="0.35">
      <c r="A45591" s="7">
        <v>45590</v>
      </c>
      <c r="B45591" t="s">
        <v>85657</v>
      </c>
      <c r="C45591" t="s">
        <v>85658</v>
      </c>
      <c r="D45591" s="11">
        <v>2500</v>
      </c>
      <c r="E45591" s="11">
        <v>19</v>
      </c>
    </row>
    <row r="45592" spans="1:5" x14ac:dyDescent="0.35">
      <c r="A45592" s="7">
        <v>45591</v>
      </c>
      <c r="B45592" t="s">
        <v>85659</v>
      </c>
      <c r="C45592" t="s">
        <v>85660</v>
      </c>
      <c r="D45592" s="11">
        <v>5164</v>
      </c>
      <c r="E45592" s="11">
        <v>1</v>
      </c>
    </row>
    <row r="45593" spans="1:5" x14ac:dyDescent="0.35">
      <c r="A45593" s="7">
        <v>45592</v>
      </c>
      <c r="B45593" t="s">
        <v>85661</v>
      </c>
      <c r="C45593" t="s">
        <v>85662</v>
      </c>
      <c r="D45593" s="11">
        <v>7473</v>
      </c>
      <c r="E45593" s="11">
        <v>12</v>
      </c>
    </row>
    <row r="45594" spans="1:5" x14ac:dyDescent="0.35">
      <c r="A45594" s="7">
        <v>45593</v>
      </c>
      <c r="B45594" t="s">
        <v>85663</v>
      </c>
      <c r="C45594" t="s">
        <v>53829</v>
      </c>
      <c r="D45594" s="11">
        <v>4406</v>
      </c>
      <c r="E45594" s="11">
        <v>2</v>
      </c>
    </row>
    <row r="45595" spans="1:5" x14ac:dyDescent="0.35">
      <c r="A45595" s="7">
        <v>45594</v>
      </c>
      <c r="B45595" t="s">
        <v>83515</v>
      </c>
      <c r="C45595" t="s">
        <v>83516</v>
      </c>
      <c r="D45595" s="11">
        <v>1289</v>
      </c>
      <c r="E45595" s="11">
        <v>11</v>
      </c>
    </row>
    <row r="45596" spans="1:5" x14ac:dyDescent="0.35">
      <c r="A45596" s="7">
        <v>45595</v>
      </c>
      <c r="B45596" t="s">
        <v>85664</v>
      </c>
      <c r="C45596" t="s">
        <v>102771</v>
      </c>
      <c r="D45596" s="11">
        <v>306</v>
      </c>
      <c r="E45596" s="11">
        <v>6</v>
      </c>
    </row>
    <row r="45597" spans="1:5" x14ac:dyDescent="0.35">
      <c r="A45597" s="7">
        <v>45596</v>
      </c>
      <c r="B45597" t="s">
        <v>85665</v>
      </c>
      <c r="C45597" t="s">
        <v>42524</v>
      </c>
      <c r="D45597" s="11">
        <v>652</v>
      </c>
      <c r="E45597" s="11">
        <v>1</v>
      </c>
    </row>
    <row r="45598" spans="1:5" x14ac:dyDescent="0.35">
      <c r="A45598" s="7">
        <v>45597</v>
      </c>
      <c r="B45598" t="s">
        <v>85666</v>
      </c>
      <c r="C45598" t="s">
        <v>85667</v>
      </c>
      <c r="D45598" s="11">
        <v>2827</v>
      </c>
      <c r="E45598" s="11">
        <v>1</v>
      </c>
    </row>
    <row r="45599" spans="1:5" x14ac:dyDescent="0.35">
      <c r="A45599" s="7">
        <v>45598</v>
      </c>
      <c r="B45599" t="s">
        <v>85668</v>
      </c>
      <c r="C45599" t="s">
        <v>85669</v>
      </c>
      <c r="D45599" s="11">
        <v>4205</v>
      </c>
      <c r="E45599" s="11">
        <v>3</v>
      </c>
    </row>
    <row r="45600" spans="1:5" x14ac:dyDescent="0.35">
      <c r="A45600" s="7">
        <v>45599</v>
      </c>
      <c r="B45600" t="s">
        <v>85670</v>
      </c>
      <c r="C45600" t="s">
        <v>103165</v>
      </c>
      <c r="D45600" s="11">
        <v>1981</v>
      </c>
      <c r="E45600" s="11">
        <v>1</v>
      </c>
    </row>
    <row r="45601" spans="1:5" x14ac:dyDescent="0.35">
      <c r="A45601" s="7">
        <v>45600</v>
      </c>
      <c r="B45601" t="s">
        <v>85671</v>
      </c>
      <c r="C45601" t="s">
        <v>85672</v>
      </c>
      <c r="D45601" s="11">
        <v>2718</v>
      </c>
      <c r="E45601" s="11">
        <v>1</v>
      </c>
    </row>
    <row r="45602" spans="1:5" x14ac:dyDescent="0.35">
      <c r="A45602" s="7">
        <v>45601</v>
      </c>
      <c r="B45602" t="s">
        <v>85673</v>
      </c>
      <c r="C45602" t="s">
        <v>85674</v>
      </c>
      <c r="D45602" s="11">
        <v>4240</v>
      </c>
      <c r="E45602" s="11">
        <v>6</v>
      </c>
    </row>
    <row r="45603" spans="1:5" x14ac:dyDescent="0.35">
      <c r="A45603" s="7">
        <v>45602</v>
      </c>
      <c r="B45603" t="s">
        <v>85675</v>
      </c>
      <c r="C45603" t="s">
        <v>85676</v>
      </c>
      <c r="D45603" s="11">
        <v>5810</v>
      </c>
      <c r="E45603" s="11">
        <v>1</v>
      </c>
    </row>
    <row r="45604" spans="1:5" x14ac:dyDescent="0.35">
      <c r="A45604" s="7">
        <v>45603</v>
      </c>
      <c r="B45604" t="s">
        <v>85677</v>
      </c>
      <c r="C45604" t="s">
        <v>84241</v>
      </c>
      <c r="D45604" s="11">
        <v>2751</v>
      </c>
      <c r="E45604" s="11">
        <v>1</v>
      </c>
    </row>
    <row r="45605" spans="1:5" x14ac:dyDescent="0.35">
      <c r="A45605" s="7">
        <v>45604</v>
      </c>
      <c r="B45605" t="s">
        <v>85678</v>
      </c>
      <c r="C45605" t="s">
        <v>17286</v>
      </c>
      <c r="D45605" s="11">
        <v>3796</v>
      </c>
      <c r="E45605" s="11">
        <v>2</v>
      </c>
    </row>
    <row r="45606" spans="1:5" x14ac:dyDescent="0.35">
      <c r="A45606" s="7">
        <v>45605</v>
      </c>
      <c r="B45606" t="s">
        <v>85681</v>
      </c>
      <c r="C45606" t="s">
        <v>23611</v>
      </c>
      <c r="D45606" s="11">
        <v>6351</v>
      </c>
      <c r="E45606" s="11">
        <v>6</v>
      </c>
    </row>
    <row r="45607" spans="1:5" x14ac:dyDescent="0.35">
      <c r="A45607" s="7">
        <v>45606</v>
      </c>
      <c r="B45607" t="s">
        <v>85682</v>
      </c>
      <c r="C45607" t="s">
        <v>85683</v>
      </c>
      <c r="D45607" s="11">
        <v>3320</v>
      </c>
      <c r="E45607" s="11">
        <v>6</v>
      </c>
    </row>
    <row r="45608" spans="1:5" x14ac:dyDescent="0.35">
      <c r="A45608" s="7">
        <v>45607</v>
      </c>
      <c r="B45608" t="s">
        <v>85684</v>
      </c>
      <c r="C45608" t="s">
        <v>85685</v>
      </c>
      <c r="D45608" s="11">
        <v>5768</v>
      </c>
      <c r="E45608" s="11">
        <v>6</v>
      </c>
    </row>
    <row r="45609" spans="1:5" x14ac:dyDescent="0.35">
      <c r="A45609" s="7">
        <v>45608</v>
      </c>
      <c r="B45609" t="s">
        <v>85686</v>
      </c>
      <c r="C45609" t="s">
        <v>85687</v>
      </c>
      <c r="D45609" s="11">
        <v>6746</v>
      </c>
      <c r="E45609" s="11">
        <v>13</v>
      </c>
    </row>
    <row r="45610" spans="1:5" x14ac:dyDescent="0.35">
      <c r="A45610" s="7">
        <v>45609</v>
      </c>
      <c r="B45610" t="s">
        <v>85688</v>
      </c>
      <c r="C45610" t="s">
        <v>85689</v>
      </c>
      <c r="D45610" s="11">
        <v>3796</v>
      </c>
      <c r="E45610" s="11">
        <v>19</v>
      </c>
    </row>
    <row r="45611" spans="1:5" x14ac:dyDescent="0.35">
      <c r="A45611" s="7">
        <v>45610</v>
      </c>
      <c r="B45611" t="s">
        <v>85690</v>
      </c>
      <c r="C45611" t="s">
        <v>85691</v>
      </c>
      <c r="D45611" s="11">
        <v>5713</v>
      </c>
      <c r="E45611" s="11">
        <v>2</v>
      </c>
    </row>
    <row r="45612" spans="1:5" x14ac:dyDescent="0.35">
      <c r="A45612" s="7">
        <v>45611</v>
      </c>
      <c r="B45612" t="s">
        <v>85692</v>
      </c>
      <c r="C45612" t="s">
        <v>22106</v>
      </c>
      <c r="D45612" s="11">
        <v>2958</v>
      </c>
      <c r="E45612" s="11">
        <v>2</v>
      </c>
    </row>
    <row r="45613" spans="1:5" x14ac:dyDescent="0.35">
      <c r="A45613" s="7">
        <v>45612</v>
      </c>
      <c r="B45613" t="s">
        <v>85693</v>
      </c>
      <c r="C45613" t="s">
        <v>85694</v>
      </c>
      <c r="D45613" s="11">
        <v>5635</v>
      </c>
      <c r="E45613" s="11">
        <v>6</v>
      </c>
    </row>
    <row r="45614" spans="1:5" x14ac:dyDescent="0.35">
      <c r="A45614" s="7">
        <v>45613</v>
      </c>
      <c r="B45614" t="s">
        <v>85695</v>
      </c>
      <c r="C45614" t="s">
        <v>85696</v>
      </c>
      <c r="D45614" s="11">
        <v>7795</v>
      </c>
      <c r="E45614" s="11">
        <v>6</v>
      </c>
    </row>
    <row r="45615" spans="1:5" x14ac:dyDescent="0.35">
      <c r="A45615" s="7">
        <v>45614</v>
      </c>
      <c r="B45615" t="s">
        <v>473</v>
      </c>
      <c r="C45615" t="s">
        <v>474</v>
      </c>
      <c r="D45615" s="11">
        <v>2760</v>
      </c>
      <c r="E45615" s="11">
        <v>3</v>
      </c>
    </row>
    <row r="45616" spans="1:5" x14ac:dyDescent="0.35">
      <c r="A45616" s="7">
        <v>45615</v>
      </c>
      <c r="B45616" t="s">
        <v>85697</v>
      </c>
      <c r="C45616" t="s">
        <v>30699</v>
      </c>
      <c r="D45616" s="11">
        <v>4410</v>
      </c>
      <c r="E45616" s="11">
        <v>6</v>
      </c>
    </row>
    <row r="45617" spans="1:5" x14ac:dyDescent="0.35">
      <c r="A45617" s="7">
        <v>45616</v>
      </c>
      <c r="B45617" t="s">
        <v>28266</v>
      </c>
      <c r="C45617" t="s">
        <v>28267</v>
      </c>
      <c r="D45617" s="11">
        <v>3796</v>
      </c>
      <c r="E45617" s="11">
        <v>2</v>
      </c>
    </row>
    <row r="45618" spans="1:5" x14ac:dyDescent="0.35">
      <c r="A45618" s="7">
        <v>45617</v>
      </c>
      <c r="B45618" t="s">
        <v>85698</v>
      </c>
      <c r="C45618" t="s">
        <v>85699</v>
      </c>
      <c r="D45618" s="11">
        <v>5584</v>
      </c>
      <c r="E45618" s="11">
        <v>6</v>
      </c>
    </row>
    <row r="45619" spans="1:5" x14ac:dyDescent="0.35">
      <c r="A45619" s="7">
        <v>45618</v>
      </c>
      <c r="B45619" t="s">
        <v>85700</v>
      </c>
      <c r="C45619" t="s">
        <v>85701</v>
      </c>
      <c r="D45619" s="11">
        <v>2309</v>
      </c>
      <c r="E45619" s="11">
        <v>1</v>
      </c>
    </row>
    <row r="45620" spans="1:5" x14ac:dyDescent="0.35">
      <c r="A45620" s="7">
        <v>45619</v>
      </c>
      <c r="B45620" t="s">
        <v>85702</v>
      </c>
      <c r="C45620" t="s">
        <v>85703</v>
      </c>
      <c r="D45620" s="11">
        <v>3036</v>
      </c>
      <c r="E45620" s="11">
        <v>7</v>
      </c>
    </row>
    <row r="45621" spans="1:5" x14ac:dyDescent="0.35">
      <c r="A45621" s="7">
        <v>45620</v>
      </c>
      <c r="B45621" t="s">
        <v>85704</v>
      </c>
      <c r="C45621" t="s">
        <v>85705</v>
      </c>
      <c r="D45621" s="11">
        <v>7724</v>
      </c>
      <c r="E45621" s="11">
        <v>13</v>
      </c>
    </row>
    <row r="45622" spans="1:5" x14ac:dyDescent="0.35">
      <c r="A45622" s="7">
        <v>45621</v>
      </c>
      <c r="B45622" t="s">
        <v>85706</v>
      </c>
      <c r="C45622" t="s">
        <v>85707</v>
      </c>
      <c r="D45622" s="11">
        <v>4535</v>
      </c>
      <c r="E45622" s="11">
        <v>1</v>
      </c>
    </row>
    <row r="45623" spans="1:5" x14ac:dyDescent="0.35">
      <c r="A45623" s="7">
        <v>45622</v>
      </c>
      <c r="B45623" t="s">
        <v>85710</v>
      </c>
      <c r="C45623" t="s">
        <v>85711</v>
      </c>
      <c r="D45623" s="11">
        <v>7807</v>
      </c>
      <c r="E45623" s="11">
        <v>1</v>
      </c>
    </row>
    <row r="45624" spans="1:5" x14ac:dyDescent="0.35">
      <c r="A45624" s="7">
        <v>45623</v>
      </c>
      <c r="B45624" t="s">
        <v>19682</v>
      </c>
      <c r="C45624" t="s">
        <v>19683</v>
      </c>
      <c r="D45624" s="11">
        <v>484</v>
      </c>
      <c r="E45624" s="11">
        <v>3</v>
      </c>
    </row>
    <row r="45625" spans="1:5" x14ac:dyDescent="0.35">
      <c r="A45625" s="7">
        <v>45624</v>
      </c>
      <c r="B45625" t="s">
        <v>22383</v>
      </c>
      <c r="C45625" t="s">
        <v>22384</v>
      </c>
      <c r="D45625" s="11">
        <v>2200</v>
      </c>
      <c r="E45625" s="11">
        <v>3</v>
      </c>
    </row>
    <row r="45626" spans="1:5" x14ac:dyDescent="0.35">
      <c r="A45626" s="7">
        <v>45625</v>
      </c>
      <c r="B45626" t="s">
        <v>85712</v>
      </c>
      <c r="C45626" t="s">
        <v>85713</v>
      </c>
      <c r="D45626" s="11">
        <v>3726</v>
      </c>
      <c r="E45626" s="11">
        <v>1</v>
      </c>
    </row>
    <row r="45627" spans="1:5" x14ac:dyDescent="0.35">
      <c r="A45627" s="7">
        <v>45626</v>
      </c>
      <c r="B45627" t="s">
        <v>85714</v>
      </c>
      <c r="C45627" t="s">
        <v>85715</v>
      </c>
      <c r="D45627" s="11">
        <v>4447</v>
      </c>
      <c r="E45627" s="11">
        <v>26</v>
      </c>
    </row>
    <row r="45628" spans="1:5" x14ac:dyDescent="0.35">
      <c r="A45628" s="7">
        <v>45627</v>
      </c>
      <c r="B45628" t="s">
        <v>85716</v>
      </c>
      <c r="C45628" t="s">
        <v>85717</v>
      </c>
      <c r="D45628" s="11">
        <v>6226</v>
      </c>
      <c r="E45628" s="11">
        <v>6</v>
      </c>
    </row>
    <row r="45629" spans="1:5" x14ac:dyDescent="0.35">
      <c r="A45629" s="7">
        <v>45628</v>
      </c>
      <c r="B45629" t="s">
        <v>85718</v>
      </c>
      <c r="C45629" t="s">
        <v>5370</v>
      </c>
      <c r="D45629" s="11">
        <v>3928</v>
      </c>
      <c r="E45629" s="11">
        <v>1</v>
      </c>
    </row>
    <row r="45630" spans="1:5" x14ac:dyDescent="0.35">
      <c r="A45630" s="7">
        <v>45629</v>
      </c>
      <c r="B45630" t="s">
        <v>85719</v>
      </c>
      <c r="C45630" t="s">
        <v>85720</v>
      </c>
      <c r="D45630" s="11">
        <v>5420</v>
      </c>
      <c r="E45630" s="11">
        <v>6</v>
      </c>
    </row>
    <row r="45631" spans="1:5" x14ac:dyDescent="0.35">
      <c r="A45631" s="7">
        <v>45630</v>
      </c>
      <c r="B45631" t="s">
        <v>85721</v>
      </c>
      <c r="C45631" t="s">
        <v>85722</v>
      </c>
      <c r="D45631" s="11">
        <v>3388</v>
      </c>
      <c r="E45631" s="11">
        <v>23</v>
      </c>
    </row>
    <row r="45632" spans="1:5" x14ac:dyDescent="0.35">
      <c r="A45632" s="7">
        <v>45631</v>
      </c>
      <c r="B45632" t="s">
        <v>85723</v>
      </c>
      <c r="C45632" t="s">
        <v>85724</v>
      </c>
      <c r="D45632" s="11">
        <v>7313</v>
      </c>
      <c r="E45632" s="11">
        <v>1</v>
      </c>
    </row>
    <row r="45633" spans="1:5" x14ac:dyDescent="0.35">
      <c r="A45633" s="7">
        <v>45632</v>
      </c>
      <c r="B45633" t="s">
        <v>85725</v>
      </c>
      <c r="C45633" t="s">
        <v>85726</v>
      </c>
      <c r="D45633" s="11">
        <v>4033</v>
      </c>
      <c r="E45633" s="11">
        <v>2</v>
      </c>
    </row>
    <row r="45634" spans="1:5" x14ac:dyDescent="0.35">
      <c r="A45634" s="7">
        <v>45633</v>
      </c>
      <c r="B45634" t="s">
        <v>85727</v>
      </c>
      <c r="C45634" t="s">
        <v>85728</v>
      </c>
      <c r="D45634" s="11">
        <v>3063</v>
      </c>
      <c r="E45634" s="11">
        <v>2</v>
      </c>
    </row>
    <row r="45635" spans="1:5" x14ac:dyDescent="0.35">
      <c r="A45635" s="7">
        <v>45634</v>
      </c>
      <c r="B45635" t="s">
        <v>85729</v>
      </c>
      <c r="C45635" t="s">
        <v>85730</v>
      </c>
      <c r="D45635" s="11">
        <v>1783</v>
      </c>
      <c r="E45635" s="11">
        <v>6</v>
      </c>
    </row>
    <row r="45636" spans="1:5" x14ac:dyDescent="0.35">
      <c r="A45636" s="7">
        <v>45635</v>
      </c>
      <c r="B45636" t="s">
        <v>85731</v>
      </c>
      <c r="C45636" t="s">
        <v>2669</v>
      </c>
      <c r="D45636" s="11">
        <v>3012</v>
      </c>
      <c r="E45636" s="11">
        <v>6</v>
      </c>
    </row>
    <row r="45637" spans="1:5" x14ac:dyDescent="0.35">
      <c r="A45637" s="7">
        <v>45636</v>
      </c>
      <c r="B45637" t="s">
        <v>85732</v>
      </c>
      <c r="C45637" t="s">
        <v>85733</v>
      </c>
      <c r="D45637" s="11">
        <v>258</v>
      </c>
      <c r="E45637" s="11">
        <v>6</v>
      </c>
    </row>
    <row r="45638" spans="1:5" x14ac:dyDescent="0.35">
      <c r="A45638" s="7">
        <v>45637</v>
      </c>
      <c r="B45638" t="s">
        <v>85734</v>
      </c>
      <c r="C45638" t="s">
        <v>85735</v>
      </c>
      <c r="D45638" s="11">
        <v>471</v>
      </c>
      <c r="E45638" s="11">
        <v>27</v>
      </c>
    </row>
    <row r="45639" spans="1:5" x14ac:dyDescent="0.35">
      <c r="A45639" s="7">
        <v>45638</v>
      </c>
      <c r="B45639" t="s">
        <v>85738</v>
      </c>
      <c r="C45639" t="s">
        <v>58</v>
      </c>
      <c r="D45639" s="11">
        <v>7027</v>
      </c>
      <c r="E45639" s="11">
        <v>6</v>
      </c>
    </row>
    <row r="45640" spans="1:5" x14ac:dyDescent="0.35">
      <c r="A45640" s="7">
        <v>45639</v>
      </c>
      <c r="B45640" t="s">
        <v>85739</v>
      </c>
      <c r="C45640" t="s">
        <v>77164</v>
      </c>
      <c r="D45640" s="11">
        <v>7608</v>
      </c>
      <c r="E45640" s="11">
        <v>2</v>
      </c>
    </row>
    <row r="45641" spans="1:5" x14ac:dyDescent="0.35">
      <c r="A45641" s="7">
        <v>45640</v>
      </c>
      <c r="B45641" t="s">
        <v>85740</v>
      </c>
      <c r="C45641" t="s">
        <v>85741</v>
      </c>
      <c r="D45641" s="11">
        <v>1850</v>
      </c>
      <c r="E45641" s="11">
        <v>6</v>
      </c>
    </row>
    <row r="45642" spans="1:5" x14ac:dyDescent="0.35">
      <c r="A45642" s="7">
        <v>45641</v>
      </c>
      <c r="B45642" t="s">
        <v>85742</v>
      </c>
      <c r="C45642" t="s">
        <v>18224</v>
      </c>
      <c r="D45642" s="11">
        <v>5151</v>
      </c>
      <c r="E45642" s="11">
        <v>6</v>
      </c>
    </row>
    <row r="45643" spans="1:5" x14ac:dyDescent="0.35">
      <c r="A45643" s="7">
        <v>45642</v>
      </c>
      <c r="B45643" t="s">
        <v>85743</v>
      </c>
      <c r="C45643" t="s">
        <v>655</v>
      </c>
      <c r="D45643" s="11">
        <v>5485</v>
      </c>
      <c r="E45643" s="11">
        <v>1</v>
      </c>
    </row>
    <row r="45644" spans="1:5" x14ac:dyDescent="0.35">
      <c r="A45644" s="7">
        <v>45643</v>
      </c>
      <c r="B45644" t="s">
        <v>85744</v>
      </c>
      <c r="C45644" t="s">
        <v>85745</v>
      </c>
      <c r="D45644" s="11">
        <v>4723</v>
      </c>
      <c r="E45644" s="11">
        <v>6</v>
      </c>
    </row>
    <row r="45645" spans="1:5" x14ac:dyDescent="0.35">
      <c r="A45645" s="7">
        <v>45644</v>
      </c>
      <c r="B45645" t="s">
        <v>85746</v>
      </c>
      <c r="C45645" t="s">
        <v>85747</v>
      </c>
      <c r="D45645" s="11">
        <v>1434</v>
      </c>
      <c r="E45645" s="11">
        <v>6</v>
      </c>
    </row>
    <row r="45646" spans="1:5" x14ac:dyDescent="0.35">
      <c r="A45646" s="7">
        <v>45645</v>
      </c>
      <c r="B45646" t="s">
        <v>85748</v>
      </c>
      <c r="C45646" t="s">
        <v>85749</v>
      </c>
      <c r="D45646" s="11">
        <v>351</v>
      </c>
      <c r="E45646" s="11">
        <v>1</v>
      </c>
    </row>
    <row r="45647" spans="1:5" x14ac:dyDescent="0.35">
      <c r="A45647" s="7">
        <v>45646</v>
      </c>
      <c r="B45647" t="s">
        <v>85750</v>
      </c>
      <c r="C45647" t="s">
        <v>85751</v>
      </c>
      <c r="D45647" s="11">
        <v>4549</v>
      </c>
      <c r="E45647" s="11">
        <v>2</v>
      </c>
    </row>
    <row r="45648" spans="1:5" x14ac:dyDescent="0.35">
      <c r="A45648" s="7">
        <v>45647</v>
      </c>
      <c r="B45648" t="s">
        <v>85752</v>
      </c>
      <c r="C45648" t="s">
        <v>85753</v>
      </c>
      <c r="D45648" s="11">
        <v>3726</v>
      </c>
      <c r="E45648" s="11">
        <v>2</v>
      </c>
    </row>
    <row r="45649" spans="1:5" x14ac:dyDescent="0.35">
      <c r="A45649" s="7">
        <v>45648</v>
      </c>
      <c r="B45649" t="s">
        <v>85754</v>
      </c>
      <c r="C45649" t="s">
        <v>85755</v>
      </c>
      <c r="D45649" s="11">
        <v>7494</v>
      </c>
      <c r="E45649" s="11">
        <v>1</v>
      </c>
    </row>
    <row r="45650" spans="1:5" x14ac:dyDescent="0.35">
      <c r="A45650" s="7">
        <v>45649</v>
      </c>
      <c r="B45650" t="s">
        <v>85756</v>
      </c>
      <c r="C45650" t="s">
        <v>85757</v>
      </c>
      <c r="D45650" s="11">
        <v>485</v>
      </c>
      <c r="E45650" s="11">
        <v>6</v>
      </c>
    </row>
    <row r="45651" spans="1:5" x14ac:dyDescent="0.35">
      <c r="A45651" s="7">
        <v>45650</v>
      </c>
      <c r="B45651" t="s">
        <v>85758</v>
      </c>
      <c r="C45651" t="s">
        <v>85759</v>
      </c>
      <c r="D45651" s="11">
        <v>4209</v>
      </c>
      <c r="E45651" s="11">
        <v>28</v>
      </c>
    </row>
    <row r="45652" spans="1:5" x14ac:dyDescent="0.35">
      <c r="A45652" s="7">
        <v>45651</v>
      </c>
      <c r="B45652" t="s">
        <v>85760</v>
      </c>
      <c r="C45652" t="s">
        <v>85761</v>
      </c>
      <c r="D45652" s="11">
        <v>3640</v>
      </c>
      <c r="E45652" s="11">
        <v>2</v>
      </c>
    </row>
    <row r="45653" spans="1:5" x14ac:dyDescent="0.35">
      <c r="A45653" s="7">
        <v>45652</v>
      </c>
      <c r="B45653" t="s">
        <v>85762</v>
      </c>
      <c r="C45653" t="s">
        <v>85763</v>
      </c>
      <c r="D45653" s="11">
        <v>7494</v>
      </c>
      <c r="E45653" s="11">
        <v>7</v>
      </c>
    </row>
    <row r="45654" spans="1:5" x14ac:dyDescent="0.35">
      <c r="A45654" s="7">
        <v>45653</v>
      </c>
      <c r="B45654" t="s">
        <v>85764</v>
      </c>
      <c r="C45654" t="s">
        <v>85765</v>
      </c>
      <c r="D45654" s="11">
        <v>7424</v>
      </c>
      <c r="E45654" s="11">
        <v>27</v>
      </c>
    </row>
    <row r="45655" spans="1:5" x14ac:dyDescent="0.35">
      <c r="A45655" s="7">
        <v>45654</v>
      </c>
      <c r="B45655" t="s">
        <v>85766</v>
      </c>
      <c r="C45655" t="s">
        <v>85767</v>
      </c>
      <c r="D45655" s="11">
        <v>5049</v>
      </c>
      <c r="E45655" s="11">
        <v>2</v>
      </c>
    </row>
    <row r="45656" spans="1:5" x14ac:dyDescent="0.35">
      <c r="A45656" s="7">
        <v>45655</v>
      </c>
      <c r="B45656" t="s">
        <v>85768</v>
      </c>
      <c r="C45656" t="s">
        <v>85769</v>
      </c>
      <c r="D45656" s="11">
        <v>4209</v>
      </c>
      <c r="E45656" s="11">
        <v>14</v>
      </c>
    </row>
    <row r="45657" spans="1:5" x14ac:dyDescent="0.35">
      <c r="A45657" s="7">
        <v>45656</v>
      </c>
      <c r="B45657" t="s">
        <v>85770</v>
      </c>
      <c r="C45657" t="s">
        <v>24522</v>
      </c>
      <c r="D45657" s="11">
        <v>4650</v>
      </c>
      <c r="E45657" s="11">
        <v>2</v>
      </c>
    </row>
    <row r="45658" spans="1:5" x14ac:dyDescent="0.35">
      <c r="A45658" s="7">
        <v>45657</v>
      </c>
      <c r="B45658" t="s">
        <v>85771</v>
      </c>
      <c r="C45658" t="s">
        <v>85772</v>
      </c>
      <c r="D45658" s="11">
        <v>1949</v>
      </c>
      <c r="E45658" s="11">
        <v>1</v>
      </c>
    </row>
    <row r="45659" spans="1:5" x14ac:dyDescent="0.35">
      <c r="A45659" s="7">
        <v>45658</v>
      </c>
      <c r="B45659" t="s">
        <v>85773</v>
      </c>
      <c r="C45659" t="s">
        <v>85774</v>
      </c>
      <c r="D45659" s="11">
        <v>1008</v>
      </c>
      <c r="E45659" s="11">
        <v>6</v>
      </c>
    </row>
    <row r="45660" spans="1:5" x14ac:dyDescent="0.35">
      <c r="A45660" s="7">
        <v>45659</v>
      </c>
      <c r="B45660" t="s">
        <v>85775</v>
      </c>
      <c r="C45660" t="s">
        <v>7789</v>
      </c>
      <c r="D45660" s="11">
        <v>2890</v>
      </c>
      <c r="E45660" s="11">
        <v>21</v>
      </c>
    </row>
    <row r="45661" spans="1:5" x14ac:dyDescent="0.35">
      <c r="A45661" s="7">
        <v>45660</v>
      </c>
      <c r="B45661" t="s">
        <v>85776</v>
      </c>
      <c r="C45661" t="s">
        <v>85777</v>
      </c>
      <c r="D45661" s="11">
        <v>7593</v>
      </c>
      <c r="E45661" s="11">
        <v>2</v>
      </c>
    </row>
    <row r="45662" spans="1:5" x14ac:dyDescent="0.35">
      <c r="A45662" s="7">
        <v>45661</v>
      </c>
      <c r="B45662" t="s">
        <v>85778</v>
      </c>
      <c r="C45662" t="s">
        <v>85779</v>
      </c>
      <c r="D45662" s="11">
        <v>293</v>
      </c>
      <c r="E45662" s="11">
        <v>1</v>
      </c>
    </row>
    <row r="45663" spans="1:5" x14ac:dyDescent="0.35">
      <c r="A45663" s="7">
        <v>45662</v>
      </c>
      <c r="B45663" t="s">
        <v>85780</v>
      </c>
      <c r="C45663" t="s">
        <v>85781</v>
      </c>
      <c r="D45663" s="11">
        <v>1850</v>
      </c>
      <c r="E45663" s="11">
        <v>6</v>
      </c>
    </row>
    <row r="45664" spans="1:5" x14ac:dyDescent="0.35">
      <c r="A45664" s="7">
        <v>45663</v>
      </c>
      <c r="B45664" t="s">
        <v>85782</v>
      </c>
      <c r="C45664" t="s">
        <v>85783</v>
      </c>
      <c r="D45664" s="11">
        <v>5137</v>
      </c>
      <c r="E45664" s="11">
        <v>6</v>
      </c>
    </row>
    <row r="45665" spans="1:5" x14ac:dyDescent="0.35">
      <c r="A45665" s="7">
        <v>45664</v>
      </c>
      <c r="B45665" t="s">
        <v>85784</v>
      </c>
      <c r="C45665" t="s">
        <v>64118</v>
      </c>
      <c r="D45665" s="11">
        <v>7144</v>
      </c>
      <c r="E45665" s="11">
        <v>1</v>
      </c>
    </row>
    <row r="45666" spans="1:5" x14ac:dyDescent="0.35">
      <c r="A45666" s="7">
        <v>45665</v>
      </c>
      <c r="B45666" t="s">
        <v>85785</v>
      </c>
      <c r="C45666" t="s">
        <v>85786</v>
      </c>
      <c r="D45666" s="11">
        <v>471</v>
      </c>
      <c r="E45666" s="11">
        <v>6</v>
      </c>
    </row>
    <row r="45667" spans="1:5" x14ac:dyDescent="0.35">
      <c r="A45667" s="7">
        <v>45666</v>
      </c>
      <c r="B45667" t="s">
        <v>82651</v>
      </c>
      <c r="C45667" t="s">
        <v>82652</v>
      </c>
      <c r="D45667" s="11">
        <v>7036</v>
      </c>
      <c r="E45667" s="11">
        <v>3</v>
      </c>
    </row>
    <row r="45668" spans="1:5" x14ac:dyDescent="0.35">
      <c r="A45668" s="7">
        <v>45667</v>
      </c>
      <c r="B45668" t="s">
        <v>85787</v>
      </c>
      <c r="C45668" t="s">
        <v>83641</v>
      </c>
      <c r="D45668" s="11">
        <v>2895</v>
      </c>
      <c r="E45668" s="11">
        <v>14</v>
      </c>
    </row>
    <row r="45669" spans="1:5" x14ac:dyDescent="0.35">
      <c r="A45669" s="7">
        <v>45668</v>
      </c>
      <c r="B45669" t="s">
        <v>85788</v>
      </c>
      <c r="C45669" t="s">
        <v>22018</v>
      </c>
      <c r="D45669" s="11">
        <v>6546</v>
      </c>
      <c r="E45669" s="11">
        <v>6</v>
      </c>
    </row>
    <row r="45670" spans="1:5" x14ac:dyDescent="0.35">
      <c r="A45670" s="7">
        <v>45669</v>
      </c>
      <c r="B45670" t="s">
        <v>85789</v>
      </c>
      <c r="C45670" t="s">
        <v>85790</v>
      </c>
      <c r="D45670" s="11">
        <v>4180</v>
      </c>
      <c r="E45670" s="11">
        <v>6</v>
      </c>
    </row>
    <row r="45671" spans="1:5" x14ac:dyDescent="0.35">
      <c r="A45671" s="7">
        <v>45670</v>
      </c>
      <c r="B45671" t="s">
        <v>85791</v>
      </c>
      <c r="C45671" t="s">
        <v>85792</v>
      </c>
      <c r="D45671" s="11">
        <v>1373</v>
      </c>
      <c r="E45671" s="11">
        <v>1</v>
      </c>
    </row>
    <row r="45672" spans="1:5" x14ac:dyDescent="0.35">
      <c r="A45672" s="7">
        <v>45671</v>
      </c>
      <c r="B45672" t="s">
        <v>85793</v>
      </c>
      <c r="C45672" t="s">
        <v>85794</v>
      </c>
      <c r="D45672" s="11">
        <v>1508</v>
      </c>
      <c r="E45672" s="11">
        <v>1</v>
      </c>
    </row>
    <row r="45673" spans="1:5" x14ac:dyDescent="0.35">
      <c r="A45673" s="7">
        <v>45672</v>
      </c>
      <c r="B45673" t="s">
        <v>85795</v>
      </c>
      <c r="C45673" t="s">
        <v>38488</v>
      </c>
      <c r="D45673" s="11">
        <v>4754</v>
      </c>
      <c r="E45673" s="11">
        <v>6</v>
      </c>
    </row>
    <row r="45674" spans="1:5" x14ac:dyDescent="0.35">
      <c r="A45674" s="7">
        <v>45673</v>
      </c>
      <c r="B45674" t="s">
        <v>85796</v>
      </c>
      <c r="C45674" t="s">
        <v>85797</v>
      </c>
      <c r="D45674" s="11">
        <v>3890</v>
      </c>
      <c r="E45674" s="11">
        <v>1</v>
      </c>
    </row>
    <row r="45675" spans="1:5" x14ac:dyDescent="0.35">
      <c r="A45675" s="7">
        <v>45674</v>
      </c>
      <c r="B45675" t="s">
        <v>2576</v>
      </c>
      <c r="C45675" t="s">
        <v>2577</v>
      </c>
      <c r="D45675" s="11">
        <v>232</v>
      </c>
      <c r="E45675" s="11">
        <v>3</v>
      </c>
    </row>
    <row r="45676" spans="1:5" x14ac:dyDescent="0.35">
      <c r="A45676" s="7">
        <v>45675</v>
      </c>
      <c r="B45676" t="s">
        <v>85798</v>
      </c>
      <c r="C45676" t="s">
        <v>85799</v>
      </c>
      <c r="D45676" s="11">
        <v>5148</v>
      </c>
      <c r="E45676" s="11">
        <v>1</v>
      </c>
    </row>
    <row r="45677" spans="1:5" x14ac:dyDescent="0.35">
      <c r="A45677" s="7">
        <v>45676</v>
      </c>
      <c r="B45677" t="s">
        <v>85800</v>
      </c>
      <c r="C45677" t="s">
        <v>85801</v>
      </c>
      <c r="D45677" s="11">
        <v>5201</v>
      </c>
      <c r="E45677" s="11">
        <v>2</v>
      </c>
    </row>
    <row r="45678" spans="1:5" x14ac:dyDescent="0.35">
      <c r="A45678" s="7">
        <v>45677</v>
      </c>
      <c r="B45678" t="s">
        <v>85802</v>
      </c>
      <c r="C45678" t="s">
        <v>85803</v>
      </c>
      <c r="D45678" s="11">
        <v>2008</v>
      </c>
      <c r="E45678" s="11">
        <v>1</v>
      </c>
    </row>
    <row r="45679" spans="1:5" x14ac:dyDescent="0.35">
      <c r="A45679" s="7">
        <v>45678</v>
      </c>
      <c r="B45679" t="s">
        <v>85804</v>
      </c>
      <c r="C45679" t="s">
        <v>85805</v>
      </c>
      <c r="D45679" s="11">
        <v>4238</v>
      </c>
      <c r="E45679" s="11">
        <v>1</v>
      </c>
    </row>
    <row r="45680" spans="1:5" x14ac:dyDescent="0.35">
      <c r="A45680" s="7">
        <v>45679</v>
      </c>
      <c r="B45680" t="s">
        <v>85806</v>
      </c>
      <c r="C45680" t="s">
        <v>85807</v>
      </c>
      <c r="D45680" s="11">
        <v>4205</v>
      </c>
      <c r="E45680" s="11">
        <v>1</v>
      </c>
    </row>
    <row r="45681" spans="1:5" x14ac:dyDescent="0.35">
      <c r="A45681" s="7">
        <v>45680</v>
      </c>
      <c r="B45681" t="s">
        <v>85808</v>
      </c>
      <c r="C45681" t="s">
        <v>85809</v>
      </c>
      <c r="D45681" s="11">
        <v>7759</v>
      </c>
      <c r="E45681" s="11">
        <v>1</v>
      </c>
    </row>
    <row r="45682" spans="1:5" x14ac:dyDescent="0.35">
      <c r="A45682" s="7">
        <v>45681</v>
      </c>
      <c r="B45682" t="s">
        <v>85810</v>
      </c>
      <c r="C45682" t="s">
        <v>85811</v>
      </c>
      <c r="D45682" s="11">
        <v>2618</v>
      </c>
      <c r="E45682" s="11">
        <v>1</v>
      </c>
    </row>
    <row r="45683" spans="1:5" x14ac:dyDescent="0.35">
      <c r="A45683" s="7">
        <v>45682</v>
      </c>
      <c r="B45683" t="s">
        <v>85812</v>
      </c>
      <c r="C45683" t="s">
        <v>85813</v>
      </c>
      <c r="D45683" s="11">
        <v>2706</v>
      </c>
      <c r="E45683" s="11">
        <v>1</v>
      </c>
    </row>
    <row r="45684" spans="1:5" x14ac:dyDescent="0.35">
      <c r="A45684" s="7">
        <v>45683</v>
      </c>
      <c r="B45684" t="s">
        <v>85814</v>
      </c>
      <c r="C45684" t="s">
        <v>51673</v>
      </c>
      <c r="D45684" s="11">
        <v>5858</v>
      </c>
      <c r="E45684" s="11">
        <v>6</v>
      </c>
    </row>
    <row r="45685" spans="1:5" x14ac:dyDescent="0.35">
      <c r="A45685" s="7">
        <v>45684</v>
      </c>
      <c r="B45685" t="s">
        <v>85815</v>
      </c>
      <c r="C45685" t="s">
        <v>85816</v>
      </c>
      <c r="D45685" s="11">
        <v>3642</v>
      </c>
      <c r="E45685" s="11">
        <v>2</v>
      </c>
    </row>
    <row r="45686" spans="1:5" x14ac:dyDescent="0.35">
      <c r="A45686" s="7">
        <v>45685</v>
      </c>
      <c r="B45686" t="s">
        <v>85817</v>
      </c>
      <c r="C45686" t="s">
        <v>85818</v>
      </c>
      <c r="D45686" s="11">
        <v>3980</v>
      </c>
      <c r="E45686" s="11">
        <v>1</v>
      </c>
    </row>
    <row r="45687" spans="1:5" x14ac:dyDescent="0.35">
      <c r="A45687" s="7">
        <v>45686</v>
      </c>
      <c r="B45687" t="s">
        <v>85819</v>
      </c>
      <c r="C45687" t="s">
        <v>85820</v>
      </c>
      <c r="D45687" s="11">
        <v>1908</v>
      </c>
      <c r="E45687" s="11">
        <v>6</v>
      </c>
    </row>
    <row r="45688" spans="1:5" x14ac:dyDescent="0.35">
      <c r="A45688" s="7">
        <v>45687</v>
      </c>
      <c r="B45688" t="s">
        <v>83943</v>
      </c>
      <c r="C45688" t="s">
        <v>83944</v>
      </c>
      <c r="D45688" s="11">
        <v>7511</v>
      </c>
      <c r="E45688" s="11">
        <v>11</v>
      </c>
    </row>
    <row r="45689" spans="1:5" x14ac:dyDescent="0.35">
      <c r="A45689" s="7">
        <v>45688</v>
      </c>
      <c r="B45689" t="s">
        <v>85821</v>
      </c>
      <c r="C45689" t="s">
        <v>85822</v>
      </c>
      <c r="D45689" s="11">
        <v>2857</v>
      </c>
      <c r="E45689" s="11">
        <v>2</v>
      </c>
    </row>
    <row r="45690" spans="1:5" x14ac:dyDescent="0.35">
      <c r="A45690" s="7">
        <v>45689</v>
      </c>
      <c r="B45690" t="s">
        <v>85823</v>
      </c>
      <c r="C45690" t="s">
        <v>85824</v>
      </c>
      <c r="D45690" s="11">
        <v>5685</v>
      </c>
      <c r="E45690" s="11">
        <v>1</v>
      </c>
    </row>
    <row r="45691" spans="1:5" x14ac:dyDescent="0.35">
      <c r="A45691" s="7">
        <v>45690</v>
      </c>
      <c r="B45691" t="s">
        <v>85825</v>
      </c>
      <c r="C45691" t="s">
        <v>85826</v>
      </c>
      <c r="D45691" s="11">
        <v>5685</v>
      </c>
      <c r="E45691" s="11">
        <v>1</v>
      </c>
    </row>
    <row r="45692" spans="1:5" x14ac:dyDescent="0.35">
      <c r="A45692" s="7">
        <v>45691</v>
      </c>
      <c r="B45692" t="s">
        <v>85827</v>
      </c>
      <c r="C45692" t="s">
        <v>85828</v>
      </c>
      <c r="D45692" s="11">
        <v>1741</v>
      </c>
      <c r="E45692" s="11">
        <v>6</v>
      </c>
    </row>
    <row r="45693" spans="1:5" x14ac:dyDescent="0.35">
      <c r="A45693" s="7">
        <v>45692</v>
      </c>
      <c r="B45693" t="s">
        <v>85829</v>
      </c>
      <c r="C45693" t="s">
        <v>85830</v>
      </c>
      <c r="D45693" s="11">
        <v>4864</v>
      </c>
      <c r="E45693" s="11">
        <v>2</v>
      </c>
    </row>
    <row r="45694" spans="1:5" x14ac:dyDescent="0.35">
      <c r="A45694" s="7">
        <v>45693</v>
      </c>
      <c r="B45694" t="s">
        <v>85831</v>
      </c>
      <c r="C45694" t="s">
        <v>85832</v>
      </c>
      <c r="D45694" s="11">
        <v>185</v>
      </c>
      <c r="E45694" s="11">
        <v>1</v>
      </c>
    </row>
    <row r="45695" spans="1:5" x14ac:dyDescent="0.35">
      <c r="A45695" s="7">
        <v>45694</v>
      </c>
      <c r="B45695" t="s">
        <v>85833</v>
      </c>
      <c r="C45695" t="s">
        <v>85834</v>
      </c>
      <c r="D45695" s="11">
        <v>5249</v>
      </c>
      <c r="E45695" s="11">
        <v>6</v>
      </c>
    </row>
    <row r="45696" spans="1:5" x14ac:dyDescent="0.35">
      <c r="A45696" s="7">
        <v>45695</v>
      </c>
      <c r="B45696" t="s">
        <v>85835</v>
      </c>
      <c r="C45696" t="s">
        <v>85836</v>
      </c>
      <c r="D45696" s="11">
        <v>3993</v>
      </c>
      <c r="E45696" s="11">
        <v>2</v>
      </c>
    </row>
    <row r="45697" spans="1:5" x14ac:dyDescent="0.35">
      <c r="A45697" s="7">
        <v>45696</v>
      </c>
      <c r="B45697" t="s">
        <v>85837</v>
      </c>
      <c r="C45697" t="s">
        <v>85838</v>
      </c>
      <c r="D45697" s="11">
        <v>7570</v>
      </c>
      <c r="E45697" s="11">
        <v>6</v>
      </c>
    </row>
    <row r="45698" spans="1:5" x14ac:dyDescent="0.35">
      <c r="A45698" s="7">
        <v>45697</v>
      </c>
      <c r="B45698" t="s">
        <v>85839</v>
      </c>
      <c r="C45698" t="s">
        <v>41240</v>
      </c>
      <c r="D45698" s="11">
        <v>318</v>
      </c>
      <c r="E45698" s="11">
        <v>1</v>
      </c>
    </row>
    <row r="45699" spans="1:5" x14ac:dyDescent="0.35">
      <c r="A45699" s="7">
        <v>45698</v>
      </c>
      <c r="B45699" t="s">
        <v>85840</v>
      </c>
      <c r="C45699" t="s">
        <v>85841</v>
      </c>
      <c r="D45699" s="11">
        <v>6349</v>
      </c>
      <c r="E45699" s="11">
        <v>1</v>
      </c>
    </row>
    <row r="45700" spans="1:5" x14ac:dyDescent="0.35">
      <c r="A45700" s="7">
        <v>45699</v>
      </c>
      <c r="B45700" t="s">
        <v>85842</v>
      </c>
      <c r="C45700" t="s">
        <v>102772</v>
      </c>
      <c r="D45700" s="11">
        <v>1745</v>
      </c>
      <c r="E45700" s="11">
        <v>1</v>
      </c>
    </row>
    <row r="45701" spans="1:5" x14ac:dyDescent="0.35">
      <c r="A45701" s="7">
        <v>45700</v>
      </c>
      <c r="B45701" t="s">
        <v>85843</v>
      </c>
      <c r="C45701" t="s">
        <v>427</v>
      </c>
      <c r="D45701" s="11">
        <v>4040</v>
      </c>
      <c r="E45701" s="11">
        <v>1</v>
      </c>
    </row>
    <row r="45702" spans="1:5" x14ac:dyDescent="0.35">
      <c r="A45702" s="7">
        <v>45701</v>
      </c>
      <c r="B45702" t="s">
        <v>28384</v>
      </c>
      <c r="C45702" t="s">
        <v>28385</v>
      </c>
      <c r="D45702" s="11">
        <v>6251</v>
      </c>
      <c r="E45702" s="11">
        <v>11</v>
      </c>
    </row>
    <row r="45703" spans="1:5" x14ac:dyDescent="0.35">
      <c r="A45703" s="7">
        <v>45702</v>
      </c>
      <c r="B45703" t="s">
        <v>85845</v>
      </c>
      <c r="C45703" t="s">
        <v>85846</v>
      </c>
      <c r="D45703" s="11">
        <v>594</v>
      </c>
      <c r="E45703" s="11">
        <v>7</v>
      </c>
    </row>
    <row r="45704" spans="1:5" x14ac:dyDescent="0.35">
      <c r="A45704" s="7">
        <v>45703</v>
      </c>
      <c r="B45704" t="s">
        <v>85847</v>
      </c>
      <c r="C45704" t="s">
        <v>85848</v>
      </c>
      <c r="D45704" s="11">
        <v>5288</v>
      </c>
      <c r="E45704" s="11">
        <v>1</v>
      </c>
    </row>
    <row r="45705" spans="1:5" x14ac:dyDescent="0.35">
      <c r="A45705" s="7">
        <v>45704</v>
      </c>
      <c r="B45705" t="s">
        <v>85849</v>
      </c>
      <c r="C45705" t="s">
        <v>1814</v>
      </c>
      <c r="D45705" s="11">
        <v>879</v>
      </c>
      <c r="E45705" s="11">
        <v>7</v>
      </c>
    </row>
    <row r="45706" spans="1:5" x14ac:dyDescent="0.35">
      <c r="A45706" s="7">
        <v>45705</v>
      </c>
      <c r="B45706" t="s">
        <v>85850</v>
      </c>
      <c r="C45706" t="s">
        <v>15512</v>
      </c>
      <c r="D45706" s="11">
        <v>5676</v>
      </c>
      <c r="E45706" s="11">
        <v>6</v>
      </c>
    </row>
    <row r="45707" spans="1:5" x14ac:dyDescent="0.35">
      <c r="A45707" s="7">
        <v>45706</v>
      </c>
      <c r="B45707" t="s">
        <v>85851</v>
      </c>
      <c r="C45707" t="s">
        <v>85852</v>
      </c>
      <c r="D45707" s="11">
        <v>1348</v>
      </c>
      <c r="E45707" s="11">
        <v>6</v>
      </c>
    </row>
    <row r="45708" spans="1:5" x14ac:dyDescent="0.35">
      <c r="A45708" s="7">
        <v>45707</v>
      </c>
      <c r="B45708" t="s">
        <v>18848</v>
      </c>
      <c r="C45708" t="s">
        <v>18849</v>
      </c>
      <c r="D45708" s="11">
        <v>5402</v>
      </c>
      <c r="E45708" s="11">
        <v>3</v>
      </c>
    </row>
    <row r="45709" spans="1:5" x14ac:dyDescent="0.35">
      <c r="A45709" s="7">
        <v>45708</v>
      </c>
      <c r="B45709" t="s">
        <v>85853</v>
      </c>
      <c r="C45709" t="s">
        <v>85854</v>
      </c>
      <c r="D45709" s="11">
        <v>5598</v>
      </c>
      <c r="E45709" s="11">
        <v>2</v>
      </c>
    </row>
    <row r="45710" spans="1:5" x14ac:dyDescent="0.35">
      <c r="A45710" s="7">
        <v>45709</v>
      </c>
      <c r="B45710" t="s">
        <v>85855</v>
      </c>
      <c r="C45710" t="s">
        <v>3061</v>
      </c>
      <c r="D45710" s="11">
        <v>2182</v>
      </c>
      <c r="E45710" s="11">
        <v>6</v>
      </c>
    </row>
    <row r="45711" spans="1:5" x14ac:dyDescent="0.35">
      <c r="A45711" s="7">
        <v>45710</v>
      </c>
      <c r="B45711" t="s">
        <v>85856</v>
      </c>
      <c r="C45711" t="s">
        <v>85857</v>
      </c>
      <c r="D45711" s="11">
        <v>4549</v>
      </c>
      <c r="E45711" s="11">
        <v>4</v>
      </c>
    </row>
    <row r="45712" spans="1:5" x14ac:dyDescent="0.35">
      <c r="A45712" s="7">
        <v>45711</v>
      </c>
      <c r="B45712" t="s">
        <v>85858</v>
      </c>
      <c r="C45712" t="s">
        <v>85859</v>
      </c>
      <c r="D45712" s="11">
        <v>6702</v>
      </c>
      <c r="E45712" s="11">
        <v>6</v>
      </c>
    </row>
    <row r="45713" spans="1:5" x14ac:dyDescent="0.35">
      <c r="A45713" s="7">
        <v>45712</v>
      </c>
      <c r="B45713" t="s">
        <v>85860</v>
      </c>
      <c r="C45713" t="s">
        <v>85861</v>
      </c>
      <c r="D45713" s="11">
        <v>2968</v>
      </c>
      <c r="E45713" s="11">
        <v>6</v>
      </c>
    </row>
    <row r="45714" spans="1:5" x14ac:dyDescent="0.35">
      <c r="A45714" s="7">
        <v>45713</v>
      </c>
      <c r="B45714" t="s">
        <v>85862</v>
      </c>
      <c r="C45714" t="s">
        <v>85863</v>
      </c>
      <c r="D45714" s="11">
        <v>602</v>
      </c>
      <c r="E45714" s="11">
        <v>9</v>
      </c>
    </row>
    <row r="45715" spans="1:5" x14ac:dyDescent="0.35">
      <c r="A45715" s="7">
        <v>45714</v>
      </c>
      <c r="B45715" t="s">
        <v>85864</v>
      </c>
      <c r="C45715" t="s">
        <v>85865</v>
      </c>
      <c r="D45715" s="11">
        <v>1680</v>
      </c>
      <c r="E45715" s="11">
        <v>6</v>
      </c>
    </row>
    <row r="45716" spans="1:5" x14ac:dyDescent="0.35">
      <c r="A45716" s="7">
        <v>45715</v>
      </c>
      <c r="B45716" t="s">
        <v>82655</v>
      </c>
      <c r="C45716" t="s">
        <v>82656</v>
      </c>
      <c r="D45716" s="11">
        <v>1337</v>
      </c>
      <c r="E45716" s="11">
        <v>3</v>
      </c>
    </row>
    <row r="45717" spans="1:5" x14ac:dyDescent="0.35">
      <c r="A45717" s="7">
        <v>45716</v>
      </c>
      <c r="B45717" t="s">
        <v>85866</v>
      </c>
      <c r="C45717" t="s">
        <v>85867</v>
      </c>
      <c r="D45717" s="11">
        <v>4306</v>
      </c>
      <c r="E45717" s="11">
        <v>2</v>
      </c>
    </row>
    <row r="45718" spans="1:5" x14ac:dyDescent="0.35">
      <c r="A45718" s="7">
        <v>45717</v>
      </c>
      <c r="B45718" t="s">
        <v>82659</v>
      </c>
      <c r="C45718" t="s">
        <v>82660</v>
      </c>
      <c r="D45718" s="11">
        <v>1501</v>
      </c>
      <c r="E45718" s="11">
        <v>11</v>
      </c>
    </row>
    <row r="45719" spans="1:5" x14ac:dyDescent="0.35">
      <c r="A45719" s="7">
        <v>45718</v>
      </c>
      <c r="B45719" t="s">
        <v>82663</v>
      </c>
      <c r="C45719" t="s">
        <v>82664</v>
      </c>
      <c r="D45719" s="11">
        <v>4205</v>
      </c>
      <c r="E45719" s="11">
        <v>4</v>
      </c>
    </row>
    <row r="45720" spans="1:5" x14ac:dyDescent="0.35">
      <c r="A45720" s="7">
        <v>45719</v>
      </c>
      <c r="B45720" t="s">
        <v>85868</v>
      </c>
      <c r="C45720" t="s">
        <v>85869</v>
      </c>
      <c r="D45720" s="11">
        <v>1466</v>
      </c>
      <c r="E45720" s="11">
        <v>6</v>
      </c>
    </row>
    <row r="45721" spans="1:5" x14ac:dyDescent="0.35">
      <c r="A45721" s="7">
        <v>45720</v>
      </c>
      <c r="B45721" t="s">
        <v>85870</v>
      </c>
      <c r="C45721" t="s">
        <v>70760</v>
      </c>
      <c r="D45721" s="11">
        <v>5775</v>
      </c>
      <c r="E45721" s="11">
        <v>6</v>
      </c>
    </row>
    <row r="45722" spans="1:5" x14ac:dyDescent="0.35">
      <c r="A45722" s="7">
        <v>45721</v>
      </c>
      <c r="B45722" t="s">
        <v>85871</v>
      </c>
      <c r="C45722" t="s">
        <v>85872</v>
      </c>
      <c r="D45722" s="11">
        <v>4707</v>
      </c>
      <c r="E45722" s="11">
        <v>6</v>
      </c>
    </row>
    <row r="45723" spans="1:5" x14ac:dyDescent="0.35">
      <c r="A45723" s="7">
        <v>45722</v>
      </c>
      <c r="B45723" t="s">
        <v>85873</v>
      </c>
      <c r="C45723" t="s">
        <v>85874</v>
      </c>
      <c r="D45723" s="11">
        <v>5003</v>
      </c>
      <c r="E45723" s="11">
        <v>6</v>
      </c>
    </row>
    <row r="45724" spans="1:5" x14ac:dyDescent="0.35">
      <c r="A45724" s="7">
        <v>45723</v>
      </c>
      <c r="B45724" t="s">
        <v>85875</v>
      </c>
      <c r="C45724" t="s">
        <v>85876</v>
      </c>
      <c r="D45724" s="11">
        <v>4298</v>
      </c>
      <c r="E45724" s="11">
        <v>1</v>
      </c>
    </row>
    <row r="45725" spans="1:5" x14ac:dyDescent="0.35">
      <c r="A45725" s="7">
        <v>45724</v>
      </c>
      <c r="B45725" t="s">
        <v>85877</v>
      </c>
      <c r="C45725" t="s">
        <v>20298</v>
      </c>
      <c r="D45725" s="11">
        <v>3718</v>
      </c>
      <c r="E45725" s="11">
        <v>1</v>
      </c>
    </row>
    <row r="45726" spans="1:5" x14ac:dyDescent="0.35">
      <c r="A45726" s="7">
        <v>45725</v>
      </c>
      <c r="B45726" t="s">
        <v>85878</v>
      </c>
      <c r="C45726" t="s">
        <v>85879</v>
      </c>
      <c r="D45726" s="11">
        <v>5685</v>
      </c>
      <c r="E45726" s="11">
        <v>1</v>
      </c>
    </row>
    <row r="45727" spans="1:5" x14ac:dyDescent="0.35">
      <c r="A45727" s="7">
        <v>45726</v>
      </c>
      <c r="B45727" t="s">
        <v>85880</v>
      </c>
      <c r="C45727" t="s">
        <v>85881</v>
      </c>
      <c r="D45727" s="11">
        <v>3367</v>
      </c>
      <c r="E45727" s="11">
        <v>6</v>
      </c>
    </row>
    <row r="45728" spans="1:5" x14ac:dyDescent="0.35">
      <c r="A45728" s="7">
        <v>45727</v>
      </c>
      <c r="B45728" t="s">
        <v>85882</v>
      </c>
      <c r="C45728" t="s">
        <v>5636</v>
      </c>
      <c r="D45728" s="11">
        <v>328</v>
      </c>
      <c r="E45728" s="11">
        <v>6</v>
      </c>
    </row>
    <row r="45729" spans="1:5" x14ac:dyDescent="0.35">
      <c r="A45729" s="7">
        <v>45728</v>
      </c>
      <c r="B45729" t="s">
        <v>85883</v>
      </c>
      <c r="C45729" t="s">
        <v>85884</v>
      </c>
      <c r="D45729" s="11">
        <v>6756</v>
      </c>
      <c r="E45729" s="11">
        <v>6</v>
      </c>
    </row>
    <row r="45730" spans="1:5" x14ac:dyDescent="0.35">
      <c r="A45730" s="7">
        <v>45729</v>
      </c>
      <c r="B45730" t="s">
        <v>85885</v>
      </c>
      <c r="C45730" t="s">
        <v>85886</v>
      </c>
      <c r="D45730" s="11">
        <v>4206</v>
      </c>
      <c r="E45730" s="11">
        <v>2</v>
      </c>
    </row>
    <row r="45731" spans="1:5" x14ac:dyDescent="0.35">
      <c r="A45731" s="7">
        <v>45730</v>
      </c>
      <c r="B45731" t="s">
        <v>85887</v>
      </c>
      <c r="C45731" t="s">
        <v>84859</v>
      </c>
      <c r="D45731" s="11">
        <v>2902</v>
      </c>
      <c r="E45731" s="11">
        <v>1</v>
      </c>
    </row>
    <row r="45732" spans="1:5" x14ac:dyDescent="0.35">
      <c r="A45732" s="7">
        <v>45731</v>
      </c>
      <c r="B45732" t="s">
        <v>85890</v>
      </c>
      <c r="C45732" t="s">
        <v>85891</v>
      </c>
      <c r="D45732" s="11">
        <v>2201</v>
      </c>
      <c r="E45732" s="11">
        <v>26</v>
      </c>
    </row>
    <row r="45733" spans="1:5" x14ac:dyDescent="0.35">
      <c r="A45733" s="7">
        <v>45732</v>
      </c>
      <c r="B45733" t="s">
        <v>85892</v>
      </c>
      <c r="C45733" t="s">
        <v>85893</v>
      </c>
      <c r="D45733" s="11">
        <v>4566</v>
      </c>
      <c r="E45733" s="11">
        <v>1</v>
      </c>
    </row>
    <row r="45734" spans="1:5" x14ac:dyDescent="0.35">
      <c r="A45734" s="7">
        <v>45733</v>
      </c>
      <c r="B45734" t="s">
        <v>85894</v>
      </c>
      <c r="C45734" t="s">
        <v>85895</v>
      </c>
      <c r="D45734" s="11">
        <v>3012</v>
      </c>
      <c r="E45734" s="11">
        <v>1</v>
      </c>
    </row>
    <row r="45735" spans="1:5" x14ac:dyDescent="0.35">
      <c r="A45735" s="7">
        <v>45734</v>
      </c>
      <c r="B45735" t="s">
        <v>13292</v>
      </c>
      <c r="C45735" t="s">
        <v>13293</v>
      </c>
      <c r="D45735" s="11">
        <v>5396</v>
      </c>
      <c r="E45735" s="11">
        <v>3</v>
      </c>
    </row>
    <row r="45736" spans="1:5" x14ac:dyDescent="0.35">
      <c r="A45736" s="7">
        <v>45735</v>
      </c>
      <c r="B45736" t="s">
        <v>85896</v>
      </c>
      <c r="C45736" t="s">
        <v>85897</v>
      </c>
      <c r="D45736" s="11">
        <v>5290</v>
      </c>
      <c r="E45736" s="11">
        <v>2</v>
      </c>
    </row>
    <row r="45737" spans="1:5" x14ac:dyDescent="0.35">
      <c r="A45737" s="7">
        <v>45736</v>
      </c>
      <c r="B45737" t="s">
        <v>85898</v>
      </c>
      <c r="C45737" t="s">
        <v>85899</v>
      </c>
      <c r="D45737" s="11">
        <v>737</v>
      </c>
      <c r="E45737" s="11">
        <v>27</v>
      </c>
    </row>
    <row r="45738" spans="1:5" x14ac:dyDescent="0.35">
      <c r="A45738" s="7">
        <v>45737</v>
      </c>
      <c r="B45738" t="s">
        <v>85900</v>
      </c>
      <c r="C45738" t="s">
        <v>85901</v>
      </c>
      <c r="D45738" s="11">
        <v>1475</v>
      </c>
      <c r="E45738" s="11">
        <v>13</v>
      </c>
    </row>
    <row r="45739" spans="1:5" x14ac:dyDescent="0.35">
      <c r="A45739" s="7">
        <v>45738</v>
      </c>
      <c r="B45739" t="s">
        <v>85902</v>
      </c>
      <c r="C45739" t="s">
        <v>85903</v>
      </c>
      <c r="D45739" s="11">
        <v>4966</v>
      </c>
      <c r="E45739" s="11">
        <v>6</v>
      </c>
    </row>
    <row r="45740" spans="1:5" x14ac:dyDescent="0.35">
      <c r="A45740" s="7">
        <v>45739</v>
      </c>
      <c r="B45740" t="s">
        <v>85904</v>
      </c>
      <c r="C45740" t="s">
        <v>85905</v>
      </c>
      <c r="D45740" s="11">
        <v>6766</v>
      </c>
      <c r="E45740" s="11">
        <v>6</v>
      </c>
    </row>
    <row r="45741" spans="1:5" x14ac:dyDescent="0.35">
      <c r="A45741" s="7">
        <v>45740</v>
      </c>
      <c r="B45741" t="s">
        <v>85906</v>
      </c>
      <c r="C45741" t="s">
        <v>85907</v>
      </c>
      <c r="D45741" s="11">
        <v>5604</v>
      </c>
      <c r="E45741" s="11">
        <v>2</v>
      </c>
    </row>
    <row r="45742" spans="1:5" x14ac:dyDescent="0.35">
      <c r="A45742" s="7">
        <v>45741</v>
      </c>
      <c r="B45742" t="s">
        <v>21310</v>
      </c>
      <c r="C45742" t="s">
        <v>21311</v>
      </c>
      <c r="D45742" s="11">
        <v>1581</v>
      </c>
      <c r="E45742" s="11">
        <v>3</v>
      </c>
    </row>
    <row r="45743" spans="1:5" x14ac:dyDescent="0.35">
      <c r="A45743" s="7">
        <v>45742</v>
      </c>
      <c r="B45743" t="s">
        <v>85908</v>
      </c>
      <c r="C45743" t="s">
        <v>85909</v>
      </c>
      <c r="D45743" s="11">
        <v>4651</v>
      </c>
      <c r="E45743" s="11">
        <v>1</v>
      </c>
    </row>
    <row r="45744" spans="1:5" x14ac:dyDescent="0.35">
      <c r="A45744" s="7">
        <v>45743</v>
      </c>
      <c r="B45744" t="s">
        <v>85910</v>
      </c>
      <c r="C45744" t="s">
        <v>8468</v>
      </c>
      <c r="D45744" s="11">
        <v>1723</v>
      </c>
      <c r="E45744" s="11">
        <v>1</v>
      </c>
    </row>
    <row r="45745" spans="1:5" x14ac:dyDescent="0.35">
      <c r="A45745" s="7">
        <v>45744</v>
      </c>
      <c r="B45745" t="s">
        <v>85911</v>
      </c>
      <c r="C45745" t="s">
        <v>85912</v>
      </c>
      <c r="D45745" s="11">
        <v>1477</v>
      </c>
      <c r="E45745" s="11">
        <v>1</v>
      </c>
    </row>
    <row r="45746" spans="1:5" x14ac:dyDescent="0.35">
      <c r="A45746" s="7">
        <v>45745</v>
      </c>
      <c r="B45746" t="s">
        <v>42908</v>
      </c>
      <c r="C45746" t="s">
        <v>48699</v>
      </c>
      <c r="D45746" s="11">
        <v>4931</v>
      </c>
      <c r="E45746" s="11">
        <v>3</v>
      </c>
    </row>
    <row r="45747" spans="1:5" x14ac:dyDescent="0.35">
      <c r="A45747" s="7">
        <v>45746</v>
      </c>
      <c r="B45747" t="s">
        <v>85913</v>
      </c>
      <c r="C45747" t="s">
        <v>84033</v>
      </c>
      <c r="D45747" s="11">
        <v>6958</v>
      </c>
      <c r="E45747" s="11">
        <v>1</v>
      </c>
    </row>
    <row r="45748" spans="1:5" x14ac:dyDescent="0.35">
      <c r="A45748" s="7">
        <v>45747</v>
      </c>
      <c r="B45748" t="s">
        <v>85914</v>
      </c>
      <c r="C45748" t="s">
        <v>85915</v>
      </c>
      <c r="D45748" s="11">
        <v>4284</v>
      </c>
      <c r="E45748" s="11">
        <v>1</v>
      </c>
    </row>
    <row r="45749" spans="1:5" x14ac:dyDescent="0.35">
      <c r="A45749" s="7">
        <v>45748</v>
      </c>
      <c r="B45749" t="s">
        <v>85916</v>
      </c>
      <c r="C45749" t="s">
        <v>85917</v>
      </c>
      <c r="D45749" s="11">
        <v>1660</v>
      </c>
      <c r="E45749" s="11">
        <v>13</v>
      </c>
    </row>
    <row r="45750" spans="1:5" x14ac:dyDescent="0.35">
      <c r="A45750" s="7">
        <v>45749</v>
      </c>
      <c r="B45750" t="s">
        <v>85918</v>
      </c>
      <c r="C45750" t="s">
        <v>85919</v>
      </c>
      <c r="D45750" s="11">
        <v>4060</v>
      </c>
      <c r="E45750" s="11">
        <v>6</v>
      </c>
    </row>
    <row r="45751" spans="1:5" x14ac:dyDescent="0.35">
      <c r="A45751" s="7">
        <v>45750</v>
      </c>
      <c r="B45751" t="s">
        <v>85920</v>
      </c>
      <c r="C45751" t="s">
        <v>85921</v>
      </c>
      <c r="D45751" s="11">
        <v>6485</v>
      </c>
      <c r="E45751" s="11">
        <v>1</v>
      </c>
    </row>
    <row r="45752" spans="1:5" x14ac:dyDescent="0.35">
      <c r="A45752" s="7">
        <v>45751</v>
      </c>
      <c r="B45752" t="s">
        <v>85922</v>
      </c>
      <c r="C45752" t="s">
        <v>85923</v>
      </c>
      <c r="D45752" s="11">
        <v>5345</v>
      </c>
      <c r="E45752" s="11">
        <v>1</v>
      </c>
    </row>
    <row r="45753" spans="1:5" x14ac:dyDescent="0.35">
      <c r="A45753" s="7">
        <v>45752</v>
      </c>
      <c r="B45753" t="s">
        <v>85924</v>
      </c>
      <c r="C45753" t="s">
        <v>85925</v>
      </c>
      <c r="D45753" s="11">
        <v>5881</v>
      </c>
      <c r="E45753" s="11">
        <v>1</v>
      </c>
    </row>
    <row r="45754" spans="1:5" x14ac:dyDescent="0.35">
      <c r="A45754" s="7">
        <v>45753</v>
      </c>
      <c r="B45754" t="s">
        <v>85926</v>
      </c>
      <c r="C45754" t="s">
        <v>85927</v>
      </c>
      <c r="D45754" s="11">
        <v>2827</v>
      </c>
      <c r="E45754" s="11">
        <v>6</v>
      </c>
    </row>
    <row r="45755" spans="1:5" x14ac:dyDescent="0.35">
      <c r="A45755" s="7">
        <v>45754</v>
      </c>
      <c r="B45755" t="s">
        <v>85928</v>
      </c>
      <c r="C45755" t="s">
        <v>85929</v>
      </c>
      <c r="D45755" s="11">
        <v>5353</v>
      </c>
      <c r="E45755" s="11">
        <v>1</v>
      </c>
    </row>
    <row r="45756" spans="1:5" x14ac:dyDescent="0.35">
      <c r="A45756" s="7">
        <v>45755</v>
      </c>
      <c r="B45756" t="s">
        <v>85930</v>
      </c>
      <c r="C45756" t="s">
        <v>85931</v>
      </c>
      <c r="D45756" s="11">
        <v>5902</v>
      </c>
      <c r="E45756" s="11">
        <v>6</v>
      </c>
    </row>
    <row r="45757" spans="1:5" x14ac:dyDescent="0.35">
      <c r="A45757" s="7">
        <v>45756</v>
      </c>
      <c r="B45757" t="s">
        <v>85932</v>
      </c>
      <c r="C45757" t="s">
        <v>85933</v>
      </c>
      <c r="D45757" s="11">
        <v>4553</v>
      </c>
      <c r="E45757" s="11">
        <v>26</v>
      </c>
    </row>
    <row r="45758" spans="1:5" x14ac:dyDescent="0.35">
      <c r="A45758" s="7">
        <v>45757</v>
      </c>
      <c r="B45758" t="s">
        <v>85934</v>
      </c>
      <c r="C45758" t="s">
        <v>85935</v>
      </c>
      <c r="D45758" s="11">
        <v>4829</v>
      </c>
      <c r="E45758" s="11">
        <v>2</v>
      </c>
    </row>
    <row r="45759" spans="1:5" x14ac:dyDescent="0.35">
      <c r="A45759" s="7">
        <v>45758</v>
      </c>
      <c r="B45759" t="s">
        <v>85936</v>
      </c>
      <c r="C45759" t="s">
        <v>102255</v>
      </c>
      <c r="D45759" s="11">
        <v>3426</v>
      </c>
      <c r="E45759" s="11">
        <v>1</v>
      </c>
    </row>
    <row r="45760" spans="1:5" x14ac:dyDescent="0.35">
      <c r="A45760" s="7">
        <v>45759</v>
      </c>
      <c r="B45760" t="s">
        <v>85937</v>
      </c>
      <c r="C45760" t="s">
        <v>85938</v>
      </c>
      <c r="D45760" s="11">
        <v>1330</v>
      </c>
      <c r="E45760" s="11">
        <v>1</v>
      </c>
    </row>
    <row r="45761" spans="1:5" x14ac:dyDescent="0.35">
      <c r="A45761" s="7">
        <v>45760</v>
      </c>
      <c r="B45761" t="s">
        <v>84908</v>
      </c>
      <c r="C45761" t="s">
        <v>84909</v>
      </c>
      <c r="D45761" s="11">
        <v>4553</v>
      </c>
      <c r="E45761" s="11">
        <v>7</v>
      </c>
    </row>
    <row r="45762" spans="1:5" x14ac:dyDescent="0.35">
      <c r="A45762" s="7">
        <v>45761</v>
      </c>
      <c r="B45762" t="s">
        <v>85939</v>
      </c>
      <c r="C45762" t="s">
        <v>85940</v>
      </c>
      <c r="D45762" s="11">
        <v>942</v>
      </c>
      <c r="E45762" s="11">
        <v>1</v>
      </c>
    </row>
    <row r="45763" spans="1:5" x14ac:dyDescent="0.35">
      <c r="A45763" s="7">
        <v>45762</v>
      </c>
      <c r="B45763" t="s">
        <v>85941</v>
      </c>
      <c r="C45763" t="s">
        <v>85942</v>
      </c>
      <c r="D45763" s="11">
        <v>5653</v>
      </c>
      <c r="E45763" s="11">
        <v>2</v>
      </c>
    </row>
    <row r="45764" spans="1:5" x14ac:dyDescent="0.35">
      <c r="A45764" s="7">
        <v>45763</v>
      </c>
      <c r="B45764" t="s">
        <v>85943</v>
      </c>
      <c r="C45764" t="s">
        <v>85944</v>
      </c>
      <c r="D45764" s="11">
        <v>5685</v>
      </c>
      <c r="E45764" s="11">
        <v>9</v>
      </c>
    </row>
    <row r="45765" spans="1:5" x14ac:dyDescent="0.35">
      <c r="A45765" s="7">
        <v>45764</v>
      </c>
      <c r="B45765" t="s">
        <v>85945</v>
      </c>
      <c r="C45765" t="s">
        <v>85946</v>
      </c>
      <c r="D45765" s="11">
        <v>5836</v>
      </c>
      <c r="E45765" s="11">
        <v>1</v>
      </c>
    </row>
    <row r="45766" spans="1:5" x14ac:dyDescent="0.35">
      <c r="A45766" s="7">
        <v>45765</v>
      </c>
      <c r="B45766" t="s">
        <v>85947</v>
      </c>
      <c r="C45766" t="s">
        <v>85948</v>
      </c>
      <c r="D45766" s="11">
        <v>6321</v>
      </c>
      <c r="E45766" s="11">
        <v>6</v>
      </c>
    </row>
    <row r="45767" spans="1:5" x14ac:dyDescent="0.35">
      <c r="A45767" s="7">
        <v>45766</v>
      </c>
      <c r="B45767" t="s">
        <v>85949</v>
      </c>
      <c r="C45767" t="s">
        <v>85950</v>
      </c>
      <c r="D45767" s="11">
        <v>1716</v>
      </c>
      <c r="E45767" s="11">
        <v>1</v>
      </c>
    </row>
    <row r="45768" spans="1:5" x14ac:dyDescent="0.35">
      <c r="A45768" s="7">
        <v>45767</v>
      </c>
      <c r="B45768" t="s">
        <v>85951</v>
      </c>
      <c r="C45768" t="s">
        <v>44048</v>
      </c>
      <c r="D45768" s="11">
        <v>4643</v>
      </c>
      <c r="E45768" s="11">
        <v>13</v>
      </c>
    </row>
    <row r="45769" spans="1:5" x14ac:dyDescent="0.35">
      <c r="A45769" s="7">
        <v>45768</v>
      </c>
      <c r="B45769" t="s">
        <v>17579</v>
      </c>
      <c r="C45769" t="s">
        <v>17580</v>
      </c>
      <c r="D45769" s="11">
        <v>821</v>
      </c>
      <c r="E45769" s="11">
        <v>3</v>
      </c>
    </row>
    <row r="45770" spans="1:5" x14ac:dyDescent="0.35">
      <c r="A45770" s="7">
        <v>45769</v>
      </c>
      <c r="B45770" t="s">
        <v>85952</v>
      </c>
      <c r="C45770" t="s">
        <v>23188</v>
      </c>
      <c r="D45770" s="11">
        <v>3658</v>
      </c>
      <c r="E45770" s="11">
        <v>6</v>
      </c>
    </row>
    <row r="45771" spans="1:5" x14ac:dyDescent="0.35">
      <c r="A45771" s="7">
        <v>45770</v>
      </c>
      <c r="B45771" t="s">
        <v>85953</v>
      </c>
      <c r="C45771" t="s">
        <v>85954</v>
      </c>
      <c r="D45771" s="11">
        <v>2761</v>
      </c>
      <c r="E45771" s="11">
        <v>1</v>
      </c>
    </row>
    <row r="45772" spans="1:5" x14ac:dyDescent="0.35">
      <c r="A45772" s="7">
        <v>45771</v>
      </c>
      <c r="B45772" t="s">
        <v>85955</v>
      </c>
      <c r="C45772" t="s">
        <v>85956</v>
      </c>
      <c r="D45772" s="11">
        <v>4229</v>
      </c>
      <c r="E45772" s="11">
        <v>2</v>
      </c>
    </row>
    <row r="45773" spans="1:5" x14ac:dyDescent="0.35">
      <c r="A45773" s="7">
        <v>45772</v>
      </c>
      <c r="B45773" t="s">
        <v>85957</v>
      </c>
      <c r="C45773" t="s">
        <v>85958</v>
      </c>
      <c r="D45773" s="11">
        <v>4974</v>
      </c>
      <c r="E45773" s="11">
        <v>6</v>
      </c>
    </row>
    <row r="45774" spans="1:5" x14ac:dyDescent="0.35">
      <c r="A45774" s="7">
        <v>45773</v>
      </c>
      <c r="B45774" t="s">
        <v>85959</v>
      </c>
      <c r="C45774" t="s">
        <v>25663</v>
      </c>
      <c r="D45774" s="11">
        <v>4353</v>
      </c>
      <c r="E45774" s="11">
        <v>1</v>
      </c>
    </row>
    <row r="45775" spans="1:5" x14ac:dyDescent="0.35">
      <c r="A45775" s="7">
        <v>45774</v>
      </c>
      <c r="B45775" t="s">
        <v>85960</v>
      </c>
      <c r="C45775" t="s">
        <v>85961</v>
      </c>
      <c r="D45775" s="11">
        <v>2768</v>
      </c>
      <c r="E45775" s="11">
        <v>14</v>
      </c>
    </row>
    <row r="45776" spans="1:5" x14ac:dyDescent="0.35">
      <c r="A45776" s="7">
        <v>45775</v>
      </c>
      <c r="B45776" t="s">
        <v>85962</v>
      </c>
      <c r="C45776" t="s">
        <v>85963</v>
      </c>
      <c r="D45776" s="11">
        <v>2375</v>
      </c>
      <c r="E45776" s="11">
        <v>16</v>
      </c>
    </row>
    <row r="45777" spans="1:5" x14ac:dyDescent="0.35">
      <c r="A45777" s="7">
        <v>45776</v>
      </c>
      <c r="B45777" t="s">
        <v>85964</v>
      </c>
      <c r="C45777" t="s">
        <v>85965</v>
      </c>
      <c r="D45777" s="11">
        <v>2658</v>
      </c>
      <c r="E45777" s="11">
        <v>6</v>
      </c>
    </row>
    <row r="45778" spans="1:5" x14ac:dyDescent="0.35">
      <c r="A45778" s="7">
        <v>45777</v>
      </c>
      <c r="B45778" t="s">
        <v>85966</v>
      </c>
      <c r="C45778" t="s">
        <v>85967</v>
      </c>
      <c r="D45778" s="11">
        <v>7097</v>
      </c>
      <c r="E45778" s="11">
        <v>1</v>
      </c>
    </row>
    <row r="45779" spans="1:5" x14ac:dyDescent="0.35">
      <c r="A45779" s="7">
        <v>45778</v>
      </c>
      <c r="B45779" t="s">
        <v>85968</v>
      </c>
      <c r="C45779" t="s">
        <v>85969</v>
      </c>
      <c r="D45779" s="11">
        <v>4698</v>
      </c>
      <c r="E45779" s="11">
        <v>1</v>
      </c>
    </row>
    <row r="45780" spans="1:5" x14ac:dyDescent="0.35">
      <c r="A45780" s="7">
        <v>45779</v>
      </c>
      <c r="B45780" t="s">
        <v>85970</v>
      </c>
      <c r="C45780" t="s">
        <v>993</v>
      </c>
      <c r="D45780" s="11">
        <v>472</v>
      </c>
      <c r="E45780" s="11">
        <v>17</v>
      </c>
    </row>
    <row r="45781" spans="1:5" x14ac:dyDescent="0.35">
      <c r="A45781" s="7">
        <v>45780</v>
      </c>
      <c r="B45781" t="s">
        <v>85971</v>
      </c>
      <c r="C45781" t="s">
        <v>85972</v>
      </c>
      <c r="D45781" s="11">
        <v>4923</v>
      </c>
      <c r="E45781" s="11">
        <v>8</v>
      </c>
    </row>
    <row r="45782" spans="1:5" x14ac:dyDescent="0.35">
      <c r="A45782" s="7">
        <v>45781</v>
      </c>
      <c r="B45782" t="s">
        <v>85973</v>
      </c>
      <c r="C45782" t="s">
        <v>85974</v>
      </c>
      <c r="D45782" s="11">
        <v>2339</v>
      </c>
      <c r="E45782" s="11">
        <v>1</v>
      </c>
    </row>
    <row r="45783" spans="1:5" x14ac:dyDescent="0.35">
      <c r="A45783" s="7">
        <v>45782</v>
      </c>
      <c r="B45783" t="s">
        <v>85975</v>
      </c>
      <c r="C45783" t="s">
        <v>85976</v>
      </c>
      <c r="D45783" s="11">
        <v>1829</v>
      </c>
      <c r="E45783" s="11">
        <v>2</v>
      </c>
    </row>
    <row r="45784" spans="1:5" x14ac:dyDescent="0.35">
      <c r="A45784" s="7">
        <v>45783</v>
      </c>
      <c r="B45784" t="s">
        <v>85977</v>
      </c>
      <c r="C45784" t="s">
        <v>85978</v>
      </c>
      <c r="D45784" s="11">
        <v>1325</v>
      </c>
      <c r="E45784" s="11">
        <v>4</v>
      </c>
    </row>
    <row r="45785" spans="1:5" x14ac:dyDescent="0.35">
      <c r="A45785" s="7">
        <v>45784</v>
      </c>
      <c r="B45785" t="s">
        <v>85981</v>
      </c>
      <c r="C45785" t="s">
        <v>85980</v>
      </c>
      <c r="D45785" s="11">
        <v>4051</v>
      </c>
      <c r="E45785" s="11">
        <v>16</v>
      </c>
    </row>
    <row r="45786" spans="1:5" x14ac:dyDescent="0.35">
      <c r="A45786" s="7">
        <v>45785</v>
      </c>
      <c r="B45786" t="s">
        <v>85982</v>
      </c>
      <c r="C45786" t="s">
        <v>85983</v>
      </c>
      <c r="D45786" s="11">
        <v>5782</v>
      </c>
      <c r="E45786" s="11">
        <v>1</v>
      </c>
    </row>
    <row r="45787" spans="1:5" x14ac:dyDescent="0.35">
      <c r="A45787" s="7">
        <v>45786</v>
      </c>
      <c r="B45787" t="s">
        <v>85984</v>
      </c>
      <c r="C45787" t="s">
        <v>85985</v>
      </c>
      <c r="D45787" s="11">
        <v>6332</v>
      </c>
      <c r="E45787" s="11">
        <v>2</v>
      </c>
    </row>
    <row r="45788" spans="1:5" x14ac:dyDescent="0.35">
      <c r="A45788" s="7">
        <v>45787</v>
      </c>
      <c r="B45788" t="s">
        <v>85986</v>
      </c>
      <c r="C45788" t="s">
        <v>85987</v>
      </c>
      <c r="D45788" s="11">
        <v>4187</v>
      </c>
      <c r="E45788" s="11">
        <v>6</v>
      </c>
    </row>
    <row r="45789" spans="1:5" x14ac:dyDescent="0.35">
      <c r="A45789" s="7">
        <v>45788</v>
      </c>
      <c r="B45789" t="s">
        <v>85988</v>
      </c>
      <c r="C45789" t="s">
        <v>85989</v>
      </c>
      <c r="D45789" s="11">
        <v>4899</v>
      </c>
      <c r="E45789" s="11">
        <v>6</v>
      </c>
    </row>
    <row r="45790" spans="1:5" x14ac:dyDescent="0.35">
      <c r="A45790" s="7">
        <v>45789</v>
      </c>
      <c r="B45790" t="s">
        <v>6437</v>
      </c>
      <c r="C45790" t="s">
        <v>6438</v>
      </c>
      <c r="D45790" s="11">
        <v>7406</v>
      </c>
      <c r="E45790" s="11">
        <v>3</v>
      </c>
    </row>
    <row r="45791" spans="1:5" x14ac:dyDescent="0.35">
      <c r="A45791" s="7">
        <v>45790</v>
      </c>
      <c r="B45791" t="s">
        <v>21951</v>
      </c>
      <c r="C45791" t="s">
        <v>21952</v>
      </c>
      <c r="D45791" s="11">
        <v>5905</v>
      </c>
      <c r="E45791" s="11">
        <v>3</v>
      </c>
    </row>
    <row r="45792" spans="1:5" x14ac:dyDescent="0.35">
      <c r="A45792" s="7">
        <v>45791</v>
      </c>
      <c r="B45792" t="s">
        <v>85990</v>
      </c>
      <c r="C45792" t="s">
        <v>85991</v>
      </c>
      <c r="D45792" s="11">
        <v>2653</v>
      </c>
      <c r="E45792" s="11">
        <v>1</v>
      </c>
    </row>
    <row r="45793" spans="1:5" x14ac:dyDescent="0.35">
      <c r="A45793" s="7">
        <v>45792</v>
      </c>
      <c r="B45793" t="s">
        <v>85992</v>
      </c>
      <c r="C45793" t="s">
        <v>85993</v>
      </c>
      <c r="D45793" s="11">
        <v>2718</v>
      </c>
      <c r="E45793" s="11">
        <v>1</v>
      </c>
    </row>
    <row r="45794" spans="1:5" x14ac:dyDescent="0.35">
      <c r="A45794" s="7">
        <v>45793</v>
      </c>
      <c r="B45794" t="s">
        <v>85996</v>
      </c>
      <c r="C45794" t="s">
        <v>85997</v>
      </c>
      <c r="D45794" s="11">
        <v>4205</v>
      </c>
      <c r="E45794" s="11">
        <v>6</v>
      </c>
    </row>
    <row r="45795" spans="1:5" x14ac:dyDescent="0.35">
      <c r="A45795" s="7">
        <v>45794</v>
      </c>
      <c r="B45795" t="s">
        <v>85998</v>
      </c>
      <c r="C45795" t="s">
        <v>22892</v>
      </c>
      <c r="D45795" s="11">
        <v>279</v>
      </c>
      <c r="E45795" s="11">
        <v>1</v>
      </c>
    </row>
    <row r="45796" spans="1:5" x14ac:dyDescent="0.35">
      <c r="A45796" s="7">
        <v>45795</v>
      </c>
      <c r="B45796" t="s">
        <v>85999</v>
      </c>
      <c r="C45796" t="s">
        <v>86000</v>
      </c>
      <c r="D45796" s="11">
        <v>3993</v>
      </c>
      <c r="E45796" s="11">
        <v>12</v>
      </c>
    </row>
    <row r="45797" spans="1:5" x14ac:dyDescent="0.35">
      <c r="A45797" s="7">
        <v>45796</v>
      </c>
      <c r="B45797" t="s">
        <v>86001</v>
      </c>
      <c r="C45797" t="s">
        <v>86002</v>
      </c>
      <c r="D45797" s="11">
        <v>5705</v>
      </c>
      <c r="E45797" s="11">
        <v>6</v>
      </c>
    </row>
    <row r="45798" spans="1:5" x14ac:dyDescent="0.35">
      <c r="A45798" s="7">
        <v>45797</v>
      </c>
      <c r="B45798" t="s">
        <v>86003</v>
      </c>
      <c r="C45798" t="s">
        <v>86004</v>
      </c>
      <c r="D45798" s="11">
        <v>3051</v>
      </c>
      <c r="E45798" s="11">
        <v>2</v>
      </c>
    </row>
    <row r="45799" spans="1:5" x14ac:dyDescent="0.35">
      <c r="A45799" s="7">
        <v>45798</v>
      </c>
      <c r="B45799" t="s">
        <v>86005</v>
      </c>
      <c r="C45799" t="s">
        <v>86006</v>
      </c>
      <c r="D45799" s="11">
        <v>4543</v>
      </c>
      <c r="E45799" s="11">
        <v>1</v>
      </c>
    </row>
    <row r="45800" spans="1:5" x14ac:dyDescent="0.35">
      <c r="A45800" s="7">
        <v>45799</v>
      </c>
      <c r="B45800" t="s">
        <v>86007</v>
      </c>
      <c r="C45800" t="s">
        <v>1935</v>
      </c>
      <c r="D45800" s="11">
        <v>7020</v>
      </c>
      <c r="E45800" s="11">
        <v>6</v>
      </c>
    </row>
    <row r="45801" spans="1:5" x14ac:dyDescent="0.35">
      <c r="A45801" s="7">
        <v>45800</v>
      </c>
      <c r="B45801" t="s">
        <v>86008</v>
      </c>
      <c r="C45801" t="s">
        <v>86009</v>
      </c>
      <c r="D45801" s="11">
        <v>1662</v>
      </c>
      <c r="E45801" s="11">
        <v>6</v>
      </c>
    </row>
    <row r="45802" spans="1:5" x14ac:dyDescent="0.35">
      <c r="A45802" s="7">
        <v>45801</v>
      </c>
      <c r="B45802" t="s">
        <v>86010</v>
      </c>
      <c r="C45802" t="s">
        <v>86011</v>
      </c>
      <c r="D45802" s="11">
        <v>7025</v>
      </c>
      <c r="E45802" s="11">
        <v>4</v>
      </c>
    </row>
    <row r="45803" spans="1:5" x14ac:dyDescent="0.35">
      <c r="A45803" s="7">
        <v>45802</v>
      </c>
      <c r="B45803" t="s">
        <v>86012</v>
      </c>
      <c r="C45803" t="s">
        <v>86013</v>
      </c>
      <c r="D45803" s="11">
        <v>5420</v>
      </c>
      <c r="E45803" s="11">
        <v>2</v>
      </c>
    </row>
    <row r="45804" spans="1:5" x14ac:dyDescent="0.35">
      <c r="A45804" s="7">
        <v>45803</v>
      </c>
      <c r="B45804" t="s">
        <v>61235</v>
      </c>
      <c r="C45804" t="s">
        <v>61236</v>
      </c>
      <c r="D45804" s="11">
        <v>1715</v>
      </c>
      <c r="E45804" s="11">
        <v>3</v>
      </c>
    </row>
    <row r="45805" spans="1:5" x14ac:dyDescent="0.35">
      <c r="A45805" s="7">
        <v>45804</v>
      </c>
      <c r="B45805" t="s">
        <v>86014</v>
      </c>
      <c r="C45805" t="s">
        <v>86015</v>
      </c>
      <c r="D45805" s="11">
        <v>5705</v>
      </c>
      <c r="E45805" s="11">
        <v>23</v>
      </c>
    </row>
    <row r="45806" spans="1:5" x14ac:dyDescent="0.35">
      <c r="A45806" s="7">
        <v>45805</v>
      </c>
      <c r="B45806" t="s">
        <v>86016</v>
      </c>
      <c r="C45806" t="s">
        <v>86017</v>
      </c>
      <c r="D45806" s="11">
        <v>4219</v>
      </c>
      <c r="E45806" s="11">
        <v>6</v>
      </c>
    </row>
    <row r="45807" spans="1:5" x14ac:dyDescent="0.35">
      <c r="A45807" s="7">
        <v>45806</v>
      </c>
      <c r="B45807" t="s">
        <v>86018</v>
      </c>
      <c r="C45807" t="s">
        <v>86019</v>
      </c>
      <c r="D45807" s="11">
        <v>2252</v>
      </c>
      <c r="E45807" s="11">
        <v>6</v>
      </c>
    </row>
    <row r="45808" spans="1:5" x14ac:dyDescent="0.35">
      <c r="A45808" s="7">
        <v>45807</v>
      </c>
      <c r="B45808" t="s">
        <v>86020</v>
      </c>
      <c r="C45808" t="s">
        <v>86021</v>
      </c>
      <c r="D45808" s="11">
        <v>591</v>
      </c>
      <c r="E45808" s="11">
        <v>6</v>
      </c>
    </row>
    <row r="45809" spans="1:5" x14ac:dyDescent="0.35">
      <c r="A45809" s="7">
        <v>45808</v>
      </c>
      <c r="B45809" t="s">
        <v>86022</v>
      </c>
      <c r="C45809" t="s">
        <v>86023</v>
      </c>
      <c r="D45809" s="11">
        <v>4245</v>
      </c>
      <c r="E45809" s="11">
        <v>1</v>
      </c>
    </row>
    <row r="45810" spans="1:5" x14ac:dyDescent="0.35">
      <c r="A45810" s="7">
        <v>45809</v>
      </c>
      <c r="B45810" t="s">
        <v>86024</v>
      </c>
      <c r="C45810" t="s">
        <v>86025</v>
      </c>
      <c r="D45810" s="11">
        <v>6226</v>
      </c>
      <c r="E45810" s="11">
        <v>1</v>
      </c>
    </row>
    <row r="45811" spans="1:5" x14ac:dyDescent="0.35">
      <c r="A45811" s="7">
        <v>45810</v>
      </c>
      <c r="B45811" t="s">
        <v>86026</v>
      </c>
      <c r="C45811" t="s">
        <v>10640</v>
      </c>
      <c r="D45811" s="11">
        <v>2395</v>
      </c>
      <c r="E45811" s="11">
        <v>6</v>
      </c>
    </row>
    <row r="45812" spans="1:5" x14ac:dyDescent="0.35">
      <c r="A45812" s="7">
        <v>45811</v>
      </c>
      <c r="B45812" t="s">
        <v>86027</v>
      </c>
      <c r="C45812" t="s">
        <v>86028</v>
      </c>
      <c r="D45812" s="11">
        <v>6294</v>
      </c>
      <c r="E45812" s="11">
        <v>1</v>
      </c>
    </row>
    <row r="45813" spans="1:5" x14ac:dyDescent="0.35">
      <c r="A45813" s="7">
        <v>45812</v>
      </c>
      <c r="B45813" t="s">
        <v>86029</v>
      </c>
      <c r="C45813" t="s">
        <v>86030</v>
      </c>
      <c r="D45813" s="11">
        <v>159</v>
      </c>
      <c r="E45813" s="11">
        <v>9</v>
      </c>
    </row>
    <row r="45814" spans="1:5" x14ac:dyDescent="0.35">
      <c r="A45814" s="7">
        <v>45813</v>
      </c>
      <c r="B45814" t="s">
        <v>86031</v>
      </c>
      <c r="C45814" t="s">
        <v>86032</v>
      </c>
      <c r="D45814" s="11">
        <v>4651</v>
      </c>
      <c r="E45814" s="11">
        <v>1</v>
      </c>
    </row>
    <row r="45815" spans="1:5" x14ac:dyDescent="0.35">
      <c r="A45815" s="7">
        <v>45814</v>
      </c>
      <c r="B45815" t="s">
        <v>86033</v>
      </c>
      <c r="C45815" t="s">
        <v>86034</v>
      </c>
      <c r="D45815" s="11">
        <v>3046</v>
      </c>
      <c r="E45815" s="11">
        <v>8</v>
      </c>
    </row>
    <row r="45816" spans="1:5" x14ac:dyDescent="0.35">
      <c r="A45816" s="7">
        <v>45815</v>
      </c>
      <c r="B45816" t="s">
        <v>86035</v>
      </c>
      <c r="C45816" t="s">
        <v>20248</v>
      </c>
      <c r="D45816" s="11">
        <v>5685</v>
      </c>
      <c r="E45816" s="11">
        <v>1</v>
      </c>
    </row>
    <row r="45817" spans="1:5" x14ac:dyDescent="0.35">
      <c r="A45817" s="7">
        <v>45816</v>
      </c>
      <c r="B45817" t="s">
        <v>86036</v>
      </c>
      <c r="C45817" t="s">
        <v>86037</v>
      </c>
      <c r="D45817" s="11">
        <v>642</v>
      </c>
      <c r="E45817" s="11">
        <v>6</v>
      </c>
    </row>
    <row r="45818" spans="1:5" x14ac:dyDescent="0.35">
      <c r="A45818" s="7">
        <v>45817</v>
      </c>
      <c r="B45818" t="s">
        <v>86038</v>
      </c>
      <c r="C45818" t="s">
        <v>86039</v>
      </c>
      <c r="D45818" s="11">
        <v>5078</v>
      </c>
      <c r="E45818" s="11">
        <v>6</v>
      </c>
    </row>
    <row r="45819" spans="1:5" x14ac:dyDescent="0.35">
      <c r="A45819" s="7">
        <v>45818</v>
      </c>
      <c r="B45819" t="s">
        <v>86042</v>
      </c>
      <c r="C45819" t="s">
        <v>86043</v>
      </c>
      <c r="D45819" s="11">
        <v>5483</v>
      </c>
      <c r="E45819" s="11">
        <v>7</v>
      </c>
    </row>
    <row r="45820" spans="1:5" x14ac:dyDescent="0.35">
      <c r="A45820" s="7">
        <v>45819</v>
      </c>
      <c r="B45820" t="s">
        <v>86044</v>
      </c>
      <c r="C45820" t="s">
        <v>86045</v>
      </c>
      <c r="D45820" s="11">
        <v>6135</v>
      </c>
      <c r="E45820" s="11">
        <v>27</v>
      </c>
    </row>
    <row r="45821" spans="1:5" x14ac:dyDescent="0.35">
      <c r="A45821" s="7">
        <v>45820</v>
      </c>
      <c r="B45821" t="s">
        <v>86046</v>
      </c>
      <c r="C45821" t="s">
        <v>86047</v>
      </c>
      <c r="D45821" s="11">
        <v>1094</v>
      </c>
      <c r="E45821" s="11">
        <v>6</v>
      </c>
    </row>
    <row r="45822" spans="1:5" x14ac:dyDescent="0.35">
      <c r="A45822" s="7">
        <v>45821</v>
      </c>
      <c r="B45822" t="s">
        <v>86048</v>
      </c>
      <c r="C45822" t="s">
        <v>25405</v>
      </c>
      <c r="D45822" s="11">
        <v>6124</v>
      </c>
      <c r="E45822" s="11">
        <v>13</v>
      </c>
    </row>
    <row r="45823" spans="1:5" x14ac:dyDescent="0.35">
      <c r="A45823" s="7">
        <v>45822</v>
      </c>
      <c r="B45823" t="s">
        <v>86049</v>
      </c>
      <c r="C45823" t="s">
        <v>82886</v>
      </c>
      <c r="D45823" s="11">
        <v>4979</v>
      </c>
      <c r="E45823" s="11">
        <v>6</v>
      </c>
    </row>
    <row r="45824" spans="1:5" x14ac:dyDescent="0.35">
      <c r="A45824" s="7">
        <v>45823</v>
      </c>
      <c r="B45824" t="s">
        <v>69484</v>
      </c>
      <c r="C45824" t="s">
        <v>69485</v>
      </c>
      <c r="D45824" s="11">
        <v>3759</v>
      </c>
      <c r="E45824" s="11">
        <v>3</v>
      </c>
    </row>
    <row r="45825" spans="1:5" x14ac:dyDescent="0.35">
      <c r="A45825" s="7">
        <v>45824</v>
      </c>
      <c r="B45825" t="s">
        <v>86050</v>
      </c>
      <c r="C45825" t="s">
        <v>86051</v>
      </c>
      <c r="D45825" s="11">
        <v>90</v>
      </c>
      <c r="E45825" s="11">
        <v>1</v>
      </c>
    </row>
    <row r="45826" spans="1:5" x14ac:dyDescent="0.35">
      <c r="A45826" s="7">
        <v>45825</v>
      </c>
      <c r="B45826" t="s">
        <v>86052</v>
      </c>
      <c r="C45826" t="s">
        <v>86053</v>
      </c>
      <c r="D45826" s="11">
        <v>882</v>
      </c>
      <c r="E45826" s="11">
        <v>2</v>
      </c>
    </row>
    <row r="45827" spans="1:5" x14ac:dyDescent="0.35">
      <c r="A45827" s="7">
        <v>45826</v>
      </c>
      <c r="B45827" t="s">
        <v>86054</v>
      </c>
      <c r="C45827" t="s">
        <v>86055</v>
      </c>
      <c r="D45827" s="11">
        <v>626</v>
      </c>
      <c r="E45827" s="11">
        <v>6</v>
      </c>
    </row>
    <row r="45828" spans="1:5" x14ac:dyDescent="0.35">
      <c r="A45828" s="7">
        <v>45827</v>
      </c>
      <c r="B45828" t="s">
        <v>86056</v>
      </c>
      <c r="C45828" t="s">
        <v>86057</v>
      </c>
      <c r="D45828" s="11">
        <v>1944</v>
      </c>
      <c r="E45828" s="11">
        <v>6</v>
      </c>
    </row>
    <row r="45829" spans="1:5" x14ac:dyDescent="0.35">
      <c r="A45829" s="7">
        <v>45828</v>
      </c>
      <c r="B45829" t="s">
        <v>86058</v>
      </c>
      <c r="C45829" t="s">
        <v>86059</v>
      </c>
      <c r="D45829" s="11">
        <v>3208</v>
      </c>
      <c r="E45829" s="11">
        <v>1</v>
      </c>
    </row>
    <row r="45830" spans="1:5" x14ac:dyDescent="0.35">
      <c r="A45830" s="7">
        <v>45829</v>
      </c>
      <c r="B45830" t="s">
        <v>86060</v>
      </c>
      <c r="C45830" t="s">
        <v>86061</v>
      </c>
      <c r="D45830" s="11">
        <v>4447</v>
      </c>
      <c r="E45830" s="11">
        <v>7</v>
      </c>
    </row>
    <row r="45831" spans="1:5" x14ac:dyDescent="0.35">
      <c r="A45831" s="7">
        <v>45830</v>
      </c>
      <c r="B45831" t="s">
        <v>86062</v>
      </c>
      <c r="C45831" t="s">
        <v>86063</v>
      </c>
      <c r="D45831" s="11">
        <v>7605</v>
      </c>
      <c r="E45831" s="11">
        <v>1</v>
      </c>
    </row>
    <row r="45832" spans="1:5" x14ac:dyDescent="0.35">
      <c r="A45832" s="7">
        <v>45831</v>
      </c>
      <c r="B45832" t="s">
        <v>86064</v>
      </c>
      <c r="C45832" t="s">
        <v>86065</v>
      </c>
      <c r="D45832" s="11">
        <v>4658</v>
      </c>
      <c r="E45832" s="11">
        <v>1</v>
      </c>
    </row>
    <row r="45833" spans="1:5" x14ac:dyDescent="0.35">
      <c r="A45833" s="7">
        <v>45832</v>
      </c>
      <c r="B45833" t="s">
        <v>86066</v>
      </c>
      <c r="C45833" t="s">
        <v>86067</v>
      </c>
      <c r="D45833" s="11">
        <v>3690</v>
      </c>
      <c r="E45833" s="11">
        <v>1</v>
      </c>
    </row>
    <row r="45834" spans="1:5" x14ac:dyDescent="0.35">
      <c r="A45834" s="7">
        <v>45833</v>
      </c>
      <c r="B45834" t="s">
        <v>86068</v>
      </c>
      <c r="C45834" t="s">
        <v>86069</v>
      </c>
      <c r="D45834" s="11">
        <v>4395</v>
      </c>
      <c r="E45834" s="11">
        <v>12</v>
      </c>
    </row>
    <row r="45835" spans="1:5" x14ac:dyDescent="0.35">
      <c r="A45835" s="7">
        <v>45834</v>
      </c>
      <c r="B45835" t="s">
        <v>86070</v>
      </c>
      <c r="C45835" t="s">
        <v>27509</v>
      </c>
      <c r="D45835" s="11">
        <v>3488</v>
      </c>
      <c r="E45835" s="11">
        <v>1</v>
      </c>
    </row>
    <row r="45836" spans="1:5" x14ac:dyDescent="0.35">
      <c r="A45836" s="7">
        <v>45835</v>
      </c>
      <c r="B45836" t="s">
        <v>86071</v>
      </c>
      <c r="C45836" t="s">
        <v>86072</v>
      </c>
      <c r="D45836" s="11">
        <v>988</v>
      </c>
      <c r="E45836" s="11">
        <v>6</v>
      </c>
    </row>
    <row r="45837" spans="1:5" x14ac:dyDescent="0.35">
      <c r="A45837" s="7">
        <v>45836</v>
      </c>
      <c r="B45837" t="s">
        <v>86073</v>
      </c>
      <c r="C45837" t="s">
        <v>86074</v>
      </c>
      <c r="D45837" s="11">
        <v>4200</v>
      </c>
      <c r="E45837" s="11">
        <v>6</v>
      </c>
    </row>
    <row r="45838" spans="1:5" x14ac:dyDescent="0.35">
      <c r="A45838" s="7">
        <v>45837</v>
      </c>
      <c r="B45838" t="s">
        <v>86075</v>
      </c>
      <c r="C45838" t="s">
        <v>86076</v>
      </c>
      <c r="D45838" s="11">
        <v>5936</v>
      </c>
      <c r="E45838" s="11">
        <v>2</v>
      </c>
    </row>
    <row r="45839" spans="1:5" x14ac:dyDescent="0.35">
      <c r="A45839" s="7">
        <v>45838</v>
      </c>
      <c r="B45839" t="s">
        <v>86077</v>
      </c>
      <c r="C45839" t="s">
        <v>86078</v>
      </c>
      <c r="D45839" s="11">
        <v>2810</v>
      </c>
      <c r="E45839" s="11">
        <v>1</v>
      </c>
    </row>
    <row r="45840" spans="1:5" x14ac:dyDescent="0.35">
      <c r="A45840" s="7">
        <v>45839</v>
      </c>
      <c r="B45840" t="s">
        <v>86079</v>
      </c>
      <c r="C45840" t="s">
        <v>86080</v>
      </c>
      <c r="D45840" s="11">
        <v>3491</v>
      </c>
      <c r="E45840" s="11">
        <v>1</v>
      </c>
    </row>
    <row r="45841" spans="1:5" x14ac:dyDescent="0.35">
      <c r="A45841" s="7">
        <v>45840</v>
      </c>
      <c r="B45841" t="s">
        <v>86081</v>
      </c>
      <c r="C45841" t="s">
        <v>86082</v>
      </c>
      <c r="D45841" s="11">
        <v>4240</v>
      </c>
      <c r="E45841" s="11">
        <v>6</v>
      </c>
    </row>
    <row r="45842" spans="1:5" x14ac:dyDescent="0.35">
      <c r="A45842" s="7">
        <v>45841</v>
      </c>
      <c r="B45842" t="s">
        <v>86083</v>
      </c>
      <c r="C45842" t="s">
        <v>86084</v>
      </c>
      <c r="D45842" s="11">
        <v>7741</v>
      </c>
      <c r="E45842" s="11">
        <v>1</v>
      </c>
    </row>
    <row r="45843" spans="1:5" x14ac:dyDescent="0.35">
      <c r="A45843" s="7">
        <v>45842</v>
      </c>
      <c r="B45843" t="s">
        <v>86085</v>
      </c>
      <c r="C45843" t="s">
        <v>86086</v>
      </c>
      <c r="D45843" s="11">
        <v>2763</v>
      </c>
      <c r="E45843" s="11">
        <v>6</v>
      </c>
    </row>
    <row r="45844" spans="1:5" x14ac:dyDescent="0.35">
      <c r="A45844" s="7">
        <v>45843</v>
      </c>
      <c r="B45844" t="s">
        <v>86087</v>
      </c>
      <c r="C45844" t="s">
        <v>86088</v>
      </c>
      <c r="D45844" s="11">
        <v>4213</v>
      </c>
      <c r="E45844" s="11">
        <v>1</v>
      </c>
    </row>
    <row r="45845" spans="1:5" x14ac:dyDescent="0.35">
      <c r="A45845" s="7">
        <v>45844</v>
      </c>
      <c r="B45845" t="s">
        <v>86089</v>
      </c>
      <c r="C45845" t="s">
        <v>86090</v>
      </c>
      <c r="D45845" s="11">
        <v>6096</v>
      </c>
      <c r="E45845" s="11">
        <v>1</v>
      </c>
    </row>
    <row r="45846" spans="1:5" x14ac:dyDescent="0.35">
      <c r="A45846" s="7">
        <v>45845</v>
      </c>
      <c r="B45846" t="s">
        <v>86091</v>
      </c>
      <c r="C45846" t="s">
        <v>86092</v>
      </c>
      <c r="D45846" s="11">
        <v>3518</v>
      </c>
      <c r="E45846" s="11">
        <v>1</v>
      </c>
    </row>
    <row r="45847" spans="1:5" x14ac:dyDescent="0.35">
      <c r="A45847" s="7">
        <v>45846</v>
      </c>
      <c r="B45847" t="s">
        <v>86093</v>
      </c>
      <c r="C45847" t="s">
        <v>86094</v>
      </c>
      <c r="D45847" s="11">
        <v>4008</v>
      </c>
      <c r="E45847" s="11">
        <v>6</v>
      </c>
    </row>
    <row r="45848" spans="1:5" x14ac:dyDescent="0.35">
      <c r="A45848" s="7">
        <v>45847</v>
      </c>
      <c r="B45848" t="s">
        <v>86095</v>
      </c>
      <c r="C45848" t="s">
        <v>86096</v>
      </c>
      <c r="D45848" s="11">
        <v>2849</v>
      </c>
      <c r="E45848" s="11">
        <v>1</v>
      </c>
    </row>
    <row r="45849" spans="1:5" x14ac:dyDescent="0.35">
      <c r="A45849" s="7">
        <v>45848</v>
      </c>
      <c r="B45849" t="s">
        <v>86097</v>
      </c>
      <c r="C45849" t="s">
        <v>86098</v>
      </c>
      <c r="D45849" s="11">
        <v>4191</v>
      </c>
      <c r="E45849" s="11">
        <v>1</v>
      </c>
    </row>
    <row r="45850" spans="1:5" x14ac:dyDescent="0.35">
      <c r="A45850" s="7">
        <v>45849</v>
      </c>
      <c r="B45850" t="s">
        <v>86101</v>
      </c>
      <c r="C45850" t="s">
        <v>86102</v>
      </c>
      <c r="D45850" s="11">
        <v>3491</v>
      </c>
      <c r="E45850" s="11">
        <v>19</v>
      </c>
    </row>
    <row r="45851" spans="1:5" x14ac:dyDescent="0.35">
      <c r="A45851" s="7">
        <v>45850</v>
      </c>
      <c r="B45851" t="s">
        <v>86103</v>
      </c>
      <c r="C45851" t="s">
        <v>86104</v>
      </c>
      <c r="D45851" s="11">
        <v>3288</v>
      </c>
      <c r="E45851" s="11">
        <v>7</v>
      </c>
    </row>
    <row r="45852" spans="1:5" x14ac:dyDescent="0.35">
      <c r="A45852" s="7">
        <v>45851</v>
      </c>
      <c r="B45852" t="s">
        <v>86105</v>
      </c>
      <c r="C45852" t="s">
        <v>86106</v>
      </c>
      <c r="D45852" s="11">
        <v>5487</v>
      </c>
      <c r="E45852" s="11">
        <v>3</v>
      </c>
    </row>
    <row r="45853" spans="1:5" x14ac:dyDescent="0.35">
      <c r="A45853" s="7">
        <v>45852</v>
      </c>
      <c r="B45853" t="s">
        <v>86107</v>
      </c>
      <c r="C45853" t="s">
        <v>57127</v>
      </c>
      <c r="D45853" s="11">
        <v>5165</v>
      </c>
      <c r="E45853" s="11">
        <v>1</v>
      </c>
    </row>
    <row r="45854" spans="1:5" x14ac:dyDescent="0.35">
      <c r="A45854" s="7">
        <v>45853</v>
      </c>
      <c r="B45854" t="s">
        <v>86108</v>
      </c>
      <c r="C45854" t="s">
        <v>86109</v>
      </c>
      <c r="D45854" s="11">
        <v>4608</v>
      </c>
      <c r="E45854" s="11">
        <v>26</v>
      </c>
    </row>
    <row r="45855" spans="1:5" x14ac:dyDescent="0.35">
      <c r="A45855" s="7">
        <v>45854</v>
      </c>
      <c r="B45855" t="s">
        <v>86110</v>
      </c>
      <c r="C45855" t="s">
        <v>25546</v>
      </c>
      <c r="D45855" s="11">
        <v>3329</v>
      </c>
      <c r="E45855" s="11">
        <v>1</v>
      </c>
    </row>
    <row r="45856" spans="1:5" x14ac:dyDescent="0.35">
      <c r="A45856" s="7">
        <v>45855</v>
      </c>
      <c r="B45856" t="s">
        <v>86111</v>
      </c>
      <c r="C45856" t="s">
        <v>86112</v>
      </c>
      <c r="D45856" s="11">
        <v>4224</v>
      </c>
      <c r="E45856" s="11">
        <v>22</v>
      </c>
    </row>
    <row r="45857" spans="1:5" x14ac:dyDescent="0.35">
      <c r="A45857" s="7">
        <v>45856</v>
      </c>
      <c r="B45857" t="s">
        <v>86113</v>
      </c>
      <c r="C45857" t="s">
        <v>102773</v>
      </c>
      <c r="D45857" s="11">
        <v>4562</v>
      </c>
      <c r="E45857" s="11">
        <v>1</v>
      </c>
    </row>
    <row r="45858" spans="1:5" x14ac:dyDescent="0.35">
      <c r="A45858" s="7">
        <v>45857</v>
      </c>
      <c r="B45858" t="s">
        <v>86114</v>
      </c>
      <c r="C45858" t="s">
        <v>72381</v>
      </c>
      <c r="D45858" s="11">
        <v>6149</v>
      </c>
      <c r="E45858" s="11">
        <v>9</v>
      </c>
    </row>
    <row r="45859" spans="1:5" x14ac:dyDescent="0.35">
      <c r="A45859" s="7">
        <v>45858</v>
      </c>
      <c r="B45859" t="s">
        <v>86115</v>
      </c>
      <c r="C45859" t="s">
        <v>86116</v>
      </c>
      <c r="D45859" s="11">
        <v>3475</v>
      </c>
      <c r="E45859" s="11">
        <v>1</v>
      </c>
    </row>
    <row r="45860" spans="1:5" x14ac:dyDescent="0.35">
      <c r="A45860" s="7">
        <v>45859</v>
      </c>
      <c r="B45860" t="s">
        <v>86117</v>
      </c>
      <c r="C45860" t="s">
        <v>86118</v>
      </c>
      <c r="D45860" s="11">
        <v>7359</v>
      </c>
      <c r="E45860" s="11">
        <v>9</v>
      </c>
    </row>
    <row r="45861" spans="1:5" x14ac:dyDescent="0.35">
      <c r="A45861" s="7">
        <v>45860</v>
      </c>
      <c r="B45861" t="s">
        <v>86119</v>
      </c>
      <c r="C45861" t="s">
        <v>86120</v>
      </c>
      <c r="D45861" s="11">
        <v>1458</v>
      </c>
      <c r="E45861" s="11">
        <v>6</v>
      </c>
    </row>
    <row r="45862" spans="1:5" x14ac:dyDescent="0.35">
      <c r="A45862" s="7">
        <v>45861</v>
      </c>
      <c r="B45862" t="s">
        <v>86121</v>
      </c>
      <c r="C45862" t="s">
        <v>86122</v>
      </c>
      <c r="D45862" s="11">
        <v>3640</v>
      </c>
      <c r="E45862" s="11">
        <v>1</v>
      </c>
    </row>
    <row r="45863" spans="1:5" x14ac:dyDescent="0.35">
      <c r="A45863" s="7">
        <v>45862</v>
      </c>
      <c r="B45863" t="s">
        <v>86123</v>
      </c>
      <c r="C45863" t="s">
        <v>86124</v>
      </c>
      <c r="D45863" s="11">
        <v>7609</v>
      </c>
      <c r="E45863" s="11">
        <v>2</v>
      </c>
    </row>
    <row r="45864" spans="1:5" x14ac:dyDescent="0.35">
      <c r="A45864" s="7">
        <v>45863</v>
      </c>
      <c r="B45864" t="s">
        <v>86125</v>
      </c>
      <c r="C45864" t="s">
        <v>86126</v>
      </c>
      <c r="D45864" s="11">
        <v>5526</v>
      </c>
      <c r="E45864" s="11">
        <v>1</v>
      </c>
    </row>
    <row r="45865" spans="1:5" x14ac:dyDescent="0.35">
      <c r="A45865" s="7">
        <v>45864</v>
      </c>
      <c r="B45865" t="s">
        <v>86129</v>
      </c>
      <c r="C45865" t="s">
        <v>102258</v>
      </c>
      <c r="D45865" s="11">
        <v>4402</v>
      </c>
      <c r="E45865" s="11">
        <v>13</v>
      </c>
    </row>
    <row r="45866" spans="1:5" x14ac:dyDescent="0.35">
      <c r="A45866" s="7">
        <v>45865</v>
      </c>
      <c r="B45866" t="s">
        <v>86130</v>
      </c>
      <c r="C45866" t="s">
        <v>53664</v>
      </c>
      <c r="D45866" s="11">
        <v>1335</v>
      </c>
      <c r="E45866" s="11">
        <v>7</v>
      </c>
    </row>
    <row r="45867" spans="1:5" x14ac:dyDescent="0.35">
      <c r="A45867" s="7">
        <v>45866</v>
      </c>
      <c r="B45867" t="s">
        <v>86131</v>
      </c>
      <c r="C45867" t="s">
        <v>86132</v>
      </c>
      <c r="D45867" s="11">
        <v>2890</v>
      </c>
      <c r="E45867" s="11">
        <v>23</v>
      </c>
    </row>
    <row r="45868" spans="1:5" x14ac:dyDescent="0.35">
      <c r="A45868" s="7">
        <v>45867</v>
      </c>
      <c r="B45868" t="s">
        <v>86133</v>
      </c>
      <c r="C45868" t="s">
        <v>86134</v>
      </c>
      <c r="D45868" s="11">
        <v>4651</v>
      </c>
      <c r="E45868" s="11">
        <v>1</v>
      </c>
    </row>
    <row r="45869" spans="1:5" x14ac:dyDescent="0.35">
      <c r="A45869" s="7">
        <v>45868</v>
      </c>
      <c r="B45869" t="s">
        <v>86135</v>
      </c>
      <c r="C45869" t="s">
        <v>86136</v>
      </c>
      <c r="D45869" s="11">
        <v>1539</v>
      </c>
      <c r="E45869" s="11">
        <v>6</v>
      </c>
    </row>
    <row r="45870" spans="1:5" x14ac:dyDescent="0.35">
      <c r="A45870" s="7">
        <v>45869</v>
      </c>
      <c r="B45870" t="s">
        <v>86137</v>
      </c>
      <c r="C45870" t="s">
        <v>86138</v>
      </c>
      <c r="D45870" s="11">
        <v>4164</v>
      </c>
      <c r="E45870" s="11">
        <v>6</v>
      </c>
    </row>
    <row r="45871" spans="1:5" x14ac:dyDescent="0.35">
      <c r="A45871" s="7">
        <v>45870</v>
      </c>
      <c r="B45871" t="s">
        <v>86139</v>
      </c>
      <c r="C45871" t="s">
        <v>86140</v>
      </c>
      <c r="D45871" s="11">
        <v>2858</v>
      </c>
      <c r="E45871" s="11">
        <v>1</v>
      </c>
    </row>
    <row r="45872" spans="1:5" x14ac:dyDescent="0.35">
      <c r="A45872" s="7">
        <v>45871</v>
      </c>
      <c r="B45872" t="s">
        <v>86141</v>
      </c>
      <c r="C45872" t="s">
        <v>86142</v>
      </c>
      <c r="D45872" s="11">
        <v>5201</v>
      </c>
      <c r="E45872" s="11">
        <v>25</v>
      </c>
    </row>
    <row r="45873" spans="1:5" x14ac:dyDescent="0.35">
      <c r="A45873" s="7">
        <v>45872</v>
      </c>
      <c r="B45873" t="s">
        <v>86143</v>
      </c>
      <c r="C45873" t="s">
        <v>30265</v>
      </c>
      <c r="D45873" s="11">
        <v>6051</v>
      </c>
      <c r="E45873" s="11">
        <v>1</v>
      </c>
    </row>
    <row r="45874" spans="1:5" x14ac:dyDescent="0.35">
      <c r="A45874" s="7">
        <v>45873</v>
      </c>
      <c r="B45874" t="s">
        <v>86144</v>
      </c>
      <c r="C45874" t="s">
        <v>86145</v>
      </c>
      <c r="D45874" s="11">
        <v>4067</v>
      </c>
      <c r="E45874" s="11">
        <v>6</v>
      </c>
    </row>
    <row r="45875" spans="1:5" x14ac:dyDescent="0.35">
      <c r="A45875" s="7">
        <v>45874</v>
      </c>
      <c r="B45875" t="s">
        <v>86146</v>
      </c>
      <c r="C45875" t="s">
        <v>86147</v>
      </c>
      <c r="D45875" s="11">
        <v>3861</v>
      </c>
      <c r="E45875" s="11">
        <v>6</v>
      </c>
    </row>
    <row r="45876" spans="1:5" x14ac:dyDescent="0.35">
      <c r="A45876" s="7">
        <v>45875</v>
      </c>
      <c r="B45876" t="s">
        <v>86148</v>
      </c>
      <c r="C45876" t="s">
        <v>44508</v>
      </c>
      <c r="D45876" s="11">
        <v>5975</v>
      </c>
      <c r="E45876" s="11">
        <v>8</v>
      </c>
    </row>
    <row r="45877" spans="1:5" x14ac:dyDescent="0.35">
      <c r="A45877" s="7">
        <v>45876</v>
      </c>
      <c r="B45877" t="s">
        <v>86149</v>
      </c>
      <c r="C45877" t="s">
        <v>86150</v>
      </c>
      <c r="D45877" s="11">
        <v>5386</v>
      </c>
      <c r="E45877" s="11">
        <v>2</v>
      </c>
    </row>
    <row r="45878" spans="1:5" x14ac:dyDescent="0.35">
      <c r="A45878" s="7">
        <v>45877</v>
      </c>
      <c r="B45878" t="s">
        <v>86151</v>
      </c>
      <c r="C45878" t="s">
        <v>86152</v>
      </c>
      <c r="D45878" s="11">
        <v>3412</v>
      </c>
      <c r="E45878" s="11">
        <v>14</v>
      </c>
    </row>
    <row r="45879" spans="1:5" x14ac:dyDescent="0.35">
      <c r="A45879" s="7">
        <v>45878</v>
      </c>
      <c r="B45879" t="s">
        <v>86153</v>
      </c>
      <c r="C45879" t="s">
        <v>86154</v>
      </c>
      <c r="D45879" s="11">
        <v>1530</v>
      </c>
      <c r="E45879" s="11">
        <v>11</v>
      </c>
    </row>
    <row r="45880" spans="1:5" x14ac:dyDescent="0.35">
      <c r="A45880" s="7">
        <v>45879</v>
      </c>
      <c r="B45880" t="s">
        <v>86155</v>
      </c>
      <c r="C45880" t="s">
        <v>86156</v>
      </c>
      <c r="D45880" s="11">
        <v>7356</v>
      </c>
      <c r="E45880" s="11">
        <v>1</v>
      </c>
    </row>
    <row r="45881" spans="1:5" x14ac:dyDescent="0.35">
      <c r="A45881" s="7">
        <v>45880</v>
      </c>
      <c r="B45881" t="s">
        <v>86158</v>
      </c>
      <c r="C45881" t="s">
        <v>6177</v>
      </c>
      <c r="D45881" s="11">
        <v>3024</v>
      </c>
      <c r="E45881" s="11">
        <v>1</v>
      </c>
    </row>
    <row r="45882" spans="1:5" x14ac:dyDescent="0.35">
      <c r="A45882" s="7">
        <v>45881</v>
      </c>
      <c r="B45882" t="s">
        <v>86159</v>
      </c>
      <c r="C45882" t="s">
        <v>86160</v>
      </c>
      <c r="D45882" s="11">
        <v>4204</v>
      </c>
      <c r="E45882" s="11">
        <v>6</v>
      </c>
    </row>
    <row r="45883" spans="1:5" x14ac:dyDescent="0.35">
      <c r="A45883" s="7">
        <v>45882</v>
      </c>
      <c r="B45883" t="s">
        <v>86163</v>
      </c>
      <c r="C45883" t="s">
        <v>6192</v>
      </c>
      <c r="D45883" s="11">
        <v>7036</v>
      </c>
      <c r="E45883" s="11">
        <v>1</v>
      </c>
    </row>
    <row r="45884" spans="1:5" x14ac:dyDescent="0.35">
      <c r="A45884" s="7">
        <v>45883</v>
      </c>
      <c r="B45884" t="s">
        <v>86164</v>
      </c>
      <c r="C45884" t="s">
        <v>86165</v>
      </c>
      <c r="D45884" s="11">
        <v>4238</v>
      </c>
      <c r="E45884" s="11">
        <v>6</v>
      </c>
    </row>
    <row r="45885" spans="1:5" x14ac:dyDescent="0.35">
      <c r="A45885" s="7">
        <v>45884</v>
      </c>
      <c r="B45885" t="s">
        <v>86166</v>
      </c>
      <c r="C45885" t="s">
        <v>86167</v>
      </c>
      <c r="D45885" s="11">
        <v>1487</v>
      </c>
      <c r="E45885" s="11">
        <v>1</v>
      </c>
    </row>
    <row r="45886" spans="1:5" x14ac:dyDescent="0.35">
      <c r="A45886" s="7">
        <v>45885</v>
      </c>
      <c r="B45886" t="s">
        <v>20861</v>
      </c>
      <c r="C45886" t="s">
        <v>20862</v>
      </c>
      <c r="D45886" s="11">
        <v>3642</v>
      </c>
      <c r="E45886" s="11">
        <v>11</v>
      </c>
    </row>
    <row r="45887" spans="1:5" x14ac:dyDescent="0.35">
      <c r="A45887" s="7">
        <v>45886</v>
      </c>
      <c r="B45887" t="s">
        <v>86168</v>
      </c>
      <c r="C45887" t="s">
        <v>86169</v>
      </c>
      <c r="D45887" s="11">
        <v>4083</v>
      </c>
      <c r="E45887" s="11">
        <v>6</v>
      </c>
    </row>
    <row r="45888" spans="1:5" x14ac:dyDescent="0.35">
      <c r="A45888" s="7">
        <v>45887</v>
      </c>
      <c r="B45888" t="s">
        <v>86170</v>
      </c>
      <c r="C45888" t="s">
        <v>86171</v>
      </c>
      <c r="D45888" s="11">
        <v>4928</v>
      </c>
      <c r="E45888" s="11">
        <v>6</v>
      </c>
    </row>
    <row r="45889" spans="1:5" x14ac:dyDescent="0.35">
      <c r="A45889" s="7">
        <v>45888</v>
      </c>
      <c r="B45889" t="s">
        <v>53800</v>
      </c>
      <c r="C45889" t="s">
        <v>53801</v>
      </c>
      <c r="D45889" s="11">
        <v>1809</v>
      </c>
      <c r="E45889" s="11">
        <v>3</v>
      </c>
    </row>
    <row r="45890" spans="1:5" x14ac:dyDescent="0.35">
      <c r="A45890" s="7">
        <v>45889</v>
      </c>
      <c r="B45890" t="s">
        <v>86172</v>
      </c>
      <c r="C45890" t="s">
        <v>86173</v>
      </c>
      <c r="D45890" s="11">
        <v>5763</v>
      </c>
      <c r="E45890" s="11">
        <v>6</v>
      </c>
    </row>
    <row r="45891" spans="1:5" x14ac:dyDescent="0.35">
      <c r="A45891" s="7">
        <v>45890</v>
      </c>
      <c r="B45891" t="s">
        <v>86174</v>
      </c>
      <c r="C45891" t="s">
        <v>66</v>
      </c>
      <c r="D45891" s="11">
        <v>7865</v>
      </c>
      <c r="E45891" s="11">
        <v>1</v>
      </c>
    </row>
    <row r="45892" spans="1:5" x14ac:dyDescent="0.35">
      <c r="A45892" s="7">
        <v>45891</v>
      </c>
      <c r="B45892" t="s">
        <v>86175</v>
      </c>
      <c r="C45892" t="s">
        <v>1667</v>
      </c>
      <c r="D45892" s="11">
        <v>1683</v>
      </c>
      <c r="E45892" s="11">
        <v>1</v>
      </c>
    </row>
    <row r="45893" spans="1:5" x14ac:dyDescent="0.35">
      <c r="A45893" s="7">
        <v>45892</v>
      </c>
      <c r="B45893" t="s">
        <v>86176</v>
      </c>
      <c r="C45893" t="s">
        <v>86177</v>
      </c>
      <c r="D45893" s="11">
        <v>2871</v>
      </c>
      <c r="E45893" s="11">
        <v>6</v>
      </c>
    </row>
    <row r="45894" spans="1:5" x14ac:dyDescent="0.35">
      <c r="A45894" s="7">
        <v>45893</v>
      </c>
      <c r="B45894" t="s">
        <v>86178</v>
      </c>
      <c r="C45894" t="s">
        <v>83002</v>
      </c>
      <c r="D45894" s="11">
        <v>695</v>
      </c>
      <c r="E45894" s="11">
        <v>6</v>
      </c>
    </row>
    <row r="45895" spans="1:5" x14ac:dyDescent="0.35">
      <c r="A45895" s="7">
        <v>45894</v>
      </c>
      <c r="B45895" t="s">
        <v>86179</v>
      </c>
      <c r="C45895" t="s">
        <v>86180</v>
      </c>
      <c r="D45895" s="11">
        <v>7880</v>
      </c>
      <c r="E45895" s="11">
        <v>6</v>
      </c>
    </row>
    <row r="45896" spans="1:5" x14ac:dyDescent="0.35">
      <c r="A45896" s="7">
        <v>45895</v>
      </c>
      <c r="B45896" t="s">
        <v>1838</v>
      </c>
      <c r="C45896" t="s">
        <v>1839</v>
      </c>
      <c r="D45896" s="11">
        <v>2975</v>
      </c>
      <c r="E45896" s="11">
        <v>3</v>
      </c>
    </row>
    <row r="45897" spans="1:5" x14ac:dyDescent="0.35">
      <c r="A45897" s="7">
        <v>45896</v>
      </c>
      <c r="B45897" t="s">
        <v>86181</v>
      </c>
      <c r="C45897" t="s">
        <v>86182</v>
      </c>
      <c r="D45897" s="11">
        <v>4216</v>
      </c>
      <c r="E45897" s="11">
        <v>1</v>
      </c>
    </row>
    <row r="45898" spans="1:5" x14ac:dyDescent="0.35">
      <c r="A45898" s="7">
        <v>45897</v>
      </c>
      <c r="B45898" t="s">
        <v>86183</v>
      </c>
      <c r="C45898" t="s">
        <v>86184</v>
      </c>
      <c r="D45898" s="11">
        <v>1094</v>
      </c>
      <c r="E45898" s="11">
        <v>1</v>
      </c>
    </row>
    <row r="45899" spans="1:5" x14ac:dyDescent="0.35">
      <c r="A45899" s="7">
        <v>45898</v>
      </c>
      <c r="B45899" t="s">
        <v>86185</v>
      </c>
      <c r="C45899" t="s">
        <v>86186</v>
      </c>
      <c r="D45899" s="11">
        <v>2942</v>
      </c>
      <c r="E45899" s="11">
        <v>6</v>
      </c>
    </row>
    <row r="45900" spans="1:5" x14ac:dyDescent="0.35">
      <c r="A45900" s="7">
        <v>45899</v>
      </c>
      <c r="B45900" t="s">
        <v>86187</v>
      </c>
      <c r="C45900" t="s">
        <v>86188</v>
      </c>
      <c r="D45900" s="11">
        <v>6594</v>
      </c>
      <c r="E45900" s="11">
        <v>2</v>
      </c>
    </row>
    <row r="45901" spans="1:5" x14ac:dyDescent="0.35">
      <c r="A45901" s="7">
        <v>45900</v>
      </c>
      <c r="B45901" t="s">
        <v>86189</v>
      </c>
      <c r="C45901" t="s">
        <v>86190</v>
      </c>
      <c r="D45901" s="11">
        <v>5020</v>
      </c>
      <c r="E45901" s="11">
        <v>2</v>
      </c>
    </row>
    <row r="45902" spans="1:5" x14ac:dyDescent="0.35">
      <c r="A45902" s="7">
        <v>45901</v>
      </c>
      <c r="B45902" t="s">
        <v>30814</v>
      </c>
      <c r="C45902" t="s">
        <v>30815</v>
      </c>
      <c r="D45902" s="11">
        <v>7842</v>
      </c>
      <c r="E45902" s="11">
        <v>3</v>
      </c>
    </row>
    <row r="45903" spans="1:5" x14ac:dyDescent="0.35">
      <c r="A45903" s="7">
        <v>45902</v>
      </c>
      <c r="B45903" t="s">
        <v>86191</v>
      </c>
      <c r="C45903" t="s">
        <v>86192</v>
      </c>
      <c r="D45903" s="11">
        <v>33</v>
      </c>
      <c r="E45903" s="11">
        <v>19</v>
      </c>
    </row>
    <row r="45904" spans="1:5" x14ac:dyDescent="0.35">
      <c r="A45904" s="7">
        <v>45903</v>
      </c>
      <c r="B45904" t="s">
        <v>86193</v>
      </c>
      <c r="C45904" t="s">
        <v>86194</v>
      </c>
      <c r="D45904" s="11">
        <v>1489</v>
      </c>
      <c r="E45904" s="11">
        <v>9</v>
      </c>
    </row>
    <row r="45905" spans="1:5" x14ac:dyDescent="0.35">
      <c r="A45905" s="7">
        <v>45904</v>
      </c>
      <c r="B45905" t="s">
        <v>86195</v>
      </c>
      <c r="C45905" t="s">
        <v>86196</v>
      </c>
      <c r="D45905" s="11">
        <v>5225</v>
      </c>
      <c r="E45905" s="11">
        <v>1</v>
      </c>
    </row>
    <row r="45906" spans="1:5" x14ac:dyDescent="0.35">
      <c r="A45906" s="7">
        <v>45905</v>
      </c>
      <c r="B45906" t="s">
        <v>86197</v>
      </c>
      <c r="C45906" t="s">
        <v>86198</v>
      </c>
      <c r="D45906" s="11">
        <v>601</v>
      </c>
      <c r="E45906" s="11">
        <v>1</v>
      </c>
    </row>
    <row r="45907" spans="1:5" x14ac:dyDescent="0.35">
      <c r="A45907" s="7">
        <v>45906</v>
      </c>
      <c r="B45907" t="s">
        <v>86199</v>
      </c>
      <c r="C45907" t="s">
        <v>86200</v>
      </c>
      <c r="D45907" s="11">
        <v>6520</v>
      </c>
      <c r="E45907" s="11">
        <v>6</v>
      </c>
    </row>
    <row r="45908" spans="1:5" x14ac:dyDescent="0.35">
      <c r="A45908" s="7">
        <v>45907</v>
      </c>
      <c r="B45908" t="s">
        <v>86201</v>
      </c>
      <c r="C45908" t="s">
        <v>86202</v>
      </c>
      <c r="D45908" s="11">
        <v>2968</v>
      </c>
      <c r="E45908" s="11">
        <v>1</v>
      </c>
    </row>
    <row r="45909" spans="1:5" x14ac:dyDescent="0.35">
      <c r="A45909" s="7">
        <v>45908</v>
      </c>
      <c r="B45909" t="s">
        <v>86203</v>
      </c>
      <c r="C45909" t="s">
        <v>86204</v>
      </c>
      <c r="D45909" s="11">
        <v>1473</v>
      </c>
      <c r="E45909" s="11">
        <v>12</v>
      </c>
    </row>
    <row r="45910" spans="1:5" x14ac:dyDescent="0.35">
      <c r="A45910" s="7">
        <v>45909</v>
      </c>
      <c r="B45910" t="s">
        <v>27120</v>
      </c>
      <c r="C45910" t="s">
        <v>27121</v>
      </c>
      <c r="D45910" s="11">
        <v>3443</v>
      </c>
      <c r="E45910" s="11">
        <v>3</v>
      </c>
    </row>
    <row r="45911" spans="1:5" x14ac:dyDescent="0.35">
      <c r="A45911" s="7">
        <v>45910</v>
      </c>
      <c r="B45911" t="s">
        <v>86205</v>
      </c>
      <c r="C45911" t="s">
        <v>86206</v>
      </c>
      <c r="D45911" s="11">
        <v>20</v>
      </c>
      <c r="E45911" s="11">
        <v>13</v>
      </c>
    </row>
    <row r="45912" spans="1:5" x14ac:dyDescent="0.35">
      <c r="A45912" s="7">
        <v>45911</v>
      </c>
      <c r="B45912" t="s">
        <v>86207</v>
      </c>
      <c r="C45912" t="s">
        <v>70373</v>
      </c>
      <c r="D45912" s="11">
        <v>1770</v>
      </c>
      <c r="E45912" s="11">
        <v>6</v>
      </c>
    </row>
    <row r="45913" spans="1:5" x14ac:dyDescent="0.35">
      <c r="A45913" s="7">
        <v>45912</v>
      </c>
      <c r="B45913" t="s">
        <v>86208</v>
      </c>
      <c r="C45913" t="s">
        <v>86209</v>
      </c>
      <c r="D45913" s="11">
        <v>3993</v>
      </c>
      <c r="E45913" s="11">
        <v>1</v>
      </c>
    </row>
    <row r="45914" spans="1:5" x14ac:dyDescent="0.35">
      <c r="A45914" s="7">
        <v>45913</v>
      </c>
      <c r="B45914" t="s">
        <v>86210</v>
      </c>
      <c r="C45914" t="s">
        <v>14077</v>
      </c>
      <c r="D45914" s="11">
        <v>1772</v>
      </c>
      <c r="E45914" s="11">
        <v>1</v>
      </c>
    </row>
    <row r="45915" spans="1:5" x14ac:dyDescent="0.35">
      <c r="A45915" s="7">
        <v>45914</v>
      </c>
      <c r="B45915" t="s">
        <v>86211</v>
      </c>
      <c r="C45915" t="s">
        <v>86212</v>
      </c>
      <c r="D45915" s="11">
        <v>4232</v>
      </c>
      <c r="E45915" s="11">
        <v>2</v>
      </c>
    </row>
    <row r="45916" spans="1:5" x14ac:dyDescent="0.35">
      <c r="A45916" s="7">
        <v>45915</v>
      </c>
      <c r="B45916" t="s">
        <v>86213</v>
      </c>
      <c r="C45916" t="s">
        <v>86214</v>
      </c>
      <c r="D45916" s="11">
        <v>7428</v>
      </c>
      <c r="E45916" s="11">
        <v>6</v>
      </c>
    </row>
    <row r="45917" spans="1:5" x14ac:dyDescent="0.35">
      <c r="A45917" s="7">
        <v>45916</v>
      </c>
      <c r="B45917" t="s">
        <v>86215</v>
      </c>
      <c r="C45917" t="s">
        <v>86216</v>
      </c>
      <c r="D45917" s="11">
        <v>691</v>
      </c>
      <c r="E45917" s="11">
        <v>4</v>
      </c>
    </row>
    <row r="45918" spans="1:5" x14ac:dyDescent="0.35">
      <c r="A45918" s="7">
        <v>45917</v>
      </c>
      <c r="B45918" t="s">
        <v>86217</v>
      </c>
      <c r="C45918" t="s">
        <v>86218</v>
      </c>
      <c r="D45918" s="11">
        <v>2395</v>
      </c>
      <c r="E45918" s="11">
        <v>12</v>
      </c>
    </row>
    <row r="45919" spans="1:5" x14ac:dyDescent="0.35">
      <c r="A45919" s="7">
        <v>45918</v>
      </c>
      <c r="B45919" t="s">
        <v>86219</v>
      </c>
      <c r="C45919" t="s">
        <v>86220</v>
      </c>
      <c r="D45919" s="11">
        <v>3877</v>
      </c>
      <c r="E45919" s="11">
        <v>2</v>
      </c>
    </row>
    <row r="45920" spans="1:5" x14ac:dyDescent="0.35">
      <c r="A45920" s="7">
        <v>45919</v>
      </c>
      <c r="B45920" t="s">
        <v>86221</v>
      </c>
      <c r="C45920" t="s">
        <v>86222</v>
      </c>
      <c r="D45920" s="11">
        <v>7058</v>
      </c>
      <c r="E45920" s="11">
        <v>6</v>
      </c>
    </row>
    <row r="45921" spans="1:5" x14ac:dyDescent="0.35">
      <c r="A45921" s="7">
        <v>45920</v>
      </c>
      <c r="B45921" t="s">
        <v>86223</v>
      </c>
      <c r="C45921" t="s">
        <v>62263</v>
      </c>
      <c r="D45921" s="11">
        <v>7085</v>
      </c>
      <c r="E45921" s="11">
        <v>6</v>
      </c>
    </row>
    <row r="45922" spans="1:5" x14ac:dyDescent="0.35">
      <c r="A45922" s="7">
        <v>45921</v>
      </c>
      <c r="B45922" t="s">
        <v>86224</v>
      </c>
      <c r="C45922" t="s">
        <v>858</v>
      </c>
      <c r="D45922" s="11">
        <v>5395</v>
      </c>
      <c r="E45922" s="11">
        <v>1</v>
      </c>
    </row>
    <row r="45923" spans="1:5" x14ac:dyDescent="0.35">
      <c r="A45923" s="7">
        <v>45922</v>
      </c>
      <c r="B45923" t="s">
        <v>86225</v>
      </c>
      <c r="C45923" t="s">
        <v>86226</v>
      </c>
      <c r="D45923" s="11">
        <v>424</v>
      </c>
      <c r="E45923" s="11">
        <v>1</v>
      </c>
    </row>
    <row r="45924" spans="1:5" x14ac:dyDescent="0.35">
      <c r="A45924" s="7">
        <v>45923</v>
      </c>
      <c r="B45924" t="s">
        <v>86227</v>
      </c>
      <c r="C45924" t="s">
        <v>28185</v>
      </c>
      <c r="D45924" s="11">
        <v>4307</v>
      </c>
      <c r="E45924" s="11">
        <v>1</v>
      </c>
    </row>
    <row r="45925" spans="1:5" x14ac:dyDescent="0.35">
      <c r="A45925" s="7">
        <v>45924</v>
      </c>
      <c r="B45925" t="s">
        <v>52558</v>
      </c>
      <c r="C45925" t="s">
        <v>52559</v>
      </c>
      <c r="D45925" s="11">
        <v>4236</v>
      </c>
      <c r="E45925" s="11">
        <v>3</v>
      </c>
    </row>
    <row r="45926" spans="1:5" x14ac:dyDescent="0.35">
      <c r="A45926" s="7">
        <v>45925</v>
      </c>
      <c r="B45926" t="s">
        <v>86229</v>
      </c>
      <c r="C45926" t="s">
        <v>86230</v>
      </c>
      <c r="D45926" s="11">
        <v>7077</v>
      </c>
      <c r="E45926" s="11">
        <v>14</v>
      </c>
    </row>
    <row r="45927" spans="1:5" x14ac:dyDescent="0.35">
      <c r="A45927" s="7">
        <v>45926</v>
      </c>
      <c r="B45927" t="s">
        <v>86231</v>
      </c>
      <c r="C45927" t="s">
        <v>86232</v>
      </c>
      <c r="D45927" s="11">
        <v>5579</v>
      </c>
      <c r="E45927" s="11">
        <v>6</v>
      </c>
    </row>
    <row r="45928" spans="1:5" x14ac:dyDescent="0.35">
      <c r="A45928" s="7">
        <v>45927</v>
      </c>
      <c r="B45928" t="s">
        <v>86235</v>
      </c>
      <c r="C45928" t="s">
        <v>102517</v>
      </c>
      <c r="D45928" s="11">
        <v>4134</v>
      </c>
      <c r="E45928" s="11">
        <v>9</v>
      </c>
    </row>
    <row r="45929" spans="1:5" x14ac:dyDescent="0.35">
      <c r="A45929" s="7">
        <v>45928</v>
      </c>
      <c r="B45929" t="s">
        <v>39030</v>
      </c>
      <c r="C45929" t="s">
        <v>39031</v>
      </c>
      <c r="D45929" s="11">
        <v>236</v>
      </c>
      <c r="E45929" s="11">
        <v>3</v>
      </c>
    </row>
    <row r="45930" spans="1:5" x14ac:dyDescent="0.35">
      <c r="A45930" s="7">
        <v>45929</v>
      </c>
      <c r="B45930" t="s">
        <v>86236</v>
      </c>
      <c r="C45930" t="s">
        <v>86237</v>
      </c>
      <c r="D45930" s="11">
        <v>5685</v>
      </c>
      <c r="E45930" s="11">
        <v>13</v>
      </c>
    </row>
    <row r="45931" spans="1:5" x14ac:dyDescent="0.35">
      <c r="A45931" s="7">
        <v>45930</v>
      </c>
      <c r="B45931" t="s">
        <v>86238</v>
      </c>
      <c r="C45931" t="s">
        <v>86239</v>
      </c>
      <c r="D45931" s="11">
        <v>1273</v>
      </c>
      <c r="E45931" s="11">
        <v>1</v>
      </c>
    </row>
    <row r="45932" spans="1:5" x14ac:dyDescent="0.35">
      <c r="A45932" s="7">
        <v>45931</v>
      </c>
      <c r="B45932" t="s">
        <v>86240</v>
      </c>
      <c r="C45932" t="s">
        <v>86241</v>
      </c>
      <c r="D45932" s="11">
        <v>6769</v>
      </c>
      <c r="E45932" s="11">
        <v>1</v>
      </c>
    </row>
    <row r="45933" spans="1:5" x14ac:dyDescent="0.35">
      <c r="A45933" s="7">
        <v>45932</v>
      </c>
      <c r="B45933" t="s">
        <v>86242</v>
      </c>
      <c r="C45933" t="s">
        <v>86243</v>
      </c>
      <c r="D45933" s="11">
        <v>4668</v>
      </c>
      <c r="E45933" s="11">
        <v>6</v>
      </c>
    </row>
    <row r="45934" spans="1:5" x14ac:dyDescent="0.35">
      <c r="A45934" s="7">
        <v>45933</v>
      </c>
      <c r="B45934" t="s">
        <v>86244</v>
      </c>
      <c r="C45934" t="s">
        <v>86245</v>
      </c>
      <c r="D45934" s="11">
        <v>3875</v>
      </c>
      <c r="E45934" s="11">
        <v>12</v>
      </c>
    </row>
    <row r="45935" spans="1:5" x14ac:dyDescent="0.35">
      <c r="A45935" s="7">
        <v>45934</v>
      </c>
      <c r="B45935" t="s">
        <v>86246</v>
      </c>
      <c r="C45935" t="s">
        <v>86247</v>
      </c>
      <c r="D45935" s="11">
        <v>6390</v>
      </c>
      <c r="E45935" s="11">
        <v>1</v>
      </c>
    </row>
    <row r="45936" spans="1:5" x14ac:dyDescent="0.35">
      <c r="A45936" s="7">
        <v>45935</v>
      </c>
      <c r="B45936" t="s">
        <v>86248</v>
      </c>
      <c r="C45936" t="s">
        <v>86249</v>
      </c>
      <c r="D45936" s="11">
        <v>5573</v>
      </c>
      <c r="E45936" s="11">
        <v>6</v>
      </c>
    </row>
    <row r="45937" spans="1:5" x14ac:dyDescent="0.35">
      <c r="A45937" s="7">
        <v>45936</v>
      </c>
      <c r="B45937" t="s">
        <v>86250</v>
      </c>
      <c r="C45937" t="s">
        <v>10564</v>
      </c>
      <c r="D45937" s="11">
        <v>2765</v>
      </c>
      <c r="E45937" s="11">
        <v>9</v>
      </c>
    </row>
    <row r="45938" spans="1:5" x14ac:dyDescent="0.35">
      <c r="A45938" s="7">
        <v>45937</v>
      </c>
      <c r="B45938" t="s">
        <v>86251</v>
      </c>
      <c r="C45938" t="s">
        <v>86252</v>
      </c>
      <c r="D45938" s="11">
        <v>2731</v>
      </c>
      <c r="E45938" s="11">
        <v>6</v>
      </c>
    </row>
    <row r="45939" spans="1:5" x14ac:dyDescent="0.35">
      <c r="A45939" s="7">
        <v>45938</v>
      </c>
      <c r="B45939" t="s">
        <v>86253</v>
      </c>
      <c r="C45939" t="s">
        <v>86254</v>
      </c>
      <c r="D45939" s="11">
        <v>1672</v>
      </c>
      <c r="E45939" s="11">
        <v>1</v>
      </c>
    </row>
    <row r="45940" spans="1:5" x14ac:dyDescent="0.35">
      <c r="A45940" s="7">
        <v>45939</v>
      </c>
      <c r="B45940" t="s">
        <v>86255</v>
      </c>
      <c r="C45940" t="s">
        <v>86256</v>
      </c>
      <c r="D45940" s="11">
        <v>295</v>
      </c>
      <c r="E45940" s="11">
        <v>6</v>
      </c>
    </row>
    <row r="45941" spans="1:5" x14ac:dyDescent="0.35">
      <c r="A45941" s="7">
        <v>45940</v>
      </c>
      <c r="B45941" t="s">
        <v>86257</v>
      </c>
      <c r="C45941" t="s">
        <v>86258</v>
      </c>
      <c r="D45941" s="11">
        <v>6626</v>
      </c>
      <c r="E45941" s="11">
        <v>2</v>
      </c>
    </row>
    <row r="45942" spans="1:5" x14ac:dyDescent="0.35">
      <c r="A45942" s="7">
        <v>45941</v>
      </c>
      <c r="B45942" t="s">
        <v>82985</v>
      </c>
      <c r="C45942" t="s">
        <v>82986</v>
      </c>
      <c r="D45942" s="11">
        <v>6948</v>
      </c>
      <c r="E45942" s="11">
        <v>11</v>
      </c>
    </row>
    <row r="45943" spans="1:5" x14ac:dyDescent="0.35">
      <c r="A45943" s="7">
        <v>45942</v>
      </c>
      <c r="B45943" t="s">
        <v>86259</v>
      </c>
      <c r="C45943" t="s">
        <v>103166</v>
      </c>
      <c r="D45943" s="11">
        <v>6756</v>
      </c>
      <c r="E45943" s="11">
        <v>1</v>
      </c>
    </row>
    <row r="45944" spans="1:5" x14ac:dyDescent="0.35">
      <c r="A45944" s="7">
        <v>45943</v>
      </c>
      <c r="B45944" t="s">
        <v>86260</v>
      </c>
      <c r="C45944" t="s">
        <v>86261</v>
      </c>
      <c r="D45944" s="11">
        <v>2968</v>
      </c>
      <c r="E45944" s="11">
        <v>1</v>
      </c>
    </row>
    <row r="45945" spans="1:5" x14ac:dyDescent="0.35">
      <c r="A45945" s="7">
        <v>45944</v>
      </c>
      <c r="B45945" t="s">
        <v>86263</v>
      </c>
      <c r="C45945" t="s">
        <v>86264</v>
      </c>
      <c r="D45945" s="11">
        <v>304</v>
      </c>
      <c r="E45945" s="11">
        <v>6</v>
      </c>
    </row>
    <row r="45946" spans="1:5" x14ac:dyDescent="0.35">
      <c r="A45946" s="7">
        <v>45945</v>
      </c>
      <c r="B45946" t="s">
        <v>86266</v>
      </c>
      <c r="C45946" t="s">
        <v>86267</v>
      </c>
      <c r="D45946" s="11">
        <v>4628</v>
      </c>
      <c r="E45946" s="11">
        <v>1</v>
      </c>
    </row>
    <row r="45947" spans="1:5" x14ac:dyDescent="0.35">
      <c r="A45947" s="7">
        <v>45946</v>
      </c>
      <c r="B45947" t="s">
        <v>86268</v>
      </c>
      <c r="C45947" t="s">
        <v>86269</v>
      </c>
      <c r="D45947" s="11">
        <v>5900</v>
      </c>
      <c r="E45947" s="11">
        <v>6</v>
      </c>
    </row>
    <row r="45948" spans="1:5" x14ac:dyDescent="0.35">
      <c r="A45948" s="7">
        <v>45947</v>
      </c>
      <c r="B45948" t="s">
        <v>86270</v>
      </c>
      <c r="C45948" t="s">
        <v>5485</v>
      </c>
      <c r="D45948" s="11">
        <v>2781</v>
      </c>
      <c r="E45948" s="11">
        <v>1</v>
      </c>
    </row>
    <row r="45949" spans="1:5" x14ac:dyDescent="0.35">
      <c r="A45949" s="7">
        <v>45948</v>
      </c>
      <c r="B45949" t="s">
        <v>81620</v>
      </c>
      <c r="C45949" t="s">
        <v>81621</v>
      </c>
      <c r="D45949" s="11">
        <v>5843</v>
      </c>
      <c r="E45949" s="11">
        <v>3</v>
      </c>
    </row>
    <row r="45950" spans="1:5" x14ac:dyDescent="0.35">
      <c r="A45950" s="7">
        <v>45949</v>
      </c>
      <c r="B45950" t="s">
        <v>86271</v>
      </c>
      <c r="C45950" t="s">
        <v>86272</v>
      </c>
      <c r="D45950" s="11">
        <v>1727</v>
      </c>
      <c r="E45950" s="11">
        <v>2</v>
      </c>
    </row>
    <row r="45951" spans="1:5" x14ac:dyDescent="0.35">
      <c r="A45951" s="7">
        <v>45950</v>
      </c>
      <c r="B45951" t="s">
        <v>86273</v>
      </c>
      <c r="C45951" t="s">
        <v>86274</v>
      </c>
      <c r="D45951" s="11">
        <v>6394</v>
      </c>
      <c r="E45951" s="11">
        <v>7</v>
      </c>
    </row>
    <row r="45952" spans="1:5" x14ac:dyDescent="0.35">
      <c r="A45952" s="7">
        <v>45951</v>
      </c>
      <c r="B45952" t="s">
        <v>86275</v>
      </c>
      <c r="C45952" t="s">
        <v>86276</v>
      </c>
      <c r="D45952" s="11">
        <v>4108</v>
      </c>
      <c r="E45952" s="11">
        <v>2</v>
      </c>
    </row>
    <row r="45953" spans="1:5" x14ac:dyDescent="0.35">
      <c r="A45953" s="7">
        <v>45952</v>
      </c>
      <c r="B45953" t="s">
        <v>83077</v>
      </c>
      <c r="C45953" t="s">
        <v>83078</v>
      </c>
      <c r="D45953" s="11">
        <v>5355</v>
      </c>
      <c r="E45953" s="11">
        <v>3</v>
      </c>
    </row>
    <row r="45954" spans="1:5" x14ac:dyDescent="0.35">
      <c r="A45954" s="7">
        <v>45953</v>
      </c>
      <c r="B45954" t="s">
        <v>14923</v>
      </c>
      <c r="C45954" t="s">
        <v>14924</v>
      </c>
      <c r="D45954" s="11">
        <v>5470</v>
      </c>
      <c r="E45954" s="11">
        <v>3</v>
      </c>
    </row>
    <row r="45955" spans="1:5" x14ac:dyDescent="0.35">
      <c r="A45955" s="7">
        <v>45954</v>
      </c>
      <c r="B45955" t="s">
        <v>86277</v>
      </c>
      <c r="C45955" t="s">
        <v>86278</v>
      </c>
      <c r="D45955" s="11">
        <v>1317</v>
      </c>
      <c r="E45955" s="11">
        <v>2</v>
      </c>
    </row>
    <row r="45956" spans="1:5" x14ac:dyDescent="0.35">
      <c r="A45956" s="7">
        <v>45955</v>
      </c>
      <c r="B45956" t="s">
        <v>86279</v>
      </c>
      <c r="C45956" t="s">
        <v>86280</v>
      </c>
      <c r="D45956" s="11">
        <v>4518</v>
      </c>
      <c r="E45956" s="11">
        <v>1</v>
      </c>
    </row>
    <row r="45957" spans="1:5" x14ac:dyDescent="0.35">
      <c r="A45957" s="7">
        <v>45956</v>
      </c>
      <c r="B45957" t="s">
        <v>86281</v>
      </c>
      <c r="C45957" t="s">
        <v>86282</v>
      </c>
      <c r="D45957" s="11">
        <v>720</v>
      </c>
      <c r="E45957" s="11">
        <v>1</v>
      </c>
    </row>
    <row r="45958" spans="1:5" x14ac:dyDescent="0.35">
      <c r="A45958" s="7">
        <v>45957</v>
      </c>
      <c r="B45958" t="s">
        <v>86283</v>
      </c>
      <c r="C45958" t="s">
        <v>86284</v>
      </c>
      <c r="D45958" s="11">
        <v>2191</v>
      </c>
      <c r="E45958" s="11">
        <v>6</v>
      </c>
    </row>
    <row r="45959" spans="1:5" x14ac:dyDescent="0.35">
      <c r="A45959" s="7">
        <v>45958</v>
      </c>
      <c r="B45959" t="s">
        <v>86285</v>
      </c>
      <c r="C45959" t="s">
        <v>86286</v>
      </c>
      <c r="D45959" s="11">
        <v>205</v>
      </c>
      <c r="E45959" s="11">
        <v>1</v>
      </c>
    </row>
    <row r="45960" spans="1:5" x14ac:dyDescent="0.35">
      <c r="A45960" s="7">
        <v>45959</v>
      </c>
      <c r="B45960" t="s">
        <v>86287</v>
      </c>
      <c r="C45960" t="s">
        <v>86288</v>
      </c>
      <c r="D45960" s="11">
        <v>5685</v>
      </c>
      <c r="E45960" s="11">
        <v>6</v>
      </c>
    </row>
    <row r="45961" spans="1:5" x14ac:dyDescent="0.35">
      <c r="A45961" s="7">
        <v>45960</v>
      </c>
      <c r="B45961" t="s">
        <v>86289</v>
      </c>
      <c r="C45961" t="s">
        <v>86290</v>
      </c>
      <c r="D45961" s="11">
        <v>5068</v>
      </c>
      <c r="E45961" s="11">
        <v>2</v>
      </c>
    </row>
    <row r="45962" spans="1:5" x14ac:dyDescent="0.35">
      <c r="A45962" s="7">
        <v>45961</v>
      </c>
      <c r="B45962" t="s">
        <v>86291</v>
      </c>
      <c r="C45962" t="s">
        <v>86292</v>
      </c>
      <c r="D45962" s="11">
        <v>4335</v>
      </c>
      <c r="E45962" s="11">
        <v>6</v>
      </c>
    </row>
    <row r="45963" spans="1:5" x14ac:dyDescent="0.35">
      <c r="A45963" s="7">
        <v>45962</v>
      </c>
      <c r="B45963" t="s">
        <v>86293</v>
      </c>
      <c r="C45963" t="s">
        <v>86294</v>
      </c>
      <c r="D45963" s="11">
        <v>2134</v>
      </c>
      <c r="E45963" s="11">
        <v>1</v>
      </c>
    </row>
    <row r="45964" spans="1:5" x14ac:dyDescent="0.35">
      <c r="A45964" s="7">
        <v>45963</v>
      </c>
      <c r="B45964" t="s">
        <v>86295</v>
      </c>
      <c r="C45964" t="s">
        <v>4370</v>
      </c>
      <c r="D45964" s="11">
        <v>7424</v>
      </c>
      <c r="E45964" s="11">
        <v>2</v>
      </c>
    </row>
    <row r="45965" spans="1:5" x14ac:dyDescent="0.35">
      <c r="A45965" s="7">
        <v>45964</v>
      </c>
      <c r="B45965" t="s">
        <v>86296</v>
      </c>
      <c r="C45965" t="s">
        <v>3780</v>
      </c>
      <c r="D45965" s="11">
        <v>4652</v>
      </c>
      <c r="E45965" s="11">
        <v>1</v>
      </c>
    </row>
    <row r="45966" spans="1:5" x14ac:dyDescent="0.35">
      <c r="A45966" s="7">
        <v>45965</v>
      </c>
      <c r="B45966" t="s">
        <v>86297</v>
      </c>
      <c r="C45966" t="s">
        <v>86298</v>
      </c>
      <c r="D45966" s="11">
        <v>6121</v>
      </c>
      <c r="E45966" s="11">
        <v>6</v>
      </c>
    </row>
    <row r="45967" spans="1:5" x14ac:dyDescent="0.35">
      <c r="A45967" s="7">
        <v>45966</v>
      </c>
      <c r="B45967" t="s">
        <v>86299</v>
      </c>
      <c r="C45967" t="s">
        <v>86300</v>
      </c>
      <c r="D45967" s="11">
        <v>3950</v>
      </c>
      <c r="E45967" s="11">
        <v>1</v>
      </c>
    </row>
    <row r="45968" spans="1:5" x14ac:dyDescent="0.35">
      <c r="A45968" s="7">
        <v>45967</v>
      </c>
      <c r="B45968" t="s">
        <v>86301</v>
      </c>
      <c r="C45968" t="s">
        <v>86302</v>
      </c>
      <c r="D45968" s="11">
        <v>1333</v>
      </c>
      <c r="E45968" s="11">
        <v>6</v>
      </c>
    </row>
    <row r="45969" spans="1:5" x14ac:dyDescent="0.35">
      <c r="A45969" s="7">
        <v>45968</v>
      </c>
      <c r="B45969" t="s">
        <v>3781</v>
      </c>
      <c r="C45969" t="s">
        <v>3782</v>
      </c>
      <c r="D45969" s="11">
        <v>4024</v>
      </c>
      <c r="E45969" s="11">
        <v>3</v>
      </c>
    </row>
    <row r="45970" spans="1:5" x14ac:dyDescent="0.35">
      <c r="A45970" s="7">
        <v>45969</v>
      </c>
      <c r="B45970" t="s">
        <v>86303</v>
      </c>
      <c r="C45970" t="s">
        <v>38819</v>
      </c>
      <c r="D45970" s="11">
        <v>709</v>
      </c>
      <c r="E45970" s="11">
        <v>6</v>
      </c>
    </row>
    <row r="45971" spans="1:5" x14ac:dyDescent="0.35">
      <c r="A45971" s="7">
        <v>45970</v>
      </c>
      <c r="B45971" t="s">
        <v>86304</v>
      </c>
      <c r="C45971" t="s">
        <v>86305</v>
      </c>
      <c r="D45971" s="11">
        <v>4077</v>
      </c>
      <c r="E45971" s="11">
        <v>1</v>
      </c>
    </row>
    <row r="45972" spans="1:5" x14ac:dyDescent="0.35">
      <c r="A45972" s="7">
        <v>45971</v>
      </c>
      <c r="B45972" t="s">
        <v>86306</v>
      </c>
      <c r="C45972" t="s">
        <v>86307</v>
      </c>
      <c r="D45972" s="11">
        <v>2818</v>
      </c>
      <c r="E45972" s="11">
        <v>9</v>
      </c>
    </row>
    <row r="45973" spans="1:5" x14ac:dyDescent="0.35">
      <c r="A45973" s="7">
        <v>45972</v>
      </c>
      <c r="B45973" t="s">
        <v>86308</v>
      </c>
      <c r="C45973" t="s">
        <v>86309</v>
      </c>
      <c r="D45973" s="11">
        <v>2401</v>
      </c>
      <c r="E45973" s="11">
        <v>6</v>
      </c>
    </row>
    <row r="45974" spans="1:5" x14ac:dyDescent="0.35">
      <c r="A45974" s="7">
        <v>45973</v>
      </c>
      <c r="B45974" t="s">
        <v>86311</v>
      </c>
      <c r="C45974" t="s">
        <v>21321</v>
      </c>
      <c r="D45974" s="11">
        <v>5483</v>
      </c>
      <c r="E45974" s="11">
        <v>1</v>
      </c>
    </row>
    <row r="45975" spans="1:5" x14ac:dyDescent="0.35">
      <c r="A45975" s="7">
        <v>45974</v>
      </c>
      <c r="B45975" t="s">
        <v>86312</v>
      </c>
      <c r="C45975" t="s">
        <v>86313</v>
      </c>
      <c r="D45975" s="11">
        <v>4218</v>
      </c>
      <c r="E45975" s="11">
        <v>1</v>
      </c>
    </row>
    <row r="45976" spans="1:5" x14ac:dyDescent="0.35">
      <c r="A45976" s="7">
        <v>45975</v>
      </c>
      <c r="B45976" t="s">
        <v>86314</v>
      </c>
      <c r="C45976" t="s">
        <v>38428</v>
      </c>
      <c r="D45976" s="11">
        <v>623</v>
      </c>
      <c r="E45976" s="11">
        <v>6</v>
      </c>
    </row>
    <row r="45977" spans="1:5" x14ac:dyDescent="0.35">
      <c r="A45977" s="7">
        <v>45976</v>
      </c>
      <c r="B45977" t="s">
        <v>86315</v>
      </c>
      <c r="C45977" t="s">
        <v>86316</v>
      </c>
      <c r="D45977" s="11">
        <v>605</v>
      </c>
      <c r="E45977" s="11">
        <v>1</v>
      </c>
    </row>
    <row r="45978" spans="1:5" x14ac:dyDescent="0.35">
      <c r="A45978" s="7">
        <v>45977</v>
      </c>
      <c r="B45978" t="s">
        <v>86317</v>
      </c>
      <c r="C45978" t="s">
        <v>15159</v>
      </c>
      <c r="D45978" s="11">
        <v>3862</v>
      </c>
      <c r="E45978" s="11">
        <v>6</v>
      </c>
    </row>
    <row r="45979" spans="1:5" x14ac:dyDescent="0.35">
      <c r="A45979" s="7">
        <v>45978</v>
      </c>
      <c r="B45979" t="s">
        <v>86318</v>
      </c>
      <c r="C45979" t="s">
        <v>86319</v>
      </c>
      <c r="D45979" s="11">
        <v>5602</v>
      </c>
      <c r="E45979" s="11">
        <v>1</v>
      </c>
    </row>
    <row r="45980" spans="1:5" x14ac:dyDescent="0.35">
      <c r="A45980" s="7">
        <v>45979</v>
      </c>
      <c r="B45980" t="s">
        <v>86320</v>
      </c>
      <c r="C45980" t="s">
        <v>86321</v>
      </c>
      <c r="D45980" s="11">
        <v>2937</v>
      </c>
      <c r="E45980" s="11">
        <v>1</v>
      </c>
    </row>
    <row r="45981" spans="1:5" x14ac:dyDescent="0.35">
      <c r="A45981" s="7">
        <v>45980</v>
      </c>
      <c r="B45981" t="s">
        <v>86322</v>
      </c>
      <c r="C45981" t="s">
        <v>86323</v>
      </c>
      <c r="D45981" s="11">
        <v>3393</v>
      </c>
      <c r="E45981" s="11">
        <v>6</v>
      </c>
    </row>
    <row r="45982" spans="1:5" x14ac:dyDescent="0.35">
      <c r="A45982" s="7">
        <v>45981</v>
      </c>
      <c r="B45982" t="s">
        <v>86324</v>
      </c>
      <c r="C45982" t="s">
        <v>86325</v>
      </c>
      <c r="D45982" s="11">
        <v>5489</v>
      </c>
      <c r="E45982" s="11">
        <v>7</v>
      </c>
    </row>
    <row r="45983" spans="1:5" x14ac:dyDescent="0.35">
      <c r="A45983" s="7">
        <v>45982</v>
      </c>
      <c r="B45983" t="s">
        <v>68618</v>
      </c>
      <c r="C45983" t="s">
        <v>68619</v>
      </c>
      <c r="D45983" s="11">
        <v>1841</v>
      </c>
      <c r="E45983" s="11">
        <v>3</v>
      </c>
    </row>
    <row r="45984" spans="1:5" x14ac:dyDescent="0.35">
      <c r="A45984" s="7">
        <v>45983</v>
      </c>
      <c r="B45984" t="s">
        <v>86326</v>
      </c>
      <c r="C45984" t="s">
        <v>102518</v>
      </c>
      <c r="D45984" s="11">
        <v>6518</v>
      </c>
      <c r="E45984" s="11">
        <v>6</v>
      </c>
    </row>
    <row r="45985" spans="1:5" x14ac:dyDescent="0.35">
      <c r="A45985" s="7">
        <v>45984</v>
      </c>
      <c r="B45985" t="s">
        <v>86327</v>
      </c>
      <c r="C45985" t="s">
        <v>86328</v>
      </c>
      <c r="D45985" s="11">
        <v>7777</v>
      </c>
      <c r="E45985" s="11">
        <v>11</v>
      </c>
    </row>
    <row r="45986" spans="1:5" x14ac:dyDescent="0.35">
      <c r="A45986" s="7">
        <v>45985</v>
      </c>
      <c r="B45986" t="s">
        <v>52454</v>
      </c>
      <c r="C45986" t="s">
        <v>52455</v>
      </c>
      <c r="D45986" s="11">
        <v>2134</v>
      </c>
      <c r="E45986" s="11">
        <v>11</v>
      </c>
    </row>
    <row r="45987" spans="1:5" x14ac:dyDescent="0.35">
      <c r="A45987" s="7">
        <v>45986</v>
      </c>
      <c r="B45987" t="s">
        <v>86329</v>
      </c>
      <c r="C45987" t="s">
        <v>86330</v>
      </c>
      <c r="D45987" s="11">
        <v>590</v>
      </c>
      <c r="E45987" s="11">
        <v>1</v>
      </c>
    </row>
    <row r="45988" spans="1:5" x14ac:dyDescent="0.35">
      <c r="A45988" s="7">
        <v>45987</v>
      </c>
      <c r="B45988" t="s">
        <v>29759</v>
      </c>
      <c r="C45988" t="s">
        <v>29760</v>
      </c>
      <c r="D45988" s="11">
        <v>4205</v>
      </c>
      <c r="E45988" s="11">
        <v>3</v>
      </c>
    </row>
    <row r="45989" spans="1:5" x14ac:dyDescent="0.35">
      <c r="A45989" s="7">
        <v>45988</v>
      </c>
      <c r="B45989" t="s">
        <v>86331</v>
      </c>
      <c r="C45989" t="s">
        <v>86332</v>
      </c>
      <c r="D45989" s="11">
        <v>7726</v>
      </c>
      <c r="E45989" s="11">
        <v>2</v>
      </c>
    </row>
    <row r="45990" spans="1:5" x14ac:dyDescent="0.35">
      <c r="A45990" s="7">
        <v>45989</v>
      </c>
      <c r="B45990" t="s">
        <v>86333</v>
      </c>
      <c r="C45990" t="s">
        <v>53592</v>
      </c>
      <c r="D45990" s="11">
        <v>3388</v>
      </c>
      <c r="E45990" s="11">
        <v>1</v>
      </c>
    </row>
    <row r="45991" spans="1:5" x14ac:dyDescent="0.35">
      <c r="A45991" s="7">
        <v>45990</v>
      </c>
      <c r="B45991" t="s">
        <v>86334</v>
      </c>
      <c r="C45991" t="s">
        <v>86335</v>
      </c>
      <c r="D45991" s="11">
        <v>5924</v>
      </c>
      <c r="E45991" s="11">
        <v>6</v>
      </c>
    </row>
    <row r="45992" spans="1:5" x14ac:dyDescent="0.35">
      <c r="A45992" s="7">
        <v>45991</v>
      </c>
      <c r="B45992" t="s">
        <v>86336</v>
      </c>
      <c r="C45992" t="s">
        <v>86337</v>
      </c>
      <c r="D45992" s="11">
        <v>4922</v>
      </c>
      <c r="E45992" s="11">
        <v>1</v>
      </c>
    </row>
    <row r="45993" spans="1:5" x14ac:dyDescent="0.35">
      <c r="A45993" s="7">
        <v>45992</v>
      </c>
      <c r="B45993" t="s">
        <v>86338</v>
      </c>
      <c r="C45993" t="s">
        <v>27939</v>
      </c>
      <c r="D45993" s="11">
        <v>6238</v>
      </c>
      <c r="E45993" s="11">
        <v>2</v>
      </c>
    </row>
    <row r="45994" spans="1:5" x14ac:dyDescent="0.35">
      <c r="A45994" s="7">
        <v>45993</v>
      </c>
      <c r="B45994" t="s">
        <v>86339</v>
      </c>
      <c r="C45994" t="s">
        <v>86340</v>
      </c>
      <c r="D45994" s="11">
        <v>3750</v>
      </c>
      <c r="E45994" s="11">
        <v>6</v>
      </c>
    </row>
    <row r="45995" spans="1:5" x14ac:dyDescent="0.35">
      <c r="A45995" s="7">
        <v>45994</v>
      </c>
      <c r="B45995" t="s">
        <v>86341</v>
      </c>
      <c r="C45995" t="s">
        <v>1344</v>
      </c>
      <c r="D45995" s="11">
        <v>5123</v>
      </c>
      <c r="E45995" s="11">
        <v>2</v>
      </c>
    </row>
    <row r="45996" spans="1:5" x14ac:dyDescent="0.35">
      <c r="A45996" s="7">
        <v>45995</v>
      </c>
      <c r="B45996" t="s">
        <v>86342</v>
      </c>
      <c r="C45996" t="s">
        <v>86343</v>
      </c>
      <c r="D45996" s="11">
        <v>5407</v>
      </c>
      <c r="E45996" s="11">
        <v>6</v>
      </c>
    </row>
    <row r="45997" spans="1:5" x14ac:dyDescent="0.35">
      <c r="A45997" s="7">
        <v>45996</v>
      </c>
      <c r="B45997" t="s">
        <v>86344</v>
      </c>
      <c r="C45997" t="s">
        <v>86345</v>
      </c>
      <c r="D45997" s="11">
        <v>7660</v>
      </c>
      <c r="E45997" s="11">
        <v>1</v>
      </c>
    </row>
    <row r="45998" spans="1:5" x14ac:dyDescent="0.35">
      <c r="A45998" s="7">
        <v>45997</v>
      </c>
      <c r="B45998" t="s">
        <v>86346</v>
      </c>
      <c r="C45998" t="s">
        <v>86347</v>
      </c>
      <c r="D45998" s="11">
        <v>4571</v>
      </c>
      <c r="E45998" s="11">
        <v>2</v>
      </c>
    </row>
    <row r="45999" spans="1:5" x14ac:dyDescent="0.35">
      <c r="A45999" s="7">
        <v>45998</v>
      </c>
      <c r="B45999" t="s">
        <v>86348</v>
      </c>
      <c r="C45999" t="s">
        <v>86349</v>
      </c>
      <c r="D45999" s="11">
        <v>5685</v>
      </c>
      <c r="E45999" s="11">
        <v>1</v>
      </c>
    </row>
    <row r="46000" spans="1:5" x14ac:dyDescent="0.35">
      <c r="A46000" s="7">
        <v>45999</v>
      </c>
      <c r="B46000" t="s">
        <v>86350</v>
      </c>
      <c r="C46000" t="s">
        <v>86351</v>
      </c>
      <c r="D46000" s="11">
        <v>46</v>
      </c>
      <c r="E46000" s="11">
        <v>25</v>
      </c>
    </row>
    <row r="46001" spans="1:5" x14ac:dyDescent="0.35">
      <c r="A46001" s="7">
        <v>46000</v>
      </c>
      <c r="B46001" t="s">
        <v>37079</v>
      </c>
      <c r="C46001" t="s">
        <v>37080</v>
      </c>
      <c r="D46001" s="11">
        <v>5685</v>
      </c>
      <c r="E46001" s="11">
        <v>3</v>
      </c>
    </row>
    <row r="46002" spans="1:5" x14ac:dyDescent="0.35">
      <c r="A46002" s="7">
        <v>46001</v>
      </c>
      <c r="B46002" t="s">
        <v>86354</v>
      </c>
      <c r="C46002" t="s">
        <v>86355</v>
      </c>
      <c r="D46002" s="11">
        <v>4125</v>
      </c>
      <c r="E46002" s="11">
        <v>2</v>
      </c>
    </row>
    <row r="46003" spans="1:5" x14ac:dyDescent="0.35">
      <c r="A46003" s="7">
        <v>46002</v>
      </c>
      <c r="B46003" t="s">
        <v>86356</v>
      </c>
      <c r="C46003" t="s">
        <v>86357</v>
      </c>
      <c r="D46003" s="11">
        <v>5333</v>
      </c>
      <c r="E46003" s="11">
        <v>27</v>
      </c>
    </row>
    <row r="46004" spans="1:5" x14ac:dyDescent="0.35">
      <c r="A46004" s="7">
        <v>46003</v>
      </c>
      <c r="B46004" t="s">
        <v>85271</v>
      </c>
      <c r="C46004" t="s">
        <v>85272</v>
      </c>
      <c r="D46004" s="11">
        <v>5710</v>
      </c>
      <c r="E46004" s="11">
        <v>11</v>
      </c>
    </row>
    <row r="46005" spans="1:5" x14ac:dyDescent="0.35">
      <c r="A46005" s="7">
        <v>46004</v>
      </c>
      <c r="B46005" t="s">
        <v>86358</v>
      </c>
      <c r="C46005" t="s">
        <v>86359</v>
      </c>
      <c r="D46005" s="11">
        <v>3543</v>
      </c>
      <c r="E46005" s="11">
        <v>6</v>
      </c>
    </row>
    <row r="46006" spans="1:5" x14ac:dyDescent="0.35">
      <c r="A46006" s="7">
        <v>46005</v>
      </c>
      <c r="B46006" t="s">
        <v>86360</v>
      </c>
      <c r="C46006" t="s">
        <v>86361</v>
      </c>
      <c r="D46006" s="11">
        <v>587</v>
      </c>
      <c r="E46006" s="11">
        <v>1</v>
      </c>
    </row>
    <row r="46007" spans="1:5" x14ac:dyDescent="0.35">
      <c r="A46007" s="7">
        <v>46006</v>
      </c>
      <c r="B46007" t="s">
        <v>84146</v>
      </c>
      <c r="C46007" t="s">
        <v>84147</v>
      </c>
      <c r="D46007" s="11">
        <v>6120</v>
      </c>
      <c r="E46007" s="11">
        <v>3</v>
      </c>
    </row>
    <row r="46008" spans="1:5" x14ac:dyDescent="0.35">
      <c r="A46008" s="7">
        <v>46007</v>
      </c>
      <c r="B46008" t="s">
        <v>86362</v>
      </c>
      <c r="C46008" t="s">
        <v>102774</v>
      </c>
      <c r="D46008" s="11">
        <v>5103</v>
      </c>
      <c r="E46008" s="11">
        <v>1</v>
      </c>
    </row>
    <row r="46009" spans="1:5" x14ac:dyDescent="0.35">
      <c r="A46009" s="7">
        <v>46008</v>
      </c>
      <c r="B46009" t="s">
        <v>86363</v>
      </c>
      <c r="C46009" t="s">
        <v>86364</v>
      </c>
      <c r="D46009" s="11">
        <v>5987</v>
      </c>
      <c r="E46009" s="11">
        <v>1</v>
      </c>
    </row>
    <row r="46010" spans="1:5" x14ac:dyDescent="0.35">
      <c r="A46010" s="7">
        <v>46009</v>
      </c>
      <c r="B46010" t="s">
        <v>86365</v>
      </c>
      <c r="C46010" t="s">
        <v>1278</v>
      </c>
      <c r="D46010" s="11">
        <v>5685</v>
      </c>
      <c r="E46010" s="11">
        <v>1</v>
      </c>
    </row>
    <row r="46011" spans="1:5" x14ac:dyDescent="0.35">
      <c r="A46011" s="7">
        <v>46010</v>
      </c>
      <c r="B46011" t="s">
        <v>86366</v>
      </c>
      <c r="C46011" t="s">
        <v>86367</v>
      </c>
      <c r="D46011" s="11">
        <v>7833</v>
      </c>
      <c r="E46011" s="11">
        <v>14</v>
      </c>
    </row>
    <row r="46012" spans="1:5" x14ac:dyDescent="0.35">
      <c r="A46012" s="7">
        <v>46011</v>
      </c>
      <c r="B46012" t="s">
        <v>86368</v>
      </c>
      <c r="C46012" t="s">
        <v>86369</v>
      </c>
      <c r="D46012" s="11">
        <v>1716</v>
      </c>
      <c r="E46012" s="11">
        <v>6</v>
      </c>
    </row>
    <row r="46013" spans="1:5" x14ac:dyDescent="0.35">
      <c r="A46013" s="7">
        <v>46012</v>
      </c>
      <c r="B46013" t="s">
        <v>86370</v>
      </c>
      <c r="C46013" t="s">
        <v>6388</v>
      </c>
      <c r="D46013" s="11">
        <v>7388</v>
      </c>
      <c r="E46013" s="11">
        <v>1</v>
      </c>
    </row>
    <row r="46014" spans="1:5" x14ac:dyDescent="0.35">
      <c r="A46014" s="7">
        <v>46013</v>
      </c>
      <c r="B46014" t="s">
        <v>86371</v>
      </c>
      <c r="C46014" t="s">
        <v>25984</v>
      </c>
      <c r="D46014" s="11">
        <v>2260</v>
      </c>
      <c r="E46014" s="11">
        <v>6</v>
      </c>
    </row>
    <row r="46015" spans="1:5" x14ac:dyDescent="0.35">
      <c r="A46015" s="7">
        <v>46014</v>
      </c>
      <c r="B46015" t="s">
        <v>86372</v>
      </c>
      <c r="C46015" t="s">
        <v>86373</v>
      </c>
      <c r="D46015" s="11">
        <v>6259</v>
      </c>
      <c r="E46015" s="11">
        <v>13</v>
      </c>
    </row>
    <row r="46016" spans="1:5" x14ac:dyDescent="0.35">
      <c r="A46016" s="7">
        <v>46015</v>
      </c>
      <c r="B46016" t="s">
        <v>86374</v>
      </c>
      <c r="C46016" t="s">
        <v>86375</v>
      </c>
      <c r="D46016" s="11">
        <v>267</v>
      </c>
      <c r="E46016" s="11">
        <v>6</v>
      </c>
    </row>
    <row r="46017" spans="1:5" x14ac:dyDescent="0.35">
      <c r="A46017" s="7">
        <v>46016</v>
      </c>
      <c r="B46017" t="s">
        <v>86376</v>
      </c>
      <c r="C46017" t="s">
        <v>86377</v>
      </c>
      <c r="D46017" s="11">
        <v>5685</v>
      </c>
      <c r="E46017" s="11">
        <v>2</v>
      </c>
    </row>
    <row r="46018" spans="1:5" x14ac:dyDescent="0.35">
      <c r="A46018" s="7">
        <v>46017</v>
      </c>
      <c r="B46018" t="s">
        <v>86378</v>
      </c>
      <c r="C46018" t="s">
        <v>86379</v>
      </c>
      <c r="D46018" s="11">
        <v>7077</v>
      </c>
      <c r="E46018" s="11">
        <v>6</v>
      </c>
    </row>
    <row r="46019" spans="1:5" x14ac:dyDescent="0.35">
      <c r="A46019" s="7">
        <v>46018</v>
      </c>
      <c r="B46019" t="s">
        <v>86380</v>
      </c>
      <c r="C46019" t="s">
        <v>30637</v>
      </c>
      <c r="D46019" s="11">
        <v>5685</v>
      </c>
      <c r="E46019" s="11">
        <v>1</v>
      </c>
    </row>
    <row r="46020" spans="1:5" x14ac:dyDescent="0.35">
      <c r="A46020" s="7">
        <v>46019</v>
      </c>
      <c r="B46020" t="s">
        <v>86381</v>
      </c>
      <c r="C46020" t="s">
        <v>86382</v>
      </c>
      <c r="D46020" s="11">
        <v>1487</v>
      </c>
      <c r="E46020" s="11">
        <v>13</v>
      </c>
    </row>
    <row r="46021" spans="1:5" x14ac:dyDescent="0.35">
      <c r="A46021" s="7">
        <v>46020</v>
      </c>
      <c r="B46021" t="s">
        <v>86383</v>
      </c>
      <c r="C46021" t="s">
        <v>26116</v>
      </c>
      <c r="D46021" s="11">
        <v>2495</v>
      </c>
      <c r="E46021" s="11">
        <v>2</v>
      </c>
    </row>
    <row r="46022" spans="1:5" x14ac:dyDescent="0.35">
      <c r="A46022" s="7">
        <v>46021</v>
      </c>
      <c r="B46022" t="s">
        <v>86384</v>
      </c>
      <c r="C46022" t="s">
        <v>86385</v>
      </c>
      <c r="D46022" s="11">
        <v>1352</v>
      </c>
      <c r="E46022" s="11">
        <v>1</v>
      </c>
    </row>
    <row r="46023" spans="1:5" x14ac:dyDescent="0.35">
      <c r="A46023" s="7">
        <v>46022</v>
      </c>
      <c r="B46023" t="s">
        <v>19658</v>
      </c>
      <c r="C46023" t="s">
        <v>19659</v>
      </c>
      <c r="D46023" s="11">
        <v>1079</v>
      </c>
      <c r="E46023" s="11">
        <v>3</v>
      </c>
    </row>
    <row r="46024" spans="1:5" x14ac:dyDescent="0.35">
      <c r="A46024" s="7">
        <v>46023</v>
      </c>
      <c r="B46024" t="s">
        <v>86386</v>
      </c>
      <c r="C46024" t="s">
        <v>86387</v>
      </c>
      <c r="D46024" s="11">
        <v>2754</v>
      </c>
      <c r="E46024" s="11">
        <v>2</v>
      </c>
    </row>
    <row r="46025" spans="1:5" x14ac:dyDescent="0.35">
      <c r="A46025" s="7">
        <v>46024</v>
      </c>
      <c r="B46025" t="s">
        <v>86388</v>
      </c>
      <c r="C46025" t="s">
        <v>86389</v>
      </c>
      <c r="D46025" s="11">
        <v>5137</v>
      </c>
      <c r="E46025" s="11">
        <v>6</v>
      </c>
    </row>
    <row r="46026" spans="1:5" x14ac:dyDescent="0.35">
      <c r="A46026" s="7">
        <v>46025</v>
      </c>
      <c r="B46026" t="s">
        <v>86390</v>
      </c>
      <c r="C46026" t="s">
        <v>86391</v>
      </c>
      <c r="D46026" s="11">
        <v>2702</v>
      </c>
      <c r="E46026" s="11">
        <v>6</v>
      </c>
    </row>
    <row r="46027" spans="1:5" x14ac:dyDescent="0.35">
      <c r="A46027" s="7">
        <v>46026</v>
      </c>
      <c r="B46027" t="s">
        <v>86392</v>
      </c>
      <c r="C46027" t="s">
        <v>86393</v>
      </c>
      <c r="D46027" s="11">
        <v>2343</v>
      </c>
      <c r="E46027" s="11">
        <v>2</v>
      </c>
    </row>
    <row r="46028" spans="1:5" x14ac:dyDescent="0.35">
      <c r="A46028" s="7">
        <v>46027</v>
      </c>
      <c r="B46028" t="s">
        <v>86394</v>
      </c>
      <c r="C46028" t="s">
        <v>86395</v>
      </c>
      <c r="D46028" s="11">
        <v>2650</v>
      </c>
      <c r="E46028" s="11">
        <v>1</v>
      </c>
    </row>
    <row r="46029" spans="1:5" x14ac:dyDescent="0.35">
      <c r="A46029" s="7">
        <v>46028</v>
      </c>
      <c r="B46029" t="s">
        <v>86397</v>
      </c>
      <c r="C46029" t="s">
        <v>86398</v>
      </c>
      <c r="D46029" s="11">
        <v>1718</v>
      </c>
      <c r="E46029" s="11">
        <v>1</v>
      </c>
    </row>
    <row r="46030" spans="1:5" x14ac:dyDescent="0.35">
      <c r="A46030" s="7">
        <v>46029</v>
      </c>
      <c r="B46030" t="s">
        <v>86399</v>
      </c>
      <c r="C46030" t="s">
        <v>86400</v>
      </c>
      <c r="D46030" s="11">
        <v>6422</v>
      </c>
      <c r="E46030" s="11">
        <v>9</v>
      </c>
    </row>
    <row r="46031" spans="1:5" x14ac:dyDescent="0.35">
      <c r="A46031" s="7">
        <v>46030</v>
      </c>
      <c r="B46031" t="s">
        <v>72221</v>
      </c>
      <c r="C46031" t="s">
        <v>72222</v>
      </c>
      <c r="D46031" s="11">
        <v>7849</v>
      </c>
      <c r="E46031" s="11">
        <v>3</v>
      </c>
    </row>
    <row r="46032" spans="1:5" x14ac:dyDescent="0.35">
      <c r="A46032" s="7">
        <v>46031</v>
      </c>
      <c r="B46032" t="s">
        <v>86401</v>
      </c>
      <c r="C46032" t="s">
        <v>86402</v>
      </c>
      <c r="D46032" s="11">
        <v>3618</v>
      </c>
      <c r="E46032" s="11">
        <v>6</v>
      </c>
    </row>
    <row r="46033" spans="1:5" x14ac:dyDescent="0.35">
      <c r="A46033" s="7">
        <v>46032</v>
      </c>
      <c r="B46033" t="s">
        <v>86405</v>
      </c>
      <c r="C46033" t="s">
        <v>86406</v>
      </c>
      <c r="D46033" s="11">
        <v>5420</v>
      </c>
      <c r="E46033" s="11">
        <v>6</v>
      </c>
    </row>
    <row r="46034" spans="1:5" x14ac:dyDescent="0.35">
      <c r="A46034" s="7">
        <v>46033</v>
      </c>
      <c r="B46034" t="s">
        <v>86407</v>
      </c>
      <c r="C46034" t="s">
        <v>2868</v>
      </c>
      <c r="D46034" s="11">
        <v>3311</v>
      </c>
      <c r="E46034" s="11">
        <v>6</v>
      </c>
    </row>
    <row r="46035" spans="1:5" x14ac:dyDescent="0.35">
      <c r="A46035" s="7">
        <v>46034</v>
      </c>
      <c r="B46035" t="s">
        <v>86408</v>
      </c>
      <c r="C46035" t="s">
        <v>86409</v>
      </c>
      <c r="D46035" s="11">
        <v>6422</v>
      </c>
      <c r="E46035" s="11">
        <v>6</v>
      </c>
    </row>
    <row r="46036" spans="1:5" x14ac:dyDescent="0.35">
      <c r="A46036" s="7">
        <v>46035</v>
      </c>
      <c r="B46036" t="s">
        <v>86410</v>
      </c>
      <c r="C46036" t="s">
        <v>86411</v>
      </c>
      <c r="D46036" s="11">
        <v>4059</v>
      </c>
      <c r="E46036" s="11">
        <v>6</v>
      </c>
    </row>
    <row r="46037" spans="1:5" x14ac:dyDescent="0.35">
      <c r="A46037" s="7">
        <v>46036</v>
      </c>
      <c r="B46037" t="s">
        <v>86412</v>
      </c>
      <c r="C46037" t="s">
        <v>86413</v>
      </c>
      <c r="D46037" s="11">
        <v>4203</v>
      </c>
      <c r="E46037" s="11">
        <v>3</v>
      </c>
    </row>
    <row r="46038" spans="1:5" x14ac:dyDescent="0.35">
      <c r="A46038" s="7">
        <v>46037</v>
      </c>
      <c r="B46038" t="s">
        <v>86414</v>
      </c>
      <c r="C46038" t="s">
        <v>86415</v>
      </c>
      <c r="D46038" s="11">
        <v>5396</v>
      </c>
      <c r="E46038" s="11">
        <v>13</v>
      </c>
    </row>
    <row r="46039" spans="1:5" x14ac:dyDescent="0.35">
      <c r="A46039" s="7">
        <v>46038</v>
      </c>
      <c r="B46039" t="s">
        <v>86416</v>
      </c>
      <c r="C46039" t="s">
        <v>5368</v>
      </c>
      <c r="D46039" s="11">
        <v>2781</v>
      </c>
      <c r="E46039" s="11">
        <v>6</v>
      </c>
    </row>
    <row r="46040" spans="1:5" x14ac:dyDescent="0.35">
      <c r="A46040" s="7">
        <v>46039</v>
      </c>
      <c r="B46040" t="s">
        <v>86417</v>
      </c>
      <c r="C46040" t="s">
        <v>86418</v>
      </c>
      <c r="D46040" s="11">
        <v>2373</v>
      </c>
      <c r="E46040" s="11">
        <v>4</v>
      </c>
    </row>
    <row r="46041" spans="1:5" x14ac:dyDescent="0.35">
      <c r="A46041" s="7">
        <v>46040</v>
      </c>
      <c r="B46041" t="s">
        <v>86419</v>
      </c>
      <c r="C46041" t="s">
        <v>86420</v>
      </c>
      <c r="D46041" s="11">
        <v>1896</v>
      </c>
      <c r="E46041" s="11">
        <v>1</v>
      </c>
    </row>
    <row r="46042" spans="1:5" x14ac:dyDescent="0.35">
      <c r="A46042" s="7">
        <v>46041</v>
      </c>
      <c r="B46042" t="s">
        <v>86421</v>
      </c>
      <c r="C46042" t="s">
        <v>46909</v>
      </c>
      <c r="D46042" s="11">
        <v>4094</v>
      </c>
      <c r="E46042" s="11">
        <v>6</v>
      </c>
    </row>
    <row r="46043" spans="1:5" x14ac:dyDescent="0.35">
      <c r="A46043" s="7">
        <v>46042</v>
      </c>
      <c r="B46043" t="s">
        <v>86422</v>
      </c>
      <c r="C46043" t="s">
        <v>85660</v>
      </c>
      <c r="D46043" s="11">
        <v>5164</v>
      </c>
      <c r="E46043" s="11">
        <v>6</v>
      </c>
    </row>
    <row r="46044" spans="1:5" x14ac:dyDescent="0.35">
      <c r="A46044" s="7">
        <v>46043</v>
      </c>
      <c r="B46044" t="s">
        <v>86423</v>
      </c>
      <c r="C46044" t="s">
        <v>86424</v>
      </c>
      <c r="D46044" s="11">
        <v>5698</v>
      </c>
      <c r="E46044" s="11">
        <v>6</v>
      </c>
    </row>
    <row r="46045" spans="1:5" x14ac:dyDescent="0.35">
      <c r="A46045" s="7">
        <v>46044</v>
      </c>
      <c r="B46045" t="s">
        <v>86425</v>
      </c>
      <c r="C46045" t="s">
        <v>86426</v>
      </c>
      <c r="D46045" s="11">
        <v>2348</v>
      </c>
      <c r="E46045" s="11">
        <v>2</v>
      </c>
    </row>
    <row r="46046" spans="1:5" x14ac:dyDescent="0.35">
      <c r="A46046" s="7">
        <v>46045</v>
      </c>
      <c r="B46046" t="s">
        <v>9247</v>
      </c>
      <c r="C46046" t="s">
        <v>9248</v>
      </c>
      <c r="D46046" s="11">
        <v>7417</v>
      </c>
      <c r="E46046" s="11">
        <v>3</v>
      </c>
    </row>
    <row r="46047" spans="1:5" x14ac:dyDescent="0.35">
      <c r="A46047" s="7">
        <v>46046</v>
      </c>
      <c r="B46047" t="s">
        <v>86427</v>
      </c>
      <c r="C46047" t="s">
        <v>86428</v>
      </c>
      <c r="D46047" s="11">
        <v>1289</v>
      </c>
      <c r="E46047" s="11">
        <v>1</v>
      </c>
    </row>
    <row r="46048" spans="1:5" x14ac:dyDescent="0.35">
      <c r="A46048" s="7">
        <v>46047</v>
      </c>
      <c r="B46048" t="s">
        <v>86429</v>
      </c>
      <c r="C46048" t="s">
        <v>83165</v>
      </c>
      <c r="D46048" s="11">
        <v>625</v>
      </c>
      <c r="E46048" s="11">
        <v>1</v>
      </c>
    </row>
    <row r="46049" spans="1:5" x14ac:dyDescent="0.35">
      <c r="A46049" s="7">
        <v>46048</v>
      </c>
      <c r="B46049" t="s">
        <v>86430</v>
      </c>
      <c r="C46049" t="s">
        <v>5258</v>
      </c>
      <c r="D46049" s="11">
        <v>2733</v>
      </c>
      <c r="E46049" s="11">
        <v>1</v>
      </c>
    </row>
    <row r="46050" spans="1:5" x14ac:dyDescent="0.35">
      <c r="A46050" s="7">
        <v>46049</v>
      </c>
      <c r="B46050" t="s">
        <v>58691</v>
      </c>
      <c r="C46050" t="s">
        <v>25282</v>
      </c>
      <c r="D46050" s="11">
        <v>6351</v>
      </c>
      <c r="E46050" s="11">
        <v>3</v>
      </c>
    </row>
    <row r="46051" spans="1:5" x14ac:dyDescent="0.35">
      <c r="A46051" s="7">
        <v>46050</v>
      </c>
      <c r="B46051" t="s">
        <v>86431</v>
      </c>
      <c r="C46051" t="s">
        <v>7717</v>
      </c>
      <c r="D46051" s="11">
        <v>5395</v>
      </c>
      <c r="E46051" s="11">
        <v>6</v>
      </c>
    </row>
    <row r="46052" spans="1:5" x14ac:dyDescent="0.35">
      <c r="A46052" s="7">
        <v>46051</v>
      </c>
      <c r="B46052" t="s">
        <v>86432</v>
      </c>
      <c r="C46052" t="s">
        <v>86433</v>
      </c>
      <c r="D46052" s="11">
        <v>4923</v>
      </c>
      <c r="E46052" s="11">
        <v>6</v>
      </c>
    </row>
    <row r="46053" spans="1:5" x14ac:dyDescent="0.35">
      <c r="A46053" s="7">
        <v>46052</v>
      </c>
      <c r="B46053" t="s">
        <v>86434</v>
      </c>
      <c r="C46053" t="s">
        <v>86435</v>
      </c>
      <c r="D46053" s="11">
        <v>1783</v>
      </c>
      <c r="E46053" s="11">
        <v>1</v>
      </c>
    </row>
    <row r="46054" spans="1:5" x14ac:dyDescent="0.35">
      <c r="A46054" s="7">
        <v>46053</v>
      </c>
      <c r="B46054" t="s">
        <v>86436</v>
      </c>
      <c r="C46054" t="s">
        <v>86437</v>
      </c>
      <c r="D46054" s="11">
        <v>5555</v>
      </c>
      <c r="E46054" s="11">
        <v>27</v>
      </c>
    </row>
    <row r="46055" spans="1:5" x14ac:dyDescent="0.35">
      <c r="A46055" s="7">
        <v>46054</v>
      </c>
      <c r="B46055" t="s">
        <v>86438</v>
      </c>
      <c r="C46055" t="s">
        <v>35086</v>
      </c>
      <c r="D46055" s="11">
        <v>262</v>
      </c>
      <c r="E46055" s="11">
        <v>2</v>
      </c>
    </row>
    <row r="46056" spans="1:5" x14ac:dyDescent="0.35">
      <c r="A46056" s="7">
        <v>46055</v>
      </c>
      <c r="B46056" t="s">
        <v>40091</v>
      </c>
      <c r="C46056" t="s">
        <v>40092</v>
      </c>
      <c r="D46056" s="11">
        <v>3657</v>
      </c>
      <c r="E46056" s="11">
        <v>3</v>
      </c>
    </row>
    <row r="46057" spans="1:5" x14ac:dyDescent="0.35">
      <c r="A46057" s="7">
        <v>46056</v>
      </c>
      <c r="B46057" t="s">
        <v>85441</v>
      </c>
      <c r="C46057" t="s">
        <v>85442</v>
      </c>
      <c r="D46057" s="11">
        <v>6757</v>
      </c>
      <c r="E46057" s="11">
        <v>11</v>
      </c>
    </row>
    <row r="46058" spans="1:5" x14ac:dyDescent="0.35">
      <c r="A46058" s="7">
        <v>46057</v>
      </c>
      <c r="B46058" t="s">
        <v>86439</v>
      </c>
      <c r="C46058" t="s">
        <v>86440</v>
      </c>
      <c r="D46058" s="11">
        <v>7313</v>
      </c>
      <c r="E46058" s="11">
        <v>12</v>
      </c>
    </row>
    <row r="46059" spans="1:5" x14ac:dyDescent="0.35">
      <c r="A46059" s="7">
        <v>46058</v>
      </c>
      <c r="B46059" t="s">
        <v>86441</v>
      </c>
      <c r="C46059" t="s">
        <v>86442</v>
      </c>
      <c r="D46059" s="11">
        <v>4200</v>
      </c>
      <c r="E46059" s="11">
        <v>1</v>
      </c>
    </row>
    <row r="46060" spans="1:5" x14ac:dyDescent="0.35">
      <c r="A46060" s="7">
        <v>46059</v>
      </c>
      <c r="B46060" t="s">
        <v>86443</v>
      </c>
      <c r="C46060" t="s">
        <v>86444</v>
      </c>
      <c r="D46060" s="11">
        <v>250</v>
      </c>
      <c r="E46060" s="11">
        <v>14</v>
      </c>
    </row>
    <row r="46061" spans="1:5" x14ac:dyDescent="0.35">
      <c r="A46061" s="7">
        <v>46060</v>
      </c>
      <c r="B46061" t="s">
        <v>86445</v>
      </c>
      <c r="C46061" t="s">
        <v>86446</v>
      </c>
      <c r="D46061" s="11">
        <v>1745</v>
      </c>
      <c r="E46061" s="11">
        <v>13</v>
      </c>
    </row>
    <row r="46062" spans="1:5" x14ac:dyDescent="0.35">
      <c r="A46062" s="7">
        <v>46061</v>
      </c>
      <c r="B46062" t="s">
        <v>86447</v>
      </c>
      <c r="C46062" t="s">
        <v>86448</v>
      </c>
      <c r="D46062" s="11">
        <v>6185</v>
      </c>
      <c r="E46062" s="11">
        <v>6</v>
      </c>
    </row>
    <row r="46063" spans="1:5" x14ac:dyDescent="0.35">
      <c r="A46063" s="7">
        <v>46062</v>
      </c>
      <c r="B46063" t="s">
        <v>12953</v>
      </c>
      <c r="C46063" t="s">
        <v>12954</v>
      </c>
      <c r="D46063" s="11">
        <v>4871</v>
      </c>
      <c r="E46063" s="11">
        <v>11</v>
      </c>
    </row>
    <row r="46064" spans="1:5" x14ac:dyDescent="0.35">
      <c r="A46064" s="7">
        <v>46063</v>
      </c>
      <c r="B46064" t="s">
        <v>86449</v>
      </c>
      <c r="C46064" t="s">
        <v>78164</v>
      </c>
      <c r="D46064" s="11">
        <v>5344</v>
      </c>
      <c r="E46064" s="11">
        <v>6</v>
      </c>
    </row>
    <row r="46065" spans="1:5" x14ac:dyDescent="0.35">
      <c r="A46065" s="7">
        <v>46064</v>
      </c>
      <c r="B46065" t="s">
        <v>86450</v>
      </c>
      <c r="C46065" t="s">
        <v>27274</v>
      </c>
      <c r="D46065" s="11">
        <v>5781</v>
      </c>
      <c r="E46065" s="11">
        <v>2</v>
      </c>
    </row>
    <row r="46066" spans="1:5" x14ac:dyDescent="0.35">
      <c r="A46066" s="7">
        <v>46065</v>
      </c>
      <c r="B46066" t="s">
        <v>86451</v>
      </c>
      <c r="C46066" t="s">
        <v>38568</v>
      </c>
      <c r="D46066" s="11">
        <v>2666</v>
      </c>
      <c r="E46066" s="11">
        <v>6</v>
      </c>
    </row>
    <row r="46067" spans="1:5" x14ac:dyDescent="0.35">
      <c r="A46067" s="7">
        <v>46066</v>
      </c>
      <c r="B46067" t="s">
        <v>86452</v>
      </c>
      <c r="C46067" t="s">
        <v>86453</v>
      </c>
      <c r="D46067" s="11">
        <v>4934</v>
      </c>
      <c r="E46067" s="11">
        <v>2</v>
      </c>
    </row>
    <row r="46068" spans="1:5" x14ac:dyDescent="0.35">
      <c r="A46068" s="7">
        <v>46067</v>
      </c>
      <c r="B46068" t="s">
        <v>86454</v>
      </c>
      <c r="C46068" t="s">
        <v>86455</v>
      </c>
      <c r="D46068" s="11">
        <v>7036</v>
      </c>
      <c r="E46068" s="11">
        <v>6</v>
      </c>
    </row>
    <row r="46069" spans="1:5" x14ac:dyDescent="0.35">
      <c r="A46069" s="7">
        <v>46068</v>
      </c>
      <c r="B46069" t="s">
        <v>86456</v>
      </c>
      <c r="C46069" t="s">
        <v>86457</v>
      </c>
      <c r="D46069" s="11">
        <v>2187</v>
      </c>
      <c r="E46069" s="11">
        <v>2</v>
      </c>
    </row>
    <row r="46070" spans="1:5" x14ac:dyDescent="0.35">
      <c r="A46070" s="7">
        <v>46069</v>
      </c>
      <c r="B46070" t="s">
        <v>86458</v>
      </c>
      <c r="C46070" t="s">
        <v>86459</v>
      </c>
      <c r="D46070" s="11">
        <v>3966</v>
      </c>
      <c r="E46070" s="11">
        <v>1</v>
      </c>
    </row>
    <row r="46071" spans="1:5" x14ac:dyDescent="0.35">
      <c r="A46071" s="7">
        <v>46070</v>
      </c>
      <c r="B46071" t="s">
        <v>86460</v>
      </c>
      <c r="C46071" t="s">
        <v>86461</v>
      </c>
      <c r="D46071" s="11">
        <v>3796</v>
      </c>
      <c r="E46071" s="11">
        <v>13</v>
      </c>
    </row>
    <row r="46072" spans="1:5" x14ac:dyDescent="0.35">
      <c r="A46072" s="7">
        <v>46071</v>
      </c>
      <c r="B46072" t="s">
        <v>86462</v>
      </c>
      <c r="C46072" t="s">
        <v>86463</v>
      </c>
      <c r="D46072" s="11">
        <v>6184</v>
      </c>
      <c r="E46072" s="11">
        <v>6</v>
      </c>
    </row>
    <row r="46073" spans="1:5" x14ac:dyDescent="0.35">
      <c r="A46073" s="7">
        <v>46072</v>
      </c>
      <c r="B46073" t="s">
        <v>86464</v>
      </c>
      <c r="C46073" t="s">
        <v>11489</v>
      </c>
      <c r="D46073" s="11">
        <v>6450</v>
      </c>
      <c r="E46073" s="11">
        <v>6</v>
      </c>
    </row>
    <row r="46074" spans="1:5" x14ac:dyDescent="0.35">
      <c r="A46074" s="7">
        <v>46073</v>
      </c>
      <c r="B46074" t="s">
        <v>86465</v>
      </c>
      <c r="C46074" t="s">
        <v>86466</v>
      </c>
      <c r="D46074" s="11">
        <v>3993</v>
      </c>
      <c r="E46074" s="11">
        <v>1</v>
      </c>
    </row>
    <row r="46075" spans="1:5" x14ac:dyDescent="0.35">
      <c r="A46075" s="7">
        <v>46074</v>
      </c>
      <c r="B46075" t="s">
        <v>86467</v>
      </c>
      <c r="C46075" t="s">
        <v>86468</v>
      </c>
      <c r="D46075" s="11">
        <v>6055</v>
      </c>
      <c r="E46075" s="11">
        <v>1</v>
      </c>
    </row>
    <row r="46076" spans="1:5" x14ac:dyDescent="0.35">
      <c r="A46076" s="7">
        <v>46075</v>
      </c>
      <c r="B46076" t="s">
        <v>86469</v>
      </c>
      <c r="C46076" t="s">
        <v>86470</v>
      </c>
      <c r="D46076" s="11">
        <v>4033</v>
      </c>
      <c r="E46076" s="11">
        <v>6</v>
      </c>
    </row>
    <row r="46077" spans="1:5" x14ac:dyDescent="0.35">
      <c r="A46077" s="7">
        <v>46076</v>
      </c>
      <c r="B46077" t="s">
        <v>86471</v>
      </c>
      <c r="C46077" t="s">
        <v>86472</v>
      </c>
      <c r="D46077" s="11">
        <v>3697</v>
      </c>
      <c r="E46077" s="11">
        <v>2</v>
      </c>
    </row>
    <row r="46078" spans="1:5" x14ac:dyDescent="0.35">
      <c r="A46078" s="7">
        <v>46077</v>
      </c>
      <c r="B46078" t="s">
        <v>86473</v>
      </c>
      <c r="C46078" t="s">
        <v>86474</v>
      </c>
      <c r="D46078" s="11">
        <v>1727</v>
      </c>
      <c r="E46078" s="11">
        <v>6</v>
      </c>
    </row>
    <row r="46079" spans="1:5" x14ac:dyDescent="0.35">
      <c r="A46079" s="7">
        <v>46078</v>
      </c>
      <c r="B46079" t="s">
        <v>86475</v>
      </c>
      <c r="C46079" t="s">
        <v>4935</v>
      </c>
      <c r="D46079" s="11">
        <v>7424</v>
      </c>
      <c r="E46079" s="11">
        <v>6</v>
      </c>
    </row>
    <row r="46080" spans="1:5" x14ac:dyDescent="0.35">
      <c r="A46080" s="7">
        <v>46079</v>
      </c>
      <c r="B46080" t="s">
        <v>26123</v>
      </c>
      <c r="C46080" t="s">
        <v>26124</v>
      </c>
      <c r="D46080" s="11">
        <v>3925</v>
      </c>
      <c r="E46080" s="11">
        <v>3</v>
      </c>
    </row>
    <row r="46081" spans="1:5" x14ac:dyDescent="0.35">
      <c r="A46081" s="7">
        <v>46080</v>
      </c>
      <c r="B46081" t="s">
        <v>86476</v>
      </c>
      <c r="C46081" t="s">
        <v>86477</v>
      </c>
      <c r="D46081" s="11">
        <v>6766</v>
      </c>
      <c r="E46081" s="11">
        <v>6</v>
      </c>
    </row>
    <row r="46082" spans="1:5" x14ac:dyDescent="0.35">
      <c r="A46082" s="7">
        <v>46081</v>
      </c>
      <c r="B46082" t="s">
        <v>84553</v>
      </c>
      <c r="C46082" t="s">
        <v>84554</v>
      </c>
      <c r="D46082" s="11">
        <v>4110</v>
      </c>
      <c r="E46082" s="11">
        <v>3</v>
      </c>
    </row>
    <row r="46083" spans="1:5" x14ac:dyDescent="0.35">
      <c r="A46083" s="7">
        <v>46082</v>
      </c>
      <c r="B46083" t="s">
        <v>86478</v>
      </c>
      <c r="C46083" t="s">
        <v>10838</v>
      </c>
      <c r="D46083" s="11">
        <v>1108</v>
      </c>
      <c r="E46083" s="11">
        <v>1</v>
      </c>
    </row>
    <row r="46084" spans="1:5" x14ac:dyDescent="0.35">
      <c r="A46084" s="7">
        <v>46083</v>
      </c>
      <c r="B46084" t="s">
        <v>86479</v>
      </c>
      <c r="C46084" t="s">
        <v>86480</v>
      </c>
      <c r="D46084" s="11">
        <v>7807</v>
      </c>
      <c r="E46084" s="11">
        <v>1</v>
      </c>
    </row>
    <row r="46085" spans="1:5" x14ac:dyDescent="0.35">
      <c r="A46085" s="7">
        <v>46084</v>
      </c>
      <c r="B46085" t="s">
        <v>86481</v>
      </c>
      <c r="C46085" t="s">
        <v>86482</v>
      </c>
      <c r="D46085" s="11">
        <v>1094</v>
      </c>
      <c r="E46085" s="11">
        <v>2</v>
      </c>
    </row>
    <row r="46086" spans="1:5" x14ac:dyDescent="0.35">
      <c r="A46086" s="7">
        <v>46085</v>
      </c>
      <c r="B46086" t="s">
        <v>86483</v>
      </c>
      <c r="C46086" t="s">
        <v>86484</v>
      </c>
      <c r="D46086" s="11">
        <v>6343</v>
      </c>
      <c r="E46086" s="11">
        <v>13</v>
      </c>
    </row>
    <row r="46087" spans="1:5" x14ac:dyDescent="0.35">
      <c r="A46087" s="7">
        <v>46086</v>
      </c>
      <c r="B46087" t="s">
        <v>86485</v>
      </c>
      <c r="C46087" t="s">
        <v>86486</v>
      </c>
      <c r="D46087" s="11">
        <v>7626</v>
      </c>
      <c r="E46087" s="11">
        <v>6</v>
      </c>
    </row>
    <row r="46088" spans="1:5" x14ac:dyDescent="0.35">
      <c r="A46088" s="7">
        <v>46087</v>
      </c>
      <c r="B46088" t="s">
        <v>86487</v>
      </c>
      <c r="C46088" t="s">
        <v>86488</v>
      </c>
      <c r="D46088" s="11">
        <v>5685</v>
      </c>
      <c r="E46088" s="11">
        <v>1</v>
      </c>
    </row>
    <row r="46089" spans="1:5" x14ac:dyDescent="0.35">
      <c r="A46089" s="7">
        <v>46088</v>
      </c>
      <c r="B46089" t="s">
        <v>86489</v>
      </c>
      <c r="C46089" t="s">
        <v>86490</v>
      </c>
      <c r="D46089" s="11">
        <v>5152</v>
      </c>
      <c r="E46089" s="11">
        <v>6</v>
      </c>
    </row>
    <row r="46090" spans="1:5" x14ac:dyDescent="0.35">
      <c r="A46090" s="7">
        <v>46089</v>
      </c>
      <c r="B46090" t="s">
        <v>86491</v>
      </c>
      <c r="C46090" t="s">
        <v>86492</v>
      </c>
      <c r="D46090" s="11">
        <v>1110</v>
      </c>
      <c r="E46090" s="11">
        <v>2</v>
      </c>
    </row>
    <row r="46091" spans="1:5" x14ac:dyDescent="0.35">
      <c r="A46091" s="7">
        <v>46090</v>
      </c>
      <c r="B46091" t="s">
        <v>86493</v>
      </c>
      <c r="C46091" t="s">
        <v>86494</v>
      </c>
      <c r="D46091" s="11">
        <v>4940</v>
      </c>
      <c r="E46091" s="11">
        <v>6</v>
      </c>
    </row>
    <row r="46092" spans="1:5" x14ac:dyDescent="0.35">
      <c r="A46092" s="7">
        <v>46091</v>
      </c>
      <c r="B46092" t="s">
        <v>8637</v>
      </c>
      <c r="C46092" t="s">
        <v>8638</v>
      </c>
      <c r="D46092" s="11">
        <v>6115</v>
      </c>
      <c r="E46092" s="11">
        <v>3</v>
      </c>
    </row>
    <row r="46093" spans="1:5" x14ac:dyDescent="0.35">
      <c r="A46093" s="7">
        <v>46092</v>
      </c>
      <c r="B46093" t="s">
        <v>4707</v>
      </c>
      <c r="C46093" t="s">
        <v>4708</v>
      </c>
      <c r="D46093" s="11">
        <v>1117</v>
      </c>
      <c r="E46093" s="11">
        <v>3</v>
      </c>
    </row>
    <row r="46094" spans="1:5" x14ac:dyDescent="0.35">
      <c r="A46094" s="7">
        <v>46093</v>
      </c>
      <c r="B46094" t="s">
        <v>86495</v>
      </c>
      <c r="C46094" t="s">
        <v>86496</v>
      </c>
      <c r="D46094" s="11">
        <v>3703</v>
      </c>
      <c r="E46094" s="11">
        <v>14</v>
      </c>
    </row>
    <row r="46095" spans="1:5" x14ac:dyDescent="0.35">
      <c r="A46095" s="7">
        <v>46094</v>
      </c>
      <c r="B46095" t="s">
        <v>86497</v>
      </c>
      <c r="C46095" t="s">
        <v>33109</v>
      </c>
      <c r="D46095" s="11">
        <v>3760</v>
      </c>
      <c r="E46095" s="11">
        <v>1</v>
      </c>
    </row>
    <row r="46096" spans="1:5" x14ac:dyDescent="0.35">
      <c r="A46096" s="7">
        <v>46095</v>
      </c>
      <c r="B46096" t="s">
        <v>86498</v>
      </c>
      <c r="C46096" t="s">
        <v>86499</v>
      </c>
      <c r="D46096" s="11">
        <v>5864</v>
      </c>
      <c r="E46096" s="11">
        <v>2</v>
      </c>
    </row>
    <row r="46097" spans="1:5" x14ac:dyDescent="0.35">
      <c r="A46097" s="7">
        <v>46096</v>
      </c>
      <c r="B46097" t="s">
        <v>86500</v>
      </c>
      <c r="C46097" t="s">
        <v>49186</v>
      </c>
      <c r="D46097" s="11">
        <v>3877</v>
      </c>
      <c r="E46097" s="11">
        <v>6</v>
      </c>
    </row>
    <row r="46098" spans="1:5" x14ac:dyDescent="0.35">
      <c r="A46098" s="7">
        <v>46097</v>
      </c>
      <c r="B46098" t="s">
        <v>86501</v>
      </c>
      <c r="C46098" t="s">
        <v>86502</v>
      </c>
      <c r="D46098" s="11">
        <v>3527</v>
      </c>
      <c r="E46098" s="11">
        <v>1</v>
      </c>
    </row>
    <row r="46099" spans="1:5" x14ac:dyDescent="0.35">
      <c r="A46099" s="7">
        <v>46098</v>
      </c>
      <c r="B46099" t="s">
        <v>86503</v>
      </c>
      <c r="C46099" t="s">
        <v>86504</v>
      </c>
      <c r="D46099" s="11">
        <v>6942</v>
      </c>
      <c r="E46099" s="11">
        <v>2</v>
      </c>
    </row>
    <row r="46100" spans="1:5" x14ac:dyDescent="0.35">
      <c r="A46100" s="7">
        <v>46099</v>
      </c>
      <c r="B46100" t="s">
        <v>86505</v>
      </c>
      <c r="C46100" t="s">
        <v>86506</v>
      </c>
      <c r="D46100" s="11">
        <v>2831</v>
      </c>
      <c r="E46100" s="11">
        <v>2</v>
      </c>
    </row>
    <row r="46101" spans="1:5" x14ac:dyDescent="0.35">
      <c r="A46101" s="7">
        <v>46100</v>
      </c>
      <c r="B46101" t="s">
        <v>83542</v>
      </c>
      <c r="C46101" t="s">
        <v>83543</v>
      </c>
      <c r="D46101" s="11">
        <v>7330</v>
      </c>
      <c r="E46101" s="11">
        <v>3</v>
      </c>
    </row>
    <row r="46102" spans="1:5" x14ac:dyDescent="0.35">
      <c r="A46102" s="7">
        <v>46101</v>
      </c>
      <c r="B46102" t="s">
        <v>86507</v>
      </c>
      <c r="C46102" t="s">
        <v>86508</v>
      </c>
      <c r="D46102" s="11">
        <v>3374</v>
      </c>
      <c r="E46102" s="11">
        <v>9</v>
      </c>
    </row>
    <row r="46103" spans="1:5" x14ac:dyDescent="0.35">
      <c r="A46103" s="7">
        <v>46102</v>
      </c>
      <c r="B46103" t="s">
        <v>86509</v>
      </c>
      <c r="C46103" t="s">
        <v>73348</v>
      </c>
      <c r="D46103" s="11">
        <v>5685</v>
      </c>
      <c r="E46103" s="11">
        <v>1</v>
      </c>
    </row>
    <row r="46104" spans="1:5" x14ac:dyDescent="0.35">
      <c r="A46104" s="7">
        <v>46103</v>
      </c>
      <c r="B46104" t="s">
        <v>86510</v>
      </c>
      <c r="C46104" t="s">
        <v>86511</v>
      </c>
      <c r="D46104" s="11">
        <v>6033</v>
      </c>
      <c r="E46104" s="11">
        <v>1</v>
      </c>
    </row>
    <row r="46105" spans="1:5" x14ac:dyDescent="0.35">
      <c r="A46105" s="7">
        <v>46104</v>
      </c>
      <c r="B46105" t="s">
        <v>86512</v>
      </c>
      <c r="C46105" t="s">
        <v>86513</v>
      </c>
      <c r="D46105" s="11">
        <v>3776</v>
      </c>
      <c r="E46105" s="11">
        <v>1</v>
      </c>
    </row>
    <row r="46106" spans="1:5" x14ac:dyDescent="0.35">
      <c r="A46106" s="7">
        <v>46105</v>
      </c>
      <c r="B46106" t="s">
        <v>86514</v>
      </c>
      <c r="C46106" t="s">
        <v>86515</v>
      </c>
      <c r="D46106" s="11">
        <v>2665</v>
      </c>
      <c r="E46106" s="11">
        <v>6</v>
      </c>
    </row>
    <row r="46107" spans="1:5" x14ac:dyDescent="0.35">
      <c r="A46107" s="7">
        <v>46106</v>
      </c>
      <c r="B46107" t="s">
        <v>86516</v>
      </c>
      <c r="C46107" t="s">
        <v>86517</v>
      </c>
      <c r="D46107" s="11">
        <v>6049</v>
      </c>
      <c r="E46107" s="11">
        <v>1</v>
      </c>
    </row>
    <row r="46108" spans="1:5" x14ac:dyDescent="0.35">
      <c r="A46108" s="7">
        <v>46107</v>
      </c>
      <c r="B46108" t="s">
        <v>86518</v>
      </c>
      <c r="C46108" t="s">
        <v>86519</v>
      </c>
      <c r="D46108" s="11">
        <v>1872</v>
      </c>
      <c r="E46108" s="11">
        <v>13</v>
      </c>
    </row>
    <row r="46109" spans="1:5" x14ac:dyDescent="0.35">
      <c r="A46109" s="7">
        <v>46108</v>
      </c>
      <c r="B46109" t="s">
        <v>86520</v>
      </c>
      <c r="C46109" t="s">
        <v>86521</v>
      </c>
      <c r="D46109" s="11">
        <v>7618</v>
      </c>
      <c r="E46109" s="11">
        <v>13</v>
      </c>
    </row>
    <row r="46110" spans="1:5" x14ac:dyDescent="0.35">
      <c r="A46110" s="7">
        <v>46109</v>
      </c>
      <c r="B46110" t="s">
        <v>86522</v>
      </c>
      <c r="C46110" t="s">
        <v>1326</v>
      </c>
      <c r="D46110" s="11">
        <v>3663</v>
      </c>
      <c r="E46110" s="11">
        <v>1</v>
      </c>
    </row>
    <row r="46111" spans="1:5" x14ac:dyDescent="0.35">
      <c r="A46111" s="7">
        <v>46110</v>
      </c>
      <c r="B46111" t="s">
        <v>86523</v>
      </c>
      <c r="C46111" t="s">
        <v>86524</v>
      </c>
      <c r="D46111" s="11">
        <v>5987</v>
      </c>
      <c r="E46111" s="11">
        <v>10</v>
      </c>
    </row>
    <row r="46112" spans="1:5" x14ac:dyDescent="0.35">
      <c r="A46112" s="7">
        <v>46111</v>
      </c>
      <c r="B46112" t="s">
        <v>84328</v>
      </c>
      <c r="C46112" t="s">
        <v>84329</v>
      </c>
      <c r="D46112" s="11">
        <v>3328</v>
      </c>
      <c r="E46112" s="11">
        <v>3</v>
      </c>
    </row>
    <row r="46113" spans="1:5" x14ac:dyDescent="0.35">
      <c r="A46113" s="7">
        <v>46112</v>
      </c>
      <c r="B46113" t="s">
        <v>86525</v>
      </c>
      <c r="C46113" t="s">
        <v>70850</v>
      </c>
      <c r="D46113" s="11">
        <v>6037</v>
      </c>
      <c r="E46113" s="11">
        <v>1</v>
      </c>
    </row>
    <row r="46114" spans="1:5" x14ac:dyDescent="0.35">
      <c r="A46114" s="7">
        <v>46113</v>
      </c>
      <c r="B46114" t="s">
        <v>86526</v>
      </c>
      <c r="C46114" t="s">
        <v>86527</v>
      </c>
      <c r="D46114" s="11">
        <v>3374</v>
      </c>
      <c r="E46114" s="11">
        <v>6</v>
      </c>
    </row>
    <row r="46115" spans="1:5" x14ac:dyDescent="0.35">
      <c r="A46115" s="7">
        <v>46114</v>
      </c>
      <c r="B46115" t="s">
        <v>86528</v>
      </c>
      <c r="C46115" t="s">
        <v>86529</v>
      </c>
      <c r="D46115" s="11">
        <v>518</v>
      </c>
      <c r="E46115" s="11">
        <v>1</v>
      </c>
    </row>
    <row r="46116" spans="1:5" x14ac:dyDescent="0.35">
      <c r="A46116" s="7">
        <v>46115</v>
      </c>
      <c r="B46116" t="s">
        <v>86530</v>
      </c>
      <c r="C46116" t="s">
        <v>86531</v>
      </c>
      <c r="D46116" s="11">
        <v>4234</v>
      </c>
      <c r="E46116" s="11">
        <v>6</v>
      </c>
    </row>
    <row r="46117" spans="1:5" x14ac:dyDescent="0.35">
      <c r="A46117" s="7">
        <v>46116</v>
      </c>
      <c r="B46117" t="s">
        <v>86532</v>
      </c>
      <c r="C46117" t="s">
        <v>77531</v>
      </c>
      <c r="D46117" s="11">
        <v>5987</v>
      </c>
      <c r="E46117" s="11">
        <v>20</v>
      </c>
    </row>
    <row r="46118" spans="1:5" x14ac:dyDescent="0.35">
      <c r="A46118" s="7">
        <v>46117</v>
      </c>
      <c r="B46118" t="s">
        <v>86533</v>
      </c>
      <c r="C46118" t="s">
        <v>86534</v>
      </c>
      <c r="D46118" s="11">
        <v>3329</v>
      </c>
      <c r="E46118" s="11">
        <v>19</v>
      </c>
    </row>
    <row r="46119" spans="1:5" x14ac:dyDescent="0.35">
      <c r="A46119" s="7">
        <v>46118</v>
      </c>
      <c r="B46119" t="s">
        <v>24386</v>
      </c>
      <c r="C46119" t="s">
        <v>24387</v>
      </c>
      <c r="D46119" s="11">
        <v>1807</v>
      </c>
      <c r="E46119" s="11">
        <v>3</v>
      </c>
    </row>
    <row r="46120" spans="1:5" x14ac:dyDescent="0.35">
      <c r="A46120" s="7">
        <v>46119</v>
      </c>
      <c r="B46120" t="s">
        <v>82946</v>
      </c>
      <c r="C46120" t="s">
        <v>82947</v>
      </c>
      <c r="D46120" s="11">
        <v>6093</v>
      </c>
      <c r="E46120" s="11">
        <v>3</v>
      </c>
    </row>
    <row r="46121" spans="1:5" x14ac:dyDescent="0.35">
      <c r="A46121" s="7">
        <v>46120</v>
      </c>
      <c r="B46121" t="s">
        <v>86535</v>
      </c>
      <c r="C46121" t="s">
        <v>86536</v>
      </c>
      <c r="D46121" s="11">
        <v>3838</v>
      </c>
      <c r="E46121" s="11">
        <v>2</v>
      </c>
    </row>
    <row r="46122" spans="1:5" x14ac:dyDescent="0.35">
      <c r="A46122" s="7">
        <v>46121</v>
      </c>
      <c r="B46122" t="s">
        <v>86537</v>
      </c>
      <c r="C46122" t="s">
        <v>86538</v>
      </c>
      <c r="D46122" s="11">
        <v>1981</v>
      </c>
      <c r="E46122" s="11">
        <v>1</v>
      </c>
    </row>
    <row r="46123" spans="1:5" x14ac:dyDescent="0.35">
      <c r="A46123" s="7">
        <v>46122</v>
      </c>
      <c r="B46123" t="s">
        <v>86539</v>
      </c>
      <c r="C46123" t="s">
        <v>86540</v>
      </c>
      <c r="D46123" s="11">
        <v>707</v>
      </c>
      <c r="E46123" s="11">
        <v>1</v>
      </c>
    </row>
    <row r="46124" spans="1:5" x14ac:dyDescent="0.35">
      <c r="A46124" s="7">
        <v>46123</v>
      </c>
      <c r="B46124" t="s">
        <v>86541</v>
      </c>
      <c r="C46124" t="s">
        <v>86542</v>
      </c>
      <c r="D46124" s="11">
        <v>1949</v>
      </c>
      <c r="E46124" s="11">
        <v>6</v>
      </c>
    </row>
    <row r="46125" spans="1:5" x14ac:dyDescent="0.35">
      <c r="A46125" s="7">
        <v>46124</v>
      </c>
      <c r="B46125" t="s">
        <v>86543</v>
      </c>
      <c r="C46125" t="s">
        <v>86544</v>
      </c>
      <c r="D46125" s="11">
        <v>4706</v>
      </c>
      <c r="E46125" s="11">
        <v>2</v>
      </c>
    </row>
    <row r="46126" spans="1:5" x14ac:dyDescent="0.35">
      <c r="A46126" s="7">
        <v>46125</v>
      </c>
      <c r="B46126" t="s">
        <v>86547</v>
      </c>
      <c r="C46126" t="s">
        <v>86548</v>
      </c>
      <c r="D46126" s="11">
        <v>28</v>
      </c>
      <c r="E46126" s="11">
        <v>27</v>
      </c>
    </row>
    <row r="46127" spans="1:5" x14ac:dyDescent="0.35">
      <c r="A46127" s="7">
        <v>46126</v>
      </c>
      <c r="B46127" t="s">
        <v>3652</v>
      </c>
      <c r="C46127" t="s">
        <v>3653</v>
      </c>
      <c r="D46127" s="11">
        <v>7385</v>
      </c>
      <c r="E46127" s="11">
        <v>3</v>
      </c>
    </row>
    <row r="46128" spans="1:5" x14ac:dyDescent="0.35">
      <c r="A46128" s="7">
        <v>46127</v>
      </c>
      <c r="B46128" t="s">
        <v>86549</v>
      </c>
      <c r="C46128" t="s">
        <v>86550</v>
      </c>
      <c r="D46128" s="11">
        <v>2827</v>
      </c>
      <c r="E46128" s="11">
        <v>1</v>
      </c>
    </row>
    <row r="46129" spans="1:5" x14ac:dyDescent="0.35">
      <c r="A46129" s="7">
        <v>46128</v>
      </c>
      <c r="B46129" t="s">
        <v>86551</v>
      </c>
      <c r="C46129" t="s">
        <v>86552</v>
      </c>
      <c r="D46129" s="11">
        <v>4205</v>
      </c>
      <c r="E46129" s="11">
        <v>6</v>
      </c>
    </row>
    <row r="46130" spans="1:5" x14ac:dyDescent="0.35">
      <c r="A46130" s="7">
        <v>46129</v>
      </c>
      <c r="B46130" t="s">
        <v>86553</v>
      </c>
      <c r="C46130" t="s">
        <v>86554</v>
      </c>
      <c r="D46130" s="11">
        <v>5685</v>
      </c>
      <c r="E46130" s="11">
        <v>1</v>
      </c>
    </row>
    <row r="46131" spans="1:5" x14ac:dyDescent="0.35">
      <c r="A46131" s="7">
        <v>46130</v>
      </c>
      <c r="B46131" t="s">
        <v>86555</v>
      </c>
      <c r="C46131" t="s">
        <v>103167</v>
      </c>
      <c r="D46131" s="11">
        <v>1981</v>
      </c>
      <c r="E46131" s="11">
        <v>1</v>
      </c>
    </row>
    <row r="46132" spans="1:5" x14ac:dyDescent="0.35">
      <c r="A46132" s="7">
        <v>46131</v>
      </c>
      <c r="B46132" t="s">
        <v>1304</v>
      </c>
      <c r="C46132" t="s">
        <v>1305</v>
      </c>
      <c r="D46132" s="11">
        <v>6943</v>
      </c>
      <c r="E46132" s="11">
        <v>3</v>
      </c>
    </row>
    <row r="46133" spans="1:5" x14ac:dyDescent="0.35">
      <c r="A46133" s="7">
        <v>46132</v>
      </c>
      <c r="B46133" t="s">
        <v>36891</v>
      </c>
      <c r="C46133" t="s">
        <v>36892</v>
      </c>
      <c r="D46133" s="11">
        <v>3885</v>
      </c>
      <c r="E46133" s="11">
        <v>3</v>
      </c>
    </row>
    <row r="46134" spans="1:5" x14ac:dyDescent="0.35">
      <c r="A46134" s="7">
        <v>46133</v>
      </c>
      <c r="B46134" t="s">
        <v>86556</v>
      </c>
      <c r="C46134" t="s">
        <v>55212</v>
      </c>
      <c r="D46134" s="11">
        <v>4238</v>
      </c>
      <c r="E46134" s="11">
        <v>6</v>
      </c>
    </row>
    <row r="46135" spans="1:5" x14ac:dyDescent="0.35">
      <c r="A46135" s="7">
        <v>46134</v>
      </c>
      <c r="B46135" t="s">
        <v>86557</v>
      </c>
      <c r="C46135" t="s">
        <v>86558</v>
      </c>
      <c r="D46135" s="11">
        <v>405</v>
      </c>
      <c r="E46135" s="11">
        <v>1</v>
      </c>
    </row>
    <row r="46136" spans="1:5" x14ac:dyDescent="0.35">
      <c r="A46136" s="7">
        <v>46135</v>
      </c>
      <c r="B46136" t="s">
        <v>86559</v>
      </c>
      <c r="C46136" t="s">
        <v>86560</v>
      </c>
      <c r="D46136" s="11">
        <v>293</v>
      </c>
      <c r="E46136" s="11">
        <v>1</v>
      </c>
    </row>
    <row r="46137" spans="1:5" x14ac:dyDescent="0.35">
      <c r="A46137" s="7">
        <v>46136</v>
      </c>
      <c r="B46137" t="s">
        <v>5923</v>
      </c>
      <c r="C46137" t="s">
        <v>5924</v>
      </c>
      <c r="D46137" s="11">
        <v>3768</v>
      </c>
      <c r="E46137" s="11">
        <v>11</v>
      </c>
    </row>
    <row r="46138" spans="1:5" x14ac:dyDescent="0.35">
      <c r="A46138" s="7">
        <v>46137</v>
      </c>
      <c r="B46138" t="s">
        <v>86561</v>
      </c>
      <c r="C46138" t="s">
        <v>86562</v>
      </c>
      <c r="D46138" s="11">
        <v>5716</v>
      </c>
      <c r="E46138" s="11">
        <v>8</v>
      </c>
    </row>
    <row r="46139" spans="1:5" x14ac:dyDescent="0.35">
      <c r="A46139" s="7">
        <v>46138</v>
      </c>
      <c r="B46139" t="s">
        <v>86565</v>
      </c>
      <c r="C46139" t="s">
        <v>86566</v>
      </c>
      <c r="D46139" s="11">
        <v>1855</v>
      </c>
      <c r="E46139" s="11">
        <v>9</v>
      </c>
    </row>
    <row r="46140" spans="1:5" x14ac:dyDescent="0.35">
      <c r="A46140" s="7">
        <v>46139</v>
      </c>
      <c r="B46140" t="s">
        <v>86567</v>
      </c>
      <c r="C46140" t="s">
        <v>86568</v>
      </c>
      <c r="D46140" s="11">
        <v>4372</v>
      </c>
      <c r="E46140" s="11">
        <v>6</v>
      </c>
    </row>
    <row r="46141" spans="1:5" x14ac:dyDescent="0.35">
      <c r="A46141" s="7">
        <v>46140</v>
      </c>
      <c r="B46141" t="s">
        <v>86569</v>
      </c>
      <c r="C46141" t="s">
        <v>86570</v>
      </c>
      <c r="D46141" s="11">
        <v>236</v>
      </c>
      <c r="E46141" s="11">
        <v>6</v>
      </c>
    </row>
    <row r="46142" spans="1:5" x14ac:dyDescent="0.35">
      <c r="A46142" s="7">
        <v>46141</v>
      </c>
      <c r="B46142" t="s">
        <v>86571</v>
      </c>
      <c r="C46142" t="s">
        <v>86572</v>
      </c>
      <c r="D46142" s="11">
        <v>2862</v>
      </c>
      <c r="E46142" s="11">
        <v>2</v>
      </c>
    </row>
    <row r="46143" spans="1:5" x14ac:dyDescent="0.35">
      <c r="A46143" s="7">
        <v>46142</v>
      </c>
      <c r="B46143" t="s">
        <v>86573</v>
      </c>
      <c r="C46143" t="s">
        <v>86574</v>
      </c>
      <c r="D46143" s="11">
        <v>5685</v>
      </c>
      <c r="E46143" s="11">
        <v>13</v>
      </c>
    </row>
    <row r="46144" spans="1:5" x14ac:dyDescent="0.35">
      <c r="A46144" s="7">
        <v>46143</v>
      </c>
      <c r="B46144" t="s">
        <v>30979</v>
      </c>
      <c r="C46144" t="s">
        <v>30980</v>
      </c>
      <c r="D46144" s="11">
        <v>826</v>
      </c>
      <c r="E46144" s="11">
        <v>3</v>
      </c>
    </row>
    <row r="46145" spans="1:5" x14ac:dyDescent="0.35">
      <c r="A46145" s="7">
        <v>46144</v>
      </c>
      <c r="B46145" t="s">
        <v>86575</v>
      </c>
      <c r="C46145" t="s">
        <v>86576</v>
      </c>
      <c r="D46145" s="11">
        <v>1454</v>
      </c>
      <c r="E46145" s="11">
        <v>1</v>
      </c>
    </row>
    <row r="46146" spans="1:5" x14ac:dyDescent="0.35">
      <c r="A46146" s="7">
        <v>46145</v>
      </c>
      <c r="B46146" t="s">
        <v>86577</v>
      </c>
      <c r="C46146" t="s">
        <v>1089</v>
      </c>
      <c r="D46146" s="11">
        <v>5</v>
      </c>
      <c r="E46146" s="11">
        <v>1</v>
      </c>
    </row>
    <row r="46147" spans="1:5" x14ac:dyDescent="0.35">
      <c r="A46147" s="7">
        <v>46146</v>
      </c>
      <c r="B46147" t="s">
        <v>86578</v>
      </c>
      <c r="C46147" t="s">
        <v>86579</v>
      </c>
      <c r="D46147" s="11">
        <v>6512</v>
      </c>
      <c r="E46147" s="11">
        <v>1</v>
      </c>
    </row>
    <row r="46148" spans="1:5" x14ac:dyDescent="0.35">
      <c r="A46148" s="7">
        <v>46147</v>
      </c>
      <c r="B46148" t="s">
        <v>86580</v>
      </c>
      <c r="C46148" t="s">
        <v>86581</v>
      </c>
      <c r="D46148" s="11">
        <v>2179</v>
      </c>
      <c r="E46148" s="11">
        <v>2</v>
      </c>
    </row>
    <row r="46149" spans="1:5" x14ac:dyDescent="0.35">
      <c r="A46149" s="7">
        <v>46148</v>
      </c>
      <c r="B46149" t="s">
        <v>86582</v>
      </c>
      <c r="C46149" t="s">
        <v>86583</v>
      </c>
      <c r="D46149" s="11">
        <v>6359</v>
      </c>
      <c r="E46149" s="11">
        <v>2</v>
      </c>
    </row>
    <row r="46150" spans="1:5" x14ac:dyDescent="0.35">
      <c r="A46150" s="7">
        <v>46149</v>
      </c>
      <c r="B46150" t="s">
        <v>86584</v>
      </c>
      <c r="C46150" t="s">
        <v>20071</v>
      </c>
      <c r="D46150" s="11">
        <v>5936</v>
      </c>
      <c r="E46150" s="11">
        <v>8</v>
      </c>
    </row>
    <row r="46151" spans="1:5" x14ac:dyDescent="0.35">
      <c r="A46151" s="7">
        <v>46150</v>
      </c>
      <c r="B46151" t="s">
        <v>86585</v>
      </c>
      <c r="C46151" t="s">
        <v>86586</v>
      </c>
      <c r="D46151" s="11">
        <v>5685</v>
      </c>
      <c r="E46151" s="11">
        <v>8</v>
      </c>
    </row>
    <row r="46152" spans="1:5" x14ac:dyDescent="0.35">
      <c r="A46152" s="7">
        <v>46151</v>
      </c>
      <c r="B46152" t="s">
        <v>86587</v>
      </c>
      <c r="C46152" t="s">
        <v>86588</v>
      </c>
      <c r="D46152" s="11">
        <v>624</v>
      </c>
      <c r="E46152" s="11">
        <v>6</v>
      </c>
    </row>
    <row r="46153" spans="1:5" x14ac:dyDescent="0.35">
      <c r="A46153" s="7">
        <v>46152</v>
      </c>
      <c r="B46153" t="s">
        <v>86589</v>
      </c>
      <c r="C46153" t="s">
        <v>86590</v>
      </c>
      <c r="D46153" s="11">
        <v>282</v>
      </c>
      <c r="E46153" s="11">
        <v>6</v>
      </c>
    </row>
    <row r="46154" spans="1:5" x14ac:dyDescent="0.35">
      <c r="A46154" s="7">
        <v>46153</v>
      </c>
      <c r="B46154" t="s">
        <v>86591</v>
      </c>
      <c r="C46154" t="s">
        <v>86592</v>
      </c>
      <c r="D46154" s="11">
        <v>7573</v>
      </c>
      <c r="E46154" s="11">
        <v>6</v>
      </c>
    </row>
    <row r="46155" spans="1:5" x14ac:dyDescent="0.35">
      <c r="A46155" s="7">
        <v>46154</v>
      </c>
      <c r="B46155" t="s">
        <v>86593</v>
      </c>
      <c r="C46155" t="s">
        <v>3194</v>
      </c>
      <c r="D46155" s="11">
        <v>3369</v>
      </c>
      <c r="E46155" s="11">
        <v>6</v>
      </c>
    </row>
    <row r="46156" spans="1:5" x14ac:dyDescent="0.35">
      <c r="A46156" s="7">
        <v>46155</v>
      </c>
      <c r="B46156" t="s">
        <v>86594</v>
      </c>
      <c r="C46156" t="s">
        <v>4194</v>
      </c>
      <c r="D46156" s="11">
        <v>3379</v>
      </c>
      <c r="E46156" s="11">
        <v>6</v>
      </c>
    </row>
    <row r="46157" spans="1:5" x14ac:dyDescent="0.35">
      <c r="A46157" s="7">
        <v>46156</v>
      </c>
      <c r="B46157" t="s">
        <v>86595</v>
      </c>
      <c r="C46157" t="s">
        <v>86596</v>
      </c>
      <c r="D46157" s="11">
        <v>4205</v>
      </c>
      <c r="E46157" s="11">
        <v>1</v>
      </c>
    </row>
    <row r="46158" spans="1:5" x14ac:dyDescent="0.35">
      <c r="A46158" s="7">
        <v>46157</v>
      </c>
      <c r="B46158" t="s">
        <v>86597</v>
      </c>
      <c r="C46158" t="s">
        <v>13846</v>
      </c>
      <c r="D46158" s="11">
        <v>351</v>
      </c>
      <c r="E46158" s="11">
        <v>6</v>
      </c>
    </row>
    <row r="46159" spans="1:5" x14ac:dyDescent="0.35">
      <c r="A46159" s="7">
        <v>46158</v>
      </c>
      <c r="B46159" t="s">
        <v>86598</v>
      </c>
      <c r="C46159" t="s">
        <v>86599</v>
      </c>
      <c r="D46159" s="11">
        <v>5835</v>
      </c>
      <c r="E46159" s="11">
        <v>6</v>
      </c>
    </row>
    <row r="46160" spans="1:5" x14ac:dyDescent="0.35">
      <c r="A46160" s="7">
        <v>46159</v>
      </c>
      <c r="B46160" t="s">
        <v>86600</v>
      </c>
      <c r="C46160" t="s">
        <v>86601</v>
      </c>
      <c r="D46160" s="11">
        <v>2926</v>
      </c>
      <c r="E46160" s="11">
        <v>2</v>
      </c>
    </row>
    <row r="46161" spans="1:5" x14ac:dyDescent="0.35">
      <c r="A46161" s="7">
        <v>46160</v>
      </c>
      <c r="B46161" t="s">
        <v>86602</v>
      </c>
      <c r="C46161" t="s">
        <v>86603</v>
      </c>
      <c r="D46161" s="11">
        <v>1506</v>
      </c>
      <c r="E46161" s="11">
        <v>2</v>
      </c>
    </row>
    <row r="46162" spans="1:5" x14ac:dyDescent="0.35">
      <c r="A46162" s="7">
        <v>46161</v>
      </c>
      <c r="B46162" t="s">
        <v>86604</v>
      </c>
      <c r="C46162" t="s">
        <v>86605</v>
      </c>
      <c r="D46162" s="11">
        <v>4205</v>
      </c>
      <c r="E46162" s="11">
        <v>6</v>
      </c>
    </row>
    <row r="46163" spans="1:5" x14ac:dyDescent="0.35">
      <c r="A46163" s="7">
        <v>46162</v>
      </c>
      <c r="B46163" t="s">
        <v>86606</v>
      </c>
      <c r="C46163" t="s">
        <v>86607</v>
      </c>
      <c r="D46163" s="11">
        <v>2477</v>
      </c>
      <c r="E46163" s="11">
        <v>1</v>
      </c>
    </row>
    <row r="46164" spans="1:5" x14ac:dyDescent="0.35">
      <c r="A46164" s="7">
        <v>46163</v>
      </c>
      <c r="B46164" t="s">
        <v>86608</v>
      </c>
      <c r="C46164" t="s">
        <v>86609</v>
      </c>
      <c r="D46164" s="11">
        <v>7724</v>
      </c>
      <c r="E46164" s="11">
        <v>15</v>
      </c>
    </row>
    <row r="46165" spans="1:5" x14ac:dyDescent="0.35">
      <c r="A46165" s="7">
        <v>46164</v>
      </c>
      <c r="B46165" t="s">
        <v>86610</v>
      </c>
      <c r="C46165" t="s">
        <v>86611</v>
      </c>
      <c r="D46165" s="11">
        <v>2615</v>
      </c>
      <c r="E46165" s="11">
        <v>1</v>
      </c>
    </row>
    <row r="46166" spans="1:5" x14ac:dyDescent="0.35">
      <c r="A46166" s="7">
        <v>46165</v>
      </c>
      <c r="B46166" t="s">
        <v>86612</v>
      </c>
      <c r="C46166" t="s">
        <v>86613</v>
      </c>
      <c r="D46166" s="11">
        <v>1872</v>
      </c>
      <c r="E46166" s="11">
        <v>6</v>
      </c>
    </row>
    <row r="46167" spans="1:5" x14ac:dyDescent="0.35">
      <c r="A46167" s="7">
        <v>46166</v>
      </c>
      <c r="B46167" t="s">
        <v>86614</v>
      </c>
      <c r="C46167" t="s">
        <v>86615</v>
      </c>
      <c r="D46167" s="11">
        <v>7030</v>
      </c>
      <c r="E46167" s="11">
        <v>1</v>
      </c>
    </row>
    <row r="46168" spans="1:5" x14ac:dyDescent="0.35">
      <c r="A46168" s="7">
        <v>46167</v>
      </c>
      <c r="B46168" t="s">
        <v>86616</v>
      </c>
      <c r="C46168" t="s">
        <v>86617</v>
      </c>
      <c r="D46168" s="11">
        <v>4239</v>
      </c>
      <c r="E46168" s="11">
        <v>17</v>
      </c>
    </row>
    <row r="46169" spans="1:5" x14ac:dyDescent="0.35">
      <c r="A46169" s="7">
        <v>46168</v>
      </c>
      <c r="B46169" t="s">
        <v>86618</v>
      </c>
      <c r="C46169" t="s">
        <v>86619</v>
      </c>
      <c r="D46169" s="11">
        <v>3993</v>
      </c>
      <c r="E46169" s="11">
        <v>2</v>
      </c>
    </row>
    <row r="46170" spans="1:5" x14ac:dyDescent="0.35">
      <c r="A46170" s="7">
        <v>46169</v>
      </c>
      <c r="B46170" t="s">
        <v>83430</v>
      </c>
      <c r="C46170" t="s">
        <v>83431</v>
      </c>
      <c r="D46170" s="11">
        <v>246</v>
      </c>
      <c r="E46170" s="11">
        <v>11</v>
      </c>
    </row>
    <row r="46171" spans="1:5" x14ac:dyDescent="0.35">
      <c r="A46171" s="7">
        <v>46170</v>
      </c>
      <c r="B46171" t="s">
        <v>86620</v>
      </c>
      <c r="C46171" t="s">
        <v>82005</v>
      </c>
      <c r="D46171" s="11">
        <v>2639</v>
      </c>
      <c r="E46171" s="11">
        <v>6</v>
      </c>
    </row>
    <row r="46172" spans="1:5" x14ac:dyDescent="0.35">
      <c r="A46172" s="7">
        <v>46171</v>
      </c>
      <c r="B46172" t="s">
        <v>86621</v>
      </c>
      <c r="C46172" t="s">
        <v>70468</v>
      </c>
      <c r="D46172" s="11">
        <v>5306</v>
      </c>
      <c r="E46172" s="11">
        <v>2</v>
      </c>
    </row>
    <row r="46173" spans="1:5" x14ac:dyDescent="0.35">
      <c r="A46173" s="7">
        <v>46172</v>
      </c>
      <c r="B46173" t="s">
        <v>33</v>
      </c>
      <c r="C46173" t="s">
        <v>34</v>
      </c>
      <c r="D46173" s="11">
        <v>583</v>
      </c>
      <c r="E46173" s="11">
        <v>11</v>
      </c>
    </row>
    <row r="46174" spans="1:5" x14ac:dyDescent="0.35">
      <c r="A46174" s="7">
        <v>46173</v>
      </c>
      <c r="B46174" t="s">
        <v>86622</v>
      </c>
      <c r="C46174" t="s">
        <v>86623</v>
      </c>
      <c r="D46174" s="11">
        <v>6594</v>
      </c>
      <c r="E46174" s="11">
        <v>13</v>
      </c>
    </row>
    <row r="46175" spans="1:5" x14ac:dyDescent="0.35">
      <c r="A46175" s="7">
        <v>46174</v>
      </c>
      <c r="B46175" t="s">
        <v>86624</v>
      </c>
      <c r="C46175" t="s">
        <v>86625</v>
      </c>
      <c r="D46175" s="11">
        <v>3669</v>
      </c>
      <c r="E46175" s="11">
        <v>1</v>
      </c>
    </row>
    <row r="46176" spans="1:5" x14ac:dyDescent="0.35">
      <c r="A46176" s="7">
        <v>46175</v>
      </c>
      <c r="B46176" t="s">
        <v>86626</v>
      </c>
      <c r="C46176" t="s">
        <v>86627</v>
      </c>
      <c r="D46176" s="11">
        <v>587</v>
      </c>
      <c r="E46176" s="11">
        <v>6</v>
      </c>
    </row>
    <row r="46177" spans="1:5" x14ac:dyDescent="0.35">
      <c r="A46177" s="7">
        <v>46176</v>
      </c>
      <c r="B46177" t="s">
        <v>86628</v>
      </c>
      <c r="C46177" t="s">
        <v>86629</v>
      </c>
      <c r="D46177" s="11">
        <v>6701</v>
      </c>
      <c r="E46177" s="11">
        <v>1</v>
      </c>
    </row>
    <row r="46178" spans="1:5" x14ac:dyDescent="0.35">
      <c r="A46178" s="7">
        <v>46177</v>
      </c>
      <c r="B46178" t="s">
        <v>77728</v>
      </c>
      <c r="C46178" t="s">
        <v>77729</v>
      </c>
      <c r="D46178" s="11">
        <v>2968</v>
      </c>
      <c r="E46178" s="11">
        <v>3</v>
      </c>
    </row>
    <row r="46179" spans="1:5" x14ac:dyDescent="0.35">
      <c r="A46179" s="7">
        <v>46178</v>
      </c>
      <c r="B46179" t="s">
        <v>86630</v>
      </c>
      <c r="C46179" t="s">
        <v>86631</v>
      </c>
      <c r="D46179" s="11">
        <v>2923</v>
      </c>
      <c r="E46179" s="11">
        <v>6</v>
      </c>
    </row>
    <row r="46180" spans="1:5" x14ac:dyDescent="0.35">
      <c r="A46180" s="7">
        <v>46179</v>
      </c>
      <c r="B46180" t="s">
        <v>86632</v>
      </c>
      <c r="C46180" t="s">
        <v>82039</v>
      </c>
      <c r="D46180" s="11">
        <v>4651</v>
      </c>
      <c r="E46180" s="11">
        <v>6</v>
      </c>
    </row>
    <row r="46181" spans="1:5" x14ac:dyDescent="0.35">
      <c r="A46181" s="7">
        <v>46180</v>
      </c>
      <c r="B46181" t="s">
        <v>86633</v>
      </c>
      <c r="C46181" t="s">
        <v>86634</v>
      </c>
      <c r="D46181" s="11">
        <v>621</v>
      </c>
      <c r="E46181" s="11">
        <v>1</v>
      </c>
    </row>
    <row r="46182" spans="1:5" x14ac:dyDescent="0.35">
      <c r="A46182" s="7">
        <v>46181</v>
      </c>
      <c r="B46182" t="s">
        <v>86635</v>
      </c>
      <c r="C46182" t="s">
        <v>86636</v>
      </c>
      <c r="D46182" s="11">
        <v>583</v>
      </c>
      <c r="E46182" s="11">
        <v>1</v>
      </c>
    </row>
    <row r="46183" spans="1:5" x14ac:dyDescent="0.35">
      <c r="A46183" s="7">
        <v>46182</v>
      </c>
      <c r="B46183" t="s">
        <v>86637</v>
      </c>
      <c r="C46183" t="s">
        <v>4019</v>
      </c>
      <c r="D46183" s="11">
        <v>5169</v>
      </c>
      <c r="E46183" s="11">
        <v>2</v>
      </c>
    </row>
    <row r="46184" spans="1:5" x14ac:dyDescent="0.35">
      <c r="A46184" s="7">
        <v>46183</v>
      </c>
      <c r="B46184" t="s">
        <v>25442</v>
      </c>
      <c r="C46184" t="s">
        <v>25443</v>
      </c>
      <c r="D46184" s="11">
        <v>2169</v>
      </c>
      <c r="E46184" s="11">
        <v>3</v>
      </c>
    </row>
    <row r="46185" spans="1:5" x14ac:dyDescent="0.35">
      <c r="A46185" s="7">
        <v>46184</v>
      </c>
      <c r="B46185" t="s">
        <v>86638</v>
      </c>
      <c r="C46185" t="s">
        <v>86639</v>
      </c>
      <c r="D46185" s="11">
        <v>3017</v>
      </c>
      <c r="E46185" s="11">
        <v>6</v>
      </c>
    </row>
    <row r="46186" spans="1:5" x14ac:dyDescent="0.35">
      <c r="A46186" s="7">
        <v>46185</v>
      </c>
      <c r="B46186" t="s">
        <v>86640</v>
      </c>
      <c r="C46186" t="s">
        <v>86641</v>
      </c>
      <c r="D46186" s="11">
        <v>2252</v>
      </c>
      <c r="E46186" s="11">
        <v>25</v>
      </c>
    </row>
    <row r="46187" spans="1:5" x14ac:dyDescent="0.35">
      <c r="A46187" s="7">
        <v>46186</v>
      </c>
      <c r="B46187" t="s">
        <v>86642</v>
      </c>
      <c r="C46187" t="s">
        <v>44899</v>
      </c>
      <c r="D46187" s="11">
        <v>1404</v>
      </c>
      <c r="E46187" s="11">
        <v>2</v>
      </c>
    </row>
    <row r="46188" spans="1:5" x14ac:dyDescent="0.35">
      <c r="A46188" s="7">
        <v>46187</v>
      </c>
      <c r="B46188" t="s">
        <v>86643</v>
      </c>
      <c r="C46188" t="s">
        <v>86644</v>
      </c>
      <c r="D46188" s="11">
        <v>4016</v>
      </c>
      <c r="E46188" s="11">
        <v>2</v>
      </c>
    </row>
    <row r="46189" spans="1:5" x14ac:dyDescent="0.35">
      <c r="A46189" s="7">
        <v>46188</v>
      </c>
      <c r="B46189" t="s">
        <v>61911</v>
      </c>
      <c r="C46189" t="s">
        <v>61912</v>
      </c>
      <c r="D46189" s="11">
        <v>4051</v>
      </c>
      <c r="E46189" s="11">
        <v>3</v>
      </c>
    </row>
    <row r="46190" spans="1:5" x14ac:dyDescent="0.35">
      <c r="A46190" s="7">
        <v>46189</v>
      </c>
      <c r="B46190" t="s">
        <v>86645</v>
      </c>
      <c r="C46190" t="s">
        <v>86646</v>
      </c>
      <c r="D46190" s="11">
        <v>2836</v>
      </c>
      <c r="E46190" s="11">
        <v>6</v>
      </c>
    </row>
    <row r="46191" spans="1:5" x14ac:dyDescent="0.35">
      <c r="A46191" s="7">
        <v>46190</v>
      </c>
      <c r="B46191" t="s">
        <v>86647</v>
      </c>
      <c r="C46191" t="s">
        <v>16776</v>
      </c>
      <c r="D46191" s="11">
        <v>7275</v>
      </c>
      <c r="E46191" s="11">
        <v>6</v>
      </c>
    </row>
    <row r="46192" spans="1:5" x14ac:dyDescent="0.35">
      <c r="A46192" s="7">
        <v>46191</v>
      </c>
      <c r="B46192" t="s">
        <v>86648</v>
      </c>
      <c r="C46192" t="s">
        <v>86649</v>
      </c>
      <c r="D46192" s="11">
        <v>5584</v>
      </c>
      <c r="E46192" s="11">
        <v>6</v>
      </c>
    </row>
    <row r="46193" spans="1:5" x14ac:dyDescent="0.35">
      <c r="A46193" s="7">
        <v>46192</v>
      </c>
      <c r="B46193" t="s">
        <v>55096</v>
      </c>
      <c r="C46193" t="s">
        <v>55097</v>
      </c>
      <c r="D46193" s="11">
        <v>2141</v>
      </c>
      <c r="E46193" s="11">
        <v>11</v>
      </c>
    </row>
    <row r="46194" spans="1:5" x14ac:dyDescent="0.35">
      <c r="A46194" s="7">
        <v>46193</v>
      </c>
      <c r="B46194" t="s">
        <v>81006</v>
      </c>
      <c r="C46194" t="s">
        <v>81007</v>
      </c>
      <c r="D46194" s="11">
        <v>4205</v>
      </c>
      <c r="E46194" s="11">
        <v>3</v>
      </c>
    </row>
    <row r="46195" spans="1:5" x14ac:dyDescent="0.35">
      <c r="A46195" s="7">
        <v>46194</v>
      </c>
      <c r="B46195" t="s">
        <v>86650</v>
      </c>
      <c r="C46195" t="s">
        <v>86651</v>
      </c>
      <c r="D46195" s="11">
        <v>6766</v>
      </c>
      <c r="E46195" s="11">
        <v>1</v>
      </c>
    </row>
    <row r="46196" spans="1:5" x14ac:dyDescent="0.35">
      <c r="A46196" s="7">
        <v>46195</v>
      </c>
      <c r="B46196" t="s">
        <v>86652</v>
      </c>
      <c r="C46196" t="s">
        <v>86653</v>
      </c>
      <c r="D46196" s="11">
        <v>5778</v>
      </c>
      <c r="E46196" s="11">
        <v>6</v>
      </c>
    </row>
    <row r="46197" spans="1:5" x14ac:dyDescent="0.35">
      <c r="A46197" s="7">
        <v>46196</v>
      </c>
      <c r="B46197" t="s">
        <v>74436</v>
      </c>
      <c r="C46197" t="s">
        <v>74437</v>
      </c>
      <c r="D46197" s="11">
        <v>7894</v>
      </c>
      <c r="E46197" s="11">
        <v>3</v>
      </c>
    </row>
    <row r="46198" spans="1:5" x14ac:dyDescent="0.35">
      <c r="A46198" s="7">
        <v>46197</v>
      </c>
      <c r="B46198" t="s">
        <v>33469</v>
      </c>
      <c r="C46198" t="s">
        <v>33470</v>
      </c>
      <c r="D46198" s="11">
        <v>3633</v>
      </c>
      <c r="E46198" s="11">
        <v>3</v>
      </c>
    </row>
    <row r="46199" spans="1:5" x14ac:dyDescent="0.35">
      <c r="A46199" s="7">
        <v>46198</v>
      </c>
      <c r="B46199" t="s">
        <v>86654</v>
      </c>
      <c r="C46199" t="s">
        <v>86655</v>
      </c>
      <c r="D46199" s="11">
        <v>3582</v>
      </c>
      <c r="E46199" s="11">
        <v>1</v>
      </c>
    </row>
    <row r="46200" spans="1:5" x14ac:dyDescent="0.35">
      <c r="A46200" s="7">
        <v>46199</v>
      </c>
      <c r="B46200" t="s">
        <v>86656</v>
      </c>
      <c r="C46200" t="s">
        <v>86657</v>
      </c>
      <c r="D46200" s="11">
        <v>1630</v>
      </c>
      <c r="E46200" s="11">
        <v>2</v>
      </c>
    </row>
    <row r="46201" spans="1:5" x14ac:dyDescent="0.35">
      <c r="A46201" s="7">
        <v>46200</v>
      </c>
      <c r="B46201" t="s">
        <v>86658</v>
      </c>
      <c r="C46201" t="s">
        <v>86659</v>
      </c>
      <c r="D46201" s="11">
        <v>6967</v>
      </c>
      <c r="E46201" s="11">
        <v>6</v>
      </c>
    </row>
    <row r="46202" spans="1:5" x14ac:dyDescent="0.35">
      <c r="A46202" s="7">
        <v>46201</v>
      </c>
      <c r="B46202" t="s">
        <v>86660</v>
      </c>
      <c r="C46202" t="s">
        <v>86661</v>
      </c>
      <c r="D46202" s="11">
        <v>7259</v>
      </c>
      <c r="E46202" s="11">
        <v>1</v>
      </c>
    </row>
    <row r="46203" spans="1:5" x14ac:dyDescent="0.35">
      <c r="A46203" s="7">
        <v>46202</v>
      </c>
      <c r="B46203" t="s">
        <v>86662</v>
      </c>
      <c r="C46203" t="s">
        <v>86663</v>
      </c>
      <c r="D46203" s="11">
        <v>4894</v>
      </c>
      <c r="E46203" s="11">
        <v>2</v>
      </c>
    </row>
    <row r="46204" spans="1:5" x14ac:dyDescent="0.35">
      <c r="A46204" s="7">
        <v>46203</v>
      </c>
      <c r="B46204" t="s">
        <v>86664</v>
      </c>
      <c r="C46204" t="s">
        <v>86665</v>
      </c>
      <c r="D46204" s="11">
        <v>7494</v>
      </c>
      <c r="E46204" s="11">
        <v>12</v>
      </c>
    </row>
    <row r="46205" spans="1:5" x14ac:dyDescent="0.35">
      <c r="A46205" s="7">
        <v>46204</v>
      </c>
      <c r="B46205" t="s">
        <v>86666</v>
      </c>
      <c r="C46205" t="s">
        <v>86667</v>
      </c>
      <c r="D46205" s="11">
        <v>5911</v>
      </c>
      <c r="E46205" s="11">
        <v>1</v>
      </c>
    </row>
    <row r="46206" spans="1:5" x14ac:dyDescent="0.35">
      <c r="A46206" s="7">
        <v>46205</v>
      </c>
      <c r="B46206" t="s">
        <v>86668</v>
      </c>
      <c r="C46206" t="s">
        <v>86669</v>
      </c>
      <c r="D46206" s="11">
        <v>1124</v>
      </c>
      <c r="E46206" s="11">
        <v>1</v>
      </c>
    </row>
    <row r="46207" spans="1:5" x14ac:dyDescent="0.35">
      <c r="A46207" s="7">
        <v>46206</v>
      </c>
      <c r="B46207" t="s">
        <v>86670</v>
      </c>
      <c r="C46207" t="s">
        <v>86671</v>
      </c>
      <c r="D46207" s="11">
        <v>7255</v>
      </c>
      <c r="E46207" s="11">
        <v>1</v>
      </c>
    </row>
    <row r="46208" spans="1:5" x14ac:dyDescent="0.35">
      <c r="A46208" s="7">
        <v>46207</v>
      </c>
      <c r="B46208" t="s">
        <v>86672</v>
      </c>
      <c r="C46208" t="s">
        <v>103168</v>
      </c>
      <c r="D46208" s="11">
        <v>7638</v>
      </c>
      <c r="E46208" s="11">
        <v>1</v>
      </c>
    </row>
    <row r="46209" spans="1:5" x14ac:dyDescent="0.35">
      <c r="A46209" s="7">
        <v>46208</v>
      </c>
      <c r="B46209" t="s">
        <v>86673</v>
      </c>
      <c r="C46209" t="s">
        <v>86674</v>
      </c>
      <c r="D46209" s="11">
        <v>4651</v>
      </c>
      <c r="E46209" s="11">
        <v>6</v>
      </c>
    </row>
    <row r="46210" spans="1:5" x14ac:dyDescent="0.35">
      <c r="A46210" s="7">
        <v>46209</v>
      </c>
      <c r="B46210" t="s">
        <v>86675</v>
      </c>
      <c r="C46210" t="s">
        <v>86676</v>
      </c>
      <c r="D46210" s="11">
        <v>7727</v>
      </c>
      <c r="E46210" s="11">
        <v>4</v>
      </c>
    </row>
    <row r="46211" spans="1:5" x14ac:dyDescent="0.35">
      <c r="A46211" s="7">
        <v>46210</v>
      </c>
      <c r="B46211" t="s">
        <v>86677</v>
      </c>
      <c r="C46211" t="s">
        <v>86678</v>
      </c>
      <c r="D46211" s="11">
        <v>615</v>
      </c>
      <c r="E46211" s="11">
        <v>6</v>
      </c>
    </row>
    <row r="46212" spans="1:5" x14ac:dyDescent="0.35">
      <c r="A46212" s="7">
        <v>46211</v>
      </c>
      <c r="B46212" t="s">
        <v>86679</v>
      </c>
      <c r="C46212" t="s">
        <v>86680</v>
      </c>
      <c r="D46212" s="11">
        <v>7156</v>
      </c>
      <c r="E46212" s="11">
        <v>1</v>
      </c>
    </row>
    <row r="46213" spans="1:5" x14ac:dyDescent="0.35">
      <c r="A46213" s="7">
        <v>46212</v>
      </c>
      <c r="B46213" t="s">
        <v>52796</v>
      </c>
      <c r="C46213" t="s">
        <v>52797</v>
      </c>
      <c r="D46213" s="11">
        <v>702</v>
      </c>
      <c r="E46213" s="11">
        <v>2</v>
      </c>
    </row>
    <row r="46214" spans="1:5" x14ac:dyDescent="0.35">
      <c r="A46214" s="7">
        <v>46213</v>
      </c>
      <c r="B46214" t="s">
        <v>86681</v>
      </c>
      <c r="C46214" t="s">
        <v>21444</v>
      </c>
      <c r="D46214" s="11">
        <v>5330</v>
      </c>
      <c r="E46214" s="11">
        <v>1</v>
      </c>
    </row>
    <row r="46215" spans="1:5" x14ac:dyDescent="0.35">
      <c r="A46215" s="7">
        <v>46214</v>
      </c>
      <c r="B46215" t="s">
        <v>30547</v>
      </c>
      <c r="C46215" t="s">
        <v>30548</v>
      </c>
      <c r="D46215" s="11">
        <v>3740</v>
      </c>
      <c r="E46215" s="11">
        <v>3</v>
      </c>
    </row>
    <row r="46216" spans="1:5" x14ac:dyDescent="0.35">
      <c r="A46216" s="7">
        <v>46215</v>
      </c>
      <c r="B46216" t="s">
        <v>86682</v>
      </c>
      <c r="C46216" t="s">
        <v>42816</v>
      </c>
      <c r="D46216" s="11">
        <v>3184</v>
      </c>
      <c r="E46216" s="11">
        <v>1</v>
      </c>
    </row>
    <row r="46217" spans="1:5" x14ac:dyDescent="0.35">
      <c r="A46217" s="7">
        <v>46216</v>
      </c>
      <c r="B46217" t="s">
        <v>86683</v>
      </c>
      <c r="C46217" t="s">
        <v>86684</v>
      </c>
      <c r="D46217" s="11">
        <v>7312</v>
      </c>
      <c r="E46217" s="11">
        <v>6</v>
      </c>
    </row>
    <row r="46218" spans="1:5" x14ac:dyDescent="0.35">
      <c r="A46218" s="7">
        <v>46217</v>
      </c>
      <c r="B46218" t="s">
        <v>86685</v>
      </c>
      <c r="C46218" t="s">
        <v>86686</v>
      </c>
      <c r="D46218" s="11">
        <v>7673</v>
      </c>
      <c r="E46218" s="11">
        <v>1</v>
      </c>
    </row>
    <row r="46219" spans="1:5" x14ac:dyDescent="0.35">
      <c r="A46219" s="7">
        <v>46218</v>
      </c>
      <c r="B46219" t="s">
        <v>86687</v>
      </c>
      <c r="C46219" t="s">
        <v>86688</v>
      </c>
      <c r="D46219" s="11">
        <v>7041</v>
      </c>
      <c r="E46219" s="11">
        <v>6</v>
      </c>
    </row>
    <row r="46220" spans="1:5" x14ac:dyDescent="0.35">
      <c r="A46220" s="7">
        <v>46219</v>
      </c>
      <c r="B46220" t="s">
        <v>86689</v>
      </c>
      <c r="C46220" t="s">
        <v>86690</v>
      </c>
      <c r="D46220" s="11">
        <v>2751</v>
      </c>
      <c r="E46220" s="11">
        <v>6</v>
      </c>
    </row>
    <row r="46221" spans="1:5" x14ac:dyDescent="0.35">
      <c r="A46221" s="7">
        <v>46220</v>
      </c>
      <c r="B46221" t="s">
        <v>86691</v>
      </c>
      <c r="C46221" t="s">
        <v>12526</v>
      </c>
      <c r="D46221" s="11">
        <v>6351</v>
      </c>
      <c r="E46221" s="11">
        <v>1</v>
      </c>
    </row>
    <row r="46222" spans="1:5" x14ac:dyDescent="0.35">
      <c r="A46222" s="7">
        <v>46221</v>
      </c>
      <c r="B46222" t="s">
        <v>86692</v>
      </c>
      <c r="C46222" t="s">
        <v>86693</v>
      </c>
      <c r="D46222" s="11">
        <v>527</v>
      </c>
      <c r="E46222" s="11">
        <v>13</v>
      </c>
    </row>
    <row r="46223" spans="1:5" x14ac:dyDescent="0.35">
      <c r="A46223" s="7">
        <v>46222</v>
      </c>
      <c r="B46223" t="s">
        <v>86694</v>
      </c>
      <c r="C46223" t="s">
        <v>5831</v>
      </c>
      <c r="D46223" s="11">
        <v>2181</v>
      </c>
      <c r="E46223" s="11">
        <v>1</v>
      </c>
    </row>
    <row r="46224" spans="1:5" x14ac:dyDescent="0.35">
      <c r="A46224" s="7">
        <v>46223</v>
      </c>
      <c r="B46224" t="s">
        <v>86695</v>
      </c>
      <c r="C46224" t="s">
        <v>85792</v>
      </c>
      <c r="D46224" s="11">
        <v>1373</v>
      </c>
      <c r="E46224" s="11">
        <v>2</v>
      </c>
    </row>
    <row r="46225" spans="1:5" x14ac:dyDescent="0.35">
      <c r="A46225" s="7">
        <v>46224</v>
      </c>
      <c r="B46225" t="s">
        <v>86696</v>
      </c>
      <c r="C46225" t="s">
        <v>86697</v>
      </c>
      <c r="D46225" s="11">
        <v>3327</v>
      </c>
      <c r="E46225" s="11">
        <v>6</v>
      </c>
    </row>
    <row r="46226" spans="1:5" x14ac:dyDescent="0.35">
      <c r="A46226" s="7">
        <v>46225</v>
      </c>
      <c r="B46226" t="s">
        <v>86698</v>
      </c>
      <c r="C46226" t="s">
        <v>86699</v>
      </c>
      <c r="D46226" s="11">
        <v>1488</v>
      </c>
      <c r="E46226" s="11">
        <v>9</v>
      </c>
    </row>
    <row r="46227" spans="1:5" x14ac:dyDescent="0.35">
      <c r="A46227" s="7">
        <v>46226</v>
      </c>
      <c r="B46227" t="s">
        <v>21201</v>
      </c>
      <c r="C46227" t="s">
        <v>21202</v>
      </c>
      <c r="D46227" s="11">
        <v>3973</v>
      </c>
      <c r="E46227" s="11">
        <v>11</v>
      </c>
    </row>
    <row r="46228" spans="1:5" x14ac:dyDescent="0.35">
      <c r="A46228" s="7">
        <v>46227</v>
      </c>
      <c r="B46228" t="s">
        <v>86700</v>
      </c>
      <c r="C46228" t="s">
        <v>86701</v>
      </c>
      <c r="D46228" s="11">
        <v>5325</v>
      </c>
      <c r="E46228" s="11">
        <v>1</v>
      </c>
    </row>
    <row r="46229" spans="1:5" x14ac:dyDescent="0.35">
      <c r="A46229" s="7">
        <v>46228</v>
      </c>
      <c r="B46229" t="s">
        <v>86702</v>
      </c>
      <c r="C46229" t="s">
        <v>102259</v>
      </c>
      <c r="D46229" s="11">
        <v>6401</v>
      </c>
      <c r="E46229" s="11">
        <v>2</v>
      </c>
    </row>
    <row r="46230" spans="1:5" x14ac:dyDescent="0.35">
      <c r="A46230" s="7">
        <v>46229</v>
      </c>
      <c r="B46230" t="s">
        <v>86703</v>
      </c>
      <c r="C46230" t="s">
        <v>86704</v>
      </c>
      <c r="D46230" s="11">
        <v>2754</v>
      </c>
      <c r="E46230" s="11">
        <v>1</v>
      </c>
    </row>
    <row r="46231" spans="1:5" x14ac:dyDescent="0.35">
      <c r="A46231" s="7">
        <v>46230</v>
      </c>
      <c r="B46231" t="s">
        <v>86706</v>
      </c>
      <c r="C46231" t="s">
        <v>50726</v>
      </c>
      <c r="D46231" s="11">
        <v>5685</v>
      </c>
      <c r="E46231" s="11">
        <v>1</v>
      </c>
    </row>
    <row r="46232" spans="1:5" x14ac:dyDescent="0.35">
      <c r="A46232" s="7">
        <v>46231</v>
      </c>
      <c r="B46232" t="s">
        <v>86707</v>
      </c>
      <c r="C46232" t="s">
        <v>86708</v>
      </c>
      <c r="D46232" s="11">
        <v>2321</v>
      </c>
      <c r="E46232" s="11">
        <v>6</v>
      </c>
    </row>
    <row r="46233" spans="1:5" x14ac:dyDescent="0.35">
      <c r="A46233" s="7">
        <v>46232</v>
      </c>
      <c r="B46233" t="s">
        <v>86709</v>
      </c>
      <c r="C46233" t="s">
        <v>86710</v>
      </c>
      <c r="D46233" s="11">
        <v>6337</v>
      </c>
      <c r="E46233" s="11">
        <v>2</v>
      </c>
    </row>
    <row r="46234" spans="1:5" x14ac:dyDescent="0.35">
      <c r="A46234" s="7">
        <v>46233</v>
      </c>
      <c r="B46234" t="s">
        <v>86711</v>
      </c>
      <c r="C46234" t="s">
        <v>86712</v>
      </c>
      <c r="D46234" s="11">
        <v>5698</v>
      </c>
      <c r="E46234" s="11">
        <v>19</v>
      </c>
    </row>
    <row r="46235" spans="1:5" x14ac:dyDescent="0.35">
      <c r="A46235" s="7">
        <v>46234</v>
      </c>
      <c r="B46235" t="s">
        <v>86713</v>
      </c>
      <c r="C46235" t="s">
        <v>86714</v>
      </c>
      <c r="D46235" s="11">
        <v>4205</v>
      </c>
      <c r="E46235" s="11">
        <v>2</v>
      </c>
    </row>
    <row r="46236" spans="1:5" x14ac:dyDescent="0.35">
      <c r="A46236" s="7">
        <v>46235</v>
      </c>
      <c r="B46236" t="s">
        <v>86715</v>
      </c>
      <c r="C46236" t="s">
        <v>86716</v>
      </c>
      <c r="D46236" s="11">
        <v>2128</v>
      </c>
      <c r="E46236" s="11">
        <v>1</v>
      </c>
    </row>
    <row r="46237" spans="1:5" x14ac:dyDescent="0.35">
      <c r="A46237" s="7">
        <v>46236</v>
      </c>
      <c r="B46237" t="s">
        <v>86717</v>
      </c>
      <c r="C46237" t="s">
        <v>86718</v>
      </c>
      <c r="D46237" s="11">
        <v>2717</v>
      </c>
      <c r="E46237" s="11">
        <v>6</v>
      </c>
    </row>
    <row r="46238" spans="1:5" x14ac:dyDescent="0.35">
      <c r="A46238" s="7">
        <v>46237</v>
      </c>
      <c r="B46238" t="s">
        <v>86719</v>
      </c>
      <c r="C46238" t="s">
        <v>86720</v>
      </c>
      <c r="D46238" s="11">
        <v>2761</v>
      </c>
      <c r="E46238" s="11">
        <v>6</v>
      </c>
    </row>
    <row r="46239" spans="1:5" x14ac:dyDescent="0.35">
      <c r="A46239" s="7">
        <v>46238</v>
      </c>
      <c r="B46239" t="s">
        <v>16230</v>
      </c>
      <c r="C46239" t="s">
        <v>16231</v>
      </c>
      <c r="D46239" s="11">
        <v>4922</v>
      </c>
      <c r="E46239" s="11">
        <v>3</v>
      </c>
    </row>
    <row r="46240" spans="1:5" x14ac:dyDescent="0.35">
      <c r="A46240" s="7">
        <v>46239</v>
      </c>
      <c r="B46240" t="s">
        <v>86721</v>
      </c>
      <c r="C46240" t="s">
        <v>86722</v>
      </c>
      <c r="D46240" s="11">
        <v>4975</v>
      </c>
      <c r="E46240" s="11">
        <v>2</v>
      </c>
    </row>
    <row r="46241" spans="1:5" x14ac:dyDescent="0.35">
      <c r="A46241" s="7">
        <v>46240</v>
      </c>
      <c r="B46241" t="s">
        <v>86723</v>
      </c>
      <c r="C46241" t="s">
        <v>86724</v>
      </c>
      <c r="D46241" s="11">
        <v>4059</v>
      </c>
      <c r="E46241" s="11">
        <v>6</v>
      </c>
    </row>
    <row r="46242" spans="1:5" x14ac:dyDescent="0.35">
      <c r="A46242" s="7">
        <v>46241</v>
      </c>
      <c r="B46242" t="s">
        <v>86725</v>
      </c>
      <c r="C46242" t="s">
        <v>86726</v>
      </c>
      <c r="D46242" s="11">
        <v>3802</v>
      </c>
      <c r="E46242" s="11">
        <v>12</v>
      </c>
    </row>
    <row r="46243" spans="1:5" x14ac:dyDescent="0.35">
      <c r="A46243" s="7">
        <v>46242</v>
      </c>
      <c r="B46243" t="s">
        <v>86727</v>
      </c>
      <c r="C46243" t="s">
        <v>86728</v>
      </c>
      <c r="D46243" s="11">
        <v>1600</v>
      </c>
      <c r="E46243" s="11">
        <v>1</v>
      </c>
    </row>
    <row r="46244" spans="1:5" x14ac:dyDescent="0.35">
      <c r="A46244" s="7">
        <v>46243</v>
      </c>
      <c r="B46244" t="s">
        <v>82624</v>
      </c>
      <c r="C46244" t="s">
        <v>82625</v>
      </c>
      <c r="D46244" s="11">
        <v>3355</v>
      </c>
      <c r="E46244" s="11">
        <v>11</v>
      </c>
    </row>
    <row r="46245" spans="1:5" x14ac:dyDescent="0.35">
      <c r="A46245" s="7">
        <v>46244</v>
      </c>
      <c r="B46245" t="s">
        <v>86729</v>
      </c>
      <c r="C46245" t="s">
        <v>86730</v>
      </c>
      <c r="D46245" s="11">
        <v>6701</v>
      </c>
      <c r="E46245" s="11">
        <v>6</v>
      </c>
    </row>
    <row r="46246" spans="1:5" x14ac:dyDescent="0.35">
      <c r="A46246" s="7">
        <v>46245</v>
      </c>
      <c r="B46246" t="s">
        <v>86731</v>
      </c>
      <c r="C46246" t="s">
        <v>6759</v>
      </c>
      <c r="D46246" s="11">
        <v>695</v>
      </c>
      <c r="E46246" s="11">
        <v>14</v>
      </c>
    </row>
    <row r="46247" spans="1:5" x14ac:dyDescent="0.35">
      <c r="A46247" s="7">
        <v>46246</v>
      </c>
      <c r="B46247" t="s">
        <v>86732</v>
      </c>
      <c r="C46247" t="s">
        <v>6776</v>
      </c>
      <c r="D46247" s="11">
        <v>5164</v>
      </c>
      <c r="E46247" s="11">
        <v>2</v>
      </c>
    </row>
    <row r="46248" spans="1:5" x14ac:dyDescent="0.35">
      <c r="A46248" s="7">
        <v>46247</v>
      </c>
      <c r="B46248" t="s">
        <v>86733</v>
      </c>
      <c r="C46248" t="s">
        <v>86734</v>
      </c>
      <c r="D46248" s="11">
        <v>1289</v>
      </c>
      <c r="E46248" s="11">
        <v>13</v>
      </c>
    </row>
    <row r="46249" spans="1:5" x14ac:dyDescent="0.35">
      <c r="A46249" s="7">
        <v>46248</v>
      </c>
      <c r="B46249" t="s">
        <v>86735</v>
      </c>
      <c r="C46249" t="s">
        <v>85353</v>
      </c>
      <c r="D46249" s="11">
        <v>5440</v>
      </c>
      <c r="E46249" s="11">
        <v>6</v>
      </c>
    </row>
    <row r="46250" spans="1:5" x14ac:dyDescent="0.35">
      <c r="A46250" s="7">
        <v>46249</v>
      </c>
      <c r="B46250" t="s">
        <v>86736</v>
      </c>
      <c r="C46250" t="s">
        <v>86737</v>
      </c>
      <c r="D46250" s="11">
        <v>6941</v>
      </c>
      <c r="E46250" s="11">
        <v>1</v>
      </c>
    </row>
    <row r="46251" spans="1:5" x14ac:dyDescent="0.35">
      <c r="A46251" s="7">
        <v>46250</v>
      </c>
      <c r="B46251" t="s">
        <v>71537</v>
      </c>
      <c r="C46251" t="s">
        <v>64922</v>
      </c>
      <c r="D46251" s="11">
        <v>1008</v>
      </c>
      <c r="E46251" s="11">
        <v>3</v>
      </c>
    </row>
    <row r="46252" spans="1:5" x14ac:dyDescent="0.35">
      <c r="A46252" s="7">
        <v>46251</v>
      </c>
      <c r="B46252" t="s">
        <v>33537</v>
      </c>
      <c r="C46252" t="s">
        <v>33538</v>
      </c>
      <c r="D46252" s="11">
        <v>4205</v>
      </c>
      <c r="E46252" s="11">
        <v>3</v>
      </c>
    </row>
    <row r="46253" spans="1:5" x14ac:dyDescent="0.35">
      <c r="A46253" s="7">
        <v>46252</v>
      </c>
      <c r="B46253" t="s">
        <v>86738</v>
      </c>
      <c r="C46253" t="s">
        <v>86739</v>
      </c>
      <c r="D46253" s="11">
        <v>1802</v>
      </c>
      <c r="E46253" s="11">
        <v>23</v>
      </c>
    </row>
    <row r="46254" spans="1:5" x14ac:dyDescent="0.35">
      <c r="A46254" s="7">
        <v>46253</v>
      </c>
      <c r="B46254" t="s">
        <v>86740</v>
      </c>
      <c r="C46254" t="s">
        <v>86741</v>
      </c>
      <c r="D46254" s="11">
        <v>4033</v>
      </c>
      <c r="E46254" s="11">
        <v>1</v>
      </c>
    </row>
    <row r="46255" spans="1:5" x14ac:dyDescent="0.35">
      <c r="A46255" s="7">
        <v>46254</v>
      </c>
      <c r="B46255" t="s">
        <v>86742</v>
      </c>
      <c r="C46255" t="s">
        <v>86743</v>
      </c>
      <c r="D46255" s="11">
        <v>4646</v>
      </c>
      <c r="E46255" s="11">
        <v>1</v>
      </c>
    </row>
    <row r="46256" spans="1:5" x14ac:dyDescent="0.35">
      <c r="A46256" s="7">
        <v>46255</v>
      </c>
      <c r="B46256" t="s">
        <v>86744</v>
      </c>
      <c r="C46256" t="s">
        <v>86745</v>
      </c>
      <c r="D46256" s="11">
        <v>3055</v>
      </c>
      <c r="E46256" s="11">
        <v>6</v>
      </c>
    </row>
    <row r="46257" spans="1:5" x14ac:dyDescent="0.35">
      <c r="A46257" s="7">
        <v>46256</v>
      </c>
      <c r="B46257" t="s">
        <v>86746</v>
      </c>
      <c r="C46257" t="s">
        <v>52523</v>
      </c>
      <c r="D46257" s="11">
        <v>1692</v>
      </c>
      <c r="E46257" s="11">
        <v>1</v>
      </c>
    </row>
    <row r="46258" spans="1:5" x14ac:dyDescent="0.35">
      <c r="A46258" s="7">
        <v>46257</v>
      </c>
      <c r="B46258" t="s">
        <v>86747</v>
      </c>
      <c r="C46258" t="s">
        <v>86748</v>
      </c>
      <c r="D46258" s="11">
        <v>3340</v>
      </c>
      <c r="E46258" s="11">
        <v>1</v>
      </c>
    </row>
    <row r="46259" spans="1:5" x14ac:dyDescent="0.35">
      <c r="A46259" s="7">
        <v>46258</v>
      </c>
      <c r="B46259" t="s">
        <v>86749</v>
      </c>
      <c r="C46259" t="s">
        <v>86750</v>
      </c>
      <c r="D46259" s="11">
        <v>2714</v>
      </c>
      <c r="E46259" s="11">
        <v>2</v>
      </c>
    </row>
    <row r="46260" spans="1:5" x14ac:dyDescent="0.35">
      <c r="A46260" s="7">
        <v>46259</v>
      </c>
      <c r="B46260" t="s">
        <v>86751</v>
      </c>
      <c r="C46260" t="s">
        <v>86752</v>
      </c>
      <c r="D46260" s="11">
        <v>5905</v>
      </c>
      <c r="E46260" s="11">
        <v>6</v>
      </c>
    </row>
    <row r="46261" spans="1:5" x14ac:dyDescent="0.35">
      <c r="A46261" s="7">
        <v>46260</v>
      </c>
      <c r="B46261" t="s">
        <v>86753</v>
      </c>
      <c r="C46261" t="s">
        <v>86754</v>
      </c>
      <c r="D46261" s="11">
        <v>636</v>
      </c>
      <c r="E46261" s="11">
        <v>6</v>
      </c>
    </row>
    <row r="46262" spans="1:5" x14ac:dyDescent="0.35">
      <c r="A46262" s="7">
        <v>46261</v>
      </c>
      <c r="B46262" t="s">
        <v>86755</v>
      </c>
      <c r="C46262" t="s">
        <v>86756</v>
      </c>
      <c r="D46262" s="11">
        <v>3993</v>
      </c>
      <c r="E46262" s="11">
        <v>11</v>
      </c>
    </row>
    <row r="46263" spans="1:5" x14ac:dyDescent="0.35">
      <c r="A46263" s="7">
        <v>46262</v>
      </c>
      <c r="B46263" t="s">
        <v>86757</v>
      </c>
      <c r="C46263" t="s">
        <v>86758</v>
      </c>
      <c r="D46263" s="11">
        <v>5685</v>
      </c>
      <c r="E46263" s="11">
        <v>20</v>
      </c>
    </row>
    <row r="46264" spans="1:5" x14ac:dyDescent="0.35">
      <c r="A46264" s="7">
        <v>46263</v>
      </c>
      <c r="B46264" t="s">
        <v>86759</v>
      </c>
      <c r="C46264" t="s">
        <v>86760</v>
      </c>
      <c r="D46264" s="11">
        <v>3051</v>
      </c>
      <c r="E46264" s="11">
        <v>6</v>
      </c>
    </row>
    <row r="46265" spans="1:5" x14ac:dyDescent="0.35">
      <c r="A46265" s="7">
        <v>46264</v>
      </c>
      <c r="B46265" t="s">
        <v>86761</v>
      </c>
      <c r="C46265" t="s">
        <v>86762</v>
      </c>
      <c r="D46265" s="11">
        <v>7036</v>
      </c>
      <c r="E46265" s="11">
        <v>1</v>
      </c>
    </row>
    <row r="46266" spans="1:5" x14ac:dyDescent="0.35">
      <c r="A46266" s="7">
        <v>46265</v>
      </c>
      <c r="B46266" t="s">
        <v>10386</v>
      </c>
      <c r="C46266" t="s">
        <v>10387</v>
      </c>
      <c r="D46266" s="11">
        <v>4173</v>
      </c>
      <c r="E46266" s="11">
        <v>1</v>
      </c>
    </row>
    <row r="46267" spans="1:5" x14ac:dyDescent="0.35">
      <c r="A46267" s="7">
        <v>46266</v>
      </c>
      <c r="B46267" t="s">
        <v>84309</v>
      </c>
      <c r="C46267" t="s">
        <v>84310</v>
      </c>
      <c r="D46267" s="11">
        <v>6766</v>
      </c>
      <c r="E46267" s="11">
        <v>11</v>
      </c>
    </row>
    <row r="46268" spans="1:5" x14ac:dyDescent="0.35">
      <c r="A46268" s="7">
        <v>46267</v>
      </c>
      <c r="B46268" t="s">
        <v>86763</v>
      </c>
      <c r="C46268" t="s">
        <v>86764</v>
      </c>
      <c r="D46268" s="11">
        <v>2989</v>
      </c>
      <c r="E46268" s="11">
        <v>22</v>
      </c>
    </row>
    <row r="46269" spans="1:5" x14ac:dyDescent="0.35">
      <c r="A46269" s="7">
        <v>46268</v>
      </c>
      <c r="B46269" t="s">
        <v>86765</v>
      </c>
      <c r="C46269" t="s">
        <v>14031</v>
      </c>
      <c r="D46269" s="11">
        <v>6339</v>
      </c>
      <c r="E46269" s="11">
        <v>6</v>
      </c>
    </row>
    <row r="46270" spans="1:5" x14ac:dyDescent="0.35">
      <c r="A46270" s="7">
        <v>46269</v>
      </c>
      <c r="B46270" t="s">
        <v>86766</v>
      </c>
      <c r="C46270" t="s">
        <v>77031</v>
      </c>
      <c r="D46270" s="11">
        <v>5830</v>
      </c>
      <c r="E46270" s="11">
        <v>6</v>
      </c>
    </row>
    <row r="46271" spans="1:5" x14ac:dyDescent="0.35">
      <c r="A46271" s="7">
        <v>46270</v>
      </c>
      <c r="B46271" t="s">
        <v>86767</v>
      </c>
      <c r="C46271" t="s">
        <v>86768</v>
      </c>
      <c r="D46271" s="11">
        <v>3223</v>
      </c>
      <c r="E46271" s="11">
        <v>1</v>
      </c>
    </row>
    <row r="46272" spans="1:5" x14ac:dyDescent="0.35">
      <c r="A46272" s="7">
        <v>46271</v>
      </c>
      <c r="B46272" t="s">
        <v>86769</v>
      </c>
      <c r="C46272" t="s">
        <v>52</v>
      </c>
      <c r="D46272" s="11">
        <v>5705</v>
      </c>
      <c r="E46272" s="11">
        <v>17</v>
      </c>
    </row>
    <row r="46273" spans="1:5" x14ac:dyDescent="0.35">
      <c r="A46273" s="7">
        <v>46272</v>
      </c>
      <c r="B46273" t="s">
        <v>86770</v>
      </c>
      <c r="C46273" t="s">
        <v>86771</v>
      </c>
      <c r="D46273" s="11">
        <v>5003</v>
      </c>
      <c r="E46273" s="11">
        <v>2</v>
      </c>
    </row>
    <row r="46274" spans="1:5" x14ac:dyDescent="0.35">
      <c r="A46274" s="7">
        <v>46273</v>
      </c>
      <c r="B46274" t="s">
        <v>86772</v>
      </c>
      <c r="C46274" t="s">
        <v>86773</v>
      </c>
      <c r="D46274" s="11">
        <v>4667</v>
      </c>
      <c r="E46274" s="11">
        <v>2</v>
      </c>
    </row>
    <row r="46275" spans="1:5" x14ac:dyDescent="0.35">
      <c r="A46275" s="7">
        <v>46274</v>
      </c>
      <c r="B46275" t="s">
        <v>86774</v>
      </c>
      <c r="C46275" t="s">
        <v>86775</v>
      </c>
      <c r="D46275" s="11">
        <v>5713</v>
      </c>
      <c r="E46275" s="11">
        <v>1</v>
      </c>
    </row>
    <row r="46276" spans="1:5" x14ac:dyDescent="0.35">
      <c r="A46276" s="7">
        <v>46275</v>
      </c>
      <c r="B46276" t="s">
        <v>86778</v>
      </c>
      <c r="C46276" t="s">
        <v>86779</v>
      </c>
      <c r="D46276" s="11">
        <v>5673</v>
      </c>
      <c r="E46276" s="11">
        <v>6</v>
      </c>
    </row>
    <row r="46277" spans="1:5" x14ac:dyDescent="0.35">
      <c r="A46277" s="7">
        <v>46276</v>
      </c>
      <c r="B46277" t="s">
        <v>86780</v>
      </c>
      <c r="C46277" t="s">
        <v>86781</v>
      </c>
      <c r="D46277" s="11">
        <v>5704</v>
      </c>
      <c r="E46277" s="11">
        <v>2</v>
      </c>
    </row>
    <row r="46278" spans="1:5" x14ac:dyDescent="0.35">
      <c r="A46278" s="7">
        <v>46277</v>
      </c>
      <c r="B46278" t="s">
        <v>86782</v>
      </c>
      <c r="C46278" t="s">
        <v>86783</v>
      </c>
      <c r="D46278" s="11">
        <v>2958</v>
      </c>
      <c r="E46278" s="11">
        <v>6</v>
      </c>
    </row>
    <row r="46279" spans="1:5" x14ac:dyDescent="0.35">
      <c r="A46279" s="7">
        <v>46278</v>
      </c>
      <c r="B46279" t="s">
        <v>86784</v>
      </c>
      <c r="C46279" t="s">
        <v>86785</v>
      </c>
      <c r="D46279" s="11">
        <v>5628</v>
      </c>
      <c r="E46279" s="11">
        <v>2</v>
      </c>
    </row>
    <row r="46280" spans="1:5" x14ac:dyDescent="0.35">
      <c r="A46280" s="7">
        <v>46279</v>
      </c>
      <c r="B46280" t="s">
        <v>86786</v>
      </c>
      <c r="C46280" t="s">
        <v>86787</v>
      </c>
      <c r="D46280" s="11">
        <v>7805</v>
      </c>
      <c r="E46280" s="11">
        <v>6</v>
      </c>
    </row>
    <row r="46281" spans="1:5" x14ac:dyDescent="0.35">
      <c r="A46281" s="7">
        <v>46280</v>
      </c>
      <c r="B46281" t="s">
        <v>86788</v>
      </c>
      <c r="C46281" t="s">
        <v>86789</v>
      </c>
      <c r="D46281" s="11">
        <v>2733</v>
      </c>
      <c r="E46281" s="11">
        <v>6</v>
      </c>
    </row>
    <row r="46282" spans="1:5" x14ac:dyDescent="0.35">
      <c r="A46282" s="7">
        <v>46281</v>
      </c>
      <c r="B46282" t="s">
        <v>86790</v>
      </c>
      <c r="C46282" t="s">
        <v>30699</v>
      </c>
      <c r="D46282" s="11">
        <v>4410</v>
      </c>
      <c r="E46282" s="11">
        <v>1</v>
      </c>
    </row>
    <row r="46283" spans="1:5" x14ac:dyDescent="0.35">
      <c r="A46283" s="7">
        <v>46282</v>
      </c>
      <c r="B46283" t="s">
        <v>86791</v>
      </c>
      <c r="C46283" t="s">
        <v>86792</v>
      </c>
      <c r="D46283" s="11">
        <v>1727</v>
      </c>
      <c r="E46283" s="11">
        <v>2</v>
      </c>
    </row>
    <row r="46284" spans="1:5" x14ac:dyDescent="0.35">
      <c r="A46284" s="7">
        <v>46283</v>
      </c>
      <c r="B46284" t="s">
        <v>86793</v>
      </c>
      <c r="C46284" t="s">
        <v>86794</v>
      </c>
      <c r="D46284" s="11">
        <v>5673</v>
      </c>
      <c r="E46284" s="11">
        <v>1</v>
      </c>
    </row>
    <row r="46285" spans="1:5" x14ac:dyDescent="0.35">
      <c r="A46285" s="7">
        <v>46284</v>
      </c>
      <c r="B46285" t="s">
        <v>86795</v>
      </c>
      <c r="C46285" t="s">
        <v>86796</v>
      </c>
      <c r="D46285" s="11">
        <v>5300</v>
      </c>
      <c r="E46285" s="11">
        <v>26</v>
      </c>
    </row>
    <row r="46286" spans="1:5" x14ac:dyDescent="0.35">
      <c r="A46286" s="7">
        <v>46285</v>
      </c>
      <c r="B46286" t="s">
        <v>86797</v>
      </c>
      <c r="C46286" t="s">
        <v>86798</v>
      </c>
      <c r="D46286" s="11">
        <v>624</v>
      </c>
      <c r="E46286" s="11">
        <v>11</v>
      </c>
    </row>
    <row r="46287" spans="1:5" x14ac:dyDescent="0.35">
      <c r="A46287" s="7">
        <v>46286</v>
      </c>
      <c r="B46287" t="s">
        <v>84622</v>
      </c>
      <c r="C46287" t="s">
        <v>84623</v>
      </c>
      <c r="D46287" s="11">
        <v>2785</v>
      </c>
      <c r="E46287" s="11">
        <v>1</v>
      </c>
    </row>
    <row r="46288" spans="1:5" x14ac:dyDescent="0.35">
      <c r="A46288" s="7">
        <v>46287</v>
      </c>
      <c r="B46288" t="s">
        <v>86799</v>
      </c>
      <c r="C46288" t="s">
        <v>86800</v>
      </c>
      <c r="D46288" s="11">
        <v>6432</v>
      </c>
      <c r="E46288" s="11">
        <v>6</v>
      </c>
    </row>
    <row r="46289" spans="1:5" x14ac:dyDescent="0.35">
      <c r="A46289" s="7">
        <v>46288</v>
      </c>
      <c r="B46289" t="s">
        <v>86801</v>
      </c>
      <c r="C46289" t="s">
        <v>86802</v>
      </c>
      <c r="D46289" s="11">
        <v>244</v>
      </c>
      <c r="E46289" s="11">
        <v>2</v>
      </c>
    </row>
    <row r="46290" spans="1:5" x14ac:dyDescent="0.35">
      <c r="A46290" s="7">
        <v>46289</v>
      </c>
      <c r="B46290" t="s">
        <v>86803</v>
      </c>
      <c r="C46290" t="s">
        <v>86804</v>
      </c>
      <c r="D46290" s="11">
        <v>2593</v>
      </c>
      <c r="E46290" s="11">
        <v>9</v>
      </c>
    </row>
    <row r="46291" spans="1:5" x14ac:dyDescent="0.35">
      <c r="A46291" s="7">
        <v>46290</v>
      </c>
      <c r="B46291" t="s">
        <v>86805</v>
      </c>
      <c r="C46291" t="s">
        <v>83619</v>
      </c>
      <c r="D46291" s="11">
        <v>5483</v>
      </c>
      <c r="E46291" s="11">
        <v>23</v>
      </c>
    </row>
    <row r="46292" spans="1:5" x14ac:dyDescent="0.35">
      <c r="A46292" s="7">
        <v>46291</v>
      </c>
      <c r="B46292" t="s">
        <v>86806</v>
      </c>
      <c r="C46292" t="s">
        <v>86807</v>
      </c>
      <c r="D46292" s="11">
        <v>2968</v>
      </c>
      <c r="E46292" s="11">
        <v>7</v>
      </c>
    </row>
    <row r="46293" spans="1:5" x14ac:dyDescent="0.35">
      <c r="A46293" s="7">
        <v>46292</v>
      </c>
      <c r="B46293" t="s">
        <v>86808</v>
      </c>
      <c r="C46293" t="s">
        <v>86809</v>
      </c>
      <c r="D46293" s="11">
        <v>5438</v>
      </c>
      <c r="E46293" s="11">
        <v>6</v>
      </c>
    </row>
    <row r="46294" spans="1:5" x14ac:dyDescent="0.35">
      <c r="A46294" s="7">
        <v>46293</v>
      </c>
      <c r="B46294" t="s">
        <v>86810</v>
      </c>
      <c r="C46294" t="s">
        <v>86811</v>
      </c>
      <c r="D46294" s="11">
        <v>3792</v>
      </c>
      <c r="E46294" s="11">
        <v>6</v>
      </c>
    </row>
    <row r="46295" spans="1:5" x14ac:dyDescent="0.35">
      <c r="A46295" s="7">
        <v>46294</v>
      </c>
      <c r="B46295" t="s">
        <v>86812</v>
      </c>
      <c r="C46295" t="s">
        <v>86813</v>
      </c>
      <c r="D46295" s="11">
        <v>484</v>
      </c>
      <c r="E46295" s="11">
        <v>2</v>
      </c>
    </row>
    <row r="46296" spans="1:5" x14ac:dyDescent="0.35">
      <c r="A46296" s="7">
        <v>46295</v>
      </c>
      <c r="B46296" t="s">
        <v>86814</v>
      </c>
      <c r="C46296" t="s">
        <v>86815</v>
      </c>
      <c r="D46296" s="11">
        <v>2065</v>
      </c>
      <c r="E46296" s="11">
        <v>2</v>
      </c>
    </row>
    <row r="46297" spans="1:5" x14ac:dyDescent="0.35">
      <c r="A46297" s="7">
        <v>46296</v>
      </c>
      <c r="B46297" t="s">
        <v>86816</v>
      </c>
      <c r="C46297" t="s">
        <v>1935</v>
      </c>
      <c r="D46297" s="11">
        <v>4006</v>
      </c>
      <c r="E46297" s="11">
        <v>6</v>
      </c>
    </row>
    <row r="46298" spans="1:5" x14ac:dyDescent="0.35">
      <c r="A46298" s="7">
        <v>46297</v>
      </c>
      <c r="B46298" t="s">
        <v>86817</v>
      </c>
      <c r="C46298" t="s">
        <v>86818</v>
      </c>
      <c r="D46298" s="11">
        <v>7072</v>
      </c>
      <c r="E46298" s="11">
        <v>2</v>
      </c>
    </row>
    <row r="46299" spans="1:5" x14ac:dyDescent="0.35">
      <c r="A46299" s="7">
        <v>46298</v>
      </c>
      <c r="B46299" t="s">
        <v>86819</v>
      </c>
      <c r="C46299" t="s">
        <v>6388</v>
      </c>
      <c r="D46299" s="11">
        <v>6325</v>
      </c>
      <c r="E46299" s="11">
        <v>6</v>
      </c>
    </row>
    <row r="46300" spans="1:5" x14ac:dyDescent="0.35">
      <c r="A46300" s="7">
        <v>46299</v>
      </c>
      <c r="B46300" t="s">
        <v>86820</v>
      </c>
      <c r="C46300" t="s">
        <v>42192</v>
      </c>
      <c r="D46300" s="11">
        <v>4180</v>
      </c>
      <c r="E46300" s="11">
        <v>6</v>
      </c>
    </row>
    <row r="46301" spans="1:5" x14ac:dyDescent="0.35">
      <c r="A46301" s="7">
        <v>46300</v>
      </c>
      <c r="B46301" t="s">
        <v>86821</v>
      </c>
      <c r="C46301" t="s">
        <v>86822</v>
      </c>
      <c r="D46301" s="11">
        <v>5410</v>
      </c>
      <c r="E46301" s="11">
        <v>1</v>
      </c>
    </row>
    <row r="46302" spans="1:5" x14ac:dyDescent="0.35">
      <c r="A46302" s="7">
        <v>46301</v>
      </c>
      <c r="B46302" t="s">
        <v>86823</v>
      </c>
      <c r="C46302" t="s">
        <v>86824</v>
      </c>
      <c r="D46302" s="11">
        <v>4526</v>
      </c>
      <c r="E46302" s="11">
        <v>13</v>
      </c>
    </row>
    <row r="46303" spans="1:5" x14ac:dyDescent="0.35">
      <c r="A46303" s="7">
        <v>46302</v>
      </c>
      <c r="B46303" t="s">
        <v>86825</v>
      </c>
      <c r="C46303" t="s">
        <v>86826</v>
      </c>
      <c r="D46303" s="11">
        <v>3993</v>
      </c>
      <c r="E46303" s="11">
        <v>12</v>
      </c>
    </row>
    <row r="46304" spans="1:5" x14ac:dyDescent="0.35">
      <c r="A46304" s="7">
        <v>46303</v>
      </c>
      <c r="B46304" t="s">
        <v>86827</v>
      </c>
      <c r="C46304" t="s">
        <v>86828</v>
      </c>
      <c r="D46304" s="11">
        <v>2593</v>
      </c>
      <c r="E46304" s="11">
        <v>1</v>
      </c>
    </row>
    <row r="46305" spans="1:5" x14ac:dyDescent="0.35">
      <c r="A46305" s="7">
        <v>46304</v>
      </c>
      <c r="B46305" t="s">
        <v>86829</v>
      </c>
      <c r="C46305" t="s">
        <v>32336</v>
      </c>
      <c r="D46305" s="11">
        <v>3658</v>
      </c>
      <c r="E46305" s="11">
        <v>14</v>
      </c>
    </row>
    <row r="46306" spans="1:5" x14ac:dyDescent="0.35">
      <c r="A46306" s="7">
        <v>46305</v>
      </c>
      <c r="B46306" t="s">
        <v>86830</v>
      </c>
      <c r="C46306" t="s">
        <v>86831</v>
      </c>
      <c r="D46306" s="11">
        <v>5685</v>
      </c>
      <c r="E46306" s="11">
        <v>3</v>
      </c>
    </row>
    <row r="46307" spans="1:5" x14ac:dyDescent="0.35">
      <c r="A46307" s="7">
        <v>46306</v>
      </c>
      <c r="B46307" t="s">
        <v>86833</v>
      </c>
      <c r="C46307" t="s">
        <v>86834</v>
      </c>
      <c r="D46307" s="11">
        <v>3479</v>
      </c>
      <c r="E46307" s="11">
        <v>2</v>
      </c>
    </row>
    <row r="46308" spans="1:5" x14ac:dyDescent="0.35">
      <c r="A46308" s="7">
        <v>46307</v>
      </c>
      <c r="B46308" t="s">
        <v>86835</v>
      </c>
      <c r="C46308" t="s">
        <v>86836</v>
      </c>
      <c r="D46308" s="11">
        <v>7424</v>
      </c>
      <c r="E46308" s="11">
        <v>12</v>
      </c>
    </row>
    <row r="46309" spans="1:5" x14ac:dyDescent="0.35">
      <c r="A46309" s="7">
        <v>46308</v>
      </c>
      <c r="B46309" t="s">
        <v>86837</v>
      </c>
      <c r="C46309" t="s">
        <v>86838</v>
      </c>
      <c r="D46309" s="11">
        <v>1107</v>
      </c>
      <c r="E46309" s="11">
        <v>4</v>
      </c>
    </row>
    <row r="46310" spans="1:5" x14ac:dyDescent="0.35">
      <c r="A46310" s="7">
        <v>46309</v>
      </c>
      <c r="B46310" t="s">
        <v>86839</v>
      </c>
      <c r="C46310" t="s">
        <v>86840</v>
      </c>
      <c r="D46310" s="11">
        <v>5987</v>
      </c>
      <c r="E46310" s="11">
        <v>9</v>
      </c>
    </row>
    <row r="46311" spans="1:5" x14ac:dyDescent="0.35">
      <c r="A46311" s="7">
        <v>46310</v>
      </c>
      <c r="B46311" t="s">
        <v>86841</v>
      </c>
      <c r="C46311" t="s">
        <v>86842</v>
      </c>
      <c r="D46311" s="11">
        <v>3328</v>
      </c>
      <c r="E46311" s="11">
        <v>6</v>
      </c>
    </row>
    <row r="46312" spans="1:5" x14ac:dyDescent="0.35">
      <c r="A46312" s="7">
        <v>46311</v>
      </c>
      <c r="B46312" t="s">
        <v>70701</v>
      </c>
      <c r="C46312" t="s">
        <v>70702</v>
      </c>
      <c r="D46312" s="11">
        <v>3768</v>
      </c>
      <c r="E46312" s="11">
        <v>2</v>
      </c>
    </row>
    <row r="46313" spans="1:5" x14ac:dyDescent="0.35">
      <c r="A46313" s="7">
        <v>46312</v>
      </c>
      <c r="B46313" t="s">
        <v>86843</v>
      </c>
      <c r="C46313" t="s">
        <v>86844</v>
      </c>
      <c r="D46313" s="11">
        <v>587</v>
      </c>
      <c r="E46313" s="11">
        <v>6</v>
      </c>
    </row>
    <row r="46314" spans="1:5" x14ac:dyDescent="0.35">
      <c r="A46314" s="7">
        <v>46313</v>
      </c>
      <c r="B46314" t="s">
        <v>86845</v>
      </c>
      <c r="C46314" t="s">
        <v>7340</v>
      </c>
      <c r="D46314" s="11">
        <v>3642</v>
      </c>
      <c r="E46314" s="11">
        <v>6</v>
      </c>
    </row>
    <row r="46315" spans="1:5" x14ac:dyDescent="0.35">
      <c r="A46315" s="7">
        <v>46314</v>
      </c>
      <c r="B46315" t="s">
        <v>86846</v>
      </c>
      <c r="C46315" t="s">
        <v>86847</v>
      </c>
      <c r="D46315" s="11">
        <v>4687</v>
      </c>
      <c r="E46315" s="11">
        <v>2</v>
      </c>
    </row>
    <row r="46316" spans="1:5" x14ac:dyDescent="0.35">
      <c r="A46316" s="7">
        <v>46315</v>
      </c>
      <c r="B46316" t="s">
        <v>7747</v>
      </c>
      <c r="C46316" t="s">
        <v>7748</v>
      </c>
      <c r="D46316" s="11">
        <v>1908</v>
      </c>
      <c r="E46316" s="11">
        <v>3</v>
      </c>
    </row>
    <row r="46317" spans="1:5" x14ac:dyDescent="0.35">
      <c r="A46317" s="7">
        <v>46316</v>
      </c>
      <c r="B46317" t="s">
        <v>86848</v>
      </c>
      <c r="C46317" t="s">
        <v>86849</v>
      </c>
      <c r="D46317" s="11">
        <v>4966</v>
      </c>
      <c r="E46317" s="11">
        <v>1</v>
      </c>
    </row>
    <row r="46318" spans="1:5" x14ac:dyDescent="0.35">
      <c r="A46318" s="7">
        <v>46317</v>
      </c>
      <c r="B46318" t="s">
        <v>86850</v>
      </c>
      <c r="C46318" t="s">
        <v>86851</v>
      </c>
      <c r="D46318" s="11">
        <v>3953</v>
      </c>
      <c r="E46318" s="11">
        <v>2</v>
      </c>
    </row>
    <row r="46319" spans="1:5" x14ac:dyDescent="0.35">
      <c r="A46319" s="7">
        <v>46318</v>
      </c>
      <c r="B46319" t="s">
        <v>86852</v>
      </c>
      <c r="C46319" t="s">
        <v>86853</v>
      </c>
      <c r="D46319" s="11">
        <v>4586</v>
      </c>
      <c r="E46319" s="11">
        <v>1</v>
      </c>
    </row>
    <row r="46320" spans="1:5" x14ac:dyDescent="0.35">
      <c r="A46320" s="7">
        <v>46319</v>
      </c>
      <c r="B46320" t="s">
        <v>86854</v>
      </c>
      <c r="C46320" t="s">
        <v>86855</v>
      </c>
      <c r="D46320" s="11">
        <v>469</v>
      </c>
      <c r="E46320" s="11">
        <v>6</v>
      </c>
    </row>
    <row r="46321" spans="1:5" x14ac:dyDescent="0.35">
      <c r="A46321" s="7">
        <v>46320</v>
      </c>
      <c r="B46321" t="s">
        <v>86856</v>
      </c>
      <c r="C46321" t="s">
        <v>86857</v>
      </c>
      <c r="D46321" s="11">
        <v>7313</v>
      </c>
      <c r="E46321" s="11">
        <v>9</v>
      </c>
    </row>
    <row r="46322" spans="1:5" x14ac:dyDescent="0.35">
      <c r="A46322" s="7">
        <v>46321</v>
      </c>
      <c r="B46322" t="s">
        <v>86858</v>
      </c>
      <c r="C46322" t="s">
        <v>4747</v>
      </c>
      <c r="D46322" s="11">
        <v>4807</v>
      </c>
      <c r="E46322" s="11">
        <v>1</v>
      </c>
    </row>
    <row r="46323" spans="1:5" x14ac:dyDescent="0.35">
      <c r="A46323" s="7">
        <v>46322</v>
      </c>
      <c r="B46323" t="s">
        <v>86859</v>
      </c>
      <c r="C46323" t="s">
        <v>86860</v>
      </c>
      <c r="D46323" s="11">
        <v>7494</v>
      </c>
      <c r="E46323" s="11">
        <v>13</v>
      </c>
    </row>
    <row r="46324" spans="1:5" x14ac:dyDescent="0.35">
      <c r="A46324" s="7">
        <v>46323</v>
      </c>
      <c r="B46324" t="s">
        <v>86861</v>
      </c>
      <c r="C46324" t="s">
        <v>86862</v>
      </c>
      <c r="D46324" s="11">
        <v>3640</v>
      </c>
      <c r="E46324" s="11">
        <v>6</v>
      </c>
    </row>
    <row r="46325" spans="1:5" x14ac:dyDescent="0.35">
      <c r="A46325" s="7">
        <v>46324</v>
      </c>
      <c r="B46325" t="s">
        <v>83685</v>
      </c>
      <c r="C46325" t="s">
        <v>83686</v>
      </c>
      <c r="D46325" s="11">
        <v>6349</v>
      </c>
      <c r="E46325" s="11">
        <v>3</v>
      </c>
    </row>
    <row r="46326" spans="1:5" x14ac:dyDescent="0.35">
      <c r="A46326" s="7">
        <v>46325</v>
      </c>
      <c r="B46326" t="s">
        <v>86863</v>
      </c>
      <c r="C46326" t="s">
        <v>86864</v>
      </c>
      <c r="D46326" s="11">
        <v>4651</v>
      </c>
      <c r="E46326" s="11">
        <v>2</v>
      </c>
    </row>
    <row r="46327" spans="1:5" x14ac:dyDescent="0.35">
      <c r="A46327" s="7">
        <v>46326</v>
      </c>
      <c r="B46327" t="s">
        <v>86865</v>
      </c>
      <c r="C46327" t="s">
        <v>86866</v>
      </c>
      <c r="D46327" s="11">
        <v>3392</v>
      </c>
      <c r="E46327" s="11">
        <v>6</v>
      </c>
    </row>
    <row r="46328" spans="1:5" x14ac:dyDescent="0.35">
      <c r="A46328" s="7">
        <v>46327</v>
      </c>
      <c r="B46328" t="s">
        <v>86867</v>
      </c>
      <c r="C46328" t="s">
        <v>86868</v>
      </c>
      <c r="D46328" s="11">
        <v>6251</v>
      </c>
      <c r="E46328" s="11">
        <v>14</v>
      </c>
    </row>
    <row r="46329" spans="1:5" x14ac:dyDescent="0.35">
      <c r="A46329" s="7">
        <v>46328</v>
      </c>
      <c r="B46329" t="s">
        <v>86869</v>
      </c>
      <c r="C46329" t="s">
        <v>10838</v>
      </c>
      <c r="D46329" s="11">
        <v>7425</v>
      </c>
      <c r="E46329" s="11">
        <v>1</v>
      </c>
    </row>
    <row r="46330" spans="1:5" x14ac:dyDescent="0.35">
      <c r="A46330" s="7">
        <v>46329</v>
      </c>
      <c r="B46330" t="s">
        <v>86870</v>
      </c>
      <c r="C46330" t="s">
        <v>86871</v>
      </c>
      <c r="D46330" s="11">
        <v>1949</v>
      </c>
      <c r="E46330" s="11">
        <v>2</v>
      </c>
    </row>
    <row r="46331" spans="1:5" x14ac:dyDescent="0.35">
      <c r="A46331" s="7">
        <v>46330</v>
      </c>
      <c r="B46331" t="s">
        <v>86872</v>
      </c>
      <c r="C46331" t="s">
        <v>2158</v>
      </c>
      <c r="D46331" s="11">
        <v>2782</v>
      </c>
      <c r="E46331" s="11">
        <v>1</v>
      </c>
    </row>
    <row r="46332" spans="1:5" x14ac:dyDescent="0.35">
      <c r="A46332" s="7">
        <v>46331</v>
      </c>
      <c r="B46332" t="s">
        <v>86873</v>
      </c>
      <c r="C46332" t="s">
        <v>86874</v>
      </c>
      <c r="D46332" s="11">
        <v>3543</v>
      </c>
      <c r="E46332" s="11">
        <v>3</v>
      </c>
    </row>
    <row r="46333" spans="1:5" x14ac:dyDescent="0.35">
      <c r="A46333" s="7">
        <v>46332</v>
      </c>
      <c r="B46333" t="s">
        <v>86875</v>
      </c>
      <c r="C46333" t="s">
        <v>86876</v>
      </c>
      <c r="D46333" s="11">
        <v>1558</v>
      </c>
      <c r="E46333" s="11">
        <v>1</v>
      </c>
    </row>
    <row r="46334" spans="1:5" x14ac:dyDescent="0.35">
      <c r="A46334" s="7">
        <v>46333</v>
      </c>
      <c r="B46334" t="s">
        <v>86877</v>
      </c>
      <c r="C46334" t="s">
        <v>86878</v>
      </c>
      <c r="D46334" s="11">
        <v>1685</v>
      </c>
      <c r="E46334" s="11">
        <v>1</v>
      </c>
    </row>
    <row r="46335" spans="1:5" x14ac:dyDescent="0.35">
      <c r="A46335" s="7">
        <v>46334</v>
      </c>
      <c r="B46335" t="s">
        <v>86879</v>
      </c>
      <c r="C46335" t="s">
        <v>86880</v>
      </c>
      <c r="D46335" s="11">
        <v>7812</v>
      </c>
      <c r="E46335" s="11">
        <v>2</v>
      </c>
    </row>
    <row r="46336" spans="1:5" x14ac:dyDescent="0.35">
      <c r="A46336" s="7">
        <v>46335</v>
      </c>
      <c r="B46336" t="s">
        <v>86881</v>
      </c>
      <c r="C46336" t="s">
        <v>86882</v>
      </c>
      <c r="D46336" s="11">
        <v>471</v>
      </c>
      <c r="E46336" s="11">
        <v>2</v>
      </c>
    </row>
    <row r="46337" spans="1:5" x14ac:dyDescent="0.35">
      <c r="A46337" s="7">
        <v>46336</v>
      </c>
      <c r="B46337" t="s">
        <v>86883</v>
      </c>
      <c r="C46337" t="s">
        <v>86884</v>
      </c>
      <c r="D46337" s="11">
        <v>3993</v>
      </c>
      <c r="E46337" s="11">
        <v>1</v>
      </c>
    </row>
    <row r="46338" spans="1:5" x14ac:dyDescent="0.35">
      <c r="A46338" s="7">
        <v>46337</v>
      </c>
      <c r="B46338" t="s">
        <v>86885</v>
      </c>
      <c r="C46338" t="s">
        <v>86886</v>
      </c>
      <c r="D46338" s="11">
        <v>3776</v>
      </c>
      <c r="E46338" s="11">
        <v>6</v>
      </c>
    </row>
    <row r="46339" spans="1:5" x14ac:dyDescent="0.35">
      <c r="A46339" s="7">
        <v>46338</v>
      </c>
      <c r="B46339" t="s">
        <v>86887</v>
      </c>
      <c r="C46339" t="s">
        <v>86888</v>
      </c>
      <c r="D46339" s="11">
        <v>1521</v>
      </c>
      <c r="E46339" s="11">
        <v>6</v>
      </c>
    </row>
    <row r="46340" spans="1:5" x14ac:dyDescent="0.35">
      <c r="A46340" s="7">
        <v>46339</v>
      </c>
      <c r="B46340" t="s">
        <v>86889</v>
      </c>
      <c r="C46340" t="s">
        <v>86890</v>
      </c>
      <c r="D46340" s="11">
        <v>6252</v>
      </c>
      <c r="E46340" s="11">
        <v>1</v>
      </c>
    </row>
    <row r="46341" spans="1:5" x14ac:dyDescent="0.35">
      <c r="A46341" s="7">
        <v>46340</v>
      </c>
      <c r="B46341" t="s">
        <v>86891</v>
      </c>
      <c r="C46341" t="s">
        <v>86892</v>
      </c>
      <c r="D46341" s="11">
        <v>3890</v>
      </c>
      <c r="E46341" s="11">
        <v>1</v>
      </c>
    </row>
    <row r="46342" spans="1:5" x14ac:dyDescent="0.35">
      <c r="A46342" s="7">
        <v>46341</v>
      </c>
      <c r="B46342" t="s">
        <v>86893</v>
      </c>
      <c r="C46342" t="s">
        <v>86894</v>
      </c>
      <c r="D46342" s="11">
        <v>4219</v>
      </c>
      <c r="E46342" s="11">
        <v>2</v>
      </c>
    </row>
    <row r="46343" spans="1:5" x14ac:dyDescent="0.35">
      <c r="A46343" s="7">
        <v>46342</v>
      </c>
      <c r="B46343" t="s">
        <v>86895</v>
      </c>
      <c r="C46343" t="s">
        <v>86896</v>
      </c>
      <c r="D46343" s="11">
        <v>4204</v>
      </c>
      <c r="E46343" s="11">
        <v>1</v>
      </c>
    </row>
    <row r="46344" spans="1:5" x14ac:dyDescent="0.35">
      <c r="A46344" s="7">
        <v>46343</v>
      </c>
      <c r="B46344" t="s">
        <v>86897</v>
      </c>
      <c r="C46344" t="s">
        <v>86898</v>
      </c>
      <c r="D46344" s="11">
        <v>5135</v>
      </c>
      <c r="E46344" s="11">
        <v>2</v>
      </c>
    </row>
    <row r="46345" spans="1:5" x14ac:dyDescent="0.35">
      <c r="A46345" s="7">
        <v>46344</v>
      </c>
      <c r="B46345" t="s">
        <v>86899</v>
      </c>
      <c r="C46345" t="s">
        <v>86900</v>
      </c>
      <c r="D46345" s="11">
        <v>1388</v>
      </c>
      <c r="E46345" s="11">
        <v>1</v>
      </c>
    </row>
    <row r="46346" spans="1:5" x14ac:dyDescent="0.35">
      <c r="A46346" s="7">
        <v>46345</v>
      </c>
      <c r="B46346" t="s">
        <v>86901</v>
      </c>
      <c r="C46346" t="s">
        <v>86902</v>
      </c>
      <c r="D46346" s="11">
        <v>2939</v>
      </c>
      <c r="E46346" s="11">
        <v>6</v>
      </c>
    </row>
    <row r="46347" spans="1:5" x14ac:dyDescent="0.35">
      <c r="A46347" s="7">
        <v>46346</v>
      </c>
      <c r="B46347" t="s">
        <v>85888</v>
      </c>
      <c r="C46347" t="s">
        <v>85889</v>
      </c>
      <c r="D46347" s="11">
        <v>2201</v>
      </c>
      <c r="E46347" s="11">
        <v>11</v>
      </c>
    </row>
    <row r="46348" spans="1:5" x14ac:dyDescent="0.35">
      <c r="A46348" s="7">
        <v>46347</v>
      </c>
      <c r="B46348" t="s">
        <v>86903</v>
      </c>
      <c r="C46348" t="s">
        <v>86904</v>
      </c>
      <c r="D46348" s="11">
        <v>5333</v>
      </c>
      <c r="E46348" s="11">
        <v>1</v>
      </c>
    </row>
    <row r="46349" spans="1:5" x14ac:dyDescent="0.35">
      <c r="A46349" s="7">
        <v>46348</v>
      </c>
      <c r="B46349" t="s">
        <v>86905</v>
      </c>
      <c r="C46349" t="s">
        <v>72808</v>
      </c>
      <c r="D46349" s="11">
        <v>6163</v>
      </c>
      <c r="E46349" s="11">
        <v>6</v>
      </c>
    </row>
    <row r="46350" spans="1:5" x14ac:dyDescent="0.35">
      <c r="A46350" s="7">
        <v>46349</v>
      </c>
      <c r="B46350" t="s">
        <v>86906</v>
      </c>
      <c r="C46350" t="s">
        <v>86907</v>
      </c>
      <c r="D46350" s="11">
        <v>5429</v>
      </c>
      <c r="E46350" s="11">
        <v>1</v>
      </c>
    </row>
    <row r="46351" spans="1:5" x14ac:dyDescent="0.35">
      <c r="A46351" s="7">
        <v>46350</v>
      </c>
      <c r="B46351" t="s">
        <v>6304</v>
      </c>
      <c r="C46351" t="s">
        <v>6305</v>
      </c>
      <c r="D46351" s="11">
        <v>1094</v>
      </c>
      <c r="E46351" s="11">
        <v>3</v>
      </c>
    </row>
    <row r="46352" spans="1:5" x14ac:dyDescent="0.35">
      <c r="A46352" s="7">
        <v>46351</v>
      </c>
      <c r="B46352" t="s">
        <v>86908</v>
      </c>
      <c r="C46352" t="s">
        <v>86909</v>
      </c>
      <c r="D46352" s="11">
        <v>5626</v>
      </c>
      <c r="E46352" s="11">
        <v>2</v>
      </c>
    </row>
    <row r="46353" spans="1:5" x14ac:dyDescent="0.35">
      <c r="A46353" s="7">
        <v>46352</v>
      </c>
      <c r="B46353" t="s">
        <v>86910</v>
      </c>
      <c r="C46353" t="s">
        <v>86911</v>
      </c>
      <c r="D46353" s="11">
        <v>4242</v>
      </c>
      <c r="E46353" s="11">
        <v>1</v>
      </c>
    </row>
    <row r="46354" spans="1:5" x14ac:dyDescent="0.35">
      <c r="A46354" s="7">
        <v>46353</v>
      </c>
      <c r="B46354" t="s">
        <v>48927</v>
      </c>
      <c r="C46354" t="s">
        <v>48928</v>
      </c>
      <c r="D46354" s="11">
        <v>3991</v>
      </c>
      <c r="E46354" s="11">
        <v>3</v>
      </c>
    </row>
    <row r="46355" spans="1:5" x14ac:dyDescent="0.35">
      <c r="A46355" s="7">
        <v>46354</v>
      </c>
      <c r="B46355" t="s">
        <v>86912</v>
      </c>
      <c r="C46355" t="s">
        <v>86913</v>
      </c>
      <c r="D46355" s="11">
        <v>4189</v>
      </c>
      <c r="E46355" s="11">
        <v>13</v>
      </c>
    </row>
    <row r="46356" spans="1:5" x14ac:dyDescent="0.35">
      <c r="A46356" s="7">
        <v>46355</v>
      </c>
      <c r="B46356" t="s">
        <v>86914</v>
      </c>
      <c r="C46356" t="s">
        <v>86915</v>
      </c>
      <c r="D46356" s="11">
        <v>2317</v>
      </c>
      <c r="E46356" s="11">
        <v>6</v>
      </c>
    </row>
    <row r="46357" spans="1:5" x14ac:dyDescent="0.35">
      <c r="A46357" s="7">
        <v>46356</v>
      </c>
      <c r="B46357" t="s">
        <v>86916</v>
      </c>
      <c r="C46357" t="s">
        <v>86917</v>
      </c>
      <c r="D46357" s="11">
        <v>4229</v>
      </c>
      <c r="E46357" s="11">
        <v>2</v>
      </c>
    </row>
    <row r="46358" spans="1:5" x14ac:dyDescent="0.35">
      <c r="A46358" s="7">
        <v>46357</v>
      </c>
      <c r="B46358" t="s">
        <v>86918</v>
      </c>
      <c r="C46358" t="s">
        <v>102260</v>
      </c>
      <c r="D46358" s="11">
        <v>7150</v>
      </c>
      <c r="E46358" s="11">
        <v>6</v>
      </c>
    </row>
    <row r="46359" spans="1:5" x14ac:dyDescent="0.35">
      <c r="A46359" s="7">
        <v>46358</v>
      </c>
      <c r="B46359" t="s">
        <v>86921</v>
      </c>
      <c r="C46359" t="s">
        <v>86922</v>
      </c>
      <c r="D46359" s="11">
        <v>5727</v>
      </c>
      <c r="E46359" s="11">
        <v>17</v>
      </c>
    </row>
    <row r="46360" spans="1:5" x14ac:dyDescent="0.35">
      <c r="A46360" s="7">
        <v>46359</v>
      </c>
      <c r="B46360" t="s">
        <v>86923</v>
      </c>
      <c r="C46360" t="s">
        <v>86924</v>
      </c>
      <c r="D46360" s="11">
        <v>7511</v>
      </c>
      <c r="E46360" s="11">
        <v>14</v>
      </c>
    </row>
    <row r="46361" spans="1:5" x14ac:dyDescent="0.35">
      <c r="A46361" s="7">
        <v>46360</v>
      </c>
      <c r="B46361" t="s">
        <v>86925</v>
      </c>
      <c r="C46361" t="s">
        <v>86926</v>
      </c>
      <c r="D46361" s="11">
        <v>7701</v>
      </c>
      <c r="E46361" s="11">
        <v>2</v>
      </c>
    </row>
    <row r="46362" spans="1:5" x14ac:dyDescent="0.35">
      <c r="A46362" s="7">
        <v>46361</v>
      </c>
      <c r="B46362" t="s">
        <v>86929</v>
      </c>
      <c r="C46362" t="s">
        <v>86930</v>
      </c>
      <c r="D46362" s="11">
        <v>5641</v>
      </c>
      <c r="E46362" s="11">
        <v>14</v>
      </c>
    </row>
    <row r="46363" spans="1:5" x14ac:dyDescent="0.35">
      <c r="A46363" s="7">
        <v>46362</v>
      </c>
      <c r="B46363" t="s">
        <v>86931</v>
      </c>
      <c r="C46363" t="s">
        <v>86932</v>
      </c>
      <c r="D46363" s="11">
        <v>5034</v>
      </c>
      <c r="E46363" s="11">
        <v>2</v>
      </c>
    </row>
    <row r="46364" spans="1:5" x14ac:dyDescent="0.35">
      <c r="A46364" s="7">
        <v>46363</v>
      </c>
      <c r="B46364" t="s">
        <v>86933</v>
      </c>
      <c r="C46364" t="s">
        <v>86934</v>
      </c>
      <c r="D46364" s="11">
        <v>5747</v>
      </c>
      <c r="E46364" s="11">
        <v>2</v>
      </c>
    </row>
    <row r="46365" spans="1:5" x14ac:dyDescent="0.35">
      <c r="A46365" s="7">
        <v>46364</v>
      </c>
      <c r="B46365" t="s">
        <v>3627</v>
      </c>
      <c r="C46365" t="s">
        <v>3628</v>
      </c>
      <c r="D46365" s="11">
        <v>4205</v>
      </c>
      <c r="E46365" s="11">
        <v>11</v>
      </c>
    </row>
    <row r="46366" spans="1:5" x14ac:dyDescent="0.35">
      <c r="A46366" s="7">
        <v>46365</v>
      </c>
      <c r="B46366" t="s">
        <v>86935</v>
      </c>
      <c r="C46366" t="s">
        <v>86936</v>
      </c>
      <c r="D46366" s="11">
        <v>3822</v>
      </c>
      <c r="E46366" s="11">
        <v>13</v>
      </c>
    </row>
    <row r="46367" spans="1:5" x14ac:dyDescent="0.35">
      <c r="A46367" s="7">
        <v>46366</v>
      </c>
      <c r="B46367" t="s">
        <v>86937</v>
      </c>
      <c r="C46367" t="s">
        <v>86938</v>
      </c>
      <c r="D46367" s="11">
        <v>7494</v>
      </c>
      <c r="E46367" s="11">
        <v>6</v>
      </c>
    </row>
    <row r="46368" spans="1:5" x14ac:dyDescent="0.35">
      <c r="A46368" s="7">
        <v>46367</v>
      </c>
      <c r="B46368" t="s">
        <v>86939</v>
      </c>
      <c r="C46368" t="s">
        <v>86940</v>
      </c>
      <c r="D46368" s="11">
        <v>5685</v>
      </c>
      <c r="E46368" s="11">
        <v>6</v>
      </c>
    </row>
    <row r="46369" spans="1:5" x14ac:dyDescent="0.35">
      <c r="A46369" s="7">
        <v>46368</v>
      </c>
      <c r="B46369" t="s">
        <v>86941</v>
      </c>
      <c r="C46369" t="s">
        <v>86942</v>
      </c>
      <c r="D46369" s="11">
        <v>3993</v>
      </c>
      <c r="E46369" s="11">
        <v>2</v>
      </c>
    </row>
    <row r="46370" spans="1:5" x14ac:dyDescent="0.35">
      <c r="A46370" s="7">
        <v>46369</v>
      </c>
      <c r="B46370" t="s">
        <v>86943</v>
      </c>
      <c r="C46370" t="s">
        <v>13926</v>
      </c>
      <c r="D46370" s="11">
        <v>1723</v>
      </c>
      <c r="E46370" s="11">
        <v>1</v>
      </c>
    </row>
    <row r="46371" spans="1:5" x14ac:dyDescent="0.35">
      <c r="A46371" s="7">
        <v>46370</v>
      </c>
      <c r="B46371" t="s">
        <v>86944</v>
      </c>
      <c r="C46371" t="s">
        <v>86945</v>
      </c>
      <c r="D46371" s="11">
        <v>5107</v>
      </c>
      <c r="E46371" s="11">
        <v>2</v>
      </c>
    </row>
    <row r="46372" spans="1:5" x14ac:dyDescent="0.35">
      <c r="A46372" s="7">
        <v>46371</v>
      </c>
      <c r="B46372" t="s">
        <v>86946</v>
      </c>
      <c r="C46372" t="s">
        <v>86947</v>
      </c>
      <c r="D46372" s="11">
        <v>1090</v>
      </c>
      <c r="E46372" s="11">
        <v>2</v>
      </c>
    </row>
    <row r="46373" spans="1:5" x14ac:dyDescent="0.35">
      <c r="A46373" s="7">
        <v>46372</v>
      </c>
      <c r="B46373" t="s">
        <v>86948</v>
      </c>
      <c r="C46373" t="s">
        <v>66</v>
      </c>
      <c r="D46373" s="11">
        <v>7411</v>
      </c>
      <c r="E46373" s="11">
        <v>6</v>
      </c>
    </row>
    <row r="46374" spans="1:5" x14ac:dyDescent="0.35">
      <c r="A46374" s="7">
        <v>46373</v>
      </c>
      <c r="B46374" t="s">
        <v>86949</v>
      </c>
      <c r="C46374" t="s">
        <v>86950</v>
      </c>
      <c r="D46374" s="11">
        <v>4157</v>
      </c>
      <c r="E46374" s="11">
        <v>1</v>
      </c>
    </row>
    <row r="46375" spans="1:5" x14ac:dyDescent="0.35">
      <c r="A46375" s="7">
        <v>46374</v>
      </c>
      <c r="B46375" t="s">
        <v>86951</v>
      </c>
      <c r="C46375" t="s">
        <v>68527</v>
      </c>
      <c r="D46375" s="11">
        <v>1770</v>
      </c>
      <c r="E46375" s="11">
        <v>6</v>
      </c>
    </row>
    <row r="46376" spans="1:5" x14ac:dyDescent="0.35">
      <c r="A46376" s="7">
        <v>46375</v>
      </c>
      <c r="B46376" t="s">
        <v>86952</v>
      </c>
      <c r="C46376" t="s">
        <v>86953</v>
      </c>
      <c r="D46376" s="11">
        <v>306</v>
      </c>
      <c r="E46376" s="11">
        <v>2</v>
      </c>
    </row>
    <row r="46377" spans="1:5" x14ac:dyDescent="0.35">
      <c r="A46377" s="7">
        <v>46376</v>
      </c>
      <c r="B46377" t="s">
        <v>86954</v>
      </c>
      <c r="C46377" t="s">
        <v>86955</v>
      </c>
      <c r="D46377" s="11">
        <v>5259</v>
      </c>
      <c r="E46377" s="11">
        <v>1</v>
      </c>
    </row>
    <row r="46378" spans="1:5" x14ac:dyDescent="0.35">
      <c r="A46378" s="7">
        <v>46377</v>
      </c>
      <c r="B46378" t="s">
        <v>86956</v>
      </c>
      <c r="C46378" t="s">
        <v>86957</v>
      </c>
      <c r="D46378" s="11">
        <v>583</v>
      </c>
      <c r="E46378" s="11">
        <v>21</v>
      </c>
    </row>
    <row r="46379" spans="1:5" x14ac:dyDescent="0.35">
      <c r="A46379" s="7">
        <v>46378</v>
      </c>
      <c r="B46379" t="s">
        <v>23828</v>
      </c>
      <c r="C46379" t="s">
        <v>23829</v>
      </c>
      <c r="D46379" s="11">
        <v>3103</v>
      </c>
      <c r="E46379" s="11">
        <v>3</v>
      </c>
    </row>
    <row r="46380" spans="1:5" x14ac:dyDescent="0.35">
      <c r="A46380" s="7">
        <v>46379</v>
      </c>
      <c r="B46380" t="s">
        <v>86958</v>
      </c>
      <c r="C46380" t="s">
        <v>86959</v>
      </c>
      <c r="D46380" s="11">
        <v>4274</v>
      </c>
      <c r="E46380" s="11">
        <v>1</v>
      </c>
    </row>
    <row r="46381" spans="1:5" x14ac:dyDescent="0.35">
      <c r="A46381" s="7">
        <v>46380</v>
      </c>
      <c r="B46381" t="s">
        <v>86960</v>
      </c>
      <c r="C46381" t="s">
        <v>86961</v>
      </c>
      <c r="D46381" s="11">
        <v>5929</v>
      </c>
      <c r="E46381" s="11">
        <v>1</v>
      </c>
    </row>
    <row r="46382" spans="1:5" x14ac:dyDescent="0.35">
      <c r="A46382" s="7">
        <v>46381</v>
      </c>
      <c r="B46382" t="s">
        <v>86962</v>
      </c>
      <c r="C46382" t="s">
        <v>86963</v>
      </c>
      <c r="D46382" s="11">
        <v>5699</v>
      </c>
      <c r="E46382" s="11">
        <v>1</v>
      </c>
    </row>
    <row r="46383" spans="1:5" x14ac:dyDescent="0.35">
      <c r="A46383" s="7">
        <v>46382</v>
      </c>
      <c r="B46383" t="s">
        <v>86964</v>
      </c>
      <c r="C46383" t="s">
        <v>86965</v>
      </c>
      <c r="D46383" s="11">
        <v>5262</v>
      </c>
      <c r="E46383" s="11">
        <v>6</v>
      </c>
    </row>
    <row r="46384" spans="1:5" x14ac:dyDescent="0.35">
      <c r="A46384" s="7">
        <v>46383</v>
      </c>
      <c r="B46384" t="s">
        <v>9552</v>
      </c>
      <c r="C46384" t="s">
        <v>9553</v>
      </c>
      <c r="D46384" s="11">
        <v>1643</v>
      </c>
      <c r="E46384" s="11">
        <v>3</v>
      </c>
    </row>
    <row r="46385" spans="1:5" x14ac:dyDescent="0.35">
      <c r="A46385" s="7">
        <v>46384</v>
      </c>
      <c r="B46385" t="s">
        <v>86966</v>
      </c>
      <c r="C46385" t="s">
        <v>86967</v>
      </c>
      <c r="D46385" s="11">
        <v>6769</v>
      </c>
      <c r="E46385" s="11">
        <v>6</v>
      </c>
    </row>
    <row r="46386" spans="1:5" x14ac:dyDescent="0.35">
      <c r="A46386" s="7">
        <v>46385</v>
      </c>
      <c r="B46386" t="s">
        <v>86970</v>
      </c>
      <c r="C46386" t="s">
        <v>86971</v>
      </c>
      <c r="D46386" s="11">
        <v>2191</v>
      </c>
      <c r="E46386" s="11">
        <v>2</v>
      </c>
    </row>
    <row r="46387" spans="1:5" x14ac:dyDescent="0.35">
      <c r="A46387" s="7">
        <v>46386</v>
      </c>
      <c r="B46387" t="s">
        <v>86972</v>
      </c>
      <c r="C46387" t="s">
        <v>86973</v>
      </c>
      <c r="D46387" s="11">
        <v>6462</v>
      </c>
      <c r="E46387" s="11">
        <v>6</v>
      </c>
    </row>
    <row r="46388" spans="1:5" x14ac:dyDescent="0.35">
      <c r="A46388" s="7">
        <v>46387</v>
      </c>
      <c r="B46388" t="s">
        <v>86974</v>
      </c>
      <c r="C46388" t="s">
        <v>86975</v>
      </c>
      <c r="D46388" s="11">
        <v>5420</v>
      </c>
      <c r="E46388" s="11">
        <v>6</v>
      </c>
    </row>
    <row r="46389" spans="1:5" x14ac:dyDescent="0.35">
      <c r="A46389" s="7">
        <v>46388</v>
      </c>
      <c r="B46389" t="s">
        <v>86976</v>
      </c>
      <c r="C46389" t="s">
        <v>86977</v>
      </c>
      <c r="D46389" s="11">
        <v>1465</v>
      </c>
      <c r="E46389" s="11">
        <v>1</v>
      </c>
    </row>
    <row r="46390" spans="1:5" x14ac:dyDescent="0.35">
      <c r="A46390" s="7">
        <v>46389</v>
      </c>
      <c r="B46390" t="s">
        <v>86978</v>
      </c>
      <c r="C46390" t="s">
        <v>86979</v>
      </c>
      <c r="D46390" s="11">
        <v>4721</v>
      </c>
      <c r="E46390" s="11">
        <v>2</v>
      </c>
    </row>
    <row r="46391" spans="1:5" x14ac:dyDescent="0.35">
      <c r="A46391" s="7">
        <v>46390</v>
      </c>
      <c r="B46391" t="s">
        <v>86982</v>
      </c>
      <c r="C46391" t="s">
        <v>86983</v>
      </c>
      <c r="D46391" s="11">
        <v>1715</v>
      </c>
      <c r="E46391" s="11">
        <v>2</v>
      </c>
    </row>
    <row r="46392" spans="1:5" x14ac:dyDescent="0.35">
      <c r="A46392" s="7">
        <v>46391</v>
      </c>
      <c r="B46392" t="s">
        <v>86984</v>
      </c>
      <c r="C46392" t="s">
        <v>22823</v>
      </c>
      <c r="D46392" s="11">
        <v>5768</v>
      </c>
      <c r="E46392" s="11">
        <v>2</v>
      </c>
    </row>
    <row r="46393" spans="1:5" x14ac:dyDescent="0.35">
      <c r="A46393" s="7">
        <v>46392</v>
      </c>
      <c r="B46393" t="s">
        <v>86985</v>
      </c>
      <c r="C46393" t="s">
        <v>86986</v>
      </c>
      <c r="D46393" s="11">
        <v>6746</v>
      </c>
      <c r="E46393" s="11">
        <v>8</v>
      </c>
    </row>
    <row r="46394" spans="1:5" x14ac:dyDescent="0.35">
      <c r="A46394" s="7">
        <v>46393</v>
      </c>
      <c r="B46394" t="s">
        <v>86987</v>
      </c>
      <c r="C46394" t="s">
        <v>86988</v>
      </c>
      <c r="D46394" s="11">
        <v>5201</v>
      </c>
      <c r="E46394" s="11">
        <v>6</v>
      </c>
    </row>
    <row r="46395" spans="1:5" x14ac:dyDescent="0.35">
      <c r="A46395" s="7">
        <v>46394</v>
      </c>
      <c r="B46395" t="s">
        <v>86991</v>
      </c>
      <c r="C46395" t="s">
        <v>86992</v>
      </c>
      <c r="D46395" s="11">
        <v>2083</v>
      </c>
      <c r="E46395" s="11">
        <v>2</v>
      </c>
    </row>
    <row r="46396" spans="1:5" x14ac:dyDescent="0.35">
      <c r="A46396" s="7">
        <v>46395</v>
      </c>
      <c r="B46396" t="s">
        <v>86993</v>
      </c>
      <c r="C46396" t="s">
        <v>86470</v>
      </c>
      <c r="D46396" s="11">
        <v>3993</v>
      </c>
      <c r="E46396" s="11">
        <v>6</v>
      </c>
    </row>
    <row r="46397" spans="1:5" x14ac:dyDescent="0.35">
      <c r="A46397" s="7">
        <v>46396</v>
      </c>
      <c r="B46397" t="s">
        <v>86994</v>
      </c>
      <c r="C46397" t="s">
        <v>86995</v>
      </c>
      <c r="D46397" s="11">
        <v>6701</v>
      </c>
      <c r="E46397" s="11">
        <v>1</v>
      </c>
    </row>
    <row r="46398" spans="1:5" x14ac:dyDescent="0.35">
      <c r="A46398" s="7">
        <v>46397</v>
      </c>
      <c r="B46398" t="s">
        <v>16056</v>
      </c>
      <c r="C46398" t="s">
        <v>16057</v>
      </c>
      <c r="D46398" s="11">
        <v>3658</v>
      </c>
      <c r="E46398" s="11">
        <v>11</v>
      </c>
    </row>
    <row r="46399" spans="1:5" x14ac:dyDescent="0.35">
      <c r="A46399" s="7">
        <v>46398</v>
      </c>
      <c r="B46399" t="s">
        <v>86996</v>
      </c>
      <c r="C46399" t="s">
        <v>86997</v>
      </c>
      <c r="D46399" s="11">
        <v>1481</v>
      </c>
      <c r="E46399" s="11">
        <v>9</v>
      </c>
    </row>
    <row r="46400" spans="1:5" x14ac:dyDescent="0.35">
      <c r="A46400" s="7">
        <v>46399</v>
      </c>
      <c r="B46400" t="s">
        <v>86998</v>
      </c>
      <c r="C46400" t="s">
        <v>86999</v>
      </c>
      <c r="D46400" s="11">
        <v>5883</v>
      </c>
      <c r="E46400" s="11">
        <v>1</v>
      </c>
    </row>
    <row r="46401" spans="1:5" x14ac:dyDescent="0.35">
      <c r="A46401" s="7">
        <v>46400</v>
      </c>
      <c r="B46401" t="s">
        <v>87000</v>
      </c>
      <c r="C46401" t="s">
        <v>87001</v>
      </c>
      <c r="D46401" s="11">
        <v>321</v>
      </c>
      <c r="E46401" s="11">
        <v>6</v>
      </c>
    </row>
    <row r="46402" spans="1:5" x14ac:dyDescent="0.35">
      <c r="A46402" s="7">
        <v>46401</v>
      </c>
      <c r="B46402" t="s">
        <v>87002</v>
      </c>
      <c r="C46402" t="s">
        <v>87003</v>
      </c>
      <c r="D46402" s="11">
        <v>2658</v>
      </c>
      <c r="E46402" s="11">
        <v>2</v>
      </c>
    </row>
    <row r="46403" spans="1:5" x14ac:dyDescent="0.35">
      <c r="A46403" s="7">
        <v>46402</v>
      </c>
      <c r="B46403" t="s">
        <v>87004</v>
      </c>
      <c r="C46403" t="s">
        <v>24870</v>
      </c>
      <c r="D46403" s="11">
        <v>4151</v>
      </c>
      <c r="E46403" s="11">
        <v>7</v>
      </c>
    </row>
    <row r="46404" spans="1:5" x14ac:dyDescent="0.35">
      <c r="A46404" s="7">
        <v>46403</v>
      </c>
      <c r="B46404" t="s">
        <v>87005</v>
      </c>
      <c r="C46404" t="s">
        <v>29192</v>
      </c>
      <c r="D46404" s="11">
        <v>1606</v>
      </c>
      <c r="E46404" s="11">
        <v>2</v>
      </c>
    </row>
    <row r="46405" spans="1:5" x14ac:dyDescent="0.35">
      <c r="A46405" s="7">
        <v>46404</v>
      </c>
      <c r="B46405" t="s">
        <v>87006</v>
      </c>
      <c r="C46405" t="s">
        <v>87007</v>
      </c>
      <c r="D46405" s="11">
        <v>6135</v>
      </c>
      <c r="E46405" s="11">
        <v>7</v>
      </c>
    </row>
    <row r="46406" spans="1:5" x14ac:dyDescent="0.35">
      <c r="A46406" s="7">
        <v>46405</v>
      </c>
      <c r="B46406" t="s">
        <v>87008</v>
      </c>
      <c r="C46406" t="s">
        <v>3381</v>
      </c>
      <c r="D46406" s="11">
        <v>1477</v>
      </c>
      <c r="E46406" s="11">
        <v>6</v>
      </c>
    </row>
    <row r="46407" spans="1:5" x14ac:dyDescent="0.35">
      <c r="A46407" s="7">
        <v>46406</v>
      </c>
      <c r="B46407" t="s">
        <v>87009</v>
      </c>
      <c r="C46407" t="s">
        <v>5858</v>
      </c>
      <c r="D46407" s="11">
        <v>272</v>
      </c>
      <c r="E46407" s="11">
        <v>9</v>
      </c>
    </row>
    <row r="46408" spans="1:5" x14ac:dyDescent="0.35">
      <c r="A46408" s="7">
        <v>46407</v>
      </c>
      <c r="B46408" t="s">
        <v>87010</v>
      </c>
      <c r="C46408" t="s">
        <v>87011</v>
      </c>
      <c r="D46408" s="11">
        <v>4335</v>
      </c>
      <c r="E46408" s="11">
        <v>1</v>
      </c>
    </row>
    <row r="46409" spans="1:5" x14ac:dyDescent="0.35">
      <c r="A46409" s="7">
        <v>46408</v>
      </c>
      <c r="B46409" t="s">
        <v>87012</v>
      </c>
      <c r="C46409" t="s">
        <v>72856</v>
      </c>
      <c r="D46409" s="11">
        <v>4928</v>
      </c>
      <c r="E46409" s="11">
        <v>1</v>
      </c>
    </row>
    <row r="46410" spans="1:5" x14ac:dyDescent="0.35">
      <c r="A46410" s="7">
        <v>46409</v>
      </c>
      <c r="B46410" t="s">
        <v>87013</v>
      </c>
      <c r="C46410" t="s">
        <v>66</v>
      </c>
      <c r="D46410" s="11">
        <v>5632</v>
      </c>
      <c r="E46410" s="11">
        <v>1</v>
      </c>
    </row>
    <row r="46411" spans="1:5" x14ac:dyDescent="0.35">
      <c r="A46411" s="7">
        <v>46410</v>
      </c>
      <c r="B46411" t="s">
        <v>46901</v>
      </c>
      <c r="C46411" t="s">
        <v>46902</v>
      </c>
      <c r="D46411" s="11">
        <v>3928</v>
      </c>
      <c r="E46411" s="11">
        <v>3</v>
      </c>
    </row>
    <row r="46412" spans="1:5" x14ac:dyDescent="0.35">
      <c r="A46412" s="7">
        <v>46411</v>
      </c>
      <c r="B46412" t="s">
        <v>87014</v>
      </c>
      <c r="C46412" t="s">
        <v>40852</v>
      </c>
      <c r="D46412" s="11">
        <v>7720</v>
      </c>
      <c r="E46412" s="11">
        <v>13</v>
      </c>
    </row>
    <row r="46413" spans="1:5" x14ac:dyDescent="0.35">
      <c r="A46413" s="7">
        <v>46412</v>
      </c>
      <c r="B46413" t="s">
        <v>87015</v>
      </c>
      <c r="C46413" t="s">
        <v>87016</v>
      </c>
      <c r="D46413" s="11">
        <v>5715</v>
      </c>
      <c r="E46413" s="11">
        <v>2</v>
      </c>
    </row>
    <row r="46414" spans="1:5" x14ac:dyDescent="0.35">
      <c r="A46414" s="7">
        <v>46413</v>
      </c>
      <c r="B46414" t="s">
        <v>87017</v>
      </c>
      <c r="C46414" t="s">
        <v>87018</v>
      </c>
      <c r="D46414" s="11">
        <v>1620</v>
      </c>
      <c r="E46414" s="11">
        <v>13</v>
      </c>
    </row>
    <row r="46415" spans="1:5" x14ac:dyDescent="0.35">
      <c r="A46415" s="7">
        <v>46414</v>
      </c>
      <c r="B46415" t="s">
        <v>87019</v>
      </c>
      <c r="C46415" t="s">
        <v>40517</v>
      </c>
      <c r="D46415" s="11">
        <v>4776</v>
      </c>
      <c r="E46415" s="11">
        <v>6</v>
      </c>
    </row>
    <row r="46416" spans="1:5" x14ac:dyDescent="0.35">
      <c r="A46416" s="7">
        <v>46415</v>
      </c>
      <c r="B46416" t="s">
        <v>87020</v>
      </c>
      <c r="C46416" t="s">
        <v>78344</v>
      </c>
      <c r="D46416" s="11">
        <v>2186</v>
      </c>
      <c r="E46416" s="11">
        <v>6</v>
      </c>
    </row>
    <row r="46417" spans="1:5" x14ac:dyDescent="0.35">
      <c r="A46417" s="7">
        <v>46416</v>
      </c>
      <c r="B46417" t="s">
        <v>87021</v>
      </c>
      <c r="C46417" t="s">
        <v>72518</v>
      </c>
      <c r="D46417" s="11">
        <v>6651</v>
      </c>
      <c r="E46417" s="11">
        <v>1</v>
      </c>
    </row>
    <row r="46418" spans="1:5" x14ac:dyDescent="0.35">
      <c r="A46418" s="7">
        <v>46417</v>
      </c>
      <c r="B46418" t="s">
        <v>87022</v>
      </c>
      <c r="C46418" t="s">
        <v>87023</v>
      </c>
      <c r="D46418" s="11">
        <v>2643</v>
      </c>
      <c r="E46418" s="11">
        <v>1</v>
      </c>
    </row>
    <row r="46419" spans="1:5" x14ac:dyDescent="0.35">
      <c r="A46419" s="7">
        <v>46418</v>
      </c>
      <c r="B46419" t="s">
        <v>87024</v>
      </c>
      <c r="C46419" t="s">
        <v>87025</v>
      </c>
      <c r="D46419" s="11">
        <v>4205</v>
      </c>
      <c r="E46419" s="11">
        <v>6</v>
      </c>
    </row>
    <row r="46420" spans="1:5" x14ac:dyDescent="0.35">
      <c r="A46420" s="7">
        <v>46419</v>
      </c>
      <c r="B46420" t="s">
        <v>87026</v>
      </c>
      <c r="C46420" t="s">
        <v>65237</v>
      </c>
      <c r="D46420" s="11">
        <v>4933</v>
      </c>
      <c r="E46420" s="11">
        <v>6</v>
      </c>
    </row>
    <row r="46421" spans="1:5" x14ac:dyDescent="0.35">
      <c r="A46421" s="7">
        <v>46420</v>
      </c>
      <c r="B46421" t="s">
        <v>87027</v>
      </c>
      <c r="C46421" t="s">
        <v>87028</v>
      </c>
      <c r="D46421" s="11">
        <v>2213</v>
      </c>
      <c r="E46421" s="11">
        <v>2</v>
      </c>
    </row>
    <row r="46422" spans="1:5" x14ac:dyDescent="0.35">
      <c r="A46422" s="7">
        <v>46421</v>
      </c>
      <c r="B46422" t="s">
        <v>87029</v>
      </c>
      <c r="C46422" t="s">
        <v>87030</v>
      </c>
      <c r="D46422" s="11">
        <v>5705</v>
      </c>
      <c r="E46422" s="11">
        <v>1</v>
      </c>
    </row>
    <row r="46423" spans="1:5" x14ac:dyDescent="0.35">
      <c r="A46423" s="7">
        <v>46422</v>
      </c>
      <c r="B46423" t="s">
        <v>87031</v>
      </c>
      <c r="C46423" t="s">
        <v>58016</v>
      </c>
      <c r="D46423" s="11">
        <v>3012</v>
      </c>
      <c r="E46423" s="11">
        <v>2</v>
      </c>
    </row>
    <row r="46424" spans="1:5" x14ac:dyDescent="0.35">
      <c r="A46424" s="7">
        <v>46423</v>
      </c>
      <c r="B46424" t="s">
        <v>87032</v>
      </c>
      <c r="C46424" t="s">
        <v>87033</v>
      </c>
      <c r="D46424" s="11">
        <v>2827</v>
      </c>
      <c r="E46424" s="11">
        <v>1</v>
      </c>
    </row>
    <row r="46425" spans="1:5" x14ac:dyDescent="0.35">
      <c r="A46425" s="7">
        <v>46424</v>
      </c>
      <c r="B46425" t="s">
        <v>87034</v>
      </c>
      <c r="C46425" t="s">
        <v>87035</v>
      </c>
      <c r="D46425" s="11">
        <v>5353</v>
      </c>
      <c r="E46425" s="11">
        <v>6</v>
      </c>
    </row>
    <row r="46426" spans="1:5" x14ac:dyDescent="0.35">
      <c r="A46426" s="7">
        <v>46425</v>
      </c>
      <c r="B46426" t="s">
        <v>87036</v>
      </c>
      <c r="C46426" t="s">
        <v>87037</v>
      </c>
      <c r="D46426" s="11">
        <v>4521</v>
      </c>
      <c r="E46426" s="11">
        <v>1</v>
      </c>
    </row>
    <row r="46427" spans="1:5" x14ac:dyDescent="0.35">
      <c r="A46427" s="7">
        <v>46426</v>
      </c>
      <c r="B46427" t="s">
        <v>87038</v>
      </c>
      <c r="C46427" t="s">
        <v>87039</v>
      </c>
      <c r="D46427" s="11">
        <v>7020</v>
      </c>
      <c r="E46427" s="11">
        <v>2</v>
      </c>
    </row>
    <row r="46428" spans="1:5" x14ac:dyDescent="0.35">
      <c r="A46428" s="7">
        <v>46427</v>
      </c>
      <c r="B46428" t="s">
        <v>87040</v>
      </c>
      <c r="C46428" t="s">
        <v>87041</v>
      </c>
      <c r="D46428" s="11">
        <v>5902</v>
      </c>
      <c r="E46428" s="11">
        <v>6</v>
      </c>
    </row>
    <row r="46429" spans="1:5" x14ac:dyDescent="0.35">
      <c r="A46429" s="7">
        <v>46428</v>
      </c>
      <c r="B46429" t="s">
        <v>87042</v>
      </c>
      <c r="C46429" t="s">
        <v>87043</v>
      </c>
      <c r="D46429" s="11">
        <v>3732</v>
      </c>
      <c r="E46429" s="11">
        <v>2</v>
      </c>
    </row>
    <row r="46430" spans="1:5" x14ac:dyDescent="0.35">
      <c r="A46430" s="7">
        <v>46429</v>
      </c>
      <c r="B46430" t="s">
        <v>87044</v>
      </c>
      <c r="C46430" t="s">
        <v>87045</v>
      </c>
      <c r="D46430" s="11">
        <v>5653</v>
      </c>
      <c r="E46430" s="11">
        <v>1</v>
      </c>
    </row>
    <row r="46431" spans="1:5" x14ac:dyDescent="0.35">
      <c r="A46431" s="7">
        <v>46430</v>
      </c>
      <c r="B46431" t="s">
        <v>87046</v>
      </c>
      <c r="C46431" t="s">
        <v>102519</v>
      </c>
      <c r="D46431" s="11">
        <v>6518</v>
      </c>
      <c r="E46431" s="11">
        <v>6</v>
      </c>
    </row>
    <row r="46432" spans="1:5" x14ac:dyDescent="0.35">
      <c r="A46432" s="7">
        <v>46431</v>
      </c>
      <c r="B46432" t="s">
        <v>4454</v>
      </c>
      <c r="C46432" t="s">
        <v>4455</v>
      </c>
      <c r="D46432" s="11">
        <v>5685</v>
      </c>
      <c r="E46432" s="11">
        <v>11</v>
      </c>
    </row>
    <row r="46433" spans="1:5" x14ac:dyDescent="0.35">
      <c r="A46433" s="7">
        <v>46432</v>
      </c>
      <c r="B46433" t="s">
        <v>87047</v>
      </c>
      <c r="C46433" t="s">
        <v>87048</v>
      </c>
      <c r="D46433" s="11">
        <v>5863</v>
      </c>
      <c r="E46433" s="11">
        <v>1</v>
      </c>
    </row>
    <row r="46434" spans="1:5" x14ac:dyDescent="0.35">
      <c r="A46434" s="7">
        <v>46433</v>
      </c>
      <c r="B46434" t="s">
        <v>87051</v>
      </c>
      <c r="C46434" t="s">
        <v>87052</v>
      </c>
      <c r="D46434" s="11">
        <v>4031</v>
      </c>
      <c r="E46434" s="11">
        <v>1</v>
      </c>
    </row>
    <row r="46435" spans="1:5" x14ac:dyDescent="0.35">
      <c r="A46435" s="7">
        <v>46434</v>
      </c>
      <c r="B46435" t="s">
        <v>87053</v>
      </c>
      <c r="C46435" t="s">
        <v>87054</v>
      </c>
      <c r="D46435" s="11">
        <v>3388</v>
      </c>
      <c r="E46435" s="11">
        <v>6</v>
      </c>
    </row>
    <row r="46436" spans="1:5" x14ac:dyDescent="0.35">
      <c r="A46436" s="7">
        <v>46435</v>
      </c>
      <c r="B46436" t="s">
        <v>87055</v>
      </c>
      <c r="C46436" t="s">
        <v>87056</v>
      </c>
      <c r="D46436" s="11">
        <v>866</v>
      </c>
      <c r="E46436" s="11">
        <v>2</v>
      </c>
    </row>
    <row r="46437" spans="1:5" x14ac:dyDescent="0.35">
      <c r="A46437" s="7">
        <v>46436</v>
      </c>
      <c r="B46437" t="s">
        <v>87057</v>
      </c>
      <c r="C46437" t="s">
        <v>87058</v>
      </c>
      <c r="D46437" s="11">
        <v>2863</v>
      </c>
      <c r="E46437" s="11">
        <v>1</v>
      </c>
    </row>
    <row r="46438" spans="1:5" x14ac:dyDescent="0.35">
      <c r="A46438" s="7">
        <v>46437</v>
      </c>
      <c r="B46438" t="s">
        <v>87059</v>
      </c>
      <c r="C46438" t="s">
        <v>87060</v>
      </c>
      <c r="D46438" s="11">
        <v>1850</v>
      </c>
      <c r="E46438" s="11">
        <v>1</v>
      </c>
    </row>
    <row r="46439" spans="1:5" x14ac:dyDescent="0.35">
      <c r="A46439" s="7">
        <v>46438</v>
      </c>
      <c r="B46439" t="s">
        <v>87061</v>
      </c>
      <c r="C46439" t="s">
        <v>87062</v>
      </c>
      <c r="D46439" s="11">
        <v>6226</v>
      </c>
      <c r="E46439" s="11">
        <v>6</v>
      </c>
    </row>
    <row r="46440" spans="1:5" x14ac:dyDescent="0.35">
      <c r="A46440" s="7">
        <v>46439</v>
      </c>
      <c r="B46440" t="s">
        <v>87063</v>
      </c>
      <c r="C46440" t="s">
        <v>87064</v>
      </c>
      <c r="D46440" s="11">
        <v>4558</v>
      </c>
      <c r="E46440" s="11">
        <v>6</v>
      </c>
    </row>
    <row r="46441" spans="1:5" x14ac:dyDescent="0.35">
      <c r="A46441" s="7">
        <v>46440</v>
      </c>
      <c r="B46441" t="s">
        <v>87065</v>
      </c>
      <c r="C46441" t="s">
        <v>87066</v>
      </c>
      <c r="D46441" s="11">
        <v>5881</v>
      </c>
      <c r="E46441" s="11">
        <v>2</v>
      </c>
    </row>
    <row r="46442" spans="1:5" x14ac:dyDescent="0.35">
      <c r="A46442" s="7">
        <v>46441</v>
      </c>
      <c r="B46442" t="s">
        <v>87067</v>
      </c>
      <c r="C46442" t="s">
        <v>87068</v>
      </c>
      <c r="D46442" s="11">
        <v>4191</v>
      </c>
      <c r="E46442" s="11">
        <v>6</v>
      </c>
    </row>
    <row r="46443" spans="1:5" x14ac:dyDescent="0.35">
      <c r="A46443" s="7">
        <v>46442</v>
      </c>
      <c r="B46443" t="s">
        <v>84865</v>
      </c>
      <c r="C46443" t="s">
        <v>84866</v>
      </c>
      <c r="D46443" s="11">
        <v>3262</v>
      </c>
      <c r="E46443" s="11">
        <v>11</v>
      </c>
    </row>
    <row r="46444" spans="1:5" x14ac:dyDescent="0.35">
      <c r="A46444" s="7">
        <v>46443</v>
      </c>
      <c r="B46444" t="s">
        <v>87069</v>
      </c>
      <c r="C46444" t="s">
        <v>87070</v>
      </c>
      <c r="D46444" s="11">
        <v>6279</v>
      </c>
      <c r="E46444" s="11">
        <v>1</v>
      </c>
    </row>
    <row r="46445" spans="1:5" x14ac:dyDescent="0.35">
      <c r="A46445" s="7">
        <v>46444</v>
      </c>
      <c r="B46445" t="s">
        <v>87071</v>
      </c>
      <c r="C46445" t="s">
        <v>87072</v>
      </c>
      <c r="D46445" s="11">
        <v>5626</v>
      </c>
      <c r="E46445" s="11">
        <v>15</v>
      </c>
    </row>
    <row r="46446" spans="1:5" x14ac:dyDescent="0.35">
      <c r="A46446" s="7">
        <v>46445</v>
      </c>
      <c r="B46446" t="s">
        <v>87073</v>
      </c>
      <c r="C46446" t="s">
        <v>8591</v>
      </c>
      <c r="D46446" s="11">
        <v>5130</v>
      </c>
      <c r="E46446" s="11">
        <v>1</v>
      </c>
    </row>
    <row r="46447" spans="1:5" x14ac:dyDescent="0.35">
      <c r="A46447" s="7">
        <v>46446</v>
      </c>
      <c r="B46447" t="s">
        <v>87074</v>
      </c>
      <c r="C46447" t="s">
        <v>81389</v>
      </c>
      <c r="D46447" s="11">
        <v>4975</v>
      </c>
      <c r="E46447" s="11">
        <v>6</v>
      </c>
    </row>
    <row r="46448" spans="1:5" x14ac:dyDescent="0.35">
      <c r="A46448" s="7">
        <v>46447</v>
      </c>
      <c r="B46448" t="s">
        <v>87075</v>
      </c>
      <c r="C46448" t="s">
        <v>27207</v>
      </c>
      <c r="D46448" s="11">
        <v>4608</v>
      </c>
      <c r="E46448" s="11">
        <v>19</v>
      </c>
    </row>
    <row r="46449" spans="1:5" x14ac:dyDescent="0.35">
      <c r="A46449" s="7">
        <v>46448</v>
      </c>
      <c r="B46449" t="s">
        <v>87076</v>
      </c>
      <c r="C46449" t="s">
        <v>87077</v>
      </c>
      <c r="D46449" s="11">
        <v>5987</v>
      </c>
      <c r="E46449" s="11">
        <v>2</v>
      </c>
    </row>
    <row r="46450" spans="1:5" x14ac:dyDescent="0.35">
      <c r="A46450" s="7">
        <v>46449</v>
      </c>
      <c r="B46450" t="s">
        <v>87078</v>
      </c>
      <c r="C46450" t="s">
        <v>6307</v>
      </c>
      <c r="D46450" s="11">
        <v>3322</v>
      </c>
      <c r="E46450" s="11">
        <v>1</v>
      </c>
    </row>
    <row r="46451" spans="1:5" x14ac:dyDescent="0.35">
      <c r="A46451" s="7">
        <v>46450</v>
      </c>
      <c r="B46451" t="s">
        <v>87079</v>
      </c>
      <c r="C46451" t="s">
        <v>87080</v>
      </c>
      <c r="D46451" s="11">
        <v>3329</v>
      </c>
      <c r="E46451" s="11">
        <v>6</v>
      </c>
    </row>
    <row r="46452" spans="1:5" x14ac:dyDescent="0.35">
      <c r="A46452" s="7">
        <v>46451</v>
      </c>
      <c r="B46452" t="s">
        <v>87081</v>
      </c>
      <c r="C46452" t="s">
        <v>33314</v>
      </c>
      <c r="D46452" s="11">
        <v>4348</v>
      </c>
      <c r="E46452" s="11">
        <v>6</v>
      </c>
    </row>
    <row r="46453" spans="1:5" x14ac:dyDescent="0.35">
      <c r="A46453" s="7">
        <v>46452</v>
      </c>
      <c r="B46453" t="s">
        <v>87084</v>
      </c>
      <c r="C46453" t="s">
        <v>87085</v>
      </c>
      <c r="D46453" s="11">
        <v>1486</v>
      </c>
      <c r="E46453" s="11">
        <v>7</v>
      </c>
    </row>
    <row r="46454" spans="1:5" x14ac:dyDescent="0.35">
      <c r="A46454" s="7">
        <v>46453</v>
      </c>
      <c r="B46454" t="s">
        <v>87086</v>
      </c>
      <c r="C46454" t="s">
        <v>87087</v>
      </c>
      <c r="D46454" s="11">
        <v>2498</v>
      </c>
      <c r="E46454" s="11">
        <v>1</v>
      </c>
    </row>
    <row r="46455" spans="1:5" x14ac:dyDescent="0.35">
      <c r="A46455" s="7">
        <v>46454</v>
      </c>
      <c r="B46455" t="s">
        <v>87088</v>
      </c>
      <c r="C46455" t="s">
        <v>87089</v>
      </c>
      <c r="D46455" s="11">
        <v>1458</v>
      </c>
      <c r="E46455" s="11">
        <v>6</v>
      </c>
    </row>
    <row r="46456" spans="1:5" x14ac:dyDescent="0.35">
      <c r="A46456" s="7">
        <v>46455</v>
      </c>
      <c r="B46456" t="s">
        <v>87090</v>
      </c>
      <c r="C46456" t="s">
        <v>63942</v>
      </c>
      <c r="D46456" s="11">
        <v>6479</v>
      </c>
      <c r="E46456" s="11">
        <v>24</v>
      </c>
    </row>
    <row r="46457" spans="1:5" x14ac:dyDescent="0.35">
      <c r="A46457" s="7">
        <v>46456</v>
      </c>
      <c r="B46457" t="s">
        <v>87091</v>
      </c>
      <c r="C46457" t="s">
        <v>85980</v>
      </c>
      <c r="D46457" s="11">
        <v>4051</v>
      </c>
      <c r="E46457" s="11">
        <v>23</v>
      </c>
    </row>
    <row r="46458" spans="1:5" x14ac:dyDescent="0.35">
      <c r="A46458" s="7">
        <v>46457</v>
      </c>
      <c r="B46458" t="s">
        <v>87092</v>
      </c>
      <c r="C46458" t="s">
        <v>87093</v>
      </c>
      <c r="D46458" s="11">
        <v>2629</v>
      </c>
      <c r="E46458" s="11">
        <v>7</v>
      </c>
    </row>
    <row r="46459" spans="1:5" x14ac:dyDescent="0.35">
      <c r="A46459" s="7">
        <v>46458</v>
      </c>
      <c r="B46459" t="s">
        <v>87094</v>
      </c>
      <c r="C46459" t="s">
        <v>87095</v>
      </c>
      <c r="D46459" s="11">
        <v>5526</v>
      </c>
      <c r="E46459" s="11">
        <v>6</v>
      </c>
    </row>
    <row r="46460" spans="1:5" x14ac:dyDescent="0.35">
      <c r="A46460" s="7">
        <v>46459</v>
      </c>
      <c r="B46460" t="s">
        <v>87096</v>
      </c>
      <c r="C46460" t="s">
        <v>87097</v>
      </c>
      <c r="D46460" s="11">
        <v>4205</v>
      </c>
      <c r="E46460" s="11">
        <v>6</v>
      </c>
    </row>
    <row r="46461" spans="1:5" x14ac:dyDescent="0.35">
      <c r="A46461" s="7">
        <v>46460</v>
      </c>
      <c r="B46461" t="s">
        <v>87098</v>
      </c>
      <c r="C46461" t="s">
        <v>87099</v>
      </c>
      <c r="D46461" s="11">
        <v>4590</v>
      </c>
      <c r="E46461" s="11">
        <v>1</v>
      </c>
    </row>
    <row r="46462" spans="1:5" x14ac:dyDescent="0.35">
      <c r="A46462" s="7">
        <v>46461</v>
      </c>
      <c r="B46462" t="s">
        <v>87100</v>
      </c>
      <c r="C46462" t="s">
        <v>87101</v>
      </c>
      <c r="D46462" s="11">
        <v>1922</v>
      </c>
      <c r="E46462" s="11">
        <v>6</v>
      </c>
    </row>
    <row r="46463" spans="1:5" x14ac:dyDescent="0.35">
      <c r="A46463" s="7">
        <v>46462</v>
      </c>
      <c r="B46463" t="s">
        <v>87102</v>
      </c>
      <c r="C46463" t="s">
        <v>87103</v>
      </c>
      <c r="D46463" s="11">
        <v>4060</v>
      </c>
      <c r="E46463" s="11">
        <v>6</v>
      </c>
    </row>
    <row r="46464" spans="1:5" x14ac:dyDescent="0.35">
      <c r="A46464" s="7">
        <v>46463</v>
      </c>
      <c r="B46464" t="s">
        <v>87104</v>
      </c>
      <c r="C46464" t="s">
        <v>87105</v>
      </c>
      <c r="D46464" s="11">
        <v>3993</v>
      </c>
      <c r="E46464" s="11">
        <v>1</v>
      </c>
    </row>
    <row r="46465" spans="1:5" x14ac:dyDescent="0.35">
      <c r="A46465" s="7">
        <v>46464</v>
      </c>
      <c r="B46465" t="s">
        <v>87106</v>
      </c>
      <c r="C46465" t="s">
        <v>87107</v>
      </c>
      <c r="D46465" s="11">
        <v>5135</v>
      </c>
      <c r="E46465" s="11">
        <v>1</v>
      </c>
    </row>
    <row r="46466" spans="1:5" x14ac:dyDescent="0.35">
      <c r="A46466" s="7">
        <v>46465</v>
      </c>
      <c r="B46466" t="s">
        <v>87108</v>
      </c>
      <c r="C46466" t="s">
        <v>87109</v>
      </c>
      <c r="D46466" s="11">
        <v>5982</v>
      </c>
      <c r="E46466" s="11">
        <v>2</v>
      </c>
    </row>
    <row r="46467" spans="1:5" x14ac:dyDescent="0.35">
      <c r="A46467" s="7">
        <v>46466</v>
      </c>
      <c r="B46467" t="s">
        <v>87110</v>
      </c>
      <c r="C46467" t="s">
        <v>87111</v>
      </c>
      <c r="D46467" s="11">
        <v>4067</v>
      </c>
      <c r="E46467" s="11">
        <v>1</v>
      </c>
    </row>
    <row r="46468" spans="1:5" x14ac:dyDescent="0.35">
      <c r="A46468" s="7">
        <v>46467</v>
      </c>
      <c r="B46468" t="s">
        <v>87112</v>
      </c>
      <c r="C46468" t="s">
        <v>87113</v>
      </c>
      <c r="D46468" s="11">
        <v>3637</v>
      </c>
      <c r="E46468" s="11">
        <v>2</v>
      </c>
    </row>
    <row r="46469" spans="1:5" x14ac:dyDescent="0.35">
      <c r="A46469" s="7">
        <v>46468</v>
      </c>
      <c r="B46469" t="s">
        <v>87114</v>
      </c>
      <c r="C46469" t="s">
        <v>1790</v>
      </c>
      <c r="D46469" s="11">
        <v>3384</v>
      </c>
      <c r="E46469" s="11">
        <v>14</v>
      </c>
    </row>
    <row r="46470" spans="1:5" x14ac:dyDescent="0.35">
      <c r="A46470" s="7">
        <v>46469</v>
      </c>
      <c r="B46470" t="s">
        <v>87115</v>
      </c>
      <c r="C46470" t="s">
        <v>87116</v>
      </c>
      <c r="D46470" s="11">
        <v>898</v>
      </c>
      <c r="E46470" s="11">
        <v>2</v>
      </c>
    </row>
    <row r="46471" spans="1:5" x14ac:dyDescent="0.35">
      <c r="A46471" s="7">
        <v>46470</v>
      </c>
      <c r="B46471" t="s">
        <v>87117</v>
      </c>
      <c r="C46471" t="s">
        <v>87118</v>
      </c>
      <c r="D46471" s="11">
        <v>4679</v>
      </c>
      <c r="E46471" s="11">
        <v>2</v>
      </c>
    </row>
    <row r="46472" spans="1:5" x14ac:dyDescent="0.35">
      <c r="A46472" s="7">
        <v>46471</v>
      </c>
      <c r="B46472" t="s">
        <v>87119</v>
      </c>
      <c r="C46472" t="s">
        <v>87120</v>
      </c>
      <c r="D46472" s="11">
        <v>6701</v>
      </c>
      <c r="E46472" s="11">
        <v>9</v>
      </c>
    </row>
    <row r="46473" spans="1:5" x14ac:dyDescent="0.35">
      <c r="A46473" s="7">
        <v>46472</v>
      </c>
      <c r="B46473" t="s">
        <v>87121</v>
      </c>
      <c r="C46473" t="s">
        <v>87122</v>
      </c>
      <c r="D46473" s="11">
        <v>2767</v>
      </c>
      <c r="E46473" s="11">
        <v>6</v>
      </c>
    </row>
    <row r="46474" spans="1:5" x14ac:dyDescent="0.35">
      <c r="A46474" s="7">
        <v>46473</v>
      </c>
      <c r="B46474" t="s">
        <v>87125</v>
      </c>
      <c r="C46474" t="s">
        <v>87126</v>
      </c>
      <c r="D46474" s="11">
        <v>3328</v>
      </c>
      <c r="E46474" s="11">
        <v>6</v>
      </c>
    </row>
    <row r="46475" spans="1:5" x14ac:dyDescent="0.35">
      <c r="A46475" s="7">
        <v>46474</v>
      </c>
      <c r="B46475" t="s">
        <v>87127</v>
      </c>
      <c r="C46475" t="s">
        <v>13008</v>
      </c>
      <c r="D46475" s="11">
        <v>5673</v>
      </c>
      <c r="E46475" s="11">
        <v>1</v>
      </c>
    </row>
    <row r="46476" spans="1:5" x14ac:dyDescent="0.35">
      <c r="A46476" s="7">
        <v>46475</v>
      </c>
      <c r="B46476" t="s">
        <v>87128</v>
      </c>
      <c r="C46476" t="s">
        <v>87129</v>
      </c>
      <c r="D46476" s="11">
        <v>1757</v>
      </c>
      <c r="E46476" s="11">
        <v>6</v>
      </c>
    </row>
    <row r="46477" spans="1:5" x14ac:dyDescent="0.35">
      <c r="A46477" s="7">
        <v>46476</v>
      </c>
      <c r="B46477" t="s">
        <v>87130</v>
      </c>
      <c r="C46477" t="s">
        <v>87131</v>
      </c>
      <c r="D46477" s="11">
        <v>626</v>
      </c>
      <c r="E46477" s="11">
        <v>1</v>
      </c>
    </row>
    <row r="46478" spans="1:5" x14ac:dyDescent="0.35">
      <c r="A46478" s="7">
        <v>46477</v>
      </c>
      <c r="B46478" t="s">
        <v>87132</v>
      </c>
      <c r="C46478" t="s">
        <v>64789</v>
      </c>
      <c r="D46478" s="11">
        <v>5843</v>
      </c>
      <c r="E46478" s="11">
        <v>6</v>
      </c>
    </row>
    <row r="46479" spans="1:5" x14ac:dyDescent="0.35">
      <c r="A46479" s="7">
        <v>46478</v>
      </c>
      <c r="B46479" t="s">
        <v>87133</v>
      </c>
      <c r="C46479" t="s">
        <v>87134</v>
      </c>
      <c r="D46479" s="11">
        <v>1837</v>
      </c>
      <c r="E46479" s="11">
        <v>6</v>
      </c>
    </row>
    <row r="46480" spans="1:5" x14ac:dyDescent="0.35">
      <c r="A46480" s="7">
        <v>46479</v>
      </c>
      <c r="B46480" t="s">
        <v>87135</v>
      </c>
      <c r="C46480" t="s">
        <v>87136</v>
      </c>
      <c r="D46480" s="11">
        <v>5487</v>
      </c>
      <c r="E46480" s="11">
        <v>2</v>
      </c>
    </row>
    <row r="46481" spans="1:5" x14ac:dyDescent="0.35">
      <c r="A46481" s="7">
        <v>46480</v>
      </c>
      <c r="B46481" t="s">
        <v>87137</v>
      </c>
      <c r="C46481" t="s">
        <v>83858</v>
      </c>
      <c r="D46481" s="11">
        <v>159</v>
      </c>
      <c r="E46481" s="11">
        <v>7</v>
      </c>
    </row>
    <row r="46482" spans="1:5" x14ac:dyDescent="0.35">
      <c r="A46482" s="7">
        <v>46481</v>
      </c>
      <c r="B46482" t="s">
        <v>87138</v>
      </c>
      <c r="C46482" t="s">
        <v>87139</v>
      </c>
      <c r="D46482" s="11">
        <v>5135</v>
      </c>
      <c r="E46482" s="11">
        <v>2</v>
      </c>
    </row>
    <row r="46483" spans="1:5" x14ac:dyDescent="0.35">
      <c r="A46483" s="7">
        <v>46482</v>
      </c>
      <c r="B46483" t="s">
        <v>87140</v>
      </c>
      <c r="C46483" t="s">
        <v>53978</v>
      </c>
      <c r="D46483" s="11">
        <v>4651</v>
      </c>
      <c r="E46483" s="11">
        <v>1</v>
      </c>
    </row>
    <row r="46484" spans="1:5" x14ac:dyDescent="0.35">
      <c r="A46484" s="7">
        <v>46483</v>
      </c>
      <c r="B46484" t="s">
        <v>46498</v>
      </c>
      <c r="C46484" t="s">
        <v>46499</v>
      </c>
      <c r="D46484" s="11">
        <v>2375</v>
      </c>
      <c r="E46484" s="11">
        <v>2</v>
      </c>
    </row>
    <row r="46485" spans="1:5" x14ac:dyDescent="0.35">
      <c r="A46485" s="7">
        <v>46484</v>
      </c>
      <c r="B46485" t="s">
        <v>87141</v>
      </c>
      <c r="C46485" t="s">
        <v>87142</v>
      </c>
      <c r="D46485" s="11">
        <v>5162</v>
      </c>
      <c r="E46485" s="11">
        <v>1</v>
      </c>
    </row>
    <row r="46486" spans="1:5" x14ac:dyDescent="0.35">
      <c r="A46486" s="7">
        <v>46485</v>
      </c>
      <c r="B46486" t="s">
        <v>87143</v>
      </c>
      <c r="C46486" t="s">
        <v>87144</v>
      </c>
      <c r="D46486" s="11">
        <v>4247</v>
      </c>
      <c r="E46486" s="11">
        <v>1</v>
      </c>
    </row>
    <row r="46487" spans="1:5" x14ac:dyDescent="0.35">
      <c r="A46487" s="7">
        <v>46486</v>
      </c>
      <c r="B46487" t="s">
        <v>87145</v>
      </c>
      <c r="C46487" t="s">
        <v>87146</v>
      </c>
      <c r="D46487" s="11">
        <v>5409</v>
      </c>
      <c r="E46487" s="11">
        <v>9</v>
      </c>
    </row>
    <row r="46488" spans="1:5" x14ac:dyDescent="0.35">
      <c r="A46488" s="7">
        <v>46487</v>
      </c>
      <c r="B46488" t="s">
        <v>87147</v>
      </c>
      <c r="C46488" t="s">
        <v>87148</v>
      </c>
      <c r="D46488" s="11">
        <v>2990</v>
      </c>
      <c r="E46488" s="11">
        <v>13</v>
      </c>
    </row>
    <row r="46489" spans="1:5" x14ac:dyDescent="0.35">
      <c r="A46489" s="7">
        <v>46488</v>
      </c>
      <c r="B46489" t="s">
        <v>87149</v>
      </c>
      <c r="C46489" t="s">
        <v>87150</v>
      </c>
      <c r="D46489" s="11">
        <v>4485</v>
      </c>
      <c r="E46489" s="11">
        <v>1</v>
      </c>
    </row>
    <row r="46490" spans="1:5" x14ac:dyDescent="0.35">
      <c r="A46490" s="7">
        <v>46489</v>
      </c>
      <c r="B46490" t="s">
        <v>87151</v>
      </c>
      <c r="C46490" t="s">
        <v>87152</v>
      </c>
      <c r="D46490" s="11">
        <v>3526</v>
      </c>
      <c r="E46490" s="11">
        <v>6</v>
      </c>
    </row>
    <row r="46491" spans="1:5" x14ac:dyDescent="0.35">
      <c r="A46491" s="7">
        <v>46490</v>
      </c>
      <c r="B46491" t="s">
        <v>87153</v>
      </c>
      <c r="C46491" t="s">
        <v>87154</v>
      </c>
      <c r="D46491" s="11">
        <v>5069</v>
      </c>
      <c r="E46491" s="11">
        <v>2</v>
      </c>
    </row>
    <row r="46492" spans="1:5" x14ac:dyDescent="0.35">
      <c r="A46492" s="7">
        <v>46491</v>
      </c>
      <c r="B46492" t="s">
        <v>87155</v>
      </c>
      <c r="C46492" t="s">
        <v>87156</v>
      </c>
      <c r="D46492" s="11">
        <v>5483</v>
      </c>
      <c r="E46492" s="11">
        <v>26</v>
      </c>
    </row>
    <row r="46493" spans="1:5" x14ac:dyDescent="0.35">
      <c r="A46493" s="7">
        <v>46492</v>
      </c>
      <c r="B46493" t="s">
        <v>87157</v>
      </c>
      <c r="C46493" t="s">
        <v>57347</v>
      </c>
      <c r="D46493" s="11">
        <v>51</v>
      </c>
      <c r="E46493" s="11">
        <v>6</v>
      </c>
    </row>
    <row r="46494" spans="1:5" x14ac:dyDescent="0.35">
      <c r="A46494" s="7">
        <v>46493</v>
      </c>
      <c r="B46494" t="s">
        <v>54726</v>
      </c>
      <c r="C46494" t="s">
        <v>54727</v>
      </c>
      <c r="D46494" s="11">
        <v>1492</v>
      </c>
      <c r="E46494" s="11">
        <v>3</v>
      </c>
    </row>
    <row r="46495" spans="1:5" x14ac:dyDescent="0.35">
      <c r="A46495" s="7">
        <v>46494</v>
      </c>
      <c r="B46495" t="s">
        <v>87158</v>
      </c>
      <c r="C46495" t="s">
        <v>41734</v>
      </c>
      <c r="D46495" s="11">
        <v>5892</v>
      </c>
      <c r="E46495" s="11">
        <v>6</v>
      </c>
    </row>
    <row r="46496" spans="1:5" x14ac:dyDescent="0.35">
      <c r="A46496" s="7">
        <v>46495</v>
      </c>
      <c r="B46496" t="s">
        <v>21387</v>
      </c>
      <c r="C46496" t="s">
        <v>21388</v>
      </c>
      <c r="D46496" s="11">
        <v>6560</v>
      </c>
      <c r="E46496" s="11">
        <v>3</v>
      </c>
    </row>
    <row r="46497" spans="1:5" x14ac:dyDescent="0.35">
      <c r="A46497" s="7">
        <v>46496</v>
      </c>
      <c r="B46497" t="s">
        <v>87159</v>
      </c>
      <c r="C46497" t="s">
        <v>87160</v>
      </c>
      <c r="D46497" s="11">
        <v>7575</v>
      </c>
      <c r="E46497" s="11">
        <v>1</v>
      </c>
    </row>
    <row r="46498" spans="1:5" x14ac:dyDescent="0.35">
      <c r="A46498" s="7">
        <v>46497</v>
      </c>
      <c r="B46498" t="s">
        <v>87161</v>
      </c>
      <c r="C46498" t="s">
        <v>87162</v>
      </c>
      <c r="D46498" s="11">
        <v>3044</v>
      </c>
      <c r="E46498" s="11">
        <v>2</v>
      </c>
    </row>
    <row r="46499" spans="1:5" x14ac:dyDescent="0.35">
      <c r="A46499" s="7">
        <v>46498</v>
      </c>
      <c r="B46499" t="s">
        <v>87163</v>
      </c>
      <c r="C46499" t="s">
        <v>87164</v>
      </c>
      <c r="D46499" s="11">
        <v>7417</v>
      </c>
      <c r="E46499" s="11">
        <v>6</v>
      </c>
    </row>
    <row r="46500" spans="1:5" x14ac:dyDescent="0.35">
      <c r="A46500" s="7">
        <v>46499</v>
      </c>
      <c r="B46500" t="s">
        <v>85226</v>
      </c>
      <c r="C46500" t="s">
        <v>85227</v>
      </c>
      <c r="D46500" s="11">
        <v>3993</v>
      </c>
      <c r="E46500" s="11">
        <v>3</v>
      </c>
    </row>
    <row r="46501" spans="1:5" x14ac:dyDescent="0.35">
      <c r="A46501" s="7">
        <v>46500</v>
      </c>
      <c r="B46501" t="s">
        <v>87165</v>
      </c>
      <c r="C46501" t="s">
        <v>13233</v>
      </c>
      <c r="D46501" s="11">
        <v>3861</v>
      </c>
      <c r="E46501" s="11">
        <v>6</v>
      </c>
    </row>
    <row r="46502" spans="1:5" x14ac:dyDescent="0.35">
      <c r="A46502" s="7">
        <v>46501</v>
      </c>
      <c r="B46502" t="s">
        <v>87166</v>
      </c>
      <c r="C46502" t="s">
        <v>87167</v>
      </c>
      <c r="D46502" s="11">
        <v>1312</v>
      </c>
      <c r="E46502" s="11">
        <v>26</v>
      </c>
    </row>
    <row r="46503" spans="1:5" x14ac:dyDescent="0.35">
      <c r="A46503" s="7">
        <v>46502</v>
      </c>
      <c r="B46503" t="s">
        <v>87168</v>
      </c>
      <c r="C46503" t="s">
        <v>87169</v>
      </c>
      <c r="D46503" s="11">
        <v>184</v>
      </c>
      <c r="E46503" s="11">
        <v>1</v>
      </c>
    </row>
    <row r="46504" spans="1:5" x14ac:dyDescent="0.35">
      <c r="A46504" s="7">
        <v>46503</v>
      </c>
      <c r="B46504" t="s">
        <v>87170</v>
      </c>
      <c r="C46504" t="s">
        <v>7717</v>
      </c>
      <c r="D46504" s="11">
        <v>6351</v>
      </c>
      <c r="E46504" s="11">
        <v>1</v>
      </c>
    </row>
    <row r="46505" spans="1:5" x14ac:dyDescent="0.35">
      <c r="A46505" s="7">
        <v>46504</v>
      </c>
      <c r="B46505" t="s">
        <v>87171</v>
      </c>
      <c r="C46505" t="s">
        <v>87172</v>
      </c>
      <c r="D46505" s="11">
        <v>4180</v>
      </c>
      <c r="E46505" s="11">
        <v>6</v>
      </c>
    </row>
    <row r="46506" spans="1:5" x14ac:dyDescent="0.35">
      <c r="A46506" s="7">
        <v>46505</v>
      </c>
      <c r="B46506" t="s">
        <v>87173</v>
      </c>
      <c r="C46506" t="s">
        <v>87174</v>
      </c>
      <c r="D46506" s="11">
        <v>4077</v>
      </c>
      <c r="E46506" s="11">
        <v>1</v>
      </c>
    </row>
    <row r="46507" spans="1:5" x14ac:dyDescent="0.35">
      <c r="A46507" s="7">
        <v>46506</v>
      </c>
      <c r="B46507" t="s">
        <v>83894</v>
      </c>
      <c r="C46507" t="s">
        <v>83895</v>
      </c>
      <c r="D46507" s="11">
        <v>4447</v>
      </c>
      <c r="E46507" s="11">
        <v>7</v>
      </c>
    </row>
    <row r="46508" spans="1:5" x14ac:dyDescent="0.35">
      <c r="A46508" s="7">
        <v>46507</v>
      </c>
      <c r="B46508" t="s">
        <v>76365</v>
      </c>
      <c r="C46508" t="s">
        <v>76366</v>
      </c>
      <c r="D46508" s="11">
        <v>232</v>
      </c>
      <c r="E46508" s="11">
        <v>11</v>
      </c>
    </row>
    <row r="46509" spans="1:5" x14ac:dyDescent="0.35">
      <c r="A46509" s="7">
        <v>46508</v>
      </c>
      <c r="B46509" t="s">
        <v>87175</v>
      </c>
      <c r="C46509" t="s">
        <v>87176</v>
      </c>
      <c r="D46509" s="11">
        <v>7605</v>
      </c>
      <c r="E46509" s="11">
        <v>6</v>
      </c>
    </row>
    <row r="46510" spans="1:5" x14ac:dyDescent="0.35">
      <c r="A46510" s="7">
        <v>46509</v>
      </c>
      <c r="B46510" t="s">
        <v>87177</v>
      </c>
      <c r="C46510" t="s">
        <v>87178</v>
      </c>
      <c r="D46510" s="11">
        <v>4651</v>
      </c>
      <c r="E46510" s="11">
        <v>1</v>
      </c>
    </row>
    <row r="46511" spans="1:5" x14ac:dyDescent="0.35">
      <c r="A46511" s="7">
        <v>46510</v>
      </c>
      <c r="B46511" t="s">
        <v>87179</v>
      </c>
      <c r="C46511" t="s">
        <v>87180</v>
      </c>
      <c r="D46511" s="11">
        <v>5268</v>
      </c>
      <c r="E46511" s="11">
        <v>6</v>
      </c>
    </row>
    <row r="46512" spans="1:5" x14ac:dyDescent="0.35">
      <c r="A46512" s="7">
        <v>46511</v>
      </c>
      <c r="B46512" t="s">
        <v>87181</v>
      </c>
      <c r="C46512" t="s">
        <v>87182</v>
      </c>
      <c r="D46512" s="11">
        <v>5667</v>
      </c>
      <c r="E46512" s="11">
        <v>11</v>
      </c>
    </row>
    <row r="46513" spans="1:5" x14ac:dyDescent="0.35">
      <c r="A46513" s="7">
        <v>46512</v>
      </c>
      <c r="B46513" t="s">
        <v>87183</v>
      </c>
      <c r="C46513" t="s">
        <v>87184</v>
      </c>
      <c r="D46513" s="11">
        <v>3690</v>
      </c>
      <c r="E46513" s="11">
        <v>6</v>
      </c>
    </row>
    <row r="46514" spans="1:5" x14ac:dyDescent="0.35">
      <c r="A46514" s="7">
        <v>46513</v>
      </c>
      <c r="B46514" t="s">
        <v>87185</v>
      </c>
      <c r="C46514" t="s">
        <v>26670</v>
      </c>
      <c r="D46514" s="11">
        <v>1715</v>
      </c>
      <c r="E46514" s="11">
        <v>6</v>
      </c>
    </row>
    <row r="46515" spans="1:5" x14ac:dyDescent="0.35">
      <c r="A46515" s="7">
        <v>46514</v>
      </c>
      <c r="B46515" t="s">
        <v>87186</v>
      </c>
      <c r="C46515" t="s">
        <v>87187</v>
      </c>
      <c r="D46515" s="11">
        <v>6390</v>
      </c>
      <c r="E46515" s="11">
        <v>6</v>
      </c>
    </row>
    <row r="46516" spans="1:5" x14ac:dyDescent="0.35">
      <c r="A46516" s="7">
        <v>46515</v>
      </c>
      <c r="B46516" t="s">
        <v>87188</v>
      </c>
      <c r="C46516" t="s">
        <v>87189</v>
      </c>
      <c r="D46516" s="11">
        <v>1581</v>
      </c>
      <c r="E46516" s="11">
        <v>13</v>
      </c>
    </row>
    <row r="46517" spans="1:5" x14ac:dyDescent="0.35">
      <c r="A46517" s="7">
        <v>46516</v>
      </c>
      <c r="B46517" t="s">
        <v>87190</v>
      </c>
      <c r="C46517" t="s">
        <v>87191</v>
      </c>
      <c r="D46517" s="11">
        <v>3326</v>
      </c>
      <c r="E46517" s="11">
        <v>6</v>
      </c>
    </row>
    <row r="46518" spans="1:5" x14ac:dyDescent="0.35">
      <c r="A46518" s="7">
        <v>46517</v>
      </c>
      <c r="B46518" t="s">
        <v>87192</v>
      </c>
      <c r="C46518" t="s">
        <v>87193</v>
      </c>
      <c r="D46518" s="11">
        <v>4240</v>
      </c>
      <c r="E46518" s="11">
        <v>1</v>
      </c>
    </row>
    <row r="46519" spans="1:5" x14ac:dyDescent="0.35">
      <c r="A46519" s="7">
        <v>46518</v>
      </c>
      <c r="B46519" t="s">
        <v>87194</v>
      </c>
      <c r="C46519" t="s">
        <v>71791</v>
      </c>
      <c r="D46519" s="11">
        <v>7741</v>
      </c>
      <c r="E46519" s="11">
        <v>1</v>
      </c>
    </row>
    <row r="46520" spans="1:5" x14ac:dyDescent="0.35">
      <c r="A46520" s="7">
        <v>46519</v>
      </c>
      <c r="B46520" t="s">
        <v>87195</v>
      </c>
      <c r="C46520" t="s">
        <v>10640</v>
      </c>
      <c r="D46520" s="11">
        <v>3024</v>
      </c>
      <c r="E46520" s="11">
        <v>6</v>
      </c>
    </row>
    <row r="46521" spans="1:5" x14ac:dyDescent="0.35">
      <c r="A46521" s="7">
        <v>46520</v>
      </c>
      <c r="B46521" t="s">
        <v>87196</v>
      </c>
      <c r="C46521" t="s">
        <v>87197</v>
      </c>
      <c r="D46521" s="11">
        <v>1727</v>
      </c>
      <c r="E46521" s="11">
        <v>6</v>
      </c>
    </row>
    <row r="46522" spans="1:5" x14ac:dyDescent="0.35">
      <c r="A46522" s="7">
        <v>46521</v>
      </c>
      <c r="B46522" t="s">
        <v>3473</v>
      </c>
      <c r="C46522" t="s">
        <v>3474</v>
      </c>
      <c r="D46522" s="11">
        <v>4213</v>
      </c>
      <c r="E46522" s="11">
        <v>3</v>
      </c>
    </row>
    <row r="46523" spans="1:5" x14ac:dyDescent="0.35">
      <c r="A46523" s="7">
        <v>46522</v>
      </c>
      <c r="B46523" t="s">
        <v>87198</v>
      </c>
      <c r="C46523" t="s">
        <v>87199</v>
      </c>
      <c r="D46523" s="11">
        <v>6096</v>
      </c>
      <c r="E46523" s="11">
        <v>6</v>
      </c>
    </row>
    <row r="46524" spans="1:5" x14ac:dyDescent="0.35">
      <c r="A46524" s="7">
        <v>46523</v>
      </c>
      <c r="B46524" t="s">
        <v>87200</v>
      </c>
      <c r="C46524" t="s">
        <v>87201</v>
      </c>
      <c r="D46524" s="11">
        <v>4928</v>
      </c>
      <c r="E46524" s="11">
        <v>6</v>
      </c>
    </row>
    <row r="46525" spans="1:5" x14ac:dyDescent="0.35">
      <c r="A46525" s="7">
        <v>46524</v>
      </c>
      <c r="B46525" t="s">
        <v>87202</v>
      </c>
      <c r="C46525" t="s">
        <v>87203</v>
      </c>
      <c r="D46525" s="11">
        <v>3491</v>
      </c>
      <c r="E46525" s="11">
        <v>21</v>
      </c>
    </row>
    <row r="46526" spans="1:5" x14ac:dyDescent="0.35">
      <c r="A46526" s="7">
        <v>46525</v>
      </c>
      <c r="B46526" t="s">
        <v>41413</v>
      </c>
      <c r="C46526" t="s">
        <v>41414</v>
      </c>
      <c r="D46526" s="11">
        <v>4216</v>
      </c>
      <c r="E46526" s="11">
        <v>1</v>
      </c>
    </row>
    <row r="46527" spans="1:5" x14ac:dyDescent="0.35">
      <c r="A46527" s="7">
        <v>46526</v>
      </c>
      <c r="B46527" t="s">
        <v>87204</v>
      </c>
      <c r="C46527" t="s">
        <v>87205</v>
      </c>
      <c r="D46527" s="11">
        <v>4113</v>
      </c>
      <c r="E46527" s="11">
        <v>2</v>
      </c>
    </row>
    <row r="46528" spans="1:5" x14ac:dyDescent="0.35">
      <c r="A46528" s="7">
        <v>46527</v>
      </c>
      <c r="B46528" t="s">
        <v>87206</v>
      </c>
      <c r="C46528" t="s">
        <v>87207</v>
      </c>
      <c r="D46528" s="11">
        <v>1094</v>
      </c>
      <c r="E46528" s="11">
        <v>2</v>
      </c>
    </row>
    <row r="46529" spans="1:5" x14ac:dyDescent="0.35">
      <c r="A46529" s="7">
        <v>46528</v>
      </c>
      <c r="B46529" t="s">
        <v>52800</v>
      </c>
      <c r="C46529" t="s">
        <v>52801</v>
      </c>
      <c r="D46529" s="11">
        <v>7626</v>
      </c>
      <c r="E46529" s="11">
        <v>3</v>
      </c>
    </row>
    <row r="46530" spans="1:5" x14ac:dyDescent="0.35">
      <c r="A46530" s="7">
        <v>46529</v>
      </c>
      <c r="B46530" t="s">
        <v>87208</v>
      </c>
      <c r="C46530" t="s">
        <v>87209</v>
      </c>
      <c r="D46530" s="11">
        <v>4560</v>
      </c>
      <c r="E46530" s="11">
        <v>1</v>
      </c>
    </row>
    <row r="46531" spans="1:5" x14ac:dyDescent="0.35">
      <c r="A46531" s="7">
        <v>46530</v>
      </c>
      <c r="B46531" t="s">
        <v>42884</v>
      </c>
      <c r="C46531" t="s">
        <v>42885</v>
      </c>
      <c r="D46531" s="11">
        <v>4242</v>
      </c>
      <c r="E46531" s="11">
        <v>11</v>
      </c>
    </row>
    <row r="46532" spans="1:5" x14ac:dyDescent="0.35">
      <c r="A46532" s="7">
        <v>46531</v>
      </c>
      <c r="B46532" t="s">
        <v>87210</v>
      </c>
      <c r="C46532" t="s">
        <v>87211</v>
      </c>
      <c r="D46532" s="11">
        <v>3543</v>
      </c>
      <c r="E46532" s="11">
        <v>6</v>
      </c>
    </row>
    <row r="46533" spans="1:5" x14ac:dyDescent="0.35">
      <c r="A46533" s="7">
        <v>46532</v>
      </c>
      <c r="B46533" t="s">
        <v>87212</v>
      </c>
      <c r="C46533" t="s">
        <v>87213</v>
      </c>
      <c r="D46533" s="11">
        <v>84</v>
      </c>
      <c r="E46533" s="11">
        <v>6</v>
      </c>
    </row>
    <row r="46534" spans="1:5" x14ac:dyDescent="0.35">
      <c r="A46534" s="7">
        <v>46533</v>
      </c>
      <c r="B46534" t="s">
        <v>87214</v>
      </c>
      <c r="C46534" t="s">
        <v>87215</v>
      </c>
      <c r="D46534" s="11">
        <v>1</v>
      </c>
      <c r="E46534" s="11">
        <v>13</v>
      </c>
    </row>
    <row r="46535" spans="1:5" x14ac:dyDescent="0.35">
      <c r="A46535" s="7">
        <v>46534</v>
      </c>
      <c r="B46535" t="s">
        <v>87216</v>
      </c>
      <c r="C46535" t="s">
        <v>87217</v>
      </c>
      <c r="D46535" s="11">
        <v>6701</v>
      </c>
      <c r="E46535" s="11">
        <v>2</v>
      </c>
    </row>
    <row r="46536" spans="1:5" x14ac:dyDescent="0.35">
      <c r="A46536" s="7">
        <v>46535</v>
      </c>
      <c r="B46536" t="s">
        <v>12912</v>
      </c>
      <c r="C46536" t="s">
        <v>12913</v>
      </c>
      <c r="D46536" s="11">
        <v>7609</v>
      </c>
      <c r="E46536" s="11">
        <v>3</v>
      </c>
    </row>
    <row r="46537" spans="1:5" x14ac:dyDescent="0.35">
      <c r="A46537" s="7">
        <v>46536</v>
      </c>
      <c r="B46537" t="s">
        <v>87218</v>
      </c>
      <c r="C46537" t="s">
        <v>87219</v>
      </c>
      <c r="D46537" s="11">
        <v>7474</v>
      </c>
      <c r="E46537" s="11">
        <v>1</v>
      </c>
    </row>
    <row r="46538" spans="1:5" x14ac:dyDescent="0.35">
      <c r="A46538" s="7">
        <v>46537</v>
      </c>
      <c r="B46538" t="s">
        <v>87220</v>
      </c>
      <c r="C46538" t="s">
        <v>87221</v>
      </c>
      <c r="D46538" s="11">
        <v>885</v>
      </c>
      <c r="E46538" s="11">
        <v>1</v>
      </c>
    </row>
    <row r="46539" spans="1:5" x14ac:dyDescent="0.35">
      <c r="A46539" s="7">
        <v>46538</v>
      </c>
      <c r="B46539" t="s">
        <v>87222</v>
      </c>
      <c r="C46539" t="s">
        <v>10847</v>
      </c>
      <c r="D46539" s="11">
        <v>7058</v>
      </c>
      <c r="E46539" s="11">
        <v>6</v>
      </c>
    </row>
    <row r="46540" spans="1:5" x14ac:dyDescent="0.35">
      <c r="A46540" s="7">
        <v>46539</v>
      </c>
      <c r="B46540" t="s">
        <v>87223</v>
      </c>
      <c r="C46540" t="s">
        <v>87224</v>
      </c>
      <c r="D46540" s="11">
        <v>5395</v>
      </c>
      <c r="E46540" s="11">
        <v>6</v>
      </c>
    </row>
    <row r="46541" spans="1:5" x14ac:dyDescent="0.35">
      <c r="A46541" s="7">
        <v>46540</v>
      </c>
      <c r="B46541" t="s">
        <v>87225</v>
      </c>
      <c r="C46541" t="s">
        <v>87226</v>
      </c>
      <c r="D46541" s="11">
        <v>4240</v>
      </c>
      <c r="E46541" s="11">
        <v>13</v>
      </c>
    </row>
    <row r="46542" spans="1:5" x14ac:dyDescent="0.35">
      <c r="A46542" s="7">
        <v>46541</v>
      </c>
      <c r="B46542" t="s">
        <v>87227</v>
      </c>
      <c r="C46542" t="s">
        <v>9283</v>
      </c>
      <c r="D46542" s="11">
        <v>606</v>
      </c>
      <c r="E46542" s="11">
        <v>6</v>
      </c>
    </row>
    <row r="46543" spans="1:5" x14ac:dyDescent="0.35">
      <c r="A46543" s="7">
        <v>46542</v>
      </c>
      <c r="B46543" t="s">
        <v>87228</v>
      </c>
      <c r="C46543" t="s">
        <v>87229</v>
      </c>
      <c r="D46543" s="11">
        <v>7077</v>
      </c>
      <c r="E46543" s="11">
        <v>14</v>
      </c>
    </row>
    <row r="46544" spans="1:5" x14ac:dyDescent="0.35">
      <c r="A46544" s="7">
        <v>46543</v>
      </c>
      <c r="B46544" t="s">
        <v>87230</v>
      </c>
      <c r="C46544" t="s">
        <v>87231</v>
      </c>
      <c r="D46544" s="11">
        <v>7424</v>
      </c>
      <c r="E46544" s="11">
        <v>1</v>
      </c>
    </row>
    <row r="46545" spans="1:5" x14ac:dyDescent="0.35">
      <c r="A46545" s="7">
        <v>46544</v>
      </c>
      <c r="B46545" t="s">
        <v>87232</v>
      </c>
      <c r="C46545" t="s">
        <v>87233</v>
      </c>
      <c r="D46545" s="11">
        <v>258</v>
      </c>
      <c r="E46545" s="11">
        <v>1</v>
      </c>
    </row>
    <row r="46546" spans="1:5" x14ac:dyDescent="0.35">
      <c r="A46546" s="7">
        <v>46545</v>
      </c>
      <c r="B46546" t="s">
        <v>87236</v>
      </c>
      <c r="C46546" t="s">
        <v>87237</v>
      </c>
      <c r="D46546" s="11">
        <v>2885</v>
      </c>
      <c r="E46546" s="11">
        <v>9</v>
      </c>
    </row>
    <row r="46547" spans="1:5" x14ac:dyDescent="0.35">
      <c r="A46547" s="7">
        <v>46546</v>
      </c>
      <c r="B46547" t="s">
        <v>87240</v>
      </c>
      <c r="C46547" t="s">
        <v>5041</v>
      </c>
      <c r="D46547" s="11">
        <v>7640</v>
      </c>
      <c r="E46547" s="11">
        <v>6</v>
      </c>
    </row>
    <row r="46548" spans="1:5" x14ac:dyDescent="0.35">
      <c r="A46548" s="7">
        <v>46547</v>
      </c>
      <c r="B46548" t="s">
        <v>87241</v>
      </c>
      <c r="C46548" t="s">
        <v>21072</v>
      </c>
      <c r="D46548" s="11">
        <v>2731</v>
      </c>
      <c r="E46548" s="11">
        <v>6</v>
      </c>
    </row>
    <row r="46549" spans="1:5" x14ac:dyDescent="0.35">
      <c r="A46549" s="7">
        <v>46548</v>
      </c>
      <c r="B46549" t="s">
        <v>87242</v>
      </c>
      <c r="C46549" t="s">
        <v>87243</v>
      </c>
      <c r="D46549" s="11">
        <v>5370</v>
      </c>
      <c r="E46549" s="11">
        <v>2</v>
      </c>
    </row>
    <row r="46550" spans="1:5" x14ac:dyDescent="0.35">
      <c r="A46550" s="7">
        <v>46549</v>
      </c>
      <c r="B46550" t="s">
        <v>87244</v>
      </c>
      <c r="C46550" t="s">
        <v>86157</v>
      </c>
      <c r="D46550" s="11">
        <v>7356</v>
      </c>
      <c r="E46550" s="11">
        <v>6</v>
      </c>
    </row>
    <row r="46551" spans="1:5" x14ac:dyDescent="0.35">
      <c r="A46551" s="7">
        <v>46550</v>
      </c>
      <c r="B46551" t="s">
        <v>30078</v>
      </c>
      <c r="C46551" t="s">
        <v>30079</v>
      </c>
      <c r="D46551" s="11">
        <v>2148</v>
      </c>
      <c r="E46551" s="11">
        <v>11</v>
      </c>
    </row>
    <row r="46552" spans="1:5" x14ac:dyDescent="0.35">
      <c r="A46552" s="7">
        <v>46551</v>
      </c>
      <c r="B46552" t="s">
        <v>87245</v>
      </c>
      <c r="C46552" t="s">
        <v>4935</v>
      </c>
      <c r="D46552" s="11">
        <v>7036</v>
      </c>
      <c r="E46552" s="11">
        <v>6</v>
      </c>
    </row>
    <row r="46553" spans="1:5" x14ac:dyDescent="0.35">
      <c r="A46553" s="7">
        <v>46552</v>
      </c>
      <c r="B46553" t="s">
        <v>87246</v>
      </c>
      <c r="C46553" t="s">
        <v>87247</v>
      </c>
      <c r="D46553" s="11">
        <v>4238</v>
      </c>
      <c r="E46553" s="11">
        <v>6</v>
      </c>
    </row>
    <row r="46554" spans="1:5" x14ac:dyDescent="0.35">
      <c r="A46554" s="7">
        <v>46553</v>
      </c>
      <c r="B46554" t="s">
        <v>87248</v>
      </c>
      <c r="C46554" t="s">
        <v>87249</v>
      </c>
      <c r="D46554" s="11">
        <v>3993</v>
      </c>
      <c r="E46554" s="11">
        <v>2</v>
      </c>
    </row>
    <row r="46555" spans="1:5" x14ac:dyDescent="0.35">
      <c r="A46555" s="7">
        <v>46554</v>
      </c>
      <c r="B46555" t="s">
        <v>87250</v>
      </c>
      <c r="C46555" t="s">
        <v>87251</v>
      </c>
      <c r="D46555" s="11">
        <v>2968</v>
      </c>
      <c r="E46555" s="11">
        <v>6</v>
      </c>
    </row>
    <row r="46556" spans="1:5" x14ac:dyDescent="0.35">
      <c r="A46556" s="7">
        <v>46555</v>
      </c>
      <c r="B46556" t="s">
        <v>87252</v>
      </c>
      <c r="C46556" t="s">
        <v>87253</v>
      </c>
      <c r="D46556" s="11">
        <v>4083</v>
      </c>
      <c r="E46556" s="11">
        <v>6</v>
      </c>
    </row>
    <row r="46557" spans="1:5" x14ac:dyDescent="0.35">
      <c r="A46557" s="7">
        <v>46556</v>
      </c>
      <c r="B46557" t="s">
        <v>87254</v>
      </c>
      <c r="C46557" t="s">
        <v>87255</v>
      </c>
      <c r="D46557" s="11">
        <v>4602</v>
      </c>
      <c r="E46557" s="11">
        <v>6</v>
      </c>
    </row>
    <row r="46558" spans="1:5" x14ac:dyDescent="0.35">
      <c r="A46558" s="7">
        <v>46557</v>
      </c>
      <c r="B46558" t="s">
        <v>28391</v>
      </c>
      <c r="C46558" t="s">
        <v>28392</v>
      </c>
      <c r="D46558" s="11">
        <v>6432</v>
      </c>
      <c r="E46558" s="11">
        <v>11</v>
      </c>
    </row>
    <row r="46559" spans="1:5" x14ac:dyDescent="0.35">
      <c r="A46559" s="7">
        <v>46558</v>
      </c>
      <c r="B46559" t="s">
        <v>87256</v>
      </c>
      <c r="C46559" t="s">
        <v>102261</v>
      </c>
      <c r="D46559" s="11">
        <v>5489</v>
      </c>
      <c r="E46559" s="11">
        <v>1</v>
      </c>
    </row>
    <row r="46560" spans="1:5" x14ac:dyDescent="0.35">
      <c r="A46560" s="7">
        <v>46559</v>
      </c>
      <c r="B46560" t="s">
        <v>87257</v>
      </c>
      <c r="C46560" t="s">
        <v>87258</v>
      </c>
      <c r="D46560" s="11">
        <v>3775</v>
      </c>
      <c r="E46560" s="11">
        <v>13</v>
      </c>
    </row>
    <row r="46561" spans="1:5" x14ac:dyDescent="0.35">
      <c r="A46561" s="7">
        <v>46560</v>
      </c>
      <c r="B46561" t="s">
        <v>87259</v>
      </c>
      <c r="C46561" t="s">
        <v>43394</v>
      </c>
      <c r="D46561" s="11">
        <v>4157</v>
      </c>
      <c r="E46561" s="11">
        <v>17</v>
      </c>
    </row>
    <row r="46562" spans="1:5" x14ac:dyDescent="0.35">
      <c r="A46562" s="7">
        <v>46561</v>
      </c>
      <c r="B46562" t="s">
        <v>87260</v>
      </c>
      <c r="C46562" t="s">
        <v>87261</v>
      </c>
      <c r="D46562" s="11">
        <v>7880</v>
      </c>
      <c r="E46562" s="11">
        <v>1</v>
      </c>
    </row>
    <row r="46563" spans="1:5" x14ac:dyDescent="0.35">
      <c r="A46563" s="7">
        <v>46562</v>
      </c>
      <c r="B46563" t="s">
        <v>87262</v>
      </c>
      <c r="C46563" t="s">
        <v>87263</v>
      </c>
      <c r="D46563" s="11">
        <v>5641</v>
      </c>
      <c r="E46563" s="11">
        <v>14</v>
      </c>
    </row>
    <row r="46564" spans="1:5" x14ac:dyDescent="0.35">
      <c r="A46564" s="7">
        <v>46563</v>
      </c>
      <c r="B46564" t="s">
        <v>87264</v>
      </c>
      <c r="C46564" t="s">
        <v>40169</v>
      </c>
      <c r="D46564" s="11">
        <v>2893</v>
      </c>
      <c r="E46564" s="11">
        <v>1</v>
      </c>
    </row>
    <row r="46565" spans="1:5" x14ac:dyDescent="0.35">
      <c r="A46565" s="7">
        <v>46564</v>
      </c>
      <c r="B46565" t="s">
        <v>87265</v>
      </c>
      <c r="C46565" t="s">
        <v>87266</v>
      </c>
      <c r="D46565" s="11">
        <v>6594</v>
      </c>
      <c r="E46565" s="11">
        <v>6</v>
      </c>
    </row>
    <row r="46566" spans="1:5" x14ac:dyDescent="0.35">
      <c r="A46566" s="7">
        <v>46565</v>
      </c>
      <c r="B46566" t="s">
        <v>87267</v>
      </c>
      <c r="C46566" t="s">
        <v>87268</v>
      </c>
      <c r="D46566" s="11">
        <v>7842</v>
      </c>
      <c r="E46566" s="11">
        <v>6</v>
      </c>
    </row>
    <row r="46567" spans="1:5" x14ac:dyDescent="0.35">
      <c r="A46567" s="7">
        <v>46566</v>
      </c>
      <c r="B46567" t="s">
        <v>87269</v>
      </c>
      <c r="C46567" t="s">
        <v>87270</v>
      </c>
      <c r="D46567" s="11">
        <v>1308</v>
      </c>
      <c r="E46567" s="11">
        <v>2</v>
      </c>
    </row>
    <row r="46568" spans="1:5" x14ac:dyDescent="0.35">
      <c r="A46568" s="7">
        <v>46567</v>
      </c>
      <c r="B46568" t="s">
        <v>87271</v>
      </c>
      <c r="C46568" t="s">
        <v>33476</v>
      </c>
      <c r="D46568" s="11">
        <v>3410</v>
      </c>
      <c r="E46568" s="11">
        <v>2</v>
      </c>
    </row>
    <row r="46569" spans="1:5" x14ac:dyDescent="0.35">
      <c r="A46569" s="7">
        <v>46568</v>
      </c>
      <c r="B46569" t="s">
        <v>87272</v>
      </c>
      <c r="C46569" t="s">
        <v>43885</v>
      </c>
      <c r="D46569" s="11">
        <v>7424</v>
      </c>
      <c r="E46569" s="11">
        <v>20</v>
      </c>
    </row>
    <row r="46570" spans="1:5" x14ac:dyDescent="0.35">
      <c r="A46570" s="7">
        <v>46569</v>
      </c>
      <c r="B46570" t="s">
        <v>87273</v>
      </c>
      <c r="C46570" t="s">
        <v>87274</v>
      </c>
      <c r="D46570" s="11">
        <v>3766</v>
      </c>
      <c r="E46570" s="11">
        <v>6</v>
      </c>
    </row>
    <row r="46571" spans="1:5" x14ac:dyDescent="0.35">
      <c r="A46571" s="7">
        <v>46570</v>
      </c>
      <c r="B46571" t="s">
        <v>87275</v>
      </c>
      <c r="C46571" t="s">
        <v>87276</v>
      </c>
      <c r="D46571" s="11">
        <v>4962</v>
      </c>
      <c r="E46571" s="11">
        <v>8</v>
      </c>
    </row>
    <row r="46572" spans="1:5" x14ac:dyDescent="0.35">
      <c r="A46572" s="7">
        <v>46571</v>
      </c>
      <c r="B46572" t="s">
        <v>87277</v>
      </c>
      <c r="C46572" t="s">
        <v>87278</v>
      </c>
      <c r="D46572" s="11">
        <v>2001</v>
      </c>
      <c r="E46572" s="11">
        <v>6</v>
      </c>
    </row>
    <row r="46573" spans="1:5" x14ac:dyDescent="0.35">
      <c r="A46573" s="7">
        <v>46572</v>
      </c>
      <c r="B46573" t="s">
        <v>87279</v>
      </c>
      <c r="C46573" t="s">
        <v>87280</v>
      </c>
      <c r="D46573" s="11">
        <v>5685</v>
      </c>
      <c r="E46573" s="11">
        <v>1</v>
      </c>
    </row>
    <row r="46574" spans="1:5" x14ac:dyDescent="0.35">
      <c r="A46574" s="7">
        <v>46573</v>
      </c>
      <c r="B46574" t="s">
        <v>87281</v>
      </c>
      <c r="C46574" t="s">
        <v>87282</v>
      </c>
      <c r="D46574" s="11">
        <v>3950</v>
      </c>
      <c r="E46574" s="11">
        <v>1</v>
      </c>
    </row>
    <row r="46575" spans="1:5" x14ac:dyDescent="0.35">
      <c r="A46575" s="7">
        <v>46574</v>
      </c>
      <c r="B46575" t="s">
        <v>87283</v>
      </c>
      <c r="C46575" t="s">
        <v>87284</v>
      </c>
      <c r="D46575" s="11">
        <v>652</v>
      </c>
      <c r="E46575" s="11">
        <v>13</v>
      </c>
    </row>
    <row r="46576" spans="1:5" x14ac:dyDescent="0.35">
      <c r="A46576" s="7">
        <v>46575</v>
      </c>
      <c r="B46576" t="s">
        <v>87287</v>
      </c>
      <c r="C46576" t="s">
        <v>87288</v>
      </c>
      <c r="D46576" s="11">
        <v>7833</v>
      </c>
      <c r="E46576" s="11">
        <v>9</v>
      </c>
    </row>
    <row r="46577" spans="1:5" x14ac:dyDescent="0.35">
      <c r="A46577" s="7">
        <v>46576</v>
      </c>
      <c r="B46577" t="s">
        <v>87289</v>
      </c>
      <c r="C46577" t="s">
        <v>87290</v>
      </c>
      <c r="D46577" s="11">
        <v>4187</v>
      </c>
      <c r="E46577" s="11">
        <v>1</v>
      </c>
    </row>
    <row r="46578" spans="1:5" x14ac:dyDescent="0.35">
      <c r="A46578" s="7">
        <v>46577</v>
      </c>
      <c r="B46578" t="s">
        <v>87291</v>
      </c>
      <c r="C46578" t="s">
        <v>87292</v>
      </c>
      <c r="D46578" s="11">
        <v>1747</v>
      </c>
      <c r="E46578" s="11">
        <v>6</v>
      </c>
    </row>
    <row r="46579" spans="1:5" x14ac:dyDescent="0.35">
      <c r="A46579" s="7">
        <v>46578</v>
      </c>
      <c r="B46579" t="s">
        <v>87295</v>
      </c>
      <c r="C46579" t="s">
        <v>9736</v>
      </c>
      <c r="D46579" s="11">
        <v>5338</v>
      </c>
      <c r="E46579" s="11">
        <v>6</v>
      </c>
    </row>
    <row r="46580" spans="1:5" x14ac:dyDescent="0.35">
      <c r="A46580" s="7">
        <v>46579</v>
      </c>
      <c r="B46580" t="s">
        <v>87296</v>
      </c>
      <c r="C46580" t="s">
        <v>87297</v>
      </c>
      <c r="D46580" s="11">
        <v>7147</v>
      </c>
      <c r="E46580" s="11">
        <v>2</v>
      </c>
    </row>
    <row r="46581" spans="1:5" x14ac:dyDescent="0.35">
      <c r="A46581" s="7">
        <v>46580</v>
      </c>
      <c r="B46581" t="s">
        <v>26841</v>
      </c>
      <c r="C46581" t="s">
        <v>26842</v>
      </c>
      <c r="D46581" s="11">
        <v>424</v>
      </c>
      <c r="E46581" s="11">
        <v>3</v>
      </c>
    </row>
    <row r="46582" spans="1:5" x14ac:dyDescent="0.35">
      <c r="A46582" s="7">
        <v>46581</v>
      </c>
      <c r="B46582" t="s">
        <v>87298</v>
      </c>
      <c r="C46582" t="s">
        <v>86228</v>
      </c>
      <c r="D46582" s="11">
        <v>4307</v>
      </c>
      <c r="E46582" s="11">
        <v>6</v>
      </c>
    </row>
    <row r="46583" spans="1:5" x14ac:dyDescent="0.35">
      <c r="A46583" s="7">
        <v>46582</v>
      </c>
      <c r="B46583" t="s">
        <v>87299</v>
      </c>
      <c r="C46583" t="s">
        <v>87300</v>
      </c>
      <c r="D46583" s="11">
        <v>1933</v>
      </c>
      <c r="E46583" s="11">
        <v>13</v>
      </c>
    </row>
    <row r="46584" spans="1:5" x14ac:dyDescent="0.35">
      <c r="A46584" s="7">
        <v>46583</v>
      </c>
      <c r="B46584" t="s">
        <v>87301</v>
      </c>
      <c r="C46584" t="s">
        <v>87302</v>
      </c>
      <c r="D46584" s="11">
        <v>4710</v>
      </c>
      <c r="E46584" s="11">
        <v>1</v>
      </c>
    </row>
    <row r="46585" spans="1:5" x14ac:dyDescent="0.35">
      <c r="A46585" s="7">
        <v>46584</v>
      </c>
      <c r="B46585" t="s">
        <v>85494</v>
      </c>
      <c r="C46585" t="s">
        <v>85495</v>
      </c>
      <c r="D46585" s="11">
        <v>2827</v>
      </c>
      <c r="E46585" s="11">
        <v>9</v>
      </c>
    </row>
    <row r="46586" spans="1:5" x14ac:dyDescent="0.35">
      <c r="A46586" s="7">
        <v>46585</v>
      </c>
      <c r="B46586" t="s">
        <v>87303</v>
      </c>
      <c r="C46586" t="s">
        <v>87304</v>
      </c>
      <c r="D46586" s="11">
        <v>602</v>
      </c>
      <c r="E46586" s="11">
        <v>4</v>
      </c>
    </row>
    <row r="46587" spans="1:5" x14ac:dyDescent="0.35">
      <c r="A46587" s="7">
        <v>46586</v>
      </c>
      <c r="B46587" t="s">
        <v>87305</v>
      </c>
      <c r="C46587" t="s">
        <v>87306</v>
      </c>
      <c r="D46587" s="11">
        <v>1376</v>
      </c>
      <c r="E46587" s="11">
        <v>1</v>
      </c>
    </row>
    <row r="46588" spans="1:5" x14ac:dyDescent="0.35">
      <c r="A46588" s="7">
        <v>46587</v>
      </c>
      <c r="B46588" t="s">
        <v>87307</v>
      </c>
      <c r="C46588" t="s">
        <v>87308</v>
      </c>
      <c r="D46588" s="11">
        <v>433</v>
      </c>
      <c r="E46588" s="11">
        <v>1</v>
      </c>
    </row>
    <row r="46589" spans="1:5" x14ac:dyDescent="0.35">
      <c r="A46589" s="7">
        <v>46588</v>
      </c>
      <c r="B46589" t="s">
        <v>87309</v>
      </c>
      <c r="C46589" t="s">
        <v>87310</v>
      </c>
      <c r="D46589" s="11">
        <v>1454</v>
      </c>
      <c r="E46589" s="11">
        <v>2</v>
      </c>
    </row>
    <row r="46590" spans="1:5" x14ac:dyDescent="0.35">
      <c r="A46590" s="7">
        <v>46589</v>
      </c>
      <c r="B46590" t="s">
        <v>87311</v>
      </c>
      <c r="C46590" t="s">
        <v>87312</v>
      </c>
      <c r="D46590" s="11">
        <v>4306</v>
      </c>
      <c r="E46590" s="11">
        <v>6</v>
      </c>
    </row>
    <row r="46591" spans="1:5" x14ac:dyDescent="0.35">
      <c r="A46591" s="7">
        <v>46590</v>
      </c>
      <c r="B46591" t="s">
        <v>87315</v>
      </c>
      <c r="C46591" t="s">
        <v>87316</v>
      </c>
      <c r="D46591" s="11">
        <v>4216</v>
      </c>
      <c r="E46591" s="11">
        <v>4</v>
      </c>
    </row>
    <row r="46592" spans="1:5" x14ac:dyDescent="0.35">
      <c r="A46592" s="7">
        <v>46591</v>
      </c>
      <c r="B46592" t="s">
        <v>87317</v>
      </c>
      <c r="C46592" t="s">
        <v>87318</v>
      </c>
      <c r="D46592" s="11">
        <v>7161</v>
      </c>
      <c r="E46592" s="11">
        <v>6</v>
      </c>
    </row>
    <row r="46593" spans="1:5" x14ac:dyDescent="0.35">
      <c r="A46593" s="7">
        <v>46592</v>
      </c>
      <c r="B46593" t="s">
        <v>87319</v>
      </c>
      <c r="C46593" t="s">
        <v>87320</v>
      </c>
      <c r="D46593" s="11">
        <v>4646</v>
      </c>
      <c r="E46593" s="11">
        <v>1</v>
      </c>
    </row>
    <row r="46594" spans="1:5" x14ac:dyDescent="0.35">
      <c r="A46594" s="7">
        <v>46593</v>
      </c>
      <c r="B46594" t="s">
        <v>87321</v>
      </c>
      <c r="C46594" t="s">
        <v>87322</v>
      </c>
      <c r="D46594" s="11">
        <v>5578</v>
      </c>
      <c r="E46594" s="11">
        <v>1</v>
      </c>
    </row>
    <row r="46595" spans="1:5" x14ac:dyDescent="0.35">
      <c r="A46595" s="7">
        <v>46594</v>
      </c>
      <c r="B46595" t="s">
        <v>87323</v>
      </c>
      <c r="C46595" t="s">
        <v>87324</v>
      </c>
      <c r="D46595" s="11">
        <v>3042</v>
      </c>
      <c r="E46595" s="11">
        <v>6</v>
      </c>
    </row>
    <row r="46596" spans="1:5" x14ac:dyDescent="0.35">
      <c r="A46596" s="7">
        <v>46595</v>
      </c>
      <c r="B46596" t="s">
        <v>87325</v>
      </c>
      <c r="C46596" t="s">
        <v>87326</v>
      </c>
      <c r="D46596" s="11">
        <v>246</v>
      </c>
      <c r="E46596" s="11">
        <v>12</v>
      </c>
    </row>
    <row r="46597" spans="1:5" x14ac:dyDescent="0.35">
      <c r="A46597" s="7">
        <v>46596</v>
      </c>
      <c r="B46597" t="s">
        <v>87327</v>
      </c>
      <c r="C46597" t="s">
        <v>84116</v>
      </c>
      <c r="D46597" s="11">
        <v>7030</v>
      </c>
      <c r="E46597" s="11">
        <v>4</v>
      </c>
    </row>
    <row r="46598" spans="1:5" x14ac:dyDescent="0.35">
      <c r="A46598" s="7">
        <v>46597</v>
      </c>
      <c r="B46598" t="s">
        <v>87328</v>
      </c>
      <c r="C46598" t="s">
        <v>87329</v>
      </c>
      <c r="D46598" s="11">
        <v>4094</v>
      </c>
      <c r="E46598" s="11">
        <v>9</v>
      </c>
    </row>
    <row r="46599" spans="1:5" x14ac:dyDescent="0.35">
      <c r="A46599" s="7">
        <v>46598</v>
      </c>
      <c r="B46599" t="s">
        <v>87330</v>
      </c>
      <c r="C46599" t="s">
        <v>87331</v>
      </c>
      <c r="D46599" s="11">
        <v>7777</v>
      </c>
      <c r="E46599" s="11">
        <v>14</v>
      </c>
    </row>
    <row r="46600" spans="1:5" x14ac:dyDescent="0.35">
      <c r="A46600" s="7">
        <v>46599</v>
      </c>
      <c r="B46600" t="s">
        <v>87332</v>
      </c>
      <c r="C46600" t="s">
        <v>87333</v>
      </c>
      <c r="D46600" s="11">
        <v>7573</v>
      </c>
      <c r="E46600" s="11">
        <v>1</v>
      </c>
    </row>
    <row r="46601" spans="1:5" x14ac:dyDescent="0.35">
      <c r="A46601" s="7">
        <v>46600</v>
      </c>
      <c r="B46601" t="s">
        <v>47613</v>
      </c>
      <c r="C46601" t="s">
        <v>47614</v>
      </c>
      <c r="D46601" s="11">
        <v>7865</v>
      </c>
      <c r="E46601" s="11">
        <v>11</v>
      </c>
    </row>
    <row r="46602" spans="1:5" x14ac:dyDescent="0.35">
      <c r="A46602" s="7">
        <v>46601</v>
      </c>
      <c r="B46602" t="s">
        <v>86989</v>
      </c>
      <c r="C46602" t="s">
        <v>86990</v>
      </c>
      <c r="D46602" s="11">
        <v>2083</v>
      </c>
      <c r="E46602" s="11">
        <v>3</v>
      </c>
    </row>
    <row r="46603" spans="1:5" x14ac:dyDescent="0.35">
      <c r="A46603" s="7">
        <v>46602</v>
      </c>
      <c r="B46603" t="s">
        <v>87334</v>
      </c>
      <c r="C46603" t="s">
        <v>84126</v>
      </c>
      <c r="D46603" s="11">
        <v>982</v>
      </c>
      <c r="E46603" s="11">
        <v>19</v>
      </c>
    </row>
    <row r="46604" spans="1:5" x14ac:dyDescent="0.35">
      <c r="A46604" s="7">
        <v>46603</v>
      </c>
      <c r="B46604" t="s">
        <v>87335</v>
      </c>
      <c r="C46604" t="s">
        <v>87336</v>
      </c>
      <c r="D46604" s="11">
        <v>6756</v>
      </c>
      <c r="E46604" s="11">
        <v>6</v>
      </c>
    </row>
    <row r="46605" spans="1:5" x14ac:dyDescent="0.35">
      <c r="A46605" s="7">
        <v>46604</v>
      </c>
      <c r="B46605" t="s">
        <v>87337</v>
      </c>
      <c r="C46605" t="s">
        <v>87338</v>
      </c>
      <c r="D46605" s="11">
        <v>304</v>
      </c>
      <c r="E46605" s="11">
        <v>6</v>
      </c>
    </row>
    <row r="46606" spans="1:5" x14ac:dyDescent="0.35">
      <c r="A46606" s="7">
        <v>46605</v>
      </c>
      <c r="B46606" t="s">
        <v>87339</v>
      </c>
      <c r="C46606" t="s">
        <v>87340</v>
      </c>
      <c r="D46606" s="11">
        <v>7849</v>
      </c>
      <c r="E46606" s="11">
        <v>6</v>
      </c>
    </row>
    <row r="46607" spans="1:5" x14ac:dyDescent="0.35">
      <c r="A46607" s="7">
        <v>46606</v>
      </c>
      <c r="B46607" t="s">
        <v>27734</v>
      </c>
      <c r="C46607" t="s">
        <v>27735</v>
      </c>
      <c r="D46607" s="11">
        <v>3681</v>
      </c>
      <c r="E46607" s="11">
        <v>3</v>
      </c>
    </row>
    <row r="46608" spans="1:5" x14ac:dyDescent="0.35">
      <c r="A46608" s="7">
        <v>46607</v>
      </c>
      <c r="B46608" t="s">
        <v>87341</v>
      </c>
      <c r="C46608" t="s">
        <v>31585</v>
      </c>
      <c r="D46608" s="11">
        <v>1727</v>
      </c>
      <c r="E46608" s="11">
        <v>1</v>
      </c>
    </row>
    <row r="46609" spans="1:5" x14ac:dyDescent="0.35">
      <c r="A46609" s="7">
        <v>46608</v>
      </c>
      <c r="B46609" t="s">
        <v>87342</v>
      </c>
      <c r="C46609" t="s">
        <v>87343</v>
      </c>
      <c r="D46609" s="11">
        <v>7869</v>
      </c>
      <c r="E46609" s="11">
        <v>6</v>
      </c>
    </row>
    <row r="46610" spans="1:5" x14ac:dyDescent="0.35">
      <c r="A46610" s="7">
        <v>46609</v>
      </c>
      <c r="B46610" t="s">
        <v>87344</v>
      </c>
      <c r="C46610" t="s">
        <v>87345</v>
      </c>
      <c r="D46610" s="11">
        <v>751</v>
      </c>
      <c r="E46610" s="11">
        <v>26</v>
      </c>
    </row>
    <row r="46611" spans="1:5" x14ac:dyDescent="0.35">
      <c r="A46611" s="7">
        <v>46610</v>
      </c>
      <c r="B46611" t="s">
        <v>87346</v>
      </c>
      <c r="C46611" t="s">
        <v>87347</v>
      </c>
      <c r="D46611" s="11">
        <v>2951</v>
      </c>
      <c r="E46611" s="11">
        <v>6</v>
      </c>
    </row>
    <row r="46612" spans="1:5" x14ac:dyDescent="0.35">
      <c r="A46612" s="7">
        <v>46611</v>
      </c>
      <c r="B46612" t="s">
        <v>87348</v>
      </c>
      <c r="C46612" t="s">
        <v>87349</v>
      </c>
      <c r="D46612" s="11">
        <v>1647</v>
      </c>
      <c r="E46612" s="11">
        <v>1</v>
      </c>
    </row>
    <row r="46613" spans="1:5" x14ac:dyDescent="0.35">
      <c r="A46613" s="7">
        <v>46612</v>
      </c>
      <c r="B46613" t="s">
        <v>87350</v>
      </c>
      <c r="C46613" t="s">
        <v>87351</v>
      </c>
      <c r="D46613" s="11">
        <v>597</v>
      </c>
      <c r="E46613" s="11">
        <v>19</v>
      </c>
    </row>
    <row r="46614" spans="1:5" x14ac:dyDescent="0.35">
      <c r="A46614" s="7">
        <v>46613</v>
      </c>
      <c r="B46614" t="s">
        <v>87352</v>
      </c>
      <c r="C46614" t="s">
        <v>87353</v>
      </c>
      <c r="D46614" s="11">
        <v>5353</v>
      </c>
      <c r="E46614" s="11">
        <v>2</v>
      </c>
    </row>
    <row r="46615" spans="1:5" x14ac:dyDescent="0.35">
      <c r="A46615" s="7">
        <v>46614</v>
      </c>
      <c r="B46615" t="s">
        <v>87354</v>
      </c>
      <c r="C46615" t="s">
        <v>87355</v>
      </c>
      <c r="D46615" s="11">
        <v>2451</v>
      </c>
      <c r="E46615" s="11">
        <v>1</v>
      </c>
    </row>
    <row r="46616" spans="1:5" x14ac:dyDescent="0.35">
      <c r="A46616" s="7">
        <v>46615</v>
      </c>
      <c r="B46616" t="s">
        <v>87356</v>
      </c>
      <c r="C46616" t="s">
        <v>87357</v>
      </c>
      <c r="D46616" s="11">
        <v>5604</v>
      </c>
      <c r="E46616" s="11">
        <v>1</v>
      </c>
    </row>
    <row r="46617" spans="1:5" x14ac:dyDescent="0.35">
      <c r="A46617" s="7">
        <v>46616</v>
      </c>
      <c r="B46617" t="s">
        <v>87358</v>
      </c>
      <c r="C46617" t="s">
        <v>87359</v>
      </c>
      <c r="D46617" s="11">
        <v>5249</v>
      </c>
      <c r="E46617" s="11">
        <v>1</v>
      </c>
    </row>
    <row r="46618" spans="1:5" x14ac:dyDescent="0.35">
      <c r="A46618" s="7">
        <v>46617</v>
      </c>
      <c r="B46618" t="s">
        <v>87360</v>
      </c>
      <c r="C46618" t="s">
        <v>69662</v>
      </c>
      <c r="D46618" s="11">
        <v>601</v>
      </c>
      <c r="E46618" s="11">
        <v>1</v>
      </c>
    </row>
    <row r="46619" spans="1:5" x14ac:dyDescent="0.35">
      <c r="A46619" s="7">
        <v>46618</v>
      </c>
      <c r="B46619" t="s">
        <v>87361</v>
      </c>
      <c r="C46619" t="s">
        <v>87362</v>
      </c>
      <c r="D46619" s="11">
        <v>1289</v>
      </c>
      <c r="E46619" s="11">
        <v>1</v>
      </c>
    </row>
    <row r="46620" spans="1:5" x14ac:dyDescent="0.35">
      <c r="A46620" s="7">
        <v>46619</v>
      </c>
      <c r="B46620" t="s">
        <v>87363</v>
      </c>
      <c r="C46620" t="s">
        <v>87364</v>
      </c>
      <c r="D46620" s="11">
        <v>3759</v>
      </c>
      <c r="E46620" s="11">
        <v>1</v>
      </c>
    </row>
    <row r="46621" spans="1:5" x14ac:dyDescent="0.35">
      <c r="A46621" s="7">
        <v>46620</v>
      </c>
      <c r="B46621" t="s">
        <v>87365</v>
      </c>
      <c r="C46621" t="s">
        <v>87366</v>
      </c>
      <c r="D46621" s="11">
        <v>2375</v>
      </c>
      <c r="E46621" s="11">
        <v>2</v>
      </c>
    </row>
    <row r="46622" spans="1:5" x14ac:dyDescent="0.35">
      <c r="A46622" s="7">
        <v>46621</v>
      </c>
      <c r="B46622" t="s">
        <v>87367</v>
      </c>
      <c r="C46622" t="s">
        <v>87368</v>
      </c>
      <c r="D46622" s="11">
        <v>4223</v>
      </c>
      <c r="E46622" s="11">
        <v>1</v>
      </c>
    </row>
    <row r="46623" spans="1:5" x14ac:dyDescent="0.35">
      <c r="A46623" s="7">
        <v>46622</v>
      </c>
      <c r="B46623" t="s">
        <v>87369</v>
      </c>
      <c r="C46623" t="s">
        <v>52900</v>
      </c>
      <c r="D46623" s="11">
        <v>2733</v>
      </c>
      <c r="E46623" s="11">
        <v>2</v>
      </c>
    </row>
    <row r="46624" spans="1:5" x14ac:dyDescent="0.35">
      <c r="A46624" s="7">
        <v>46623</v>
      </c>
      <c r="B46624" t="s">
        <v>87370</v>
      </c>
      <c r="C46624" t="s">
        <v>87371</v>
      </c>
      <c r="D46624" s="11">
        <v>1333</v>
      </c>
      <c r="E46624" s="11">
        <v>1</v>
      </c>
    </row>
    <row r="46625" spans="1:5" x14ac:dyDescent="0.35">
      <c r="A46625" s="7">
        <v>46624</v>
      </c>
      <c r="B46625" t="s">
        <v>87372</v>
      </c>
      <c r="C46625" t="s">
        <v>87373</v>
      </c>
      <c r="D46625" s="11">
        <v>2401</v>
      </c>
      <c r="E46625" s="11">
        <v>1</v>
      </c>
    </row>
    <row r="46626" spans="1:5" x14ac:dyDescent="0.35">
      <c r="A46626" s="7">
        <v>46625</v>
      </c>
      <c r="B46626" t="s">
        <v>87374</v>
      </c>
      <c r="C46626" t="s">
        <v>87375</v>
      </c>
      <c r="D46626" s="11">
        <v>7328</v>
      </c>
      <c r="E46626" s="11">
        <v>1</v>
      </c>
    </row>
    <row r="46627" spans="1:5" x14ac:dyDescent="0.35">
      <c r="A46627" s="7">
        <v>46626</v>
      </c>
      <c r="B46627" t="s">
        <v>87376</v>
      </c>
      <c r="C46627" t="s">
        <v>87377</v>
      </c>
      <c r="D46627" s="11">
        <v>2307</v>
      </c>
      <c r="E46627" s="11">
        <v>1</v>
      </c>
    </row>
    <row r="46628" spans="1:5" x14ac:dyDescent="0.35">
      <c r="A46628" s="7">
        <v>46627</v>
      </c>
      <c r="B46628" t="s">
        <v>87378</v>
      </c>
      <c r="C46628" t="s">
        <v>7985</v>
      </c>
      <c r="D46628" s="11">
        <v>5903</v>
      </c>
      <c r="E46628" s="11">
        <v>6</v>
      </c>
    </row>
    <row r="46629" spans="1:5" x14ac:dyDescent="0.35">
      <c r="A46629" s="7">
        <v>46628</v>
      </c>
      <c r="B46629" t="s">
        <v>87379</v>
      </c>
      <c r="C46629" t="s">
        <v>87380</v>
      </c>
      <c r="D46629" s="11">
        <v>6642</v>
      </c>
      <c r="E46629" s="11">
        <v>1</v>
      </c>
    </row>
    <row r="46630" spans="1:5" x14ac:dyDescent="0.35">
      <c r="A46630" s="7">
        <v>46629</v>
      </c>
      <c r="B46630" t="s">
        <v>87381</v>
      </c>
      <c r="C46630" t="s">
        <v>87382</v>
      </c>
      <c r="D46630" s="11">
        <v>6259</v>
      </c>
      <c r="E46630" s="11">
        <v>9</v>
      </c>
    </row>
    <row r="46631" spans="1:5" x14ac:dyDescent="0.35">
      <c r="A46631" s="7">
        <v>46630</v>
      </c>
      <c r="B46631" t="s">
        <v>87383</v>
      </c>
      <c r="C46631" t="s">
        <v>87384</v>
      </c>
      <c r="D46631" s="11">
        <v>5710</v>
      </c>
      <c r="E46631" s="11">
        <v>6</v>
      </c>
    </row>
    <row r="46632" spans="1:5" x14ac:dyDescent="0.35">
      <c r="A46632" s="7">
        <v>46631</v>
      </c>
      <c r="B46632" t="s">
        <v>87385</v>
      </c>
      <c r="C46632" t="s">
        <v>87386</v>
      </c>
      <c r="D46632" s="11">
        <v>5580</v>
      </c>
      <c r="E46632" s="11">
        <v>1</v>
      </c>
    </row>
    <row r="46633" spans="1:5" x14ac:dyDescent="0.35">
      <c r="A46633" s="7">
        <v>46632</v>
      </c>
      <c r="B46633" t="s">
        <v>87387</v>
      </c>
      <c r="C46633" t="s">
        <v>993</v>
      </c>
      <c r="D46633" s="11">
        <v>3861</v>
      </c>
      <c r="E46633" s="11">
        <v>2</v>
      </c>
    </row>
    <row r="46634" spans="1:5" x14ac:dyDescent="0.35">
      <c r="A46634" s="7">
        <v>46633</v>
      </c>
      <c r="B46634" t="s">
        <v>87390</v>
      </c>
      <c r="C46634" t="s">
        <v>87391</v>
      </c>
      <c r="D46634" s="11">
        <v>6701</v>
      </c>
      <c r="E46634" s="11">
        <v>5</v>
      </c>
    </row>
    <row r="46635" spans="1:5" x14ac:dyDescent="0.35">
      <c r="A46635" s="7">
        <v>46634</v>
      </c>
      <c r="B46635" t="s">
        <v>87392</v>
      </c>
      <c r="C46635" t="s">
        <v>87393</v>
      </c>
      <c r="D46635" s="11">
        <v>6462</v>
      </c>
      <c r="E46635" s="11">
        <v>6</v>
      </c>
    </row>
    <row r="46636" spans="1:5" x14ac:dyDescent="0.35">
      <c r="A46636" s="7">
        <v>46635</v>
      </c>
      <c r="B46636" t="s">
        <v>87394</v>
      </c>
      <c r="C46636" t="s">
        <v>87395</v>
      </c>
      <c r="D46636" s="11">
        <v>5775</v>
      </c>
      <c r="E46636" s="11">
        <v>1</v>
      </c>
    </row>
    <row r="46637" spans="1:5" x14ac:dyDescent="0.35">
      <c r="A46637" s="7">
        <v>46636</v>
      </c>
      <c r="B46637" t="s">
        <v>27270</v>
      </c>
      <c r="C46637" t="s">
        <v>27271</v>
      </c>
      <c r="D46637" s="11">
        <v>5781</v>
      </c>
      <c r="E46637" s="11">
        <v>3</v>
      </c>
    </row>
    <row r="46638" spans="1:5" x14ac:dyDescent="0.35">
      <c r="A46638" s="7">
        <v>46637</v>
      </c>
      <c r="B46638" t="s">
        <v>87398</v>
      </c>
      <c r="C46638" t="s">
        <v>87399</v>
      </c>
      <c r="D46638" s="11">
        <v>7036</v>
      </c>
      <c r="E46638" s="11">
        <v>1</v>
      </c>
    </row>
    <row r="46639" spans="1:5" x14ac:dyDescent="0.35">
      <c r="A46639" s="7">
        <v>46638</v>
      </c>
      <c r="B46639" t="s">
        <v>87400</v>
      </c>
      <c r="C46639" t="s">
        <v>87401</v>
      </c>
      <c r="D46639" s="11">
        <v>5137</v>
      </c>
      <c r="E46639" s="11">
        <v>2</v>
      </c>
    </row>
    <row r="46640" spans="1:5" x14ac:dyDescent="0.35">
      <c r="A46640" s="7">
        <v>46639</v>
      </c>
      <c r="B46640" t="s">
        <v>87402</v>
      </c>
      <c r="C46640" t="s">
        <v>87403</v>
      </c>
      <c r="D46640" s="11">
        <v>4599</v>
      </c>
      <c r="E46640" s="11">
        <v>32</v>
      </c>
    </row>
    <row r="46641" spans="1:5" x14ac:dyDescent="0.35">
      <c r="A46641" s="7">
        <v>46640</v>
      </c>
      <c r="B46641" t="s">
        <v>87404</v>
      </c>
      <c r="C46641" t="s">
        <v>83254</v>
      </c>
      <c r="D46641" s="11">
        <v>6444</v>
      </c>
      <c r="E46641" s="11">
        <v>1</v>
      </c>
    </row>
    <row r="46642" spans="1:5" x14ac:dyDescent="0.35">
      <c r="A46642" s="7">
        <v>46641</v>
      </c>
      <c r="B46642" t="s">
        <v>87405</v>
      </c>
      <c r="C46642" t="s">
        <v>87406</v>
      </c>
      <c r="D46642" s="11">
        <v>590</v>
      </c>
      <c r="E46642" s="11">
        <v>2</v>
      </c>
    </row>
    <row r="46643" spans="1:5" x14ac:dyDescent="0.35">
      <c r="A46643" s="7">
        <v>46642</v>
      </c>
      <c r="B46643" t="s">
        <v>87407</v>
      </c>
      <c r="C46643" t="s">
        <v>87408</v>
      </c>
      <c r="D46643" s="11">
        <v>7684</v>
      </c>
      <c r="E46643" s="11">
        <v>6</v>
      </c>
    </row>
    <row r="46644" spans="1:5" x14ac:dyDescent="0.35">
      <c r="A46644" s="7">
        <v>46643</v>
      </c>
      <c r="B46644" t="s">
        <v>87409</v>
      </c>
      <c r="C46644" t="s">
        <v>87410</v>
      </c>
      <c r="D46644" s="11">
        <v>2781</v>
      </c>
      <c r="E46644" s="11">
        <v>1</v>
      </c>
    </row>
    <row r="46645" spans="1:5" x14ac:dyDescent="0.35">
      <c r="A46645" s="7">
        <v>46644</v>
      </c>
      <c r="B46645" t="s">
        <v>87411</v>
      </c>
      <c r="C46645" t="s">
        <v>44701</v>
      </c>
      <c r="D46645" s="11">
        <v>5527</v>
      </c>
      <c r="E46645" s="11">
        <v>2</v>
      </c>
    </row>
    <row r="46646" spans="1:5" x14ac:dyDescent="0.35">
      <c r="A46646" s="7">
        <v>46645</v>
      </c>
      <c r="B46646" t="s">
        <v>87412</v>
      </c>
      <c r="C46646" t="s">
        <v>87413</v>
      </c>
      <c r="D46646" s="11">
        <v>616</v>
      </c>
      <c r="E46646" s="11">
        <v>1</v>
      </c>
    </row>
    <row r="46647" spans="1:5" x14ac:dyDescent="0.35">
      <c r="A46647" s="7">
        <v>46646</v>
      </c>
      <c r="B46647" t="s">
        <v>87414</v>
      </c>
      <c r="C46647" t="s">
        <v>87415</v>
      </c>
      <c r="D46647" s="11">
        <v>5960</v>
      </c>
      <c r="E46647" s="11">
        <v>2</v>
      </c>
    </row>
    <row r="46648" spans="1:5" x14ac:dyDescent="0.35">
      <c r="A46648" s="7">
        <v>46647</v>
      </c>
      <c r="B46648" t="s">
        <v>87416</v>
      </c>
      <c r="C46648" t="s">
        <v>87417</v>
      </c>
      <c r="D46648" s="11">
        <v>713</v>
      </c>
      <c r="E46648" s="11">
        <v>4</v>
      </c>
    </row>
    <row r="46649" spans="1:5" x14ac:dyDescent="0.35">
      <c r="A46649" s="7">
        <v>46648</v>
      </c>
      <c r="B46649" t="s">
        <v>87418</v>
      </c>
      <c r="C46649" t="s">
        <v>63520</v>
      </c>
      <c r="D46649" s="11">
        <v>5130</v>
      </c>
      <c r="E46649" s="11">
        <v>2</v>
      </c>
    </row>
    <row r="46650" spans="1:5" x14ac:dyDescent="0.35">
      <c r="A46650" s="7">
        <v>46649</v>
      </c>
      <c r="B46650" t="s">
        <v>87419</v>
      </c>
      <c r="C46650" t="s">
        <v>27759</v>
      </c>
      <c r="D46650" s="11">
        <v>5685</v>
      </c>
      <c r="E46650" s="11">
        <v>1</v>
      </c>
    </row>
    <row r="46651" spans="1:5" x14ac:dyDescent="0.35">
      <c r="A46651" s="7">
        <v>46650</v>
      </c>
      <c r="B46651" t="s">
        <v>87420</v>
      </c>
      <c r="C46651" t="s">
        <v>87421</v>
      </c>
      <c r="D46651" s="11">
        <v>693</v>
      </c>
      <c r="E46651" s="11">
        <v>6</v>
      </c>
    </row>
    <row r="46652" spans="1:5" x14ac:dyDescent="0.35">
      <c r="A46652" s="7">
        <v>46651</v>
      </c>
      <c r="B46652" t="s">
        <v>87422</v>
      </c>
      <c r="C46652" t="s">
        <v>87423</v>
      </c>
      <c r="D46652" s="11">
        <v>763</v>
      </c>
      <c r="E46652" s="11">
        <v>1</v>
      </c>
    </row>
    <row r="46653" spans="1:5" x14ac:dyDescent="0.35">
      <c r="A46653" s="7">
        <v>46652</v>
      </c>
      <c r="B46653" t="s">
        <v>87424</v>
      </c>
      <c r="C46653" t="s">
        <v>87425</v>
      </c>
      <c r="D46653" s="11">
        <v>2377</v>
      </c>
      <c r="E46653" s="11">
        <v>26</v>
      </c>
    </row>
    <row r="46654" spans="1:5" x14ac:dyDescent="0.35">
      <c r="A46654" s="7">
        <v>46653</v>
      </c>
      <c r="B46654" t="s">
        <v>87426</v>
      </c>
      <c r="C46654" t="s">
        <v>87427</v>
      </c>
      <c r="D46654" s="11">
        <v>3270</v>
      </c>
      <c r="E46654" s="11">
        <v>2</v>
      </c>
    </row>
    <row r="46655" spans="1:5" x14ac:dyDescent="0.35">
      <c r="A46655" s="7">
        <v>46654</v>
      </c>
      <c r="B46655" t="s">
        <v>87428</v>
      </c>
      <c r="C46655" t="s">
        <v>87429</v>
      </c>
      <c r="D46655" s="11">
        <v>46</v>
      </c>
      <c r="E46655" s="11">
        <v>10</v>
      </c>
    </row>
    <row r="46656" spans="1:5" x14ac:dyDescent="0.35">
      <c r="A46656" s="7">
        <v>46655</v>
      </c>
      <c r="B46656" t="s">
        <v>87430</v>
      </c>
      <c r="C46656" t="s">
        <v>87431</v>
      </c>
      <c r="D46656" s="11">
        <v>6985</v>
      </c>
      <c r="E46656" s="11">
        <v>1</v>
      </c>
    </row>
    <row r="46657" spans="1:5" x14ac:dyDescent="0.35">
      <c r="A46657" s="7">
        <v>46656</v>
      </c>
      <c r="B46657" t="s">
        <v>87432</v>
      </c>
      <c r="C46657" t="s">
        <v>87433</v>
      </c>
      <c r="D46657" s="11">
        <v>5333</v>
      </c>
      <c r="E46657" s="11">
        <v>19</v>
      </c>
    </row>
    <row r="46658" spans="1:5" x14ac:dyDescent="0.35">
      <c r="A46658" s="7">
        <v>46657</v>
      </c>
      <c r="B46658" t="s">
        <v>87434</v>
      </c>
      <c r="C46658" t="s">
        <v>87435</v>
      </c>
      <c r="D46658" s="11">
        <v>4112</v>
      </c>
      <c r="E46658" s="11">
        <v>1</v>
      </c>
    </row>
    <row r="46659" spans="1:5" x14ac:dyDescent="0.35">
      <c r="A46659" s="7">
        <v>46658</v>
      </c>
      <c r="B46659" t="s">
        <v>87436</v>
      </c>
      <c r="C46659" t="s">
        <v>87437</v>
      </c>
      <c r="D46659" s="11">
        <v>2191</v>
      </c>
      <c r="E46659" s="11">
        <v>1</v>
      </c>
    </row>
    <row r="46660" spans="1:5" x14ac:dyDescent="0.35">
      <c r="A46660" s="7">
        <v>46659</v>
      </c>
      <c r="B46660" t="s">
        <v>87438</v>
      </c>
      <c r="C46660" t="s">
        <v>87439</v>
      </c>
      <c r="D46660" s="11">
        <v>2338</v>
      </c>
      <c r="E46660" s="11">
        <v>1</v>
      </c>
    </row>
    <row r="46661" spans="1:5" x14ac:dyDescent="0.35">
      <c r="A46661" s="7">
        <v>46660</v>
      </c>
      <c r="B46661" t="s">
        <v>87440</v>
      </c>
      <c r="C46661" t="s">
        <v>87441</v>
      </c>
      <c r="D46661" s="11">
        <v>3471</v>
      </c>
      <c r="E46661" s="11">
        <v>1</v>
      </c>
    </row>
    <row r="46662" spans="1:5" x14ac:dyDescent="0.35">
      <c r="A46662" s="7">
        <v>46661</v>
      </c>
      <c r="B46662" t="s">
        <v>38646</v>
      </c>
      <c r="C46662" t="s">
        <v>38647</v>
      </c>
      <c r="D46662" s="11">
        <v>5097</v>
      </c>
      <c r="E46662" s="11">
        <v>3</v>
      </c>
    </row>
    <row r="46663" spans="1:5" x14ac:dyDescent="0.35">
      <c r="A46663" s="7">
        <v>46662</v>
      </c>
      <c r="B46663" t="s">
        <v>87442</v>
      </c>
      <c r="C46663" t="s">
        <v>84147</v>
      </c>
      <c r="D46663" s="11">
        <v>6120</v>
      </c>
      <c r="E46663" s="11">
        <v>6</v>
      </c>
    </row>
    <row r="46664" spans="1:5" x14ac:dyDescent="0.35">
      <c r="A46664" s="7">
        <v>46663</v>
      </c>
      <c r="B46664" t="s">
        <v>87443</v>
      </c>
      <c r="C46664" t="s">
        <v>68333</v>
      </c>
      <c r="D46664" s="11">
        <v>3882</v>
      </c>
      <c r="E46664" s="11">
        <v>6</v>
      </c>
    </row>
    <row r="46665" spans="1:5" x14ac:dyDescent="0.35">
      <c r="A46665" s="7">
        <v>46664</v>
      </c>
      <c r="B46665" t="s">
        <v>83293</v>
      </c>
      <c r="C46665" t="s">
        <v>83294</v>
      </c>
      <c r="D46665" s="11">
        <v>6121</v>
      </c>
      <c r="E46665" s="11">
        <v>1</v>
      </c>
    </row>
    <row r="46666" spans="1:5" x14ac:dyDescent="0.35">
      <c r="A46666" s="7">
        <v>46665</v>
      </c>
      <c r="B46666" t="s">
        <v>87444</v>
      </c>
      <c r="C46666" t="s">
        <v>87445</v>
      </c>
      <c r="D46666" s="11">
        <v>615</v>
      </c>
      <c r="E46666" s="11">
        <v>1</v>
      </c>
    </row>
    <row r="46667" spans="1:5" x14ac:dyDescent="0.35">
      <c r="A46667" s="7">
        <v>46666</v>
      </c>
      <c r="B46667" t="s">
        <v>87446</v>
      </c>
      <c r="C46667" t="s">
        <v>103074</v>
      </c>
      <c r="D46667" s="11">
        <v>1141</v>
      </c>
      <c r="E46667" s="11">
        <v>1</v>
      </c>
    </row>
    <row r="46668" spans="1:5" x14ac:dyDescent="0.35">
      <c r="A46668" s="7">
        <v>46667</v>
      </c>
      <c r="B46668" t="s">
        <v>82958</v>
      </c>
      <c r="C46668" t="s">
        <v>82959</v>
      </c>
      <c r="D46668" s="11">
        <v>4060</v>
      </c>
      <c r="E46668" s="11">
        <v>3</v>
      </c>
    </row>
    <row r="46669" spans="1:5" x14ac:dyDescent="0.35">
      <c r="A46669" s="7">
        <v>46668</v>
      </c>
      <c r="B46669" t="s">
        <v>87447</v>
      </c>
      <c r="C46669" t="s">
        <v>46447</v>
      </c>
      <c r="D46669" s="11">
        <v>2765</v>
      </c>
      <c r="E46669" s="11">
        <v>8</v>
      </c>
    </row>
    <row r="46670" spans="1:5" x14ac:dyDescent="0.35">
      <c r="A46670" s="7">
        <v>46669</v>
      </c>
      <c r="B46670" t="s">
        <v>87448</v>
      </c>
      <c r="C46670" t="s">
        <v>87449</v>
      </c>
      <c r="D46670" s="11">
        <v>5992</v>
      </c>
      <c r="E46670" s="11">
        <v>6</v>
      </c>
    </row>
    <row r="46671" spans="1:5" x14ac:dyDescent="0.35">
      <c r="A46671" s="7">
        <v>46670</v>
      </c>
      <c r="B46671" t="s">
        <v>87450</v>
      </c>
      <c r="C46671" t="s">
        <v>87451</v>
      </c>
      <c r="D46671" s="11">
        <v>1783</v>
      </c>
      <c r="E46671" s="11">
        <v>6</v>
      </c>
    </row>
    <row r="46672" spans="1:5" x14ac:dyDescent="0.35">
      <c r="A46672" s="7">
        <v>46671</v>
      </c>
      <c r="B46672" t="s">
        <v>87452</v>
      </c>
      <c r="C46672" t="s">
        <v>87453</v>
      </c>
      <c r="D46672" s="11">
        <v>5881</v>
      </c>
      <c r="E46672" s="11">
        <v>1</v>
      </c>
    </row>
    <row r="46673" spans="1:5" x14ac:dyDescent="0.35">
      <c r="A46673" s="7">
        <v>46672</v>
      </c>
      <c r="B46673" t="s">
        <v>87454</v>
      </c>
      <c r="C46673" t="s">
        <v>87455</v>
      </c>
      <c r="D46673" s="11">
        <v>262</v>
      </c>
      <c r="E46673" s="11">
        <v>1</v>
      </c>
    </row>
    <row r="46674" spans="1:5" x14ac:dyDescent="0.35">
      <c r="A46674" s="7">
        <v>46673</v>
      </c>
      <c r="B46674" t="s">
        <v>11244</v>
      </c>
      <c r="C46674" t="s">
        <v>11245</v>
      </c>
      <c r="D46674" s="11">
        <v>6945</v>
      </c>
      <c r="E46674" s="11">
        <v>3</v>
      </c>
    </row>
    <row r="46675" spans="1:5" x14ac:dyDescent="0.35">
      <c r="A46675" s="7">
        <v>46674</v>
      </c>
      <c r="B46675" t="s">
        <v>87456</v>
      </c>
      <c r="C46675" t="s">
        <v>87457</v>
      </c>
      <c r="D46675" s="11">
        <v>795</v>
      </c>
      <c r="E46675" s="11">
        <v>6</v>
      </c>
    </row>
    <row r="46676" spans="1:5" x14ac:dyDescent="0.35">
      <c r="A46676" s="7">
        <v>46675</v>
      </c>
      <c r="B46676" t="s">
        <v>87458</v>
      </c>
      <c r="C46676" t="s">
        <v>87459</v>
      </c>
      <c r="D46676" s="11">
        <v>232</v>
      </c>
      <c r="E46676" s="11">
        <v>2</v>
      </c>
    </row>
    <row r="46677" spans="1:5" x14ac:dyDescent="0.35">
      <c r="A46677" s="7">
        <v>46676</v>
      </c>
      <c r="B46677" t="s">
        <v>46458</v>
      </c>
      <c r="C46677" t="s">
        <v>46459</v>
      </c>
      <c r="D46677" s="11">
        <v>5685</v>
      </c>
      <c r="E46677" s="11">
        <v>3</v>
      </c>
    </row>
    <row r="46678" spans="1:5" x14ac:dyDescent="0.35">
      <c r="A46678" s="7">
        <v>46677</v>
      </c>
      <c r="B46678" t="s">
        <v>87460</v>
      </c>
      <c r="C46678" t="s">
        <v>87461</v>
      </c>
      <c r="D46678" s="11">
        <v>3392</v>
      </c>
      <c r="E46678" s="11">
        <v>9</v>
      </c>
    </row>
    <row r="46679" spans="1:5" x14ac:dyDescent="0.35">
      <c r="A46679" s="7">
        <v>46678</v>
      </c>
      <c r="B46679" t="s">
        <v>5943</v>
      </c>
      <c r="C46679" t="s">
        <v>5944</v>
      </c>
      <c r="D46679" s="11">
        <v>6441</v>
      </c>
      <c r="E46679" s="11">
        <v>3</v>
      </c>
    </row>
    <row r="46680" spans="1:5" x14ac:dyDescent="0.35">
      <c r="A46680" s="7">
        <v>46679</v>
      </c>
      <c r="B46680" t="s">
        <v>87462</v>
      </c>
      <c r="C46680" t="s">
        <v>87463</v>
      </c>
      <c r="D46680" s="11">
        <v>4546</v>
      </c>
      <c r="E46680" s="11">
        <v>1</v>
      </c>
    </row>
    <row r="46681" spans="1:5" x14ac:dyDescent="0.35">
      <c r="A46681" s="7">
        <v>46680</v>
      </c>
      <c r="B46681" t="s">
        <v>87464</v>
      </c>
      <c r="C46681" t="s">
        <v>87465</v>
      </c>
      <c r="D46681" s="11">
        <v>4980</v>
      </c>
      <c r="E46681" s="11">
        <v>2</v>
      </c>
    </row>
    <row r="46682" spans="1:5" x14ac:dyDescent="0.35">
      <c r="A46682" s="7">
        <v>46681</v>
      </c>
      <c r="B46682" t="s">
        <v>87466</v>
      </c>
      <c r="C46682" t="s">
        <v>87467</v>
      </c>
      <c r="D46682" s="11">
        <v>4871</v>
      </c>
      <c r="E46682" s="11">
        <v>14</v>
      </c>
    </row>
    <row r="46683" spans="1:5" x14ac:dyDescent="0.35">
      <c r="A46683" s="7">
        <v>46682</v>
      </c>
      <c r="B46683" t="s">
        <v>87468</v>
      </c>
      <c r="C46683" t="s">
        <v>87469</v>
      </c>
      <c r="D46683" s="11">
        <v>2405</v>
      </c>
      <c r="E46683" s="11">
        <v>2</v>
      </c>
    </row>
    <row r="46684" spans="1:5" x14ac:dyDescent="0.35">
      <c r="A46684" s="7">
        <v>46683</v>
      </c>
      <c r="B46684" t="s">
        <v>87470</v>
      </c>
      <c r="C46684" t="s">
        <v>87471</v>
      </c>
      <c r="D46684" s="11">
        <v>6429</v>
      </c>
      <c r="E46684" s="11">
        <v>1</v>
      </c>
    </row>
    <row r="46685" spans="1:5" x14ac:dyDescent="0.35">
      <c r="A46685" s="7">
        <v>46684</v>
      </c>
      <c r="B46685" t="s">
        <v>87472</v>
      </c>
      <c r="C46685" t="s">
        <v>87473</v>
      </c>
      <c r="D46685" s="11">
        <v>2650</v>
      </c>
      <c r="E46685" s="11">
        <v>6</v>
      </c>
    </row>
    <row r="46686" spans="1:5" x14ac:dyDescent="0.35">
      <c r="A46686" s="7">
        <v>46685</v>
      </c>
      <c r="B46686" t="s">
        <v>87474</v>
      </c>
      <c r="C46686" t="s">
        <v>87475</v>
      </c>
      <c r="D46686" s="11">
        <v>1506</v>
      </c>
      <c r="E46686" s="11">
        <v>1</v>
      </c>
    </row>
    <row r="46687" spans="1:5" x14ac:dyDescent="0.35">
      <c r="A46687" s="7">
        <v>46686</v>
      </c>
      <c r="B46687" t="s">
        <v>87476</v>
      </c>
      <c r="C46687" t="s">
        <v>87477</v>
      </c>
      <c r="D46687" s="11">
        <v>2770</v>
      </c>
      <c r="E46687" s="11">
        <v>1</v>
      </c>
    </row>
    <row r="46688" spans="1:5" x14ac:dyDescent="0.35">
      <c r="A46688" s="7">
        <v>46687</v>
      </c>
      <c r="B46688" t="s">
        <v>86403</v>
      </c>
      <c r="C46688" t="s">
        <v>86404</v>
      </c>
      <c r="D46688" s="11">
        <v>5420</v>
      </c>
      <c r="E46688" s="11">
        <v>3</v>
      </c>
    </row>
    <row r="46689" spans="1:5" x14ac:dyDescent="0.35">
      <c r="A46689" s="7">
        <v>46688</v>
      </c>
      <c r="B46689" t="s">
        <v>87478</v>
      </c>
      <c r="C46689" t="s">
        <v>87479</v>
      </c>
      <c r="D46689" s="11">
        <v>3228</v>
      </c>
      <c r="E46689" s="11">
        <v>6</v>
      </c>
    </row>
    <row r="46690" spans="1:5" x14ac:dyDescent="0.35">
      <c r="A46690" s="7">
        <v>46689</v>
      </c>
      <c r="B46690" t="s">
        <v>87480</v>
      </c>
      <c r="C46690" t="s">
        <v>87481</v>
      </c>
      <c r="D46690" s="11">
        <v>6432</v>
      </c>
      <c r="E46690" s="11">
        <v>6</v>
      </c>
    </row>
    <row r="46691" spans="1:5" x14ac:dyDescent="0.35">
      <c r="A46691" s="7">
        <v>46690</v>
      </c>
      <c r="B46691" t="s">
        <v>87482</v>
      </c>
      <c r="C46691" t="s">
        <v>87483</v>
      </c>
      <c r="D46691" s="11">
        <v>3925</v>
      </c>
      <c r="E46691" s="11">
        <v>2</v>
      </c>
    </row>
    <row r="46692" spans="1:5" x14ac:dyDescent="0.35">
      <c r="A46692" s="7">
        <v>46691</v>
      </c>
      <c r="B46692" t="s">
        <v>87484</v>
      </c>
      <c r="C46692" t="s">
        <v>87485</v>
      </c>
      <c r="D46692" s="11">
        <v>1094</v>
      </c>
      <c r="E46692" s="11">
        <v>6</v>
      </c>
    </row>
    <row r="46693" spans="1:5" x14ac:dyDescent="0.35">
      <c r="A46693" s="7">
        <v>46692</v>
      </c>
      <c r="B46693" t="s">
        <v>87486</v>
      </c>
      <c r="C46693" t="s">
        <v>87487</v>
      </c>
      <c r="D46693" s="11">
        <v>4203</v>
      </c>
      <c r="E46693" s="11">
        <v>1</v>
      </c>
    </row>
    <row r="46694" spans="1:5" x14ac:dyDescent="0.35">
      <c r="A46694" s="7">
        <v>46693</v>
      </c>
      <c r="B46694" t="s">
        <v>87488</v>
      </c>
      <c r="C46694" t="s">
        <v>87489</v>
      </c>
      <c r="D46694" s="11">
        <v>5409</v>
      </c>
      <c r="E46694" s="11">
        <v>9</v>
      </c>
    </row>
    <row r="46695" spans="1:5" x14ac:dyDescent="0.35">
      <c r="A46695" s="7">
        <v>46694</v>
      </c>
      <c r="B46695" t="s">
        <v>31293</v>
      </c>
      <c r="C46695" t="s">
        <v>31294</v>
      </c>
      <c r="D46695" s="11">
        <v>4585</v>
      </c>
      <c r="E46695" s="11">
        <v>3</v>
      </c>
    </row>
    <row r="46696" spans="1:5" x14ac:dyDescent="0.35">
      <c r="A46696" s="7">
        <v>46695</v>
      </c>
      <c r="B46696" t="s">
        <v>87490</v>
      </c>
      <c r="C46696" t="s">
        <v>43658</v>
      </c>
      <c r="D46696" s="11">
        <v>1108</v>
      </c>
      <c r="E46696" s="11">
        <v>1</v>
      </c>
    </row>
    <row r="46697" spans="1:5" x14ac:dyDescent="0.35">
      <c r="A46697" s="7">
        <v>46696</v>
      </c>
      <c r="B46697" t="s">
        <v>87491</v>
      </c>
      <c r="C46697" t="s">
        <v>50889</v>
      </c>
      <c r="D46697" s="11">
        <v>1094</v>
      </c>
      <c r="E46697" s="11">
        <v>1</v>
      </c>
    </row>
    <row r="46698" spans="1:5" x14ac:dyDescent="0.35">
      <c r="A46698" s="7">
        <v>46697</v>
      </c>
      <c r="B46698" t="s">
        <v>87492</v>
      </c>
      <c r="C46698" t="s">
        <v>87493</v>
      </c>
      <c r="D46698" s="11">
        <v>1949</v>
      </c>
      <c r="E46698" s="11">
        <v>1</v>
      </c>
    </row>
    <row r="46699" spans="1:5" x14ac:dyDescent="0.35">
      <c r="A46699" s="7">
        <v>46698</v>
      </c>
      <c r="B46699" t="s">
        <v>87494</v>
      </c>
      <c r="C46699" t="s">
        <v>87495</v>
      </c>
      <c r="D46699" s="11">
        <v>6343</v>
      </c>
      <c r="E46699" s="11">
        <v>21</v>
      </c>
    </row>
    <row r="46700" spans="1:5" x14ac:dyDescent="0.35">
      <c r="A46700" s="7">
        <v>46699</v>
      </c>
      <c r="B46700" t="s">
        <v>87496</v>
      </c>
      <c r="C46700" t="s">
        <v>87497</v>
      </c>
      <c r="D46700" s="11">
        <v>5710</v>
      </c>
      <c r="E46700" s="11">
        <v>4</v>
      </c>
    </row>
    <row r="46701" spans="1:5" x14ac:dyDescent="0.35">
      <c r="A46701" s="7">
        <v>46700</v>
      </c>
      <c r="B46701" t="s">
        <v>87498</v>
      </c>
      <c r="C46701" t="s">
        <v>87499</v>
      </c>
      <c r="D46701" s="11">
        <v>1514</v>
      </c>
      <c r="E46701" s="11">
        <v>12</v>
      </c>
    </row>
    <row r="46702" spans="1:5" x14ac:dyDescent="0.35">
      <c r="A46702" s="7">
        <v>46701</v>
      </c>
      <c r="B46702" t="s">
        <v>87500</v>
      </c>
      <c r="C46702" t="s">
        <v>87501</v>
      </c>
      <c r="D46702" s="11">
        <v>1467</v>
      </c>
      <c r="E46702" s="11">
        <v>12</v>
      </c>
    </row>
    <row r="46703" spans="1:5" x14ac:dyDescent="0.35">
      <c r="A46703" s="7">
        <v>46702</v>
      </c>
      <c r="B46703" t="s">
        <v>87502</v>
      </c>
      <c r="C46703" t="s">
        <v>87503</v>
      </c>
      <c r="D46703" s="11">
        <v>5875</v>
      </c>
      <c r="E46703" s="11">
        <v>6</v>
      </c>
    </row>
    <row r="46704" spans="1:5" x14ac:dyDescent="0.35">
      <c r="A46704" s="7">
        <v>46703</v>
      </c>
      <c r="B46704" t="s">
        <v>87504</v>
      </c>
      <c r="C46704" t="s">
        <v>27028</v>
      </c>
      <c r="D46704" s="11">
        <v>6332</v>
      </c>
      <c r="E46704" s="11">
        <v>6</v>
      </c>
    </row>
    <row r="46705" spans="1:5" x14ac:dyDescent="0.35">
      <c r="A46705" s="7">
        <v>46704</v>
      </c>
      <c r="B46705" t="s">
        <v>83358</v>
      </c>
      <c r="C46705" t="s">
        <v>83359</v>
      </c>
      <c r="D46705" s="11">
        <v>4706</v>
      </c>
      <c r="E46705" s="11">
        <v>3</v>
      </c>
    </row>
    <row r="46706" spans="1:5" x14ac:dyDescent="0.35">
      <c r="A46706" s="7">
        <v>46705</v>
      </c>
      <c r="B46706" t="s">
        <v>87505</v>
      </c>
      <c r="C46706" t="s">
        <v>82240</v>
      </c>
      <c r="D46706" s="11">
        <v>7415</v>
      </c>
      <c r="E46706" s="11">
        <v>1</v>
      </c>
    </row>
    <row r="46707" spans="1:5" x14ac:dyDescent="0.35">
      <c r="A46707" s="7">
        <v>46706</v>
      </c>
      <c r="B46707" t="s">
        <v>87506</v>
      </c>
      <c r="C46707" t="s">
        <v>87507</v>
      </c>
      <c r="D46707" s="11">
        <v>2877</v>
      </c>
      <c r="E46707" s="11">
        <v>6</v>
      </c>
    </row>
    <row r="46708" spans="1:5" x14ac:dyDescent="0.35">
      <c r="A46708" s="7">
        <v>46707</v>
      </c>
      <c r="B46708" t="s">
        <v>87508</v>
      </c>
      <c r="C46708" t="s">
        <v>87509</v>
      </c>
      <c r="D46708" s="11">
        <v>7554</v>
      </c>
      <c r="E46708" s="11">
        <v>6</v>
      </c>
    </row>
    <row r="46709" spans="1:5" x14ac:dyDescent="0.35">
      <c r="A46709" s="7">
        <v>46708</v>
      </c>
      <c r="B46709" t="s">
        <v>87510</v>
      </c>
      <c r="C46709" t="s">
        <v>87511</v>
      </c>
      <c r="D46709" s="11">
        <v>1784</v>
      </c>
      <c r="E46709" s="11">
        <v>6</v>
      </c>
    </row>
    <row r="46710" spans="1:5" x14ac:dyDescent="0.35">
      <c r="A46710" s="7">
        <v>46709</v>
      </c>
      <c r="B46710" t="s">
        <v>87512</v>
      </c>
      <c r="C46710" t="s">
        <v>87513</v>
      </c>
      <c r="D46710" s="11">
        <v>5523</v>
      </c>
      <c r="E46710" s="11">
        <v>26</v>
      </c>
    </row>
    <row r="46711" spans="1:5" x14ac:dyDescent="0.35">
      <c r="A46711" s="7">
        <v>46710</v>
      </c>
      <c r="B46711" t="s">
        <v>87514</v>
      </c>
      <c r="C46711" t="s">
        <v>87515</v>
      </c>
      <c r="D46711" s="11">
        <v>3719</v>
      </c>
      <c r="E46711" s="11">
        <v>2</v>
      </c>
    </row>
    <row r="46712" spans="1:5" x14ac:dyDescent="0.35">
      <c r="A46712" s="7">
        <v>46711</v>
      </c>
      <c r="B46712" t="s">
        <v>87516</v>
      </c>
      <c r="C46712" t="s">
        <v>87517</v>
      </c>
      <c r="D46712" s="11">
        <v>1644</v>
      </c>
      <c r="E46712" s="11">
        <v>1</v>
      </c>
    </row>
    <row r="46713" spans="1:5" x14ac:dyDescent="0.35">
      <c r="A46713" s="7">
        <v>46712</v>
      </c>
      <c r="B46713" t="s">
        <v>45864</v>
      </c>
      <c r="C46713" t="s">
        <v>45865</v>
      </c>
      <c r="D46713" s="11">
        <v>4200</v>
      </c>
      <c r="E46713" s="11">
        <v>3</v>
      </c>
    </row>
    <row r="46714" spans="1:5" x14ac:dyDescent="0.35">
      <c r="A46714" s="7">
        <v>46713</v>
      </c>
      <c r="B46714" t="s">
        <v>87518</v>
      </c>
      <c r="C46714" t="s">
        <v>87519</v>
      </c>
      <c r="D46714" s="11">
        <v>624</v>
      </c>
      <c r="E46714" s="11">
        <v>6</v>
      </c>
    </row>
    <row r="46715" spans="1:5" x14ac:dyDescent="0.35">
      <c r="A46715" s="7">
        <v>46714</v>
      </c>
      <c r="B46715" t="s">
        <v>87520</v>
      </c>
      <c r="C46715" t="s">
        <v>87521</v>
      </c>
      <c r="D46715" s="11">
        <v>1352</v>
      </c>
      <c r="E46715" s="11">
        <v>2</v>
      </c>
    </row>
    <row r="46716" spans="1:5" x14ac:dyDescent="0.35">
      <c r="A46716" s="7">
        <v>46715</v>
      </c>
      <c r="B46716" t="s">
        <v>87522</v>
      </c>
      <c r="C46716" t="s">
        <v>87523</v>
      </c>
      <c r="D46716" s="11">
        <v>2130</v>
      </c>
      <c r="E46716" s="11">
        <v>2</v>
      </c>
    </row>
    <row r="46717" spans="1:5" x14ac:dyDescent="0.35">
      <c r="A46717" s="7">
        <v>46716</v>
      </c>
      <c r="B46717" t="s">
        <v>87524</v>
      </c>
      <c r="C46717" t="s">
        <v>64087</v>
      </c>
      <c r="D46717" s="11">
        <v>583</v>
      </c>
      <c r="E46717" s="11">
        <v>6</v>
      </c>
    </row>
    <row r="46718" spans="1:5" x14ac:dyDescent="0.35">
      <c r="A46718" s="7">
        <v>46717</v>
      </c>
      <c r="B46718" t="s">
        <v>87525</v>
      </c>
      <c r="C46718" t="s">
        <v>70163</v>
      </c>
      <c r="D46718" s="11">
        <v>1727</v>
      </c>
      <c r="E46718" s="11">
        <v>1</v>
      </c>
    </row>
    <row r="46719" spans="1:5" x14ac:dyDescent="0.35">
      <c r="A46719" s="7">
        <v>46718</v>
      </c>
      <c r="B46719" t="s">
        <v>87526</v>
      </c>
      <c r="C46719" t="s">
        <v>40430</v>
      </c>
      <c r="D46719" s="11">
        <v>6626</v>
      </c>
      <c r="E46719" s="11">
        <v>1</v>
      </c>
    </row>
    <row r="46720" spans="1:5" x14ac:dyDescent="0.35">
      <c r="A46720" s="7">
        <v>46719</v>
      </c>
      <c r="B46720" t="s">
        <v>87527</v>
      </c>
      <c r="C46720" t="s">
        <v>87528</v>
      </c>
      <c r="D46720" s="11">
        <v>4923</v>
      </c>
      <c r="E46720" s="11">
        <v>2</v>
      </c>
    </row>
    <row r="46721" spans="1:5" x14ac:dyDescent="0.35">
      <c r="A46721" s="7">
        <v>46720</v>
      </c>
      <c r="B46721" t="s">
        <v>87529</v>
      </c>
      <c r="C46721" t="s">
        <v>87530</v>
      </c>
      <c r="D46721" s="11">
        <v>6184</v>
      </c>
      <c r="E46721" s="11">
        <v>1</v>
      </c>
    </row>
    <row r="46722" spans="1:5" x14ac:dyDescent="0.35">
      <c r="A46722" s="7">
        <v>46721</v>
      </c>
      <c r="B46722" t="s">
        <v>87531</v>
      </c>
      <c r="C46722" t="s">
        <v>87532</v>
      </c>
      <c r="D46722" s="11">
        <v>3993</v>
      </c>
      <c r="E46722" s="11">
        <v>2</v>
      </c>
    </row>
    <row r="46723" spans="1:5" x14ac:dyDescent="0.35">
      <c r="A46723" s="7">
        <v>46722</v>
      </c>
      <c r="B46723" t="s">
        <v>87533</v>
      </c>
      <c r="C46723" t="s">
        <v>11274</v>
      </c>
      <c r="D46723" s="11">
        <v>1727</v>
      </c>
      <c r="E46723" s="11">
        <v>6</v>
      </c>
    </row>
    <row r="46724" spans="1:5" x14ac:dyDescent="0.35">
      <c r="A46724" s="7">
        <v>46723</v>
      </c>
      <c r="B46724" t="s">
        <v>87534</v>
      </c>
      <c r="C46724" t="s">
        <v>87535</v>
      </c>
      <c r="D46724" s="11">
        <v>4033</v>
      </c>
      <c r="E46724" s="11">
        <v>2</v>
      </c>
    </row>
    <row r="46725" spans="1:5" x14ac:dyDescent="0.35">
      <c r="A46725" s="7">
        <v>46724</v>
      </c>
      <c r="B46725" t="s">
        <v>87536</v>
      </c>
      <c r="C46725" t="s">
        <v>1367</v>
      </c>
      <c r="D46725" s="11">
        <v>3682</v>
      </c>
      <c r="E46725" s="11">
        <v>2</v>
      </c>
    </row>
    <row r="46726" spans="1:5" x14ac:dyDescent="0.35">
      <c r="A46726" s="7">
        <v>46725</v>
      </c>
      <c r="B46726" t="s">
        <v>86099</v>
      </c>
      <c r="C46726" t="s">
        <v>86100</v>
      </c>
      <c r="D46726" s="11">
        <v>3491</v>
      </c>
      <c r="E46726" s="11">
        <v>11</v>
      </c>
    </row>
    <row r="46727" spans="1:5" x14ac:dyDescent="0.35">
      <c r="A46727" s="7">
        <v>46726</v>
      </c>
      <c r="B46727" t="s">
        <v>87537</v>
      </c>
      <c r="C46727" t="s">
        <v>6994</v>
      </c>
      <c r="D46727" s="11">
        <v>5060</v>
      </c>
      <c r="E46727" s="11">
        <v>1</v>
      </c>
    </row>
    <row r="46728" spans="1:5" x14ac:dyDescent="0.35">
      <c r="A46728" s="7">
        <v>46727</v>
      </c>
      <c r="B46728" t="s">
        <v>87538</v>
      </c>
      <c r="C46728" t="s">
        <v>87539</v>
      </c>
      <c r="D46728" s="11">
        <v>6080</v>
      </c>
      <c r="E46728" s="11">
        <v>6</v>
      </c>
    </row>
    <row r="46729" spans="1:5" x14ac:dyDescent="0.35">
      <c r="A46729" s="7">
        <v>46728</v>
      </c>
      <c r="B46729" t="s">
        <v>87540</v>
      </c>
      <c r="C46729" t="s">
        <v>1408</v>
      </c>
      <c r="D46729" s="11">
        <v>694</v>
      </c>
      <c r="E46729" s="11">
        <v>1</v>
      </c>
    </row>
    <row r="46730" spans="1:5" x14ac:dyDescent="0.35">
      <c r="A46730" s="7">
        <v>46729</v>
      </c>
      <c r="B46730" t="s">
        <v>87541</v>
      </c>
      <c r="C46730" t="s">
        <v>87542</v>
      </c>
      <c r="D46730" s="11">
        <v>625</v>
      </c>
      <c r="E46730" s="11">
        <v>27</v>
      </c>
    </row>
    <row r="46731" spans="1:5" x14ac:dyDescent="0.35">
      <c r="A46731" s="7">
        <v>46730</v>
      </c>
      <c r="B46731" t="s">
        <v>87543</v>
      </c>
      <c r="C46731" t="s">
        <v>87544</v>
      </c>
      <c r="D46731" s="11">
        <v>6766</v>
      </c>
      <c r="E46731" s="11">
        <v>6</v>
      </c>
    </row>
    <row r="46732" spans="1:5" x14ac:dyDescent="0.35">
      <c r="A46732" s="7">
        <v>46731</v>
      </c>
      <c r="B46732" t="s">
        <v>87545</v>
      </c>
      <c r="C46732" t="s">
        <v>87546</v>
      </c>
      <c r="D46732" s="11">
        <v>3167</v>
      </c>
      <c r="E46732" s="11">
        <v>2</v>
      </c>
    </row>
    <row r="46733" spans="1:5" x14ac:dyDescent="0.35">
      <c r="A46733" s="7">
        <v>46732</v>
      </c>
      <c r="B46733" t="s">
        <v>87547</v>
      </c>
      <c r="C46733" t="s">
        <v>87548</v>
      </c>
      <c r="D46733" s="11">
        <v>5283</v>
      </c>
      <c r="E46733" s="11">
        <v>4</v>
      </c>
    </row>
    <row r="46734" spans="1:5" x14ac:dyDescent="0.35">
      <c r="A46734" s="7">
        <v>46733</v>
      </c>
      <c r="B46734" t="s">
        <v>40064</v>
      </c>
      <c r="C46734" t="s">
        <v>40065</v>
      </c>
      <c r="D46734" s="11">
        <v>642</v>
      </c>
      <c r="E46734" s="11">
        <v>3</v>
      </c>
    </row>
    <row r="46735" spans="1:5" x14ac:dyDescent="0.35">
      <c r="A46735" s="7">
        <v>46734</v>
      </c>
      <c r="B46735" t="s">
        <v>87549</v>
      </c>
      <c r="C46735" t="s">
        <v>87550</v>
      </c>
      <c r="D46735" s="11">
        <v>4110</v>
      </c>
      <c r="E46735" s="11">
        <v>1</v>
      </c>
    </row>
    <row r="46736" spans="1:5" x14ac:dyDescent="0.35">
      <c r="A46736" s="7">
        <v>46735</v>
      </c>
      <c r="B46736" t="s">
        <v>87551</v>
      </c>
      <c r="C46736" t="s">
        <v>3749</v>
      </c>
      <c r="D46736" s="11">
        <v>2663</v>
      </c>
      <c r="E46736" s="11">
        <v>6</v>
      </c>
    </row>
    <row r="46737" spans="1:5" x14ac:dyDescent="0.35">
      <c r="A46737" s="7">
        <v>46736</v>
      </c>
      <c r="B46737" t="s">
        <v>87552</v>
      </c>
      <c r="C46737" t="s">
        <v>87553</v>
      </c>
      <c r="D46737" s="11">
        <v>5970</v>
      </c>
      <c r="E46737" s="11">
        <v>9</v>
      </c>
    </row>
    <row r="46738" spans="1:5" x14ac:dyDescent="0.35">
      <c r="A46738" s="7">
        <v>46737</v>
      </c>
      <c r="B46738" t="s">
        <v>87554</v>
      </c>
      <c r="C46738" t="s">
        <v>87555</v>
      </c>
      <c r="D46738" s="11">
        <v>3329</v>
      </c>
      <c r="E46738" s="11">
        <v>8</v>
      </c>
    </row>
    <row r="46739" spans="1:5" x14ac:dyDescent="0.35">
      <c r="A46739" s="7">
        <v>46738</v>
      </c>
      <c r="B46739" t="s">
        <v>43855</v>
      </c>
      <c r="C46739" t="s">
        <v>43856</v>
      </c>
      <c r="D46739" s="11">
        <v>6753</v>
      </c>
      <c r="E46739" s="11">
        <v>3</v>
      </c>
    </row>
    <row r="46740" spans="1:5" x14ac:dyDescent="0.35">
      <c r="A46740" s="7">
        <v>46739</v>
      </c>
      <c r="B46740" t="s">
        <v>24467</v>
      </c>
      <c r="C46740" t="s">
        <v>24468</v>
      </c>
      <c r="D46740" s="11">
        <v>4188</v>
      </c>
      <c r="E46740" s="11">
        <v>14</v>
      </c>
    </row>
    <row r="46741" spans="1:5" x14ac:dyDescent="0.35">
      <c r="A46741" s="7">
        <v>46740</v>
      </c>
      <c r="B46741" t="s">
        <v>87556</v>
      </c>
      <c r="C46741" t="s">
        <v>87557</v>
      </c>
      <c r="D46741" s="11">
        <v>5699</v>
      </c>
      <c r="E46741" s="11">
        <v>1</v>
      </c>
    </row>
    <row r="46742" spans="1:5" x14ac:dyDescent="0.35">
      <c r="A46742" s="7">
        <v>46741</v>
      </c>
      <c r="B46742" t="s">
        <v>87558</v>
      </c>
      <c r="C46742" t="s">
        <v>87559</v>
      </c>
      <c r="D46742" s="11">
        <v>5003</v>
      </c>
      <c r="E46742" s="11">
        <v>1</v>
      </c>
    </row>
    <row r="46743" spans="1:5" x14ac:dyDescent="0.35">
      <c r="A46743" s="7">
        <v>46742</v>
      </c>
      <c r="B46743" t="s">
        <v>87560</v>
      </c>
      <c r="C46743" t="s">
        <v>87561</v>
      </c>
      <c r="D46743" s="11">
        <v>2134</v>
      </c>
      <c r="E46743" s="11">
        <v>6</v>
      </c>
    </row>
    <row r="46744" spans="1:5" x14ac:dyDescent="0.35">
      <c r="A46744" s="7">
        <v>46743</v>
      </c>
      <c r="B46744" t="s">
        <v>87562</v>
      </c>
      <c r="C46744" t="s">
        <v>76942</v>
      </c>
      <c r="D46744" s="11">
        <v>6115</v>
      </c>
      <c r="E46744" s="11">
        <v>6</v>
      </c>
    </row>
    <row r="46745" spans="1:5" x14ac:dyDescent="0.35">
      <c r="A46745" s="7">
        <v>46744</v>
      </c>
      <c r="B46745" t="s">
        <v>87563</v>
      </c>
      <c r="C46745" t="s">
        <v>86548</v>
      </c>
      <c r="D46745" s="11">
        <v>3</v>
      </c>
      <c r="E46745" s="11">
        <v>27</v>
      </c>
    </row>
    <row r="46746" spans="1:5" x14ac:dyDescent="0.35">
      <c r="A46746" s="7">
        <v>46745</v>
      </c>
      <c r="B46746" t="s">
        <v>87564</v>
      </c>
      <c r="C46746" t="s">
        <v>87565</v>
      </c>
      <c r="D46746" s="11">
        <v>727</v>
      </c>
      <c r="E46746" s="11">
        <v>6</v>
      </c>
    </row>
    <row r="46747" spans="1:5" x14ac:dyDescent="0.35">
      <c r="A46747" s="7">
        <v>46746</v>
      </c>
      <c r="B46747" t="s">
        <v>18672</v>
      </c>
      <c r="C46747" t="s">
        <v>18673</v>
      </c>
      <c r="D46747" s="11">
        <v>5685</v>
      </c>
      <c r="E46747" s="11">
        <v>3</v>
      </c>
    </row>
    <row r="46748" spans="1:5" x14ac:dyDescent="0.35">
      <c r="A46748" s="7">
        <v>46747</v>
      </c>
      <c r="B46748" t="s">
        <v>87566</v>
      </c>
      <c r="C46748" t="s">
        <v>87567</v>
      </c>
      <c r="D46748" s="11">
        <v>3208</v>
      </c>
      <c r="E46748" s="11">
        <v>6</v>
      </c>
    </row>
    <row r="46749" spans="1:5" x14ac:dyDescent="0.35">
      <c r="A46749" s="7">
        <v>46748</v>
      </c>
      <c r="B46749" t="s">
        <v>86310</v>
      </c>
      <c r="C46749" t="s">
        <v>14227</v>
      </c>
      <c r="D46749" s="11">
        <v>5483</v>
      </c>
      <c r="E46749" s="11">
        <v>3</v>
      </c>
    </row>
    <row r="46750" spans="1:5" x14ac:dyDescent="0.35">
      <c r="A46750" s="7">
        <v>46749</v>
      </c>
      <c r="B46750" t="s">
        <v>87568</v>
      </c>
      <c r="C46750" t="s">
        <v>58392</v>
      </c>
      <c r="D46750" s="11">
        <v>3161</v>
      </c>
      <c r="E46750" s="11">
        <v>2</v>
      </c>
    </row>
    <row r="46751" spans="1:5" x14ac:dyDescent="0.35">
      <c r="A46751" s="7">
        <v>46750</v>
      </c>
      <c r="B46751" t="s">
        <v>87569</v>
      </c>
      <c r="C46751" t="s">
        <v>87570</v>
      </c>
      <c r="D46751" s="11">
        <v>3720</v>
      </c>
      <c r="E46751" s="11">
        <v>26</v>
      </c>
    </row>
    <row r="46752" spans="1:5" x14ac:dyDescent="0.35">
      <c r="A46752" s="7">
        <v>46751</v>
      </c>
      <c r="B46752" t="s">
        <v>87571</v>
      </c>
      <c r="C46752" t="s">
        <v>87572</v>
      </c>
      <c r="D46752" s="11">
        <v>1483</v>
      </c>
      <c r="E46752" s="11">
        <v>6</v>
      </c>
    </row>
    <row r="46753" spans="1:5" x14ac:dyDescent="0.35">
      <c r="A46753" s="7">
        <v>46752</v>
      </c>
      <c r="B46753" t="s">
        <v>87573</v>
      </c>
      <c r="C46753" t="s">
        <v>87574</v>
      </c>
      <c r="D46753" s="11">
        <v>6092</v>
      </c>
      <c r="E46753" s="11">
        <v>6</v>
      </c>
    </row>
    <row r="46754" spans="1:5" x14ac:dyDescent="0.35">
      <c r="A46754" s="7">
        <v>46753</v>
      </c>
      <c r="B46754" t="s">
        <v>87575</v>
      </c>
      <c r="C46754" t="s">
        <v>87576</v>
      </c>
      <c r="D46754" s="11">
        <v>5820</v>
      </c>
      <c r="E46754" s="11">
        <v>6</v>
      </c>
    </row>
    <row r="46755" spans="1:5" x14ac:dyDescent="0.35">
      <c r="A46755" s="7">
        <v>46754</v>
      </c>
      <c r="B46755" t="s">
        <v>87577</v>
      </c>
      <c r="C46755" t="s">
        <v>2357</v>
      </c>
      <c r="D46755" s="11">
        <v>3322</v>
      </c>
      <c r="E46755" s="11">
        <v>6</v>
      </c>
    </row>
    <row r="46756" spans="1:5" x14ac:dyDescent="0.35">
      <c r="A46756" s="7">
        <v>46755</v>
      </c>
      <c r="B46756" t="s">
        <v>87578</v>
      </c>
      <c r="C46756" t="s">
        <v>87579</v>
      </c>
      <c r="D46756" s="11">
        <v>873</v>
      </c>
      <c r="E46756" s="11">
        <v>1</v>
      </c>
    </row>
    <row r="46757" spans="1:5" x14ac:dyDescent="0.35">
      <c r="A46757" s="7">
        <v>46756</v>
      </c>
      <c r="B46757" t="s">
        <v>87580</v>
      </c>
      <c r="C46757" t="s">
        <v>87581</v>
      </c>
      <c r="D46757" s="11">
        <v>2593</v>
      </c>
      <c r="E46757" s="11">
        <v>6</v>
      </c>
    </row>
    <row r="46758" spans="1:5" x14ac:dyDescent="0.35">
      <c r="A46758" s="7">
        <v>46757</v>
      </c>
      <c r="B46758" t="s">
        <v>87582</v>
      </c>
      <c r="C46758" t="s">
        <v>87583</v>
      </c>
      <c r="D46758" s="11">
        <v>1509</v>
      </c>
      <c r="E46758" s="11">
        <v>6</v>
      </c>
    </row>
    <row r="46759" spans="1:5" x14ac:dyDescent="0.35">
      <c r="A46759" s="7">
        <v>46758</v>
      </c>
      <c r="B46759" t="s">
        <v>87584</v>
      </c>
      <c r="C46759" t="s">
        <v>87585</v>
      </c>
      <c r="D46759" s="11">
        <v>3393</v>
      </c>
      <c r="E46759" s="11">
        <v>6</v>
      </c>
    </row>
    <row r="46760" spans="1:5" x14ac:dyDescent="0.35">
      <c r="A46760" s="7">
        <v>46759</v>
      </c>
      <c r="B46760" t="s">
        <v>87586</v>
      </c>
      <c r="C46760" t="s">
        <v>87587</v>
      </c>
      <c r="D46760" s="11">
        <v>6997</v>
      </c>
      <c r="E46760" s="11">
        <v>1</v>
      </c>
    </row>
    <row r="46761" spans="1:5" x14ac:dyDescent="0.35">
      <c r="A46761" s="7">
        <v>46760</v>
      </c>
      <c r="B46761" t="s">
        <v>87588</v>
      </c>
      <c r="C46761" t="s">
        <v>87589</v>
      </c>
      <c r="D46761" s="11">
        <v>5478</v>
      </c>
      <c r="E46761" s="11">
        <v>9</v>
      </c>
    </row>
    <row r="46762" spans="1:5" x14ac:dyDescent="0.35">
      <c r="A46762" s="7">
        <v>46761</v>
      </c>
      <c r="B46762" t="s">
        <v>87590</v>
      </c>
      <c r="C46762" t="s">
        <v>87591</v>
      </c>
      <c r="D46762" s="11">
        <v>2665</v>
      </c>
      <c r="E46762" s="11">
        <v>6</v>
      </c>
    </row>
    <row r="46763" spans="1:5" x14ac:dyDescent="0.35">
      <c r="A46763" s="7">
        <v>46762</v>
      </c>
      <c r="B46763" t="s">
        <v>82981</v>
      </c>
      <c r="C46763" t="s">
        <v>82982</v>
      </c>
      <c r="D46763" s="11">
        <v>5975</v>
      </c>
      <c r="E46763" s="11">
        <v>11</v>
      </c>
    </row>
    <row r="46764" spans="1:5" x14ac:dyDescent="0.35">
      <c r="A46764" s="7">
        <v>46763</v>
      </c>
      <c r="B46764" t="s">
        <v>22954</v>
      </c>
      <c r="C46764" t="s">
        <v>22955</v>
      </c>
      <c r="D46764" s="11">
        <v>3491</v>
      </c>
      <c r="E46764" s="11">
        <v>3</v>
      </c>
    </row>
    <row r="46765" spans="1:5" x14ac:dyDescent="0.35">
      <c r="A46765" s="7">
        <v>46764</v>
      </c>
      <c r="B46765" t="s">
        <v>57176</v>
      </c>
      <c r="C46765" t="s">
        <v>57177</v>
      </c>
      <c r="D46765" s="11">
        <v>6132</v>
      </c>
      <c r="E46765" s="11">
        <v>3</v>
      </c>
    </row>
    <row r="46766" spans="1:5" x14ac:dyDescent="0.35">
      <c r="A46766" s="7">
        <v>46765</v>
      </c>
      <c r="B46766" t="s">
        <v>87592</v>
      </c>
      <c r="C46766" t="s">
        <v>87593</v>
      </c>
      <c r="D46766" s="11">
        <v>6039</v>
      </c>
      <c r="E46766" s="11">
        <v>2</v>
      </c>
    </row>
    <row r="46767" spans="1:5" x14ac:dyDescent="0.35">
      <c r="A46767" s="7">
        <v>46766</v>
      </c>
      <c r="B46767" t="s">
        <v>87594</v>
      </c>
      <c r="C46767" t="s">
        <v>87595</v>
      </c>
      <c r="D46767" s="11">
        <v>2691</v>
      </c>
      <c r="E46767" s="11">
        <v>1</v>
      </c>
    </row>
    <row r="46768" spans="1:5" x14ac:dyDescent="0.35">
      <c r="A46768" s="7">
        <v>46767</v>
      </c>
      <c r="B46768" t="s">
        <v>87596</v>
      </c>
      <c r="C46768" t="s">
        <v>103075</v>
      </c>
      <c r="D46768" s="11">
        <v>3427</v>
      </c>
      <c r="E46768" s="11">
        <v>2</v>
      </c>
    </row>
    <row r="46769" spans="1:5" x14ac:dyDescent="0.35">
      <c r="A46769" s="7">
        <v>46768</v>
      </c>
      <c r="B46769" t="s">
        <v>87597</v>
      </c>
      <c r="C46769" t="s">
        <v>87598</v>
      </c>
      <c r="D46769" s="11">
        <v>5027</v>
      </c>
      <c r="E46769" s="11">
        <v>6</v>
      </c>
    </row>
    <row r="46770" spans="1:5" x14ac:dyDescent="0.35">
      <c r="A46770" s="7">
        <v>46769</v>
      </c>
      <c r="B46770" t="s">
        <v>87599</v>
      </c>
      <c r="C46770" t="s">
        <v>84414</v>
      </c>
      <c r="D46770" s="11">
        <v>2926</v>
      </c>
      <c r="E46770" s="11">
        <v>6</v>
      </c>
    </row>
    <row r="46771" spans="1:5" x14ac:dyDescent="0.35">
      <c r="A46771" s="7">
        <v>46770</v>
      </c>
      <c r="B46771" t="s">
        <v>87600</v>
      </c>
      <c r="C46771" t="s">
        <v>87601</v>
      </c>
      <c r="D46771" s="11">
        <v>6054</v>
      </c>
      <c r="E46771" s="11">
        <v>1</v>
      </c>
    </row>
    <row r="46772" spans="1:5" x14ac:dyDescent="0.35">
      <c r="A46772" s="7">
        <v>46771</v>
      </c>
      <c r="B46772" t="s">
        <v>87602</v>
      </c>
      <c r="C46772" t="s">
        <v>87603</v>
      </c>
      <c r="D46772" s="11">
        <v>4928</v>
      </c>
      <c r="E46772" s="11">
        <v>1</v>
      </c>
    </row>
    <row r="46773" spans="1:5" x14ac:dyDescent="0.35">
      <c r="A46773" s="7">
        <v>46772</v>
      </c>
      <c r="B46773" t="s">
        <v>84410</v>
      </c>
      <c r="C46773" t="s">
        <v>84411</v>
      </c>
      <c r="D46773" s="11">
        <v>3388</v>
      </c>
      <c r="E46773" s="11">
        <v>1</v>
      </c>
    </row>
    <row r="46774" spans="1:5" x14ac:dyDescent="0.35">
      <c r="A46774" s="7">
        <v>46773</v>
      </c>
      <c r="B46774" t="s">
        <v>87604</v>
      </c>
      <c r="C46774" t="s">
        <v>87605</v>
      </c>
      <c r="D46774" s="11">
        <v>5926</v>
      </c>
      <c r="E46774" s="11">
        <v>17</v>
      </c>
    </row>
    <row r="46775" spans="1:5" x14ac:dyDescent="0.35">
      <c r="A46775" s="7">
        <v>46774</v>
      </c>
      <c r="B46775" t="s">
        <v>87606</v>
      </c>
      <c r="C46775" t="s">
        <v>84331</v>
      </c>
      <c r="D46775" s="11">
        <v>3351</v>
      </c>
      <c r="E46775" s="11">
        <v>6</v>
      </c>
    </row>
    <row r="46776" spans="1:5" x14ac:dyDescent="0.35">
      <c r="A46776" s="7">
        <v>46775</v>
      </c>
      <c r="B46776" t="s">
        <v>87607</v>
      </c>
      <c r="C46776" t="s">
        <v>87608</v>
      </c>
      <c r="D46776" s="11">
        <v>5762</v>
      </c>
      <c r="E46776" s="11">
        <v>1</v>
      </c>
    </row>
    <row r="46777" spans="1:5" x14ac:dyDescent="0.35">
      <c r="A46777" s="7">
        <v>46776</v>
      </c>
      <c r="B46777" t="s">
        <v>87609</v>
      </c>
      <c r="C46777" t="s">
        <v>87610</v>
      </c>
      <c r="D46777" s="11">
        <v>7289</v>
      </c>
      <c r="E46777" s="11">
        <v>6</v>
      </c>
    </row>
    <row r="46778" spans="1:5" x14ac:dyDescent="0.35">
      <c r="A46778" s="7">
        <v>46777</v>
      </c>
      <c r="B46778" t="s">
        <v>87611</v>
      </c>
      <c r="C46778" t="s">
        <v>87612</v>
      </c>
      <c r="D46778" s="11">
        <v>7660</v>
      </c>
      <c r="E46778" s="11">
        <v>2</v>
      </c>
    </row>
    <row r="46779" spans="1:5" x14ac:dyDescent="0.35">
      <c r="A46779" s="7">
        <v>46778</v>
      </c>
      <c r="B46779" t="s">
        <v>87613</v>
      </c>
      <c r="C46779" t="s">
        <v>87614</v>
      </c>
      <c r="D46779" s="11">
        <v>1555</v>
      </c>
      <c r="E46779" s="11">
        <v>1</v>
      </c>
    </row>
    <row r="46780" spans="1:5" x14ac:dyDescent="0.35">
      <c r="A46780" s="7">
        <v>46779</v>
      </c>
      <c r="B46780" t="s">
        <v>87615</v>
      </c>
      <c r="C46780" t="s">
        <v>87616</v>
      </c>
      <c r="D46780" s="11">
        <v>6226</v>
      </c>
      <c r="E46780" s="11">
        <v>1</v>
      </c>
    </row>
    <row r="46781" spans="1:5" x14ac:dyDescent="0.35">
      <c r="A46781" s="7">
        <v>46780</v>
      </c>
      <c r="B46781" t="s">
        <v>87617</v>
      </c>
      <c r="C46781" t="s">
        <v>87618</v>
      </c>
      <c r="D46781" s="11">
        <v>7899</v>
      </c>
      <c r="E46781" s="11">
        <v>2</v>
      </c>
    </row>
    <row r="46782" spans="1:5" x14ac:dyDescent="0.35">
      <c r="A46782" s="7">
        <v>46781</v>
      </c>
      <c r="B46782" t="s">
        <v>87619</v>
      </c>
      <c r="C46782" t="s">
        <v>87620</v>
      </c>
      <c r="D46782" s="11">
        <v>5922</v>
      </c>
      <c r="E46782" s="11">
        <v>1</v>
      </c>
    </row>
    <row r="46783" spans="1:5" x14ac:dyDescent="0.35">
      <c r="A46783" s="7">
        <v>46782</v>
      </c>
      <c r="B46783" t="s">
        <v>87621</v>
      </c>
      <c r="C46783" t="s">
        <v>87622</v>
      </c>
      <c r="D46783" s="11">
        <v>1826</v>
      </c>
      <c r="E46783" s="11">
        <v>6</v>
      </c>
    </row>
    <row r="46784" spans="1:5" x14ac:dyDescent="0.35">
      <c r="A46784" s="7">
        <v>46783</v>
      </c>
      <c r="B46784" t="s">
        <v>87623</v>
      </c>
      <c r="C46784" t="s">
        <v>87624</v>
      </c>
      <c r="D46784" s="11">
        <v>27</v>
      </c>
      <c r="E46784" s="11">
        <v>14</v>
      </c>
    </row>
    <row r="46785" spans="1:5" x14ac:dyDescent="0.35">
      <c r="A46785" s="7">
        <v>46784</v>
      </c>
      <c r="B46785" t="s">
        <v>87625</v>
      </c>
      <c r="C46785" t="s">
        <v>48591</v>
      </c>
      <c r="D46785" s="11">
        <v>6093</v>
      </c>
      <c r="E46785" s="11">
        <v>6</v>
      </c>
    </row>
    <row r="46786" spans="1:5" x14ac:dyDescent="0.35">
      <c r="A46786" s="7">
        <v>46785</v>
      </c>
      <c r="B46786" t="s">
        <v>87626</v>
      </c>
      <c r="C46786" t="s">
        <v>31721</v>
      </c>
      <c r="D46786" s="11">
        <v>3887</v>
      </c>
      <c r="E46786" s="11">
        <v>1</v>
      </c>
    </row>
    <row r="46787" spans="1:5" x14ac:dyDescent="0.35">
      <c r="A46787" s="7">
        <v>46786</v>
      </c>
      <c r="B46787" t="s">
        <v>87627</v>
      </c>
      <c r="C46787" t="s">
        <v>87628</v>
      </c>
      <c r="D46787" s="11">
        <v>761</v>
      </c>
      <c r="E46787" s="11">
        <v>1</v>
      </c>
    </row>
    <row r="46788" spans="1:5" x14ac:dyDescent="0.35">
      <c r="A46788" s="7">
        <v>46787</v>
      </c>
      <c r="B46788" t="s">
        <v>87629</v>
      </c>
      <c r="C46788" t="s">
        <v>87630</v>
      </c>
      <c r="D46788" s="11">
        <v>6701</v>
      </c>
      <c r="E46788" s="11">
        <v>1</v>
      </c>
    </row>
    <row r="46789" spans="1:5" x14ac:dyDescent="0.35">
      <c r="A46789" s="7">
        <v>46788</v>
      </c>
      <c r="B46789" t="s">
        <v>87631</v>
      </c>
      <c r="C46789" t="s">
        <v>83219</v>
      </c>
      <c r="D46789" s="11">
        <v>2451</v>
      </c>
      <c r="E46789" s="11">
        <v>6</v>
      </c>
    </row>
    <row r="46790" spans="1:5" x14ac:dyDescent="0.35">
      <c r="A46790" s="7">
        <v>46789</v>
      </c>
      <c r="B46790" t="s">
        <v>87632</v>
      </c>
      <c r="C46790" t="s">
        <v>87633</v>
      </c>
      <c r="D46790" s="11">
        <v>2838</v>
      </c>
      <c r="E46790" s="11">
        <v>6</v>
      </c>
    </row>
    <row r="46791" spans="1:5" x14ac:dyDescent="0.35">
      <c r="A46791" s="7">
        <v>46790</v>
      </c>
      <c r="B46791" t="s">
        <v>16991</v>
      </c>
      <c r="C46791" t="s">
        <v>1367</v>
      </c>
      <c r="D46791" s="11">
        <v>4228</v>
      </c>
      <c r="E46791" s="11">
        <v>3</v>
      </c>
    </row>
    <row r="46792" spans="1:5" x14ac:dyDescent="0.35">
      <c r="A46792" s="7">
        <v>46791</v>
      </c>
      <c r="B46792" t="s">
        <v>87634</v>
      </c>
      <c r="C46792" t="s">
        <v>87635</v>
      </c>
      <c r="D46792" s="11">
        <v>1117</v>
      </c>
      <c r="E46792" s="11">
        <v>1</v>
      </c>
    </row>
    <row r="46793" spans="1:5" x14ac:dyDescent="0.35">
      <c r="A46793" s="7">
        <v>46792</v>
      </c>
      <c r="B46793" t="s">
        <v>87636</v>
      </c>
      <c r="C46793" t="s">
        <v>2868</v>
      </c>
      <c r="D46793" s="11">
        <v>5626</v>
      </c>
      <c r="E46793" s="11">
        <v>6</v>
      </c>
    </row>
    <row r="46794" spans="1:5" x14ac:dyDescent="0.35">
      <c r="A46794" s="7">
        <v>46793</v>
      </c>
      <c r="B46794" t="s">
        <v>87637</v>
      </c>
      <c r="C46794" t="s">
        <v>87638</v>
      </c>
      <c r="D46794" s="11">
        <v>2827</v>
      </c>
      <c r="E46794" s="11">
        <v>1</v>
      </c>
    </row>
    <row r="46795" spans="1:5" x14ac:dyDescent="0.35">
      <c r="A46795" s="7">
        <v>46794</v>
      </c>
      <c r="B46795" t="s">
        <v>87639</v>
      </c>
      <c r="C46795" t="s">
        <v>87640</v>
      </c>
      <c r="D46795" s="11">
        <v>200</v>
      </c>
      <c r="E46795" s="11">
        <v>1</v>
      </c>
    </row>
    <row r="46796" spans="1:5" x14ac:dyDescent="0.35">
      <c r="A46796" s="7">
        <v>46795</v>
      </c>
      <c r="B46796" t="s">
        <v>87641</v>
      </c>
      <c r="C46796" t="s">
        <v>87642</v>
      </c>
      <c r="D46796" s="11">
        <v>665</v>
      </c>
      <c r="E46796" s="11">
        <v>7</v>
      </c>
    </row>
    <row r="46797" spans="1:5" x14ac:dyDescent="0.35">
      <c r="A46797" s="7">
        <v>46796</v>
      </c>
      <c r="B46797" t="s">
        <v>87643</v>
      </c>
      <c r="C46797" t="s">
        <v>87644</v>
      </c>
      <c r="D46797" s="11">
        <v>4039</v>
      </c>
      <c r="E46797" s="11">
        <v>22</v>
      </c>
    </row>
    <row r="46798" spans="1:5" x14ac:dyDescent="0.35">
      <c r="A46798" s="7">
        <v>46797</v>
      </c>
      <c r="B46798" t="s">
        <v>87645</v>
      </c>
      <c r="C46798" t="s">
        <v>87646</v>
      </c>
      <c r="D46798" s="11">
        <v>1981</v>
      </c>
      <c r="E46798" s="11">
        <v>2</v>
      </c>
    </row>
    <row r="46799" spans="1:5" x14ac:dyDescent="0.35">
      <c r="A46799" s="7">
        <v>46798</v>
      </c>
      <c r="B46799" t="s">
        <v>87647</v>
      </c>
      <c r="C46799" t="s">
        <v>87648</v>
      </c>
      <c r="D46799" s="11">
        <v>6943</v>
      </c>
      <c r="E46799" s="11">
        <v>1</v>
      </c>
    </row>
    <row r="46800" spans="1:5" x14ac:dyDescent="0.35">
      <c r="A46800" s="7">
        <v>46799</v>
      </c>
      <c r="B46800" t="s">
        <v>87649</v>
      </c>
      <c r="C46800" t="s">
        <v>87650</v>
      </c>
      <c r="D46800" s="11">
        <v>3543</v>
      </c>
      <c r="E46800" s="11">
        <v>2</v>
      </c>
    </row>
    <row r="46801" spans="1:5" x14ac:dyDescent="0.35">
      <c r="A46801" s="7">
        <v>46800</v>
      </c>
      <c r="B46801" t="s">
        <v>87651</v>
      </c>
      <c r="C46801" t="s">
        <v>87652</v>
      </c>
      <c r="D46801" s="11">
        <v>4240</v>
      </c>
      <c r="E46801" s="11">
        <v>6</v>
      </c>
    </row>
    <row r="46802" spans="1:5" x14ac:dyDescent="0.35">
      <c r="A46802" s="7">
        <v>46801</v>
      </c>
      <c r="B46802" t="s">
        <v>54913</v>
      </c>
      <c r="C46802" t="s">
        <v>54914</v>
      </c>
      <c r="D46802" s="11">
        <v>5716</v>
      </c>
      <c r="E46802" s="11">
        <v>11</v>
      </c>
    </row>
    <row r="46803" spans="1:5" x14ac:dyDescent="0.35">
      <c r="A46803" s="7">
        <v>46802</v>
      </c>
      <c r="B46803" t="s">
        <v>87653</v>
      </c>
      <c r="C46803" t="s">
        <v>87654</v>
      </c>
      <c r="D46803" s="11">
        <v>3740</v>
      </c>
      <c r="E46803" s="11">
        <v>1</v>
      </c>
    </row>
    <row r="46804" spans="1:5" x14ac:dyDescent="0.35">
      <c r="A46804" s="7">
        <v>46803</v>
      </c>
      <c r="B46804" t="s">
        <v>87655</v>
      </c>
      <c r="C46804" t="s">
        <v>87656</v>
      </c>
      <c r="D46804" s="11">
        <v>7303</v>
      </c>
      <c r="E46804" s="11">
        <v>2</v>
      </c>
    </row>
    <row r="46805" spans="1:5" x14ac:dyDescent="0.35">
      <c r="A46805" s="7">
        <v>46804</v>
      </c>
      <c r="B46805" t="s">
        <v>87657</v>
      </c>
      <c r="C46805" t="s">
        <v>86566</v>
      </c>
      <c r="D46805" s="11">
        <v>1855</v>
      </c>
      <c r="E46805" s="11">
        <v>10</v>
      </c>
    </row>
    <row r="46806" spans="1:5" x14ac:dyDescent="0.35">
      <c r="A46806" s="7">
        <v>46805</v>
      </c>
      <c r="B46806" t="s">
        <v>87658</v>
      </c>
      <c r="C46806" t="s">
        <v>102576</v>
      </c>
      <c r="D46806" s="11">
        <v>3831</v>
      </c>
      <c r="E46806" s="11">
        <v>6</v>
      </c>
    </row>
    <row r="46807" spans="1:5" x14ac:dyDescent="0.35">
      <c r="A46807" s="7">
        <v>46806</v>
      </c>
      <c r="B46807" t="s">
        <v>87659</v>
      </c>
      <c r="C46807" t="s">
        <v>87660</v>
      </c>
      <c r="D46807" s="11">
        <v>2831</v>
      </c>
      <c r="E46807" s="11">
        <v>8</v>
      </c>
    </row>
    <row r="46808" spans="1:5" x14ac:dyDescent="0.35">
      <c r="A46808" s="7">
        <v>46807</v>
      </c>
      <c r="B46808" t="s">
        <v>87661</v>
      </c>
      <c r="C46808" t="s">
        <v>87662</v>
      </c>
      <c r="D46808" s="11">
        <v>2835</v>
      </c>
      <c r="E46808" s="11">
        <v>6</v>
      </c>
    </row>
    <row r="46809" spans="1:5" x14ac:dyDescent="0.35">
      <c r="A46809" s="7">
        <v>46808</v>
      </c>
      <c r="B46809" t="s">
        <v>87663</v>
      </c>
      <c r="C46809" t="s">
        <v>87664</v>
      </c>
      <c r="D46809" s="11">
        <v>7380</v>
      </c>
      <c r="E46809" s="11">
        <v>1</v>
      </c>
    </row>
    <row r="46810" spans="1:5" x14ac:dyDescent="0.35">
      <c r="A46810" s="7">
        <v>46809</v>
      </c>
      <c r="B46810" t="s">
        <v>87665</v>
      </c>
      <c r="C46810" t="s">
        <v>87666</v>
      </c>
      <c r="D46810" s="11">
        <v>1000</v>
      </c>
      <c r="E46810" s="11">
        <v>2</v>
      </c>
    </row>
    <row r="46811" spans="1:5" x14ac:dyDescent="0.35">
      <c r="A46811" s="7">
        <v>46810</v>
      </c>
      <c r="B46811" t="s">
        <v>87667</v>
      </c>
      <c r="C46811" t="s">
        <v>24816</v>
      </c>
      <c r="D46811" s="11">
        <v>22</v>
      </c>
      <c r="E46811" s="11">
        <v>6</v>
      </c>
    </row>
    <row r="46812" spans="1:5" x14ac:dyDescent="0.35">
      <c r="A46812" s="7">
        <v>46811</v>
      </c>
      <c r="B46812" t="s">
        <v>87668</v>
      </c>
      <c r="C46812" t="s">
        <v>87669</v>
      </c>
      <c r="D46812" s="11">
        <v>5201</v>
      </c>
      <c r="E46812" s="11">
        <v>9</v>
      </c>
    </row>
    <row r="46813" spans="1:5" x14ac:dyDescent="0.35">
      <c r="A46813" s="7">
        <v>46812</v>
      </c>
      <c r="B46813" t="s">
        <v>87670</v>
      </c>
      <c r="C46813" t="s">
        <v>24305</v>
      </c>
      <c r="D46813" s="11">
        <v>5685</v>
      </c>
      <c r="E46813" s="11">
        <v>8</v>
      </c>
    </row>
    <row r="46814" spans="1:5" x14ac:dyDescent="0.35">
      <c r="A46814" s="7">
        <v>46813</v>
      </c>
      <c r="B46814" t="s">
        <v>87671</v>
      </c>
      <c r="C46814" t="s">
        <v>87672</v>
      </c>
      <c r="D46814" s="11">
        <v>3291</v>
      </c>
      <c r="E46814" s="11">
        <v>6</v>
      </c>
    </row>
    <row r="46815" spans="1:5" x14ac:dyDescent="0.35">
      <c r="A46815" s="7">
        <v>46814</v>
      </c>
      <c r="B46815" t="s">
        <v>87673</v>
      </c>
      <c r="C46815" t="s">
        <v>87674</v>
      </c>
      <c r="D46815" s="11">
        <v>282</v>
      </c>
      <c r="E46815" s="11">
        <v>6</v>
      </c>
    </row>
    <row r="46816" spans="1:5" x14ac:dyDescent="0.35">
      <c r="A46816" s="7">
        <v>46815</v>
      </c>
      <c r="B46816" t="s">
        <v>87677</v>
      </c>
      <c r="C46816" t="s">
        <v>87678</v>
      </c>
      <c r="D46816" s="11">
        <v>7020</v>
      </c>
      <c r="E46816" s="11">
        <v>25</v>
      </c>
    </row>
    <row r="46817" spans="1:5" x14ac:dyDescent="0.35">
      <c r="A46817" s="7">
        <v>46816</v>
      </c>
      <c r="B46817" t="s">
        <v>87679</v>
      </c>
      <c r="C46817" t="s">
        <v>87680</v>
      </c>
      <c r="D46817" s="11">
        <v>796</v>
      </c>
      <c r="E46817" s="11">
        <v>19</v>
      </c>
    </row>
    <row r="46818" spans="1:5" x14ac:dyDescent="0.35">
      <c r="A46818" s="7">
        <v>46817</v>
      </c>
      <c r="B46818" t="s">
        <v>87681</v>
      </c>
      <c r="C46818" t="s">
        <v>87682</v>
      </c>
      <c r="D46818" s="11">
        <v>6384</v>
      </c>
      <c r="E46818" s="11">
        <v>9</v>
      </c>
    </row>
    <row r="46819" spans="1:5" x14ac:dyDescent="0.35">
      <c r="A46819" s="7">
        <v>46818</v>
      </c>
      <c r="B46819" t="s">
        <v>87683</v>
      </c>
      <c r="C46819" t="s">
        <v>87684</v>
      </c>
      <c r="D46819" s="11">
        <v>2750</v>
      </c>
      <c r="E46819" s="11">
        <v>1</v>
      </c>
    </row>
    <row r="46820" spans="1:5" x14ac:dyDescent="0.35">
      <c r="A46820" s="7">
        <v>46819</v>
      </c>
      <c r="B46820" t="s">
        <v>87685</v>
      </c>
      <c r="C46820" t="s">
        <v>87686</v>
      </c>
      <c r="D46820" s="11">
        <v>590</v>
      </c>
      <c r="E46820" s="11">
        <v>1</v>
      </c>
    </row>
    <row r="46821" spans="1:5" x14ac:dyDescent="0.35">
      <c r="A46821" s="7">
        <v>46820</v>
      </c>
      <c r="B46821" t="s">
        <v>87687</v>
      </c>
      <c r="C46821" t="s">
        <v>87688</v>
      </c>
      <c r="D46821" s="11">
        <v>2871</v>
      </c>
      <c r="E46821" s="11">
        <v>6</v>
      </c>
    </row>
    <row r="46822" spans="1:5" x14ac:dyDescent="0.35">
      <c r="A46822" s="7">
        <v>46821</v>
      </c>
      <c r="B46822" t="s">
        <v>87689</v>
      </c>
      <c r="C46822" t="s">
        <v>87690</v>
      </c>
      <c r="D46822" s="11">
        <v>5593</v>
      </c>
      <c r="E46822" s="11">
        <v>1</v>
      </c>
    </row>
    <row r="46823" spans="1:5" x14ac:dyDescent="0.35">
      <c r="A46823" s="7">
        <v>46822</v>
      </c>
      <c r="B46823" t="s">
        <v>8477</v>
      </c>
      <c r="C46823" t="s">
        <v>8478</v>
      </c>
      <c r="D46823" s="11">
        <v>5056</v>
      </c>
      <c r="E46823" s="11">
        <v>3</v>
      </c>
    </row>
    <row r="46824" spans="1:5" x14ac:dyDescent="0.35">
      <c r="A46824" s="7">
        <v>46823</v>
      </c>
      <c r="B46824" t="s">
        <v>87691</v>
      </c>
      <c r="C46824" t="s">
        <v>87692</v>
      </c>
      <c r="D46824" s="11">
        <v>7724</v>
      </c>
      <c r="E46824" s="11">
        <v>10</v>
      </c>
    </row>
    <row r="46825" spans="1:5" x14ac:dyDescent="0.35">
      <c r="A46825" s="7">
        <v>46824</v>
      </c>
      <c r="B46825" t="s">
        <v>977</v>
      </c>
      <c r="C46825" t="s">
        <v>978</v>
      </c>
      <c r="D46825" s="11">
        <v>278</v>
      </c>
      <c r="E46825" s="11">
        <v>3</v>
      </c>
    </row>
    <row r="46826" spans="1:5" x14ac:dyDescent="0.35">
      <c r="A46826" s="7">
        <v>46825</v>
      </c>
      <c r="B46826" t="s">
        <v>87693</v>
      </c>
      <c r="C46826" t="s">
        <v>87694</v>
      </c>
      <c r="D46826" s="11">
        <v>3861</v>
      </c>
      <c r="E46826" s="11">
        <v>13</v>
      </c>
    </row>
    <row r="46827" spans="1:5" x14ac:dyDescent="0.35">
      <c r="A46827" s="7">
        <v>46826</v>
      </c>
      <c r="B46827" t="s">
        <v>87695</v>
      </c>
      <c r="C46827" t="s">
        <v>87696</v>
      </c>
      <c r="D46827" s="11">
        <v>1630</v>
      </c>
      <c r="E46827" s="11">
        <v>6</v>
      </c>
    </row>
    <row r="46828" spans="1:5" x14ac:dyDescent="0.35">
      <c r="A46828" s="7">
        <v>46827</v>
      </c>
      <c r="B46828" t="s">
        <v>87697</v>
      </c>
      <c r="C46828" t="s">
        <v>87698</v>
      </c>
      <c r="D46828" s="11">
        <v>3861</v>
      </c>
      <c r="E46828" s="11">
        <v>2</v>
      </c>
    </row>
    <row r="46829" spans="1:5" x14ac:dyDescent="0.35">
      <c r="A46829" s="7">
        <v>46828</v>
      </c>
      <c r="B46829" t="s">
        <v>82070</v>
      </c>
      <c r="C46829" t="s">
        <v>82071</v>
      </c>
      <c r="D46829" s="11">
        <v>7259</v>
      </c>
      <c r="E46829" s="11">
        <v>3</v>
      </c>
    </row>
    <row r="46830" spans="1:5" x14ac:dyDescent="0.35">
      <c r="A46830" s="7">
        <v>46829</v>
      </c>
      <c r="B46830" t="s">
        <v>7965</v>
      </c>
      <c r="C46830" t="s">
        <v>7966</v>
      </c>
      <c r="D46830" s="11">
        <v>1843</v>
      </c>
      <c r="E46830" s="11">
        <v>3</v>
      </c>
    </row>
    <row r="46831" spans="1:5" x14ac:dyDescent="0.35">
      <c r="A46831" s="7">
        <v>46830</v>
      </c>
      <c r="B46831" t="s">
        <v>87699</v>
      </c>
      <c r="C46831" t="s">
        <v>87700</v>
      </c>
      <c r="D46831" s="11">
        <v>7679</v>
      </c>
      <c r="E46831" s="11">
        <v>1</v>
      </c>
    </row>
    <row r="46832" spans="1:5" x14ac:dyDescent="0.35">
      <c r="A46832" s="7">
        <v>46831</v>
      </c>
      <c r="B46832" t="s">
        <v>87701</v>
      </c>
      <c r="C46832" t="s">
        <v>87702</v>
      </c>
      <c r="D46832" s="11">
        <v>2831</v>
      </c>
      <c r="E46832" s="11">
        <v>1</v>
      </c>
    </row>
    <row r="46833" spans="1:5" x14ac:dyDescent="0.35">
      <c r="A46833" s="7">
        <v>46832</v>
      </c>
      <c r="B46833" t="s">
        <v>87703</v>
      </c>
      <c r="C46833" t="s">
        <v>87704</v>
      </c>
      <c r="D46833" s="11">
        <v>1690</v>
      </c>
      <c r="E46833" s="11">
        <v>1</v>
      </c>
    </row>
    <row r="46834" spans="1:5" x14ac:dyDescent="0.35">
      <c r="A46834" s="7">
        <v>46833</v>
      </c>
      <c r="B46834" t="s">
        <v>87705</v>
      </c>
      <c r="C46834" t="s">
        <v>29777</v>
      </c>
      <c r="D46834" s="11">
        <v>7003</v>
      </c>
      <c r="E46834" s="11">
        <v>6</v>
      </c>
    </row>
    <row r="46835" spans="1:5" x14ac:dyDescent="0.35">
      <c r="A46835" s="7">
        <v>46834</v>
      </c>
      <c r="B46835" t="s">
        <v>87706</v>
      </c>
      <c r="C46835" t="s">
        <v>87707</v>
      </c>
      <c r="D46835" s="11">
        <v>1650</v>
      </c>
      <c r="E46835" s="11">
        <v>6</v>
      </c>
    </row>
    <row r="46836" spans="1:5" x14ac:dyDescent="0.35">
      <c r="A46836" s="7">
        <v>46835</v>
      </c>
      <c r="B46836" t="s">
        <v>87710</v>
      </c>
      <c r="C46836" t="s">
        <v>87711</v>
      </c>
      <c r="D46836" s="11">
        <v>2286</v>
      </c>
      <c r="E46836" s="11">
        <v>13</v>
      </c>
    </row>
    <row r="46837" spans="1:5" x14ac:dyDescent="0.35">
      <c r="A46837" s="7">
        <v>46836</v>
      </c>
      <c r="B46837" t="s">
        <v>87712</v>
      </c>
      <c r="C46837" t="s">
        <v>87713</v>
      </c>
      <c r="D46837" s="11">
        <v>586</v>
      </c>
      <c r="E46837" s="11">
        <v>1</v>
      </c>
    </row>
    <row r="46838" spans="1:5" x14ac:dyDescent="0.35">
      <c r="A46838" s="7">
        <v>46837</v>
      </c>
      <c r="B46838" t="s">
        <v>87714</v>
      </c>
      <c r="C46838" t="s">
        <v>87715</v>
      </c>
      <c r="D46838" s="11">
        <v>6701</v>
      </c>
      <c r="E46838" s="11">
        <v>6</v>
      </c>
    </row>
    <row r="46839" spans="1:5" x14ac:dyDescent="0.35">
      <c r="A46839" s="7">
        <v>46838</v>
      </c>
      <c r="B46839" t="s">
        <v>87716</v>
      </c>
      <c r="C46839" t="s">
        <v>102775</v>
      </c>
      <c r="D46839" s="11">
        <v>3204</v>
      </c>
      <c r="E46839" s="11">
        <v>6</v>
      </c>
    </row>
    <row r="46840" spans="1:5" x14ac:dyDescent="0.35">
      <c r="A46840" s="7">
        <v>46839</v>
      </c>
      <c r="B46840" t="s">
        <v>87717</v>
      </c>
      <c r="C46840" t="s">
        <v>87718</v>
      </c>
      <c r="D46840" s="11">
        <v>2991</v>
      </c>
      <c r="E46840" s="11">
        <v>6</v>
      </c>
    </row>
    <row r="46841" spans="1:5" x14ac:dyDescent="0.35">
      <c r="A46841" s="7">
        <v>46840</v>
      </c>
      <c r="B46841" t="s">
        <v>87719</v>
      </c>
      <c r="C46841" t="s">
        <v>87720</v>
      </c>
      <c r="D46841" s="11">
        <v>6386</v>
      </c>
      <c r="E46841" s="11">
        <v>1</v>
      </c>
    </row>
    <row r="46842" spans="1:5" x14ac:dyDescent="0.35">
      <c r="A46842" s="7">
        <v>46841</v>
      </c>
      <c r="B46842" t="s">
        <v>87721</v>
      </c>
      <c r="C46842" t="s">
        <v>87722</v>
      </c>
      <c r="D46842" s="11">
        <v>5685</v>
      </c>
      <c r="E46842" s="11">
        <v>13</v>
      </c>
    </row>
    <row r="46843" spans="1:5" x14ac:dyDescent="0.35">
      <c r="A46843" s="7">
        <v>46842</v>
      </c>
      <c r="B46843" t="s">
        <v>87723</v>
      </c>
      <c r="C46843" t="s">
        <v>87724</v>
      </c>
      <c r="D46843" s="11">
        <v>2923</v>
      </c>
      <c r="E46843" s="11">
        <v>1</v>
      </c>
    </row>
    <row r="46844" spans="1:5" x14ac:dyDescent="0.35">
      <c r="A46844" s="7">
        <v>46843</v>
      </c>
      <c r="B46844" t="s">
        <v>87725</v>
      </c>
      <c r="C46844" t="s">
        <v>84519</v>
      </c>
      <c r="D46844" s="11">
        <v>507</v>
      </c>
      <c r="E46844" s="11">
        <v>27</v>
      </c>
    </row>
    <row r="46845" spans="1:5" x14ac:dyDescent="0.35">
      <c r="A46845" s="7">
        <v>46844</v>
      </c>
      <c r="B46845" t="s">
        <v>87726</v>
      </c>
      <c r="C46845" t="s">
        <v>87727</v>
      </c>
      <c r="D46845" s="11">
        <v>2793</v>
      </c>
      <c r="E46845" s="11">
        <v>8</v>
      </c>
    </row>
    <row r="46846" spans="1:5" x14ac:dyDescent="0.35">
      <c r="A46846" s="7">
        <v>46845</v>
      </c>
      <c r="B46846" t="s">
        <v>87728</v>
      </c>
      <c r="C46846" t="s">
        <v>87729</v>
      </c>
      <c r="D46846" s="11">
        <v>6383</v>
      </c>
      <c r="E46846" s="11">
        <v>1</v>
      </c>
    </row>
    <row r="46847" spans="1:5" x14ac:dyDescent="0.35">
      <c r="A46847" s="7">
        <v>46846</v>
      </c>
      <c r="B46847" t="s">
        <v>87730</v>
      </c>
      <c r="C46847" t="s">
        <v>87731</v>
      </c>
      <c r="D46847" s="11">
        <v>1727</v>
      </c>
      <c r="E46847" s="11">
        <v>13</v>
      </c>
    </row>
    <row r="46848" spans="1:5" x14ac:dyDescent="0.35">
      <c r="A46848" s="7">
        <v>46847</v>
      </c>
      <c r="B46848" t="s">
        <v>87734</v>
      </c>
      <c r="C46848" t="s">
        <v>87735</v>
      </c>
      <c r="D46848" s="11">
        <v>2968</v>
      </c>
      <c r="E46848" s="11">
        <v>13</v>
      </c>
    </row>
    <row r="46849" spans="1:5" x14ac:dyDescent="0.35">
      <c r="A46849" s="7">
        <v>46848</v>
      </c>
      <c r="B46849" t="s">
        <v>87736</v>
      </c>
      <c r="C46849" t="s">
        <v>87737</v>
      </c>
      <c r="D46849" s="11">
        <v>5822</v>
      </c>
      <c r="E46849" s="11">
        <v>2</v>
      </c>
    </row>
    <row r="46850" spans="1:5" x14ac:dyDescent="0.35">
      <c r="A46850" s="7">
        <v>46849</v>
      </c>
      <c r="B46850" t="s">
        <v>87738</v>
      </c>
      <c r="C46850" t="s">
        <v>87739</v>
      </c>
      <c r="D46850" s="11">
        <v>2206</v>
      </c>
      <c r="E46850" s="11">
        <v>6</v>
      </c>
    </row>
    <row r="46851" spans="1:5" x14ac:dyDescent="0.35">
      <c r="A46851" s="7">
        <v>46850</v>
      </c>
      <c r="B46851" t="s">
        <v>87740</v>
      </c>
      <c r="C46851" t="s">
        <v>87741</v>
      </c>
      <c r="D46851" s="11">
        <v>4205</v>
      </c>
      <c r="E46851" s="11">
        <v>1</v>
      </c>
    </row>
    <row r="46852" spans="1:5" x14ac:dyDescent="0.35">
      <c r="A46852" s="7">
        <v>46851</v>
      </c>
      <c r="B46852" t="s">
        <v>87742</v>
      </c>
      <c r="C46852" t="s">
        <v>87743</v>
      </c>
      <c r="D46852" s="11">
        <v>5937</v>
      </c>
      <c r="E46852" s="11">
        <v>6</v>
      </c>
    </row>
    <row r="46853" spans="1:5" x14ac:dyDescent="0.35">
      <c r="A46853" s="7">
        <v>46852</v>
      </c>
      <c r="B46853" t="s">
        <v>87744</v>
      </c>
      <c r="C46853" t="s">
        <v>87745</v>
      </c>
      <c r="D46853" s="11">
        <v>2252</v>
      </c>
      <c r="E46853" s="11">
        <v>14</v>
      </c>
    </row>
    <row r="46854" spans="1:5" x14ac:dyDescent="0.35">
      <c r="A46854" s="7">
        <v>46853</v>
      </c>
      <c r="B46854" t="s">
        <v>87746</v>
      </c>
      <c r="C46854" t="s">
        <v>87747</v>
      </c>
      <c r="D46854" s="11">
        <v>616</v>
      </c>
      <c r="E46854" s="11">
        <v>2</v>
      </c>
    </row>
    <row r="46855" spans="1:5" x14ac:dyDescent="0.35">
      <c r="A46855" s="7">
        <v>46854</v>
      </c>
      <c r="B46855" t="s">
        <v>87748</v>
      </c>
      <c r="C46855" t="s">
        <v>86789</v>
      </c>
      <c r="D46855" s="11">
        <v>2733</v>
      </c>
      <c r="E46855" s="11">
        <v>1</v>
      </c>
    </row>
    <row r="46856" spans="1:5" x14ac:dyDescent="0.35">
      <c r="A46856" s="7">
        <v>46855</v>
      </c>
      <c r="B46856" t="s">
        <v>49547</v>
      </c>
      <c r="C46856" t="s">
        <v>49548</v>
      </c>
      <c r="D46856" s="11">
        <v>3993</v>
      </c>
      <c r="E46856" s="11">
        <v>3</v>
      </c>
    </row>
    <row r="46857" spans="1:5" x14ac:dyDescent="0.35">
      <c r="A46857" s="7">
        <v>46856</v>
      </c>
      <c r="B46857" t="s">
        <v>87749</v>
      </c>
      <c r="C46857" t="s">
        <v>87750</v>
      </c>
      <c r="D46857" s="11">
        <v>1300</v>
      </c>
      <c r="E46857" s="11">
        <v>6</v>
      </c>
    </row>
    <row r="46858" spans="1:5" x14ac:dyDescent="0.35">
      <c r="A46858" s="7">
        <v>46857</v>
      </c>
      <c r="B46858" t="s">
        <v>84190</v>
      </c>
      <c r="C46858" t="s">
        <v>84191</v>
      </c>
      <c r="D46858" s="11">
        <v>4016</v>
      </c>
      <c r="E46858" s="11">
        <v>3</v>
      </c>
    </row>
    <row r="46859" spans="1:5" x14ac:dyDescent="0.35">
      <c r="A46859" s="7">
        <v>46858</v>
      </c>
      <c r="B46859" t="s">
        <v>87751</v>
      </c>
      <c r="C46859" t="s">
        <v>17584</v>
      </c>
      <c r="D46859" s="11">
        <v>4922</v>
      </c>
      <c r="E46859" s="11">
        <v>2</v>
      </c>
    </row>
    <row r="46860" spans="1:5" x14ac:dyDescent="0.35">
      <c r="A46860" s="7">
        <v>46859</v>
      </c>
      <c r="B46860" t="s">
        <v>87752</v>
      </c>
      <c r="C46860" t="s">
        <v>87753</v>
      </c>
      <c r="D46860" s="11">
        <v>3018</v>
      </c>
      <c r="E46860" s="11">
        <v>6</v>
      </c>
    </row>
    <row r="46861" spans="1:5" x14ac:dyDescent="0.35">
      <c r="A46861" s="7">
        <v>46860</v>
      </c>
      <c r="B46861" t="s">
        <v>87754</v>
      </c>
      <c r="C46861" t="s">
        <v>87755</v>
      </c>
      <c r="D46861" s="11">
        <v>2158</v>
      </c>
      <c r="E46861" s="11">
        <v>14</v>
      </c>
    </row>
    <row r="46862" spans="1:5" x14ac:dyDescent="0.35">
      <c r="A46862" s="7">
        <v>46861</v>
      </c>
      <c r="B46862" t="s">
        <v>87756</v>
      </c>
      <c r="C46862" t="s">
        <v>87757</v>
      </c>
      <c r="D46862" s="11">
        <v>5346</v>
      </c>
      <c r="E46862" s="11">
        <v>2</v>
      </c>
    </row>
    <row r="46863" spans="1:5" x14ac:dyDescent="0.35">
      <c r="A46863" s="7">
        <v>46862</v>
      </c>
      <c r="B46863" t="s">
        <v>87760</v>
      </c>
      <c r="C46863" t="s">
        <v>87761</v>
      </c>
      <c r="D46863" s="11">
        <v>4553</v>
      </c>
      <c r="E46863" s="11">
        <v>1</v>
      </c>
    </row>
    <row r="46864" spans="1:5" x14ac:dyDescent="0.35">
      <c r="A46864" s="7">
        <v>46863</v>
      </c>
      <c r="B46864" t="s">
        <v>87762</v>
      </c>
      <c r="C46864" t="s">
        <v>87763</v>
      </c>
      <c r="D46864" s="11">
        <v>5352</v>
      </c>
      <c r="E46864" s="11">
        <v>2</v>
      </c>
    </row>
    <row r="46865" spans="1:5" x14ac:dyDescent="0.35">
      <c r="A46865" s="7">
        <v>46864</v>
      </c>
      <c r="B46865" t="s">
        <v>87764</v>
      </c>
      <c r="C46865" t="s">
        <v>10326</v>
      </c>
      <c r="D46865" s="11">
        <v>6967</v>
      </c>
      <c r="E46865" s="11">
        <v>6</v>
      </c>
    </row>
    <row r="46866" spans="1:5" x14ac:dyDescent="0.35">
      <c r="A46866" s="7">
        <v>46865</v>
      </c>
      <c r="B46866" t="s">
        <v>87765</v>
      </c>
      <c r="C46866" t="s">
        <v>87766</v>
      </c>
      <c r="D46866" s="11">
        <v>5685</v>
      </c>
      <c r="E46866" s="11">
        <v>1</v>
      </c>
    </row>
    <row r="46867" spans="1:5" x14ac:dyDescent="0.35">
      <c r="A46867" s="7">
        <v>46866</v>
      </c>
      <c r="B46867" t="s">
        <v>76618</v>
      </c>
      <c r="C46867" t="s">
        <v>76619</v>
      </c>
      <c r="D46867" s="11">
        <v>4894</v>
      </c>
      <c r="E46867" s="11">
        <v>3</v>
      </c>
    </row>
    <row r="46868" spans="1:5" x14ac:dyDescent="0.35">
      <c r="A46868" s="7">
        <v>46867</v>
      </c>
      <c r="B46868" t="s">
        <v>87767</v>
      </c>
      <c r="C46868" t="s">
        <v>87768</v>
      </c>
      <c r="D46868" s="11">
        <v>5808</v>
      </c>
      <c r="E46868" s="11">
        <v>6</v>
      </c>
    </row>
    <row r="46869" spans="1:5" x14ac:dyDescent="0.35">
      <c r="A46869" s="7">
        <v>46868</v>
      </c>
      <c r="B46869" t="s">
        <v>87769</v>
      </c>
      <c r="C46869" t="s">
        <v>87770</v>
      </c>
      <c r="D46869" s="11">
        <v>1110</v>
      </c>
      <c r="E46869" s="11">
        <v>6</v>
      </c>
    </row>
    <row r="46870" spans="1:5" x14ac:dyDescent="0.35">
      <c r="A46870" s="7">
        <v>46869</v>
      </c>
      <c r="B46870" t="s">
        <v>87771</v>
      </c>
      <c r="C46870" t="s">
        <v>87772</v>
      </c>
      <c r="D46870" s="11">
        <v>7255</v>
      </c>
      <c r="E46870" s="11">
        <v>6</v>
      </c>
    </row>
    <row r="46871" spans="1:5" x14ac:dyDescent="0.35">
      <c r="A46871" s="7">
        <v>46870</v>
      </c>
      <c r="B46871" t="s">
        <v>87773</v>
      </c>
      <c r="C46871" t="s">
        <v>87774</v>
      </c>
      <c r="D46871" s="11">
        <v>5352</v>
      </c>
      <c r="E46871" s="11">
        <v>1</v>
      </c>
    </row>
    <row r="46872" spans="1:5" x14ac:dyDescent="0.35">
      <c r="A46872" s="7">
        <v>46871</v>
      </c>
      <c r="B46872" t="s">
        <v>11401</v>
      </c>
      <c r="C46872" t="s">
        <v>11402</v>
      </c>
      <c r="D46872" s="11">
        <v>7424</v>
      </c>
      <c r="E46872" s="11">
        <v>3</v>
      </c>
    </row>
    <row r="46873" spans="1:5" x14ac:dyDescent="0.35">
      <c r="A46873" s="7">
        <v>46872</v>
      </c>
      <c r="B46873" t="s">
        <v>87775</v>
      </c>
      <c r="C46873" t="s">
        <v>87776</v>
      </c>
      <c r="D46873" s="11">
        <v>1008</v>
      </c>
      <c r="E46873" s="11">
        <v>1</v>
      </c>
    </row>
    <row r="46874" spans="1:5" x14ac:dyDescent="0.35">
      <c r="A46874" s="7">
        <v>46873</v>
      </c>
      <c r="B46874" t="s">
        <v>87777</v>
      </c>
      <c r="C46874" t="s">
        <v>87778</v>
      </c>
      <c r="D46874" s="11">
        <v>7727</v>
      </c>
      <c r="E46874" s="11">
        <v>4</v>
      </c>
    </row>
    <row r="46875" spans="1:5" x14ac:dyDescent="0.35">
      <c r="A46875" s="7">
        <v>46874</v>
      </c>
      <c r="B46875" t="s">
        <v>87779</v>
      </c>
      <c r="C46875" t="s">
        <v>87780</v>
      </c>
      <c r="D46875" s="11">
        <v>3340</v>
      </c>
      <c r="E46875" s="11">
        <v>2</v>
      </c>
    </row>
    <row r="46876" spans="1:5" x14ac:dyDescent="0.35">
      <c r="A46876" s="7">
        <v>46875</v>
      </c>
      <c r="B46876" t="s">
        <v>10050</v>
      </c>
      <c r="C46876" t="s">
        <v>10051</v>
      </c>
      <c r="D46876" s="11">
        <v>3978</v>
      </c>
      <c r="E46876" s="11">
        <v>11</v>
      </c>
    </row>
    <row r="46877" spans="1:5" x14ac:dyDescent="0.35">
      <c r="A46877" s="7">
        <v>46876</v>
      </c>
      <c r="B46877" t="s">
        <v>87781</v>
      </c>
      <c r="C46877" t="s">
        <v>87782</v>
      </c>
      <c r="D46877" s="11">
        <v>7106</v>
      </c>
      <c r="E46877" s="11">
        <v>2</v>
      </c>
    </row>
    <row r="46878" spans="1:5" x14ac:dyDescent="0.35">
      <c r="A46878" s="7">
        <v>46877</v>
      </c>
      <c r="B46878" t="s">
        <v>87783</v>
      </c>
      <c r="C46878" t="s">
        <v>102520</v>
      </c>
      <c r="D46878" s="11">
        <v>7415</v>
      </c>
      <c r="E46878" s="11">
        <v>1</v>
      </c>
    </row>
    <row r="46879" spans="1:5" x14ac:dyDescent="0.35">
      <c r="A46879" s="7">
        <v>46878</v>
      </c>
      <c r="B46879" t="s">
        <v>59315</v>
      </c>
      <c r="C46879" t="s">
        <v>59316</v>
      </c>
      <c r="D46879" s="11">
        <v>3806</v>
      </c>
      <c r="E46879" s="11">
        <v>3</v>
      </c>
    </row>
    <row r="46880" spans="1:5" x14ac:dyDescent="0.35">
      <c r="A46880" s="7">
        <v>46879</v>
      </c>
      <c r="B46880" t="s">
        <v>87784</v>
      </c>
      <c r="C46880" t="s">
        <v>15</v>
      </c>
      <c r="D46880" s="11">
        <v>493</v>
      </c>
      <c r="E46880" s="11">
        <v>1</v>
      </c>
    </row>
    <row r="46881" spans="1:5" x14ac:dyDescent="0.35">
      <c r="A46881" s="7">
        <v>46880</v>
      </c>
      <c r="B46881" t="s">
        <v>87786</v>
      </c>
      <c r="C46881" t="s">
        <v>11773</v>
      </c>
      <c r="D46881" s="11">
        <v>619</v>
      </c>
      <c r="E46881" s="11">
        <v>1</v>
      </c>
    </row>
    <row r="46882" spans="1:5" x14ac:dyDescent="0.35">
      <c r="A46882" s="7">
        <v>46881</v>
      </c>
      <c r="B46882" t="s">
        <v>87787</v>
      </c>
      <c r="C46882" t="s">
        <v>87788</v>
      </c>
      <c r="D46882" s="11">
        <v>3762</v>
      </c>
      <c r="E46882" s="11">
        <v>2</v>
      </c>
    </row>
    <row r="46883" spans="1:5" x14ac:dyDescent="0.35">
      <c r="A46883" s="7">
        <v>46882</v>
      </c>
      <c r="B46883" t="s">
        <v>87789</v>
      </c>
      <c r="C46883" t="s">
        <v>87790</v>
      </c>
      <c r="D46883" s="11">
        <v>4180</v>
      </c>
      <c r="E46883" s="11">
        <v>1</v>
      </c>
    </row>
    <row r="46884" spans="1:5" x14ac:dyDescent="0.35">
      <c r="A46884" s="7">
        <v>46883</v>
      </c>
      <c r="B46884" t="s">
        <v>87791</v>
      </c>
      <c r="C46884" t="s">
        <v>87792</v>
      </c>
      <c r="D46884" s="11">
        <v>1373</v>
      </c>
      <c r="E46884" s="11">
        <v>1</v>
      </c>
    </row>
    <row r="46885" spans="1:5" x14ac:dyDescent="0.35">
      <c r="A46885" s="7">
        <v>46884</v>
      </c>
      <c r="B46885" t="s">
        <v>87793</v>
      </c>
      <c r="C46885" t="s">
        <v>84176</v>
      </c>
      <c r="D46885" s="11">
        <v>1060</v>
      </c>
      <c r="E46885" s="11">
        <v>6</v>
      </c>
    </row>
    <row r="46886" spans="1:5" x14ac:dyDescent="0.35">
      <c r="A46886" s="7">
        <v>46885</v>
      </c>
      <c r="B46886" t="s">
        <v>87794</v>
      </c>
      <c r="C46886" t="s">
        <v>87795</v>
      </c>
      <c r="D46886" s="11">
        <v>6401</v>
      </c>
      <c r="E46886" s="11">
        <v>6</v>
      </c>
    </row>
    <row r="46887" spans="1:5" x14ac:dyDescent="0.35">
      <c r="A46887" s="7">
        <v>46886</v>
      </c>
      <c r="B46887" t="s">
        <v>42403</v>
      </c>
      <c r="C46887" t="s">
        <v>42404</v>
      </c>
      <c r="D46887" s="11">
        <v>2343</v>
      </c>
      <c r="E46887" s="11">
        <v>3</v>
      </c>
    </row>
    <row r="46888" spans="1:5" x14ac:dyDescent="0.35">
      <c r="A46888" s="7">
        <v>46887</v>
      </c>
      <c r="B46888" t="s">
        <v>87796</v>
      </c>
      <c r="C46888" t="s">
        <v>87797</v>
      </c>
      <c r="D46888" s="11">
        <v>4795</v>
      </c>
      <c r="E46888" s="11">
        <v>2</v>
      </c>
    </row>
    <row r="46889" spans="1:5" x14ac:dyDescent="0.35">
      <c r="A46889" s="7">
        <v>46888</v>
      </c>
      <c r="B46889" t="s">
        <v>87798</v>
      </c>
      <c r="C46889" t="s">
        <v>87799</v>
      </c>
      <c r="D46889" s="11">
        <v>2150</v>
      </c>
      <c r="E46889" s="11">
        <v>1</v>
      </c>
    </row>
    <row r="46890" spans="1:5" x14ac:dyDescent="0.35">
      <c r="A46890" s="7">
        <v>46889</v>
      </c>
      <c r="B46890" t="s">
        <v>87800</v>
      </c>
      <c r="C46890" t="s">
        <v>87801</v>
      </c>
      <c r="D46890" s="11">
        <v>2717</v>
      </c>
      <c r="E46890" s="11">
        <v>1</v>
      </c>
    </row>
    <row r="46891" spans="1:5" x14ac:dyDescent="0.35">
      <c r="A46891" s="7">
        <v>46890</v>
      </c>
      <c r="B46891" t="s">
        <v>87802</v>
      </c>
      <c r="C46891" t="s">
        <v>87803</v>
      </c>
      <c r="D46891" s="11">
        <v>3642</v>
      </c>
      <c r="E46891" s="11">
        <v>1</v>
      </c>
    </row>
    <row r="46892" spans="1:5" x14ac:dyDescent="0.35">
      <c r="A46892" s="7">
        <v>46891</v>
      </c>
      <c r="B46892" t="s">
        <v>87804</v>
      </c>
      <c r="C46892" t="s">
        <v>87805</v>
      </c>
      <c r="D46892" s="11">
        <v>5407</v>
      </c>
      <c r="E46892" s="11">
        <v>1</v>
      </c>
    </row>
    <row r="46893" spans="1:5" x14ac:dyDescent="0.35">
      <c r="A46893" s="7">
        <v>46892</v>
      </c>
      <c r="B46893" t="s">
        <v>87806</v>
      </c>
      <c r="C46893" t="s">
        <v>87807</v>
      </c>
      <c r="D46893" s="11">
        <v>4205</v>
      </c>
      <c r="E46893" s="11">
        <v>1</v>
      </c>
    </row>
    <row r="46894" spans="1:5" x14ac:dyDescent="0.35">
      <c r="A46894" s="7">
        <v>46893</v>
      </c>
      <c r="B46894" t="s">
        <v>47877</v>
      </c>
      <c r="C46894" t="s">
        <v>47878</v>
      </c>
      <c r="D46894" s="11">
        <v>5673</v>
      </c>
      <c r="E46894" s="11">
        <v>3</v>
      </c>
    </row>
    <row r="46895" spans="1:5" x14ac:dyDescent="0.35">
      <c r="A46895" s="7">
        <v>46894</v>
      </c>
      <c r="B46895" t="s">
        <v>87808</v>
      </c>
      <c r="C46895" t="s">
        <v>87809</v>
      </c>
      <c r="D46895" s="11">
        <v>3932</v>
      </c>
      <c r="E46895" s="11">
        <v>1</v>
      </c>
    </row>
    <row r="46896" spans="1:5" x14ac:dyDescent="0.35">
      <c r="A46896" s="7">
        <v>46895</v>
      </c>
      <c r="B46896" t="s">
        <v>87810</v>
      </c>
      <c r="C46896" t="s">
        <v>45403</v>
      </c>
      <c r="D46896" s="11">
        <v>2816</v>
      </c>
      <c r="E46896" s="11">
        <v>9</v>
      </c>
    </row>
    <row r="46897" spans="1:5" x14ac:dyDescent="0.35">
      <c r="A46897" s="7">
        <v>46896</v>
      </c>
      <c r="B46897" t="s">
        <v>87811</v>
      </c>
      <c r="C46897" t="s">
        <v>19246</v>
      </c>
      <c r="D46897" s="11">
        <v>2785</v>
      </c>
      <c r="E46897" s="11">
        <v>1</v>
      </c>
    </row>
    <row r="46898" spans="1:5" x14ac:dyDescent="0.35">
      <c r="A46898" s="7">
        <v>46897</v>
      </c>
      <c r="B46898" t="s">
        <v>87812</v>
      </c>
      <c r="C46898" t="s">
        <v>87813</v>
      </c>
      <c r="D46898" s="11">
        <v>3591</v>
      </c>
      <c r="E46898" s="11">
        <v>1</v>
      </c>
    </row>
    <row r="46899" spans="1:5" x14ac:dyDescent="0.35">
      <c r="A46899" s="7">
        <v>46898</v>
      </c>
      <c r="B46899" t="s">
        <v>87814</v>
      </c>
      <c r="C46899" t="s">
        <v>87815</v>
      </c>
      <c r="D46899" s="11">
        <v>1527</v>
      </c>
      <c r="E46899" s="11">
        <v>2</v>
      </c>
    </row>
    <row r="46900" spans="1:5" x14ac:dyDescent="0.35">
      <c r="A46900" s="7">
        <v>46899</v>
      </c>
      <c r="B46900" t="s">
        <v>87816</v>
      </c>
      <c r="C46900" t="s">
        <v>3341</v>
      </c>
      <c r="D46900" s="11">
        <v>3355</v>
      </c>
      <c r="E46900" s="11">
        <v>9</v>
      </c>
    </row>
    <row r="46901" spans="1:5" x14ac:dyDescent="0.35">
      <c r="A46901" s="7">
        <v>46900</v>
      </c>
      <c r="B46901" t="s">
        <v>87817</v>
      </c>
      <c r="C46901" t="s">
        <v>87818</v>
      </c>
      <c r="D46901" s="11">
        <v>6701</v>
      </c>
      <c r="E46901" s="11">
        <v>1</v>
      </c>
    </row>
    <row r="46902" spans="1:5" x14ac:dyDescent="0.35">
      <c r="A46902" s="7">
        <v>46901</v>
      </c>
      <c r="B46902" t="s">
        <v>87819</v>
      </c>
      <c r="C46902" t="s">
        <v>87820</v>
      </c>
      <c r="D46902" s="11">
        <v>702</v>
      </c>
      <c r="E46902" s="11">
        <v>5</v>
      </c>
    </row>
    <row r="46903" spans="1:5" x14ac:dyDescent="0.35">
      <c r="A46903" s="7">
        <v>46902</v>
      </c>
      <c r="B46903" t="s">
        <v>26138</v>
      </c>
      <c r="C46903" t="s">
        <v>26139</v>
      </c>
      <c r="D46903" s="11">
        <v>4094</v>
      </c>
      <c r="E46903" s="11">
        <v>3</v>
      </c>
    </row>
    <row r="46904" spans="1:5" x14ac:dyDescent="0.35">
      <c r="A46904" s="7">
        <v>46903</v>
      </c>
      <c r="B46904" t="s">
        <v>87821</v>
      </c>
      <c r="C46904" t="s">
        <v>87822</v>
      </c>
      <c r="D46904" s="11">
        <v>5414</v>
      </c>
      <c r="E46904" s="11">
        <v>1</v>
      </c>
    </row>
    <row r="46905" spans="1:5" x14ac:dyDescent="0.35">
      <c r="A46905" s="7">
        <v>46904</v>
      </c>
      <c r="B46905" t="s">
        <v>87823</v>
      </c>
      <c r="C46905" t="s">
        <v>87824</v>
      </c>
      <c r="D46905" s="11">
        <v>1981</v>
      </c>
      <c r="E46905" s="11">
        <v>6</v>
      </c>
    </row>
    <row r="46906" spans="1:5" x14ac:dyDescent="0.35">
      <c r="A46906" s="7">
        <v>46905</v>
      </c>
      <c r="B46906" t="s">
        <v>9885</v>
      </c>
      <c r="C46906" t="s">
        <v>9886</v>
      </c>
      <c r="D46906" s="11">
        <v>1776</v>
      </c>
      <c r="E46906" s="11">
        <v>3</v>
      </c>
    </row>
    <row r="46907" spans="1:5" x14ac:dyDescent="0.35">
      <c r="A46907" s="7">
        <v>46906</v>
      </c>
      <c r="B46907" t="s">
        <v>87825</v>
      </c>
      <c r="C46907" t="s">
        <v>87826</v>
      </c>
      <c r="D46907" s="11">
        <v>4651</v>
      </c>
      <c r="E46907" s="11">
        <v>2</v>
      </c>
    </row>
    <row r="46908" spans="1:5" x14ac:dyDescent="0.35">
      <c r="A46908" s="7">
        <v>46907</v>
      </c>
      <c r="B46908" t="s">
        <v>87827</v>
      </c>
      <c r="C46908" t="s">
        <v>87828</v>
      </c>
      <c r="D46908" s="11">
        <v>796</v>
      </c>
      <c r="E46908" s="11">
        <v>1</v>
      </c>
    </row>
    <row r="46909" spans="1:5" x14ac:dyDescent="0.35">
      <c r="A46909" s="7">
        <v>46908</v>
      </c>
      <c r="B46909" t="s">
        <v>87829</v>
      </c>
      <c r="C46909" t="s">
        <v>87830</v>
      </c>
      <c r="D46909" s="11">
        <v>4040</v>
      </c>
      <c r="E46909" s="11">
        <v>2</v>
      </c>
    </row>
    <row r="46910" spans="1:5" x14ac:dyDescent="0.35">
      <c r="A46910" s="7">
        <v>46909</v>
      </c>
      <c r="B46910" t="s">
        <v>87831</v>
      </c>
      <c r="C46910" t="s">
        <v>87832</v>
      </c>
      <c r="D46910" s="11">
        <v>1783</v>
      </c>
      <c r="E46910" s="11">
        <v>2</v>
      </c>
    </row>
    <row r="46911" spans="1:5" x14ac:dyDescent="0.35">
      <c r="A46911" s="7">
        <v>46910</v>
      </c>
      <c r="B46911" t="s">
        <v>87833</v>
      </c>
      <c r="C46911" t="s">
        <v>102776</v>
      </c>
      <c r="D46911" s="11">
        <v>5402</v>
      </c>
      <c r="E46911" s="11">
        <v>1</v>
      </c>
    </row>
    <row r="46912" spans="1:5" x14ac:dyDescent="0.35">
      <c r="A46912" s="7">
        <v>46911</v>
      </c>
      <c r="B46912" t="s">
        <v>87834</v>
      </c>
      <c r="C46912" t="s">
        <v>62747</v>
      </c>
      <c r="D46912" s="11">
        <v>5503</v>
      </c>
      <c r="E46912" s="11">
        <v>6</v>
      </c>
    </row>
    <row r="46913" spans="1:5" x14ac:dyDescent="0.35">
      <c r="A46913" s="7">
        <v>46912</v>
      </c>
      <c r="B46913" t="s">
        <v>87835</v>
      </c>
      <c r="C46913" t="s">
        <v>87836</v>
      </c>
      <c r="D46913" s="11">
        <v>5598</v>
      </c>
      <c r="E46913" s="11">
        <v>6</v>
      </c>
    </row>
    <row r="46914" spans="1:5" x14ac:dyDescent="0.35">
      <c r="A46914" s="7">
        <v>46913</v>
      </c>
      <c r="B46914" t="s">
        <v>87837</v>
      </c>
      <c r="C46914" t="s">
        <v>87838</v>
      </c>
      <c r="D46914" s="11">
        <v>5159</v>
      </c>
      <c r="E46914" s="11">
        <v>6</v>
      </c>
    </row>
    <row r="46915" spans="1:5" x14ac:dyDescent="0.35">
      <c r="A46915" s="7">
        <v>46914</v>
      </c>
      <c r="B46915" t="s">
        <v>74063</v>
      </c>
      <c r="C46915" t="s">
        <v>74064</v>
      </c>
      <c r="D46915" s="11">
        <v>779</v>
      </c>
      <c r="E46915" s="11">
        <v>3</v>
      </c>
    </row>
    <row r="46916" spans="1:5" x14ac:dyDescent="0.35">
      <c r="A46916" s="7">
        <v>46915</v>
      </c>
      <c r="B46916" t="s">
        <v>87839</v>
      </c>
      <c r="C46916" t="s">
        <v>87840</v>
      </c>
      <c r="D46916" s="11">
        <v>659</v>
      </c>
      <c r="E46916" s="11">
        <v>1</v>
      </c>
    </row>
    <row r="46917" spans="1:5" x14ac:dyDescent="0.35">
      <c r="A46917" s="7">
        <v>46916</v>
      </c>
      <c r="B46917" t="s">
        <v>87841</v>
      </c>
      <c r="C46917" t="s">
        <v>6388</v>
      </c>
      <c r="D46917" s="11">
        <v>5333</v>
      </c>
      <c r="E46917" s="11">
        <v>2</v>
      </c>
    </row>
    <row r="46918" spans="1:5" x14ac:dyDescent="0.35">
      <c r="A46918" s="7">
        <v>46917</v>
      </c>
      <c r="B46918" t="s">
        <v>48359</v>
      </c>
      <c r="C46918" t="s">
        <v>48360</v>
      </c>
      <c r="D46918" s="11">
        <v>2431</v>
      </c>
      <c r="E46918" s="11">
        <v>3</v>
      </c>
    </row>
    <row r="46919" spans="1:5" x14ac:dyDescent="0.35">
      <c r="A46919" s="7">
        <v>46918</v>
      </c>
      <c r="B46919" t="s">
        <v>87842</v>
      </c>
      <c r="C46919" t="s">
        <v>87843</v>
      </c>
      <c r="D46919" s="11">
        <v>7108</v>
      </c>
      <c r="E46919" s="11">
        <v>6</v>
      </c>
    </row>
    <row r="46920" spans="1:5" x14ac:dyDescent="0.35">
      <c r="A46920" s="7">
        <v>46919</v>
      </c>
      <c r="B46920" t="s">
        <v>87844</v>
      </c>
      <c r="C46920" t="s">
        <v>87845</v>
      </c>
      <c r="D46920" s="11">
        <v>5411</v>
      </c>
      <c r="E46920" s="11">
        <v>6</v>
      </c>
    </row>
    <row r="46921" spans="1:5" x14ac:dyDescent="0.35">
      <c r="A46921" s="7">
        <v>46920</v>
      </c>
      <c r="B46921" t="s">
        <v>87848</v>
      </c>
      <c r="C46921" t="s">
        <v>25937</v>
      </c>
      <c r="D46921" s="11">
        <v>2733</v>
      </c>
      <c r="E46921" s="11">
        <v>6</v>
      </c>
    </row>
    <row r="46922" spans="1:5" x14ac:dyDescent="0.35">
      <c r="A46922" s="7">
        <v>46921</v>
      </c>
      <c r="B46922" t="s">
        <v>87851</v>
      </c>
      <c r="C46922" t="s">
        <v>87852</v>
      </c>
      <c r="D46922" s="11">
        <v>3993</v>
      </c>
      <c r="E46922" s="11">
        <v>2</v>
      </c>
    </row>
    <row r="46923" spans="1:5" x14ac:dyDescent="0.35">
      <c r="A46923" s="7">
        <v>46922</v>
      </c>
      <c r="B46923" t="s">
        <v>87853</v>
      </c>
      <c r="C46923" t="s">
        <v>87854</v>
      </c>
      <c r="D46923" s="11">
        <v>1690</v>
      </c>
      <c r="E46923" s="11">
        <v>14</v>
      </c>
    </row>
    <row r="46924" spans="1:5" x14ac:dyDescent="0.35">
      <c r="A46924" s="7">
        <v>46923</v>
      </c>
      <c r="B46924" t="s">
        <v>87855</v>
      </c>
      <c r="C46924" t="s">
        <v>87856</v>
      </c>
      <c r="D46924" s="11">
        <v>6766</v>
      </c>
      <c r="E46924" s="11">
        <v>19</v>
      </c>
    </row>
    <row r="46925" spans="1:5" x14ac:dyDescent="0.35">
      <c r="A46925" s="7">
        <v>46924</v>
      </c>
      <c r="B46925" t="s">
        <v>87857</v>
      </c>
      <c r="C46925" t="s">
        <v>1029</v>
      </c>
      <c r="D46925" s="11">
        <v>6343</v>
      </c>
      <c r="E46925" s="11">
        <v>2</v>
      </c>
    </row>
    <row r="46926" spans="1:5" x14ac:dyDescent="0.35">
      <c r="A46926" s="7">
        <v>46925</v>
      </c>
      <c r="B46926" t="s">
        <v>87858</v>
      </c>
      <c r="C46926" t="s">
        <v>87859</v>
      </c>
      <c r="D46926" s="11">
        <v>1487</v>
      </c>
      <c r="E46926" s="11">
        <v>13</v>
      </c>
    </row>
    <row r="46927" spans="1:5" x14ac:dyDescent="0.35">
      <c r="A46927" s="7">
        <v>46926</v>
      </c>
      <c r="B46927" t="s">
        <v>87860</v>
      </c>
      <c r="C46927" t="s">
        <v>87861</v>
      </c>
      <c r="D46927" s="11">
        <v>1487</v>
      </c>
      <c r="E46927" s="11">
        <v>7</v>
      </c>
    </row>
    <row r="46928" spans="1:5" x14ac:dyDescent="0.35">
      <c r="A46928" s="7">
        <v>46927</v>
      </c>
      <c r="B46928" t="s">
        <v>87862</v>
      </c>
      <c r="C46928" t="s">
        <v>87863</v>
      </c>
      <c r="D46928" s="11">
        <v>5003</v>
      </c>
      <c r="E46928" s="11">
        <v>1</v>
      </c>
    </row>
    <row r="46929" spans="1:5" x14ac:dyDescent="0.35">
      <c r="A46929" s="7">
        <v>46928</v>
      </c>
      <c r="B46929" t="s">
        <v>87864</v>
      </c>
      <c r="C46929" t="s">
        <v>29071</v>
      </c>
      <c r="D46929" s="11">
        <v>4679</v>
      </c>
      <c r="E46929" s="11">
        <v>1</v>
      </c>
    </row>
    <row r="46930" spans="1:5" x14ac:dyDescent="0.35">
      <c r="A46930" s="7">
        <v>46929</v>
      </c>
      <c r="B46930" t="s">
        <v>87865</v>
      </c>
      <c r="C46930" t="s">
        <v>53376</v>
      </c>
      <c r="D46930" s="11">
        <v>2287</v>
      </c>
      <c r="E46930" s="11">
        <v>6</v>
      </c>
    </row>
    <row r="46931" spans="1:5" x14ac:dyDescent="0.35">
      <c r="A46931" s="7">
        <v>46930</v>
      </c>
      <c r="B46931" t="s">
        <v>87866</v>
      </c>
      <c r="C46931" t="s">
        <v>3752</v>
      </c>
      <c r="D46931" s="11">
        <v>2042</v>
      </c>
      <c r="E46931" s="11">
        <v>9</v>
      </c>
    </row>
    <row r="46932" spans="1:5" x14ac:dyDescent="0.35">
      <c r="A46932" s="7">
        <v>46931</v>
      </c>
      <c r="B46932" t="s">
        <v>87867</v>
      </c>
      <c r="C46932" t="s">
        <v>45348</v>
      </c>
      <c r="D46932" s="11">
        <v>4949</v>
      </c>
      <c r="E46932" s="11">
        <v>1</v>
      </c>
    </row>
    <row r="46933" spans="1:5" x14ac:dyDescent="0.35">
      <c r="A46933" s="7">
        <v>46932</v>
      </c>
      <c r="B46933" t="s">
        <v>87868</v>
      </c>
      <c r="C46933" t="s">
        <v>87869</v>
      </c>
      <c r="D46933" s="11">
        <v>2704</v>
      </c>
      <c r="E46933" s="11">
        <v>6</v>
      </c>
    </row>
    <row r="46934" spans="1:5" x14ac:dyDescent="0.35">
      <c r="A46934" s="7">
        <v>46933</v>
      </c>
      <c r="B46934" t="s">
        <v>87870</v>
      </c>
      <c r="C46934" t="s">
        <v>87871</v>
      </c>
      <c r="D46934" s="11">
        <v>2754</v>
      </c>
      <c r="E46934" s="11">
        <v>1</v>
      </c>
    </row>
    <row r="46935" spans="1:5" x14ac:dyDescent="0.35">
      <c r="A46935" s="7">
        <v>46934</v>
      </c>
      <c r="B46935" t="s">
        <v>87872</v>
      </c>
      <c r="C46935" t="s">
        <v>69127</v>
      </c>
      <c r="D46935" s="11">
        <v>6337</v>
      </c>
      <c r="E46935" s="11">
        <v>6</v>
      </c>
    </row>
    <row r="46936" spans="1:5" x14ac:dyDescent="0.35">
      <c r="A46936" s="7">
        <v>46935</v>
      </c>
      <c r="B46936" t="s">
        <v>87873</v>
      </c>
      <c r="C46936" t="s">
        <v>87874</v>
      </c>
      <c r="D46936" s="11">
        <v>3993</v>
      </c>
      <c r="E46936" s="11">
        <v>1</v>
      </c>
    </row>
    <row r="46937" spans="1:5" x14ac:dyDescent="0.35">
      <c r="A46937" s="7">
        <v>46936</v>
      </c>
      <c r="B46937" t="s">
        <v>87875</v>
      </c>
      <c r="C46937" t="s">
        <v>87876</v>
      </c>
      <c r="D46937" s="11">
        <v>5704</v>
      </c>
      <c r="E46937" s="11">
        <v>1</v>
      </c>
    </row>
    <row r="46938" spans="1:5" x14ac:dyDescent="0.35">
      <c r="A46938" s="7">
        <v>46937</v>
      </c>
      <c r="B46938" t="s">
        <v>87877</v>
      </c>
      <c r="C46938" t="s">
        <v>87878</v>
      </c>
      <c r="D46938" s="11">
        <v>2145</v>
      </c>
      <c r="E46938" s="11">
        <v>4</v>
      </c>
    </row>
    <row r="46939" spans="1:5" x14ac:dyDescent="0.35">
      <c r="A46939" s="7">
        <v>46938</v>
      </c>
      <c r="B46939" t="s">
        <v>87879</v>
      </c>
      <c r="C46939" t="s">
        <v>87880</v>
      </c>
      <c r="D46939" s="11">
        <v>1141</v>
      </c>
      <c r="E46939" s="11">
        <v>9</v>
      </c>
    </row>
    <row r="46940" spans="1:5" x14ac:dyDescent="0.35">
      <c r="A46940" s="7">
        <v>46939</v>
      </c>
      <c r="B46940" t="s">
        <v>87881</v>
      </c>
      <c r="C46940" t="s">
        <v>103076</v>
      </c>
      <c r="D46940" s="11">
        <v>5397</v>
      </c>
      <c r="E46940" s="11">
        <v>6</v>
      </c>
    </row>
    <row r="46941" spans="1:5" x14ac:dyDescent="0.35">
      <c r="A46941" s="7">
        <v>46940</v>
      </c>
      <c r="B46941" t="s">
        <v>87882</v>
      </c>
      <c r="C46941" t="s">
        <v>87883</v>
      </c>
      <c r="D46941" s="11">
        <v>3234</v>
      </c>
      <c r="E46941" s="11">
        <v>1</v>
      </c>
    </row>
    <row r="46942" spans="1:5" x14ac:dyDescent="0.35">
      <c r="A46942" s="7">
        <v>46941</v>
      </c>
      <c r="B46942" t="s">
        <v>87884</v>
      </c>
      <c r="C46942" t="s">
        <v>87885</v>
      </c>
      <c r="D46942" s="11">
        <v>4882</v>
      </c>
      <c r="E46942" s="11">
        <v>2</v>
      </c>
    </row>
    <row r="46943" spans="1:5" x14ac:dyDescent="0.35">
      <c r="A46943" s="7">
        <v>46942</v>
      </c>
      <c r="B46943" t="s">
        <v>87886</v>
      </c>
      <c r="C46943" t="s">
        <v>87887</v>
      </c>
      <c r="D46943" s="11">
        <v>4242</v>
      </c>
      <c r="E46943" s="11">
        <v>2</v>
      </c>
    </row>
    <row r="46944" spans="1:5" x14ac:dyDescent="0.35">
      <c r="A46944" s="7">
        <v>46943</v>
      </c>
      <c r="B46944" t="s">
        <v>87888</v>
      </c>
      <c r="C46944" t="s">
        <v>87889</v>
      </c>
      <c r="D46944" s="11">
        <v>5626</v>
      </c>
      <c r="E46944" s="11">
        <v>6</v>
      </c>
    </row>
    <row r="46945" spans="1:5" x14ac:dyDescent="0.35">
      <c r="A46945" s="7">
        <v>46944</v>
      </c>
      <c r="B46945" t="s">
        <v>87890</v>
      </c>
      <c r="C46945" t="s">
        <v>87891</v>
      </c>
      <c r="D46945" s="11">
        <v>5290</v>
      </c>
      <c r="E46945" s="11">
        <v>6</v>
      </c>
    </row>
    <row r="46946" spans="1:5" x14ac:dyDescent="0.35">
      <c r="A46946" s="7">
        <v>46945</v>
      </c>
      <c r="B46946" t="s">
        <v>25313</v>
      </c>
      <c r="C46946" t="s">
        <v>25314</v>
      </c>
      <c r="D46946" s="11">
        <v>587</v>
      </c>
      <c r="E46946" s="11">
        <v>3</v>
      </c>
    </row>
    <row r="46947" spans="1:5" x14ac:dyDescent="0.35">
      <c r="A46947" s="7">
        <v>46946</v>
      </c>
      <c r="B46947" t="s">
        <v>87892</v>
      </c>
      <c r="C46947" t="s">
        <v>87893</v>
      </c>
      <c r="D46947" s="11">
        <v>4059</v>
      </c>
      <c r="E46947" s="11">
        <v>1</v>
      </c>
    </row>
    <row r="46948" spans="1:5" x14ac:dyDescent="0.35">
      <c r="A46948" s="7">
        <v>46947</v>
      </c>
      <c r="B46948" t="s">
        <v>87894</v>
      </c>
      <c r="C46948" t="s">
        <v>87895</v>
      </c>
      <c r="D46948" s="11">
        <v>1727</v>
      </c>
      <c r="E46948" s="11">
        <v>1</v>
      </c>
    </row>
    <row r="46949" spans="1:5" x14ac:dyDescent="0.35">
      <c r="A46949" s="7">
        <v>46948</v>
      </c>
      <c r="B46949" t="s">
        <v>84675</v>
      </c>
      <c r="C46949" t="s">
        <v>84676</v>
      </c>
      <c r="D46949" s="11">
        <v>2989</v>
      </c>
      <c r="E46949" s="11">
        <v>11</v>
      </c>
    </row>
    <row r="46950" spans="1:5" x14ac:dyDescent="0.35">
      <c r="A46950" s="7">
        <v>46949</v>
      </c>
      <c r="B46950" t="s">
        <v>87896</v>
      </c>
      <c r="C46950" t="s">
        <v>87897</v>
      </c>
      <c r="D46950" s="11">
        <v>6432</v>
      </c>
      <c r="E46950" s="11">
        <v>6</v>
      </c>
    </row>
    <row r="46951" spans="1:5" x14ac:dyDescent="0.35">
      <c r="A46951" s="7">
        <v>46950</v>
      </c>
      <c r="B46951" t="s">
        <v>87898</v>
      </c>
      <c r="C46951" t="s">
        <v>45740</v>
      </c>
      <c r="D46951" s="11">
        <v>4481</v>
      </c>
      <c r="E46951" s="11">
        <v>6</v>
      </c>
    </row>
    <row r="46952" spans="1:5" x14ac:dyDescent="0.35">
      <c r="A46952" s="7">
        <v>46951</v>
      </c>
      <c r="B46952" t="s">
        <v>87899</v>
      </c>
      <c r="C46952" t="s">
        <v>1389</v>
      </c>
      <c r="D46952" s="11">
        <v>1727</v>
      </c>
      <c r="E46952" s="11">
        <v>6</v>
      </c>
    </row>
    <row r="46953" spans="1:5" x14ac:dyDescent="0.35">
      <c r="A46953" s="7">
        <v>46952</v>
      </c>
      <c r="B46953" t="s">
        <v>87900</v>
      </c>
      <c r="C46953" t="s">
        <v>87901</v>
      </c>
      <c r="D46953" s="11">
        <v>6736</v>
      </c>
      <c r="E46953" s="11">
        <v>1</v>
      </c>
    </row>
    <row r="46954" spans="1:5" x14ac:dyDescent="0.35">
      <c r="A46954" s="7">
        <v>46953</v>
      </c>
      <c r="B46954" t="s">
        <v>87902</v>
      </c>
      <c r="C46954" t="s">
        <v>87903</v>
      </c>
      <c r="D46954" s="11">
        <v>6940</v>
      </c>
      <c r="E46954" s="11">
        <v>6</v>
      </c>
    </row>
    <row r="46955" spans="1:5" x14ac:dyDescent="0.35">
      <c r="A46955" s="7">
        <v>46954</v>
      </c>
      <c r="B46955" t="s">
        <v>87904</v>
      </c>
      <c r="C46955" t="s">
        <v>87905</v>
      </c>
      <c r="D46955" s="11">
        <v>2593</v>
      </c>
      <c r="E46955" s="11">
        <v>8</v>
      </c>
    </row>
    <row r="46956" spans="1:5" x14ac:dyDescent="0.35">
      <c r="A46956" s="7">
        <v>46955</v>
      </c>
      <c r="B46956" t="s">
        <v>87906</v>
      </c>
      <c r="C46956" t="s">
        <v>6832</v>
      </c>
      <c r="D46956" s="11">
        <v>1475</v>
      </c>
      <c r="E46956" s="11">
        <v>1</v>
      </c>
    </row>
    <row r="46957" spans="1:5" x14ac:dyDescent="0.35">
      <c r="A46957" s="7">
        <v>46956</v>
      </c>
      <c r="B46957" t="s">
        <v>87907</v>
      </c>
      <c r="C46957" t="s">
        <v>87908</v>
      </c>
      <c r="D46957" s="11">
        <v>2034</v>
      </c>
      <c r="E46957" s="11">
        <v>1</v>
      </c>
    </row>
    <row r="46958" spans="1:5" x14ac:dyDescent="0.35">
      <c r="A46958" s="7">
        <v>46957</v>
      </c>
      <c r="B46958" t="s">
        <v>87909</v>
      </c>
      <c r="C46958" t="s">
        <v>87910</v>
      </c>
      <c r="D46958" s="11">
        <v>652</v>
      </c>
      <c r="E46958" s="11">
        <v>1</v>
      </c>
    </row>
    <row r="46959" spans="1:5" x14ac:dyDescent="0.35">
      <c r="A46959" s="7">
        <v>46958</v>
      </c>
      <c r="B46959" t="s">
        <v>87911</v>
      </c>
      <c r="C46959" t="s">
        <v>87912</v>
      </c>
      <c r="D46959" s="11">
        <v>4931</v>
      </c>
      <c r="E46959" s="11">
        <v>6</v>
      </c>
    </row>
    <row r="46960" spans="1:5" x14ac:dyDescent="0.35">
      <c r="A46960" s="7">
        <v>46959</v>
      </c>
      <c r="B46960" t="s">
        <v>87913</v>
      </c>
      <c r="C46960" t="s">
        <v>87914</v>
      </c>
      <c r="D46960" s="11">
        <v>4306</v>
      </c>
      <c r="E46960" s="11">
        <v>1</v>
      </c>
    </row>
    <row r="46961" spans="1:5" x14ac:dyDescent="0.35">
      <c r="A46961" s="7">
        <v>46960</v>
      </c>
      <c r="B46961" t="s">
        <v>87915</v>
      </c>
      <c r="C46961" t="s">
        <v>87916</v>
      </c>
      <c r="D46961" s="11">
        <v>4180</v>
      </c>
      <c r="E46961" s="11">
        <v>6</v>
      </c>
    </row>
    <row r="46962" spans="1:5" x14ac:dyDescent="0.35">
      <c r="A46962" s="7">
        <v>46961</v>
      </c>
      <c r="B46962" t="s">
        <v>87917</v>
      </c>
      <c r="C46962" t="s">
        <v>87918</v>
      </c>
      <c r="D46962" s="11">
        <v>2812</v>
      </c>
      <c r="E46962" s="11">
        <v>6</v>
      </c>
    </row>
    <row r="46963" spans="1:5" x14ac:dyDescent="0.35">
      <c r="A46963" s="7">
        <v>46962</v>
      </c>
      <c r="B46963" t="s">
        <v>87919</v>
      </c>
      <c r="C46963" t="s">
        <v>4119</v>
      </c>
      <c r="D46963" s="11">
        <v>6529</v>
      </c>
      <c r="E46963" s="11">
        <v>2</v>
      </c>
    </row>
    <row r="46964" spans="1:5" x14ac:dyDescent="0.35">
      <c r="A46964" s="7">
        <v>46963</v>
      </c>
      <c r="B46964" t="s">
        <v>87920</v>
      </c>
      <c r="C46964" t="s">
        <v>87921</v>
      </c>
      <c r="D46964" s="11">
        <v>1834</v>
      </c>
      <c r="E46964" s="11">
        <v>6</v>
      </c>
    </row>
    <row r="46965" spans="1:5" x14ac:dyDescent="0.35">
      <c r="A46965" s="7">
        <v>46964</v>
      </c>
      <c r="B46965" t="s">
        <v>87922</v>
      </c>
      <c r="C46965" t="s">
        <v>87923</v>
      </c>
      <c r="D46965" s="11">
        <v>4553</v>
      </c>
      <c r="E46965" s="11">
        <v>7</v>
      </c>
    </row>
    <row r="46966" spans="1:5" x14ac:dyDescent="0.35">
      <c r="A46966" s="7">
        <v>46965</v>
      </c>
      <c r="B46966" t="s">
        <v>77818</v>
      </c>
      <c r="C46966" t="s">
        <v>77819</v>
      </c>
      <c r="D46966" s="11">
        <v>5768</v>
      </c>
      <c r="E46966" s="11">
        <v>3</v>
      </c>
    </row>
    <row r="46967" spans="1:5" x14ac:dyDescent="0.35">
      <c r="A46967" s="7">
        <v>46966</v>
      </c>
      <c r="B46967" t="s">
        <v>87926</v>
      </c>
      <c r="C46967" t="s">
        <v>87927</v>
      </c>
      <c r="D46967" s="11">
        <v>6756</v>
      </c>
      <c r="E46967" s="11">
        <v>26</v>
      </c>
    </row>
    <row r="46968" spans="1:5" x14ac:dyDescent="0.35">
      <c r="A46968" s="7">
        <v>46967</v>
      </c>
      <c r="B46968" t="s">
        <v>87928</v>
      </c>
      <c r="C46968" t="s">
        <v>87929</v>
      </c>
      <c r="D46968" s="11">
        <v>2675</v>
      </c>
      <c r="E46968" s="11">
        <v>6</v>
      </c>
    </row>
    <row r="46969" spans="1:5" x14ac:dyDescent="0.35">
      <c r="A46969" s="7">
        <v>46968</v>
      </c>
      <c r="B46969" t="s">
        <v>87930</v>
      </c>
      <c r="C46969" t="s">
        <v>87931</v>
      </c>
      <c r="D46969" s="11">
        <v>1716</v>
      </c>
      <c r="E46969" s="11">
        <v>2</v>
      </c>
    </row>
    <row r="46970" spans="1:5" x14ac:dyDescent="0.35">
      <c r="A46970" s="7">
        <v>46969</v>
      </c>
      <c r="B46970" t="s">
        <v>87932</v>
      </c>
      <c r="C46970" t="s">
        <v>65950</v>
      </c>
      <c r="D46970" s="11">
        <v>3093</v>
      </c>
      <c r="E46970" s="11">
        <v>2</v>
      </c>
    </row>
    <row r="46971" spans="1:5" x14ac:dyDescent="0.35">
      <c r="A46971" s="7">
        <v>46970</v>
      </c>
      <c r="B46971" t="s">
        <v>87933</v>
      </c>
      <c r="C46971" t="s">
        <v>87934</v>
      </c>
      <c r="D46971" s="11">
        <v>845</v>
      </c>
      <c r="E46971" s="11">
        <v>1</v>
      </c>
    </row>
    <row r="46972" spans="1:5" x14ac:dyDescent="0.35">
      <c r="A46972" s="7">
        <v>46971</v>
      </c>
      <c r="B46972" t="s">
        <v>87935</v>
      </c>
      <c r="C46972" t="s">
        <v>87936</v>
      </c>
      <c r="D46972" s="11">
        <v>2958</v>
      </c>
      <c r="E46972" s="11">
        <v>1</v>
      </c>
    </row>
    <row r="46973" spans="1:5" x14ac:dyDescent="0.35">
      <c r="A46973" s="7">
        <v>46972</v>
      </c>
      <c r="B46973" t="s">
        <v>87937</v>
      </c>
      <c r="C46973" t="s">
        <v>87938</v>
      </c>
      <c r="D46973" s="11">
        <v>5333</v>
      </c>
      <c r="E46973" s="11">
        <v>6</v>
      </c>
    </row>
    <row r="46974" spans="1:5" x14ac:dyDescent="0.35">
      <c r="A46974" s="7">
        <v>46973</v>
      </c>
      <c r="B46974" t="s">
        <v>87939</v>
      </c>
      <c r="C46974" t="s">
        <v>87940</v>
      </c>
      <c r="D46974" s="11">
        <v>7415</v>
      </c>
      <c r="E46974" s="11">
        <v>12</v>
      </c>
    </row>
    <row r="46975" spans="1:5" x14ac:dyDescent="0.35">
      <c r="A46975" s="7">
        <v>46974</v>
      </c>
      <c r="B46975" t="s">
        <v>87941</v>
      </c>
      <c r="C46975" t="s">
        <v>30493</v>
      </c>
      <c r="D46975" s="11">
        <v>4442</v>
      </c>
      <c r="E46975" s="11">
        <v>2</v>
      </c>
    </row>
    <row r="46976" spans="1:5" x14ac:dyDescent="0.35">
      <c r="A46976" s="7">
        <v>46975</v>
      </c>
      <c r="B46976" t="s">
        <v>87942</v>
      </c>
      <c r="C46976" t="s">
        <v>87943</v>
      </c>
      <c r="D46976" s="11">
        <v>3374</v>
      </c>
      <c r="E46976" s="11">
        <v>1</v>
      </c>
    </row>
    <row r="46977" spans="1:5" x14ac:dyDescent="0.35">
      <c r="A46977" s="7">
        <v>46976</v>
      </c>
      <c r="B46977" t="s">
        <v>87944</v>
      </c>
      <c r="C46977" t="s">
        <v>87945</v>
      </c>
      <c r="D46977" s="11">
        <v>7701</v>
      </c>
      <c r="E46977" s="11">
        <v>6</v>
      </c>
    </row>
    <row r="46978" spans="1:5" x14ac:dyDescent="0.35">
      <c r="A46978" s="7">
        <v>46977</v>
      </c>
      <c r="B46978" t="s">
        <v>87946</v>
      </c>
      <c r="C46978" t="s">
        <v>102777</v>
      </c>
      <c r="D46978" s="11">
        <v>4562</v>
      </c>
      <c r="E46978" s="11">
        <v>2</v>
      </c>
    </row>
    <row r="46979" spans="1:5" x14ac:dyDescent="0.35">
      <c r="A46979" s="7">
        <v>46978</v>
      </c>
      <c r="B46979" t="s">
        <v>87947</v>
      </c>
      <c r="C46979" t="s">
        <v>87948</v>
      </c>
      <c r="D46979" s="11">
        <v>3633</v>
      </c>
      <c r="E46979" s="11">
        <v>6</v>
      </c>
    </row>
    <row r="46980" spans="1:5" x14ac:dyDescent="0.35">
      <c r="A46980" s="7">
        <v>46979</v>
      </c>
      <c r="B46980" t="s">
        <v>87949</v>
      </c>
      <c r="C46980" t="s">
        <v>87950</v>
      </c>
      <c r="D46980" s="11">
        <v>7807</v>
      </c>
      <c r="E46980" s="11">
        <v>2</v>
      </c>
    </row>
    <row r="46981" spans="1:5" x14ac:dyDescent="0.35">
      <c r="A46981" s="7">
        <v>46980</v>
      </c>
      <c r="B46981" t="s">
        <v>87951</v>
      </c>
      <c r="C46981" t="s">
        <v>87952</v>
      </c>
      <c r="D46981" s="11">
        <v>4157</v>
      </c>
      <c r="E46981" s="11">
        <v>6</v>
      </c>
    </row>
    <row r="46982" spans="1:5" x14ac:dyDescent="0.35">
      <c r="A46982" s="7">
        <v>46981</v>
      </c>
      <c r="B46982" t="s">
        <v>85979</v>
      </c>
      <c r="C46982" t="s">
        <v>85980</v>
      </c>
      <c r="D46982" s="11">
        <v>4051</v>
      </c>
      <c r="E46982" s="11">
        <v>11</v>
      </c>
    </row>
    <row r="46983" spans="1:5" x14ac:dyDescent="0.35">
      <c r="A46983" s="7">
        <v>46982</v>
      </c>
      <c r="B46983" t="s">
        <v>87953</v>
      </c>
      <c r="C46983" t="s">
        <v>73117</v>
      </c>
      <c r="D46983" s="11">
        <v>722</v>
      </c>
      <c r="E46983" s="11">
        <v>1</v>
      </c>
    </row>
    <row r="46984" spans="1:5" x14ac:dyDescent="0.35">
      <c r="A46984" s="7">
        <v>46983</v>
      </c>
      <c r="B46984" t="s">
        <v>87954</v>
      </c>
      <c r="C46984" t="s">
        <v>1935</v>
      </c>
      <c r="D46984" s="11">
        <v>3928</v>
      </c>
      <c r="E46984" s="11">
        <v>1</v>
      </c>
    </row>
    <row r="46985" spans="1:5" x14ac:dyDescent="0.35">
      <c r="A46985" s="7">
        <v>46984</v>
      </c>
      <c r="B46985" t="s">
        <v>87955</v>
      </c>
      <c r="C46985" t="s">
        <v>84689</v>
      </c>
      <c r="D46985" s="11">
        <v>3388</v>
      </c>
      <c r="E46985" s="11">
        <v>23</v>
      </c>
    </row>
    <row r="46986" spans="1:5" x14ac:dyDescent="0.35">
      <c r="A46986" s="7">
        <v>46985</v>
      </c>
      <c r="B46986" t="s">
        <v>70389</v>
      </c>
      <c r="C46986" t="s">
        <v>70390</v>
      </c>
      <c r="D46986" s="11">
        <v>1656</v>
      </c>
      <c r="E46986" s="11">
        <v>3</v>
      </c>
    </row>
    <row r="46987" spans="1:5" x14ac:dyDescent="0.35">
      <c r="A46987" s="7">
        <v>46986</v>
      </c>
      <c r="B46987" t="s">
        <v>87956</v>
      </c>
      <c r="C46987" t="s">
        <v>2394</v>
      </c>
      <c r="D46987" s="11">
        <v>4017</v>
      </c>
      <c r="E46987" s="11">
        <v>9</v>
      </c>
    </row>
    <row r="46988" spans="1:5" x14ac:dyDescent="0.35">
      <c r="A46988" s="7">
        <v>46987</v>
      </c>
      <c r="B46988" t="s">
        <v>87957</v>
      </c>
      <c r="C46988" t="s">
        <v>42410</v>
      </c>
      <c r="D46988" s="11">
        <v>3863</v>
      </c>
      <c r="E46988" s="11">
        <v>2</v>
      </c>
    </row>
    <row r="46989" spans="1:5" x14ac:dyDescent="0.35">
      <c r="A46989" s="7">
        <v>46988</v>
      </c>
      <c r="B46989" t="s">
        <v>87958</v>
      </c>
      <c r="C46989" t="s">
        <v>37320</v>
      </c>
      <c r="D46989" s="11">
        <v>3993</v>
      </c>
      <c r="E46989" s="11">
        <v>15</v>
      </c>
    </row>
    <row r="46990" spans="1:5" x14ac:dyDescent="0.35">
      <c r="A46990" s="7">
        <v>46989</v>
      </c>
      <c r="B46990" t="s">
        <v>87959</v>
      </c>
      <c r="C46990" t="s">
        <v>87960</v>
      </c>
      <c r="D46990" s="11">
        <v>1783</v>
      </c>
      <c r="E46990" s="11">
        <v>6</v>
      </c>
    </row>
    <row r="46991" spans="1:5" x14ac:dyDescent="0.35">
      <c r="A46991" s="7">
        <v>46990</v>
      </c>
      <c r="B46991" t="s">
        <v>87961</v>
      </c>
      <c r="C46991" t="s">
        <v>87962</v>
      </c>
      <c r="D46991" s="11">
        <v>2653</v>
      </c>
      <c r="E46991" s="11">
        <v>6</v>
      </c>
    </row>
    <row r="46992" spans="1:5" x14ac:dyDescent="0.35">
      <c r="A46992" s="7">
        <v>46991</v>
      </c>
      <c r="B46992" t="s">
        <v>87963</v>
      </c>
      <c r="C46992" t="s">
        <v>87964</v>
      </c>
      <c r="D46992" s="11">
        <v>4205</v>
      </c>
      <c r="E46992" s="11">
        <v>1</v>
      </c>
    </row>
    <row r="46993" spans="1:5" x14ac:dyDescent="0.35">
      <c r="A46993" s="7">
        <v>46992</v>
      </c>
      <c r="B46993" t="s">
        <v>87965</v>
      </c>
      <c r="C46993" t="s">
        <v>87966</v>
      </c>
      <c r="D46993" s="11">
        <v>4038</v>
      </c>
      <c r="E46993" s="11">
        <v>12</v>
      </c>
    </row>
    <row r="46994" spans="1:5" x14ac:dyDescent="0.35">
      <c r="A46994" s="7">
        <v>46993</v>
      </c>
      <c r="B46994" t="s">
        <v>87967</v>
      </c>
      <c r="C46994" t="s">
        <v>16126</v>
      </c>
      <c r="D46994" s="11">
        <v>5705</v>
      </c>
      <c r="E46994" s="11">
        <v>6</v>
      </c>
    </row>
    <row r="46995" spans="1:5" x14ac:dyDescent="0.35">
      <c r="A46995" s="7">
        <v>46994</v>
      </c>
      <c r="B46995" t="s">
        <v>87968</v>
      </c>
      <c r="C46995" t="s">
        <v>87969</v>
      </c>
      <c r="D46995" s="11">
        <v>3012</v>
      </c>
      <c r="E46995" s="11">
        <v>6</v>
      </c>
    </row>
    <row r="46996" spans="1:5" x14ac:dyDescent="0.35">
      <c r="A46996" s="7">
        <v>46995</v>
      </c>
      <c r="B46996" t="s">
        <v>87970</v>
      </c>
      <c r="C46996" t="s">
        <v>87971</v>
      </c>
      <c r="D46996" s="11">
        <v>7020</v>
      </c>
      <c r="E46996" s="11">
        <v>1</v>
      </c>
    </row>
    <row r="46997" spans="1:5" x14ac:dyDescent="0.35">
      <c r="A46997" s="7">
        <v>46996</v>
      </c>
      <c r="B46997" t="s">
        <v>87972</v>
      </c>
      <c r="C46997" t="s">
        <v>87973</v>
      </c>
      <c r="D46997" s="11">
        <v>7027</v>
      </c>
      <c r="E46997" s="11">
        <v>1</v>
      </c>
    </row>
    <row r="46998" spans="1:5" x14ac:dyDescent="0.35">
      <c r="A46998" s="7">
        <v>46997</v>
      </c>
      <c r="B46998" t="s">
        <v>87974</v>
      </c>
      <c r="C46998" t="s">
        <v>87975</v>
      </c>
      <c r="D46998" s="11">
        <v>5420</v>
      </c>
      <c r="E46998" s="11">
        <v>6</v>
      </c>
    </row>
    <row r="46999" spans="1:5" x14ac:dyDescent="0.35">
      <c r="A46999" s="7">
        <v>46998</v>
      </c>
      <c r="B46999" t="s">
        <v>87976</v>
      </c>
      <c r="C46999" t="s">
        <v>87977</v>
      </c>
      <c r="D46999" s="11">
        <v>1</v>
      </c>
      <c r="E46999" s="11">
        <v>1</v>
      </c>
    </row>
    <row r="47000" spans="1:5" x14ac:dyDescent="0.35">
      <c r="A47000" s="7">
        <v>46999</v>
      </c>
      <c r="B47000" t="s">
        <v>86980</v>
      </c>
      <c r="C47000" t="s">
        <v>86981</v>
      </c>
      <c r="D47000" s="11">
        <v>1715</v>
      </c>
      <c r="E47000" s="11">
        <v>3</v>
      </c>
    </row>
    <row r="47001" spans="1:5" x14ac:dyDescent="0.35">
      <c r="A47001" s="7">
        <v>47000</v>
      </c>
      <c r="B47001" t="s">
        <v>87978</v>
      </c>
      <c r="C47001" t="s">
        <v>87979</v>
      </c>
      <c r="D47001" s="11">
        <v>4219</v>
      </c>
      <c r="E47001" s="11">
        <v>6</v>
      </c>
    </row>
    <row r="47002" spans="1:5" x14ac:dyDescent="0.35">
      <c r="A47002" s="7">
        <v>47001</v>
      </c>
      <c r="B47002" t="s">
        <v>87980</v>
      </c>
      <c r="C47002" t="s">
        <v>87981</v>
      </c>
      <c r="D47002" s="11">
        <v>3388</v>
      </c>
      <c r="E47002" s="11">
        <v>13</v>
      </c>
    </row>
    <row r="47003" spans="1:5" x14ac:dyDescent="0.35">
      <c r="A47003" s="7">
        <v>47002</v>
      </c>
      <c r="B47003" t="s">
        <v>87982</v>
      </c>
      <c r="C47003" t="s">
        <v>87983</v>
      </c>
      <c r="D47003" s="11">
        <v>1315</v>
      </c>
      <c r="E47003" s="11">
        <v>1</v>
      </c>
    </row>
    <row r="47004" spans="1:5" x14ac:dyDescent="0.35">
      <c r="A47004" s="7">
        <v>47003</v>
      </c>
      <c r="B47004" t="s">
        <v>87984</v>
      </c>
      <c r="C47004" t="s">
        <v>87985</v>
      </c>
      <c r="D47004" s="11">
        <v>1487</v>
      </c>
      <c r="E47004" s="11">
        <v>2</v>
      </c>
    </row>
    <row r="47005" spans="1:5" x14ac:dyDescent="0.35">
      <c r="A47005" s="7">
        <v>47004</v>
      </c>
      <c r="B47005" t="s">
        <v>87986</v>
      </c>
      <c r="C47005" t="s">
        <v>42408</v>
      </c>
      <c r="D47005" s="11">
        <v>2926</v>
      </c>
      <c r="E47005" s="11">
        <v>1</v>
      </c>
    </row>
    <row r="47006" spans="1:5" x14ac:dyDescent="0.35">
      <c r="A47006" s="7">
        <v>47005</v>
      </c>
      <c r="B47006" t="s">
        <v>32080</v>
      </c>
      <c r="C47006" t="s">
        <v>32081</v>
      </c>
      <c r="D47006" s="11">
        <v>4157</v>
      </c>
      <c r="E47006" s="11">
        <v>11</v>
      </c>
    </row>
    <row r="47007" spans="1:5" x14ac:dyDescent="0.35">
      <c r="A47007" s="7">
        <v>47006</v>
      </c>
      <c r="B47007" t="s">
        <v>87987</v>
      </c>
      <c r="C47007" t="s">
        <v>57071</v>
      </c>
      <c r="D47007" s="11">
        <v>7092</v>
      </c>
      <c r="E47007" s="11">
        <v>1</v>
      </c>
    </row>
    <row r="47008" spans="1:5" x14ac:dyDescent="0.35">
      <c r="A47008" s="7">
        <v>47007</v>
      </c>
      <c r="B47008" t="s">
        <v>53830</v>
      </c>
      <c r="C47008" t="s">
        <v>53831</v>
      </c>
      <c r="D47008" s="11">
        <v>5716</v>
      </c>
      <c r="E47008" s="11">
        <v>11</v>
      </c>
    </row>
    <row r="47009" spans="1:5" x14ac:dyDescent="0.35">
      <c r="A47009" s="7">
        <v>47008</v>
      </c>
      <c r="B47009" t="s">
        <v>87988</v>
      </c>
      <c r="C47009" t="s">
        <v>87989</v>
      </c>
      <c r="D47009" s="11">
        <v>5698</v>
      </c>
      <c r="E47009" s="11">
        <v>4</v>
      </c>
    </row>
    <row r="47010" spans="1:5" x14ac:dyDescent="0.35">
      <c r="A47010" s="7">
        <v>47009</v>
      </c>
      <c r="B47010" t="s">
        <v>87990</v>
      </c>
      <c r="C47010" t="s">
        <v>87991</v>
      </c>
      <c r="D47010" s="11">
        <v>1311</v>
      </c>
      <c r="E47010" s="11">
        <v>1</v>
      </c>
    </row>
    <row r="47011" spans="1:5" x14ac:dyDescent="0.35">
      <c r="A47011" s="7">
        <v>47010</v>
      </c>
      <c r="B47011" t="s">
        <v>87992</v>
      </c>
      <c r="C47011" t="s">
        <v>87993</v>
      </c>
      <c r="D47011" s="11">
        <v>81</v>
      </c>
      <c r="E47011" s="11">
        <v>24</v>
      </c>
    </row>
    <row r="47012" spans="1:5" x14ac:dyDescent="0.35">
      <c r="A47012" s="7">
        <v>47011</v>
      </c>
      <c r="B47012" t="s">
        <v>7857</v>
      </c>
      <c r="C47012" t="s">
        <v>7858</v>
      </c>
      <c r="D47012" s="11">
        <v>343</v>
      </c>
      <c r="E47012" s="11">
        <v>3</v>
      </c>
    </row>
    <row r="47013" spans="1:5" x14ac:dyDescent="0.35">
      <c r="A47013" s="7">
        <v>47012</v>
      </c>
      <c r="B47013" t="s">
        <v>87995</v>
      </c>
      <c r="C47013" t="s">
        <v>37500</v>
      </c>
      <c r="D47013" s="11">
        <v>5056</v>
      </c>
      <c r="E47013" s="11">
        <v>1</v>
      </c>
    </row>
    <row r="47014" spans="1:5" x14ac:dyDescent="0.35">
      <c r="A47014" s="7">
        <v>47013</v>
      </c>
      <c r="B47014" t="s">
        <v>87996</v>
      </c>
      <c r="C47014" t="s">
        <v>87997</v>
      </c>
      <c r="D47014" s="11">
        <v>5200</v>
      </c>
      <c r="E47014" s="11">
        <v>6</v>
      </c>
    </row>
    <row r="47015" spans="1:5" x14ac:dyDescent="0.35">
      <c r="A47015" s="7">
        <v>47014</v>
      </c>
      <c r="B47015" t="s">
        <v>37220</v>
      </c>
      <c r="C47015" t="s">
        <v>37221</v>
      </c>
      <c r="D47015" s="11">
        <v>7494</v>
      </c>
      <c r="E47015" s="11">
        <v>3</v>
      </c>
    </row>
    <row r="47016" spans="1:5" x14ac:dyDescent="0.35">
      <c r="A47016" s="7">
        <v>47015</v>
      </c>
      <c r="B47016" t="s">
        <v>87998</v>
      </c>
      <c r="C47016" t="s">
        <v>24870</v>
      </c>
      <c r="D47016" s="11">
        <v>4151</v>
      </c>
      <c r="E47016" s="11">
        <v>7</v>
      </c>
    </row>
    <row r="47017" spans="1:5" x14ac:dyDescent="0.35">
      <c r="A47017" s="7">
        <v>47016</v>
      </c>
      <c r="B47017" t="s">
        <v>87999</v>
      </c>
      <c r="C47017" t="s">
        <v>88000</v>
      </c>
      <c r="D47017" s="11">
        <v>521</v>
      </c>
      <c r="E47017" s="11">
        <v>1</v>
      </c>
    </row>
    <row r="47018" spans="1:5" x14ac:dyDescent="0.35">
      <c r="A47018" s="7">
        <v>47017</v>
      </c>
      <c r="B47018" t="s">
        <v>88001</v>
      </c>
      <c r="C47018" t="s">
        <v>88002</v>
      </c>
      <c r="D47018" s="11">
        <v>5035</v>
      </c>
      <c r="E47018" s="11">
        <v>6</v>
      </c>
    </row>
    <row r="47019" spans="1:5" x14ac:dyDescent="0.35">
      <c r="A47019" s="7">
        <v>47018</v>
      </c>
      <c r="B47019" t="s">
        <v>88003</v>
      </c>
      <c r="C47019" t="s">
        <v>88004</v>
      </c>
      <c r="D47019" s="11">
        <v>4209</v>
      </c>
      <c r="E47019" s="11">
        <v>28</v>
      </c>
    </row>
    <row r="47020" spans="1:5" x14ac:dyDescent="0.35">
      <c r="A47020" s="7">
        <v>47019</v>
      </c>
      <c r="B47020" t="s">
        <v>88005</v>
      </c>
      <c r="C47020" t="s">
        <v>88006</v>
      </c>
      <c r="D47020" s="11">
        <v>3861</v>
      </c>
      <c r="E47020" s="11">
        <v>1</v>
      </c>
    </row>
    <row r="47021" spans="1:5" x14ac:dyDescent="0.35">
      <c r="A47021" s="7">
        <v>47020</v>
      </c>
      <c r="B47021" t="s">
        <v>88007</v>
      </c>
      <c r="C47021" t="s">
        <v>88008</v>
      </c>
      <c r="D47021" s="11">
        <v>7486</v>
      </c>
      <c r="E47021" s="11">
        <v>4</v>
      </c>
    </row>
    <row r="47022" spans="1:5" x14ac:dyDescent="0.35">
      <c r="A47022" s="7">
        <v>47021</v>
      </c>
      <c r="B47022" t="s">
        <v>88009</v>
      </c>
      <c r="C47022" t="s">
        <v>74033</v>
      </c>
      <c r="D47022" s="11">
        <v>5082</v>
      </c>
      <c r="E47022" s="11">
        <v>1</v>
      </c>
    </row>
    <row r="47023" spans="1:5" x14ac:dyDescent="0.35">
      <c r="A47023" s="7">
        <v>47022</v>
      </c>
      <c r="B47023" t="s">
        <v>88010</v>
      </c>
      <c r="C47023" t="s">
        <v>88011</v>
      </c>
      <c r="D47023" s="11">
        <v>1090</v>
      </c>
      <c r="E47023" s="11">
        <v>6</v>
      </c>
    </row>
    <row r="47024" spans="1:5" x14ac:dyDescent="0.35">
      <c r="A47024" s="7">
        <v>47023</v>
      </c>
      <c r="B47024" t="s">
        <v>88012</v>
      </c>
      <c r="C47024" t="s">
        <v>8889</v>
      </c>
      <c r="D47024" s="11">
        <v>4076</v>
      </c>
      <c r="E47024" s="11">
        <v>7</v>
      </c>
    </row>
    <row r="47025" spans="1:5" x14ac:dyDescent="0.35">
      <c r="A47025" s="7">
        <v>47024</v>
      </c>
      <c r="B47025" t="s">
        <v>82363</v>
      </c>
      <c r="C47025" t="s">
        <v>82364</v>
      </c>
      <c r="D47025" s="11">
        <v>5632</v>
      </c>
      <c r="E47025" s="11">
        <v>3</v>
      </c>
    </row>
    <row r="47026" spans="1:5" x14ac:dyDescent="0.35">
      <c r="A47026" s="7">
        <v>47025</v>
      </c>
      <c r="B47026" t="s">
        <v>77740</v>
      </c>
      <c r="C47026" t="s">
        <v>77741</v>
      </c>
      <c r="D47026" s="11">
        <v>1949</v>
      </c>
      <c r="E47026" s="11">
        <v>3</v>
      </c>
    </row>
    <row r="47027" spans="1:5" x14ac:dyDescent="0.35">
      <c r="A47027" s="7">
        <v>47026</v>
      </c>
      <c r="B47027" t="s">
        <v>88013</v>
      </c>
      <c r="C47027" t="s">
        <v>88014</v>
      </c>
      <c r="D47027" s="11">
        <v>1922</v>
      </c>
      <c r="E47027" s="11">
        <v>2</v>
      </c>
    </row>
    <row r="47028" spans="1:5" x14ac:dyDescent="0.35">
      <c r="A47028" s="7">
        <v>47027</v>
      </c>
      <c r="B47028" t="s">
        <v>88015</v>
      </c>
      <c r="C47028" t="s">
        <v>88016</v>
      </c>
      <c r="D47028" s="11">
        <v>4447</v>
      </c>
      <c r="E47028" s="11">
        <v>5</v>
      </c>
    </row>
    <row r="47029" spans="1:5" x14ac:dyDescent="0.35">
      <c r="A47029" s="7">
        <v>47028</v>
      </c>
      <c r="B47029" t="s">
        <v>88017</v>
      </c>
      <c r="C47029" t="s">
        <v>88018</v>
      </c>
      <c r="D47029" s="11">
        <v>5262</v>
      </c>
      <c r="E47029" s="11">
        <v>1</v>
      </c>
    </row>
    <row r="47030" spans="1:5" x14ac:dyDescent="0.35">
      <c r="A47030" s="7">
        <v>47029</v>
      </c>
      <c r="B47030" t="s">
        <v>88019</v>
      </c>
      <c r="C47030" t="s">
        <v>88020</v>
      </c>
      <c r="D47030" s="11">
        <v>293</v>
      </c>
      <c r="E47030" s="11">
        <v>1</v>
      </c>
    </row>
    <row r="47031" spans="1:5" x14ac:dyDescent="0.35">
      <c r="A47031" s="7">
        <v>47030</v>
      </c>
      <c r="B47031" t="s">
        <v>88021</v>
      </c>
      <c r="C47031" t="s">
        <v>88022</v>
      </c>
      <c r="D47031" s="11">
        <v>1850</v>
      </c>
      <c r="E47031" s="11">
        <v>6</v>
      </c>
    </row>
    <row r="47032" spans="1:5" x14ac:dyDescent="0.35">
      <c r="A47032" s="7">
        <v>47031</v>
      </c>
      <c r="B47032" t="s">
        <v>88023</v>
      </c>
      <c r="C47032" t="s">
        <v>88024</v>
      </c>
      <c r="D47032" s="11">
        <v>7036</v>
      </c>
      <c r="E47032" s="11">
        <v>1</v>
      </c>
    </row>
    <row r="47033" spans="1:5" x14ac:dyDescent="0.35">
      <c r="A47033" s="7">
        <v>47032</v>
      </c>
      <c r="B47033" t="s">
        <v>88025</v>
      </c>
      <c r="C47033" t="s">
        <v>88026</v>
      </c>
      <c r="D47033" s="11">
        <v>5982</v>
      </c>
      <c r="E47033" s="11">
        <v>6</v>
      </c>
    </row>
    <row r="47034" spans="1:5" x14ac:dyDescent="0.35">
      <c r="A47034" s="7">
        <v>47033</v>
      </c>
      <c r="B47034" t="s">
        <v>88029</v>
      </c>
      <c r="C47034" t="s">
        <v>88030</v>
      </c>
      <c r="D47034" s="11">
        <v>6701</v>
      </c>
      <c r="E47034" s="11">
        <v>2</v>
      </c>
    </row>
    <row r="47035" spans="1:5" x14ac:dyDescent="0.35">
      <c r="A47035" s="7">
        <v>47034</v>
      </c>
      <c r="B47035" t="s">
        <v>88031</v>
      </c>
      <c r="C47035" t="s">
        <v>86082</v>
      </c>
      <c r="D47035" s="11">
        <v>4240</v>
      </c>
      <c r="E47035" s="11">
        <v>2</v>
      </c>
    </row>
    <row r="47036" spans="1:5" x14ac:dyDescent="0.35">
      <c r="A47036" s="7">
        <v>47035</v>
      </c>
      <c r="B47036" t="s">
        <v>88032</v>
      </c>
      <c r="C47036" t="s">
        <v>30576</v>
      </c>
      <c r="D47036" s="11">
        <v>4017</v>
      </c>
      <c r="E47036" s="11">
        <v>1</v>
      </c>
    </row>
    <row r="47037" spans="1:5" x14ac:dyDescent="0.35">
      <c r="A47037" s="7">
        <v>47036</v>
      </c>
      <c r="B47037" t="s">
        <v>88033</v>
      </c>
      <c r="C47037" t="s">
        <v>88034</v>
      </c>
      <c r="D47037" s="11">
        <v>4177</v>
      </c>
      <c r="E47037" s="11">
        <v>6</v>
      </c>
    </row>
    <row r="47038" spans="1:5" x14ac:dyDescent="0.35">
      <c r="A47038" s="7">
        <v>47037</v>
      </c>
      <c r="B47038" t="s">
        <v>88035</v>
      </c>
      <c r="C47038" t="s">
        <v>88036</v>
      </c>
      <c r="D47038" s="11">
        <v>2003</v>
      </c>
      <c r="E47038" s="11">
        <v>6</v>
      </c>
    </row>
    <row r="47039" spans="1:5" x14ac:dyDescent="0.35">
      <c r="A47039" s="7">
        <v>47038</v>
      </c>
      <c r="B47039" t="s">
        <v>88037</v>
      </c>
      <c r="C47039" t="s">
        <v>88038</v>
      </c>
      <c r="D47039" s="11">
        <v>5201</v>
      </c>
      <c r="E47039" s="11">
        <v>1</v>
      </c>
    </row>
    <row r="47040" spans="1:5" x14ac:dyDescent="0.35">
      <c r="A47040" s="7">
        <v>47039</v>
      </c>
      <c r="B47040" t="s">
        <v>88039</v>
      </c>
      <c r="C47040" t="s">
        <v>88040</v>
      </c>
      <c r="D47040" s="11">
        <v>5148</v>
      </c>
      <c r="E47040" s="11">
        <v>12</v>
      </c>
    </row>
    <row r="47041" spans="1:5" x14ac:dyDescent="0.35">
      <c r="A47041" s="7">
        <v>47040</v>
      </c>
      <c r="B47041" t="s">
        <v>88041</v>
      </c>
      <c r="C47041" t="s">
        <v>88042</v>
      </c>
      <c r="D47041" s="11">
        <v>2225</v>
      </c>
      <c r="E47041" s="11">
        <v>6</v>
      </c>
    </row>
    <row r="47042" spans="1:5" x14ac:dyDescent="0.35">
      <c r="A47042" s="7">
        <v>47041</v>
      </c>
      <c r="B47042" t="s">
        <v>88043</v>
      </c>
      <c r="C47042" t="s">
        <v>22530</v>
      </c>
      <c r="D47042" s="11">
        <v>4205</v>
      </c>
      <c r="E47042" s="11">
        <v>6</v>
      </c>
    </row>
    <row r="47043" spans="1:5" x14ac:dyDescent="0.35">
      <c r="A47043" s="7">
        <v>47042</v>
      </c>
      <c r="B47043" t="s">
        <v>88044</v>
      </c>
      <c r="C47043" t="s">
        <v>88045</v>
      </c>
      <c r="D47043" s="11">
        <v>7805</v>
      </c>
      <c r="E47043" s="11">
        <v>1</v>
      </c>
    </row>
    <row r="47044" spans="1:5" x14ac:dyDescent="0.35">
      <c r="A47044" s="7">
        <v>47043</v>
      </c>
      <c r="B47044" t="s">
        <v>88046</v>
      </c>
      <c r="C47044" t="s">
        <v>88047</v>
      </c>
      <c r="D47044" s="11">
        <v>2635</v>
      </c>
      <c r="E47044" s="11">
        <v>1</v>
      </c>
    </row>
    <row r="47045" spans="1:5" x14ac:dyDescent="0.35">
      <c r="A47045" s="7">
        <v>47044</v>
      </c>
      <c r="B47045" t="s">
        <v>88048</v>
      </c>
      <c r="C47045" t="s">
        <v>88049</v>
      </c>
      <c r="D47045" s="11">
        <v>3262</v>
      </c>
      <c r="E47045" s="11">
        <v>17</v>
      </c>
    </row>
    <row r="47046" spans="1:5" x14ac:dyDescent="0.35">
      <c r="A47046" s="7">
        <v>47045</v>
      </c>
      <c r="B47046" t="s">
        <v>88050</v>
      </c>
      <c r="C47046" t="s">
        <v>88051</v>
      </c>
      <c r="D47046" s="11">
        <v>5487</v>
      </c>
      <c r="E47046" s="11">
        <v>6</v>
      </c>
    </row>
    <row r="47047" spans="1:5" x14ac:dyDescent="0.35">
      <c r="A47047" s="7">
        <v>47046</v>
      </c>
      <c r="B47047" t="s">
        <v>88052</v>
      </c>
      <c r="C47047" t="s">
        <v>88053</v>
      </c>
      <c r="D47047" s="11">
        <v>3993</v>
      </c>
      <c r="E47047" s="11">
        <v>1</v>
      </c>
    </row>
    <row r="47048" spans="1:5" x14ac:dyDescent="0.35">
      <c r="A47048" s="7">
        <v>47047</v>
      </c>
      <c r="B47048" t="s">
        <v>88054</v>
      </c>
      <c r="C47048" t="s">
        <v>88055</v>
      </c>
      <c r="D47048" s="11">
        <v>5883</v>
      </c>
      <c r="E47048" s="11">
        <v>6</v>
      </c>
    </row>
    <row r="47049" spans="1:5" x14ac:dyDescent="0.35">
      <c r="A47049" s="7">
        <v>47048</v>
      </c>
      <c r="B47049" t="s">
        <v>88056</v>
      </c>
      <c r="C47049" t="s">
        <v>88057</v>
      </c>
      <c r="D47049" s="11">
        <v>4050</v>
      </c>
      <c r="E47049" s="11">
        <v>2</v>
      </c>
    </row>
    <row r="47050" spans="1:5" x14ac:dyDescent="0.35">
      <c r="A47050" s="7">
        <v>47049</v>
      </c>
      <c r="B47050" t="s">
        <v>88059</v>
      </c>
      <c r="C47050" t="s">
        <v>88060</v>
      </c>
      <c r="D47050" s="11">
        <v>7577</v>
      </c>
      <c r="E47050" s="11">
        <v>22</v>
      </c>
    </row>
    <row r="47051" spans="1:5" x14ac:dyDescent="0.35">
      <c r="A47051" s="7">
        <v>47050</v>
      </c>
      <c r="B47051" t="s">
        <v>88061</v>
      </c>
      <c r="C47051" t="s">
        <v>88062</v>
      </c>
      <c r="D47051" s="11">
        <v>4632</v>
      </c>
      <c r="E47051" s="11">
        <v>23</v>
      </c>
    </row>
    <row r="47052" spans="1:5" x14ac:dyDescent="0.35">
      <c r="A47052" s="7">
        <v>47051</v>
      </c>
      <c r="B47052" t="s">
        <v>88063</v>
      </c>
      <c r="C47052" t="s">
        <v>88064</v>
      </c>
      <c r="D47052" s="11">
        <v>3329</v>
      </c>
      <c r="E47052" s="11">
        <v>6</v>
      </c>
    </row>
    <row r="47053" spans="1:5" x14ac:dyDescent="0.35">
      <c r="A47053" s="7">
        <v>47052</v>
      </c>
      <c r="B47053" t="s">
        <v>88065</v>
      </c>
      <c r="C47053" t="s">
        <v>88066</v>
      </c>
      <c r="D47053" s="11">
        <v>5673</v>
      </c>
      <c r="E47053" s="11">
        <v>6</v>
      </c>
    </row>
    <row r="47054" spans="1:5" x14ac:dyDescent="0.35">
      <c r="A47054" s="7">
        <v>47053</v>
      </c>
      <c r="B47054" t="s">
        <v>88067</v>
      </c>
      <c r="C47054" t="s">
        <v>88068</v>
      </c>
      <c r="D47054" s="11">
        <v>5087</v>
      </c>
      <c r="E47054" s="11">
        <v>6</v>
      </c>
    </row>
    <row r="47055" spans="1:5" x14ac:dyDescent="0.35">
      <c r="A47055" s="7">
        <v>47054</v>
      </c>
      <c r="B47055" t="s">
        <v>88069</v>
      </c>
      <c r="C47055" t="s">
        <v>88070</v>
      </c>
      <c r="D47055" s="11">
        <v>218</v>
      </c>
      <c r="E47055" s="11">
        <v>1</v>
      </c>
    </row>
    <row r="47056" spans="1:5" x14ac:dyDescent="0.35">
      <c r="A47056" s="7">
        <v>47055</v>
      </c>
      <c r="B47056" t="s">
        <v>88071</v>
      </c>
      <c r="C47056" t="s">
        <v>83960</v>
      </c>
      <c r="D47056" s="11">
        <v>7582</v>
      </c>
      <c r="E47056" s="11">
        <v>6</v>
      </c>
    </row>
    <row r="47057" spans="1:5" x14ac:dyDescent="0.35">
      <c r="A47057" s="7">
        <v>47056</v>
      </c>
      <c r="B47057" t="s">
        <v>74756</v>
      </c>
      <c r="C47057" t="s">
        <v>74757</v>
      </c>
      <c r="D47057" s="11">
        <v>318</v>
      </c>
      <c r="E47057" s="11">
        <v>3</v>
      </c>
    </row>
    <row r="47058" spans="1:5" x14ac:dyDescent="0.35">
      <c r="A47058" s="7">
        <v>47057</v>
      </c>
      <c r="B47058" t="s">
        <v>88072</v>
      </c>
      <c r="C47058" t="s">
        <v>88073</v>
      </c>
      <c r="D47058" s="11">
        <v>2887</v>
      </c>
      <c r="E47058" s="11">
        <v>1</v>
      </c>
    </row>
    <row r="47059" spans="1:5" x14ac:dyDescent="0.35">
      <c r="A47059" s="7">
        <v>47058</v>
      </c>
      <c r="B47059" t="s">
        <v>88074</v>
      </c>
      <c r="C47059" t="s">
        <v>88075</v>
      </c>
      <c r="D47059" s="11">
        <v>1605</v>
      </c>
      <c r="E47059" s="11">
        <v>2</v>
      </c>
    </row>
    <row r="47060" spans="1:5" x14ac:dyDescent="0.35">
      <c r="A47060" s="7">
        <v>47059</v>
      </c>
      <c r="B47060" t="s">
        <v>88076</v>
      </c>
      <c r="C47060" t="s">
        <v>88077</v>
      </c>
      <c r="D47060" s="11">
        <v>594</v>
      </c>
      <c r="E47060" s="11">
        <v>13</v>
      </c>
    </row>
    <row r="47061" spans="1:5" x14ac:dyDescent="0.35">
      <c r="A47061" s="7">
        <v>47060</v>
      </c>
      <c r="B47061" t="s">
        <v>84811</v>
      </c>
      <c r="C47061" t="s">
        <v>1278</v>
      </c>
      <c r="D47061" s="11">
        <v>5715</v>
      </c>
      <c r="E47061" s="11">
        <v>3</v>
      </c>
    </row>
    <row r="47062" spans="1:5" x14ac:dyDescent="0.35">
      <c r="A47062" s="7">
        <v>47061</v>
      </c>
      <c r="B47062" t="s">
        <v>88078</v>
      </c>
      <c r="C47062" t="s">
        <v>84819</v>
      </c>
      <c r="D47062" s="11">
        <v>2109</v>
      </c>
      <c r="E47062" s="11">
        <v>6</v>
      </c>
    </row>
    <row r="47063" spans="1:5" x14ac:dyDescent="0.35">
      <c r="A47063" s="7">
        <v>47062</v>
      </c>
      <c r="B47063" t="s">
        <v>88079</v>
      </c>
      <c r="C47063" t="s">
        <v>88080</v>
      </c>
      <c r="D47063" s="11">
        <v>4651</v>
      </c>
      <c r="E47063" s="11">
        <v>6</v>
      </c>
    </row>
    <row r="47064" spans="1:5" x14ac:dyDescent="0.35">
      <c r="A47064" s="7">
        <v>47063</v>
      </c>
      <c r="B47064" t="s">
        <v>88081</v>
      </c>
      <c r="C47064" t="s">
        <v>88082</v>
      </c>
      <c r="D47064" s="11">
        <v>4526</v>
      </c>
      <c r="E47064" s="11">
        <v>19</v>
      </c>
    </row>
    <row r="47065" spans="1:5" x14ac:dyDescent="0.35">
      <c r="A47065" s="7">
        <v>47064</v>
      </c>
      <c r="B47065" t="s">
        <v>88083</v>
      </c>
      <c r="C47065" t="s">
        <v>88084</v>
      </c>
      <c r="D47065" s="11">
        <v>6500</v>
      </c>
      <c r="E47065" s="11">
        <v>6</v>
      </c>
    </row>
    <row r="47066" spans="1:5" x14ac:dyDescent="0.35">
      <c r="A47066" s="7">
        <v>47065</v>
      </c>
      <c r="B47066" t="s">
        <v>88085</v>
      </c>
      <c r="C47066" t="s">
        <v>88086</v>
      </c>
      <c r="D47066" s="11">
        <v>1466</v>
      </c>
      <c r="E47066" s="11">
        <v>1</v>
      </c>
    </row>
    <row r="47067" spans="1:5" x14ac:dyDescent="0.35">
      <c r="A47067" s="7">
        <v>47066</v>
      </c>
      <c r="B47067" t="s">
        <v>88087</v>
      </c>
      <c r="C47067" t="s">
        <v>88088</v>
      </c>
      <c r="D47067" s="11">
        <v>3762</v>
      </c>
      <c r="E47067" s="11">
        <v>6</v>
      </c>
    </row>
    <row r="47068" spans="1:5" x14ac:dyDescent="0.35">
      <c r="A47068" s="7">
        <v>47067</v>
      </c>
      <c r="B47068" t="s">
        <v>88089</v>
      </c>
      <c r="C47068" t="s">
        <v>88090</v>
      </c>
      <c r="D47068" s="11">
        <v>5580</v>
      </c>
      <c r="E47068" s="11">
        <v>1</v>
      </c>
    </row>
    <row r="47069" spans="1:5" x14ac:dyDescent="0.35">
      <c r="A47069" s="7">
        <v>47068</v>
      </c>
      <c r="B47069" t="s">
        <v>88091</v>
      </c>
      <c r="C47069" t="s">
        <v>34775</v>
      </c>
      <c r="D47069" s="11">
        <v>4067</v>
      </c>
      <c r="E47069" s="11">
        <v>2</v>
      </c>
    </row>
    <row r="47070" spans="1:5" x14ac:dyDescent="0.35">
      <c r="A47070" s="7">
        <v>47069</v>
      </c>
      <c r="B47070" t="s">
        <v>88092</v>
      </c>
      <c r="C47070" t="s">
        <v>88093</v>
      </c>
      <c r="D47070" s="11">
        <v>3356</v>
      </c>
      <c r="E47070" s="11">
        <v>5</v>
      </c>
    </row>
    <row r="47071" spans="1:5" x14ac:dyDescent="0.35">
      <c r="A47071" s="7">
        <v>47070</v>
      </c>
      <c r="B47071" t="s">
        <v>88094</v>
      </c>
      <c r="C47071" t="s">
        <v>88095</v>
      </c>
      <c r="D47071" s="11">
        <v>4938</v>
      </c>
      <c r="E47071" s="11">
        <v>6</v>
      </c>
    </row>
    <row r="47072" spans="1:5" x14ac:dyDescent="0.35">
      <c r="A47072" s="7">
        <v>47071</v>
      </c>
      <c r="B47072" t="s">
        <v>88096</v>
      </c>
      <c r="C47072" t="s">
        <v>88097</v>
      </c>
      <c r="D47072" s="11">
        <v>3714</v>
      </c>
      <c r="E47072" s="11">
        <v>6</v>
      </c>
    </row>
    <row r="47073" spans="1:5" x14ac:dyDescent="0.35">
      <c r="A47073" s="7">
        <v>47072</v>
      </c>
      <c r="B47073" t="s">
        <v>88098</v>
      </c>
      <c r="C47073" t="s">
        <v>7245</v>
      </c>
      <c r="D47073" s="11">
        <v>4022</v>
      </c>
      <c r="E47073" s="11">
        <v>13</v>
      </c>
    </row>
    <row r="47074" spans="1:5" x14ac:dyDescent="0.35">
      <c r="A47074" s="7">
        <v>47073</v>
      </c>
      <c r="B47074" t="s">
        <v>88099</v>
      </c>
      <c r="C47074" t="s">
        <v>32336</v>
      </c>
      <c r="D47074" s="11">
        <v>3667</v>
      </c>
      <c r="E47074" s="11">
        <v>14</v>
      </c>
    </row>
    <row r="47075" spans="1:5" x14ac:dyDescent="0.35">
      <c r="A47075" s="7">
        <v>47074</v>
      </c>
      <c r="B47075" t="s">
        <v>88100</v>
      </c>
      <c r="C47075" t="s">
        <v>88101</v>
      </c>
      <c r="D47075" s="11">
        <v>6701</v>
      </c>
      <c r="E47075" s="11">
        <v>27</v>
      </c>
    </row>
    <row r="47076" spans="1:5" x14ac:dyDescent="0.35">
      <c r="A47076" s="7">
        <v>47075</v>
      </c>
      <c r="B47076" t="s">
        <v>88102</v>
      </c>
      <c r="C47076" t="s">
        <v>88103</v>
      </c>
      <c r="D47076" s="11">
        <v>2127</v>
      </c>
      <c r="E47076" s="11">
        <v>6</v>
      </c>
    </row>
    <row r="47077" spans="1:5" x14ac:dyDescent="0.35">
      <c r="A47077" s="7">
        <v>47076</v>
      </c>
      <c r="B47077" t="s">
        <v>88104</v>
      </c>
      <c r="C47077" t="s">
        <v>88105</v>
      </c>
      <c r="D47077" s="11">
        <v>5685</v>
      </c>
      <c r="E47077" s="11">
        <v>6</v>
      </c>
    </row>
    <row r="47078" spans="1:5" x14ac:dyDescent="0.35">
      <c r="A47078" s="7">
        <v>47077</v>
      </c>
      <c r="B47078" t="s">
        <v>88106</v>
      </c>
      <c r="C47078" t="s">
        <v>88107</v>
      </c>
      <c r="D47078" s="11">
        <v>3367</v>
      </c>
      <c r="E47078" s="11">
        <v>1</v>
      </c>
    </row>
    <row r="47079" spans="1:5" x14ac:dyDescent="0.35">
      <c r="A47079" s="7">
        <v>47078</v>
      </c>
      <c r="B47079" t="s">
        <v>88108</v>
      </c>
      <c r="C47079" t="s">
        <v>1746</v>
      </c>
      <c r="D47079" s="11">
        <v>324</v>
      </c>
      <c r="E47079" s="11">
        <v>6</v>
      </c>
    </row>
    <row r="47080" spans="1:5" x14ac:dyDescent="0.35">
      <c r="A47080" s="7">
        <v>47079</v>
      </c>
      <c r="B47080" t="s">
        <v>88109</v>
      </c>
      <c r="C47080" t="s">
        <v>7915</v>
      </c>
      <c r="D47080" s="11">
        <v>2865</v>
      </c>
      <c r="E47080" s="11">
        <v>6</v>
      </c>
    </row>
    <row r="47081" spans="1:5" x14ac:dyDescent="0.35">
      <c r="A47081" s="7">
        <v>47080</v>
      </c>
      <c r="B47081" t="s">
        <v>88110</v>
      </c>
      <c r="C47081" t="s">
        <v>88111</v>
      </c>
      <c r="D47081" s="11">
        <v>4083</v>
      </c>
      <c r="E47081" s="11">
        <v>2</v>
      </c>
    </row>
    <row r="47082" spans="1:5" x14ac:dyDescent="0.35">
      <c r="A47082" s="7">
        <v>47081</v>
      </c>
      <c r="B47082" t="s">
        <v>88112</v>
      </c>
      <c r="C47082" t="s">
        <v>3381</v>
      </c>
      <c r="D47082" s="11">
        <v>3687</v>
      </c>
      <c r="E47082" s="11">
        <v>6</v>
      </c>
    </row>
    <row r="47083" spans="1:5" x14ac:dyDescent="0.35">
      <c r="A47083" s="7">
        <v>47082</v>
      </c>
      <c r="B47083" t="s">
        <v>88113</v>
      </c>
      <c r="C47083" t="s">
        <v>88114</v>
      </c>
      <c r="D47083" s="11">
        <v>4558</v>
      </c>
      <c r="E47083" s="11">
        <v>1</v>
      </c>
    </row>
    <row r="47084" spans="1:5" x14ac:dyDescent="0.35">
      <c r="A47084" s="7">
        <v>47083</v>
      </c>
      <c r="B47084" t="s">
        <v>45933</v>
      </c>
      <c r="C47084" t="s">
        <v>45934</v>
      </c>
      <c r="D47084" s="11">
        <v>3017</v>
      </c>
      <c r="E47084" s="11">
        <v>3</v>
      </c>
    </row>
    <row r="47085" spans="1:5" x14ac:dyDescent="0.35">
      <c r="A47085" s="7">
        <v>47084</v>
      </c>
      <c r="B47085" t="s">
        <v>88115</v>
      </c>
      <c r="C47085" t="s">
        <v>88116</v>
      </c>
      <c r="D47085" s="11">
        <v>1837</v>
      </c>
      <c r="E47085" s="11">
        <v>1</v>
      </c>
    </row>
    <row r="47086" spans="1:5" x14ac:dyDescent="0.35">
      <c r="A47086" s="7">
        <v>47085</v>
      </c>
      <c r="B47086" t="s">
        <v>52320</v>
      </c>
      <c r="C47086" t="s">
        <v>52321</v>
      </c>
      <c r="D47086" s="11">
        <v>6252</v>
      </c>
      <c r="E47086" s="11">
        <v>3</v>
      </c>
    </row>
    <row r="47087" spans="1:5" x14ac:dyDescent="0.35">
      <c r="A47087" s="7">
        <v>47086</v>
      </c>
      <c r="B47087" t="s">
        <v>88117</v>
      </c>
      <c r="C47087" t="s">
        <v>88118</v>
      </c>
      <c r="D47087" s="11">
        <v>3322</v>
      </c>
      <c r="E47087" s="11">
        <v>1</v>
      </c>
    </row>
    <row r="47088" spans="1:5" x14ac:dyDescent="0.35">
      <c r="A47088" s="7">
        <v>47087</v>
      </c>
      <c r="B47088" t="s">
        <v>88119</v>
      </c>
      <c r="C47088" t="s">
        <v>88120</v>
      </c>
      <c r="D47088" s="11">
        <v>4966</v>
      </c>
      <c r="E47088" s="11">
        <v>1</v>
      </c>
    </row>
    <row r="47089" spans="1:5" x14ac:dyDescent="0.35">
      <c r="A47089" s="7">
        <v>47088</v>
      </c>
      <c r="B47089" t="s">
        <v>88121</v>
      </c>
      <c r="C47089" t="s">
        <v>88122</v>
      </c>
      <c r="D47089" s="11">
        <v>6594</v>
      </c>
      <c r="E47089" s="11">
        <v>1</v>
      </c>
    </row>
    <row r="47090" spans="1:5" x14ac:dyDescent="0.35">
      <c r="A47090" s="7">
        <v>47089</v>
      </c>
      <c r="B47090" t="s">
        <v>88123</v>
      </c>
      <c r="C47090" t="s">
        <v>88124</v>
      </c>
      <c r="D47090" s="11">
        <v>2890</v>
      </c>
      <c r="E47090" s="11">
        <v>1</v>
      </c>
    </row>
    <row r="47091" spans="1:5" x14ac:dyDescent="0.35">
      <c r="A47091" s="7">
        <v>47090</v>
      </c>
      <c r="B47091" t="s">
        <v>88125</v>
      </c>
      <c r="C47091" t="s">
        <v>88126</v>
      </c>
      <c r="D47091" s="11">
        <v>1564</v>
      </c>
      <c r="E47091" s="11">
        <v>1</v>
      </c>
    </row>
    <row r="47092" spans="1:5" x14ac:dyDescent="0.35">
      <c r="A47092" s="7">
        <v>47091</v>
      </c>
      <c r="B47092" t="s">
        <v>85141</v>
      </c>
      <c r="C47092" t="s">
        <v>85142</v>
      </c>
      <c r="D47092" s="11">
        <v>1487</v>
      </c>
      <c r="E47092" s="11">
        <v>9</v>
      </c>
    </row>
    <row r="47093" spans="1:5" x14ac:dyDescent="0.35">
      <c r="A47093" s="7">
        <v>47092</v>
      </c>
      <c r="B47093" t="s">
        <v>88127</v>
      </c>
      <c r="C47093" t="s">
        <v>88128</v>
      </c>
      <c r="D47093" s="11">
        <v>4651</v>
      </c>
      <c r="E47093" s="11">
        <v>6</v>
      </c>
    </row>
    <row r="47094" spans="1:5" x14ac:dyDescent="0.35">
      <c r="A47094" s="7">
        <v>47093</v>
      </c>
      <c r="B47094" t="s">
        <v>88131</v>
      </c>
      <c r="C47094" t="s">
        <v>88132</v>
      </c>
      <c r="D47094" s="11">
        <v>1</v>
      </c>
      <c r="E47094" s="11">
        <v>4</v>
      </c>
    </row>
    <row r="47095" spans="1:5" x14ac:dyDescent="0.35">
      <c r="A47095" s="7">
        <v>47094</v>
      </c>
      <c r="B47095" t="s">
        <v>88133</v>
      </c>
      <c r="C47095" t="s">
        <v>39403</v>
      </c>
      <c r="D47095" s="11">
        <v>3044</v>
      </c>
      <c r="E47095" s="11">
        <v>6</v>
      </c>
    </row>
    <row r="47096" spans="1:5" x14ac:dyDescent="0.35">
      <c r="A47096" s="7">
        <v>47095</v>
      </c>
      <c r="B47096" t="s">
        <v>88134</v>
      </c>
      <c r="C47096" t="s">
        <v>88135</v>
      </c>
      <c r="D47096" s="11">
        <v>4360</v>
      </c>
      <c r="E47096" s="11">
        <v>6</v>
      </c>
    </row>
    <row r="47097" spans="1:5" x14ac:dyDescent="0.35">
      <c r="A47097" s="7">
        <v>47096</v>
      </c>
      <c r="B47097" t="s">
        <v>88136</v>
      </c>
      <c r="C47097" t="s">
        <v>88137</v>
      </c>
      <c r="D47097" s="11">
        <v>7498</v>
      </c>
      <c r="E47097" s="11">
        <v>6</v>
      </c>
    </row>
    <row r="47098" spans="1:5" x14ac:dyDescent="0.35">
      <c r="A47098" s="7">
        <v>47097</v>
      </c>
      <c r="B47098" t="s">
        <v>88138</v>
      </c>
      <c r="C47098" t="s">
        <v>88139</v>
      </c>
      <c r="D47098" s="11">
        <v>6988</v>
      </c>
      <c r="E47098" s="11">
        <v>2</v>
      </c>
    </row>
    <row r="47099" spans="1:5" x14ac:dyDescent="0.35">
      <c r="A47099" s="7">
        <v>47098</v>
      </c>
      <c r="B47099" t="s">
        <v>88140</v>
      </c>
      <c r="C47099" t="s">
        <v>88141</v>
      </c>
      <c r="D47099" s="11">
        <v>1008</v>
      </c>
      <c r="E47099" s="11">
        <v>1</v>
      </c>
    </row>
    <row r="47100" spans="1:5" x14ac:dyDescent="0.35">
      <c r="A47100" s="7">
        <v>47099</v>
      </c>
      <c r="B47100" t="s">
        <v>88142</v>
      </c>
      <c r="C47100" t="s">
        <v>88143</v>
      </c>
      <c r="D47100" s="11">
        <v>4205</v>
      </c>
      <c r="E47100" s="11">
        <v>6</v>
      </c>
    </row>
    <row r="47101" spans="1:5" x14ac:dyDescent="0.35">
      <c r="A47101" s="7">
        <v>47100</v>
      </c>
      <c r="B47101" t="s">
        <v>88144</v>
      </c>
      <c r="C47101" t="s">
        <v>88145</v>
      </c>
      <c r="D47101" s="11">
        <v>4937</v>
      </c>
      <c r="E47101" s="11">
        <v>1</v>
      </c>
    </row>
    <row r="47102" spans="1:5" x14ac:dyDescent="0.35">
      <c r="A47102" s="7">
        <v>47101</v>
      </c>
      <c r="B47102" t="s">
        <v>88146</v>
      </c>
      <c r="C47102" t="s">
        <v>88147</v>
      </c>
      <c r="D47102" s="11">
        <v>2468</v>
      </c>
      <c r="E47102" s="11">
        <v>1</v>
      </c>
    </row>
    <row r="47103" spans="1:5" x14ac:dyDescent="0.35">
      <c r="A47103" s="7">
        <v>47102</v>
      </c>
      <c r="B47103" t="s">
        <v>88148</v>
      </c>
      <c r="C47103" t="s">
        <v>88149</v>
      </c>
      <c r="D47103" s="11">
        <v>4060</v>
      </c>
      <c r="E47103" s="11">
        <v>1</v>
      </c>
    </row>
    <row r="47104" spans="1:5" x14ac:dyDescent="0.35">
      <c r="A47104" s="7">
        <v>47103</v>
      </c>
      <c r="B47104" t="s">
        <v>88150</v>
      </c>
      <c r="C47104" t="s">
        <v>88151</v>
      </c>
      <c r="D47104" s="11">
        <v>7388</v>
      </c>
      <c r="E47104" s="11">
        <v>6</v>
      </c>
    </row>
    <row r="47105" spans="1:5" x14ac:dyDescent="0.35">
      <c r="A47105" s="7">
        <v>47104</v>
      </c>
      <c r="B47105" t="s">
        <v>88152</v>
      </c>
      <c r="C47105" t="s">
        <v>8608</v>
      </c>
      <c r="D47105" s="11">
        <v>1506</v>
      </c>
      <c r="E47105" s="11">
        <v>7</v>
      </c>
    </row>
    <row r="47106" spans="1:5" x14ac:dyDescent="0.35">
      <c r="A47106" s="7">
        <v>47105</v>
      </c>
      <c r="B47106" t="s">
        <v>53849</v>
      </c>
      <c r="C47106" t="s">
        <v>53850</v>
      </c>
      <c r="D47106" s="11">
        <v>81</v>
      </c>
      <c r="E47106" s="11">
        <v>3</v>
      </c>
    </row>
    <row r="47107" spans="1:5" x14ac:dyDescent="0.35">
      <c r="A47107" s="7">
        <v>47106</v>
      </c>
      <c r="B47107" t="s">
        <v>88153</v>
      </c>
      <c r="C47107" t="s">
        <v>427</v>
      </c>
      <c r="D47107" s="11">
        <v>5881</v>
      </c>
      <c r="E47107" s="11">
        <v>6</v>
      </c>
    </row>
    <row r="47108" spans="1:5" x14ac:dyDescent="0.35">
      <c r="A47108" s="7">
        <v>47107</v>
      </c>
      <c r="B47108" t="s">
        <v>88154</v>
      </c>
      <c r="C47108" t="s">
        <v>87182</v>
      </c>
      <c r="D47108" s="11">
        <v>5667</v>
      </c>
      <c r="E47108" s="11">
        <v>13</v>
      </c>
    </row>
    <row r="47109" spans="1:5" x14ac:dyDescent="0.35">
      <c r="A47109" s="7">
        <v>47108</v>
      </c>
      <c r="B47109" t="s">
        <v>18930</v>
      </c>
      <c r="C47109" t="s">
        <v>18931</v>
      </c>
      <c r="D47109" s="11">
        <v>7061</v>
      </c>
      <c r="E47109" s="11">
        <v>11</v>
      </c>
    </row>
    <row r="47110" spans="1:5" x14ac:dyDescent="0.35">
      <c r="A47110" s="7">
        <v>47109</v>
      </c>
      <c r="B47110" t="s">
        <v>88155</v>
      </c>
      <c r="C47110" t="s">
        <v>88156</v>
      </c>
      <c r="D47110" s="11">
        <v>3063</v>
      </c>
      <c r="E47110" s="11">
        <v>6</v>
      </c>
    </row>
    <row r="47111" spans="1:5" x14ac:dyDescent="0.35">
      <c r="A47111" s="7">
        <v>47110</v>
      </c>
      <c r="B47111" t="s">
        <v>88157</v>
      </c>
      <c r="C47111" t="s">
        <v>88158</v>
      </c>
      <c r="D47111" s="11">
        <v>5411</v>
      </c>
      <c r="E47111" s="11">
        <v>1</v>
      </c>
    </row>
    <row r="47112" spans="1:5" x14ac:dyDescent="0.35">
      <c r="A47112" s="7">
        <v>47111</v>
      </c>
      <c r="B47112" t="s">
        <v>88159</v>
      </c>
      <c r="C47112" t="s">
        <v>88160</v>
      </c>
      <c r="D47112" s="11">
        <v>6351</v>
      </c>
      <c r="E47112" s="11">
        <v>2</v>
      </c>
    </row>
    <row r="47113" spans="1:5" x14ac:dyDescent="0.35">
      <c r="A47113" s="7">
        <v>47112</v>
      </c>
      <c r="B47113" t="s">
        <v>71353</v>
      </c>
      <c r="C47113" t="s">
        <v>71354</v>
      </c>
      <c r="D47113" s="11">
        <v>4668</v>
      </c>
      <c r="E47113" s="11">
        <v>1</v>
      </c>
    </row>
    <row r="47114" spans="1:5" x14ac:dyDescent="0.35">
      <c r="A47114" s="7">
        <v>47113</v>
      </c>
      <c r="B47114" t="s">
        <v>88161</v>
      </c>
      <c r="C47114" t="s">
        <v>88162</v>
      </c>
      <c r="D47114" s="11">
        <v>3620</v>
      </c>
      <c r="E47114" s="11">
        <v>1</v>
      </c>
    </row>
    <row r="47115" spans="1:5" x14ac:dyDescent="0.35">
      <c r="A47115" s="7">
        <v>47114</v>
      </c>
      <c r="B47115" t="s">
        <v>88163</v>
      </c>
      <c r="C47115" t="s">
        <v>88164</v>
      </c>
      <c r="D47115" s="11">
        <v>898</v>
      </c>
      <c r="E47115" s="11">
        <v>1</v>
      </c>
    </row>
    <row r="47116" spans="1:5" x14ac:dyDescent="0.35">
      <c r="A47116" s="7">
        <v>47115</v>
      </c>
      <c r="B47116" t="s">
        <v>88165</v>
      </c>
      <c r="C47116" t="s">
        <v>88166</v>
      </c>
      <c r="D47116" s="11">
        <v>5863</v>
      </c>
      <c r="E47116" s="11">
        <v>6</v>
      </c>
    </row>
    <row r="47117" spans="1:5" x14ac:dyDescent="0.35">
      <c r="A47117" s="7">
        <v>47116</v>
      </c>
      <c r="B47117" t="s">
        <v>88167</v>
      </c>
      <c r="C47117" t="s">
        <v>88168</v>
      </c>
      <c r="D47117" s="11">
        <v>1704</v>
      </c>
      <c r="E47117" s="11">
        <v>2</v>
      </c>
    </row>
    <row r="47118" spans="1:5" x14ac:dyDescent="0.35">
      <c r="A47118" s="7">
        <v>47117</v>
      </c>
      <c r="B47118" t="s">
        <v>48450</v>
      </c>
      <c r="C47118" t="s">
        <v>30714</v>
      </c>
      <c r="D47118" s="11">
        <v>5607</v>
      </c>
      <c r="E47118" s="11">
        <v>11</v>
      </c>
    </row>
    <row r="47119" spans="1:5" x14ac:dyDescent="0.35">
      <c r="A47119" s="7">
        <v>47118</v>
      </c>
      <c r="B47119" t="s">
        <v>88169</v>
      </c>
      <c r="C47119" t="s">
        <v>88170</v>
      </c>
      <c r="D47119" s="11">
        <v>6223</v>
      </c>
      <c r="E47119" s="11">
        <v>2</v>
      </c>
    </row>
    <row r="47120" spans="1:5" x14ac:dyDescent="0.35">
      <c r="A47120" s="7">
        <v>47119</v>
      </c>
      <c r="B47120" t="s">
        <v>88171</v>
      </c>
      <c r="C47120" t="s">
        <v>88172</v>
      </c>
      <c r="D47120" s="11">
        <v>2968</v>
      </c>
      <c r="E47120" s="11">
        <v>1</v>
      </c>
    </row>
    <row r="47121" spans="1:5" x14ac:dyDescent="0.35">
      <c r="A47121" s="7">
        <v>47120</v>
      </c>
      <c r="B47121" t="s">
        <v>88173</v>
      </c>
      <c r="C47121" t="s">
        <v>88174</v>
      </c>
      <c r="D47121" s="11">
        <v>304</v>
      </c>
      <c r="E47121" s="11">
        <v>1</v>
      </c>
    </row>
    <row r="47122" spans="1:5" x14ac:dyDescent="0.35">
      <c r="A47122" s="7">
        <v>47121</v>
      </c>
      <c r="B47122" t="s">
        <v>29078</v>
      </c>
      <c r="C47122" t="s">
        <v>29079</v>
      </c>
      <c r="D47122" s="11">
        <v>4628</v>
      </c>
      <c r="E47122" s="11">
        <v>3</v>
      </c>
    </row>
    <row r="47123" spans="1:5" x14ac:dyDescent="0.35">
      <c r="A47123" s="7">
        <v>47122</v>
      </c>
      <c r="B47123" t="s">
        <v>88175</v>
      </c>
      <c r="C47123" t="s">
        <v>66444</v>
      </c>
      <c r="D47123" s="11">
        <v>5843</v>
      </c>
      <c r="E47123" s="11">
        <v>1</v>
      </c>
    </row>
    <row r="47124" spans="1:5" x14ac:dyDescent="0.35">
      <c r="A47124" s="7">
        <v>47123</v>
      </c>
      <c r="B47124" t="s">
        <v>88176</v>
      </c>
      <c r="C47124" t="s">
        <v>17198</v>
      </c>
      <c r="D47124" s="11">
        <v>2766</v>
      </c>
      <c r="E47124" s="11">
        <v>1</v>
      </c>
    </row>
    <row r="47125" spans="1:5" x14ac:dyDescent="0.35">
      <c r="A47125" s="7">
        <v>47124</v>
      </c>
      <c r="B47125" t="s">
        <v>88177</v>
      </c>
      <c r="C47125" t="s">
        <v>214</v>
      </c>
      <c r="D47125" s="11">
        <v>5549</v>
      </c>
      <c r="E47125" s="11">
        <v>13</v>
      </c>
    </row>
    <row r="47126" spans="1:5" x14ac:dyDescent="0.35">
      <c r="A47126" s="7">
        <v>47125</v>
      </c>
      <c r="B47126" t="s">
        <v>85000</v>
      </c>
      <c r="C47126" t="s">
        <v>85001</v>
      </c>
      <c r="D47126" s="11">
        <v>4229</v>
      </c>
      <c r="E47126" s="11">
        <v>3</v>
      </c>
    </row>
    <row r="47127" spans="1:5" x14ac:dyDescent="0.35">
      <c r="A47127" s="7">
        <v>47126</v>
      </c>
      <c r="B47127" t="s">
        <v>25660</v>
      </c>
      <c r="C47127" t="s">
        <v>20744</v>
      </c>
      <c r="D47127" s="11">
        <v>4348</v>
      </c>
      <c r="E47127" s="11">
        <v>3</v>
      </c>
    </row>
    <row r="47128" spans="1:5" x14ac:dyDescent="0.35">
      <c r="A47128" s="7">
        <v>47127</v>
      </c>
      <c r="B47128" t="s">
        <v>62586</v>
      </c>
      <c r="C47128" t="s">
        <v>62587</v>
      </c>
      <c r="D47128" s="11">
        <v>2768</v>
      </c>
      <c r="E47128" s="11">
        <v>11</v>
      </c>
    </row>
    <row r="47129" spans="1:5" x14ac:dyDescent="0.35">
      <c r="A47129" s="7">
        <v>47128</v>
      </c>
      <c r="B47129" t="s">
        <v>88178</v>
      </c>
      <c r="C47129" t="s">
        <v>88179</v>
      </c>
      <c r="D47129" s="11">
        <v>1896</v>
      </c>
      <c r="E47129" s="11">
        <v>6</v>
      </c>
    </row>
    <row r="47130" spans="1:5" x14ac:dyDescent="0.35">
      <c r="A47130" s="7">
        <v>47129</v>
      </c>
      <c r="B47130" t="s">
        <v>88180</v>
      </c>
      <c r="C47130" t="s">
        <v>88181</v>
      </c>
      <c r="D47130" s="11">
        <v>7053</v>
      </c>
      <c r="E47130" s="11">
        <v>1</v>
      </c>
    </row>
    <row r="47131" spans="1:5" x14ac:dyDescent="0.35">
      <c r="A47131" s="7">
        <v>47130</v>
      </c>
      <c r="B47131" t="s">
        <v>84083</v>
      </c>
      <c r="C47131" t="s">
        <v>84084</v>
      </c>
      <c r="D47131" s="11">
        <v>1308</v>
      </c>
      <c r="E47131" s="11">
        <v>3</v>
      </c>
    </row>
    <row r="47132" spans="1:5" x14ac:dyDescent="0.35">
      <c r="A47132" s="7">
        <v>47131</v>
      </c>
      <c r="B47132" t="s">
        <v>88182</v>
      </c>
      <c r="C47132" t="s">
        <v>88183</v>
      </c>
      <c r="D47132" s="11">
        <v>4928</v>
      </c>
      <c r="E47132" s="11">
        <v>8</v>
      </c>
    </row>
    <row r="47133" spans="1:5" x14ac:dyDescent="0.35">
      <c r="A47133" s="7">
        <v>47132</v>
      </c>
      <c r="B47133" t="s">
        <v>88184</v>
      </c>
      <c r="C47133" t="s">
        <v>9889</v>
      </c>
      <c r="D47133" s="11">
        <v>1776</v>
      </c>
      <c r="E47133" s="11">
        <v>6</v>
      </c>
    </row>
    <row r="47134" spans="1:5" x14ac:dyDescent="0.35">
      <c r="A47134" s="7">
        <v>47133</v>
      </c>
      <c r="B47134" t="s">
        <v>88185</v>
      </c>
      <c r="C47134" t="s">
        <v>27050</v>
      </c>
      <c r="D47134" s="11">
        <v>3861</v>
      </c>
      <c r="E47134" s="11">
        <v>1</v>
      </c>
    </row>
    <row r="47135" spans="1:5" x14ac:dyDescent="0.35">
      <c r="A47135" s="7">
        <v>47134</v>
      </c>
      <c r="B47135" t="s">
        <v>82714</v>
      </c>
      <c r="C47135" t="s">
        <v>82715</v>
      </c>
      <c r="D47135" s="11">
        <v>4006</v>
      </c>
      <c r="E47135" s="11">
        <v>3</v>
      </c>
    </row>
    <row r="47136" spans="1:5" x14ac:dyDescent="0.35">
      <c r="A47136" s="7">
        <v>47135</v>
      </c>
      <c r="B47136" t="s">
        <v>88188</v>
      </c>
      <c r="C47136" t="s">
        <v>88189</v>
      </c>
      <c r="D47136" s="11">
        <v>7077</v>
      </c>
      <c r="E47136" s="11">
        <v>13</v>
      </c>
    </row>
    <row r="47137" spans="1:5" x14ac:dyDescent="0.35">
      <c r="A47137" s="7">
        <v>47136</v>
      </c>
      <c r="B47137" t="s">
        <v>48608</v>
      </c>
      <c r="C47137" t="s">
        <v>48609</v>
      </c>
      <c r="D47137" s="11">
        <v>2401</v>
      </c>
      <c r="E47137" s="11">
        <v>3</v>
      </c>
    </row>
    <row r="47138" spans="1:5" x14ac:dyDescent="0.35">
      <c r="A47138" s="7">
        <v>47137</v>
      </c>
      <c r="B47138" t="s">
        <v>88190</v>
      </c>
      <c r="C47138" t="s">
        <v>88191</v>
      </c>
      <c r="D47138" s="11">
        <v>2731</v>
      </c>
      <c r="E47138" s="11">
        <v>1</v>
      </c>
    </row>
    <row r="47139" spans="1:5" x14ac:dyDescent="0.35">
      <c r="A47139" s="7">
        <v>47138</v>
      </c>
      <c r="B47139" t="s">
        <v>88192</v>
      </c>
      <c r="C47139" t="s">
        <v>88193</v>
      </c>
      <c r="D47139" s="11">
        <v>2718</v>
      </c>
      <c r="E47139" s="11">
        <v>6</v>
      </c>
    </row>
    <row r="47140" spans="1:5" x14ac:dyDescent="0.35">
      <c r="A47140" s="7">
        <v>47139</v>
      </c>
      <c r="B47140" t="s">
        <v>88194</v>
      </c>
      <c r="C47140" t="s">
        <v>88195</v>
      </c>
      <c r="D47140" s="11">
        <v>5286</v>
      </c>
      <c r="E47140" s="11">
        <v>12</v>
      </c>
    </row>
    <row r="47141" spans="1:5" x14ac:dyDescent="0.35">
      <c r="A47141" s="7">
        <v>47140</v>
      </c>
      <c r="B47141" t="s">
        <v>88196</v>
      </c>
      <c r="C47141" t="s">
        <v>88197</v>
      </c>
      <c r="D47141" s="11">
        <v>5268</v>
      </c>
      <c r="E47141" s="11">
        <v>2</v>
      </c>
    </row>
    <row r="47142" spans="1:5" x14ac:dyDescent="0.35">
      <c r="A47142" s="7">
        <v>47141</v>
      </c>
      <c r="B47142" t="s">
        <v>88198</v>
      </c>
      <c r="C47142" t="s">
        <v>88199</v>
      </c>
      <c r="D47142" s="11">
        <v>258</v>
      </c>
      <c r="E47142" s="11">
        <v>6</v>
      </c>
    </row>
    <row r="47143" spans="1:5" x14ac:dyDescent="0.35">
      <c r="A47143" s="7">
        <v>47142</v>
      </c>
      <c r="B47143" t="s">
        <v>88200</v>
      </c>
      <c r="C47143" t="s">
        <v>88201</v>
      </c>
      <c r="D47143" s="11">
        <v>2968</v>
      </c>
      <c r="E47143" s="11">
        <v>1</v>
      </c>
    </row>
    <row r="47144" spans="1:5" x14ac:dyDescent="0.35">
      <c r="A47144" s="7">
        <v>47143</v>
      </c>
      <c r="B47144" t="s">
        <v>88202</v>
      </c>
      <c r="C47144" t="s">
        <v>88203</v>
      </c>
      <c r="D47144" s="11">
        <v>2885</v>
      </c>
      <c r="E47144" s="11">
        <v>27</v>
      </c>
    </row>
    <row r="47145" spans="1:5" x14ac:dyDescent="0.35">
      <c r="A47145" s="7">
        <v>47144</v>
      </c>
      <c r="B47145" t="s">
        <v>88204</v>
      </c>
      <c r="C47145" t="s">
        <v>26867</v>
      </c>
      <c r="D47145" s="11">
        <v>7401</v>
      </c>
      <c r="E47145" s="11">
        <v>2</v>
      </c>
    </row>
    <row r="47146" spans="1:5" x14ac:dyDescent="0.35">
      <c r="A47146" s="7">
        <v>47145</v>
      </c>
      <c r="B47146" t="s">
        <v>88205</v>
      </c>
      <c r="C47146" t="s">
        <v>88206</v>
      </c>
      <c r="D47146" s="11">
        <v>2119</v>
      </c>
      <c r="E47146" s="11">
        <v>6</v>
      </c>
    </row>
    <row r="47147" spans="1:5" x14ac:dyDescent="0.35">
      <c r="A47147" s="7">
        <v>47146</v>
      </c>
      <c r="B47147" t="s">
        <v>88207</v>
      </c>
      <c r="C47147" t="s">
        <v>58</v>
      </c>
      <c r="D47147" s="11">
        <v>4237</v>
      </c>
      <c r="E47147" s="11">
        <v>6</v>
      </c>
    </row>
    <row r="47148" spans="1:5" x14ac:dyDescent="0.35">
      <c r="A47148" s="7">
        <v>47147</v>
      </c>
      <c r="B47148" t="s">
        <v>88208</v>
      </c>
      <c r="C47148" t="s">
        <v>70342</v>
      </c>
      <c r="D47148" s="11">
        <v>5162</v>
      </c>
      <c r="E47148" s="11">
        <v>6</v>
      </c>
    </row>
    <row r="47149" spans="1:5" x14ac:dyDescent="0.35">
      <c r="A47149" s="7">
        <v>47148</v>
      </c>
      <c r="B47149" t="s">
        <v>88209</v>
      </c>
      <c r="C47149" t="s">
        <v>88210</v>
      </c>
      <c r="D47149" s="11">
        <v>5473</v>
      </c>
      <c r="E47149" s="11">
        <v>6</v>
      </c>
    </row>
    <row r="47150" spans="1:5" x14ac:dyDescent="0.35">
      <c r="A47150" s="7">
        <v>47149</v>
      </c>
      <c r="B47150" t="s">
        <v>88211</v>
      </c>
      <c r="C47150" t="s">
        <v>88212</v>
      </c>
      <c r="D47150" s="11">
        <v>3781</v>
      </c>
      <c r="E47150" s="11">
        <v>12</v>
      </c>
    </row>
    <row r="47151" spans="1:5" x14ac:dyDescent="0.35">
      <c r="A47151" s="7">
        <v>47150</v>
      </c>
      <c r="B47151" t="s">
        <v>88213</v>
      </c>
      <c r="C47151" t="s">
        <v>102262</v>
      </c>
      <c r="D47151" s="11">
        <v>2524</v>
      </c>
      <c r="E47151" s="11">
        <v>1</v>
      </c>
    </row>
    <row r="47152" spans="1:5" x14ac:dyDescent="0.35">
      <c r="A47152" s="7">
        <v>47151</v>
      </c>
      <c r="B47152" t="s">
        <v>88214</v>
      </c>
      <c r="C47152" t="s">
        <v>88215</v>
      </c>
      <c r="D47152" s="11">
        <v>6522</v>
      </c>
      <c r="E47152" s="11">
        <v>1</v>
      </c>
    </row>
    <row r="47153" spans="1:5" x14ac:dyDescent="0.35">
      <c r="A47153" s="7">
        <v>47152</v>
      </c>
      <c r="B47153" t="s">
        <v>88216</v>
      </c>
      <c r="C47153" t="s">
        <v>48238</v>
      </c>
      <c r="D47153" s="11">
        <v>4651</v>
      </c>
      <c r="E47153" s="11">
        <v>1</v>
      </c>
    </row>
    <row r="47154" spans="1:5" x14ac:dyDescent="0.35">
      <c r="A47154" s="7">
        <v>47153</v>
      </c>
      <c r="B47154" t="s">
        <v>88217</v>
      </c>
      <c r="C47154" t="s">
        <v>88218</v>
      </c>
      <c r="D47154" s="11">
        <v>3062</v>
      </c>
      <c r="E47154" s="11">
        <v>2</v>
      </c>
    </row>
    <row r="47155" spans="1:5" x14ac:dyDescent="0.35">
      <c r="A47155" s="7">
        <v>47154</v>
      </c>
      <c r="B47155" t="s">
        <v>88219</v>
      </c>
      <c r="C47155" t="s">
        <v>29180</v>
      </c>
      <c r="D47155" s="11">
        <v>4450</v>
      </c>
      <c r="E47155" s="11">
        <v>1</v>
      </c>
    </row>
    <row r="47156" spans="1:5" x14ac:dyDescent="0.35">
      <c r="A47156" s="7">
        <v>47155</v>
      </c>
      <c r="B47156" t="s">
        <v>88220</v>
      </c>
      <c r="C47156" t="s">
        <v>88221</v>
      </c>
      <c r="D47156" s="11">
        <v>5496</v>
      </c>
      <c r="E47156" s="11">
        <v>1</v>
      </c>
    </row>
    <row r="47157" spans="1:5" x14ac:dyDescent="0.35">
      <c r="A47157" s="7">
        <v>47156</v>
      </c>
      <c r="B47157" t="s">
        <v>88222</v>
      </c>
      <c r="C47157" t="s">
        <v>88223</v>
      </c>
      <c r="D47157" s="11">
        <v>5685</v>
      </c>
      <c r="E47157" s="11">
        <v>2</v>
      </c>
    </row>
    <row r="47158" spans="1:5" x14ac:dyDescent="0.35">
      <c r="A47158" s="7">
        <v>47157</v>
      </c>
      <c r="B47158" t="s">
        <v>88224</v>
      </c>
      <c r="C47158" t="s">
        <v>88225</v>
      </c>
      <c r="D47158" s="11">
        <v>6166</v>
      </c>
      <c r="E47158" s="11">
        <v>12</v>
      </c>
    </row>
    <row r="47159" spans="1:5" x14ac:dyDescent="0.35">
      <c r="A47159" s="7">
        <v>47158</v>
      </c>
      <c r="B47159" t="s">
        <v>88226</v>
      </c>
      <c r="C47159" t="s">
        <v>88227</v>
      </c>
      <c r="D47159" s="11">
        <v>2689</v>
      </c>
      <c r="E47159" s="11">
        <v>1</v>
      </c>
    </row>
    <row r="47160" spans="1:5" x14ac:dyDescent="0.35">
      <c r="A47160" s="7">
        <v>47159</v>
      </c>
      <c r="B47160" t="s">
        <v>86040</v>
      </c>
      <c r="C47160" t="s">
        <v>86041</v>
      </c>
      <c r="D47160" s="11">
        <v>5483</v>
      </c>
      <c r="E47160" s="11">
        <v>11</v>
      </c>
    </row>
    <row r="47161" spans="1:5" x14ac:dyDescent="0.35">
      <c r="A47161" s="7">
        <v>47160</v>
      </c>
      <c r="B47161" t="s">
        <v>88228</v>
      </c>
      <c r="C47161" t="s">
        <v>88229</v>
      </c>
      <c r="D47161" s="11">
        <v>6753</v>
      </c>
      <c r="E47161" s="11">
        <v>2</v>
      </c>
    </row>
    <row r="47162" spans="1:5" x14ac:dyDescent="0.35">
      <c r="A47162" s="7">
        <v>47161</v>
      </c>
      <c r="B47162" t="s">
        <v>88230</v>
      </c>
      <c r="C47162" t="s">
        <v>88231</v>
      </c>
      <c r="D47162" s="11">
        <v>1094</v>
      </c>
      <c r="E47162" s="11">
        <v>1</v>
      </c>
    </row>
    <row r="47163" spans="1:5" x14ac:dyDescent="0.35">
      <c r="A47163" s="7">
        <v>47162</v>
      </c>
      <c r="B47163" t="s">
        <v>88232</v>
      </c>
      <c r="C47163" t="s">
        <v>88233</v>
      </c>
      <c r="D47163" s="11">
        <v>119</v>
      </c>
      <c r="E47163" s="11">
        <v>6</v>
      </c>
    </row>
    <row r="47164" spans="1:5" x14ac:dyDescent="0.35">
      <c r="A47164" s="7">
        <v>47163</v>
      </c>
      <c r="B47164" t="s">
        <v>88234</v>
      </c>
      <c r="C47164" t="s">
        <v>88235</v>
      </c>
      <c r="D47164" s="11">
        <v>6135</v>
      </c>
      <c r="E47164" s="11">
        <v>27</v>
      </c>
    </row>
    <row r="47165" spans="1:5" x14ac:dyDescent="0.35">
      <c r="A47165" s="7">
        <v>47164</v>
      </c>
      <c r="B47165" t="s">
        <v>88236</v>
      </c>
      <c r="C47165" t="s">
        <v>88237</v>
      </c>
      <c r="D47165" s="11">
        <v>4056</v>
      </c>
      <c r="E47165" s="11">
        <v>6</v>
      </c>
    </row>
    <row r="47166" spans="1:5" x14ac:dyDescent="0.35">
      <c r="A47166" s="7">
        <v>47165</v>
      </c>
      <c r="B47166" t="s">
        <v>4655</v>
      </c>
      <c r="C47166" t="s">
        <v>4656</v>
      </c>
      <c r="D47166" s="11">
        <v>7424</v>
      </c>
      <c r="E47166" s="11">
        <v>11</v>
      </c>
    </row>
    <row r="47167" spans="1:5" x14ac:dyDescent="0.35">
      <c r="A47167" s="7">
        <v>47166</v>
      </c>
      <c r="B47167" t="s">
        <v>88238</v>
      </c>
      <c r="C47167" t="s">
        <v>3122</v>
      </c>
      <c r="D47167" s="11">
        <v>3543</v>
      </c>
      <c r="E47167" s="11">
        <v>1</v>
      </c>
    </row>
    <row r="47168" spans="1:5" x14ac:dyDescent="0.35">
      <c r="A47168" s="7">
        <v>47167</v>
      </c>
      <c r="B47168" t="s">
        <v>88239</v>
      </c>
      <c r="C47168" t="s">
        <v>88240</v>
      </c>
      <c r="D47168" s="11">
        <v>587</v>
      </c>
      <c r="E47168" s="11">
        <v>1</v>
      </c>
    </row>
    <row r="47169" spans="1:5" x14ac:dyDescent="0.35">
      <c r="A47169" s="7">
        <v>47168</v>
      </c>
      <c r="B47169" t="s">
        <v>88241</v>
      </c>
      <c r="C47169" t="s">
        <v>88242</v>
      </c>
      <c r="D47169" s="11">
        <v>6120</v>
      </c>
      <c r="E47169" s="11">
        <v>2</v>
      </c>
    </row>
    <row r="47170" spans="1:5" x14ac:dyDescent="0.35">
      <c r="A47170" s="7">
        <v>47169</v>
      </c>
      <c r="B47170" t="s">
        <v>48677</v>
      </c>
      <c r="C47170" t="s">
        <v>48678</v>
      </c>
      <c r="D47170" s="11">
        <v>472</v>
      </c>
      <c r="E47170" s="11">
        <v>3</v>
      </c>
    </row>
    <row r="47171" spans="1:5" x14ac:dyDescent="0.35">
      <c r="A47171" s="7">
        <v>47170</v>
      </c>
      <c r="B47171" t="s">
        <v>88245</v>
      </c>
      <c r="C47171" t="s">
        <v>88246</v>
      </c>
      <c r="D47171" s="11">
        <v>4215</v>
      </c>
      <c r="E47171" s="11">
        <v>14</v>
      </c>
    </row>
    <row r="47172" spans="1:5" x14ac:dyDescent="0.35">
      <c r="A47172" s="7">
        <v>47171</v>
      </c>
      <c r="B47172" t="s">
        <v>88247</v>
      </c>
      <c r="C47172" t="s">
        <v>88248</v>
      </c>
      <c r="D47172" s="11">
        <v>4979</v>
      </c>
      <c r="E47172" s="11">
        <v>2</v>
      </c>
    </row>
    <row r="47173" spans="1:5" x14ac:dyDescent="0.35">
      <c r="A47173" s="7">
        <v>47172</v>
      </c>
      <c r="B47173" t="s">
        <v>88249</v>
      </c>
      <c r="C47173" t="s">
        <v>88250</v>
      </c>
      <c r="D47173" s="11">
        <v>3759</v>
      </c>
      <c r="E47173" s="11">
        <v>6</v>
      </c>
    </row>
    <row r="47174" spans="1:5" x14ac:dyDescent="0.35">
      <c r="A47174" s="7">
        <v>47173</v>
      </c>
      <c r="B47174" t="s">
        <v>88253</v>
      </c>
      <c r="C47174" t="s">
        <v>88254</v>
      </c>
      <c r="D47174" s="11">
        <v>5987</v>
      </c>
      <c r="E47174" s="11">
        <v>2</v>
      </c>
    </row>
    <row r="47175" spans="1:5" x14ac:dyDescent="0.35">
      <c r="A47175" s="7">
        <v>47174</v>
      </c>
      <c r="B47175" t="s">
        <v>88255</v>
      </c>
      <c r="C47175" t="s">
        <v>88256</v>
      </c>
      <c r="D47175" s="11">
        <v>987</v>
      </c>
      <c r="E47175" s="11">
        <v>1</v>
      </c>
    </row>
    <row r="47176" spans="1:5" x14ac:dyDescent="0.35">
      <c r="A47176" s="7">
        <v>47175</v>
      </c>
      <c r="B47176" t="s">
        <v>88257</v>
      </c>
      <c r="C47176" t="s">
        <v>88258</v>
      </c>
      <c r="D47176" s="11">
        <v>2809</v>
      </c>
      <c r="E47176" s="11">
        <v>1</v>
      </c>
    </row>
    <row r="47177" spans="1:5" x14ac:dyDescent="0.35">
      <c r="A47177" s="7">
        <v>47176</v>
      </c>
      <c r="B47177" t="s">
        <v>88259</v>
      </c>
      <c r="C47177" t="s">
        <v>13047</v>
      </c>
      <c r="D47177" s="11">
        <v>5705</v>
      </c>
      <c r="E47177" s="11">
        <v>1</v>
      </c>
    </row>
    <row r="47178" spans="1:5" x14ac:dyDescent="0.35">
      <c r="A47178" s="7">
        <v>47177</v>
      </c>
      <c r="B47178" t="s">
        <v>88260</v>
      </c>
      <c r="C47178" t="s">
        <v>88261</v>
      </c>
      <c r="D47178" s="11">
        <v>3208</v>
      </c>
      <c r="E47178" s="11">
        <v>6</v>
      </c>
    </row>
    <row r="47179" spans="1:5" x14ac:dyDescent="0.35">
      <c r="A47179" s="7">
        <v>47178</v>
      </c>
      <c r="B47179" t="s">
        <v>88262</v>
      </c>
      <c r="C47179" t="s">
        <v>88263</v>
      </c>
      <c r="D47179" s="11">
        <v>5335</v>
      </c>
      <c r="E47179" s="11">
        <v>6</v>
      </c>
    </row>
    <row r="47180" spans="1:5" x14ac:dyDescent="0.35">
      <c r="A47180" s="7">
        <v>47179</v>
      </c>
      <c r="B47180" t="s">
        <v>88264</v>
      </c>
      <c r="C47180" t="s">
        <v>103077</v>
      </c>
      <c r="D47180" s="11">
        <v>7625</v>
      </c>
      <c r="E47180" s="11">
        <v>1</v>
      </c>
    </row>
    <row r="47181" spans="1:5" x14ac:dyDescent="0.35">
      <c r="A47181" s="7">
        <v>47180</v>
      </c>
      <c r="B47181" t="s">
        <v>88265</v>
      </c>
      <c r="C47181" t="s">
        <v>88266</v>
      </c>
      <c r="D47181" s="11">
        <v>2185</v>
      </c>
      <c r="E47181" s="11">
        <v>1</v>
      </c>
    </row>
    <row r="47182" spans="1:5" x14ac:dyDescent="0.35">
      <c r="A47182" s="7">
        <v>47181</v>
      </c>
      <c r="B47182" t="s">
        <v>88267</v>
      </c>
      <c r="C47182" t="s">
        <v>88268</v>
      </c>
      <c r="D47182" s="11">
        <v>4372</v>
      </c>
      <c r="E47182" s="11">
        <v>19</v>
      </c>
    </row>
    <row r="47183" spans="1:5" x14ac:dyDescent="0.35">
      <c r="A47183" s="7">
        <v>47182</v>
      </c>
      <c r="B47183" t="s">
        <v>50306</v>
      </c>
      <c r="C47183" t="s">
        <v>50307</v>
      </c>
      <c r="D47183" s="11">
        <v>6251</v>
      </c>
      <c r="E47183" s="11">
        <v>11</v>
      </c>
    </row>
    <row r="47184" spans="1:5" x14ac:dyDescent="0.35">
      <c r="A47184" s="7">
        <v>47183</v>
      </c>
      <c r="B47184" t="s">
        <v>27506</v>
      </c>
      <c r="C47184" t="s">
        <v>27507</v>
      </c>
      <c r="D47184" s="11">
        <v>3508</v>
      </c>
      <c r="E47184" s="11">
        <v>3</v>
      </c>
    </row>
    <row r="47185" spans="1:5" x14ac:dyDescent="0.35">
      <c r="A47185" s="7">
        <v>47184</v>
      </c>
      <c r="B47185" t="s">
        <v>88269</v>
      </c>
      <c r="C47185" t="s">
        <v>88270</v>
      </c>
      <c r="D47185" s="11">
        <v>7424</v>
      </c>
      <c r="E47185" s="11">
        <v>1</v>
      </c>
    </row>
    <row r="47186" spans="1:5" x14ac:dyDescent="0.35">
      <c r="A47186" s="7">
        <v>47185</v>
      </c>
      <c r="B47186" t="s">
        <v>88271</v>
      </c>
      <c r="C47186" t="s">
        <v>88272</v>
      </c>
      <c r="D47186" s="11">
        <v>7151</v>
      </c>
      <c r="E47186" s="11">
        <v>6</v>
      </c>
    </row>
    <row r="47187" spans="1:5" x14ac:dyDescent="0.35">
      <c r="A47187" s="7">
        <v>47186</v>
      </c>
      <c r="B47187" t="s">
        <v>13524</v>
      </c>
      <c r="C47187" t="s">
        <v>13525</v>
      </c>
      <c r="D47187" s="11">
        <v>7741</v>
      </c>
      <c r="E47187" s="11">
        <v>3</v>
      </c>
    </row>
    <row r="47188" spans="1:5" x14ac:dyDescent="0.35">
      <c r="A47188" s="7">
        <v>47187</v>
      </c>
      <c r="B47188" t="s">
        <v>88273</v>
      </c>
      <c r="C47188" t="s">
        <v>88274</v>
      </c>
      <c r="D47188" s="11">
        <v>2148</v>
      </c>
      <c r="E47188" s="11">
        <v>22</v>
      </c>
    </row>
    <row r="47189" spans="1:5" x14ac:dyDescent="0.35">
      <c r="A47189" s="7">
        <v>47188</v>
      </c>
      <c r="B47189" t="s">
        <v>88277</v>
      </c>
      <c r="C47189" t="s">
        <v>88278</v>
      </c>
      <c r="D47189" s="11">
        <v>5353</v>
      </c>
      <c r="E47189" s="11">
        <v>9</v>
      </c>
    </row>
    <row r="47190" spans="1:5" x14ac:dyDescent="0.35">
      <c r="A47190" s="7">
        <v>47189</v>
      </c>
      <c r="B47190" t="s">
        <v>85050</v>
      </c>
      <c r="C47190" t="s">
        <v>85051</v>
      </c>
      <c r="D47190" s="11">
        <v>3993</v>
      </c>
      <c r="E47190" s="11">
        <v>3</v>
      </c>
    </row>
    <row r="47191" spans="1:5" x14ac:dyDescent="0.35">
      <c r="A47191" s="7">
        <v>47190</v>
      </c>
      <c r="B47191" t="s">
        <v>88279</v>
      </c>
      <c r="C47191" t="s">
        <v>88280</v>
      </c>
      <c r="D47191" s="11">
        <v>7885</v>
      </c>
      <c r="E47191" s="11">
        <v>2</v>
      </c>
    </row>
    <row r="47192" spans="1:5" x14ac:dyDescent="0.35">
      <c r="A47192" s="7">
        <v>47191</v>
      </c>
      <c r="B47192" t="s">
        <v>88281</v>
      </c>
      <c r="C47192" t="s">
        <v>88282</v>
      </c>
      <c r="D47192" s="11">
        <v>6404</v>
      </c>
      <c r="E47192" s="11">
        <v>7</v>
      </c>
    </row>
    <row r="47193" spans="1:5" x14ac:dyDescent="0.35">
      <c r="A47193" s="7">
        <v>47192</v>
      </c>
      <c r="B47193" t="s">
        <v>88283</v>
      </c>
      <c r="C47193" t="s">
        <v>88284</v>
      </c>
      <c r="D47193" s="11">
        <v>3490</v>
      </c>
      <c r="E47193" s="11">
        <v>2</v>
      </c>
    </row>
    <row r="47194" spans="1:5" x14ac:dyDescent="0.35">
      <c r="A47194" s="7">
        <v>47193</v>
      </c>
      <c r="B47194" t="s">
        <v>24919</v>
      </c>
      <c r="C47194" t="s">
        <v>24920</v>
      </c>
      <c r="D47194" s="11">
        <v>2849</v>
      </c>
      <c r="E47194" s="11">
        <v>3</v>
      </c>
    </row>
    <row r="47195" spans="1:5" x14ac:dyDescent="0.35">
      <c r="A47195" s="7">
        <v>47194</v>
      </c>
      <c r="B47195" t="s">
        <v>88285</v>
      </c>
      <c r="C47195" t="s">
        <v>88286</v>
      </c>
      <c r="D47195" s="11">
        <v>4191</v>
      </c>
      <c r="E47195" s="11">
        <v>1</v>
      </c>
    </row>
    <row r="47196" spans="1:5" x14ac:dyDescent="0.35">
      <c r="A47196" s="7">
        <v>47195</v>
      </c>
      <c r="B47196" t="s">
        <v>88287</v>
      </c>
      <c r="C47196" t="s">
        <v>88288</v>
      </c>
      <c r="D47196" s="11">
        <v>5420</v>
      </c>
      <c r="E47196" s="11">
        <v>2</v>
      </c>
    </row>
    <row r="47197" spans="1:5" x14ac:dyDescent="0.35">
      <c r="A47197" s="7">
        <v>47196</v>
      </c>
      <c r="B47197" t="s">
        <v>88289</v>
      </c>
      <c r="C47197" t="s">
        <v>4641</v>
      </c>
      <c r="D47197" s="11">
        <v>1094</v>
      </c>
      <c r="E47197" s="11">
        <v>1</v>
      </c>
    </row>
    <row r="47198" spans="1:5" x14ac:dyDescent="0.35">
      <c r="A47198" s="7">
        <v>47197</v>
      </c>
      <c r="B47198" t="s">
        <v>88290</v>
      </c>
      <c r="C47198" t="s">
        <v>88291</v>
      </c>
      <c r="D47198" s="11">
        <v>1627</v>
      </c>
      <c r="E47198" s="11">
        <v>6</v>
      </c>
    </row>
    <row r="47199" spans="1:5" x14ac:dyDescent="0.35">
      <c r="A47199" s="7">
        <v>47198</v>
      </c>
      <c r="B47199" t="s">
        <v>88292</v>
      </c>
      <c r="C47199" t="s">
        <v>88293</v>
      </c>
      <c r="D47199" s="11">
        <v>1908</v>
      </c>
      <c r="E47199" s="11">
        <v>1</v>
      </c>
    </row>
    <row r="47200" spans="1:5" x14ac:dyDescent="0.35">
      <c r="A47200" s="7">
        <v>47199</v>
      </c>
      <c r="B47200" t="s">
        <v>88294</v>
      </c>
      <c r="C47200" t="s">
        <v>88295</v>
      </c>
      <c r="D47200" s="11">
        <v>1687</v>
      </c>
      <c r="E47200" s="11">
        <v>2</v>
      </c>
    </row>
    <row r="47201" spans="1:5" x14ac:dyDescent="0.35">
      <c r="A47201" s="7">
        <v>47200</v>
      </c>
      <c r="B47201" t="s">
        <v>88298</v>
      </c>
      <c r="C47201" t="s">
        <v>88299</v>
      </c>
      <c r="D47201" s="11">
        <v>4205</v>
      </c>
      <c r="E47201" s="11">
        <v>9</v>
      </c>
    </row>
    <row r="47202" spans="1:5" x14ac:dyDescent="0.35">
      <c r="A47202" s="7">
        <v>47201</v>
      </c>
      <c r="B47202" t="s">
        <v>88300</v>
      </c>
      <c r="C47202" t="s">
        <v>88301</v>
      </c>
      <c r="D47202" s="11">
        <v>2373</v>
      </c>
      <c r="E47202" s="11">
        <v>22</v>
      </c>
    </row>
    <row r="47203" spans="1:5" x14ac:dyDescent="0.35">
      <c r="A47203" s="7">
        <v>47202</v>
      </c>
      <c r="B47203" t="s">
        <v>76732</v>
      </c>
      <c r="C47203" t="s">
        <v>76733</v>
      </c>
      <c r="D47203" s="11">
        <v>1458</v>
      </c>
      <c r="E47203" s="11">
        <v>3</v>
      </c>
    </row>
    <row r="47204" spans="1:5" x14ac:dyDescent="0.35">
      <c r="A47204" s="7">
        <v>47203</v>
      </c>
      <c r="B47204" t="s">
        <v>88302</v>
      </c>
      <c r="C47204" t="s">
        <v>88303</v>
      </c>
      <c r="D47204" s="11">
        <v>3625</v>
      </c>
      <c r="E47204" s="11">
        <v>6</v>
      </c>
    </row>
    <row r="47205" spans="1:5" x14ac:dyDescent="0.35">
      <c r="A47205" s="7">
        <v>47204</v>
      </c>
      <c r="B47205" t="s">
        <v>88304</v>
      </c>
      <c r="C47205" t="s">
        <v>88305</v>
      </c>
      <c r="D47205" s="11">
        <v>1289</v>
      </c>
      <c r="E47205" s="11">
        <v>1</v>
      </c>
    </row>
    <row r="47206" spans="1:5" x14ac:dyDescent="0.35">
      <c r="A47206" s="7">
        <v>47205</v>
      </c>
      <c r="B47206" t="s">
        <v>88306</v>
      </c>
      <c r="C47206" t="s">
        <v>88307</v>
      </c>
      <c r="D47206" s="11">
        <v>7648</v>
      </c>
      <c r="E47206" s="11">
        <v>1</v>
      </c>
    </row>
    <row r="47207" spans="1:5" x14ac:dyDescent="0.35">
      <c r="A47207" s="7">
        <v>47206</v>
      </c>
      <c r="B47207" t="s">
        <v>88308</v>
      </c>
      <c r="C47207" t="s">
        <v>27770</v>
      </c>
      <c r="D47207" s="11">
        <v>5551</v>
      </c>
      <c r="E47207" s="11">
        <v>1</v>
      </c>
    </row>
    <row r="47208" spans="1:5" x14ac:dyDescent="0.35">
      <c r="A47208" s="7">
        <v>47207</v>
      </c>
      <c r="B47208" t="s">
        <v>88309</v>
      </c>
      <c r="C47208" t="s">
        <v>88310</v>
      </c>
      <c r="D47208" s="11">
        <v>2733</v>
      </c>
      <c r="E47208" s="11">
        <v>6</v>
      </c>
    </row>
    <row r="47209" spans="1:5" x14ac:dyDescent="0.35">
      <c r="A47209" s="7">
        <v>47208</v>
      </c>
      <c r="B47209" t="s">
        <v>88311</v>
      </c>
      <c r="C47209" t="s">
        <v>88312</v>
      </c>
      <c r="D47209" s="11">
        <v>1747</v>
      </c>
      <c r="E47209" s="11">
        <v>1</v>
      </c>
    </row>
    <row r="47210" spans="1:5" x14ac:dyDescent="0.35">
      <c r="A47210" s="7">
        <v>47209</v>
      </c>
      <c r="B47210" t="s">
        <v>88313</v>
      </c>
      <c r="C47210" t="s">
        <v>88314</v>
      </c>
      <c r="D47210" s="11">
        <v>5395</v>
      </c>
      <c r="E47210" s="11">
        <v>2</v>
      </c>
    </row>
    <row r="47211" spans="1:5" x14ac:dyDescent="0.35">
      <c r="A47211" s="7">
        <v>47210</v>
      </c>
      <c r="B47211" t="s">
        <v>88315</v>
      </c>
      <c r="C47211" t="s">
        <v>88316</v>
      </c>
      <c r="D47211" s="11">
        <v>1643</v>
      </c>
      <c r="E47211" s="11">
        <v>6</v>
      </c>
    </row>
    <row r="47212" spans="1:5" x14ac:dyDescent="0.35">
      <c r="A47212" s="7">
        <v>47211</v>
      </c>
      <c r="B47212" t="s">
        <v>88317</v>
      </c>
      <c r="C47212" t="s">
        <v>88318</v>
      </c>
      <c r="D47212" s="11">
        <v>1337</v>
      </c>
      <c r="E47212" s="11">
        <v>1</v>
      </c>
    </row>
    <row r="47213" spans="1:5" x14ac:dyDescent="0.35">
      <c r="A47213" s="7">
        <v>47212</v>
      </c>
      <c r="B47213" t="s">
        <v>88319</v>
      </c>
      <c r="C47213" t="s">
        <v>51228</v>
      </c>
      <c r="D47213" s="11">
        <v>5336</v>
      </c>
      <c r="E47213" s="11">
        <v>1</v>
      </c>
    </row>
    <row r="47214" spans="1:5" x14ac:dyDescent="0.35">
      <c r="A47214" s="7">
        <v>47213</v>
      </c>
      <c r="B47214" t="s">
        <v>88320</v>
      </c>
      <c r="C47214" t="s">
        <v>88321</v>
      </c>
      <c r="D47214" s="11">
        <v>4306</v>
      </c>
      <c r="E47214" s="11">
        <v>1</v>
      </c>
    </row>
    <row r="47215" spans="1:5" x14ac:dyDescent="0.35">
      <c r="A47215" s="7">
        <v>47214</v>
      </c>
      <c r="B47215" t="s">
        <v>88322</v>
      </c>
      <c r="C47215" t="s">
        <v>88323</v>
      </c>
      <c r="D47215" s="11">
        <v>4183</v>
      </c>
      <c r="E47215" s="11">
        <v>4</v>
      </c>
    </row>
    <row r="47216" spans="1:5" x14ac:dyDescent="0.35">
      <c r="A47216" s="7">
        <v>47215</v>
      </c>
      <c r="B47216" t="s">
        <v>88324</v>
      </c>
      <c r="C47216" t="s">
        <v>88325</v>
      </c>
      <c r="D47216" s="11">
        <v>2925</v>
      </c>
      <c r="E47216" s="11">
        <v>1</v>
      </c>
    </row>
    <row r="47217" spans="1:5" x14ac:dyDescent="0.35">
      <c r="A47217" s="7">
        <v>47216</v>
      </c>
      <c r="B47217" t="s">
        <v>88326</v>
      </c>
      <c r="C47217" t="s">
        <v>12769</v>
      </c>
      <c r="D47217" s="11">
        <v>5879</v>
      </c>
      <c r="E47217" s="11">
        <v>1</v>
      </c>
    </row>
    <row r="47218" spans="1:5" x14ac:dyDescent="0.35">
      <c r="A47218" s="7">
        <v>47217</v>
      </c>
      <c r="B47218" t="s">
        <v>912</v>
      </c>
      <c r="C47218" t="s">
        <v>913</v>
      </c>
      <c r="D47218" s="11">
        <v>3043</v>
      </c>
      <c r="E47218" s="11">
        <v>3</v>
      </c>
    </row>
    <row r="47219" spans="1:5" x14ac:dyDescent="0.35">
      <c r="A47219" s="7">
        <v>47218</v>
      </c>
      <c r="B47219" t="s">
        <v>2610</v>
      </c>
      <c r="C47219" t="s">
        <v>2611</v>
      </c>
      <c r="D47219" s="11">
        <v>232</v>
      </c>
      <c r="E47219" s="11">
        <v>2</v>
      </c>
    </row>
    <row r="47220" spans="1:5" x14ac:dyDescent="0.35">
      <c r="A47220" s="7">
        <v>47219</v>
      </c>
      <c r="B47220" t="s">
        <v>88327</v>
      </c>
      <c r="C47220" t="s">
        <v>88328</v>
      </c>
      <c r="D47220" s="11">
        <v>6442</v>
      </c>
      <c r="E47220" s="11">
        <v>1</v>
      </c>
    </row>
    <row r="47221" spans="1:5" x14ac:dyDescent="0.35">
      <c r="A47221" s="7">
        <v>47220</v>
      </c>
      <c r="B47221" t="s">
        <v>88329</v>
      </c>
      <c r="C47221" t="s">
        <v>103078</v>
      </c>
      <c r="D47221" s="11">
        <v>5386</v>
      </c>
      <c r="E47221" s="11">
        <v>6</v>
      </c>
    </row>
    <row r="47222" spans="1:5" x14ac:dyDescent="0.35">
      <c r="A47222" s="7">
        <v>47221</v>
      </c>
      <c r="B47222" t="s">
        <v>88330</v>
      </c>
      <c r="C47222" t="s">
        <v>102521</v>
      </c>
      <c r="D47222" s="11">
        <v>4720</v>
      </c>
      <c r="E47222" s="11">
        <v>2</v>
      </c>
    </row>
    <row r="47223" spans="1:5" x14ac:dyDescent="0.35">
      <c r="A47223" s="7">
        <v>47222</v>
      </c>
      <c r="B47223" t="s">
        <v>88331</v>
      </c>
      <c r="C47223" t="s">
        <v>88332</v>
      </c>
      <c r="D47223" s="11">
        <v>456</v>
      </c>
      <c r="E47223" s="11">
        <v>2</v>
      </c>
    </row>
    <row r="47224" spans="1:5" x14ac:dyDescent="0.35">
      <c r="A47224" s="7">
        <v>47223</v>
      </c>
      <c r="B47224" t="s">
        <v>88333</v>
      </c>
      <c r="C47224" t="s">
        <v>88334</v>
      </c>
      <c r="D47224" s="11">
        <v>6522</v>
      </c>
      <c r="E47224" s="11">
        <v>2</v>
      </c>
    </row>
    <row r="47225" spans="1:5" x14ac:dyDescent="0.35">
      <c r="A47225" s="7">
        <v>47224</v>
      </c>
      <c r="B47225" t="s">
        <v>83726</v>
      </c>
      <c r="C47225" t="s">
        <v>83727</v>
      </c>
      <c r="D47225" s="11">
        <v>4204</v>
      </c>
      <c r="E47225" s="11">
        <v>1</v>
      </c>
    </row>
    <row r="47226" spans="1:5" x14ac:dyDescent="0.35">
      <c r="A47226" s="7">
        <v>47225</v>
      </c>
      <c r="B47226" t="s">
        <v>88335</v>
      </c>
      <c r="C47226" t="s">
        <v>88336</v>
      </c>
      <c r="D47226" s="11">
        <v>7036</v>
      </c>
      <c r="E47226" s="11">
        <v>1</v>
      </c>
    </row>
    <row r="47227" spans="1:5" x14ac:dyDescent="0.35">
      <c r="A47227" s="7">
        <v>47226</v>
      </c>
      <c r="B47227" t="s">
        <v>88337</v>
      </c>
      <c r="C47227" t="s">
        <v>88338</v>
      </c>
      <c r="D47227" s="11">
        <v>1487</v>
      </c>
      <c r="E47227" s="11">
        <v>6</v>
      </c>
    </row>
    <row r="47228" spans="1:5" x14ac:dyDescent="0.35">
      <c r="A47228" s="7">
        <v>47227</v>
      </c>
      <c r="B47228" t="s">
        <v>88339</v>
      </c>
      <c r="C47228" t="s">
        <v>88340</v>
      </c>
      <c r="D47228" s="11">
        <v>4235</v>
      </c>
      <c r="E47228" s="11">
        <v>1</v>
      </c>
    </row>
    <row r="47229" spans="1:5" x14ac:dyDescent="0.35">
      <c r="A47229" s="7">
        <v>47228</v>
      </c>
      <c r="B47229" t="s">
        <v>88341</v>
      </c>
      <c r="C47229" t="s">
        <v>20864</v>
      </c>
      <c r="D47229" s="11">
        <v>3642</v>
      </c>
      <c r="E47229" s="11">
        <v>28</v>
      </c>
    </row>
    <row r="47230" spans="1:5" x14ac:dyDescent="0.35">
      <c r="A47230" s="7">
        <v>47229</v>
      </c>
      <c r="B47230" t="s">
        <v>88342</v>
      </c>
      <c r="C47230" t="s">
        <v>88343</v>
      </c>
      <c r="D47230" s="11">
        <v>2858</v>
      </c>
      <c r="E47230" s="11">
        <v>1</v>
      </c>
    </row>
    <row r="47231" spans="1:5" x14ac:dyDescent="0.35">
      <c r="A47231" s="7">
        <v>47230</v>
      </c>
      <c r="B47231" t="s">
        <v>961</v>
      </c>
      <c r="C47231" t="s">
        <v>962</v>
      </c>
      <c r="D47231" s="11">
        <v>7865</v>
      </c>
      <c r="E47231" s="11">
        <v>3</v>
      </c>
    </row>
    <row r="47232" spans="1:5" x14ac:dyDescent="0.35">
      <c r="A47232" s="7">
        <v>47231</v>
      </c>
      <c r="B47232" t="s">
        <v>88344</v>
      </c>
      <c r="C47232" t="s">
        <v>103079</v>
      </c>
      <c r="D47232" s="11">
        <v>597</v>
      </c>
      <c r="E47232" s="11">
        <v>4</v>
      </c>
    </row>
    <row r="47233" spans="1:5" x14ac:dyDescent="0.35">
      <c r="A47233" s="7">
        <v>47232</v>
      </c>
      <c r="B47233" t="s">
        <v>88345</v>
      </c>
      <c r="C47233" t="s">
        <v>88346</v>
      </c>
      <c r="D47233" s="11">
        <v>713</v>
      </c>
      <c r="E47233" s="11">
        <v>4</v>
      </c>
    </row>
    <row r="47234" spans="1:5" x14ac:dyDescent="0.35">
      <c r="A47234" s="7">
        <v>47233</v>
      </c>
      <c r="B47234" t="s">
        <v>88347</v>
      </c>
      <c r="C47234" t="s">
        <v>88348</v>
      </c>
      <c r="D47234" s="11">
        <v>758</v>
      </c>
      <c r="E47234" s="11">
        <v>7</v>
      </c>
    </row>
    <row r="47235" spans="1:5" x14ac:dyDescent="0.35">
      <c r="A47235" s="7">
        <v>47234</v>
      </c>
      <c r="B47235" t="s">
        <v>88349</v>
      </c>
      <c r="C47235" t="s">
        <v>88350</v>
      </c>
      <c r="D47235" s="11">
        <v>3004</v>
      </c>
      <c r="E47235" s="11">
        <v>6</v>
      </c>
    </row>
    <row r="47236" spans="1:5" x14ac:dyDescent="0.35">
      <c r="A47236" s="7">
        <v>47235</v>
      </c>
      <c r="B47236" t="s">
        <v>88351</v>
      </c>
      <c r="C47236" t="s">
        <v>88352</v>
      </c>
      <c r="D47236" s="11">
        <v>583</v>
      </c>
      <c r="E47236" s="11">
        <v>19</v>
      </c>
    </row>
    <row r="47237" spans="1:5" x14ac:dyDescent="0.35">
      <c r="A47237" s="7">
        <v>47236</v>
      </c>
      <c r="B47237" t="s">
        <v>88353</v>
      </c>
      <c r="C47237" t="s">
        <v>9305</v>
      </c>
      <c r="D47237" s="11">
        <v>321</v>
      </c>
      <c r="E47237" s="11">
        <v>6</v>
      </c>
    </row>
    <row r="47238" spans="1:5" x14ac:dyDescent="0.35">
      <c r="A47238" s="7">
        <v>47237</v>
      </c>
      <c r="B47238" t="s">
        <v>88354</v>
      </c>
      <c r="C47238" t="s">
        <v>88355</v>
      </c>
      <c r="D47238" s="11">
        <v>6128</v>
      </c>
      <c r="E47238" s="11">
        <v>3</v>
      </c>
    </row>
    <row r="47239" spans="1:5" x14ac:dyDescent="0.35">
      <c r="A47239" s="7">
        <v>47238</v>
      </c>
      <c r="B47239" t="s">
        <v>88356</v>
      </c>
      <c r="C47239" t="s">
        <v>88357</v>
      </c>
      <c r="D47239" s="11">
        <v>2942</v>
      </c>
      <c r="E47239" s="11">
        <v>1</v>
      </c>
    </row>
    <row r="47240" spans="1:5" x14ac:dyDescent="0.35">
      <c r="A47240" s="7">
        <v>47239</v>
      </c>
      <c r="B47240" t="s">
        <v>88358</v>
      </c>
      <c r="C47240" t="s">
        <v>88359</v>
      </c>
      <c r="D47240" s="11">
        <v>7802</v>
      </c>
      <c r="E47240" s="11">
        <v>1</v>
      </c>
    </row>
    <row r="47241" spans="1:5" x14ac:dyDescent="0.35">
      <c r="A47241" s="7">
        <v>47240</v>
      </c>
      <c r="B47241" t="s">
        <v>84278</v>
      </c>
      <c r="C47241" t="s">
        <v>84279</v>
      </c>
      <c r="D47241" s="11">
        <v>6343</v>
      </c>
      <c r="E47241" s="11">
        <v>11</v>
      </c>
    </row>
    <row r="47242" spans="1:5" x14ac:dyDescent="0.35">
      <c r="A47242" s="7">
        <v>47241</v>
      </c>
      <c r="B47242" t="s">
        <v>88360</v>
      </c>
      <c r="C47242" t="s">
        <v>88361</v>
      </c>
      <c r="D47242" s="11">
        <v>5255</v>
      </c>
      <c r="E47242" s="11">
        <v>6</v>
      </c>
    </row>
    <row r="47243" spans="1:5" x14ac:dyDescent="0.35">
      <c r="A47243" s="7">
        <v>47242</v>
      </c>
      <c r="B47243" t="s">
        <v>88363</v>
      </c>
      <c r="C47243" t="s">
        <v>88364</v>
      </c>
      <c r="D47243" s="11">
        <v>1745</v>
      </c>
      <c r="E47243" s="11">
        <v>6</v>
      </c>
    </row>
    <row r="47244" spans="1:5" x14ac:dyDescent="0.35">
      <c r="A47244" s="7">
        <v>47243</v>
      </c>
      <c r="B47244" t="s">
        <v>88365</v>
      </c>
      <c r="C47244" t="s">
        <v>6556</v>
      </c>
      <c r="D47244" s="11">
        <v>1492</v>
      </c>
      <c r="E47244" s="11">
        <v>6</v>
      </c>
    </row>
    <row r="47245" spans="1:5" x14ac:dyDescent="0.35">
      <c r="A47245" s="7">
        <v>47244</v>
      </c>
      <c r="B47245" t="s">
        <v>18917</v>
      </c>
      <c r="C47245" t="s">
        <v>18918</v>
      </c>
      <c r="D47245" s="11">
        <v>601</v>
      </c>
      <c r="E47245" s="11">
        <v>3</v>
      </c>
    </row>
    <row r="47246" spans="1:5" x14ac:dyDescent="0.35">
      <c r="A47246" s="7">
        <v>47245</v>
      </c>
      <c r="B47246" t="s">
        <v>88366</v>
      </c>
      <c r="C47246" t="s">
        <v>86488</v>
      </c>
      <c r="D47246" s="11">
        <v>5685</v>
      </c>
      <c r="E47246" s="11">
        <v>6</v>
      </c>
    </row>
    <row r="47247" spans="1:5" x14ac:dyDescent="0.35">
      <c r="A47247" s="7">
        <v>47246</v>
      </c>
      <c r="B47247" t="s">
        <v>88367</v>
      </c>
      <c r="C47247" t="s">
        <v>88368</v>
      </c>
      <c r="D47247" s="11">
        <v>6545</v>
      </c>
      <c r="E47247" s="11">
        <v>1</v>
      </c>
    </row>
    <row r="47248" spans="1:5" x14ac:dyDescent="0.35">
      <c r="A47248" s="7">
        <v>47247</v>
      </c>
      <c r="B47248" t="s">
        <v>88369</v>
      </c>
      <c r="C47248" t="s">
        <v>88370</v>
      </c>
      <c r="D47248" s="11">
        <v>3993</v>
      </c>
      <c r="E47248" s="11">
        <v>2</v>
      </c>
    </row>
    <row r="47249" spans="1:5" x14ac:dyDescent="0.35">
      <c r="A47249" s="7">
        <v>47248</v>
      </c>
      <c r="B47249" t="s">
        <v>48084</v>
      </c>
      <c r="C47249" t="s">
        <v>48085</v>
      </c>
      <c r="D47249" s="11">
        <v>4232</v>
      </c>
      <c r="E47249" s="11">
        <v>3</v>
      </c>
    </row>
    <row r="47250" spans="1:5" x14ac:dyDescent="0.35">
      <c r="A47250" s="7">
        <v>47249</v>
      </c>
      <c r="B47250" t="s">
        <v>88371</v>
      </c>
      <c r="C47250" t="s">
        <v>88372</v>
      </c>
      <c r="D47250" s="11">
        <v>652</v>
      </c>
      <c r="E47250" s="11">
        <v>26</v>
      </c>
    </row>
    <row r="47251" spans="1:5" x14ac:dyDescent="0.35">
      <c r="A47251" s="7">
        <v>47250</v>
      </c>
      <c r="B47251" t="s">
        <v>88373</v>
      </c>
      <c r="C47251" t="s">
        <v>88374</v>
      </c>
      <c r="D47251" s="11">
        <v>4077</v>
      </c>
      <c r="E47251" s="11">
        <v>1</v>
      </c>
    </row>
    <row r="47252" spans="1:5" x14ac:dyDescent="0.35">
      <c r="A47252" s="7">
        <v>47251</v>
      </c>
      <c r="B47252" t="s">
        <v>88375</v>
      </c>
      <c r="C47252" t="s">
        <v>88376</v>
      </c>
      <c r="D47252" s="11">
        <v>1116</v>
      </c>
      <c r="E47252" s="11">
        <v>6</v>
      </c>
    </row>
    <row r="47253" spans="1:5" x14ac:dyDescent="0.35">
      <c r="A47253" s="7">
        <v>47252</v>
      </c>
      <c r="B47253" t="s">
        <v>88377</v>
      </c>
      <c r="C47253" t="s">
        <v>88378</v>
      </c>
      <c r="D47253" s="11">
        <v>7246</v>
      </c>
      <c r="E47253" s="11">
        <v>2</v>
      </c>
    </row>
    <row r="47254" spans="1:5" x14ac:dyDescent="0.35">
      <c r="A47254" s="7">
        <v>47253</v>
      </c>
      <c r="B47254" t="s">
        <v>88379</v>
      </c>
      <c r="C47254" t="s">
        <v>88380</v>
      </c>
      <c r="D47254" s="11">
        <v>7098</v>
      </c>
      <c r="E47254" s="11">
        <v>2</v>
      </c>
    </row>
    <row r="47255" spans="1:5" x14ac:dyDescent="0.35">
      <c r="A47255" s="7">
        <v>47254</v>
      </c>
      <c r="B47255" t="s">
        <v>88381</v>
      </c>
      <c r="C47255" t="s">
        <v>88382</v>
      </c>
      <c r="D47255" s="11">
        <v>4368</v>
      </c>
      <c r="E47255" s="11">
        <v>6</v>
      </c>
    </row>
    <row r="47256" spans="1:5" x14ac:dyDescent="0.35">
      <c r="A47256" s="7">
        <v>47255</v>
      </c>
      <c r="B47256" t="s">
        <v>88383</v>
      </c>
      <c r="C47256" t="s">
        <v>88384</v>
      </c>
      <c r="D47256" s="11">
        <v>6945</v>
      </c>
      <c r="E47256" s="11">
        <v>2</v>
      </c>
    </row>
    <row r="47257" spans="1:5" x14ac:dyDescent="0.35">
      <c r="A47257" s="7">
        <v>47256</v>
      </c>
      <c r="B47257" t="s">
        <v>88385</v>
      </c>
      <c r="C47257" t="s">
        <v>88386</v>
      </c>
      <c r="D47257" s="11">
        <v>6701</v>
      </c>
      <c r="E47257" s="11">
        <v>2</v>
      </c>
    </row>
    <row r="47258" spans="1:5" x14ac:dyDescent="0.35">
      <c r="A47258" s="7">
        <v>47257</v>
      </c>
      <c r="B47258" t="s">
        <v>88387</v>
      </c>
      <c r="C47258" t="s">
        <v>88388</v>
      </c>
      <c r="D47258" s="11">
        <v>6769</v>
      </c>
      <c r="E47258" s="11">
        <v>6</v>
      </c>
    </row>
    <row r="47259" spans="1:5" x14ac:dyDescent="0.35">
      <c r="A47259" s="7">
        <v>47258</v>
      </c>
      <c r="B47259" t="s">
        <v>88389</v>
      </c>
      <c r="C47259" t="s">
        <v>88390</v>
      </c>
      <c r="D47259" s="11">
        <v>5900</v>
      </c>
      <c r="E47259" s="11">
        <v>1</v>
      </c>
    </row>
    <row r="47260" spans="1:5" x14ac:dyDescent="0.35">
      <c r="A47260" s="7">
        <v>47259</v>
      </c>
      <c r="B47260" t="s">
        <v>88391</v>
      </c>
      <c r="C47260" t="s">
        <v>88392</v>
      </c>
      <c r="D47260" s="11">
        <v>6390</v>
      </c>
      <c r="E47260" s="11">
        <v>1</v>
      </c>
    </row>
    <row r="47261" spans="1:5" x14ac:dyDescent="0.35">
      <c r="A47261" s="7">
        <v>47260</v>
      </c>
      <c r="B47261" t="s">
        <v>88393</v>
      </c>
      <c r="C47261" t="s">
        <v>88394</v>
      </c>
      <c r="D47261" s="11">
        <v>5580</v>
      </c>
      <c r="E47261" s="11">
        <v>2</v>
      </c>
    </row>
    <row r="47262" spans="1:5" x14ac:dyDescent="0.35">
      <c r="A47262" s="7">
        <v>47261</v>
      </c>
      <c r="B47262" t="s">
        <v>88395</v>
      </c>
      <c r="C47262" t="s">
        <v>88396</v>
      </c>
      <c r="D47262" s="11">
        <v>1487</v>
      </c>
      <c r="E47262" s="11">
        <v>1</v>
      </c>
    </row>
    <row r="47263" spans="1:5" x14ac:dyDescent="0.35">
      <c r="A47263" s="7">
        <v>47262</v>
      </c>
      <c r="B47263" t="s">
        <v>88397</v>
      </c>
      <c r="C47263" t="s">
        <v>5933</v>
      </c>
      <c r="D47263" s="11">
        <v>4829</v>
      </c>
      <c r="E47263" s="11">
        <v>1</v>
      </c>
    </row>
    <row r="47264" spans="1:5" x14ac:dyDescent="0.35">
      <c r="A47264" s="7">
        <v>47263</v>
      </c>
      <c r="B47264" t="s">
        <v>88398</v>
      </c>
      <c r="C47264" t="s">
        <v>88399</v>
      </c>
      <c r="D47264" s="11">
        <v>3854</v>
      </c>
      <c r="E47264" s="11">
        <v>12</v>
      </c>
    </row>
    <row r="47265" spans="1:5" x14ac:dyDescent="0.35">
      <c r="A47265" s="7">
        <v>47264</v>
      </c>
      <c r="B47265" t="s">
        <v>88400</v>
      </c>
      <c r="C47265" t="s">
        <v>88401</v>
      </c>
      <c r="D47265" s="11">
        <v>2793</v>
      </c>
      <c r="E47265" s="11">
        <v>10</v>
      </c>
    </row>
    <row r="47266" spans="1:5" x14ac:dyDescent="0.35">
      <c r="A47266" s="7">
        <v>47265</v>
      </c>
      <c r="B47266" t="s">
        <v>87388</v>
      </c>
      <c r="C47266" t="s">
        <v>87389</v>
      </c>
      <c r="D47266" s="11">
        <v>6701</v>
      </c>
      <c r="E47266" s="11">
        <v>5</v>
      </c>
    </row>
    <row r="47267" spans="1:5" x14ac:dyDescent="0.35">
      <c r="A47267" s="7">
        <v>47266</v>
      </c>
      <c r="B47267" t="s">
        <v>88402</v>
      </c>
      <c r="C47267" t="s">
        <v>88403</v>
      </c>
      <c r="D47267" s="11">
        <v>2665</v>
      </c>
      <c r="E47267" s="11">
        <v>1</v>
      </c>
    </row>
    <row r="47268" spans="1:5" x14ac:dyDescent="0.35">
      <c r="A47268" s="7">
        <v>47267</v>
      </c>
      <c r="B47268" t="s">
        <v>88404</v>
      </c>
      <c r="C47268" t="s">
        <v>88405</v>
      </c>
      <c r="D47268" s="11">
        <v>1316</v>
      </c>
      <c r="E47268" s="11">
        <v>1</v>
      </c>
    </row>
    <row r="47269" spans="1:5" x14ac:dyDescent="0.35">
      <c r="A47269" s="7">
        <v>47268</v>
      </c>
      <c r="B47269" t="s">
        <v>88406</v>
      </c>
      <c r="C47269" t="s">
        <v>88407</v>
      </c>
      <c r="D47269" s="11">
        <v>6701</v>
      </c>
      <c r="E47269" s="11">
        <v>12</v>
      </c>
    </row>
    <row r="47270" spans="1:5" x14ac:dyDescent="0.35">
      <c r="A47270" s="7">
        <v>47269</v>
      </c>
      <c r="B47270" t="s">
        <v>88408</v>
      </c>
      <c r="C47270" t="s">
        <v>14031</v>
      </c>
      <c r="D47270" s="11">
        <v>3961</v>
      </c>
      <c r="E47270" s="11">
        <v>6</v>
      </c>
    </row>
    <row r="47271" spans="1:5" x14ac:dyDescent="0.35">
      <c r="A47271" s="7">
        <v>47270</v>
      </c>
      <c r="B47271" t="s">
        <v>88409</v>
      </c>
      <c r="C47271" t="s">
        <v>30967</v>
      </c>
      <c r="D47271" s="11">
        <v>5853</v>
      </c>
      <c r="E47271" s="11">
        <v>1</v>
      </c>
    </row>
    <row r="47272" spans="1:5" x14ac:dyDescent="0.35">
      <c r="A47272" s="7">
        <v>47271</v>
      </c>
      <c r="B47272" t="s">
        <v>88410</v>
      </c>
      <c r="C47272" t="s">
        <v>88411</v>
      </c>
      <c r="D47272" s="11">
        <v>4558</v>
      </c>
      <c r="E47272" s="11">
        <v>6</v>
      </c>
    </row>
    <row r="47273" spans="1:5" x14ac:dyDescent="0.35">
      <c r="A47273" s="7">
        <v>47272</v>
      </c>
      <c r="B47273" t="s">
        <v>88412</v>
      </c>
      <c r="C47273" t="s">
        <v>88413</v>
      </c>
      <c r="D47273" s="11">
        <v>2781</v>
      </c>
      <c r="E47273" s="11">
        <v>2</v>
      </c>
    </row>
    <row r="47274" spans="1:5" x14ac:dyDescent="0.35">
      <c r="A47274" s="7">
        <v>47273</v>
      </c>
      <c r="B47274" t="s">
        <v>88414</v>
      </c>
      <c r="C47274" t="s">
        <v>88415</v>
      </c>
      <c r="D47274" s="11">
        <v>3664</v>
      </c>
      <c r="E47274" s="11">
        <v>6</v>
      </c>
    </row>
    <row r="47275" spans="1:5" x14ac:dyDescent="0.35">
      <c r="A47275" s="7">
        <v>47274</v>
      </c>
      <c r="B47275" t="s">
        <v>88416</v>
      </c>
      <c r="C47275" t="s">
        <v>8068</v>
      </c>
      <c r="D47275" s="11">
        <v>3311</v>
      </c>
      <c r="E47275" s="11">
        <v>26</v>
      </c>
    </row>
    <row r="47276" spans="1:5" x14ac:dyDescent="0.35">
      <c r="A47276" s="7">
        <v>47275</v>
      </c>
      <c r="B47276" t="s">
        <v>88417</v>
      </c>
      <c r="C47276" t="s">
        <v>88418</v>
      </c>
      <c r="D47276" s="11">
        <v>1727</v>
      </c>
      <c r="E47276" s="11">
        <v>2</v>
      </c>
    </row>
    <row r="47277" spans="1:5" x14ac:dyDescent="0.35">
      <c r="A47277" s="7">
        <v>47276</v>
      </c>
      <c r="B47277" t="s">
        <v>88421</v>
      </c>
      <c r="C47277" t="s">
        <v>88422</v>
      </c>
      <c r="D47277" s="11">
        <v>3388</v>
      </c>
      <c r="E47277" s="11">
        <v>10</v>
      </c>
    </row>
    <row r="47278" spans="1:5" x14ac:dyDescent="0.35">
      <c r="A47278" s="7">
        <v>47277</v>
      </c>
      <c r="B47278" t="s">
        <v>88423</v>
      </c>
      <c r="C47278" t="s">
        <v>20311</v>
      </c>
      <c r="D47278" s="11">
        <v>5229</v>
      </c>
      <c r="E47278" s="11">
        <v>6</v>
      </c>
    </row>
    <row r="47279" spans="1:5" x14ac:dyDescent="0.35">
      <c r="A47279" s="7">
        <v>47278</v>
      </c>
      <c r="B47279" t="s">
        <v>88424</v>
      </c>
      <c r="C47279" t="s">
        <v>88425</v>
      </c>
      <c r="D47279" s="11">
        <v>619</v>
      </c>
      <c r="E47279" s="11">
        <v>26</v>
      </c>
    </row>
    <row r="47280" spans="1:5" x14ac:dyDescent="0.35">
      <c r="A47280" s="7">
        <v>47279</v>
      </c>
      <c r="B47280" t="s">
        <v>85195</v>
      </c>
      <c r="C47280" t="s">
        <v>85196</v>
      </c>
      <c r="D47280" s="11">
        <v>616</v>
      </c>
      <c r="E47280" s="11">
        <v>3</v>
      </c>
    </row>
    <row r="47281" spans="1:5" x14ac:dyDescent="0.35">
      <c r="A47281" s="7">
        <v>47280</v>
      </c>
      <c r="B47281" t="s">
        <v>88426</v>
      </c>
      <c r="C47281" t="s">
        <v>88427</v>
      </c>
      <c r="D47281" s="11">
        <v>1718</v>
      </c>
      <c r="E47281" s="11">
        <v>6</v>
      </c>
    </row>
    <row r="47282" spans="1:5" x14ac:dyDescent="0.35">
      <c r="A47282" s="7">
        <v>47281</v>
      </c>
      <c r="B47282" t="s">
        <v>88428</v>
      </c>
      <c r="C47282" t="s">
        <v>88429</v>
      </c>
      <c r="D47282" s="11">
        <v>6235</v>
      </c>
      <c r="E47282" s="11">
        <v>2</v>
      </c>
    </row>
    <row r="47283" spans="1:5" x14ac:dyDescent="0.35">
      <c r="A47283" s="7">
        <v>47282</v>
      </c>
      <c r="B47283" t="s">
        <v>88430</v>
      </c>
      <c r="C47283" t="s">
        <v>1102</v>
      </c>
      <c r="D47283" s="11">
        <v>6394</v>
      </c>
      <c r="E47283" s="11">
        <v>23</v>
      </c>
    </row>
    <row r="47284" spans="1:5" x14ac:dyDescent="0.35">
      <c r="A47284" s="7">
        <v>47283</v>
      </c>
      <c r="B47284" t="s">
        <v>88431</v>
      </c>
      <c r="C47284" t="s">
        <v>88432</v>
      </c>
      <c r="D47284" s="11">
        <v>4113</v>
      </c>
      <c r="E47284" s="11">
        <v>1</v>
      </c>
    </row>
    <row r="47285" spans="1:5" x14ac:dyDescent="0.35">
      <c r="A47285" s="7">
        <v>47284</v>
      </c>
      <c r="B47285" t="s">
        <v>88433</v>
      </c>
      <c r="C47285" t="s">
        <v>26168</v>
      </c>
      <c r="D47285" s="11">
        <v>5355</v>
      </c>
      <c r="E47285" s="11">
        <v>6</v>
      </c>
    </row>
    <row r="47286" spans="1:5" x14ac:dyDescent="0.35">
      <c r="A47286" s="7">
        <v>47285</v>
      </c>
      <c r="B47286" t="s">
        <v>88434</v>
      </c>
      <c r="C47286" t="s">
        <v>88435</v>
      </c>
      <c r="D47286" s="11">
        <v>766</v>
      </c>
      <c r="E47286" s="11">
        <v>6</v>
      </c>
    </row>
    <row r="47287" spans="1:5" x14ac:dyDescent="0.35">
      <c r="A47287" s="7">
        <v>47286</v>
      </c>
      <c r="B47287" t="s">
        <v>88436</v>
      </c>
      <c r="C47287" t="s">
        <v>88437</v>
      </c>
      <c r="D47287" s="11">
        <v>1807</v>
      </c>
      <c r="E47287" s="11">
        <v>6</v>
      </c>
    </row>
    <row r="47288" spans="1:5" x14ac:dyDescent="0.35">
      <c r="A47288" s="7">
        <v>47287</v>
      </c>
      <c r="B47288" t="s">
        <v>88438</v>
      </c>
      <c r="C47288" t="s">
        <v>1670</v>
      </c>
      <c r="D47288" s="11">
        <v>6284</v>
      </c>
      <c r="E47288" s="11">
        <v>1</v>
      </c>
    </row>
    <row r="47289" spans="1:5" x14ac:dyDescent="0.35">
      <c r="A47289" s="7">
        <v>47288</v>
      </c>
      <c r="B47289" t="s">
        <v>88439</v>
      </c>
      <c r="C47289" t="s">
        <v>88440</v>
      </c>
      <c r="D47289" s="11">
        <v>5685</v>
      </c>
      <c r="E47289" s="11">
        <v>1</v>
      </c>
    </row>
    <row r="47290" spans="1:5" x14ac:dyDescent="0.35">
      <c r="A47290" s="7">
        <v>47289</v>
      </c>
      <c r="B47290" t="s">
        <v>88441</v>
      </c>
      <c r="C47290" t="s">
        <v>88442</v>
      </c>
      <c r="D47290" s="11">
        <v>4560</v>
      </c>
      <c r="E47290" s="11">
        <v>2</v>
      </c>
    </row>
    <row r="47291" spans="1:5" x14ac:dyDescent="0.35">
      <c r="A47291" s="7">
        <v>47290</v>
      </c>
      <c r="B47291" t="s">
        <v>88443</v>
      </c>
      <c r="C47291" t="s">
        <v>88444</v>
      </c>
      <c r="D47291" s="11">
        <v>720</v>
      </c>
      <c r="E47291" s="11">
        <v>6</v>
      </c>
    </row>
    <row r="47292" spans="1:5" x14ac:dyDescent="0.35">
      <c r="A47292" s="7">
        <v>47291</v>
      </c>
      <c r="B47292" t="s">
        <v>88445</v>
      </c>
      <c r="C47292" t="s">
        <v>88446</v>
      </c>
      <c r="D47292" s="11">
        <v>4934</v>
      </c>
      <c r="E47292" s="11">
        <v>6</v>
      </c>
    </row>
    <row r="47293" spans="1:5" x14ac:dyDescent="0.35">
      <c r="A47293" s="7">
        <v>47292</v>
      </c>
      <c r="B47293" t="s">
        <v>88447</v>
      </c>
      <c r="C47293" t="s">
        <v>85218</v>
      </c>
      <c r="D47293" s="11">
        <v>2191</v>
      </c>
      <c r="E47293" s="11">
        <v>1</v>
      </c>
    </row>
    <row r="47294" spans="1:5" x14ac:dyDescent="0.35">
      <c r="A47294" s="7">
        <v>47293</v>
      </c>
      <c r="B47294" t="s">
        <v>88448</v>
      </c>
      <c r="C47294" t="s">
        <v>88449</v>
      </c>
      <c r="D47294" s="11">
        <v>84</v>
      </c>
      <c r="E47294" s="11">
        <v>2</v>
      </c>
    </row>
    <row r="47295" spans="1:5" x14ac:dyDescent="0.35">
      <c r="A47295" s="7">
        <v>47294</v>
      </c>
      <c r="B47295" t="s">
        <v>88450</v>
      </c>
      <c r="C47295" t="s">
        <v>88451</v>
      </c>
      <c r="D47295" s="11">
        <v>5113</v>
      </c>
      <c r="E47295" s="11">
        <v>1</v>
      </c>
    </row>
    <row r="47296" spans="1:5" x14ac:dyDescent="0.35">
      <c r="A47296" s="7">
        <v>47295</v>
      </c>
      <c r="B47296" t="s">
        <v>88452</v>
      </c>
      <c r="C47296" t="s">
        <v>88453</v>
      </c>
      <c r="D47296" s="11">
        <v>5782</v>
      </c>
      <c r="E47296" s="11">
        <v>6</v>
      </c>
    </row>
    <row r="47297" spans="1:5" x14ac:dyDescent="0.35">
      <c r="A47297" s="7">
        <v>47296</v>
      </c>
      <c r="B47297" t="s">
        <v>88454</v>
      </c>
      <c r="C47297" t="s">
        <v>20500</v>
      </c>
      <c r="D47297" s="11">
        <v>2170</v>
      </c>
      <c r="E47297" s="11">
        <v>6</v>
      </c>
    </row>
    <row r="47298" spans="1:5" x14ac:dyDescent="0.35">
      <c r="A47298" s="7">
        <v>47297</v>
      </c>
      <c r="B47298" t="s">
        <v>88455</v>
      </c>
      <c r="C47298" t="s">
        <v>2868</v>
      </c>
      <c r="D47298" s="11">
        <v>6332</v>
      </c>
      <c r="E47298" s="11">
        <v>1</v>
      </c>
    </row>
    <row r="47299" spans="1:5" x14ac:dyDescent="0.35">
      <c r="A47299" s="7">
        <v>47298</v>
      </c>
      <c r="B47299" t="s">
        <v>88456</v>
      </c>
      <c r="C47299" t="s">
        <v>19128</v>
      </c>
      <c r="D47299" s="11">
        <v>7424</v>
      </c>
      <c r="E47299" s="11">
        <v>1</v>
      </c>
    </row>
    <row r="47300" spans="1:5" x14ac:dyDescent="0.35">
      <c r="A47300" s="7">
        <v>47299</v>
      </c>
      <c r="B47300" t="s">
        <v>88457</v>
      </c>
      <c r="C47300" t="s">
        <v>88458</v>
      </c>
      <c r="D47300" s="11">
        <v>4706</v>
      </c>
      <c r="E47300" s="11">
        <v>1</v>
      </c>
    </row>
    <row r="47301" spans="1:5" x14ac:dyDescent="0.35">
      <c r="A47301" s="7">
        <v>47300</v>
      </c>
      <c r="B47301" t="s">
        <v>88459</v>
      </c>
      <c r="C47301" t="s">
        <v>88460</v>
      </c>
      <c r="D47301" s="11">
        <v>4651</v>
      </c>
      <c r="E47301" s="11">
        <v>1</v>
      </c>
    </row>
    <row r="47302" spans="1:5" x14ac:dyDescent="0.35">
      <c r="A47302" s="7">
        <v>47301</v>
      </c>
      <c r="B47302" t="s">
        <v>88461</v>
      </c>
      <c r="C47302" t="s">
        <v>83294</v>
      </c>
      <c r="D47302" s="11">
        <v>6121</v>
      </c>
      <c r="E47302" s="11">
        <v>1</v>
      </c>
    </row>
    <row r="47303" spans="1:5" x14ac:dyDescent="0.35">
      <c r="A47303" s="7">
        <v>47302</v>
      </c>
      <c r="B47303" t="s">
        <v>88462</v>
      </c>
      <c r="C47303" t="s">
        <v>88463</v>
      </c>
      <c r="D47303" s="11">
        <v>4024</v>
      </c>
      <c r="E47303" s="11">
        <v>6</v>
      </c>
    </row>
    <row r="47304" spans="1:5" x14ac:dyDescent="0.35">
      <c r="A47304" s="7">
        <v>47303</v>
      </c>
      <c r="B47304" t="s">
        <v>88464</v>
      </c>
      <c r="C47304" t="s">
        <v>87565</v>
      </c>
      <c r="D47304" s="11">
        <v>727</v>
      </c>
      <c r="E47304" s="11">
        <v>1</v>
      </c>
    </row>
    <row r="47305" spans="1:5" x14ac:dyDescent="0.35">
      <c r="A47305" s="7">
        <v>47304</v>
      </c>
      <c r="B47305" t="s">
        <v>88465</v>
      </c>
      <c r="C47305" t="s">
        <v>88466</v>
      </c>
      <c r="D47305" s="11">
        <v>4937</v>
      </c>
      <c r="E47305" s="11">
        <v>1</v>
      </c>
    </row>
    <row r="47306" spans="1:5" x14ac:dyDescent="0.35">
      <c r="A47306" s="7">
        <v>47305</v>
      </c>
      <c r="B47306" t="s">
        <v>88467</v>
      </c>
      <c r="C47306" t="s">
        <v>88468</v>
      </c>
      <c r="D47306" s="11">
        <v>2765</v>
      </c>
      <c r="E47306" s="11">
        <v>14</v>
      </c>
    </row>
    <row r="47307" spans="1:5" x14ac:dyDescent="0.35">
      <c r="A47307" s="7">
        <v>47306</v>
      </c>
      <c r="B47307" t="s">
        <v>88469</v>
      </c>
      <c r="C47307" t="s">
        <v>43455</v>
      </c>
      <c r="D47307" s="11">
        <v>1818</v>
      </c>
      <c r="E47307" s="11">
        <v>1</v>
      </c>
    </row>
    <row r="47308" spans="1:5" x14ac:dyDescent="0.35">
      <c r="A47308" s="7">
        <v>47307</v>
      </c>
      <c r="B47308" t="s">
        <v>88470</v>
      </c>
      <c r="C47308" t="s">
        <v>88471</v>
      </c>
      <c r="D47308" s="11">
        <v>2322</v>
      </c>
      <c r="E47308" s="11">
        <v>6</v>
      </c>
    </row>
    <row r="47309" spans="1:5" x14ac:dyDescent="0.35">
      <c r="A47309" s="7">
        <v>47308</v>
      </c>
      <c r="B47309" t="s">
        <v>88472</v>
      </c>
      <c r="C47309" t="s">
        <v>21072</v>
      </c>
      <c r="D47309" s="11">
        <v>5483</v>
      </c>
      <c r="E47309" s="11">
        <v>6</v>
      </c>
    </row>
    <row r="47310" spans="1:5" x14ac:dyDescent="0.35">
      <c r="A47310" s="7">
        <v>47309</v>
      </c>
      <c r="B47310" t="s">
        <v>88473</v>
      </c>
      <c r="C47310" t="s">
        <v>88474</v>
      </c>
      <c r="D47310" s="11">
        <v>4205</v>
      </c>
      <c r="E47310" s="11">
        <v>1</v>
      </c>
    </row>
    <row r="47311" spans="1:5" x14ac:dyDescent="0.35">
      <c r="A47311" s="7">
        <v>47310</v>
      </c>
      <c r="B47311" t="s">
        <v>88475</v>
      </c>
      <c r="C47311" t="s">
        <v>6388</v>
      </c>
      <c r="D47311" s="11">
        <v>602</v>
      </c>
      <c r="E47311" s="11">
        <v>2</v>
      </c>
    </row>
    <row r="47312" spans="1:5" x14ac:dyDescent="0.35">
      <c r="A47312" s="7">
        <v>47311</v>
      </c>
      <c r="B47312" t="s">
        <v>88476</v>
      </c>
      <c r="C47312" t="s">
        <v>2744</v>
      </c>
      <c r="D47312" s="11">
        <v>269</v>
      </c>
      <c r="E47312" s="11">
        <v>6</v>
      </c>
    </row>
    <row r="47313" spans="1:5" x14ac:dyDescent="0.35">
      <c r="A47313" s="7">
        <v>47312</v>
      </c>
      <c r="B47313" t="s">
        <v>88477</v>
      </c>
      <c r="C47313" t="s">
        <v>1220</v>
      </c>
      <c r="D47313" s="11">
        <v>5697</v>
      </c>
      <c r="E47313" s="11">
        <v>1</v>
      </c>
    </row>
    <row r="47314" spans="1:5" x14ac:dyDescent="0.35">
      <c r="A47314" s="7">
        <v>47313</v>
      </c>
      <c r="B47314" t="s">
        <v>88478</v>
      </c>
      <c r="C47314" t="s">
        <v>88479</v>
      </c>
      <c r="D47314" s="11">
        <v>6701</v>
      </c>
      <c r="E47314" s="11">
        <v>6</v>
      </c>
    </row>
    <row r="47315" spans="1:5" x14ac:dyDescent="0.35">
      <c r="A47315" s="7">
        <v>47314</v>
      </c>
      <c r="B47315" t="s">
        <v>88480</v>
      </c>
      <c r="C47315" t="s">
        <v>88481</v>
      </c>
      <c r="D47315" s="11">
        <v>9</v>
      </c>
      <c r="E47315" s="11">
        <v>1</v>
      </c>
    </row>
    <row r="47316" spans="1:5" x14ac:dyDescent="0.35">
      <c r="A47316" s="7">
        <v>47315</v>
      </c>
      <c r="B47316" t="s">
        <v>88482</v>
      </c>
      <c r="C47316" t="s">
        <v>88483</v>
      </c>
      <c r="D47316" s="11">
        <v>6624</v>
      </c>
      <c r="E47316" s="11">
        <v>1</v>
      </c>
    </row>
    <row r="47317" spans="1:5" x14ac:dyDescent="0.35">
      <c r="A47317" s="7">
        <v>47316</v>
      </c>
      <c r="B47317" t="s">
        <v>88484</v>
      </c>
      <c r="C47317" t="s">
        <v>88485</v>
      </c>
      <c r="D47317" s="11">
        <v>4980</v>
      </c>
      <c r="E47317" s="11">
        <v>6</v>
      </c>
    </row>
    <row r="47318" spans="1:5" x14ac:dyDescent="0.35">
      <c r="A47318" s="7">
        <v>47317</v>
      </c>
      <c r="B47318" t="s">
        <v>88486</v>
      </c>
      <c r="C47318" t="s">
        <v>88487</v>
      </c>
      <c r="D47318" s="11">
        <v>3393</v>
      </c>
      <c r="E47318" s="11">
        <v>2</v>
      </c>
    </row>
    <row r="47319" spans="1:5" x14ac:dyDescent="0.35">
      <c r="A47319" s="7">
        <v>47318</v>
      </c>
      <c r="B47319" t="s">
        <v>88488</v>
      </c>
      <c r="C47319" t="s">
        <v>18367</v>
      </c>
      <c r="D47319" s="11">
        <v>1825</v>
      </c>
      <c r="E47319" s="11">
        <v>6</v>
      </c>
    </row>
    <row r="47320" spans="1:5" x14ac:dyDescent="0.35">
      <c r="A47320" s="7">
        <v>47319</v>
      </c>
      <c r="B47320" t="s">
        <v>88489</v>
      </c>
      <c r="C47320" t="s">
        <v>102522</v>
      </c>
      <c r="D47320" s="11">
        <v>6518</v>
      </c>
      <c r="E47320" s="11">
        <v>2</v>
      </c>
    </row>
    <row r="47321" spans="1:5" x14ac:dyDescent="0.35">
      <c r="A47321" s="7">
        <v>47320</v>
      </c>
      <c r="B47321" t="s">
        <v>88490</v>
      </c>
      <c r="C47321" t="s">
        <v>88491</v>
      </c>
      <c r="D47321" s="11">
        <v>624</v>
      </c>
      <c r="E47321" s="11">
        <v>2</v>
      </c>
    </row>
    <row r="47322" spans="1:5" x14ac:dyDescent="0.35">
      <c r="A47322" s="7">
        <v>47321</v>
      </c>
      <c r="B47322" t="s">
        <v>88492</v>
      </c>
      <c r="C47322" t="s">
        <v>88493</v>
      </c>
      <c r="D47322" s="11">
        <v>4781</v>
      </c>
      <c r="E47322" s="11">
        <v>6</v>
      </c>
    </row>
    <row r="47323" spans="1:5" x14ac:dyDescent="0.35">
      <c r="A47323" s="7">
        <v>47322</v>
      </c>
      <c r="B47323" t="s">
        <v>88494</v>
      </c>
      <c r="C47323" t="s">
        <v>2095</v>
      </c>
      <c r="D47323" s="11">
        <v>3388</v>
      </c>
      <c r="E47323" s="11">
        <v>6</v>
      </c>
    </row>
    <row r="47324" spans="1:5" x14ac:dyDescent="0.35">
      <c r="A47324" s="7">
        <v>47323</v>
      </c>
      <c r="B47324" t="s">
        <v>88495</v>
      </c>
      <c r="C47324" t="s">
        <v>88496</v>
      </c>
      <c r="D47324" s="11">
        <v>6225</v>
      </c>
      <c r="E47324" s="11">
        <v>1</v>
      </c>
    </row>
    <row r="47325" spans="1:5" x14ac:dyDescent="0.35">
      <c r="A47325" s="7">
        <v>47324</v>
      </c>
      <c r="B47325" t="s">
        <v>88497</v>
      </c>
      <c r="C47325" t="s">
        <v>88498</v>
      </c>
      <c r="D47325" s="11">
        <v>1506</v>
      </c>
      <c r="E47325" s="11">
        <v>6</v>
      </c>
    </row>
    <row r="47326" spans="1:5" x14ac:dyDescent="0.35">
      <c r="A47326" s="7">
        <v>47325</v>
      </c>
      <c r="B47326" t="s">
        <v>88499</v>
      </c>
      <c r="C47326" t="s">
        <v>88500</v>
      </c>
      <c r="D47326" s="11">
        <v>2766</v>
      </c>
      <c r="E47326" s="11">
        <v>6</v>
      </c>
    </row>
    <row r="47327" spans="1:5" x14ac:dyDescent="0.35">
      <c r="A47327" s="7">
        <v>47326</v>
      </c>
      <c r="B47327" t="s">
        <v>88501</v>
      </c>
      <c r="C47327" t="s">
        <v>88502</v>
      </c>
      <c r="D47327" s="11">
        <v>7020</v>
      </c>
      <c r="E47327" s="11">
        <v>5</v>
      </c>
    </row>
    <row r="47328" spans="1:5" x14ac:dyDescent="0.35">
      <c r="A47328" s="7">
        <v>47327</v>
      </c>
      <c r="B47328" t="s">
        <v>83857</v>
      </c>
      <c r="C47328" t="s">
        <v>83858</v>
      </c>
      <c r="D47328" s="11">
        <v>159</v>
      </c>
      <c r="E47328" s="11">
        <v>11</v>
      </c>
    </row>
    <row r="47329" spans="1:5" x14ac:dyDescent="0.35">
      <c r="A47329" s="7">
        <v>47328</v>
      </c>
      <c r="B47329" t="s">
        <v>88503</v>
      </c>
      <c r="C47329" t="s">
        <v>88504</v>
      </c>
      <c r="D47329" s="11">
        <v>5028</v>
      </c>
      <c r="E47329" s="11">
        <v>1</v>
      </c>
    </row>
    <row r="47330" spans="1:5" x14ac:dyDescent="0.35">
      <c r="A47330" s="7">
        <v>47329</v>
      </c>
      <c r="B47330" t="s">
        <v>88505</v>
      </c>
      <c r="C47330" t="s">
        <v>88506</v>
      </c>
      <c r="D47330" s="11">
        <v>5407</v>
      </c>
      <c r="E47330" s="11">
        <v>6</v>
      </c>
    </row>
    <row r="47331" spans="1:5" x14ac:dyDescent="0.35">
      <c r="A47331" s="7">
        <v>47330</v>
      </c>
      <c r="B47331" t="s">
        <v>88507</v>
      </c>
      <c r="C47331" t="s">
        <v>88508</v>
      </c>
      <c r="D47331" s="11">
        <v>4504</v>
      </c>
      <c r="E47331" s="11">
        <v>1</v>
      </c>
    </row>
    <row r="47332" spans="1:5" x14ac:dyDescent="0.35">
      <c r="A47332" s="7">
        <v>47331</v>
      </c>
      <c r="B47332" t="s">
        <v>88509</v>
      </c>
      <c r="C47332" t="s">
        <v>88510</v>
      </c>
      <c r="D47332" s="11">
        <v>684</v>
      </c>
      <c r="E47332" s="11">
        <v>6</v>
      </c>
    </row>
    <row r="47333" spans="1:5" x14ac:dyDescent="0.35">
      <c r="A47333" s="7">
        <v>47332</v>
      </c>
      <c r="B47333" t="s">
        <v>88513</v>
      </c>
      <c r="C47333" t="s">
        <v>6388</v>
      </c>
      <c r="D47333" s="11">
        <v>5685</v>
      </c>
      <c r="E47333" s="11">
        <v>1</v>
      </c>
    </row>
    <row r="47334" spans="1:5" x14ac:dyDescent="0.35">
      <c r="A47334" s="7">
        <v>47333</v>
      </c>
      <c r="B47334" t="s">
        <v>88514</v>
      </c>
      <c r="C47334" t="s">
        <v>1367</v>
      </c>
      <c r="D47334" s="11">
        <v>46</v>
      </c>
      <c r="E47334" s="11">
        <v>9</v>
      </c>
    </row>
    <row r="47335" spans="1:5" x14ac:dyDescent="0.35">
      <c r="A47335" s="7">
        <v>47334</v>
      </c>
      <c r="B47335" t="s">
        <v>88515</v>
      </c>
      <c r="C47335" t="s">
        <v>88516</v>
      </c>
      <c r="D47335" s="11">
        <v>1872</v>
      </c>
      <c r="E47335" s="11">
        <v>6</v>
      </c>
    </row>
    <row r="47336" spans="1:5" x14ac:dyDescent="0.35">
      <c r="A47336" s="7">
        <v>47335</v>
      </c>
      <c r="B47336" t="s">
        <v>86352</v>
      </c>
      <c r="C47336" t="s">
        <v>86353</v>
      </c>
      <c r="D47336" s="11">
        <v>4125</v>
      </c>
      <c r="E47336" s="11">
        <v>3</v>
      </c>
    </row>
    <row r="47337" spans="1:5" x14ac:dyDescent="0.35">
      <c r="A47337" s="7">
        <v>47336</v>
      </c>
      <c r="B47337" t="s">
        <v>88517</v>
      </c>
      <c r="C47337" t="s">
        <v>88518</v>
      </c>
      <c r="D47337" s="11">
        <v>5710</v>
      </c>
      <c r="E47337" s="11">
        <v>22</v>
      </c>
    </row>
    <row r="47338" spans="1:5" x14ac:dyDescent="0.35">
      <c r="A47338" s="7">
        <v>47337</v>
      </c>
      <c r="B47338" t="s">
        <v>88519</v>
      </c>
      <c r="C47338" t="s">
        <v>88520</v>
      </c>
      <c r="D47338" s="11">
        <v>3044</v>
      </c>
      <c r="E47338" s="11">
        <v>1</v>
      </c>
    </row>
    <row r="47339" spans="1:5" x14ac:dyDescent="0.35">
      <c r="A47339" s="7">
        <v>47338</v>
      </c>
      <c r="B47339" t="s">
        <v>88521</v>
      </c>
      <c r="C47339" t="s">
        <v>88522</v>
      </c>
      <c r="D47339" s="11">
        <v>5090</v>
      </c>
      <c r="E47339" s="11">
        <v>6</v>
      </c>
    </row>
    <row r="47340" spans="1:5" x14ac:dyDescent="0.35">
      <c r="A47340" s="7">
        <v>47339</v>
      </c>
      <c r="B47340" t="s">
        <v>88523</v>
      </c>
      <c r="C47340" t="s">
        <v>78266</v>
      </c>
      <c r="D47340" s="11">
        <v>5685</v>
      </c>
      <c r="E47340" s="11">
        <v>2</v>
      </c>
    </row>
    <row r="47341" spans="1:5" x14ac:dyDescent="0.35">
      <c r="A47341" s="7">
        <v>47340</v>
      </c>
      <c r="B47341" t="s">
        <v>88524</v>
      </c>
      <c r="C47341" t="s">
        <v>88525</v>
      </c>
      <c r="D47341" s="11">
        <v>7777</v>
      </c>
      <c r="E47341" s="11">
        <v>23</v>
      </c>
    </row>
    <row r="47342" spans="1:5" x14ac:dyDescent="0.35">
      <c r="A47342" s="7">
        <v>47341</v>
      </c>
      <c r="B47342" t="s">
        <v>88526</v>
      </c>
      <c r="C47342" t="s">
        <v>88527</v>
      </c>
      <c r="D47342" s="11">
        <v>7554</v>
      </c>
      <c r="E47342" s="11">
        <v>1</v>
      </c>
    </row>
    <row r="47343" spans="1:5" x14ac:dyDescent="0.35">
      <c r="A47343" s="7">
        <v>47342</v>
      </c>
      <c r="B47343" t="s">
        <v>88528</v>
      </c>
      <c r="C47343" t="s">
        <v>59063</v>
      </c>
      <c r="D47343" s="11">
        <v>6394</v>
      </c>
      <c r="E47343" s="11">
        <v>1</v>
      </c>
    </row>
    <row r="47344" spans="1:5" x14ac:dyDescent="0.35">
      <c r="A47344" s="7">
        <v>47343</v>
      </c>
      <c r="B47344" t="s">
        <v>88529</v>
      </c>
      <c r="C47344" t="s">
        <v>66</v>
      </c>
      <c r="D47344" s="11">
        <v>1481</v>
      </c>
      <c r="E47344" s="11">
        <v>1</v>
      </c>
    </row>
    <row r="47345" spans="1:5" x14ac:dyDescent="0.35">
      <c r="A47345" s="7">
        <v>47344</v>
      </c>
      <c r="B47345" t="s">
        <v>88530</v>
      </c>
      <c r="C47345" t="s">
        <v>88531</v>
      </c>
      <c r="D47345" s="11">
        <v>1644</v>
      </c>
      <c r="E47345" s="11">
        <v>6</v>
      </c>
    </row>
    <row r="47346" spans="1:5" x14ac:dyDescent="0.35">
      <c r="A47346" s="7">
        <v>47345</v>
      </c>
      <c r="B47346" t="s">
        <v>88532</v>
      </c>
      <c r="C47346" t="s">
        <v>68550</v>
      </c>
      <c r="D47346" s="11">
        <v>2905</v>
      </c>
      <c r="E47346" s="11">
        <v>6</v>
      </c>
    </row>
    <row r="47347" spans="1:5" x14ac:dyDescent="0.35">
      <c r="A47347" s="7">
        <v>47346</v>
      </c>
      <c r="B47347" t="s">
        <v>88533</v>
      </c>
      <c r="C47347" t="s">
        <v>88534</v>
      </c>
      <c r="D47347" s="11">
        <v>3491</v>
      </c>
      <c r="E47347" s="11">
        <v>6</v>
      </c>
    </row>
    <row r="47348" spans="1:5" x14ac:dyDescent="0.35">
      <c r="A47348" s="7">
        <v>47347</v>
      </c>
      <c r="B47348" t="s">
        <v>43013</v>
      </c>
      <c r="C47348" t="s">
        <v>43014</v>
      </c>
      <c r="D47348" s="11">
        <v>1352</v>
      </c>
      <c r="E47348" s="11">
        <v>3</v>
      </c>
    </row>
    <row r="47349" spans="1:5" x14ac:dyDescent="0.35">
      <c r="A47349" s="7">
        <v>47348</v>
      </c>
      <c r="B47349" t="s">
        <v>88535</v>
      </c>
      <c r="C47349" t="s">
        <v>88536</v>
      </c>
      <c r="D47349" s="11">
        <v>1487</v>
      </c>
      <c r="E47349" s="11">
        <v>13</v>
      </c>
    </row>
    <row r="47350" spans="1:5" x14ac:dyDescent="0.35">
      <c r="A47350" s="7">
        <v>47349</v>
      </c>
      <c r="B47350" t="s">
        <v>88537</v>
      </c>
      <c r="C47350" t="s">
        <v>88538</v>
      </c>
      <c r="D47350" s="11">
        <v>2522</v>
      </c>
      <c r="E47350" s="11">
        <v>2</v>
      </c>
    </row>
    <row r="47351" spans="1:5" x14ac:dyDescent="0.35">
      <c r="A47351" s="7">
        <v>47350</v>
      </c>
      <c r="B47351" t="s">
        <v>72319</v>
      </c>
      <c r="C47351" t="s">
        <v>72320</v>
      </c>
      <c r="D47351" s="11">
        <v>2130</v>
      </c>
      <c r="E47351" s="11">
        <v>3</v>
      </c>
    </row>
    <row r="47352" spans="1:5" x14ac:dyDescent="0.35">
      <c r="A47352" s="7">
        <v>47351</v>
      </c>
      <c r="B47352" t="s">
        <v>13223</v>
      </c>
      <c r="C47352" t="s">
        <v>13224</v>
      </c>
      <c r="D47352" s="11">
        <v>583</v>
      </c>
      <c r="E47352" s="11">
        <v>3</v>
      </c>
    </row>
    <row r="47353" spans="1:5" x14ac:dyDescent="0.35">
      <c r="A47353" s="7">
        <v>47352</v>
      </c>
      <c r="B47353" t="s">
        <v>52691</v>
      </c>
      <c r="C47353" t="s">
        <v>52692</v>
      </c>
      <c r="D47353" s="11">
        <v>2767</v>
      </c>
      <c r="E47353" s="11">
        <v>3</v>
      </c>
    </row>
    <row r="47354" spans="1:5" x14ac:dyDescent="0.35">
      <c r="A47354" s="7">
        <v>47353</v>
      </c>
      <c r="B47354" t="s">
        <v>86396</v>
      </c>
      <c r="C47354" t="s">
        <v>102621</v>
      </c>
      <c r="D47354" s="11">
        <v>1718</v>
      </c>
      <c r="E47354" s="11">
        <v>1</v>
      </c>
    </row>
    <row r="47355" spans="1:5" x14ac:dyDescent="0.35">
      <c r="A47355" s="7">
        <v>47354</v>
      </c>
      <c r="B47355" t="s">
        <v>88539</v>
      </c>
      <c r="C47355" t="s">
        <v>34656</v>
      </c>
      <c r="D47355" s="11">
        <v>4180</v>
      </c>
      <c r="E47355" s="11">
        <v>6</v>
      </c>
    </row>
    <row r="47356" spans="1:5" x14ac:dyDescent="0.35">
      <c r="A47356" s="7">
        <v>47355</v>
      </c>
      <c r="B47356" t="s">
        <v>88540</v>
      </c>
      <c r="C47356" t="s">
        <v>88541</v>
      </c>
      <c r="D47356" s="11">
        <v>6078</v>
      </c>
      <c r="E47356" s="11">
        <v>6</v>
      </c>
    </row>
    <row r="47357" spans="1:5" x14ac:dyDescent="0.35">
      <c r="A47357" s="7">
        <v>47356</v>
      </c>
      <c r="B47357" t="s">
        <v>88542</v>
      </c>
      <c r="C47357" t="s">
        <v>28759</v>
      </c>
      <c r="D47357" s="11">
        <v>3681</v>
      </c>
      <c r="E47357" s="11">
        <v>1</v>
      </c>
    </row>
    <row r="47358" spans="1:5" x14ac:dyDescent="0.35">
      <c r="A47358" s="7">
        <v>47357</v>
      </c>
      <c r="B47358" t="s">
        <v>88543</v>
      </c>
      <c r="C47358" t="s">
        <v>87203</v>
      </c>
      <c r="D47358" s="11">
        <v>3491</v>
      </c>
      <c r="E47358" s="11">
        <v>21</v>
      </c>
    </row>
    <row r="47359" spans="1:5" x14ac:dyDescent="0.35">
      <c r="A47359" s="7">
        <v>47358</v>
      </c>
      <c r="B47359" t="s">
        <v>88544</v>
      </c>
      <c r="C47359" t="s">
        <v>88545</v>
      </c>
      <c r="D47359" s="11">
        <v>3225</v>
      </c>
      <c r="E47359" s="11">
        <v>1</v>
      </c>
    </row>
    <row r="47360" spans="1:5" x14ac:dyDescent="0.35">
      <c r="A47360" s="7">
        <v>47359</v>
      </c>
      <c r="B47360" t="s">
        <v>88546</v>
      </c>
      <c r="C47360" t="s">
        <v>88547</v>
      </c>
      <c r="D47360" s="11">
        <v>5420</v>
      </c>
      <c r="E47360" s="11">
        <v>12</v>
      </c>
    </row>
    <row r="47361" spans="1:5" x14ac:dyDescent="0.35">
      <c r="A47361" s="7">
        <v>47360</v>
      </c>
      <c r="B47361" t="s">
        <v>48237</v>
      </c>
      <c r="C47361" t="s">
        <v>48238</v>
      </c>
      <c r="D47361" s="11">
        <v>4651</v>
      </c>
      <c r="E47361" s="11">
        <v>1</v>
      </c>
    </row>
    <row r="47362" spans="1:5" x14ac:dyDescent="0.35">
      <c r="A47362" s="7">
        <v>47361</v>
      </c>
      <c r="B47362" t="s">
        <v>58716</v>
      </c>
      <c r="C47362" t="s">
        <v>58717</v>
      </c>
      <c r="D47362" s="11">
        <v>4949</v>
      </c>
      <c r="E47362" s="11">
        <v>3</v>
      </c>
    </row>
    <row r="47363" spans="1:5" x14ac:dyDescent="0.35">
      <c r="A47363" s="7">
        <v>47362</v>
      </c>
      <c r="B47363" t="s">
        <v>88548</v>
      </c>
      <c r="C47363" t="s">
        <v>88549</v>
      </c>
      <c r="D47363" s="11">
        <v>2132</v>
      </c>
      <c r="E47363" s="11">
        <v>13</v>
      </c>
    </row>
    <row r="47364" spans="1:5" x14ac:dyDescent="0.35">
      <c r="A47364" s="7">
        <v>47363</v>
      </c>
      <c r="B47364" t="s">
        <v>88550</v>
      </c>
      <c r="C47364" t="s">
        <v>34977</v>
      </c>
      <c r="D47364" s="11">
        <v>1571</v>
      </c>
      <c r="E47364" s="11">
        <v>6</v>
      </c>
    </row>
    <row r="47365" spans="1:5" x14ac:dyDescent="0.35">
      <c r="A47365" s="7">
        <v>47364</v>
      </c>
      <c r="B47365" t="s">
        <v>88551</v>
      </c>
      <c r="C47365" t="s">
        <v>88552</v>
      </c>
      <c r="D47365" s="11">
        <v>4203</v>
      </c>
      <c r="E47365" s="11">
        <v>1</v>
      </c>
    </row>
    <row r="47366" spans="1:5" x14ac:dyDescent="0.35">
      <c r="A47366" s="7">
        <v>47365</v>
      </c>
      <c r="B47366" t="s">
        <v>88553</v>
      </c>
      <c r="C47366" t="s">
        <v>88554</v>
      </c>
      <c r="D47366" s="11">
        <v>5369</v>
      </c>
      <c r="E47366" s="11">
        <v>10</v>
      </c>
    </row>
    <row r="47367" spans="1:5" x14ac:dyDescent="0.35">
      <c r="A47367" s="7">
        <v>47366</v>
      </c>
      <c r="B47367" t="s">
        <v>88555</v>
      </c>
      <c r="C47367" t="s">
        <v>88556</v>
      </c>
      <c r="D47367" s="11">
        <v>4026</v>
      </c>
      <c r="E47367" s="11">
        <v>1</v>
      </c>
    </row>
    <row r="47368" spans="1:5" x14ac:dyDescent="0.35">
      <c r="A47368" s="7">
        <v>47367</v>
      </c>
      <c r="B47368" t="s">
        <v>88557</v>
      </c>
      <c r="C47368" t="s">
        <v>88558</v>
      </c>
      <c r="D47368" s="11">
        <v>3470</v>
      </c>
      <c r="E47368" s="11">
        <v>1</v>
      </c>
    </row>
    <row r="47369" spans="1:5" x14ac:dyDescent="0.35">
      <c r="A47369" s="7">
        <v>47368</v>
      </c>
      <c r="B47369" t="s">
        <v>64031</v>
      </c>
      <c r="C47369" t="s">
        <v>64032</v>
      </c>
      <c r="D47369" s="11">
        <v>1896</v>
      </c>
      <c r="E47369" s="11">
        <v>3</v>
      </c>
    </row>
    <row r="47370" spans="1:5" x14ac:dyDescent="0.35">
      <c r="A47370" s="7">
        <v>47369</v>
      </c>
      <c r="B47370" t="s">
        <v>55417</v>
      </c>
      <c r="C47370" t="s">
        <v>55418</v>
      </c>
      <c r="D47370" s="11">
        <v>5699</v>
      </c>
      <c r="E47370" s="11">
        <v>3</v>
      </c>
    </row>
    <row r="47371" spans="1:5" x14ac:dyDescent="0.35">
      <c r="A47371" s="7">
        <v>47370</v>
      </c>
      <c r="B47371" t="s">
        <v>88559</v>
      </c>
      <c r="C47371" t="s">
        <v>88560</v>
      </c>
      <c r="D47371" s="11">
        <v>7353</v>
      </c>
      <c r="E47371" s="11">
        <v>2</v>
      </c>
    </row>
    <row r="47372" spans="1:5" x14ac:dyDescent="0.35">
      <c r="A47372" s="7">
        <v>47371</v>
      </c>
      <c r="B47372" t="s">
        <v>88561</v>
      </c>
      <c r="C47372" t="s">
        <v>88562</v>
      </c>
      <c r="D47372" s="11">
        <v>7417</v>
      </c>
      <c r="E47372" s="11">
        <v>1</v>
      </c>
    </row>
    <row r="47373" spans="1:5" x14ac:dyDescent="0.35">
      <c r="A47373" s="7">
        <v>47372</v>
      </c>
      <c r="B47373" t="s">
        <v>88563</v>
      </c>
      <c r="C47373" t="s">
        <v>88564</v>
      </c>
      <c r="D47373" s="11">
        <v>6701</v>
      </c>
      <c r="E47373" s="11">
        <v>1</v>
      </c>
    </row>
    <row r="47374" spans="1:5" x14ac:dyDescent="0.35">
      <c r="A47374" s="7">
        <v>47373</v>
      </c>
      <c r="B47374" t="s">
        <v>88565</v>
      </c>
      <c r="C47374" t="s">
        <v>88566</v>
      </c>
      <c r="D47374" s="11">
        <v>4991</v>
      </c>
      <c r="E47374" s="11">
        <v>1</v>
      </c>
    </row>
    <row r="47375" spans="1:5" x14ac:dyDescent="0.35">
      <c r="A47375" s="7">
        <v>47374</v>
      </c>
      <c r="B47375" t="s">
        <v>88567</v>
      </c>
      <c r="C47375" t="s">
        <v>102263</v>
      </c>
      <c r="D47375" s="11">
        <v>4402</v>
      </c>
      <c r="E47375" s="11">
        <v>9</v>
      </c>
    </row>
    <row r="47376" spans="1:5" x14ac:dyDescent="0.35">
      <c r="A47376" s="7">
        <v>47375</v>
      </c>
      <c r="B47376" t="s">
        <v>88568</v>
      </c>
      <c r="C47376" t="s">
        <v>88569</v>
      </c>
      <c r="D47376" s="11">
        <v>6337</v>
      </c>
      <c r="E47376" s="11">
        <v>6</v>
      </c>
    </row>
    <row r="47377" spans="1:5" x14ac:dyDescent="0.35">
      <c r="A47377" s="7">
        <v>47376</v>
      </c>
      <c r="B47377" t="s">
        <v>88570</v>
      </c>
      <c r="C47377" t="s">
        <v>88571</v>
      </c>
      <c r="D47377" s="11">
        <v>2695</v>
      </c>
      <c r="E47377" s="11">
        <v>1</v>
      </c>
    </row>
    <row r="47378" spans="1:5" x14ac:dyDescent="0.35">
      <c r="A47378" s="7">
        <v>47377</v>
      </c>
      <c r="B47378" t="s">
        <v>88572</v>
      </c>
      <c r="C47378" t="s">
        <v>88573</v>
      </c>
      <c r="D47378" s="11">
        <v>5555</v>
      </c>
      <c r="E47378" s="11">
        <v>9</v>
      </c>
    </row>
    <row r="47379" spans="1:5" x14ac:dyDescent="0.35">
      <c r="A47379" s="7">
        <v>47378</v>
      </c>
      <c r="B47379" t="s">
        <v>88574</v>
      </c>
      <c r="C47379" t="s">
        <v>88575</v>
      </c>
      <c r="D47379" s="11">
        <v>5869</v>
      </c>
      <c r="E47379" s="11">
        <v>2</v>
      </c>
    </row>
    <row r="47380" spans="1:5" x14ac:dyDescent="0.35">
      <c r="A47380" s="7">
        <v>47379</v>
      </c>
      <c r="B47380" t="s">
        <v>88576</v>
      </c>
      <c r="C47380" t="s">
        <v>47189</v>
      </c>
      <c r="D47380" s="11">
        <v>4203</v>
      </c>
      <c r="E47380" s="11">
        <v>13</v>
      </c>
    </row>
    <row r="47381" spans="1:5" x14ac:dyDescent="0.35">
      <c r="A47381" s="7">
        <v>47380</v>
      </c>
      <c r="B47381" t="s">
        <v>88577</v>
      </c>
      <c r="C47381" t="s">
        <v>88578</v>
      </c>
      <c r="D47381" s="11">
        <v>3740</v>
      </c>
      <c r="E47381" s="11">
        <v>6</v>
      </c>
    </row>
    <row r="47382" spans="1:5" x14ac:dyDescent="0.35">
      <c r="A47382" s="7">
        <v>47381</v>
      </c>
      <c r="B47382" t="s">
        <v>88579</v>
      </c>
      <c r="C47382" t="s">
        <v>88580</v>
      </c>
      <c r="D47382" s="11">
        <v>3196</v>
      </c>
      <c r="E47382" s="11">
        <v>6</v>
      </c>
    </row>
    <row r="47383" spans="1:5" x14ac:dyDescent="0.35">
      <c r="A47383" s="7">
        <v>47382</v>
      </c>
      <c r="B47383" t="s">
        <v>88581</v>
      </c>
      <c r="C47383" t="s">
        <v>88582</v>
      </c>
      <c r="D47383" s="11">
        <v>7303</v>
      </c>
      <c r="E47383" s="11">
        <v>1</v>
      </c>
    </row>
    <row r="47384" spans="1:5" x14ac:dyDescent="0.35">
      <c r="A47384" s="7">
        <v>47383</v>
      </c>
      <c r="B47384" t="s">
        <v>88583</v>
      </c>
      <c r="C47384" t="s">
        <v>88584</v>
      </c>
      <c r="D47384" s="11">
        <v>7674</v>
      </c>
      <c r="E47384" s="11">
        <v>1</v>
      </c>
    </row>
    <row r="47385" spans="1:5" x14ac:dyDescent="0.35">
      <c r="A47385" s="7">
        <v>47384</v>
      </c>
      <c r="B47385" t="s">
        <v>88585</v>
      </c>
      <c r="C47385" t="s">
        <v>88586</v>
      </c>
      <c r="D47385" s="11">
        <v>6757</v>
      </c>
      <c r="E47385" s="11">
        <v>13</v>
      </c>
    </row>
    <row r="47386" spans="1:5" x14ac:dyDescent="0.35">
      <c r="A47386" s="7">
        <v>47385</v>
      </c>
      <c r="B47386" t="s">
        <v>88587</v>
      </c>
      <c r="C47386" t="s">
        <v>88588</v>
      </c>
      <c r="D47386" s="11">
        <v>2835</v>
      </c>
      <c r="E47386" s="11">
        <v>6</v>
      </c>
    </row>
    <row r="47387" spans="1:5" x14ac:dyDescent="0.35">
      <c r="A47387" s="7">
        <v>47386</v>
      </c>
      <c r="B47387" t="s">
        <v>20577</v>
      </c>
      <c r="C47387" t="s">
        <v>20578</v>
      </c>
      <c r="D47387" s="11">
        <v>7270</v>
      </c>
      <c r="E47387" s="11">
        <v>11</v>
      </c>
    </row>
    <row r="47388" spans="1:5" x14ac:dyDescent="0.35">
      <c r="A47388" s="7">
        <v>47387</v>
      </c>
      <c r="B47388" t="s">
        <v>87234</v>
      </c>
      <c r="C47388" t="s">
        <v>87235</v>
      </c>
      <c r="D47388" s="11">
        <v>2885</v>
      </c>
      <c r="E47388" s="11">
        <v>11</v>
      </c>
    </row>
    <row r="47389" spans="1:5" x14ac:dyDescent="0.35">
      <c r="A47389" s="7">
        <v>47388</v>
      </c>
      <c r="B47389" t="s">
        <v>88589</v>
      </c>
      <c r="C47389" t="s">
        <v>88590</v>
      </c>
      <c r="D47389" s="11">
        <v>5201</v>
      </c>
      <c r="E47389" s="11">
        <v>25</v>
      </c>
    </row>
    <row r="47390" spans="1:5" x14ac:dyDescent="0.35">
      <c r="A47390" s="7">
        <v>47389</v>
      </c>
      <c r="B47390" t="s">
        <v>88591</v>
      </c>
      <c r="C47390" t="s">
        <v>80228</v>
      </c>
      <c r="D47390" s="11">
        <v>1727</v>
      </c>
      <c r="E47390" s="11">
        <v>13</v>
      </c>
    </row>
    <row r="47391" spans="1:5" x14ac:dyDescent="0.35">
      <c r="A47391" s="7">
        <v>47390</v>
      </c>
      <c r="B47391" t="s">
        <v>88592</v>
      </c>
      <c r="C47391" t="s">
        <v>103169</v>
      </c>
      <c r="D47391" s="11">
        <v>1530</v>
      </c>
      <c r="E47391" s="11">
        <v>5</v>
      </c>
    </row>
    <row r="47392" spans="1:5" x14ac:dyDescent="0.35">
      <c r="A47392" s="7">
        <v>47391</v>
      </c>
      <c r="B47392" t="s">
        <v>88593</v>
      </c>
      <c r="C47392" t="s">
        <v>2241</v>
      </c>
      <c r="D47392" s="11">
        <v>6132</v>
      </c>
      <c r="E47392" s="11">
        <v>2</v>
      </c>
    </row>
    <row r="47393" spans="1:5" x14ac:dyDescent="0.35">
      <c r="A47393" s="7">
        <v>47392</v>
      </c>
      <c r="B47393" t="s">
        <v>88594</v>
      </c>
      <c r="C47393" t="s">
        <v>88595</v>
      </c>
      <c r="D47393" s="11">
        <v>5781</v>
      </c>
      <c r="E47393" s="11">
        <v>1</v>
      </c>
    </row>
    <row r="47394" spans="1:5" x14ac:dyDescent="0.35">
      <c r="A47394" s="7">
        <v>47393</v>
      </c>
      <c r="B47394" t="s">
        <v>88596</v>
      </c>
      <c r="C47394" t="s">
        <v>66</v>
      </c>
      <c r="D47394" s="11">
        <v>5325</v>
      </c>
      <c r="E47394" s="11">
        <v>1</v>
      </c>
    </row>
    <row r="47395" spans="1:5" x14ac:dyDescent="0.35">
      <c r="A47395" s="7">
        <v>47394</v>
      </c>
      <c r="B47395" t="s">
        <v>88597</v>
      </c>
      <c r="C47395" t="s">
        <v>88598</v>
      </c>
      <c r="D47395" s="11">
        <v>3966</v>
      </c>
      <c r="E47395" s="11">
        <v>1</v>
      </c>
    </row>
    <row r="47396" spans="1:5" x14ac:dyDescent="0.35">
      <c r="A47396" s="7">
        <v>47395</v>
      </c>
      <c r="B47396" t="s">
        <v>88599</v>
      </c>
      <c r="C47396" t="s">
        <v>88600</v>
      </c>
      <c r="D47396" s="11">
        <v>2676</v>
      </c>
      <c r="E47396" s="11">
        <v>1</v>
      </c>
    </row>
    <row r="47397" spans="1:5" x14ac:dyDescent="0.35">
      <c r="A47397" s="7">
        <v>47396</v>
      </c>
      <c r="B47397" t="s">
        <v>88601</v>
      </c>
      <c r="C47397" t="s">
        <v>88602</v>
      </c>
      <c r="D47397" s="11">
        <v>5580</v>
      </c>
      <c r="E47397" s="11">
        <v>2</v>
      </c>
    </row>
    <row r="47398" spans="1:5" x14ac:dyDescent="0.35">
      <c r="A47398" s="7">
        <v>47397</v>
      </c>
      <c r="B47398" t="s">
        <v>88603</v>
      </c>
      <c r="C47398" t="s">
        <v>57620</v>
      </c>
      <c r="D47398" s="11">
        <v>2272</v>
      </c>
      <c r="E47398" s="11">
        <v>8</v>
      </c>
    </row>
    <row r="47399" spans="1:5" x14ac:dyDescent="0.35">
      <c r="A47399" s="7">
        <v>47398</v>
      </c>
      <c r="B47399" t="s">
        <v>88604</v>
      </c>
      <c r="C47399" t="s">
        <v>11489</v>
      </c>
      <c r="D47399" s="11">
        <v>6450</v>
      </c>
      <c r="E47399" s="11">
        <v>2</v>
      </c>
    </row>
    <row r="47400" spans="1:5" x14ac:dyDescent="0.35">
      <c r="A47400" s="7">
        <v>47399</v>
      </c>
      <c r="B47400" t="s">
        <v>88605</v>
      </c>
      <c r="C47400" t="s">
        <v>88606</v>
      </c>
      <c r="D47400" s="11">
        <v>4205</v>
      </c>
      <c r="E47400" s="11">
        <v>6</v>
      </c>
    </row>
    <row r="47401" spans="1:5" x14ac:dyDescent="0.35">
      <c r="A47401" s="7">
        <v>47400</v>
      </c>
      <c r="B47401" t="s">
        <v>88607</v>
      </c>
      <c r="C47401" t="s">
        <v>15300</v>
      </c>
      <c r="D47401" s="11">
        <v>4033</v>
      </c>
      <c r="E47401" s="11">
        <v>6</v>
      </c>
    </row>
    <row r="47402" spans="1:5" x14ac:dyDescent="0.35">
      <c r="A47402" s="7">
        <v>47401</v>
      </c>
      <c r="B47402" t="s">
        <v>88608</v>
      </c>
      <c r="C47402" t="s">
        <v>88609</v>
      </c>
      <c r="D47402" s="11">
        <v>5732</v>
      </c>
      <c r="E47402" s="11">
        <v>2</v>
      </c>
    </row>
    <row r="47403" spans="1:5" x14ac:dyDescent="0.35">
      <c r="A47403" s="7">
        <v>47402</v>
      </c>
      <c r="B47403" t="s">
        <v>85131</v>
      </c>
      <c r="C47403" t="s">
        <v>85132</v>
      </c>
      <c r="D47403" s="11">
        <v>2871</v>
      </c>
      <c r="E47403" s="11">
        <v>3</v>
      </c>
    </row>
    <row r="47404" spans="1:5" x14ac:dyDescent="0.35">
      <c r="A47404" s="7">
        <v>47403</v>
      </c>
      <c r="B47404" t="s">
        <v>88610</v>
      </c>
      <c r="C47404" t="s">
        <v>88611</v>
      </c>
      <c r="D47404" s="11">
        <v>7880</v>
      </c>
      <c r="E47404" s="11">
        <v>6</v>
      </c>
    </row>
    <row r="47405" spans="1:5" x14ac:dyDescent="0.35">
      <c r="A47405" s="7">
        <v>47404</v>
      </c>
      <c r="B47405" t="s">
        <v>88612</v>
      </c>
      <c r="C47405" t="s">
        <v>88613</v>
      </c>
      <c r="D47405" s="11">
        <v>4216</v>
      </c>
      <c r="E47405" s="11">
        <v>6</v>
      </c>
    </row>
    <row r="47406" spans="1:5" x14ac:dyDescent="0.35">
      <c r="A47406" s="7">
        <v>47405</v>
      </c>
      <c r="B47406" t="s">
        <v>88614</v>
      </c>
      <c r="C47406" t="s">
        <v>88615</v>
      </c>
      <c r="D47406" s="11">
        <v>6701</v>
      </c>
      <c r="E47406" s="11">
        <v>2</v>
      </c>
    </row>
    <row r="47407" spans="1:5" x14ac:dyDescent="0.35">
      <c r="A47407" s="7">
        <v>47406</v>
      </c>
      <c r="B47407" t="s">
        <v>88616</v>
      </c>
      <c r="C47407" t="s">
        <v>88617</v>
      </c>
      <c r="D47407" s="11">
        <v>6766</v>
      </c>
      <c r="E47407" s="11">
        <v>1</v>
      </c>
    </row>
    <row r="47408" spans="1:5" x14ac:dyDescent="0.35">
      <c r="A47408" s="7">
        <v>47407</v>
      </c>
      <c r="B47408" t="s">
        <v>88618</v>
      </c>
      <c r="C47408" t="s">
        <v>88619</v>
      </c>
      <c r="D47408" s="11">
        <v>4104</v>
      </c>
      <c r="E47408" s="11">
        <v>1</v>
      </c>
    </row>
    <row r="47409" spans="1:5" x14ac:dyDescent="0.35">
      <c r="A47409" s="7">
        <v>47408</v>
      </c>
      <c r="B47409" t="s">
        <v>49861</v>
      </c>
      <c r="C47409" t="s">
        <v>49862</v>
      </c>
      <c r="D47409" s="11">
        <v>7664</v>
      </c>
      <c r="E47409" s="11">
        <v>3</v>
      </c>
    </row>
    <row r="47410" spans="1:5" x14ac:dyDescent="0.35">
      <c r="A47410" s="7">
        <v>47409</v>
      </c>
      <c r="B47410" t="s">
        <v>88620</v>
      </c>
      <c r="C47410" t="s">
        <v>88621</v>
      </c>
      <c r="D47410" s="11">
        <v>27</v>
      </c>
      <c r="E47410" s="11">
        <v>7</v>
      </c>
    </row>
    <row r="47411" spans="1:5" x14ac:dyDescent="0.35">
      <c r="A47411" s="7">
        <v>47410</v>
      </c>
      <c r="B47411" t="s">
        <v>88622</v>
      </c>
      <c r="C47411" t="s">
        <v>88623</v>
      </c>
      <c r="D47411" s="11">
        <v>7626</v>
      </c>
      <c r="E47411" s="11">
        <v>2</v>
      </c>
    </row>
    <row r="47412" spans="1:5" x14ac:dyDescent="0.35">
      <c r="A47412" s="7">
        <v>47411</v>
      </c>
      <c r="B47412" t="s">
        <v>88624</v>
      </c>
      <c r="C47412" t="s">
        <v>88625</v>
      </c>
      <c r="D47412" s="11">
        <v>3386</v>
      </c>
      <c r="E47412" s="11">
        <v>6</v>
      </c>
    </row>
    <row r="47413" spans="1:5" x14ac:dyDescent="0.35">
      <c r="A47413" s="7">
        <v>47412</v>
      </c>
      <c r="B47413" t="s">
        <v>88626</v>
      </c>
      <c r="C47413" t="s">
        <v>88627</v>
      </c>
      <c r="D47413" s="11">
        <v>1848</v>
      </c>
      <c r="E47413" s="11">
        <v>2</v>
      </c>
    </row>
    <row r="47414" spans="1:5" x14ac:dyDescent="0.35">
      <c r="A47414" s="7">
        <v>47413</v>
      </c>
      <c r="B47414" t="s">
        <v>88628</v>
      </c>
      <c r="C47414" t="s">
        <v>88629</v>
      </c>
      <c r="D47414" s="11">
        <v>7609</v>
      </c>
      <c r="E47414" s="11">
        <v>1</v>
      </c>
    </row>
    <row r="47415" spans="1:5" x14ac:dyDescent="0.35">
      <c r="A47415" s="7">
        <v>47414</v>
      </c>
      <c r="B47415" t="s">
        <v>88630</v>
      </c>
      <c r="C47415" t="s">
        <v>88631</v>
      </c>
      <c r="D47415" s="11">
        <v>3849</v>
      </c>
      <c r="E47415" s="11">
        <v>6</v>
      </c>
    </row>
    <row r="47416" spans="1:5" x14ac:dyDescent="0.35">
      <c r="A47416" s="7">
        <v>47415</v>
      </c>
      <c r="B47416" t="s">
        <v>88632</v>
      </c>
      <c r="C47416" t="s">
        <v>88633</v>
      </c>
      <c r="D47416" s="11">
        <v>6115</v>
      </c>
      <c r="E47416" s="11">
        <v>2</v>
      </c>
    </row>
    <row r="47417" spans="1:5" x14ac:dyDescent="0.35">
      <c r="A47417" s="7">
        <v>47416</v>
      </c>
      <c r="B47417" t="s">
        <v>88634</v>
      </c>
      <c r="C47417" t="s">
        <v>88635</v>
      </c>
      <c r="D47417" s="11">
        <v>1117</v>
      </c>
      <c r="E47417" s="11">
        <v>1</v>
      </c>
    </row>
    <row r="47418" spans="1:5" x14ac:dyDescent="0.35">
      <c r="A47418" s="7">
        <v>47417</v>
      </c>
      <c r="B47418" t="s">
        <v>88636</v>
      </c>
      <c r="C47418" t="s">
        <v>88637</v>
      </c>
      <c r="D47418" s="11">
        <v>4228</v>
      </c>
      <c r="E47418" s="11">
        <v>1</v>
      </c>
    </row>
    <row r="47419" spans="1:5" x14ac:dyDescent="0.35">
      <c r="A47419" s="7">
        <v>47418</v>
      </c>
      <c r="B47419" t="s">
        <v>88638</v>
      </c>
      <c r="C47419" t="s">
        <v>88639</v>
      </c>
      <c r="D47419" s="11">
        <v>5626</v>
      </c>
      <c r="E47419" s="11">
        <v>2</v>
      </c>
    </row>
    <row r="47420" spans="1:5" x14ac:dyDescent="0.35">
      <c r="A47420" s="7">
        <v>47419</v>
      </c>
      <c r="B47420" t="s">
        <v>88640</v>
      </c>
      <c r="C47420" t="s">
        <v>88641</v>
      </c>
      <c r="D47420" s="11">
        <v>178</v>
      </c>
      <c r="E47420" s="11">
        <v>1</v>
      </c>
    </row>
    <row r="47421" spans="1:5" x14ac:dyDescent="0.35">
      <c r="A47421" s="7">
        <v>47420</v>
      </c>
      <c r="B47421" t="s">
        <v>65121</v>
      </c>
      <c r="C47421" t="s">
        <v>65122</v>
      </c>
      <c r="D47421" s="11">
        <v>1783</v>
      </c>
      <c r="E47421" s="11">
        <v>11</v>
      </c>
    </row>
    <row r="47422" spans="1:5" x14ac:dyDescent="0.35">
      <c r="A47422" s="7">
        <v>47421</v>
      </c>
      <c r="B47422" t="s">
        <v>88642</v>
      </c>
      <c r="C47422" t="s">
        <v>88643</v>
      </c>
      <c r="D47422" s="11">
        <v>674</v>
      </c>
      <c r="E47422" s="11">
        <v>9</v>
      </c>
    </row>
    <row r="47423" spans="1:5" x14ac:dyDescent="0.35">
      <c r="A47423" s="7">
        <v>47422</v>
      </c>
      <c r="B47423" t="s">
        <v>88644</v>
      </c>
      <c r="C47423" t="s">
        <v>5679</v>
      </c>
      <c r="D47423" s="11">
        <v>7058</v>
      </c>
      <c r="E47423" s="11">
        <v>6</v>
      </c>
    </row>
    <row r="47424" spans="1:5" x14ac:dyDescent="0.35">
      <c r="A47424" s="7">
        <v>47423</v>
      </c>
      <c r="B47424" t="s">
        <v>88645</v>
      </c>
      <c r="C47424" t="s">
        <v>88646</v>
      </c>
      <c r="D47424" s="11">
        <v>1692</v>
      </c>
      <c r="E47424" s="11">
        <v>2</v>
      </c>
    </row>
    <row r="47425" spans="1:5" x14ac:dyDescent="0.35">
      <c r="A47425" s="7">
        <v>47424</v>
      </c>
      <c r="B47425" t="s">
        <v>88648</v>
      </c>
      <c r="C47425" t="s">
        <v>28353</v>
      </c>
      <c r="D47425" s="11">
        <v>1506</v>
      </c>
      <c r="E47425" s="11">
        <v>1</v>
      </c>
    </row>
    <row r="47426" spans="1:5" x14ac:dyDescent="0.35">
      <c r="A47426" s="7">
        <v>47425</v>
      </c>
      <c r="B47426" t="s">
        <v>88649</v>
      </c>
      <c r="C47426" t="s">
        <v>65374</v>
      </c>
      <c r="D47426" s="11">
        <v>3341</v>
      </c>
      <c r="E47426" s="11">
        <v>6</v>
      </c>
    </row>
    <row r="47427" spans="1:5" x14ac:dyDescent="0.35">
      <c r="A47427" s="7">
        <v>47426</v>
      </c>
      <c r="B47427" t="s">
        <v>88650</v>
      </c>
      <c r="C47427" t="s">
        <v>88651</v>
      </c>
      <c r="D47427" s="11">
        <v>3726</v>
      </c>
      <c r="E47427" s="11">
        <v>11</v>
      </c>
    </row>
    <row r="47428" spans="1:5" x14ac:dyDescent="0.35">
      <c r="A47428" s="7">
        <v>47427</v>
      </c>
      <c r="B47428" t="s">
        <v>88652</v>
      </c>
      <c r="C47428" t="s">
        <v>88653</v>
      </c>
      <c r="D47428" s="11">
        <v>3993</v>
      </c>
      <c r="E47428" s="11">
        <v>7</v>
      </c>
    </row>
    <row r="47429" spans="1:5" x14ac:dyDescent="0.35">
      <c r="A47429" s="7">
        <v>47428</v>
      </c>
      <c r="B47429" t="s">
        <v>88654</v>
      </c>
      <c r="C47429" t="s">
        <v>74278</v>
      </c>
      <c r="D47429" s="11">
        <v>795</v>
      </c>
      <c r="E47429" s="11">
        <v>1</v>
      </c>
    </row>
    <row r="47430" spans="1:5" x14ac:dyDescent="0.35">
      <c r="A47430" s="7">
        <v>47429</v>
      </c>
      <c r="B47430" t="s">
        <v>57231</v>
      </c>
      <c r="C47430" t="s">
        <v>49186</v>
      </c>
      <c r="D47430" s="11">
        <v>3877</v>
      </c>
      <c r="E47430" s="11">
        <v>3</v>
      </c>
    </row>
    <row r="47431" spans="1:5" x14ac:dyDescent="0.35">
      <c r="A47431" s="7">
        <v>47430</v>
      </c>
      <c r="B47431" t="s">
        <v>88655</v>
      </c>
      <c r="C47431" t="s">
        <v>88656</v>
      </c>
      <c r="D47431" s="11">
        <v>2827</v>
      </c>
      <c r="E47431" s="11">
        <v>8</v>
      </c>
    </row>
    <row r="47432" spans="1:5" x14ac:dyDescent="0.35">
      <c r="A47432" s="7">
        <v>47431</v>
      </c>
      <c r="B47432" t="s">
        <v>88657</v>
      </c>
      <c r="C47432" t="s">
        <v>86234</v>
      </c>
      <c r="D47432" s="11">
        <v>4134</v>
      </c>
      <c r="E47432" s="11">
        <v>13</v>
      </c>
    </row>
    <row r="47433" spans="1:5" x14ac:dyDescent="0.35">
      <c r="A47433" s="7">
        <v>47432</v>
      </c>
      <c r="B47433" t="s">
        <v>88658</v>
      </c>
      <c r="C47433" t="s">
        <v>88659</v>
      </c>
      <c r="D47433" s="11">
        <v>232</v>
      </c>
      <c r="E47433" s="11">
        <v>2</v>
      </c>
    </row>
    <row r="47434" spans="1:5" x14ac:dyDescent="0.35">
      <c r="A47434" s="7">
        <v>47433</v>
      </c>
      <c r="B47434" t="s">
        <v>88660</v>
      </c>
      <c r="C47434" t="s">
        <v>88661</v>
      </c>
      <c r="D47434" s="11">
        <v>7330</v>
      </c>
      <c r="E47434" s="11">
        <v>2</v>
      </c>
    </row>
    <row r="47435" spans="1:5" x14ac:dyDescent="0.35">
      <c r="A47435" s="7">
        <v>47434</v>
      </c>
      <c r="B47435" t="s">
        <v>85504</v>
      </c>
      <c r="C47435" t="s">
        <v>85505</v>
      </c>
      <c r="D47435" s="11">
        <v>3392</v>
      </c>
      <c r="E47435" s="11">
        <v>11</v>
      </c>
    </row>
    <row r="47436" spans="1:5" x14ac:dyDescent="0.35">
      <c r="A47436" s="7">
        <v>47435</v>
      </c>
      <c r="B47436" t="s">
        <v>88662</v>
      </c>
      <c r="C47436" t="s">
        <v>88663</v>
      </c>
      <c r="D47436" s="11">
        <v>1348</v>
      </c>
      <c r="E47436" s="11">
        <v>1</v>
      </c>
    </row>
    <row r="47437" spans="1:5" x14ac:dyDescent="0.35">
      <c r="A47437" s="7">
        <v>47436</v>
      </c>
      <c r="B47437" t="s">
        <v>88664</v>
      </c>
      <c r="C47437" t="s">
        <v>88665</v>
      </c>
      <c r="D47437" s="11">
        <v>3776</v>
      </c>
      <c r="E47437" s="11">
        <v>1</v>
      </c>
    </row>
    <row r="47438" spans="1:5" x14ac:dyDescent="0.35">
      <c r="A47438" s="7">
        <v>47437</v>
      </c>
      <c r="B47438" t="s">
        <v>87732</v>
      </c>
      <c r="C47438" t="s">
        <v>87733</v>
      </c>
      <c r="D47438" s="11">
        <v>2968</v>
      </c>
      <c r="E47438" s="11">
        <v>11</v>
      </c>
    </row>
    <row r="47439" spans="1:5" x14ac:dyDescent="0.35">
      <c r="A47439" s="7">
        <v>47438</v>
      </c>
      <c r="B47439" t="s">
        <v>88666</v>
      </c>
      <c r="C47439" t="s">
        <v>476</v>
      </c>
      <c r="D47439" s="11">
        <v>2754</v>
      </c>
      <c r="E47439" s="11">
        <v>6</v>
      </c>
    </row>
    <row r="47440" spans="1:5" x14ac:dyDescent="0.35">
      <c r="A47440" s="7">
        <v>47439</v>
      </c>
      <c r="B47440" t="s">
        <v>88667</v>
      </c>
      <c r="C47440" t="s">
        <v>102264</v>
      </c>
      <c r="D47440" s="11">
        <v>4402</v>
      </c>
      <c r="E47440" s="11">
        <v>6</v>
      </c>
    </row>
    <row r="47441" spans="1:5" x14ac:dyDescent="0.35">
      <c r="A47441" s="7">
        <v>47440</v>
      </c>
      <c r="B47441" t="s">
        <v>88668</v>
      </c>
      <c r="C47441" t="s">
        <v>88669</v>
      </c>
      <c r="D47441" s="11">
        <v>6339</v>
      </c>
      <c r="E47441" s="11">
        <v>6</v>
      </c>
    </row>
    <row r="47442" spans="1:5" x14ac:dyDescent="0.35">
      <c r="A47442" s="7">
        <v>47441</v>
      </c>
      <c r="B47442" t="s">
        <v>88670</v>
      </c>
      <c r="C47442" t="s">
        <v>88671</v>
      </c>
      <c r="D47442" s="11">
        <v>3283</v>
      </c>
      <c r="E47442" s="11">
        <v>2</v>
      </c>
    </row>
    <row r="47443" spans="1:5" x14ac:dyDescent="0.35">
      <c r="A47443" s="7">
        <v>47442</v>
      </c>
      <c r="B47443" t="s">
        <v>1807</v>
      </c>
      <c r="C47443" t="s">
        <v>1808</v>
      </c>
      <c r="D47443" s="11">
        <v>1</v>
      </c>
      <c r="E47443" s="11">
        <v>3</v>
      </c>
    </row>
    <row r="47444" spans="1:5" x14ac:dyDescent="0.35">
      <c r="A47444" s="7">
        <v>47443</v>
      </c>
      <c r="B47444" t="s">
        <v>88672</v>
      </c>
      <c r="C47444" t="s">
        <v>88673</v>
      </c>
      <c r="D47444" s="11">
        <v>5850</v>
      </c>
      <c r="E47444" s="11">
        <v>6</v>
      </c>
    </row>
    <row r="47445" spans="1:5" x14ac:dyDescent="0.35">
      <c r="A47445" s="7">
        <v>47444</v>
      </c>
      <c r="B47445" t="s">
        <v>88674</v>
      </c>
      <c r="C47445" t="s">
        <v>88675</v>
      </c>
      <c r="D47445" s="11">
        <v>6948</v>
      </c>
      <c r="E47445" s="11">
        <v>26</v>
      </c>
    </row>
    <row r="47446" spans="1:5" x14ac:dyDescent="0.35">
      <c r="A47446" s="7">
        <v>47445</v>
      </c>
      <c r="B47446" t="s">
        <v>88676</v>
      </c>
      <c r="C47446" t="s">
        <v>88677</v>
      </c>
      <c r="D47446" s="11">
        <v>3194</v>
      </c>
      <c r="E47446" s="11">
        <v>6</v>
      </c>
    </row>
    <row r="47447" spans="1:5" x14ac:dyDescent="0.35">
      <c r="A47447" s="7">
        <v>47446</v>
      </c>
      <c r="B47447" t="s">
        <v>88678</v>
      </c>
      <c r="C47447" t="s">
        <v>88679</v>
      </c>
      <c r="D47447" s="11">
        <v>2750</v>
      </c>
      <c r="E47447" s="11">
        <v>1</v>
      </c>
    </row>
    <row r="47448" spans="1:5" x14ac:dyDescent="0.35">
      <c r="A47448" s="7">
        <v>47447</v>
      </c>
      <c r="B47448" t="s">
        <v>60382</v>
      </c>
      <c r="C47448" t="s">
        <v>33685</v>
      </c>
      <c r="D47448" s="11">
        <v>2733</v>
      </c>
      <c r="E47448" s="11">
        <v>3</v>
      </c>
    </row>
    <row r="47449" spans="1:5" x14ac:dyDescent="0.35">
      <c r="A47449" s="7">
        <v>47448</v>
      </c>
      <c r="B47449" t="s">
        <v>31828</v>
      </c>
      <c r="C47449" t="s">
        <v>31829</v>
      </c>
      <c r="D47449" s="11">
        <v>4651</v>
      </c>
      <c r="E47449" s="11">
        <v>3</v>
      </c>
    </row>
    <row r="47450" spans="1:5" x14ac:dyDescent="0.35">
      <c r="A47450" s="7">
        <v>47449</v>
      </c>
      <c r="B47450" t="s">
        <v>88680</v>
      </c>
      <c r="C47450" t="s">
        <v>88681</v>
      </c>
      <c r="D47450" s="11">
        <v>1720</v>
      </c>
      <c r="E47450" s="11">
        <v>14</v>
      </c>
    </row>
    <row r="47451" spans="1:5" x14ac:dyDescent="0.35">
      <c r="A47451" s="7">
        <v>47450</v>
      </c>
      <c r="B47451" t="s">
        <v>88682</v>
      </c>
      <c r="C47451" t="s">
        <v>88683</v>
      </c>
      <c r="D47451" s="11">
        <v>3789</v>
      </c>
      <c r="E47451" s="11">
        <v>1</v>
      </c>
    </row>
    <row r="47452" spans="1:5" x14ac:dyDescent="0.35">
      <c r="A47452" s="7">
        <v>47451</v>
      </c>
      <c r="B47452" t="s">
        <v>88684</v>
      </c>
      <c r="C47452" t="s">
        <v>88685</v>
      </c>
      <c r="D47452" s="11">
        <v>5346</v>
      </c>
      <c r="E47452" s="11">
        <v>1</v>
      </c>
    </row>
    <row r="47453" spans="1:5" x14ac:dyDescent="0.35">
      <c r="A47453" s="7">
        <v>47452</v>
      </c>
      <c r="B47453" t="s">
        <v>88686</v>
      </c>
      <c r="C47453" t="s">
        <v>88687</v>
      </c>
      <c r="D47453" s="11">
        <v>1530</v>
      </c>
      <c r="E47453" s="11">
        <v>8</v>
      </c>
    </row>
    <row r="47454" spans="1:5" x14ac:dyDescent="0.35">
      <c r="A47454" s="7">
        <v>47453</v>
      </c>
      <c r="B47454" t="s">
        <v>88688</v>
      </c>
      <c r="C47454" t="s">
        <v>88689</v>
      </c>
      <c r="D47454" s="11">
        <v>240</v>
      </c>
      <c r="E47454" s="11">
        <v>2</v>
      </c>
    </row>
    <row r="47455" spans="1:5" x14ac:dyDescent="0.35">
      <c r="A47455" s="7">
        <v>47454</v>
      </c>
      <c r="B47455" t="s">
        <v>88690</v>
      </c>
      <c r="C47455" t="s">
        <v>88691</v>
      </c>
      <c r="D47455" s="11">
        <v>6406</v>
      </c>
      <c r="E47455" s="11">
        <v>1</v>
      </c>
    </row>
    <row r="47456" spans="1:5" x14ac:dyDescent="0.35">
      <c r="A47456" s="7">
        <v>47455</v>
      </c>
      <c r="B47456" t="s">
        <v>88693</v>
      </c>
      <c r="C47456" t="s">
        <v>66779</v>
      </c>
      <c r="D47456" s="11">
        <v>2992</v>
      </c>
      <c r="E47456" s="11">
        <v>13</v>
      </c>
    </row>
    <row r="47457" spans="1:5" x14ac:dyDescent="0.35">
      <c r="A47457" s="7">
        <v>47456</v>
      </c>
      <c r="B47457" t="s">
        <v>34023</v>
      </c>
      <c r="C47457" t="s">
        <v>34024</v>
      </c>
      <c r="D47457" s="11">
        <v>3993</v>
      </c>
      <c r="E47457" s="11">
        <v>3</v>
      </c>
    </row>
    <row r="47458" spans="1:5" x14ac:dyDescent="0.35">
      <c r="A47458" s="7">
        <v>47457</v>
      </c>
      <c r="B47458" t="s">
        <v>88694</v>
      </c>
      <c r="C47458" t="s">
        <v>88695</v>
      </c>
      <c r="D47458" s="11">
        <v>768</v>
      </c>
      <c r="E47458" s="11">
        <v>14</v>
      </c>
    </row>
    <row r="47459" spans="1:5" x14ac:dyDescent="0.35">
      <c r="A47459" s="7">
        <v>47458</v>
      </c>
      <c r="B47459" t="s">
        <v>55615</v>
      </c>
      <c r="C47459" t="s">
        <v>55616</v>
      </c>
      <c r="D47459" s="11">
        <v>3861</v>
      </c>
      <c r="E47459" s="11">
        <v>3</v>
      </c>
    </row>
    <row r="47460" spans="1:5" x14ac:dyDescent="0.35">
      <c r="A47460" s="7">
        <v>47459</v>
      </c>
      <c r="B47460" t="s">
        <v>34848</v>
      </c>
      <c r="C47460" t="s">
        <v>103101</v>
      </c>
      <c r="D47460" s="11">
        <v>1981</v>
      </c>
      <c r="E47460" s="11">
        <v>3</v>
      </c>
    </row>
    <row r="47461" spans="1:5" x14ac:dyDescent="0.35">
      <c r="A47461" s="7">
        <v>47460</v>
      </c>
      <c r="B47461" t="s">
        <v>88696</v>
      </c>
      <c r="C47461" t="s">
        <v>88697</v>
      </c>
      <c r="D47461" s="11">
        <v>3783</v>
      </c>
      <c r="E47461" s="11">
        <v>2</v>
      </c>
    </row>
    <row r="47462" spans="1:5" x14ac:dyDescent="0.35">
      <c r="A47462" s="7">
        <v>47461</v>
      </c>
      <c r="B47462" t="s">
        <v>88698</v>
      </c>
      <c r="C47462" t="s">
        <v>88699</v>
      </c>
      <c r="D47462" s="11">
        <v>2011</v>
      </c>
      <c r="E47462" s="11">
        <v>1</v>
      </c>
    </row>
    <row r="47463" spans="1:5" x14ac:dyDescent="0.35">
      <c r="A47463" s="7">
        <v>47462</v>
      </c>
      <c r="B47463" t="s">
        <v>88700</v>
      </c>
      <c r="C47463" t="s">
        <v>88701</v>
      </c>
      <c r="D47463" s="11">
        <v>5352</v>
      </c>
      <c r="E47463" s="11">
        <v>1</v>
      </c>
    </row>
    <row r="47464" spans="1:5" x14ac:dyDescent="0.35">
      <c r="A47464" s="7">
        <v>47463</v>
      </c>
      <c r="B47464" t="s">
        <v>88702</v>
      </c>
      <c r="C47464" t="s">
        <v>42720</v>
      </c>
      <c r="D47464" s="11">
        <v>2375</v>
      </c>
      <c r="E47464" s="11">
        <v>1</v>
      </c>
    </row>
    <row r="47465" spans="1:5" x14ac:dyDescent="0.35">
      <c r="A47465" s="7">
        <v>47464</v>
      </c>
      <c r="B47465" t="s">
        <v>88703</v>
      </c>
      <c r="C47465" t="s">
        <v>88704</v>
      </c>
      <c r="D47465" s="11">
        <v>4223</v>
      </c>
      <c r="E47465" s="11">
        <v>6</v>
      </c>
    </row>
    <row r="47466" spans="1:5" x14ac:dyDescent="0.35">
      <c r="A47466" s="7">
        <v>47465</v>
      </c>
      <c r="B47466" t="s">
        <v>88705</v>
      </c>
      <c r="C47466" t="s">
        <v>88706</v>
      </c>
      <c r="D47466" s="11">
        <v>4235</v>
      </c>
      <c r="E47466" s="11">
        <v>6</v>
      </c>
    </row>
    <row r="47467" spans="1:5" x14ac:dyDescent="0.35">
      <c r="A47467" s="7">
        <v>47466</v>
      </c>
      <c r="B47467" t="s">
        <v>88707</v>
      </c>
      <c r="C47467" t="s">
        <v>88708</v>
      </c>
      <c r="D47467" s="11">
        <v>1996</v>
      </c>
      <c r="E47467" s="11">
        <v>6</v>
      </c>
    </row>
    <row r="47468" spans="1:5" x14ac:dyDescent="0.35">
      <c r="A47468" s="7">
        <v>47467</v>
      </c>
      <c r="B47468" t="s">
        <v>88709</v>
      </c>
      <c r="C47468" t="s">
        <v>88710</v>
      </c>
      <c r="D47468" s="11">
        <v>7072</v>
      </c>
      <c r="E47468" s="11">
        <v>1</v>
      </c>
    </row>
    <row r="47469" spans="1:5" x14ac:dyDescent="0.35">
      <c r="A47469" s="7">
        <v>47468</v>
      </c>
      <c r="B47469" t="s">
        <v>88711</v>
      </c>
      <c r="C47469" t="s">
        <v>88712</v>
      </c>
      <c r="D47469" s="11">
        <v>1690</v>
      </c>
      <c r="E47469" s="11">
        <v>6</v>
      </c>
    </row>
    <row r="47470" spans="1:5" x14ac:dyDescent="0.35">
      <c r="A47470" s="7">
        <v>47469</v>
      </c>
      <c r="B47470" t="s">
        <v>88713</v>
      </c>
      <c r="C47470" t="s">
        <v>425</v>
      </c>
      <c r="D47470" s="11">
        <v>7385</v>
      </c>
      <c r="E47470" s="11">
        <v>6</v>
      </c>
    </row>
    <row r="47471" spans="1:5" x14ac:dyDescent="0.35">
      <c r="A47471" s="7">
        <v>47470</v>
      </c>
      <c r="B47471" t="s">
        <v>88714</v>
      </c>
      <c r="C47471" t="s">
        <v>88715</v>
      </c>
      <c r="D47471" s="11">
        <v>3950</v>
      </c>
      <c r="E47471" s="11">
        <v>6</v>
      </c>
    </row>
    <row r="47472" spans="1:5" x14ac:dyDescent="0.35">
      <c r="A47472" s="7">
        <v>47471</v>
      </c>
      <c r="B47472" t="s">
        <v>88716</v>
      </c>
      <c r="C47472" t="s">
        <v>88717</v>
      </c>
      <c r="D47472" s="11">
        <v>2827</v>
      </c>
      <c r="E47472" s="11">
        <v>1</v>
      </c>
    </row>
    <row r="47473" spans="1:5" x14ac:dyDescent="0.35">
      <c r="A47473" s="7">
        <v>47472</v>
      </c>
      <c r="B47473" t="s">
        <v>88720</v>
      </c>
      <c r="C47473" t="s">
        <v>88721</v>
      </c>
      <c r="D47473" s="11">
        <v>4204</v>
      </c>
      <c r="E47473" s="11">
        <v>6</v>
      </c>
    </row>
    <row r="47474" spans="1:5" x14ac:dyDescent="0.35">
      <c r="A47474" s="7">
        <v>47473</v>
      </c>
      <c r="B47474" t="s">
        <v>88724</v>
      </c>
      <c r="C47474" t="s">
        <v>88725</v>
      </c>
      <c r="D47474" s="11">
        <v>1341</v>
      </c>
      <c r="E47474" s="11">
        <v>2</v>
      </c>
    </row>
    <row r="47475" spans="1:5" x14ac:dyDescent="0.35">
      <c r="A47475" s="7">
        <v>47474</v>
      </c>
      <c r="B47475" t="s">
        <v>88726</v>
      </c>
      <c r="C47475" t="s">
        <v>4975</v>
      </c>
      <c r="D47475" s="11">
        <v>3914</v>
      </c>
      <c r="E47475" s="11">
        <v>2</v>
      </c>
    </row>
    <row r="47476" spans="1:5" x14ac:dyDescent="0.35">
      <c r="A47476" s="7">
        <v>47475</v>
      </c>
      <c r="B47476" t="s">
        <v>88727</v>
      </c>
      <c r="C47476" t="s">
        <v>88728</v>
      </c>
      <c r="D47476" s="11">
        <v>2286</v>
      </c>
      <c r="E47476" s="11">
        <v>22</v>
      </c>
    </row>
    <row r="47477" spans="1:5" x14ac:dyDescent="0.35">
      <c r="A47477" s="7">
        <v>47476</v>
      </c>
      <c r="B47477" t="s">
        <v>88730</v>
      </c>
      <c r="C47477" t="s">
        <v>88731</v>
      </c>
      <c r="D47477" s="11">
        <v>5685</v>
      </c>
      <c r="E47477" s="11">
        <v>27</v>
      </c>
    </row>
    <row r="47478" spans="1:5" x14ac:dyDescent="0.35">
      <c r="A47478" s="7">
        <v>47477</v>
      </c>
      <c r="B47478" t="s">
        <v>88732</v>
      </c>
      <c r="C47478" t="s">
        <v>32688</v>
      </c>
      <c r="D47478" s="11">
        <v>6400</v>
      </c>
      <c r="E47478" s="11">
        <v>6</v>
      </c>
    </row>
    <row r="47479" spans="1:5" x14ac:dyDescent="0.35">
      <c r="A47479" s="7">
        <v>47478</v>
      </c>
      <c r="B47479" t="s">
        <v>88733</v>
      </c>
      <c r="C47479" t="s">
        <v>86566</v>
      </c>
      <c r="D47479" s="11">
        <v>1855</v>
      </c>
      <c r="E47479" s="11">
        <v>13</v>
      </c>
    </row>
    <row r="47480" spans="1:5" x14ac:dyDescent="0.35">
      <c r="A47480" s="7">
        <v>47479</v>
      </c>
      <c r="B47480" t="s">
        <v>88734</v>
      </c>
      <c r="C47480" t="s">
        <v>88735</v>
      </c>
      <c r="D47480" s="11">
        <v>3862</v>
      </c>
      <c r="E47480" s="11">
        <v>1</v>
      </c>
    </row>
    <row r="47481" spans="1:5" x14ac:dyDescent="0.35">
      <c r="A47481" s="7">
        <v>47480</v>
      </c>
      <c r="B47481" t="s">
        <v>88736</v>
      </c>
      <c r="C47481" t="s">
        <v>88737</v>
      </c>
      <c r="D47481" s="11">
        <v>7415</v>
      </c>
      <c r="E47481" s="11">
        <v>2</v>
      </c>
    </row>
    <row r="47482" spans="1:5" x14ac:dyDescent="0.35">
      <c r="A47482" s="7">
        <v>47481</v>
      </c>
      <c r="B47482" t="s">
        <v>88738</v>
      </c>
      <c r="C47482" t="s">
        <v>88739</v>
      </c>
      <c r="D47482" s="11">
        <v>4372</v>
      </c>
      <c r="E47482" s="11">
        <v>1</v>
      </c>
    </row>
    <row r="47483" spans="1:5" x14ac:dyDescent="0.35">
      <c r="A47483" s="7">
        <v>47482</v>
      </c>
      <c r="B47483" t="s">
        <v>88740</v>
      </c>
      <c r="C47483" t="s">
        <v>88741</v>
      </c>
      <c r="D47483" s="11">
        <v>236</v>
      </c>
      <c r="E47483" s="11">
        <v>6</v>
      </c>
    </row>
    <row r="47484" spans="1:5" x14ac:dyDescent="0.35">
      <c r="A47484" s="7">
        <v>47483</v>
      </c>
      <c r="B47484" t="s">
        <v>88742</v>
      </c>
      <c r="C47484" t="s">
        <v>1278</v>
      </c>
      <c r="D47484" s="11">
        <v>5710</v>
      </c>
      <c r="E47484" s="11">
        <v>13</v>
      </c>
    </row>
    <row r="47485" spans="1:5" x14ac:dyDescent="0.35">
      <c r="A47485" s="7">
        <v>47484</v>
      </c>
      <c r="B47485" t="s">
        <v>88743</v>
      </c>
      <c r="C47485" t="s">
        <v>88744</v>
      </c>
      <c r="D47485" s="11">
        <v>2793</v>
      </c>
      <c r="E47485" s="11">
        <v>9</v>
      </c>
    </row>
    <row r="47486" spans="1:5" x14ac:dyDescent="0.35">
      <c r="A47486" s="7">
        <v>47485</v>
      </c>
      <c r="B47486" t="s">
        <v>88745</v>
      </c>
      <c r="C47486" t="s">
        <v>88746</v>
      </c>
      <c r="D47486" s="11">
        <v>2191</v>
      </c>
      <c r="E47486" s="11">
        <v>6</v>
      </c>
    </row>
    <row r="47487" spans="1:5" x14ac:dyDescent="0.35">
      <c r="A47487" s="7">
        <v>47486</v>
      </c>
      <c r="B47487" t="s">
        <v>88747</v>
      </c>
      <c r="C47487" t="s">
        <v>88748</v>
      </c>
      <c r="D47487" s="11">
        <v>6383</v>
      </c>
      <c r="E47487" s="11">
        <v>6</v>
      </c>
    </row>
    <row r="47488" spans="1:5" x14ac:dyDescent="0.35">
      <c r="A47488" s="7">
        <v>47487</v>
      </c>
      <c r="B47488" t="s">
        <v>88749</v>
      </c>
      <c r="C47488" t="s">
        <v>88750</v>
      </c>
      <c r="D47488" s="11">
        <v>282</v>
      </c>
      <c r="E47488" s="11">
        <v>2</v>
      </c>
    </row>
    <row r="47489" spans="1:5" x14ac:dyDescent="0.35">
      <c r="A47489" s="7">
        <v>47488</v>
      </c>
      <c r="B47489" t="s">
        <v>12302</v>
      </c>
      <c r="C47489" t="s">
        <v>12303</v>
      </c>
      <c r="D47489" s="11">
        <v>7833</v>
      </c>
      <c r="E47489" s="11">
        <v>11</v>
      </c>
    </row>
    <row r="47490" spans="1:5" x14ac:dyDescent="0.35">
      <c r="A47490" s="7">
        <v>47489</v>
      </c>
      <c r="B47490" t="s">
        <v>88751</v>
      </c>
      <c r="C47490" t="s">
        <v>88752</v>
      </c>
      <c r="D47490" s="11">
        <v>5835</v>
      </c>
      <c r="E47490" s="11">
        <v>1</v>
      </c>
    </row>
    <row r="47491" spans="1:5" x14ac:dyDescent="0.35">
      <c r="A47491" s="7">
        <v>47490</v>
      </c>
      <c r="B47491" t="s">
        <v>88753</v>
      </c>
      <c r="C47491" t="s">
        <v>88754</v>
      </c>
      <c r="D47491" s="11">
        <v>5993</v>
      </c>
      <c r="E47491" s="11">
        <v>1</v>
      </c>
    </row>
    <row r="47492" spans="1:5" x14ac:dyDescent="0.35">
      <c r="A47492" s="7">
        <v>47491</v>
      </c>
      <c r="B47492" t="s">
        <v>88755</v>
      </c>
      <c r="C47492" t="s">
        <v>88756</v>
      </c>
      <c r="D47492" s="11">
        <v>1117</v>
      </c>
      <c r="E47492" s="11">
        <v>4</v>
      </c>
    </row>
    <row r="47493" spans="1:5" x14ac:dyDescent="0.35">
      <c r="A47493" s="7">
        <v>47492</v>
      </c>
      <c r="B47493" t="s">
        <v>88757</v>
      </c>
      <c r="C47493" t="s">
        <v>38668</v>
      </c>
      <c r="D47493" s="11">
        <v>3018</v>
      </c>
      <c r="E47493" s="11">
        <v>2</v>
      </c>
    </row>
    <row r="47494" spans="1:5" x14ac:dyDescent="0.35">
      <c r="A47494" s="7">
        <v>47493</v>
      </c>
      <c r="B47494" t="s">
        <v>12784</v>
      </c>
      <c r="C47494" t="s">
        <v>12785</v>
      </c>
      <c r="D47494" s="11">
        <v>7699</v>
      </c>
      <c r="E47494" s="11">
        <v>3</v>
      </c>
    </row>
    <row r="47495" spans="1:5" x14ac:dyDescent="0.35">
      <c r="A47495" s="7">
        <v>47494</v>
      </c>
      <c r="B47495" t="s">
        <v>88758</v>
      </c>
      <c r="C47495" t="s">
        <v>88759</v>
      </c>
      <c r="D47495" s="11">
        <v>3967</v>
      </c>
      <c r="E47495" s="11">
        <v>1</v>
      </c>
    </row>
    <row r="47496" spans="1:5" x14ac:dyDescent="0.35">
      <c r="A47496" s="7">
        <v>47495</v>
      </c>
      <c r="B47496" t="s">
        <v>88760</v>
      </c>
      <c r="C47496" t="s">
        <v>88761</v>
      </c>
      <c r="D47496" s="11">
        <v>4553</v>
      </c>
      <c r="E47496" s="11">
        <v>1</v>
      </c>
    </row>
    <row r="47497" spans="1:5" x14ac:dyDescent="0.35">
      <c r="A47497" s="7">
        <v>47496</v>
      </c>
      <c r="B47497" t="s">
        <v>88762</v>
      </c>
      <c r="C47497" t="s">
        <v>88763</v>
      </c>
      <c r="D47497" s="11">
        <v>5355</v>
      </c>
      <c r="E47497" s="11">
        <v>2</v>
      </c>
    </row>
    <row r="47498" spans="1:5" x14ac:dyDescent="0.35">
      <c r="A47498" s="7">
        <v>47497</v>
      </c>
      <c r="B47498" t="s">
        <v>88764</v>
      </c>
      <c r="C47498" t="s">
        <v>88765</v>
      </c>
      <c r="D47498" s="11">
        <v>4305</v>
      </c>
      <c r="E47498" s="11">
        <v>1</v>
      </c>
    </row>
    <row r="47499" spans="1:5" x14ac:dyDescent="0.35">
      <c r="A47499" s="7">
        <v>47498</v>
      </c>
      <c r="B47499" t="s">
        <v>88766</v>
      </c>
      <c r="C47499" t="s">
        <v>86611</v>
      </c>
      <c r="D47499" s="11">
        <v>2615</v>
      </c>
      <c r="E47499" s="11">
        <v>6</v>
      </c>
    </row>
    <row r="47500" spans="1:5" x14ac:dyDescent="0.35">
      <c r="A47500" s="7">
        <v>47499</v>
      </c>
      <c r="B47500" t="s">
        <v>88767</v>
      </c>
      <c r="C47500" t="s">
        <v>88768</v>
      </c>
      <c r="D47500" s="11">
        <v>7030</v>
      </c>
      <c r="E47500" s="11">
        <v>2</v>
      </c>
    </row>
    <row r="47501" spans="1:5" x14ac:dyDescent="0.35">
      <c r="A47501" s="7">
        <v>47500</v>
      </c>
      <c r="B47501" t="s">
        <v>88769</v>
      </c>
      <c r="C47501" t="s">
        <v>88770</v>
      </c>
      <c r="D47501" s="11">
        <v>5335</v>
      </c>
      <c r="E47501" s="11">
        <v>28</v>
      </c>
    </row>
    <row r="47502" spans="1:5" x14ac:dyDescent="0.35">
      <c r="A47502" s="7">
        <v>47501</v>
      </c>
      <c r="B47502" t="s">
        <v>88771</v>
      </c>
      <c r="C47502" t="s">
        <v>22812</v>
      </c>
      <c r="D47502" s="11">
        <v>5685</v>
      </c>
      <c r="E47502" s="11">
        <v>2</v>
      </c>
    </row>
    <row r="47503" spans="1:5" x14ac:dyDescent="0.35">
      <c r="A47503" s="7">
        <v>47502</v>
      </c>
      <c r="B47503" t="s">
        <v>85595</v>
      </c>
      <c r="C47503" t="s">
        <v>85596</v>
      </c>
      <c r="D47503" s="11">
        <v>4205</v>
      </c>
      <c r="E47503" s="11">
        <v>14</v>
      </c>
    </row>
    <row r="47504" spans="1:5" x14ac:dyDescent="0.35">
      <c r="A47504" s="7">
        <v>47503</v>
      </c>
      <c r="B47504" t="s">
        <v>88772</v>
      </c>
      <c r="C47504" t="s">
        <v>88773</v>
      </c>
      <c r="D47504" s="11">
        <v>720</v>
      </c>
      <c r="E47504" s="11">
        <v>1</v>
      </c>
    </row>
    <row r="47505" spans="1:5" x14ac:dyDescent="0.35">
      <c r="A47505" s="7">
        <v>47504</v>
      </c>
      <c r="B47505" t="s">
        <v>5857</v>
      </c>
      <c r="C47505" t="s">
        <v>5858</v>
      </c>
      <c r="D47505" s="11">
        <v>272</v>
      </c>
      <c r="E47505" s="11">
        <v>11</v>
      </c>
    </row>
    <row r="47506" spans="1:5" x14ac:dyDescent="0.35">
      <c r="A47506" s="7">
        <v>47505</v>
      </c>
      <c r="B47506" t="s">
        <v>88776</v>
      </c>
      <c r="C47506" t="s">
        <v>35251</v>
      </c>
      <c r="D47506" s="11">
        <v>1094</v>
      </c>
      <c r="E47506" s="11">
        <v>6</v>
      </c>
    </row>
    <row r="47507" spans="1:5" x14ac:dyDescent="0.35">
      <c r="A47507" s="7">
        <v>47506</v>
      </c>
      <c r="B47507" t="s">
        <v>88777</v>
      </c>
      <c r="C47507" t="s">
        <v>88778</v>
      </c>
      <c r="D47507" s="11">
        <v>4651</v>
      </c>
      <c r="E47507" s="11">
        <v>1</v>
      </c>
    </row>
    <row r="47508" spans="1:5" x14ac:dyDescent="0.35">
      <c r="A47508" s="7">
        <v>47507</v>
      </c>
      <c r="B47508" t="s">
        <v>88779</v>
      </c>
      <c r="C47508" t="s">
        <v>7668</v>
      </c>
      <c r="D47508" s="11">
        <v>5685</v>
      </c>
      <c r="E47508" s="11">
        <v>1</v>
      </c>
    </row>
    <row r="47509" spans="1:5" x14ac:dyDescent="0.35">
      <c r="A47509" s="7">
        <v>47508</v>
      </c>
      <c r="B47509" t="s">
        <v>88780</v>
      </c>
      <c r="C47509" t="s">
        <v>88781</v>
      </c>
      <c r="D47509" s="11">
        <v>3392</v>
      </c>
      <c r="E47509" s="11">
        <v>1</v>
      </c>
    </row>
    <row r="47510" spans="1:5" x14ac:dyDescent="0.35">
      <c r="A47510" s="7">
        <v>47509</v>
      </c>
      <c r="B47510" t="s">
        <v>27579</v>
      </c>
      <c r="C47510" t="s">
        <v>27580</v>
      </c>
      <c r="D47510" s="11">
        <v>5879</v>
      </c>
      <c r="E47510" s="11">
        <v>3</v>
      </c>
    </row>
    <row r="47511" spans="1:5" x14ac:dyDescent="0.35">
      <c r="A47511" s="7">
        <v>47510</v>
      </c>
      <c r="B47511" t="s">
        <v>88782</v>
      </c>
      <c r="C47511" t="s">
        <v>88783</v>
      </c>
      <c r="D47511" s="11">
        <v>7424</v>
      </c>
      <c r="E47511" s="11">
        <v>1</v>
      </c>
    </row>
    <row r="47512" spans="1:5" x14ac:dyDescent="0.35">
      <c r="A47512" s="7">
        <v>47511</v>
      </c>
      <c r="B47512" t="s">
        <v>88784</v>
      </c>
      <c r="C47512" t="s">
        <v>75533</v>
      </c>
      <c r="D47512" s="11">
        <v>6552</v>
      </c>
      <c r="E47512" s="11">
        <v>9</v>
      </c>
    </row>
    <row r="47513" spans="1:5" x14ac:dyDescent="0.35">
      <c r="A47513" s="7">
        <v>47512</v>
      </c>
      <c r="B47513" t="s">
        <v>28920</v>
      </c>
      <c r="C47513" t="s">
        <v>28921</v>
      </c>
      <c r="D47513" s="11">
        <v>3669</v>
      </c>
      <c r="E47513" s="11">
        <v>3</v>
      </c>
    </row>
    <row r="47514" spans="1:5" x14ac:dyDescent="0.35">
      <c r="A47514" s="7">
        <v>47513</v>
      </c>
      <c r="B47514" t="s">
        <v>88785</v>
      </c>
      <c r="C47514" t="s">
        <v>88786</v>
      </c>
      <c r="D47514" s="11">
        <v>5159</v>
      </c>
      <c r="E47514" s="11">
        <v>6</v>
      </c>
    </row>
    <row r="47515" spans="1:5" x14ac:dyDescent="0.35">
      <c r="A47515" s="7">
        <v>47514</v>
      </c>
      <c r="B47515" t="s">
        <v>88787</v>
      </c>
      <c r="C47515" t="s">
        <v>81934</v>
      </c>
      <c r="D47515" s="11">
        <v>2341</v>
      </c>
      <c r="E47515" s="11">
        <v>1</v>
      </c>
    </row>
    <row r="47516" spans="1:5" x14ac:dyDescent="0.35">
      <c r="A47516" s="7">
        <v>47515</v>
      </c>
      <c r="B47516" t="s">
        <v>27061</v>
      </c>
      <c r="C47516" t="s">
        <v>27062</v>
      </c>
      <c r="D47516" s="11">
        <v>5992</v>
      </c>
      <c r="E47516" s="11">
        <v>3</v>
      </c>
    </row>
    <row r="47517" spans="1:5" x14ac:dyDescent="0.35">
      <c r="A47517" s="7">
        <v>47516</v>
      </c>
      <c r="B47517" t="s">
        <v>88788</v>
      </c>
      <c r="C47517" t="s">
        <v>88789</v>
      </c>
      <c r="D47517" s="11">
        <v>779</v>
      </c>
      <c r="E47517" s="11">
        <v>2</v>
      </c>
    </row>
    <row r="47518" spans="1:5" x14ac:dyDescent="0.35">
      <c r="A47518" s="7">
        <v>47517</v>
      </c>
      <c r="B47518" t="s">
        <v>88790</v>
      </c>
      <c r="C47518" t="s">
        <v>88791</v>
      </c>
      <c r="D47518" s="11">
        <v>2431</v>
      </c>
      <c r="E47518" s="11">
        <v>6</v>
      </c>
    </row>
    <row r="47519" spans="1:5" x14ac:dyDescent="0.35">
      <c r="A47519" s="7">
        <v>47518</v>
      </c>
      <c r="B47519" t="s">
        <v>88792</v>
      </c>
      <c r="C47519" t="s">
        <v>88793</v>
      </c>
      <c r="D47519" s="11">
        <v>4654</v>
      </c>
      <c r="E47519" s="11">
        <v>6</v>
      </c>
    </row>
    <row r="47520" spans="1:5" x14ac:dyDescent="0.35">
      <c r="A47520" s="7">
        <v>47519</v>
      </c>
      <c r="B47520" t="s">
        <v>88794</v>
      </c>
      <c r="C47520" t="s">
        <v>88795</v>
      </c>
      <c r="D47520" s="11">
        <v>6945</v>
      </c>
      <c r="E47520" s="11">
        <v>1</v>
      </c>
    </row>
    <row r="47521" spans="1:5" x14ac:dyDescent="0.35">
      <c r="A47521" s="7">
        <v>47520</v>
      </c>
      <c r="B47521" t="s">
        <v>88796</v>
      </c>
      <c r="C47521" t="s">
        <v>88797</v>
      </c>
      <c r="D47521" s="11">
        <v>498</v>
      </c>
      <c r="E47521" s="11">
        <v>6</v>
      </c>
    </row>
    <row r="47522" spans="1:5" x14ac:dyDescent="0.35">
      <c r="A47522" s="7">
        <v>47521</v>
      </c>
      <c r="B47522" t="s">
        <v>88798</v>
      </c>
      <c r="C47522" t="s">
        <v>88799</v>
      </c>
      <c r="D47522" s="11">
        <v>4651</v>
      </c>
      <c r="E47522" s="11">
        <v>2</v>
      </c>
    </row>
    <row r="47523" spans="1:5" x14ac:dyDescent="0.35">
      <c r="A47523" s="7">
        <v>47522</v>
      </c>
      <c r="B47523" t="s">
        <v>88800</v>
      </c>
      <c r="C47523" t="s">
        <v>78583</v>
      </c>
      <c r="D47523" s="11">
        <v>3345</v>
      </c>
      <c r="E47523" s="11">
        <v>6</v>
      </c>
    </row>
    <row r="47524" spans="1:5" x14ac:dyDescent="0.35">
      <c r="A47524" s="7">
        <v>47523</v>
      </c>
      <c r="B47524" t="s">
        <v>88801</v>
      </c>
      <c r="C47524" t="s">
        <v>88802</v>
      </c>
      <c r="D47524" s="11">
        <v>3993</v>
      </c>
      <c r="E47524" s="11">
        <v>6</v>
      </c>
    </row>
    <row r="47525" spans="1:5" x14ac:dyDescent="0.35">
      <c r="A47525" s="7">
        <v>47524</v>
      </c>
      <c r="B47525" t="s">
        <v>87785</v>
      </c>
      <c r="C47525" t="s">
        <v>71279</v>
      </c>
      <c r="D47525" s="11">
        <v>619</v>
      </c>
      <c r="E47525" s="11">
        <v>1</v>
      </c>
    </row>
    <row r="47526" spans="1:5" x14ac:dyDescent="0.35">
      <c r="A47526" s="7">
        <v>47525</v>
      </c>
      <c r="B47526" t="s">
        <v>88803</v>
      </c>
      <c r="C47526" t="s">
        <v>88804</v>
      </c>
      <c r="D47526" s="11">
        <v>5685</v>
      </c>
      <c r="E47526" s="11">
        <v>1</v>
      </c>
    </row>
    <row r="47527" spans="1:5" x14ac:dyDescent="0.35">
      <c r="A47527" s="7">
        <v>47526</v>
      </c>
      <c r="B47527" t="s">
        <v>88805</v>
      </c>
      <c r="C47527" t="s">
        <v>54236</v>
      </c>
      <c r="D47527" s="11">
        <v>1085</v>
      </c>
      <c r="E47527" s="11">
        <v>1</v>
      </c>
    </row>
    <row r="47528" spans="1:5" x14ac:dyDescent="0.35">
      <c r="A47528" s="7">
        <v>47527</v>
      </c>
      <c r="B47528" t="s">
        <v>88806</v>
      </c>
      <c r="C47528" t="s">
        <v>88807</v>
      </c>
      <c r="D47528" s="11">
        <v>2702</v>
      </c>
      <c r="E47528" s="11">
        <v>1</v>
      </c>
    </row>
    <row r="47529" spans="1:5" x14ac:dyDescent="0.35">
      <c r="A47529" s="7">
        <v>47528</v>
      </c>
      <c r="B47529" t="s">
        <v>88808</v>
      </c>
      <c r="C47529" t="s">
        <v>88493</v>
      </c>
      <c r="D47529" s="11">
        <v>4781</v>
      </c>
      <c r="E47529" s="11">
        <v>1</v>
      </c>
    </row>
    <row r="47530" spans="1:5" x14ac:dyDescent="0.35">
      <c r="A47530" s="7">
        <v>47529</v>
      </c>
      <c r="B47530" t="s">
        <v>88809</v>
      </c>
      <c r="C47530" t="s">
        <v>88810</v>
      </c>
      <c r="D47530" s="11">
        <v>1360</v>
      </c>
      <c r="E47530" s="11">
        <v>1</v>
      </c>
    </row>
    <row r="47531" spans="1:5" x14ac:dyDescent="0.35">
      <c r="A47531" s="7">
        <v>47530</v>
      </c>
      <c r="B47531" t="s">
        <v>88811</v>
      </c>
      <c r="C47531" t="s">
        <v>36052</v>
      </c>
      <c r="D47531" s="11">
        <v>2252</v>
      </c>
      <c r="E47531" s="11">
        <v>25</v>
      </c>
    </row>
    <row r="47532" spans="1:5" x14ac:dyDescent="0.35">
      <c r="A47532" s="7">
        <v>47531</v>
      </c>
      <c r="B47532" t="s">
        <v>88812</v>
      </c>
      <c r="C47532" t="s">
        <v>88813</v>
      </c>
      <c r="D47532" s="11">
        <v>4242</v>
      </c>
      <c r="E47532" s="11">
        <v>6</v>
      </c>
    </row>
    <row r="47533" spans="1:5" x14ac:dyDescent="0.35">
      <c r="A47533" s="7">
        <v>47532</v>
      </c>
      <c r="B47533" t="s">
        <v>44897</v>
      </c>
      <c r="C47533" t="s">
        <v>102825</v>
      </c>
      <c r="D47533" s="11">
        <v>1383</v>
      </c>
      <c r="E47533" s="11">
        <v>3</v>
      </c>
    </row>
    <row r="47534" spans="1:5" x14ac:dyDescent="0.35">
      <c r="A47534" s="7">
        <v>47533</v>
      </c>
      <c r="B47534" t="s">
        <v>88814</v>
      </c>
      <c r="C47534" t="s">
        <v>88815</v>
      </c>
      <c r="D47534" s="11">
        <v>5626</v>
      </c>
      <c r="E47534" s="11">
        <v>6</v>
      </c>
    </row>
    <row r="47535" spans="1:5" x14ac:dyDescent="0.35">
      <c r="A47535" s="7">
        <v>47534</v>
      </c>
      <c r="B47535" t="s">
        <v>88816</v>
      </c>
      <c r="C47535" t="s">
        <v>2554</v>
      </c>
      <c r="D47535" s="11">
        <v>3982</v>
      </c>
      <c r="E47535" s="11">
        <v>6</v>
      </c>
    </row>
    <row r="47536" spans="1:5" x14ac:dyDescent="0.35">
      <c r="A47536" s="7">
        <v>47535</v>
      </c>
      <c r="B47536" t="s">
        <v>2495</v>
      </c>
      <c r="C47536" t="s">
        <v>2496</v>
      </c>
      <c r="D47536" s="11">
        <v>2145</v>
      </c>
      <c r="E47536" s="11">
        <v>11</v>
      </c>
    </row>
    <row r="47537" spans="1:5" x14ac:dyDescent="0.35">
      <c r="A47537" s="7">
        <v>47536</v>
      </c>
      <c r="B47537" t="s">
        <v>88817</v>
      </c>
      <c r="C47537" t="s">
        <v>88818</v>
      </c>
      <c r="D47537" s="11">
        <v>6422</v>
      </c>
      <c r="E47537" s="11">
        <v>6</v>
      </c>
    </row>
    <row r="47538" spans="1:5" x14ac:dyDescent="0.35">
      <c r="A47538" s="7">
        <v>47537</v>
      </c>
      <c r="B47538" t="s">
        <v>88819</v>
      </c>
      <c r="C47538" t="s">
        <v>26152</v>
      </c>
      <c r="D47538" s="11">
        <v>5685</v>
      </c>
      <c r="E47538" s="11">
        <v>11</v>
      </c>
    </row>
    <row r="47539" spans="1:5" x14ac:dyDescent="0.35">
      <c r="A47539" s="7">
        <v>47538</v>
      </c>
      <c r="B47539" t="s">
        <v>88820</v>
      </c>
      <c r="C47539" t="s">
        <v>88821</v>
      </c>
      <c r="D47539" s="11">
        <v>2836</v>
      </c>
      <c r="E47539" s="11">
        <v>6</v>
      </c>
    </row>
    <row r="47540" spans="1:5" x14ac:dyDescent="0.35">
      <c r="A47540" s="7">
        <v>47539</v>
      </c>
      <c r="B47540" t="s">
        <v>88822</v>
      </c>
      <c r="C47540" t="s">
        <v>88823</v>
      </c>
      <c r="D47540" s="11">
        <v>5407</v>
      </c>
      <c r="E47540" s="11">
        <v>6</v>
      </c>
    </row>
    <row r="47541" spans="1:5" x14ac:dyDescent="0.35">
      <c r="A47541" s="7">
        <v>47540</v>
      </c>
      <c r="B47541" t="s">
        <v>88824</v>
      </c>
      <c r="C47541" t="s">
        <v>88825</v>
      </c>
      <c r="D47541" s="11">
        <v>5760</v>
      </c>
      <c r="E47541" s="11">
        <v>26</v>
      </c>
    </row>
    <row r="47542" spans="1:5" x14ac:dyDescent="0.35">
      <c r="A47542" s="7">
        <v>47541</v>
      </c>
      <c r="B47542" t="s">
        <v>88826</v>
      </c>
      <c r="C47542" t="s">
        <v>88827</v>
      </c>
      <c r="D47542" s="11">
        <v>7289</v>
      </c>
      <c r="E47542" s="11">
        <v>1</v>
      </c>
    </row>
    <row r="47543" spans="1:5" x14ac:dyDescent="0.35">
      <c r="A47543" s="7">
        <v>47542</v>
      </c>
      <c r="B47543" t="s">
        <v>5175</v>
      </c>
      <c r="C47543" t="s">
        <v>5176</v>
      </c>
      <c r="D47543" s="11">
        <v>4205</v>
      </c>
      <c r="E47543" s="11">
        <v>3</v>
      </c>
    </row>
    <row r="47544" spans="1:5" x14ac:dyDescent="0.35">
      <c r="A47544" s="7">
        <v>47543</v>
      </c>
      <c r="B47544" t="s">
        <v>88828</v>
      </c>
      <c r="C47544" t="s">
        <v>88829</v>
      </c>
      <c r="D47544" s="11">
        <v>7717</v>
      </c>
      <c r="E47544" s="11">
        <v>6</v>
      </c>
    </row>
    <row r="47545" spans="1:5" x14ac:dyDescent="0.35">
      <c r="A47545" s="7">
        <v>47544</v>
      </c>
      <c r="B47545" t="s">
        <v>88830</v>
      </c>
      <c r="C47545" t="s">
        <v>34812</v>
      </c>
      <c r="D47545" s="11">
        <v>513</v>
      </c>
      <c r="E47545" s="11">
        <v>1</v>
      </c>
    </row>
    <row r="47546" spans="1:5" x14ac:dyDescent="0.35">
      <c r="A47546" s="7">
        <v>47545</v>
      </c>
      <c r="B47546" t="s">
        <v>88831</v>
      </c>
      <c r="C47546" t="s">
        <v>88832</v>
      </c>
      <c r="D47546" s="11">
        <v>5716</v>
      </c>
      <c r="E47546" s="11">
        <v>6</v>
      </c>
    </row>
    <row r="47547" spans="1:5" x14ac:dyDescent="0.35">
      <c r="A47547" s="7">
        <v>47546</v>
      </c>
      <c r="B47547" t="s">
        <v>88833</v>
      </c>
      <c r="C47547" t="s">
        <v>88834</v>
      </c>
      <c r="D47547" s="11">
        <v>7853</v>
      </c>
      <c r="E47547" s="11">
        <v>2</v>
      </c>
    </row>
    <row r="47548" spans="1:5" x14ac:dyDescent="0.35">
      <c r="A47548" s="7">
        <v>47547</v>
      </c>
      <c r="B47548" t="s">
        <v>88835</v>
      </c>
      <c r="C47548" t="s">
        <v>88836</v>
      </c>
      <c r="D47548" s="11">
        <v>3633</v>
      </c>
      <c r="E47548" s="11">
        <v>1</v>
      </c>
    </row>
    <row r="47549" spans="1:5" x14ac:dyDescent="0.35">
      <c r="A47549" s="7">
        <v>47548</v>
      </c>
      <c r="B47549" t="s">
        <v>88839</v>
      </c>
      <c r="C47549" t="s">
        <v>88840</v>
      </c>
      <c r="D47549" s="11">
        <v>7270</v>
      </c>
      <c r="E47549" s="11">
        <v>1</v>
      </c>
    </row>
    <row r="47550" spans="1:5" x14ac:dyDescent="0.35">
      <c r="A47550" s="7">
        <v>47549</v>
      </c>
      <c r="B47550" t="s">
        <v>88841</v>
      </c>
      <c r="C47550" t="s">
        <v>88842</v>
      </c>
      <c r="D47550" s="11">
        <v>3582</v>
      </c>
      <c r="E47550" s="11">
        <v>2</v>
      </c>
    </row>
    <row r="47551" spans="1:5" x14ac:dyDescent="0.35">
      <c r="A47551" s="7">
        <v>47550</v>
      </c>
      <c r="B47551" t="s">
        <v>88843</v>
      </c>
      <c r="C47551" t="s">
        <v>88844</v>
      </c>
      <c r="D47551" s="11">
        <v>7016</v>
      </c>
      <c r="E47551" s="11">
        <v>2</v>
      </c>
    </row>
    <row r="47552" spans="1:5" x14ac:dyDescent="0.35">
      <c r="A47552" s="7">
        <v>47551</v>
      </c>
      <c r="B47552" t="s">
        <v>88845</v>
      </c>
      <c r="C47552" t="s">
        <v>88846</v>
      </c>
      <c r="D47552" s="11">
        <v>4094</v>
      </c>
      <c r="E47552" s="11">
        <v>1</v>
      </c>
    </row>
    <row r="47553" spans="1:5" x14ac:dyDescent="0.35">
      <c r="A47553" s="7">
        <v>47552</v>
      </c>
      <c r="B47553" t="s">
        <v>88847</v>
      </c>
      <c r="C47553" t="s">
        <v>88848</v>
      </c>
      <c r="D47553" s="11">
        <v>4894</v>
      </c>
      <c r="E47553" s="11">
        <v>6</v>
      </c>
    </row>
    <row r="47554" spans="1:5" x14ac:dyDescent="0.35">
      <c r="A47554" s="7">
        <v>47553</v>
      </c>
      <c r="B47554" t="s">
        <v>88849</v>
      </c>
      <c r="C47554" t="s">
        <v>88850</v>
      </c>
      <c r="D47554" s="11">
        <v>3587</v>
      </c>
      <c r="E47554" s="11">
        <v>6</v>
      </c>
    </row>
    <row r="47555" spans="1:5" x14ac:dyDescent="0.35">
      <c r="A47555" s="7">
        <v>47554</v>
      </c>
      <c r="B47555" t="s">
        <v>88851</v>
      </c>
      <c r="C47555" t="s">
        <v>88852</v>
      </c>
      <c r="D47555" s="11">
        <v>7452</v>
      </c>
      <c r="E47555" s="11">
        <v>12</v>
      </c>
    </row>
    <row r="47556" spans="1:5" x14ac:dyDescent="0.35">
      <c r="A47556" s="7">
        <v>47555</v>
      </c>
      <c r="B47556" t="s">
        <v>88853</v>
      </c>
      <c r="C47556" t="s">
        <v>88854</v>
      </c>
      <c r="D47556" s="11">
        <v>1124</v>
      </c>
      <c r="E47556" s="11">
        <v>1</v>
      </c>
    </row>
    <row r="47557" spans="1:5" x14ac:dyDescent="0.35">
      <c r="A47557" s="7">
        <v>47556</v>
      </c>
      <c r="B47557" t="s">
        <v>88855</v>
      </c>
      <c r="C47557" t="s">
        <v>88856</v>
      </c>
      <c r="D47557" s="11">
        <v>796</v>
      </c>
      <c r="E47557" s="11">
        <v>2</v>
      </c>
    </row>
    <row r="47558" spans="1:5" x14ac:dyDescent="0.35">
      <c r="A47558" s="7">
        <v>47557</v>
      </c>
      <c r="B47558" t="s">
        <v>88857</v>
      </c>
      <c r="C47558" t="s">
        <v>88858</v>
      </c>
      <c r="D47558" s="11">
        <v>625</v>
      </c>
      <c r="E47558" s="11">
        <v>1</v>
      </c>
    </row>
    <row r="47559" spans="1:5" x14ac:dyDescent="0.35">
      <c r="A47559" s="7">
        <v>47558</v>
      </c>
      <c r="B47559" t="s">
        <v>88859</v>
      </c>
      <c r="C47559" t="s">
        <v>88860</v>
      </c>
      <c r="D47559" s="11">
        <v>1883</v>
      </c>
      <c r="E47559" s="11">
        <v>6</v>
      </c>
    </row>
    <row r="47560" spans="1:5" x14ac:dyDescent="0.35">
      <c r="A47560" s="7">
        <v>47559</v>
      </c>
      <c r="B47560" t="s">
        <v>59474</v>
      </c>
      <c r="C47560" t="s">
        <v>59475</v>
      </c>
      <c r="D47560" s="11">
        <v>4651</v>
      </c>
      <c r="E47560" s="11">
        <v>3</v>
      </c>
    </row>
    <row r="47561" spans="1:5" x14ac:dyDescent="0.35">
      <c r="A47561" s="7">
        <v>47560</v>
      </c>
      <c r="B47561" t="s">
        <v>88861</v>
      </c>
      <c r="C47561" t="s">
        <v>88862</v>
      </c>
      <c r="D47561" s="11">
        <v>589</v>
      </c>
      <c r="E47561" s="11">
        <v>1</v>
      </c>
    </row>
    <row r="47562" spans="1:5" x14ac:dyDescent="0.35">
      <c r="A47562" s="7">
        <v>47561</v>
      </c>
      <c r="B47562" t="s">
        <v>88863</v>
      </c>
      <c r="C47562" t="s">
        <v>88864</v>
      </c>
      <c r="D47562" s="11">
        <v>5699</v>
      </c>
      <c r="E47562" s="11">
        <v>2</v>
      </c>
    </row>
    <row r="47563" spans="1:5" x14ac:dyDescent="0.35">
      <c r="A47563" s="7">
        <v>47562</v>
      </c>
      <c r="B47563" t="s">
        <v>88865</v>
      </c>
      <c r="C47563" t="s">
        <v>88866</v>
      </c>
      <c r="D47563" s="11">
        <v>1787</v>
      </c>
      <c r="E47563" s="11">
        <v>2</v>
      </c>
    </row>
    <row r="47564" spans="1:5" x14ac:dyDescent="0.35">
      <c r="A47564" s="7">
        <v>47563</v>
      </c>
      <c r="B47564" t="s">
        <v>88867</v>
      </c>
      <c r="C47564" t="s">
        <v>88868</v>
      </c>
      <c r="D47564" s="11">
        <v>7123</v>
      </c>
      <c r="E47564" s="11">
        <v>2</v>
      </c>
    </row>
    <row r="47565" spans="1:5" x14ac:dyDescent="0.35">
      <c r="A47565" s="7">
        <v>47564</v>
      </c>
      <c r="B47565" t="s">
        <v>39804</v>
      </c>
      <c r="C47565" t="s">
        <v>39805</v>
      </c>
      <c r="D47565" s="11">
        <v>6322</v>
      </c>
      <c r="E47565" s="11">
        <v>3</v>
      </c>
    </row>
    <row r="47566" spans="1:5" x14ac:dyDescent="0.35">
      <c r="A47566" s="7">
        <v>47565</v>
      </c>
      <c r="B47566" t="s">
        <v>83181</v>
      </c>
      <c r="C47566" t="s">
        <v>1538</v>
      </c>
      <c r="D47566" s="11">
        <v>5330</v>
      </c>
      <c r="E47566" s="11">
        <v>3</v>
      </c>
    </row>
    <row r="47567" spans="1:5" x14ac:dyDescent="0.35">
      <c r="A47567" s="7">
        <v>47566</v>
      </c>
      <c r="B47567" t="s">
        <v>74474</v>
      </c>
      <c r="C47567" t="s">
        <v>74475</v>
      </c>
      <c r="D47567" s="11">
        <v>1644</v>
      </c>
      <c r="E47567" s="11">
        <v>3</v>
      </c>
    </row>
    <row r="47568" spans="1:5" x14ac:dyDescent="0.35">
      <c r="A47568" s="7">
        <v>47567</v>
      </c>
      <c r="B47568" t="s">
        <v>5522</v>
      </c>
      <c r="C47568" t="s">
        <v>5523</v>
      </c>
      <c r="D47568" s="11">
        <v>7167</v>
      </c>
      <c r="E47568" s="11">
        <v>3</v>
      </c>
    </row>
    <row r="47569" spans="1:5" x14ac:dyDescent="0.35">
      <c r="A47569" s="7">
        <v>47568</v>
      </c>
      <c r="B47569" t="s">
        <v>88869</v>
      </c>
      <c r="C47569" t="s">
        <v>88870</v>
      </c>
      <c r="D47569" s="11">
        <v>5410</v>
      </c>
      <c r="E47569" s="11">
        <v>1</v>
      </c>
    </row>
    <row r="47570" spans="1:5" x14ac:dyDescent="0.35">
      <c r="A47570" s="7">
        <v>47569</v>
      </c>
      <c r="B47570" t="s">
        <v>88871</v>
      </c>
      <c r="C47570" t="s">
        <v>35750</v>
      </c>
      <c r="D47570" s="11">
        <v>2733</v>
      </c>
      <c r="E47570" s="11">
        <v>2</v>
      </c>
    </row>
    <row r="47571" spans="1:5" x14ac:dyDescent="0.35">
      <c r="A47571" s="7">
        <v>47570</v>
      </c>
      <c r="B47571" t="s">
        <v>88872</v>
      </c>
      <c r="C47571" t="s">
        <v>88873</v>
      </c>
      <c r="D47571" s="11">
        <v>6351</v>
      </c>
      <c r="E47571" s="11">
        <v>1</v>
      </c>
    </row>
    <row r="47572" spans="1:5" x14ac:dyDescent="0.35">
      <c r="A47572" s="7">
        <v>47571</v>
      </c>
      <c r="B47572" t="s">
        <v>88874</v>
      </c>
      <c r="C47572" t="s">
        <v>88875</v>
      </c>
      <c r="D47572" s="11">
        <v>4829</v>
      </c>
      <c r="E47572" s="11">
        <v>25</v>
      </c>
    </row>
    <row r="47573" spans="1:5" x14ac:dyDescent="0.35">
      <c r="A47573" s="7">
        <v>47572</v>
      </c>
      <c r="B47573" t="s">
        <v>88876</v>
      </c>
      <c r="C47573" t="s">
        <v>88877</v>
      </c>
      <c r="D47573" s="11">
        <v>2462</v>
      </c>
      <c r="E47573" s="11">
        <v>1</v>
      </c>
    </row>
    <row r="47574" spans="1:5" x14ac:dyDescent="0.35">
      <c r="A47574" s="7">
        <v>47573</v>
      </c>
      <c r="B47574" t="s">
        <v>88878</v>
      </c>
      <c r="C47574" t="s">
        <v>88879</v>
      </c>
      <c r="D47574" s="11">
        <v>1487</v>
      </c>
      <c r="E47574" s="11">
        <v>25</v>
      </c>
    </row>
    <row r="47575" spans="1:5" x14ac:dyDescent="0.35">
      <c r="A47575" s="7">
        <v>47574</v>
      </c>
      <c r="B47575" t="s">
        <v>88880</v>
      </c>
      <c r="C47575" t="s">
        <v>34111</v>
      </c>
      <c r="D47575" s="11">
        <v>5768</v>
      </c>
      <c r="E47575" s="11">
        <v>6</v>
      </c>
    </row>
    <row r="47576" spans="1:5" x14ac:dyDescent="0.35">
      <c r="A47576" s="7">
        <v>47575</v>
      </c>
      <c r="B47576" t="s">
        <v>88881</v>
      </c>
      <c r="C47576" t="s">
        <v>88882</v>
      </c>
      <c r="D47576" s="11">
        <v>6411</v>
      </c>
      <c r="E47576" s="11">
        <v>2</v>
      </c>
    </row>
    <row r="47577" spans="1:5" x14ac:dyDescent="0.35">
      <c r="A47577" s="7">
        <v>47576</v>
      </c>
      <c r="B47577" t="s">
        <v>88883</v>
      </c>
      <c r="C47577" t="s">
        <v>88884</v>
      </c>
      <c r="D47577" s="11">
        <v>5201</v>
      </c>
      <c r="E47577" s="11">
        <v>1</v>
      </c>
    </row>
    <row r="47578" spans="1:5" x14ac:dyDescent="0.35">
      <c r="A47578" s="7">
        <v>47577</v>
      </c>
      <c r="B47578" t="s">
        <v>88885</v>
      </c>
      <c r="C47578" t="s">
        <v>88886</v>
      </c>
      <c r="D47578" s="11">
        <v>4961</v>
      </c>
      <c r="E47578" s="11">
        <v>1</v>
      </c>
    </row>
    <row r="47579" spans="1:5" x14ac:dyDescent="0.35">
      <c r="A47579" s="7">
        <v>47578</v>
      </c>
      <c r="B47579" t="s">
        <v>88887</v>
      </c>
      <c r="C47579" t="s">
        <v>88888</v>
      </c>
      <c r="D47579" s="11">
        <v>6756</v>
      </c>
      <c r="E47579" s="11">
        <v>23</v>
      </c>
    </row>
    <row r="47580" spans="1:5" x14ac:dyDescent="0.35">
      <c r="A47580" s="7">
        <v>47579</v>
      </c>
      <c r="B47580" t="s">
        <v>88889</v>
      </c>
      <c r="C47580" t="s">
        <v>88890</v>
      </c>
      <c r="D47580" s="11">
        <v>2754</v>
      </c>
      <c r="E47580" s="11">
        <v>1</v>
      </c>
    </row>
    <row r="47581" spans="1:5" x14ac:dyDescent="0.35">
      <c r="A47581" s="7">
        <v>47580</v>
      </c>
      <c r="B47581" t="s">
        <v>88891</v>
      </c>
      <c r="C47581" t="s">
        <v>88892</v>
      </c>
      <c r="D47581" s="11">
        <v>2268</v>
      </c>
      <c r="E47581" s="11">
        <v>1</v>
      </c>
    </row>
    <row r="47582" spans="1:5" x14ac:dyDescent="0.35">
      <c r="A47582" s="7">
        <v>47581</v>
      </c>
      <c r="B47582" t="s">
        <v>83730</v>
      </c>
      <c r="C47582" t="s">
        <v>83731</v>
      </c>
      <c r="D47582" s="11">
        <v>6337</v>
      </c>
      <c r="E47582" s="11">
        <v>3</v>
      </c>
    </row>
    <row r="47583" spans="1:5" x14ac:dyDescent="0.35">
      <c r="A47583" s="7">
        <v>47582</v>
      </c>
      <c r="B47583" t="s">
        <v>88893</v>
      </c>
      <c r="C47583" t="s">
        <v>88894</v>
      </c>
      <c r="D47583" s="11">
        <v>7683</v>
      </c>
      <c r="E47583" s="11">
        <v>1</v>
      </c>
    </row>
    <row r="47584" spans="1:5" x14ac:dyDescent="0.35">
      <c r="A47584" s="7">
        <v>47583</v>
      </c>
      <c r="B47584" t="s">
        <v>88895</v>
      </c>
      <c r="C47584" t="s">
        <v>28185</v>
      </c>
      <c r="D47584" s="11">
        <v>3993</v>
      </c>
      <c r="E47584" s="11">
        <v>1</v>
      </c>
    </row>
    <row r="47585" spans="1:5" x14ac:dyDescent="0.35">
      <c r="A47585" s="7">
        <v>47584</v>
      </c>
      <c r="B47585" t="s">
        <v>88896</v>
      </c>
      <c r="C47585" t="s">
        <v>88897</v>
      </c>
      <c r="D47585" s="11">
        <v>2717</v>
      </c>
      <c r="E47585" s="11">
        <v>1</v>
      </c>
    </row>
    <row r="47586" spans="1:5" x14ac:dyDescent="0.35">
      <c r="A47586" s="7">
        <v>47585</v>
      </c>
      <c r="B47586" t="s">
        <v>88898</v>
      </c>
      <c r="C47586" t="s">
        <v>88899</v>
      </c>
      <c r="D47586" s="11">
        <v>4894</v>
      </c>
      <c r="E47586" s="11">
        <v>12</v>
      </c>
    </row>
    <row r="47587" spans="1:5" x14ac:dyDescent="0.35">
      <c r="A47587" s="7">
        <v>47586</v>
      </c>
      <c r="B47587" t="s">
        <v>181</v>
      </c>
      <c r="C47587" t="s">
        <v>182</v>
      </c>
      <c r="D47587" s="11">
        <v>7473</v>
      </c>
      <c r="E47587" s="11">
        <v>3</v>
      </c>
    </row>
    <row r="47588" spans="1:5" x14ac:dyDescent="0.35">
      <c r="A47588" s="7">
        <v>47587</v>
      </c>
      <c r="B47588" t="s">
        <v>88900</v>
      </c>
      <c r="C47588" t="s">
        <v>88901</v>
      </c>
      <c r="D47588" s="11">
        <v>5865</v>
      </c>
      <c r="E47588" s="11">
        <v>1</v>
      </c>
    </row>
    <row r="47589" spans="1:5" x14ac:dyDescent="0.35">
      <c r="A47589" s="7">
        <v>47588</v>
      </c>
      <c r="B47589" t="s">
        <v>81075</v>
      </c>
      <c r="C47589" t="s">
        <v>81076</v>
      </c>
      <c r="D47589" s="11">
        <v>4059</v>
      </c>
      <c r="E47589" s="11">
        <v>3</v>
      </c>
    </row>
    <row r="47590" spans="1:5" x14ac:dyDescent="0.35">
      <c r="A47590" s="7">
        <v>47589</v>
      </c>
      <c r="B47590" t="s">
        <v>1548</v>
      </c>
      <c r="C47590" t="s">
        <v>1549</v>
      </c>
      <c r="D47590" s="11">
        <v>1122</v>
      </c>
      <c r="E47590" s="11">
        <v>3</v>
      </c>
    </row>
    <row r="47591" spans="1:5" x14ac:dyDescent="0.35">
      <c r="A47591" s="7">
        <v>47590</v>
      </c>
      <c r="B47591" t="s">
        <v>85708</v>
      </c>
      <c r="C47591" t="s">
        <v>85709</v>
      </c>
      <c r="D47591" s="11">
        <v>7807</v>
      </c>
      <c r="E47591" s="11">
        <v>3</v>
      </c>
    </row>
    <row r="47592" spans="1:5" x14ac:dyDescent="0.35">
      <c r="A47592" s="7">
        <v>47591</v>
      </c>
      <c r="B47592" t="s">
        <v>88902</v>
      </c>
      <c r="C47592" t="s">
        <v>1042</v>
      </c>
      <c r="D47592" s="11">
        <v>4134</v>
      </c>
      <c r="E47592" s="11">
        <v>14</v>
      </c>
    </row>
    <row r="47593" spans="1:5" x14ac:dyDescent="0.35">
      <c r="A47593" s="7">
        <v>47592</v>
      </c>
      <c r="B47593" t="s">
        <v>88903</v>
      </c>
      <c r="C47593" t="s">
        <v>88904</v>
      </c>
      <c r="D47593" s="11">
        <v>1727</v>
      </c>
      <c r="E47593" s="11">
        <v>6</v>
      </c>
    </row>
    <row r="47594" spans="1:5" x14ac:dyDescent="0.35">
      <c r="A47594" s="7">
        <v>47593</v>
      </c>
      <c r="B47594" t="s">
        <v>88905</v>
      </c>
      <c r="C47594" t="s">
        <v>88906</v>
      </c>
      <c r="D47594" s="11">
        <v>1741</v>
      </c>
      <c r="E47594" s="11">
        <v>6</v>
      </c>
    </row>
    <row r="47595" spans="1:5" x14ac:dyDescent="0.35">
      <c r="A47595" s="7">
        <v>47594</v>
      </c>
      <c r="B47595" t="s">
        <v>88907</v>
      </c>
      <c r="C47595" t="s">
        <v>88908</v>
      </c>
      <c r="D47595" s="11">
        <v>4931</v>
      </c>
      <c r="E47595" s="11">
        <v>1</v>
      </c>
    </row>
    <row r="47596" spans="1:5" x14ac:dyDescent="0.35">
      <c r="A47596" s="7">
        <v>47595</v>
      </c>
      <c r="B47596" t="s">
        <v>43414</v>
      </c>
      <c r="C47596" t="s">
        <v>102319</v>
      </c>
      <c r="D47596" s="11">
        <v>764</v>
      </c>
      <c r="E47596" s="11">
        <v>3</v>
      </c>
    </row>
    <row r="47597" spans="1:5" x14ac:dyDescent="0.35">
      <c r="A47597" s="7">
        <v>47596</v>
      </c>
      <c r="B47597" t="s">
        <v>88909</v>
      </c>
      <c r="C47597" t="s">
        <v>88910</v>
      </c>
      <c r="D47597" s="11">
        <v>3928</v>
      </c>
      <c r="E47597" s="11">
        <v>2</v>
      </c>
    </row>
    <row r="47598" spans="1:5" x14ac:dyDescent="0.35">
      <c r="A47598" s="7">
        <v>47597</v>
      </c>
      <c r="B47598" t="s">
        <v>8633</v>
      </c>
      <c r="C47598" t="s">
        <v>8634</v>
      </c>
      <c r="D47598" s="11">
        <v>5662</v>
      </c>
      <c r="E47598" s="11">
        <v>3</v>
      </c>
    </row>
    <row r="47599" spans="1:5" x14ac:dyDescent="0.35">
      <c r="A47599" s="7">
        <v>47598</v>
      </c>
      <c r="B47599" t="s">
        <v>88911</v>
      </c>
      <c r="C47599" t="s">
        <v>88912</v>
      </c>
      <c r="D47599" s="11">
        <v>1312</v>
      </c>
      <c r="E47599" s="11">
        <v>22</v>
      </c>
    </row>
    <row r="47600" spans="1:5" x14ac:dyDescent="0.35">
      <c r="A47600" s="7">
        <v>47599</v>
      </c>
      <c r="B47600" t="s">
        <v>88913</v>
      </c>
      <c r="C47600" t="s">
        <v>88914</v>
      </c>
      <c r="D47600" s="11">
        <v>6091</v>
      </c>
      <c r="E47600" s="11">
        <v>1</v>
      </c>
    </row>
    <row r="47601" spans="1:5" x14ac:dyDescent="0.35">
      <c r="A47601" s="7">
        <v>47600</v>
      </c>
      <c r="B47601" t="s">
        <v>6804</v>
      </c>
      <c r="C47601" t="s">
        <v>6805</v>
      </c>
      <c r="D47601" s="11">
        <v>4033</v>
      </c>
      <c r="E47601" s="11">
        <v>3</v>
      </c>
    </row>
    <row r="47602" spans="1:5" x14ac:dyDescent="0.35">
      <c r="A47602" s="7">
        <v>47601</v>
      </c>
      <c r="B47602" t="s">
        <v>6055</v>
      </c>
      <c r="C47602" t="s">
        <v>102798</v>
      </c>
      <c r="D47602" s="11">
        <v>5362</v>
      </c>
      <c r="E47602" s="11">
        <v>3</v>
      </c>
    </row>
    <row r="47603" spans="1:5" x14ac:dyDescent="0.35">
      <c r="A47603" s="7">
        <v>47602</v>
      </c>
      <c r="B47603" t="s">
        <v>88915</v>
      </c>
      <c r="C47603" t="s">
        <v>83771</v>
      </c>
      <c r="D47603" s="11">
        <v>6542</v>
      </c>
      <c r="E47603" s="11">
        <v>2</v>
      </c>
    </row>
    <row r="47604" spans="1:5" x14ac:dyDescent="0.35">
      <c r="A47604" s="7">
        <v>47603</v>
      </c>
      <c r="B47604" t="s">
        <v>88916</v>
      </c>
      <c r="C47604" t="s">
        <v>88917</v>
      </c>
      <c r="D47604" s="11">
        <v>6094</v>
      </c>
      <c r="E47604" s="11">
        <v>1</v>
      </c>
    </row>
    <row r="47605" spans="1:5" x14ac:dyDescent="0.35">
      <c r="A47605" s="7">
        <v>47604</v>
      </c>
      <c r="B47605" t="s">
        <v>88918</v>
      </c>
      <c r="C47605" t="s">
        <v>88919</v>
      </c>
      <c r="D47605" s="11">
        <v>4205</v>
      </c>
      <c r="E47605" s="11">
        <v>12</v>
      </c>
    </row>
    <row r="47606" spans="1:5" x14ac:dyDescent="0.35">
      <c r="A47606" s="7">
        <v>47605</v>
      </c>
      <c r="B47606" t="s">
        <v>88920</v>
      </c>
      <c r="C47606" t="s">
        <v>88921</v>
      </c>
      <c r="D47606" s="11">
        <v>1481</v>
      </c>
      <c r="E47606" s="11">
        <v>6</v>
      </c>
    </row>
    <row r="47607" spans="1:5" x14ac:dyDescent="0.35">
      <c r="A47607" s="7">
        <v>47606</v>
      </c>
      <c r="B47607" t="s">
        <v>88922</v>
      </c>
      <c r="C47607" t="s">
        <v>88923</v>
      </c>
      <c r="D47607" s="11">
        <v>3011</v>
      </c>
      <c r="E47607" s="11">
        <v>6</v>
      </c>
    </row>
    <row r="47608" spans="1:5" x14ac:dyDescent="0.35">
      <c r="A47608" s="7">
        <v>47607</v>
      </c>
      <c r="B47608" t="s">
        <v>88924</v>
      </c>
      <c r="C47608" t="s">
        <v>88925</v>
      </c>
      <c r="D47608" s="11">
        <v>5820</v>
      </c>
      <c r="E47608" s="11">
        <v>1</v>
      </c>
    </row>
    <row r="47609" spans="1:5" x14ac:dyDescent="0.35">
      <c r="A47609" s="7">
        <v>47608</v>
      </c>
      <c r="B47609" t="s">
        <v>43823</v>
      </c>
      <c r="C47609" t="s">
        <v>43824</v>
      </c>
      <c r="D47609" s="11">
        <v>6757</v>
      </c>
      <c r="E47609" s="11">
        <v>11</v>
      </c>
    </row>
    <row r="47610" spans="1:5" x14ac:dyDescent="0.35">
      <c r="A47610" s="7">
        <v>47609</v>
      </c>
      <c r="B47610" t="s">
        <v>88926</v>
      </c>
      <c r="C47610" t="s">
        <v>88927</v>
      </c>
      <c r="D47610" s="11">
        <v>6767</v>
      </c>
      <c r="E47610" s="11">
        <v>6</v>
      </c>
    </row>
    <row r="47611" spans="1:5" x14ac:dyDescent="0.35">
      <c r="A47611" s="7">
        <v>47610</v>
      </c>
      <c r="B47611" t="s">
        <v>86161</v>
      </c>
      <c r="C47611" t="s">
        <v>86162</v>
      </c>
      <c r="D47611" s="11">
        <v>7036</v>
      </c>
      <c r="E47611" s="11">
        <v>3</v>
      </c>
    </row>
    <row r="47612" spans="1:5" x14ac:dyDescent="0.35">
      <c r="A47612" s="7">
        <v>47611</v>
      </c>
      <c r="B47612" t="s">
        <v>88928</v>
      </c>
      <c r="C47612" t="s">
        <v>88929</v>
      </c>
      <c r="D47612" s="11">
        <v>7027</v>
      </c>
      <c r="E47612" s="11">
        <v>1</v>
      </c>
    </row>
    <row r="47613" spans="1:5" x14ac:dyDescent="0.35">
      <c r="A47613" s="7">
        <v>47612</v>
      </c>
      <c r="B47613" t="s">
        <v>88930</v>
      </c>
      <c r="C47613" t="s">
        <v>88931</v>
      </c>
      <c r="D47613" s="11">
        <v>6751</v>
      </c>
      <c r="E47613" s="11">
        <v>11</v>
      </c>
    </row>
    <row r="47614" spans="1:5" x14ac:dyDescent="0.35">
      <c r="A47614" s="7">
        <v>47613</v>
      </c>
      <c r="B47614" t="s">
        <v>88932</v>
      </c>
      <c r="C47614" t="s">
        <v>88933</v>
      </c>
      <c r="D47614" s="11">
        <v>5653</v>
      </c>
      <c r="E47614" s="11">
        <v>1</v>
      </c>
    </row>
    <row r="47615" spans="1:5" x14ac:dyDescent="0.35">
      <c r="A47615" s="7">
        <v>47614</v>
      </c>
      <c r="B47615" t="s">
        <v>88934</v>
      </c>
      <c r="C47615" t="s">
        <v>88935</v>
      </c>
      <c r="D47615" s="11">
        <v>4031</v>
      </c>
      <c r="E47615" s="11">
        <v>6</v>
      </c>
    </row>
    <row r="47616" spans="1:5" x14ac:dyDescent="0.35">
      <c r="A47616" s="7">
        <v>47615</v>
      </c>
      <c r="B47616" t="s">
        <v>88936</v>
      </c>
      <c r="C47616" t="s">
        <v>88937</v>
      </c>
      <c r="D47616" s="11">
        <v>5003</v>
      </c>
      <c r="E47616" s="11">
        <v>6</v>
      </c>
    </row>
    <row r="47617" spans="1:5" x14ac:dyDescent="0.35">
      <c r="A47617" s="7">
        <v>47616</v>
      </c>
      <c r="B47617" t="s">
        <v>88938</v>
      </c>
      <c r="C47617" t="s">
        <v>65950</v>
      </c>
      <c r="D47617" s="11">
        <v>3116</v>
      </c>
      <c r="E47617" s="11">
        <v>1</v>
      </c>
    </row>
    <row r="47618" spans="1:5" x14ac:dyDescent="0.35">
      <c r="A47618" s="7">
        <v>47617</v>
      </c>
      <c r="B47618" t="s">
        <v>88939</v>
      </c>
      <c r="C47618" t="s">
        <v>88940</v>
      </c>
      <c r="D47618" s="11">
        <v>7278</v>
      </c>
      <c r="E47618" s="11">
        <v>2</v>
      </c>
    </row>
    <row r="47619" spans="1:5" x14ac:dyDescent="0.35">
      <c r="A47619" s="7">
        <v>47618</v>
      </c>
      <c r="B47619" t="s">
        <v>88941</v>
      </c>
      <c r="C47619" t="s">
        <v>30835</v>
      </c>
      <c r="D47619" s="11">
        <v>5713</v>
      </c>
      <c r="E47619" s="11">
        <v>6</v>
      </c>
    </row>
    <row r="47620" spans="1:5" x14ac:dyDescent="0.35">
      <c r="A47620" s="7">
        <v>47619</v>
      </c>
      <c r="B47620" t="s">
        <v>88942</v>
      </c>
      <c r="C47620" t="s">
        <v>88943</v>
      </c>
      <c r="D47620" s="11">
        <v>3388</v>
      </c>
      <c r="E47620" s="11">
        <v>8</v>
      </c>
    </row>
    <row r="47621" spans="1:5" x14ac:dyDescent="0.35">
      <c r="A47621" s="7">
        <v>47620</v>
      </c>
      <c r="B47621" t="s">
        <v>88944</v>
      </c>
      <c r="C47621" t="s">
        <v>88945</v>
      </c>
      <c r="D47621" s="11">
        <v>5704</v>
      </c>
      <c r="E47621" s="11">
        <v>6</v>
      </c>
    </row>
    <row r="47622" spans="1:5" x14ac:dyDescent="0.35">
      <c r="A47622" s="7">
        <v>47621</v>
      </c>
      <c r="B47622" t="s">
        <v>88946</v>
      </c>
      <c r="C47622" t="s">
        <v>88947</v>
      </c>
      <c r="D47622" s="11">
        <v>2958</v>
      </c>
      <c r="E47622" s="11">
        <v>1</v>
      </c>
    </row>
    <row r="47623" spans="1:5" x14ac:dyDescent="0.35">
      <c r="A47623" s="7">
        <v>47622</v>
      </c>
      <c r="B47623" t="s">
        <v>88948</v>
      </c>
      <c r="C47623" t="s">
        <v>14507</v>
      </c>
      <c r="D47623" s="11">
        <v>6070</v>
      </c>
      <c r="E47623" s="11">
        <v>6</v>
      </c>
    </row>
    <row r="47624" spans="1:5" x14ac:dyDescent="0.35">
      <c r="A47624" s="7">
        <v>47623</v>
      </c>
      <c r="B47624" t="s">
        <v>88949</v>
      </c>
      <c r="C47624" t="s">
        <v>88950</v>
      </c>
      <c r="D47624" s="11">
        <v>7805</v>
      </c>
      <c r="E47624" s="11">
        <v>2</v>
      </c>
    </row>
    <row r="47625" spans="1:5" x14ac:dyDescent="0.35">
      <c r="A47625" s="7">
        <v>47624</v>
      </c>
      <c r="B47625" t="s">
        <v>88951</v>
      </c>
      <c r="C47625" t="s">
        <v>29180</v>
      </c>
      <c r="D47625" s="11">
        <v>4450</v>
      </c>
      <c r="E47625" s="11">
        <v>2</v>
      </c>
    </row>
    <row r="47626" spans="1:5" x14ac:dyDescent="0.35">
      <c r="A47626" s="7">
        <v>47625</v>
      </c>
      <c r="B47626" t="s">
        <v>88952</v>
      </c>
      <c r="C47626" t="s">
        <v>88953</v>
      </c>
      <c r="D47626" s="11">
        <v>1758</v>
      </c>
      <c r="E47626" s="11">
        <v>1</v>
      </c>
    </row>
    <row r="47627" spans="1:5" x14ac:dyDescent="0.35">
      <c r="A47627" s="7">
        <v>47626</v>
      </c>
      <c r="B47627" t="s">
        <v>88954</v>
      </c>
      <c r="C47627" t="s">
        <v>24986</v>
      </c>
      <c r="D47627" s="11">
        <v>3441</v>
      </c>
      <c r="E47627" s="11">
        <v>6</v>
      </c>
    </row>
    <row r="47628" spans="1:5" x14ac:dyDescent="0.35">
      <c r="A47628" s="7">
        <v>47627</v>
      </c>
      <c r="B47628" t="s">
        <v>88955</v>
      </c>
      <c r="C47628" t="s">
        <v>88956</v>
      </c>
      <c r="D47628" s="11">
        <v>624</v>
      </c>
      <c r="E47628" s="11">
        <v>21</v>
      </c>
    </row>
    <row r="47629" spans="1:5" x14ac:dyDescent="0.35">
      <c r="A47629" s="7">
        <v>47628</v>
      </c>
      <c r="B47629" t="s">
        <v>88957</v>
      </c>
      <c r="C47629" t="s">
        <v>88958</v>
      </c>
      <c r="D47629" s="11">
        <v>3651</v>
      </c>
      <c r="E47629" s="11">
        <v>2</v>
      </c>
    </row>
    <row r="47630" spans="1:5" x14ac:dyDescent="0.35">
      <c r="A47630" s="7">
        <v>47629</v>
      </c>
      <c r="B47630" t="s">
        <v>88960</v>
      </c>
      <c r="C47630" t="s">
        <v>88961</v>
      </c>
      <c r="D47630" s="11">
        <v>3330</v>
      </c>
      <c r="E47630" s="11">
        <v>13</v>
      </c>
    </row>
    <row r="47631" spans="1:5" x14ac:dyDescent="0.35">
      <c r="A47631" s="7">
        <v>47630</v>
      </c>
      <c r="B47631" t="s">
        <v>64907</v>
      </c>
      <c r="C47631" t="s">
        <v>64908</v>
      </c>
      <c r="D47631" s="11">
        <v>521</v>
      </c>
      <c r="E47631" s="11">
        <v>3</v>
      </c>
    </row>
    <row r="47632" spans="1:5" x14ac:dyDescent="0.35">
      <c r="A47632" s="7">
        <v>47631</v>
      </c>
      <c r="B47632" t="s">
        <v>83438</v>
      </c>
      <c r="C47632" t="s">
        <v>83439</v>
      </c>
      <c r="D47632" s="11">
        <v>1716</v>
      </c>
      <c r="E47632" s="11">
        <v>11</v>
      </c>
    </row>
    <row r="47633" spans="1:5" x14ac:dyDescent="0.35">
      <c r="A47633" s="7">
        <v>47632</v>
      </c>
      <c r="B47633" t="s">
        <v>88962</v>
      </c>
      <c r="C47633" t="s">
        <v>88963</v>
      </c>
      <c r="D47633" s="11">
        <v>4209</v>
      </c>
      <c r="E47633" s="11">
        <v>7</v>
      </c>
    </row>
    <row r="47634" spans="1:5" x14ac:dyDescent="0.35">
      <c r="A47634" s="7">
        <v>47633</v>
      </c>
      <c r="B47634" t="s">
        <v>88964</v>
      </c>
      <c r="C47634" t="s">
        <v>85980</v>
      </c>
      <c r="D47634" s="11">
        <v>4051</v>
      </c>
      <c r="E47634" s="11">
        <v>26</v>
      </c>
    </row>
    <row r="47635" spans="1:5" x14ac:dyDescent="0.35">
      <c r="A47635" s="7">
        <v>47634</v>
      </c>
      <c r="B47635" t="s">
        <v>88965</v>
      </c>
      <c r="C47635" t="s">
        <v>88966</v>
      </c>
      <c r="D47635" s="11">
        <v>1656</v>
      </c>
      <c r="E47635" s="11">
        <v>1</v>
      </c>
    </row>
    <row r="47636" spans="1:5" x14ac:dyDescent="0.35">
      <c r="A47636" s="7">
        <v>47635</v>
      </c>
      <c r="B47636" t="s">
        <v>88967</v>
      </c>
      <c r="C47636" t="s">
        <v>88968</v>
      </c>
      <c r="D47636" s="11">
        <v>1</v>
      </c>
      <c r="E47636" s="11">
        <v>27</v>
      </c>
    </row>
    <row r="47637" spans="1:5" x14ac:dyDescent="0.35">
      <c r="A47637" s="7">
        <v>47636</v>
      </c>
      <c r="B47637" t="s">
        <v>88969</v>
      </c>
      <c r="C47637" t="s">
        <v>88970</v>
      </c>
      <c r="D47637" s="11">
        <v>179</v>
      </c>
      <c r="E47637" s="11">
        <v>1</v>
      </c>
    </row>
    <row r="47638" spans="1:5" x14ac:dyDescent="0.35">
      <c r="A47638" s="7">
        <v>47637</v>
      </c>
      <c r="B47638" t="s">
        <v>88971</v>
      </c>
      <c r="C47638" t="s">
        <v>88972</v>
      </c>
      <c r="D47638" s="11">
        <v>4205</v>
      </c>
      <c r="E47638" s="11">
        <v>13</v>
      </c>
    </row>
    <row r="47639" spans="1:5" x14ac:dyDescent="0.35">
      <c r="A47639" s="7">
        <v>47638</v>
      </c>
      <c r="B47639" t="s">
        <v>88973</v>
      </c>
      <c r="C47639" t="s">
        <v>37320</v>
      </c>
      <c r="D47639" s="11">
        <v>3993</v>
      </c>
      <c r="E47639" s="11">
        <v>27</v>
      </c>
    </row>
    <row r="47640" spans="1:5" x14ac:dyDescent="0.35">
      <c r="A47640" s="7">
        <v>47639</v>
      </c>
      <c r="B47640" t="s">
        <v>88974</v>
      </c>
      <c r="C47640" t="s">
        <v>84374</v>
      </c>
      <c r="D47640" s="11">
        <v>5685</v>
      </c>
      <c r="E47640" s="11">
        <v>1</v>
      </c>
    </row>
    <row r="47641" spans="1:5" x14ac:dyDescent="0.35">
      <c r="A47641" s="7">
        <v>47640</v>
      </c>
      <c r="B47641" t="s">
        <v>88975</v>
      </c>
      <c r="C47641" t="s">
        <v>88976</v>
      </c>
      <c r="D47641" s="11">
        <v>6458</v>
      </c>
      <c r="E47641" s="11">
        <v>6</v>
      </c>
    </row>
    <row r="47642" spans="1:5" x14ac:dyDescent="0.35">
      <c r="A47642" s="7">
        <v>47641</v>
      </c>
      <c r="B47642" t="s">
        <v>88977</v>
      </c>
      <c r="C47642" t="s">
        <v>88978</v>
      </c>
      <c r="D47642" s="11">
        <v>3845</v>
      </c>
      <c r="E47642" s="11">
        <v>2</v>
      </c>
    </row>
    <row r="47643" spans="1:5" x14ac:dyDescent="0.35">
      <c r="A47643" s="7">
        <v>47642</v>
      </c>
      <c r="B47643" t="s">
        <v>88979</v>
      </c>
      <c r="C47643" t="s">
        <v>88980</v>
      </c>
      <c r="D47643" s="11">
        <v>1677</v>
      </c>
      <c r="E47643" s="11">
        <v>6</v>
      </c>
    </row>
    <row r="47644" spans="1:5" x14ac:dyDescent="0.35">
      <c r="A47644" s="7">
        <v>47643</v>
      </c>
      <c r="B47644" t="s">
        <v>88981</v>
      </c>
      <c r="C47644" t="s">
        <v>5679</v>
      </c>
      <c r="D47644" s="11">
        <v>293</v>
      </c>
      <c r="E47644" s="11">
        <v>6</v>
      </c>
    </row>
    <row r="47645" spans="1:5" x14ac:dyDescent="0.35">
      <c r="A47645" s="7">
        <v>47644</v>
      </c>
      <c r="B47645" t="s">
        <v>88982</v>
      </c>
      <c r="C47645" t="s">
        <v>88983</v>
      </c>
      <c r="D47645" s="11">
        <v>4558</v>
      </c>
      <c r="E47645" s="11">
        <v>22</v>
      </c>
    </row>
    <row r="47646" spans="1:5" x14ac:dyDescent="0.35">
      <c r="A47646" s="7">
        <v>47645</v>
      </c>
      <c r="B47646" t="s">
        <v>88984</v>
      </c>
      <c r="C47646" t="s">
        <v>88985</v>
      </c>
      <c r="D47646" s="11">
        <v>7302</v>
      </c>
      <c r="E47646" s="11">
        <v>1</v>
      </c>
    </row>
    <row r="47647" spans="1:5" x14ac:dyDescent="0.35">
      <c r="A47647" s="7">
        <v>47646</v>
      </c>
      <c r="B47647" t="s">
        <v>88986</v>
      </c>
      <c r="C47647" t="s">
        <v>88987</v>
      </c>
      <c r="D47647" s="11">
        <v>1850</v>
      </c>
      <c r="E47647" s="11">
        <v>1</v>
      </c>
    </row>
    <row r="47648" spans="1:5" x14ac:dyDescent="0.35">
      <c r="A47648" s="7">
        <v>47647</v>
      </c>
      <c r="B47648" t="s">
        <v>88988</v>
      </c>
      <c r="C47648" t="s">
        <v>14143</v>
      </c>
      <c r="D47648" s="11">
        <v>5137</v>
      </c>
      <c r="E47648" s="11">
        <v>6</v>
      </c>
    </row>
    <row r="47649" spans="1:5" x14ac:dyDescent="0.35">
      <c r="A47649" s="7">
        <v>47648</v>
      </c>
      <c r="B47649" t="s">
        <v>29593</v>
      </c>
      <c r="C47649" t="s">
        <v>29594</v>
      </c>
      <c r="D47649" s="11">
        <v>3414</v>
      </c>
      <c r="E47649" s="11">
        <v>3</v>
      </c>
    </row>
    <row r="47650" spans="1:5" x14ac:dyDescent="0.35">
      <c r="A47650" s="7">
        <v>47649</v>
      </c>
      <c r="B47650" t="s">
        <v>88989</v>
      </c>
      <c r="C47650" t="s">
        <v>88990</v>
      </c>
      <c r="D47650" s="11">
        <v>4553</v>
      </c>
      <c r="E47650" s="11">
        <v>10</v>
      </c>
    </row>
    <row r="47651" spans="1:5" x14ac:dyDescent="0.35">
      <c r="A47651" s="7">
        <v>47650</v>
      </c>
      <c r="B47651" t="s">
        <v>88991</v>
      </c>
      <c r="C47651" t="s">
        <v>88992</v>
      </c>
      <c r="D47651" s="11">
        <v>4216</v>
      </c>
      <c r="E47651" s="11">
        <v>2</v>
      </c>
    </row>
    <row r="47652" spans="1:5" x14ac:dyDescent="0.35">
      <c r="A47652" s="7">
        <v>47651</v>
      </c>
      <c r="B47652" t="s">
        <v>88993</v>
      </c>
      <c r="C47652" t="s">
        <v>88994</v>
      </c>
      <c r="D47652" s="11">
        <v>967</v>
      </c>
      <c r="E47652" s="11">
        <v>2</v>
      </c>
    </row>
    <row r="47653" spans="1:5" x14ac:dyDescent="0.35">
      <c r="A47653" s="7">
        <v>47652</v>
      </c>
      <c r="B47653" t="s">
        <v>88995</v>
      </c>
      <c r="C47653" t="s">
        <v>88996</v>
      </c>
      <c r="D47653" s="11">
        <v>3993</v>
      </c>
      <c r="E47653" s="11">
        <v>12</v>
      </c>
    </row>
    <row r="47654" spans="1:5" x14ac:dyDescent="0.35">
      <c r="A47654" s="7">
        <v>47653</v>
      </c>
      <c r="B47654" t="s">
        <v>88997</v>
      </c>
      <c r="C47654" t="s">
        <v>88998</v>
      </c>
      <c r="D47654" s="11">
        <v>2593</v>
      </c>
      <c r="E47654" s="11">
        <v>1</v>
      </c>
    </row>
    <row r="47655" spans="1:5" x14ac:dyDescent="0.35">
      <c r="A47655" s="7">
        <v>47654</v>
      </c>
      <c r="B47655" t="s">
        <v>88999</v>
      </c>
      <c r="C47655" t="s">
        <v>89000</v>
      </c>
      <c r="D47655" s="11">
        <v>6719</v>
      </c>
      <c r="E47655" s="11">
        <v>6</v>
      </c>
    </row>
    <row r="47656" spans="1:5" x14ac:dyDescent="0.35">
      <c r="A47656" s="7">
        <v>47655</v>
      </c>
      <c r="B47656" t="s">
        <v>34708</v>
      </c>
      <c r="C47656" t="s">
        <v>34709</v>
      </c>
      <c r="D47656" s="11">
        <v>2871</v>
      </c>
      <c r="E47656" s="11">
        <v>3</v>
      </c>
    </row>
    <row r="47657" spans="1:5" x14ac:dyDescent="0.35">
      <c r="A47657" s="7">
        <v>47656</v>
      </c>
      <c r="B47657" t="s">
        <v>89001</v>
      </c>
      <c r="C47657" t="s">
        <v>49134</v>
      </c>
      <c r="D47657" s="11">
        <v>1</v>
      </c>
      <c r="E47657" s="11">
        <v>1</v>
      </c>
    </row>
    <row r="47658" spans="1:5" x14ac:dyDescent="0.35">
      <c r="A47658" s="7">
        <v>47657</v>
      </c>
      <c r="B47658" t="s">
        <v>84916</v>
      </c>
      <c r="C47658" t="s">
        <v>32336</v>
      </c>
      <c r="D47658" s="11">
        <v>3660</v>
      </c>
      <c r="E47658" s="11">
        <v>14</v>
      </c>
    </row>
    <row r="47659" spans="1:5" x14ac:dyDescent="0.35">
      <c r="A47659" s="7">
        <v>47658</v>
      </c>
      <c r="B47659" t="s">
        <v>89002</v>
      </c>
      <c r="C47659" t="s">
        <v>89003</v>
      </c>
      <c r="D47659" s="11">
        <v>6701</v>
      </c>
      <c r="E47659" s="11">
        <v>9</v>
      </c>
    </row>
    <row r="47660" spans="1:5" x14ac:dyDescent="0.35">
      <c r="A47660" s="7">
        <v>47659</v>
      </c>
      <c r="B47660" t="s">
        <v>3683</v>
      </c>
      <c r="C47660" t="s">
        <v>3684</v>
      </c>
      <c r="D47660" s="11">
        <v>3415</v>
      </c>
      <c r="E47660" s="11">
        <v>3</v>
      </c>
    </row>
    <row r="47661" spans="1:5" x14ac:dyDescent="0.35">
      <c r="A47661" s="7">
        <v>47660</v>
      </c>
      <c r="B47661" t="s">
        <v>89004</v>
      </c>
      <c r="C47661" t="s">
        <v>89005</v>
      </c>
      <c r="D47661" s="11">
        <v>5685</v>
      </c>
      <c r="E47661" s="11">
        <v>1</v>
      </c>
    </row>
    <row r="47662" spans="1:5" x14ac:dyDescent="0.35">
      <c r="A47662" s="7">
        <v>47661</v>
      </c>
      <c r="B47662" t="s">
        <v>89006</v>
      </c>
      <c r="C47662" t="s">
        <v>89007</v>
      </c>
      <c r="D47662" s="11">
        <v>3328</v>
      </c>
      <c r="E47662" s="11">
        <v>1</v>
      </c>
    </row>
    <row r="47663" spans="1:5" x14ac:dyDescent="0.35">
      <c r="A47663" s="7">
        <v>47662</v>
      </c>
      <c r="B47663" t="s">
        <v>89008</v>
      </c>
      <c r="C47663" t="s">
        <v>89009</v>
      </c>
      <c r="D47663" s="11">
        <v>4205</v>
      </c>
      <c r="E47663" s="11">
        <v>2</v>
      </c>
    </row>
    <row r="47664" spans="1:5" x14ac:dyDescent="0.35">
      <c r="A47664" s="7">
        <v>47663</v>
      </c>
      <c r="B47664" t="s">
        <v>89010</v>
      </c>
      <c r="C47664" t="s">
        <v>89011</v>
      </c>
      <c r="D47664" s="11">
        <v>2518</v>
      </c>
      <c r="E47664" s="11">
        <v>1</v>
      </c>
    </row>
    <row r="47665" spans="1:5" x14ac:dyDescent="0.35">
      <c r="A47665" s="7">
        <v>47664</v>
      </c>
      <c r="B47665" t="s">
        <v>89012</v>
      </c>
      <c r="C47665" t="s">
        <v>89013</v>
      </c>
      <c r="D47665" s="11">
        <v>3351</v>
      </c>
      <c r="E47665" s="11">
        <v>1</v>
      </c>
    </row>
    <row r="47666" spans="1:5" x14ac:dyDescent="0.35">
      <c r="A47666" s="7">
        <v>47665</v>
      </c>
      <c r="B47666" t="s">
        <v>89014</v>
      </c>
      <c r="C47666" t="s">
        <v>89015</v>
      </c>
      <c r="D47666" s="11">
        <v>282</v>
      </c>
      <c r="E47666" s="11">
        <v>2</v>
      </c>
    </row>
    <row r="47667" spans="1:5" x14ac:dyDescent="0.35">
      <c r="A47667" s="7">
        <v>47666</v>
      </c>
      <c r="B47667" t="s">
        <v>89016</v>
      </c>
      <c r="C47667" t="s">
        <v>89017</v>
      </c>
      <c r="D47667" s="11">
        <v>3642</v>
      </c>
      <c r="E47667" s="11">
        <v>1</v>
      </c>
    </row>
    <row r="47668" spans="1:5" x14ac:dyDescent="0.35">
      <c r="A47668" s="7">
        <v>47667</v>
      </c>
      <c r="B47668" t="s">
        <v>89018</v>
      </c>
      <c r="C47668" t="s">
        <v>89019</v>
      </c>
      <c r="D47668" s="11">
        <v>4709</v>
      </c>
      <c r="E47668" s="11">
        <v>1</v>
      </c>
    </row>
    <row r="47669" spans="1:5" x14ac:dyDescent="0.35">
      <c r="A47669" s="7">
        <v>47668</v>
      </c>
      <c r="B47669" t="s">
        <v>89020</v>
      </c>
      <c r="C47669" t="s">
        <v>89021</v>
      </c>
      <c r="D47669" s="11">
        <v>1908</v>
      </c>
      <c r="E47669" s="11">
        <v>1</v>
      </c>
    </row>
    <row r="47670" spans="1:5" x14ac:dyDescent="0.35">
      <c r="A47670" s="7">
        <v>47669</v>
      </c>
      <c r="B47670" t="s">
        <v>89022</v>
      </c>
      <c r="C47670" t="s">
        <v>89023</v>
      </c>
      <c r="D47670" s="11">
        <v>4966</v>
      </c>
      <c r="E47670" s="11">
        <v>1</v>
      </c>
    </row>
    <row r="47671" spans="1:5" x14ac:dyDescent="0.35">
      <c r="A47671" s="7">
        <v>47670</v>
      </c>
      <c r="B47671" t="s">
        <v>89024</v>
      </c>
      <c r="C47671" t="s">
        <v>89025</v>
      </c>
      <c r="D47671" s="11">
        <v>5200</v>
      </c>
      <c r="E47671" s="11">
        <v>6</v>
      </c>
    </row>
    <row r="47672" spans="1:5" x14ac:dyDescent="0.35">
      <c r="A47672" s="7">
        <v>47671</v>
      </c>
      <c r="B47672" t="s">
        <v>89026</v>
      </c>
      <c r="C47672" t="s">
        <v>89027</v>
      </c>
      <c r="D47672" s="11">
        <v>5673</v>
      </c>
      <c r="E47672" s="11">
        <v>1</v>
      </c>
    </row>
    <row r="47673" spans="1:5" x14ac:dyDescent="0.35">
      <c r="A47673" s="7">
        <v>47672</v>
      </c>
      <c r="B47673" t="s">
        <v>89028</v>
      </c>
      <c r="C47673" t="s">
        <v>32357</v>
      </c>
      <c r="D47673" s="11">
        <v>5106</v>
      </c>
      <c r="E47673" s="11">
        <v>6</v>
      </c>
    </row>
    <row r="47674" spans="1:5" x14ac:dyDescent="0.35">
      <c r="A47674" s="7">
        <v>47673</v>
      </c>
      <c r="B47674" t="s">
        <v>57343</v>
      </c>
      <c r="C47674" t="s">
        <v>57344</v>
      </c>
      <c r="D47674" s="11">
        <v>51</v>
      </c>
      <c r="E47674" s="11">
        <v>3</v>
      </c>
    </row>
    <row r="47675" spans="1:5" x14ac:dyDescent="0.35">
      <c r="A47675" s="7">
        <v>47674</v>
      </c>
      <c r="B47675" t="s">
        <v>62054</v>
      </c>
      <c r="C47675" t="s">
        <v>62055</v>
      </c>
      <c r="D47675" s="11">
        <v>7486</v>
      </c>
      <c r="E47675" s="11">
        <v>11</v>
      </c>
    </row>
    <row r="47676" spans="1:5" x14ac:dyDescent="0.35">
      <c r="A47676" s="7">
        <v>47675</v>
      </c>
      <c r="B47676" t="s">
        <v>89029</v>
      </c>
      <c r="C47676" t="s">
        <v>89030</v>
      </c>
      <c r="D47676" s="11">
        <v>7570</v>
      </c>
      <c r="E47676" s="11">
        <v>2</v>
      </c>
    </row>
    <row r="47677" spans="1:5" x14ac:dyDescent="0.35">
      <c r="A47677" s="7">
        <v>47676</v>
      </c>
      <c r="B47677" t="s">
        <v>89031</v>
      </c>
      <c r="C47677" t="s">
        <v>89032</v>
      </c>
      <c r="D47677" s="11">
        <v>3766</v>
      </c>
      <c r="E47677" s="11">
        <v>1</v>
      </c>
    </row>
    <row r="47678" spans="1:5" x14ac:dyDescent="0.35">
      <c r="A47678" s="7">
        <v>47677</v>
      </c>
      <c r="B47678" t="s">
        <v>89033</v>
      </c>
      <c r="C47678" t="s">
        <v>85841</v>
      </c>
      <c r="D47678" s="11">
        <v>6349</v>
      </c>
      <c r="E47678" s="11">
        <v>2</v>
      </c>
    </row>
    <row r="47679" spans="1:5" x14ac:dyDescent="0.35">
      <c r="A47679" s="7">
        <v>47678</v>
      </c>
      <c r="B47679" t="s">
        <v>89034</v>
      </c>
      <c r="C47679" t="s">
        <v>427</v>
      </c>
      <c r="D47679" s="11">
        <v>5049</v>
      </c>
      <c r="E47679" s="11">
        <v>6</v>
      </c>
    </row>
    <row r="47680" spans="1:5" x14ac:dyDescent="0.35">
      <c r="A47680" s="7">
        <v>47679</v>
      </c>
      <c r="B47680" t="s">
        <v>89035</v>
      </c>
      <c r="C47680" t="s">
        <v>8889</v>
      </c>
      <c r="D47680" s="11">
        <v>4076</v>
      </c>
      <c r="E47680" s="11">
        <v>14</v>
      </c>
    </row>
    <row r="47681" spans="1:5" x14ac:dyDescent="0.35">
      <c r="A47681" s="7">
        <v>47680</v>
      </c>
      <c r="B47681" t="s">
        <v>80327</v>
      </c>
      <c r="C47681" t="s">
        <v>80328</v>
      </c>
      <c r="D47681" s="11">
        <v>4111</v>
      </c>
      <c r="E47681" s="11">
        <v>3</v>
      </c>
    </row>
    <row r="47682" spans="1:5" x14ac:dyDescent="0.35">
      <c r="A47682" s="7">
        <v>47681</v>
      </c>
      <c r="B47682" t="s">
        <v>89036</v>
      </c>
      <c r="C47682" t="s">
        <v>89037</v>
      </c>
      <c r="D47682" s="11">
        <v>3862</v>
      </c>
      <c r="E47682" s="11">
        <v>1</v>
      </c>
    </row>
    <row r="47683" spans="1:5" x14ac:dyDescent="0.35">
      <c r="A47683" s="7">
        <v>47682</v>
      </c>
      <c r="B47683" t="s">
        <v>89038</v>
      </c>
      <c r="C47683" t="s">
        <v>89039</v>
      </c>
      <c r="D47683" s="11">
        <v>2553</v>
      </c>
      <c r="E47683" s="11">
        <v>2</v>
      </c>
    </row>
    <row r="47684" spans="1:5" x14ac:dyDescent="0.35">
      <c r="A47684" s="7">
        <v>47683</v>
      </c>
      <c r="B47684" t="s">
        <v>89040</v>
      </c>
      <c r="C47684" t="s">
        <v>89041</v>
      </c>
      <c r="D47684" s="11">
        <v>1949</v>
      </c>
      <c r="E47684" s="11">
        <v>1</v>
      </c>
    </row>
    <row r="47685" spans="1:5" x14ac:dyDescent="0.35">
      <c r="A47685" s="7">
        <v>47684</v>
      </c>
      <c r="B47685" t="s">
        <v>89042</v>
      </c>
      <c r="C47685" t="s">
        <v>102523</v>
      </c>
      <c r="D47685" s="11">
        <v>2827</v>
      </c>
      <c r="E47685" s="11">
        <v>6</v>
      </c>
    </row>
    <row r="47686" spans="1:5" x14ac:dyDescent="0.35">
      <c r="A47686" s="7">
        <v>47685</v>
      </c>
      <c r="B47686" t="s">
        <v>89043</v>
      </c>
      <c r="C47686" t="s">
        <v>89044</v>
      </c>
      <c r="D47686" s="11">
        <v>5964</v>
      </c>
      <c r="E47686" s="11">
        <v>6</v>
      </c>
    </row>
    <row r="47687" spans="1:5" x14ac:dyDescent="0.35">
      <c r="A47687" s="7">
        <v>47686</v>
      </c>
      <c r="B47687" t="s">
        <v>89045</v>
      </c>
      <c r="C47687" t="s">
        <v>46110</v>
      </c>
      <c r="D47687" s="11">
        <v>232</v>
      </c>
      <c r="E47687" s="11">
        <v>7</v>
      </c>
    </row>
    <row r="47688" spans="1:5" x14ac:dyDescent="0.35">
      <c r="A47688" s="7">
        <v>47687</v>
      </c>
      <c r="B47688" t="s">
        <v>89046</v>
      </c>
      <c r="C47688" t="s">
        <v>89047</v>
      </c>
      <c r="D47688" s="11">
        <v>3539</v>
      </c>
      <c r="E47688" s="11">
        <v>2</v>
      </c>
    </row>
    <row r="47689" spans="1:5" x14ac:dyDescent="0.35">
      <c r="A47689" s="7">
        <v>47688</v>
      </c>
      <c r="B47689" t="s">
        <v>11622</v>
      </c>
      <c r="C47689" t="s">
        <v>11623</v>
      </c>
      <c r="D47689" s="11">
        <v>5714</v>
      </c>
      <c r="E47689" s="11">
        <v>11</v>
      </c>
    </row>
    <row r="47690" spans="1:5" x14ac:dyDescent="0.35">
      <c r="A47690" s="7">
        <v>47689</v>
      </c>
      <c r="B47690" t="s">
        <v>25475</v>
      </c>
      <c r="C47690" t="s">
        <v>25476</v>
      </c>
      <c r="D47690" s="11">
        <v>604</v>
      </c>
      <c r="E47690" s="11">
        <v>11</v>
      </c>
    </row>
    <row r="47691" spans="1:5" x14ac:dyDescent="0.35">
      <c r="A47691" s="7">
        <v>47690</v>
      </c>
      <c r="B47691" t="s">
        <v>50496</v>
      </c>
      <c r="C47691" t="s">
        <v>50497</v>
      </c>
      <c r="D47691" s="11">
        <v>1466</v>
      </c>
      <c r="E47691" s="11">
        <v>3</v>
      </c>
    </row>
    <row r="47692" spans="1:5" x14ac:dyDescent="0.35">
      <c r="A47692" s="7">
        <v>47691</v>
      </c>
      <c r="B47692" t="s">
        <v>89049</v>
      </c>
      <c r="C47692" t="s">
        <v>89050</v>
      </c>
      <c r="D47692" s="11">
        <v>4938</v>
      </c>
      <c r="E47692" s="11">
        <v>1</v>
      </c>
    </row>
    <row r="47693" spans="1:5" x14ac:dyDescent="0.35">
      <c r="A47693" s="7">
        <v>47692</v>
      </c>
      <c r="B47693" t="s">
        <v>89051</v>
      </c>
      <c r="C47693" t="s">
        <v>89052</v>
      </c>
      <c r="D47693" s="11">
        <v>4240</v>
      </c>
      <c r="E47693" s="11">
        <v>6</v>
      </c>
    </row>
    <row r="47694" spans="1:5" x14ac:dyDescent="0.35">
      <c r="A47694" s="7">
        <v>47693</v>
      </c>
      <c r="B47694" t="s">
        <v>89053</v>
      </c>
      <c r="C47694" t="s">
        <v>89054</v>
      </c>
      <c r="D47694" s="11">
        <v>5910</v>
      </c>
      <c r="E47694" s="11">
        <v>6</v>
      </c>
    </row>
    <row r="47695" spans="1:5" x14ac:dyDescent="0.35">
      <c r="A47695" s="7">
        <v>47694</v>
      </c>
      <c r="B47695" t="s">
        <v>89055</v>
      </c>
      <c r="C47695" t="s">
        <v>89056</v>
      </c>
      <c r="D47695" s="11">
        <v>4223</v>
      </c>
      <c r="E47695" s="11">
        <v>1</v>
      </c>
    </row>
    <row r="47696" spans="1:5" x14ac:dyDescent="0.35">
      <c r="A47696" s="7">
        <v>47695</v>
      </c>
      <c r="B47696" t="s">
        <v>89057</v>
      </c>
      <c r="C47696" t="s">
        <v>1634</v>
      </c>
      <c r="D47696" s="11">
        <v>5141</v>
      </c>
      <c r="E47696" s="11">
        <v>12</v>
      </c>
    </row>
    <row r="47697" spans="1:5" x14ac:dyDescent="0.35">
      <c r="A47697" s="7">
        <v>47696</v>
      </c>
      <c r="B47697" t="s">
        <v>89058</v>
      </c>
      <c r="C47697" t="s">
        <v>89059</v>
      </c>
      <c r="D47697" s="11">
        <v>2201</v>
      </c>
      <c r="E47697" s="11">
        <v>9</v>
      </c>
    </row>
    <row r="47698" spans="1:5" x14ac:dyDescent="0.35">
      <c r="A47698" s="7">
        <v>47697</v>
      </c>
      <c r="B47698" t="s">
        <v>89060</v>
      </c>
      <c r="C47698" t="s">
        <v>89061</v>
      </c>
      <c r="D47698" s="11">
        <v>2131</v>
      </c>
      <c r="E47698" s="11">
        <v>6</v>
      </c>
    </row>
    <row r="47699" spans="1:5" x14ac:dyDescent="0.35">
      <c r="A47699" s="7">
        <v>47698</v>
      </c>
      <c r="B47699" t="s">
        <v>89062</v>
      </c>
      <c r="C47699" t="s">
        <v>89063</v>
      </c>
      <c r="D47699" s="11">
        <v>3017</v>
      </c>
      <c r="E47699" s="11">
        <v>1</v>
      </c>
    </row>
    <row r="47700" spans="1:5" x14ac:dyDescent="0.35">
      <c r="A47700" s="7">
        <v>47699</v>
      </c>
      <c r="B47700" t="s">
        <v>89064</v>
      </c>
      <c r="C47700" t="s">
        <v>89065</v>
      </c>
      <c r="D47700" s="11">
        <v>5397</v>
      </c>
      <c r="E47700" s="11">
        <v>1</v>
      </c>
    </row>
    <row r="47701" spans="1:5" x14ac:dyDescent="0.35">
      <c r="A47701" s="7">
        <v>47700</v>
      </c>
      <c r="B47701" t="s">
        <v>89066</v>
      </c>
      <c r="C47701" t="s">
        <v>102575</v>
      </c>
      <c r="D47701" s="11">
        <v>4788</v>
      </c>
      <c r="E47701" s="11">
        <v>6</v>
      </c>
    </row>
    <row r="47702" spans="1:5" x14ac:dyDescent="0.35">
      <c r="A47702" s="7">
        <v>47701</v>
      </c>
      <c r="B47702" t="s">
        <v>89067</v>
      </c>
      <c r="C47702" t="s">
        <v>89068</v>
      </c>
      <c r="D47702" s="11">
        <v>4229</v>
      </c>
      <c r="E47702" s="11">
        <v>6</v>
      </c>
    </row>
    <row r="47703" spans="1:5" x14ac:dyDescent="0.35">
      <c r="A47703" s="7">
        <v>47702</v>
      </c>
      <c r="B47703" t="s">
        <v>78911</v>
      </c>
      <c r="C47703" t="s">
        <v>78912</v>
      </c>
      <c r="D47703" s="11">
        <v>3980</v>
      </c>
      <c r="E47703" s="11">
        <v>3</v>
      </c>
    </row>
    <row r="47704" spans="1:5" x14ac:dyDescent="0.35">
      <c r="A47704" s="7">
        <v>47703</v>
      </c>
      <c r="B47704" t="s">
        <v>89069</v>
      </c>
      <c r="C47704" t="s">
        <v>89070</v>
      </c>
      <c r="D47704" s="11">
        <v>7040</v>
      </c>
      <c r="E47704" s="11">
        <v>2</v>
      </c>
    </row>
    <row r="47705" spans="1:5" x14ac:dyDescent="0.35">
      <c r="A47705" s="7">
        <v>47704</v>
      </c>
      <c r="B47705" t="s">
        <v>89071</v>
      </c>
      <c r="C47705" t="s">
        <v>89072</v>
      </c>
      <c r="D47705" s="11">
        <v>7577</v>
      </c>
      <c r="E47705" s="11">
        <v>27</v>
      </c>
    </row>
    <row r="47706" spans="1:5" x14ac:dyDescent="0.35">
      <c r="A47706" s="7">
        <v>47705</v>
      </c>
      <c r="B47706" t="s">
        <v>89073</v>
      </c>
      <c r="C47706" t="s">
        <v>89074</v>
      </c>
      <c r="D47706" s="11">
        <v>5593</v>
      </c>
      <c r="E47706" s="11">
        <v>1</v>
      </c>
    </row>
    <row r="47707" spans="1:5" x14ac:dyDescent="0.35">
      <c r="A47707" s="7">
        <v>47706</v>
      </c>
      <c r="B47707" t="s">
        <v>89075</v>
      </c>
      <c r="C47707" t="s">
        <v>89076</v>
      </c>
      <c r="D47707" s="11">
        <v>5052</v>
      </c>
      <c r="E47707" s="11">
        <v>1</v>
      </c>
    </row>
    <row r="47708" spans="1:5" x14ac:dyDescent="0.35">
      <c r="A47708" s="7">
        <v>47707</v>
      </c>
      <c r="B47708" t="s">
        <v>3708</v>
      </c>
      <c r="C47708" t="s">
        <v>3709</v>
      </c>
      <c r="D47708" s="11">
        <v>1017</v>
      </c>
      <c r="E47708" s="11">
        <v>3</v>
      </c>
    </row>
    <row r="47709" spans="1:5" x14ac:dyDescent="0.35">
      <c r="A47709" s="7">
        <v>47708</v>
      </c>
      <c r="B47709" t="s">
        <v>89077</v>
      </c>
      <c r="C47709" t="s">
        <v>89078</v>
      </c>
      <c r="D47709" s="11">
        <v>6766</v>
      </c>
      <c r="E47709" s="11">
        <v>1</v>
      </c>
    </row>
    <row r="47710" spans="1:5" x14ac:dyDescent="0.35">
      <c r="A47710" s="7">
        <v>47709</v>
      </c>
      <c r="B47710" t="s">
        <v>89079</v>
      </c>
      <c r="C47710" t="s">
        <v>89080</v>
      </c>
      <c r="D47710" s="11">
        <v>5604</v>
      </c>
      <c r="E47710" s="11">
        <v>6</v>
      </c>
    </row>
    <row r="47711" spans="1:5" x14ac:dyDescent="0.35">
      <c r="A47711" s="7">
        <v>47710</v>
      </c>
      <c r="B47711" t="s">
        <v>89081</v>
      </c>
      <c r="C47711" t="s">
        <v>89082</v>
      </c>
      <c r="D47711" s="11">
        <v>3861</v>
      </c>
      <c r="E47711" s="11">
        <v>9</v>
      </c>
    </row>
    <row r="47712" spans="1:5" x14ac:dyDescent="0.35">
      <c r="A47712" s="7">
        <v>47711</v>
      </c>
      <c r="B47712" t="s">
        <v>89083</v>
      </c>
      <c r="C47712" t="s">
        <v>22106</v>
      </c>
      <c r="D47712" s="11">
        <v>5685</v>
      </c>
      <c r="E47712" s="11">
        <v>2</v>
      </c>
    </row>
    <row r="47713" spans="1:5" x14ac:dyDescent="0.35">
      <c r="A47713" s="7">
        <v>47712</v>
      </c>
      <c r="B47713" t="s">
        <v>8278</v>
      </c>
      <c r="C47713" t="s">
        <v>8279</v>
      </c>
      <c r="D47713" s="11">
        <v>4651</v>
      </c>
      <c r="E47713" s="11">
        <v>3</v>
      </c>
    </row>
    <row r="47714" spans="1:5" x14ac:dyDescent="0.35">
      <c r="A47714" s="7">
        <v>47713</v>
      </c>
      <c r="B47714" t="s">
        <v>89084</v>
      </c>
      <c r="C47714" t="s">
        <v>102778</v>
      </c>
      <c r="D47714" s="11">
        <v>1475</v>
      </c>
      <c r="E47714" s="11">
        <v>6</v>
      </c>
    </row>
    <row r="47715" spans="1:5" x14ac:dyDescent="0.35">
      <c r="A47715" s="7">
        <v>47714</v>
      </c>
      <c r="B47715" t="s">
        <v>89085</v>
      </c>
      <c r="C47715" t="s">
        <v>11050</v>
      </c>
      <c r="D47715" s="11">
        <v>7411</v>
      </c>
      <c r="E47715" s="11">
        <v>1</v>
      </c>
    </row>
    <row r="47716" spans="1:5" x14ac:dyDescent="0.35">
      <c r="A47716" s="7">
        <v>47715</v>
      </c>
      <c r="B47716" t="s">
        <v>89086</v>
      </c>
      <c r="C47716" t="s">
        <v>89087</v>
      </c>
      <c r="D47716" s="11">
        <v>5342</v>
      </c>
      <c r="E47716" s="11">
        <v>1</v>
      </c>
    </row>
    <row r="47717" spans="1:5" x14ac:dyDescent="0.35">
      <c r="A47717" s="7">
        <v>47716</v>
      </c>
      <c r="B47717" t="s">
        <v>89088</v>
      </c>
      <c r="C47717" t="s">
        <v>89089</v>
      </c>
      <c r="D47717" s="11">
        <v>5288</v>
      </c>
      <c r="E47717" s="11">
        <v>6</v>
      </c>
    </row>
    <row r="47718" spans="1:5" x14ac:dyDescent="0.35">
      <c r="A47718" s="7">
        <v>47717</v>
      </c>
      <c r="B47718" t="s">
        <v>85844</v>
      </c>
      <c r="C47718" t="s">
        <v>44177</v>
      </c>
      <c r="D47718" s="11">
        <v>594</v>
      </c>
      <c r="E47718" s="11">
        <v>11</v>
      </c>
    </row>
    <row r="47719" spans="1:5" x14ac:dyDescent="0.35">
      <c r="A47719" s="7">
        <v>47718</v>
      </c>
      <c r="B47719" t="s">
        <v>89090</v>
      </c>
      <c r="C47719" t="s">
        <v>89091</v>
      </c>
      <c r="D47719" s="11">
        <v>6701</v>
      </c>
      <c r="E47719" s="11">
        <v>1</v>
      </c>
    </row>
    <row r="47720" spans="1:5" x14ac:dyDescent="0.35">
      <c r="A47720" s="7">
        <v>47719</v>
      </c>
      <c r="B47720" t="s">
        <v>89092</v>
      </c>
      <c r="C47720" t="s">
        <v>89093</v>
      </c>
      <c r="D47720" s="11">
        <v>4284</v>
      </c>
      <c r="E47720" s="11">
        <v>2</v>
      </c>
    </row>
    <row r="47721" spans="1:5" x14ac:dyDescent="0.35">
      <c r="A47721" s="7">
        <v>47720</v>
      </c>
      <c r="B47721" t="s">
        <v>33113</v>
      </c>
      <c r="C47721" t="s">
        <v>33114</v>
      </c>
      <c r="D47721" s="11">
        <v>7415</v>
      </c>
      <c r="E47721" s="11">
        <v>3</v>
      </c>
    </row>
    <row r="47722" spans="1:5" x14ac:dyDescent="0.35">
      <c r="A47722" s="7">
        <v>47721</v>
      </c>
      <c r="B47722" t="s">
        <v>27754</v>
      </c>
      <c r="C47722" t="s">
        <v>27755</v>
      </c>
      <c r="D47722" s="11">
        <v>4651</v>
      </c>
      <c r="E47722" s="11">
        <v>3</v>
      </c>
    </row>
    <row r="47723" spans="1:5" x14ac:dyDescent="0.35">
      <c r="A47723" s="7">
        <v>47722</v>
      </c>
      <c r="B47723" t="s">
        <v>89094</v>
      </c>
      <c r="C47723" t="s">
        <v>89095</v>
      </c>
      <c r="D47723" s="11">
        <v>543</v>
      </c>
      <c r="E47723" s="11">
        <v>1</v>
      </c>
    </row>
    <row r="47724" spans="1:5" x14ac:dyDescent="0.35">
      <c r="A47724" s="7">
        <v>47723</v>
      </c>
      <c r="B47724" t="s">
        <v>89096</v>
      </c>
      <c r="C47724" t="s">
        <v>89097</v>
      </c>
      <c r="D47724" s="11">
        <v>4829</v>
      </c>
      <c r="E47724" s="11">
        <v>1</v>
      </c>
    </row>
    <row r="47725" spans="1:5" x14ac:dyDescent="0.35">
      <c r="A47725" s="7">
        <v>47724</v>
      </c>
      <c r="B47725" t="s">
        <v>89098</v>
      </c>
      <c r="C47725" t="s">
        <v>89099</v>
      </c>
      <c r="D47725" s="11">
        <v>2191</v>
      </c>
      <c r="E47725" s="11">
        <v>6</v>
      </c>
    </row>
    <row r="47726" spans="1:5" x14ac:dyDescent="0.35">
      <c r="A47726" s="7">
        <v>47725</v>
      </c>
      <c r="B47726" t="s">
        <v>89100</v>
      </c>
      <c r="C47726" t="s">
        <v>89101</v>
      </c>
      <c r="D47726" s="11">
        <v>2166</v>
      </c>
      <c r="E47726" s="11">
        <v>2</v>
      </c>
    </row>
    <row r="47727" spans="1:5" x14ac:dyDescent="0.35">
      <c r="A47727" s="7">
        <v>47726</v>
      </c>
      <c r="B47727" t="s">
        <v>79497</v>
      </c>
      <c r="C47727" t="s">
        <v>79498</v>
      </c>
      <c r="D47727" s="11">
        <v>1330</v>
      </c>
      <c r="E47727" s="11">
        <v>3</v>
      </c>
    </row>
    <row r="47728" spans="1:5" x14ac:dyDescent="0.35">
      <c r="A47728" s="7">
        <v>47727</v>
      </c>
      <c r="B47728" t="s">
        <v>89102</v>
      </c>
      <c r="C47728" t="s">
        <v>89103</v>
      </c>
      <c r="D47728" s="11">
        <v>3620</v>
      </c>
      <c r="E47728" s="11">
        <v>1</v>
      </c>
    </row>
    <row r="47729" spans="1:5" x14ac:dyDescent="0.35">
      <c r="A47729" s="7">
        <v>47728</v>
      </c>
      <c r="B47729" t="s">
        <v>89104</v>
      </c>
      <c r="C47729" t="s">
        <v>89105</v>
      </c>
      <c r="D47729" s="11">
        <v>4000</v>
      </c>
      <c r="E47729" s="11">
        <v>23</v>
      </c>
    </row>
    <row r="47730" spans="1:5" x14ac:dyDescent="0.35">
      <c r="A47730" s="7">
        <v>47729</v>
      </c>
      <c r="B47730" t="s">
        <v>89106</v>
      </c>
      <c r="C47730" t="s">
        <v>89107</v>
      </c>
      <c r="D47730" s="11">
        <v>815</v>
      </c>
      <c r="E47730" s="11">
        <v>2</v>
      </c>
    </row>
    <row r="47731" spans="1:5" x14ac:dyDescent="0.35">
      <c r="A47731" s="7">
        <v>47730</v>
      </c>
      <c r="B47731" t="s">
        <v>89109</v>
      </c>
      <c r="C47731" t="s">
        <v>89110</v>
      </c>
      <c r="D47731" s="11">
        <v>4949</v>
      </c>
      <c r="E47731" s="11">
        <v>6</v>
      </c>
    </row>
    <row r="47732" spans="1:5" x14ac:dyDescent="0.35">
      <c r="A47732" s="7">
        <v>47731</v>
      </c>
      <c r="B47732" t="s">
        <v>89111</v>
      </c>
      <c r="C47732" t="s">
        <v>89112</v>
      </c>
      <c r="D47732" s="11">
        <v>4017</v>
      </c>
      <c r="E47732" s="11">
        <v>1</v>
      </c>
    </row>
    <row r="47733" spans="1:5" x14ac:dyDescent="0.35">
      <c r="A47733" s="7">
        <v>47732</v>
      </c>
      <c r="B47733" t="s">
        <v>89113</v>
      </c>
      <c r="C47733" t="s">
        <v>89114</v>
      </c>
      <c r="D47733" s="11">
        <v>4079</v>
      </c>
      <c r="E47733" s="11">
        <v>2</v>
      </c>
    </row>
    <row r="47734" spans="1:5" x14ac:dyDescent="0.35">
      <c r="A47734" s="7">
        <v>47733</v>
      </c>
      <c r="B47734" t="s">
        <v>89115</v>
      </c>
      <c r="C47734" t="s">
        <v>89116</v>
      </c>
      <c r="D47734" s="11">
        <v>3706</v>
      </c>
      <c r="E47734" s="11">
        <v>2</v>
      </c>
    </row>
    <row r="47735" spans="1:5" x14ac:dyDescent="0.35">
      <c r="A47735" s="7">
        <v>47734</v>
      </c>
      <c r="B47735" t="s">
        <v>89117</v>
      </c>
      <c r="C47735" t="s">
        <v>89118</v>
      </c>
      <c r="D47735" s="11">
        <v>2134</v>
      </c>
      <c r="E47735" s="11">
        <v>6</v>
      </c>
    </row>
    <row r="47736" spans="1:5" x14ac:dyDescent="0.35">
      <c r="A47736" s="7">
        <v>47735</v>
      </c>
      <c r="B47736" t="s">
        <v>89119</v>
      </c>
      <c r="C47736" t="s">
        <v>89120</v>
      </c>
      <c r="D47736" s="11">
        <v>2761</v>
      </c>
      <c r="E47736" s="11">
        <v>2</v>
      </c>
    </row>
    <row r="47737" spans="1:5" x14ac:dyDescent="0.35">
      <c r="A47737" s="7">
        <v>47736</v>
      </c>
      <c r="B47737" t="s">
        <v>89121</v>
      </c>
      <c r="C47737" t="s">
        <v>89122</v>
      </c>
      <c r="D47737" s="11">
        <v>3993</v>
      </c>
      <c r="E47737" s="11">
        <v>2</v>
      </c>
    </row>
    <row r="47738" spans="1:5" x14ac:dyDescent="0.35">
      <c r="A47738" s="7">
        <v>47737</v>
      </c>
      <c r="B47738" t="s">
        <v>89123</v>
      </c>
      <c r="C47738" t="s">
        <v>2044</v>
      </c>
      <c r="D47738" s="11">
        <v>6701</v>
      </c>
      <c r="E47738" s="11">
        <v>1</v>
      </c>
    </row>
    <row r="47739" spans="1:5" x14ac:dyDescent="0.35">
      <c r="A47739" s="7">
        <v>47738</v>
      </c>
      <c r="B47739" t="s">
        <v>89124</v>
      </c>
      <c r="C47739" t="s">
        <v>89125</v>
      </c>
      <c r="D47739" s="11">
        <v>2704</v>
      </c>
      <c r="E47739" s="11">
        <v>2</v>
      </c>
    </row>
    <row r="47740" spans="1:5" x14ac:dyDescent="0.35">
      <c r="A47740" s="7">
        <v>47739</v>
      </c>
      <c r="B47740" t="s">
        <v>89126</v>
      </c>
      <c r="C47740" t="s">
        <v>89127</v>
      </c>
      <c r="D47740" s="11">
        <v>5685</v>
      </c>
      <c r="E47740" s="11">
        <v>6</v>
      </c>
    </row>
    <row r="47741" spans="1:5" x14ac:dyDescent="0.35">
      <c r="A47741" s="7">
        <v>47740</v>
      </c>
      <c r="B47741" t="s">
        <v>89128</v>
      </c>
      <c r="C47741" t="s">
        <v>89129</v>
      </c>
      <c r="D47741" s="11">
        <v>3932</v>
      </c>
      <c r="E47741" s="11">
        <v>2</v>
      </c>
    </row>
    <row r="47742" spans="1:5" x14ac:dyDescent="0.35">
      <c r="A47742" s="7">
        <v>47741</v>
      </c>
      <c r="B47742" t="s">
        <v>89130</v>
      </c>
      <c r="C47742" t="s">
        <v>89131</v>
      </c>
      <c r="D47742" s="11">
        <v>6594</v>
      </c>
      <c r="E47742" s="11">
        <v>1</v>
      </c>
    </row>
    <row r="47743" spans="1:5" x14ac:dyDescent="0.35">
      <c r="A47743" s="7">
        <v>47742</v>
      </c>
      <c r="B47743" t="s">
        <v>89132</v>
      </c>
      <c r="C47743" t="s">
        <v>89133</v>
      </c>
      <c r="D47743" s="11">
        <v>2768</v>
      </c>
      <c r="E47743" s="11">
        <v>8</v>
      </c>
    </row>
    <row r="47744" spans="1:5" x14ac:dyDescent="0.35">
      <c r="A47744" s="7">
        <v>47743</v>
      </c>
      <c r="B47744" t="s">
        <v>89134</v>
      </c>
      <c r="C47744" t="s">
        <v>16527</v>
      </c>
      <c r="D47744" s="11">
        <v>2658</v>
      </c>
      <c r="E47744" s="11">
        <v>1</v>
      </c>
    </row>
    <row r="47745" spans="1:5" x14ac:dyDescent="0.35">
      <c r="A47745" s="7">
        <v>47744</v>
      </c>
      <c r="B47745" t="s">
        <v>89135</v>
      </c>
      <c r="C47745" t="s">
        <v>30756</v>
      </c>
      <c r="D47745" s="11">
        <v>1527</v>
      </c>
      <c r="E47745" s="11">
        <v>6</v>
      </c>
    </row>
    <row r="47746" spans="1:5" x14ac:dyDescent="0.35">
      <c r="A47746" s="7">
        <v>47745</v>
      </c>
      <c r="B47746" t="s">
        <v>89136</v>
      </c>
      <c r="C47746" t="s">
        <v>89137</v>
      </c>
      <c r="D47746" s="11">
        <v>1581</v>
      </c>
      <c r="E47746" s="11">
        <v>2</v>
      </c>
    </row>
    <row r="47747" spans="1:5" x14ac:dyDescent="0.35">
      <c r="A47747" s="7">
        <v>47746</v>
      </c>
      <c r="B47747" t="s">
        <v>89138</v>
      </c>
      <c r="C47747" t="s">
        <v>89139</v>
      </c>
      <c r="D47747" s="11">
        <v>6701</v>
      </c>
      <c r="E47747" s="11">
        <v>1</v>
      </c>
    </row>
    <row r="47748" spans="1:5" x14ac:dyDescent="0.35">
      <c r="A47748" s="7">
        <v>47747</v>
      </c>
      <c r="B47748" t="s">
        <v>89140</v>
      </c>
      <c r="C47748" t="s">
        <v>89141</v>
      </c>
      <c r="D47748" s="11">
        <v>7373</v>
      </c>
      <c r="E47748" s="11">
        <v>6</v>
      </c>
    </row>
    <row r="47749" spans="1:5" x14ac:dyDescent="0.35">
      <c r="A47749" s="7">
        <v>47748</v>
      </c>
      <c r="B47749" t="s">
        <v>89142</v>
      </c>
      <c r="C47749" t="s">
        <v>4370</v>
      </c>
      <c r="D47749" s="11">
        <v>7424</v>
      </c>
      <c r="E47749" s="11">
        <v>7</v>
      </c>
    </row>
    <row r="47750" spans="1:5" x14ac:dyDescent="0.35">
      <c r="A47750" s="7">
        <v>47749</v>
      </c>
      <c r="B47750" t="s">
        <v>89143</v>
      </c>
      <c r="C47750" t="s">
        <v>7420</v>
      </c>
      <c r="D47750" s="11">
        <v>4091</v>
      </c>
      <c r="E47750" s="11">
        <v>2</v>
      </c>
    </row>
    <row r="47751" spans="1:5" x14ac:dyDescent="0.35">
      <c r="A47751" s="7">
        <v>47750</v>
      </c>
      <c r="B47751" t="s">
        <v>89144</v>
      </c>
      <c r="C47751" t="s">
        <v>89145</v>
      </c>
      <c r="D47751" s="11">
        <v>4911</v>
      </c>
      <c r="E47751" s="11">
        <v>8</v>
      </c>
    </row>
    <row r="47752" spans="1:5" x14ac:dyDescent="0.35">
      <c r="A47752" s="7">
        <v>47751</v>
      </c>
      <c r="B47752" t="s">
        <v>89146</v>
      </c>
      <c r="C47752" t="s">
        <v>89147</v>
      </c>
      <c r="D47752" s="11">
        <v>1829</v>
      </c>
      <c r="E47752" s="11">
        <v>1</v>
      </c>
    </row>
    <row r="47753" spans="1:5" x14ac:dyDescent="0.35">
      <c r="A47753" s="7">
        <v>47752</v>
      </c>
      <c r="B47753" t="s">
        <v>89148</v>
      </c>
      <c r="C47753" t="s">
        <v>89149</v>
      </c>
      <c r="D47753" s="11">
        <v>7691</v>
      </c>
      <c r="E47753" s="11">
        <v>19</v>
      </c>
    </row>
    <row r="47754" spans="1:5" x14ac:dyDescent="0.35">
      <c r="A47754" s="7">
        <v>47753</v>
      </c>
      <c r="B47754" t="s">
        <v>89150</v>
      </c>
      <c r="C47754" t="s">
        <v>13881</v>
      </c>
      <c r="D47754" s="11">
        <v>1703</v>
      </c>
      <c r="E47754" s="11">
        <v>13</v>
      </c>
    </row>
    <row r="47755" spans="1:5" x14ac:dyDescent="0.35">
      <c r="A47755" s="7">
        <v>47754</v>
      </c>
      <c r="B47755" t="s">
        <v>89151</v>
      </c>
      <c r="C47755" t="s">
        <v>25337</v>
      </c>
      <c r="D47755" s="11">
        <v>4769</v>
      </c>
      <c r="E47755" s="11">
        <v>1</v>
      </c>
    </row>
    <row r="47756" spans="1:5" x14ac:dyDescent="0.35">
      <c r="A47756" s="7">
        <v>47755</v>
      </c>
      <c r="B47756" t="s">
        <v>89152</v>
      </c>
      <c r="C47756" t="s">
        <v>425</v>
      </c>
      <c r="D47756" s="11">
        <v>5338</v>
      </c>
      <c r="E47756" s="11">
        <v>2</v>
      </c>
    </row>
    <row r="47757" spans="1:5" x14ac:dyDescent="0.35">
      <c r="A47757" s="7">
        <v>47756</v>
      </c>
      <c r="B47757" t="s">
        <v>89153</v>
      </c>
      <c r="C47757" t="s">
        <v>89154</v>
      </c>
      <c r="D47757" s="11">
        <v>5160</v>
      </c>
      <c r="E47757" s="11">
        <v>1</v>
      </c>
    </row>
    <row r="47758" spans="1:5" x14ac:dyDescent="0.35">
      <c r="A47758" s="7">
        <v>47757</v>
      </c>
      <c r="B47758" t="s">
        <v>89155</v>
      </c>
      <c r="C47758" t="s">
        <v>89156</v>
      </c>
      <c r="D47758" s="11">
        <v>5845</v>
      </c>
      <c r="E47758" s="11">
        <v>6</v>
      </c>
    </row>
    <row r="47759" spans="1:5" x14ac:dyDescent="0.35">
      <c r="A47759" s="7">
        <v>47758</v>
      </c>
      <c r="B47759" t="s">
        <v>89157</v>
      </c>
      <c r="C47759" t="s">
        <v>89158</v>
      </c>
      <c r="D47759" s="11">
        <v>4205</v>
      </c>
      <c r="E47759" s="11">
        <v>1</v>
      </c>
    </row>
    <row r="47760" spans="1:5" x14ac:dyDescent="0.35">
      <c r="A47760" s="7">
        <v>47759</v>
      </c>
      <c r="B47760" t="s">
        <v>89159</v>
      </c>
      <c r="C47760" t="s">
        <v>89160</v>
      </c>
      <c r="D47760" s="11">
        <v>2653</v>
      </c>
      <c r="E47760" s="11">
        <v>6</v>
      </c>
    </row>
    <row r="47761" spans="1:5" x14ac:dyDescent="0.35">
      <c r="A47761" s="7">
        <v>47760</v>
      </c>
      <c r="B47761" t="s">
        <v>89161</v>
      </c>
      <c r="C47761" t="s">
        <v>89162</v>
      </c>
      <c r="D47761" s="11">
        <v>2714</v>
      </c>
      <c r="E47761" s="11">
        <v>6</v>
      </c>
    </row>
    <row r="47762" spans="1:5" x14ac:dyDescent="0.35">
      <c r="A47762" s="7">
        <v>47761</v>
      </c>
      <c r="B47762" t="s">
        <v>89163</v>
      </c>
      <c r="C47762" t="s">
        <v>89164</v>
      </c>
      <c r="D47762" s="11">
        <v>81</v>
      </c>
      <c r="E47762" s="11">
        <v>1</v>
      </c>
    </row>
    <row r="47763" spans="1:5" x14ac:dyDescent="0.35">
      <c r="A47763" s="7">
        <v>47762</v>
      </c>
      <c r="B47763" t="s">
        <v>89165</v>
      </c>
      <c r="C47763" t="s">
        <v>89166</v>
      </c>
      <c r="D47763" s="11">
        <v>634</v>
      </c>
      <c r="E47763" s="11">
        <v>2</v>
      </c>
    </row>
    <row r="47764" spans="1:5" x14ac:dyDescent="0.35">
      <c r="A47764" s="7">
        <v>47763</v>
      </c>
      <c r="B47764" t="s">
        <v>89167</v>
      </c>
      <c r="C47764" t="s">
        <v>89168</v>
      </c>
      <c r="D47764" s="11">
        <v>4033</v>
      </c>
      <c r="E47764" s="11">
        <v>12</v>
      </c>
    </row>
    <row r="47765" spans="1:5" x14ac:dyDescent="0.35">
      <c r="A47765" s="7">
        <v>47764</v>
      </c>
      <c r="B47765" t="s">
        <v>89169</v>
      </c>
      <c r="C47765" t="s">
        <v>89170</v>
      </c>
      <c r="D47765" s="11">
        <v>5705</v>
      </c>
      <c r="E47765" s="11">
        <v>6</v>
      </c>
    </row>
    <row r="47766" spans="1:5" x14ac:dyDescent="0.35">
      <c r="A47766" s="7">
        <v>47765</v>
      </c>
      <c r="B47766" t="s">
        <v>89171</v>
      </c>
      <c r="C47766" t="s">
        <v>89172</v>
      </c>
      <c r="D47766" s="11">
        <v>3057</v>
      </c>
      <c r="E47766" s="11">
        <v>2</v>
      </c>
    </row>
    <row r="47767" spans="1:5" x14ac:dyDescent="0.35">
      <c r="A47767" s="7">
        <v>47766</v>
      </c>
      <c r="B47767" t="s">
        <v>89173</v>
      </c>
      <c r="C47767" t="s">
        <v>89174</v>
      </c>
      <c r="D47767" s="11">
        <v>431</v>
      </c>
      <c r="E47767" s="11">
        <v>1</v>
      </c>
    </row>
    <row r="47768" spans="1:5" x14ac:dyDescent="0.35">
      <c r="A47768" s="7">
        <v>47767</v>
      </c>
      <c r="B47768" t="s">
        <v>85679</v>
      </c>
      <c r="C47768" t="s">
        <v>85680</v>
      </c>
      <c r="D47768" s="11">
        <v>6351</v>
      </c>
      <c r="E47768" s="11">
        <v>3</v>
      </c>
    </row>
    <row r="47769" spans="1:5" x14ac:dyDescent="0.35">
      <c r="A47769" s="7">
        <v>47768</v>
      </c>
      <c r="B47769" t="s">
        <v>89175</v>
      </c>
      <c r="C47769" t="s">
        <v>75365</v>
      </c>
      <c r="D47769" s="11">
        <v>4521</v>
      </c>
      <c r="E47769" s="11">
        <v>2</v>
      </c>
    </row>
    <row r="47770" spans="1:5" x14ac:dyDescent="0.35">
      <c r="A47770" s="7">
        <v>47769</v>
      </c>
      <c r="B47770" t="s">
        <v>89176</v>
      </c>
      <c r="C47770" t="s">
        <v>16983</v>
      </c>
      <c r="D47770" s="11">
        <v>7020</v>
      </c>
      <c r="E47770" s="11">
        <v>6</v>
      </c>
    </row>
    <row r="47771" spans="1:5" x14ac:dyDescent="0.35">
      <c r="A47771" s="7">
        <v>47770</v>
      </c>
      <c r="B47771" t="s">
        <v>89177</v>
      </c>
      <c r="C47771" t="s">
        <v>89178</v>
      </c>
      <c r="D47771" s="11">
        <v>3762</v>
      </c>
      <c r="E47771" s="11">
        <v>1</v>
      </c>
    </row>
    <row r="47772" spans="1:5" x14ac:dyDescent="0.35">
      <c r="A47772" s="7">
        <v>47771</v>
      </c>
      <c r="B47772" t="s">
        <v>89179</v>
      </c>
      <c r="C47772" t="s">
        <v>89180</v>
      </c>
      <c r="D47772" s="11">
        <v>4668</v>
      </c>
      <c r="E47772" s="11">
        <v>1</v>
      </c>
    </row>
    <row r="47773" spans="1:5" x14ac:dyDescent="0.35">
      <c r="A47773" s="7">
        <v>47772</v>
      </c>
      <c r="B47773" t="s">
        <v>89181</v>
      </c>
      <c r="C47773" t="s">
        <v>89182</v>
      </c>
      <c r="D47773" s="11">
        <v>3042</v>
      </c>
      <c r="E47773" s="11">
        <v>2</v>
      </c>
    </row>
    <row r="47774" spans="1:5" x14ac:dyDescent="0.35">
      <c r="A47774" s="7">
        <v>47773</v>
      </c>
      <c r="B47774" t="s">
        <v>407</v>
      </c>
      <c r="C47774" t="s">
        <v>408</v>
      </c>
      <c r="D47774" s="11">
        <v>5836</v>
      </c>
      <c r="E47774" s="11">
        <v>3</v>
      </c>
    </row>
    <row r="47775" spans="1:5" x14ac:dyDescent="0.35">
      <c r="A47775" s="7">
        <v>47774</v>
      </c>
      <c r="B47775" t="s">
        <v>89183</v>
      </c>
      <c r="C47775" t="s">
        <v>89184</v>
      </c>
      <c r="D47775" s="11">
        <v>1672</v>
      </c>
      <c r="E47775" s="11">
        <v>6</v>
      </c>
    </row>
    <row r="47776" spans="1:5" x14ac:dyDescent="0.35">
      <c r="A47776" s="7">
        <v>47775</v>
      </c>
      <c r="B47776" t="s">
        <v>89185</v>
      </c>
      <c r="C47776" t="s">
        <v>89186</v>
      </c>
      <c r="D47776" s="11">
        <v>1487</v>
      </c>
      <c r="E47776" s="11">
        <v>7</v>
      </c>
    </row>
    <row r="47777" spans="1:5" x14ac:dyDescent="0.35">
      <c r="A47777" s="7">
        <v>47776</v>
      </c>
      <c r="B47777" t="s">
        <v>89187</v>
      </c>
      <c r="C47777" t="s">
        <v>30714</v>
      </c>
      <c r="D47777" s="11">
        <v>5607</v>
      </c>
      <c r="E47777" s="11">
        <v>9</v>
      </c>
    </row>
    <row r="47778" spans="1:5" x14ac:dyDescent="0.35">
      <c r="A47778" s="7">
        <v>47777</v>
      </c>
      <c r="B47778" t="s">
        <v>89188</v>
      </c>
      <c r="C47778" t="s">
        <v>89189</v>
      </c>
      <c r="D47778" s="11">
        <v>304</v>
      </c>
      <c r="E47778" s="11">
        <v>2</v>
      </c>
    </row>
    <row r="47779" spans="1:5" x14ac:dyDescent="0.35">
      <c r="A47779" s="7">
        <v>47778</v>
      </c>
      <c r="B47779" t="s">
        <v>89190</v>
      </c>
      <c r="C47779" t="s">
        <v>89191</v>
      </c>
      <c r="D47779" s="11">
        <v>6225</v>
      </c>
      <c r="E47779" s="11">
        <v>2</v>
      </c>
    </row>
    <row r="47780" spans="1:5" x14ac:dyDescent="0.35">
      <c r="A47780" s="7">
        <v>47779</v>
      </c>
      <c r="B47780" t="s">
        <v>89192</v>
      </c>
      <c r="C47780" t="s">
        <v>89193</v>
      </c>
      <c r="D47780" s="11">
        <v>4191</v>
      </c>
      <c r="E47780" s="11">
        <v>6</v>
      </c>
    </row>
    <row r="47781" spans="1:5" x14ac:dyDescent="0.35">
      <c r="A47781" s="7">
        <v>47780</v>
      </c>
      <c r="B47781" t="s">
        <v>89194</v>
      </c>
      <c r="C47781" t="s">
        <v>89195</v>
      </c>
      <c r="D47781" s="11">
        <v>6276</v>
      </c>
      <c r="E47781" s="11">
        <v>6</v>
      </c>
    </row>
    <row r="47782" spans="1:5" x14ac:dyDescent="0.35">
      <c r="A47782" s="7">
        <v>47781</v>
      </c>
      <c r="B47782" t="s">
        <v>89196</v>
      </c>
      <c r="C47782" t="s">
        <v>89197</v>
      </c>
      <c r="D47782" s="11">
        <v>5987</v>
      </c>
      <c r="E47782" s="11">
        <v>6</v>
      </c>
    </row>
    <row r="47783" spans="1:5" x14ac:dyDescent="0.35">
      <c r="A47783" s="7">
        <v>47782</v>
      </c>
      <c r="B47783" t="s">
        <v>89198</v>
      </c>
      <c r="C47783" t="s">
        <v>89199</v>
      </c>
      <c r="D47783" s="11">
        <v>3322</v>
      </c>
      <c r="E47783" s="11">
        <v>6</v>
      </c>
    </row>
    <row r="47784" spans="1:5" x14ac:dyDescent="0.35">
      <c r="A47784" s="7">
        <v>47783</v>
      </c>
      <c r="B47784" t="s">
        <v>89200</v>
      </c>
      <c r="C47784" t="s">
        <v>89201</v>
      </c>
      <c r="D47784" s="11">
        <v>5673</v>
      </c>
      <c r="E47784" s="11">
        <v>1</v>
      </c>
    </row>
    <row r="47785" spans="1:5" x14ac:dyDescent="0.35">
      <c r="A47785" s="7">
        <v>47784</v>
      </c>
      <c r="B47785" t="s">
        <v>89202</v>
      </c>
      <c r="C47785" t="s">
        <v>48865</v>
      </c>
      <c r="D47785" s="11">
        <v>4348</v>
      </c>
      <c r="E47785" s="11">
        <v>6</v>
      </c>
    </row>
    <row r="47786" spans="1:5" x14ac:dyDescent="0.35">
      <c r="A47786" s="7">
        <v>47785</v>
      </c>
      <c r="B47786" t="s">
        <v>89203</v>
      </c>
      <c r="C47786" t="s">
        <v>89204</v>
      </c>
      <c r="D47786" s="11">
        <v>1509</v>
      </c>
      <c r="E47786" s="11">
        <v>25</v>
      </c>
    </row>
    <row r="47787" spans="1:5" x14ac:dyDescent="0.35">
      <c r="A47787" s="7">
        <v>47786</v>
      </c>
      <c r="B47787" t="s">
        <v>89205</v>
      </c>
      <c r="C47787" t="s">
        <v>89206</v>
      </c>
      <c r="D47787" s="11">
        <v>1373</v>
      </c>
      <c r="E47787" s="11">
        <v>10</v>
      </c>
    </row>
    <row r="47788" spans="1:5" x14ac:dyDescent="0.35">
      <c r="A47788" s="7">
        <v>47787</v>
      </c>
      <c r="B47788" t="s">
        <v>89207</v>
      </c>
      <c r="C47788" t="s">
        <v>89208</v>
      </c>
      <c r="D47788" s="11">
        <v>1487</v>
      </c>
      <c r="E47788" s="11">
        <v>18</v>
      </c>
    </row>
    <row r="47789" spans="1:5" x14ac:dyDescent="0.35">
      <c r="A47789" s="7">
        <v>47788</v>
      </c>
      <c r="B47789" t="s">
        <v>89209</v>
      </c>
      <c r="C47789" t="s">
        <v>89210</v>
      </c>
      <c r="D47789" s="11">
        <v>1458</v>
      </c>
      <c r="E47789" s="11">
        <v>1</v>
      </c>
    </row>
    <row r="47790" spans="1:5" x14ac:dyDescent="0.35">
      <c r="A47790" s="7">
        <v>47789</v>
      </c>
      <c r="B47790" t="s">
        <v>89211</v>
      </c>
      <c r="C47790" t="s">
        <v>89212</v>
      </c>
      <c r="D47790" s="11">
        <v>5297</v>
      </c>
      <c r="E47790" s="11">
        <v>6</v>
      </c>
    </row>
    <row r="47791" spans="1:5" x14ac:dyDescent="0.35">
      <c r="A47791" s="7">
        <v>47790</v>
      </c>
      <c r="B47791" t="s">
        <v>76498</v>
      </c>
      <c r="C47791" t="s">
        <v>76499</v>
      </c>
      <c r="D47791" s="11">
        <v>600</v>
      </c>
      <c r="E47791" s="11">
        <v>3</v>
      </c>
    </row>
    <row r="47792" spans="1:5" x14ac:dyDescent="0.35">
      <c r="A47792" s="7">
        <v>47791</v>
      </c>
      <c r="B47792" t="s">
        <v>89213</v>
      </c>
      <c r="C47792" t="s">
        <v>89214</v>
      </c>
      <c r="D47792" s="11">
        <v>6701</v>
      </c>
      <c r="E47792" s="11">
        <v>7</v>
      </c>
    </row>
    <row r="47793" spans="1:5" x14ac:dyDescent="0.35">
      <c r="A47793" s="7">
        <v>47792</v>
      </c>
      <c r="B47793" t="s">
        <v>89215</v>
      </c>
      <c r="C47793" t="s">
        <v>89216</v>
      </c>
      <c r="D47793" s="11">
        <v>5446</v>
      </c>
      <c r="E47793" s="11">
        <v>2</v>
      </c>
    </row>
    <row r="47794" spans="1:5" x14ac:dyDescent="0.35">
      <c r="A47794" s="7">
        <v>47793</v>
      </c>
      <c r="B47794" t="s">
        <v>89217</v>
      </c>
      <c r="C47794" t="s">
        <v>89218</v>
      </c>
      <c r="D47794" s="11">
        <v>3759</v>
      </c>
      <c r="E47794" s="11">
        <v>6</v>
      </c>
    </row>
    <row r="47795" spans="1:5" x14ac:dyDescent="0.35">
      <c r="A47795" s="7">
        <v>47794</v>
      </c>
      <c r="B47795" t="s">
        <v>89219</v>
      </c>
      <c r="C47795" t="s">
        <v>89220</v>
      </c>
      <c r="D47795" s="11">
        <v>5551</v>
      </c>
      <c r="E47795" s="11">
        <v>6</v>
      </c>
    </row>
    <row r="47796" spans="1:5" x14ac:dyDescent="0.35">
      <c r="A47796" s="7">
        <v>47795</v>
      </c>
      <c r="B47796" t="s">
        <v>89221</v>
      </c>
      <c r="C47796" t="s">
        <v>841</v>
      </c>
      <c r="D47796" s="11">
        <v>6135</v>
      </c>
      <c r="E47796" s="11">
        <v>1</v>
      </c>
    </row>
    <row r="47797" spans="1:5" x14ac:dyDescent="0.35">
      <c r="A47797" s="7">
        <v>47796</v>
      </c>
      <c r="B47797" t="s">
        <v>89222</v>
      </c>
      <c r="C47797" t="s">
        <v>89223</v>
      </c>
      <c r="D47797" s="11">
        <v>4205</v>
      </c>
      <c r="E47797" s="11">
        <v>1</v>
      </c>
    </row>
    <row r="47798" spans="1:5" x14ac:dyDescent="0.35">
      <c r="A47798" s="7">
        <v>47797</v>
      </c>
      <c r="B47798" t="s">
        <v>89224</v>
      </c>
      <c r="C47798" t="s">
        <v>89225</v>
      </c>
      <c r="D47798" s="11">
        <v>1340</v>
      </c>
      <c r="E47798" s="11">
        <v>1</v>
      </c>
    </row>
    <row r="47799" spans="1:5" x14ac:dyDescent="0.35">
      <c r="A47799" s="7">
        <v>47798</v>
      </c>
      <c r="B47799" t="s">
        <v>89226</v>
      </c>
      <c r="C47799" t="s">
        <v>89227</v>
      </c>
      <c r="D47799" s="11">
        <v>1944</v>
      </c>
      <c r="E47799" s="11">
        <v>1</v>
      </c>
    </row>
    <row r="47800" spans="1:5" x14ac:dyDescent="0.35">
      <c r="A47800" s="7">
        <v>47799</v>
      </c>
      <c r="B47800" t="s">
        <v>89228</v>
      </c>
      <c r="C47800" t="s">
        <v>89229</v>
      </c>
      <c r="D47800" s="11">
        <v>4447</v>
      </c>
      <c r="E47800" s="11">
        <v>17</v>
      </c>
    </row>
    <row r="47801" spans="1:5" x14ac:dyDescent="0.35">
      <c r="A47801" s="7">
        <v>47800</v>
      </c>
      <c r="B47801" t="s">
        <v>89230</v>
      </c>
      <c r="C47801" t="s">
        <v>48609</v>
      </c>
      <c r="D47801" s="11">
        <v>2401</v>
      </c>
      <c r="E47801" s="11">
        <v>2</v>
      </c>
    </row>
    <row r="47802" spans="1:5" x14ac:dyDescent="0.35">
      <c r="A47802" s="7">
        <v>47801</v>
      </c>
      <c r="B47802" t="s">
        <v>89231</v>
      </c>
      <c r="C47802" t="s">
        <v>89232</v>
      </c>
      <c r="D47802" s="11">
        <v>5283</v>
      </c>
      <c r="E47802" s="11">
        <v>12</v>
      </c>
    </row>
    <row r="47803" spans="1:5" x14ac:dyDescent="0.35">
      <c r="A47803" s="7">
        <v>47802</v>
      </c>
      <c r="B47803" t="s">
        <v>89233</v>
      </c>
      <c r="C47803" t="s">
        <v>89234</v>
      </c>
      <c r="D47803" s="11">
        <v>4372</v>
      </c>
      <c r="E47803" s="11">
        <v>8</v>
      </c>
    </row>
    <row r="47804" spans="1:5" x14ac:dyDescent="0.35">
      <c r="A47804" s="7">
        <v>47803</v>
      </c>
      <c r="B47804" t="s">
        <v>89235</v>
      </c>
      <c r="C47804" t="s">
        <v>89236</v>
      </c>
      <c r="D47804" s="11">
        <v>2968</v>
      </c>
      <c r="E47804" s="11">
        <v>6</v>
      </c>
    </row>
    <row r="47805" spans="1:5" x14ac:dyDescent="0.35">
      <c r="A47805" s="7">
        <v>47804</v>
      </c>
      <c r="B47805" t="s">
        <v>89237</v>
      </c>
      <c r="C47805" t="s">
        <v>89238</v>
      </c>
      <c r="D47805" s="11">
        <v>4524</v>
      </c>
      <c r="E47805" s="11">
        <v>2</v>
      </c>
    </row>
    <row r="47806" spans="1:5" x14ac:dyDescent="0.35">
      <c r="A47806" s="7">
        <v>47805</v>
      </c>
      <c r="B47806" t="s">
        <v>89239</v>
      </c>
      <c r="C47806" t="s">
        <v>89240</v>
      </c>
      <c r="D47806" s="11">
        <v>5936</v>
      </c>
      <c r="E47806" s="11">
        <v>1</v>
      </c>
    </row>
    <row r="47807" spans="1:5" x14ac:dyDescent="0.35">
      <c r="A47807" s="7">
        <v>47806</v>
      </c>
      <c r="B47807" t="s">
        <v>67503</v>
      </c>
      <c r="C47807" t="s">
        <v>26867</v>
      </c>
      <c r="D47807" s="11">
        <v>7401</v>
      </c>
      <c r="E47807" s="11">
        <v>3</v>
      </c>
    </row>
    <row r="47808" spans="1:5" x14ac:dyDescent="0.35">
      <c r="A47808" s="7">
        <v>47807</v>
      </c>
      <c r="B47808" t="s">
        <v>89241</v>
      </c>
      <c r="C47808" t="s">
        <v>89242</v>
      </c>
      <c r="D47808" s="11">
        <v>3851</v>
      </c>
      <c r="E47808" s="11">
        <v>27</v>
      </c>
    </row>
    <row r="47809" spans="1:5" x14ac:dyDescent="0.35">
      <c r="A47809" s="7">
        <v>47808</v>
      </c>
      <c r="B47809" t="s">
        <v>89243</v>
      </c>
      <c r="C47809" t="s">
        <v>89244</v>
      </c>
      <c r="D47809" s="11">
        <v>6489</v>
      </c>
      <c r="E47809" s="11">
        <v>6</v>
      </c>
    </row>
    <row r="47810" spans="1:5" x14ac:dyDescent="0.35">
      <c r="A47810" s="7">
        <v>47809</v>
      </c>
      <c r="B47810" t="s">
        <v>255</v>
      </c>
      <c r="C47810" t="s">
        <v>256</v>
      </c>
      <c r="D47810" s="11">
        <v>3548</v>
      </c>
      <c r="E47810" s="11">
        <v>11</v>
      </c>
    </row>
    <row r="47811" spans="1:5" x14ac:dyDescent="0.35">
      <c r="A47811" s="7">
        <v>47810</v>
      </c>
      <c r="B47811" t="s">
        <v>89245</v>
      </c>
      <c r="C47811" t="s">
        <v>89246</v>
      </c>
      <c r="D47811" s="11">
        <v>5003</v>
      </c>
      <c r="E47811" s="11">
        <v>1</v>
      </c>
    </row>
    <row r="47812" spans="1:5" x14ac:dyDescent="0.35">
      <c r="A47812" s="7">
        <v>47811</v>
      </c>
      <c r="B47812" t="s">
        <v>89247</v>
      </c>
      <c r="C47812" t="s">
        <v>89248</v>
      </c>
      <c r="D47812" s="11">
        <v>2767</v>
      </c>
      <c r="E47812" s="11">
        <v>2</v>
      </c>
    </row>
    <row r="47813" spans="1:5" x14ac:dyDescent="0.35">
      <c r="A47813" s="7">
        <v>47812</v>
      </c>
      <c r="B47813" t="s">
        <v>87924</v>
      </c>
      <c r="C47813" t="s">
        <v>87925</v>
      </c>
      <c r="D47813" s="11">
        <v>6756</v>
      </c>
      <c r="E47813" s="11">
        <v>11</v>
      </c>
    </row>
    <row r="47814" spans="1:5" x14ac:dyDescent="0.35">
      <c r="A47814" s="7">
        <v>47813</v>
      </c>
      <c r="B47814" t="s">
        <v>89249</v>
      </c>
      <c r="C47814" t="s">
        <v>89250</v>
      </c>
      <c r="D47814" s="11">
        <v>4205</v>
      </c>
      <c r="E47814" s="11">
        <v>6</v>
      </c>
    </row>
    <row r="47815" spans="1:5" x14ac:dyDescent="0.35">
      <c r="A47815" s="7">
        <v>47814</v>
      </c>
      <c r="B47815" t="s">
        <v>89251</v>
      </c>
      <c r="C47815" t="s">
        <v>89252</v>
      </c>
      <c r="D47815" s="11">
        <v>5673</v>
      </c>
      <c r="E47815" s="11">
        <v>6</v>
      </c>
    </row>
    <row r="47816" spans="1:5" x14ac:dyDescent="0.35">
      <c r="A47816" s="7">
        <v>47815</v>
      </c>
      <c r="B47816" t="s">
        <v>89253</v>
      </c>
      <c r="C47816" t="s">
        <v>89254</v>
      </c>
      <c r="D47816" s="11">
        <v>5704</v>
      </c>
      <c r="E47816" s="11">
        <v>6</v>
      </c>
    </row>
    <row r="47817" spans="1:5" x14ac:dyDescent="0.35">
      <c r="A47817" s="7">
        <v>47816</v>
      </c>
      <c r="B47817" t="s">
        <v>89255</v>
      </c>
      <c r="C47817" t="s">
        <v>89256</v>
      </c>
      <c r="D47817" s="11">
        <v>5900</v>
      </c>
      <c r="E47817" s="11">
        <v>1</v>
      </c>
    </row>
    <row r="47818" spans="1:5" x14ac:dyDescent="0.35">
      <c r="A47818" s="7">
        <v>47817</v>
      </c>
      <c r="B47818" t="s">
        <v>89257</v>
      </c>
      <c r="C47818" t="s">
        <v>89258</v>
      </c>
      <c r="D47818" s="11">
        <v>3490</v>
      </c>
      <c r="E47818" s="11">
        <v>1</v>
      </c>
    </row>
    <row r="47819" spans="1:5" x14ac:dyDescent="0.35">
      <c r="A47819" s="7">
        <v>47818</v>
      </c>
      <c r="B47819" t="s">
        <v>89259</v>
      </c>
      <c r="C47819" t="s">
        <v>85061</v>
      </c>
      <c r="D47819" s="11">
        <v>7424</v>
      </c>
      <c r="E47819" s="11">
        <v>1</v>
      </c>
    </row>
    <row r="47820" spans="1:5" x14ac:dyDescent="0.35">
      <c r="A47820" s="7">
        <v>47819</v>
      </c>
      <c r="B47820" t="s">
        <v>89260</v>
      </c>
      <c r="C47820" t="s">
        <v>89261</v>
      </c>
      <c r="D47820" s="11">
        <v>6372</v>
      </c>
      <c r="E47820" s="11">
        <v>2</v>
      </c>
    </row>
    <row r="47821" spans="1:5" x14ac:dyDescent="0.35">
      <c r="A47821" s="7">
        <v>47820</v>
      </c>
      <c r="B47821" t="s">
        <v>89262</v>
      </c>
      <c r="C47821" t="s">
        <v>89263</v>
      </c>
      <c r="D47821" s="11">
        <v>5487</v>
      </c>
      <c r="E47821" s="11">
        <v>1</v>
      </c>
    </row>
    <row r="47822" spans="1:5" x14ac:dyDescent="0.35">
      <c r="A47822" s="7">
        <v>47821</v>
      </c>
      <c r="B47822" t="s">
        <v>774</v>
      </c>
      <c r="C47822" t="s">
        <v>775</v>
      </c>
      <c r="D47822" s="11">
        <v>5420</v>
      </c>
      <c r="E47822" s="11">
        <v>2</v>
      </c>
    </row>
    <row r="47823" spans="1:5" x14ac:dyDescent="0.35">
      <c r="A47823" s="7">
        <v>47822</v>
      </c>
      <c r="B47823" t="s">
        <v>89264</v>
      </c>
      <c r="C47823" t="s">
        <v>89265</v>
      </c>
      <c r="D47823" s="11">
        <v>1262</v>
      </c>
      <c r="E47823" s="11">
        <v>2</v>
      </c>
    </row>
    <row r="47824" spans="1:5" x14ac:dyDescent="0.35">
      <c r="A47824" s="7">
        <v>47823</v>
      </c>
      <c r="B47824" t="s">
        <v>89266</v>
      </c>
      <c r="C47824" t="s">
        <v>102265</v>
      </c>
      <c r="D47824" s="11">
        <v>2617</v>
      </c>
      <c r="E47824" s="11">
        <v>1</v>
      </c>
    </row>
    <row r="47825" spans="1:5" x14ac:dyDescent="0.35">
      <c r="A47825" s="7">
        <v>47824</v>
      </c>
      <c r="B47825" t="s">
        <v>89267</v>
      </c>
      <c r="C47825" t="s">
        <v>89268</v>
      </c>
      <c r="D47825" s="11">
        <v>5652</v>
      </c>
      <c r="E47825" s="11">
        <v>6</v>
      </c>
    </row>
    <row r="47826" spans="1:5" x14ac:dyDescent="0.35">
      <c r="A47826" s="7">
        <v>47825</v>
      </c>
      <c r="B47826" t="s">
        <v>89269</v>
      </c>
      <c r="C47826" t="s">
        <v>89270</v>
      </c>
      <c r="D47826" s="11">
        <v>5969</v>
      </c>
      <c r="E47826" s="11">
        <v>1</v>
      </c>
    </row>
    <row r="47827" spans="1:5" x14ac:dyDescent="0.35">
      <c r="A47827" s="7">
        <v>47826</v>
      </c>
      <c r="B47827" t="s">
        <v>89271</v>
      </c>
      <c r="C47827" t="s">
        <v>89272</v>
      </c>
      <c r="D47827" s="11">
        <v>4651</v>
      </c>
      <c r="E47827" s="11">
        <v>6</v>
      </c>
    </row>
    <row r="47828" spans="1:5" x14ac:dyDescent="0.35">
      <c r="A47828" s="7">
        <v>47827</v>
      </c>
      <c r="B47828" t="s">
        <v>89273</v>
      </c>
      <c r="C47828" t="s">
        <v>89274</v>
      </c>
      <c r="D47828" s="11">
        <v>3050</v>
      </c>
      <c r="E47828" s="11">
        <v>6</v>
      </c>
    </row>
    <row r="47829" spans="1:5" x14ac:dyDescent="0.35">
      <c r="A47829" s="7">
        <v>47828</v>
      </c>
      <c r="B47829" t="s">
        <v>89275</v>
      </c>
      <c r="C47829" t="s">
        <v>6113</v>
      </c>
      <c r="D47829" s="11">
        <v>5496</v>
      </c>
      <c r="E47829" s="11">
        <v>1</v>
      </c>
    </row>
    <row r="47830" spans="1:5" x14ac:dyDescent="0.35">
      <c r="A47830" s="7">
        <v>47829</v>
      </c>
      <c r="B47830" t="s">
        <v>89276</v>
      </c>
      <c r="C47830" t="s">
        <v>89277</v>
      </c>
      <c r="D47830" s="11">
        <v>2968</v>
      </c>
      <c r="E47830" s="11">
        <v>10</v>
      </c>
    </row>
    <row r="47831" spans="1:5" x14ac:dyDescent="0.35">
      <c r="A47831" s="7">
        <v>47830</v>
      </c>
      <c r="B47831" t="s">
        <v>89278</v>
      </c>
      <c r="C47831" t="s">
        <v>89279</v>
      </c>
      <c r="D47831" s="11">
        <v>2756</v>
      </c>
      <c r="E47831" s="11">
        <v>6</v>
      </c>
    </row>
    <row r="47832" spans="1:5" x14ac:dyDescent="0.35">
      <c r="A47832" s="7">
        <v>47831</v>
      </c>
      <c r="B47832" t="s">
        <v>89280</v>
      </c>
      <c r="C47832" t="s">
        <v>102779</v>
      </c>
      <c r="D47832" s="11">
        <v>4562</v>
      </c>
      <c r="E47832" s="11">
        <v>1</v>
      </c>
    </row>
    <row r="47833" spans="1:5" x14ac:dyDescent="0.35">
      <c r="A47833" s="7">
        <v>47832</v>
      </c>
      <c r="B47833" t="s">
        <v>88296</v>
      </c>
      <c r="C47833" t="s">
        <v>88297</v>
      </c>
      <c r="D47833" s="11">
        <v>4205</v>
      </c>
      <c r="E47833" s="11">
        <v>11</v>
      </c>
    </row>
    <row r="47834" spans="1:5" x14ac:dyDescent="0.35">
      <c r="A47834" s="7">
        <v>47833</v>
      </c>
      <c r="B47834" t="s">
        <v>89281</v>
      </c>
      <c r="C47834" t="s">
        <v>89282</v>
      </c>
      <c r="D47834" s="11">
        <v>3468</v>
      </c>
      <c r="E47834" s="11">
        <v>1</v>
      </c>
    </row>
    <row r="47835" spans="1:5" x14ac:dyDescent="0.35">
      <c r="A47835" s="7">
        <v>47834</v>
      </c>
      <c r="B47835" t="s">
        <v>89283</v>
      </c>
      <c r="C47835" t="s">
        <v>89284</v>
      </c>
      <c r="D47835" s="11">
        <v>5483</v>
      </c>
      <c r="E47835" s="11">
        <v>14</v>
      </c>
    </row>
    <row r="47836" spans="1:5" x14ac:dyDescent="0.35">
      <c r="A47836" s="7">
        <v>47835</v>
      </c>
      <c r="B47836" t="s">
        <v>89285</v>
      </c>
      <c r="C47836" t="s">
        <v>73763</v>
      </c>
      <c r="D47836" s="11">
        <v>4484</v>
      </c>
      <c r="E47836" s="11">
        <v>6</v>
      </c>
    </row>
    <row r="47837" spans="1:5" x14ac:dyDescent="0.35">
      <c r="A47837" s="7">
        <v>47836</v>
      </c>
      <c r="B47837" t="s">
        <v>8520</v>
      </c>
      <c r="C47837" t="s">
        <v>8521</v>
      </c>
      <c r="D47837" s="11">
        <v>7270</v>
      </c>
      <c r="E47837" s="11">
        <v>9</v>
      </c>
    </row>
    <row r="47838" spans="1:5" x14ac:dyDescent="0.35">
      <c r="A47838" s="7">
        <v>47837</v>
      </c>
      <c r="B47838" t="s">
        <v>89286</v>
      </c>
      <c r="C47838" t="s">
        <v>89287</v>
      </c>
      <c r="D47838" s="11">
        <v>1492</v>
      </c>
      <c r="E47838" s="11">
        <v>2</v>
      </c>
    </row>
    <row r="47839" spans="1:5" x14ac:dyDescent="0.35">
      <c r="A47839" s="7">
        <v>47838</v>
      </c>
      <c r="B47839" t="s">
        <v>2405</v>
      </c>
      <c r="C47839" t="s">
        <v>2406</v>
      </c>
      <c r="D47839" s="11">
        <v>3625</v>
      </c>
      <c r="E47839" s="11">
        <v>3</v>
      </c>
    </row>
    <row r="47840" spans="1:5" x14ac:dyDescent="0.35">
      <c r="A47840" s="7">
        <v>47839</v>
      </c>
      <c r="B47840" t="s">
        <v>89288</v>
      </c>
      <c r="C47840" t="s">
        <v>89289</v>
      </c>
      <c r="D47840" s="11">
        <v>2191</v>
      </c>
      <c r="E47840" s="11">
        <v>1</v>
      </c>
    </row>
    <row r="47841" spans="1:5" x14ac:dyDescent="0.35">
      <c r="A47841" s="7">
        <v>47840</v>
      </c>
      <c r="B47841" t="s">
        <v>89290</v>
      </c>
      <c r="C47841" t="s">
        <v>84147</v>
      </c>
      <c r="D47841" s="11">
        <v>6120</v>
      </c>
      <c r="E47841" s="11">
        <v>1</v>
      </c>
    </row>
    <row r="47842" spans="1:5" x14ac:dyDescent="0.35">
      <c r="A47842" s="7">
        <v>47841</v>
      </c>
      <c r="B47842" t="s">
        <v>89293</v>
      </c>
      <c r="C47842" t="s">
        <v>89294</v>
      </c>
      <c r="D47842" s="11">
        <v>3993</v>
      </c>
      <c r="E47842" s="11">
        <v>1</v>
      </c>
    </row>
    <row r="47843" spans="1:5" x14ac:dyDescent="0.35">
      <c r="A47843" s="7">
        <v>47842</v>
      </c>
      <c r="B47843" t="s">
        <v>88243</v>
      </c>
      <c r="C47843" t="s">
        <v>88244</v>
      </c>
      <c r="D47843" s="11">
        <v>4215</v>
      </c>
      <c r="E47843" s="11">
        <v>11</v>
      </c>
    </row>
    <row r="47844" spans="1:5" x14ac:dyDescent="0.35">
      <c r="A47844" s="7">
        <v>47843</v>
      </c>
      <c r="B47844" t="s">
        <v>89297</v>
      </c>
      <c r="C47844" t="s">
        <v>7941</v>
      </c>
      <c r="D47844" s="11">
        <v>1292</v>
      </c>
      <c r="E47844" s="11">
        <v>12</v>
      </c>
    </row>
    <row r="47845" spans="1:5" x14ac:dyDescent="0.35">
      <c r="A47845" s="7">
        <v>47844</v>
      </c>
      <c r="B47845" t="s">
        <v>86127</v>
      </c>
      <c r="C47845" t="s">
        <v>86128</v>
      </c>
      <c r="D47845" s="11">
        <v>4402</v>
      </c>
      <c r="E47845" s="11">
        <v>11</v>
      </c>
    </row>
    <row r="47846" spans="1:5" x14ac:dyDescent="0.35">
      <c r="A47846" s="7">
        <v>47845</v>
      </c>
      <c r="B47846" t="s">
        <v>89298</v>
      </c>
      <c r="C47846" t="s">
        <v>89299</v>
      </c>
      <c r="D47846" s="11">
        <v>5987</v>
      </c>
      <c r="E47846" s="11">
        <v>6</v>
      </c>
    </row>
    <row r="47847" spans="1:5" x14ac:dyDescent="0.35">
      <c r="A47847" s="7">
        <v>47846</v>
      </c>
      <c r="B47847" t="s">
        <v>89300</v>
      </c>
      <c r="C47847" t="s">
        <v>89301</v>
      </c>
      <c r="D47847" s="11">
        <v>4205</v>
      </c>
      <c r="E47847" s="11">
        <v>13</v>
      </c>
    </row>
    <row r="47848" spans="1:5" x14ac:dyDescent="0.35">
      <c r="A47848" s="7">
        <v>47847</v>
      </c>
      <c r="B47848" t="s">
        <v>89302</v>
      </c>
      <c r="C47848" t="s">
        <v>89303</v>
      </c>
      <c r="D47848" s="11">
        <v>4180</v>
      </c>
      <c r="E47848" s="11">
        <v>1</v>
      </c>
    </row>
    <row r="47849" spans="1:5" x14ac:dyDescent="0.35">
      <c r="A47849" s="7">
        <v>47848</v>
      </c>
      <c r="B47849" t="s">
        <v>89304</v>
      </c>
      <c r="C47849" t="s">
        <v>32043</v>
      </c>
      <c r="D47849" s="11">
        <v>5705</v>
      </c>
      <c r="E47849" s="11">
        <v>1</v>
      </c>
    </row>
    <row r="47850" spans="1:5" x14ac:dyDescent="0.35">
      <c r="A47850" s="7">
        <v>47849</v>
      </c>
      <c r="B47850" t="s">
        <v>89305</v>
      </c>
      <c r="C47850" t="s">
        <v>89306</v>
      </c>
      <c r="D47850" s="11">
        <v>1141</v>
      </c>
      <c r="E47850" s="11">
        <v>6</v>
      </c>
    </row>
    <row r="47851" spans="1:5" x14ac:dyDescent="0.35">
      <c r="A47851" s="7">
        <v>47850</v>
      </c>
      <c r="B47851" t="s">
        <v>89307</v>
      </c>
      <c r="C47851" t="s">
        <v>89308</v>
      </c>
      <c r="D47851" s="11">
        <v>7639</v>
      </c>
      <c r="E47851" s="11">
        <v>1</v>
      </c>
    </row>
    <row r="47852" spans="1:5" x14ac:dyDescent="0.35">
      <c r="A47852" s="7">
        <v>47851</v>
      </c>
      <c r="B47852" t="s">
        <v>89309</v>
      </c>
      <c r="C47852" t="s">
        <v>89310</v>
      </c>
      <c r="D47852" s="11">
        <v>4651</v>
      </c>
      <c r="E47852" s="11">
        <v>1</v>
      </c>
    </row>
    <row r="47853" spans="1:5" x14ac:dyDescent="0.35">
      <c r="A47853" s="7">
        <v>47852</v>
      </c>
      <c r="B47853" t="s">
        <v>89311</v>
      </c>
      <c r="C47853" t="s">
        <v>6942</v>
      </c>
      <c r="D47853" s="11">
        <v>4135</v>
      </c>
      <c r="E47853" s="11">
        <v>6</v>
      </c>
    </row>
    <row r="47854" spans="1:5" x14ac:dyDescent="0.35">
      <c r="A47854" s="7">
        <v>47853</v>
      </c>
      <c r="B47854" t="s">
        <v>89312</v>
      </c>
      <c r="C47854" t="s">
        <v>89313</v>
      </c>
      <c r="D47854" s="11">
        <v>5268</v>
      </c>
      <c r="E47854" s="11">
        <v>6</v>
      </c>
    </row>
    <row r="47855" spans="1:5" x14ac:dyDescent="0.35">
      <c r="A47855" s="7">
        <v>47854</v>
      </c>
      <c r="B47855" t="s">
        <v>89314</v>
      </c>
      <c r="C47855" t="s">
        <v>70449</v>
      </c>
      <c r="D47855" s="11">
        <v>2925</v>
      </c>
      <c r="E47855" s="11">
        <v>6</v>
      </c>
    </row>
    <row r="47856" spans="1:5" x14ac:dyDescent="0.35">
      <c r="A47856" s="7">
        <v>47855</v>
      </c>
      <c r="B47856" t="s">
        <v>89315</v>
      </c>
      <c r="C47856" t="s">
        <v>89316</v>
      </c>
      <c r="D47856" s="11">
        <v>1530</v>
      </c>
      <c r="E47856" s="11">
        <v>8</v>
      </c>
    </row>
    <row r="47857" spans="1:5" x14ac:dyDescent="0.35">
      <c r="A47857" s="7">
        <v>47856</v>
      </c>
      <c r="B47857" t="s">
        <v>89317</v>
      </c>
      <c r="C47857" t="s">
        <v>89318</v>
      </c>
      <c r="D47857" s="11">
        <v>7741</v>
      </c>
      <c r="E47857" s="11">
        <v>2</v>
      </c>
    </row>
    <row r="47858" spans="1:5" x14ac:dyDescent="0.35">
      <c r="A47858" s="7">
        <v>47857</v>
      </c>
      <c r="B47858" t="s">
        <v>89319</v>
      </c>
      <c r="C47858" t="s">
        <v>89320</v>
      </c>
      <c r="D47858" s="11">
        <v>2127</v>
      </c>
      <c r="E47858" s="11">
        <v>1</v>
      </c>
    </row>
    <row r="47859" spans="1:5" x14ac:dyDescent="0.35">
      <c r="A47859" s="7">
        <v>47858</v>
      </c>
      <c r="B47859" t="s">
        <v>89321</v>
      </c>
      <c r="C47859" t="s">
        <v>89322</v>
      </c>
      <c r="D47859" s="11">
        <v>4204</v>
      </c>
      <c r="E47859" s="11">
        <v>6</v>
      </c>
    </row>
    <row r="47860" spans="1:5" x14ac:dyDescent="0.35">
      <c r="A47860" s="7">
        <v>47859</v>
      </c>
      <c r="B47860" t="s">
        <v>89323</v>
      </c>
      <c r="C47860" t="s">
        <v>13891</v>
      </c>
      <c r="D47860" s="11">
        <v>5349</v>
      </c>
      <c r="E47860" s="11">
        <v>22</v>
      </c>
    </row>
    <row r="47861" spans="1:5" x14ac:dyDescent="0.35">
      <c r="A47861" s="7">
        <v>47860</v>
      </c>
      <c r="B47861" t="s">
        <v>89324</v>
      </c>
      <c r="C47861" t="s">
        <v>89325</v>
      </c>
      <c r="D47861" s="11">
        <v>1487</v>
      </c>
      <c r="E47861" s="11">
        <v>1</v>
      </c>
    </row>
    <row r="47862" spans="1:5" x14ac:dyDescent="0.35">
      <c r="A47862" s="7">
        <v>47861</v>
      </c>
      <c r="B47862" t="s">
        <v>89326</v>
      </c>
      <c r="C47862" t="s">
        <v>19416</v>
      </c>
      <c r="D47862" s="11">
        <v>3642</v>
      </c>
      <c r="E47862" s="11">
        <v>7</v>
      </c>
    </row>
    <row r="47863" spans="1:5" x14ac:dyDescent="0.35">
      <c r="A47863" s="7">
        <v>47862</v>
      </c>
      <c r="B47863" t="s">
        <v>89327</v>
      </c>
      <c r="C47863" t="s">
        <v>89328</v>
      </c>
      <c r="D47863" s="11">
        <v>4928</v>
      </c>
      <c r="E47863" s="11">
        <v>1</v>
      </c>
    </row>
    <row r="47864" spans="1:5" x14ac:dyDescent="0.35">
      <c r="A47864" s="7">
        <v>47863</v>
      </c>
      <c r="B47864" t="s">
        <v>89329</v>
      </c>
      <c r="C47864" t="s">
        <v>89330</v>
      </c>
      <c r="D47864" s="11">
        <v>5420</v>
      </c>
      <c r="E47864" s="11">
        <v>1</v>
      </c>
    </row>
    <row r="47865" spans="1:5" x14ac:dyDescent="0.35">
      <c r="A47865" s="7">
        <v>47864</v>
      </c>
      <c r="B47865" t="s">
        <v>89333</v>
      </c>
      <c r="C47865" t="s">
        <v>89334</v>
      </c>
      <c r="D47865" s="11">
        <v>5461</v>
      </c>
      <c r="E47865" s="11">
        <v>1</v>
      </c>
    </row>
    <row r="47866" spans="1:5" x14ac:dyDescent="0.35">
      <c r="A47866" s="7">
        <v>47865</v>
      </c>
      <c r="B47866" t="s">
        <v>89335</v>
      </c>
      <c r="C47866" t="s">
        <v>89336</v>
      </c>
      <c r="D47866" s="11">
        <v>1908</v>
      </c>
      <c r="E47866" s="11">
        <v>6</v>
      </c>
    </row>
    <row r="47867" spans="1:5" x14ac:dyDescent="0.35">
      <c r="A47867" s="7">
        <v>47866</v>
      </c>
      <c r="B47867" t="s">
        <v>89337</v>
      </c>
      <c r="C47867" t="s">
        <v>89338</v>
      </c>
      <c r="D47867" s="11">
        <v>4216</v>
      </c>
      <c r="E47867" s="11">
        <v>1</v>
      </c>
    </row>
    <row r="47868" spans="1:5" x14ac:dyDescent="0.35">
      <c r="A47868" s="7">
        <v>47867</v>
      </c>
      <c r="B47868" t="s">
        <v>89339</v>
      </c>
      <c r="C47868" t="s">
        <v>89340</v>
      </c>
      <c r="D47868" s="11">
        <v>5120</v>
      </c>
      <c r="E47868" s="11">
        <v>1</v>
      </c>
    </row>
    <row r="47869" spans="1:5" x14ac:dyDescent="0.35">
      <c r="A47869" s="7">
        <v>47868</v>
      </c>
      <c r="B47869" t="s">
        <v>89341</v>
      </c>
      <c r="C47869" t="s">
        <v>35417</v>
      </c>
      <c r="D47869" s="11">
        <v>1094</v>
      </c>
      <c r="E47869" s="11">
        <v>1</v>
      </c>
    </row>
    <row r="47870" spans="1:5" x14ac:dyDescent="0.35">
      <c r="A47870" s="7">
        <v>47869</v>
      </c>
      <c r="B47870" t="s">
        <v>30983</v>
      </c>
      <c r="C47870" t="s">
        <v>30984</v>
      </c>
      <c r="D47870" s="11">
        <v>4529</v>
      </c>
      <c r="E47870" s="11">
        <v>3</v>
      </c>
    </row>
    <row r="47871" spans="1:5" x14ac:dyDescent="0.35">
      <c r="A47871" s="7">
        <v>47870</v>
      </c>
      <c r="B47871" t="s">
        <v>89342</v>
      </c>
      <c r="C47871" t="s">
        <v>89343</v>
      </c>
      <c r="D47871" s="11">
        <v>6128</v>
      </c>
      <c r="E47871" s="11">
        <v>2</v>
      </c>
    </row>
    <row r="47872" spans="1:5" x14ac:dyDescent="0.35">
      <c r="A47872" s="7">
        <v>47871</v>
      </c>
      <c r="B47872" t="s">
        <v>89344</v>
      </c>
      <c r="C47872" t="s">
        <v>89345</v>
      </c>
      <c r="D47872" s="11">
        <v>2168</v>
      </c>
      <c r="E47872" s="11">
        <v>14</v>
      </c>
    </row>
    <row r="47873" spans="1:5" x14ac:dyDescent="0.35">
      <c r="A47873" s="7">
        <v>47872</v>
      </c>
      <c r="B47873" t="s">
        <v>89348</v>
      </c>
      <c r="C47873" t="s">
        <v>5485</v>
      </c>
      <c r="D47873" s="11">
        <v>1094</v>
      </c>
      <c r="E47873" s="11">
        <v>1</v>
      </c>
    </row>
    <row r="47874" spans="1:5" x14ac:dyDescent="0.35">
      <c r="A47874" s="7">
        <v>47873</v>
      </c>
      <c r="B47874" t="s">
        <v>89351</v>
      </c>
      <c r="C47874" t="s">
        <v>89352</v>
      </c>
      <c r="D47874" s="11">
        <v>4201</v>
      </c>
      <c r="E47874" s="11">
        <v>6</v>
      </c>
    </row>
    <row r="47875" spans="1:5" x14ac:dyDescent="0.35">
      <c r="A47875" s="7">
        <v>47874</v>
      </c>
      <c r="B47875" t="s">
        <v>89355</v>
      </c>
      <c r="C47875" t="s">
        <v>89356</v>
      </c>
      <c r="D47875" s="11">
        <v>5073</v>
      </c>
      <c r="E47875" s="11">
        <v>9</v>
      </c>
    </row>
    <row r="47876" spans="1:5" x14ac:dyDescent="0.35">
      <c r="A47876" s="7">
        <v>47875</v>
      </c>
      <c r="B47876" t="s">
        <v>89357</v>
      </c>
      <c r="C47876" t="s">
        <v>9111</v>
      </c>
      <c r="D47876" s="11">
        <v>5333</v>
      </c>
      <c r="E47876" s="11">
        <v>6</v>
      </c>
    </row>
    <row r="47877" spans="1:5" x14ac:dyDescent="0.35">
      <c r="A47877" s="7">
        <v>47876</v>
      </c>
      <c r="B47877" t="s">
        <v>89358</v>
      </c>
      <c r="C47877" t="s">
        <v>89359</v>
      </c>
      <c r="D47877" s="11">
        <v>5926</v>
      </c>
      <c r="E47877" s="11">
        <v>2</v>
      </c>
    </row>
    <row r="47878" spans="1:5" x14ac:dyDescent="0.35">
      <c r="A47878" s="7">
        <v>47877</v>
      </c>
      <c r="B47878" t="s">
        <v>88129</v>
      </c>
      <c r="C47878" t="s">
        <v>88130</v>
      </c>
      <c r="D47878" s="11">
        <v>17</v>
      </c>
      <c r="E47878" s="11">
        <v>4</v>
      </c>
    </row>
    <row r="47879" spans="1:5" x14ac:dyDescent="0.35">
      <c r="A47879" s="7">
        <v>47878</v>
      </c>
      <c r="B47879" t="s">
        <v>89360</v>
      </c>
      <c r="C47879" t="s">
        <v>89361</v>
      </c>
      <c r="D47879" s="11">
        <v>1745</v>
      </c>
      <c r="E47879" s="11">
        <v>6</v>
      </c>
    </row>
    <row r="47880" spans="1:5" x14ac:dyDescent="0.35">
      <c r="A47880" s="7">
        <v>47879</v>
      </c>
      <c r="B47880" t="s">
        <v>89362</v>
      </c>
      <c r="C47880" t="s">
        <v>89363</v>
      </c>
      <c r="D47880" s="11">
        <v>5873</v>
      </c>
      <c r="E47880" s="11">
        <v>6</v>
      </c>
    </row>
    <row r="47881" spans="1:5" x14ac:dyDescent="0.35">
      <c r="A47881" s="7">
        <v>47880</v>
      </c>
      <c r="B47881" t="s">
        <v>89364</v>
      </c>
      <c r="C47881" t="s">
        <v>52363</v>
      </c>
      <c r="D47881" s="11">
        <v>7609</v>
      </c>
      <c r="E47881" s="11">
        <v>1</v>
      </c>
    </row>
    <row r="47882" spans="1:5" x14ac:dyDescent="0.35">
      <c r="A47882" s="7">
        <v>47881</v>
      </c>
      <c r="B47882" t="s">
        <v>89365</v>
      </c>
      <c r="C47882" t="s">
        <v>89366</v>
      </c>
      <c r="D47882" s="11">
        <v>7498</v>
      </c>
      <c r="E47882" s="11">
        <v>1</v>
      </c>
    </row>
    <row r="47883" spans="1:5" x14ac:dyDescent="0.35">
      <c r="A47883" s="7">
        <v>47882</v>
      </c>
      <c r="B47883" t="s">
        <v>89367</v>
      </c>
      <c r="C47883" t="s">
        <v>89368</v>
      </c>
      <c r="D47883" s="11">
        <v>652</v>
      </c>
      <c r="E47883" s="11">
        <v>23</v>
      </c>
    </row>
    <row r="47884" spans="1:5" x14ac:dyDescent="0.35">
      <c r="A47884" s="7">
        <v>47883</v>
      </c>
      <c r="B47884" t="s">
        <v>89369</v>
      </c>
      <c r="C47884" t="s">
        <v>89370</v>
      </c>
      <c r="D47884" s="11">
        <v>7514</v>
      </c>
      <c r="E47884" s="11">
        <v>1</v>
      </c>
    </row>
    <row r="47885" spans="1:5" x14ac:dyDescent="0.35">
      <c r="A47885" s="7">
        <v>47884</v>
      </c>
      <c r="B47885" t="s">
        <v>89371</v>
      </c>
      <c r="C47885" t="s">
        <v>89372</v>
      </c>
      <c r="D47885" s="11">
        <v>7058</v>
      </c>
      <c r="E47885" s="11">
        <v>1</v>
      </c>
    </row>
    <row r="47886" spans="1:5" x14ac:dyDescent="0.35">
      <c r="A47886" s="7">
        <v>47885</v>
      </c>
      <c r="B47886" t="s">
        <v>89373</v>
      </c>
      <c r="C47886" t="s">
        <v>89374</v>
      </c>
      <c r="D47886" s="11">
        <v>4346</v>
      </c>
      <c r="E47886" s="11">
        <v>6</v>
      </c>
    </row>
    <row r="47887" spans="1:5" x14ac:dyDescent="0.35">
      <c r="A47887" s="7">
        <v>47886</v>
      </c>
      <c r="B47887" t="s">
        <v>89375</v>
      </c>
      <c r="C47887" t="s">
        <v>70657</v>
      </c>
      <c r="D47887" s="11">
        <v>1560</v>
      </c>
      <c r="E47887" s="11">
        <v>2</v>
      </c>
    </row>
    <row r="47888" spans="1:5" x14ac:dyDescent="0.35">
      <c r="A47888" s="7">
        <v>47887</v>
      </c>
      <c r="B47888" t="s">
        <v>89376</v>
      </c>
      <c r="C47888" t="s">
        <v>89377</v>
      </c>
      <c r="D47888" s="11">
        <v>5395</v>
      </c>
      <c r="E47888" s="11">
        <v>1</v>
      </c>
    </row>
    <row r="47889" spans="1:5" x14ac:dyDescent="0.35">
      <c r="A47889" s="7">
        <v>47888</v>
      </c>
      <c r="B47889" t="s">
        <v>84050</v>
      </c>
      <c r="C47889" t="s">
        <v>84051</v>
      </c>
      <c r="D47889" s="11">
        <v>7077</v>
      </c>
      <c r="E47889" s="11">
        <v>11</v>
      </c>
    </row>
    <row r="47890" spans="1:5" x14ac:dyDescent="0.35">
      <c r="A47890" s="7">
        <v>47889</v>
      </c>
      <c r="B47890" t="s">
        <v>536</v>
      </c>
      <c r="C47890" t="s">
        <v>537</v>
      </c>
      <c r="D47890" s="11">
        <v>5618</v>
      </c>
      <c r="E47890" s="11">
        <v>3</v>
      </c>
    </row>
    <row r="47891" spans="1:5" x14ac:dyDescent="0.35">
      <c r="A47891" s="7">
        <v>47890</v>
      </c>
      <c r="B47891" t="s">
        <v>89378</v>
      </c>
      <c r="C47891" t="s">
        <v>89379</v>
      </c>
      <c r="D47891" s="11">
        <v>1643</v>
      </c>
      <c r="E47891" s="11">
        <v>2</v>
      </c>
    </row>
    <row r="47892" spans="1:5" x14ac:dyDescent="0.35">
      <c r="A47892" s="7">
        <v>47891</v>
      </c>
      <c r="B47892" t="s">
        <v>89380</v>
      </c>
      <c r="C47892" t="s">
        <v>13233</v>
      </c>
      <c r="D47892" s="11">
        <v>7424</v>
      </c>
      <c r="E47892" s="11">
        <v>6</v>
      </c>
    </row>
    <row r="47893" spans="1:5" x14ac:dyDescent="0.35">
      <c r="A47893" s="7">
        <v>47892</v>
      </c>
      <c r="B47893" t="s">
        <v>89381</v>
      </c>
      <c r="C47893" t="s">
        <v>72208</v>
      </c>
      <c r="D47893" s="11">
        <v>1264</v>
      </c>
      <c r="E47893" s="11">
        <v>2</v>
      </c>
    </row>
    <row r="47894" spans="1:5" x14ac:dyDescent="0.35">
      <c r="A47894" s="7">
        <v>47893</v>
      </c>
      <c r="B47894" t="s">
        <v>89382</v>
      </c>
      <c r="C47894" t="s">
        <v>89383</v>
      </c>
      <c r="D47894" s="11">
        <v>6769</v>
      </c>
      <c r="E47894" s="11">
        <v>6</v>
      </c>
    </row>
    <row r="47895" spans="1:5" x14ac:dyDescent="0.35">
      <c r="A47895" s="7">
        <v>47894</v>
      </c>
      <c r="B47895" t="s">
        <v>89384</v>
      </c>
      <c r="C47895" t="s">
        <v>89385</v>
      </c>
      <c r="D47895" s="11">
        <v>5685</v>
      </c>
      <c r="E47895" s="11">
        <v>1</v>
      </c>
    </row>
    <row r="47896" spans="1:5" x14ac:dyDescent="0.35">
      <c r="A47896" s="7">
        <v>47895</v>
      </c>
      <c r="B47896" t="s">
        <v>89386</v>
      </c>
      <c r="C47896" t="s">
        <v>89387</v>
      </c>
      <c r="D47896" s="11">
        <v>2731</v>
      </c>
      <c r="E47896" s="11">
        <v>2</v>
      </c>
    </row>
    <row r="47897" spans="1:5" x14ac:dyDescent="0.35">
      <c r="A47897" s="7">
        <v>47896</v>
      </c>
      <c r="B47897" t="s">
        <v>89388</v>
      </c>
      <c r="C47897" t="s">
        <v>89389</v>
      </c>
      <c r="D47897" s="11">
        <v>5386</v>
      </c>
      <c r="E47897" s="11">
        <v>1</v>
      </c>
    </row>
    <row r="47898" spans="1:5" x14ac:dyDescent="0.35">
      <c r="A47898" s="7">
        <v>47897</v>
      </c>
      <c r="B47898" t="s">
        <v>89390</v>
      </c>
      <c r="C47898" t="s">
        <v>89391</v>
      </c>
      <c r="D47898" s="11">
        <v>1715</v>
      </c>
      <c r="E47898" s="11">
        <v>6</v>
      </c>
    </row>
    <row r="47899" spans="1:5" x14ac:dyDescent="0.35">
      <c r="A47899" s="7">
        <v>47898</v>
      </c>
      <c r="B47899" t="s">
        <v>89392</v>
      </c>
      <c r="C47899" t="s">
        <v>89393</v>
      </c>
      <c r="D47899" s="11">
        <v>4200</v>
      </c>
      <c r="E47899" s="11">
        <v>6</v>
      </c>
    </row>
    <row r="47900" spans="1:5" x14ac:dyDescent="0.35">
      <c r="A47900" s="7">
        <v>47899</v>
      </c>
      <c r="B47900" t="s">
        <v>89394</v>
      </c>
      <c r="C47900" t="s">
        <v>89395</v>
      </c>
      <c r="D47900" s="11">
        <v>6522</v>
      </c>
      <c r="E47900" s="11">
        <v>1</v>
      </c>
    </row>
    <row r="47901" spans="1:5" x14ac:dyDescent="0.35">
      <c r="A47901" s="7">
        <v>47900</v>
      </c>
      <c r="B47901" t="s">
        <v>89396</v>
      </c>
      <c r="C47901" t="s">
        <v>4641</v>
      </c>
      <c r="D47901" s="11">
        <v>7036</v>
      </c>
      <c r="E47901" s="11">
        <v>6</v>
      </c>
    </row>
    <row r="47902" spans="1:5" x14ac:dyDescent="0.35">
      <c r="A47902" s="7">
        <v>47901</v>
      </c>
      <c r="B47902" t="s">
        <v>89397</v>
      </c>
      <c r="C47902" t="s">
        <v>89398</v>
      </c>
      <c r="D47902" s="11">
        <v>2968</v>
      </c>
      <c r="E47902" s="11">
        <v>2</v>
      </c>
    </row>
    <row r="47903" spans="1:5" x14ac:dyDescent="0.35">
      <c r="A47903" s="7">
        <v>47902</v>
      </c>
      <c r="B47903" t="s">
        <v>89399</v>
      </c>
      <c r="C47903" t="s">
        <v>89400</v>
      </c>
      <c r="D47903" s="11">
        <v>4238</v>
      </c>
      <c r="E47903" s="11">
        <v>1</v>
      </c>
    </row>
    <row r="47904" spans="1:5" x14ac:dyDescent="0.35">
      <c r="A47904" s="7">
        <v>47903</v>
      </c>
      <c r="B47904" t="s">
        <v>89401</v>
      </c>
      <c r="C47904" t="s">
        <v>29081</v>
      </c>
      <c r="D47904" s="11">
        <v>4606</v>
      </c>
      <c r="E47904" s="11">
        <v>6</v>
      </c>
    </row>
    <row r="47905" spans="1:5" x14ac:dyDescent="0.35">
      <c r="A47905" s="7">
        <v>47904</v>
      </c>
      <c r="B47905" t="s">
        <v>89402</v>
      </c>
      <c r="C47905" t="s">
        <v>89403</v>
      </c>
      <c r="D47905" s="11">
        <v>5549</v>
      </c>
      <c r="E47905" s="11">
        <v>14</v>
      </c>
    </row>
    <row r="47906" spans="1:5" x14ac:dyDescent="0.35">
      <c r="A47906" s="7">
        <v>47905</v>
      </c>
      <c r="B47906" t="s">
        <v>89404</v>
      </c>
      <c r="C47906" t="s">
        <v>2635</v>
      </c>
      <c r="D47906" s="11">
        <v>1480</v>
      </c>
      <c r="E47906" s="11">
        <v>7</v>
      </c>
    </row>
    <row r="47907" spans="1:5" x14ac:dyDescent="0.35">
      <c r="A47907" s="7">
        <v>47906</v>
      </c>
      <c r="B47907" t="s">
        <v>89407</v>
      </c>
      <c r="C47907" t="s">
        <v>28776</v>
      </c>
      <c r="D47907" s="11">
        <v>7567</v>
      </c>
      <c r="E47907" s="11">
        <v>7</v>
      </c>
    </row>
    <row r="47908" spans="1:5" x14ac:dyDescent="0.35">
      <c r="A47908" s="7">
        <v>47907</v>
      </c>
      <c r="B47908" t="s">
        <v>89408</v>
      </c>
      <c r="C47908" t="s">
        <v>89409</v>
      </c>
      <c r="D47908" s="11">
        <v>4826</v>
      </c>
      <c r="E47908" s="11">
        <v>2</v>
      </c>
    </row>
    <row r="47909" spans="1:5" x14ac:dyDescent="0.35">
      <c r="A47909" s="7">
        <v>47908</v>
      </c>
      <c r="B47909" t="s">
        <v>89410</v>
      </c>
      <c r="C47909" t="s">
        <v>89411</v>
      </c>
      <c r="D47909" s="11">
        <v>5698</v>
      </c>
      <c r="E47909" s="11">
        <v>14</v>
      </c>
    </row>
    <row r="47910" spans="1:5" x14ac:dyDescent="0.35">
      <c r="A47910" s="7">
        <v>47909</v>
      </c>
      <c r="B47910" t="s">
        <v>89412</v>
      </c>
      <c r="C47910" t="s">
        <v>89413</v>
      </c>
      <c r="D47910" s="11">
        <v>3965</v>
      </c>
      <c r="E47910" s="11">
        <v>6</v>
      </c>
    </row>
    <row r="47911" spans="1:5" x14ac:dyDescent="0.35">
      <c r="A47911" s="7">
        <v>47910</v>
      </c>
      <c r="B47911" t="s">
        <v>40166</v>
      </c>
      <c r="C47911" t="s">
        <v>40167</v>
      </c>
      <c r="D47911" s="11">
        <v>2857</v>
      </c>
      <c r="E47911" s="11">
        <v>3</v>
      </c>
    </row>
    <row r="47912" spans="1:5" x14ac:dyDescent="0.35">
      <c r="A47912" s="7">
        <v>47911</v>
      </c>
      <c r="B47912" t="s">
        <v>89414</v>
      </c>
      <c r="C47912" t="s">
        <v>89415</v>
      </c>
      <c r="D47912" s="11">
        <v>642</v>
      </c>
      <c r="E47912" s="11">
        <v>2</v>
      </c>
    </row>
    <row r="47913" spans="1:5" x14ac:dyDescent="0.35">
      <c r="A47913" s="7">
        <v>47912</v>
      </c>
      <c r="B47913" t="s">
        <v>89416</v>
      </c>
      <c r="C47913" t="s">
        <v>89417</v>
      </c>
      <c r="D47913" s="11">
        <v>6581</v>
      </c>
      <c r="E47913" s="11">
        <v>6</v>
      </c>
    </row>
    <row r="47914" spans="1:5" x14ac:dyDescent="0.35">
      <c r="A47914" s="7">
        <v>47913</v>
      </c>
      <c r="B47914" t="s">
        <v>89418</v>
      </c>
      <c r="C47914" t="s">
        <v>89419</v>
      </c>
      <c r="D47914" s="11">
        <v>7802</v>
      </c>
      <c r="E47914" s="11">
        <v>2</v>
      </c>
    </row>
    <row r="47915" spans="1:5" x14ac:dyDescent="0.35">
      <c r="A47915" s="7">
        <v>47914</v>
      </c>
      <c r="B47915" t="s">
        <v>89420</v>
      </c>
      <c r="C47915" t="s">
        <v>50889</v>
      </c>
      <c r="D47915" s="11">
        <v>6331</v>
      </c>
      <c r="E47915" s="11">
        <v>1</v>
      </c>
    </row>
    <row r="47916" spans="1:5" x14ac:dyDescent="0.35">
      <c r="A47916" s="7">
        <v>47915</v>
      </c>
      <c r="B47916" t="s">
        <v>89421</v>
      </c>
      <c r="C47916" t="s">
        <v>89422</v>
      </c>
      <c r="D47916" s="11">
        <v>1308</v>
      </c>
      <c r="E47916" s="11">
        <v>1</v>
      </c>
    </row>
    <row r="47917" spans="1:5" x14ac:dyDescent="0.35">
      <c r="A47917" s="7">
        <v>47916</v>
      </c>
      <c r="B47917" t="s">
        <v>89423</v>
      </c>
      <c r="C47917" t="s">
        <v>89424</v>
      </c>
      <c r="D47917" s="11">
        <v>3773</v>
      </c>
      <c r="E47917" s="11">
        <v>2</v>
      </c>
    </row>
    <row r="47918" spans="1:5" x14ac:dyDescent="0.35">
      <c r="A47918" s="7">
        <v>47917</v>
      </c>
      <c r="B47918" t="s">
        <v>89425</v>
      </c>
      <c r="C47918" t="s">
        <v>89426</v>
      </c>
      <c r="D47918" s="11">
        <v>6456</v>
      </c>
      <c r="E47918" s="11">
        <v>2</v>
      </c>
    </row>
    <row r="47919" spans="1:5" x14ac:dyDescent="0.35">
      <c r="A47919" s="7">
        <v>47918</v>
      </c>
      <c r="B47919" t="s">
        <v>89427</v>
      </c>
      <c r="C47919" t="s">
        <v>89428</v>
      </c>
      <c r="D47919" s="11">
        <v>2170</v>
      </c>
      <c r="E47919" s="11">
        <v>6</v>
      </c>
    </row>
    <row r="47920" spans="1:5" x14ac:dyDescent="0.35">
      <c r="A47920" s="7">
        <v>47919</v>
      </c>
      <c r="B47920" t="s">
        <v>89429</v>
      </c>
      <c r="C47920" t="s">
        <v>89430</v>
      </c>
      <c r="D47920" s="11">
        <v>3950</v>
      </c>
      <c r="E47920" s="11">
        <v>6</v>
      </c>
    </row>
    <row r="47921" spans="1:5" x14ac:dyDescent="0.35">
      <c r="A47921" s="7">
        <v>47920</v>
      </c>
      <c r="B47921" t="s">
        <v>89431</v>
      </c>
      <c r="C47921" t="s">
        <v>89432</v>
      </c>
      <c r="D47921" s="11">
        <v>7824</v>
      </c>
      <c r="E47921" s="11">
        <v>22</v>
      </c>
    </row>
    <row r="47922" spans="1:5" x14ac:dyDescent="0.35">
      <c r="A47922" s="7">
        <v>47921</v>
      </c>
      <c r="B47922" t="s">
        <v>89433</v>
      </c>
      <c r="C47922" t="s">
        <v>89434</v>
      </c>
      <c r="D47922" s="11">
        <v>748</v>
      </c>
      <c r="E47922" s="11">
        <v>1</v>
      </c>
    </row>
    <row r="47923" spans="1:5" x14ac:dyDescent="0.35">
      <c r="A47923" s="7">
        <v>47922</v>
      </c>
      <c r="B47923" t="s">
        <v>89435</v>
      </c>
      <c r="C47923" t="s">
        <v>89436</v>
      </c>
      <c r="D47923" s="11">
        <v>1723</v>
      </c>
      <c r="E47923" s="11">
        <v>2</v>
      </c>
    </row>
    <row r="47924" spans="1:5" x14ac:dyDescent="0.35">
      <c r="A47924" s="7">
        <v>47923</v>
      </c>
      <c r="B47924" t="s">
        <v>89437</v>
      </c>
      <c r="C47924" t="s">
        <v>89438</v>
      </c>
      <c r="D47924" s="11">
        <v>7145</v>
      </c>
      <c r="E47924" s="11">
        <v>1</v>
      </c>
    </row>
    <row r="47925" spans="1:5" x14ac:dyDescent="0.35">
      <c r="A47925" s="7">
        <v>47924</v>
      </c>
      <c r="B47925" t="s">
        <v>89439</v>
      </c>
      <c r="C47925" t="s">
        <v>89440</v>
      </c>
      <c r="D47925" s="11">
        <v>5483</v>
      </c>
      <c r="E47925" s="11">
        <v>1</v>
      </c>
    </row>
    <row r="47926" spans="1:5" x14ac:dyDescent="0.35">
      <c r="A47926" s="7">
        <v>47925</v>
      </c>
      <c r="B47926" t="s">
        <v>89441</v>
      </c>
      <c r="C47926" t="s">
        <v>89442</v>
      </c>
      <c r="D47926" s="11">
        <v>351</v>
      </c>
      <c r="E47926" s="11">
        <v>1</v>
      </c>
    </row>
    <row r="47927" spans="1:5" x14ac:dyDescent="0.35">
      <c r="A47927" s="7">
        <v>47926</v>
      </c>
      <c r="B47927" t="s">
        <v>89443</v>
      </c>
      <c r="C47927" t="s">
        <v>89444</v>
      </c>
      <c r="D47927" s="11">
        <v>3862</v>
      </c>
      <c r="E47927" s="11">
        <v>1</v>
      </c>
    </row>
    <row r="47928" spans="1:5" x14ac:dyDescent="0.35">
      <c r="A47928" s="7">
        <v>47927</v>
      </c>
      <c r="B47928" t="s">
        <v>89445</v>
      </c>
      <c r="C47928" t="s">
        <v>89446</v>
      </c>
      <c r="D47928" s="11">
        <v>617</v>
      </c>
      <c r="E47928" s="11">
        <v>9</v>
      </c>
    </row>
    <row r="47929" spans="1:5" x14ac:dyDescent="0.35">
      <c r="A47929" s="7">
        <v>47928</v>
      </c>
      <c r="B47929" t="s">
        <v>89447</v>
      </c>
      <c r="C47929" t="s">
        <v>89448</v>
      </c>
      <c r="D47929" s="11">
        <v>1464</v>
      </c>
      <c r="E47929" s="11">
        <v>1</v>
      </c>
    </row>
    <row r="47930" spans="1:5" x14ac:dyDescent="0.35">
      <c r="A47930" s="7">
        <v>47929</v>
      </c>
      <c r="B47930" t="s">
        <v>89449</v>
      </c>
      <c r="C47930" t="s">
        <v>89450</v>
      </c>
      <c r="D47930" s="11">
        <v>6701</v>
      </c>
      <c r="E47930" s="11">
        <v>6</v>
      </c>
    </row>
    <row r="47931" spans="1:5" x14ac:dyDescent="0.35">
      <c r="A47931" s="7">
        <v>47930</v>
      </c>
      <c r="B47931" t="s">
        <v>89451</v>
      </c>
      <c r="C47931" t="s">
        <v>89452</v>
      </c>
      <c r="D47931" s="11">
        <v>4333</v>
      </c>
      <c r="E47931" s="11">
        <v>1</v>
      </c>
    </row>
    <row r="47932" spans="1:5" x14ac:dyDescent="0.35">
      <c r="A47932" s="7">
        <v>47931</v>
      </c>
      <c r="B47932" t="s">
        <v>60804</v>
      </c>
      <c r="C47932" t="s">
        <v>60805</v>
      </c>
      <c r="D47932" s="11">
        <v>4193</v>
      </c>
      <c r="E47932" s="11">
        <v>4</v>
      </c>
    </row>
    <row r="47933" spans="1:5" x14ac:dyDescent="0.35">
      <c r="A47933" s="7">
        <v>47932</v>
      </c>
      <c r="B47933" t="s">
        <v>89453</v>
      </c>
      <c r="C47933" t="s">
        <v>89454</v>
      </c>
      <c r="D47933" s="11">
        <v>5900</v>
      </c>
      <c r="E47933" s="11">
        <v>6</v>
      </c>
    </row>
    <row r="47934" spans="1:5" x14ac:dyDescent="0.35">
      <c r="A47934" s="7">
        <v>47933</v>
      </c>
      <c r="B47934" t="s">
        <v>89455</v>
      </c>
      <c r="C47934" t="s">
        <v>87585</v>
      </c>
      <c r="D47934" s="11">
        <v>3393</v>
      </c>
      <c r="E47934" s="11">
        <v>1</v>
      </c>
    </row>
    <row r="47935" spans="1:5" x14ac:dyDescent="0.35">
      <c r="A47935" s="7">
        <v>47934</v>
      </c>
      <c r="B47935" t="s">
        <v>89456</v>
      </c>
      <c r="C47935" t="s">
        <v>89457</v>
      </c>
      <c r="D47935" s="11">
        <v>232</v>
      </c>
      <c r="E47935" s="11">
        <v>2</v>
      </c>
    </row>
    <row r="47936" spans="1:5" x14ac:dyDescent="0.35">
      <c r="A47936" s="7">
        <v>47935</v>
      </c>
      <c r="B47936" t="s">
        <v>89458</v>
      </c>
      <c r="C47936" t="s">
        <v>87591</v>
      </c>
      <c r="D47936" s="11">
        <v>2665</v>
      </c>
      <c r="E47936" s="11">
        <v>1</v>
      </c>
    </row>
    <row r="47937" spans="1:5" x14ac:dyDescent="0.35">
      <c r="A47937" s="7">
        <v>47936</v>
      </c>
      <c r="B47937" t="s">
        <v>89459</v>
      </c>
      <c r="C47937" t="s">
        <v>89460</v>
      </c>
      <c r="D47937" s="11">
        <v>1330</v>
      </c>
      <c r="E47937" s="11">
        <v>1</v>
      </c>
    </row>
    <row r="47938" spans="1:5" x14ac:dyDescent="0.35">
      <c r="A47938" s="7">
        <v>47937</v>
      </c>
      <c r="B47938" t="s">
        <v>6469</v>
      </c>
      <c r="C47938" t="s">
        <v>102305</v>
      </c>
      <c r="D47938" s="11">
        <v>6518</v>
      </c>
      <c r="E47938" s="11">
        <v>3</v>
      </c>
    </row>
    <row r="47939" spans="1:5" x14ac:dyDescent="0.35">
      <c r="A47939" s="7">
        <v>47938</v>
      </c>
      <c r="B47939" t="s">
        <v>89461</v>
      </c>
      <c r="C47939" t="s">
        <v>89462</v>
      </c>
      <c r="D47939" s="11">
        <v>2112</v>
      </c>
      <c r="E47939" s="11">
        <v>2</v>
      </c>
    </row>
    <row r="47940" spans="1:5" x14ac:dyDescent="0.35">
      <c r="A47940" s="7">
        <v>47939</v>
      </c>
      <c r="B47940" t="s">
        <v>89463</v>
      </c>
      <c r="C47940" t="s">
        <v>57177</v>
      </c>
      <c r="D47940" s="11">
        <v>6132</v>
      </c>
      <c r="E47940" s="11">
        <v>1</v>
      </c>
    </row>
    <row r="47941" spans="1:5" x14ac:dyDescent="0.35">
      <c r="A47941" s="7">
        <v>47940</v>
      </c>
      <c r="B47941" t="s">
        <v>89464</v>
      </c>
      <c r="C47941" t="s">
        <v>89465</v>
      </c>
      <c r="D47941" s="11">
        <v>7777</v>
      </c>
      <c r="E47941" s="11">
        <v>9</v>
      </c>
    </row>
    <row r="47942" spans="1:5" x14ac:dyDescent="0.35">
      <c r="A47942" s="7">
        <v>47941</v>
      </c>
      <c r="B47942" t="s">
        <v>89466</v>
      </c>
      <c r="C47942" t="s">
        <v>89467</v>
      </c>
      <c r="D47942" s="11">
        <v>6407</v>
      </c>
      <c r="E47942" s="11">
        <v>6</v>
      </c>
    </row>
    <row r="47943" spans="1:5" x14ac:dyDescent="0.35">
      <c r="A47943" s="7">
        <v>47942</v>
      </c>
      <c r="B47943" t="s">
        <v>89468</v>
      </c>
      <c r="C47943" t="s">
        <v>26859</v>
      </c>
      <c r="D47943" s="11">
        <v>6026</v>
      </c>
      <c r="E47943" s="11">
        <v>1</v>
      </c>
    </row>
    <row r="47944" spans="1:5" x14ac:dyDescent="0.35">
      <c r="A47944" s="7">
        <v>47943</v>
      </c>
      <c r="B47944" t="s">
        <v>89469</v>
      </c>
      <c r="C47944" t="s">
        <v>102780</v>
      </c>
      <c r="D47944" s="11">
        <v>2014</v>
      </c>
      <c r="E47944" s="11">
        <v>2</v>
      </c>
    </row>
    <row r="47945" spans="1:5" x14ac:dyDescent="0.35">
      <c r="A47945" s="7">
        <v>47944</v>
      </c>
      <c r="B47945" t="s">
        <v>89470</v>
      </c>
      <c r="C47945" t="s">
        <v>89471</v>
      </c>
      <c r="D47945" s="11">
        <v>3388</v>
      </c>
      <c r="E47945" s="11">
        <v>1</v>
      </c>
    </row>
    <row r="47946" spans="1:5" x14ac:dyDescent="0.35">
      <c r="A47946" s="7">
        <v>47945</v>
      </c>
      <c r="B47946" t="s">
        <v>89472</v>
      </c>
      <c r="C47946" t="s">
        <v>89473</v>
      </c>
      <c r="D47946" s="11">
        <v>2940</v>
      </c>
      <c r="E47946" s="11">
        <v>2</v>
      </c>
    </row>
    <row r="47947" spans="1:5" x14ac:dyDescent="0.35">
      <c r="A47947" s="7">
        <v>47946</v>
      </c>
      <c r="B47947" t="s">
        <v>89474</v>
      </c>
      <c r="C47947" t="s">
        <v>89475</v>
      </c>
      <c r="D47947" s="11">
        <v>5900</v>
      </c>
      <c r="E47947" s="11">
        <v>1</v>
      </c>
    </row>
    <row r="47948" spans="1:5" x14ac:dyDescent="0.35">
      <c r="A47948" s="7">
        <v>47947</v>
      </c>
      <c r="B47948" t="s">
        <v>89476</v>
      </c>
      <c r="C47948" t="s">
        <v>89477</v>
      </c>
      <c r="D47948" s="11">
        <v>3667</v>
      </c>
      <c r="E47948" s="11">
        <v>6</v>
      </c>
    </row>
    <row r="47949" spans="1:5" x14ac:dyDescent="0.35">
      <c r="A47949" s="7">
        <v>47948</v>
      </c>
      <c r="B47949" t="s">
        <v>89478</v>
      </c>
      <c r="C47949" t="s">
        <v>89479</v>
      </c>
      <c r="D47949" s="11">
        <v>4561</v>
      </c>
      <c r="E47949" s="11">
        <v>1</v>
      </c>
    </row>
    <row r="47950" spans="1:5" x14ac:dyDescent="0.35">
      <c r="A47950" s="7">
        <v>47949</v>
      </c>
      <c r="B47950" t="s">
        <v>89480</v>
      </c>
      <c r="C47950" t="s">
        <v>89481</v>
      </c>
      <c r="D47950" s="11">
        <v>5881</v>
      </c>
      <c r="E47950" s="11">
        <v>1</v>
      </c>
    </row>
    <row r="47951" spans="1:5" x14ac:dyDescent="0.35">
      <c r="A47951" s="7">
        <v>47950</v>
      </c>
      <c r="B47951" t="s">
        <v>89482</v>
      </c>
      <c r="C47951" t="s">
        <v>89483</v>
      </c>
      <c r="D47951" s="11">
        <v>1727</v>
      </c>
      <c r="E47951" s="11">
        <v>1</v>
      </c>
    </row>
    <row r="47952" spans="1:5" x14ac:dyDescent="0.35">
      <c r="A47952" s="7">
        <v>47951</v>
      </c>
      <c r="B47952" t="s">
        <v>89484</v>
      </c>
      <c r="C47952" t="s">
        <v>89485</v>
      </c>
      <c r="D47952" s="11">
        <v>590</v>
      </c>
      <c r="E47952" s="11">
        <v>10</v>
      </c>
    </row>
    <row r="47953" spans="1:5" x14ac:dyDescent="0.35">
      <c r="A47953" s="7">
        <v>47952</v>
      </c>
      <c r="B47953" t="s">
        <v>89486</v>
      </c>
      <c r="C47953" t="s">
        <v>89487</v>
      </c>
      <c r="D47953" s="11">
        <v>783</v>
      </c>
      <c r="E47953" s="11">
        <v>2</v>
      </c>
    </row>
    <row r="47954" spans="1:5" x14ac:dyDescent="0.35">
      <c r="A47954" s="7">
        <v>47953</v>
      </c>
      <c r="B47954" t="s">
        <v>89488</v>
      </c>
      <c r="C47954" t="s">
        <v>89489</v>
      </c>
      <c r="D47954" s="11">
        <v>6220</v>
      </c>
      <c r="E47954" s="11">
        <v>6</v>
      </c>
    </row>
    <row r="47955" spans="1:5" x14ac:dyDescent="0.35">
      <c r="A47955" s="7">
        <v>47954</v>
      </c>
      <c r="B47955" t="s">
        <v>89490</v>
      </c>
      <c r="C47955" t="s">
        <v>27207</v>
      </c>
      <c r="D47955" s="11">
        <v>4608</v>
      </c>
      <c r="E47955" s="11">
        <v>22</v>
      </c>
    </row>
    <row r="47956" spans="1:5" x14ac:dyDescent="0.35">
      <c r="A47956" s="7">
        <v>47955</v>
      </c>
      <c r="B47956" t="s">
        <v>89491</v>
      </c>
      <c r="C47956" t="s">
        <v>89492</v>
      </c>
      <c r="D47956" s="11">
        <v>587</v>
      </c>
      <c r="E47956" s="11">
        <v>19</v>
      </c>
    </row>
    <row r="47957" spans="1:5" x14ac:dyDescent="0.35">
      <c r="A47957" s="7">
        <v>47956</v>
      </c>
      <c r="B47957" t="s">
        <v>89493</v>
      </c>
      <c r="C47957" t="s">
        <v>89494</v>
      </c>
      <c r="D47957" s="11">
        <v>7617</v>
      </c>
      <c r="E47957" s="11">
        <v>6</v>
      </c>
    </row>
    <row r="47958" spans="1:5" x14ac:dyDescent="0.35">
      <c r="A47958" s="7">
        <v>47957</v>
      </c>
      <c r="B47958" t="s">
        <v>89495</v>
      </c>
      <c r="C47958" t="s">
        <v>89496</v>
      </c>
      <c r="D47958" s="11">
        <v>1555</v>
      </c>
      <c r="E47958" s="11">
        <v>2</v>
      </c>
    </row>
    <row r="47959" spans="1:5" x14ac:dyDescent="0.35">
      <c r="A47959" s="7">
        <v>47958</v>
      </c>
      <c r="B47959" t="s">
        <v>23377</v>
      </c>
      <c r="C47959" t="s">
        <v>23378</v>
      </c>
      <c r="D47959" s="11">
        <v>6226</v>
      </c>
      <c r="E47959" s="11">
        <v>3</v>
      </c>
    </row>
    <row r="47960" spans="1:5" x14ac:dyDescent="0.35">
      <c r="A47960" s="7">
        <v>47959</v>
      </c>
      <c r="B47960" t="s">
        <v>89497</v>
      </c>
      <c r="C47960" t="s">
        <v>89498</v>
      </c>
      <c r="D47960" s="11">
        <v>5686</v>
      </c>
      <c r="E47960" s="11">
        <v>2</v>
      </c>
    </row>
    <row r="47961" spans="1:5" x14ac:dyDescent="0.35">
      <c r="A47961" s="7">
        <v>47960</v>
      </c>
      <c r="B47961" t="s">
        <v>89499</v>
      </c>
      <c r="C47961" t="s">
        <v>31231</v>
      </c>
      <c r="D47961" s="11">
        <v>1807</v>
      </c>
      <c r="E47961" s="11">
        <v>6</v>
      </c>
    </row>
    <row r="47962" spans="1:5" x14ac:dyDescent="0.35">
      <c r="A47962" s="7">
        <v>47961</v>
      </c>
      <c r="B47962" t="s">
        <v>89500</v>
      </c>
      <c r="C47962" t="s">
        <v>89501</v>
      </c>
      <c r="D47962" s="11">
        <v>6093</v>
      </c>
      <c r="E47962" s="11">
        <v>6</v>
      </c>
    </row>
    <row r="47963" spans="1:5" x14ac:dyDescent="0.35">
      <c r="A47963" s="7">
        <v>47962</v>
      </c>
      <c r="B47963" t="s">
        <v>45292</v>
      </c>
      <c r="C47963" t="s">
        <v>45293</v>
      </c>
      <c r="D47963" s="11">
        <v>720</v>
      </c>
      <c r="E47963" s="11">
        <v>3</v>
      </c>
    </row>
    <row r="47964" spans="1:5" x14ac:dyDescent="0.35">
      <c r="A47964" s="7">
        <v>47963</v>
      </c>
      <c r="B47964" t="s">
        <v>17106</v>
      </c>
      <c r="C47964" t="s">
        <v>17107</v>
      </c>
      <c r="D47964" s="11">
        <v>6099</v>
      </c>
      <c r="E47964" s="11">
        <v>3</v>
      </c>
    </row>
    <row r="47965" spans="1:5" x14ac:dyDescent="0.35">
      <c r="A47965" s="7">
        <v>47964</v>
      </c>
      <c r="B47965" t="s">
        <v>89502</v>
      </c>
      <c r="C47965" t="s">
        <v>89503</v>
      </c>
      <c r="D47965" s="11">
        <v>6701</v>
      </c>
      <c r="E47965" s="11">
        <v>2</v>
      </c>
    </row>
    <row r="47966" spans="1:5" x14ac:dyDescent="0.35">
      <c r="A47966" s="7">
        <v>47965</v>
      </c>
      <c r="B47966" t="s">
        <v>89504</v>
      </c>
      <c r="C47966" t="s">
        <v>41123</v>
      </c>
      <c r="D47966" s="11">
        <v>5685</v>
      </c>
      <c r="E47966" s="11">
        <v>1</v>
      </c>
    </row>
    <row r="47967" spans="1:5" x14ac:dyDescent="0.35">
      <c r="A47967" s="7">
        <v>47966</v>
      </c>
      <c r="B47967" t="s">
        <v>89505</v>
      </c>
      <c r="C47967" t="s">
        <v>89506</v>
      </c>
      <c r="D47967" s="11">
        <v>4173</v>
      </c>
      <c r="E47967" s="11">
        <v>1</v>
      </c>
    </row>
    <row r="47968" spans="1:5" x14ac:dyDescent="0.35">
      <c r="A47968" s="7">
        <v>47967</v>
      </c>
      <c r="B47968" t="s">
        <v>89507</v>
      </c>
      <c r="C47968" t="s">
        <v>89508</v>
      </c>
      <c r="D47968" s="11">
        <v>4024</v>
      </c>
      <c r="E47968" s="11">
        <v>1</v>
      </c>
    </row>
    <row r="47969" spans="1:5" x14ac:dyDescent="0.35">
      <c r="A47969" s="7">
        <v>47968</v>
      </c>
      <c r="B47969" t="s">
        <v>89509</v>
      </c>
      <c r="C47969" t="s">
        <v>89510</v>
      </c>
      <c r="D47969" s="11">
        <v>4590</v>
      </c>
      <c r="E47969" s="11">
        <v>1</v>
      </c>
    </row>
    <row r="47970" spans="1:5" x14ac:dyDescent="0.35">
      <c r="A47970" s="7">
        <v>47969</v>
      </c>
      <c r="B47970" t="s">
        <v>89511</v>
      </c>
      <c r="C47970" t="s">
        <v>378</v>
      </c>
      <c r="D47970" s="11">
        <v>5592</v>
      </c>
      <c r="E47970" s="11">
        <v>6</v>
      </c>
    </row>
    <row r="47971" spans="1:5" x14ac:dyDescent="0.35">
      <c r="A47971" s="7">
        <v>47970</v>
      </c>
      <c r="B47971" t="s">
        <v>89512</v>
      </c>
      <c r="C47971" t="s">
        <v>89513</v>
      </c>
      <c r="D47971" s="11">
        <v>7361</v>
      </c>
      <c r="E47971" s="11">
        <v>1</v>
      </c>
    </row>
    <row r="47972" spans="1:5" x14ac:dyDescent="0.35">
      <c r="A47972" s="7">
        <v>47971</v>
      </c>
      <c r="B47972" t="s">
        <v>89514</v>
      </c>
      <c r="C47972" t="s">
        <v>103080</v>
      </c>
      <c r="D47972" s="11">
        <v>7388</v>
      </c>
      <c r="E47972" s="11">
        <v>6</v>
      </c>
    </row>
    <row r="47973" spans="1:5" x14ac:dyDescent="0.35">
      <c r="A47973" s="7">
        <v>47972</v>
      </c>
      <c r="B47973" t="s">
        <v>89515</v>
      </c>
      <c r="C47973" t="s">
        <v>89516</v>
      </c>
      <c r="D47973" s="11">
        <v>2322</v>
      </c>
      <c r="E47973" s="11">
        <v>1</v>
      </c>
    </row>
    <row r="47974" spans="1:5" x14ac:dyDescent="0.35">
      <c r="A47974" s="7">
        <v>47973</v>
      </c>
      <c r="B47974" t="s">
        <v>89517</v>
      </c>
      <c r="C47974" t="s">
        <v>102333</v>
      </c>
      <c r="D47974" s="11">
        <v>6569</v>
      </c>
      <c r="E47974" s="11">
        <v>6</v>
      </c>
    </row>
    <row r="47975" spans="1:5" x14ac:dyDescent="0.35">
      <c r="A47975" s="7">
        <v>47974</v>
      </c>
      <c r="B47975" t="s">
        <v>89518</v>
      </c>
      <c r="C47975" t="s">
        <v>7985</v>
      </c>
      <c r="D47975" s="11">
        <v>5903</v>
      </c>
      <c r="E47975" s="11">
        <v>2</v>
      </c>
    </row>
    <row r="47976" spans="1:5" x14ac:dyDescent="0.35">
      <c r="A47976" s="7">
        <v>47975</v>
      </c>
      <c r="B47976" t="s">
        <v>89519</v>
      </c>
      <c r="C47976" t="s">
        <v>89520</v>
      </c>
      <c r="D47976" s="11">
        <v>3846</v>
      </c>
      <c r="E47976" s="11">
        <v>1</v>
      </c>
    </row>
    <row r="47977" spans="1:5" x14ac:dyDescent="0.35">
      <c r="A47977" s="7">
        <v>47976</v>
      </c>
      <c r="B47977" t="s">
        <v>89521</v>
      </c>
      <c r="C47977" t="s">
        <v>89522</v>
      </c>
      <c r="D47977" s="11">
        <v>6294</v>
      </c>
      <c r="E47977" s="11">
        <v>7</v>
      </c>
    </row>
    <row r="47978" spans="1:5" x14ac:dyDescent="0.35">
      <c r="A47978" s="7">
        <v>47977</v>
      </c>
      <c r="B47978" t="s">
        <v>89523</v>
      </c>
      <c r="C47978" t="s">
        <v>89524</v>
      </c>
      <c r="D47978" s="11">
        <v>5595</v>
      </c>
      <c r="E47978" s="11">
        <v>2</v>
      </c>
    </row>
    <row r="47979" spans="1:5" x14ac:dyDescent="0.35">
      <c r="A47979" s="7">
        <v>47978</v>
      </c>
      <c r="B47979" t="s">
        <v>89525</v>
      </c>
      <c r="C47979" t="s">
        <v>89526</v>
      </c>
      <c r="D47979" s="11">
        <v>43</v>
      </c>
      <c r="E47979" s="11">
        <v>2</v>
      </c>
    </row>
    <row r="47980" spans="1:5" x14ac:dyDescent="0.35">
      <c r="A47980" s="7">
        <v>47979</v>
      </c>
      <c r="B47980" t="s">
        <v>89527</v>
      </c>
      <c r="C47980" t="s">
        <v>89528</v>
      </c>
      <c r="D47980" s="11">
        <v>6620</v>
      </c>
      <c r="E47980" s="11">
        <v>1</v>
      </c>
    </row>
    <row r="47981" spans="1:5" x14ac:dyDescent="0.35">
      <c r="A47981" s="7">
        <v>47980</v>
      </c>
      <c r="B47981" t="s">
        <v>89529</v>
      </c>
      <c r="C47981" t="s">
        <v>89530</v>
      </c>
      <c r="D47981" s="11">
        <v>4073</v>
      </c>
      <c r="E47981" s="11">
        <v>6</v>
      </c>
    </row>
    <row r="47982" spans="1:5" x14ac:dyDescent="0.35">
      <c r="A47982" s="7">
        <v>47981</v>
      </c>
      <c r="B47982" t="s">
        <v>244</v>
      </c>
      <c r="C47982" t="s">
        <v>245</v>
      </c>
      <c r="D47982" s="11">
        <v>3667</v>
      </c>
      <c r="E47982" s="11">
        <v>3</v>
      </c>
    </row>
    <row r="47983" spans="1:5" x14ac:dyDescent="0.35">
      <c r="A47983" s="7">
        <v>47982</v>
      </c>
      <c r="B47983" t="s">
        <v>89531</v>
      </c>
      <c r="C47983" t="s">
        <v>89532</v>
      </c>
      <c r="D47983" s="11">
        <v>6701</v>
      </c>
      <c r="E47983" s="11">
        <v>17</v>
      </c>
    </row>
    <row r="47984" spans="1:5" x14ac:dyDescent="0.35">
      <c r="A47984" s="7">
        <v>47983</v>
      </c>
      <c r="B47984" t="s">
        <v>920</v>
      </c>
      <c r="C47984" t="s">
        <v>921</v>
      </c>
      <c r="D47984" s="11">
        <v>3412</v>
      </c>
      <c r="E47984" s="11">
        <v>11</v>
      </c>
    </row>
    <row r="47985" spans="1:5" x14ac:dyDescent="0.35">
      <c r="A47985" s="7">
        <v>47984</v>
      </c>
      <c r="B47985" t="s">
        <v>89533</v>
      </c>
      <c r="C47985" t="s">
        <v>89534</v>
      </c>
      <c r="D47985" s="11">
        <v>1811</v>
      </c>
      <c r="E47985" s="11">
        <v>6</v>
      </c>
    </row>
    <row r="47986" spans="1:5" x14ac:dyDescent="0.35">
      <c r="A47986" s="7">
        <v>47985</v>
      </c>
      <c r="B47986" t="s">
        <v>89535</v>
      </c>
      <c r="C47986" t="s">
        <v>89536</v>
      </c>
      <c r="D47986" s="11">
        <v>796</v>
      </c>
      <c r="E47986" s="11">
        <v>1</v>
      </c>
    </row>
    <row r="47987" spans="1:5" x14ac:dyDescent="0.35">
      <c r="A47987" s="7">
        <v>47986</v>
      </c>
      <c r="B47987" t="s">
        <v>89537</v>
      </c>
      <c r="C47987" t="s">
        <v>89538</v>
      </c>
      <c r="D47987" s="11">
        <v>5836</v>
      </c>
      <c r="E47987" s="11">
        <v>6</v>
      </c>
    </row>
    <row r="47988" spans="1:5" x14ac:dyDescent="0.35">
      <c r="A47988" s="7">
        <v>47987</v>
      </c>
      <c r="B47988" t="s">
        <v>89539</v>
      </c>
      <c r="C47988" t="s">
        <v>89540</v>
      </c>
      <c r="D47988" s="11">
        <v>5772</v>
      </c>
      <c r="E47988" s="11">
        <v>6</v>
      </c>
    </row>
    <row r="47989" spans="1:5" x14ac:dyDescent="0.35">
      <c r="A47989" s="7">
        <v>47988</v>
      </c>
      <c r="B47989" t="s">
        <v>89541</v>
      </c>
      <c r="C47989" t="s">
        <v>89542</v>
      </c>
      <c r="D47989" s="11">
        <v>7036</v>
      </c>
      <c r="E47989" s="11">
        <v>2</v>
      </c>
    </row>
    <row r="47990" spans="1:5" x14ac:dyDescent="0.35">
      <c r="A47990" s="7">
        <v>47989</v>
      </c>
      <c r="B47990" t="s">
        <v>89543</v>
      </c>
      <c r="C47990" t="s">
        <v>89544</v>
      </c>
      <c r="D47990" s="11">
        <v>5685</v>
      </c>
      <c r="E47990" s="11">
        <v>11</v>
      </c>
    </row>
    <row r="47991" spans="1:5" x14ac:dyDescent="0.35">
      <c r="A47991" s="7">
        <v>47990</v>
      </c>
      <c r="B47991" t="s">
        <v>89545</v>
      </c>
      <c r="C47991" t="s">
        <v>26732</v>
      </c>
      <c r="D47991" s="11">
        <v>5137</v>
      </c>
      <c r="E47991" s="11">
        <v>6</v>
      </c>
    </row>
    <row r="47992" spans="1:5" x14ac:dyDescent="0.35">
      <c r="A47992" s="7">
        <v>47991</v>
      </c>
      <c r="B47992" t="s">
        <v>89546</v>
      </c>
      <c r="C47992" t="s">
        <v>89547</v>
      </c>
      <c r="D47992" s="11">
        <v>6611</v>
      </c>
      <c r="E47992" s="11">
        <v>2</v>
      </c>
    </row>
    <row r="47993" spans="1:5" x14ac:dyDescent="0.35">
      <c r="A47993" s="7">
        <v>47992</v>
      </c>
      <c r="B47993" t="s">
        <v>89548</v>
      </c>
      <c r="C47993" t="s">
        <v>29777</v>
      </c>
      <c r="D47993" s="11">
        <v>590</v>
      </c>
      <c r="E47993" s="11">
        <v>6</v>
      </c>
    </row>
    <row r="47994" spans="1:5" x14ac:dyDescent="0.35">
      <c r="A47994" s="7">
        <v>47993</v>
      </c>
      <c r="B47994" t="s">
        <v>89549</v>
      </c>
      <c r="C47994" t="s">
        <v>89550</v>
      </c>
      <c r="D47994" s="11">
        <v>1718</v>
      </c>
      <c r="E47994" s="11">
        <v>6</v>
      </c>
    </row>
    <row r="47995" spans="1:5" x14ac:dyDescent="0.35">
      <c r="A47995" s="7">
        <v>47994</v>
      </c>
      <c r="B47995" t="s">
        <v>89551</v>
      </c>
      <c r="C47995" t="s">
        <v>34656</v>
      </c>
      <c r="D47995" s="11">
        <v>4180</v>
      </c>
      <c r="E47995" s="11">
        <v>1</v>
      </c>
    </row>
    <row r="47996" spans="1:5" x14ac:dyDescent="0.35">
      <c r="A47996" s="7">
        <v>47995</v>
      </c>
      <c r="B47996" t="s">
        <v>89552</v>
      </c>
      <c r="C47996" t="s">
        <v>89553</v>
      </c>
      <c r="D47996" s="11">
        <v>5521</v>
      </c>
      <c r="E47996" s="11">
        <v>2</v>
      </c>
    </row>
    <row r="47997" spans="1:5" x14ac:dyDescent="0.35">
      <c r="A47997" s="7">
        <v>47996</v>
      </c>
      <c r="B47997" t="s">
        <v>89554</v>
      </c>
      <c r="C47997" t="s">
        <v>89555</v>
      </c>
      <c r="D47997" s="11">
        <v>1795</v>
      </c>
      <c r="E47997" s="11">
        <v>1</v>
      </c>
    </row>
    <row r="47998" spans="1:5" x14ac:dyDescent="0.35">
      <c r="A47998" s="7">
        <v>47997</v>
      </c>
      <c r="B47998" t="s">
        <v>8420</v>
      </c>
      <c r="C47998" t="s">
        <v>8421</v>
      </c>
      <c r="D47998" s="11">
        <v>5529</v>
      </c>
      <c r="E47998" s="11">
        <v>3</v>
      </c>
    </row>
    <row r="47999" spans="1:5" x14ac:dyDescent="0.35">
      <c r="A47999" s="7">
        <v>47998</v>
      </c>
      <c r="B47999" t="s">
        <v>89556</v>
      </c>
      <c r="C47999" t="s">
        <v>89557</v>
      </c>
      <c r="D47999" s="11">
        <v>159</v>
      </c>
      <c r="E47999" s="11">
        <v>9</v>
      </c>
    </row>
    <row r="48000" spans="1:5" x14ac:dyDescent="0.35">
      <c r="A48000" s="7">
        <v>47999</v>
      </c>
      <c r="B48000" t="s">
        <v>89558</v>
      </c>
      <c r="C48000" t="s">
        <v>89559</v>
      </c>
      <c r="D48000" s="11">
        <v>6276</v>
      </c>
      <c r="E48000" s="11">
        <v>2</v>
      </c>
    </row>
    <row r="48001" spans="1:5" x14ac:dyDescent="0.35">
      <c r="A48001" s="7">
        <v>48000</v>
      </c>
      <c r="B48001" t="s">
        <v>89560</v>
      </c>
      <c r="C48001" t="s">
        <v>89561</v>
      </c>
      <c r="D48001" s="11">
        <v>7600</v>
      </c>
      <c r="E48001" s="11">
        <v>6</v>
      </c>
    </row>
    <row r="48002" spans="1:5" x14ac:dyDescent="0.35">
      <c r="A48002" s="7">
        <v>48001</v>
      </c>
      <c r="B48002" t="s">
        <v>89562</v>
      </c>
      <c r="C48002" t="s">
        <v>89563</v>
      </c>
      <c r="D48002" s="11">
        <v>299</v>
      </c>
      <c r="E48002" s="11">
        <v>1</v>
      </c>
    </row>
    <row r="48003" spans="1:5" x14ac:dyDescent="0.35">
      <c r="A48003" s="7">
        <v>48002</v>
      </c>
      <c r="B48003" t="s">
        <v>89564</v>
      </c>
      <c r="C48003" t="s">
        <v>86349</v>
      </c>
      <c r="D48003" s="11">
        <v>5685</v>
      </c>
      <c r="E48003" s="11">
        <v>6</v>
      </c>
    </row>
    <row r="48004" spans="1:5" x14ac:dyDescent="0.35">
      <c r="A48004" s="7">
        <v>48003</v>
      </c>
      <c r="B48004" t="s">
        <v>89565</v>
      </c>
      <c r="C48004" t="s">
        <v>93</v>
      </c>
      <c r="D48004" s="11">
        <v>2373</v>
      </c>
      <c r="E48004" s="11">
        <v>8</v>
      </c>
    </row>
    <row r="48005" spans="1:5" x14ac:dyDescent="0.35">
      <c r="A48005" s="7">
        <v>48004</v>
      </c>
      <c r="B48005" t="s">
        <v>89566</v>
      </c>
      <c r="C48005" t="s">
        <v>89567</v>
      </c>
      <c r="D48005" s="11">
        <v>1896</v>
      </c>
      <c r="E48005" s="11">
        <v>1</v>
      </c>
    </row>
    <row r="48006" spans="1:5" x14ac:dyDescent="0.35">
      <c r="A48006" s="7">
        <v>48005</v>
      </c>
      <c r="B48006" t="s">
        <v>39379</v>
      </c>
      <c r="C48006" t="s">
        <v>39380</v>
      </c>
      <c r="D48006" s="11">
        <v>1716</v>
      </c>
      <c r="E48006" s="11">
        <v>11</v>
      </c>
    </row>
    <row r="48007" spans="1:5" x14ac:dyDescent="0.35">
      <c r="A48007" s="7">
        <v>48006</v>
      </c>
      <c r="B48007" t="s">
        <v>89568</v>
      </c>
      <c r="C48007" t="s">
        <v>89569</v>
      </c>
      <c r="D48007" s="11">
        <v>46</v>
      </c>
      <c r="E48007" s="11">
        <v>25</v>
      </c>
    </row>
    <row r="48008" spans="1:5" x14ac:dyDescent="0.35">
      <c r="A48008" s="7">
        <v>48007</v>
      </c>
      <c r="B48008" t="s">
        <v>89570</v>
      </c>
      <c r="C48008" t="s">
        <v>89571</v>
      </c>
      <c r="D48008" s="11">
        <v>4125</v>
      </c>
      <c r="E48008" s="11">
        <v>1</v>
      </c>
    </row>
    <row r="48009" spans="1:5" x14ac:dyDescent="0.35">
      <c r="A48009" s="7">
        <v>48008</v>
      </c>
      <c r="B48009" t="s">
        <v>89572</v>
      </c>
      <c r="C48009" t="s">
        <v>89573</v>
      </c>
      <c r="D48009" s="11">
        <v>4911</v>
      </c>
      <c r="E48009" s="11">
        <v>13</v>
      </c>
    </row>
    <row r="48010" spans="1:5" x14ac:dyDescent="0.35">
      <c r="A48010" s="7">
        <v>48009</v>
      </c>
      <c r="B48010" t="s">
        <v>89574</v>
      </c>
      <c r="C48010" t="s">
        <v>2408</v>
      </c>
      <c r="D48010" s="11">
        <v>7417</v>
      </c>
      <c r="E48010" s="11">
        <v>1</v>
      </c>
    </row>
    <row r="48011" spans="1:5" x14ac:dyDescent="0.35">
      <c r="A48011" s="7">
        <v>48010</v>
      </c>
      <c r="B48011" t="s">
        <v>89575</v>
      </c>
      <c r="C48011" t="s">
        <v>89576</v>
      </c>
      <c r="D48011" s="11">
        <v>5075</v>
      </c>
      <c r="E48011" s="11">
        <v>1</v>
      </c>
    </row>
    <row r="48012" spans="1:5" x14ac:dyDescent="0.35">
      <c r="A48012" s="7">
        <v>48011</v>
      </c>
      <c r="B48012" t="s">
        <v>89577</v>
      </c>
      <c r="C48012" t="s">
        <v>89578</v>
      </c>
      <c r="D48012" s="11">
        <v>3908</v>
      </c>
      <c r="E48012" s="11">
        <v>6</v>
      </c>
    </row>
    <row r="48013" spans="1:5" x14ac:dyDescent="0.35">
      <c r="A48013" s="7">
        <v>48012</v>
      </c>
      <c r="B48013" t="s">
        <v>89579</v>
      </c>
      <c r="C48013" t="s">
        <v>89580</v>
      </c>
      <c r="D48013" s="11">
        <v>2831</v>
      </c>
      <c r="E48013" s="11">
        <v>1</v>
      </c>
    </row>
    <row r="48014" spans="1:5" x14ac:dyDescent="0.35">
      <c r="A48014" s="7">
        <v>48013</v>
      </c>
      <c r="B48014" t="s">
        <v>89581</v>
      </c>
      <c r="C48014" t="s">
        <v>66</v>
      </c>
      <c r="D48014" s="11">
        <v>4706</v>
      </c>
      <c r="E48014" s="11">
        <v>1</v>
      </c>
    </row>
    <row r="48015" spans="1:5" x14ac:dyDescent="0.35">
      <c r="A48015" s="7">
        <v>48014</v>
      </c>
      <c r="B48015" t="s">
        <v>89582</v>
      </c>
      <c r="C48015" t="s">
        <v>89583</v>
      </c>
      <c r="D48015" s="11">
        <v>6351</v>
      </c>
      <c r="E48015" s="11">
        <v>6</v>
      </c>
    </row>
    <row r="48016" spans="1:5" x14ac:dyDescent="0.35">
      <c r="A48016" s="7">
        <v>48015</v>
      </c>
      <c r="B48016" t="s">
        <v>5707</v>
      </c>
      <c r="C48016" t="s">
        <v>5708</v>
      </c>
      <c r="D48016" s="11">
        <v>5685</v>
      </c>
      <c r="E48016" s="11">
        <v>2</v>
      </c>
    </row>
    <row r="48017" spans="1:5" x14ac:dyDescent="0.35">
      <c r="A48017" s="7">
        <v>48016</v>
      </c>
      <c r="B48017" t="s">
        <v>89584</v>
      </c>
      <c r="C48017" t="s">
        <v>9764</v>
      </c>
      <c r="D48017" s="11">
        <v>4081</v>
      </c>
      <c r="E48017" s="11">
        <v>2</v>
      </c>
    </row>
    <row r="48018" spans="1:5" x14ac:dyDescent="0.35">
      <c r="A48018" s="7">
        <v>48017</v>
      </c>
      <c r="B48018" t="s">
        <v>31736</v>
      </c>
      <c r="C48018" t="s">
        <v>31737</v>
      </c>
      <c r="D48018" s="11">
        <v>6394</v>
      </c>
      <c r="E48018" s="11">
        <v>3</v>
      </c>
    </row>
    <row r="48019" spans="1:5" x14ac:dyDescent="0.35">
      <c r="A48019" s="7">
        <v>48018</v>
      </c>
      <c r="B48019" t="s">
        <v>79893</v>
      </c>
      <c r="C48019" t="s">
        <v>79894</v>
      </c>
      <c r="D48019" s="11">
        <v>7409</v>
      </c>
      <c r="E48019" s="11">
        <v>3</v>
      </c>
    </row>
    <row r="48020" spans="1:5" x14ac:dyDescent="0.35">
      <c r="A48020" s="7">
        <v>48019</v>
      </c>
      <c r="B48020" t="s">
        <v>89585</v>
      </c>
      <c r="C48020" t="s">
        <v>89586</v>
      </c>
      <c r="D48020" s="11">
        <v>5881</v>
      </c>
      <c r="E48020" s="11">
        <v>2</v>
      </c>
    </row>
    <row r="48021" spans="1:5" x14ac:dyDescent="0.35">
      <c r="A48021" s="7">
        <v>48020</v>
      </c>
      <c r="B48021" t="s">
        <v>89587</v>
      </c>
      <c r="C48021" t="s">
        <v>43400</v>
      </c>
      <c r="D48021" s="11">
        <v>894</v>
      </c>
      <c r="E48021" s="11">
        <v>1</v>
      </c>
    </row>
    <row r="48022" spans="1:5" x14ac:dyDescent="0.35">
      <c r="A48022" s="7">
        <v>48021</v>
      </c>
      <c r="B48022" t="s">
        <v>89588</v>
      </c>
      <c r="C48022" t="s">
        <v>89589</v>
      </c>
      <c r="D48022" s="11">
        <v>232</v>
      </c>
      <c r="E48022" s="11">
        <v>6</v>
      </c>
    </row>
    <row r="48023" spans="1:5" x14ac:dyDescent="0.35">
      <c r="A48023" s="7">
        <v>48022</v>
      </c>
      <c r="B48023" t="s">
        <v>89590</v>
      </c>
      <c r="C48023" t="s">
        <v>89591</v>
      </c>
      <c r="D48023" s="11">
        <v>5714</v>
      </c>
      <c r="E48023" s="11">
        <v>1</v>
      </c>
    </row>
    <row r="48024" spans="1:5" x14ac:dyDescent="0.35">
      <c r="A48024" s="7">
        <v>48023</v>
      </c>
      <c r="B48024" t="s">
        <v>89592</v>
      </c>
      <c r="C48024" t="s">
        <v>89593</v>
      </c>
      <c r="D48024" s="11">
        <v>3431</v>
      </c>
      <c r="E48024" s="11">
        <v>13</v>
      </c>
    </row>
    <row r="48025" spans="1:5" x14ac:dyDescent="0.35">
      <c r="A48025" s="7">
        <v>48024</v>
      </c>
      <c r="B48025" t="s">
        <v>89594</v>
      </c>
      <c r="C48025" t="s">
        <v>89595</v>
      </c>
      <c r="D48025" s="11">
        <v>5685</v>
      </c>
      <c r="E48025" s="11">
        <v>4</v>
      </c>
    </row>
    <row r="48026" spans="1:5" x14ac:dyDescent="0.35">
      <c r="A48026" s="7">
        <v>48025</v>
      </c>
      <c r="B48026" t="s">
        <v>89596</v>
      </c>
      <c r="C48026" t="s">
        <v>89597</v>
      </c>
      <c r="D48026" s="11">
        <v>4586</v>
      </c>
      <c r="E48026" s="11">
        <v>2</v>
      </c>
    </row>
    <row r="48027" spans="1:5" x14ac:dyDescent="0.35">
      <c r="A48027" s="7">
        <v>48026</v>
      </c>
      <c r="B48027" t="s">
        <v>49456</v>
      </c>
      <c r="C48027" t="s">
        <v>49457</v>
      </c>
      <c r="D48027" s="11">
        <v>2923</v>
      </c>
      <c r="E48027" s="11">
        <v>3</v>
      </c>
    </row>
    <row r="48028" spans="1:5" x14ac:dyDescent="0.35">
      <c r="A48028" s="7">
        <v>48027</v>
      </c>
      <c r="B48028" t="s">
        <v>89598</v>
      </c>
      <c r="C48028" t="s">
        <v>89599</v>
      </c>
      <c r="D48028" s="11">
        <v>4980</v>
      </c>
      <c r="E48028" s="11">
        <v>6</v>
      </c>
    </row>
    <row r="48029" spans="1:5" x14ac:dyDescent="0.35">
      <c r="A48029" s="7">
        <v>48028</v>
      </c>
      <c r="B48029" t="s">
        <v>89600</v>
      </c>
      <c r="C48029" t="s">
        <v>89601</v>
      </c>
      <c r="D48029" s="11">
        <v>1727</v>
      </c>
      <c r="E48029" s="11">
        <v>13</v>
      </c>
    </row>
    <row r="48030" spans="1:5" x14ac:dyDescent="0.35">
      <c r="A48030" s="7">
        <v>48029</v>
      </c>
      <c r="B48030" t="s">
        <v>89602</v>
      </c>
      <c r="C48030" t="s">
        <v>89603</v>
      </c>
      <c r="D48030" s="11">
        <v>4871</v>
      </c>
      <c r="E48030" s="11">
        <v>7</v>
      </c>
    </row>
    <row r="48031" spans="1:5" x14ac:dyDescent="0.35">
      <c r="A48031" s="7">
        <v>48030</v>
      </c>
      <c r="B48031" t="s">
        <v>26115</v>
      </c>
      <c r="C48031" t="s">
        <v>26116</v>
      </c>
      <c r="D48031" s="11">
        <v>2495</v>
      </c>
      <c r="E48031" s="11">
        <v>3</v>
      </c>
    </row>
    <row r="48032" spans="1:5" x14ac:dyDescent="0.35">
      <c r="A48032" s="7">
        <v>48031</v>
      </c>
      <c r="B48032" t="s">
        <v>89604</v>
      </c>
      <c r="C48032" t="s">
        <v>89605</v>
      </c>
      <c r="D48032" s="11">
        <v>1610</v>
      </c>
      <c r="E48032" s="11">
        <v>1</v>
      </c>
    </row>
    <row r="48033" spans="1:5" x14ac:dyDescent="0.35">
      <c r="A48033" s="7">
        <v>48032</v>
      </c>
      <c r="B48033" t="s">
        <v>89606</v>
      </c>
      <c r="C48033" t="s">
        <v>89607</v>
      </c>
      <c r="D48033" s="11">
        <v>2733</v>
      </c>
      <c r="E48033" s="11">
        <v>2</v>
      </c>
    </row>
    <row r="48034" spans="1:5" x14ac:dyDescent="0.35">
      <c r="A48034" s="7">
        <v>48033</v>
      </c>
      <c r="B48034" t="s">
        <v>89608</v>
      </c>
      <c r="C48034" t="s">
        <v>89609</v>
      </c>
      <c r="D48034" s="11">
        <v>2766</v>
      </c>
      <c r="E48034" s="11">
        <v>6</v>
      </c>
    </row>
    <row r="48035" spans="1:5" x14ac:dyDescent="0.35">
      <c r="A48035" s="7">
        <v>48034</v>
      </c>
      <c r="B48035" t="s">
        <v>89610</v>
      </c>
      <c r="C48035" t="s">
        <v>89611</v>
      </c>
      <c r="D48035" s="11">
        <v>4220</v>
      </c>
      <c r="E48035" s="11">
        <v>1</v>
      </c>
    </row>
    <row r="48036" spans="1:5" x14ac:dyDescent="0.35">
      <c r="A48036" s="7">
        <v>48035</v>
      </c>
      <c r="B48036" t="s">
        <v>89612</v>
      </c>
      <c r="C48036" t="s">
        <v>6</v>
      </c>
      <c r="D48036" s="11">
        <v>3316</v>
      </c>
      <c r="E48036" s="11">
        <v>1</v>
      </c>
    </row>
    <row r="48037" spans="1:5" x14ac:dyDescent="0.35">
      <c r="A48037" s="7">
        <v>48036</v>
      </c>
      <c r="B48037" t="s">
        <v>89613</v>
      </c>
      <c r="C48037" t="s">
        <v>16400</v>
      </c>
      <c r="D48037" s="11">
        <v>3015</v>
      </c>
      <c r="E48037" s="11">
        <v>6</v>
      </c>
    </row>
    <row r="48038" spans="1:5" x14ac:dyDescent="0.35">
      <c r="A48038" s="7">
        <v>48037</v>
      </c>
      <c r="B48038" t="s">
        <v>89614</v>
      </c>
      <c r="C48038" t="s">
        <v>35624</v>
      </c>
      <c r="D48038" s="11">
        <v>3048</v>
      </c>
      <c r="E48038" s="11">
        <v>1</v>
      </c>
    </row>
    <row r="48039" spans="1:5" x14ac:dyDescent="0.35">
      <c r="A48039" s="7">
        <v>48038</v>
      </c>
      <c r="B48039" t="s">
        <v>89615</v>
      </c>
      <c r="C48039" t="s">
        <v>89616</v>
      </c>
      <c r="D48039" s="11">
        <v>5442</v>
      </c>
      <c r="E48039" s="11">
        <v>2</v>
      </c>
    </row>
    <row r="48040" spans="1:5" x14ac:dyDescent="0.35">
      <c r="A48040" s="7">
        <v>48039</v>
      </c>
      <c r="B48040" t="s">
        <v>89617</v>
      </c>
      <c r="C48040" t="s">
        <v>89618</v>
      </c>
      <c r="D48040" s="11">
        <v>3925</v>
      </c>
      <c r="E48040" s="11">
        <v>1</v>
      </c>
    </row>
    <row r="48041" spans="1:5" x14ac:dyDescent="0.35">
      <c r="A48041" s="7">
        <v>48040</v>
      </c>
      <c r="B48041" t="s">
        <v>89619</v>
      </c>
      <c r="C48041" t="s">
        <v>89620</v>
      </c>
      <c r="D48041" s="11">
        <v>4203</v>
      </c>
      <c r="E48041" s="11">
        <v>2</v>
      </c>
    </row>
    <row r="48042" spans="1:5" x14ac:dyDescent="0.35">
      <c r="A48042" s="7">
        <v>48041</v>
      </c>
      <c r="B48042" t="s">
        <v>89621</v>
      </c>
      <c r="C48042" t="s">
        <v>89622</v>
      </c>
      <c r="D48042" s="11">
        <v>5369</v>
      </c>
      <c r="E48042" s="11">
        <v>8</v>
      </c>
    </row>
    <row r="48043" spans="1:5" x14ac:dyDescent="0.35">
      <c r="A48043" s="7">
        <v>48042</v>
      </c>
      <c r="B48043" t="s">
        <v>65688</v>
      </c>
      <c r="C48043" t="s">
        <v>65689</v>
      </c>
      <c r="D48043" s="11">
        <v>1108</v>
      </c>
      <c r="E48043" s="11">
        <v>3</v>
      </c>
    </row>
    <row r="48044" spans="1:5" x14ac:dyDescent="0.35">
      <c r="A48044" s="7">
        <v>48043</v>
      </c>
      <c r="B48044" t="s">
        <v>89623</v>
      </c>
      <c r="C48044" t="s">
        <v>89624</v>
      </c>
      <c r="D48044" s="11">
        <v>1112</v>
      </c>
      <c r="E48044" s="11">
        <v>1</v>
      </c>
    </row>
    <row r="48045" spans="1:5" x14ac:dyDescent="0.35">
      <c r="A48045" s="7">
        <v>48044</v>
      </c>
      <c r="B48045" t="s">
        <v>656</v>
      </c>
      <c r="C48045" t="s">
        <v>657</v>
      </c>
      <c r="D48045" s="11">
        <v>218</v>
      </c>
      <c r="E48045" s="11">
        <v>3</v>
      </c>
    </row>
    <row r="48046" spans="1:5" x14ac:dyDescent="0.35">
      <c r="A48046" s="7">
        <v>48045</v>
      </c>
      <c r="B48046" t="s">
        <v>89625</v>
      </c>
      <c r="C48046" t="s">
        <v>89626</v>
      </c>
      <c r="D48046" s="11">
        <v>6343</v>
      </c>
      <c r="E48046" s="11">
        <v>21</v>
      </c>
    </row>
    <row r="48047" spans="1:5" x14ac:dyDescent="0.35">
      <c r="A48047" s="7">
        <v>48046</v>
      </c>
      <c r="B48047" t="s">
        <v>89627</v>
      </c>
      <c r="C48047" t="s">
        <v>89628</v>
      </c>
      <c r="D48047" s="11">
        <v>7626</v>
      </c>
      <c r="E48047" s="11">
        <v>1</v>
      </c>
    </row>
    <row r="48048" spans="1:5" x14ac:dyDescent="0.35">
      <c r="A48048" s="7">
        <v>48047</v>
      </c>
      <c r="B48048" t="s">
        <v>89629</v>
      </c>
      <c r="C48048" t="s">
        <v>89630</v>
      </c>
      <c r="D48048" s="11">
        <v>5685</v>
      </c>
      <c r="E48048" s="11">
        <v>1</v>
      </c>
    </row>
    <row r="48049" spans="1:5" x14ac:dyDescent="0.35">
      <c r="A48049" s="7">
        <v>48048</v>
      </c>
      <c r="B48049" t="s">
        <v>89633</v>
      </c>
      <c r="C48049" t="s">
        <v>89634</v>
      </c>
      <c r="D48049" s="11">
        <v>5881</v>
      </c>
      <c r="E48049" s="11">
        <v>14</v>
      </c>
    </row>
    <row r="48050" spans="1:5" x14ac:dyDescent="0.35">
      <c r="A48050" s="7">
        <v>48049</v>
      </c>
      <c r="B48050" t="s">
        <v>89635</v>
      </c>
      <c r="C48050" t="s">
        <v>89636</v>
      </c>
      <c r="D48050" s="11">
        <v>5896</v>
      </c>
      <c r="E48050" s="11">
        <v>6</v>
      </c>
    </row>
    <row r="48051" spans="1:5" x14ac:dyDescent="0.35">
      <c r="A48051" s="7">
        <v>48050</v>
      </c>
      <c r="B48051" t="s">
        <v>89637</v>
      </c>
      <c r="C48051" t="s">
        <v>89638</v>
      </c>
      <c r="D48051" s="11">
        <v>7268</v>
      </c>
      <c r="E48051" s="11">
        <v>6</v>
      </c>
    </row>
    <row r="48052" spans="1:5" x14ac:dyDescent="0.35">
      <c r="A48052" s="7">
        <v>48051</v>
      </c>
      <c r="B48052" t="s">
        <v>89639</v>
      </c>
      <c r="C48052" t="s">
        <v>89640</v>
      </c>
      <c r="D48052" s="11">
        <v>875</v>
      </c>
      <c r="E48052" s="11">
        <v>6</v>
      </c>
    </row>
    <row r="48053" spans="1:5" x14ac:dyDescent="0.35">
      <c r="A48053" s="7">
        <v>48052</v>
      </c>
      <c r="B48053" t="s">
        <v>89641</v>
      </c>
      <c r="C48053" t="s">
        <v>854</v>
      </c>
      <c r="D48053" s="11">
        <v>7415</v>
      </c>
      <c r="E48053" s="11">
        <v>1</v>
      </c>
    </row>
    <row r="48054" spans="1:5" x14ac:dyDescent="0.35">
      <c r="A48054" s="7">
        <v>48053</v>
      </c>
      <c r="B48054" t="s">
        <v>704</v>
      </c>
      <c r="C48054" t="s">
        <v>705</v>
      </c>
      <c r="D48054" s="11">
        <v>2877</v>
      </c>
      <c r="E48054" s="11">
        <v>3</v>
      </c>
    </row>
    <row r="48055" spans="1:5" x14ac:dyDescent="0.35">
      <c r="A48055" s="7">
        <v>48054</v>
      </c>
      <c r="B48055" t="s">
        <v>20915</v>
      </c>
      <c r="C48055" t="s">
        <v>20916</v>
      </c>
      <c r="D48055" s="11">
        <v>6086</v>
      </c>
      <c r="E48055" s="11">
        <v>3</v>
      </c>
    </row>
    <row r="48056" spans="1:5" x14ac:dyDescent="0.35">
      <c r="A48056" s="7">
        <v>48055</v>
      </c>
      <c r="B48056" t="s">
        <v>89642</v>
      </c>
      <c r="C48056" t="s">
        <v>89643</v>
      </c>
      <c r="D48056" s="11">
        <v>41</v>
      </c>
      <c r="E48056" s="11">
        <v>24</v>
      </c>
    </row>
    <row r="48057" spans="1:5" x14ac:dyDescent="0.35">
      <c r="A48057" s="7">
        <v>48056</v>
      </c>
      <c r="B48057" t="s">
        <v>89644</v>
      </c>
      <c r="C48057" t="s">
        <v>89645</v>
      </c>
      <c r="D48057" s="11">
        <v>5512</v>
      </c>
      <c r="E48057" s="11">
        <v>26</v>
      </c>
    </row>
    <row r="48058" spans="1:5" x14ac:dyDescent="0.35">
      <c r="A48058" s="7">
        <v>48057</v>
      </c>
      <c r="B48058" t="s">
        <v>89646</v>
      </c>
      <c r="C48058" t="s">
        <v>89647</v>
      </c>
      <c r="D48058" s="11">
        <v>5006</v>
      </c>
      <c r="E48058" s="11">
        <v>1</v>
      </c>
    </row>
    <row r="48059" spans="1:5" x14ac:dyDescent="0.35">
      <c r="A48059" s="7">
        <v>48058</v>
      </c>
      <c r="B48059" t="s">
        <v>89648</v>
      </c>
      <c r="C48059" t="s">
        <v>83101</v>
      </c>
      <c r="D48059" s="11">
        <v>7674</v>
      </c>
      <c r="E48059" s="11">
        <v>2</v>
      </c>
    </row>
    <row r="48060" spans="1:5" x14ac:dyDescent="0.35">
      <c r="A48060" s="7">
        <v>48059</v>
      </c>
      <c r="B48060" t="s">
        <v>89649</v>
      </c>
      <c r="C48060" t="s">
        <v>89650</v>
      </c>
      <c r="D48060" s="11">
        <v>4205</v>
      </c>
      <c r="E48060" s="11">
        <v>2</v>
      </c>
    </row>
    <row r="48061" spans="1:5" x14ac:dyDescent="0.35">
      <c r="A48061" s="7">
        <v>48060</v>
      </c>
      <c r="B48061" t="s">
        <v>89651</v>
      </c>
      <c r="C48061" t="s">
        <v>68922</v>
      </c>
      <c r="D48061" s="11">
        <v>1515</v>
      </c>
      <c r="E48061" s="11">
        <v>6</v>
      </c>
    </row>
    <row r="48062" spans="1:5" x14ac:dyDescent="0.35">
      <c r="A48062" s="7">
        <v>48061</v>
      </c>
      <c r="B48062" t="s">
        <v>87238</v>
      </c>
      <c r="C48062" t="s">
        <v>87239</v>
      </c>
      <c r="D48062" s="11">
        <v>7640</v>
      </c>
      <c r="E48062" s="11">
        <v>3</v>
      </c>
    </row>
    <row r="48063" spans="1:5" x14ac:dyDescent="0.35">
      <c r="A48063" s="7">
        <v>48062</v>
      </c>
      <c r="B48063" t="s">
        <v>89652</v>
      </c>
      <c r="C48063" t="s">
        <v>89653</v>
      </c>
      <c r="D48063" s="11">
        <v>583</v>
      </c>
      <c r="E48063" s="11">
        <v>1</v>
      </c>
    </row>
    <row r="48064" spans="1:5" x14ac:dyDescent="0.35">
      <c r="A48064" s="7">
        <v>48063</v>
      </c>
      <c r="B48064" t="s">
        <v>89654</v>
      </c>
      <c r="C48064" t="s">
        <v>89655</v>
      </c>
      <c r="D48064" s="11">
        <v>2232</v>
      </c>
      <c r="E48064" s="11">
        <v>6</v>
      </c>
    </row>
    <row r="48065" spans="1:5" x14ac:dyDescent="0.35">
      <c r="A48065" s="7">
        <v>48064</v>
      </c>
      <c r="B48065" t="s">
        <v>89656</v>
      </c>
      <c r="C48065" t="s">
        <v>89657</v>
      </c>
      <c r="D48065" s="11">
        <v>1727</v>
      </c>
      <c r="E48065" s="11">
        <v>2</v>
      </c>
    </row>
    <row r="48066" spans="1:5" x14ac:dyDescent="0.35">
      <c r="A48066" s="7">
        <v>48065</v>
      </c>
      <c r="B48066" t="s">
        <v>89658</v>
      </c>
      <c r="C48066" t="s">
        <v>89659</v>
      </c>
      <c r="D48066" s="11">
        <v>3961</v>
      </c>
      <c r="E48066" s="11">
        <v>6</v>
      </c>
    </row>
    <row r="48067" spans="1:5" x14ac:dyDescent="0.35">
      <c r="A48067" s="7">
        <v>48066</v>
      </c>
      <c r="B48067" t="s">
        <v>89660</v>
      </c>
      <c r="C48067" t="s">
        <v>11274</v>
      </c>
      <c r="D48067" s="11">
        <v>1727</v>
      </c>
      <c r="E48067" s="11">
        <v>6</v>
      </c>
    </row>
    <row r="48068" spans="1:5" x14ac:dyDescent="0.35">
      <c r="A48068" s="7">
        <v>48067</v>
      </c>
      <c r="B48068" t="s">
        <v>85054</v>
      </c>
      <c r="C48068" t="s">
        <v>85055</v>
      </c>
      <c r="D48068" s="11">
        <v>4033</v>
      </c>
      <c r="E48068" s="11">
        <v>3</v>
      </c>
    </row>
    <row r="48069" spans="1:5" x14ac:dyDescent="0.35">
      <c r="A48069" s="7">
        <v>48068</v>
      </c>
      <c r="B48069" t="s">
        <v>89661</v>
      </c>
      <c r="C48069" t="s">
        <v>89662</v>
      </c>
      <c r="D48069" s="11">
        <v>3194</v>
      </c>
      <c r="E48069" s="11">
        <v>1</v>
      </c>
    </row>
    <row r="48070" spans="1:5" x14ac:dyDescent="0.35">
      <c r="A48070" s="7">
        <v>48069</v>
      </c>
      <c r="B48070" t="s">
        <v>89663</v>
      </c>
      <c r="C48070" t="s">
        <v>89664</v>
      </c>
      <c r="D48070" s="11">
        <v>5325</v>
      </c>
      <c r="E48070" s="11">
        <v>6</v>
      </c>
    </row>
    <row r="48071" spans="1:5" x14ac:dyDescent="0.35">
      <c r="A48071" s="7">
        <v>48070</v>
      </c>
      <c r="B48071" t="s">
        <v>89665</v>
      </c>
      <c r="C48071" t="s">
        <v>21200</v>
      </c>
      <c r="D48071" s="11">
        <v>3654</v>
      </c>
      <c r="E48071" s="11">
        <v>1</v>
      </c>
    </row>
    <row r="48072" spans="1:5" x14ac:dyDescent="0.35">
      <c r="A48072" s="7">
        <v>48071</v>
      </c>
      <c r="B48072" t="s">
        <v>89666</v>
      </c>
      <c r="C48072" t="s">
        <v>34892</v>
      </c>
      <c r="D48072" s="11">
        <v>4651</v>
      </c>
      <c r="E48072" s="11">
        <v>6</v>
      </c>
    </row>
    <row r="48073" spans="1:5" x14ac:dyDescent="0.35">
      <c r="A48073" s="7">
        <v>48072</v>
      </c>
      <c r="B48073" t="s">
        <v>89667</v>
      </c>
      <c r="C48073" t="s">
        <v>89668</v>
      </c>
      <c r="D48073" s="11">
        <v>7880</v>
      </c>
      <c r="E48073" s="11">
        <v>2</v>
      </c>
    </row>
    <row r="48074" spans="1:5" x14ac:dyDescent="0.35">
      <c r="A48074" s="7">
        <v>48073</v>
      </c>
      <c r="B48074" t="s">
        <v>89669</v>
      </c>
      <c r="C48074" t="s">
        <v>89670</v>
      </c>
      <c r="D48074" s="11">
        <v>6701</v>
      </c>
      <c r="E48074" s="11">
        <v>2</v>
      </c>
    </row>
    <row r="48075" spans="1:5" x14ac:dyDescent="0.35">
      <c r="A48075" s="7">
        <v>48074</v>
      </c>
      <c r="B48075" t="s">
        <v>89671</v>
      </c>
      <c r="C48075" t="s">
        <v>89672</v>
      </c>
      <c r="D48075" s="11">
        <v>6766</v>
      </c>
      <c r="E48075" s="11">
        <v>2</v>
      </c>
    </row>
    <row r="48076" spans="1:5" x14ac:dyDescent="0.35">
      <c r="A48076" s="7">
        <v>48075</v>
      </c>
      <c r="B48076" t="s">
        <v>28820</v>
      </c>
      <c r="C48076" t="s">
        <v>28821</v>
      </c>
      <c r="D48076" s="11">
        <v>4104</v>
      </c>
      <c r="E48076" s="11">
        <v>3</v>
      </c>
    </row>
    <row r="48077" spans="1:5" x14ac:dyDescent="0.35">
      <c r="A48077" s="7">
        <v>48076</v>
      </c>
      <c r="B48077" t="s">
        <v>89673</v>
      </c>
      <c r="C48077" t="s">
        <v>89674</v>
      </c>
      <c r="D48077" s="11">
        <v>7664</v>
      </c>
      <c r="E48077" s="11">
        <v>1</v>
      </c>
    </row>
    <row r="48078" spans="1:5" x14ac:dyDescent="0.35">
      <c r="A48078" s="7">
        <v>48077</v>
      </c>
      <c r="B48078" t="s">
        <v>89675</v>
      </c>
      <c r="C48078" t="s">
        <v>89676</v>
      </c>
      <c r="D48078" s="11">
        <v>2672</v>
      </c>
      <c r="E48078" s="11">
        <v>6</v>
      </c>
    </row>
    <row r="48079" spans="1:5" x14ac:dyDescent="0.35">
      <c r="A48079" s="7">
        <v>48078</v>
      </c>
      <c r="B48079" t="s">
        <v>88959</v>
      </c>
      <c r="C48079" t="s">
        <v>5010</v>
      </c>
      <c r="D48079" s="11">
        <v>3330</v>
      </c>
      <c r="E48079" s="11">
        <v>11</v>
      </c>
    </row>
    <row r="48080" spans="1:5" x14ac:dyDescent="0.35">
      <c r="A48080" s="7">
        <v>48079</v>
      </c>
      <c r="B48080" t="s">
        <v>89677</v>
      </c>
      <c r="C48080" t="s">
        <v>89678</v>
      </c>
      <c r="D48080" s="11">
        <v>6766</v>
      </c>
      <c r="E48080" s="11">
        <v>6</v>
      </c>
    </row>
    <row r="48081" spans="1:5" x14ac:dyDescent="0.35">
      <c r="A48081" s="7">
        <v>48080</v>
      </c>
      <c r="B48081" t="s">
        <v>89679</v>
      </c>
      <c r="C48081" t="s">
        <v>89680</v>
      </c>
      <c r="D48081" s="11">
        <v>1094</v>
      </c>
      <c r="E48081" s="11">
        <v>2</v>
      </c>
    </row>
    <row r="48082" spans="1:5" x14ac:dyDescent="0.35">
      <c r="A48082" s="7">
        <v>48081</v>
      </c>
      <c r="B48082" t="s">
        <v>89681</v>
      </c>
      <c r="C48082" t="s">
        <v>89682</v>
      </c>
      <c r="D48082" s="11">
        <v>737</v>
      </c>
      <c r="E48082" s="11">
        <v>13</v>
      </c>
    </row>
    <row r="48083" spans="1:5" x14ac:dyDescent="0.35">
      <c r="A48083" s="7">
        <v>48082</v>
      </c>
      <c r="B48083" t="s">
        <v>89683</v>
      </c>
      <c r="C48083" t="s">
        <v>89684</v>
      </c>
      <c r="D48083" s="11">
        <v>3443</v>
      </c>
      <c r="E48083" s="11">
        <v>6</v>
      </c>
    </row>
    <row r="48084" spans="1:5" x14ac:dyDescent="0.35">
      <c r="A48084" s="7">
        <v>48083</v>
      </c>
      <c r="B48084" t="s">
        <v>89685</v>
      </c>
      <c r="C48084" t="s">
        <v>89686</v>
      </c>
      <c r="D48084" s="11">
        <v>1981</v>
      </c>
      <c r="E48084" s="11">
        <v>2</v>
      </c>
    </row>
    <row r="48085" spans="1:5" x14ac:dyDescent="0.35">
      <c r="A48085" s="7">
        <v>48084</v>
      </c>
      <c r="B48085" t="s">
        <v>89687</v>
      </c>
      <c r="C48085" t="s">
        <v>89688</v>
      </c>
      <c r="D48085" s="11">
        <v>796</v>
      </c>
      <c r="E48085" s="11">
        <v>1</v>
      </c>
    </row>
    <row r="48086" spans="1:5" x14ac:dyDescent="0.35">
      <c r="A48086" s="7">
        <v>48085</v>
      </c>
      <c r="B48086" t="s">
        <v>89689</v>
      </c>
      <c r="C48086" t="s">
        <v>89690</v>
      </c>
      <c r="D48086" s="11">
        <v>5003</v>
      </c>
      <c r="E48086" s="11">
        <v>1</v>
      </c>
    </row>
    <row r="48087" spans="1:5" x14ac:dyDescent="0.35">
      <c r="A48087" s="7">
        <v>48086</v>
      </c>
      <c r="B48087" t="s">
        <v>89691</v>
      </c>
      <c r="C48087" t="s">
        <v>59084</v>
      </c>
      <c r="D48087" s="11">
        <v>4235</v>
      </c>
      <c r="E48087" s="11">
        <v>6</v>
      </c>
    </row>
    <row r="48088" spans="1:5" x14ac:dyDescent="0.35">
      <c r="A48088" s="7">
        <v>48087</v>
      </c>
      <c r="B48088" t="s">
        <v>89692</v>
      </c>
      <c r="C48088" t="s">
        <v>89693</v>
      </c>
      <c r="D48088" s="11">
        <v>6115</v>
      </c>
      <c r="E48088" s="11">
        <v>6</v>
      </c>
    </row>
    <row r="48089" spans="1:5" x14ac:dyDescent="0.35">
      <c r="A48089" s="7">
        <v>48088</v>
      </c>
      <c r="B48089" t="s">
        <v>27748</v>
      </c>
      <c r="C48089" t="s">
        <v>27749</v>
      </c>
      <c r="D48089" s="11">
        <v>5881</v>
      </c>
      <c r="E48089" s="11">
        <v>11</v>
      </c>
    </row>
    <row r="48090" spans="1:5" x14ac:dyDescent="0.35">
      <c r="A48090" s="7">
        <v>48089</v>
      </c>
      <c r="B48090" t="s">
        <v>86545</v>
      </c>
      <c r="C48090" t="s">
        <v>86546</v>
      </c>
      <c r="D48090" s="11">
        <v>1</v>
      </c>
      <c r="E48090" s="11">
        <v>11</v>
      </c>
    </row>
    <row r="48091" spans="1:5" x14ac:dyDescent="0.35">
      <c r="A48091" s="7">
        <v>48090</v>
      </c>
      <c r="B48091" t="s">
        <v>89694</v>
      </c>
      <c r="C48091" t="s">
        <v>89695</v>
      </c>
      <c r="D48091" s="11">
        <v>1341</v>
      </c>
      <c r="E48091" s="11">
        <v>6</v>
      </c>
    </row>
    <row r="48092" spans="1:5" x14ac:dyDescent="0.35">
      <c r="A48092" s="7">
        <v>48091</v>
      </c>
      <c r="B48092" t="s">
        <v>89696</v>
      </c>
      <c r="C48092" t="s">
        <v>89697</v>
      </c>
      <c r="D48092" s="11">
        <v>1783</v>
      </c>
      <c r="E48092" s="11">
        <v>23</v>
      </c>
    </row>
    <row r="48093" spans="1:5" x14ac:dyDescent="0.35">
      <c r="A48093" s="7">
        <v>48092</v>
      </c>
      <c r="B48093" t="s">
        <v>89698</v>
      </c>
      <c r="C48093" t="s">
        <v>89699</v>
      </c>
      <c r="D48093" s="11">
        <v>5685</v>
      </c>
      <c r="E48093" s="11">
        <v>2</v>
      </c>
    </row>
    <row r="48094" spans="1:5" x14ac:dyDescent="0.35">
      <c r="A48094" s="7">
        <v>48093</v>
      </c>
      <c r="B48094" t="s">
        <v>89700</v>
      </c>
      <c r="C48094" t="s">
        <v>89701</v>
      </c>
      <c r="D48094" s="11">
        <v>3208</v>
      </c>
      <c r="E48094" s="11">
        <v>1</v>
      </c>
    </row>
    <row r="48095" spans="1:5" x14ac:dyDescent="0.35">
      <c r="A48095" s="7">
        <v>48094</v>
      </c>
      <c r="B48095" t="s">
        <v>89702</v>
      </c>
      <c r="C48095" t="s">
        <v>89703</v>
      </c>
      <c r="D48095" s="11">
        <v>3845</v>
      </c>
      <c r="E48095" s="11">
        <v>6</v>
      </c>
    </row>
    <row r="48096" spans="1:5" x14ac:dyDescent="0.35">
      <c r="A48096" s="7">
        <v>48095</v>
      </c>
      <c r="B48096" t="s">
        <v>68250</v>
      </c>
      <c r="C48096" t="s">
        <v>2254</v>
      </c>
      <c r="D48096" s="11">
        <v>780</v>
      </c>
      <c r="E48096" s="11">
        <v>3</v>
      </c>
    </row>
    <row r="48097" spans="1:5" x14ac:dyDescent="0.35">
      <c r="A48097" s="7">
        <v>48096</v>
      </c>
      <c r="B48097" t="s">
        <v>89704</v>
      </c>
      <c r="C48097" t="s">
        <v>89705</v>
      </c>
      <c r="D48097" s="11">
        <v>5395</v>
      </c>
      <c r="E48097" s="11">
        <v>6</v>
      </c>
    </row>
    <row r="48098" spans="1:5" x14ac:dyDescent="0.35">
      <c r="A48098" s="7">
        <v>48097</v>
      </c>
      <c r="B48098" t="s">
        <v>89706</v>
      </c>
      <c r="C48098" t="s">
        <v>89707</v>
      </c>
      <c r="D48098" s="11">
        <v>3135</v>
      </c>
      <c r="E48098" s="11">
        <v>1</v>
      </c>
    </row>
    <row r="48099" spans="1:5" x14ac:dyDescent="0.35">
      <c r="A48099" s="7">
        <v>48098</v>
      </c>
      <c r="B48099" t="s">
        <v>89708</v>
      </c>
      <c r="C48099" t="s">
        <v>89709</v>
      </c>
      <c r="D48099" s="11">
        <v>3726</v>
      </c>
      <c r="E48099" s="11">
        <v>19</v>
      </c>
    </row>
    <row r="48100" spans="1:5" x14ac:dyDescent="0.35">
      <c r="A48100" s="7">
        <v>48099</v>
      </c>
      <c r="B48100" t="s">
        <v>89710</v>
      </c>
      <c r="C48100" t="s">
        <v>89711</v>
      </c>
      <c r="D48100" s="11">
        <v>2624</v>
      </c>
      <c r="E48100" s="11">
        <v>6</v>
      </c>
    </row>
    <row r="48101" spans="1:5" x14ac:dyDescent="0.35">
      <c r="A48101" s="7">
        <v>48100</v>
      </c>
      <c r="B48101" t="s">
        <v>89712</v>
      </c>
      <c r="C48101" t="s">
        <v>102524</v>
      </c>
      <c r="D48101" s="11">
        <v>4134</v>
      </c>
      <c r="E48101" s="11">
        <v>22</v>
      </c>
    </row>
    <row r="48102" spans="1:5" x14ac:dyDescent="0.35">
      <c r="A48102" s="7">
        <v>48101</v>
      </c>
      <c r="B48102" t="s">
        <v>89713</v>
      </c>
      <c r="C48102" t="s">
        <v>87847</v>
      </c>
      <c r="D48102" s="11">
        <v>2733</v>
      </c>
      <c r="E48102" s="11">
        <v>2</v>
      </c>
    </row>
    <row r="48103" spans="1:5" x14ac:dyDescent="0.35">
      <c r="A48103" s="7">
        <v>48102</v>
      </c>
      <c r="B48103" t="s">
        <v>89714</v>
      </c>
      <c r="C48103" t="s">
        <v>44356</v>
      </c>
      <c r="D48103" s="11">
        <v>3322</v>
      </c>
      <c r="E48103" s="11">
        <v>1</v>
      </c>
    </row>
    <row r="48104" spans="1:5" x14ac:dyDescent="0.35">
      <c r="A48104" s="7">
        <v>48103</v>
      </c>
      <c r="B48104" t="s">
        <v>89715</v>
      </c>
      <c r="C48104" t="s">
        <v>80600</v>
      </c>
      <c r="D48104" s="11">
        <v>1348</v>
      </c>
      <c r="E48104" s="11">
        <v>6</v>
      </c>
    </row>
    <row r="48105" spans="1:5" x14ac:dyDescent="0.35">
      <c r="A48105" s="7">
        <v>48104</v>
      </c>
      <c r="B48105" t="s">
        <v>89716</v>
      </c>
      <c r="C48105" t="s">
        <v>89717</v>
      </c>
      <c r="D48105" s="11">
        <v>7112</v>
      </c>
      <c r="E48105" s="11">
        <v>6</v>
      </c>
    </row>
    <row r="48106" spans="1:5" x14ac:dyDescent="0.35">
      <c r="A48106" s="7">
        <v>48105</v>
      </c>
      <c r="B48106" t="s">
        <v>89718</v>
      </c>
      <c r="C48106" t="s">
        <v>89719</v>
      </c>
      <c r="D48106" s="11">
        <v>1690</v>
      </c>
      <c r="E48106" s="11">
        <v>22</v>
      </c>
    </row>
    <row r="48107" spans="1:5" x14ac:dyDescent="0.35">
      <c r="A48107" s="7">
        <v>48106</v>
      </c>
      <c r="B48107" t="s">
        <v>89720</v>
      </c>
      <c r="C48107" t="s">
        <v>24086</v>
      </c>
      <c r="D48107" s="11">
        <v>3781</v>
      </c>
      <c r="E48107" s="11">
        <v>1</v>
      </c>
    </row>
    <row r="48108" spans="1:5" x14ac:dyDescent="0.35">
      <c r="A48108" s="7">
        <v>48107</v>
      </c>
      <c r="B48108" t="s">
        <v>89721</v>
      </c>
      <c r="C48108" t="s">
        <v>89722</v>
      </c>
      <c r="D48108" s="11">
        <v>2731</v>
      </c>
      <c r="E48108" s="11">
        <v>6</v>
      </c>
    </row>
    <row r="48109" spans="1:5" x14ac:dyDescent="0.35">
      <c r="A48109" s="7">
        <v>48108</v>
      </c>
      <c r="B48109" t="s">
        <v>89723</v>
      </c>
      <c r="C48109" t="s">
        <v>56985</v>
      </c>
      <c r="D48109" s="11">
        <v>6339</v>
      </c>
      <c r="E48109" s="11">
        <v>2</v>
      </c>
    </row>
    <row r="48110" spans="1:5" x14ac:dyDescent="0.35">
      <c r="A48110" s="7">
        <v>48109</v>
      </c>
      <c r="B48110" t="s">
        <v>89724</v>
      </c>
      <c r="C48110" t="s">
        <v>89725</v>
      </c>
      <c r="D48110" s="11">
        <v>4073</v>
      </c>
      <c r="E48110" s="11">
        <v>14</v>
      </c>
    </row>
    <row r="48111" spans="1:5" x14ac:dyDescent="0.35">
      <c r="A48111" s="7">
        <v>48110</v>
      </c>
      <c r="B48111" t="s">
        <v>89726</v>
      </c>
      <c r="C48111" t="s">
        <v>89727</v>
      </c>
      <c r="D48111" s="11">
        <v>2700</v>
      </c>
      <c r="E48111" s="11">
        <v>1</v>
      </c>
    </row>
    <row r="48112" spans="1:5" x14ac:dyDescent="0.35">
      <c r="A48112" s="7">
        <v>48111</v>
      </c>
      <c r="B48112" t="s">
        <v>89728</v>
      </c>
      <c r="C48112" t="s">
        <v>67603</v>
      </c>
      <c r="D48112" s="11">
        <v>5685</v>
      </c>
      <c r="E48112" s="11">
        <v>13</v>
      </c>
    </row>
    <row r="48113" spans="1:5" x14ac:dyDescent="0.35">
      <c r="A48113" s="7">
        <v>48112</v>
      </c>
      <c r="B48113" t="s">
        <v>89729</v>
      </c>
      <c r="C48113" t="s">
        <v>89730</v>
      </c>
      <c r="D48113" s="11">
        <v>5027</v>
      </c>
      <c r="E48113" s="11">
        <v>1</v>
      </c>
    </row>
    <row r="48114" spans="1:5" x14ac:dyDescent="0.35">
      <c r="A48114" s="7">
        <v>48113</v>
      </c>
      <c r="B48114" t="s">
        <v>89731</v>
      </c>
      <c r="C48114" t="s">
        <v>89732</v>
      </c>
      <c r="D48114" s="11">
        <v>5769</v>
      </c>
      <c r="E48114" s="11">
        <v>1</v>
      </c>
    </row>
    <row r="48115" spans="1:5" x14ac:dyDescent="0.35">
      <c r="A48115" s="7">
        <v>48114</v>
      </c>
      <c r="B48115" t="s">
        <v>89733</v>
      </c>
      <c r="C48115" t="s">
        <v>33456</v>
      </c>
      <c r="D48115" s="11">
        <v>3625</v>
      </c>
      <c r="E48115" s="11">
        <v>13</v>
      </c>
    </row>
    <row r="48116" spans="1:5" x14ac:dyDescent="0.35">
      <c r="A48116" s="7">
        <v>48115</v>
      </c>
      <c r="B48116" t="s">
        <v>89734</v>
      </c>
      <c r="C48116" t="s">
        <v>89735</v>
      </c>
      <c r="D48116" s="11">
        <v>2926</v>
      </c>
      <c r="E48116" s="11">
        <v>1</v>
      </c>
    </row>
    <row r="48117" spans="1:5" x14ac:dyDescent="0.35">
      <c r="A48117" s="7">
        <v>48116</v>
      </c>
      <c r="B48117" t="s">
        <v>89736</v>
      </c>
      <c r="C48117" t="s">
        <v>89737</v>
      </c>
      <c r="D48117" s="11">
        <v>3285</v>
      </c>
      <c r="E48117" s="11">
        <v>2</v>
      </c>
    </row>
    <row r="48118" spans="1:5" x14ac:dyDescent="0.35">
      <c r="A48118" s="7">
        <v>48117</v>
      </c>
      <c r="B48118" t="s">
        <v>89738</v>
      </c>
      <c r="C48118" t="s">
        <v>89739</v>
      </c>
      <c r="D48118" s="11">
        <v>5737</v>
      </c>
      <c r="E48118" s="11">
        <v>6</v>
      </c>
    </row>
    <row r="48119" spans="1:5" x14ac:dyDescent="0.35">
      <c r="A48119" s="7">
        <v>48118</v>
      </c>
      <c r="B48119" t="s">
        <v>89740</v>
      </c>
      <c r="C48119" t="s">
        <v>89741</v>
      </c>
      <c r="D48119" s="11">
        <v>7854</v>
      </c>
      <c r="E48119" s="11">
        <v>6</v>
      </c>
    </row>
    <row r="48120" spans="1:5" x14ac:dyDescent="0.35">
      <c r="A48120" s="7">
        <v>48119</v>
      </c>
      <c r="B48120" t="s">
        <v>89742</v>
      </c>
      <c r="C48120" t="s">
        <v>89743</v>
      </c>
      <c r="D48120" s="11">
        <v>282</v>
      </c>
      <c r="E48120" s="11">
        <v>1</v>
      </c>
    </row>
    <row r="48121" spans="1:5" x14ac:dyDescent="0.35">
      <c r="A48121" s="7">
        <v>48120</v>
      </c>
      <c r="B48121" t="s">
        <v>89744</v>
      </c>
      <c r="C48121" t="s">
        <v>6388</v>
      </c>
      <c r="D48121" s="11">
        <v>7323</v>
      </c>
      <c r="E48121" s="11">
        <v>1</v>
      </c>
    </row>
    <row r="48122" spans="1:5" x14ac:dyDescent="0.35">
      <c r="A48122" s="7">
        <v>48121</v>
      </c>
      <c r="B48122" t="s">
        <v>89745</v>
      </c>
      <c r="C48122" t="s">
        <v>89746</v>
      </c>
      <c r="D48122" s="11">
        <v>1687</v>
      </c>
      <c r="E48122" s="11">
        <v>6</v>
      </c>
    </row>
    <row r="48123" spans="1:5" x14ac:dyDescent="0.35">
      <c r="A48123" s="7">
        <v>48122</v>
      </c>
      <c r="B48123" t="s">
        <v>89747</v>
      </c>
      <c r="C48123" t="s">
        <v>89748</v>
      </c>
      <c r="D48123" s="11">
        <v>1745</v>
      </c>
      <c r="E48123" s="11">
        <v>26</v>
      </c>
    </row>
    <row r="48124" spans="1:5" x14ac:dyDescent="0.35">
      <c r="A48124" s="7">
        <v>48123</v>
      </c>
      <c r="B48124" t="s">
        <v>89749</v>
      </c>
      <c r="C48124" t="s">
        <v>89750</v>
      </c>
      <c r="D48124" s="11">
        <v>3789</v>
      </c>
      <c r="E48124" s="11">
        <v>2</v>
      </c>
    </row>
    <row r="48125" spans="1:5" x14ac:dyDescent="0.35">
      <c r="A48125" s="7">
        <v>48124</v>
      </c>
      <c r="B48125" t="s">
        <v>89751</v>
      </c>
      <c r="C48125" t="s">
        <v>89752</v>
      </c>
      <c r="D48125" s="11">
        <v>2633</v>
      </c>
      <c r="E48125" s="11">
        <v>1</v>
      </c>
    </row>
    <row r="48126" spans="1:5" x14ac:dyDescent="0.35">
      <c r="A48126" s="7">
        <v>48125</v>
      </c>
      <c r="B48126" t="s">
        <v>89753</v>
      </c>
      <c r="C48126" t="s">
        <v>89754</v>
      </c>
      <c r="D48126" s="11">
        <v>7871</v>
      </c>
      <c r="E48126" s="11">
        <v>6</v>
      </c>
    </row>
    <row r="48127" spans="1:5" x14ac:dyDescent="0.35">
      <c r="A48127" s="7">
        <v>48126</v>
      </c>
      <c r="B48127" t="s">
        <v>89755</v>
      </c>
      <c r="C48127" t="s">
        <v>89756</v>
      </c>
      <c r="D48127" s="11">
        <v>5900</v>
      </c>
      <c r="E48127" s="11">
        <v>1</v>
      </c>
    </row>
    <row r="48128" spans="1:5" x14ac:dyDescent="0.35">
      <c r="A48128" s="7">
        <v>48127</v>
      </c>
      <c r="B48128" t="s">
        <v>89757</v>
      </c>
      <c r="C48128" t="s">
        <v>89758</v>
      </c>
      <c r="D48128" s="11">
        <v>6432</v>
      </c>
      <c r="E48128" s="11">
        <v>2</v>
      </c>
    </row>
    <row r="48129" spans="1:5" x14ac:dyDescent="0.35">
      <c r="A48129" s="7">
        <v>48128</v>
      </c>
      <c r="B48129" t="s">
        <v>89759</v>
      </c>
      <c r="C48129" t="s">
        <v>89760</v>
      </c>
      <c r="D48129" s="11">
        <v>1727</v>
      </c>
      <c r="E48129" s="11">
        <v>2</v>
      </c>
    </row>
    <row r="48130" spans="1:5" x14ac:dyDescent="0.35">
      <c r="A48130" s="7">
        <v>48129</v>
      </c>
      <c r="B48130" t="s">
        <v>89761</v>
      </c>
      <c r="C48130" t="s">
        <v>89762</v>
      </c>
      <c r="D48130" s="11">
        <v>5233</v>
      </c>
      <c r="E48130" s="11">
        <v>2</v>
      </c>
    </row>
    <row r="48131" spans="1:5" x14ac:dyDescent="0.35">
      <c r="A48131" s="7">
        <v>48130</v>
      </c>
      <c r="B48131" t="s">
        <v>84364</v>
      </c>
      <c r="C48131" t="s">
        <v>84365</v>
      </c>
      <c r="D48131" s="11">
        <v>27</v>
      </c>
      <c r="E48131" s="11">
        <v>11</v>
      </c>
    </row>
    <row r="48132" spans="1:5" x14ac:dyDescent="0.35">
      <c r="A48132" s="7">
        <v>48131</v>
      </c>
      <c r="B48132" t="s">
        <v>89763</v>
      </c>
      <c r="C48132" t="s">
        <v>89764</v>
      </c>
      <c r="D48132" s="11">
        <v>6995</v>
      </c>
      <c r="E48132" s="11">
        <v>1</v>
      </c>
    </row>
    <row r="48133" spans="1:5" x14ac:dyDescent="0.35">
      <c r="A48133" s="7">
        <v>48132</v>
      </c>
      <c r="B48133" t="s">
        <v>89765</v>
      </c>
      <c r="C48133" t="s">
        <v>43007</v>
      </c>
      <c r="D48133" s="11">
        <v>3968</v>
      </c>
      <c r="E48133" s="11">
        <v>1</v>
      </c>
    </row>
    <row r="48134" spans="1:5" x14ac:dyDescent="0.35">
      <c r="A48134" s="7">
        <v>48133</v>
      </c>
      <c r="B48134" t="s">
        <v>89766</v>
      </c>
      <c r="C48134" t="s">
        <v>63130</v>
      </c>
      <c r="D48134" s="11">
        <v>3834</v>
      </c>
      <c r="E48134" s="11">
        <v>1</v>
      </c>
    </row>
    <row r="48135" spans="1:5" x14ac:dyDescent="0.35">
      <c r="A48135" s="7">
        <v>48134</v>
      </c>
      <c r="B48135" t="s">
        <v>4557</v>
      </c>
      <c r="C48135" t="s">
        <v>4558</v>
      </c>
      <c r="D48135" s="11">
        <v>2065</v>
      </c>
      <c r="E48135" s="11">
        <v>3</v>
      </c>
    </row>
    <row r="48136" spans="1:5" x14ac:dyDescent="0.35">
      <c r="A48136" s="7">
        <v>48135</v>
      </c>
      <c r="B48136" t="s">
        <v>89767</v>
      </c>
      <c r="C48136" t="s">
        <v>89768</v>
      </c>
      <c r="D48136" s="11">
        <v>1289</v>
      </c>
      <c r="E48136" s="11">
        <v>6</v>
      </c>
    </row>
    <row r="48137" spans="1:5" x14ac:dyDescent="0.35">
      <c r="A48137" s="7">
        <v>48136</v>
      </c>
      <c r="B48137" t="s">
        <v>89769</v>
      </c>
      <c r="C48137" t="s">
        <v>89770</v>
      </c>
      <c r="D48137" s="11">
        <v>2458</v>
      </c>
      <c r="E48137" s="11">
        <v>2</v>
      </c>
    </row>
    <row r="48138" spans="1:5" x14ac:dyDescent="0.35">
      <c r="A48138" s="7">
        <v>48137</v>
      </c>
      <c r="B48138" t="s">
        <v>89771</v>
      </c>
      <c r="C48138" t="s">
        <v>89772</v>
      </c>
      <c r="D48138" s="11">
        <v>2375</v>
      </c>
      <c r="E48138" s="11">
        <v>1</v>
      </c>
    </row>
    <row r="48139" spans="1:5" x14ac:dyDescent="0.35">
      <c r="A48139" s="7">
        <v>48138</v>
      </c>
      <c r="B48139" t="s">
        <v>89773</v>
      </c>
      <c r="C48139" t="s">
        <v>89774</v>
      </c>
      <c r="D48139" s="11">
        <v>5704</v>
      </c>
      <c r="E48139" s="11">
        <v>2</v>
      </c>
    </row>
    <row r="48140" spans="1:5" x14ac:dyDescent="0.35">
      <c r="A48140" s="7">
        <v>48139</v>
      </c>
      <c r="B48140" t="s">
        <v>89775</v>
      </c>
      <c r="C48140" t="s">
        <v>89776</v>
      </c>
      <c r="D48140" s="11">
        <v>4223</v>
      </c>
      <c r="E48140" s="11">
        <v>6</v>
      </c>
    </row>
    <row r="48141" spans="1:5" x14ac:dyDescent="0.35">
      <c r="A48141" s="7">
        <v>48140</v>
      </c>
      <c r="B48141" t="s">
        <v>89777</v>
      </c>
      <c r="C48141" t="s">
        <v>89778</v>
      </c>
      <c r="D48141" s="11">
        <v>3950</v>
      </c>
      <c r="E48141" s="11">
        <v>1</v>
      </c>
    </row>
    <row r="48142" spans="1:5" x14ac:dyDescent="0.35">
      <c r="A48142" s="7">
        <v>48141</v>
      </c>
      <c r="B48142" t="s">
        <v>89779</v>
      </c>
      <c r="C48142" t="s">
        <v>89780</v>
      </c>
      <c r="D48142" s="11">
        <v>2827</v>
      </c>
      <c r="E48142" s="11">
        <v>6</v>
      </c>
    </row>
    <row r="48143" spans="1:5" x14ac:dyDescent="0.35">
      <c r="A48143" s="7">
        <v>48142</v>
      </c>
      <c r="B48143" t="s">
        <v>49616</v>
      </c>
      <c r="C48143" t="s">
        <v>49617</v>
      </c>
      <c r="D48143" s="11">
        <v>639</v>
      </c>
      <c r="E48143" s="11">
        <v>11</v>
      </c>
    </row>
    <row r="48144" spans="1:5" x14ac:dyDescent="0.35">
      <c r="A48144" s="7">
        <v>48143</v>
      </c>
      <c r="B48144" t="s">
        <v>89781</v>
      </c>
      <c r="C48144" t="s">
        <v>88719</v>
      </c>
      <c r="D48144" s="11">
        <v>4204</v>
      </c>
      <c r="E48144" s="11">
        <v>1</v>
      </c>
    </row>
    <row r="48145" spans="1:5" x14ac:dyDescent="0.35">
      <c r="A48145" s="7">
        <v>48144</v>
      </c>
      <c r="B48145" t="s">
        <v>42583</v>
      </c>
      <c r="C48145" t="s">
        <v>4370</v>
      </c>
      <c r="D48145" s="11">
        <v>665</v>
      </c>
      <c r="E48145" s="11">
        <v>11</v>
      </c>
    </row>
    <row r="48146" spans="1:5" x14ac:dyDescent="0.35">
      <c r="A48146" s="7">
        <v>48145</v>
      </c>
      <c r="B48146" t="s">
        <v>89782</v>
      </c>
      <c r="C48146" t="s">
        <v>89783</v>
      </c>
      <c r="D48146" s="11">
        <v>1723</v>
      </c>
      <c r="E48146" s="11">
        <v>1</v>
      </c>
    </row>
    <row r="48147" spans="1:5" x14ac:dyDescent="0.35">
      <c r="A48147" s="7">
        <v>48146</v>
      </c>
      <c r="B48147" t="s">
        <v>9679</v>
      </c>
      <c r="C48147" t="s">
        <v>103095</v>
      </c>
      <c r="D48147" s="11">
        <v>1981</v>
      </c>
      <c r="E48147" s="11">
        <v>3</v>
      </c>
    </row>
    <row r="48148" spans="1:5" x14ac:dyDescent="0.35">
      <c r="A48148" s="7">
        <v>48147</v>
      </c>
      <c r="B48148" t="s">
        <v>89784</v>
      </c>
      <c r="C48148" t="s">
        <v>89785</v>
      </c>
      <c r="D48148" s="11">
        <v>5668</v>
      </c>
      <c r="E48148" s="11">
        <v>8</v>
      </c>
    </row>
    <row r="48149" spans="1:5" x14ac:dyDescent="0.35">
      <c r="A48149" s="7">
        <v>48148</v>
      </c>
      <c r="B48149" t="s">
        <v>89786</v>
      </c>
      <c r="C48149" t="s">
        <v>89787</v>
      </c>
      <c r="D48149" s="11">
        <v>1289</v>
      </c>
      <c r="E48149" s="11">
        <v>1</v>
      </c>
    </row>
    <row r="48150" spans="1:5" x14ac:dyDescent="0.35">
      <c r="A48150" s="7">
        <v>48149</v>
      </c>
      <c r="B48150" t="s">
        <v>89788</v>
      </c>
      <c r="C48150" t="s">
        <v>1921</v>
      </c>
      <c r="D48150" s="11">
        <v>4654</v>
      </c>
      <c r="E48150" s="11">
        <v>2</v>
      </c>
    </row>
    <row r="48151" spans="1:5" x14ac:dyDescent="0.35">
      <c r="A48151" s="7">
        <v>48150</v>
      </c>
      <c r="B48151" t="s">
        <v>89789</v>
      </c>
      <c r="C48151" t="s">
        <v>89790</v>
      </c>
      <c r="D48151" s="11">
        <v>6701</v>
      </c>
      <c r="E48151" s="11">
        <v>1</v>
      </c>
    </row>
    <row r="48152" spans="1:5" x14ac:dyDescent="0.35">
      <c r="A48152" s="7">
        <v>48151</v>
      </c>
      <c r="B48152" t="s">
        <v>86563</v>
      </c>
      <c r="C48152" t="s">
        <v>86564</v>
      </c>
      <c r="D48152" s="11">
        <v>1855</v>
      </c>
      <c r="E48152" s="11">
        <v>11</v>
      </c>
    </row>
    <row r="48153" spans="1:5" x14ac:dyDescent="0.35">
      <c r="A48153" s="7">
        <v>48152</v>
      </c>
      <c r="B48153" t="s">
        <v>89791</v>
      </c>
      <c r="C48153" t="s">
        <v>89792</v>
      </c>
      <c r="D48153" s="11">
        <v>2827</v>
      </c>
      <c r="E48153" s="11">
        <v>13</v>
      </c>
    </row>
    <row r="48154" spans="1:5" x14ac:dyDescent="0.35">
      <c r="A48154" s="7">
        <v>48153</v>
      </c>
      <c r="B48154" t="s">
        <v>89793</v>
      </c>
      <c r="C48154" t="s">
        <v>89794</v>
      </c>
      <c r="D48154" s="11">
        <v>7116</v>
      </c>
      <c r="E48154" s="11">
        <v>6</v>
      </c>
    </row>
    <row r="48155" spans="1:5" x14ac:dyDescent="0.35">
      <c r="A48155" s="7">
        <v>48154</v>
      </c>
      <c r="B48155" t="s">
        <v>89795</v>
      </c>
      <c r="C48155" t="s">
        <v>89796</v>
      </c>
      <c r="D48155" s="11">
        <v>2755</v>
      </c>
      <c r="E48155" s="11">
        <v>1</v>
      </c>
    </row>
    <row r="48156" spans="1:5" x14ac:dyDescent="0.35">
      <c r="A48156" s="7">
        <v>48155</v>
      </c>
      <c r="B48156" t="s">
        <v>13687</v>
      </c>
      <c r="C48156" t="s">
        <v>13688</v>
      </c>
      <c r="D48156" s="11">
        <v>3283</v>
      </c>
      <c r="E48156" s="11">
        <v>3</v>
      </c>
    </row>
    <row r="48157" spans="1:5" x14ac:dyDescent="0.35">
      <c r="A48157" s="7">
        <v>48156</v>
      </c>
      <c r="B48157" t="s">
        <v>34415</v>
      </c>
      <c r="C48157" t="s">
        <v>34416</v>
      </c>
      <c r="D48157" s="11">
        <v>282</v>
      </c>
      <c r="E48157" s="11">
        <v>3</v>
      </c>
    </row>
    <row r="48158" spans="1:5" x14ac:dyDescent="0.35">
      <c r="A48158" s="7">
        <v>48157</v>
      </c>
      <c r="B48158" t="s">
        <v>89797</v>
      </c>
      <c r="C48158" t="s">
        <v>89798</v>
      </c>
      <c r="D48158" s="11">
        <v>7020</v>
      </c>
      <c r="E48158" s="11">
        <v>25</v>
      </c>
    </row>
    <row r="48159" spans="1:5" x14ac:dyDescent="0.35">
      <c r="A48159" s="7">
        <v>48158</v>
      </c>
      <c r="B48159" t="s">
        <v>89799</v>
      </c>
      <c r="C48159" t="s">
        <v>102525</v>
      </c>
      <c r="D48159" s="11">
        <v>6394</v>
      </c>
      <c r="E48159" s="11">
        <v>1</v>
      </c>
    </row>
    <row r="48160" spans="1:5" x14ac:dyDescent="0.35">
      <c r="A48160" s="7">
        <v>48159</v>
      </c>
      <c r="B48160" t="s">
        <v>89800</v>
      </c>
      <c r="C48160" t="s">
        <v>89801</v>
      </c>
      <c r="D48160" s="11">
        <v>5593</v>
      </c>
      <c r="E48160" s="11">
        <v>6</v>
      </c>
    </row>
    <row r="48161" spans="1:5" x14ac:dyDescent="0.35">
      <c r="A48161" s="7">
        <v>48160</v>
      </c>
      <c r="B48161" t="s">
        <v>76869</v>
      </c>
      <c r="C48161" t="s">
        <v>76870</v>
      </c>
      <c r="D48161" s="11">
        <v>2132</v>
      </c>
      <c r="E48161" s="11">
        <v>11</v>
      </c>
    </row>
    <row r="48162" spans="1:5" x14ac:dyDescent="0.35">
      <c r="A48162" s="7">
        <v>48161</v>
      </c>
      <c r="B48162" t="s">
        <v>82502</v>
      </c>
      <c r="C48162" t="s">
        <v>82503</v>
      </c>
      <c r="D48162" s="11">
        <v>7724</v>
      </c>
      <c r="E48162" s="11">
        <v>11</v>
      </c>
    </row>
    <row r="48163" spans="1:5" x14ac:dyDescent="0.35">
      <c r="A48163" s="7">
        <v>48162</v>
      </c>
      <c r="B48163" t="s">
        <v>89802</v>
      </c>
      <c r="C48163" t="s">
        <v>89803</v>
      </c>
      <c r="D48163" s="11">
        <v>4305</v>
      </c>
      <c r="E48163" s="11">
        <v>6</v>
      </c>
    </row>
    <row r="48164" spans="1:5" x14ac:dyDescent="0.35">
      <c r="A48164" s="7">
        <v>48163</v>
      </c>
      <c r="B48164" t="s">
        <v>89804</v>
      </c>
      <c r="C48164" t="s">
        <v>89805</v>
      </c>
      <c r="D48164" s="11">
        <v>1487</v>
      </c>
      <c r="E48164" s="11">
        <v>6</v>
      </c>
    </row>
    <row r="48165" spans="1:5" x14ac:dyDescent="0.35">
      <c r="A48165" s="7">
        <v>48164</v>
      </c>
      <c r="B48165" t="s">
        <v>89806</v>
      </c>
      <c r="C48165" t="s">
        <v>89807</v>
      </c>
      <c r="D48165" s="11">
        <v>615</v>
      </c>
      <c r="E48165" s="11">
        <v>9</v>
      </c>
    </row>
    <row r="48166" spans="1:5" x14ac:dyDescent="0.35">
      <c r="A48166" s="7">
        <v>48165</v>
      </c>
      <c r="B48166" t="s">
        <v>89808</v>
      </c>
      <c r="C48166" t="s">
        <v>89809</v>
      </c>
      <c r="D48166" s="11">
        <v>3633</v>
      </c>
      <c r="E48166" s="11">
        <v>2</v>
      </c>
    </row>
    <row r="48167" spans="1:5" x14ac:dyDescent="0.35">
      <c r="A48167" s="7">
        <v>48166</v>
      </c>
      <c r="B48167" t="s">
        <v>89810</v>
      </c>
      <c r="C48167" t="s">
        <v>2158</v>
      </c>
      <c r="D48167" s="11">
        <v>7807</v>
      </c>
      <c r="E48167" s="11">
        <v>1</v>
      </c>
    </row>
    <row r="48168" spans="1:5" x14ac:dyDescent="0.35">
      <c r="A48168" s="7">
        <v>48167</v>
      </c>
      <c r="B48168" t="s">
        <v>89811</v>
      </c>
      <c r="C48168" t="s">
        <v>89812</v>
      </c>
      <c r="D48168" s="11">
        <v>6561</v>
      </c>
      <c r="E48168" s="11">
        <v>6</v>
      </c>
    </row>
    <row r="48169" spans="1:5" x14ac:dyDescent="0.35">
      <c r="A48169" s="7">
        <v>48168</v>
      </c>
      <c r="B48169" t="s">
        <v>89813</v>
      </c>
      <c r="C48169" t="s">
        <v>89814</v>
      </c>
      <c r="D48169" s="11">
        <v>1630</v>
      </c>
      <c r="E48169" s="11">
        <v>1</v>
      </c>
    </row>
    <row r="48170" spans="1:5" x14ac:dyDescent="0.35">
      <c r="A48170" s="7">
        <v>48169</v>
      </c>
      <c r="B48170" t="s">
        <v>89815</v>
      </c>
      <c r="C48170" t="s">
        <v>89816</v>
      </c>
      <c r="D48170" s="11">
        <v>5333</v>
      </c>
      <c r="E48170" s="11">
        <v>27</v>
      </c>
    </row>
    <row r="48171" spans="1:5" x14ac:dyDescent="0.35">
      <c r="A48171" s="7">
        <v>48170</v>
      </c>
      <c r="B48171" t="s">
        <v>89819</v>
      </c>
      <c r="C48171" t="s">
        <v>89820</v>
      </c>
      <c r="D48171" s="11">
        <v>3993</v>
      </c>
      <c r="E48171" s="11">
        <v>1</v>
      </c>
    </row>
    <row r="48172" spans="1:5" x14ac:dyDescent="0.35">
      <c r="A48172" s="7">
        <v>48171</v>
      </c>
      <c r="B48172" t="s">
        <v>89821</v>
      </c>
      <c r="C48172" t="s">
        <v>89822</v>
      </c>
      <c r="D48172" s="11">
        <v>7259</v>
      </c>
      <c r="E48172" s="11">
        <v>2</v>
      </c>
    </row>
    <row r="48173" spans="1:5" x14ac:dyDescent="0.35">
      <c r="A48173" s="7">
        <v>48172</v>
      </c>
      <c r="B48173" t="s">
        <v>89823</v>
      </c>
      <c r="C48173" t="s">
        <v>89824</v>
      </c>
      <c r="D48173" s="11">
        <v>3601</v>
      </c>
      <c r="E48173" s="11">
        <v>1</v>
      </c>
    </row>
    <row r="48174" spans="1:5" x14ac:dyDescent="0.35">
      <c r="A48174" s="7">
        <v>48173</v>
      </c>
      <c r="B48174" t="s">
        <v>89825</v>
      </c>
      <c r="C48174" t="s">
        <v>35251</v>
      </c>
      <c r="D48174" s="11">
        <v>1094</v>
      </c>
      <c r="E48174" s="11">
        <v>1</v>
      </c>
    </row>
    <row r="48175" spans="1:5" x14ac:dyDescent="0.35">
      <c r="A48175" s="7">
        <v>48174</v>
      </c>
      <c r="B48175" t="s">
        <v>89826</v>
      </c>
      <c r="C48175" t="s">
        <v>89827</v>
      </c>
      <c r="D48175" s="11">
        <v>1124</v>
      </c>
      <c r="E48175" s="11">
        <v>6</v>
      </c>
    </row>
    <row r="48176" spans="1:5" x14ac:dyDescent="0.35">
      <c r="A48176" s="7">
        <v>48175</v>
      </c>
      <c r="B48176" t="s">
        <v>89828</v>
      </c>
      <c r="C48176" t="s">
        <v>89829</v>
      </c>
      <c r="D48176" s="11">
        <v>5097</v>
      </c>
      <c r="E48176" s="11">
        <v>2</v>
      </c>
    </row>
    <row r="48177" spans="1:5" x14ac:dyDescent="0.35">
      <c r="A48177" s="7">
        <v>48176</v>
      </c>
      <c r="B48177" t="s">
        <v>89830</v>
      </c>
      <c r="C48177" t="s">
        <v>89831</v>
      </c>
      <c r="D48177" s="11">
        <v>7612</v>
      </c>
      <c r="E48177" s="11">
        <v>6</v>
      </c>
    </row>
    <row r="48178" spans="1:5" x14ac:dyDescent="0.35">
      <c r="A48178" s="7">
        <v>48177</v>
      </c>
      <c r="B48178" t="s">
        <v>89832</v>
      </c>
      <c r="C48178" t="s">
        <v>89833</v>
      </c>
      <c r="D48178" s="11">
        <v>3392</v>
      </c>
      <c r="E48178" s="11">
        <v>6</v>
      </c>
    </row>
    <row r="48179" spans="1:5" x14ac:dyDescent="0.35">
      <c r="A48179" s="7">
        <v>48178</v>
      </c>
      <c r="B48179" t="s">
        <v>89834</v>
      </c>
      <c r="C48179" t="s">
        <v>89835</v>
      </c>
      <c r="D48179" s="11">
        <v>4651</v>
      </c>
      <c r="E48179" s="11">
        <v>2</v>
      </c>
    </row>
    <row r="48180" spans="1:5" x14ac:dyDescent="0.35">
      <c r="A48180" s="7">
        <v>48179</v>
      </c>
      <c r="B48180" t="s">
        <v>89836</v>
      </c>
      <c r="C48180" t="s">
        <v>89837</v>
      </c>
      <c r="D48180" s="11">
        <v>4003</v>
      </c>
      <c r="E48180" s="11">
        <v>6</v>
      </c>
    </row>
    <row r="48181" spans="1:5" x14ac:dyDescent="0.35">
      <c r="A48181" s="7">
        <v>48180</v>
      </c>
      <c r="B48181" t="s">
        <v>89838</v>
      </c>
      <c r="C48181" t="s">
        <v>89839</v>
      </c>
      <c r="D48181" s="11">
        <v>2286</v>
      </c>
      <c r="E48181" s="11">
        <v>7</v>
      </c>
    </row>
    <row r="48182" spans="1:5" x14ac:dyDescent="0.35">
      <c r="A48182" s="7">
        <v>48181</v>
      </c>
      <c r="B48182" t="s">
        <v>89840</v>
      </c>
      <c r="C48182" t="s">
        <v>89841</v>
      </c>
      <c r="D48182" s="11">
        <v>2695</v>
      </c>
      <c r="E48182" s="11">
        <v>6</v>
      </c>
    </row>
    <row r="48183" spans="1:5" x14ac:dyDescent="0.35">
      <c r="A48183" s="7">
        <v>48182</v>
      </c>
      <c r="B48183" t="s">
        <v>89842</v>
      </c>
      <c r="C48183" t="s">
        <v>89843</v>
      </c>
      <c r="D48183" s="11">
        <v>5992</v>
      </c>
      <c r="E48183" s="11">
        <v>6</v>
      </c>
    </row>
    <row r="48184" spans="1:5" x14ac:dyDescent="0.35">
      <c r="A48184" s="7">
        <v>48183</v>
      </c>
      <c r="B48184" t="s">
        <v>89844</v>
      </c>
      <c r="C48184" t="s">
        <v>14227</v>
      </c>
      <c r="D48184" s="11">
        <v>5483</v>
      </c>
      <c r="E48184" s="11">
        <v>2</v>
      </c>
    </row>
    <row r="48185" spans="1:5" x14ac:dyDescent="0.35">
      <c r="A48185" s="7">
        <v>48184</v>
      </c>
      <c r="B48185" t="s">
        <v>89845</v>
      </c>
      <c r="C48185" t="s">
        <v>89846</v>
      </c>
      <c r="D48185" s="11">
        <v>4190</v>
      </c>
      <c r="E48185" s="11">
        <v>2</v>
      </c>
    </row>
    <row r="48186" spans="1:5" x14ac:dyDescent="0.35">
      <c r="A48186" s="7">
        <v>48185</v>
      </c>
      <c r="B48186" t="s">
        <v>89847</v>
      </c>
      <c r="C48186" t="s">
        <v>89848</v>
      </c>
      <c r="D48186" s="11">
        <v>3196</v>
      </c>
      <c r="E48186" s="11">
        <v>1</v>
      </c>
    </row>
    <row r="48187" spans="1:5" x14ac:dyDescent="0.35">
      <c r="A48187" s="7">
        <v>48186</v>
      </c>
      <c r="B48187" t="s">
        <v>89849</v>
      </c>
      <c r="C48187" t="s">
        <v>89850</v>
      </c>
      <c r="D48187" s="11">
        <v>5595</v>
      </c>
      <c r="E48187" s="11">
        <v>6</v>
      </c>
    </row>
    <row r="48188" spans="1:5" x14ac:dyDescent="0.35">
      <c r="A48188" s="7">
        <v>48187</v>
      </c>
      <c r="B48188" t="s">
        <v>89851</v>
      </c>
      <c r="C48188" t="s">
        <v>86674</v>
      </c>
      <c r="D48188" s="11">
        <v>4651</v>
      </c>
      <c r="E48188" s="11">
        <v>1</v>
      </c>
    </row>
    <row r="48189" spans="1:5" x14ac:dyDescent="0.35">
      <c r="A48189" s="7">
        <v>48188</v>
      </c>
      <c r="B48189" t="s">
        <v>89852</v>
      </c>
      <c r="C48189" t="s">
        <v>89853</v>
      </c>
      <c r="D48189" s="11">
        <v>7027</v>
      </c>
      <c r="E48189" s="11">
        <v>2</v>
      </c>
    </row>
    <row r="48190" spans="1:5" x14ac:dyDescent="0.35">
      <c r="A48190" s="7">
        <v>48189</v>
      </c>
      <c r="B48190" t="s">
        <v>89854</v>
      </c>
      <c r="C48190" t="s">
        <v>89855</v>
      </c>
      <c r="D48190" s="11">
        <v>2210</v>
      </c>
      <c r="E48190" s="11">
        <v>6</v>
      </c>
    </row>
    <row r="48191" spans="1:5" x14ac:dyDescent="0.35">
      <c r="A48191" s="7">
        <v>48190</v>
      </c>
      <c r="B48191" t="s">
        <v>89856</v>
      </c>
      <c r="C48191" t="s">
        <v>89857</v>
      </c>
      <c r="D48191" s="11">
        <v>806</v>
      </c>
      <c r="E48191" s="11">
        <v>1</v>
      </c>
    </row>
    <row r="48192" spans="1:5" x14ac:dyDescent="0.35">
      <c r="A48192" s="7">
        <v>48191</v>
      </c>
      <c r="B48192" t="s">
        <v>89858</v>
      </c>
      <c r="C48192" t="s">
        <v>89859</v>
      </c>
      <c r="D48192" s="11">
        <v>1789</v>
      </c>
      <c r="E48192" s="11">
        <v>1</v>
      </c>
    </row>
    <row r="48193" spans="1:5" x14ac:dyDescent="0.35">
      <c r="A48193" s="7">
        <v>48192</v>
      </c>
      <c r="B48193" t="s">
        <v>74413</v>
      </c>
      <c r="C48193" t="s">
        <v>74414</v>
      </c>
      <c r="D48193" s="11">
        <v>5325</v>
      </c>
      <c r="E48193" s="11">
        <v>3</v>
      </c>
    </row>
    <row r="48194" spans="1:5" x14ac:dyDescent="0.35">
      <c r="A48194" s="7">
        <v>48193</v>
      </c>
      <c r="B48194" t="s">
        <v>89860</v>
      </c>
      <c r="C48194" t="s">
        <v>89861</v>
      </c>
      <c r="D48194" s="11">
        <v>3388</v>
      </c>
      <c r="E48194" s="11">
        <v>9</v>
      </c>
    </row>
    <row r="48195" spans="1:5" x14ac:dyDescent="0.35">
      <c r="A48195" s="7">
        <v>48194</v>
      </c>
      <c r="B48195" t="s">
        <v>89862</v>
      </c>
      <c r="C48195" t="s">
        <v>89863</v>
      </c>
      <c r="D48195" s="11">
        <v>1282</v>
      </c>
      <c r="E48195" s="11">
        <v>6</v>
      </c>
    </row>
    <row r="48196" spans="1:5" x14ac:dyDescent="0.35">
      <c r="A48196" s="7">
        <v>48195</v>
      </c>
      <c r="B48196" t="s">
        <v>89864</v>
      </c>
      <c r="C48196" t="s">
        <v>89865</v>
      </c>
      <c r="D48196" s="11">
        <v>4205</v>
      </c>
      <c r="E48196" s="11">
        <v>1</v>
      </c>
    </row>
    <row r="48197" spans="1:5" x14ac:dyDescent="0.35">
      <c r="A48197" s="7">
        <v>48196</v>
      </c>
      <c r="B48197" t="s">
        <v>89866</v>
      </c>
      <c r="C48197" t="s">
        <v>89867</v>
      </c>
      <c r="D48197" s="11">
        <v>6005</v>
      </c>
      <c r="E48197" s="11">
        <v>1</v>
      </c>
    </row>
    <row r="48198" spans="1:5" x14ac:dyDescent="0.35">
      <c r="A48198" s="7">
        <v>48197</v>
      </c>
      <c r="B48198" t="s">
        <v>89868</v>
      </c>
      <c r="C48198" t="s">
        <v>89869</v>
      </c>
      <c r="D48198" s="11">
        <v>2252</v>
      </c>
      <c r="E48198" s="11">
        <v>7</v>
      </c>
    </row>
    <row r="48199" spans="1:5" x14ac:dyDescent="0.35">
      <c r="A48199" s="7">
        <v>48198</v>
      </c>
      <c r="B48199" t="s">
        <v>89870</v>
      </c>
      <c r="C48199" t="s">
        <v>89871</v>
      </c>
      <c r="D48199" s="11">
        <v>4899</v>
      </c>
      <c r="E48199" s="11">
        <v>12</v>
      </c>
    </row>
    <row r="48200" spans="1:5" x14ac:dyDescent="0.35">
      <c r="A48200" s="7">
        <v>48199</v>
      </c>
      <c r="B48200" t="s">
        <v>89872</v>
      </c>
      <c r="C48200" t="s">
        <v>89873</v>
      </c>
      <c r="D48200" s="11">
        <v>616</v>
      </c>
      <c r="E48200" s="11">
        <v>6</v>
      </c>
    </row>
    <row r="48201" spans="1:5" x14ac:dyDescent="0.35">
      <c r="A48201" s="7">
        <v>48200</v>
      </c>
      <c r="B48201" t="s">
        <v>89874</v>
      </c>
      <c r="C48201" t="s">
        <v>89875</v>
      </c>
      <c r="D48201" s="11">
        <v>1383</v>
      </c>
      <c r="E48201" s="11">
        <v>2</v>
      </c>
    </row>
    <row r="48202" spans="1:5" x14ac:dyDescent="0.35">
      <c r="A48202" s="7">
        <v>48201</v>
      </c>
      <c r="B48202" t="s">
        <v>56209</v>
      </c>
      <c r="C48202" t="s">
        <v>56210</v>
      </c>
      <c r="D48202" s="11">
        <v>3982</v>
      </c>
      <c r="E48202" s="11">
        <v>3</v>
      </c>
    </row>
    <row r="48203" spans="1:5" x14ac:dyDescent="0.35">
      <c r="A48203" s="7">
        <v>48202</v>
      </c>
      <c r="B48203" t="s">
        <v>89876</v>
      </c>
      <c r="C48203" t="s">
        <v>89877</v>
      </c>
      <c r="D48203" s="11">
        <v>2201</v>
      </c>
      <c r="E48203" s="11">
        <v>26</v>
      </c>
    </row>
    <row r="48204" spans="1:5" x14ac:dyDescent="0.35">
      <c r="A48204" s="7">
        <v>48203</v>
      </c>
      <c r="B48204" t="s">
        <v>89878</v>
      </c>
      <c r="C48204" t="s">
        <v>89879</v>
      </c>
      <c r="D48204" s="11">
        <v>6422</v>
      </c>
      <c r="E48204" s="11">
        <v>6</v>
      </c>
    </row>
    <row r="48205" spans="1:5" x14ac:dyDescent="0.35">
      <c r="A48205" s="7">
        <v>48204</v>
      </c>
      <c r="B48205" t="s">
        <v>89880</v>
      </c>
      <c r="C48205" t="s">
        <v>89881</v>
      </c>
      <c r="D48205" s="11">
        <v>5685</v>
      </c>
      <c r="E48205" s="11">
        <v>14</v>
      </c>
    </row>
    <row r="48206" spans="1:5" x14ac:dyDescent="0.35">
      <c r="A48206" s="7">
        <v>48205</v>
      </c>
      <c r="B48206" t="s">
        <v>89882</v>
      </c>
      <c r="C48206" t="s">
        <v>89883</v>
      </c>
      <c r="D48206" s="11">
        <v>5719</v>
      </c>
      <c r="E48206" s="11">
        <v>14</v>
      </c>
    </row>
    <row r="48207" spans="1:5" x14ac:dyDescent="0.35">
      <c r="A48207" s="7">
        <v>48206</v>
      </c>
      <c r="B48207" t="s">
        <v>89884</v>
      </c>
      <c r="C48207" t="s">
        <v>89885</v>
      </c>
      <c r="D48207" s="11">
        <v>4553</v>
      </c>
      <c r="E48207" s="11">
        <v>2</v>
      </c>
    </row>
    <row r="48208" spans="1:5" x14ac:dyDescent="0.35">
      <c r="A48208" s="7">
        <v>48207</v>
      </c>
      <c r="B48208" t="s">
        <v>89886</v>
      </c>
      <c r="C48208" t="s">
        <v>57844</v>
      </c>
      <c r="D48208" s="11">
        <v>5342</v>
      </c>
      <c r="E48208" s="11">
        <v>2</v>
      </c>
    </row>
    <row r="48209" spans="1:5" x14ac:dyDescent="0.35">
      <c r="A48209" s="7">
        <v>48208</v>
      </c>
      <c r="B48209" t="s">
        <v>89887</v>
      </c>
      <c r="C48209" t="s">
        <v>89888</v>
      </c>
      <c r="D48209" s="11">
        <v>5716</v>
      </c>
      <c r="E48209" s="11">
        <v>1</v>
      </c>
    </row>
    <row r="48210" spans="1:5" x14ac:dyDescent="0.35">
      <c r="A48210" s="7">
        <v>48209</v>
      </c>
      <c r="B48210" t="s">
        <v>89889</v>
      </c>
      <c r="C48210" t="s">
        <v>89890</v>
      </c>
      <c r="D48210" s="11">
        <v>7270</v>
      </c>
      <c r="E48210" s="11">
        <v>1</v>
      </c>
    </row>
    <row r="48211" spans="1:5" x14ac:dyDescent="0.35">
      <c r="A48211" s="7">
        <v>48210</v>
      </c>
      <c r="B48211" t="s">
        <v>89891</v>
      </c>
      <c r="C48211" t="s">
        <v>89892</v>
      </c>
      <c r="D48211" s="11">
        <v>5044</v>
      </c>
      <c r="E48211" s="11">
        <v>2</v>
      </c>
    </row>
    <row r="48212" spans="1:5" x14ac:dyDescent="0.35">
      <c r="A48212" s="7">
        <v>48211</v>
      </c>
      <c r="B48212" t="s">
        <v>89893</v>
      </c>
      <c r="C48212" t="s">
        <v>89894</v>
      </c>
      <c r="D48212" s="11">
        <v>6985</v>
      </c>
      <c r="E48212" s="11">
        <v>1</v>
      </c>
    </row>
    <row r="48213" spans="1:5" x14ac:dyDescent="0.35">
      <c r="A48213" s="7">
        <v>48212</v>
      </c>
      <c r="B48213" t="s">
        <v>89895</v>
      </c>
      <c r="C48213" t="s">
        <v>89896</v>
      </c>
      <c r="D48213" s="11">
        <v>5685</v>
      </c>
      <c r="E48213" s="11">
        <v>6</v>
      </c>
    </row>
    <row r="48214" spans="1:5" x14ac:dyDescent="0.35">
      <c r="A48214" s="7">
        <v>48213</v>
      </c>
      <c r="B48214" t="s">
        <v>89897</v>
      </c>
      <c r="C48214" t="s">
        <v>89898</v>
      </c>
      <c r="D48214" s="11">
        <v>4125</v>
      </c>
      <c r="E48214" s="11">
        <v>1</v>
      </c>
    </row>
    <row r="48215" spans="1:5" x14ac:dyDescent="0.35">
      <c r="A48215" s="7">
        <v>48214</v>
      </c>
      <c r="B48215" t="s">
        <v>89899</v>
      </c>
      <c r="C48215" t="s">
        <v>89900</v>
      </c>
      <c r="D48215" s="11">
        <v>5685</v>
      </c>
      <c r="E48215" s="11">
        <v>26</v>
      </c>
    </row>
    <row r="48216" spans="1:5" x14ac:dyDescent="0.35">
      <c r="A48216" s="7">
        <v>48215</v>
      </c>
      <c r="B48216" t="s">
        <v>89901</v>
      </c>
      <c r="C48216" t="s">
        <v>89902</v>
      </c>
      <c r="D48216" s="11">
        <v>4894</v>
      </c>
      <c r="E48216" s="11">
        <v>1</v>
      </c>
    </row>
    <row r="48217" spans="1:5" x14ac:dyDescent="0.35">
      <c r="A48217" s="7">
        <v>48216</v>
      </c>
      <c r="B48217" t="s">
        <v>89903</v>
      </c>
      <c r="C48217" t="s">
        <v>89904</v>
      </c>
      <c r="D48217" s="11">
        <v>2778</v>
      </c>
      <c r="E48217" s="11">
        <v>2</v>
      </c>
    </row>
    <row r="48218" spans="1:5" x14ac:dyDescent="0.35">
      <c r="A48218" s="7">
        <v>48217</v>
      </c>
      <c r="B48218" t="s">
        <v>89905</v>
      </c>
      <c r="C48218" t="s">
        <v>89906</v>
      </c>
      <c r="D48218" s="11">
        <v>6336</v>
      </c>
      <c r="E48218" s="11">
        <v>26</v>
      </c>
    </row>
    <row r="48219" spans="1:5" x14ac:dyDescent="0.35">
      <c r="A48219" s="7">
        <v>48218</v>
      </c>
      <c r="B48219" t="s">
        <v>89907</v>
      </c>
      <c r="C48219" t="s">
        <v>89908</v>
      </c>
      <c r="D48219" s="11">
        <v>1008</v>
      </c>
      <c r="E48219" s="11">
        <v>1</v>
      </c>
    </row>
    <row r="48220" spans="1:5" x14ac:dyDescent="0.35">
      <c r="A48220" s="7">
        <v>48219</v>
      </c>
      <c r="B48220" t="s">
        <v>89909</v>
      </c>
      <c r="C48220" t="s">
        <v>89910</v>
      </c>
      <c r="D48220" s="11">
        <v>3340</v>
      </c>
      <c r="E48220" s="11">
        <v>1</v>
      </c>
    </row>
    <row r="48221" spans="1:5" x14ac:dyDescent="0.35">
      <c r="A48221" s="7">
        <v>48220</v>
      </c>
      <c r="B48221" t="s">
        <v>89911</v>
      </c>
      <c r="C48221" t="s">
        <v>11247</v>
      </c>
      <c r="D48221" s="11">
        <v>293</v>
      </c>
      <c r="E48221" s="11">
        <v>6</v>
      </c>
    </row>
    <row r="48222" spans="1:5" x14ac:dyDescent="0.35">
      <c r="A48222" s="7">
        <v>48221</v>
      </c>
      <c r="B48222" t="s">
        <v>89912</v>
      </c>
      <c r="C48222" t="s">
        <v>22812</v>
      </c>
      <c r="D48222" s="11">
        <v>3993</v>
      </c>
      <c r="E48222" s="11">
        <v>14</v>
      </c>
    </row>
    <row r="48223" spans="1:5" x14ac:dyDescent="0.35">
      <c r="A48223" s="7">
        <v>48222</v>
      </c>
      <c r="B48223" t="s">
        <v>89913</v>
      </c>
      <c r="C48223" t="s">
        <v>89914</v>
      </c>
      <c r="D48223" s="11">
        <v>1644</v>
      </c>
      <c r="E48223" s="11">
        <v>1</v>
      </c>
    </row>
    <row r="48224" spans="1:5" x14ac:dyDescent="0.35">
      <c r="A48224" s="7">
        <v>48223</v>
      </c>
      <c r="B48224" t="s">
        <v>89915</v>
      </c>
      <c r="C48224" t="s">
        <v>89916</v>
      </c>
      <c r="D48224" s="11">
        <v>1850</v>
      </c>
      <c r="E48224" s="11">
        <v>1</v>
      </c>
    </row>
    <row r="48225" spans="1:5" x14ac:dyDescent="0.35">
      <c r="A48225" s="7">
        <v>48224</v>
      </c>
      <c r="B48225" t="s">
        <v>89917</v>
      </c>
      <c r="C48225" t="s">
        <v>89918</v>
      </c>
      <c r="D48225" s="11">
        <v>7104</v>
      </c>
      <c r="E48225" s="11">
        <v>6</v>
      </c>
    </row>
    <row r="48226" spans="1:5" x14ac:dyDescent="0.35">
      <c r="A48226" s="7">
        <v>48225</v>
      </c>
      <c r="B48226" t="s">
        <v>89919</v>
      </c>
      <c r="C48226" t="s">
        <v>89920</v>
      </c>
      <c r="D48226" s="11">
        <v>498</v>
      </c>
      <c r="E48226" s="11">
        <v>1</v>
      </c>
    </row>
    <row r="48227" spans="1:5" x14ac:dyDescent="0.35">
      <c r="A48227" s="7">
        <v>48226</v>
      </c>
      <c r="B48227" t="s">
        <v>89921</v>
      </c>
      <c r="C48227" t="s">
        <v>89922</v>
      </c>
      <c r="D48227" s="11">
        <v>7036</v>
      </c>
      <c r="E48227" s="11">
        <v>1</v>
      </c>
    </row>
    <row r="48228" spans="1:5" x14ac:dyDescent="0.35">
      <c r="A48228" s="7">
        <v>48227</v>
      </c>
      <c r="B48228" t="s">
        <v>89923</v>
      </c>
      <c r="C48228" t="s">
        <v>89924</v>
      </c>
      <c r="D48228" s="11">
        <v>6701</v>
      </c>
      <c r="E48228" s="11">
        <v>1</v>
      </c>
    </row>
    <row r="48229" spans="1:5" x14ac:dyDescent="0.35">
      <c r="A48229" s="7">
        <v>48228</v>
      </c>
      <c r="B48229" t="s">
        <v>89925</v>
      </c>
      <c r="C48229" t="s">
        <v>89926</v>
      </c>
      <c r="D48229" s="11">
        <v>1393</v>
      </c>
      <c r="E48229" s="11">
        <v>1</v>
      </c>
    </row>
    <row r="48230" spans="1:5" x14ac:dyDescent="0.35">
      <c r="A48230" s="7">
        <v>48229</v>
      </c>
      <c r="B48230" t="s">
        <v>89927</v>
      </c>
      <c r="C48230" t="s">
        <v>89928</v>
      </c>
      <c r="D48230" s="11">
        <v>1763</v>
      </c>
      <c r="E48230" s="11">
        <v>1</v>
      </c>
    </row>
    <row r="48231" spans="1:5" x14ac:dyDescent="0.35">
      <c r="A48231" s="7">
        <v>48230</v>
      </c>
      <c r="B48231" t="s">
        <v>89929</v>
      </c>
      <c r="C48231" t="s">
        <v>89930</v>
      </c>
      <c r="D48231" s="11">
        <v>1463</v>
      </c>
      <c r="E48231" s="11">
        <v>2</v>
      </c>
    </row>
    <row r="48232" spans="1:5" x14ac:dyDescent="0.35">
      <c r="A48232" s="7">
        <v>48231</v>
      </c>
      <c r="B48232" t="s">
        <v>89931</v>
      </c>
      <c r="C48232" t="s">
        <v>46252</v>
      </c>
      <c r="D48232" s="11">
        <v>1089</v>
      </c>
      <c r="E48232" s="11">
        <v>7</v>
      </c>
    </row>
    <row r="48233" spans="1:5" x14ac:dyDescent="0.35">
      <c r="A48233" s="7">
        <v>48232</v>
      </c>
      <c r="B48233" t="s">
        <v>89932</v>
      </c>
      <c r="C48233" t="s">
        <v>67704</v>
      </c>
      <c r="D48233" s="11">
        <v>6425</v>
      </c>
      <c r="E48233" s="11">
        <v>6</v>
      </c>
    </row>
    <row r="48234" spans="1:5" x14ac:dyDescent="0.35">
      <c r="A48234" s="7">
        <v>48233</v>
      </c>
      <c r="B48234" t="s">
        <v>89933</v>
      </c>
      <c r="C48234" t="s">
        <v>89934</v>
      </c>
      <c r="D48234" s="11">
        <v>5201</v>
      </c>
      <c r="E48234" s="11">
        <v>6</v>
      </c>
    </row>
    <row r="48235" spans="1:5" x14ac:dyDescent="0.35">
      <c r="A48235" s="7">
        <v>48234</v>
      </c>
      <c r="B48235" t="s">
        <v>89935</v>
      </c>
      <c r="C48235" t="s">
        <v>89936</v>
      </c>
      <c r="D48235" s="11">
        <v>2268</v>
      </c>
      <c r="E48235" s="11">
        <v>6</v>
      </c>
    </row>
    <row r="48236" spans="1:5" x14ac:dyDescent="0.35">
      <c r="A48236" s="7">
        <v>48235</v>
      </c>
      <c r="B48236" t="s">
        <v>89937</v>
      </c>
      <c r="C48236" t="s">
        <v>34824</v>
      </c>
      <c r="D48236" s="11">
        <v>4725</v>
      </c>
      <c r="E48236" s="11">
        <v>6</v>
      </c>
    </row>
    <row r="48237" spans="1:5" x14ac:dyDescent="0.35">
      <c r="A48237" s="7">
        <v>48236</v>
      </c>
      <c r="B48237" t="s">
        <v>89938</v>
      </c>
      <c r="C48237" t="s">
        <v>19731</v>
      </c>
      <c r="D48237" s="11">
        <v>4205</v>
      </c>
      <c r="E48237" s="11">
        <v>6</v>
      </c>
    </row>
    <row r="48238" spans="1:5" x14ac:dyDescent="0.35">
      <c r="A48238" s="7">
        <v>48237</v>
      </c>
      <c r="B48238" t="s">
        <v>89939</v>
      </c>
      <c r="C48238" t="s">
        <v>89940</v>
      </c>
      <c r="D48238" s="11">
        <v>7805</v>
      </c>
      <c r="E48238" s="11">
        <v>1</v>
      </c>
    </row>
    <row r="48239" spans="1:5" x14ac:dyDescent="0.35">
      <c r="A48239" s="7">
        <v>48238</v>
      </c>
      <c r="B48239" t="s">
        <v>89941</v>
      </c>
      <c r="C48239" t="s">
        <v>30576</v>
      </c>
      <c r="D48239" s="11">
        <v>2569</v>
      </c>
      <c r="E48239" s="11">
        <v>6</v>
      </c>
    </row>
    <row r="48240" spans="1:5" x14ac:dyDescent="0.35">
      <c r="A48240" s="7">
        <v>48239</v>
      </c>
      <c r="B48240" t="s">
        <v>89942</v>
      </c>
      <c r="C48240" t="s">
        <v>89943</v>
      </c>
      <c r="D48240" s="11">
        <v>2717</v>
      </c>
      <c r="E48240" s="11">
        <v>6</v>
      </c>
    </row>
    <row r="48241" spans="1:5" x14ac:dyDescent="0.35">
      <c r="A48241" s="7">
        <v>48240</v>
      </c>
      <c r="B48241" t="s">
        <v>89944</v>
      </c>
      <c r="C48241" t="s">
        <v>81599</v>
      </c>
      <c r="D48241" s="11">
        <v>2727</v>
      </c>
      <c r="E48241" s="11">
        <v>13</v>
      </c>
    </row>
    <row r="48242" spans="1:5" x14ac:dyDescent="0.35">
      <c r="A48242" s="7">
        <v>48241</v>
      </c>
      <c r="B48242" t="s">
        <v>89945</v>
      </c>
      <c r="C48242" t="s">
        <v>89946</v>
      </c>
      <c r="D48242" s="11">
        <v>694</v>
      </c>
      <c r="E48242" s="11">
        <v>2</v>
      </c>
    </row>
    <row r="48243" spans="1:5" x14ac:dyDescent="0.35">
      <c r="A48243" s="7">
        <v>48242</v>
      </c>
      <c r="B48243" t="s">
        <v>89947</v>
      </c>
      <c r="C48243" t="s">
        <v>89948</v>
      </c>
      <c r="D48243" s="11">
        <v>5883</v>
      </c>
      <c r="E48243" s="11">
        <v>1</v>
      </c>
    </row>
    <row r="48244" spans="1:5" x14ac:dyDescent="0.35">
      <c r="A48244" s="7">
        <v>48243</v>
      </c>
      <c r="B48244" t="s">
        <v>89949</v>
      </c>
      <c r="C48244" t="s">
        <v>89950</v>
      </c>
      <c r="D48244" s="11">
        <v>4050</v>
      </c>
      <c r="E48244" s="11">
        <v>1</v>
      </c>
    </row>
    <row r="48245" spans="1:5" x14ac:dyDescent="0.35">
      <c r="A48245" s="7">
        <v>48244</v>
      </c>
      <c r="B48245" t="s">
        <v>89951</v>
      </c>
      <c r="C48245" t="s">
        <v>89952</v>
      </c>
      <c r="D48245" s="11">
        <v>5673</v>
      </c>
      <c r="E48245" s="11">
        <v>6</v>
      </c>
    </row>
    <row r="48246" spans="1:5" x14ac:dyDescent="0.35">
      <c r="A48246" s="7">
        <v>48245</v>
      </c>
      <c r="B48246" t="s">
        <v>89953</v>
      </c>
      <c r="C48246" t="s">
        <v>89954</v>
      </c>
      <c r="D48246" s="11">
        <v>624</v>
      </c>
      <c r="E48246" s="11">
        <v>5</v>
      </c>
    </row>
    <row r="48247" spans="1:5" x14ac:dyDescent="0.35">
      <c r="A48247" s="7">
        <v>48246</v>
      </c>
      <c r="B48247" t="s">
        <v>89955</v>
      </c>
      <c r="C48247" t="s">
        <v>89956</v>
      </c>
      <c r="D48247" s="11">
        <v>5673</v>
      </c>
      <c r="E48247" s="11">
        <v>1</v>
      </c>
    </row>
    <row r="48248" spans="1:5" x14ac:dyDescent="0.35">
      <c r="A48248" s="7">
        <v>48247</v>
      </c>
      <c r="B48248" t="s">
        <v>76688</v>
      </c>
      <c r="C48248" t="s">
        <v>76689</v>
      </c>
      <c r="D48248" s="11">
        <v>244</v>
      </c>
      <c r="E48248" s="11">
        <v>3</v>
      </c>
    </row>
    <row r="48249" spans="1:5" x14ac:dyDescent="0.35">
      <c r="A48249" s="7">
        <v>48248</v>
      </c>
      <c r="B48249" t="s">
        <v>89957</v>
      </c>
      <c r="C48249" t="s">
        <v>83999</v>
      </c>
      <c r="D48249" s="11">
        <v>3656</v>
      </c>
      <c r="E48249" s="11">
        <v>1</v>
      </c>
    </row>
    <row r="48250" spans="1:5" x14ac:dyDescent="0.35">
      <c r="A48250" s="7">
        <v>48249</v>
      </c>
      <c r="B48250" t="s">
        <v>89958</v>
      </c>
      <c r="C48250" t="s">
        <v>89959</v>
      </c>
      <c r="D48250" s="11">
        <v>2992</v>
      </c>
      <c r="E48250" s="11">
        <v>7</v>
      </c>
    </row>
    <row r="48251" spans="1:5" x14ac:dyDescent="0.35">
      <c r="A48251" s="7">
        <v>48250</v>
      </c>
      <c r="B48251" t="s">
        <v>89960</v>
      </c>
      <c r="C48251" t="s">
        <v>89961</v>
      </c>
      <c r="D48251" s="11">
        <v>5446</v>
      </c>
      <c r="E48251" s="11">
        <v>1</v>
      </c>
    </row>
    <row r="48252" spans="1:5" x14ac:dyDescent="0.35">
      <c r="A48252" s="7">
        <v>48251</v>
      </c>
      <c r="B48252" t="s">
        <v>89962</v>
      </c>
      <c r="C48252" t="s">
        <v>89963</v>
      </c>
      <c r="D48252" s="11">
        <v>3783</v>
      </c>
      <c r="E48252" s="11">
        <v>6</v>
      </c>
    </row>
    <row r="48253" spans="1:5" x14ac:dyDescent="0.35">
      <c r="A48253" s="7">
        <v>48252</v>
      </c>
      <c r="B48253" t="s">
        <v>89964</v>
      </c>
      <c r="C48253" t="s">
        <v>89965</v>
      </c>
      <c r="D48253" s="11">
        <v>633</v>
      </c>
      <c r="E48253" s="11">
        <v>12</v>
      </c>
    </row>
    <row r="48254" spans="1:5" x14ac:dyDescent="0.35">
      <c r="A48254" s="7">
        <v>48253</v>
      </c>
      <c r="B48254" t="s">
        <v>89966</v>
      </c>
      <c r="C48254" t="s">
        <v>89967</v>
      </c>
      <c r="D48254" s="11">
        <v>4040</v>
      </c>
      <c r="E48254" s="11">
        <v>6</v>
      </c>
    </row>
    <row r="48255" spans="1:5" x14ac:dyDescent="0.35">
      <c r="A48255" s="7">
        <v>48254</v>
      </c>
      <c r="B48255" t="s">
        <v>89968</v>
      </c>
      <c r="C48255" t="s">
        <v>89969</v>
      </c>
      <c r="D48255" s="11">
        <v>7772</v>
      </c>
      <c r="E48255" s="11">
        <v>2</v>
      </c>
    </row>
    <row r="48256" spans="1:5" x14ac:dyDescent="0.35">
      <c r="A48256" s="7">
        <v>48255</v>
      </c>
      <c r="B48256" t="s">
        <v>89970</v>
      </c>
      <c r="C48256" t="s">
        <v>89971</v>
      </c>
      <c r="D48256" s="11">
        <v>7138</v>
      </c>
      <c r="E48256" s="11">
        <v>1</v>
      </c>
    </row>
    <row r="48257" spans="1:5" x14ac:dyDescent="0.35">
      <c r="A48257" s="7">
        <v>48256</v>
      </c>
      <c r="B48257" t="s">
        <v>89972</v>
      </c>
      <c r="C48257" t="s">
        <v>89973</v>
      </c>
      <c r="D48257" s="11">
        <v>604</v>
      </c>
      <c r="E48257" s="11">
        <v>13</v>
      </c>
    </row>
    <row r="48258" spans="1:5" x14ac:dyDescent="0.35">
      <c r="A48258" s="7">
        <v>48257</v>
      </c>
      <c r="B48258" t="s">
        <v>89974</v>
      </c>
      <c r="C48258" t="s">
        <v>1278</v>
      </c>
      <c r="D48258" s="11">
        <v>5715</v>
      </c>
      <c r="E48258" s="11">
        <v>1</v>
      </c>
    </row>
    <row r="48259" spans="1:5" x14ac:dyDescent="0.35">
      <c r="A48259" s="7">
        <v>48258</v>
      </c>
      <c r="B48259" t="s">
        <v>89975</v>
      </c>
      <c r="C48259" t="s">
        <v>89976</v>
      </c>
      <c r="D48259" s="11">
        <v>6086</v>
      </c>
      <c r="E48259" s="11">
        <v>6</v>
      </c>
    </row>
    <row r="48260" spans="1:5" x14ac:dyDescent="0.35">
      <c r="A48260" s="7">
        <v>48259</v>
      </c>
      <c r="B48260" t="s">
        <v>89977</v>
      </c>
      <c r="C48260" t="s">
        <v>89978</v>
      </c>
      <c r="D48260" s="11">
        <v>5380</v>
      </c>
      <c r="E48260" s="11">
        <v>1</v>
      </c>
    </row>
    <row r="48261" spans="1:5" x14ac:dyDescent="0.35">
      <c r="A48261" s="7">
        <v>48260</v>
      </c>
      <c r="B48261" t="s">
        <v>89979</v>
      </c>
      <c r="C48261" t="s">
        <v>425</v>
      </c>
      <c r="D48261" s="11">
        <v>5641</v>
      </c>
      <c r="E48261" s="11">
        <v>2</v>
      </c>
    </row>
    <row r="48262" spans="1:5" x14ac:dyDescent="0.35">
      <c r="A48262" s="7">
        <v>48261</v>
      </c>
      <c r="B48262" t="s">
        <v>89980</v>
      </c>
      <c r="C48262" t="s">
        <v>89981</v>
      </c>
      <c r="D48262" s="11">
        <v>2174</v>
      </c>
      <c r="E48262" s="11">
        <v>6</v>
      </c>
    </row>
    <row r="48263" spans="1:5" x14ac:dyDescent="0.35">
      <c r="A48263" s="7">
        <v>48262</v>
      </c>
      <c r="B48263" t="s">
        <v>89982</v>
      </c>
      <c r="C48263" t="s">
        <v>4778</v>
      </c>
      <c r="D48263" s="11">
        <v>6101</v>
      </c>
      <c r="E48263" s="11">
        <v>6</v>
      </c>
    </row>
    <row r="48264" spans="1:5" x14ac:dyDescent="0.35">
      <c r="A48264" s="7">
        <v>48263</v>
      </c>
      <c r="B48264" t="s">
        <v>89983</v>
      </c>
      <c r="C48264" t="s">
        <v>33288</v>
      </c>
      <c r="D48264" s="11">
        <v>7070</v>
      </c>
      <c r="E48264" s="11">
        <v>6</v>
      </c>
    </row>
    <row r="48265" spans="1:5" x14ac:dyDescent="0.35">
      <c r="A48265" s="7">
        <v>48264</v>
      </c>
      <c r="B48265" t="s">
        <v>89984</v>
      </c>
      <c r="C48265" t="s">
        <v>89985</v>
      </c>
      <c r="D48265" s="11">
        <v>5864</v>
      </c>
      <c r="E48265" s="11">
        <v>6</v>
      </c>
    </row>
    <row r="48266" spans="1:5" x14ac:dyDescent="0.35">
      <c r="A48266" s="7">
        <v>48265</v>
      </c>
      <c r="B48266" t="s">
        <v>89986</v>
      </c>
      <c r="C48266" t="s">
        <v>89987</v>
      </c>
      <c r="D48266" s="11">
        <v>6767</v>
      </c>
      <c r="E48266" s="11">
        <v>6</v>
      </c>
    </row>
    <row r="48267" spans="1:5" x14ac:dyDescent="0.35">
      <c r="A48267" s="7">
        <v>48266</v>
      </c>
      <c r="B48267" t="s">
        <v>89988</v>
      </c>
      <c r="C48267" t="s">
        <v>89989</v>
      </c>
      <c r="D48267" s="11">
        <v>4205</v>
      </c>
      <c r="E48267" s="11">
        <v>6</v>
      </c>
    </row>
    <row r="48268" spans="1:5" x14ac:dyDescent="0.35">
      <c r="A48268" s="7">
        <v>48267</v>
      </c>
      <c r="B48268" t="s">
        <v>89990</v>
      </c>
      <c r="C48268" t="s">
        <v>89991</v>
      </c>
      <c r="D48268" s="11">
        <v>4226</v>
      </c>
      <c r="E48268" s="11">
        <v>2</v>
      </c>
    </row>
    <row r="48269" spans="1:5" x14ac:dyDescent="0.35">
      <c r="A48269" s="7">
        <v>48268</v>
      </c>
      <c r="B48269" t="s">
        <v>89992</v>
      </c>
      <c r="C48269" t="s">
        <v>89993</v>
      </c>
      <c r="D48269" s="11">
        <v>3993</v>
      </c>
      <c r="E48269" s="11">
        <v>1</v>
      </c>
    </row>
    <row r="48270" spans="1:5" x14ac:dyDescent="0.35">
      <c r="A48270" s="7">
        <v>48269</v>
      </c>
      <c r="B48270" t="s">
        <v>89994</v>
      </c>
      <c r="C48270" t="s">
        <v>33734</v>
      </c>
      <c r="D48270" s="11">
        <v>2548</v>
      </c>
      <c r="E48270" s="11">
        <v>6</v>
      </c>
    </row>
    <row r="48271" spans="1:5" x14ac:dyDescent="0.35">
      <c r="A48271" s="7">
        <v>48270</v>
      </c>
      <c r="B48271" t="s">
        <v>89995</v>
      </c>
      <c r="C48271" t="s">
        <v>89996</v>
      </c>
      <c r="D48271" s="11">
        <v>1466</v>
      </c>
      <c r="E48271" s="11">
        <v>2</v>
      </c>
    </row>
    <row r="48272" spans="1:5" x14ac:dyDescent="0.35">
      <c r="A48272" s="7">
        <v>48271</v>
      </c>
      <c r="B48272" t="s">
        <v>89997</v>
      </c>
      <c r="C48272" t="s">
        <v>89998</v>
      </c>
      <c r="D48272" s="11">
        <v>4161</v>
      </c>
      <c r="E48272" s="11">
        <v>2</v>
      </c>
    </row>
    <row r="48273" spans="1:5" x14ac:dyDescent="0.35">
      <c r="A48273" s="7">
        <v>48272</v>
      </c>
      <c r="B48273" t="s">
        <v>89999</v>
      </c>
      <c r="C48273" t="s">
        <v>90000</v>
      </c>
      <c r="D48273" s="11">
        <v>6751</v>
      </c>
      <c r="E48273" s="11">
        <v>13</v>
      </c>
    </row>
    <row r="48274" spans="1:5" x14ac:dyDescent="0.35">
      <c r="A48274" s="7">
        <v>48273</v>
      </c>
      <c r="B48274" t="s">
        <v>90001</v>
      </c>
      <c r="C48274" t="s">
        <v>90002</v>
      </c>
      <c r="D48274" s="11">
        <v>4938</v>
      </c>
      <c r="E48274" s="11">
        <v>2</v>
      </c>
    </row>
    <row r="48275" spans="1:5" x14ac:dyDescent="0.35">
      <c r="A48275" s="7">
        <v>48274</v>
      </c>
      <c r="B48275" t="s">
        <v>90003</v>
      </c>
      <c r="C48275" t="s">
        <v>90004</v>
      </c>
      <c r="D48275" s="11">
        <v>2871</v>
      </c>
      <c r="E48275" s="11">
        <v>1</v>
      </c>
    </row>
    <row r="48276" spans="1:5" x14ac:dyDescent="0.35">
      <c r="A48276" s="7">
        <v>48275</v>
      </c>
      <c r="B48276" t="s">
        <v>90005</v>
      </c>
      <c r="C48276" t="s">
        <v>90006</v>
      </c>
      <c r="D48276" s="11">
        <v>2287</v>
      </c>
      <c r="E48276" s="11">
        <v>2</v>
      </c>
    </row>
    <row r="48277" spans="1:5" x14ac:dyDescent="0.35">
      <c r="A48277" s="7">
        <v>48276</v>
      </c>
      <c r="B48277" t="s">
        <v>90007</v>
      </c>
      <c r="C48277" t="s">
        <v>90008</v>
      </c>
      <c r="D48277" s="11">
        <v>3730</v>
      </c>
      <c r="E48277" s="11">
        <v>6</v>
      </c>
    </row>
    <row r="48278" spans="1:5" x14ac:dyDescent="0.35">
      <c r="A48278" s="7">
        <v>48277</v>
      </c>
      <c r="B48278" t="s">
        <v>90009</v>
      </c>
      <c r="C48278" t="s">
        <v>90010</v>
      </c>
      <c r="D48278" s="11">
        <v>5003</v>
      </c>
      <c r="E48278" s="11">
        <v>6</v>
      </c>
    </row>
    <row r="48279" spans="1:5" x14ac:dyDescent="0.35">
      <c r="A48279" s="7">
        <v>48278</v>
      </c>
      <c r="B48279" t="s">
        <v>90011</v>
      </c>
      <c r="C48279" t="s">
        <v>52236</v>
      </c>
      <c r="D48279" s="11">
        <v>2063</v>
      </c>
      <c r="E48279" s="11">
        <v>4</v>
      </c>
    </row>
    <row r="48280" spans="1:5" x14ac:dyDescent="0.35">
      <c r="A48280" s="7">
        <v>48279</v>
      </c>
      <c r="B48280" t="s">
        <v>90012</v>
      </c>
      <c r="C48280" t="s">
        <v>90013</v>
      </c>
      <c r="D48280" s="11">
        <v>3660</v>
      </c>
      <c r="E48280" s="11">
        <v>14</v>
      </c>
    </row>
    <row r="48281" spans="1:5" x14ac:dyDescent="0.35">
      <c r="A48281" s="7">
        <v>48280</v>
      </c>
      <c r="B48281" t="s">
        <v>90014</v>
      </c>
      <c r="C48281" t="s">
        <v>90015</v>
      </c>
      <c r="D48281" s="11">
        <v>1872</v>
      </c>
      <c r="E48281" s="11">
        <v>6</v>
      </c>
    </row>
    <row r="48282" spans="1:5" x14ac:dyDescent="0.35">
      <c r="A48282" s="7">
        <v>48281</v>
      </c>
      <c r="B48282" t="s">
        <v>90016</v>
      </c>
      <c r="C48282" t="s">
        <v>90017</v>
      </c>
      <c r="D48282" s="11">
        <v>4917</v>
      </c>
      <c r="E48282" s="11">
        <v>13</v>
      </c>
    </row>
    <row r="48283" spans="1:5" x14ac:dyDescent="0.35">
      <c r="A48283" s="7">
        <v>48282</v>
      </c>
      <c r="B48283" t="s">
        <v>90018</v>
      </c>
      <c r="C48283" t="s">
        <v>89005</v>
      </c>
      <c r="D48283" s="11">
        <v>5685</v>
      </c>
      <c r="E48283" s="11">
        <v>6</v>
      </c>
    </row>
    <row r="48284" spans="1:5" x14ac:dyDescent="0.35">
      <c r="A48284" s="7">
        <v>48283</v>
      </c>
      <c r="B48284" t="s">
        <v>90019</v>
      </c>
      <c r="C48284" t="s">
        <v>90020</v>
      </c>
      <c r="D48284" s="11">
        <v>5704</v>
      </c>
      <c r="E48284" s="11">
        <v>6</v>
      </c>
    </row>
    <row r="48285" spans="1:5" x14ac:dyDescent="0.35">
      <c r="A48285" s="7">
        <v>48284</v>
      </c>
      <c r="B48285" t="s">
        <v>90021</v>
      </c>
      <c r="C48285" t="s">
        <v>80189</v>
      </c>
      <c r="D48285" s="11">
        <v>3017</v>
      </c>
      <c r="E48285" s="11">
        <v>6</v>
      </c>
    </row>
    <row r="48286" spans="1:5" x14ac:dyDescent="0.35">
      <c r="A48286" s="7">
        <v>48285</v>
      </c>
      <c r="B48286" t="s">
        <v>90022</v>
      </c>
      <c r="C48286" t="s">
        <v>90023</v>
      </c>
      <c r="D48286" s="11">
        <v>1094</v>
      </c>
      <c r="E48286" s="11">
        <v>4</v>
      </c>
    </row>
    <row r="48287" spans="1:5" x14ac:dyDescent="0.35">
      <c r="A48287" s="7">
        <v>48286</v>
      </c>
      <c r="B48287" t="s">
        <v>90024</v>
      </c>
      <c r="C48287" t="s">
        <v>90025</v>
      </c>
      <c r="D48287" s="11">
        <v>3991</v>
      </c>
      <c r="E48287" s="11">
        <v>1</v>
      </c>
    </row>
    <row r="48288" spans="1:5" x14ac:dyDescent="0.35">
      <c r="A48288" s="7">
        <v>48287</v>
      </c>
      <c r="B48288" t="s">
        <v>90026</v>
      </c>
      <c r="C48288" t="s">
        <v>90027</v>
      </c>
      <c r="D48288" s="11">
        <v>3328</v>
      </c>
      <c r="E48288" s="11">
        <v>1</v>
      </c>
    </row>
    <row r="48289" spans="1:5" x14ac:dyDescent="0.35">
      <c r="A48289" s="7">
        <v>48288</v>
      </c>
      <c r="B48289" t="s">
        <v>90028</v>
      </c>
      <c r="C48289" t="s">
        <v>90029</v>
      </c>
      <c r="D48289" s="11">
        <v>5396</v>
      </c>
      <c r="E48289" s="11">
        <v>1</v>
      </c>
    </row>
    <row r="48290" spans="1:5" x14ac:dyDescent="0.35">
      <c r="A48290" s="7">
        <v>48289</v>
      </c>
      <c r="B48290" t="s">
        <v>90030</v>
      </c>
      <c r="C48290" t="s">
        <v>90031</v>
      </c>
      <c r="D48290" s="11">
        <v>4770</v>
      </c>
      <c r="E48290" s="11">
        <v>2</v>
      </c>
    </row>
    <row r="48291" spans="1:5" x14ac:dyDescent="0.35">
      <c r="A48291" s="7">
        <v>48290</v>
      </c>
      <c r="B48291" t="s">
        <v>8323</v>
      </c>
      <c r="C48291" t="s">
        <v>8324</v>
      </c>
      <c r="D48291" s="11">
        <v>1729</v>
      </c>
      <c r="E48291" s="11">
        <v>3</v>
      </c>
    </row>
    <row r="48292" spans="1:5" x14ac:dyDescent="0.35">
      <c r="A48292" s="7">
        <v>48291</v>
      </c>
      <c r="B48292" t="s">
        <v>90032</v>
      </c>
      <c r="C48292" t="s">
        <v>84943</v>
      </c>
      <c r="D48292" s="11">
        <v>4935</v>
      </c>
      <c r="E48292" s="11">
        <v>1</v>
      </c>
    </row>
    <row r="48293" spans="1:5" x14ac:dyDescent="0.35">
      <c r="A48293" s="7">
        <v>48292</v>
      </c>
      <c r="B48293" t="s">
        <v>11892</v>
      </c>
      <c r="C48293" t="s">
        <v>11893</v>
      </c>
      <c r="D48293" s="11">
        <v>2890</v>
      </c>
      <c r="E48293" s="11">
        <v>3</v>
      </c>
    </row>
    <row r="48294" spans="1:5" x14ac:dyDescent="0.35">
      <c r="A48294" s="7">
        <v>48293</v>
      </c>
      <c r="B48294" t="s">
        <v>60945</v>
      </c>
      <c r="C48294" t="s">
        <v>17444</v>
      </c>
      <c r="D48294" s="11">
        <v>1475</v>
      </c>
      <c r="E48294" s="11">
        <v>1</v>
      </c>
    </row>
    <row r="48295" spans="1:5" x14ac:dyDescent="0.35">
      <c r="A48295" s="7">
        <v>48294</v>
      </c>
      <c r="B48295" t="s">
        <v>90033</v>
      </c>
      <c r="C48295" t="s">
        <v>90034</v>
      </c>
      <c r="D48295" s="11">
        <v>4111</v>
      </c>
      <c r="E48295" s="11">
        <v>6</v>
      </c>
    </row>
    <row r="48296" spans="1:5" x14ac:dyDescent="0.35">
      <c r="A48296" s="7">
        <v>48295</v>
      </c>
      <c r="B48296" t="s">
        <v>90035</v>
      </c>
      <c r="C48296" t="s">
        <v>90036</v>
      </c>
      <c r="D48296" s="11">
        <v>4931</v>
      </c>
      <c r="E48296" s="11">
        <v>2</v>
      </c>
    </row>
    <row r="48297" spans="1:5" x14ac:dyDescent="0.35">
      <c r="A48297" s="7">
        <v>48296</v>
      </c>
      <c r="B48297" t="s">
        <v>90037</v>
      </c>
      <c r="C48297" t="s">
        <v>39509</v>
      </c>
      <c r="D48297" s="11">
        <v>6115</v>
      </c>
      <c r="E48297" s="11">
        <v>1</v>
      </c>
    </row>
    <row r="48298" spans="1:5" x14ac:dyDescent="0.35">
      <c r="A48298" s="7">
        <v>48297</v>
      </c>
      <c r="B48298" t="s">
        <v>90038</v>
      </c>
      <c r="C48298" t="s">
        <v>90039</v>
      </c>
      <c r="D48298" s="11">
        <v>1129</v>
      </c>
      <c r="E48298" s="11">
        <v>1</v>
      </c>
    </row>
    <row r="48299" spans="1:5" x14ac:dyDescent="0.35">
      <c r="A48299" s="7">
        <v>48298</v>
      </c>
      <c r="B48299" t="s">
        <v>90040</v>
      </c>
      <c r="C48299" t="s">
        <v>90041</v>
      </c>
      <c r="D48299" s="11">
        <v>179</v>
      </c>
      <c r="E48299" s="11">
        <v>6</v>
      </c>
    </row>
    <row r="48300" spans="1:5" x14ac:dyDescent="0.35">
      <c r="A48300" s="7">
        <v>48299</v>
      </c>
      <c r="B48300" t="s">
        <v>90042</v>
      </c>
      <c r="C48300" t="s">
        <v>90043</v>
      </c>
      <c r="D48300" s="11">
        <v>2782</v>
      </c>
      <c r="E48300" s="11">
        <v>6</v>
      </c>
    </row>
    <row r="48301" spans="1:5" x14ac:dyDescent="0.35">
      <c r="A48301" s="7">
        <v>48300</v>
      </c>
      <c r="B48301" t="s">
        <v>90044</v>
      </c>
      <c r="C48301" t="s">
        <v>90045</v>
      </c>
      <c r="D48301" s="11">
        <v>5685</v>
      </c>
      <c r="E48301" s="11">
        <v>1</v>
      </c>
    </row>
    <row r="48302" spans="1:5" x14ac:dyDescent="0.35">
      <c r="A48302" s="7">
        <v>48301</v>
      </c>
      <c r="B48302" t="s">
        <v>90046</v>
      </c>
      <c r="C48302" t="s">
        <v>90047</v>
      </c>
      <c r="D48302" s="11">
        <v>3842</v>
      </c>
      <c r="E48302" s="11">
        <v>6</v>
      </c>
    </row>
    <row r="48303" spans="1:5" x14ac:dyDescent="0.35">
      <c r="A48303" s="7">
        <v>48302</v>
      </c>
      <c r="B48303" t="s">
        <v>90048</v>
      </c>
      <c r="C48303" t="s">
        <v>89048</v>
      </c>
      <c r="D48303" s="11">
        <v>3539</v>
      </c>
      <c r="E48303" s="11">
        <v>1</v>
      </c>
    </row>
    <row r="48304" spans="1:5" x14ac:dyDescent="0.35">
      <c r="A48304" s="7">
        <v>48303</v>
      </c>
      <c r="B48304" t="s">
        <v>90049</v>
      </c>
      <c r="C48304" t="s">
        <v>90050</v>
      </c>
      <c r="D48304" s="11">
        <v>1678</v>
      </c>
      <c r="E48304" s="11">
        <v>6</v>
      </c>
    </row>
    <row r="48305" spans="1:5" x14ac:dyDescent="0.35">
      <c r="A48305" s="7">
        <v>48304</v>
      </c>
      <c r="B48305" t="s">
        <v>90051</v>
      </c>
      <c r="C48305" t="s">
        <v>90052</v>
      </c>
      <c r="D48305" s="11">
        <v>4558</v>
      </c>
      <c r="E48305" s="11">
        <v>10</v>
      </c>
    </row>
    <row r="48306" spans="1:5" x14ac:dyDescent="0.35">
      <c r="A48306" s="7">
        <v>48305</v>
      </c>
      <c r="B48306" t="s">
        <v>51071</v>
      </c>
      <c r="C48306" t="s">
        <v>2158</v>
      </c>
      <c r="D48306" s="11">
        <v>2650</v>
      </c>
      <c r="E48306" s="11">
        <v>3</v>
      </c>
    </row>
    <row r="48307" spans="1:5" x14ac:dyDescent="0.35">
      <c r="A48307" s="7">
        <v>48306</v>
      </c>
      <c r="B48307" t="s">
        <v>90053</v>
      </c>
      <c r="C48307" t="s">
        <v>90054</v>
      </c>
      <c r="D48307" s="11">
        <v>147</v>
      </c>
      <c r="E48307" s="11">
        <v>1</v>
      </c>
    </row>
    <row r="48308" spans="1:5" x14ac:dyDescent="0.35">
      <c r="A48308" s="7">
        <v>48307</v>
      </c>
      <c r="B48308" t="s">
        <v>90056</v>
      </c>
      <c r="C48308" t="s">
        <v>90057</v>
      </c>
      <c r="D48308" s="11">
        <v>6120</v>
      </c>
      <c r="E48308" s="11">
        <v>6</v>
      </c>
    </row>
    <row r="48309" spans="1:5" x14ac:dyDescent="0.35">
      <c r="A48309" s="7">
        <v>48308</v>
      </c>
      <c r="B48309" t="s">
        <v>90058</v>
      </c>
      <c r="C48309" t="s">
        <v>90059</v>
      </c>
      <c r="D48309" s="11">
        <v>7338</v>
      </c>
      <c r="E48309" s="11">
        <v>1</v>
      </c>
    </row>
    <row r="48310" spans="1:5" x14ac:dyDescent="0.35">
      <c r="A48310" s="7">
        <v>48309</v>
      </c>
      <c r="B48310" t="s">
        <v>90060</v>
      </c>
      <c r="C48310" t="s">
        <v>90061</v>
      </c>
      <c r="D48310" s="11">
        <v>3017</v>
      </c>
      <c r="E48310" s="11">
        <v>25</v>
      </c>
    </row>
    <row r="48311" spans="1:5" x14ac:dyDescent="0.35">
      <c r="A48311" s="7">
        <v>48310</v>
      </c>
      <c r="B48311" t="s">
        <v>90062</v>
      </c>
      <c r="C48311" t="s">
        <v>4000</v>
      </c>
      <c r="D48311" s="11">
        <v>3620</v>
      </c>
      <c r="E48311" s="11">
        <v>1</v>
      </c>
    </row>
    <row r="48312" spans="1:5" x14ac:dyDescent="0.35">
      <c r="A48312" s="7">
        <v>48311</v>
      </c>
      <c r="B48312" t="s">
        <v>8795</v>
      </c>
      <c r="C48312" t="s">
        <v>8796</v>
      </c>
      <c r="D48312" s="11">
        <v>803</v>
      </c>
      <c r="E48312" s="11">
        <v>3</v>
      </c>
    </row>
    <row r="48313" spans="1:5" x14ac:dyDescent="0.35">
      <c r="A48313" s="7">
        <v>48312</v>
      </c>
      <c r="B48313" t="s">
        <v>90063</v>
      </c>
      <c r="C48313" t="s">
        <v>19461</v>
      </c>
      <c r="D48313" s="11">
        <v>3415</v>
      </c>
      <c r="E48313" s="11">
        <v>2</v>
      </c>
    </row>
    <row r="48314" spans="1:5" x14ac:dyDescent="0.35">
      <c r="A48314" s="7">
        <v>48313</v>
      </c>
      <c r="B48314" t="s">
        <v>90064</v>
      </c>
      <c r="C48314" t="s">
        <v>90065</v>
      </c>
      <c r="D48314" s="11">
        <v>4223</v>
      </c>
      <c r="E48314" s="11">
        <v>1</v>
      </c>
    </row>
    <row r="48315" spans="1:5" x14ac:dyDescent="0.35">
      <c r="A48315" s="7">
        <v>48314</v>
      </c>
      <c r="B48315" t="s">
        <v>90066</v>
      </c>
      <c r="C48315" t="s">
        <v>90067</v>
      </c>
      <c r="D48315" s="11">
        <v>2690</v>
      </c>
      <c r="E48315" s="11">
        <v>1</v>
      </c>
    </row>
    <row r="48316" spans="1:5" x14ac:dyDescent="0.35">
      <c r="A48316" s="7">
        <v>48315</v>
      </c>
      <c r="B48316" t="s">
        <v>90068</v>
      </c>
      <c r="C48316" t="s">
        <v>90069</v>
      </c>
      <c r="D48316" s="11">
        <v>845</v>
      </c>
      <c r="E48316" s="11">
        <v>2</v>
      </c>
    </row>
    <row r="48317" spans="1:5" x14ac:dyDescent="0.35">
      <c r="A48317" s="7">
        <v>48316</v>
      </c>
      <c r="B48317" t="s">
        <v>90070</v>
      </c>
      <c r="C48317" t="s">
        <v>90071</v>
      </c>
      <c r="D48317" s="11">
        <v>5333</v>
      </c>
      <c r="E48317" s="11">
        <v>6</v>
      </c>
    </row>
    <row r="48318" spans="1:5" x14ac:dyDescent="0.35">
      <c r="A48318" s="7">
        <v>48317</v>
      </c>
      <c r="B48318" t="s">
        <v>90072</v>
      </c>
      <c r="C48318" t="s">
        <v>90073</v>
      </c>
      <c r="D48318" s="11">
        <v>313</v>
      </c>
      <c r="E48318" s="11">
        <v>1</v>
      </c>
    </row>
    <row r="48319" spans="1:5" x14ac:dyDescent="0.35">
      <c r="A48319" s="7">
        <v>48318</v>
      </c>
      <c r="B48319" t="s">
        <v>57793</v>
      </c>
      <c r="C48319" t="s">
        <v>57794</v>
      </c>
      <c r="D48319" s="11">
        <v>4229</v>
      </c>
      <c r="E48319" s="11">
        <v>3</v>
      </c>
    </row>
    <row r="48320" spans="1:5" x14ac:dyDescent="0.35">
      <c r="A48320" s="7">
        <v>48319</v>
      </c>
      <c r="B48320" t="s">
        <v>90074</v>
      </c>
      <c r="C48320" t="s">
        <v>90075</v>
      </c>
      <c r="D48320" s="11">
        <v>3372</v>
      </c>
      <c r="E48320" s="11">
        <v>1</v>
      </c>
    </row>
    <row r="48321" spans="1:5" x14ac:dyDescent="0.35">
      <c r="A48321" s="7">
        <v>48320</v>
      </c>
      <c r="B48321" t="s">
        <v>90076</v>
      </c>
      <c r="C48321" t="s">
        <v>90077</v>
      </c>
      <c r="D48321" s="11">
        <v>5120</v>
      </c>
      <c r="E48321" s="11">
        <v>6</v>
      </c>
    </row>
    <row r="48322" spans="1:5" x14ac:dyDescent="0.35">
      <c r="A48322" s="7">
        <v>48321</v>
      </c>
      <c r="B48322" t="s">
        <v>90078</v>
      </c>
      <c r="C48322" t="s">
        <v>90079</v>
      </c>
      <c r="D48322" s="11">
        <v>1289</v>
      </c>
      <c r="E48322" s="11">
        <v>6</v>
      </c>
    </row>
    <row r="48323" spans="1:5" x14ac:dyDescent="0.35">
      <c r="A48323" s="7">
        <v>48322</v>
      </c>
      <c r="B48323" t="s">
        <v>90080</v>
      </c>
      <c r="C48323" t="s">
        <v>90081</v>
      </c>
      <c r="D48323" s="11">
        <v>7717</v>
      </c>
      <c r="E48323" s="11">
        <v>1</v>
      </c>
    </row>
    <row r="48324" spans="1:5" x14ac:dyDescent="0.35">
      <c r="A48324" s="7">
        <v>48323</v>
      </c>
      <c r="B48324" t="s">
        <v>90082</v>
      </c>
      <c r="C48324" t="s">
        <v>90083</v>
      </c>
      <c r="D48324" s="11">
        <v>5052</v>
      </c>
      <c r="E48324" s="11">
        <v>6</v>
      </c>
    </row>
    <row r="48325" spans="1:5" x14ac:dyDescent="0.35">
      <c r="A48325" s="7">
        <v>48324</v>
      </c>
      <c r="B48325" t="s">
        <v>90084</v>
      </c>
      <c r="C48325" t="s">
        <v>22112</v>
      </c>
      <c r="D48325" s="11">
        <v>566</v>
      </c>
      <c r="E48325" s="11">
        <v>6</v>
      </c>
    </row>
    <row r="48326" spans="1:5" x14ac:dyDescent="0.35">
      <c r="A48326" s="7">
        <v>48325</v>
      </c>
      <c r="B48326" t="s">
        <v>90085</v>
      </c>
      <c r="C48326" t="s">
        <v>90086</v>
      </c>
      <c r="D48326" s="11">
        <v>2783</v>
      </c>
      <c r="E48326" s="11">
        <v>10</v>
      </c>
    </row>
    <row r="48327" spans="1:5" x14ac:dyDescent="0.35">
      <c r="A48327" s="7">
        <v>48326</v>
      </c>
      <c r="B48327" t="s">
        <v>90087</v>
      </c>
      <c r="C48327" t="s">
        <v>90088</v>
      </c>
      <c r="D48327" s="11">
        <v>1486</v>
      </c>
      <c r="E48327" s="11">
        <v>1</v>
      </c>
    </row>
    <row r="48328" spans="1:5" x14ac:dyDescent="0.35">
      <c r="A48328" s="7">
        <v>48327</v>
      </c>
      <c r="B48328" t="s">
        <v>90089</v>
      </c>
      <c r="C48328" t="s">
        <v>90090</v>
      </c>
      <c r="D48328" s="11">
        <v>3861</v>
      </c>
      <c r="E48328" s="11">
        <v>9</v>
      </c>
    </row>
    <row r="48329" spans="1:5" x14ac:dyDescent="0.35">
      <c r="A48329" s="7">
        <v>48328</v>
      </c>
      <c r="B48329" t="s">
        <v>90091</v>
      </c>
      <c r="C48329" t="s">
        <v>90092</v>
      </c>
      <c r="D48329" s="11">
        <v>2746</v>
      </c>
      <c r="E48329" s="11">
        <v>6</v>
      </c>
    </row>
    <row r="48330" spans="1:5" x14ac:dyDescent="0.35">
      <c r="A48330" s="7">
        <v>48329</v>
      </c>
      <c r="B48330" t="s">
        <v>90093</v>
      </c>
      <c r="C48330" t="s">
        <v>90094</v>
      </c>
      <c r="D48330" s="11">
        <v>4216</v>
      </c>
      <c r="E48330" s="11">
        <v>13</v>
      </c>
    </row>
    <row r="48331" spans="1:5" x14ac:dyDescent="0.35">
      <c r="A48331" s="7">
        <v>48330</v>
      </c>
      <c r="B48331" t="s">
        <v>90095</v>
      </c>
      <c r="C48331" t="s">
        <v>90096</v>
      </c>
      <c r="D48331" s="11">
        <v>4157</v>
      </c>
      <c r="E48331" s="11">
        <v>1</v>
      </c>
    </row>
    <row r="48332" spans="1:5" x14ac:dyDescent="0.35">
      <c r="A48332" s="7">
        <v>48331</v>
      </c>
      <c r="B48332" t="s">
        <v>90097</v>
      </c>
      <c r="C48332" t="s">
        <v>90098</v>
      </c>
      <c r="D48332" s="11">
        <v>3862</v>
      </c>
      <c r="E48332" s="11">
        <v>1</v>
      </c>
    </row>
    <row r="48333" spans="1:5" x14ac:dyDescent="0.35">
      <c r="A48333" s="7">
        <v>48332</v>
      </c>
      <c r="B48333" t="s">
        <v>90099</v>
      </c>
      <c r="C48333" t="s">
        <v>77540</v>
      </c>
      <c r="D48333" s="11">
        <v>4017</v>
      </c>
      <c r="E48333" s="11">
        <v>10</v>
      </c>
    </row>
    <row r="48334" spans="1:5" x14ac:dyDescent="0.35">
      <c r="A48334" s="7">
        <v>48333</v>
      </c>
      <c r="B48334" t="s">
        <v>90100</v>
      </c>
      <c r="C48334" t="s">
        <v>90101</v>
      </c>
      <c r="D48334" s="11">
        <v>1656</v>
      </c>
      <c r="E48334" s="11">
        <v>6</v>
      </c>
    </row>
    <row r="48335" spans="1:5" x14ac:dyDescent="0.35">
      <c r="A48335" s="7">
        <v>48334</v>
      </c>
      <c r="B48335" t="s">
        <v>90102</v>
      </c>
      <c r="C48335" t="s">
        <v>90103</v>
      </c>
      <c r="D48335" s="11">
        <v>1690</v>
      </c>
      <c r="E48335" s="11">
        <v>6</v>
      </c>
    </row>
    <row r="48336" spans="1:5" x14ac:dyDescent="0.35">
      <c r="A48336" s="7">
        <v>48335</v>
      </c>
      <c r="B48336" t="s">
        <v>17268</v>
      </c>
      <c r="C48336" t="s">
        <v>17269</v>
      </c>
      <c r="D48336" s="11">
        <v>3910</v>
      </c>
      <c r="E48336" s="11">
        <v>3</v>
      </c>
    </row>
    <row r="48337" spans="1:5" x14ac:dyDescent="0.35">
      <c r="A48337" s="7">
        <v>48336</v>
      </c>
      <c r="B48337" t="s">
        <v>90104</v>
      </c>
      <c r="C48337" t="s">
        <v>4935</v>
      </c>
      <c r="D48337" s="11">
        <v>4059</v>
      </c>
      <c r="E48337" s="11">
        <v>6</v>
      </c>
    </row>
    <row r="48338" spans="1:5" x14ac:dyDescent="0.35">
      <c r="A48338" s="7">
        <v>48337</v>
      </c>
      <c r="B48338" t="s">
        <v>90105</v>
      </c>
      <c r="C48338" t="s">
        <v>90106</v>
      </c>
      <c r="D48338" s="11">
        <v>232</v>
      </c>
      <c r="E48338" s="11">
        <v>13</v>
      </c>
    </row>
    <row r="48339" spans="1:5" x14ac:dyDescent="0.35">
      <c r="A48339" s="7">
        <v>48338</v>
      </c>
      <c r="B48339" t="s">
        <v>3796</v>
      </c>
      <c r="C48339" t="s">
        <v>3797</v>
      </c>
      <c r="D48339" s="11">
        <v>1281</v>
      </c>
      <c r="E48339" s="11">
        <v>3</v>
      </c>
    </row>
    <row r="48340" spans="1:5" x14ac:dyDescent="0.35">
      <c r="A48340" s="7">
        <v>48339</v>
      </c>
      <c r="B48340" t="s">
        <v>90107</v>
      </c>
      <c r="C48340" t="s">
        <v>90108</v>
      </c>
      <c r="D48340" s="11">
        <v>3902</v>
      </c>
      <c r="E48340" s="11">
        <v>1</v>
      </c>
    </row>
    <row r="48341" spans="1:5" x14ac:dyDescent="0.35">
      <c r="A48341" s="7">
        <v>48340</v>
      </c>
      <c r="B48341" t="s">
        <v>90109</v>
      </c>
      <c r="C48341" t="s">
        <v>90110</v>
      </c>
      <c r="D48341" s="11">
        <v>2078</v>
      </c>
      <c r="E48341" s="11">
        <v>1</v>
      </c>
    </row>
    <row r="48342" spans="1:5" x14ac:dyDescent="0.35">
      <c r="A48342" s="7">
        <v>48341</v>
      </c>
      <c r="B48342" t="s">
        <v>90111</v>
      </c>
      <c r="C48342" t="s">
        <v>103081</v>
      </c>
      <c r="D48342" s="11">
        <v>5717</v>
      </c>
      <c r="E48342" s="11">
        <v>1</v>
      </c>
    </row>
    <row r="48343" spans="1:5" x14ac:dyDescent="0.35">
      <c r="A48343" s="7">
        <v>48342</v>
      </c>
      <c r="B48343" t="s">
        <v>90112</v>
      </c>
      <c r="C48343" t="s">
        <v>90113</v>
      </c>
      <c r="D48343" s="11">
        <v>2713</v>
      </c>
      <c r="E48343" s="11">
        <v>9</v>
      </c>
    </row>
    <row r="48344" spans="1:5" x14ac:dyDescent="0.35">
      <c r="A48344" s="7">
        <v>48343</v>
      </c>
      <c r="B48344" t="s">
        <v>90114</v>
      </c>
      <c r="C48344" t="s">
        <v>90115</v>
      </c>
      <c r="D48344" s="11">
        <v>5685</v>
      </c>
      <c r="E48344" s="11">
        <v>9</v>
      </c>
    </row>
    <row r="48345" spans="1:5" x14ac:dyDescent="0.35">
      <c r="A48345" s="7">
        <v>48344</v>
      </c>
      <c r="B48345" t="s">
        <v>90116</v>
      </c>
      <c r="C48345" t="s">
        <v>90117</v>
      </c>
      <c r="D48345" s="11">
        <v>5659</v>
      </c>
      <c r="E48345" s="11">
        <v>6</v>
      </c>
    </row>
    <row r="48346" spans="1:5" x14ac:dyDescent="0.35">
      <c r="A48346" s="7">
        <v>48345</v>
      </c>
      <c r="B48346" t="s">
        <v>90118</v>
      </c>
      <c r="C48346" t="s">
        <v>90119</v>
      </c>
      <c r="D48346" s="11">
        <v>2999</v>
      </c>
      <c r="E48346" s="11">
        <v>2</v>
      </c>
    </row>
    <row r="48347" spans="1:5" x14ac:dyDescent="0.35">
      <c r="A48347" s="7">
        <v>48346</v>
      </c>
      <c r="B48347" t="s">
        <v>90120</v>
      </c>
      <c r="C48347" t="s">
        <v>90121</v>
      </c>
      <c r="D48347" s="11">
        <v>6358</v>
      </c>
      <c r="E48347" s="11">
        <v>1</v>
      </c>
    </row>
    <row r="48348" spans="1:5" x14ac:dyDescent="0.35">
      <c r="A48348" s="7">
        <v>48347</v>
      </c>
      <c r="B48348" t="s">
        <v>90122</v>
      </c>
      <c r="C48348" t="s">
        <v>90123</v>
      </c>
      <c r="D48348" s="11">
        <v>7020</v>
      </c>
      <c r="E48348" s="11">
        <v>1</v>
      </c>
    </row>
    <row r="48349" spans="1:5" x14ac:dyDescent="0.35">
      <c r="A48349" s="7">
        <v>48348</v>
      </c>
      <c r="B48349" t="s">
        <v>90124</v>
      </c>
      <c r="C48349" t="s">
        <v>90125</v>
      </c>
      <c r="D48349" s="11">
        <v>2191</v>
      </c>
      <c r="E48349" s="11">
        <v>1</v>
      </c>
    </row>
    <row r="48350" spans="1:5" x14ac:dyDescent="0.35">
      <c r="A48350" s="7">
        <v>48349</v>
      </c>
      <c r="B48350" t="s">
        <v>90126</v>
      </c>
      <c r="C48350" t="s">
        <v>90127</v>
      </c>
      <c r="D48350" s="11">
        <v>2968</v>
      </c>
      <c r="E48350" s="11">
        <v>13</v>
      </c>
    </row>
    <row r="48351" spans="1:5" x14ac:dyDescent="0.35">
      <c r="A48351" s="7">
        <v>48350</v>
      </c>
      <c r="B48351" t="s">
        <v>90128</v>
      </c>
      <c r="C48351" t="s">
        <v>90129</v>
      </c>
      <c r="D48351" s="11">
        <v>2755</v>
      </c>
      <c r="E48351" s="11">
        <v>6</v>
      </c>
    </row>
    <row r="48352" spans="1:5" x14ac:dyDescent="0.35">
      <c r="A48352" s="7">
        <v>48351</v>
      </c>
      <c r="B48352" t="s">
        <v>90130</v>
      </c>
      <c r="C48352" t="s">
        <v>2554</v>
      </c>
      <c r="D48352" s="11">
        <v>1</v>
      </c>
      <c r="E48352" s="11">
        <v>2</v>
      </c>
    </row>
    <row r="48353" spans="1:5" x14ac:dyDescent="0.35">
      <c r="A48353" s="7">
        <v>48352</v>
      </c>
      <c r="B48353" t="s">
        <v>90131</v>
      </c>
      <c r="C48353" t="s">
        <v>90132</v>
      </c>
      <c r="D48353" s="11">
        <v>1715</v>
      </c>
      <c r="E48353" s="11">
        <v>1</v>
      </c>
    </row>
    <row r="48354" spans="1:5" x14ac:dyDescent="0.35">
      <c r="A48354" s="7">
        <v>48353</v>
      </c>
      <c r="B48354" t="s">
        <v>90133</v>
      </c>
      <c r="C48354" t="s">
        <v>90134</v>
      </c>
      <c r="D48354" s="11">
        <v>5483</v>
      </c>
      <c r="E48354" s="11">
        <v>2</v>
      </c>
    </row>
    <row r="48355" spans="1:5" x14ac:dyDescent="0.35">
      <c r="A48355" s="7">
        <v>48354</v>
      </c>
      <c r="B48355" t="s">
        <v>90135</v>
      </c>
      <c r="C48355" t="s">
        <v>90136</v>
      </c>
      <c r="D48355" s="11">
        <v>2753</v>
      </c>
      <c r="E48355" s="11">
        <v>2</v>
      </c>
    </row>
    <row r="48356" spans="1:5" x14ac:dyDescent="0.35">
      <c r="A48356" s="7">
        <v>48355</v>
      </c>
      <c r="B48356" t="s">
        <v>90137</v>
      </c>
      <c r="C48356" t="s">
        <v>90138</v>
      </c>
      <c r="D48356" s="11">
        <v>3388</v>
      </c>
      <c r="E48356" s="11">
        <v>2</v>
      </c>
    </row>
    <row r="48357" spans="1:5" x14ac:dyDescent="0.35">
      <c r="A48357" s="7">
        <v>48356</v>
      </c>
      <c r="B48357" t="s">
        <v>90139</v>
      </c>
      <c r="C48357" t="s">
        <v>90140</v>
      </c>
      <c r="D48357" s="11">
        <v>2631</v>
      </c>
      <c r="E48357" s="11">
        <v>1</v>
      </c>
    </row>
    <row r="48358" spans="1:5" x14ac:dyDescent="0.35">
      <c r="A48358" s="7">
        <v>48357</v>
      </c>
      <c r="B48358" t="s">
        <v>90141</v>
      </c>
      <c r="C48358" t="s">
        <v>90142</v>
      </c>
      <c r="D48358" s="11">
        <v>1042</v>
      </c>
      <c r="E48358" s="11">
        <v>6</v>
      </c>
    </row>
    <row r="48359" spans="1:5" x14ac:dyDescent="0.35">
      <c r="A48359" s="7">
        <v>48358</v>
      </c>
      <c r="B48359" t="s">
        <v>90143</v>
      </c>
      <c r="C48359" t="s">
        <v>90144</v>
      </c>
      <c r="D48359" s="11">
        <v>6701</v>
      </c>
      <c r="E48359" s="11">
        <v>1</v>
      </c>
    </row>
    <row r="48360" spans="1:5" x14ac:dyDescent="0.35">
      <c r="A48360" s="7">
        <v>48359</v>
      </c>
      <c r="B48360" t="s">
        <v>90145</v>
      </c>
      <c r="C48360" t="s">
        <v>90146</v>
      </c>
      <c r="D48360" s="11">
        <v>7473</v>
      </c>
      <c r="E48360" s="11">
        <v>6</v>
      </c>
    </row>
    <row r="48361" spans="1:5" x14ac:dyDescent="0.35">
      <c r="A48361" s="7">
        <v>48360</v>
      </c>
      <c r="B48361" t="s">
        <v>90147</v>
      </c>
      <c r="C48361" t="s">
        <v>90148</v>
      </c>
      <c r="D48361" s="11">
        <v>7169</v>
      </c>
      <c r="E48361" s="11">
        <v>2</v>
      </c>
    </row>
    <row r="48362" spans="1:5" x14ac:dyDescent="0.35">
      <c r="A48362" s="7">
        <v>48361</v>
      </c>
      <c r="B48362" t="s">
        <v>90149</v>
      </c>
      <c r="C48362" t="s">
        <v>90150</v>
      </c>
      <c r="D48362" s="11">
        <v>5584</v>
      </c>
      <c r="E48362" s="11">
        <v>6</v>
      </c>
    </row>
    <row r="48363" spans="1:5" x14ac:dyDescent="0.35">
      <c r="A48363" s="7">
        <v>48362</v>
      </c>
      <c r="B48363" t="s">
        <v>90151</v>
      </c>
      <c r="C48363" t="s">
        <v>90152</v>
      </c>
      <c r="D48363" s="11">
        <v>4762</v>
      </c>
      <c r="E48363" s="11">
        <v>1</v>
      </c>
    </row>
    <row r="48364" spans="1:5" x14ac:dyDescent="0.35">
      <c r="A48364" s="7">
        <v>48363</v>
      </c>
      <c r="B48364" t="s">
        <v>90153</v>
      </c>
      <c r="C48364" t="s">
        <v>87994</v>
      </c>
      <c r="D48364" s="11">
        <v>343</v>
      </c>
      <c r="E48364" s="11">
        <v>6</v>
      </c>
    </row>
    <row r="48365" spans="1:5" x14ac:dyDescent="0.35">
      <c r="A48365" s="7">
        <v>48364</v>
      </c>
      <c r="B48365" t="s">
        <v>90154</v>
      </c>
      <c r="C48365" t="s">
        <v>90155</v>
      </c>
      <c r="D48365" s="11">
        <v>7699</v>
      </c>
      <c r="E48365" s="11">
        <v>6</v>
      </c>
    </row>
    <row r="48366" spans="1:5" x14ac:dyDescent="0.35">
      <c r="A48366" s="7">
        <v>48365</v>
      </c>
      <c r="B48366" t="s">
        <v>90156</v>
      </c>
      <c r="C48366" t="s">
        <v>90157</v>
      </c>
      <c r="D48366" s="11">
        <v>6698</v>
      </c>
      <c r="E48366" s="11">
        <v>2</v>
      </c>
    </row>
    <row r="48367" spans="1:5" x14ac:dyDescent="0.35">
      <c r="A48367" s="7">
        <v>48366</v>
      </c>
      <c r="B48367" t="s">
        <v>90158</v>
      </c>
      <c r="C48367" t="s">
        <v>90159</v>
      </c>
      <c r="D48367" s="11">
        <v>5483</v>
      </c>
      <c r="E48367" s="11">
        <v>14</v>
      </c>
    </row>
    <row r="48368" spans="1:5" x14ac:dyDescent="0.35">
      <c r="A48368" s="7">
        <v>48367</v>
      </c>
      <c r="B48368" t="s">
        <v>90160</v>
      </c>
      <c r="C48368" t="s">
        <v>90161</v>
      </c>
      <c r="D48368" s="11">
        <v>6331</v>
      </c>
      <c r="E48368" s="11">
        <v>6</v>
      </c>
    </row>
    <row r="48369" spans="1:5" x14ac:dyDescent="0.35">
      <c r="A48369" s="7">
        <v>48368</v>
      </c>
      <c r="B48369" t="s">
        <v>90162</v>
      </c>
      <c r="C48369" t="s">
        <v>31795</v>
      </c>
      <c r="D48369" s="11">
        <v>4134</v>
      </c>
      <c r="E48369" s="11">
        <v>7</v>
      </c>
    </row>
    <row r="48370" spans="1:5" x14ac:dyDescent="0.35">
      <c r="A48370" s="7">
        <v>48369</v>
      </c>
      <c r="B48370" t="s">
        <v>90163</v>
      </c>
      <c r="C48370" t="s">
        <v>90164</v>
      </c>
      <c r="D48370" s="11">
        <v>6940</v>
      </c>
      <c r="E48370" s="11">
        <v>1</v>
      </c>
    </row>
    <row r="48371" spans="1:5" x14ac:dyDescent="0.35">
      <c r="A48371" s="7">
        <v>48370</v>
      </c>
      <c r="B48371" t="s">
        <v>90165</v>
      </c>
      <c r="C48371" t="s">
        <v>90166</v>
      </c>
      <c r="D48371" s="11">
        <v>6135</v>
      </c>
      <c r="E48371" s="11">
        <v>7</v>
      </c>
    </row>
    <row r="48372" spans="1:5" x14ac:dyDescent="0.35">
      <c r="A48372" s="7">
        <v>48371</v>
      </c>
      <c r="B48372" t="s">
        <v>90167</v>
      </c>
      <c r="C48372" t="s">
        <v>90168</v>
      </c>
      <c r="D48372" s="11">
        <v>7411</v>
      </c>
      <c r="E48372" s="11">
        <v>2</v>
      </c>
    </row>
    <row r="48373" spans="1:5" x14ac:dyDescent="0.35">
      <c r="A48373" s="7">
        <v>48372</v>
      </c>
      <c r="B48373" t="s">
        <v>90171</v>
      </c>
      <c r="C48373" t="s">
        <v>10838</v>
      </c>
      <c r="D48373" s="11">
        <v>4084</v>
      </c>
      <c r="E48373" s="11">
        <v>7</v>
      </c>
    </row>
    <row r="48374" spans="1:5" x14ac:dyDescent="0.35">
      <c r="A48374" s="7">
        <v>48373</v>
      </c>
      <c r="B48374" t="s">
        <v>90172</v>
      </c>
      <c r="C48374" t="s">
        <v>90173</v>
      </c>
      <c r="D48374" s="11">
        <v>3278</v>
      </c>
      <c r="E48374" s="11">
        <v>1</v>
      </c>
    </row>
    <row r="48375" spans="1:5" x14ac:dyDescent="0.35">
      <c r="A48375" s="7">
        <v>48374</v>
      </c>
      <c r="B48375" t="s">
        <v>90174</v>
      </c>
      <c r="C48375" t="s">
        <v>90175</v>
      </c>
      <c r="D48375" s="11">
        <v>7668</v>
      </c>
      <c r="E48375" s="11">
        <v>1</v>
      </c>
    </row>
    <row r="48376" spans="1:5" x14ac:dyDescent="0.35">
      <c r="A48376" s="7">
        <v>48375</v>
      </c>
      <c r="B48376" t="s">
        <v>90176</v>
      </c>
      <c r="C48376" t="s">
        <v>90177</v>
      </c>
      <c r="D48376" s="11">
        <v>5632</v>
      </c>
      <c r="E48376" s="11">
        <v>6</v>
      </c>
    </row>
    <row r="48377" spans="1:5" x14ac:dyDescent="0.35">
      <c r="A48377" s="7">
        <v>48376</v>
      </c>
      <c r="B48377" t="s">
        <v>90178</v>
      </c>
      <c r="C48377" t="s">
        <v>90179</v>
      </c>
      <c r="D48377" s="11">
        <v>7727</v>
      </c>
      <c r="E48377" s="11">
        <v>13</v>
      </c>
    </row>
    <row r="48378" spans="1:5" x14ac:dyDescent="0.35">
      <c r="A48378" s="7">
        <v>48377</v>
      </c>
      <c r="B48378" t="s">
        <v>90180</v>
      </c>
      <c r="C48378" t="s">
        <v>90181</v>
      </c>
      <c r="D48378" s="11">
        <v>1909</v>
      </c>
      <c r="E48378" s="11">
        <v>6</v>
      </c>
    </row>
    <row r="48379" spans="1:5" x14ac:dyDescent="0.35">
      <c r="A48379" s="7">
        <v>48378</v>
      </c>
      <c r="B48379" t="s">
        <v>29338</v>
      </c>
      <c r="C48379" t="s">
        <v>29339</v>
      </c>
      <c r="D48379" s="11">
        <v>5705</v>
      </c>
      <c r="E48379" s="11">
        <v>3</v>
      </c>
    </row>
    <row r="48380" spans="1:5" x14ac:dyDescent="0.35">
      <c r="A48380" s="7">
        <v>48379</v>
      </c>
      <c r="B48380" t="s">
        <v>25748</v>
      </c>
      <c r="C48380" t="s">
        <v>25749</v>
      </c>
      <c r="D48380" s="11">
        <v>4447</v>
      </c>
      <c r="E48380" s="11">
        <v>11</v>
      </c>
    </row>
    <row r="48381" spans="1:5" x14ac:dyDescent="0.35">
      <c r="A48381" s="7">
        <v>48380</v>
      </c>
      <c r="B48381" t="s">
        <v>90182</v>
      </c>
      <c r="C48381" t="s">
        <v>88266</v>
      </c>
      <c r="D48381" s="11">
        <v>2185</v>
      </c>
      <c r="E48381" s="11">
        <v>6</v>
      </c>
    </row>
    <row r="48382" spans="1:5" x14ac:dyDescent="0.35">
      <c r="A48382" s="7">
        <v>48381</v>
      </c>
      <c r="B48382" t="s">
        <v>732</v>
      </c>
      <c r="C48382" t="s">
        <v>733</v>
      </c>
      <c r="D48382" s="11">
        <v>2119</v>
      </c>
      <c r="E48382" s="11">
        <v>3</v>
      </c>
    </row>
    <row r="48383" spans="1:5" x14ac:dyDescent="0.35">
      <c r="A48383" s="7">
        <v>48382</v>
      </c>
      <c r="B48383" t="s">
        <v>90183</v>
      </c>
      <c r="C48383" t="s">
        <v>62694</v>
      </c>
      <c r="D48383" s="11">
        <v>3806</v>
      </c>
      <c r="E48383" s="11">
        <v>6</v>
      </c>
    </row>
    <row r="48384" spans="1:5" x14ac:dyDescent="0.35">
      <c r="A48384" s="7">
        <v>48383</v>
      </c>
      <c r="B48384" t="s">
        <v>90184</v>
      </c>
      <c r="C48384" t="s">
        <v>90185</v>
      </c>
      <c r="D48384" s="11">
        <v>619</v>
      </c>
      <c r="E48384" s="11">
        <v>6</v>
      </c>
    </row>
    <row r="48385" spans="1:5" x14ac:dyDescent="0.35">
      <c r="A48385" s="7">
        <v>48384</v>
      </c>
      <c r="B48385" t="s">
        <v>90186</v>
      </c>
      <c r="C48385" t="s">
        <v>80510</v>
      </c>
      <c r="D48385" s="11">
        <v>2210</v>
      </c>
      <c r="E48385" s="11">
        <v>2</v>
      </c>
    </row>
    <row r="48386" spans="1:5" x14ac:dyDescent="0.35">
      <c r="A48386" s="7">
        <v>48385</v>
      </c>
      <c r="B48386" t="s">
        <v>90187</v>
      </c>
      <c r="C48386" t="s">
        <v>102526</v>
      </c>
      <c r="D48386" s="11">
        <v>4164</v>
      </c>
      <c r="E48386" s="11">
        <v>1</v>
      </c>
    </row>
    <row r="48387" spans="1:5" x14ac:dyDescent="0.35">
      <c r="A48387" s="7">
        <v>48386</v>
      </c>
      <c r="B48387" t="s">
        <v>87049</v>
      </c>
      <c r="C48387" t="s">
        <v>87050</v>
      </c>
      <c r="D48387" s="11">
        <v>4031</v>
      </c>
      <c r="E48387" s="11">
        <v>3</v>
      </c>
    </row>
    <row r="48388" spans="1:5" x14ac:dyDescent="0.35">
      <c r="A48388" s="7">
        <v>48387</v>
      </c>
      <c r="B48388" t="s">
        <v>90188</v>
      </c>
      <c r="C48388" t="s">
        <v>90189</v>
      </c>
      <c r="D48388" s="11">
        <v>4177</v>
      </c>
      <c r="E48388" s="11">
        <v>2</v>
      </c>
    </row>
    <row r="48389" spans="1:5" x14ac:dyDescent="0.35">
      <c r="A48389" s="7">
        <v>48388</v>
      </c>
      <c r="B48389" t="s">
        <v>90190</v>
      </c>
      <c r="C48389" t="s">
        <v>90191</v>
      </c>
      <c r="D48389" s="11">
        <v>4017</v>
      </c>
      <c r="E48389" s="11">
        <v>2</v>
      </c>
    </row>
    <row r="48390" spans="1:5" x14ac:dyDescent="0.35">
      <c r="A48390" s="7">
        <v>48389</v>
      </c>
      <c r="B48390" t="s">
        <v>70143</v>
      </c>
      <c r="C48390" t="s">
        <v>70144</v>
      </c>
      <c r="D48390" s="11">
        <v>2128</v>
      </c>
      <c r="E48390" s="11">
        <v>3</v>
      </c>
    </row>
    <row r="48391" spans="1:5" x14ac:dyDescent="0.35">
      <c r="A48391" s="7">
        <v>48390</v>
      </c>
      <c r="B48391" t="s">
        <v>90192</v>
      </c>
      <c r="C48391" t="s">
        <v>85123</v>
      </c>
      <c r="D48391" s="11">
        <v>4191</v>
      </c>
      <c r="E48391" s="11">
        <v>1</v>
      </c>
    </row>
    <row r="48392" spans="1:5" x14ac:dyDescent="0.35">
      <c r="A48392" s="7">
        <v>48391</v>
      </c>
      <c r="B48392" t="s">
        <v>90193</v>
      </c>
      <c r="C48392" t="s">
        <v>1102</v>
      </c>
      <c r="D48392" s="11">
        <v>3219</v>
      </c>
      <c r="E48392" s="11">
        <v>23</v>
      </c>
    </row>
    <row r="48393" spans="1:5" x14ac:dyDescent="0.35">
      <c r="A48393" s="7">
        <v>48392</v>
      </c>
      <c r="B48393" t="s">
        <v>90194</v>
      </c>
      <c r="C48393" t="s">
        <v>77275</v>
      </c>
      <c r="D48393" s="11">
        <v>783</v>
      </c>
      <c r="E48393" s="11">
        <v>1</v>
      </c>
    </row>
    <row r="48394" spans="1:5" x14ac:dyDescent="0.35">
      <c r="A48394" s="7">
        <v>48393</v>
      </c>
      <c r="B48394" t="s">
        <v>90195</v>
      </c>
      <c r="C48394" t="s">
        <v>90196</v>
      </c>
      <c r="D48394" s="11">
        <v>3993</v>
      </c>
      <c r="E48394" s="11">
        <v>1</v>
      </c>
    </row>
    <row r="48395" spans="1:5" x14ac:dyDescent="0.35">
      <c r="A48395" s="7">
        <v>48394</v>
      </c>
      <c r="B48395" t="s">
        <v>90197</v>
      </c>
      <c r="C48395" t="s">
        <v>27209</v>
      </c>
      <c r="D48395" s="11">
        <v>4608</v>
      </c>
      <c r="E48395" s="11">
        <v>4</v>
      </c>
    </row>
    <row r="48396" spans="1:5" x14ac:dyDescent="0.35">
      <c r="A48396" s="7">
        <v>48395</v>
      </c>
      <c r="B48396" t="s">
        <v>90198</v>
      </c>
      <c r="C48396" t="s">
        <v>90199</v>
      </c>
      <c r="D48396" s="11">
        <v>4205</v>
      </c>
      <c r="E48396" s="11">
        <v>13</v>
      </c>
    </row>
    <row r="48397" spans="1:5" x14ac:dyDescent="0.35">
      <c r="A48397" s="7">
        <v>48396</v>
      </c>
      <c r="B48397" t="s">
        <v>90200</v>
      </c>
      <c r="C48397" t="s">
        <v>90201</v>
      </c>
      <c r="D48397" s="11">
        <v>4031</v>
      </c>
      <c r="E48397" s="11">
        <v>1</v>
      </c>
    </row>
    <row r="48398" spans="1:5" x14ac:dyDescent="0.35">
      <c r="A48398" s="7">
        <v>48397</v>
      </c>
      <c r="B48398" t="s">
        <v>90202</v>
      </c>
      <c r="C48398" t="s">
        <v>90203</v>
      </c>
      <c r="D48398" s="11">
        <v>3582</v>
      </c>
      <c r="E48398" s="11">
        <v>6</v>
      </c>
    </row>
    <row r="48399" spans="1:5" x14ac:dyDescent="0.35">
      <c r="A48399" s="7">
        <v>48398</v>
      </c>
      <c r="B48399" t="s">
        <v>90204</v>
      </c>
      <c r="C48399" t="s">
        <v>90205</v>
      </c>
      <c r="D48399" s="11">
        <v>1531</v>
      </c>
      <c r="E48399" s="11">
        <v>1</v>
      </c>
    </row>
    <row r="48400" spans="1:5" x14ac:dyDescent="0.35">
      <c r="A48400" s="7">
        <v>48399</v>
      </c>
      <c r="B48400" t="s">
        <v>90206</v>
      </c>
      <c r="C48400" t="s">
        <v>90207</v>
      </c>
      <c r="D48400" s="11">
        <v>1458</v>
      </c>
      <c r="E48400" s="11">
        <v>1</v>
      </c>
    </row>
    <row r="48401" spans="1:5" x14ac:dyDescent="0.35">
      <c r="A48401" s="7">
        <v>48400</v>
      </c>
      <c r="B48401" t="s">
        <v>84561</v>
      </c>
      <c r="C48401" t="s">
        <v>84562</v>
      </c>
      <c r="D48401" s="11">
        <v>6701</v>
      </c>
      <c r="E48401" s="11">
        <v>3</v>
      </c>
    </row>
    <row r="48402" spans="1:5" x14ac:dyDescent="0.35">
      <c r="A48402" s="7">
        <v>48401</v>
      </c>
      <c r="B48402" t="s">
        <v>90208</v>
      </c>
      <c r="C48402" t="s">
        <v>12867</v>
      </c>
      <c r="D48402" s="11">
        <v>3625</v>
      </c>
      <c r="E48402" s="11">
        <v>1</v>
      </c>
    </row>
    <row r="48403" spans="1:5" x14ac:dyDescent="0.35">
      <c r="A48403" s="7">
        <v>48402</v>
      </c>
      <c r="B48403" t="s">
        <v>90209</v>
      </c>
      <c r="C48403" t="s">
        <v>90210</v>
      </c>
      <c r="D48403" s="11">
        <v>7322</v>
      </c>
      <c r="E48403" s="11">
        <v>1</v>
      </c>
    </row>
    <row r="48404" spans="1:5" x14ac:dyDescent="0.35">
      <c r="A48404" s="7">
        <v>48403</v>
      </c>
      <c r="B48404" t="s">
        <v>90211</v>
      </c>
      <c r="C48404" t="s">
        <v>36273</v>
      </c>
      <c r="D48404" s="11">
        <v>6701</v>
      </c>
      <c r="E48404" s="11">
        <v>18</v>
      </c>
    </row>
    <row r="48405" spans="1:5" x14ac:dyDescent="0.35">
      <c r="A48405" s="7">
        <v>48404</v>
      </c>
      <c r="B48405" t="s">
        <v>90212</v>
      </c>
      <c r="C48405" t="s">
        <v>90213</v>
      </c>
      <c r="D48405" s="11">
        <v>4354</v>
      </c>
      <c r="E48405" s="11">
        <v>6</v>
      </c>
    </row>
    <row r="48406" spans="1:5" x14ac:dyDescent="0.35">
      <c r="A48406" s="7">
        <v>48405</v>
      </c>
      <c r="B48406" t="s">
        <v>90214</v>
      </c>
      <c r="C48406" t="s">
        <v>77488</v>
      </c>
      <c r="D48406" s="11">
        <v>5564</v>
      </c>
      <c r="E48406" s="11">
        <v>6</v>
      </c>
    </row>
    <row r="48407" spans="1:5" x14ac:dyDescent="0.35">
      <c r="A48407" s="7">
        <v>48406</v>
      </c>
      <c r="B48407" t="s">
        <v>90215</v>
      </c>
      <c r="C48407" t="s">
        <v>90216</v>
      </c>
      <c r="D48407" s="11">
        <v>1605</v>
      </c>
      <c r="E48407" s="11">
        <v>6</v>
      </c>
    </row>
    <row r="48408" spans="1:5" x14ac:dyDescent="0.35">
      <c r="A48408" s="7">
        <v>48407</v>
      </c>
      <c r="B48408" t="s">
        <v>90217</v>
      </c>
      <c r="C48408" t="s">
        <v>841</v>
      </c>
      <c r="D48408" s="11">
        <v>6135</v>
      </c>
      <c r="E48408" s="11">
        <v>2</v>
      </c>
    </row>
    <row r="48409" spans="1:5" x14ac:dyDescent="0.35">
      <c r="A48409" s="7">
        <v>48408</v>
      </c>
      <c r="B48409" t="s">
        <v>90218</v>
      </c>
      <c r="C48409" t="s">
        <v>90219</v>
      </c>
      <c r="D48409" s="11">
        <v>6071</v>
      </c>
      <c r="E48409" s="11">
        <v>6</v>
      </c>
    </row>
    <row r="48410" spans="1:5" x14ac:dyDescent="0.35">
      <c r="A48410" s="7">
        <v>48409</v>
      </c>
      <c r="B48410" t="s">
        <v>90220</v>
      </c>
      <c r="C48410" t="s">
        <v>2019</v>
      </c>
      <c r="D48410" s="11">
        <v>5512</v>
      </c>
      <c r="E48410" s="11">
        <v>1</v>
      </c>
    </row>
    <row r="48411" spans="1:5" x14ac:dyDescent="0.35">
      <c r="A48411" s="7">
        <v>48410</v>
      </c>
      <c r="B48411" t="s">
        <v>90221</v>
      </c>
      <c r="C48411" t="s">
        <v>90222</v>
      </c>
      <c r="D48411" s="11">
        <v>4651</v>
      </c>
      <c r="E48411" s="11">
        <v>6</v>
      </c>
    </row>
    <row r="48412" spans="1:5" x14ac:dyDescent="0.35">
      <c r="A48412" s="7">
        <v>48411</v>
      </c>
      <c r="B48412" t="s">
        <v>2168</v>
      </c>
      <c r="C48412" t="s">
        <v>2169</v>
      </c>
      <c r="D48412" s="11">
        <v>634</v>
      </c>
      <c r="E48412" s="11">
        <v>3</v>
      </c>
    </row>
    <row r="48413" spans="1:5" x14ac:dyDescent="0.35">
      <c r="A48413" s="7">
        <v>48412</v>
      </c>
      <c r="B48413" t="s">
        <v>90224</v>
      </c>
      <c r="C48413" t="s">
        <v>90225</v>
      </c>
      <c r="D48413" s="11">
        <v>5864</v>
      </c>
      <c r="E48413" s="11">
        <v>8</v>
      </c>
    </row>
    <row r="48414" spans="1:5" x14ac:dyDescent="0.35">
      <c r="A48414" s="7">
        <v>48413</v>
      </c>
      <c r="B48414" t="s">
        <v>87849</v>
      </c>
      <c r="C48414" t="s">
        <v>87850</v>
      </c>
      <c r="D48414" s="11">
        <v>3993</v>
      </c>
      <c r="E48414" s="11">
        <v>3</v>
      </c>
    </row>
    <row r="48415" spans="1:5" x14ac:dyDescent="0.35">
      <c r="A48415" s="7">
        <v>48414</v>
      </c>
      <c r="B48415" t="s">
        <v>90226</v>
      </c>
      <c r="C48415" t="s">
        <v>90227</v>
      </c>
      <c r="D48415" s="11">
        <v>3762</v>
      </c>
      <c r="E48415" s="11">
        <v>6</v>
      </c>
    </row>
    <row r="48416" spans="1:5" x14ac:dyDescent="0.35">
      <c r="A48416" s="7">
        <v>48415</v>
      </c>
      <c r="B48416" t="s">
        <v>90228</v>
      </c>
      <c r="C48416" t="s">
        <v>90229</v>
      </c>
      <c r="D48416" s="11">
        <v>4073</v>
      </c>
      <c r="E48416" s="11">
        <v>6</v>
      </c>
    </row>
    <row r="48417" spans="1:5" x14ac:dyDescent="0.35">
      <c r="A48417" s="7">
        <v>48416</v>
      </c>
      <c r="B48417" t="s">
        <v>90230</v>
      </c>
      <c r="C48417" t="s">
        <v>90231</v>
      </c>
      <c r="D48417" s="11">
        <v>3037</v>
      </c>
      <c r="E48417" s="11">
        <v>1</v>
      </c>
    </row>
    <row r="48418" spans="1:5" x14ac:dyDescent="0.35">
      <c r="A48418" s="7">
        <v>48417</v>
      </c>
      <c r="B48418" t="s">
        <v>90232</v>
      </c>
      <c r="C48418" t="s">
        <v>72753</v>
      </c>
      <c r="D48418" s="11">
        <v>3384</v>
      </c>
      <c r="E48418" s="11">
        <v>7</v>
      </c>
    </row>
    <row r="48419" spans="1:5" x14ac:dyDescent="0.35">
      <c r="A48419" s="7">
        <v>48418</v>
      </c>
      <c r="B48419" t="s">
        <v>90233</v>
      </c>
      <c r="C48419" t="s">
        <v>90234</v>
      </c>
      <c r="D48419" s="11">
        <v>1494</v>
      </c>
      <c r="E48419" s="11">
        <v>25</v>
      </c>
    </row>
    <row r="48420" spans="1:5" x14ac:dyDescent="0.35">
      <c r="A48420" s="7">
        <v>48419</v>
      </c>
      <c r="B48420" t="s">
        <v>90235</v>
      </c>
      <c r="C48420" t="s">
        <v>27842</v>
      </c>
      <c r="D48420" s="11">
        <v>4667</v>
      </c>
      <c r="E48420" s="11">
        <v>6</v>
      </c>
    </row>
    <row r="48421" spans="1:5" x14ac:dyDescent="0.35">
      <c r="A48421" s="7">
        <v>48420</v>
      </c>
      <c r="B48421" t="s">
        <v>90236</v>
      </c>
      <c r="C48421" t="s">
        <v>89003</v>
      </c>
      <c r="D48421" s="11">
        <v>6701</v>
      </c>
      <c r="E48421" s="11">
        <v>27</v>
      </c>
    </row>
    <row r="48422" spans="1:5" x14ac:dyDescent="0.35">
      <c r="A48422" s="7">
        <v>48421</v>
      </c>
      <c r="B48422" t="s">
        <v>929</v>
      </c>
      <c r="C48422" t="s">
        <v>930</v>
      </c>
      <c r="D48422" s="11">
        <v>2127</v>
      </c>
      <c r="E48422" s="11">
        <v>3</v>
      </c>
    </row>
    <row r="48423" spans="1:5" x14ac:dyDescent="0.35">
      <c r="A48423" s="7">
        <v>48422</v>
      </c>
      <c r="B48423" t="s">
        <v>90237</v>
      </c>
      <c r="C48423" t="s">
        <v>2044</v>
      </c>
      <c r="D48423" s="11">
        <v>6337</v>
      </c>
      <c r="E48423" s="11">
        <v>6</v>
      </c>
    </row>
    <row r="48424" spans="1:5" x14ac:dyDescent="0.35">
      <c r="A48424" s="7">
        <v>48423</v>
      </c>
      <c r="B48424" t="s">
        <v>90238</v>
      </c>
      <c r="C48424" t="s">
        <v>90239</v>
      </c>
      <c r="D48424" s="11">
        <v>7036</v>
      </c>
      <c r="E48424" s="11">
        <v>6</v>
      </c>
    </row>
    <row r="48425" spans="1:5" x14ac:dyDescent="0.35">
      <c r="A48425" s="7">
        <v>48424</v>
      </c>
      <c r="B48425" t="s">
        <v>90240</v>
      </c>
      <c r="C48425" t="s">
        <v>90241</v>
      </c>
      <c r="D48425" s="11">
        <v>1487</v>
      </c>
      <c r="E48425" s="11">
        <v>1</v>
      </c>
    </row>
    <row r="48426" spans="1:5" x14ac:dyDescent="0.35">
      <c r="A48426" s="7">
        <v>48425</v>
      </c>
      <c r="B48426" t="s">
        <v>90242</v>
      </c>
      <c r="C48426" t="s">
        <v>90243</v>
      </c>
      <c r="D48426" s="11">
        <v>3328</v>
      </c>
      <c r="E48426" s="11">
        <v>2</v>
      </c>
    </row>
    <row r="48427" spans="1:5" x14ac:dyDescent="0.35">
      <c r="A48427" s="7">
        <v>48426</v>
      </c>
      <c r="B48427" t="s">
        <v>86776</v>
      </c>
      <c r="C48427" t="s">
        <v>86777</v>
      </c>
      <c r="D48427" s="11">
        <v>5673</v>
      </c>
      <c r="E48427" s="11">
        <v>1</v>
      </c>
    </row>
    <row r="48428" spans="1:5" x14ac:dyDescent="0.35">
      <c r="A48428" s="7">
        <v>48427</v>
      </c>
      <c r="B48428" t="s">
        <v>12212</v>
      </c>
      <c r="C48428" t="s">
        <v>102804</v>
      </c>
      <c r="D48428" s="11">
        <v>4101</v>
      </c>
      <c r="E48428" s="11">
        <v>3</v>
      </c>
    </row>
    <row r="48429" spans="1:5" x14ac:dyDescent="0.35">
      <c r="A48429" s="7">
        <v>48428</v>
      </c>
      <c r="B48429" t="s">
        <v>90244</v>
      </c>
      <c r="C48429" t="s">
        <v>90245</v>
      </c>
      <c r="D48429" s="11">
        <v>2864</v>
      </c>
      <c r="E48429" s="11">
        <v>1</v>
      </c>
    </row>
    <row r="48430" spans="1:5" x14ac:dyDescent="0.35">
      <c r="A48430" s="7">
        <v>48429</v>
      </c>
      <c r="B48430" t="s">
        <v>90246</v>
      </c>
      <c r="C48430" t="s">
        <v>90247</v>
      </c>
      <c r="D48430" s="11">
        <v>1630</v>
      </c>
      <c r="E48430" s="11">
        <v>14</v>
      </c>
    </row>
    <row r="48431" spans="1:5" x14ac:dyDescent="0.35">
      <c r="A48431" s="7">
        <v>48430</v>
      </c>
      <c r="B48431" t="s">
        <v>90248</v>
      </c>
      <c r="C48431" t="s">
        <v>90249</v>
      </c>
      <c r="D48431" s="11">
        <v>5900</v>
      </c>
      <c r="E48431" s="11">
        <v>2</v>
      </c>
    </row>
    <row r="48432" spans="1:5" x14ac:dyDescent="0.35">
      <c r="A48432" s="7">
        <v>48431</v>
      </c>
      <c r="B48432" t="s">
        <v>12949</v>
      </c>
      <c r="C48432" t="s">
        <v>12950</v>
      </c>
      <c r="D48432" s="11">
        <v>2711</v>
      </c>
      <c r="E48432" s="11">
        <v>3</v>
      </c>
    </row>
    <row r="48433" spans="1:5" x14ac:dyDescent="0.35">
      <c r="A48433" s="7">
        <v>48432</v>
      </c>
      <c r="B48433" t="s">
        <v>90250</v>
      </c>
      <c r="C48433" t="s">
        <v>77192</v>
      </c>
      <c r="D48433" s="11">
        <v>4242</v>
      </c>
      <c r="E48433" s="11">
        <v>1</v>
      </c>
    </row>
    <row r="48434" spans="1:5" x14ac:dyDescent="0.35">
      <c r="A48434" s="7">
        <v>48433</v>
      </c>
      <c r="B48434" t="s">
        <v>90251</v>
      </c>
      <c r="C48434" t="s">
        <v>90252</v>
      </c>
      <c r="D48434" s="11">
        <v>5987</v>
      </c>
      <c r="E48434" s="11">
        <v>6</v>
      </c>
    </row>
    <row r="48435" spans="1:5" x14ac:dyDescent="0.35">
      <c r="A48435" s="7">
        <v>48434</v>
      </c>
      <c r="B48435" t="s">
        <v>90253</v>
      </c>
      <c r="C48435" t="s">
        <v>90254</v>
      </c>
      <c r="D48435" s="11">
        <v>3322</v>
      </c>
      <c r="E48435" s="11">
        <v>2</v>
      </c>
    </row>
    <row r="48436" spans="1:5" x14ac:dyDescent="0.35">
      <c r="A48436" s="7">
        <v>48435</v>
      </c>
      <c r="B48436" t="s">
        <v>90255</v>
      </c>
      <c r="C48436" t="s">
        <v>88355</v>
      </c>
      <c r="D48436" s="11">
        <v>6128</v>
      </c>
      <c r="E48436" s="11">
        <v>1</v>
      </c>
    </row>
    <row r="48437" spans="1:5" x14ac:dyDescent="0.35">
      <c r="A48437" s="7">
        <v>48436</v>
      </c>
      <c r="B48437" t="s">
        <v>90256</v>
      </c>
      <c r="C48437" t="s">
        <v>90257</v>
      </c>
      <c r="D48437" s="11">
        <v>2910</v>
      </c>
      <c r="E48437" s="11">
        <v>6</v>
      </c>
    </row>
    <row r="48438" spans="1:5" x14ac:dyDescent="0.35">
      <c r="A48438" s="7">
        <v>48437</v>
      </c>
      <c r="B48438" t="s">
        <v>77097</v>
      </c>
      <c r="C48438" t="s">
        <v>77098</v>
      </c>
      <c r="D48438" s="11">
        <v>2968</v>
      </c>
      <c r="E48438" s="11">
        <v>11</v>
      </c>
    </row>
    <row r="48439" spans="1:5" x14ac:dyDescent="0.35">
      <c r="A48439" s="7">
        <v>48438</v>
      </c>
      <c r="B48439" t="s">
        <v>90258</v>
      </c>
      <c r="C48439" t="s">
        <v>90259</v>
      </c>
      <c r="D48439" s="11">
        <v>633</v>
      </c>
      <c r="E48439" s="11">
        <v>1</v>
      </c>
    </row>
    <row r="48440" spans="1:5" x14ac:dyDescent="0.35">
      <c r="A48440" s="7">
        <v>48439</v>
      </c>
      <c r="B48440" t="s">
        <v>90260</v>
      </c>
      <c r="C48440" t="s">
        <v>50826</v>
      </c>
      <c r="D48440" s="11">
        <v>4446</v>
      </c>
      <c r="E48440" s="11">
        <v>2</v>
      </c>
    </row>
    <row r="48441" spans="1:5" x14ac:dyDescent="0.35">
      <c r="A48441" s="7">
        <v>48440</v>
      </c>
      <c r="B48441" t="s">
        <v>87082</v>
      </c>
      <c r="C48441" t="s">
        <v>87083</v>
      </c>
      <c r="D48441" s="11">
        <v>1487</v>
      </c>
      <c r="E48441" s="11">
        <v>7</v>
      </c>
    </row>
    <row r="48442" spans="1:5" x14ac:dyDescent="0.35">
      <c r="A48442" s="7">
        <v>48441</v>
      </c>
      <c r="B48442" t="s">
        <v>90261</v>
      </c>
      <c r="C48442" t="s">
        <v>90262</v>
      </c>
      <c r="D48442" s="11">
        <v>5249</v>
      </c>
      <c r="E48442" s="11">
        <v>2</v>
      </c>
    </row>
    <row r="48443" spans="1:5" x14ac:dyDescent="0.35">
      <c r="A48443" s="7">
        <v>48442</v>
      </c>
      <c r="B48443" t="s">
        <v>90263</v>
      </c>
      <c r="C48443" t="s">
        <v>90264</v>
      </c>
      <c r="D48443" s="11">
        <v>1492</v>
      </c>
      <c r="E48443" s="11">
        <v>1</v>
      </c>
    </row>
    <row r="48444" spans="1:5" x14ac:dyDescent="0.35">
      <c r="A48444" s="7">
        <v>48443</v>
      </c>
      <c r="B48444" t="s">
        <v>90265</v>
      </c>
      <c r="C48444" t="s">
        <v>88368</v>
      </c>
      <c r="D48444" s="11">
        <v>6545</v>
      </c>
      <c r="E48444" s="11">
        <v>6</v>
      </c>
    </row>
    <row r="48445" spans="1:5" x14ac:dyDescent="0.35">
      <c r="A48445" s="7">
        <v>48444</v>
      </c>
      <c r="B48445" t="s">
        <v>90266</v>
      </c>
      <c r="C48445" t="s">
        <v>103082</v>
      </c>
      <c r="D48445" s="11">
        <v>5405</v>
      </c>
      <c r="E48445" s="11">
        <v>6</v>
      </c>
    </row>
    <row r="48446" spans="1:5" x14ac:dyDescent="0.35">
      <c r="A48446" s="7">
        <v>48445</v>
      </c>
      <c r="B48446" t="s">
        <v>90267</v>
      </c>
      <c r="C48446" t="s">
        <v>90268</v>
      </c>
      <c r="D48446" s="11">
        <v>28</v>
      </c>
      <c r="E48446" s="11">
        <v>9</v>
      </c>
    </row>
    <row r="48447" spans="1:5" x14ac:dyDescent="0.35">
      <c r="A48447" s="7">
        <v>48446</v>
      </c>
      <c r="B48447" t="s">
        <v>90269</v>
      </c>
      <c r="C48447" t="s">
        <v>90270</v>
      </c>
      <c r="D48447" s="11">
        <v>3044</v>
      </c>
      <c r="E48447" s="11">
        <v>6</v>
      </c>
    </row>
    <row r="48448" spans="1:5" x14ac:dyDescent="0.35">
      <c r="A48448" s="7">
        <v>48447</v>
      </c>
      <c r="B48448" t="s">
        <v>90271</v>
      </c>
      <c r="C48448" t="s">
        <v>90272</v>
      </c>
      <c r="D48448" s="11">
        <v>7730</v>
      </c>
      <c r="E48448" s="11">
        <v>1</v>
      </c>
    </row>
    <row r="48449" spans="1:5" x14ac:dyDescent="0.35">
      <c r="A48449" s="7">
        <v>48448</v>
      </c>
      <c r="B48449" t="s">
        <v>89291</v>
      </c>
      <c r="C48449" t="s">
        <v>89292</v>
      </c>
      <c r="D48449" s="11">
        <v>3993</v>
      </c>
      <c r="E48449" s="11">
        <v>3</v>
      </c>
    </row>
    <row r="48450" spans="1:5" x14ac:dyDescent="0.35">
      <c r="A48450" s="7">
        <v>48449</v>
      </c>
      <c r="B48450" t="s">
        <v>90273</v>
      </c>
      <c r="C48450" t="s">
        <v>90274</v>
      </c>
      <c r="D48450" s="11">
        <v>7437</v>
      </c>
      <c r="E48450" s="11">
        <v>1</v>
      </c>
    </row>
    <row r="48451" spans="1:5" x14ac:dyDescent="0.35">
      <c r="A48451" s="7">
        <v>48450</v>
      </c>
      <c r="B48451" t="s">
        <v>90275</v>
      </c>
      <c r="C48451" t="s">
        <v>90276</v>
      </c>
      <c r="D48451" s="11">
        <v>1312</v>
      </c>
      <c r="E48451" s="11">
        <v>22</v>
      </c>
    </row>
    <row r="48452" spans="1:5" x14ac:dyDescent="0.35">
      <c r="A48452" s="7">
        <v>48451</v>
      </c>
      <c r="B48452" t="s">
        <v>90277</v>
      </c>
      <c r="C48452" t="s">
        <v>90278</v>
      </c>
      <c r="D48452" s="11">
        <v>4205</v>
      </c>
      <c r="E48452" s="11">
        <v>2</v>
      </c>
    </row>
    <row r="48453" spans="1:5" x14ac:dyDescent="0.35">
      <c r="A48453" s="7">
        <v>48452</v>
      </c>
      <c r="B48453" t="s">
        <v>90279</v>
      </c>
      <c r="C48453" t="s">
        <v>89303</v>
      </c>
      <c r="D48453" s="11">
        <v>4180</v>
      </c>
      <c r="E48453" s="11">
        <v>1</v>
      </c>
    </row>
    <row r="48454" spans="1:5" x14ac:dyDescent="0.35">
      <c r="A48454" s="7">
        <v>48453</v>
      </c>
      <c r="B48454" t="s">
        <v>40414</v>
      </c>
      <c r="C48454" t="s">
        <v>40415</v>
      </c>
      <c r="D48454" s="11">
        <v>4077</v>
      </c>
      <c r="E48454" s="11">
        <v>3</v>
      </c>
    </row>
    <row r="48455" spans="1:5" x14ac:dyDescent="0.35">
      <c r="A48455" s="7">
        <v>48454</v>
      </c>
      <c r="B48455" t="s">
        <v>90280</v>
      </c>
      <c r="C48455" t="s">
        <v>90281</v>
      </c>
      <c r="D48455" s="11">
        <v>1515</v>
      </c>
      <c r="E48455" s="11">
        <v>2</v>
      </c>
    </row>
    <row r="48456" spans="1:5" x14ac:dyDescent="0.35">
      <c r="A48456" s="7">
        <v>48455</v>
      </c>
      <c r="B48456" t="s">
        <v>90282</v>
      </c>
      <c r="C48456" t="s">
        <v>90283</v>
      </c>
      <c r="D48456" s="11">
        <v>5636</v>
      </c>
      <c r="E48456" s="11">
        <v>7</v>
      </c>
    </row>
    <row r="48457" spans="1:5" x14ac:dyDescent="0.35">
      <c r="A48457" s="7">
        <v>48456</v>
      </c>
      <c r="B48457" t="s">
        <v>90284</v>
      </c>
      <c r="C48457" t="s">
        <v>90285</v>
      </c>
      <c r="D48457" s="11">
        <v>3057</v>
      </c>
      <c r="E48457" s="11">
        <v>1</v>
      </c>
    </row>
    <row r="48458" spans="1:5" x14ac:dyDescent="0.35">
      <c r="A48458" s="7">
        <v>48457</v>
      </c>
      <c r="B48458" t="s">
        <v>90286</v>
      </c>
      <c r="C48458" t="s">
        <v>90287</v>
      </c>
      <c r="D48458" s="11">
        <v>5410</v>
      </c>
      <c r="E48458" s="11">
        <v>6</v>
      </c>
    </row>
    <row r="48459" spans="1:5" x14ac:dyDescent="0.35">
      <c r="A48459" s="7">
        <v>48458</v>
      </c>
      <c r="B48459" t="s">
        <v>90288</v>
      </c>
      <c r="C48459" t="s">
        <v>90289</v>
      </c>
      <c r="D48459" s="11">
        <v>6351</v>
      </c>
      <c r="E48459" s="11">
        <v>1</v>
      </c>
    </row>
    <row r="48460" spans="1:5" x14ac:dyDescent="0.35">
      <c r="A48460" s="7">
        <v>48459</v>
      </c>
      <c r="B48460" t="s">
        <v>90290</v>
      </c>
      <c r="C48460" t="s">
        <v>90291</v>
      </c>
      <c r="D48460" s="11">
        <v>4694</v>
      </c>
      <c r="E48460" s="11">
        <v>6</v>
      </c>
    </row>
    <row r="48461" spans="1:5" x14ac:dyDescent="0.35">
      <c r="A48461" s="7">
        <v>48460</v>
      </c>
      <c r="B48461" t="s">
        <v>90292</v>
      </c>
      <c r="C48461" t="s">
        <v>90293</v>
      </c>
      <c r="D48461" s="11">
        <v>6769</v>
      </c>
      <c r="E48461" s="11">
        <v>6</v>
      </c>
    </row>
    <row r="48462" spans="1:5" x14ac:dyDescent="0.35">
      <c r="A48462" s="7">
        <v>48461</v>
      </c>
      <c r="B48462" t="s">
        <v>90294</v>
      </c>
      <c r="C48462" t="s">
        <v>90295</v>
      </c>
      <c r="D48462" s="11">
        <v>6701</v>
      </c>
      <c r="E48462" s="11">
        <v>2</v>
      </c>
    </row>
    <row r="48463" spans="1:5" x14ac:dyDescent="0.35">
      <c r="A48463" s="7">
        <v>48462</v>
      </c>
      <c r="B48463" t="s">
        <v>90296</v>
      </c>
      <c r="C48463" t="s">
        <v>90297</v>
      </c>
      <c r="D48463" s="11">
        <v>4607</v>
      </c>
      <c r="E48463" s="11">
        <v>6</v>
      </c>
    </row>
    <row r="48464" spans="1:5" x14ac:dyDescent="0.35">
      <c r="A48464" s="7">
        <v>48463</v>
      </c>
      <c r="B48464" t="s">
        <v>90298</v>
      </c>
      <c r="C48464" t="s">
        <v>90299</v>
      </c>
      <c r="D48464" s="11">
        <v>1495</v>
      </c>
      <c r="E48464" s="11">
        <v>6</v>
      </c>
    </row>
    <row r="48465" spans="1:5" x14ac:dyDescent="0.35">
      <c r="A48465" s="7">
        <v>48464</v>
      </c>
      <c r="B48465" t="s">
        <v>90300</v>
      </c>
      <c r="C48465" t="s">
        <v>90301</v>
      </c>
      <c r="D48465" s="11">
        <v>6390</v>
      </c>
      <c r="E48465" s="11">
        <v>2</v>
      </c>
    </row>
    <row r="48466" spans="1:5" x14ac:dyDescent="0.35">
      <c r="A48466" s="7">
        <v>48465</v>
      </c>
      <c r="B48466" t="s">
        <v>90302</v>
      </c>
      <c r="C48466" t="s">
        <v>90303</v>
      </c>
      <c r="D48466" s="11">
        <v>1674</v>
      </c>
      <c r="E48466" s="11">
        <v>2</v>
      </c>
    </row>
    <row r="48467" spans="1:5" x14ac:dyDescent="0.35">
      <c r="A48467" s="7">
        <v>48466</v>
      </c>
      <c r="B48467" t="s">
        <v>90304</v>
      </c>
      <c r="C48467" t="s">
        <v>90305</v>
      </c>
      <c r="D48467" s="11">
        <v>5659</v>
      </c>
      <c r="E48467" s="11">
        <v>7</v>
      </c>
    </row>
    <row r="48468" spans="1:5" x14ac:dyDescent="0.35">
      <c r="A48468" s="7">
        <v>48467</v>
      </c>
      <c r="B48468" t="s">
        <v>62635</v>
      </c>
      <c r="C48468" t="s">
        <v>62636</v>
      </c>
      <c r="D48468" s="11">
        <v>3093</v>
      </c>
      <c r="E48468" s="11">
        <v>2</v>
      </c>
    </row>
    <row r="48469" spans="1:5" x14ac:dyDescent="0.35">
      <c r="A48469" s="7">
        <v>48468</v>
      </c>
      <c r="B48469" t="s">
        <v>90306</v>
      </c>
      <c r="C48469" t="s">
        <v>90307</v>
      </c>
      <c r="D48469" s="11">
        <v>304</v>
      </c>
      <c r="E48469" s="11">
        <v>1</v>
      </c>
    </row>
    <row r="48470" spans="1:5" x14ac:dyDescent="0.35">
      <c r="A48470" s="7">
        <v>48469</v>
      </c>
      <c r="B48470" t="s">
        <v>90308</v>
      </c>
      <c r="C48470" t="s">
        <v>70168</v>
      </c>
      <c r="D48470" s="11">
        <v>7424</v>
      </c>
      <c r="E48470" s="11">
        <v>1</v>
      </c>
    </row>
    <row r="48471" spans="1:5" x14ac:dyDescent="0.35">
      <c r="A48471" s="7">
        <v>48470</v>
      </c>
      <c r="B48471" t="s">
        <v>90309</v>
      </c>
      <c r="C48471" t="s">
        <v>90310</v>
      </c>
      <c r="D48471" s="11">
        <v>6373</v>
      </c>
      <c r="E48471" s="11">
        <v>6</v>
      </c>
    </row>
    <row r="48472" spans="1:5" x14ac:dyDescent="0.35">
      <c r="A48472" s="7">
        <v>48471</v>
      </c>
      <c r="B48472" t="s">
        <v>90311</v>
      </c>
      <c r="C48472" t="s">
        <v>90312</v>
      </c>
      <c r="D48472" s="11">
        <v>4172</v>
      </c>
      <c r="E48472" s="11">
        <v>6</v>
      </c>
    </row>
    <row r="48473" spans="1:5" x14ac:dyDescent="0.35">
      <c r="A48473" s="7">
        <v>48472</v>
      </c>
      <c r="B48473" t="s">
        <v>90313</v>
      </c>
      <c r="C48473" t="s">
        <v>57557</v>
      </c>
      <c r="D48473" s="11">
        <v>5262</v>
      </c>
      <c r="E48473" s="11">
        <v>1</v>
      </c>
    </row>
    <row r="48474" spans="1:5" x14ac:dyDescent="0.35">
      <c r="A48474" s="7">
        <v>48473</v>
      </c>
      <c r="B48474" t="s">
        <v>90314</v>
      </c>
      <c r="C48474" t="s">
        <v>38077</v>
      </c>
      <c r="D48474" s="11">
        <v>606</v>
      </c>
      <c r="E48474" s="11">
        <v>11</v>
      </c>
    </row>
    <row r="48475" spans="1:5" x14ac:dyDescent="0.35">
      <c r="A48475" s="7">
        <v>48474</v>
      </c>
      <c r="B48475" t="s">
        <v>90315</v>
      </c>
      <c r="C48475" t="s">
        <v>90316</v>
      </c>
      <c r="D48475" s="11">
        <v>5555</v>
      </c>
      <c r="E48475" s="11">
        <v>11</v>
      </c>
    </row>
    <row r="48476" spans="1:5" x14ac:dyDescent="0.35">
      <c r="A48476" s="7">
        <v>48475</v>
      </c>
      <c r="B48476" t="s">
        <v>90317</v>
      </c>
      <c r="C48476" t="s">
        <v>102781</v>
      </c>
      <c r="D48476" s="11">
        <v>2732</v>
      </c>
      <c r="E48476" s="11">
        <v>6</v>
      </c>
    </row>
    <row r="48477" spans="1:5" x14ac:dyDescent="0.35">
      <c r="A48477" s="7">
        <v>48476</v>
      </c>
      <c r="B48477" t="s">
        <v>90318</v>
      </c>
      <c r="C48477" t="s">
        <v>90319</v>
      </c>
      <c r="D48477" s="11">
        <v>4260</v>
      </c>
      <c r="E48477" s="11">
        <v>7</v>
      </c>
    </row>
    <row r="48478" spans="1:5" x14ac:dyDescent="0.35">
      <c r="A48478" s="7">
        <v>48477</v>
      </c>
      <c r="B48478" t="s">
        <v>90320</v>
      </c>
      <c r="C48478" t="s">
        <v>90321</v>
      </c>
      <c r="D48478" s="11">
        <v>1317</v>
      </c>
      <c r="E48478" s="11">
        <v>1</v>
      </c>
    </row>
    <row r="48479" spans="1:5" x14ac:dyDescent="0.35">
      <c r="A48479" s="7">
        <v>48478</v>
      </c>
      <c r="B48479" t="s">
        <v>90322</v>
      </c>
      <c r="C48479" t="s">
        <v>90323</v>
      </c>
      <c r="D48479" s="11">
        <v>4552</v>
      </c>
      <c r="E48479" s="11">
        <v>1</v>
      </c>
    </row>
    <row r="48480" spans="1:5" x14ac:dyDescent="0.35">
      <c r="A48480" s="7">
        <v>48479</v>
      </c>
      <c r="B48480" t="s">
        <v>90324</v>
      </c>
      <c r="C48480" t="s">
        <v>90325</v>
      </c>
      <c r="D48480" s="11">
        <v>2191</v>
      </c>
      <c r="E48480" s="11">
        <v>6</v>
      </c>
    </row>
    <row r="48481" spans="1:5" x14ac:dyDescent="0.35">
      <c r="A48481" s="7">
        <v>48480</v>
      </c>
      <c r="B48481" t="s">
        <v>90326</v>
      </c>
      <c r="C48481" t="s">
        <v>90327</v>
      </c>
      <c r="D48481" s="11">
        <v>181</v>
      </c>
      <c r="E48481" s="11">
        <v>1</v>
      </c>
    </row>
    <row r="48482" spans="1:5" x14ac:dyDescent="0.35">
      <c r="A48482" s="7">
        <v>48481</v>
      </c>
      <c r="B48482" t="s">
        <v>90328</v>
      </c>
      <c r="C48482" t="s">
        <v>90329</v>
      </c>
      <c r="D48482" s="11">
        <v>3973</v>
      </c>
      <c r="E48482" s="11">
        <v>2</v>
      </c>
    </row>
    <row r="48483" spans="1:5" x14ac:dyDescent="0.35">
      <c r="A48483" s="7">
        <v>48482</v>
      </c>
      <c r="B48483" t="s">
        <v>90330</v>
      </c>
      <c r="C48483" t="s">
        <v>90331</v>
      </c>
      <c r="D48483" s="11">
        <v>489</v>
      </c>
      <c r="E48483" s="11">
        <v>1</v>
      </c>
    </row>
    <row r="48484" spans="1:5" x14ac:dyDescent="0.35">
      <c r="A48484" s="7">
        <v>48483</v>
      </c>
      <c r="B48484" t="s">
        <v>90332</v>
      </c>
      <c r="C48484" t="s">
        <v>90333</v>
      </c>
      <c r="D48484" s="11">
        <v>4197</v>
      </c>
      <c r="E48484" s="11">
        <v>2</v>
      </c>
    </row>
    <row r="48485" spans="1:5" x14ac:dyDescent="0.35">
      <c r="A48485" s="7">
        <v>48484</v>
      </c>
      <c r="B48485" t="s">
        <v>90334</v>
      </c>
      <c r="C48485" t="s">
        <v>90335</v>
      </c>
      <c r="D48485" s="11">
        <v>3971</v>
      </c>
      <c r="E48485" s="11">
        <v>1</v>
      </c>
    </row>
    <row r="48486" spans="1:5" x14ac:dyDescent="0.35">
      <c r="A48486" s="7">
        <v>48485</v>
      </c>
      <c r="B48486" t="s">
        <v>90336</v>
      </c>
      <c r="C48486" t="s">
        <v>66411</v>
      </c>
      <c r="D48486" s="11">
        <v>7077</v>
      </c>
      <c r="E48486" s="11">
        <v>22</v>
      </c>
    </row>
    <row r="48487" spans="1:5" x14ac:dyDescent="0.35">
      <c r="A48487" s="7">
        <v>48486</v>
      </c>
      <c r="B48487" t="s">
        <v>90337</v>
      </c>
      <c r="C48487" t="s">
        <v>15512</v>
      </c>
      <c r="D48487" s="11">
        <v>3960</v>
      </c>
      <c r="E48487" s="11">
        <v>6</v>
      </c>
    </row>
    <row r="48488" spans="1:5" x14ac:dyDescent="0.35">
      <c r="A48488" s="7">
        <v>48487</v>
      </c>
      <c r="B48488" t="s">
        <v>90338</v>
      </c>
      <c r="C48488" t="s">
        <v>37320</v>
      </c>
      <c r="D48488" s="11">
        <v>3993</v>
      </c>
      <c r="E48488" s="11">
        <v>14</v>
      </c>
    </row>
    <row r="48489" spans="1:5" x14ac:dyDescent="0.35">
      <c r="A48489" s="7">
        <v>48488</v>
      </c>
      <c r="B48489" t="s">
        <v>90339</v>
      </c>
      <c r="C48489" t="s">
        <v>90340</v>
      </c>
      <c r="D48489" s="11">
        <v>5786</v>
      </c>
      <c r="E48489" s="11">
        <v>1</v>
      </c>
    </row>
    <row r="48490" spans="1:5" x14ac:dyDescent="0.35">
      <c r="A48490" s="7">
        <v>48489</v>
      </c>
      <c r="B48490" t="s">
        <v>90341</v>
      </c>
      <c r="C48490" t="s">
        <v>10564</v>
      </c>
      <c r="D48490" s="11">
        <v>2765</v>
      </c>
      <c r="E48490" s="11">
        <v>9</v>
      </c>
    </row>
    <row r="48491" spans="1:5" x14ac:dyDescent="0.35">
      <c r="A48491" s="7">
        <v>48490</v>
      </c>
      <c r="B48491" t="s">
        <v>90342</v>
      </c>
      <c r="C48491" t="s">
        <v>90343</v>
      </c>
      <c r="D48491" s="11">
        <v>2475</v>
      </c>
      <c r="E48491" s="11">
        <v>1</v>
      </c>
    </row>
    <row r="48492" spans="1:5" x14ac:dyDescent="0.35">
      <c r="A48492" s="7">
        <v>48491</v>
      </c>
      <c r="B48492" t="s">
        <v>90344</v>
      </c>
      <c r="C48492" t="s">
        <v>33456</v>
      </c>
      <c r="D48492" s="11">
        <v>2731</v>
      </c>
      <c r="E48492" s="11">
        <v>1</v>
      </c>
    </row>
    <row r="48493" spans="1:5" x14ac:dyDescent="0.35">
      <c r="A48493" s="7">
        <v>48492</v>
      </c>
      <c r="B48493" t="s">
        <v>90345</v>
      </c>
      <c r="C48493" t="s">
        <v>90346</v>
      </c>
      <c r="D48493" s="11">
        <v>5268</v>
      </c>
      <c r="E48493" s="11">
        <v>6</v>
      </c>
    </row>
    <row r="48494" spans="1:5" x14ac:dyDescent="0.35">
      <c r="A48494" s="7">
        <v>48493</v>
      </c>
      <c r="B48494" t="s">
        <v>90347</v>
      </c>
      <c r="C48494" t="s">
        <v>42385</v>
      </c>
      <c r="D48494" s="11">
        <v>3025</v>
      </c>
      <c r="E48494" s="11">
        <v>1</v>
      </c>
    </row>
    <row r="48495" spans="1:5" x14ac:dyDescent="0.35">
      <c r="A48495" s="7">
        <v>48494</v>
      </c>
      <c r="B48495" t="s">
        <v>1192</v>
      </c>
      <c r="C48495" t="s">
        <v>1193</v>
      </c>
      <c r="D48495" s="11">
        <v>1117</v>
      </c>
      <c r="E48495" s="11">
        <v>3</v>
      </c>
    </row>
    <row r="48496" spans="1:5" x14ac:dyDescent="0.35">
      <c r="A48496" s="7">
        <v>48495</v>
      </c>
      <c r="B48496" t="s">
        <v>90348</v>
      </c>
      <c r="C48496" t="s">
        <v>90349</v>
      </c>
      <c r="D48496" s="11">
        <v>2968</v>
      </c>
      <c r="E48496" s="11">
        <v>1</v>
      </c>
    </row>
    <row r="48497" spans="1:5" x14ac:dyDescent="0.35">
      <c r="A48497" s="7">
        <v>48496</v>
      </c>
      <c r="B48497" t="s">
        <v>90350</v>
      </c>
      <c r="C48497" t="s">
        <v>90351</v>
      </c>
      <c r="D48497" s="11">
        <v>2885</v>
      </c>
      <c r="E48497" s="11">
        <v>8</v>
      </c>
    </row>
    <row r="48498" spans="1:5" x14ac:dyDescent="0.35">
      <c r="A48498" s="7">
        <v>48497</v>
      </c>
      <c r="B48498" t="s">
        <v>90352</v>
      </c>
      <c r="C48498" t="s">
        <v>90353</v>
      </c>
      <c r="D48498" s="11">
        <v>3993</v>
      </c>
      <c r="E48498" s="11">
        <v>2</v>
      </c>
    </row>
    <row r="48499" spans="1:5" x14ac:dyDescent="0.35">
      <c r="A48499" s="7">
        <v>48498</v>
      </c>
      <c r="B48499" t="s">
        <v>90354</v>
      </c>
      <c r="C48499" t="s">
        <v>3237</v>
      </c>
      <c r="D48499" s="11">
        <v>2793</v>
      </c>
      <c r="E48499" s="11">
        <v>6</v>
      </c>
    </row>
    <row r="48500" spans="1:5" x14ac:dyDescent="0.35">
      <c r="A48500" s="7">
        <v>48499</v>
      </c>
      <c r="B48500" t="s">
        <v>90355</v>
      </c>
      <c r="C48500" t="s">
        <v>90356</v>
      </c>
      <c r="D48500" s="11">
        <v>7640</v>
      </c>
      <c r="E48500" s="11">
        <v>2</v>
      </c>
    </row>
    <row r="48501" spans="1:5" x14ac:dyDescent="0.35">
      <c r="A48501" s="7">
        <v>48500</v>
      </c>
      <c r="B48501" t="s">
        <v>90359</v>
      </c>
      <c r="C48501" t="s">
        <v>90358</v>
      </c>
      <c r="D48501" s="11">
        <v>3689</v>
      </c>
      <c r="E48501" s="11">
        <v>14</v>
      </c>
    </row>
    <row r="48502" spans="1:5" x14ac:dyDescent="0.35">
      <c r="A48502" s="7">
        <v>48501</v>
      </c>
      <c r="B48502" t="s">
        <v>90360</v>
      </c>
      <c r="C48502" t="s">
        <v>78514</v>
      </c>
      <c r="D48502" s="11">
        <v>5685</v>
      </c>
      <c r="E48502" s="11">
        <v>6</v>
      </c>
    </row>
    <row r="48503" spans="1:5" x14ac:dyDescent="0.35">
      <c r="A48503" s="7">
        <v>48502</v>
      </c>
      <c r="B48503" t="s">
        <v>90361</v>
      </c>
      <c r="C48503" t="s">
        <v>90362</v>
      </c>
      <c r="D48503" s="11">
        <v>5464</v>
      </c>
      <c r="E48503" s="11">
        <v>6</v>
      </c>
    </row>
    <row r="48504" spans="1:5" x14ac:dyDescent="0.35">
      <c r="A48504" s="7">
        <v>48503</v>
      </c>
      <c r="B48504" t="s">
        <v>90363</v>
      </c>
      <c r="C48504" t="s">
        <v>90364</v>
      </c>
      <c r="D48504" s="11">
        <v>4205</v>
      </c>
      <c r="E48504" s="11">
        <v>39</v>
      </c>
    </row>
    <row r="48505" spans="1:5" x14ac:dyDescent="0.35">
      <c r="A48505" s="7">
        <v>48504</v>
      </c>
      <c r="B48505" t="s">
        <v>90366</v>
      </c>
      <c r="C48505" t="s">
        <v>90367</v>
      </c>
      <c r="D48505" s="11">
        <v>796</v>
      </c>
      <c r="E48505" s="11">
        <v>13</v>
      </c>
    </row>
    <row r="48506" spans="1:5" x14ac:dyDescent="0.35">
      <c r="A48506" s="7">
        <v>48505</v>
      </c>
      <c r="B48506" t="s">
        <v>90368</v>
      </c>
      <c r="C48506" t="s">
        <v>90369</v>
      </c>
      <c r="D48506" s="11">
        <v>5496</v>
      </c>
      <c r="E48506" s="11">
        <v>6</v>
      </c>
    </row>
    <row r="48507" spans="1:5" x14ac:dyDescent="0.35">
      <c r="A48507" s="7">
        <v>48506</v>
      </c>
      <c r="B48507" t="s">
        <v>90370</v>
      </c>
      <c r="C48507" t="s">
        <v>90371</v>
      </c>
      <c r="D48507" s="11">
        <v>4962</v>
      </c>
      <c r="E48507" s="11">
        <v>1</v>
      </c>
    </row>
    <row r="48508" spans="1:5" x14ac:dyDescent="0.35">
      <c r="A48508" s="7">
        <v>48507</v>
      </c>
      <c r="B48508" t="s">
        <v>86927</v>
      </c>
      <c r="C48508" t="s">
        <v>86928</v>
      </c>
      <c r="D48508" s="11">
        <v>5698</v>
      </c>
      <c r="E48508" s="11">
        <v>14</v>
      </c>
    </row>
    <row r="48509" spans="1:5" x14ac:dyDescent="0.35">
      <c r="A48509" s="7">
        <v>48508</v>
      </c>
      <c r="B48509" t="s">
        <v>90373</v>
      </c>
      <c r="C48509" t="s">
        <v>90374</v>
      </c>
      <c r="D48509" s="11">
        <v>4504</v>
      </c>
      <c r="E48509" s="11">
        <v>2</v>
      </c>
    </row>
    <row r="48510" spans="1:5" x14ac:dyDescent="0.35">
      <c r="A48510" s="7">
        <v>48509</v>
      </c>
      <c r="B48510" t="s">
        <v>90375</v>
      </c>
      <c r="C48510" t="s">
        <v>90376</v>
      </c>
      <c r="D48510" s="11">
        <v>2120</v>
      </c>
      <c r="E48510" s="11">
        <v>14</v>
      </c>
    </row>
    <row r="48511" spans="1:5" x14ac:dyDescent="0.35">
      <c r="A48511" s="7">
        <v>48510</v>
      </c>
      <c r="B48511" t="s">
        <v>90377</v>
      </c>
      <c r="C48511" t="s">
        <v>90378</v>
      </c>
      <c r="D48511" s="11">
        <v>5685</v>
      </c>
      <c r="E48511" s="11">
        <v>1</v>
      </c>
    </row>
    <row r="48512" spans="1:5" x14ac:dyDescent="0.35">
      <c r="A48512" s="7">
        <v>48511</v>
      </c>
      <c r="B48512" t="s">
        <v>90379</v>
      </c>
      <c r="C48512" t="s">
        <v>90380</v>
      </c>
      <c r="D48512" s="11">
        <v>5200</v>
      </c>
      <c r="E48512" s="11">
        <v>1</v>
      </c>
    </row>
    <row r="48513" spans="1:5" x14ac:dyDescent="0.35">
      <c r="A48513" s="7">
        <v>48512</v>
      </c>
      <c r="B48513" t="s">
        <v>89346</v>
      </c>
      <c r="C48513" t="s">
        <v>89347</v>
      </c>
      <c r="D48513" s="11">
        <v>1094</v>
      </c>
      <c r="E48513" s="11">
        <v>3</v>
      </c>
    </row>
    <row r="48514" spans="1:5" x14ac:dyDescent="0.35">
      <c r="A48514" s="7">
        <v>48513</v>
      </c>
      <c r="B48514" t="s">
        <v>90381</v>
      </c>
      <c r="C48514" t="s">
        <v>90382</v>
      </c>
      <c r="D48514" s="11">
        <v>489</v>
      </c>
      <c r="E48514" s="11">
        <v>6</v>
      </c>
    </row>
    <row r="48515" spans="1:5" x14ac:dyDescent="0.35">
      <c r="A48515" s="7">
        <v>48514</v>
      </c>
      <c r="B48515" t="s">
        <v>90383</v>
      </c>
      <c r="C48515" t="s">
        <v>90384</v>
      </c>
      <c r="D48515" s="11">
        <v>4055</v>
      </c>
      <c r="E48515" s="11">
        <v>6</v>
      </c>
    </row>
    <row r="48516" spans="1:5" x14ac:dyDescent="0.35">
      <c r="A48516" s="7">
        <v>48515</v>
      </c>
      <c r="B48516" t="s">
        <v>90385</v>
      </c>
      <c r="C48516" t="s">
        <v>90386</v>
      </c>
      <c r="D48516" s="11">
        <v>7424</v>
      </c>
      <c r="E48516" s="11">
        <v>28</v>
      </c>
    </row>
    <row r="48517" spans="1:5" x14ac:dyDescent="0.35">
      <c r="A48517" s="7">
        <v>48516</v>
      </c>
      <c r="B48517" t="s">
        <v>90387</v>
      </c>
      <c r="C48517" t="s">
        <v>90388</v>
      </c>
      <c r="D48517" s="11">
        <v>3773</v>
      </c>
      <c r="E48517" s="11">
        <v>1</v>
      </c>
    </row>
    <row r="48518" spans="1:5" x14ac:dyDescent="0.35">
      <c r="A48518" s="7">
        <v>48517</v>
      </c>
      <c r="B48518" t="s">
        <v>90389</v>
      </c>
      <c r="C48518" t="s">
        <v>79283</v>
      </c>
      <c r="D48518" s="11">
        <v>5083</v>
      </c>
      <c r="E48518" s="11">
        <v>1</v>
      </c>
    </row>
    <row r="48519" spans="1:5" x14ac:dyDescent="0.35">
      <c r="A48519" s="7">
        <v>48518</v>
      </c>
      <c r="B48519" t="s">
        <v>90390</v>
      </c>
      <c r="C48519" t="s">
        <v>4461</v>
      </c>
      <c r="D48519" s="11">
        <v>5333</v>
      </c>
      <c r="E48519" s="11">
        <v>6</v>
      </c>
    </row>
    <row r="48520" spans="1:5" x14ac:dyDescent="0.35">
      <c r="A48520" s="7">
        <v>48519</v>
      </c>
      <c r="B48520" t="s">
        <v>90391</v>
      </c>
      <c r="C48520" t="s">
        <v>90392</v>
      </c>
      <c r="D48520" s="11">
        <v>5926</v>
      </c>
      <c r="E48520" s="11">
        <v>6</v>
      </c>
    </row>
    <row r="48521" spans="1:5" x14ac:dyDescent="0.35">
      <c r="A48521" s="7">
        <v>48520</v>
      </c>
      <c r="B48521" t="s">
        <v>84740</v>
      </c>
      <c r="C48521" t="s">
        <v>84741</v>
      </c>
      <c r="D48521" s="11">
        <v>4157</v>
      </c>
      <c r="E48521" s="11">
        <v>1</v>
      </c>
    </row>
    <row r="48522" spans="1:5" x14ac:dyDescent="0.35">
      <c r="A48522" s="7">
        <v>48521</v>
      </c>
      <c r="B48522" t="s">
        <v>80444</v>
      </c>
      <c r="C48522" t="s">
        <v>80445</v>
      </c>
      <c r="D48522" s="11">
        <v>5032</v>
      </c>
      <c r="E48522" s="11">
        <v>3</v>
      </c>
    </row>
    <row r="48523" spans="1:5" x14ac:dyDescent="0.35">
      <c r="A48523" s="7">
        <v>48522</v>
      </c>
      <c r="B48523" t="s">
        <v>90393</v>
      </c>
      <c r="C48523" t="s">
        <v>43898</v>
      </c>
      <c r="D48523" s="11">
        <v>5777</v>
      </c>
      <c r="E48523" s="11">
        <v>2</v>
      </c>
    </row>
    <row r="48524" spans="1:5" x14ac:dyDescent="0.35">
      <c r="A48524" s="7">
        <v>48523</v>
      </c>
      <c r="B48524" t="s">
        <v>90394</v>
      </c>
      <c r="C48524" t="s">
        <v>90395</v>
      </c>
      <c r="D48524" s="11">
        <v>4215</v>
      </c>
      <c r="E48524" s="11">
        <v>15</v>
      </c>
    </row>
    <row r="48525" spans="1:5" x14ac:dyDescent="0.35">
      <c r="A48525" s="7">
        <v>48524</v>
      </c>
      <c r="B48525" t="s">
        <v>88251</v>
      </c>
      <c r="C48525" t="s">
        <v>88252</v>
      </c>
      <c r="D48525" s="11">
        <v>5987</v>
      </c>
      <c r="E48525" s="11">
        <v>3</v>
      </c>
    </row>
    <row r="48526" spans="1:5" x14ac:dyDescent="0.35">
      <c r="A48526" s="7">
        <v>48525</v>
      </c>
      <c r="B48526" t="s">
        <v>87285</v>
      </c>
      <c r="C48526" t="s">
        <v>87286</v>
      </c>
      <c r="D48526" s="11">
        <v>7833</v>
      </c>
      <c r="E48526" s="11">
        <v>9</v>
      </c>
    </row>
    <row r="48527" spans="1:5" x14ac:dyDescent="0.35">
      <c r="A48527" s="7">
        <v>48526</v>
      </c>
      <c r="B48527" t="s">
        <v>90396</v>
      </c>
      <c r="C48527" t="s">
        <v>887</v>
      </c>
      <c r="D48527" s="11">
        <v>2809</v>
      </c>
      <c r="E48527" s="11">
        <v>2</v>
      </c>
    </row>
    <row r="48528" spans="1:5" x14ac:dyDescent="0.35">
      <c r="A48528" s="7">
        <v>48527</v>
      </c>
      <c r="B48528" t="s">
        <v>90397</v>
      </c>
      <c r="C48528" t="s">
        <v>90398</v>
      </c>
      <c r="D48528" s="11">
        <v>7554</v>
      </c>
      <c r="E48528" s="11">
        <v>6</v>
      </c>
    </row>
    <row r="48529" spans="1:5" x14ac:dyDescent="0.35">
      <c r="A48529" s="7">
        <v>48528</v>
      </c>
      <c r="B48529" t="s">
        <v>87293</v>
      </c>
      <c r="C48529" t="s">
        <v>87294</v>
      </c>
      <c r="D48529" s="11">
        <v>5338</v>
      </c>
      <c r="E48529" s="11">
        <v>3</v>
      </c>
    </row>
    <row r="48530" spans="1:5" x14ac:dyDescent="0.35">
      <c r="A48530" s="7">
        <v>48529</v>
      </c>
      <c r="B48530" t="s">
        <v>90399</v>
      </c>
      <c r="C48530" t="s">
        <v>102136</v>
      </c>
      <c r="D48530" s="11">
        <v>351</v>
      </c>
      <c r="E48530" s="11">
        <v>6</v>
      </c>
    </row>
    <row r="48531" spans="1:5" x14ac:dyDescent="0.35">
      <c r="A48531" s="7">
        <v>48530</v>
      </c>
      <c r="B48531" t="s">
        <v>90400</v>
      </c>
      <c r="C48531" t="s">
        <v>90401</v>
      </c>
      <c r="D48531" s="11">
        <v>6251</v>
      </c>
      <c r="E48531" s="11">
        <v>22</v>
      </c>
    </row>
    <row r="48532" spans="1:5" x14ac:dyDescent="0.35">
      <c r="A48532" s="7">
        <v>48531</v>
      </c>
      <c r="B48532" t="s">
        <v>90402</v>
      </c>
      <c r="C48532" t="s">
        <v>90403</v>
      </c>
      <c r="D48532" s="11">
        <v>604</v>
      </c>
      <c r="E48532" s="11">
        <v>9</v>
      </c>
    </row>
    <row r="48533" spans="1:5" x14ac:dyDescent="0.35">
      <c r="A48533" s="7">
        <v>48532</v>
      </c>
      <c r="B48533" t="s">
        <v>90404</v>
      </c>
      <c r="C48533" t="s">
        <v>90405</v>
      </c>
      <c r="D48533" s="11">
        <v>1428</v>
      </c>
      <c r="E48533" s="11">
        <v>1</v>
      </c>
    </row>
    <row r="48534" spans="1:5" x14ac:dyDescent="0.35">
      <c r="A48534" s="7">
        <v>48533</v>
      </c>
      <c r="B48534" t="s">
        <v>90406</v>
      </c>
      <c r="C48534" t="s">
        <v>90407</v>
      </c>
      <c r="D48534" s="11">
        <v>7424</v>
      </c>
      <c r="E48534" s="11">
        <v>1</v>
      </c>
    </row>
    <row r="48535" spans="1:5" x14ac:dyDescent="0.35">
      <c r="A48535" s="7">
        <v>48534</v>
      </c>
      <c r="B48535" t="s">
        <v>90408</v>
      </c>
      <c r="C48535" t="s">
        <v>90409</v>
      </c>
      <c r="D48535" s="11">
        <v>374</v>
      </c>
      <c r="E48535" s="11">
        <v>1</v>
      </c>
    </row>
    <row r="48536" spans="1:5" x14ac:dyDescent="0.35">
      <c r="A48536" s="7">
        <v>48535</v>
      </c>
      <c r="B48536" t="s">
        <v>90410</v>
      </c>
      <c r="C48536" t="s">
        <v>90411</v>
      </c>
      <c r="D48536" s="11">
        <v>5685</v>
      </c>
      <c r="E48536" s="11">
        <v>6</v>
      </c>
    </row>
    <row r="48537" spans="1:5" x14ac:dyDescent="0.35">
      <c r="A48537" s="7">
        <v>48536</v>
      </c>
      <c r="B48537" t="s">
        <v>22491</v>
      </c>
      <c r="C48537" t="s">
        <v>22492</v>
      </c>
      <c r="D48537" s="11">
        <v>4094</v>
      </c>
      <c r="E48537" s="11">
        <v>11</v>
      </c>
    </row>
    <row r="48538" spans="1:5" x14ac:dyDescent="0.35">
      <c r="A48538" s="7">
        <v>48537</v>
      </c>
      <c r="B48538" t="s">
        <v>90412</v>
      </c>
      <c r="C48538" t="s">
        <v>461</v>
      </c>
      <c r="D48538" s="11">
        <v>5141</v>
      </c>
      <c r="E48538" s="11">
        <v>1</v>
      </c>
    </row>
    <row r="48539" spans="1:5" x14ac:dyDescent="0.35">
      <c r="A48539" s="7">
        <v>48538</v>
      </c>
      <c r="B48539" t="s">
        <v>90413</v>
      </c>
      <c r="C48539" t="s">
        <v>90414</v>
      </c>
      <c r="D48539" s="11">
        <v>4223</v>
      </c>
      <c r="E48539" s="11">
        <v>6</v>
      </c>
    </row>
    <row r="48540" spans="1:5" x14ac:dyDescent="0.35">
      <c r="A48540" s="7">
        <v>48539</v>
      </c>
      <c r="B48540" t="s">
        <v>90415</v>
      </c>
      <c r="C48540" t="s">
        <v>90416</v>
      </c>
      <c r="D48540" s="11">
        <v>2083</v>
      </c>
      <c r="E48540" s="11">
        <v>1</v>
      </c>
    </row>
    <row r="48541" spans="1:5" x14ac:dyDescent="0.35">
      <c r="A48541" s="7">
        <v>48540</v>
      </c>
      <c r="B48541" t="s">
        <v>90417</v>
      </c>
      <c r="C48541" t="s">
        <v>90418</v>
      </c>
      <c r="D48541" s="11">
        <v>1748</v>
      </c>
      <c r="E48541" s="11">
        <v>1</v>
      </c>
    </row>
    <row r="48542" spans="1:5" x14ac:dyDescent="0.35">
      <c r="A48542" s="7">
        <v>48541</v>
      </c>
      <c r="B48542" t="s">
        <v>90419</v>
      </c>
      <c r="C48542" t="s">
        <v>90420</v>
      </c>
      <c r="D48542" s="11">
        <v>7885</v>
      </c>
      <c r="E48542" s="11">
        <v>6</v>
      </c>
    </row>
    <row r="48543" spans="1:5" x14ac:dyDescent="0.35">
      <c r="A48543" s="7">
        <v>48542</v>
      </c>
      <c r="B48543" t="s">
        <v>90421</v>
      </c>
      <c r="C48543" t="s">
        <v>90422</v>
      </c>
      <c r="D48543" s="11">
        <v>6432</v>
      </c>
      <c r="E48543" s="11">
        <v>9</v>
      </c>
    </row>
    <row r="48544" spans="1:5" x14ac:dyDescent="0.35">
      <c r="A48544" s="7">
        <v>48543</v>
      </c>
      <c r="B48544" t="s">
        <v>90423</v>
      </c>
      <c r="C48544" t="s">
        <v>24193</v>
      </c>
      <c r="D48544" s="11">
        <v>3675</v>
      </c>
      <c r="E48544" s="11">
        <v>1</v>
      </c>
    </row>
    <row r="48545" spans="1:5" x14ac:dyDescent="0.35">
      <c r="A48545" s="7">
        <v>48544</v>
      </c>
      <c r="B48545" t="s">
        <v>90424</v>
      </c>
      <c r="C48545" t="s">
        <v>90425</v>
      </c>
      <c r="D48545" s="11">
        <v>5420</v>
      </c>
      <c r="E48545" s="11">
        <v>1</v>
      </c>
    </row>
    <row r="48546" spans="1:5" x14ac:dyDescent="0.35">
      <c r="A48546" s="7">
        <v>48545</v>
      </c>
      <c r="B48546" t="s">
        <v>20779</v>
      </c>
      <c r="C48546" t="s">
        <v>20780</v>
      </c>
      <c r="D48546" s="11">
        <v>3875</v>
      </c>
      <c r="E48546" s="11">
        <v>3</v>
      </c>
    </row>
    <row r="48547" spans="1:5" x14ac:dyDescent="0.35">
      <c r="A48547" s="7">
        <v>48546</v>
      </c>
      <c r="B48547" t="s">
        <v>90426</v>
      </c>
      <c r="C48547" t="s">
        <v>90427</v>
      </c>
      <c r="D48547" s="11">
        <v>3261</v>
      </c>
      <c r="E48547" s="11">
        <v>1</v>
      </c>
    </row>
    <row r="48548" spans="1:5" x14ac:dyDescent="0.35">
      <c r="A48548" s="7">
        <v>48547</v>
      </c>
      <c r="B48548" t="s">
        <v>90428</v>
      </c>
      <c r="C48548" t="s">
        <v>90429</v>
      </c>
      <c r="D48548" s="11">
        <v>4674</v>
      </c>
      <c r="E48548" s="11">
        <v>6</v>
      </c>
    </row>
    <row r="48549" spans="1:5" x14ac:dyDescent="0.35">
      <c r="A48549" s="7">
        <v>48548</v>
      </c>
      <c r="B48549" t="s">
        <v>90430</v>
      </c>
      <c r="C48549" t="s">
        <v>90431</v>
      </c>
      <c r="D48549" s="11">
        <v>1933</v>
      </c>
      <c r="E48549" s="11">
        <v>1</v>
      </c>
    </row>
    <row r="48550" spans="1:5" x14ac:dyDescent="0.35">
      <c r="A48550" s="7">
        <v>48549</v>
      </c>
      <c r="B48550" t="s">
        <v>90432</v>
      </c>
      <c r="C48550" t="s">
        <v>90433</v>
      </c>
      <c r="D48550" s="11">
        <v>5209</v>
      </c>
      <c r="E48550" s="11">
        <v>2</v>
      </c>
    </row>
    <row r="48551" spans="1:5" x14ac:dyDescent="0.35">
      <c r="A48551" s="7">
        <v>48550</v>
      </c>
      <c r="B48551" t="s">
        <v>90434</v>
      </c>
      <c r="C48551" t="s">
        <v>90435</v>
      </c>
      <c r="D48551" s="11">
        <v>1701</v>
      </c>
      <c r="E48551" s="11">
        <v>1</v>
      </c>
    </row>
    <row r="48552" spans="1:5" x14ac:dyDescent="0.35">
      <c r="A48552" s="7">
        <v>48551</v>
      </c>
      <c r="B48552" t="s">
        <v>90436</v>
      </c>
      <c r="C48552" t="s">
        <v>90437</v>
      </c>
      <c r="D48552" s="11">
        <v>3965</v>
      </c>
      <c r="E48552" s="11">
        <v>6</v>
      </c>
    </row>
    <row r="48553" spans="1:5" x14ac:dyDescent="0.35">
      <c r="A48553" s="7">
        <v>48552</v>
      </c>
      <c r="B48553" t="s">
        <v>90438</v>
      </c>
      <c r="C48553" t="s">
        <v>90439</v>
      </c>
      <c r="D48553" s="11">
        <v>1034</v>
      </c>
      <c r="E48553" s="11">
        <v>2</v>
      </c>
    </row>
    <row r="48554" spans="1:5" x14ac:dyDescent="0.35">
      <c r="A48554" s="7">
        <v>48553</v>
      </c>
      <c r="B48554" t="s">
        <v>90440</v>
      </c>
      <c r="C48554" t="s">
        <v>90441</v>
      </c>
      <c r="D48554" s="11">
        <v>5677</v>
      </c>
      <c r="E48554" s="11">
        <v>2</v>
      </c>
    </row>
    <row r="48555" spans="1:5" x14ac:dyDescent="0.35">
      <c r="A48555" s="7">
        <v>48554</v>
      </c>
      <c r="B48555" t="s">
        <v>90442</v>
      </c>
      <c r="C48555" t="s">
        <v>1102</v>
      </c>
      <c r="D48555" s="11">
        <v>2373</v>
      </c>
      <c r="E48555" s="11">
        <v>23</v>
      </c>
    </row>
    <row r="48556" spans="1:5" x14ac:dyDescent="0.35">
      <c r="A48556" s="7">
        <v>48555</v>
      </c>
      <c r="B48556" t="s">
        <v>90443</v>
      </c>
      <c r="C48556" t="s">
        <v>90444</v>
      </c>
      <c r="D48556" s="11">
        <v>1896</v>
      </c>
      <c r="E48556" s="11">
        <v>6</v>
      </c>
    </row>
    <row r="48557" spans="1:5" x14ac:dyDescent="0.35">
      <c r="A48557" s="7">
        <v>48556</v>
      </c>
      <c r="B48557" t="s">
        <v>48860</v>
      </c>
      <c r="C48557" t="s">
        <v>102604</v>
      </c>
      <c r="D48557" s="11">
        <v>6331</v>
      </c>
      <c r="E48557" s="11">
        <v>3</v>
      </c>
    </row>
    <row r="48558" spans="1:5" x14ac:dyDescent="0.35">
      <c r="A48558" s="7">
        <v>48557</v>
      </c>
      <c r="B48558" t="s">
        <v>90445</v>
      </c>
      <c r="C48558" t="s">
        <v>72032</v>
      </c>
      <c r="D48558" s="11">
        <v>6327</v>
      </c>
      <c r="E48558" s="11">
        <v>7</v>
      </c>
    </row>
    <row r="48559" spans="1:5" x14ac:dyDescent="0.35">
      <c r="A48559" s="7">
        <v>48558</v>
      </c>
      <c r="B48559" t="s">
        <v>90446</v>
      </c>
      <c r="C48559" t="s">
        <v>24689</v>
      </c>
      <c r="D48559" s="11">
        <v>600</v>
      </c>
      <c r="E48559" s="11">
        <v>6</v>
      </c>
    </row>
    <row r="48560" spans="1:5" x14ac:dyDescent="0.35">
      <c r="A48560" s="7">
        <v>48559</v>
      </c>
      <c r="B48560" t="s">
        <v>90447</v>
      </c>
      <c r="C48560" t="s">
        <v>87160</v>
      </c>
      <c r="D48560" s="11">
        <v>7575</v>
      </c>
      <c r="E48560" s="11">
        <v>2</v>
      </c>
    </row>
    <row r="48561" spans="1:5" x14ac:dyDescent="0.35">
      <c r="A48561" s="7">
        <v>48560</v>
      </c>
      <c r="B48561" t="s">
        <v>90448</v>
      </c>
      <c r="C48561" t="s">
        <v>90449</v>
      </c>
      <c r="D48561" s="11">
        <v>7417</v>
      </c>
      <c r="E48561" s="11">
        <v>1</v>
      </c>
    </row>
    <row r="48562" spans="1:5" x14ac:dyDescent="0.35">
      <c r="A48562" s="7">
        <v>48561</v>
      </c>
      <c r="B48562" t="s">
        <v>90450</v>
      </c>
      <c r="C48562" t="s">
        <v>102284</v>
      </c>
      <c r="D48562" s="11">
        <v>3300</v>
      </c>
      <c r="E48562" s="11">
        <v>6</v>
      </c>
    </row>
    <row r="48563" spans="1:5" x14ac:dyDescent="0.35">
      <c r="A48563" s="7">
        <v>48562</v>
      </c>
      <c r="B48563" t="s">
        <v>90451</v>
      </c>
      <c r="C48563" t="s">
        <v>90452</v>
      </c>
      <c r="D48563" s="11">
        <v>2854</v>
      </c>
      <c r="E48563" s="11">
        <v>2</v>
      </c>
    </row>
    <row r="48564" spans="1:5" x14ac:dyDescent="0.35">
      <c r="A48564" s="7">
        <v>48563</v>
      </c>
      <c r="B48564" t="s">
        <v>85154</v>
      </c>
      <c r="C48564" t="s">
        <v>85155</v>
      </c>
      <c r="D48564" s="11">
        <v>1289</v>
      </c>
      <c r="E48564" s="11">
        <v>3</v>
      </c>
    </row>
    <row r="48565" spans="1:5" x14ac:dyDescent="0.35">
      <c r="A48565" s="7">
        <v>48564</v>
      </c>
      <c r="B48565" t="s">
        <v>83229</v>
      </c>
      <c r="C48565" t="s">
        <v>83230</v>
      </c>
      <c r="D48565" s="11">
        <v>2733</v>
      </c>
      <c r="E48565" s="11">
        <v>3</v>
      </c>
    </row>
    <row r="48566" spans="1:5" x14ac:dyDescent="0.35">
      <c r="A48566" s="7">
        <v>48565</v>
      </c>
      <c r="B48566" t="s">
        <v>90453</v>
      </c>
      <c r="C48566" t="s">
        <v>90454</v>
      </c>
      <c r="D48566" s="11">
        <v>6337</v>
      </c>
      <c r="E48566" s="11">
        <v>6</v>
      </c>
    </row>
    <row r="48567" spans="1:5" x14ac:dyDescent="0.35">
      <c r="A48567" s="7">
        <v>48566</v>
      </c>
      <c r="B48567" t="s">
        <v>90455</v>
      </c>
      <c r="C48567" t="s">
        <v>90456</v>
      </c>
      <c r="D48567" s="11">
        <v>5017</v>
      </c>
      <c r="E48567" s="11">
        <v>8</v>
      </c>
    </row>
    <row r="48568" spans="1:5" x14ac:dyDescent="0.35">
      <c r="A48568" s="7">
        <v>48567</v>
      </c>
      <c r="B48568" t="s">
        <v>90457</v>
      </c>
      <c r="C48568" t="s">
        <v>90458</v>
      </c>
      <c r="D48568" s="11">
        <v>1722</v>
      </c>
      <c r="E48568" s="11">
        <v>1</v>
      </c>
    </row>
    <row r="48569" spans="1:5" x14ac:dyDescent="0.35">
      <c r="A48569" s="7">
        <v>48568</v>
      </c>
      <c r="B48569" t="s">
        <v>90459</v>
      </c>
      <c r="C48569" t="s">
        <v>90460</v>
      </c>
      <c r="D48569" s="11">
        <v>5869</v>
      </c>
      <c r="E48569" s="11">
        <v>1</v>
      </c>
    </row>
    <row r="48570" spans="1:5" x14ac:dyDescent="0.35">
      <c r="A48570" s="7">
        <v>48569</v>
      </c>
      <c r="B48570" t="s">
        <v>84832</v>
      </c>
      <c r="C48570" t="s">
        <v>84833</v>
      </c>
      <c r="D48570" s="11">
        <v>4306</v>
      </c>
      <c r="E48570" s="11">
        <v>3</v>
      </c>
    </row>
    <row r="48571" spans="1:5" x14ac:dyDescent="0.35">
      <c r="A48571" s="7">
        <v>48570</v>
      </c>
      <c r="B48571" t="s">
        <v>87313</v>
      </c>
      <c r="C48571" t="s">
        <v>87314</v>
      </c>
      <c r="D48571" s="11">
        <v>4216</v>
      </c>
      <c r="E48571" s="11">
        <v>4</v>
      </c>
    </row>
    <row r="48572" spans="1:5" x14ac:dyDescent="0.35">
      <c r="A48572" s="7">
        <v>48571</v>
      </c>
      <c r="B48572" t="s">
        <v>90461</v>
      </c>
      <c r="C48572" t="s">
        <v>90462</v>
      </c>
      <c r="D48572" s="11">
        <v>4524</v>
      </c>
      <c r="E48572" s="11">
        <v>6</v>
      </c>
    </row>
    <row r="48573" spans="1:5" x14ac:dyDescent="0.35">
      <c r="A48573" s="7">
        <v>48572</v>
      </c>
      <c r="B48573" t="s">
        <v>90463</v>
      </c>
      <c r="C48573" t="s">
        <v>90464</v>
      </c>
      <c r="D48573" s="11">
        <v>3570</v>
      </c>
      <c r="E48573" s="11">
        <v>6</v>
      </c>
    </row>
    <row r="48574" spans="1:5" x14ac:dyDescent="0.35">
      <c r="A48574" s="7">
        <v>48573</v>
      </c>
      <c r="B48574" t="s">
        <v>90465</v>
      </c>
      <c r="C48574" t="s">
        <v>85182</v>
      </c>
      <c r="D48574" s="11">
        <v>6639</v>
      </c>
      <c r="E48574" s="11">
        <v>1</v>
      </c>
    </row>
    <row r="48575" spans="1:5" x14ac:dyDescent="0.35">
      <c r="A48575" s="7">
        <v>48574</v>
      </c>
      <c r="B48575" t="s">
        <v>90466</v>
      </c>
      <c r="C48575" t="s">
        <v>19164</v>
      </c>
      <c r="D48575" s="11">
        <v>3667</v>
      </c>
      <c r="E48575" s="11">
        <v>6</v>
      </c>
    </row>
    <row r="48576" spans="1:5" x14ac:dyDescent="0.35">
      <c r="A48576" s="7">
        <v>48575</v>
      </c>
      <c r="B48576" t="s">
        <v>90467</v>
      </c>
      <c r="C48576" t="s">
        <v>50254</v>
      </c>
      <c r="D48576" s="11">
        <v>3838</v>
      </c>
      <c r="E48576" s="11">
        <v>13</v>
      </c>
    </row>
    <row r="48577" spans="1:5" x14ac:dyDescent="0.35">
      <c r="A48577" s="7">
        <v>48576</v>
      </c>
      <c r="B48577" t="s">
        <v>90468</v>
      </c>
      <c r="C48577" t="s">
        <v>90469</v>
      </c>
      <c r="D48577" s="11">
        <v>272</v>
      </c>
      <c r="E48577" s="11">
        <v>12</v>
      </c>
    </row>
    <row r="48578" spans="1:5" x14ac:dyDescent="0.35">
      <c r="A48578" s="7">
        <v>48577</v>
      </c>
      <c r="B48578" t="s">
        <v>90470</v>
      </c>
      <c r="C48578" t="s">
        <v>46911</v>
      </c>
      <c r="D48578" s="11">
        <v>3549</v>
      </c>
      <c r="E48578" s="11">
        <v>6</v>
      </c>
    </row>
    <row r="48579" spans="1:5" x14ac:dyDescent="0.35">
      <c r="A48579" s="7">
        <v>48578</v>
      </c>
      <c r="B48579" t="s">
        <v>90471</v>
      </c>
      <c r="C48579" t="s">
        <v>20168</v>
      </c>
      <c r="D48579" s="11">
        <v>5864</v>
      </c>
      <c r="E48579" s="11">
        <v>1</v>
      </c>
    </row>
    <row r="48580" spans="1:5" x14ac:dyDescent="0.35">
      <c r="A48580" s="7">
        <v>48579</v>
      </c>
      <c r="B48580" t="s">
        <v>79967</v>
      </c>
      <c r="C48580" t="s">
        <v>79968</v>
      </c>
      <c r="D48580" s="11">
        <v>587</v>
      </c>
      <c r="E48580" s="11">
        <v>3</v>
      </c>
    </row>
    <row r="48581" spans="1:5" x14ac:dyDescent="0.35">
      <c r="A48581" s="7">
        <v>48580</v>
      </c>
      <c r="B48581" t="s">
        <v>264</v>
      </c>
      <c r="C48581" t="s">
        <v>265</v>
      </c>
      <c r="D48581" s="11">
        <v>796</v>
      </c>
      <c r="E48581" s="11">
        <v>3</v>
      </c>
    </row>
    <row r="48582" spans="1:5" x14ac:dyDescent="0.35">
      <c r="A48582" s="7">
        <v>48581</v>
      </c>
      <c r="B48582" t="s">
        <v>90472</v>
      </c>
      <c r="C48582" t="s">
        <v>57177</v>
      </c>
      <c r="D48582" s="11">
        <v>6132</v>
      </c>
      <c r="E48582" s="11">
        <v>1</v>
      </c>
    </row>
    <row r="48583" spans="1:5" x14ac:dyDescent="0.35">
      <c r="A48583" s="7">
        <v>48582</v>
      </c>
      <c r="B48583" t="s">
        <v>90473</v>
      </c>
      <c r="C48583" t="s">
        <v>90474</v>
      </c>
      <c r="D48583" s="11">
        <v>5772</v>
      </c>
      <c r="E48583" s="11">
        <v>1</v>
      </c>
    </row>
    <row r="48584" spans="1:5" x14ac:dyDescent="0.35">
      <c r="A48584" s="7">
        <v>48583</v>
      </c>
      <c r="B48584" t="s">
        <v>87396</v>
      </c>
      <c r="C48584" t="s">
        <v>87397</v>
      </c>
      <c r="D48584" s="11">
        <v>7036</v>
      </c>
      <c r="E48584" s="11">
        <v>3</v>
      </c>
    </row>
    <row r="48585" spans="1:5" x14ac:dyDescent="0.35">
      <c r="A48585" s="7">
        <v>48584</v>
      </c>
      <c r="B48585" t="s">
        <v>90475</v>
      </c>
      <c r="C48585" t="s">
        <v>90476</v>
      </c>
      <c r="D48585" s="11">
        <v>6522</v>
      </c>
      <c r="E48585" s="11">
        <v>1</v>
      </c>
    </row>
    <row r="48586" spans="1:5" x14ac:dyDescent="0.35">
      <c r="A48586" s="7">
        <v>48585</v>
      </c>
      <c r="B48586" t="s">
        <v>90477</v>
      </c>
      <c r="C48586" t="s">
        <v>90478</v>
      </c>
      <c r="D48586" s="11">
        <v>6452</v>
      </c>
      <c r="E48586" s="11">
        <v>2</v>
      </c>
    </row>
    <row r="48587" spans="1:5" x14ac:dyDescent="0.35">
      <c r="A48587" s="7">
        <v>48586</v>
      </c>
      <c r="B48587" t="s">
        <v>90479</v>
      </c>
      <c r="C48587" t="s">
        <v>45916</v>
      </c>
      <c r="D48587" s="11">
        <v>3667</v>
      </c>
      <c r="E48587" s="11">
        <v>1</v>
      </c>
    </row>
    <row r="48588" spans="1:5" x14ac:dyDescent="0.35">
      <c r="A48588" s="7">
        <v>48587</v>
      </c>
      <c r="B48588" t="s">
        <v>90480</v>
      </c>
      <c r="C48588" t="s">
        <v>25494</v>
      </c>
      <c r="D48588" s="11">
        <v>3706</v>
      </c>
      <c r="E48588" s="11">
        <v>6</v>
      </c>
    </row>
    <row r="48589" spans="1:5" x14ac:dyDescent="0.35">
      <c r="A48589" s="7">
        <v>48588</v>
      </c>
      <c r="B48589" t="s">
        <v>90481</v>
      </c>
      <c r="C48589" t="s">
        <v>90482</v>
      </c>
      <c r="D48589" s="11">
        <v>5527</v>
      </c>
      <c r="E48589" s="11">
        <v>6</v>
      </c>
    </row>
    <row r="48590" spans="1:5" x14ac:dyDescent="0.35">
      <c r="A48590" s="7">
        <v>48589</v>
      </c>
      <c r="B48590" t="s">
        <v>90483</v>
      </c>
      <c r="C48590" t="s">
        <v>90484</v>
      </c>
      <c r="D48590" s="11">
        <v>2252</v>
      </c>
      <c r="E48590" s="11">
        <v>6</v>
      </c>
    </row>
    <row r="48591" spans="1:5" x14ac:dyDescent="0.35">
      <c r="A48591" s="7">
        <v>48590</v>
      </c>
      <c r="B48591" t="s">
        <v>53735</v>
      </c>
      <c r="C48591" t="s">
        <v>53736</v>
      </c>
      <c r="D48591" s="11">
        <v>5881</v>
      </c>
      <c r="E48591" s="11">
        <v>3</v>
      </c>
    </row>
    <row r="48592" spans="1:5" x14ac:dyDescent="0.35">
      <c r="A48592" s="7">
        <v>48591</v>
      </c>
      <c r="B48592" t="s">
        <v>90485</v>
      </c>
      <c r="C48592" t="s">
        <v>90486</v>
      </c>
      <c r="D48592" s="11">
        <v>896</v>
      </c>
      <c r="E48592" s="11">
        <v>6</v>
      </c>
    </row>
    <row r="48593" spans="1:5" x14ac:dyDescent="0.35">
      <c r="A48593" s="7">
        <v>48592</v>
      </c>
      <c r="B48593" t="s">
        <v>310</v>
      </c>
      <c r="C48593" t="s">
        <v>311</v>
      </c>
      <c r="D48593" s="11">
        <v>5973</v>
      </c>
      <c r="E48593" s="11">
        <v>3</v>
      </c>
    </row>
    <row r="48594" spans="1:5" x14ac:dyDescent="0.35">
      <c r="A48594" s="7">
        <v>48593</v>
      </c>
      <c r="B48594" t="s">
        <v>90487</v>
      </c>
      <c r="C48594" t="s">
        <v>90488</v>
      </c>
      <c r="D48594" s="11">
        <v>606</v>
      </c>
      <c r="E48594" s="11">
        <v>19</v>
      </c>
    </row>
    <row r="48595" spans="1:5" x14ac:dyDescent="0.35">
      <c r="A48595" s="7">
        <v>48594</v>
      </c>
      <c r="B48595" t="s">
        <v>90489</v>
      </c>
      <c r="C48595" t="s">
        <v>44572</v>
      </c>
      <c r="D48595" s="11">
        <v>7597</v>
      </c>
      <c r="E48595" s="11">
        <v>6</v>
      </c>
    </row>
    <row r="48596" spans="1:5" x14ac:dyDescent="0.35">
      <c r="A48596" s="7">
        <v>48595</v>
      </c>
      <c r="B48596" t="s">
        <v>90490</v>
      </c>
      <c r="C48596" t="s">
        <v>87994</v>
      </c>
      <c r="D48596" s="11">
        <v>343</v>
      </c>
      <c r="E48596" s="11">
        <v>1</v>
      </c>
    </row>
    <row r="48597" spans="1:5" x14ac:dyDescent="0.35">
      <c r="A48597" s="7">
        <v>48596</v>
      </c>
      <c r="B48597" t="s">
        <v>90491</v>
      </c>
      <c r="C48597" t="s">
        <v>90492</v>
      </c>
      <c r="D48597" s="11">
        <v>6226</v>
      </c>
      <c r="E48597" s="11">
        <v>6</v>
      </c>
    </row>
    <row r="48598" spans="1:5" x14ac:dyDescent="0.35">
      <c r="A48598" s="7">
        <v>48597</v>
      </c>
      <c r="B48598" t="s">
        <v>50969</v>
      </c>
      <c r="C48598" t="s">
        <v>50970</v>
      </c>
      <c r="D48598" s="11">
        <v>4031</v>
      </c>
      <c r="E48598" s="11">
        <v>3</v>
      </c>
    </row>
    <row r="48599" spans="1:5" x14ac:dyDescent="0.35">
      <c r="A48599" s="7">
        <v>48598</v>
      </c>
      <c r="B48599" t="s">
        <v>90493</v>
      </c>
      <c r="C48599" t="s">
        <v>103083</v>
      </c>
      <c r="D48599" s="11">
        <v>1745</v>
      </c>
      <c r="E48599" s="11">
        <v>1</v>
      </c>
    </row>
    <row r="48600" spans="1:5" x14ac:dyDescent="0.35">
      <c r="A48600" s="7">
        <v>48599</v>
      </c>
      <c r="B48600" t="s">
        <v>90494</v>
      </c>
      <c r="C48600" t="s">
        <v>90495</v>
      </c>
      <c r="D48600" s="11">
        <v>7626</v>
      </c>
      <c r="E48600" s="11">
        <v>6</v>
      </c>
    </row>
    <row r="48601" spans="1:5" x14ac:dyDescent="0.35">
      <c r="A48601" s="7">
        <v>48600</v>
      </c>
      <c r="B48601" t="s">
        <v>90496</v>
      </c>
      <c r="C48601" t="s">
        <v>90497</v>
      </c>
      <c r="D48601" s="11">
        <v>5685</v>
      </c>
      <c r="E48601" s="11">
        <v>6</v>
      </c>
    </row>
    <row r="48602" spans="1:5" x14ac:dyDescent="0.35">
      <c r="A48602" s="7">
        <v>48601</v>
      </c>
      <c r="B48602" t="s">
        <v>90498</v>
      </c>
      <c r="C48602" t="s">
        <v>90499</v>
      </c>
      <c r="D48602" s="11">
        <v>6099</v>
      </c>
      <c r="E48602" s="11">
        <v>1</v>
      </c>
    </row>
    <row r="48603" spans="1:5" x14ac:dyDescent="0.35">
      <c r="A48603" s="7">
        <v>48602</v>
      </c>
      <c r="B48603" t="s">
        <v>90500</v>
      </c>
      <c r="C48603" t="s">
        <v>19633</v>
      </c>
      <c r="D48603" s="11">
        <v>3915</v>
      </c>
      <c r="E48603" s="11">
        <v>6</v>
      </c>
    </row>
    <row r="48604" spans="1:5" x14ac:dyDescent="0.35">
      <c r="A48604" s="7">
        <v>48603</v>
      </c>
      <c r="B48604" t="s">
        <v>86705</v>
      </c>
      <c r="C48604" t="s">
        <v>2158</v>
      </c>
      <c r="D48604" s="11">
        <v>5685</v>
      </c>
      <c r="E48604" s="11">
        <v>3</v>
      </c>
    </row>
    <row r="48605" spans="1:5" x14ac:dyDescent="0.35">
      <c r="A48605" s="7">
        <v>48604</v>
      </c>
      <c r="B48605" t="s">
        <v>59775</v>
      </c>
      <c r="C48605" t="s">
        <v>59776</v>
      </c>
      <c r="D48605" s="11">
        <v>5685</v>
      </c>
      <c r="E48605" s="11">
        <v>3</v>
      </c>
    </row>
    <row r="48606" spans="1:5" x14ac:dyDescent="0.35">
      <c r="A48606" s="7">
        <v>48605</v>
      </c>
      <c r="B48606" t="s">
        <v>90501</v>
      </c>
      <c r="C48606" t="s">
        <v>90502</v>
      </c>
      <c r="D48606" s="11">
        <v>4173</v>
      </c>
      <c r="E48606" s="11">
        <v>2</v>
      </c>
    </row>
    <row r="48607" spans="1:5" x14ac:dyDescent="0.35">
      <c r="A48607" s="7">
        <v>48606</v>
      </c>
      <c r="B48607" t="s">
        <v>6455</v>
      </c>
      <c r="C48607" t="s">
        <v>6456</v>
      </c>
      <c r="D48607" s="11">
        <v>4590</v>
      </c>
      <c r="E48607" s="11">
        <v>3</v>
      </c>
    </row>
    <row r="48608" spans="1:5" x14ac:dyDescent="0.35">
      <c r="A48608" s="7">
        <v>48607</v>
      </c>
      <c r="B48608" t="s">
        <v>90503</v>
      </c>
      <c r="C48608" t="s">
        <v>39927</v>
      </c>
      <c r="D48608" s="11">
        <v>5588</v>
      </c>
      <c r="E48608" s="11">
        <v>6</v>
      </c>
    </row>
    <row r="48609" spans="1:5" x14ac:dyDescent="0.35">
      <c r="A48609" s="7">
        <v>48608</v>
      </c>
      <c r="B48609" t="s">
        <v>90504</v>
      </c>
      <c r="C48609" t="s">
        <v>427</v>
      </c>
      <c r="D48609" s="11">
        <v>1116</v>
      </c>
      <c r="E48609" s="11">
        <v>2</v>
      </c>
    </row>
    <row r="48610" spans="1:5" x14ac:dyDescent="0.35">
      <c r="A48610" s="7">
        <v>48609</v>
      </c>
      <c r="B48610" t="s">
        <v>90505</v>
      </c>
      <c r="C48610" t="s">
        <v>8349</v>
      </c>
      <c r="D48610" s="11">
        <v>4060</v>
      </c>
      <c r="E48610" s="11">
        <v>1</v>
      </c>
    </row>
    <row r="48611" spans="1:5" x14ac:dyDescent="0.35">
      <c r="A48611" s="7">
        <v>48610</v>
      </c>
      <c r="B48611" t="s">
        <v>90506</v>
      </c>
      <c r="C48611" t="s">
        <v>90507</v>
      </c>
      <c r="D48611" s="11">
        <v>7361</v>
      </c>
      <c r="E48611" s="11">
        <v>2</v>
      </c>
    </row>
    <row r="48612" spans="1:5" x14ac:dyDescent="0.35">
      <c r="A48612" s="7">
        <v>48611</v>
      </c>
      <c r="B48612" t="s">
        <v>88647</v>
      </c>
      <c r="C48612" t="s">
        <v>28353</v>
      </c>
      <c r="D48612" s="11">
        <v>1506</v>
      </c>
      <c r="E48612" s="11">
        <v>1</v>
      </c>
    </row>
    <row r="48613" spans="1:5" x14ac:dyDescent="0.35">
      <c r="A48613" s="7">
        <v>48612</v>
      </c>
      <c r="B48613" t="s">
        <v>90510</v>
      </c>
      <c r="C48613" t="s">
        <v>90511</v>
      </c>
      <c r="D48613" s="11">
        <v>3726</v>
      </c>
      <c r="E48613" s="11">
        <v>13</v>
      </c>
    </row>
    <row r="48614" spans="1:5" x14ac:dyDescent="0.35">
      <c r="A48614" s="7">
        <v>48613</v>
      </c>
      <c r="B48614" t="s">
        <v>90512</v>
      </c>
      <c r="C48614" t="s">
        <v>27757</v>
      </c>
      <c r="D48614" s="11">
        <v>5881</v>
      </c>
      <c r="E48614" s="11">
        <v>6</v>
      </c>
    </row>
    <row r="48615" spans="1:5" x14ac:dyDescent="0.35">
      <c r="A48615" s="7">
        <v>48614</v>
      </c>
      <c r="B48615" t="s">
        <v>90513</v>
      </c>
      <c r="C48615" t="s">
        <v>102572</v>
      </c>
      <c r="D48615" s="11">
        <v>3848</v>
      </c>
      <c r="E48615" s="11">
        <v>6</v>
      </c>
    </row>
    <row r="48616" spans="1:5" x14ac:dyDescent="0.35">
      <c r="A48616" s="7">
        <v>48615</v>
      </c>
      <c r="B48616" t="s">
        <v>90514</v>
      </c>
      <c r="C48616" t="s">
        <v>90515</v>
      </c>
      <c r="D48616" s="11">
        <v>6945</v>
      </c>
      <c r="E48616" s="11">
        <v>1</v>
      </c>
    </row>
    <row r="48617" spans="1:5" x14ac:dyDescent="0.35">
      <c r="A48617" s="7">
        <v>48616</v>
      </c>
      <c r="B48617" t="s">
        <v>90516</v>
      </c>
      <c r="C48617" t="s">
        <v>90517</v>
      </c>
      <c r="D48617" s="11">
        <v>795</v>
      </c>
      <c r="E48617" s="11">
        <v>6</v>
      </c>
    </row>
    <row r="48618" spans="1:5" x14ac:dyDescent="0.35">
      <c r="A48618" s="7">
        <v>48617</v>
      </c>
      <c r="B48618" t="s">
        <v>90518</v>
      </c>
      <c r="C48618" t="s">
        <v>90519</v>
      </c>
      <c r="D48618" s="11">
        <v>232</v>
      </c>
      <c r="E48618" s="11">
        <v>1</v>
      </c>
    </row>
    <row r="48619" spans="1:5" x14ac:dyDescent="0.35">
      <c r="A48619" s="7">
        <v>48618</v>
      </c>
      <c r="B48619" t="s">
        <v>90520</v>
      </c>
      <c r="C48619" t="s">
        <v>90521</v>
      </c>
      <c r="D48619" s="11">
        <v>3392</v>
      </c>
      <c r="E48619" s="11">
        <v>19</v>
      </c>
    </row>
    <row r="48620" spans="1:5" x14ac:dyDescent="0.35">
      <c r="A48620" s="7">
        <v>48619</v>
      </c>
      <c r="B48620" t="s">
        <v>90522</v>
      </c>
      <c r="C48620" t="s">
        <v>90523</v>
      </c>
      <c r="D48620" s="11">
        <v>4546</v>
      </c>
      <c r="E48620" s="11">
        <v>2</v>
      </c>
    </row>
    <row r="48621" spans="1:5" x14ac:dyDescent="0.35">
      <c r="A48621" s="7">
        <v>48620</v>
      </c>
      <c r="B48621" t="s">
        <v>90524</v>
      </c>
      <c r="C48621" t="s">
        <v>90525</v>
      </c>
      <c r="D48621" s="11">
        <v>6119</v>
      </c>
      <c r="E48621" s="11">
        <v>26</v>
      </c>
    </row>
    <row r="48622" spans="1:5" x14ac:dyDescent="0.35">
      <c r="A48622" s="7">
        <v>48621</v>
      </c>
      <c r="B48622" t="s">
        <v>90526</v>
      </c>
      <c r="C48622" t="s">
        <v>89475</v>
      </c>
      <c r="D48622" s="11">
        <v>5900</v>
      </c>
      <c r="E48622" s="11">
        <v>6</v>
      </c>
    </row>
    <row r="48623" spans="1:5" x14ac:dyDescent="0.35">
      <c r="A48623" s="7">
        <v>48622</v>
      </c>
      <c r="B48623" t="s">
        <v>90527</v>
      </c>
      <c r="C48623" t="s">
        <v>47707</v>
      </c>
      <c r="D48623" s="11">
        <v>4934</v>
      </c>
      <c r="E48623" s="11">
        <v>1</v>
      </c>
    </row>
    <row r="48624" spans="1:5" x14ac:dyDescent="0.35">
      <c r="A48624" s="7">
        <v>48623</v>
      </c>
      <c r="B48624" t="s">
        <v>75059</v>
      </c>
      <c r="C48624" t="s">
        <v>75060</v>
      </c>
      <c r="D48624" s="11">
        <v>4829</v>
      </c>
      <c r="E48624" s="11">
        <v>3</v>
      </c>
    </row>
    <row r="48625" spans="1:5" x14ac:dyDescent="0.35">
      <c r="A48625" s="7">
        <v>48624</v>
      </c>
      <c r="B48625" t="s">
        <v>90528</v>
      </c>
      <c r="C48625" t="s">
        <v>90529</v>
      </c>
      <c r="D48625" s="11">
        <v>6701</v>
      </c>
      <c r="E48625" s="11">
        <v>5</v>
      </c>
    </row>
    <row r="48626" spans="1:5" x14ac:dyDescent="0.35">
      <c r="A48626" s="7">
        <v>48625</v>
      </c>
      <c r="B48626" t="s">
        <v>90530</v>
      </c>
      <c r="C48626" t="s">
        <v>53266</v>
      </c>
      <c r="D48626" s="11">
        <v>2665</v>
      </c>
      <c r="E48626" s="11">
        <v>6</v>
      </c>
    </row>
    <row r="48627" spans="1:5" x14ac:dyDescent="0.35">
      <c r="A48627" s="7">
        <v>48626</v>
      </c>
      <c r="B48627" t="s">
        <v>90531</v>
      </c>
      <c r="C48627" t="s">
        <v>90532</v>
      </c>
      <c r="D48627" s="11">
        <v>1316</v>
      </c>
      <c r="E48627" s="11">
        <v>2</v>
      </c>
    </row>
    <row r="48628" spans="1:5" x14ac:dyDescent="0.35">
      <c r="A48628" s="7">
        <v>48627</v>
      </c>
      <c r="B48628" t="s">
        <v>90533</v>
      </c>
      <c r="C48628" t="s">
        <v>6232</v>
      </c>
      <c r="D48628" s="11">
        <v>5836</v>
      </c>
      <c r="E48628" s="11">
        <v>6</v>
      </c>
    </row>
    <row r="48629" spans="1:5" x14ac:dyDescent="0.35">
      <c r="A48629" s="7">
        <v>48628</v>
      </c>
      <c r="B48629" t="s">
        <v>90534</v>
      </c>
      <c r="C48629" t="s">
        <v>90535</v>
      </c>
      <c r="D48629" s="11">
        <v>1610</v>
      </c>
      <c r="E48629" s="11">
        <v>1</v>
      </c>
    </row>
    <row r="48630" spans="1:5" x14ac:dyDescent="0.35">
      <c r="A48630" s="7">
        <v>48629</v>
      </c>
      <c r="B48630" t="s">
        <v>90536</v>
      </c>
      <c r="C48630" t="s">
        <v>90537</v>
      </c>
      <c r="D48630" s="11">
        <v>6143</v>
      </c>
      <c r="E48630" s="11">
        <v>6</v>
      </c>
    </row>
    <row r="48631" spans="1:5" x14ac:dyDescent="0.35">
      <c r="A48631" s="7">
        <v>48630</v>
      </c>
      <c r="B48631" t="s">
        <v>90538</v>
      </c>
      <c r="C48631" t="s">
        <v>90539</v>
      </c>
      <c r="D48631" s="11">
        <v>6491</v>
      </c>
      <c r="E48631" s="11">
        <v>12</v>
      </c>
    </row>
    <row r="48632" spans="1:5" x14ac:dyDescent="0.35">
      <c r="A48632" s="7">
        <v>48631</v>
      </c>
      <c r="B48632" t="s">
        <v>41756</v>
      </c>
      <c r="C48632" t="s">
        <v>41757</v>
      </c>
      <c r="D48632" s="11">
        <v>3961</v>
      </c>
      <c r="E48632" s="11">
        <v>3</v>
      </c>
    </row>
    <row r="48633" spans="1:5" x14ac:dyDescent="0.35">
      <c r="A48633" s="7">
        <v>48632</v>
      </c>
      <c r="B48633" t="s">
        <v>90540</v>
      </c>
      <c r="C48633" t="s">
        <v>8349</v>
      </c>
      <c r="D48633" s="11">
        <v>3682</v>
      </c>
      <c r="E48633" s="11">
        <v>6</v>
      </c>
    </row>
    <row r="48634" spans="1:5" x14ac:dyDescent="0.35">
      <c r="A48634" s="7">
        <v>48633</v>
      </c>
      <c r="B48634" t="s">
        <v>90541</v>
      </c>
      <c r="C48634" t="s">
        <v>90542</v>
      </c>
      <c r="D48634" s="11">
        <v>7020</v>
      </c>
      <c r="E48634" s="11">
        <v>19</v>
      </c>
    </row>
    <row r="48635" spans="1:5" x14ac:dyDescent="0.35">
      <c r="A48635" s="7">
        <v>48634</v>
      </c>
      <c r="B48635" t="s">
        <v>90543</v>
      </c>
      <c r="C48635" t="s">
        <v>14680</v>
      </c>
      <c r="D48635" s="11">
        <v>3288</v>
      </c>
      <c r="E48635" s="11">
        <v>26</v>
      </c>
    </row>
    <row r="48636" spans="1:5" x14ac:dyDescent="0.35">
      <c r="A48636" s="7">
        <v>48635</v>
      </c>
      <c r="B48636" t="s">
        <v>90544</v>
      </c>
      <c r="C48636" t="s">
        <v>90545</v>
      </c>
      <c r="D48636" s="11">
        <v>3388</v>
      </c>
      <c r="E48636" s="11">
        <v>10</v>
      </c>
    </row>
    <row r="48637" spans="1:5" x14ac:dyDescent="0.35">
      <c r="A48637" s="7">
        <v>48636</v>
      </c>
      <c r="B48637" t="s">
        <v>90546</v>
      </c>
      <c r="C48637" t="s">
        <v>90547</v>
      </c>
      <c r="D48637" s="11">
        <v>6219</v>
      </c>
      <c r="E48637" s="11">
        <v>6</v>
      </c>
    </row>
    <row r="48638" spans="1:5" x14ac:dyDescent="0.35">
      <c r="A48638" s="7">
        <v>48637</v>
      </c>
      <c r="B48638" t="s">
        <v>90548</v>
      </c>
      <c r="C48638" t="s">
        <v>30435</v>
      </c>
      <c r="D48638" s="11">
        <v>7661</v>
      </c>
      <c r="E48638" s="11">
        <v>2</v>
      </c>
    </row>
    <row r="48639" spans="1:5" x14ac:dyDescent="0.35">
      <c r="A48639" s="7">
        <v>48638</v>
      </c>
      <c r="B48639" t="s">
        <v>90549</v>
      </c>
      <c r="C48639" t="s">
        <v>1441</v>
      </c>
      <c r="D48639" s="11">
        <v>1719</v>
      </c>
      <c r="E48639" s="11">
        <v>7</v>
      </c>
    </row>
    <row r="48640" spans="1:5" x14ac:dyDescent="0.35">
      <c r="A48640" s="7">
        <v>48639</v>
      </c>
      <c r="B48640" t="s">
        <v>90550</v>
      </c>
      <c r="C48640" t="s">
        <v>90551</v>
      </c>
      <c r="D48640" s="11">
        <v>1530</v>
      </c>
      <c r="E48640" s="11">
        <v>27</v>
      </c>
    </row>
    <row r="48641" spans="1:5" x14ac:dyDescent="0.35">
      <c r="A48641" s="7">
        <v>48640</v>
      </c>
      <c r="B48641" t="s">
        <v>90552</v>
      </c>
      <c r="C48641" t="s">
        <v>90553</v>
      </c>
      <c r="D48641" s="11">
        <v>738</v>
      </c>
      <c r="E48641" s="11">
        <v>1</v>
      </c>
    </row>
    <row r="48642" spans="1:5" x14ac:dyDescent="0.35">
      <c r="A48642" s="7">
        <v>48641</v>
      </c>
      <c r="B48642" t="s">
        <v>90554</v>
      </c>
      <c r="C48642" t="s">
        <v>90555</v>
      </c>
      <c r="D48642" s="11">
        <v>5140</v>
      </c>
      <c r="E48642" s="11">
        <v>6</v>
      </c>
    </row>
    <row r="48643" spans="1:5" x14ac:dyDescent="0.35">
      <c r="A48643" s="7">
        <v>48642</v>
      </c>
      <c r="B48643" t="s">
        <v>90556</v>
      </c>
      <c r="C48643" t="s">
        <v>90557</v>
      </c>
      <c r="D48643" s="11">
        <v>1809</v>
      </c>
      <c r="E48643" s="11">
        <v>2</v>
      </c>
    </row>
    <row r="48644" spans="1:5" x14ac:dyDescent="0.35">
      <c r="A48644" s="7">
        <v>48643</v>
      </c>
      <c r="B48644" t="s">
        <v>90558</v>
      </c>
      <c r="C48644" t="s">
        <v>90559</v>
      </c>
      <c r="D48644" s="11">
        <v>6284</v>
      </c>
      <c r="E48644" s="11">
        <v>2</v>
      </c>
    </row>
    <row r="48645" spans="1:5" x14ac:dyDescent="0.35">
      <c r="A48645" s="7">
        <v>48644</v>
      </c>
      <c r="B48645" t="s">
        <v>79800</v>
      </c>
      <c r="C48645" t="s">
        <v>79801</v>
      </c>
      <c r="D48645" s="11">
        <v>4925</v>
      </c>
      <c r="E48645" s="11">
        <v>1</v>
      </c>
    </row>
    <row r="48646" spans="1:5" x14ac:dyDescent="0.35">
      <c r="A48646" s="7">
        <v>48645</v>
      </c>
      <c r="B48646" t="s">
        <v>90560</v>
      </c>
      <c r="C48646" t="s">
        <v>89632</v>
      </c>
      <c r="D48646" s="11">
        <v>5881</v>
      </c>
      <c r="E48646" s="11">
        <v>14</v>
      </c>
    </row>
    <row r="48647" spans="1:5" x14ac:dyDescent="0.35">
      <c r="A48647" s="7">
        <v>48646</v>
      </c>
      <c r="B48647" t="s">
        <v>90561</v>
      </c>
      <c r="C48647" t="s">
        <v>90562</v>
      </c>
      <c r="D48647" s="11">
        <v>5782</v>
      </c>
      <c r="E48647" s="11">
        <v>6</v>
      </c>
    </row>
    <row r="48648" spans="1:5" x14ac:dyDescent="0.35">
      <c r="A48648" s="7">
        <v>48647</v>
      </c>
      <c r="B48648" t="s">
        <v>90563</v>
      </c>
      <c r="C48648" t="s">
        <v>90564</v>
      </c>
      <c r="D48648" s="11">
        <v>5560</v>
      </c>
      <c r="E48648" s="11">
        <v>1</v>
      </c>
    </row>
    <row r="48649" spans="1:5" x14ac:dyDescent="0.35">
      <c r="A48649" s="7">
        <v>48648</v>
      </c>
      <c r="B48649" t="s">
        <v>90565</v>
      </c>
      <c r="C48649" t="s">
        <v>90566</v>
      </c>
      <c r="D48649" s="11">
        <v>4230</v>
      </c>
      <c r="E48649" s="11">
        <v>1</v>
      </c>
    </row>
    <row r="48650" spans="1:5" x14ac:dyDescent="0.35">
      <c r="A48650" s="7">
        <v>48649</v>
      </c>
      <c r="B48650" t="s">
        <v>90567</v>
      </c>
      <c r="C48650" t="s">
        <v>90568</v>
      </c>
      <c r="D48650" s="11">
        <v>6351</v>
      </c>
      <c r="E48650" s="11">
        <v>2</v>
      </c>
    </row>
    <row r="48651" spans="1:5" x14ac:dyDescent="0.35">
      <c r="A48651" s="7">
        <v>48650</v>
      </c>
      <c r="B48651" t="s">
        <v>90569</v>
      </c>
      <c r="C48651" t="s">
        <v>90570</v>
      </c>
      <c r="D48651" s="11">
        <v>4706</v>
      </c>
      <c r="E48651" s="11">
        <v>2</v>
      </c>
    </row>
    <row r="48652" spans="1:5" x14ac:dyDescent="0.35">
      <c r="A48652" s="7">
        <v>48651</v>
      </c>
      <c r="B48652" t="s">
        <v>90571</v>
      </c>
      <c r="C48652" t="s">
        <v>90572</v>
      </c>
      <c r="D48652" s="11">
        <v>7415</v>
      </c>
      <c r="E48652" s="11">
        <v>1</v>
      </c>
    </row>
    <row r="48653" spans="1:5" x14ac:dyDescent="0.35">
      <c r="A48653" s="7">
        <v>48652</v>
      </c>
      <c r="B48653" t="s">
        <v>90573</v>
      </c>
      <c r="C48653" t="s">
        <v>90574</v>
      </c>
      <c r="D48653" s="11">
        <v>4204</v>
      </c>
      <c r="E48653" s="11">
        <v>6</v>
      </c>
    </row>
    <row r="48654" spans="1:5" x14ac:dyDescent="0.35">
      <c r="A48654" s="7">
        <v>48653</v>
      </c>
      <c r="B48654" t="s">
        <v>90575</v>
      </c>
      <c r="C48654" t="s">
        <v>90576</v>
      </c>
      <c r="D48654" s="11">
        <v>1341</v>
      </c>
      <c r="E48654" s="11">
        <v>1</v>
      </c>
    </row>
    <row r="48655" spans="1:5" x14ac:dyDescent="0.35">
      <c r="A48655" s="7">
        <v>48654</v>
      </c>
      <c r="B48655" t="s">
        <v>90577</v>
      </c>
      <c r="C48655" t="s">
        <v>23352</v>
      </c>
      <c r="D48655" s="11">
        <v>4084</v>
      </c>
      <c r="E48655" s="11">
        <v>6</v>
      </c>
    </row>
    <row r="48656" spans="1:5" x14ac:dyDescent="0.35">
      <c r="A48656" s="7">
        <v>48655</v>
      </c>
      <c r="B48656" t="s">
        <v>90578</v>
      </c>
      <c r="C48656" t="s">
        <v>90579</v>
      </c>
      <c r="D48656" s="11">
        <v>4937</v>
      </c>
      <c r="E48656" s="11">
        <v>6</v>
      </c>
    </row>
    <row r="48657" spans="1:5" x14ac:dyDescent="0.35">
      <c r="A48657" s="7">
        <v>48656</v>
      </c>
      <c r="B48657" t="s">
        <v>3318</v>
      </c>
      <c r="C48657" t="s">
        <v>3319</v>
      </c>
      <c r="D48657" s="11">
        <v>1787</v>
      </c>
      <c r="E48657" s="11">
        <v>3</v>
      </c>
    </row>
    <row r="48658" spans="1:5" x14ac:dyDescent="0.35">
      <c r="A48658" s="7">
        <v>48657</v>
      </c>
      <c r="B48658" t="s">
        <v>90580</v>
      </c>
      <c r="C48658" t="s">
        <v>85995</v>
      </c>
      <c r="D48658" s="11">
        <v>4205</v>
      </c>
      <c r="E48658" s="11">
        <v>1</v>
      </c>
    </row>
    <row r="48659" spans="1:5" x14ac:dyDescent="0.35">
      <c r="A48659" s="7">
        <v>48658</v>
      </c>
      <c r="B48659" t="s">
        <v>90581</v>
      </c>
      <c r="C48659" t="s">
        <v>90582</v>
      </c>
      <c r="D48659" s="11">
        <v>3867</v>
      </c>
      <c r="E48659" s="11">
        <v>6</v>
      </c>
    </row>
    <row r="48660" spans="1:5" x14ac:dyDescent="0.35">
      <c r="A48660" s="7">
        <v>48659</v>
      </c>
      <c r="B48660" t="s">
        <v>90583</v>
      </c>
      <c r="C48660" t="s">
        <v>90584</v>
      </c>
      <c r="D48660" s="11">
        <v>238</v>
      </c>
      <c r="E48660" s="11">
        <v>6</v>
      </c>
    </row>
    <row r="48661" spans="1:5" x14ac:dyDescent="0.35">
      <c r="A48661" s="7">
        <v>48660</v>
      </c>
      <c r="B48661" t="s">
        <v>90585</v>
      </c>
      <c r="C48661" t="s">
        <v>90586</v>
      </c>
      <c r="D48661" s="11">
        <v>5633</v>
      </c>
      <c r="E48661" s="11">
        <v>27</v>
      </c>
    </row>
    <row r="48662" spans="1:5" x14ac:dyDescent="0.35">
      <c r="A48662" s="7">
        <v>48661</v>
      </c>
      <c r="B48662" t="s">
        <v>90587</v>
      </c>
      <c r="C48662" t="s">
        <v>2703</v>
      </c>
      <c r="D48662" s="11">
        <v>9</v>
      </c>
      <c r="E48662" s="11">
        <v>6</v>
      </c>
    </row>
    <row r="48663" spans="1:5" x14ac:dyDescent="0.35">
      <c r="A48663" s="7">
        <v>48662</v>
      </c>
      <c r="B48663" t="s">
        <v>90588</v>
      </c>
      <c r="C48663" t="s">
        <v>34376</v>
      </c>
      <c r="D48663" s="11">
        <v>6620</v>
      </c>
      <c r="E48663" s="11">
        <v>1</v>
      </c>
    </row>
    <row r="48664" spans="1:5" x14ac:dyDescent="0.35">
      <c r="A48664" s="7">
        <v>48663</v>
      </c>
      <c r="B48664" t="s">
        <v>90589</v>
      </c>
      <c r="C48664" t="s">
        <v>90590</v>
      </c>
      <c r="D48664" s="11">
        <v>4980</v>
      </c>
      <c r="E48664" s="11">
        <v>1</v>
      </c>
    </row>
    <row r="48665" spans="1:5" x14ac:dyDescent="0.35">
      <c r="A48665" s="7">
        <v>48664</v>
      </c>
      <c r="B48665" t="s">
        <v>90591</v>
      </c>
      <c r="C48665" t="s">
        <v>90592</v>
      </c>
      <c r="D48665" s="11">
        <v>7401</v>
      </c>
      <c r="E48665" s="11">
        <v>6</v>
      </c>
    </row>
    <row r="48666" spans="1:5" x14ac:dyDescent="0.35">
      <c r="A48666" s="7">
        <v>48665</v>
      </c>
      <c r="B48666" t="s">
        <v>90593</v>
      </c>
      <c r="C48666" t="s">
        <v>90594</v>
      </c>
      <c r="D48666" s="11">
        <v>6044</v>
      </c>
      <c r="E48666" s="11">
        <v>1</v>
      </c>
    </row>
    <row r="48667" spans="1:5" x14ac:dyDescent="0.35">
      <c r="A48667" s="7">
        <v>48666</v>
      </c>
      <c r="B48667" t="s">
        <v>90595</v>
      </c>
      <c r="C48667" t="s">
        <v>90596</v>
      </c>
      <c r="D48667" s="11">
        <v>4200</v>
      </c>
      <c r="E48667" s="11">
        <v>1</v>
      </c>
    </row>
    <row r="48668" spans="1:5" x14ac:dyDescent="0.35">
      <c r="A48668" s="7">
        <v>48667</v>
      </c>
      <c r="B48668" t="s">
        <v>90597</v>
      </c>
      <c r="C48668" t="s">
        <v>90598</v>
      </c>
      <c r="D48668" s="11">
        <v>1727</v>
      </c>
      <c r="E48668" s="11">
        <v>1</v>
      </c>
    </row>
    <row r="48669" spans="1:5" x14ac:dyDescent="0.35">
      <c r="A48669" s="7">
        <v>48668</v>
      </c>
      <c r="B48669" t="s">
        <v>90599</v>
      </c>
      <c r="C48669" t="s">
        <v>90600</v>
      </c>
      <c r="D48669" s="11">
        <v>1727</v>
      </c>
      <c r="E48669" s="11">
        <v>6</v>
      </c>
    </row>
    <row r="48670" spans="1:5" x14ac:dyDescent="0.35">
      <c r="A48670" s="7">
        <v>48669</v>
      </c>
      <c r="B48670" t="s">
        <v>90601</v>
      </c>
      <c r="C48670" t="s">
        <v>90602</v>
      </c>
      <c r="D48670" s="11">
        <v>1506</v>
      </c>
      <c r="E48670" s="11">
        <v>6</v>
      </c>
    </row>
    <row r="48671" spans="1:5" x14ac:dyDescent="0.35">
      <c r="A48671" s="7">
        <v>48670</v>
      </c>
      <c r="B48671" t="s">
        <v>90603</v>
      </c>
      <c r="C48671" t="s">
        <v>90604</v>
      </c>
      <c r="D48671" s="11">
        <v>2802</v>
      </c>
      <c r="E48671" s="11">
        <v>1</v>
      </c>
    </row>
    <row r="48672" spans="1:5" x14ac:dyDescent="0.35">
      <c r="A48672" s="7">
        <v>48671</v>
      </c>
      <c r="B48672" t="s">
        <v>582</v>
      </c>
      <c r="C48672" t="s">
        <v>583</v>
      </c>
      <c r="D48672" s="11">
        <v>4220</v>
      </c>
      <c r="E48672" s="11">
        <v>3</v>
      </c>
    </row>
    <row r="48673" spans="1:5" x14ac:dyDescent="0.35">
      <c r="A48673" s="7">
        <v>48672</v>
      </c>
      <c r="B48673" t="s">
        <v>90605</v>
      </c>
      <c r="C48673" t="s">
        <v>90606</v>
      </c>
      <c r="D48673" s="11">
        <v>3078</v>
      </c>
      <c r="E48673" s="11">
        <v>6</v>
      </c>
    </row>
    <row r="48674" spans="1:5" x14ac:dyDescent="0.35">
      <c r="A48674" s="7">
        <v>48673</v>
      </c>
      <c r="B48674" t="s">
        <v>90607</v>
      </c>
      <c r="C48674" t="s">
        <v>90608</v>
      </c>
      <c r="D48674" s="11">
        <v>5028</v>
      </c>
      <c r="E48674" s="11">
        <v>2</v>
      </c>
    </row>
    <row r="48675" spans="1:5" x14ac:dyDescent="0.35">
      <c r="A48675" s="7">
        <v>48674</v>
      </c>
      <c r="B48675" t="s">
        <v>90609</v>
      </c>
      <c r="C48675" t="s">
        <v>90610</v>
      </c>
      <c r="D48675" s="11">
        <v>694</v>
      </c>
      <c r="E48675" s="11">
        <v>6</v>
      </c>
    </row>
    <row r="48676" spans="1:5" x14ac:dyDescent="0.35">
      <c r="A48676" s="7">
        <v>48675</v>
      </c>
      <c r="B48676" t="s">
        <v>38667</v>
      </c>
      <c r="C48676" t="s">
        <v>38668</v>
      </c>
      <c r="D48676" s="11">
        <v>3018</v>
      </c>
      <c r="E48676" s="11">
        <v>3</v>
      </c>
    </row>
    <row r="48677" spans="1:5" x14ac:dyDescent="0.35">
      <c r="A48677" s="7">
        <v>48676</v>
      </c>
      <c r="B48677" t="s">
        <v>90611</v>
      </c>
      <c r="C48677" t="s">
        <v>90612</v>
      </c>
      <c r="D48677" s="11">
        <v>6622</v>
      </c>
      <c r="E48677" s="11">
        <v>2</v>
      </c>
    </row>
    <row r="48678" spans="1:5" x14ac:dyDescent="0.35">
      <c r="A48678" s="7">
        <v>48677</v>
      </c>
      <c r="B48678" t="s">
        <v>90613</v>
      </c>
      <c r="C48678" t="s">
        <v>90614</v>
      </c>
      <c r="D48678" s="11">
        <v>3050</v>
      </c>
      <c r="E48678" s="11">
        <v>2</v>
      </c>
    </row>
    <row r="48679" spans="1:5" x14ac:dyDescent="0.35">
      <c r="A48679" s="7">
        <v>48678</v>
      </c>
      <c r="B48679" t="s">
        <v>90615</v>
      </c>
      <c r="C48679" t="s">
        <v>90616</v>
      </c>
      <c r="D48679" s="11">
        <v>5442</v>
      </c>
      <c r="E48679" s="11">
        <v>1</v>
      </c>
    </row>
    <row r="48680" spans="1:5" x14ac:dyDescent="0.35">
      <c r="A48680" s="7">
        <v>48679</v>
      </c>
      <c r="B48680" t="s">
        <v>90617</v>
      </c>
      <c r="C48680" t="s">
        <v>90618</v>
      </c>
      <c r="D48680" s="11">
        <v>654</v>
      </c>
      <c r="E48680" s="11">
        <v>2</v>
      </c>
    </row>
    <row r="48681" spans="1:5" x14ac:dyDescent="0.35">
      <c r="A48681" s="7">
        <v>48680</v>
      </c>
      <c r="B48681" t="s">
        <v>90619</v>
      </c>
      <c r="C48681" t="s">
        <v>90620</v>
      </c>
      <c r="D48681" s="11">
        <v>2633</v>
      </c>
      <c r="E48681" s="11">
        <v>2</v>
      </c>
    </row>
    <row r="48682" spans="1:5" x14ac:dyDescent="0.35">
      <c r="A48682" s="7">
        <v>48681</v>
      </c>
      <c r="B48682" t="s">
        <v>90621</v>
      </c>
      <c r="C48682" t="s">
        <v>90622</v>
      </c>
      <c r="D48682" s="11">
        <v>6398</v>
      </c>
      <c r="E48682" s="11">
        <v>1</v>
      </c>
    </row>
    <row r="48683" spans="1:5" x14ac:dyDescent="0.35">
      <c r="A48683" s="7">
        <v>48682</v>
      </c>
      <c r="B48683" t="s">
        <v>90623</v>
      </c>
      <c r="C48683" t="s">
        <v>90624</v>
      </c>
      <c r="D48683" s="11">
        <v>2001</v>
      </c>
      <c r="E48683" s="11">
        <v>1</v>
      </c>
    </row>
    <row r="48684" spans="1:5" x14ac:dyDescent="0.35">
      <c r="A48684" s="7">
        <v>48683</v>
      </c>
      <c r="B48684" t="s">
        <v>90625</v>
      </c>
      <c r="C48684" t="s">
        <v>90626</v>
      </c>
      <c r="D48684" s="11">
        <v>6753</v>
      </c>
      <c r="E48684" s="11">
        <v>6</v>
      </c>
    </row>
    <row r="48685" spans="1:5" x14ac:dyDescent="0.35">
      <c r="A48685" s="7">
        <v>48684</v>
      </c>
      <c r="B48685" t="s">
        <v>90627</v>
      </c>
      <c r="C48685" t="s">
        <v>40313</v>
      </c>
      <c r="D48685" s="11">
        <v>82</v>
      </c>
      <c r="E48685" s="11">
        <v>6</v>
      </c>
    </row>
    <row r="48686" spans="1:5" x14ac:dyDescent="0.35">
      <c r="A48686" s="7">
        <v>48685</v>
      </c>
      <c r="B48686" t="s">
        <v>3191</v>
      </c>
      <c r="C48686" t="s">
        <v>3192</v>
      </c>
      <c r="D48686" s="11">
        <v>1794</v>
      </c>
      <c r="E48686" s="11">
        <v>11</v>
      </c>
    </row>
    <row r="48687" spans="1:5" x14ac:dyDescent="0.35">
      <c r="A48687" s="7">
        <v>48686</v>
      </c>
      <c r="B48687" t="s">
        <v>90628</v>
      </c>
      <c r="C48687" t="s">
        <v>34393</v>
      </c>
      <c r="D48687" s="11">
        <v>1094</v>
      </c>
      <c r="E48687" s="11">
        <v>1</v>
      </c>
    </row>
    <row r="48688" spans="1:5" x14ac:dyDescent="0.35">
      <c r="A48688" s="7">
        <v>48687</v>
      </c>
      <c r="B48688" t="s">
        <v>90629</v>
      </c>
      <c r="C48688" t="s">
        <v>90630</v>
      </c>
      <c r="D48688" s="11">
        <v>3044</v>
      </c>
      <c r="E48688" s="11">
        <v>1</v>
      </c>
    </row>
    <row r="48689" spans="1:5" x14ac:dyDescent="0.35">
      <c r="A48689" s="7">
        <v>48688</v>
      </c>
      <c r="B48689" t="s">
        <v>69964</v>
      </c>
      <c r="C48689" t="s">
        <v>69965</v>
      </c>
      <c r="D48689" s="11">
        <v>4205</v>
      </c>
      <c r="E48689" s="11">
        <v>3</v>
      </c>
    </row>
    <row r="48690" spans="1:5" x14ac:dyDescent="0.35">
      <c r="A48690" s="7">
        <v>48689</v>
      </c>
      <c r="B48690" t="s">
        <v>1888</v>
      </c>
      <c r="C48690" t="s">
        <v>1889</v>
      </c>
      <c r="D48690" s="11">
        <v>5685</v>
      </c>
      <c r="E48690" s="11">
        <v>3</v>
      </c>
    </row>
    <row r="48691" spans="1:5" x14ac:dyDescent="0.35">
      <c r="A48691" s="7">
        <v>48690</v>
      </c>
      <c r="B48691" t="s">
        <v>90631</v>
      </c>
      <c r="C48691" t="s">
        <v>90632</v>
      </c>
      <c r="D48691" s="11">
        <v>2877</v>
      </c>
      <c r="E48691" s="11">
        <v>1</v>
      </c>
    </row>
    <row r="48692" spans="1:5" x14ac:dyDescent="0.35">
      <c r="A48692" s="7">
        <v>48691</v>
      </c>
      <c r="B48692" t="s">
        <v>90633</v>
      </c>
      <c r="C48692" t="s">
        <v>90634</v>
      </c>
      <c r="D48692" s="11">
        <v>3208</v>
      </c>
      <c r="E48692" s="11">
        <v>6</v>
      </c>
    </row>
    <row r="48693" spans="1:5" x14ac:dyDescent="0.35">
      <c r="A48693" s="7">
        <v>48692</v>
      </c>
      <c r="B48693" t="s">
        <v>90635</v>
      </c>
      <c r="C48693" t="s">
        <v>90636</v>
      </c>
      <c r="D48693" s="11">
        <v>5049</v>
      </c>
      <c r="E48693" s="11">
        <v>2</v>
      </c>
    </row>
    <row r="48694" spans="1:5" x14ac:dyDescent="0.35">
      <c r="A48694" s="7">
        <v>48693</v>
      </c>
      <c r="B48694" t="s">
        <v>90637</v>
      </c>
      <c r="C48694" t="s">
        <v>90638</v>
      </c>
      <c r="D48694" s="11">
        <v>3137</v>
      </c>
      <c r="E48694" s="11">
        <v>2</v>
      </c>
    </row>
    <row r="48695" spans="1:5" x14ac:dyDescent="0.35">
      <c r="A48695" s="7">
        <v>48694</v>
      </c>
      <c r="B48695" t="s">
        <v>90639</v>
      </c>
      <c r="C48695" t="s">
        <v>90640</v>
      </c>
      <c r="D48695" s="11">
        <v>1483</v>
      </c>
      <c r="E48695" s="11">
        <v>1</v>
      </c>
    </row>
    <row r="48696" spans="1:5" x14ac:dyDescent="0.35">
      <c r="A48696" s="7">
        <v>48695</v>
      </c>
      <c r="B48696" t="s">
        <v>90643</v>
      </c>
      <c r="C48696" t="s">
        <v>90644</v>
      </c>
      <c r="D48696" s="11">
        <v>4344</v>
      </c>
      <c r="E48696" s="11">
        <v>13</v>
      </c>
    </row>
    <row r="48697" spans="1:5" x14ac:dyDescent="0.35">
      <c r="A48697" s="7">
        <v>48696</v>
      </c>
      <c r="B48697" t="s">
        <v>90645</v>
      </c>
      <c r="C48697" t="s">
        <v>44356</v>
      </c>
      <c r="D48697" s="11">
        <v>3322</v>
      </c>
      <c r="E48697" s="11">
        <v>2</v>
      </c>
    </row>
    <row r="48698" spans="1:5" x14ac:dyDescent="0.35">
      <c r="A48698" s="7">
        <v>48697</v>
      </c>
      <c r="B48698" t="s">
        <v>90646</v>
      </c>
      <c r="C48698" t="s">
        <v>32390</v>
      </c>
      <c r="D48698" s="11">
        <v>2793</v>
      </c>
      <c r="E48698" s="11">
        <v>6</v>
      </c>
    </row>
    <row r="48699" spans="1:5" x14ac:dyDescent="0.35">
      <c r="A48699" s="7">
        <v>48698</v>
      </c>
      <c r="B48699" t="s">
        <v>90647</v>
      </c>
      <c r="C48699" t="s">
        <v>90648</v>
      </c>
      <c r="D48699" s="11">
        <v>7640</v>
      </c>
      <c r="E48699" s="11">
        <v>6</v>
      </c>
    </row>
    <row r="48700" spans="1:5" x14ac:dyDescent="0.35">
      <c r="A48700" s="7">
        <v>48699</v>
      </c>
      <c r="B48700" t="s">
        <v>90649</v>
      </c>
      <c r="C48700" t="s">
        <v>90650</v>
      </c>
      <c r="D48700" s="11">
        <v>3491</v>
      </c>
      <c r="E48700" s="11">
        <v>2</v>
      </c>
    </row>
    <row r="48701" spans="1:5" x14ac:dyDescent="0.35">
      <c r="A48701" s="7">
        <v>48700</v>
      </c>
      <c r="B48701" t="s">
        <v>90651</v>
      </c>
      <c r="C48701" t="s">
        <v>90652</v>
      </c>
      <c r="D48701" s="11">
        <v>1602</v>
      </c>
      <c r="E48701" s="11">
        <v>28</v>
      </c>
    </row>
    <row r="48702" spans="1:5" x14ac:dyDescent="0.35">
      <c r="A48702" s="7">
        <v>48701</v>
      </c>
      <c r="B48702" t="s">
        <v>753</v>
      </c>
      <c r="C48702" t="s">
        <v>754</v>
      </c>
      <c r="D48702" s="11">
        <v>2112</v>
      </c>
      <c r="E48702" s="11">
        <v>3</v>
      </c>
    </row>
    <row r="48703" spans="1:5" x14ac:dyDescent="0.35">
      <c r="A48703" s="7">
        <v>48702</v>
      </c>
      <c r="B48703" t="s">
        <v>90653</v>
      </c>
      <c r="C48703" t="s">
        <v>13694</v>
      </c>
      <c r="D48703" s="11">
        <v>583</v>
      </c>
      <c r="E48703" s="11">
        <v>6</v>
      </c>
    </row>
    <row r="48704" spans="1:5" x14ac:dyDescent="0.35">
      <c r="A48704" s="7">
        <v>48703</v>
      </c>
      <c r="B48704" t="s">
        <v>90654</v>
      </c>
      <c r="C48704" t="s">
        <v>29460</v>
      </c>
      <c r="D48704" s="11">
        <v>1506</v>
      </c>
      <c r="E48704" s="11">
        <v>1</v>
      </c>
    </row>
    <row r="48705" spans="1:5" x14ac:dyDescent="0.35">
      <c r="A48705" s="7">
        <v>48704</v>
      </c>
      <c r="B48705" t="s">
        <v>90655</v>
      </c>
      <c r="C48705" t="s">
        <v>90656</v>
      </c>
      <c r="D48705" s="11">
        <v>747</v>
      </c>
      <c r="E48705" s="11">
        <v>1</v>
      </c>
    </row>
    <row r="48706" spans="1:5" x14ac:dyDescent="0.35">
      <c r="A48706" s="7">
        <v>48705</v>
      </c>
      <c r="B48706" t="s">
        <v>90657</v>
      </c>
      <c r="C48706" t="s">
        <v>102266</v>
      </c>
      <c r="D48706" s="11">
        <v>4402</v>
      </c>
      <c r="E48706" s="11">
        <v>4</v>
      </c>
    </row>
    <row r="48707" spans="1:5" x14ac:dyDescent="0.35">
      <c r="A48707" s="7">
        <v>48706</v>
      </c>
      <c r="B48707" t="s">
        <v>90658</v>
      </c>
      <c r="C48707" t="s">
        <v>90659</v>
      </c>
      <c r="D48707" s="11">
        <v>2148</v>
      </c>
      <c r="E48707" s="11">
        <v>22</v>
      </c>
    </row>
    <row r="48708" spans="1:5" x14ac:dyDescent="0.35">
      <c r="A48708" s="7">
        <v>48707</v>
      </c>
      <c r="B48708" t="s">
        <v>90660</v>
      </c>
      <c r="C48708" t="s">
        <v>90661</v>
      </c>
      <c r="D48708" s="11">
        <v>5353</v>
      </c>
      <c r="E48708" s="11">
        <v>7</v>
      </c>
    </row>
    <row r="48709" spans="1:5" x14ac:dyDescent="0.35">
      <c r="A48709" s="7">
        <v>48708</v>
      </c>
      <c r="B48709" t="s">
        <v>90662</v>
      </c>
      <c r="C48709" t="s">
        <v>90663</v>
      </c>
      <c r="D48709" s="11">
        <v>6073</v>
      </c>
      <c r="E48709" s="11">
        <v>1</v>
      </c>
    </row>
    <row r="48710" spans="1:5" x14ac:dyDescent="0.35">
      <c r="A48710" s="7">
        <v>48709</v>
      </c>
      <c r="B48710" t="s">
        <v>90664</v>
      </c>
      <c r="C48710" t="s">
        <v>90665</v>
      </c>
      <c r="D48710" s="11">
        <v>5325</v>
      </c>
      <c r="E48710" s="11">
        <v>1</v>
      </c>
    </row>
    <row r="48711" spans="1:5" x14ac:dyDescent="0.35">
      <c r="A48711" s="7">
        <v>48710</v>
      </c>
      <c r="B48711" t="s">
        <v>90666</v>
      </c>
      <c r="C48711" t="s">
        <v>90667</v>
      </c>
      <c r="D48711" s="11">
        <v>3013</v>
      </c>
      <c r="E48711" s="11">
        <v>6</v>
      </c>
    </row>
    <row r="48712" spans="1:5" x14ac:dyDescent="0.35">
      <c r="A48712" s="7">
        <v>48711</v>
      </c>
      <c r="B48712" t="s">
        <v>90668</v>
      </c>
      <c r="C48712" t="s">
        <v>90669</v>
      </c>
      <c r="D48712" s="11">
        <v>5400</v>
      </c>
      <c r="E48712" s="11">
        <v>12</v>
      </c>
    </row>
    <row r="48713" spans="1:5" x14ac:dyDescent="0.35">
      <c r="A48713" s="7">
        <v>48712</v>
      </c>
      <c r="B48713" t="s">
        <v>42024</v>
      </c>
      <c r="C48713" t="s">
        <v>42025</v>
      </c>
      <c r="D48713" s="11">
        <v>3618</v>
      </c>
      <c r="E48713" s="11">
        <v>11</v>
      </c>
    </row>
    <row r="48714" spans="1:5" x14ac:dyDescent="0.35">
      <c r="A48714" s="7">
        <v>48713</v>
      </c>
      <c r="B48714" t="s">
        <v>53759</v>
      </c>
      <c r="C48714" t="s">
        <v>53760</v>
      </c>
      <c r="D48714" s="11">
        <v>7289</v>
      </c>
      <c r="E48714" s="11">
        <v>3</v>
      </c>
    </row>
    <row r="48715" spans="1:5" x14ac:dyDescent="0.35">
      <c r="A48715" s="7">
        <v>48714</v>
      </c>
      <c r="B48715" t="s">
        <v>90670</v>
      </c>
      <c r="C48715" t="s">
        <v>90671</v>
      </c>
      <c r="D48715" s="11">
        <v>1555</v>
      </c>
      <c r="E48715" s="11">
        <v>6</v>
      </c>
    </row>
    <row r="48716" spans="1:5" x14ac:dyDescent="0.35">
      <c r="A48716" s="7">
        <v>48715</v>
      </c>
      <c r="B48716" t="s">
        <v>90674</v>
      </c>
      <c r="C48716" t="s">
        <v>90675</v>
      </c>
      <c r="D48716" s="11">
        <v>2252</v>
      </c>
      <c r="E48716" s="11">
        <v>20</v>
      </c>
    </row>
    <row r="48717" spans="1:5" x14ac:dyDescent="0.35">
      <c r="A48717" s="7">
        <v>48716</v>
      </c>
      <c r="B48717" t="s">
        <v>90676</v>
      </c>
      <c r="C48717" t="s">
        <v>90677</v>
      </c>
      <c r="D48717" s="11">
        <v>5496</v>
      </c>
      <c r="E48717" s="11">
        <v>2</v>
      </c>
    </row>
    <row r="48718" spans="1:5" x14ac:dyDescent="0.35">
      <c r="A48718" s="7">
        <v>48717</v>
      </c>
      <c r="B48718" t="s">
        <v>90678</v>
      </c>
      <c r="C48718" t="s">
        <v>90679</v>
      </c>
      <c r="D48718" s="11">
        <v>7727</v>
      </c>
      <c r="E48718" s="11">
        <v>1</v>
      </c>
    </row>
    <row r="48719" spans="1:5" x14ac:dyDescent="0.35">
      <c r="A48719" s="7">
        <v>48718</v>
      </c>
      <c r="B48719" t="s">
        <v>90680</v>
      </c>
      <c r="C48719" t="s">
        <v>90681</v>
      </c>
      <c r="D48719" s="11">
        <v>7892</v>
      </c>
      <c r="E48719" s="11">
        <v>6</v>
      </c>
    </row>
    <row r="48720" spans="1:5" x14ac:dyDescent="0.35">
      <c r="A48720" s="7">
        <v>48719</v>
      </c>
      <c r="B48720" t="s">
        <v>90682</v>
      </c>
      <c r="C48720" t="s">
        <v>90683</v>
      </c>
      <c r="D48720" s="11">
        <v>2664</v>
      </c>
      <c r="E48720" s="11">
        <v>1</v>
      </c>
    </row>
    <row r="48721" spans="1:5" x14ac:dyDescent="0.35">
      <c r="A48721" s="7">
        <v>48720</v>
      </c>
      <c r="B48721" t="s">
        <v>90684</v>
      </c>
      <c r="C48721" t="s">
        <v>90685</v>
      </c>
      <c r="D48721" s="11">
        <v>1124</v>
      </c>
      <c r="E48721" s="11">
        <v>1</v>
      </c>
    </row>
    <row r="48722" spans="1:5" x14ac:dyDescent="0.35">
      <c r="A48722" s="7">
        <v>48721</v>
      </c>
      <c r="B48722" t="s">
        <v>90686</v>
      </c>
      <c r="C48722" t="s">
        <v>90687</v>
      </c>
      <c r="D48722" s="11">
        <v>7353</v>
      </c>
      <c r="E48722" s="11">
        <v>1</v>
      </c>
    </row>
    <row r="48723" spans="1:5" x14ac:dyDescent="0.35">
      <c r="A48723" s="7">
        <v>48722</v>
      </c>
      <c r="B48723" t="s">
        <v>90688</v>
      </c>
      <c r="C48723" t="s">
        <v>90689</v>
      </c>
      <c r="D48723" s="11">
        <v>81</v>
      </c>
      <c r="E48723" s="11">
        <v>1</v>
      </c>
    </row>
    <row r="48724" spans="1:5" x14ac:dyDescent="0.35">
      <c r="A48724" s="7">
        <v>48723</v>
      </c>
      <c r="B48724" t="s">
        <v>78360</v>
      </c>
      <c r="C48724" t="s">
        <v>78361</v>
      </c>
      <c r="D48724" s="11">
        <v>796</v>
      </c>
      <c r="E48724" s="11">
        <v>3</v>
      </c>
    </row>
    <row r="48725" spans="1:5" x14ac:dyDescent="0.35">
      <c r="A48725" s="7">
        <v>48724</v>
      </c>
      <c r="B48725" t="s">
        <v>90690</v>
      </c>
      <c r="C48725" t="s">
        <v>90691</v>
      </c>
      <c r="D48725" s="11">
        <v>6701</v>
      </c>
      <c r="E48725" s="11">
        <v>6</v>
      </c>
    </row>
    <row r="48726" spans="1:5" x14ac:dyDescent="0.35">
      <c r="A48726" s="7">
        <v>48725</v>
      </c>
      <c r="B48726" t="s">
        <v>90692</v>
      </c>
      <c r="C48726" t="s">
        <v>90693</v>
      </c>
      <c r="D48726" s="11">
        <v>5003</v>
      </c>
      <c r="E48726" s="11">
        <v>2</v>
      </c>
    </row>
    <row r="48727" spans="1:5" x14ac:dyDescent="0.35">
      <c r="A48727" s="7">
        <v>48726</v>
      </c>
      <c r="B48727" t="s">
        <v>90694</v>
      </c>
      <c r="C48727" t="s">
        <v>102267</v>
      </c>
      <c r="D48727" s="11">
        <v>4402</v>
      </c>
      <c r="E48727" s="11">
        <v>8</v>
      </c>
    </row>
    <row r="48728" spans="1:5" x14ac:dyDescent="0.35">
      <c r="A48728" s="7">
        <v>48727</v>
      </c>
      <c r="B48728" t="s">
        <v>90695</v>
      </c>
      <c r="C48728" t="s">
        <v>27749</v>
      </c>
      <c r="D48728" s="11">
        <v>5881</v>
      </c>
      <c r="E48728" s="11">
        <v>7</v>
      </c>
    </row>
    <row r="48729" spans="1:5" x14ac:dyDescent="0.35">
      <c r="A48729" s="7">
        <v>48728</v>
      </c>
      <c r="B48729" t="s">
        <v>90696</v>
      </c>
      <c r="C48729" t="s">
        <v>90697</v>
      </c>
      <c r="D48729" s="11">
        <v>4651</v>
      </c>
      <c r="E48729" s="11">
        <v>1</v>
      </c>
    </row>
    <row r="48730" spans="1:5" x14ac:dyDescent="0.35">
      <c r="A48730" s="7">
        <v>48729</v>
      </c>
      <c r="B48730" t="s">
        <v>90698</v>
      </c>
      <c r="C48730" t="s">
        <v>90699</v>
      </c>
      <c r="D48730" s="11">
        <v>2661</v>
      </c>
      <c r="E48730" s="11">
        <v>2</v>
      </c>
    </row>
    <row r="48731" spans="1:5" x14ac:dyDescent="0.35">
      <c r="A48731" s="7">
        <v>48730</v>
      </c>
      <c r="B48731" t="s">
        <v>90700</v>
      </c>
      <c r="C48731" t="s">
        <v>90701</v>
      </c>
      <c r="D48731" s="11">
        <v>5395</v>
      </c>
      <c r="E48731" s="11">
        <v>1</v>
      </c>
    </row>
    <row r="48732" spans="1:5" x14ac:dyDescent="0.35">
      <c r="A48732" s="7">
        <v>48731</v>
      </c>
      <c r="B48732" t="s">
        <v>90702</v>
      </c>
      <c r="C48732" t="s">
        <v>103084</v>
      </c>
      <c r="D48732" s="11">
        <v>351</v>
      </c>
      <c r="E48732" s="11">
        <v>12</v>
      </c>
    </row>
    <row r="48733" spans="1:5" x14ac:dyDescent="0.35">
      <c r="A48733" s="7">
        <v>48732</v>
      </c>
      <c r="B48733" t="s">
        <v>90703</v>
      </c>
      <c r="C48733" t="s">
        <v>90704</v>
      </c>
      <c r="D48733" s="11">
        <v>1289</v>
      </c>
      <c r="E48733" s="11">
        <v>6</v>
      </c>
    </row>
    <row r="48734" spans="1:5" x14ac:dyDescent="0.35">
      <c r="A48734" s="7">
        <v>48733</v>
      </c>
      <c r="B48734" t="s">
        <v>90705</v>
      </c>
      <c r="C48734" t="s">
        <v>4855</v>
      </c>
      <c r="D48734" s="11">
        <v>5333</v>
      </c>
      <c r="E48734" s="11">
        <v>6</v>
      </c>
    </row>
    <row r="48735" spans="1:5" x14ac:dyDescent="0.35">
      <c r="A48735" s="7">
        <v>48734</v>
      </c>
      <c r="B48735" t="s">
        <v>90706</v>
      </c>
      <c r="C48735" t="s">
        <v>90707</v>
      </c>
      <c r="D48735" s="11">
        <v>3196</v>
      </c>
      <c r="E48735" s="11">
        <v>1</v>
      </c>
    </row>
    <row r="48736" spans="1:5" x14ac:dyDescent="0.35">
      <c r="A48736" s="7">
        <v>48735</v>
      </c>
      <c r="B48736" t="s">
        <v>90708</v>
      </c>
      <c r="C48736" t="s">
        <v>90709</v>
      </c>
      <c r="D48736" s="11">
        <v>7371</v>
      </c>
      <c r="E48736" s="11">
        <v>1</v>
      </c>
    </row>
    <row r="48737" spans="1:5" x14ac:dyDescent="0.35">
      <c r="A48737" s="7">
        <v>48736</v>
      </c>
      <c r="B48737" t="s">
        <v>90710</v>
      </c>
      <c r="C48737" t="s">
        <v>90711</v>
      </c>
      <c r="D48737" s="11">
        <v>3740</v>
      </c>
      <c r="E48737" s="11">
        <v>1</v>
      </c>
    </row>
    <row r="48738" spans="1:5" x14ac:dyDescent="0.35">
      <c r="A48738" s="7">
        <v>48737</v>
      </c>
      <c r="B48738" t="s">
        <v>90712</v>
      </c>
      <c r="C48738" t="s">
        <v>90713</v>
      </c>
      <c r="D48738" s="11">
        <v>7494</v>
      </c>
      <c r="E48738" s="11">
        <v>1</v>
      </c>
    </row>
    <row r="48739" spans="1:5" x14ac:dyDescent="0.35">
      <c r="A48739" s="7">
        <v>48738</v>
      </c>
      <c r="B48739" t="s">
        <v>90714</v>
      </c>
      <c r="C48739" t="s">
        <v>90715</v>
      </c>
      <c r="D48739" s="11">
        <v>2733</v>
      </c>
      <c r="E48739" s="11">
        <v>6</v>
      </c>
    </row>
    <row r="48740" spans="1:5" x14ac:dyDescent="0.35">
      <c r="A48740" s="7">
        <v>48739</v>
      </c>
      <c r="B48740" t="s">
        <v>90716</v>
      </c>
      <c r="C48740" t="s">
        <v>90717</v>
      </c>
      <c r="D48740" s="11">
        <v>7338</v>
      </c>
      <c r="E48740" s="11">
        <v>6</v>
      </c>
    </row>
    <row r="48741" spans="1:5" x14ac:dyDescent="0.35">
      <c r="A48741" s="7">
        <v>48740</v>
      </c>
      <c r="B48741" t="s">
        <v>90718</v>
      </c>
      <c r="C48741" t="s">
        <v>23352</v>
      </c>
      <c r="D48741" s="11">
        <v>5336</v>
      </c>
      <c r="E48741" s="11">
        <v>6</v>
      </c>
    </row>
    <row r="48742" spans="1:5" x14ac:dyDescent="0.35">
      <c r="A48742" s="7">
        <v>48741</v>
      </c>
      <c r="B48742" t="s">
        <v>90719</v>
      </c>
      <c r="C48742" t="s">
        <v>90720</v>
      </c>
      <c r="D48742" s="11">
        <v>593</v>
      </c>
      <c r="E48742" s="11">
        <v>1</v>
      </c>
    </row>
    <row r="48743" spans="1:5" x14ac:dyDescent="0.35">
      <c r="A48743" s="7">
        <v>48742</v>
      </c>
      <c r="B48743" t="s">
        <v>90721</v>
      </c>
      <c r="C48743" t="s">
        <v>90722</v>
      </c>
      <c r="D48743" s="11">
        <v>2858</v>
      </c>
      <c r="E48743" s="11">
        <v>2</v>
      </c>
    </row>
    <row r="48744" spans="1:5" x14ac:dyDescent="0.35">
      <c r="A48744" s="7">
        <v>48743</v>
      </c>
      <c r="B48744" t="s">
        <v>90723</v>
      </c>
      <c r="C48744" t="s">
        <v>90724</v>
      </c>
      <c r="D48744" s="11">
        <v>1690</v>
      </c>
      <c r="E48744" s="11">
        <v>22</v>
      </c>
    </row>
    <row r="48745" spans="1:5" x14ac:dyDescent="0.35">
      <c r="A48745" s="7">
        <v>48744</v>
      </c>
      <c r="B48745" t="s">
        <v>90725</v>
      </c>
      <c r="C48745" t="s">
        <v>90726</v>
      </c>
      <c r="D48745" s="11">
        <v>3767</v>
      </c>
      <c r="E48745" s="11">
        <v>6</v>
      </c>
    </row>
    <row r="48746" spans="1:5" x14ac:dyDescent="0.35">
      <c r="A48746" s="7">
        <v>48745</v>
      </c>
      <c r="B48746" t="s">
        <v>90727</v>
      </c>
      <c r="C48746" t="s">
        <v>66</v>
      </c>
      <c r="D48746" s="11">
        <v>5325</v>
      </c>
      <c r="E48746" s="11">
        <v>6</v>
      </c>
    </row>
    <row r="48747" spans="1:5" x14ac:dyDescent="0.35">
      <c r="A48747" s="7">
        <v>48746</v>
      </c>
      <c r="B48747" t="s">
        <v>90728</v>
      </c>
      <c r="C48747" t="s">
        <v>90729</v>
      </c>
      <c r="D48747" s="11">
        <v>6431</v>
      </c>
      <c r="E48747" s="11">
        <v>1</v>
      </c>
    </row>
    <row r="48748" spans="1:5" x14ac:dyDescent="0.35">
      <c r="A48748" s="7">
        <v>48747</v>
      </c>
      <c r="B48748" t="s">
        <v>90730</v>
      </c>
      <c r="C48748" t="s">
        <v>5951</v>
      </c>
      <c r="D48748" s="11">
        <v>1657</v>
      </c>
      <c r="E48748" s="11">
        <v>14</v>
      </c>
    </row>
    <row r="48749" spans="1:5" x14ac:dyDescent="0.35">
      <c r="A48749" s="7">
        <v>48748</v>
      </c>
      <c r="B48749" t="s">
        <v>90731</v>
      </c>
      <c r="C48749" t="s">
        <v>90732</v>
      </c>
      <c r="D48749" s="11">
        <v>5580</v>
      </c>
      <c r="E48749" s="11">
        <v>1</v>
      </c>
    </row>
    <row r="48750" spans="1:5" x14ac:dyDescent="0.35">
      <c r="A48750" s="7">
        <v>48749</v>
      </c>
      <c r="B48750" t="s">
        <v>90733</v>
      </c>
      <c r="C48750" t="s">
        <v>90734</v>
      </c>
      <c r="D48750" s="11">
        <v>2700</v>
      </c>
      <c r="E48750" s="11">
        <v>2</v>
      </c>
    </row>
    <row r="48751" spans="1:5" x14ac:dyDescent="0.35">
      <c r="A48751" s="7">
        <v>48750</v>
      </c>
      <c r="B48751" t="s">
        <v>90735</v>
      </c>
      <c r="C48751" t="s">
        <v>90736</v>
      </c>
      <c r="D48751" s="11">
        <v>2337</v>
      </c>
      <c r="E48751" s="11">
        <v>2</v>
      </c>
    </row>
    <row r="48752" spans="1:5" x14ac:dyDescent="0.35">
      <c r="A48752" s="7">
        <v>48751</v>
      </c>
      <c r="B48752" t="s">
        <v>90737</v>
      </c>
      <c r="C48752" t="s">
        <v>57620</v>
      </c>
      <c r="D48752" s="11">
        <v>2272</v>
      </c>
      <c r="E48752" s="11">
        <v>13</v>
      </c>
    </row>
    <row r="48753" spans="1:5" x14ac:dyDescent="0.35">
      <c r="A48753" s="7">
        <v>48752</v>
      </c>
      <c r="B48753" t="s">
        <v>47155</v>
      </c>
      <c r="C48753" t="s">
        <v>47156</v>
      </c>
      <c r="D48753" s="11">
        <v>5045</v>
      </c>
      <c r="E48753" s="11">
        <v>3</v>
      </c>
    </row>
    <row r="48754" spans="1:5" x14ac:dyDescent="0.35">
      <c r="A48754" s="7">
        <v>48753</v>
      </c>
      <c r="B48754" t="s">
        <v>9440</v>
      </c>
      <c r="C48754" t="s">
        <v>102306</v>
      </c>
      <c r="D48754" s="11">
        <v>6394</v>
      </c>
      <c r="E48754" s="11">
        <v>3</v>
      </c>
    </row>
    <row r="48755" spans="1:5" x14ac:dyDescent="0.35">
      <c r="A48755" s="7">
        <v>48754</v>
      </c>
      <c r="B48755" t="s">
        <v>90738</v>
      </c>
      <c r="C48755" t="s">
        <v>90739</v>
      </c>
      <c r="D48755" s="11">
        <v>5420</v>
      </c>
      <c r="E48755" s="11">
        <v>6</v>
      </c>
    </row>
    <row r="48756" spans="1:5" x14ac:dyDescent="0.35">
      <c r="A48756" s="7">
        <v>48755</v>
      </c>
      <c r="B48756" t="s">
        <v>90742</v>
      </c>
      <c r="C48756" t="s">
        <v>90743</v>
      </c>
      <c r="D48756" s="11">
        <v>4205</v>
      </c>
      <c r="E48756" s="11">
        <v>2</v>
      </c>
    </row>
    <row r="48757" spans="1:5" x14ac:dyDescent="0.35">
      <c r="A48757" s="7">
        <v>48756</v>
      </c>
      <c r="B48757" t="s">
        <v>90744</v>
      </c>
      <c r="C48757" t="s">
        <v>90745</v>
      </c>
      <c r="D48757" s="11">
        <v>5749</v>
      </c>
      <c r="E48757" s="11">
        <v>1</v>
      </c>
    </row>
    <row r="48758" spans="1:5" x14ac:dyDescent="0.35">
      <c r="A48758" s="7">
        <v>48757</v>
      </c>
      <c r="B48758" t="s">
        <v>90746</v>
      </c>
      <c r="C48758" t="s">
        <v>16983</v>
      </c>
      <c r="D48758" s="11">
        <v>7865</v>
      </c>
      <c r="E48758" s="11">
        <v>1</v>
      </c>
    </row>
    <row r="48759" spans="1:5" x14ac:dyDescent="0.35">
      <c r="A48759" s="7">
        <v>48758</v>
      </c>
      <c r="B48759" t="s">
        <v>51458</v>
      </c>
      <c r="C48759" t="s">
        <v>17225</v>
      </c>
      <c r="D48759" s="11">
        <v>5333</v>
      </c>
      <c r="E48759" s="11">
        <v>11</v>
      </c>
    </row>
    <row r="48760" spans="1:5" x14ac:dyDescent="0.35">
      <c r="A48760" s="7">
        <v>48759</v>
      </c>
      <c r="B48760" t="s">
        <v>90747</v>
      </c>
      <c r="C48760" t="s">
        <v>1102</v>
      </c>
      <c r="D48760" s="11">
        <v>753</v>
      </c>
      <c r="E48760" s="11">
        <v>7</v>
      </c>
    </row>
    <row r="48761" spans="1:5" x14ac:dyDescent="0.35">
      <c r="A48761" s="7">
        <v>48760</v>
      </c>
      <c r="B48761" t="s">
        <v>90748</v>
      </c>
      <c r="C48761" t="s">
        <v>90749</v>
      </c>
      <c r="D48761" s="11">
        <v>7260</v>
      </c>
      <c r="E48761" s="11">
        <v>1</v>
      </c>
    </row>
    <row r="48762" spans="1:5" x14ac:dyDescent="0.35">
      <c r="A48762" s="7">
        <v>48761</v>
      </c>
      <c r="B48762" t="s">
        <v>90750</v>
      </c>
      <c r="C48762" t="s">
        <v>90751</v>
      </c>
      <c r="D48762" s="11">
        <v>7880</v>
      </c>
      <c r="E48762" s="11">
        <v>6</v>
      </c>
    </row>
    <row r="48763" spans="1:5" x14ac:dyDescent="0.35">
      <c r="A48763" s="7">
        <v>48762</v>
      </c>
      <c r="B48763" t="s">
        <v>90752</v>
      </c>
      <c r="C48763" t="s">
        <v>90753</v>
      </c>
      <c r="D48763" s="11">
        <v>2951</v>
      </c>
      <c r="E48763" s="11">
        <v>1</v>
      </c>
    </row>
    <row r="48764" spans="1:5" x14ac:dyDescent="0.35">
      <c r="A48764" s="7">
        <v>48763</v>
      </c>
      <c r="B48764" t="s">
        <v>90754</v>
      </c>
      <c r="C48764" t="s">
        <v>90755</v>
      </c>
      <c r="D48764" s="11">
        <v>4092</v>
      </c>
      <c r="E48764" s="11">
        <v>6</v>
      </c>
    </row>
    <row r="48765" spans="1:5" x14ac:dyDescent="0.35">
      <c r="A48765" s="7">
        <v>48764</v>
      </c>
      <c r="B48765" t="s">
        <v>90756</v>
      </c>
      <c r="C48765" t="s">
        <v>90757</v>
      </c>
      <c r="D48765" s="11">
        <v>4216</v>
      </c>
      <c r="E48765" s="11">
        <v>6</v>
      </c>
    </row>
    <row r="48766" spans="1:5" x14ac:dyDescent="0.35">
      <c r="A48766" s="7">
        <v>48765</v>
      </c>
      <c r="B48766" t="s">
        <v>58256</v>
      </c>
      <c r="C48766" t="s">
        <v>58257</v>
      </c>
      <c r="D48766" s="11">
        <v>6701</v>
      </c>
      <c r="E48766" s="11">
        <v>3</v>
      </c>
    </row>
    <row r="48767" spans="1:5" x14ac:dyDescent="0.35">
      <c r="A48767" s="7">
        <v>48766</v>
      </c>
      <c r="B48767" t="s">
        <v>90758</v>
      </c>
      <c r="C48767" t="s">
        <v>90759</v>
      </c>
      <c r="D48767" s="11">
        <v>278</v>
      </c>
      <c r="E48767" s="11">
        <v>6</v>
      </c>
    </row>
    <row r="48768" spans="1:5" x14ac:dyDescent="0.35">
      <c r="A48768" s="7">
        <v>48767</v>
      </c>
      <c r="B48768" t="s">
        <v>90760</v>
      </c>
      <c r="C48768" t="s">
        <v>90761</v>
      </c>
      <c r="D48768" s="11">
        <v>7664</v>
      </c>
      <c r="E48768" s="11">
        <v>1</v>
      </c>
    </row>
    <row r="48769" spans="1:5" x14ac:dyDescent="0.35">
      <c r="A48769" s="7">
        <v>48768</v>
      </c>
      <c r="B48769" t="s">
        <v>90762</v>
      </c>
      <c r="C48769" t="s">
        <v>90763</v>
      </c>
      <c r="D48769" s="11">
        <v>5922</v>
      </c>
      <c r="E48769" s="11">
        <v>6</v>
      </c>
    </row>
    <row r="48770" spans="1:5" x14ac:dyDescent="0.35">
      <c r="A48770" s="7">
        <v>48769</v>
      </c>
      <c r="B48770" t="s">
        <v>90764</v>
      </c>
      <c r="C48770" t="s">
        <v>87624</v>
      </c>
      <c r="D48770" s="11">
        <v>27</v>
      </c>
      <c r="E48770" s="11">
        <v>14</v>
      </c>
    </row>
    <row r="48771" spans="1:5" x14ac:dyDescent="0.35">
      <c r="A48771" s="7">
        <v>48770</v>
      </c>
      <c r="B48771" t="s">
        <v>90765</v>
      </c>
      <c r="C48771" t="s">
        <v>90766</v>
      </c>
      <c r="D48771" s="11">
        <v>6560</v>
      </c>
      <c r="E48771" s="11">
        <v>19</v>
      </c>
    </row>
    <row r="48772" spans="1:5" x14ac:dyDescent="0.35">
      <c r="A48772" s="7">
        <v>48771</v>
      </c>
      <c r="B48772" t="s">
        <v>90767</v>
      </c>
      <c r="C48772" t="s">
        <v>90768</v>
      </c>
      <c r="D48772" s="11">
        <v>1289</v>
      </c>
      <c r="E48772" s="11">
        <v>6</v>
      </c>
    </row>
    <row r="48773" spans="1:5" x14ac:dyDescent="0.35">
      <c r="A48773" s="7">
        <v>48772</v>
      </c>
      <c r="B48773" t="s">
        <v>90769</v>
      </c>
      <c r="C48773" t="s">
        <v>90770</v>
      </c>
      <c r="D48773" s="11">
        <v>1843</v>
      </c>
      <c r="E48773" s="11">
        <v>1</v>
      </c>
    </row>
    <row r="48774" spans="1:5" x14ac:dyDescent="0.35">
      <c r="A48774" s="7">
        <v>48773</v>
      </c>
      <c r="B48774" t="s">
        <v>90771</v>
      </c>
      <c r="C48774" t="s">
        <v>90772</v>
      </c>
      <c r="D48774" s="11">
        <v>2831</v>
      </c>
      <c r="E48774" s="11">
        <v>2</v>
      </c>
    </row>
    <row r="48775" spans="1:5" x14ac:dyDescent="0.35">
      <c r="A48775" s="7">
        <v>48774</v>
      </c>
      <c r="B48775" t="s">
        <v>90773</v>
      </c>
      <c r="C48775" t="s">
        <v>90774</v>
      </c>
      <c r="D48775" s="11">
        <v>3964</v>
      </c>
      <c r="E48775" s="11">
        <v>1</v>
      </c>
    </row>
    <row r="48776" spans="1:5" x14ac:dyDescent="0.35">
      <c r="A48776" s="7">
        <v>48775</v>
      </c>
      <c r="B48776" t="s">
        <v>90775</v>
      </c>
      <c r="C48776" t="s">
        <v>103085</v>
      </c>
      <c r="D48776" s="11">
        <v>1802</v>
      </c>
      <c r="E48776" s="11">
        <v>23</v>
      </c>
    </row>
    <row r="48777" spans="1:5" x14ac:dyDescent="0.35">
      <c r="A48777" s="7">
        <v>48776</v>
      </c>
      <c r="B48777" t="s">
        <v>2143</v>
      </c>
      <c r="C48777" t="s">
        <v>2144</v>
      </c>
      <c r="D48777" s="11">
        <v>6594</v>
      </c>
      <c r="E48777" s="11">
        <v>3</v>
      </c>
    </row>
    <row r="48778" spans="1:5" x14ac:dyDescent="0.35">
      <c r="A48778" s="7">
        <v>48777</v>
      </c>
      <c r="B48778" t="s">
        <v>90776</v>
      </c>
      <c r="C48778" t="s">
        <v>48495</v>
      </c>
      <c r="D48778" s="11">
        <v>2733</v>
      </c>
      <c r="E48778" s="11">
        <v>1</v>
      </c>
    </row>
    <row r="48779" spans="1:5" x14ac:dyDescent="0.35">
      <c r="A48779" s="7">
        <v>48778</v>
      </c>
      <c r="B48779" t="s">
        <v>90777</v>
      </c>
      <c r="C48779" t="s">
        <v>90778</v>
      </c>
      <c r="D48779" s="11">
        <v>1721</v>
      </c>
      <c r="E48779" s="11">
        <v>1</v>
      </c>
    </row>
    <row r="48780" spans="1:5" x14ac:dyDescent="0.35">
      <c r="A48780" s="7">
        <v>48779</v>
      </c>
      <c r="B48780" t="s">
        <v>90779</v>
      </c>
      <c r="C48780" t="s">
        <v>90780</v>
      </c>
      <c r="D48780" s="11">
        <v>5685</v>
      </c>
      <c r="E48780" s="11">
        <v>12</v>
      </c>
    </row>
    <row r="48781" spans="1:5" x14ac:dyDescent="0.35">
      <c r="A48781" s="7">
        <v>48780</v>
      </c>
      <c r="B48781" t="s">
        <v>90781</v>
      </c>
      <c r="C48781" t="s">
        <v>90782</v>
      </c>
      <c r="D48781" s="11">
        <v>665</v>
      </c>
      <c r="E48781" s="11">
        <v>13</v>
      </c>
    </row>
    <row r="48782" spans="1:5" x14ac:dyDescent="0.35">
      <c r="A48782" s="7">
        <v>48781</v>
      </c>
      <c r="B48782" t="s">
        <v>90783</v>
      </c>
      <c r="C48782" t="s">
        <v>90784</v>
      </c>
      <c r="D48782" s="11">
        <v>5685</v>
      </c>
      <c r="E48782" s="11">
        <v>6</v>
      </c>
    </row>
    <row r="48783" spans="1:5" x14ac:dyDescent="0.35">
      <c r="A48783" s="7">
        <v>48782</v>
      </c>
      <c r="B48783" t="s">
        <v>90785</v>
      </c>
      <c r="C48783" t="s">
        <v>90786</v>
      </c>
      <c r="D48783" s="11">
        <v>7058</v>
      </c>
      <c r="E48783" s="11">
        <v>1</v>
      </c>
    </row>
    <row r="48784" spans="1:5" x14ac:dyDescent="0.35">
      <c r="A48784" s="7">
        <v>48783</v>
      </c>
      <c r="B48784" t="s">
        <v>57453</v>
      </c>
      <c r="C48784" t="s">
        <v>57454</v>
      </c>
      <c r="D48784" s="11">
        <v>7147</v>
      </c>
      <c r="E48784" s="11">
        <v>3</v>
      </c>
    </row>
    <row r="48785" spans="1:5" x14ac:dyDescent="0.35">
      <c r="A48785" s="7">
        <v>48784</v>
      </c>
      <c r="B48785" t="s">
        <v>1023</v>
      </c>
      <c r="C48785" t="s">
        <v>1024</v>
      </c>
      <c r="D48785" s="11">
        <v>6130</v>
      </c>
      <c r="E48785" s="11">
        <v>3</v>
      </c>
    </row>
    <row r="48786" spans="1:5" x14ac:dyDescent="0.35">
      <c r="A48786" s="7">
        <v>48785</v>
      </c>
      <c r="B48786" t="s">
        <v>90787</v>
      </c>
      <c r="C48786" t="s">
        <v>90788</v>
      </c>
      <c r="D48786" s="11">
        <v>2827</v>
      </c>
      <c r="E48786" s="11">
        <v>19</v>
      </c>
    </row>
    <row r="48787" spans="1:5" x14ac:dyDescent="0.35">
      <c r="A48787" s="7">
        <v>48786</v>
      </c>
      <c r="B48787" t="s">
        <v>90789</v>
      </c>
      <c r="C48787" t="s">
        <v>86234</v>
      </c>
      <c r="D48787" s="11">
        <v>4134</v>
      </c>
      <c r="E48787" s="11">
        <v>22</v>
      </c>
    </row>
    <row r="48788" spans="1:5" x14ac:dyDescent="0.35">
      <c r="A48788" s="7">
        <v>48787</v>
      </c>
      <c r="B48788" t="s">
        <v>90790</v>
      </c>
      <c r="C48788" t="s">
        <v>90791</v>
      </c>
      <c r="D48788" s="11">
        <v>6541</v>
      </c>
      <c r="E48788" s="11">
        <v>6</v>
      </c>
    </row>
    <row r="48789" spans="1:5" x14ac:dyDescent="0.35">
      <c r="A48789" s="7">
        <v>48788</v>
      </c>
      <c r="B48789" t="s">
        <v>90792</v>
      </c>
      <c r="C48789" t="s">
        <v>90793</v>
      </c>
      <c r="D48789" s="11">
        <v>1348</v>
      </c>
      <c r="E48789" s="11">
        <v>1</v>
      </c>
    </row>
    <row r="48790" spans="1:5" x14ac:dyDescent="0.35">
      <c r="A48790" s="7">
        <v>48789</v>
      </c>
      <c r="B48790" t="s">
        <v>90794</v>
      </c>
      <c r="C48790" t="s">
        <v>56985</v>
      </c>
      <c r="D48790" s="11">
        <v>6339</v>
      </c>
      <c r="E48790" s="11">
        <v>1</v>
      </c>
    </row>
    <row r="48791" spans="1:5" x14ac:dyDescent="0.35">
      <c r="A48791" s="7">
        <v>48790</v>
      </c>
      <c r="B48791" t="s">
        <v>90795</v>
      </c>
      <c r="C48791" t="s">
        <v>90796</v>
      </c>
      <c r="D48791" s="11">
        <v>6751</v>
      </c>
      <c r="E48791" s="11">
        <v>8</v>
      </c>
    </row>
    <row r="48792" spans="1:5" x14ac:dyDescent="0.35">
      <c r="A48792" s="7">
        <v>48791</v>
      </c>
      <c r="B48792" t="s">
        <v>90797</v>
      </c>
      <c r="C48792" t="s">
        <v>90798</v>
      </c>
      <c r="D48792" s="11">
        <v>2968</v>
      </c>
      <c r="E48792" s="11">
        <v>7</v>
      </c>
    </row>
    <row r="48793" spans="1:5" x14ac:dyDescent="0.35">
      <c r="A48793" s="7">
        <v>48792</v>
      </c>
      <c r="B48793" t="s">
        <v>90799</v>
      </c>
      <c r="C48793" t="s">
        <v>102268</v>
      </c>
      <c r="D48793" s="11">
        <v>4402</v>
      </c>
      <c r="E48793" s="11">
        <v>6</v>
      </c>
    </row>
    <row r="48794" spans="1:5" x14ac:dyDescent="0.35">
      <c r="A48794" s="7">
        <v>48793</v>
      </c>
      <c r="B48794" t="s">
        <v>90800</v>
      </c>
      <c r="C48794" t="s">
        <v>588</v>
      </c>
      <c r="D48794" s="11">
        <v>2725</v>
      </c>
      <c r="E48794" s="11">
        <v>1</v>
      </c>
    </row>
    <row r="48795" spans="1:5" x14ac:dyDescent="0.35">
      <c r="A48795" s="7">
        <v>48794</v>
      </c>
      <c r="B48795" t="s">
        <v>90801</v>
      </c>
      <c r="C48795" t="s">
        <v>90802</v>
      </c>
      <c r="D48795" s="11">
        <v>3297</v>
      </c>
      <c r="E48795" s="11">
        <v>6</v>
      </c>
    </row>
    <row r="48796" spans="1:5" x14ac:dyDescent="0.35">
      <c r="A48796" s="7">
        <v>48795</v>
      </c>
      <c r="B48796" t="s">
        <v>90803</v>
      </c>
      <c r="C48796" t="s">
        <v>16833</v>
      </c>
      <c r="D48796" s="11">
        <v>5910</v>
      </c>
      <c r="E48796" s="11">
        <v>2</v>
      </c>
    </row>
    <row r="48797" spans="1:5" x14ac:dyDescent="0.35">
      <c r="A48797" s="7">
        <v>48796</v>
      </c>
      <c r="B48797" t="s">
        <v>90804</v>
      </c>
      <c r="C48797" t="s">
        <v>3142</v>
      </c>
      <c r="D48797" s="11">
        <v>7739</v>
      </c>
      <c r="E48797" s="11">
        <v>9</v>
      </c>
    </row>
    <row r="48798" spans="1:5" x14ac:dyDescent="0.35">
      <c r="A48798" s="7">
        <v>48797</v>
      </c>
      <c r="B48798" t="s">
        <v>90805</v>
      </c>
      <c r="C48798" t="s">
        <v>5119</v>
      </c>
      <c r="D48798" s="11">
        <v>5815</v>
      </c>
      <c r="E48798" s="11">
        <v>6</v>
      </c>
    </row>
    <row r="48799" spans="1:5" x14ac:dyDescent="0.35">
      <c r="A48799" s="7">
        <v>48798</v>
      </c>
      <c r="B48799" t="s">
        <v>90806</v>
      </c>
      <c r="C48799" t="s">
        <v>9764</v>
      </c>
      <c r="D48799" s="11">
        <v>2837</v>
      </c>
      <c r="E48799" s="11">
        <v>2</v>
      </c>
    </row>
    <row r="48800" spans="1:5" x14ac:dyDescent="0.35">
      <c r="A48800" s="7">
        <v>48799</v>
      </c>
      <c r="B48800" t="s">
        <v>87675</v>
      </c>
      <c r="C48800" t="s">
        <v>87676</v>
      </c>
      <c r="D48800" s="11">
        <v>7020</v>
      </c>
      <c r="E48800" s="11">
        <v>11</v>
      </c>
    </row>
    <row r="48801" spans="1:5" x14ac:dyDescent="0.35">
      <c r="A48801" s="7">
        <v>48800</v>
      </c>
      <c r="B48801" t="s">
        <v>1085</v>
      </c>
      <c r="C48801" t="s">
        <v>1086</v>
      </c>
      <c r="D48801" s="11">
        <v>5793</v>
      </c>
      <c r="E48801" s="11">
        <v>3</v>
      </c>
    </row>
    <row r="48802" spans="1:5" x14ac:dyDescent="0.35">
      <c r="A48802" s="7">
        <v>48801</v>
      </c>
      <c r="B48802" t="s">
        <v>90807</v>
      </c>
      <c r="C48802" t="s">
        <v>90808</v>
      </c>
      <c r="D48802" s="11">
        <v>2958</v>
      </c>
      <c r="E48802" s="11">
        <v>6</v>
      </c>
    </row>
    <row r="48803" spans="1:5" x14ac:dyDescent="0.35">
      <c r="A48803" s="7">
        <v>48802</v>
      </c>
      <c r="B48803" t="s">
        <v>90809</v>
      </c>
      <c r="C48803" t="s">
        <v>29813</v>
      </c>
      <c r="D48803" s="11">
        <v>5853</v>
      </c>
      <c r="E48803" s="11">
        <v>1</v>
      </c>
    </row>
    <row r="48804" spans="1:5" x14ac:dyDescent="0.35">
      <c r="A48804" s="7">
        <v>48803</v>
      </c>
      <c r="B48804" t="s">
        <v>90810</v>
      </c>
      <c r="C48804" t="s">
        <v>1864</v>
      </c>
      <c r="D48804" s="11">
        <v>2781</v>
      </c>
      <c r="E48804" s="11">
        <v>6</v>
      </c>
    </row>
    <row r="48805" spans="1:5" x14ac:dyDescent="0.35">
      <c r="A48805" s="7">
        <v>48804</v>
      </c>
      <c r="B48805" t="s">
        <v>90811</v>
      </c>
      <c r="C48805" t="s">
        <v>102644</v>
      </c>
      <c r="D48805" s="11">
        <v>2753</v>
      </c>
      <c r="E48805" s="11">
        <v>6</v>
      </c>
    </row>
    <row r="48806" spans="1:5" x14ac:dyDescent="0.35">
      <c r="A48806" s="7">
        <v>48805</v>
      </c>
      <c r="B48806" t="s">
        <v>90812</v>
      </c>
      <c r="C48806" t="s">
        <v>60384</v>
      </c>
      <c r="D48806" s="11">
        <v>2733</v>
      </c>
      <c r="E48806" s="11">
        <v>6</v>
      </c>
    </row>
    <row r="48807" spans="1:5" x14ac:dyDescent="0.35">
      <c r="A48807" s="7">
        <v>48806</v>
      </c>
      <c r="B48807" t="s">
        <v>90813</v>
      </c>
      <c r="C48807" t="s">
        <v>90814</v>
      </c>
      <c r="D48807" s="11">
        <v>616</v>
      </c>
      <c r="E48807" s="11">
        <v>6</v>
      </c>
    </row>
    <row r="48808" spans="1:5" x14ac:dyDescent="0.35">
      <c r="A48808" s="7">
        <v>48807</v>
      </c>
      <c r="B48808" t="s">
        <v>90815</v>
      </c>
      <c r="C48808" t="s">
        <v>74227</v>
      </c>
      <c r="D48808" s="11">
        <v>6136</v>
      </c>
      <c r="E48808" s="11">
        <v>6</v>
      </c>
    </row>
    <row r="48809" spans="1:5" x14ac:dyDescent="0.35">
      <c r="A48809" s="7">
        <v>48808</v>
      </c>
      <c r="B48809" t="s">
        <v>90818</v>
      </c>
      <c r="C48809" t="s">
        <v>90819</v>
      </c>
      <c r="D48809" s="11">
        <v>1718</v>
      </c>
      <c r="E48809" s="11">
        <v>6</v>
      </c>
    </row>
    <row r="48810" spans="1:5" x14ac:dyDescent="0.35">
      <c r="A48810" s="7">
        <v>48809</v>
      </c>
      <c r="B48810" t="s">
        <v>90820</v>
      </c>
      <c r="C48810" t="s">
        <v>13646</v>
      </c>
      <c r="D48810" s="11">
        <v>3798</v>
      </c>
      <c r="E48810" s="11">
        <v>6</v>
      </c>
    </row>
    <row r="48811" spans="1:5" x14ac:dyDescent="0.35">
      <c r="A48811" s="7">
        <v>48810</v>
      </c>
      <c r="B48811" t="s">
        <v>90821</v>
      </c>
      <c r="C48811" t="s">
        <v>90822</v>
      </c>
      <c r="D48811" s="11">
        <v>244</v>
      </c>
      <c r="E48811" s="11">
        <v>1</v>
      </c>
    </row>
    <row r="48812" spans="1:5" x14ac:dyDescent="0.35">
      <c r="A48812" s="7">
        <v>48811</v>
      </c>
      <c r="B48812" t="s">
        <v>90823</v>
      </c>
      <c r="C48812" t="s">
        <v>34257</v>
      </c>
      <c r="D48812" s="11">
        <v>3651</v>
      </c>
      <c r="E48812" s="11">
        <v>1</v>
      </c>
    </row>
    <row r="48813" spans="1:5" x14ac:dyDescent="0.35">
      <c r="A48813" s="7">
        <v>48812</v>
      </c>
      <c r="B48813" t="s">
        <v>90824</v>
      </c>
      <c r="C48813" t="s">
        <v>89812</v>
      </c>
      <c r="D48813" s="11">
        <v>6561</v>
      </c>
      <c r="E48813" s="11">
        <v>1</v>
      </c>
    </row>
    <row r="48814" spans="1:5" x14ac:dyDescent="0.35">
      <c r="A48814" s="7">
        <v>48813</v>
      </c>
      <c r="B48814" t="s">
        <v>90825</v>
      </c>
      <c r="C48814" t="s">
        <v>90826</v>
      </c>
      <c r="D48814" s="11">
        <v>2968</v>
      </c>
      <c r="E48814" s="11">
        <v>7</v>
      </c>
    </row>
    <row r="48815" spans="1:5" x14ac:dyDescent="0.35">
      <c r="A48815" s="7">
        <v>48814</v>
      </c>
      <c r="B48815" t="s">
        <v>90827</v>
      </c>
      <c r="C48815" t="s">
        <v>90828</v>
      </c>
      <c r="D48815" s="11">
        <v>3993</v>
      </c>
      <c r="E48815" s="11">
        <v>6</v>
      </c>
    </row>
    <row r="48816" spans="1:5" x14ac:dyDescent="0.35">
      <c r="A48816" s="7">
        <v>48815</v>
      </c>
      <c r="B48816" t="s">
        <v>89817</v>
      </c>
      <c r="C48816" t="s">
        <v>89818</v>
      </c>
      <c r="D48816" s="11">
        <v>3993</v>
      </c>
      <c r="E48816" s="11">
        <v>3</v>
      </c>
    </row>
    <row r="48817" spans="1:5" x14ac:dyDescent="0.35">
      <c r="A48817" s="7">
        <v>48816</v>
      </c>
      <c r="B48817" t="s">
        <v>90829</v>
      </c>
      <c r="C48817" t="s">
        <v>1142</v>
      </c>
      <c r="D48817" s="11">
        <v>5808</v>
      </c>
      <c r="E48817" s="11">
        <v>2</v>
      </c>
    </row>
    <row r="48818" spans="1:5" x14ac:dyDescent="0.35">
      <c r="A48818" s="7">
        <v>48817</v>
      </c>
      <c r="B48818" t="s">
        <v>90830</v>
      </c>
      <c r="C48818" t="s">
        <v>90831</v>
      </c>
      <c r="D48818" s="11">
        <v>3802</v>
      </c>
      <c r="E48818" s="11">
        <v>1</v>
      </c>
    </row>
    <row r="48819" spans="1:5" x14ac:dyDescent="0.35">
      <c r="A48819" s="7">
        <v>48818</v>
      </c>
      <c r="B48819" t="s">
        <v>90832</v>
      </c>
      <c r="C48819" t="s">
        <v>90833</v>
      </c>
      <c r="D48819" s="11">
        <v>1964</v>
      </c>
      <c r="E48819" s="11">
        <v>6</v>
      </c>
    </row>
    <row r="48820" spans="1:5" x14ac:dyDescent="0.35">
      <c r="A48820" s="7">
        <v>48819</v>
      </c>
      <c r="B48820" t="s">
        <v>90834</v>
      </c>
      <c r="C48820" t="s">
        <v>90835</v>
      </c>
      <c r="D48820" s="11">
        <v>5113</v>
      </c>
      <c r="E48820" s="11">
        <v>2</v>
      </c>
    </row>
    <row r="48821" spans="1:5" x14ac:dyDescent="0.35">
      <c r="A48821" s="7">
        <v>48820</v>
      </c>
      <c r="B48821" t="s">
        <v>90836</v>
      </c>
      <c r="C48821" t="s">
        <v>90837</v>
      </c>
      <c r="D48821" s="11">
        <v>5356</v>
      </c>
      <c r="E48821" s="11">
        <v>1</v>
      </c>
    </row>
    <row r="48822" spans="1:5" x14ac:dyDescent="0.35">
      <c r="A48822" s="7">
        <v>48821</v>
      </c>
      <c r="B48822" t="s">
        <v>90838</v>
      </c>
      <c r="C48822" t="s">
        <v>90839</v>
      </c>
      <c r="D48822" s="11">
        <v>3959</v>
      </c>
      <c r="E48822" s="11">
        <v>6</v>
      </c>
    </row>
    <row r="48823" spans="1:5" x14ac:dyDescent="0.35">
      <c r="A48823" s="7">
        <v>48822</v>
      </c>
      <c r="B48823" t="s">
        <v>90840</v>
      </c>
      <c r="C48823" t="s">
        <v>7717</v>
      </c>
      <c r="D48823" s="11">
        <v>2775</v>
      </c>
      <c r="E48823" s="11">
        <v>6</v>
      </c>
    </row>
    <row r="48824" spans="1:5" x14ac:dyDescent="0.35">
      <c r="A48824" s="7">
        <v>48823</v>
      </c>
      <c r="B48824" t="s">
        <v>90843</v>
      </c>
      <c r="C48824" t="s">
        <v>16324</v>
      </c>
      <c r="D48824" s="11">
        <v>2375</v>
      </c>
      <c r="E48824" s="11">
        <v>2</v>
      </c>
    </row>
    <row r="48825" spans="1:5" x14ac:dyDescent="0.35">
      <c r="A48825" s="7">
        <v>48824</v>
      </c>
      <c r="B48825" t="s">
        <v>90844</v>
      </c>
      <c r="C48825" t="s">
        <v>89428</v>
      </c>
      <c r="D48825" s="11">
        <v>2170</v>
      </c>
      <c r="E48825" s="11">
        <v>1</v>
      </c>
    </row>
    <row r="48826" spans="1:5" x14ac:dyDescent="0.35">
      <c r="A48826" s="7">
        <v>48825</v>
      </c>
      <c r="B48826" t="s">
        <v>90845</v>
      </c>
      <c r="C48826" t="s">
        <v>90846</v>
      </c>
      <c r="D48826" s="11">
        <v>4223</v>
      </c>
      <c r="E48826" s="11">
        <v>6</v>
      </c>
    </row>
    <row r="48827" spans="1:5" x14ac:dyDescent="0.35">
      <c r="A48827" s="7">
        <v>48826</v>
      </c>
      <c r="B48827" t="s">
        <v>42502</v>
      </c>
      <c r="C48827" t="s">
        <v>42503</v>
      </c>
      <c r="D48827" s="11">
        <v>7072</v>
      </c>
      <c r="E48827" s="11">
        <v>3</v>
      </c>
    </row>
    <row r="48828" spans="1:5" x14ac:dyDescent="0.35">
      <c r="A48828" s="7">
        <v>48827</v>
      </c>
      <c r="B48828" t="s">
        <v>90847</v>
      </c>
      <c r="C48828" t="s">
        <v>90848</v>
      </c>
      <c r="D48828" s="11">
        <v>3979</v>
      </c>
      <c r="E48828" s="11">
        <v>1</v>
      </c>
    </row>
    <row r="48829" spans="1:5" x14ac:dyDescent="0.35">
      <c r="A48829" s="7">
        <v>48828</v>
      </c>
      <c r="B48829" t="s">
        <v>90849</v>
      </c>
      <c r="C48829" t="s">
        <v>90850</v>
      </c>
      <c r="D48829" s="11">
        <v>707</v>
      </c>
      <c r="E48829" s="11">
        <v>6</v>
      </c>
    </row>
    <row r="48830" spans="1:5" x14ac:dyDescent="0.35">
      <c r="A48830" s="7">
        <v>48829</v>
      </c>
      <c r="B48830" t="s">
        <v>90851</v>
      </c>
      <c r="C48830" t="s">
        <v>90852</v>
      </c>
      <c r="D48830" s="11">
        <v>6704</v>
      </c>
      <c r="E48830" s="11">
        <v>1</v>
      </c>
    </row>
    <row r="48831" spans="1:5" x14ac:dyDescent="0.35">
      <c r="A48831" s="7">
        <v>48830</v>
      </c>
      <c r="B48831" t="s">
        <v>90853</v>
      </c>
      <c r="C48831" t="s">
        <v>90854</v>
      </c>
      <c r="D48831" s="11">
        <v>6090</v>
      </c>
      <c r="E48831" s="11">
        <v>1</v>
      </c>
    </row>
    <row r="48832" spans="1:5" x14ac:dyDescent="0.35">
      <c r="A48832" s="7">
        <v>48831</v>
      </c>
      <c r="B48832" t="s">
        <v>87708</v>
      </c>
      <c r="C48832" t="s">
        <v>87709</v>
      </c>
      <c r="D48832" s="11">
        <v>2286</v>
      </c>
      <c r="E48832" s="11">
        <v>11</v>
      </c>
    </row>
    <row r="48833" spans="1:5" x14ac:dyDescent="0.35">
      <c r="A48833" s="7">
        <v>48832</v>
      </c>
      <c r="B48833" t="s">
        <v>90855</v>
      </c>
      <c r="C48833" t="s">
        <v>90856</v>
      </c>
      <c r="D48833" s="11">
        <v>1335</v>
      </c>
      <c r="E48833" s="11">
        <v>1</v>
      </c>
    </row>
    <row r="48834" spans="1:5" x14ac:dyDescent="0.35">
      <c r="A48834" s="7">
        <v>48833</v>
      </c>
      <c r="B48834" t="s">
        <v>90857</v>
      </c>
      <c r="C48834" t="s">
        <v>90858</v>
      </c>
      <c r="D48834" s="11">
        <v>3862</v>
      </c>
      <c r="E48834" s="11">
        <v>1</v>
      </c>
    </row>
    <row r="48835" spans="1:5" x14ac:dyDescent="0.35">
      <c r="A48835" s="7">
        <v>48834</v>
      </c>
      <c r="B48835" t="s">
        <v>90859</v>
      </c>
      <c r="C48835" t="s">
        <v>90860</v>
      </c>
      <c r="D48835" s="11">
        <v>3808</v>
      </c>
      <c r="E48835" s="11">
        <v>1</v>
      </c>
    </row>
    <row r="48836" spans="1:5" x14ac:dyDescent="0.35">
      <c r="A48836" s="7">
        <v>48835</v>
      </c>
      <c r="B48836" t="s">
        <v>90861</v>
      </c>
      <c r="C48836" t="s">
        <v>5260</v>
      </c>
      <c r="D48836" s="11">
        <v>7415</v>
      </c>
      <c r="E48836" s="11">
        <v>6</v>
      </c>
    </row>
    <row r="48837" spans="1:5" x14ac:dyDescent="0.35">
      <c r="A48837" s="7">
        <v>48836</v>
      </c>
      <c r="B48837" t="s">
        <v>90862</v>
      </c>
      <c r="C48837" t="s">
        <v>90863</v>
      </c>
      <c r="D48837" s="11">
        <v>5596</v>
      </c>
      <c r="E48837" s="11">
        <v>1</v>
      </c>
    </row>
    <row r="48838" spans="1:5" x14ac:dyDescent="0.35">
      <c r="A48838" s="7">
        <v>48837</v>
      </c>
      <c r="B48838" t="s">
        <v>6025</v>
      </c>
      <c r="C48838" t="s">
        <v>6026</v>
      </c>
      <c r="D48838" s="11">
        <v>6701</v>
      </c>
      <c r="E48838" s="11">
        <v>3</v>
      </c>
    </row>
    <row r="48839" spans="1:5" x14ac:dyDescent="0.35">
      <c r="A48839" s="7">
        <v>48838</v>
      </c>
      <c r="B48839" t="s">
        <v>90864</v>
      </c>
      <c r="C48839" t="s">
        <v>84396</v>
      </c>
      <c r="D48839" s="11">
        <v>3368</v>
      </c>
      <c r="E48839" s="11">
        <v>2</v>
      </c>
    </row>
    <row r="48840" spans="1:5" x14ac:dyDescent="0.35">
      <c r="A48840" s="7">
        <v>48839</v>
      </c>
      <c r="B48840" t="s">
        <v>90865</v>
      </c>
      <c r="C48840" t="s">
        <v>90866</v>
      </c>
      <c r="D48840" s="11">
        <v>2815</v>
      </c>
      <c r="E48840" s="11">
        <v>1</v>
      </c>
    </row>
    <row r="48841" spans="1:5" x14ac:dyDescent="0.35">
      <c r="A48841" s="7">
        <v>48840</v>
      </c>
      <c r="B48841" t="s">
        <v>90867</v>
      </c>
      <c r="C48841" t="s">
        <v>90868</v>
      </c>
      <c r="D48841" s="11">
        <v>6701</v>
      </c>
      <c r="E48841" s="11">
        <v>14</v>
      </c>
    </row>
    <row r="48842" spans="1:5" x14ac:dyDescent="0.35">
      <c r="A48842" s="7">
        <v>48841</v>
      </c>
      <c r="B48842" t="s">
        <v>90869</v>
      </c>
      <c r="C48842" t="s">
        <v>90870</v>
      </c>
      <c r="D48842" s="11">
        <v>2665</v>
      </c>
      <c r="E48842" s="11">
        <v>6</v>
      </c>
    </row>
    <row r="48843" spans="1:5" x14ac:dyDescent="0.35">
      <c r="A48843" s="7">
        <v>48842</v>
      </c>
      <c r="B48843" t="s">
        <v>90871</v>
      </c>
      <c r="C48843" t="s">
        <v>90872</v>
      </c>
      <c r="D48843" s="11">
        <v>1815</v>
      </c>
      <c r="E48843" s="11">
        <v>2</v>
      </c>
    </row>
    <row r="48844" spans="1:5" x14ac:dyDescent="0.35">
      <c r="A48844" s="7">
        <v>48843</v>
      </c>
      <c r="B48844" t="s">
        <v>90873</v>
      </c>
      <c r="C48844" t="s">
        <v>6378</v>
      </c>
      <c r="D48844" s="11">
        <v>5596</v>
      </c>
      <c r="E48844" s="11">
        <v>6</v>
      </c>
    </row>
    <row r="48845" spans="1:5" x14ac:dyDescent="0.35">
      <c r="A48845" s="7">
        <v>48844</v>
      </c>
      <c r="B48845" t="s">
        <v>90874</v>
      </c>
      <c r="C48845" t="s">
        <v>90875</v>
      </c>
      <c r="D48845" s="11">
        <v>2871</v>
      </c>
      <c r="E48845" s="11">
        <v>6</v>
      </c>
    </row>
    <row r="48846" spans="1:5" x14ac:dyDescent="0.35">
      <c r="A48846" s="7">
        <v>48845</v>
      </c>
      <c r="B48846" t="s">
        <v>3534</v>
      </c>
      <c r="C48846" t="s">
        <v>3535</v>
      </c>
      <c r="D48846" s="11">
        <v>5758</v>
      </c>
      <c r="E48846" s="11">
        <v>3</v>
      </c>
    </row>
    <row r="48847" spans="1:5" x14ac:dyDescent="0.35">
      <c r="A48847" s="7">
        <v>48846</v>
      </c>
      <c r="B48847" t="s">
        <v>46249</v>
      </c>
      <c r="C48847" t="s">
        <v>46250</v>
      </c>
      <c r="D48847" s="11">
        <v>1033</v>
      </c>
      <c r="E48847" s="11">
        <v>11</v>
      </c>
    </row>
    <row r="48848" spans="1:5" x14ac:dyDescent="0.35">
      <c r="A48848" s="7">
        <v>48847</v>
      </c>
      <c r="B48848" t="s">
        <v>90876</v>
      </c>
      <c r="C48848" t="s">
        <v>90877</v>
      </c>
      <c r="D48848" s="11">
        <v>6127</v>
      </c>
      <c r="E48848" s="11">
        <v>1</v>
      </c>
    </row>
    <row r="48849" spans="1:5" x14ac:dyDescent="0.35">
      <c r="A48849" s="7">
        <v>48848</v>
      </c>
      <c r="B48849" t="s">
        <v>90878</v>
      </c>
      <c r="C48849" t="s">
        <v>7873</v>
      </c>
      <c r="D48849" s="11">
        <v>10</v>
      </c>
      <c r="E48849" s="11">
        <v>2</v>
      </c>
    </row>
    <row r="48850" spans="1:5" x14ac:dyDescent="0.35">
      <c r="A48850" s="7">
        <v>48849</v>
      </c>
      <c r="B48850" t="s">
        <v>90879</v>
      </c>
      <c r="C48850" t="s">
        <v>90880</v>
      </c>
      <c r="D48850" s="11">
        <v>6005</v>
      </c>
      <c r="E48850" s="11">
        <v>6</v>
      </c>
    </row>
    <row r="48851" spans="1:5" x14ac:dyDescent="0.35">
      <c r="A48851" s="7">
        <v>48850</v>
      </c>
      <c r="B48851" t="s">
        <v>90881</v>
      </c>
      <c r="C48851" t="s">
        <v>90882</v>
      </c>
      <c r="D48851" s="11">
        <v>3967</v>
      </c>
      <c r="E48851" s="11">
        <v>2</v>
      </c>
    </row>
    <row r="48852" spans="1:5" x14ac:dyDescent="0.35">
      <c r="A48852" s="7">
        <v>48851</v>
      </c>
      <c r="B48852" t="s">
        <v>90883</v>
      </c>
      <c r="C48852" t="s">
        <v>90884</v>
      </c>
      <c r="D48852" s="11">
        <v>4553</v>
      </c>
      <c r="E48852" s="11">
        <v>1</v>
      </c>
    </row>
    <row r="48853" spans="1:5" x14ac:dyDescent="0.35">
      <c r="A48853" s="7">
        <v>48852</v>
      </c>
      <c r="B48853" t="s">
        <v>85545</v>
      </c>
      <c r="C48853" t="s">
        <v>85546</v>
      </c>
      <c r="D48853" s="11">
        <v>5352</v>
      </c>
      <c r="E48853" s="11">
        <v>3</v>
      </c>
    </row>
    <row r="48854" spans="1:5" x14ac:dyDescent="0.35">
      <c r="A48854" s="7">
        <v>48853</v>
      </c>
      <c r="B48854" t="s">
        <v>90885</v>
      </c>
      <c r="C48854" t="s">
        <v>90886</v>
      </c>
      <c r="D48854" s="11">
        <v>7373</v>
      </c>
      <c r="E48854" s="11">
        <v>1</v>
      </c>
    </row>
    <row r="48855" spans="1:5" x14ac:dyDescent="0.35">
      <c r="A48855" s="7">
        <v>48854</v>
      </c>
      <c r="B48855" t="s">
        <v>90887</v>
      </c>
      <c r="C48855" t="s">
        <v>90888</v>
      </c>
      <c r="D48855" s="11">
        <v>5335</v>
      </c>
      <c r="E48855" s="11">
        <v>28</v>
      </c>
    </row>
    <row r="48856" spans="1:5" x14ac:dyDescent="0.35">
      <c r="A48856" s="7">
        <v>48855</v>
      </c>
      <c r="B48856" t="s">
        <v>77673</v>
      </c>
      <c r="C48856" t="s">
        <v>33069</v>
      </c>
      <c r="D48856" s="11">
        <v>5685</v>
      </c>
      <c r="E48856" s="11">
        <v>3</v>
      </c>
    </row>
    <row r="48857" spans="1:5" x14ac:dyDescent="0.35">
      <c r="A48857" s="7">
        <v>48856</v>
      </c>
      <c r="B48857" t="s">
        <v>90889</v>
      </c>
      <c r="C48857" t="s">
        <v>90890</v>
      </c>
      <c r="D48857" s="11">
        <v>4125</v>
      </c>
      <c r="E48857" s="11">
        <v>1</v>
      </c>
    </row>
    <row r="48858" spans="1:5" x14ac:dyDescent="0.35">
      <c r="A48858" s="7">
        <v>48857</v>
      </c>
      <c r="B48858" t="s">
        <v>8496</v>
      </c>
      <c r="C48858" t="s">
        <v>8497</v>
      </c>
      <c r="D48858" s="11">
        <v>5685</v>
      </c>
      <c r="E48858" s="11">
        <v>11</v>
      </c>
    </row>
    <row r="48859" spans="1:5" x14ac:dyDescent="0.35">
      <c r="A48859" s="7">
        <v>48858</v>
      </c>
      <c r="B48859" t="s">
        <v>90891</v>
      </c>
      <c r="C48859" t="s">
        <v>90892</v>
      </c>
      <c r="D48859" s="11">
        <v>755</v>
      </c>
      <c r="E48859" s="11">
        <v>1</v>
      </c>
    </row>
    <row r="48860" spans="1:5" x14ac:dyDescent="0.35">
      <c r="A48860" s="7">
        <v>48859</v>
      </c>
      <c r="B48860" t="s">
        <v>1287</v>
      </c>
      <c r="C48860" t="s">
        <v>1288</v>
      </c>
      <c r="D48860" s="11">
        <v>3582</v>
      </c>
      <c r="E48860" s="11">
        <v>3</v>
      </c>
    </row>
    <row r="48861" spans="1:5" x14ac:dyDescent="0.35">
      <c r="A48861" s="7">
        <v>48860</v>
      </c>
      <c r="B48861" t="s">
        <v>90893</v>
      </c>
      <c r="C48861" t="s">
        <v>90894</v>
      </c>
      <c r="D48861" s="11">
        <v>4058</v>
      </c>
      <c r="E48861" s="11">
        <v>2</v>
      </c>
    </row>
    <row r="48862" spans="1:5" x14ac:dyDescent="0.35">
      <c r="A48862" s="7">
        <v>48861</v>
      </c>
      <c r="B48862" t="s">
        <v>90895</v>
      </c>
      <c r="C48862" t="s">
        <v>90222</v>
      </c>
      <c r="D48862" s="11">
        <v>4651</v>
      </c>
      <c r="E48862" s="11">
        <v>1</v>
      </c>
    </row>
    <row r="48863" spans="1:5" x14ac:dyDescent="0.35">
      <c r="A48863" s="7">
        <v>48862</v>
      </c>
      <c r="B48863" t="s">
        <v>90896</v>
      </c>
      <c r="C48863" t="s">
        <v>90897</v>
      </c>
      <c r="D48863" s="11">
        <v>4121</v>
      </c>
      <c r="E48863" s="11">
        <v>2</v>
      </c>
    </row>
    <row r="48864" spans="1:5" x14ac:dyDescent="0.35">
      <c r="A48864" s="7">
        <v>48863</v>
      </c>
      <c r="B48864" t="s">
        <v>90898</v>
      </c>
      <c r="C48864" t="s">
        <v>90899</v>
      </c>
      <c r="D48864" s="11">
        <v>3392</v>
      </c>
      <c r="E48864" s="11">
        <v>6</v>
      </c>
    </row>
    <row r="48865" spans="1:5" x14ac:dyDescent="0.35">
      <c r="A48865" s="7">
        <v>48864</v>
      </c>
      <c r="B48865" t="s">
        <v>90900</v>
      </c>
      <c r="C48865" t="s">
        <v>90901</v>
      </c>
      <c r="D48865" s="11">
        <v>7415</v>
      </c>
      <c r="E48865" s="11">
        <v>6</v>
      </c>
    </row>
    <row r="48866" spans="1:5" x14ac:dyDescent="0.35">
      <c r="A48866" s="7">
        <v>48865</v>
      </c>
      <c r="B48866" t="s">
        <v>90902</v>
      </c>
      <c r="C48866" t="s">
        <v>90903</v>
      </c>
      <c r="D48866" s="11">
        <v>4713</v>
      </c>
      <c r="E48866" s="11">
        <v>1</v>
      </c>
    </row>
    <row r="48867" spans="1:5" x14ac:dyDescent="0.35">
      <c r="A48867" s="7">
        <v>48866</v>
      </c>
      <c r="B48867" t="s">
        <v>90904</v>
      </c>
      <c r="C48867" t="s">
        <v>90905</v>
      </c>
      <c r="D48867" s="11">
        <v>2311</v>
      </c>
      <c r="E48867" s="11">
        <v>6</v>
      </c>
    </row>
    <row r="48868" spans="1:5" x14ac:dyDescent="0.35">
      <c r="A48868" s="7">
        <v>48867</v>
      </c>
      <c r="B48868" t="s">
        <v>90906</v>
      </c>
      <c r="C48868" t="s">
        <v>8889</v>
      </c>
      <c r="D48868" s="11">
        <v>5512</v>
      </c>
      <c r="E48868" s="11">
        <v>2</v>
      </c>
    </row>
    <row r="48869" spans="1:5" x14ac:dyDescent="0.35">
      <c r="A48869" s="7">
        <v>48868</v>
      </c>
      <c r="B48869" t="s">
        <v>90907</v>
      </c>
      <c r="C48869" t="s">
        <v>90908</v>
      </c>
      <c r="D48869" s="11">
        <v>5160</v>
      </c>
      <c r="E48869" s="11">
        <v>1</v>
      </c>
    </row>
    <row r="48870" spans="1:5" x14ac:dyDescent="0.35">
      <c r="A48870" s="7">
        <v>48869</v>
      </c>
      <c r="B48870" t="s">
        <v>90909</v>
      </c>
      <c r="C48870" t="s">
        <v>90910</v>
      </c>
      <c r="D48870" s="11">
        <v>3543</v>
      </c>
      <c r="E48870" s="11">
        <v>6</v>
      </c>
    </row>
    <row r="48871" spans="1:5" x14ac:dyDescent="0.35">
      <c r="A48871" s="7">
        <v>48870</v>
      </c>
      <c r="B48871" t="s">
        <v>90911</v>
      </c>
      <c r="C48871" t="s">
        <v>90912</v>
      </c>
      <c r="D48871" s="11">
        <v>5981</v>
      </c>
      <c r="E48871" s="11">
        <v>6</v>
      </c>
    </row>
    <row r="48872" spans="1:5" x14ac:dyDescent="0.35">
      <c r="A48872" s="7">
        <v>48871</v>
      </c>
      <c r="B48872" t="s">
        <v>90913</v>
      </c>
      <c r="C48872" t="s">
        <v>90914</v>
      </c>
      <c r="D48872" s="11">
        <v>820</v>
      </c>
      <c r="E48872" s="11">
        <v>1</v>
      </c>
    </row>
    <row r="48873" spans="1:5" x14ac:dyDescent="0.35">
      <c r="A48873" s="7">
        <v>48872</v>
      </c>
      <c r="B48873" t="s">
        <v>90915</v>
      </c>
      <c r="C48873" t="s">
        <v>90916</v>
      </c>
      <c r="D48873" s="11">
        <v>2431</v>
      </c>
      <c r="E48873" s="11">
        <v>2</v>
      </c>
    </row>
    <row r="48874" spans="1:5" x14ac:dyDescent="0.35">
      <c r="A48874" s="7">
        <v>48873</v>
      </c>
      <c r="B48874" t="s">
        <v>90917</v>
      </c>
      <c r="C48874" t="s">
        <v>90918</v>
      </c>
      <c r="D48874" s="11">
        <v>6945</v>
      </c>
      <c r="E48874" s="11">
        <v>1</v>
      </c>
    </row>
    <row r="48875" spans="1:5" x14ac:dyDescent="0.35">
      <c r="A48875" s="7">
        <v>48874</v>
      </c>
      <c r="B48875" t="s">
        <v>90919</v>
      </c>
      <c r="C48875" t="s">
        <v>90920</v>
      </c>
      <c r="D48875" s="11">
        <v>1014</v>
      </c>
      <c r="E48875" s="11">
        <v>2</v>
      </c>
    </row>
    <row r="48876" spans="1:5" x14ac:dyDescent="0.35">
      <c r="A48876" s="7">
        <v>48875</v>
      </c>
      <c r="B48876" t="s">
        <v>90921</v>
      </c>
      <c r="C48876" t="s">
        <v>90922</v>
      </c>
      <c r="D48876" s="11">
        <v>498</v>
      </c>
      <c r="E48876" s="11">
        <v>6</v>
      </c>
    </row>
    <row r="48877" spans="1:5" x14ac:dyDescent="0.35">
      <c r="A48877" s="7">
        <v>48876</v>
      </c>
      <c r="B48877" t="s">
        <v>90923</v>
      </c>
      <c r="C48877" t="s">
        <v>90924</v>
      </c>
      <c r="D48877" s="11">
        <v>1783</v>
      </c>
      <c r="E48877" s="11">
        <v>6</v>
      </c>
    </row>
    <row r="48878" spans="1:5" x14ac:dyDescent="0.35">
      <c r="A48878" s="7">
        <v>48877</v>
      </c>
      <c r="B48878" t="s">
        <v>90925</v>
      </c>
      <c r="C48878" t="s">
        <v>90926</v>
      </c>
      <c r="D48878" s="11">
        <v>9</v>
      </c>
      <c r="E48878" s="11">
        <v>6</v>
      </c>
    </row>
    <row r="48879" spans="1:5" x14ac:dyDescent="0.35">
      <c r="A48879" s="7">
        <v>48878</v>
      </c>
      <c r="B48879" t="s">
        <v>90927</v>
      </c>
      <c r="C48879" t="s">
        <v>90928</v>
      </c>
      <c r="D48879" s="11">
        <v>3993</v>
      </c>
      <c r="E48879" s="11">
        <v>1</v>
      </c>
    </row>
    <row r="48880" spans="1:5" x14ac:dyDescent="0.35">
      <c r="A48880" s="7">
        <v>48879</v>
      </c>
      <c r="B48880" t="s">
        <v>90929</v>
      </c>
      <c r="C48880" t="s">
        <v>46443</v>
      </c>
      <c r="D48880" s="11">
        <v>1466</v>
      </c>
      <c r="E48880" s="11">
        <v>6</v>
      </c>
    </row>
    <row r="48881" spans="1:5" x14ac:dyDescent="0.35">
      <c r="A48881" s="7">
        <v>48880</v>
      </c>
      <c r="B48881" t="s">
        <v>47053</v>
      </c>
      <c r="C48881" t="s">
        <v>3752</v>
      </c>
      <c r="D48881" s="11">
        <v>2042</v>
      </c>
      <c r="E48881" s="11">
        <v>11</v>
      </c>
    </row>
    <row r="48882" spans="1:5" x14ac:dyDescent="0.35">
      <c r="A48882" s="7">
        <v>48881</v>
      </c>
      <c r="B48882" t="s">
        <v>53100</v>
      </c>
      <c r="C48882" t="s">
        <v>53101</v>
      </c>
      <c r="D48882" s="11">
        <v>4917</v>
      </c>
      <c r="E48882" s="11">
        <v>11</v>
      </c>
    </row>
    <row r="48883" spans="1:5" x14ac:dyDescent="0.35">
      <c r="A48883" s="7">
        <v>48882</v>
      </c>
      <c r="B48883" t="s">
        <v>90930</v>
      </c>
      <c r="C48883" t="s">
        <v>90931</v>
      </c>
      <c r="D48883" s="11">
        <v>4781</v>
      </c>
      <c r="E48883" s="11">
        <v>2</v>
      </c>
    </row>
    <row r="48884" spans="1:5" x14ac:dyDescent="0.35">
      <c r="A48884" s="7">
        <v>48883</v>
      </c>
      <c r="B48884" t="s">
        <v>90932</v>
      </c>
      <c r="C48884" t="s">
        <v>90933</v>
      </c>
      <c r="D48884" s="11">
        <v>4205</v>
      </c>
      <c r="E48884" s="11">
        <v>1</v>
      </c>
    </row>
    <row r="48885" spans="1:5" x14ac:dyDescent="0.35">
      <c r="A48885" s="7">
        <v>48884</v>
      </c>
      <c r="B48885" t="s">
        <v>1337</v>
      </c>
      <c r="C48885" t="s">
        <v>1338</v>
      </c>
      <c r="D48885" s="11">
        <v>4205</v>
      </c>
      <c r="E48885" s="11">
        <v>3</v>
      </c>
    </row>
    <row r="48886" spans="1:5" x14ac:dyDescent="0.35">
      <c r="A48886" s="7">
        <v>48885</v>
      </c>
      <c r="B48886" t="s">
        <v>90934</v>
      </c>
      <c r="C48886" t="s">
        <v>90935</v>
      </c>
      <c r="D48886" s="11">
        <v>5397</v>
      </c>
      <c r="E48886" s="11">
        <v>6</v>
      </c>
    </row>
    <row r="48887" spans="1:5" x14ac:dyDescent="0.35">
      <c r="A48887" s="7">
        <v>48886</v>
      </c>
      <c r="B48887" t="s">
        <v>90936</v>
      </c>
      <c r="C48887" t="s">
        <v>90937</v>
      </c>
      <c r="D48887" s="11">
        <v>3221</v>
      </c>
      <c r="E48887" s="11">
        <v>6</v>
      </c>
    </row>
    <row r="48888" spans="1:5" x14ac:dyDescent="0.35">
      <c r="A48888" s="7">
        <v>48887</v>
      </c>
      <c r="B48888" t="s">
        <v>90938</v>
      </c>
      <c r="C48888" t="s">
        <v>21540</v>
      </c>
      <c r="D48888" s="11">
        <v>4833</v>
      </c>
      <c r="E48888" s="11">
        <v>6</v>
      </c>
    </row>
    <row r="48889" spans="1:5" x14ac:dyDescent="0.35">
      <c r="A48889" s="7">
        <v>48888</v>
      </c>
      <c r="B48889" t="s">
        <v>90939</v>
      </c>
      <c r="C48889" t="s">
        <v>83744</v>
      </c>
      <c r="D48889" s="11">
        <v>4242</v>
      </c>
      <c r="E48889" s="11">
        <v>1</v>
      </c>
    </row>
    <row r="48890" spans="1:5" x14ac:dyDescent="0.35">
      <c r="A48890" s="7">
        <v>48889</v>
      </c>
      <c r="B48890" t="s">
        <v>32316</v>
      </c>
      <c r="C48890" t="s">
        <v>32317</v>
      </c>
      <c r="D48890" s="11">
        <v>5407</v>
      </c>
      <c r="E48890" s="11">
        <v>1</v>
      </c>
    </row>
    <row r="48891" spans="1:5" x14ac:dyDescent="0.35">
      <c r="A48891" s="7">
        <v>48890</v>
      </c>
      <c r="B48891" t="s">
        <v>90940</v>
      </c>
      <c r="C48891" t="s">
        <v>90941</v>
      </c>
      <c r="D48891" s="11">
        <v>2181</v>
      </c>
      <c r="E48891" s="11">
        <v>14</v>
      </c>
    </row>
    <row r="48892" spans="1:5" x14ac:dyDescent="0.35">
      <c r="A48892" s="7">
        <v>48891</v>
      </c>
      <c r="B48892" t="s">
        <v>90942</v>
      </c>
      <c r="C48892" t="s">
        <v>90943</v>
      </c>
      <c r="D48892" s="11">
        <v>7445</v>
      </c>
      <c r="E48892" s="11">
        <v>6</v>
      </c>
    </row>
    <row r="48893" spans="1:5" x14ac:dyDescent="0.35">
      <c r="A48893" s="7">
        <v>48892</v>
      </c>
      <c r="B48893" t="s">
        <v>90944</v>
      </c>
      <c r="C48893" t="s">
        <v>27804</v>
      </c>
      <c r="D48893" s="11">
        <v>7742</v>
      </c>
      <c r="E48893" s="11">
        <v>2</v>
      </c>
    </row>
    <row r="48894" spans="1:5" x14ac:dyDescent="0.35">
      <c r="A48894" s="7">
        <v>48893</v>
      </c>
      <c r="B48894" t="s">
        <v>90945</v>
      </c>
      <c r="C48894" t="s">
        <v>90946</v>
      </c>
      <c r="D48894" s="11">
        <v>5685</v>
      </c>
      <c r="E48894" s="11">
        <v>7</v>
      </c>
    </row>
    <row r="48895" spans="1:5" x14ac:dyDescent="0.35">
      <c r="A48895" s="7">
        <v>48894</v>
      </c>
      <c r="B48895" t="s">
        <v>90947</v>
      </c>
      <c r="C48895" t="s">
        <v>2044</v>
      </c>
      <c r="D48895" s="11">
        <v>4949</v>
      </c>
      <c r="E48895" s="11">
        <v>6</v>
      </c>
    </row>
    <row r="48896" spans="1:5" x14ac:dyDescent="0.35">
      <c r="A48896" s="7">
        <v>48895</v>
      </c>
      <c r="B48896" t="s">
        <v>90948</v>
      </c>
      <c r="C48896" t="s">
        <v>88058</v>
      </c>
      <c r="D48896" s="11">
        <v>4050</v>
      </c>
      <c r="E48896" s="11">
        <v>6</v>
      </c>
    </row>
    <row r="48897" spans="1:5" x14ac:dyDescent="0.35">
      <c r="A48897" s="7">
        <v>48896</v>
      </c>
      <c r="B48897" t="s">
        <v>90949</v>
      </c>
      <c r="C48897" t="s">
        <v>90950</v>
      </c>
      <c r="D48897" s="11">
        <v>7169</v>
      </c>
      <c r="E48897" s="11">
        <v>1</v>
      </c>
    </row>
    <row r="48898" spans="1:5" x14ac:dyDescent="0.35">
      <c r="A48898" s="7">
        <v>48897</v>
      </c>
      <c r="B48898" t="s">
        <v>90951</v>
      </c>
      <c r="C48898" t="s">
        <v>90952</v>
      </c>
      <c r="D48898" s="11">
        <v>5727</v>
      </c>
      <c r="E48898" s="11">
        <v>17</v>
      </c>
    </row>
    <row r="48899" spans="1:5" x14ac:dyDescent="0.35">
      <c r="A48899" s="7">
        <v>48898</v>
      </c>
      <c r="B48899" t="s">
        <v>90953</v>
      </c>
      <c r="C48899" t="s">
        <v>90954</v>
      </c>
      <c r="D48899" s="11">
        <v>5434</v>
      </c>
      <c r="E48899" s="11">
        <v>6</v>
      </c>
    </row>
    <row r="48900" spans="1:5" x14ac:dyDescent="0.35">
      <c r="A48900" s="7">
        <v>48899</v>
      </c>
      <c r="B48900" t="s">
        <v>90955</v>
      </c>
      <c r="C48900" t="s">
        <v>90956</v>
      </c>
      <c r="D48900" s="11">
        <v>4210</v>
      </c>
      <c r="E48900" s="11">
        <v>1</v>
      </c>
    </row>
    <row r="48901" spans="1:5" x14ac:dyDescent="0.35">
      <c r="A48901" s="7">
        <v>48900</v>
      </c>
      <c r="B48901" t="s">
        <v>90957</v>
      </c>
      <c r="C48901" t="s">
        <v>90958</v>
      </c>
      <c r="D48901" s="11">
        <v>5036</v>
      </c>
      <c r="E48901" s="11">
        <v>1</v>
      </c>
    </row>
    <row r="48902" spans="1:5" x14ac:dyDescent="0.35">
      <c r="A48902" s="7">
        <v>48901</v>
      </c>
      <c r="B48902" t="s">
        <v>90959</v>
      </c>
      <c r="C48902" t="s">
        <v>90960</v>
      </c>
      <c r="D48902" s="11">
        <v>1045</v>
      </c>
      <c r="E48902" s="11">
        <v>6</v>
      </c>
    </row>
    <row r="48903" spans="1:5" x14ac:dyDescent="0.35">
      <c r="A48903" s="7">
        <v>48902</v>
      </c>
      <c r="B48903" t="s">
        <v>90961</v>
      </c>
      <c r="C48903" t="s">
        <v>90962</v>
      </c>
      <c r="D48903" s="11">
        <v>5716</v>
      </c>
      <c r="E48903" s="11">
        <v>6</v>
      </c>
    </row>
    <row r="48904" spans="1:5" x14ac:dyDescent="0.35">
      <c r="A48904" s="7">
        <v>48903</v>
      </c>
      <c r="B48904" t="s">
        <v>90963</v>
      </c>
      <c r="C48904" t="s">
        <v>90964</v>
      </c>
      <c r="D48904" s="11">
        <v>4026</v>
      </c>
      <c r="E48904" s="11">
        <v>2</v>
      </c>
    </row>
    <row r="48905" spans="1:5" x14ac:dyDescent="0.35">
      <c r="A48905" s="7">
        <v>48904</v>
      </c>
      <c r="B48905" t="s">
        <v>90965</v>
      </c>
      <c r="C48905" t="s">
        <v>90966</v>
      </c>
      <c r="D48905" s="11">
        <v>3862</v>
      </c>
      <c r="E48905" s="11">
        <v>22</v>
      </c>
    </row>
    <row r="48906" spans="1:5" x14ac:dyDescent="0.35">
      <c r="A48906" s="7">
        <v>48905</v>
      </c>
      <c r="B48906" t="s">
        <v>1388</v>
      </c>
      <c r="C48906" t="s">
        <v>1389</v>
      </c>
      <c r="D48906" s="11">
        <v>1727</v>
      </c>
      <c r="E48906" s="11">
        <v>3</v>
      </c>
    </row>
    <row r="48907" spans="1:5" x14ac:dyDescent="0.35">
      <c r="A48907" s="7">
        <v>48906</v>
      </c>
      <c r="B48907" t="s">
        <v>90967</v>
      </c>
      <c r="C48907" t="s">
        <v>7588</v>
      </c>
      <c r="D48907" s="11">
        <v>4140</v>
      </c>
      <c r="E48907" s="11">
        <v>19</v>
      </c>
    </row>
    <row r="48908" spans="1:5" x14ac:dyDescent="0.35">
      <c r="A48908" s="7">
        <v>48907</v>
      </c>
      <c r="B48908" t="s">
        <v>90968</v>
      </c>
      <c r="C48908" t="s">
        <v>37604</v>
      </c>
      <c r="D48908" s="11">
        <v>4094</v>
      </c>
      <c r="E48908" s="11">
        <v>6</v>
      </c>
    </row>
    <row r="48909" spans="1:5" x14ac:dyDescent="0.35">
      <c r="A48909" s="7">
        <v>48908</v>
      </c>
      <c r="B48909" t="s">
        <v>90969</v>
      </c>
      <c r="C48909" t="s">
        <v>90970</v>
      </c>
      <c r="D48909" s="11">
        <v>1475</v>
      </c>
      <c r="E48909" s="11">
        <v>1</v>
      </c>
    </row>
    <row r="48910" spans="1:5" x14ac:dyDescent="0.35">
      <c r="A48910" s="7">
        <v>48909</v>
      </c>
      <c r="B48910" t="s">
        <v>90971</v>
      </c>
      <c r="C48910" t="s">
        <v>993</v>
      </c>
      <c r="D48910" s="11">
        <v>632</v>
      </c>
      <c r="E48910" s="11">
        <v>2</v>
      </c>
    </row>
    <row r="48911" spans="1:5" x14ac:dyDescent="0.35">
      <c r="A48911" s="7">
        <v>48910</v>
      </c>
      <c r="B48911" t="s">
        <v>90972</v>
      </c>
      <c r="C48911" t="s">
        <v>90973</v>
      </c>
      <c r="D48911" s="11">
        <v>1906</v>
      </c>
      <c r="E48911" s="11">
        <v>2</v>
      </c>
    </row>
    <row r="48912" spans="1:5" x14ac:dyDescent="0.35">
      <c r="A48912" s="7">
        <v>48911</v>
      </c>
      <c r="B48912" t="s">
        <v>90974</v>
      </c>
      <c r="C48912" t="s">
        <v>55804</v>
      </c>
      <c r="D48912" s="11">
        <v>594</v>
      </c>
      <c r="E48912" s="11">
        <v>7</v>
      </c>
    </row>
    <row r="48913" spans="1:5" x14ac:dyDescent="0.35">
      <c r="A48913" s="7">
        <v>48912</v>
      </c>
      <c r="B48913" t="s">
        <v>90975</v>
      </c>
      <c r="C48913" t="s">
        <v>90976</v>
      </c>
      <c r="D48913" s="11">
        <v>7415</v>
      </c>
      <c r="E48913" s="11">
        <v>2</v>
      </c>
    </row>
    <row r="48914" spans="1:5" x14ac:dyDescent="0.35">
      <c r="A48914" s="7">
        <v>48913</v>
      </c>
      <c r="B48914" t="s">
        <v>90977</v>
      </c>
      <c r="C48914" t="s">
        <v>90978</v>
      </c>
      <c r="D48914" s="11">
        <v>4306</v>
      </c>
      <c r="E48914" s="11">
        <v>6</v>
      </c>
    </row>
    <row r="48915" spans="1:5" x14ac:dyDescent="0.35">
      <c r="A48915" s="7">
        <v>48914</v>
      </c>
      <c r="B48915" t="s">
        <v>90979</v>
      </c>
      <c r="C48915" t="s">
        <v>90980</v>
      </c>
      <c r="D48915" s="11">
        <v>5699</v>
      </c>
      <c r="E48915" s="11">
        <v>6</v>
      </c>
    </row>
    <row r="48916" spans="1:5" x14ac:dyDescent="0.35">
      <c r="A48916" s="7">
        <v>48915</v>
      </c>
      <c r="B48916" t="s">
        <v>90981</v>
      </c>
      <c r="C48916" t="s">
        <v>90982</v>
      </c>
      <c r="D48916" s="11">
        <v>1820</v>
      </c>
      <c r="E48916" s="11">
        <v>1</v>
      </c>
    </row>
    <row r="48917" spans="1:5" x14ac:dyDescent="0.35">
      <c r="A48917" s="7">
        <v>48916</v>
      </c>
      <c r="B48917" t="s">
        <v>90983</v>
      </c>
      <c r="C48917" t="s">
        <v>6192</v>
      </c>
      <c r="D48917" s="11">
        <v>5555</v>
      </c>
      <c r="E48917" s="11">
        <v>6</v>
      </c>
    </row>
    <row r="48918" spans="1:5" x14ac:dyDescent="0.35">
      <c r="A48918" s="7">
        <v>48917</v>
      </c>
      <c r="B48918" t="s">
        <v>90984</v>
      </c>
      <c r="C48918" t="s">
        <v>90985</v>
      </c>
      <c r="D48918" s="11">
        <v>4996</v>
      </c>
      <c r="E48918" s="11">
        <v>6</v>
      </c>
    </row>
    <row r="48919" spans="1:5" x14ac:dyDescent="0.35">
      <c r="A48919" s="7">
        <v>48918</v>
      </c>
      <c r="B48919" t="s">
        <v>90986</v>
      </c>
      <c r="C48919" t="s">
        <v>35950</v>
      </c>
      <c r="D48919" s="11">
        <v>7139</v>
      </c>
      <c r="E48919" s="11">
        <v>1</v>
      </c>
    </row>
    <row r="48920" spans="1:5" x14ac:dyDescent="0.35">
      <c r="A48920" s="7">
        <v>48919</v>
      </c>
      <c r="B48920" t="s">
        <v>90987</v>
      </c>
      <c r="C48920" t="s">
        <v>90988</v>
      </c>
      <c r="D48920" s="11">
        <v>7373</v>
      </c>
      <c r="E48920" s="11">
        <v>19</v>
      </c>
    </row>
    <row r="48921" spans="1:5" x14ac:dyDescent="0.35">
      <c r="A48921" s="7">
        <v>48920</v>
      </c>
      <c r="B48921" t="s">
        <v>86968</v>
      </c>
      <c r="C48921" t="s">
        <v>86969</v>
      </c>
      <c r="D48921" s="11">
        <v>2191</v>
      </c>
      <c r="E48921" s="11">
        <v>3</v>
      </c>
    </row>
    <row r="48922" spans="1:5" x14ac:dyDescent="0.35">
      <c r="A48922" s="7">
        <v>48921</v>
      </c>
      <c r="B48922" t="s">
        <v>90989</v>
      </c>
      <c r="C48922" t="s">
        <v>90990</v>
      </c>
      <c r="D48922" s="11">
        <v>2287</v>
      </c>
      <c r="E48922" s="11">
        <v>1</v>
      </c>
    </row>
    <row r="48923" spans="1:5" x14ac:dyDescent="0.35">
      <c r="A48923" s="7">
        <v>48922</v>
      </c>
      <c r="B48923" t="s">
        <v>90991</v>
      </c>
      <c r="C48923" t="s">
        <v>90992</v>
      </c>
      <c r="D48923" s="11">
        <v>5768</v>
      </c>
      <c r="E48923" s="11">
        <v>1</v>
      </c>
    </row>
    <row r="48924" spans="1:5" x14ac:dyDescent="0.35">
      <c r="A48924" s="7">
        <v>48923</v>
      </c>
      <c r="B48924" t="s">
        <v>90993</v>
      </c>
      <c r="C48924" t="s">
        <v>90994</v>
      </c>
      <c r="D48924" s="11">
        <v>6756</v>
      </c>
      <c r="E48924" s="11">
        <v>26</v>
      </c>
    </row>
    <row r="48925" spans="1:5" x14ac:dyDescent="0.35">
      <c r="A48925" s="7">
        <v>48924</v>
      </c>
      <c r="B48925" t="s">
        <v>90995</v>
      </c>
      <c r="C48925" t="s">
        <v>90996</v>
      </c>
      <c r="D48925" s="11">
        <v>2686</v>
      </c>
      <c r="E48925" s="11">
        <v>2</v>
      </c>
    </row>
    <row r="48926" spans="1:5" x14ac:dyDescent="0.35">
      <c r="A48926" s="7">
        <v>48925</v>
      </c>
      <c r="B48926" t="s">
        <v>90997</v>
      </c>
      <c r="C48926" t="s">
        <v>90998</v>
      </c>
      <c r="D48926" s="11">
        <v>5201</v>
      </c>
      <c r="E48926" s="11">
        <v>6</v>
      </c>
    </row>
    <row r="48927" spans="1:5" x14ac:dyDescent="0.35">
      <c r="A48927" s="7">
        <v>48926</v>
      </c>
      <c r="B48927" t="s">
        <v>90999</v>
      </c>
      <c r="C48927" t="s">
        <v>91000</v>
      </c>
      <c r="D48927" s="11">
        <v>7730</v>
      </c>
      <c r="E48927" s="11">
        <v>6</v>
      </c>
    </row>
    <row r="48928" spans="1:5" x14ac:dyDescent="0.35">
      <c r="A48928" s="7">
        <v>48927</v>
      </c>
      <c r="B48928" t="s">
        <v>91001</v>
      </c>
      <c r="C48928" t="s">
        <v>91002</v>
      </c>
      <c r="D48928" s="11">
        <v>943</v>
      </c>
      <c r="E48928" s="11">
        <v>2</v>
      </c>
    </row>
    <row r="48929" spans="1:5" x14ac:dyDescent="0.35">
      <c r="A48929" s="7">
        <v>48928</v>
      </c>
      <c r="B48929" t="s">
        <v>91003</v>
      </c>
      <c r="C48929" t="s">
        <v>1508</v>
      </c>
      <c r="D48929" s="11">
        <v>2669</v>
      </c>
      <c r="E48929" s="11">
        <v>1</v>
      </c>
    </row>
    <row r="48930" spans="1:5" x14ac:dyDescent="0.35">
      <c r="A48930" s="7">
        <v>48929</v>
      </c>
      <c r="B48930" t="s">
        <v>91004</v>
      </c>
      <c r="C48930" t="s">
        <v>91005</v>
      </c>
      <c r="D48930" s="11">
        <v>3993</v>
      </c>
      <c r="E48930" s="11">
        <v>1</v>
      </c>
    </row>
    <row r="48931" spans="1:5" x14ac:dyDescent="0.35">
      <c r="A48931" s="7">
        <v>48930</v>
      </c>
      <c r="B48931" t="s">
        <v>91006</v>
      </c>
      <c r="C48931" t="s">
        <v>91007</v>
      </c>
      <c r="D48931" s="11">
        <v>4240</v>
      </c>
      <c r="E48931" s="11">
        <v>6</v>
      </c>
    </row>
    <row r="48932" spans="1:5" x14ac:dyDescent="0.35">
      <c r="A48932" s="7">
        <v>48931</v>
      </c>
      <c r="B48932" t="s">
        <v>91008</v>
      </c>
      <c r="C48932" t="s">
        <v>91009</v>
      </c>
      <c r="D48932" s="11">
        <v>1094</v>
      </c>
      <c r="E48932" s="11">
        <v>1</v>
      </c>
    </row>
    <row r="48933" spans="1:5" x14ac:dyDescent="0.35">
      <c r="A48933" s="7">
        <v>48932</v>
      </c>
      <c r="B48933" t="s">
        <v>91010</v>
      </c>
      <c r="C48933" t="s">
        <v>91011</v>
      </c>
      <c r="D48933" s="11">
        <v>3381</v>
      </c>
      <c r="E48933" s="11">
        <v>6</v>
      </c>
    </row>
    <row r="48934" spans="1:5" x14ac:dyDescent="0.35">
      <c r="A48934" s="7">
        <v>48933</v>
      </c>
      <c r="B48934" t="s">
        <v>91012</v>
      </c>
      <c r="C48934" t="s">
        <v>91013</v>
      </c>
      <c r="D48934" s="11">
        <v>6766</v>
      </c>
      <c r="E48934" s="11">
        <v>1</v>
      </c>
    </row>
    <row r="48935" spans="1:5" x14ac:dyDescent="0.35">
      <c r="A48935" s="7">
        <v>48934</v>
      </c>
      <c r="B48935" t="s">
        <v>91014</v>
      </c>
      <c r="C48935" t="s">
        <v>91015</v>
      </c>
      <c r="D48935" s="11">
        <v>4144</v>
      </c>
      <c r="E48935" s="11">
        <v>2</v>
      </c>
    </row>
    <row r="48936" spans="1:5" x14ac:dyDescent="0.35">
      <c r="A48936" s="7">
        <v>48935</v>
      </c>
      <c r="B48936" t="s">
        <v>91016</v>
      </c>
      <c r="C48936" t="s">
        <v>77343</v>
      </c>
      <c r="D48936" s="11">
        <v>2890</v>
      </c>
      <c r="E48936" s="11">
        <v>6</v>
      </c>
    </row>
    <row r="48937" spans="1:5" x14ac:dyDescent="0.35">
      <c r="A48937" s="7">
        <v>48936</v>
      </c>
      <c r="B48937" t="s">
        <v>91017</v>
      </c>
      <c r="C48937" t="s">
        <v>91018</v>
      </c>
      <c r="D48937" s="11">
        <v>1122</v>
      </c>
      <c r="E48937" s="11">
        <v>6</v>
      </c>
    </row>
    <row r="48938" spans="1:5" x14ac:dyDescent="0.35">
      <c r="A48938" s="7">
        <v>48937</v>
      </c>
      <c r="B48938" t="s">
        <v>91019</v>
      </c>
      <c r="C48938" t="s">
        <v>91020</v>
      </c>
      <c r="D48938" s="11">
        <v>7807</v>
      </c>
      <c r="E48938" s="11">
        <v>1</v>
      </c>
    </row>
    <row r="48939" spans="1:5" x14ac:dyDescent="0.35">
      <c r="A48939" s="7">
        <v>48938</v>
      </c>
      <c r="B48939" t="s">
        <v>91021</v>
      </c>
      <c r="C48939" t="s">
        <v>91022</v>
      </c>
      <c r="D48939" s="11">
        <v>1727</v>
      </c>
      <c r="E48939" s="11">
        <v>21</v>
      </c>
    </row>
    <row r="48940" spans="1:5" x14ac:dyDescent="0.35">
      <c r="A48940" s="7">
        <v>48939</v>
      </c>
      <c r="B48940" t="s">
        <v>91023</v>
      </c>
      <c r="C48940" t="s">
        <v>91024</v>
      </c>
      <c r="D48940" s="11">
        <v>7833</v>
      </c>
      <c r="E48940" s="11">
        <v>1</v>
      </c>
    </row>
    <row r="48941" spans="1:5" x14ac:dyDescent="0.35">
      <c r="A48941" s="7">
        <v>48940</v>
      </c>
      <c r="B48941" t="s">
        <v>91025</v>
      </c>
      <c r="C48941" t="s">
        <v>91026</v>
      </c>
      <c r="D48941" s="11">
        <v>4931</v>
      </c>
      <c r="E48941" s="11">
        <v>6</v>
      </c>
    </row>
    <row r="48942" spans="1:5" x14ac:dyDescent="0.35">
      <c r="A48942" s="7">
        <v>48941</v>
      </c>
      <c r="B48942" t="s">
        <v>13080</v>
      </c>
      <c r="C48942" t="s">
        <v>13081</v>
      </c>
      <c r="D48942" s="11">
        <v>3960</v>
      </c>
      <c r="E48942" s="11">
        <v>3</v>
      </c>
    </row>
    <row r="48943" spans="1:5" x14ac:dyDescent="0.35">
      <c r="A48943" s="7">
        <v>48942</v>
      </c>
      <c r="B48943" t="s">
        <v>91027</v>
      </c>
      <c r="C48943" t="s">
        <v>91028</v>
      </c>
      <c r="D48943" s="11">
        <v>6115</v>
      </c>
      <c r="E48943" s="11">
        <v>1</v>
      </c>
    </row>
    <row r="48944" spans="1:5" x14ac:dyDescent="0.35">
      <c r="A48944" s="7">
        <v>48943</v>
      </c>
      <c r="B48944" t="s">
        <v>8356</v>
      </c>
      <c r="C48944" t="s">
        <v>8357</v>
      </c>
      <c r="D48944" s="11">
        <v>6085</v>
      </c>
      <c r="E48944" s="11">
        <v>3</v>
      </c>
    </row>
    <row r="48945" spans="1:5" x14ac:dyDescent="0.35">
      <c r="A48945" s="7">
        <v>48944</v>
      </c>
      <c r="B48945" t="s">
        <v>91029</v>
      </c>
      <c r="C48945" t="s">
        <v>91030</v>
      </c>
      <c r="D48945" s="11">
        <v>2652</v>
      </c>
      <c r="E48945" s="11">
        <v>1</v>
      </c>
    </row>
    <row r="48946" spans="1:5" x14ac:dyDescent="0.35">
      <c r="A48946" s="7">
        <v>48945</v>
      </c>
      <c r="B48946" t="s">
        <v>91031</v>
      </c>
      <c r="C48946" t="s">
        <v>90055</v>
      </c>
      <c r="D48946" s="11">
        <v>147</v>
      </c>
      <c r="E48946" s="11">
        <v>6</v>
      </c>
    </row>
    <row r="48947" spans="1:5" x14ac:dyDescent="0.35">
      <c r="A48947" s="7">
        <v>48946</v>
      </c>
      <c r="B48947" t="s">
        <v>91032</v>
      </c>
      <c r="C48947" t="s">
        <v>91033</v>
      </c>
      <c r="D48947" s="11">
        <v>6136</v>
      </c>
      <c r="E48947" s="11">
        <v>2</v>
      </c>
    </row>
    <row r="48948" spans="1:5" x14ac:dyDescent="0.35">
      <c r="A48948" s="7">
        <v>48947</v>
      </c>
      <c r="B48948" t="s">
        <v>91034</v>
      </c>
      <c r="C48948" t="s">
        <v>91035</v>
      </c>
      <c r="D48948" s="11">
        <v>4191</v>
      </c>
      <c r="E48948" s="11">
        <v>2</v>
      </c>
    </row>
    <row r="48949" spans="1:5" x14ac:dyDescent="0.35">
      <c r="A48949" s="7">
        <v>48948</v>
      </c>
      <c r="B48949" t="s">
        <v>91036</v>
      </c>
      <c r="C48949" t="s">
        <v>91037</v>
      </c>
      <c r="D48949" s="11">
        <v>4022</v>
      </c>
      <c r="E48949" s="11">
        <v>1</v>
      </c>
    </row>
    <row r="48950" spans="1:5" x14ac:dyDescent="0.35">
      <c r="A48950" s="7">
        <v>48949</v>
      </c>
      <c r="B48950" t="s">
        <v>91038</v>
      </c>
      <c r="C48950" t="s">
        <v>91039</v>
      </c>
      <c r="D48950" s="11">
        <v>3035</v>
      </c>
      <c r="E48950" s="11">
        <v>6</v>
      </c>
    </row>
    <row r="48951" spans="1:5" x14ac:dyDescent="0.35">
      <c r="A48951" s="7">
        <v>48950</v>
      </c>
      <c r="B48951" t="s">
        <v>81540</v>
      </c>
      <c r="C48951" t="s">
        <v>81541</v>
      </c>
      <c r="D48951" s="11">
        <v>2706</v>
      </c>
      <c r="E48951" s="11">
        <v>11</v>
      </c>
    </row>
    <row r="48952" spans="1:5" x14ac:dyDescent="0.35">
      <c r="A48952" s="7">
        <v>48951</v>
      </c>
      <c r="B48952" t="s">
        <v>91040</v>
      </c>
      <c r="C48952" t="s">
        <v>91041</v>
      </c>
      <c r="D48952" s="11">
        <v>7020</v>
      </c>
      <c r="E48952" s="11">
        <v>2</v>
      </c>
    </row>
    <row r="48953" spans="1:5" x14ac:dyDescent="0.35">
      <c r="A48953" s="7">
        <v>48952</v>
      </c>
      <c r="B48953" t="s">
        <v>91042</v>
      </c>
      <c r="C48953" t="s">
        <v>91043</v>
      </c>
      <c r="D48953" s="11">
        <v>3781</v>
      </c>
      <c r="E48953" s="11">
        <v>2</v>
      </c>
    </row>
    <row r="48954" spans="1:5" x14ac:dyDescent="0.35">
      <c r="A48954" s="7">
        <v>48953</v>
      </c>
      <c r="B48954" t="s">
        <v>85736</v>
      </c>
      <c r="C48954" t="s">
        <v>85737</v>
      </c>
      <c r="D48954" s="11">
        <v>7027</v>
      </c>
      <c r="E48954" s="11">
        <v>3</v>
      </c>
    </row>
    <row r="48955" spans="1:5" x14ac:dyDescent="0.35">
      <c r="A48955" s="7">
        <v>48954</v>
      </c>
      <c r="B48955" t="s">
        <v>91044</v>
      </c>
      <c r="C48955" t="s">
        <v>91045</v>
      </c>
      <c r="D48955" s="11">
        <v>4031</v>
      </c>
      <c r="E48955" s="11">
        <v>2</v>
      </c>
    </row>
    <row r="48956" spans="1:5" x14ac:dyDescent="0.35">
      <c r="A48956" s="7">
        <v>48955</v>
      </c>
      <c r="B48956" t="s">
        <v>91046</v>
      </c>
      <c r="C48956" t="s">
        <v>91047</v>
      </c>
      <c r="D48956" s="11">
        <v>1657</v>
      </c>
      <c r="E48956" s="11">
        <v>35</v>
      </c>
    </row>
    <row r="48957" spans="1:5" x14ac:dyDescent="0.35">
      <c r="A48957" s="7">
        <v>48956</v>
      </c>
      <c r="B48957" t="s">
        <v>91048</v>
      </c>
      <c r="C48957" t="s">
        <v>91049</v>
      </c>
      <c r="D48957" s="11">
        <v>7377</v>
      </c>
      <c r="E48957" s="11">
        <v>6</v>
      </c>
    </row>
    <row r="48958" spans="1:5" x14ac:dyDescent="0.35">
      <c r="A48958" s="7">
        <v>48957</v>
      </c>
      <c r="B48958" t="s">
        <v>91050</v>
      </c>
      <c r="C48958" t="s">
        <v>91051</v>
      </c>
      <c r="D48958" s="11">
        <v>3388</v>
      </c>
      <c r="E48958" s="11">
        <v>9</v>
      </c>
    </row>
    <row r="48959" spans="1:5" x14ac:dyDescent="0.35">
      <c r="A48959" s="7">
        <v>48958</v>
      </c>
      <c r="B48959" t="s">
        <v>91052</v>
      </c>
      <c r="C48959" t="s">
        <v>91053</v>
      </c>
      <c r="D48959" s="11">
        <v>5195</v>
      </c>
      <c r="E48959" s="11">
        <v>6</v>
      </c>
    </row>
    <row r="48960" spans="1:5" x14ac:dyDescent="0.35">
      <c r="A48960" s="7">
        <v>48959</v>
      </c>
      <c r="B48960" t="s">
        <v>75941</v>
      </c>
      <c r="C48960" t="s">
        <v>75942</v>
      </c>
      <c r="D48960" s="11">
        <v>3194</v>
      </c>
      <c r="E48960" s="11">
        <v>3</v>
      </c>
    </row>
    <row r="48961" spans="1:5" x14ac:dyDescent="0.35">
      <c r="A48961" s="7">
        <v>48960</v>
      </c>
      <c r="B48961" t="s">
        <v>91054</v>
      </c>
      <c r="C48961" t="s">
        <v>2426</v>
      </c>
      <c r="D48961" s="11">
        <v>5337</v>
      </c>
      <c r="E48961" s="11">
        <v>1</v>
      </c>
    </row>
    <row r="48962" spans="1:5" x14ac:dyDescent="0.35">
      <c r="A48962" s="7">
        <v>48961</v>
      </c>
      <c r="B48962" t="s">
        <v>91055</v>
      </c>
      <c r="C48962" t="s">
        <v>91056</v>
      </c>
      <c r="D48962" s="11">
        <v>3352</v>
      </c>
      <c r="E48962" s="11">
        <v>2</v>
      </c>
    </row>
    <row r="48963" spans="1:5" x14ac:dyDescent="0.35">
      <c r="A48963" s="7">
        <v>48962</v>
      </c>
      <c r="B48963" t="s">
        <v>91057</v>
      </c>
      <c r="C48963" t="s">
        <v>91058</v>
      </c>
      <c r="D48963" s="11">
        <v>3388</v>
      </c>
      <c r="E48963" s="11">
        <v>1</v>
      </c>
    </row>
    <row r="48964" spans="1:5" x14ac:dyDescent="0.35">
      <c r="A48964" s="7">
        <v>48963</v>
      </c>
      <c r="B48964" t="s">
        <v>91059</v>
      </c>
      <c r="C48964" t="s">
        <v>91060</v>
      </c>
      <c r="D48964" s="11">
        <v>590</v>
      </c>
      <c r="E48964" s="11">
        <v>6</v>
      </c>
    </row>
    <row r="48965" spans="1:5" x14ac:dyDescent="0.35">
      <c r="A48965" s="7">
        <v>48964</v>
      </c>
      <c r="B48965" t="s">
        <v>91061</v>
      </c>
      <c r="C48965" t="s">
        <v>91062</v>
      </c>
      <c r="D48965" s="11">
        <v>5987</v>
      </c>
      <c r="E48965" s="11">
        <v>1</v>
      </c>
    </row>
    <row r="48966" spans="1:5" x14ac:dyDescent="0.35">
      <c r="A48966" s="7">
        <v>48965</v>
      </c>
      <c r="B48966" t="s">
        <v>91063</v>
      </c>
      <c r="C48966" t="s">
        <v>91064</v>
      </c>
      <c r="D48966" s="11">
        <v>3325</v>
      </c>
      <c r="E48966" s="11">
        <v>2</v>
      </c>
    </row>
    <row r="48967" spans="1:5" x14ac:dyDescent="0.35">
      <c r="A48967" s="7">
        <v>48966</v>
      </c>
      <c r="B48967" t="s">
        <v>91065</v>
      </c>
      <c r="C48967" t="s">
        <v>91066</v>
      </c>
      <c r="D48967" s="11">
        <v>7892</v>
      </c>
      <c r="E48967" s="11">
        <v>2</v>
      </c>
    </row>
    <row r="48968" spans="1:5" x14ac:dyDescent="0.35">
      <c r="A48968" s="7">
        <v>48967</v>
      </c>
      <c r="B48968" t="s">
        <v>91067</v>
      </c>
      <c r="C48968" t="s">
        <v>91068</v>
      </c>
      <c r="D48968" s="11">
        <v>7673</v>
      </c>
      <c r="E48968" s="11">
        <v>1</v>
      </c>
    </row>
    <row r="48969" spans="1:5" x14ac:dyDescent="0.35">
      <c r="A48969" s="7">
        <v>48968</v>
      </c>
      <c r="B48969" t="s">
        <v>91069</v>
      </c>
      <c r="C48969" t="s">
        <v>91070</v>
      </c>
      <c r="D48969" s="11">
        <v>489</v>
      </c>
      <c r="E48969" s="11">
        <v>6</v>
      </c>
    </row>
    <row r="48970" spans="1:5" x14ac:dyDescent="0.35">
      <c r="A48970" s="7">
        <v>48969</v>
      </c>
      <c r="B48970" t="s">
        <v>91071</v>
      </c>
      <c r="C48970" t="s">
        <v>75651</v>
      </c>
      <c r="D48970" s="11">
        <v>5029</v>
      </c>
      <c r="E48970" s="11">
        <v>1</v>
      </c>
    </row>
    <row r="48971" spans="1:5" x14ac:dyDescent="0.35">
      <c r="A48971" s="7">
        <v>48970</v>
      </c>
      <c r="B48971" t="s">
        <v>91072</v>
      </c>
      <c r="C48971" t="s">
        <v>91073</v>
      </c>
      <c r="D48971" s="11">
        <v>2871</v>
      </c>
      <c r="E48971" s="11">
        <v>6</v>
      </c>
    </row>
    <row r="48972" spans="1:5" x14ac:dyDescent="0.35">
      <c r="A48972" s="7">
        <v>48971</v>
      </c>
      <c r="B48972" t="s">
        <v>91074</v>
      </c>
      <c r="C48972" t="s">
        <v>91075</v>
      </c>
      <c r="D48972" s="11">
        <v>2023</v>
      </c>
      <c r="E48972" s="11">
        <v>1</v>
      </c>
    </row>
    <row r="48973" spans="1:5" x14ac:dyDescent="0.35">
      <c r="A48973" s="7">
        <v>48972</v>
      </c>
      <c r="B48973" t="s">
        <v>91076</v>
      </c>
      <c r="C48973" t="s">
        <v>91077</v>
      </c>
      <c r="D48973" s="11">
        <v>2120</v>
      </c>
      <c r="E48973" s="11">
        <v>2</v>
      </c>
    </row>
    <row r="48974" spans="1:5" x14ac:dyDescent="0.35">
      <c r="A48974" s="7">
        <v>48973</v>
      </c>
      <c r="B48974" t="s">
        <v>91078</v>
      </c>
      <c r="C48974" t="s">
        <v>91079</v>
      </c>
      <c r="D48974" s="11">
        <v>5308</v>
      </c>
      <c r="E48974" s="11">
        <v>6</v>
      </c>
    </row>
    <row r="48975" spans="1:5" x14ac:dyDescent="0.35">
      <c r="A48975" s="7">
        <v>48974</v>
      </c>
      <c r="B48975" t="s">
        <v>91080</v>
      </c>
      <c r="C48975" t="s">
        <v>91081</v>
      </c>
      <c r="D48975" s="11">
        <v>1716</v>
      </c>
      <c r="E48975" s="11">
        <v>15</v>
      </c>
    </row>
    <row r="48976" spans="1:5" x14ac:dyDescent="0.35">
      <c r="A48976" s="7">
        <v>48975</v>
      </c>
      <c r="B48976" t="s">
        <v>91082</v>
      </c>
      <c r="C48976" t="s">
        <v>73384</v>
      </c>
      <c r="D48976" s="11">
        <v>5783</v>
      </c>
      <c r="E48976" s="11">
        <v>2</v>
      </c>
    </row>
    <row r="48977" spans="1:5" x14ac:dyDescent="0.35">
      <c r="A48977" s="7">
        <v>48976</v>
      </c>
      <c r="B48977" t="s">
        <v>91083</v>
      </c>
      <c r="C48977" t="s">
        <v>85980</v>
      </c>
      <c r="D48977" s="11">
        <v>4051</v>
      </c>
      <c r="E48977" s="11">
        <v>23</v>
      </c>
    </row>
    <row r="48978" spans="1:5" x14ac:dyDescent="0.35">
      <c r="A48978" s="7">
        <v>48977</v>
      </c>
      <c r="B48978" t="s">
        <v>91084</v>
      </c>
      <c r="C48978" t="s">
        <v>10085</v>
      </c>
      <c r="D48978" s="11">
        <v>733</v>
      </c>
      <c r="E48978" s="11">
        <v>1</v>
      </c>
    </row>
    <row r="48979" spans="1:5" x14ac:dyDescent="0.35">
      <c r="A48979" s="7">
        <v>48978</v>
      </c>
      <c r="B48979" t="s">
        <v>91085</v>
      </c>
      <c r="C48979" t="s">
        <v>91086</v>
      </c>
      <c r="D48979" s="11">
        <v>1656</v>
      </c>
      <c r="E48979" s="11">
        <v>6</v>
      </c>
    </row>
    <row r="48980" spans="1:5" x14ac:dyDescent="0.35">
      <c r="A48980" s="7">
        <v>48979</v>
      </c>
      <c r="B48980" t="s">
        <v>44479</v>
      </c>
      <c r="C48980" t="s">
        <v>44480</v>
      </c>
      <c r="D48980" s="11">
        <v>1690</v>
      </c>
      <c r="E48980" s="11">
        <v>3</v>
      </c>
    </row>
    <row r="48981" spans="1:5" x14ac:dyDescent="0.35">
      <c r="A48981" s="7">
        <v>48980</v>
      </c>
      <c r="B48981" t="s">
        <v>91087</v>
      </c>
      <c r="C48981" t="s">
        <v>91088</v>
      </c>
      <c r="D48981" s="11">
        <v>4205</v>
      </c>
      <c r="E48981" s="11">
        <v>2</v>
      </c>
    </row>
    <row r="48982" spans="1:5" x14ac:dyDescent="0.35">
      <c r="A48982" s="7">
        <v>48981</v>
      </c>
      <c r="B48982" t="s">
        <v>91089</v>
      </c>
      <c r="C48982" t="s">
        <v>91090</v>
      </c>
      <c r="D48982" s="11">
        <v>129</v>
      </c>
      <c r="E48982" s="11">
        <v>6</v>
      </c>
    </row>
    <row r="48983" spans="1:5" x14ac:dyDescent="0.35">
      <c r="A48983" s="7">
        <v>48982</v>
      </c>
      <c r="B48983" t="s">
        <v>91091</v>
      </c>
      <c r="C48983" t="s">
        <v>91092</v>
      </c>
      <c r="D48983" s="11">
        <v>3897</v>
      </c>
      <c r="E48983" s="11">
        <v>6</v>
      </c>
    </row>
    <row r="48984" spans="1:5" x14ac:dyDescent="0.35">
      <c r="A48984" s="7">
        <v>48983</v>
      </c>
      <c r="B48984" t="s">
        <v>91093</v>
      </c>
      <c r="C48984" t="s">
        <v>91094</v>
      </c>
      <c r="D48984" s="11">
        <v>1909</v>
      </c>
      <c r="E48984" s="11">
        <v>1</v>
      </c>
    </row>
    <row r="48985" spans="1:5" x14ac:dyDescent="0.35">
      <c r="A48985" s="7">
        <v>48984</v>
      </c>
      <c r="B48985" t="s">
        <v>91095</v>
      </c>
      <c r="C48985" t="s">
        <v>91096</v>
      </c>
      <c r="D48985" s="11">
        <v>4474</v>
      </c>
      <c r="E48985" s="11">
        <v>9</v>
      </c>
    </row>
    <row r="48986" spans="1:5" x14ac:dyDescent="0.35">
      <c r="A48986" s="7">
        <v>48985</v>
      </c>
      <c r="B48986" t="s">
        <v>91097</v>
      </c>
      <c r="C48986" t="s">
        <v>91098</v>
      </c>
      <c r="D48986" s="11">
        <v>1687</v>
      </c>
      <c r="E48986" s="11">
        <v>1</v>
      </c>
    </row>
    <row r="48987" spans="1:5" x14ac:dyDescent="0.35">
      <c r="A48987" s="7">
        <v>48986</v>
      </c>
      <c r="B48987" t="s">
        <v>91099</v>
      </c>
      <c r="C48987" t="s">
        <v>91100</v>
      </c>
      <c r="D48987" s="11">
        <v>5717</v>
      </c>
      <c r="E48987" s="11">
        <v>1</v>
      </c>
    </row>
    <row r="48988" spans="1:5" x14ac:dyDescent="0.35">
      <c r="A48988" s="7">
        <v>48987</v>
      </c>
      <c r="B48988" t="s">
        <v>91101</v>
      </c>
      <c r="C48988" t="s">
        <v>91102</v>
      </c>
      <c r="D48988" s="11">
        <v>293</v>
      </c>
      <c r="E48988" s="11">
        <v>6</v>
      </c>
    </row>
    <row r="48989" spans="1:5" x14ac:dyDescent="0.35">
      <c r="A48989" s="7">
        <v>48988</v>
      </c>
      <c r="B48989" t="s">
        <v>88729</v>
      </c>
      <c r="C48989" t="s">
        <v>23286</v>
      </c>
      <c r="D48989" s="11">
        <v>5685</v>
      </c>
      <c r="E48989" s="11">
        <v>11</v>
      </c>
    </row>
    <row r="48990" spans="1:5" x14ac:dyDescent="0.35">
      <c r="A48990" s="7">
        <v>48989</v>
      </c>
      <c r="B48990" t="s">
        <v>91103</v>
      </c>
      <c r="C48990" t="s">
        <v>91104</v>
      </c>
      <c r="D48990" s="11">
        <v>1289</v>
      </c>
      <c r="E48990" s="11">
        <v>1</v>
      </c>
    </row>
    <row r="48991" spans="1:5" x14ac:dyDescent="0.35">
      <c r="A48991" s="7">
        <v>48990</v>
      </c>
      <c r="B48991" t="s">
        <v>91105</v>
      </c>
      <c r="C48991" t="s">
        <v>91106</v>
      </c>
      <c r="D48991" s="11">
        <v>1850</v>
      </c>
      <c r="E48991" s="11">
        <v>1</v>
      </c>
    </row>
    <row r="48992" spans="1:5" x14ac:dyDescent="0.35">
      <c r="A48992" s="7">
        <v>48991</v>
      </c>
      <c r="B48992" t="s">
        <v>91107</v>
      </c>
      <c r="C48992" t="s">
        <v>91108</v>
      </c>
      <c r="D48992" s="11">
        <v>2999</v>
      </c>
      <c r="E48992" s="11">
        <v>1</v>
      </c>
    </row>
    <row r="48993" spans="1:5" x14ac:dyDescent="0.35">
      <c r="A48993" s="7">
        <v>48992</v>
      </c>
      <c r="B48993" t="s">
        <v>91109</v>
      </c>
      <c r="C48993" t="s">
        <v>91110</v>
      </c>
      <c r="D48993" s="11">
        <v>6358</v>
      </c>
      <c r="E48993" s="11">
        <v>2</v>
      </c>
    </row>
    <row r="48994" spans="1:5" x14ac:dyDescent="0.35">
      <c r="A48994" s="7">
        <v>48993</v>
      </c>
      <c r="B48994" t="s">
        <v>91111</v>
      </c>
      <c r="C48994" t="s">
        <v>5694</v>
      </c>
      <c r="D48994" s="11">
        <v>3384</v>
      </c>
      <c r="E48994" s="11">
        <v>6</v>
      </c>
    </row>
    <row r="48995" spans="1:5" x14ac:dyDescent="0.35">
      <c r="A48995" s="7">
        <v>48994</v>
      </c>
      <c r="B48995" t="s">
        <v>2751</v>
      </c>
      <c r="C48995" t="s">
        <v>2752</v>
      </c>
      <c r="D48995" s="11">
        <v>4553</v>
      </c>
      <c r="E48995" s="11">
        <v>11</v>
      </c>
    </row>
    <row r="48996" spans="1:5" x14ac:dyDescent="0.35">
      <c r="A48996" s="7">
        <v>48995</v>
      </c>
      <c r="B48996" t="s">
        <v>88027</v>
      </c>
      <c r="C48996" t="s">
        <v>88028</v>
      </c>
      <c r="D48996" s="11">
        <v>6701</v>
      </c>
      <c r="E48996" s="11">
        <v>3</v>
      </c>
    </row>
    <row r="48997" spans="1:5" x14ac:dyDescent="0.35">
      <c r="A48997" s="7">
        <v>48996</v>
      </c>
      <c r="B48997" t="s">
        <v>91112</v>
      </c>
      <c r="C48997" t="s">
        <v>91113</v>
      </c>
      <c r="D48997" s="11">
        <v>1</v>
      </c>
      <c r="E48997" s="11">
        <v>1</v>
      </c>
    </row>
    <row r="48998" spans="1:5" x14ac:dyDescent="0.35">
      <c r="A48998" s="7">
        <v>48997</v>
      </c>
      <c r="B48998" t="s">
        <v>91114</v>
      </c>
      <c r="C48998" t="s">
        <v>91115</v>
      </c>
      <c r="D48998" s="11">
        <v>4164</v>
      </c>
      <c r="E48998" s="11">
        <v>1</v>
      </c>
    </row>
    <row r="48999" spans="1:5" x14ac:dyDescent="0.35">
      <c r="A48999" s="7">
        <v>48998</v>
      </c>
      <c r="B48999" t="s">
        <v>91116</v>
      </c>
      <c r="C48999" t="s">
        <v>91117</v>
      </c>
      <c r="D48999" s="11">
        <v>3415</v>
      </c>
      <c r="E48999" s="11">
        <v>6</v>
      </c>
    </row>
    <row r="49000" spans="1:5" x14ac:dyDescent="0.35">
      <c r="A49000" s="7">
        <v>48999</v>
      </c>
      <c r="B49000" t="s">
        <v>2883</v>
      </c>
      <c r="C49000" t="s">
        <v>2884</v>
      </c>
      <c r="D49000" s="11">
        <v>4177</v>
      </c>
      <c r="E49000" s="11">
        <v>3</v>
      </c>
    </row>
    <row r="49001" spans="1:5" x14ac:dyDescent="0.35">
      <c r="A49001" s="7">
        <v>49000</v>
      </c>
      <c r="B49001" t="s">
        <v>91118</v>
      </c>
      <c r="C49001" t="s">
        <v>91119</v>
      </c>
      <c r="D49001" s="11">
        <v>1327</v>
      </c>
      <c r="E49001" s="11">
        <v>1</v>
      </c>
    </row>
    <row r="49002" spans="1:5" x14ac:dyDescent="0.35">
      <c r="A49002" s="7">
        <v>49001</v>
      </c>
      <c r="B49002" t="s">
        <v>91120</v>
      </c>
      <c r="C49002" t="s">
        <v>2773</v>
      </c>
      <c r="D49002" s="11">
        <v>3354</v>
      </c>
      <c r="E49002" s="11">
        <v>2</v>
      </c>
    </row>
    <row r="49003" spans="1:5" x14ac:dyDescent="0.35">
      <c r="A49003" s="7">
        <v>49002</v>
      </c>
      <c r="B49003" t="s">
        <v>91121</v>
      </c>
      <c r="C49003" t="s">
        <v>91122</v>
      </c>
      <c r="D49003" s="11">
        <v>5639</v>
      </c>
      <c r="E49003" s="11">
        <v>1</v>
      </c>
    </row>
    <row r="49004" spans="1:5" x14ac:dyDescent="0.35">
      <c r="A49004" s="7">
        <v>49003</v>
      </c>
      <c r="B49004" t="s">
        <v>91123</v>
      </c>
      <c r="C49004" t="s">
        <v>91124</v>
      </c>
      <c r="D49004" s="11">
        <v>4205</v>
      </c>
      <c r="E49004" s="11">
        <v>2</v>
      </c>
    </row>
    <row r="49005" spans="1:5" x14ac:dyDescent="0.35">
      <c r="A49005" s="7">
        <v>49004</v>
      </c>
      <c r="B49005" t="s">
        <v>50996</v>
      </c>
      <c r="C49005" t="s">
        <v>50997</v>
      </c>
      <c r="D49005" s="11">
        <v>2533</v>
      </c>
      <c r="E49005" s="11">
        <v>3</v>
      </c>
    </row>
    <row r="49006" spans="1:5" x14ac:dyDescent="0.35">
      <c r="A49006" s="7">
        <v>49005</v>
      </c>
      <c r="B49006" t="s">
        <v>91125</v>
      </c>
      <c r="C49006" t="s">
        <v>79823</v>
      </c>
      <c r="D49006" s="11">
        <v>5483</v>
      </c>
      <c r="E49006" s="11">
        <v>1</v>
      </c>
    </row>
    <row r="49007" spans="1:5" x14ac:dyDescent="0.35">
      <c r="A49007" s="7">
        <v>49006</v>
      </c>
      <c r="B49007" t="s">
        <v>91126</v>
      </c>
      <c r="C49007" t="s">
        <v>16918</v>
      </c>
      <c r="D49007" s="11">
        <v>2733</v>
      </c>
      <c r="E49007" s="11">
        <v>2</v>
      </c>
    </row>
    <row r="49008" spans="1:5" x14ac:dyDescent="0.35">
      <c r="A49008" s="7">
        <v>49007</v>
      </c>
      <c r="B49008" t="s">
        <v>91129</v>
      </c>
      <c r="C49008" t="s">
        <v>91130</v>
      </c>
      <c r="D49008" s="11">
        <v>1285</v>
      </c>
      <c r="E49008" s="11">
        <v>2</v>
      </c>
    </row>
    <row r="49009" spans="1:5" x14ac:dyDescent="0.35">
      <c r="A49009" s="7">
        <v>49008</v>
      </c>
      <c r="B49009" t="s">
        <v>2794</v>
      </c>
      <c r="C49009" t="s">
        <v>102090</v>
      </c>
      <c r="D49009" s="11">
        <v>2600</v>
      </c>
      <c r="E49009" s="11">
        <v>3</v>
      </c>
    </row>
    <row r="49010" spans="1:5" x14ac:dyDescent="0.35">
      <c r="A49010" s="7">
        <v>49009</v>
      </c>
      <c r="B49010" t="s">
        <v>91131</v>
      </c>
      <c r="C49010" t="s">
        <v>14683</v>
      </c>
      <c r="D49010" s="11">
        <v>1066</v>
      </c>
      <c r="E49010" s="11">
        <v>1</v>
      </c>
    </row>
    <row r="49011" spans="1:5" x14ac:dyDescent="0.35">
      <c r="A49011" s="7">
        <v>49010</v>
      </c>
      <c r="B49011" t="s">
        <v>91132</v>
      </c>
      <c r="C49011" t="s">
        <v>91133</v>
      </c>
      <c r="D49011" s="11">
        <v>6701</v>
      </c>
      <c r="E49011" s="11">
        <v>1</v>
      </c>
    </row>
    <row r="49012" spans="1:5" x14ac:dyDescent="0.35">
      <c r="A49012" s="7">
        <v>49011</v>
      </c>
      <c r="B49012" t="s">
        <v>91134</v>
      </c>
      <c r="C49012" t="s">
        <v>91135</v>
      </c>
      <c r="D49012" s="11">
        <v>7533</v>
      </c>
      <c r="E49012" s="11">
        <v>4</v>
      </c>
    </row>
    <row r="49013" spans="1:5" x14ac:dyDescent="0.35">
      <c r="A49013" s="7">
        <v>49012</v>
      </c>
      <c r="B49013" t="s">
        <v>91136</v>
      </c>
      <c r="C49013" t="s">
        <v>102527</v>
      </c>
      <c r="D49013" s="11">
        <v>3813</v>
      </c>
      <c r="E49013" s="11">
        <v>1</v>
      </c>
    </row>
    <row r="49014" spans="1:5" x14ac:dyDescent="0.35">
      <c r="A49014" s="7">
        <v>49013</v>
      </c>
      <c r="B49014" t="s">
        <v>91137</v>
      </c>
      <c r="C49014" t="s">
        <v>91138</v>
      </c>
      <c r="D49014" s="11">
        <v>4383</v>
      </c>
      <c r="E49014" s="11">
        <v>2</v>
      </c>
    </row>
    <row r="49015" spans="1:5" x14ac:dyDescent="0.35">
      <c r="A49015" s="7">
        <v>49014</v>
      </c>
      <c r="B49015" t="s">
        <v>91139</v>
      </c>
      <c r="C49015" t="s">
        <v>91140</v>
      </c>
      <c r="D49015" s="11">
        <v>7699</v>
      </c>
      <c r="E49015" s="11">
        <v>1</v>
      </c>
    </row>
    <row r="49016" spans="1:5" x14ac:dyDescent="0.35">
      <c r="A49016" s="7">
        <v>49015</v>
      </c>
      <c r="B49016" t="s">
        <v>91141</v>
      </c>
      <c r="C49016" t="s">
        <v>91142</v>
      </c>
      <c r="D49016" s="11">
        <v>4305</v>
      </c>
      <c r="E49016" s="11">
        <v>6</v>
      </c>
    </row>
    <row r="49017" spans="1:5" x14ac:dyDescent="0.35">
      <c r="A49017" s="7">
        <v>49016</v>
      </c>
      <c r="B49017" t="s">
        <v>91143</v>
      </c>
      <c r="C49017" t="s">
        <v>91144</v>
      </c>
      <c r="D49017" s="11">
        <v>2756</v>
      </c>
      <c r="E49017" s="11">
        <v>1</v>
      </c>
    </row>
    <row r="49018" spans="1:5" x14ac:dyDescent="0.35">
      <c r="A49018" s="7">
        <v>49017</v>
      </c>
      <c r="B49018" t="s">
        <v>91145</v>
      </c>
      <c r="C49018" t="s">
        <v>91146</v>
      </c>
      <c r="D49018" s="11">
        <v>3861</v>
      </c>
      <c r="E49018" s="11">
        <v>6</v>
      </c>
    </row>
    <row r="49019" spans="1:5" x14ac:dyDescent="0.35">
      <c r="A49019" s="7">
        <v>49018</v>
      </c>
      <c r="B49019" t="s">
        <v>91147</v>
      </c>
      <c r="C49019" t="s">
        <v>1849</v>
      </c>
      <c r="D49019" s="11">
        <v>5673</v>
      </c>
      <c r="E49019" s="11">
        <v>6</v>
      </c>
    </row>
    <row r="49020" spans="1:5" x14ac:dyDescent="0.35">
      <c r="A49020" s="7">
        <v>49019</v>
      </c>
      <c r="B49020" t="s">
        <v>91148</v>
      </c>
      <c r="C49020" t="s">
        <v>91149</v>
      </c>
      <c r="D49020" s="11">
        <v>5483</v>
      </c>
      <c r="E49020" s="11">
        <v>7</v>
      </c>
    </row>
    <row r="49021" spans="1:5" x14ac:dyDescent="0.35">
      <c r="A49021" s="7">
        <v>49020</v>
      </c>
      <c r="B49021" t="s">
        <v>91150</v>
      </c>
      <c r="C49021" t="s">
        <v>87989</v>
      </c>
      <c r="D49021" s="11">
        <v>3549</v>
      </c>
      <c r="E49021" s="11">
        <v>27</v>
      </c>
    </row>
    <row r="49022" spans="1:5" x14ac:dyDescent="0.35">
      <c r="A49022" s="7">
        <v>49021</v>
      </c>
      <c r="B49022" t="s">
        <v>91151</v>
      </c>
      <c r="C49022" t="s">
        <v>91152</v>
      </c>
      <c r="D49022" s="11">
        <v>122</v>
      </c>
      <c r="E49022" s="11">
        <v>6</v>
      </c>
    </row>
    <row r="49023" spans="1:5" x14ac:dyDescent="0.35">
      <c r="A49023" s="7">
        <v>49022</v>
      </c>
      <c r="B49023" t="s">
        <v>91153</v>
      </c>
      <c r="C49023" t="s">
        <v>91154</v>
      </c>
      <c r="D49023" s="11">
        <v>3912</v>
      </c>
      <c r="E49023" s="11">
        <v>6</v>
      </c>
    </row>
    <row r="49024" spans="1:5" x14ac:dyDescent="0.35">
      <c r="A49024" s="7">
        <v>49023</v>
      </c>
      <c r="B49024" t="s">
        <v>91155</v>
      </c>
      <c r="C49024" t="s">
        <v>91156</v>
      </c>
      <c r="D49024" s="11">
        <v>2468</v>
      </c>
      <c r="E49024" s="11">
        <v>5</v>
      </c>
    </row>
    <row r="49025" spans="1:5" x14ac:dyDescent="0.35">
      <c r="A49025" s="7">
        <v>49024</v>
      </c>
      <c r="B49025" t="s">
        <v>91157</v>
      </c>
      <c r="C49025" t="s">
        <v>87160</v>
      </c>
      <c r="D49025" s="11">
        <v>7575</v>
      </c>
      <c r="E49025" s="11">
        <v>6</v>
      </c>
    </row>
    <row r="49026" spans="1:5" x14ac:dyDescent="0.35">
      <c r="A49026" s="7">
        <v>49025</v>
      </c>
      <c r="B49026" t="s">
        <v>91158</v>
      </c>
      <c r="C49026" t="s">
        <v>91159</v>
      </c>
      <c r="D49026" s="11">
        <v>3959</v>
      </c>
      <c r="E49026" s="11">
        <v>1</v>
      </c>
    </row>
    <row r="49027" spans="1:5" x14ac:dyDescent="0.35">
      <c r="A49027" s="7">
        <v>49026</v>
      </c>
      <c r="B49027" t="s">
        <v>13234</v>
      </c>
      <c r="C49027" t="s">
        <v>13235</v>
      </c>
      <c r="D49027" s="11">
        <v>3300</v>
      </c>
      <c r="E49027" s="11">
        <v>3</v>
      </c>
    </row>
    <row r="49028" spans="1:5" x14ac:dyDescent="0.35">
      <c r="A49028" s="7">
        <v>49027</v>
      </c>
      <c r="B49028" t="s">
        <v>91160</v>
      </c>
      <c r="C49028" t="s">
        <v>91161</v>
      </c>
      <c r="D49028" s="11">
        <v>4084</v>
      </c>
      <c r="E49028" s="11">
        <v>14</v>
      </c>
    </row>
    <row r="49029" spans="1:5" x14ac:dyDescent="0.35">
      <c r="A49029" s="7">
        <v>49028</v>
      </c>
      <c r="B49029" t="s">
        <v>91162</v>
      </c>
      <c r="C49029" t="s">
        <v>4</v>
      </c>
      <c r="D49029" s="11">
        <v>2854</v>
      </c>
      <c r="E49029" s="11">
        <v>1</v>
      </c>
    </row>
    <row r="49030" spans="1:5" x14ac:dyDescent="0.35">
      <c r="A49030" s="7">
        <v>49029</v>
      </c>
      <c r="B49030" t="s">
        <v>91163</v>
      </c>
      <c r="C49030" t="s">
        <v>91164</v>
      </c>
      <c r="D49030" s="11">
        <v>2458</v>
      </c>
      <c r="E49030" s="11">
        <v>6</v>
      </c>
    </row>
    <row r="49031" spans="1:5" x14ac:dyDescent="0.35">
      <c r="A49031" s="7">
        <v>49030</v>
      </c>
      <c r="B49031" t="s">
        <v>91165</v>
      </c>
      <c r="C49031" t="s">
        <v>91166</v>
      </c>
      <c r="D49031" s="11">
        <v>1605</v>
      </c>
      <c r="E49031" s="11">
        <v>6</v>
      </c>
    </row>
    <row r="49032" spans="1:5" x14ac:dyDescent="0.35">
      <c r="A49032" s="7">
        <v>49031</v>
      </c>
      <c r="B49032" t="s">
        <v>91167</v>
      </c>
      <c r="C49032" t="s">
        <v>91168</v>
      </c>
      <c r="D49032" s="11">
        <v>4812</v>
      </c>
      <c r="E49032" s="11">
        <v>1</v>
      </c>
    </row>
    <row r="49033" spans="1:5" x14ac:dyDescent="0.35">
      <c r="A49033" s="7">
        <v>49032</v>
      </c>
      <c r="B49033" t="s">
        <v>91169</v>
      </c>
      <c r="C49033" t="s">
        <v>91170</v>
      </c>
      <c r="D49033" s="11">
        <v>5879</v>
      </c>
      <c r="E49033" s="11">
        <v>6</v>
      </c>
    </row>
    <row r="49034" spans="1:5" x14ac:dyDescent="0.35">
      <c r="A49034" s="7">
        <v>49033</v>
      </c>
      <c r="B49034" t="s">
        <v>89295</v>
      </c>
      <c r="C49034" t="s">
        <v>89296</v>
      </c>
      <c r="D49034" s="11">
        <v>1337</v>
      </c>
      <c r="E49034" s="11">
        <v>2</v>
      </c>
    </row>
    <row r="49035" spans="1:5" x14ac:dyDescent="0.35">
      <c r="A49035" s="7">
        <v>49034</v>
      </c>
      <c r="B49035" t="s">
        <v>91171</v>
      </c>
      <c r="C49035" t="s">
        <v>91172</v>
      </c>
      <c r="D49035" s="11">
        <v>4180</v>
      </c>
      <c r="E49035" s="11">
        <v>2</v>
      </c>
    </row>
    <row r="49036" spans="1:5" x14ac:dyDescent="0.35">
      <c r="A49036" s="7">
        <v>49035</v>
      </c>
      <c r="B49036" t="s">
        <v>91173</v>
      </c>
      <c r="C49036" t="s">
        <v>91174</v>
      </c>
      <c r="D49036" s="11">
        <v>5964</v>
      </c>
      <c r="E49036" s="11">
        <v>1</v>
      </c>
    </row>
    <row r="49037" spans="1:5" x14ac:dyDescent="0.35">
      <c r="A49037" s="7">
        <v>49036</v>
      </c>
      <c r="B49037" t="s">
        <v>91175</v>
      </c>
      <c r="C49037" t="s">
        <v>91176</v>
      </c>
      <c r="D49037" s="11">
        <v>5705</v>
      </c>
      <c r="E49037" s="11">
        <v>1</v>
      </c>
    </row>
    <row r="49038" spans="1:5" x14ac:dyDescent="0.35">
      <c r="A49038" s="7">
        <v>49037</v>
      </c>
      <c r="B49038" t="s">
        <v>46109</v>
      </c>
      <c r="C49038" t="s">
        <v>46110</v>
      </c>
      <c r="D49038" s="11">
        <v>232</v>
      </c>
      <c r="E49038" s="11">
        <v>11</v>
      </c>
    </row>
    <row r="49039" spans="1:5" x14ac:dyDescent="0.35">
      <c r="A49039" s="7">
        <v>49038</v>
      </c>
      <c r="B49039" t="s">
        <v>4346</v>
      </c>
      <c r="C49039" t="s">
        <v>4347</v>
      </c>
      <c r="D49039" s="11">
        <v>7588</v>
      </c>
      <c r="E49039" s="11">
        <v>3</v>
      </c>
    </row>
    <row r="49040" spans="1:5" x14ac:dyDescent="0.35">
      <c r="A49040" s="7">
        <v>49039</v>
      </c>
      <c r="B49040" t="s">
        <v>91177</v>
      </c>
      <c r="C49040" t="s">
        <v>3472</v>
      </c>
      <c r="D49040" s="11">
        <v>4651</v>
      </c>
      <c r="E49040" s="11">
        <v>6</v>
      </c>
    </row>
    <row r="49041" spans="1:5" x14ac:dyDescent="0.35">
      <c r="A49041" s="7">
        <v>49040</v>
      </c>
      <c r="B49041" t="s">
        <v>91178</v>
      </c>
      <c r="C49041" t="s">
        <v>91179</v>
      </c>
      <c r="D49041" s="11">
        <v>4635</v>
      </c>
      <c r="E49041" s="11">
        <v>1</v>
      </c>
    </row>
    <row r="49042" spans="1:5" x14ac:dyDescent="0.35">
      <c r="A49042" s="7">
        <v>49041</v>
      </c>
      <c r="B49042" t="s">
        <v>91180</v>
      </c>
      <c r="C49042" t="s">
        <v>91181</v>
      </c>
      <c r="D49042" s="11">
        <v>1466</v>
      </c>
      <c r="E49042" s="11">
        <v>6</v>
      </c>
    </row>
    <row r="49043" spans="1:5" x14ac:dyDescent="0.35">
      <c r="A49043" s="7">
        <v>49042</v>
      </c>
      <c r="B49043" t="s">
        <v>91182</v>
      </c>
      <c r="C49043" t="s">
        <v>91183</v>
      </c>
      <c r="D49043" s="11">
        <v>619</v>
      </c>
      <c r="E49043" s="11">
        <v>6</v>
      </c>
    </row>
    <row r="49044" spans="1:5" x14ac:dyDescent="0.35">
      <c r="A49044" s="7">
        <v>49043</v>
      </c>
      <c r="B49044" t="s">
        <v>91184</v>
      </c>
      <c r="C49044" t="s">
        <v>91185</v>
      </c>
      <c r="D49044" s="11">
        <v>4938</v>
      </c>
      <c r="E49044" s="11">
        <v>6</v>
      </c>
    </row>
    <row r="49045" spans="1:5" x14ac:dyDescent="0.35">
      <c r="A49045" s="7">
        <v>49044</v>
      </c>
      <c r="B49045" t="s">
        <v>91186</v>
      </c>
      <c r="C49045" t="s">
        <v>91187</v>
      </c>
      <c r="D49045" s="11">
        <v>5822</v>
      </c>
      <c r="E49045" s="11">
        <v>6</v>
      </c>
    </row>
    <row r="49046" spans="1:5" x14ac:dyDescent="0.35">
      <c r="A49046" s="7">
        <v>49045</v>
      </c>
      <c r="B49046" t="s">
        <v>91188</v>
      </c>
      <c r="C49046" t="s">
        <v>91189</v>
      </c>
      <c r="D49046" s="11">
        <v>3730</v>
      </c>
      <c r="E49046" s="11">
        <v>1</v>
      </c>
    </row>
    <row r="49047" spans="1:5" x14ac:dyDescent="0.35">
      <c r="A49047" s="7">
        <v>49046</v>
      </c>
      <c r="B49047" t="s">
        <v>91190</v>
      </c>
      <c r="C49047" t="s">
        <v>932</v>
      </c>
      <c r="D49047" s="11">
        <v>2127</v>
      </c>
      <c r="E49047" s="11">
        <v>1</v>
      </c>
    </row>
    <row r="49048" spans="1:5" x14ac:dyDescent="0.35">
      <c r="A49048" s="7">
        <v>49047</v>
      </c>
      <c r="B49048" t="s">
        <v>91191</v>
      </c>
      <c r="C49048" t="s">
        <v>91192</v>
      </c>
      <c r="D49048" s="11">
        <v>2131</v>
      </c>
      <c r="E49048" s="11">
        <v>1</v>
      </c>
    </row>
    <row r="49049" spans="1:5" x14ac:dyDescent="0.35">
      <c r="A49049" s="7">
        <v>49048</v>
      </c>
      <c r="B49049" t="s">
        <v>91193</v>
      </c>
      <c r="C49049" t="s">
        <v>7305</v>
      </c>
      <c r="D49049" s="11">
        <v>3017</v>
      </c>
      <c r="E49049" s="11">
        <v>1</v>
      </c>
    </row>
    <row r="49050" spans="1:5" x14ac:dyDescent="0.35">
      <c r="A49050" s="7">
        <v>49049</v>
      </c>
      <c r="B49050" t="s">
        <v>91194</v>
      </c>
      <c r="C49050" t="s">
        <v>91195</v>
      </c>
      <c r="D49050" s="11">
        <v>5461</v>
      </c>
      <c r="E49050" s="11">
        <v>2</v>
      </c>
    </row>
    <row r="49051" spans="1:5" x14ac:dyDescent="0.35">
      <c r="A49051" s="7">
        <v>49050</v>
      </c>
      <c r="B49051" t="s">
        <v>91196</v>
      </c>
      <c r="C49051" t="s">
        <v>91197</v>
      </c>
      <c r="D49051" s="11">
        <v>1372</v>
      </c>
      <c r="E49051" s="11">
        <v>2</v>
      </c>
    </row>
    <row r="49052" spans="1:5" x14ac:dyDescent="0.35">
      <c r="A49052" s="7">
        <v>49051</v>
      </c>
      <c r="B49052" t="s">
        <v>91198</v>
      </c>
      <c r="C49052" t="s">
        <v>91199</v>
      </c>
      <c r="D49052" s="11">
        <v>4604</v>
      </c>
      <c r="E49052" s="11">
        <v>2</v>
      </c>
    </row>
    <row r="49053" spans="1:5" x14ac:dyDescent="0.35">
      <c r="A49053" s="7">
        <v>49052</v>
      </c>
      <c r="B49053" t="s">
        <v>91200</v>
      </c>
      <c r="C49053" t="s">
        <v>25937</v>
      </c>
      <c r="D49053" s="11">
        <v>4553</v>
      </c>
      <c r="E49053" s="11">
        <v>2</v>
      </c>
    </row>
    <row r="49054" spans="1:5" x14ac:dyDescent="0.35">
      <c r="A49054" s="7">
        <v>49053</v>
      </c>
      <c r="B49054" t="s">
        <v>91201</v>
      </c>
      <c r="C49054" t="s">
        <v>91202</v>
      </c>
      <c r="D49054" s="11">
        <v>4031</v>
      </c>
      <c r="E49054" s="11">
        <v>6</v>
      </c>
    </row>
    <row r="49055" spans="1:5" x14ac:dyDescent="0.35">
      <c r="A49055" s="7">
        <v>49054</v>
      </c>
      <c r="B49055" t="s">
        <v>91203</v>
      </c>
      <c r="C49055" t="s">
        <v>91204</v>
      </c>
      <c r="D49055" s="11">
        <v>2197</v>
      </c>
      <c r="E49055" s="11">
        <v>6</v>
      </c>
    </row>
    <row r="49056" spans="1:5" x14ac:dyDescent="0.35">
      <c r="A49056" s="7">
        <v>49055</v>
      </c>
      <c r="B49056" t="s">
        <v>91205</v>
      </c>
      <c r="C49056" t="s">
        <v>91206</v>
      </c>
      <c r="D49056" s="11">
        <v>3645</v>
      </c>
      <c r="E49056" s="11">
        <v>1</v>
      </c>
    </row>
    <row r="49057" spans="1:5" x14ac:dyDescent="0.35">
      <c r="A49057" s="7">
        <v>49056</v>
      </c>
      <c r="B49057" t="s">
        <v>91207</v>
      </c>
      <c r="C49057" t="s">
        <v>1195</v>
      </c>
      <c r="D49057" s="11">
        <v>7270</v>
      </c>
      <c r="E49057" s="11">
        <v>6</v>
      </c>
    </row>
    <row r="49058" spans="1:5" x14ac:dyDescent="0.35">
      <c r="A49058" s="7">
        <v>49057</v>
      </c>
      <c r="B49058" t="s">
        <v>91208</v>
      </c>
      <c r="C49058" t="s">
        <v>91209</v>
      </c>
      <c r="D49058" s="11">
        <v>3582</v>
      </c>
      <c r="E49058" s="11">
        <v>1</v>
      </c>
    </row>
    <row r="49059" spans="1:5" x14ac:dyDescent="0.35">
      <c r="A49059" s="7">
        <v>49058</v>
      </c>
      <c r="B49059" t="s">
        <v>91210</v>
      </c>
      <c r="C49059" t="s">
        <v>4751</v>
      </c>
      <c r="D49059" s="11">
        <v>5335</v>
      </c>
      <c r="E49059" s="11">
        <v>6</v>
      </c>
    </row>
    <row r="49060" spans="1:5" x14ac:dyDescent="0.35">
      <c r="A49060" s="7">
        <v>49059</v>
      </c>
      <c r="B49060" t="s">
        <v>91211</v>
      </c>
      <c r="C49060" t="s">
        <v>91212</v>
      </c>
      <c r="D49060" s="11">
        <v>17</v>
      </c>
      <c r="E49060" s="11">
        <v>4</v>
      </c>
    </row>
    <row r="49061" spans="1:5" x14ac:dyDescent="0.35">
      <c r="A49061" s="7">
        <v>49060</v>
      </c>
      <c r="B49061" t="s">
        <v>91213</v>
      </c>
      <c r="C49061" t="s">
        <v>91214</v>
      </c>
      <c r="D49061" s="11">
        <v>4651</v>
      </c>
      <c r="E49061" s="11">
        <v>6</v>
      </c>
    </row>
    <row r="49062" spans="1:5" x14ac:dyDescent="0.35">
      <c r="A49062" s="7">
        <v>49061</v>
      </c>
      <c r="B49062" t="s">
        <v>91215</v>
      </c>
      <c r="C49062" t="s">
        <v>91216</v>
      </c>
      <c r="D49062" s="11">
        <v>2799</v>
      </c>
      <c r="E49062" s="11">
        <v>1</v>
      </c>
    </row>
    <row r="49063" spans="1:5" x14ac:dyDescent="0.35">
      <c r="A49063" s="7">
        <v>49062</v>
      </c>
      <c r="B49063" t="s">
        <v>91217</v>
      </c>
      <c r="C49063" t="s">
        <v>91218</v>
      </c>
      <c r="D49063" s="11">
        <v>3571</v>
      </c>
      <c r="E49063" s="11">
        <v>6</v>
      </c>
    </row>
    <row r="49064" spans="1:5" x14ac:dyDescent="0.35">
      <c r="A49064" s="7">
        <v>49063</v>
      </c>
      <c r="B49064" t="s">
        <v>91219</v>
      </c>
      <c r="C49064" t="s">
        <v>91220</v>
      </c>
      <c r="D49064" s="11">
        <v>7428</v>
      </c>
      <c r="E49064" s="11">
        <v>1</v>
      </c>
    </row>
    <row r="49065" spans="1:5" x14ac:dyDescent="0.35">
      <c r="A49065" s="7">
        <v>49064</v>
      </c>
      <c r="B49065" t="s">
        <v>91221</v>
      </c>
      <c r="C49065" t="s">
        <v>91222</v>
      </c>
      <c r="D49065" s="11">
        <v>589</v>
      </c>
      <c r="E49065" s="11">
        <v>6</v>
      </c>
    </row>
    <row r="49066" spans="1:5" x14ac:dyDescent="0.35">
      <c r="A49066" s="7">
        <v>49065</v>
      </c>
      <c r="B49066" t="s">
        <v>91223</v>
      </c>
      <c r="C49066" t="s">
        <v>91224</v>
      </c>
      <c r="D49066" s="11">
        <v>6701</v>
      </c>
      <c r="E49066" s="11">
        <v>6</v>
      </c>
    </row>
    <row r="49067" spans="1:5" x14ac:dyDescent="0.35">
      <c r="A49067" s="7">
        <v>49066</v>
      </c>
      <c r="B49067" t="s">
        <v>91225</v>
      </c>
      <c r="C49067" t="s">
        <v>91226</v>
      </c>
      <c r="D49067" s="11">
        <v>6071</v>
      </c>
      <c r="E49067" s="11">
        <v>2</v>
      </c>
    </row>
    <row r="49068" spans="1:5" x14ac:dyDescent="0.35">
      <c r="A49068" s="7">
        <v>49067</v>
      </c>
      <c r="B49068" t="s">
        <v>91227</v>
      </c>
      <c r="C49068" t="s">
        <v>2018</v>
      </c>
      <c r="D49068" s="11">
        <v>5512</v>
      </c>
      <c r="E49068" s="11">
        <v>6</v>
      </c>
    </row>
    <row r="49069" spans="1:5" x14ac:dyDescent="0.35">
      <c r="A49069" s="7">
        <v>49068</v>
      </c>
      <c r="B49069" t="s">
        <v>91228</v>
      </c>
      <c r="C49069" t="s">
        <v>91229</v>
      </c>
      <c r="D49069" s="11">
        <v>7498</v>
      </c>
      <c r="E49069" s="11">
        <v>2</v>
      </c>
    </row>
    <row r="49070" spans="1:5" x14ac:dyDescent="0.35">
      <c r="A49070" s="7">
        <v>49069</v>
      </c>
      <c r="B49070" t="s">
        <v>91230</v>
      </c>
      <c r="C49070" t="s">
        <v>91231</v>
      </c>
      <c r="D49070" s="11">
        <v>7061</v>
      </c>
      <c r="E49070" s="11">
        <v>14</v>
      </c>
    </row>
    <row r="49071" spans="1:5" x14ac:dyDescent="0.35">
      <c r="A49071" s="7">
        <v>49070</v>
      </c>
      <c r="B49071" t="s">
        <v>91232</v>
      </c>
      <c r="C49071" t="s">
        <v>39064</v>
      </c>
      <c r="D49071" s="11">
        <v>702</v>
      </c>
      <c r="E49071" s="11">
        <v>1</v>
      </c>
    </row>
    <row r="49072" spans="1:5" x14ac:dyDescent="0.35">
      <c r="A49072" s="7">
        <v>49071</v>
      </c>
      <c r="B49072" t="s">
        <v>91233</v>
      </c>
      <c r="C49072" t="s">
        <v>91234</v>
      </c>
      <c r="D49072" s="11">
        <v>5410</v>
      </c>
      <c r="E49072" s="11">
        <v>6</v>
      </c>
    </row>
    <row r="49073" spans="1:5" x14ac:dyDescent="0.35">
      <c r="A49073" s="7">
        <v>49072</v>
      </c>
      <c r="B49073" t="s">
        <v>91235</v>
      </c>
      <c r="C49073" t="s">
        <v>91236</v>
      </c>
      <c r="D49073" s="11">
        <v>4651</v>
      </c>
      <c r="E49073" s="11">
        <v>6</v>
      </c>
    </row>
    <row r="49074" spans="1:5" x14ac:dyDescent="0.35">
      <c r="A49074" s="7">
        <v>49073</v>
      </c>
      <c r="B49074" t="s">
        <v>91237</v>
      </c>
      <c r="C49074" t="s">
        <v>43869</v>
      </c>
      <c r="D49074" s="11">
        <v>595</v>
      </c>
      <c r="E49074" s="11">
        <v>6</v>
      </c>
    </row>
    <row r="49075" spans="1:5" x14ac:dyDescent="0.35">
      <c r="A49075" s="7">
        <v>49074</v>
      </c>
      <c r="B49075" t="s">
        <v>91238</v>
      </c>
      <c r="C49075" t="s">
        <v>91239</v>
      </c>
      <c r="D49075" s="11">
        <v>544</v>
      </c>
      <c r="E49075" s="11">
        <v>6</v>
      </c>
    </row>
    <row r="49076" spans="1:5" x14ac:dyDescent="0.35">
      <c r="A49076" s="7">
        <v>49075</v>
      </c>
      <c r="B49076" t="s">
        <v>3032</v>
      </c>
      <c r="C49076" t="s">
        <v>3033</v>
      </c>
      <c r="D49076" s="11">
        <v>4694</v>
      </c>
      <c r="E49076" s="11">
        <v>1</v>
      </c>
    </row>
    <row r="49077" spans="1:5" x14ac:dyDescent="0.35">
      <c r="A49077" s="7">
        <v>49076</v>
      </c>
      <c r="B49077" t="s">
        <v>91240</v>
      </c>
      <c r="C49077" t="s">
        <v>52022</v>
      </c>
      <c r="D49077" s="11">
        <v>6105</v>
      </c>
      <c r="E49077" s="11">
        <v>7</v>
      </c>
    </row>
    <row r="49078" spans="1:5" x14ac:dyDescent="0.35">
      <c r="A49078" s="7">
        <v>49077</v>
      </c>
      <c r="B49078" t="s">
        <v>91241</v>
      </c>
      <c r="C49078" t="s">
        <v>78224</v>
      </c>
      <c r="D49078" s="11">
        <v>4607</v>
      </c>
      <c r="E49078" s="11">
        <v>6</v>
      </c>
    </row>
    <row r="49079" spans="1:5" x14ac:dyDescent="0.35">
      <c r="A49079" s="7">
        <v>49078</v>
      </c>
      <c r="B49079" t="s">
        <v>91242</v>
      </c>
      <c r="C49079" t="s">
        <v>91243</v>
      </c>
      <c r="D49079" s="11">
        <v>2210</v>
      </c>
      <c r="E49079" s="11">
        <v>1</v>
      </c>
    </row>
    <row r="49080" spans="1:5" x14ac:dyDescent="0.35">
      <c r="A49080" s="7">
        <v>49079</v>
      </c>
      <c r="B49080" t="s">
        <v>91244</v>
      </c>
      <c r="C49080" t="s">
        <v>91245</v>
      </c>
      <c r="D49080" s="11">
        <v>3620</v>
      </c>
      <c r="E49080" s="11">
        <v>6</v>
      </c>
    </row>
    <row r="49081" spans="1:5" x14ac:dyDescent="0.35">
      <c r="A49081" s="7">
        <v>49080</v>
      </c>
      <c r="B49081" t="s">
        <v>91246</v>
      </c>
      <c r="C49081" t="s">
        <v>89105</v>
      </c>
      <c r="D49081" s="11">
        <v>4000</v>
      </c>
      <c r="E49081" s="11">
        <v>13</v>
      </c>
    </row>
    <row r="49082" spans="1:5" x14ac:dyDescent="0.35">
      <c r="A49082" s="7">
        <v>49081</v>
      </c>
      <c r="B49082" t="s">
        <v>91247</v>
      </c>
      <c r="C49082" t="s">
        <v>91248</v>
      </c>
      <c r="D49082" s="11">
        <v>6337</v>
      </c>
      <c r="E49082" s="11">
        <v>2</v>
      </c>
    </row>
    <row r="49083" spans="1:5" x14ac:dyDescent="0.35">
      <c r="A49083" s="7">
        <v>49082</v>
      </c>
      <c r="B49083" t="s">
        <v>91249</v>
      </c>
      <c r="C49083" t="s">
        <v>91250</v>
      </c>
      <c r="D49083" s="11">
        <v>7036</v>
      </c>
      <c r="E49083" s="11">
        <v>1</v>
      </c>
    </row>
    <row r="49084" spans="1:5" x14ac:dyDescent="0.35">
      <c r="A49084" s="7">
        <v>49083</v>
      </c>
      <c r="B49084" t="s">
        <v>91251</v>
      </c>
      <c r="C49084" t="s">
        <v>91252</v>
      </c>
      <c r="D49084" s="11">
        <v>4949</v>
      </c>
      <c r="E49084" s="11">
        <v>1</v>
      </c>
    </row>
    <row r="49085" spans="1:5" x14ac:dyDescent="0.35">
      <c r="A49085" s="7">
        <v>49084</v>
      </c>
      <c r="B49085" t="s">
        <v>91253</v>
      </c>
      <c r="C49085" t="s">
        <v>91254</v>
      </c>
      <c r="D49085" s="11">
        <v>4070</v>
      </c>
      <c r="E49085" s="11">
        <v>6</v>
      </c>
    </row>
    <row r="49086" spans="1:5" x14ac:dyDescent="0.35">
      <c r="A49086" s="7">
        <v>49085</v>
      </c>
      <c r="B49086" t="s">
        <v>91255</v>
      </c>
      <c r="C49086" t="s">
        <v>91256</v>
      </c>
      <c r="D49086" s="11">
        <v>4606</v>
      </c>
      <c r="E49086" s="11">
        <v>2</v>
      </c>
    </row>
    <row r="49087" spans="1:5" x14ac:dyDescent="0.35">
      <c r="A49087" s="7">
        <v>49086</v>
      </c>
      <c r="B49087" t="s">
        <v>91257</v>
      </c>
      <c r="C49087" t="s">
        <v>91258</v>
      </c>
      <c r="D49087" s="11">
        <v>2858</v>
      </c>
      <c r="E49087" s="11">
        <v>1</v>
      </c>
    </row>
    <row r="49088" spans="1:5" x14ac:dyDescent="0.35">
      <c r="A49088" s="7">
        <v>49087</v>
      </c>
      <c r="B49088" t="s">
        <v>81494</v>
      </c>
      <c r="C49088" t="s">
        <v>81495</v>
      </c>
      <c r="D49088" s="11">
        <v>1630</v>
      </c>
      <c r="E49088" s="11">
        <v>11</v>
      </c>
    </row>
    <row r="49089" spans="1:5" x14ac:dyDescent="0.35">
      <c r="A49089" s="7">
        <v>49088</v>
      </c>
      <c r="B49089" t="s">
        <v>91259</v>
      </c>
      <c r="C49089" t="s">
        <v>91260</v>
      </c>
      <c r="D49089" s="11">
        <v>2134</v>
      </c>
      <c r="E49089" s="11">
        <v>6</v>
      </c>
    </row>
    <row r="49090" spans="1:5" x14ac:dyDescent="0.35">
      <c r="A49090" s="7">
        <v>49089</v>
      </c>
      <c r="B49090" t="s">
        <v>91261</v>
      </c>
      <c r="C49090" t="s">
        <v>91262</v>
      </c>
      <c r="D49090" s="11">
        <v>2717</v>
      </c>
      <c r="E49090" s="11">
        <v>6</v>
      </c>
    </row>
    <row r="49091" spans="1:5" x14ac:dyDescent="0.35">
      <c r="A49091" s="7">
        <v>49090</v>
      </c>
      <c r="B49091" t="s">
        <v>91265</v>
      </c>
      <c r="C49091" t="s">
        <v>91266</v>
      </c>
      <c r="D49091" s="11">
        <v>4856</v>
      </c>
      <c r="E49091" s="11">
        <v>7</v>
      </c>
    </row>
    <row r="49092" spans="1:5" x14ac:dyDescent="0.35">
      <c r="A49092" s="7">
        <v>49091</v>
      </c>
      <c r="B49092" t="s">
        <v>91267</v>
      </c>
      <c r="C49092" t="s">
        <v>90316</v>
      </c>
      <c r="D49092" s="11">
        <v>5555</v>
      </c>
      <c r="E49092" s="11">
        <v>13</v>
      </c>
    </row>
    <row r="49093" spans="1:5" x14ac:dyDescent="0.35">
      <c r="A49093" s="7">
        <v>49092</v>
      </c>
      <c r="B49093" t="s">
        <v>76916</v>
      </c>
      <c r="C49093" t="s">
        <v>102618</v>
      </c>
      <c r="D49093" s="11">
        <v>2702</v>
      </c>
      <c r="E49093" s="11">
        <v>3</v>
      </c>
    </row>
    <row r="49094" spans="1:5" x14ac:dyDescent="0.35">
      <c r="A49094" s="7">
        <v>49093</v>
      </c>
      <c r="B49094" t="s">
        <v>24561</v>
      </c>
      <c r="C49094" t="s">
        <v>24562</v>
      </c>
      <c r="D49094" s="11">
        <v>5685</v>
      </c>
      <c r="E49094" s="11">
        <v>3</v>
      </c>
    </row>
    <row r="49095" spans="1:5" x14ac:dyDescent="0.35">
      <c r="A49095" s="7">
        <v>49094</v>
      </c>
      <c r="B49095" t="s">
        <v>91270</v>
      </c>
      <c r="C49095" t="s">
        <v>91271</v>
      </c>
      <c r="D49095" s="11">
        <v>5685</v>
      </c>
      <c r="E49095" s="11">
        <v>17</v>
      </c>
    </row>
    <row r="49096" spans="1:5" x14ac:dyDescent="0.35">
      <c r="A49096" s="7">
        <v>49095</v>
      </c>
      <c r="B49096" t="s">
        <v>91272</v>
      </c>
      <c r="C49096" t="s">
        <v>91273</v>
      </c>
      <c r="D49096" s="11">
        <v>6594</v>
      </c>
      <c r="E49096" s="11">
        <v>6</v>
      </c>
    </row>
    <row r="49097" spans="1:5" x14ac:dyDescent="0.35">
      <c r="A49097" s="7">
        <v>49096</v>
      </c>
      <c r="B49097" t="s">
        <v>91274</v>
      </c>
      <c r="C49097" t="s">
        <v>91275</v>
      </c>
      <c r="D49097" s="11">
        <v>5716</v>
      </c>
      <c r="E49097" s="11">
        <v>1</v>
      </c>
    </row>
    <row r="49098" spans="1:5" x14ac:dyDescent="0.35">
      <c r="A49098" s="7">
        <v>49097</v>
      </c>
      <c r="B49098" t="s">
        <v>91276</v>
      </c>
      <c r="C49098" t="s">
        <v>1665</v>
      </c>
      <c r="D49098" s="11">
        <v>633</v>
      </c>
      <c r="E49098" s="11">
        <v>2</v>
      </c>
    </row>
    <row r="49099" spans="1:5" x14ac:dyDescent="0.35">
      <c r="A49099" s="7">
        <v>49098</v>
      </c>
      <c r="B49099" t="s">
        <v>91277</v>
      </c>
      <c r="C49099" t="s">
        <v>91278</v>
      </c>
      <c r="D49099" s="11">
        <v>2783</v>
      </c>
      <c r="E49099" s="11">
        <v>10</v>
      </c>
    </row>
    <row r="49100" spans="1:5" x14ac:dyDescent="0.35">
      <c r="A49100" s="7">
        <v>49099</v>
      </c>
      <c r="B49100" t="s">
        <v>91279</v>
      </c>
      <c r="C49100" t="s">
        <v>79222</v>
      </c>
      <c r="D49100" s="11">
        <v>7820</v>
      </c>
      <c r="E49100" s="11">
        <v>1</v>
      </c>
    </row>
    <row r="49101" spans="1:5" x14ac:dyDescent="0.35">
      <c r="A49101" s="7">
        <v>49100</v>
      </c>
      <c r="B49101" t="s">
        <v>91280</v>
      </c>
      <c r="C49101" t="s">
        <v>7588</v>
      </c>
      <c r="D49101" s="11">
        <v>7373</v>
      </c>
      <c r="E49101" s="11">
        <v>1</v>
      </c>
    </row>
    <row r="49102" spans="1:5" x14ac:dyDescent="0.35">
      <c r="A49102" s="7">
        <v>49101</v>
      </c>
      <c r="B49102" t="s">
        <v>91281</v>
      </c>
      <c r="C49102" t="s">
        <v>91282</v>
      </c>
      <c r="D49102" s="11">
        <v>1317</v>
      </c>
      <c r="E49102" s="11">
        <v>6</v>
      </c>
    </row>
    <row r="49103" spans="1:5" x14ac:dyDescent="0.35">
      <c r="A49103" s="7">
        <v>49102</v>
      </c>
      <c r="B49103" t="s">
        <v>91283</v>
      </c>
      <c r="C49103" t="s">
        <v>43885</v>
      </c>
      <c r="D49103" s="11">
        <v>7424</v>
      </c>
      <c r="E49103" s="11">
        <v>21</v>
      </c>
    </row>
    <row r="49104" spans="1:5" x14ac:dyDescent="0.35">
      <c r="A49104" s="7">
        <v>49103</v>
      </c>
      <c r="B49104" t="s">
        <v>91284</v>
      </c>
      <c r="C49104" t="s">
        <v>91285</v>
      </c>
      <c r="D49104" s="11">
        <v>4062</v>
      </c>
      <c r="E49104" s="11">
        <v>6</v>
      </c>
    </row>
    <row r="49105" spans="1:5" x14ac:dyDescent="0.35">
      <c r="A49105" s="7">
        <v>49104</v>
      </c>
      <c r="B49105" t="s">
        <v>4212</v>
      </c>
      <c r="C49105" t="s">
        <v>4213</v>
      </c>
      <c r="D49105" s="11">
        <v>3773</v>
      </c>
      <c r="E49105" s="11">
        <v>3</v>
      </c>
    </row>
    <row r="49106" spans="1:5" x14ac:dyDescent="0.35">
      <c r="A49106" s="7">
        <v>49105</v>
      </c>
      <c r="B49106" t="s">
        <v>91286</v>
      </c>
      <c r="C49106" t="s">
        <v>91287</v>
      </c>
      <c r="D49106" s="11">
        <v>4949</v>
      </c>
      <c r="E49106" s="11">
        <v>19</v>
      </c>
    </row>
    <row r="49107" spans="1:5" x14ac:dyDescent="0.35">
      <c r="A49107" s="7">
        <v>49106</v>
      </c>
      <c r="B49107" t="s">
        <v>91288</v>
      </c>
      <c r="C49107" t="s">
        <v>190</v>
      </c>
      <c r="D49107" s="11">
        <v>1727</v>
      </c>
      <c r="E49107" s="11">
        <v>2</v>
      </c>
    </row>
    <row r="49108" spans="1:5" x14ac:dyDescent="0.35">
      <c r="A49108" s="7">
        <v>49107</v>
      </c>
      <c r="B49108" t="s">
        <v>91289</v>
      </c>
      <c r="C49108" t="s">
        <v>91290</v>
      </c>
      <c r="D49108" s="11">
        <v>1776</v>
      </c>
      <c r="E49108" s="11">
        <v>1</v>
      </c>
    </row>
    <row r="49109" spans="1:5" x14ac:dyDescent="0.35">
      <c r="A49109" s="7">
        <v>49108</v>
      </c>
      <c r="B49109" t="s">
        <v>91291</v>
      </c>
      <c r="C49109" t="s">
        <v>91292</v>
      </c>
      <c r="D49109" s="11">
        <v>1727</v>
      </c>
      <c r="E49109" s="11">
        <v>1</v>
      </c>
    </row>
    <row r="49110" spans="1:5" x14ac:dyDescent="0.35">
      <c r="A49110" s="7">
        <v>49109</v>
      </c>
      <c r="B49110" t="s">
        <v>91293</v>
      </c>
      <c r="C49110" t="s">
        <v>11185</v>
      </c>
      <c r="D49110" s="11">
        <v>4197</v>
      </c>
      <c r="E49110" s="11">
        <v>6</v>
      </c>
    </row>
    <row r="49111" spans="1:5" x14ac:dyDescent="0.35">
      <c r="A49111" s="7">
        <v>49110</v>
      </c>
      <c r="B49111" t="s">
        <v>91294</v>
      </c>
      <c r="C49111" t="s">
        <v>91295</v>
      </c>
      <c r="D49111" s="11">
        <v>3971</v>
      </c>
      <c r="E49111" s="11">
        <v>6</v>
      </c>
    </row>
    <row r="49112" spans="1:5" x14ac:dyDescent="0.35">
      <c r="A49112" s="7">
        <v>49111</v>
      </c>
      <c r="B49112" t="s">
        <v>91296</v>
      </c>
      <c r="C49112" t="s">
        <v>3</v>
      </c>
      <c r="D49112" s="11">
        <v>944</v>
      </c>
      <c r="E49112" s="11">
        <v>6</v>
      </c>
    </row>
    <row r="49113" spans="1:5" x14ac:dyDescent="0.35">
      <c r="A49113" s="7">
        <v>49112</v>
      </c>
      <c r="B49113" t="s">
        <v>91297</v>
      </c>
      <c r="C49113" t="s">
        <v>57432</v>
      </c>
      <c r="D49113" s="11">
        <v>5338</v>
      </c>
      <c r="E49113" s="11">
        <v>6</v>
      </c>
    </row>
    <row r="49114" spans="1:5" x14ac:dyDescent="0.35">
      <c r="A49114" s="7">
        <v>49113</v>
      </c>
      <c r="B49114" t="s">
        <v>91298</v>
      </c>
      <c r="C49114" t="s">
        <v>91299</v>
      </c>
      <c r="D49114" s="11">
        <v>2570</v>
      </c>
      <c r="E49114" s="11">
        <v>6</v>
      </c>
    </row>
    <row r="49115" spans="1:5" x14ac:dyDescent="0.35">
      <c r="A49115" s="7">
        <v>49114</v>
      </c>
      <c r="B49115" t="s">
        <v>91300</v>
      </c>
      <c r="C49115" t="s">
        <v>103086</v>
      </c>
      <c r="D49115" s="11">
        <v>5452</v>
      </c>
      <c r="E49115" s="11">
        <v>1</v>
      </c>
    </row>
    <row r="49116" spans="1:5" x14ac:dyDescent="0.35">
      <c r="A49116" s="7">
        <v>49115</v>
      </c>
      <c r="B49116" t="s">
        <v>69086</v>
      </c>
      <c r="C49116" t="s">
        <v>27936</v>
      </c>
      <c r="D49116" s="11">
        <v>1506</v>
      </c>
      <c r="E49116" s="11">
        <v>11</v>
      </c>
    </row>
    <row r="49117" spans="1:5" x14ac:dyDescent="0.35">
      <c r="A49117" s="7">
        <v>49116</v>
      </c>
      <c r="B49117" t="s">
        <v>91301</v>
      </c>
      <c r="C49117" t="s">
        <v>91302</v>
      </c>
      <c r="D49117" s="11">
        <v>6164</v>
      </c>
      <c r="E49117" s="11">
        <v>6</v>
      </c>
    </row>
    <row r="49118" spans="1:5" x14ac:dyDescent="0.35">
      <c r="A49118" s="7">
        <v>49117</v>
      </c>
      <c r="B49118" t="s">
        <v>91303</v>
      </c>
      <c r="C49118" t="s">
        <v>21648</v>
      </c>
      <c r="D49118" s="11">
        <v>351</v>
      </c>
      <c r="E49118" s="11">
        <v>2</v>
      </c>
    </row>
    <row r="49119" spans="1:5" x14ac:dyDescent="0.35">
      <c r="A49119" s="7">
        <v>49118</v>
      </c>
      <c r="B49119" t="s">
        <v>42858</v>
      </c>
      <c r="C49119" t="s">
        <v>42859</v>
      </c>
      <c r="D49119" s="11">
        <v>2718</v>
      </c>
      <c r="E49119" s="11">
        <v>3</v>
      </c>
    </row>
    <row r="49120" spans="1:5" x14ac:dyDescent="0.35">
      <c r="A49120" s="7">
        <v>49119</v>
      </c>
      <c r="B49120" t="s">
        <v>91304</v>
      </c>
      <c r="C49120" t="s">
        <v>70940</v>
      </c>
      <c r="D49120" s="11">
        <v>667</v>
      </c>
      <c r="E49120" s="11">
        <v>6</v>
      </c>
    </row>
    <row r="49121" spans="1:5" x14ac:dyDescent="0.35">
      <c r="A49121" s="7">
        <v>49120</v>
      </c>
      <c r="B49121" t="s">
        <v>91305</v>
      </c>
      <c r="C49121" t="s">
        <v>91306</v>
      </c>
      <c r="D49121" s="11">
        <v>1141</v>
      </c>
      <c r="E49121" s="11">
        <v>2</v>
      </c>
    </row>
    <row r="49122" spans="1:5" x14ac:dyDescent="0.35">
      <c r="A49122" s="7">
        <v>49121</v>
      </c>
      <c r="B49122" t="s">
        <v>91307</v>
      </c>
      <c r="C49122" t="s">
        <v>91308</v>
      </c>
      <c r="D49122" s="11">
        <v>3055</v>
      </c>
      <c r="E49122" s="11">
        <v>2</v>
      </c>
    </row>
    <row r="49123" spans="1:5" x14ac:dyDescent="0.35">
      <c r="A49123" s="7">
        <v>49122</v>
      </c>
      <c r="B49123" t="s">
        <v>91309</v>
      </c>
      <c r="C49123" t="s">
        <v>91310</v>
      </c>
      <c r="D49123" s="11">
        <v>6757</v>
      </c>
      <c r="E49123" s="11">
        <v>1</v>
      </c>
    </row>
    <row r="49124" spans="1:5" x14ac:dyDescent="0.35">
      <c r="A49124" s="7">
        <v>49123</v>
      </c>
      <c r="B49124" t="s">
        <v>91311</v>
      </c>
      <c r="C49124" t="s">
        <v>39</v>
      </c>
      <c r="D49124" s="11">
        <v>1428</v>
      </c>
      <c r="E49124" s="11">
        <v>2</v>
      </c>
    </row>
    <row r="49125" spans="1:5" x14ac:dyDescent="0.35">
      <c r="A49125" s="7">
        <v>49124</v>
      </c>
      <c r="B49125" t="s">
        <v>91312</v>
      </c>
      <c r="C49125" t="s">
        <v>91313</v>
      </c>
      <c r="D49125" s="11">
        <v>431</v>
      </c>
      <c r="E49125" s="11">
        <v>6</v>
      </c>
    </row>
    <row r="49126" spans="1:5" x14ac:dyDescent="0.35">
      <c r="A49126" s="7">
        <v>49125</v>
      </c>
      <c r="B49126" t="s">
        <v>91314</v>
      </c>
      <c r="C49126" t="s">
        <v>91315</v>
      </c>
      <c r="D49126" s="11">
        <v>6351</v>
      </c>
      <c r="E49126" s="11">
        <v>2</v>
      </c>
    </row>
    <row r="49127" spans="1:5" x14ac:dyDescent="0.35">
      <c r="A49127" s="7">
        <v>49126</v>
      </c>
      <c r="B49127" t="s">
        <v>91316</v>
      </c>
      <c r="C49127" t="s">
        <v>91317</v>
      </c>
      <c r="D49127" s="11">
        <v>3043</v>
      </c>
      <c r="E49127" s="11">
        <v>6</v>
      </c>
    </row>
    <row r="49128" spans="1:5" x14ac:dyDescent="0.35">
      <c r="A49128" s="7">
        <v>49127</v>
      </c>
      <c r="B49128" t="s">
        <v>91318</v>
      </c>
      <c r="C49128" t="s">
        <v>91319</v>
      </c>
      <c r="D49128" s="11">
        <v>5393</v>
      </c>
      <c r="E49128" s="11">
        <v>6</v>
      </c>
    </row>
    <row r="49129" spans="1:5" x14ac:dyDescent="0.35">
      <c r="A49129" s="7">
        <v>49128</v>
      </c>
      <c r="B49129" t="s">
        <v>91320</v>
      </c>
      <c r="C49129" t="s">
        <v>91321</v>
      </c>
      <c r="D49129" s="11">
        <v>1672</v>
      </c>
      <c r="E49129" s="11">
        <v>2</v>
      </c>
    </row>
    <row r="49130" spans="1:5" x14ac:dyDescent="0.35">
      <c r="A49130" s="7">
        <v>49129</v>
      </c>
      <c r="B49130" t="s">
        <v>91322</v>
      </c>
      <c r="C49130" t="s">
        <v>91323</v>
      </c>
      <c r="D49130" s="11">
        <v>1492</v>
      </c>
      <c r="E49130" s="11">
        <v>13</v>
      </c>
    </row>
    <row r="49131" spans="1:5" x14ac:dyDescent="0.35">
      <c r="A49131" s="7">
        <v>49130</v>
      </c>
      <c r="B49131" t="s">
        <v>65785</v>
      </c>
      <c r="C49131" t="s">
        <v>17795</v>
      </c>
      <c r="D49131" s="11">
        <v>5659</v>
      </c>
      <c r="E49131" s="11">
        <v>11</v>
      </c>
    </row>
    <row r="49132" spans="1:5" x14ac:dyDescent="0.35">
      <c r="A49132" s="7">
        <v>49131</v>
      </c>
      <c r="B49132" t="s">
        <v>91324</v>
      </c>
      <c r="C49132" t="s">
        <v>91325</v>
      </c>
      <c r="D49132" s="11">
        <v>7075</v>
      </c>
      <c r="E49132" s="11">
        <v>2</v>
      </c>
    </row>
    <row r="49133" spans="1:5" x14ac:dyDescent="0.35">
      <c r="A49133" s="7">
        <v>49132</v>
      </c>
      <c r="B49133" t="s">
        <v>91327</v>
      </c>
      <c r="C49133" t="s">
        <v>91328</v>
      </c>
      <c r="D49133" s="11">
        <v>4706</v>
      </c>
      <c r="E49133" s="11">
        <v>18</v>
      </c>
    </row>
    <row r="49134" spans="1:5" x14ac:dyDescent="0.35">
      <c r="A49134" s="7">
        <v>49133</v>
      </c>
      <c r="B49134" t="s">
        <v>91329</v>
      </c>
      <c r="C49134" t="s">
        <v>65950</v>
      </c>
      <c r="D49134" s="11">
        <v>3093</v>
      </c>
      <c r="E49134" s="11">
        <v>1</v>
      </c>
    </row>
    <row r="49135" spans="1:5" x14ac:dyDescent="0.35">
      <c r="A49135" s="7">
        <v>49134</v>
      </c>
      <c r="B49135" t="s">
        <v>86262</v>
      </c>
      <c r="C49135" t="s">
        <v>31469</v>
      </c>
      <c r="D49135" s="11">
        <v>304</v>
      </c>
      <c r="E49135" s="11">
        <v>3</v>
      </c>
    </row>
    <row r="49136" spans="1:5" x14ac:dyDescent="0.35">
      <c r="A49136" s="7">
        <v>49135</v>
      </c>
      <c r="B49136" t="s">
        <v>91330</v>
      </c>
      <c r="C49136" t="s">
        <v>91331</v>
      </c>
      <c r="D49136" s="11">
        <v>2927</v>
      </c>
      <c r="E49136" s="11">
        <v>6</v>
      </c>
    </row>
    <row r="49137" spans="1:5" x14ac:dyDescent="0.35">
      <c r="A49137" s="7">
        <v>49136</v>
      </c>
      <c r="B49137" t="s">
        <v>91332</v>
      </c>
      <c r="C49137" t="s">
        <v>91333</v>
      </c>
      <c r="D49137" s="11">
        <v>606</v>
      </c>
      <c r="E49137" s="11">
        <v>13</v>
      </c>
    </row>
    <row r="49138" spans="1:5" x14ac:dyDescent="0.35">
      <c r="A49138" s="7">
        <v>49137</v>
      </c>
      <c r="B49138" t="s">
        <v>91334</v>
      </c>
      <c r="C49138" t="s">
        <v>91335</v>
      </c>
      <c r="D49138" s="11">
        <v>6622</v>
      </c>
      <c r="E49138" s="11">
        <v>6</v>
      </c>
    </row>
    <row r="49139" spans="1:5" x14ac:dyDescent="0.35">
      <c r="A49139" s="7">
        <v>49138</v>
      </c>
      <c r="B49139" t="s">
        <v>91336</v>
      </c>
      <c r="C49139" t="s">
        <v>91337</v>
      </c>
      <c r="D49139" s="11">
        <v>5673</v>
      </c>
      <c r="E49139" s="11">
        <v>2</v>
      </c>
    </row>
    <row r="49140" spans="1:5" x14ac:dyDescent="0.35">
      <c r="A49140" s="7">
        <v>49139</v>
      </c>
      <c r="B49140" t="s">
        <v>91338</v>
      </c>
      <c r="C49140" t="s">
        <v>25995</v>
      </c>
      <c r="D49140" s="11">
        <v>796</v>
      </c>
      <c r="E49140" s="11">
        <v>19</v>
      </c>
    </row>
    <row r="49141" spans="1:5" x14ac:dyDescent="0.35">
      <c r="A49141" s="7">
        <v>49140</v>
      </c>
      <c r="B49141" t="s">
        <v>91339</v>
      </c>
      <c r="C49141" t="s">
        <v>91340</v>
      </c>
      <c r="D49141" s="11">
        <v>1509</v>
      </c>
      <c r="E49141" s="11">
        <v>5</v>
      </c>
    </row>
    <row r="49142" spans="1:5" x14ac:dyDescent="0.35">
      <c r="A49142" s="7">
        <v>49141</v>
      </c>
      <c r="B49142" t="s">
        <v>91341</v>
      </c>
      <c r="C49142" t="s">
        <v>91342</v>
      </c>
      <c r="D49142" s="11">
        <v>5677</v>
      </c>
      <c r="E49142" s="11">
        <v>6</v>
      </c>
    </row>
    <row r="49143" spans="1:5" x14ac:dyDescent="0.35">
      <c r="A49143" s="7">
        <v>49142</v>
      </c>
      <c r="B49143" t="s">
        <v>91343</v>
      </c>
      <c r="C49143" t="s">
        <v>91344</v>
      </c>
      <c r="D49143" s="11">
        <v>1645</v>
      </c>
      <c r="E49143" s="11">
        <v>1</v>
      </c>
    </row>
    <row r="49144" spans="1:5" x14ac:dyDescent="0.35">
      <c r="A49144" s="7">
        <v>49143</v>
      </c>
      <c r="B49144" t="s">
        <v>91345</v>
      </c>
      <c r="C49144" t="s">
        <v>91346</v>
      </c>
      <c r="D49144" s="11">
        <v>1373</v>
      </c>
      <c r="E49144" s="11">
        <v>9</v>
      </c>
    </row>
    <row r="49145" spans="1:5" x14ac:dyDescent="0.35">
      <c r="A49145" s="7">
        <v>49144</v>
      </c>
      <c r="B49145" t="s">
        <v>91347</v>
      </c>
      <c r="C49145" t="s">
        <v>91348</v>
      </c>
      <c r="D49145" s="11">
        <v>5225</v>
      </c>
      <c r="E49145" s="11">
        <v>6</v>
      </c>
    </row>
    <row r="49146" spans="1:5" x14ac:dyDescent="0.35">
      <c r="A49146" s="7">
        <v>49145</v>
      </c>
      <c r="B49146" t="s">
        <v>91349</v>
      </c>
      <c r="C49146" t="s">
        <v>91350</v>
      </c>
      <c r="D49146" s="11">
        <v>4306</v>
      </c>
      <c r="E49146" s="11">
        <v>7</v>
      </c>
    </row>
    <row r="49147" spans="1:5" x14ac:dyDescent="0.35">
      <c r="A49147" s="7">
        <v>49146</v>
      </c>
      <c r="B49147" t="s">
        <v>91351</v>
      </c>
      <c r="C49147" t="s">
        <v>19816</v>
      </c>
      <c r="D49147" s="11">
        <v>600</v>
      </c>
      <c r="E49147" s="11">
        <v>1</v>
      </c>
    </row>
    <row r="49148" spans="1:5" x14ac:dyDescent="0.35">
      <c r="A49148" s="7">
        <v>49147</v>
      </c>
      <c r="B49148" t="s">
        <v>91352</v>
      </c>
      <c r="C49148" t="s">
        <v>91353</v>
      </c>
      <c r="D49148" s="11">
        <v>2111</v>
      </c>
      <c r="E49148" s="11">
        <v>6</v>
      </c>
    </row>
    <row r="49149" spans="1:5" x14ac:dyDescent="0.35">
      <c r="A49149" s="7">
        <v>49148</v>
      </c>
      <c r="B49149" t="s">
        <v>91354</v>
      </c>
      <c r="C49149" t="s">
        <v>4570</v>
      </c>
      <c r="D49149" s="11">
        <v>3973</v>
      </c>
      <c r="E49149" s="11">
        <v>6</v>
      </c>
    </row>
    <row r="49150" spans="1:5" x14ac:dyDescent="0.35">
      <c r="A49150" s="7">
        <v>49149</v>
      </c>
      <c r="B49150" t="s">
        <v>91355</v>
      </c>
      <c r="C49150" t="s">
        <v>91356</v>
      </c>
      <c r="D49150" s="11">
        <v>3759</v>
      </c>
      <c r="E49150" s="11">
        <v>1</v>
      </c>
    </row>
    <row r="49151" spans="1:5" x14ac:dyDescent="0.35">
      <c r="A49151" s="7">
        <v>49150</v>
      </c>
      <c r="B49151" t="s">
        <v>88186</v>
      </c>
      <c r="C49151" t="s">
        <v>88187</v>
      </c>
      <c r="D49151" s="11">
        <v>7077</v>
      </c>
      <c r="E49151" s="11">
        <v>11</v>
      </c>
    </row>
    <row r="49152" spans="1:5" x14ac:dyDescent="0.35">
      <c r="A49152" s="7">
        <v>49151</v>
      </c>
      <c r="B49152" t="s">
        <v>91357</v>
      </c>
      <c r="C49152" t="s">
        <v>91358</v>
      </c>
      <c r="D49152" s="11">
        <v>3960</v>
      </c>
      <c r="E49152" s="11">
        <v>2</v>
      </c>
    </row>
    <row r="49153" spans="1:5" x14ac:dyDescent="0.35">
      <c r="A49153" s="7">
        <v>49152</v>
      </c>
      <c r="B49153" t="s">
        <v>91359</v>
      </c>
      <c r="C49153" t="s">
        <v>91360</v>
      </c>
      <c r="D49153" s="11">
        <v>575</v>
      </c>
      <c r="E49153" s="11">
        <v>1</v>
      </c>
    </row>
    <row r="49154" spans="1:5" x14ac:dyDescent="0.35">
      <c r="A49154" s="7">
        <v>49153</v>
      </c>
      <c r="B49154" t="s">
        <v>91361</v>
      </c>
      <c r="C49154" t="s">
        <v>102332</v>
      </c>
      <c r="D49154" s="11">
        <v>4197</v>
      </c>
      <c r="E49154" s="11">
        <v>13</v>
      </c>
    </row>
    <row r="49155" spans="1:5" x14ac:dyDescent="0.35">
      <c r="A49155" s="7">
        <v>49154</v>
      </c>
      <c r="B49155" t="s">
        <v>91362</v>
      </c>
      <c r="C49155" t="s">
        <v>91363</v>
      </c>
      <c r="D49155" s="11">
        <v>2782</v>
      </c>
      <c r="E49155" s="11">
        <v>2</v>
      </c>
    </row>
    <row r="49156" spans="1:5" x14ac:dyDescent="0.35">
      <c r="A49156" s="7">
        <v>49155</v>
      </c>
      <c r="B49156" t="s">
        <v>203</v>
      </c>
      <c r="C49156" t="s">
        <v>204</v>
      </c>
      <c r="D49156" s="11">
        <v>7105</v>
      </c>
      <c r="E49156" s="11">
        <v>3</v>
      </c>
    </row>
    <row r="49157" spans="1:5" x14ac:dyDescent="0.35">
      <c r="A49157" s="7">
        <v>49156</v>
      </c>
      <c r="B49157" t="s">
        <v>91364</v>
      </c>
      <c r="C49157" t="s">
        <v>37320</v>
      </c>
      <c r="D49157" s="11">
        <v>3993</v>
      </c>
      <c r="E49157" s="11">
        <v>27</v>
      </c>
    </row>
    <row r="49158" spans="1:5" x14ac:dyDescent="0.35">
      <c r="A49158" s="7">
        <v>49157</v>
      </c>
      <c r="B49158" t="s">
        <v>91365</v>
      </c>
      <c r="C49158" t="s">
        <v>91366</v>
      </c>
      <c r="D49158" s="11">
        <v>1128</v>
      </c>
      <c r="E49158" s="11">
        <v>1</v>
      </c>
    </row>
    <row r="49159" spans="1:5" x14ac:dyDescent="0.35">
      <c r="A49159" s="7">
        <v>49158</v>
      </c>
      <c r="B49159" t="s">
        <v>91367</v>
      </c>
      <c r="C49159" t="s">
        <v>91368</v>
      </c>
      <c r="D49159" s="11">
        <v>5590</v>
      </c>
      <c r="E49159" s="11">
        <v>2</v>
      </c>
    </row>
    <row r="49160" spans="1:5" x14ac:dyDescent="0.35">
      <c r="A49160" s="7">
        <v>49159</v>
      </c>
      <c r="B49160" t="s">
        <v>91369</v>
      </c>
      <c r="C49160" t="s">
        <v>91370</v>
      </c>
      <c r="D49160" s="11">
        <v>7349</v>
      </c>
      <c r="E49160" s="11">
        <v>1</v>
      </c>
    </row>
    <row r="49161" spans="1:5" x14ac:dyDescent="0.35">
      <c r="A49161" s="7">
        <v>49160</v>
      </c>
      <c r="B49161" t="s">
        <v>91371</v>
      </c>
      <c r="C49161" t="s">
        <v>91372</v>
      </c>
      <c r="D49161" s="11">
        <v>2731</v>
      </c>
      <c r="E49161" s="11">
        <v>6</v>
      </c>
    </row>
    <row r="49162" spans="1:5" x14ac:dyDescent="0.35">
      <c r="A49162" s="7">
        <v>49161</v>
      </c>
      <c r="B49162" t="s">
        <v>91373</v>
      </c>
      <c r="C49162" t="s">
        <v>91374</v>
      </c>
      <c r="D49162" s="11">
        <v>3993</v>
      </c>
      <c r="E49162" s="11">
        <v>9</v>
      </c>
    </row>
    <row r="49163" spans="1:5" x14ac:dyDescent="0.35">
      <c r="A49163" s="7">
        <v>49162</v>
      </c>
      <c r="B49163" t="s">
        <v>91375</v>
      </c>
      <c r="C49163" t="s">
        <v>9778</v>
      </c>
      <c r="D49163" s="11">
        <v>3021</v>
      </c>
      <c r="E49163" s="11">
        <v>1</v>
      </c>
    </row>
    <row r="49164" spans="1:5" x14ac:dyDescent="0.35">
      <c r="A49164" s="7">
        <v>49163</v>
      </c>
      <c r="B49164" t="s">
        <v>91378</v>
      </c>
      <c r="C49164" t="s">
        <v>91379</v>
      </c>
      <c r="D49164" s="11">
        <v>4368</v>
      </c>
      <c r="E49164" s="11">
        <v>13</v>
      </c>
    </row>
    <row r="49165" spans="1:5" x14ac:dyDescent="0.35">
      <c r="A49165" s="7">
        <v>49164</v>
      </c>
      <c r="B49165" t="s">
        <v>91380</v>
      </c>
      <c r="C49165" t="s">
        <v>91381</v>
      </c>
      <c r="D49165" s="11">
        <v>6251</v>
      </c>
      <c r="E49165" s="11">
        <v>22</v>
      </c>
    </row>
    <row r="49166" spans="1:5" x14ac:dyDescent="0.35">
      <c r="A49166" s="7">
        <v>49165</v>
      </c>
      <c r="B49166" t="s">
        <v>91382</v>
      </c>
      <c r="C49166" t="s">
        <v>91383</v>
      </c>
      <c r="D49166" s="11">
        <v>6756</v>
      </c>
      <c r="E49166" s="11">
        <v>6</v>
      </c>
    </row>
    <row r="49167" spans="1:5" x14ac:dyDescent="0.35">
      <c r="A49167" s="7">
        <v>49166</v>
      </c>
      <c r="B49167" t="s">
        <v>91384</v>
      </c>
      <c r="C49167" t="s">
        <v>91385</v>
      </c>
      <c r="D49167" s="11">
        <v>246</v>
      </c>
      <c r="E49167" s="11">
        <v>6</v>
      </c>
    </row>
    <row r="49168" spans="1:5" x14ac:dyDescent="0.35">
      <c r="A49168" s="7">
        <v>49167</v>
      </c>
      <c r="B49168" t="s">
        <v>91386</v>
      </c>
      <c r="C49168" t="s">
        <v>91387</v>
      </c>
      <c r="D49168" s="11">
        <v>4199</v>
      </c>
      <c r="E49168" s="11">
        <v>2</v>
      </c>
    </row>
    <row r="49169" spans="1:5" x14ac:dyDescent="0.35">
      <c r="A49169" s="7">
        <v>49168</v>
      </c>
      <c r="B49169" t="s">
        <v>91388</v>
      </c>
      <c r="C49169" t="s">
        <v>91389</v>
      </c>
      <c r="D49169" s="11">
        <v>2968</v>
      </c>
      <c r="E49169" s="11">
        <v>2</v>
      </c>
    </row>
    <row r="49170" spans="1:5" x14ac:dyDescent="0.35">
      <c r="A49170" s="7">
        <v>49169</v>
      </c>
      <c r="B49170" t="s">
        <v>91390</v>
      </c>
      <c r="C49170" t="s">
        <v>91391</v>
      </c>
      <c r="D49170" s="11">
        <v>4524</v>
      </c>
      <c r="E49170" s="11">
        <v>1</v>
      </c>
    </row>
    <row r="49171" spans="1:5" x14ac:dyDescent="0.35">
      <c r="A49171" s="7">
        <v>49170</v>
      </c>
      <c r="B49171" t="s">
        <v>91392</v>
      </c>
      <c r="C49171" t="s">
        <v>91393</v>
      </c>
      <c r="D49171" s="11">
        <v>5601</v>
      </c>
      <c r="E49171" s="11">
        <v>1</v>
      </c>
    </row>
    <row r="49172" spans="1:5" x14ac:dyDescent="0.35">
      <c r="A49172" s="7">
        <v>49171</v>
      </c>
      <c r="B49172" t="s">
        <v>91394</v>
      </c>
      <c r="C49172" t="s">
        <v>91395</v>
      </c>
      <c r="D49172" s="11">
        <v>3667</v>
      </c>
      <c r="E49172" s="11">
        <v>1</v>
      </c>
    </row>
    <row r="49173" spans="1:5" x14ac:dyDescent="0.35">
      <c r="A49173" s="7">
        <v>49172</v>
      </c>
      <c r="B49173" t="s">
        <v>91396</v>
      </c>
      <c r="C49173" t="s">
        <v>1060</v>
      </c>
      <c r="D49173" s="11">
        <v>3840</v>
      </c>
      <c r="E49173" s="11">
        <v>14</v>
      </c>
    </row>
    <row r="49174" spans="1:5" x14ac:dyDescent="0.35">
      <c r="A49174" s="7">
        <v>49173</v>
      </c>
      <c r="B49174" t="s">
        <v>91397</v>
      </c>
      <c r="C49174" t="s">
        <v>91398</v>
      </c>
      <c r="D49174" s="11">
        <v>6489</v>
      </c>
      <c r="E49174" s="11">
        <v>1</v>
      </c>
    </row>
    <row r="49175" spans="1:5" x14ac:dyDescent="0.35">
      <c r="A49175" s="7">
        <v>49174</v>
      </c>
      <c r="B49175" t="s">
        <v>91399</v>
      </c>
      <c r="C49175" t="s">
        <v>91400</v>
      </c>
      <c r="D49175" s="11">
        <v>3548</v>
      </c>
      <c r="E49175" s="11">
        <v>14</v>
      </c>
    </row>
    <row r="49176" spans="1:5" x14ac:dyDescent="0.35">
      <c r="A49176" s="7">
        <v>49175</v>
      </c>
      <c r="B49176" t="s">
        <v>91401</v>
      </c>
      <c r="C49176" t="s">
        <v>91402</v>
      </c>
      <c r="D49176" s="11">
        <v>796</v>
      </c>
      <c r="E49176" s="11">
        <v>6</v>
      </c>
    </row>
    <row r="49177" spans="1:5" x14ac:dyDescent="0.35">
      <c r="A49177" s="7">
        <v>49176</v>
      </c>
      <c r="B49177" t="s">
        <v>91403</v>
      </c>
      <c r="C49177" t="s">
        <v>91404</v>
      </c>
      <c r="D49177" s="11">
        <v>5011</v>
      </c>
      <c r="E49177" s="11">
        <v>2</v>
      </c>
    </row>
    <row r="49178" spans="1:5" x14ac:dyDescent="0.35">
      <c r="A49178" s="7">
        <v>49177</v>
      </c>
      <c r="B49178" t="s">
        <v>91405</v>
      </c>
      <c r="C49178" t="s">
        <v>91406</v>
      </c>
      <c r="D49178" s="11">
        <v>6757</v>
      </c>
      <c r="E49178" s="11">
        <v>7</v>
      </c>
    </row>
    <row r="49179" spans="1:5" x14ac:dyDescent="0.35">
      <c r="A49179" s="7">
        <v>49178</v>
      </c>
      <c r="B49179" t="s">
        <v>60240</v>
      </c>
      <c r="C49179" t="s">
        <v>9283</v>
      </c>
      <c r="D49179" s="11">
        <v>5704</v>
      </c>
      <c r="E49179" s="11">
        <v>3</v>
      </c>
    </row>
    <row r="49180" spans="1:5" x14ac:dyDescent="0.35">
      <c r="A49180" s="7">
        <v>49179</v>
      </c>
      <c r="B49180" t="s">
        <v>83656</v>
      </c>
      <c r="C49180" t="s">
        <v>83657</v>
      </c>
      <c r="D49180" s="11">
        <v>3479</v>
      </c>
      <c r="E49180" s="11">
        <v>3</v>
      </c>
    </row>
    <row r="49181" spans="1:5" x14ac:dyDescent="0.35">
      <c r="A49181" s="7">
        <v>49180</v>
      </c>
      <c r="B49181" t="s">
        <v>11727</v>
      </c>
      <c r="C49181" t="s">
        <v>11728</v>
      </c>
      <c r="D49181" s="11">
        <v>6374</v>
      </c>
      <c r="E49181" s="11">
        <v>3</v>
      </c>
    </row>
    <row r="49182" spans="1:5" x14ac:dyDescent="0.35">
      <c r="A49182" s="7">
        <v>49181</v>
      </c>
      <c r="B49182" t="s">
        <v>91407</v>
      </c>
      <c r="C49182" t="s">
        <v>445</v>
      </c>
      <c r="D49182" s="11">
        <v>17</v>
      </c>
      <c r="E49182" s="11">
        <v>6</v>
      </c>
    </row>
    <row r="49183" spans="1:5" x14ac:dyDescent="0.35">
      <c r="A49183" s="7">
        <v>49182</v>
      </c>
      <c r="B49183" t="s">
        <v>43181</v>
      </c>
      <c r="C49183" t="s">
        <v>43182</v>
      </c>
      <c r="D49183" s="11">
        <v>5609</v>
      </c>
      <c r="E49183" s="11">
        <v>3</v>
      </c>
    </row>
    <row r="49184" spans="1:5" x14ac:dyDescent="0.35">
      <c r="A49184" s="7">
        <v>49183</v>
      </c>
      <c r="B49184" t="s">
        <v>91408</v>
      </c>
      <c r="C49184" t="s">
        <v>91409</v>
      </c>
      <c r="D49184" s="11">
        <v>504</v>
      </c>
      <c r="E49184" s="11">
        <v>6</v>
      </c>
    </row>
    <row r="49185" spans="1:5" x14ac:dyDescent="0.35">
      <c r="A49185" s="7">
        <v>49184</v>
      </c>
      <c r="B49185" t="s">
        <v>91410</v>
      </c>
      <c r="C49185" t="s">
        <v>91411</v>
      </c>
      <c r="D49185" s="11">
        <v>5969</v>
      </c>
      <c r="E49185" s="11">
        <v>2</v>
      </c>
    </row>
    <row r="49186" spans="1:5" x14ac:dyDescent="0.35">
      <c r="A49186" s="7">
        <v>49185</v>
      </c>
      <c r="B49186" t="s">
        <v>1103</v>
      </c>
      <c r="C49186" t="s">
        <v>1104</v>
      </c>
      <c r="D49186" s="11">
        <v>2968</v>
      </c>
      <c r="E49186" s="11">
        <v>3</v>
      </c>
    </row>
    <row r="49187" spans="1:5" x14ac:dyDescent="0.35">
      <c r="A49187" s="7">
        <v>49186</v>
      </c>
      <c r="B49187" t="s">
        <v>91412</v>
      </c>
      <c r="C49187" t="s">
        <v>5341</v>
      </c>
      <c r="D49187" s="11">
        <v>1933</v>
      </c>
      <c r="E49187" s="11">
        <v>1</v>
      </c>
    </row>
    <row r="49188" spans="1:5" x14ac:dyDescent="0.35">
      <c r="A49188" s="7">
        <v>49187</v>
      </c>
      <c r="B49188" t="s">
        <v>787</v>
      </c>
      <c r="C49188" t="s">
        <v>788</v>
      </c>
      <c r="D49188" s="11">
        <v>5496</v>
      </c>
      <c r="E49188" s="11">
        <v>3</v>
      </c>
    </row>
    <row r="49189" spans="1:5" x14ac:dyDescent="0.35">
      <c r="A49189" s="7">
        <v>49188</v>
      </c>
      <c r="B49189" t="s">
        <v>91413</v>
      </c>
      <c r="C49189" t="s">
        <v>91414</v>
      </c>
      <c r="D49189" s="11">
        <v>1034</v>
      </c>
      <c r="E49189" s="11">
        <v>1</v>
      </c>
    </row>
    <row r="49190" spans="1:5" x14ac:dyDescent="0.35">
      <c r="A49190" s="7">
        <v>49189</v>
      </c>
      <c r="B49190" t="s">
        <v>88511</v>
      </c>
      <c r="C49190" t="s">
        <v>88512</v>
      </c>
      <c r="D49190" s="11">
        <v>5685</v>
      </c>
      <c r="E49190" s="11">
        <v>3</v>
      </c>
    </row>
    <row r="49191" spans="1:5" x14ac:dyDescent="0.35">
      <c r="A49191" s="7">
        <v>49190</v>
      </c>
      <c r="B49191" t="s">
        <v>91415</v>
      </c>
      <c r="C49191" t="s">
        <v>91416</v>
      </c>
      <c r="D49191" s="11">
        <v>4205</v>
      </c>
      <c r="E49191" s="11">
        <v>13</v>
      </c>
    </row>
    <row r="49192" spans="1:5" x14ac:dyDescent="0.35">
      <c r="A49192" s="7">
        <v>49191</v>
      </c>
      <c r="B49192" t="s">
        <v>91417</v>
      </c>
      <c r="C49192" t="s">
        <v>91418</v>
      </c>
      <c r="D49192" s="11">
        <v>5200</v>
      </c>
      <c r="E49192" s="11">
        <v>1</v>
      </c>
    </row>
    <row r="49193" spans="1:5" x14ac:dyDescent="0.35">
      <c r="A49193" s="7">
        <v>49192</v>
      </c>
      <c r="B49193" t="s">
        <v>29681</v>
      </c>
      <c r="C49193" t="s">
        <v>29682</v>
      </c>
      <c r="D49193" s="11">
        <v>2373</v>
      </c>
      <c r="E49193" s="11">
        <v>11</v>
      </c>
    </row>
    <row r="49194" spans="1:5" x14ac:dyDescent="0.35">
      <c r="A49194" s="7">
        <v>49193</v>
      </c>
      <c r="B49194" t="s">
        <v>91419</v>
      </c>
      <c r="C49194" t="s">
        <v>70211</v>
      </c>
      <c r="D49194" s="11">
        <v>5293</v>
      </c>
      <c r="E49194" s="11">
        <v>1</v>
      </c>
    </row>
    <row r="49195" spans="1:5" x14ac:dyDescent="0.35">
      <c r="A49195" s="7">
        <v>49194</v>
      </c>
      <c r="B49195" t="s">
        <v>91420</v>
      </c>
      <c r="C49195" t="s">
        <v>91421</v>
      </c>
      <c r="D49195" s="11">
        <v>4055</v>
      </c>
      <c r="E49195" s="11">
        <v>1</v>
      </c>
    </row>
    <row r="49196" spans="1:5" x14ac:dyDescent="0.35">
      <c r="A49196" s="7">
        <v>49195</v>
      </c>
      <c r="B49196" t="s">
        <v>91422</v>
      </c>
      <c r="C49196" t="s">
        <v>10397</v>
      </c>
      <c r="D49196" s="11">
        <v>3625</v>
      </c>
      <c r="E49196" s="11">
        <v>1</v>
      </c>
    </row>
    <row r="49197" spans="1:5" x14ac:dyDescent="0.35">
      <c r="A49197" s="7">
        <v>49196</v>
      </c>
      <c r="B49197" t="s">
        <v>91423</v>
      </c>
      <c r="C49197" t="s">
        <v>91424</v>
      </c>
      <c r="D49197" s="11">
        <v>5032</v>
      </c>
      <c r="E49197" s="11">
        <v>2</v>
      </c>
    </row>
    <row r="49198" spans="1:5" x14ac:dyDescent="0.35">
      <c r="A49198" s="7">
        <v>49197</v>
      </c>
      <c r="B49198" t="s">
        <v>43894</v>
      </c>
      <c r="C49198" t="s">
        <v>43895</v>
      </c>
      <c r="D49198" s="11">
        <v>5784</v>
      </c>
      <c r="E49198" s="11">
        <v>3</v>
      </c>
    </row>
    <row r="49199" spans="1:5" x14ac:dyDescent="0.35">
      <c r="A49199" s="7">
        <v>49198</v>
      </c>
      <c r="B49199" t="s">
        <v>91425</v>
      </c>
      <c r="C49199" t="s">
        <v>91426</v>
      </c>
      <c r="D49199" s="11">
        <v>4215</v>
      </c>
      <c r="E49199" s="11">
        <v>13</v>
      </c>
    </row>
    <row r="49200" spans="1:5" x14ac:dyDescent="0.35">
      <c r="A49200" s="7">
        <v>49199</v>
      </c>
      <c r="B49200" t="s">
        <v>91427</v>
      </c>
      <c r="C49200" t="s">
        <v>91428</v>
      </c>
      <c r="D49200" s="11">
        <v>5987</v>
      </c>
      <c r="E49200" s="11">
        <v>1</v>
      </c>
    </row>
    <row r="49201" spans="1:5" x14ac:dyDescent="0.35">
      <c r="A49201" s="7">
        <v>49200</v>
      </c>
      <c r="B49201" t="s">
        <v>91429</v>
      </c>
      <c r="C49201" t="s">
        <v>55558</v>
      </c>
      <c r="D49201" s="11">
        <v>3862</v>
      </c>
      <c r="E49201" s="11">
        <v>6</v>
      </c>
    </row>
    <row r="49202" spans="1:5" x14ac:dyDescent="0.35">
      <c r="A49202" s="7">
        <v>49201</v>
      </c>
      <c r="B49202" t="s">
        <v>91430</v>
      </c>
      <c r="C49202" t="s">
        <v>91431</v>
      </c>
      <c r="D49202" s="11">
        <v>5353</v>
      </c>
      <c r="E49202" s="11">
        <v>1</v>
      </c>
    </row>
    <row r="49203" spans="1:5" x14ac:dyDescent="0.35">
      <c r="A49203" s="7">
        <v>49202</v>
      </c>
      <c r="B49203" t="s">
        <v>91432</v>
      </c>
      <c r="C49203" t="s">
        <v>2703</v>
      </c>
      <c r="D49203" s="11">
        <v>4124</v>
      </c>
      <c r="E49203" s="11">
        <v>6</v>
      </c>
    </row>
    <row r="49204" spans="1:5" x14ac:dyDescent="0.35">
      <c r="A49204" s="7">
        <v>49203</v>
      </c>
      <c r="B49204" t="s">
        <v>91433</v>
      </c>
      <c r="C49204" t="s">
        <v>91434</v>
      </c>
      <c r="D49204" s="11">
        <v>5881</v>
      </c>
      <c r="E49204" s="11">
        <v>6</v>
      </c>
    </row>
    <row r="49205" spans="1:5" x14ac:dyDescent="0.35">
      <c r="A49205" s="7">
        <v>49204</v>
      </c>
      <c r="B49205" t="s">
        <v>91435</v>
      </c>
      <c r="C49205" t="s">
        <v>91436</v>
      </c>
      <c r="D49205" s="11">
        <v>6491</v>
      </c>
      <c r="E49205" s="11">
        <v>1</v>
      </c>
    </row>
    <row r="49206" spans="1:5" x14ac:dyDescent="0.35">
      <c r="A49206" s="7">
        <v>49205</v>
      </c>
      <c r="B49206" t="s">
        <v>91437</v>
      </c>
      <c r="C49206" t="s">
        <v>91438</v>
      </c>
      <c r="D49206" s="11">
        <v>5336</v>
      </c>
      <c r="E49206" s="11">
        <v>6</v>
      </c>
    </row>
    <row r="49207" spans="1:5" x14ac:dyDescent="0.35">
      <c r="A49207" s="7">
        <v>49206</v>
      </c>
      <c r="B49207" t="s">
        <v>11943</v>
      </c>
      <c r="C49207" t="s">
        <v>11944</v>
      </c>
      <c r="D49207" s="11">
        <v>4549</v>
      </c>
      <c r="E49207" s="11">
        <v>3</v>
      </c>
    </row>
    <row r="49208" spans="1:5" x14ac:dyDescent="0.35">
      <c r="A49208" s="7">
        <v>49207</v>
      </c>
      <c r="B49208" t="s">
        <v>91439</v>
      </c>
      <c r="C49208" t="s">
        <v>91440</v>
      </c>
      <c r="D49208" s="11">
        <v>2858</v>
      </c>
      <c r="E49208" s="11">
        <v>1</v>
      </c>
    </row>
    <row r="49209" spans="1:5" x14ac:dyDescent="0.35">
      <c r="A49209" s="7">
        <v>49208</v>
      </c>
      <c r="B49209" t="s">
        <v>91441</v>
      </c>
      <c r="C49209" t="s">
        <v>56777</v>
      </c>
      <c r="D49209" s="11">
        <v>7424</v>
      </c>
      <c r="E49209" s="11">
        <v>1</v>
      </c>
    </row>
    <row r="49210" spans="1:5" x14ac:dyDescent="0.35">
      <c r="A49210" s="7">
        <v>49209</v>
      </c>
      <c r="B49210" t="s">
        <v>91442</v>
      </c>
      <c r="C49210" t="s">
        <v>91443</v>
      </c>
      <c r="D49210" s="11">
        <v>2001</v>
      </c>
      <c r="E49210" s="11">
        <v>2</v>
      </c>
    </row>
    <row r="49211" spans="1:5" x14ac:dyDescent="0.35">
      <c r="A49211" s="7">
        <v>49210</v>
      </c>
      <c r="B49211" t="s">
        <v>91444</v>
      </c>
      <c r="C49211" t="s">
        <v>91445</v>
      </c>
      <c r="D49211" s="11">
        <v>1487</v>
      </c>
      <c r="E49211" s="11">
        <v>1</v>
      </c>
    </row>
    <row r="49212" spans="1:5" x14ac:dyDescent="0.35">
      <c r="A49212" s="7">
        <v>49211</v>
      </c>
      <c r="B49212" t="s">
        <v>91446</v>
      </c>
      <c r="C49212" t="s">
        <v>5731</v>
      </c>
      <c r="D49212" s="11">
        <v>3642</v>
      </c>
      <c r="E49212" s="11">
        <v>7</v>
      </c>
    </row>
    <row r="49213" spans="1:5" x14ac:dyDescent="0.35">
      <c r="A49213" s="7">
        <v>49212</v>
      </c>
      <c r="B49213" t="s">
        <v>91447</v>
      </c>
      <c r="C49213" t="s">
        <v>91448</v>
      </c>
      <c r="D49213" s="11">
        <v>2770</v>
      </c>
      <c r="E49213" s="11">
        <v>6</v>
      </c>
    </row>
    <row r="49214" spans="1:5" x14ac:dyDescent="0.35">
      <c r="A49214" s="7">
        <v>49213</v>
      </c>
      <c r="B49214" t="s">
        <v>91449</v>
      </c>
      <c r="C49214" t="s">
        <v>91450</v>
      </c>
      <c r="D49214" s="11">
        <v>5420</v>
      </c>
      <c r="E49214" s="11">
        <v>6</v>
      </c>
    </row>
    <row r="49215" spans="1:5" x14ac:dyDescent="0.35">
      <c r="A49215" s="7">
        <v>49214</v>
      </c>
      <c r="B49215" t="s">
        <v>91451</v>
      </c>
      <c r="C49215" t="s">
        <v>91452</v>
      </c>
      <c r="D49215" s="11">
        <v>3306</v>
      </c>
      <c r="E49215" s="11">
        <v>1</v>
      </c>
    </row>
    <row r="49216" spans="1:5" x14ac:dyDescent="0.35">
      <c r="A49216" s="7">
        <v>49215</v>
      </c>
      <c r="B49216" t="s">
        <v>91453</v>
      </c>
      <c r="C49216" t="s">
        <v>91454</v>
      </c>
      <c r="D49216" s="11">
        <v>4674</v>
      </c>
      <c r="E49216" s="11">
        <v>1</v>
      </c>
    </row>
    <row r="49217" spans="1:5" x14ac:dyDescent="0.35">
      <c r="A49217" s="7">
        <v>49216</v>
      </c>
      <c r="B49217" t="s">
        <v>29360</v>
      </c>
      <c r="C49217" t="s">
        <v>29361</v>
      </c>
      <c r="D49217" s="11">
        <v>5369</v>
      </c>
      <c r="E49217" s="11">
        <v>11</v>
      </c>
    </row>
    <row r="49218" spans="1:5" x14ac:dyDescent="0.35">
      <c r="A49218" s="7">
        <v>49217</v>
      </c>
      <c r="B49218" t="s">
        <v>91455</v>
      </c>
      <c r="C49218" t="s">
        <v>91456</v>
      </c>
      <c r="D49218" s="11">
        <v>3543</v>
      </c>
      <c r="E49218" s="11">
        <v>6</v>
      </c>
    </row>
    <row r="49219" spans="1:5" x14ac:dyDescent="0.35">
      <c r="A49219" s="7">
        <v>49218</v>
      </c>
      <c r="B49219" t="s">
        <v>459</v>
      </c>
      <c r="C49219" t="s">
        <v>102296</v>
      </c>
      <c r="D49219" s="11">
        <v>5120</v>
      </c>
      <c r="E49219" s="11">
        <v>3</v>
      </c>
    </row>
    <row r="49220" spans="1:5" x14ac:dyDescent="0.35">
      <c r="A49220" s="7">
        <v>49219</v>
      </c>
      <c r="B49220" t="s">
        <v>91457</v>
      </c>
      <c r="C49220" t="s">
        <v>51547</v>
      </c>
      <c r="D49220" s="11">
        <v>1096</v>
      </c>
      <c r="E49220" s="11">
        <v>1</v>
      </c>
    </row>
    <row r="49221" spans="1:5" x14ac:dyDescent="0.35">
      <c r="A49221" s="7">
        <v>49220</v>
      </c>
      <c r="B49221" t="s">
        <v>91458</v>
      </c>
      <c r="C49221" t="s">
        <v>87994</v>
      </c>
      <c r="D49221" s="11">
        <v>343</v>
      </c>
      <c r="E49221" s="11">
        <v>2</v>
      </c>
    </row>
    <row r="49222" spans="1:5" x14ac:dyDescent="0.35">
      <c r="A49222" s="7">
        <v>49221</v>
      </c>
      <c r="B49222" t="s">
        <v>91459</v>
      </c>
      <c r="C49222" t="s">
        <v>91460</v>
      </c>
      <c r="D49222" s="11">
        <v>4529</v>
      </c>
      <c r="E49222" s="11">
        <v>1</v>
      </c>
    </row>
    <row r="49223" spans="1:5" x14ac:dyDescent="0.35">
      <c r="A49223" s="7">
        <v>49222</v>
      </c>
      <c r="B49223" t="s">
        <v>91461</v>
      </c>
      <c r="C49223" t="s">
        <v>91462</v>
      </c>
      <c r="D49223" s="11">
        <v>6128</v>
      </c>
      <c r="E49223" s="11">
        <v>6</v>
      </c>
    </row>
    <row r="49224" spans="1:5" x14ac:dyDescent="0.35">
      <c r="A49224" s="7">
        <v>49223</v>
      </c>
      <c r="B49224" t="s">
        <v>91463</v>
      </c>
      <c r="C49224" t="s">
        <v>91464</v>
      </c>
      <c r="D49224" s="11">
        <v>2910</v>
      </c>
      <c r="E49224" s="11">
        <v>2</v>
      </c>
    </row>
    <row r="49225" spans="1:5" x14ac:dyDescent="0.35">
      <c r="A49225" s="7">
        <v>49224</v>
      </c>
      <c r="B49225" t="s">
        <v>91467</v>
      </c>
      <c r="C49225" t="s">
        <v>91468</v>
      </c>
      <c r="D49225" s="11">
        <v>2191</v>
      </c>
      <c r="E49225" s="11">
        <v>4</v>
      </c>
    </row>
    <row r="49226" spans="1:5" x14ac:dyDescent="0.35">
      <c r="A49226" s="7">
        <v>49225</v>
      </c>
      <c r="B49226" t="s">
        <v>91469</v>
      </c>
      <c r="C49226" t="s">
        <v>91470</v>
      </c>
      <c r="D49226" s="11">
        <v>6345</v>
      </c>
      <c r="E49226" s="11">
        <v>22</v>
      </c>
    </row>
    <row r="49227" spans="1:5" x14ac:dyDescent="0.35">
      <c r="A49227" s="7">
        <v>49226</v>
      </c>
      <c r="B49227" t="s">
        <v>91471</v>
      </c>
      <c r="C49227" t="s">
        <v>1273</v>
      </c>
      <c r="D49227" s="11">
        <v>6136</v>
      </c>
      <c r="E49227" s="11">
        <v>1</v>
      </c>
    </row>
    <row r="49228" spans="1:5" x14ac:dyDescent="0.35">
      <c r="A49228" s="7">
        <v>49227</v>
      </c>
      <c r="B49228" t="s">
        <v>91472</v>
      </c>
      <c r="C49228" t="s">
        <v>103083</v>
      </c>
      <c r="D49228" s="11">
        <v>1745</v>
      </c>
      <c r="E49228" s="11">
        <v>6</v>
      </c>
    </row>
    <row r="49229" spans="1:5" x14ac:dyDescent="0.35">
      <c r="A49229" s="7">
        <v>49228</v>
      </c>
      <c r="B49229" t="s">
        <v>45428</v>
      </c>
      <c r="C49229" t="s">
        <v>45429</v>
      </c>
      <c r="D49229" s="11">
        <v>1050</v>
      </c>
      <c r="E49229" s="11">
        <v>3</v>
      </c>
    </row>
    <row r="49230" spans="1:5" x14ac:dyDescent="0.35">
      <c r="A49230" s="7">
        <v>49229</v>
      </c>
      <c r="B49230" t="s">
        <v>91473</v>
      </c>
      <c r="C49230" t="s">
        <v>91474</v>
      </c>
      <c r="D49230" s="11">
        <v>7533</v>
      </c>
      <c r="E49230" s="11">
        <v>22</v>
      </c>
    </row>
    <row r="49231" spans="1:5" x14ac:dyDescent="0.35">
      <c r="A49231" s="7">
        <v>49230</v>
      </c>
      <c r="B49231" t="s">
        <v>91475</v>
      </c>
      <c r="C49231" t="s">
        <v>91476</v>
      </c>
      <c r="D49231" s="11">
        <v>5079</v>
      </c>
      <c r="E49231" s="11">
        <v>13</v>
      </c>
    </row>
    <row r="49232" spans="1:5" x14ac:dyDescent="0.35">
      <c r="A49232" s="7">
        <v>49231</v>
      </c>
      <c r="B49232" t="s">
        <v>91477</v>
      </c>
      <c r="C49232" t="s">
        <v>91478</v>
      </c>
      <c r="D49232" s="11">
        <v>7411</v>
      </c>
      <c r="E49232" s="11">
        <v>6</v>
      </c>
    </row>
    <row r="49233" spans="1:5" x14ac:dyDescent="0.35">
      <c r="A49233" s="7">
        <v>49232</v>
      </c>
      <c r="B49233" t="s">
        <v>91479</v>
      </c>
      <c r="C49233" t="s">
        <v>91480</v>
      </c>
      <c r="D49233" s="11">
        <v>4201</v>
      </c>
      <c r="E49233" s="11">
        <v>1</v>
      </c>
    </row>
    <row r="49234" spans="1:5" x14ac:dyDescent="0.35">
      <c r="A49234" s="7">
        <v>49233</v>
      </c>
      <c r="B49234" t="s">
        <v>91481</v>
      </c>
      <c r="C49234" t="s">
        <v>91482</v>
      </c>
      <c r="D49234" s="11">
        <v>5802</v>
      </c>
      <c r="E49234" s="11">
        <v>1</v>
      </c>
    </row>
    <row r="49235" spans="1:5" x14ac:dyDescent="0.35">
      <c r="A49235" s="7">
        <v>49234</v>
      </c>
      <c r="B49235" t="s">
        <v>91483</v>
      </c>
      <c r="C49235" t="s">
        <v>87045</v>
      </c>
      <c r="D49235" s="11">
        <v>5873</v>
      </c>
      <c r="E49235" s="11">
        <v>1</v>
      </c>
    </row>
    <row r="49236" spans="1:5" x14ac:dyDescent="0.35">
      <c r="A49236" s="7">
        <v>49235</v>
      </c>
      <c r="B49236" t="s">
        <v>91484</v>
      </c>
      <c r="C49236" t="s">
        <v>91485</v>
      </c>
      <c r="D49236" s="11">
        <v>4697</v>
      </c>
      <c r="E49236" s="11">
        <v>7</v>
      </c>
    </row>
    <row r="49237" spans="1:5" x14ac:dyDescent="0.35">
      <c r="A49237" s="7">
        <v>49236</v>
      </c>
      <c r="B49237" t="s">
        <v>91486</v>
      </c>
      <c r="C49237" t="s">
        <v>91487</v>
      </c>
      <c r="D49237" s="11">
        <v>2877</v>
      </c>
      <c r="E49237" s="11">
        <v>6</v>
      </c>
    </row>
    <row r="49238" spans="1:5" x14ac:dyDescent="0.35">
      <c r="A49238" s="7">
        <v>49237</v>
      </c>
      <c r="B49238" t="s">
        <v>91488</v>
      </c>
      <c r="C49238" t="s">
        <v>91489</v>
      </c>
      <c r="D49238" s="11">
        <v>639</v>
      </c>
      <c r="E49238" s="11">
        <v>14</v>
      </c>
    </row>
    <row r="49239" spans="1:5" x14ac:dyDescent="0.35">
      <c r="A49239" s="7">
        <v>49238</v>
      </c>
      <c r="B49239" t="s">
        <v>91490</v>
      </c>
      <c r="C49239" t="s">
        <v>91491</v>
      </c>
      <c r="D49239" s="11">
        <v>5017</v>
      </c>
      <c r="E49239" s="11">
        <v>9</v>
      </c>
    </row>
    <row r="49240" spans="1:5" x14ac:dyDescent="0.35">
      <c r="A49240" s="7">
        <v>49239</v>
      </c>
      <c r="B49240" t="s">
        <v>91492</v>
      </c>
      <c r="C49240" t="s">
        <v>91493</v>
      </c>
      <c r="D49240" s="11">
        <v>4447</v>
      </c>
      <c r="E49240" s="11">
        <v>13</v>
      </c>
    </row>
    <row r="49241" spans="1:5" x14ac:dyDescent="0.35">
      <c r="A49241" s="7">
        <v>49240</v>
      </c>
      <c r="B49241" t="s">
        <v>91494</v>
      </c>
      <c r="C49241" t="s">
        <v>46110</v>
      </c>
      <c r="D49241" s="11">
        <v>232</v>
      </c>
      <c r="E49241" s="11">
        <v>27</v>
      </c>
    </row>
    <row r="49242" spans="1:5" x14ac:dyDescent="0.35">
      <c r="A49242" s="7">
        <v>49241</v>
      </c>
      <c r="B49242" t="s">
        <v>91495</v>
      </c>
      <c r="C49242" t="s">
        <v>91496</v>
      </c>
      <c r="D49242" s="11">
        <v>289</v>
      </c>
      <c r="E49242" s="11">
        <v>6</v>
      </c>
    </row>
    <row r="49243" spans="1:5" x14ac:dyDescent="0.35">
      <c r="A49243" s="7">
        <v>49242</v>
      </c>
      <c r="B49243" t="s">
        <v>91497</v>
      </c>
      <c r="C49243" t="s">
        <v>91498</v>
      </c>
      <c r="D49243" s="11">
        <v>5618</v>
      </c>
      <c r="E49243" s="11">
        <v>1</v>
      </c>
    </row>
    <row r="49244" spans="1:5" x14ac:dyDescent="0.35">
      <c r="A49244" s="7">
        <v>49243</v>
      </c>
      <c r="B49244" t="s">
        <v>91499</v>
      </c>
      <c r="C49244" t="s">
        <v>91500</v>
      </c>
      <c r="D49244" s="11">
        <v>6701</v>
      </c>
      <c r="E49244" s="11">
        <v>6</v>
      </c>
    </row>
    <row r="49245" spans="1:5" x14ac:dyDescent="0.35">
      <c r="A49245" s="7">
        <v>49244</v>
      </c>
      <c r="B49245" t="s">
        <v>91501</v>
      </c>
      <c r="C49245" t="s">
        <v>91502</v>
      </c>
      <c r="D49245" s="11">
        <v>1653</v>
      </c>
      <c r="E49245" s="11">
        <v>2</v>
      </c>
    </row>
    <row r="49246" spans="1:5" x14ac:dyDescent="0.35">
      <c r="A49246" s="7">
        <v>49245</v>
      </c>
      <c r="B49246" t="s">
        <v>91503</v>
      </c>
      <c r="C49246" t="s">
        <v>91504</v>
      </c>
      <c r="D49246" s="11">
        <v>6769</v>
      </c>
      <c r="E49246" s="11">
        <v>2</v>
      </c>
    </row>
    <row r="49247" spans="1:5" x14ac:dyDescent="0.35">
      <c r="A49247" s="7">
        <v>49246</v>
      </c>
      <c r="B49247" t="s">
        <v>91505</v>
      </c>
      <c r="C49247" t="s">
        <v>55</v>
      </c>
      <c r="D49247" s="11">
        <v>5685</v>
      </c>
      <c r="E49247" s="11">
        <v>2</v>
      </c>
    </row>
    <row r="49248" spans="1:5" x14ac:dyDescent="0.35">
      <c r="A49248" s="7">
        <v>49247</v>
      </c>
      <c r="B49248" t="s">
        <v>91506</v>
      </c>
      <c r="C49248" t="s">
        <v>425</v>
      </c>
      <c r="D49248" s="11">
        <v>1506</v>
      </c>
      <c r="E49248" s="11">
        <v>1</v>
      </c>
    </row>
    <row r="49249" spans="1:5" x14ac:dyDescent="0.35">
      <c r="A49249" s="7">
        <v>49248</v>
      </c>
      <c r="B49249" t="s">
        <v>91507</v>
      </c>
      <c r="C49249" t="s">
        <v>91508</v>
      </c>
      <c r="D49249" s="11">
        <v>1487</v>
      </c>
      <c r="E49249" s="11">
        <v>6</v>
      </c>
    </row>
    <row r="49250" spans="1:5" x14ac:dyDescent="0.35">
      <c r="A49250" s="7">
        <v>49249</v>
      </c>
      <c r="B49250" t="s">
        <v>91509</v>
      </c>
      <c r="C49250" t="s">
        <v>78288</v>
      </c>
      <c r="D49250" s="11">
        <v>4829</v>
      </c>
      <c r="E49250" s="11">
        <v>1</v>
      </c>
    </row>
    <row r="49251" spans="1:5" x14ac:dyDescent="0.35">
      <c r="A49251" s="7">
        <v>49250</v>
      </c>
      <c r="B49251" t="s">
        <v>91510</v>
      </c>
      <c r="C49251" t="s">
        <v>91511</v>
      </c>
      <c r="D49251" s="11">
        <v>3570</v>
      </c>
      <c r="E49251" s="11">
        <v>1</v>
      </c>
    </row>
    <row r="49252" spans="1:5" x14ac:dyDescent="0.35">
      <c r="A49252" s="7">
        <v>49251</v>
      </c>
      <c r="B49252" t="s">
        <v>91512</v>
      </c>
      <c r="C49252" t="s">
        <v>91513</v>
      </c>
      <c r="D49252" s="11">
        <v>1715</v>
      </c>
      <c r="E49252" s="11">
        <v>6</v>
      </c>
    </row>
    <row r="49253" spans="1:5" x14ac:dyDescent="0.35">
      <c r="A49253" s="7">
        <v>49252</v>
      </c>
      <c r="B49253" t="s">
        <v>91514</v>
      </c>
      <c r="C49253" t="s">
        <v>91515</v>
      </c>
      <c r="D49253" s="11">
        <v>4200</v>
      </c>
      <c r="E49253" s="11">
        <v>2</v>
      </c>
    </row>
    <row r="49254" spans="1:5" x14ac:dyDescent="0.35">
      <c r="A49254" s="7">
        <v>49253</v>
      </c>
      <c r="B49254" t="s">
        <v>1459</v>
      </c>
      <c r="C49254" t="s">
        <v>1460</v>
      </c>
      <c r="D49254" s="11">
        <v>6423</v>
      </c>
      <c r="E49254" s="11">
        <v>3</v>
      </c>
    </row>
    <row r="49255" spans="1:5" x14ac:dyDescent="0.35">
      <c r="A49255" s="7">
        <v>49254</v>
      </c>
      <c r="B49255" t="s">
        <v>91516</v>
      </c>
      <c r="C49255" t="s">
        <v>91517</v>
      </c>
      <c r="D49255" s="11">
        <v>6522</v>
      </c>
      <c r="E49255" s="11">
        <v>6</v>
      </c>
    </row>
    <row r="49256" spans="1:5" x14ac:dyDescent="0.35">
      <c r="A49256" s="7">
        <v>49255</v>
      </c>
      <c r="B49256" t="s">
        <v>91518</v>
      </c>
      <c r="C49256" t="s">
        <v>91519</v>
      </c>
      <c r="D49256" s="11">
        <v>1727</v>
      </c>
      <c r="E49256" s="11">
        <v>6</v>
      </c>
    </row>
    <row r="49257" spans="1:5" x14ac:dyDescent="0.35">
      <c r="A49257" s="7">
        <v>49256</v>
      </c>
      <c r="B49257" t="s">
        <v>91520</v>
      </c>
      <c r="C49257" t="s">
        <v>91521</v>
      </c>
      <c r="D49257" s="11">
        <v>3961</v>
      </c>
      <c r="E49257" s="11">
        <v>2</v>
      </c>
    </row>
    <row r="49258" spans="1:5" x14ac:dyDescent="0.35">
      <c r="A49258" s="7">
        <v>49257</v>
      </c>
      <c r="B49258" t="s">
        <v>91522</v>
      </c>
      <c r="C49258" t="s">
        <v>6388</v>
      </c>
      <c r="D49258" s="11">
        <v>2375</v>
      </c>
      <c r="E49258" s="11">
        <v>2</v>
      </c>
    </row>
    <row r="49259" spans="1:5" x14ac:dyDescent="0.35">
      <c r="A49259" s="7">
        <v>49258</v>
      </c>
      <c r="B49259" t="s">
        <v>91523</v>
      </c>
      <c r="C49259" t="s">
        <v>56579</v>
      </c>
      <c r="D49259" s="11">
        <v>3693</v>
      </c>
      <c r="E49259" s="11">
        <v>6</v>
      </c>
    </row>
    <row r="49260" spans="1:5" x14ac:dyDescent="0.35">
      <c r="A49260" s="7">
        <v>49259</v>
      </c>
      <c r="B49260" t="s">
        <v>91524</v>
      </c>
      <c r="C49260" t="s">
        <v>14680</v>
      </c>
      <c r="D49260" s="11">
        <v>3219</v>
      </c>
      <c r="E49260" s="11">
        <v>26</v>
      </c>
    </row>
    <row r="49261" spans="1:5" x14ac:dyDescent="0.35">
      <c r="A49261" s="7">
        <v>49260</v>
      </c>
      <c r="B49261" t="s">
        <v>91525</v>
      </c>
      <c r="C49261" t="s">
        <v>61335</v>
      </c>
      <c r="D49261" s="11">
        <v>5262</v>
      </c>
      <c r="E49261" s="11">
        <v>1</v>
      </c>
    </row>
    <row r="49262" spans="1:5" x14ac:dyDescent="0.35">
      <c r="A49262" s="7">
        <v>49261</v>
      </c>
      <c r="B49262" t="s">
        <v>91526</v>
      </c>
      <c r="C49262" t="s">
        <v>63545</v>
      </c>
      <c r="D49262" s="11">
        <v>1020</v>
      </c>
      <c r="E49262" s="11">
        <v>6</v>
      </c>
    </row>
    <row r="49263" spans="1:5" x14ac:dyDescent="0.35">
      <c r="A49263" s="7">
        <v>49262</v>
      </c>
      <c r="B49263" t="s">
        <v>91527</v>
      </c>
      <c r="C49263" t="s">
        <v>75888</v>
      </c>
      <c r="D49263" s="11">
        <v>5685</v>
      </c>
      <c r="E49263" s="11">
        <v>13</v>
      </c>
    </row>
    <row r="49264" spans="1:5" x14ac:dyDescent="0.35">
      <c r="A49264" s="7">
        <v>49263</v>
      </c>
      <c r="B49264" t="s">
        <v>90816</v>
      </c>
      <c r="C49264" t="s">
        <v>90817</v>
      </c>
      <c r="D49264" s="11">
        <v>1718</v>
      </c>
      <c r="E49264" s="11">
        <v>1</v>
      </c>
    </row>
    <row r="49265" spans="1:5" x14ac:dyDescent="0.35">
      <c r="A49265" s="7">
        <v>49264</v>
      </c>
      <c r="B49265" t="s">
        <v>91528</v>
      </c>
      <c r="C49265" t="s">
        <v>91529</v>
      </c>
      <c r="D49265" s="11">
        <v>7577</v>
      </c>
      <c r="E49265" s="11">
        <v>13</v>
      </c>
    </row>
    <row r="49266" spans="1:5" x14ac:dyDescent="0.35">
      <c r="A49266" s="7">
        <v>49265</v>
      </c>
      <c r="B49266" t="s">
        <v>612</v>
      </c>
      <c r="C49266" t="s">
        <v>613</v>
      </c>
      <c r="D49266" s="11">
        <v>4842</v>
      </c>
      <c r="E49266" s="11">
        <v>3</v>
      </c>
    </row>
    <row r="49267" spans="1:5" x14ac:dyDescent="0.35">
      <c r="A49267" s="7">
        <v>49266</v>
      </c>
      <c r="B49267" t="s">
        <v>36885</v>
      </c>
      <c r="C49267" t="s">
        <v>36886</v>
      </c>
      <c r="D49267" s="11">
        <v>7673</v>
      </c>
      <c r="E49267" s="11">
        <v>1</v>
      </c>
    </row>
    <row r="49268" spans="1:5" x14ac:dyDescent="0.35">
      <c r="A49268" s="7">
        <v>49267</v>
      </c>
      <c r="B49268" t="s">
        <v>91530</v>
      </c>
      <c r="C49268" t="s">
        <v>91531</v>
      </c>
      <c r="D49268" s="11">
        <v>4022</v>
      </c>
      <c r="E49268" s="11">
        <v>6</v>
      </c>
    </row>
    <row r="49269" spans="1:5" x14ac:dyDescent="0.35">
      <c r="A49269" s="7">
        <v>49268</v>
      </c>
      <c r="B49269" t="s">
        <v>91532</v>
      </c>
      <c r="C49269" t="s">
        <v>91533</v>
      </c>
      <c r="D49269" s="11">
        <v>636</v>
      </c>
      <c r="E49269" s="11">
        <v>1</v>
      </c>
    </row>
    <row r="49270" spans="1:5" x14ac:dyDescent="0.35">
      <c r="A49270" s="7">
        <v>49269</v>
      </c>
      <c r="B49270" t="s">
        <v>91534</v>
      </c>
      <c r="C49270" t="s">
        <v>51123</v>
      </c>
      <c r="D49270" s="11">
        <v>2370</v>
      </c>
      <c r="E49270" s="11">
        <v>2</v>
      </c>
    </row>
    <row r="49271" spans="1:5" x14ac:dyDescent="0.35">
      <c r="A49271" s="7">
        <v>49270</v>
      </c>
      <c r="B49271" t="s">
        <v>91535</v>
      </c>
      <c r="C49271" t="s">
        <v>91536</v>
      </c>
      <c r="D49271" s="11">
        <v>6652</v>
      </c>
      <c r="E49271" s="11">
        <v>1</v>
      </c>
    </row>
    <row r="49272" spans="1:5" x14ac:dyDescent="0.35">
      <c r="A49272" s="7">
        <v>49271</v>
      </c>
      <c r="B49272" t="s">
        <v>91537</v>
      </c>
      <c r="C49272" t="s">
        <v>91538</v>
      </c>
      <c r="D49272" s="11">
        <v>2670</v>
      </c>
      <c r="E49272" s="11">
        <v>6</v>
      </c>
    </row>
    <row r="49273" spans="1:5" x14ac:dyDescent="0.35">
      <c r="A49273" s="7">
        <v>49272</v>
      </c>
      <c r="B49273" t="s">
        <v>91539</v>
      </c>
      <c r="C49273" t="s">
        <v>34822</v>
      </c>
      <c r="D49273" s="11">
        <v>6351</v>
      </c>
      <c r="E49273" s="11">
        <v>1</v>
      </c>
    </row>
    <row r="49274" spans="1:5" x14ac:dyDescent="0.35">
      <c r="A49274" s="7">
        <v>49273</v>
      </c>
      <c r="B49274" t="s">
        <v>91540</v>
      </c>
      <c r="C49274" t="s">
        <v>91541</v>
      </c>
      <c r="D49274" s="11">
        <v>1812</v>
      </c>
      <c r="E49274" s="11">
        <v>6</v>
      </c>
    </row>
    <row r="49275" spans="1:5" x14ac:dyDescent="0.35">
      <c r="A49275" s="7">
        <v>49274</v>
      </c>
      <c r="B49275" t="s">
        <v>91542</v>
      </c>
      <c r="C49275" t="s">
        <v>91543</v>
      </c>
      <c r="D49275" s="11">
        <v>4698</v>
      </c>
      <c r="E49275" s="11">
        <v>6</v>
      </c>
    </row>
    <row r="49276" spans="1:5" x14ac:dyDescent="0.35">
      <c r="A49276" s="7">
        <v>49275</v>
      </c>
      <c r="B49276" t="s">
        <v>91544</v>
      </c>
      <c r="C49276" t="s">
        <v>91545</v>
      </c>
      <c r="D49276" s="11">
        <v>6766</v>
      </c>
      <c r="E49276" s="11">
        <v>2</v>
      </c>
    </row>
    <row r="49277" spans="1:5" x14ac:dyDescent="0.35">
      <c r="A49277" s="7">
        <v>49276</v>
      </c>
      <c r="B49277" t="s">
        <v>91546</v>
      </c>
      <c r="C49277" t="s">
        <v>91547</v>
      </c>
      <c r="D49277" s="11">
        <v>6284</v>
      </c>
      <c r="E49277" s="11">
        <v>6</v>
      </c>
    </row>
    <row r="49278" spans="1:5" x14ac:dyDescent="0.35">
      <c r="A49278" s="7">
        <v>49277</v>
      </c>
      <c r="B49278" t="s">
        <v>91548</v>
      </c>
      <c r="C49278" t="s">
        <v>56738</v>
      </c>
      <c r="D49278" s="11">
        <v>6114</v>
      </c>
      <c r="E49278" s="11">
        <v>6</v>
      </c>
    </row>
    <row r="49279" spans="1:5" x14ac:dyDescent="0.35">
      <c r="A49279" s="7">
        <v>49278</v>
      </c>
      <c r="B49279" t="s">
        <v>91549</v>
      </c>
      <c r="C49279" t="s">
        <v>91550</v>
      </c>
      <c r="D49279" s="11">
        <v>5685</v>
      </c>
      <c r="E49279" s="11">
        <v>2</v>
      </c>
    </row>
    <row r="49280" spans="1:5" x14ac:dyDescent="0.35">
      <c r="A49280" s="7">
        <v>49279</v>
      </c>
      <c r="B49280" t="s">
        <v>91551</v>
      </c>
      <c r="C49280" t="s">
        <v>91552</v>
      </c>
      <c r="D49280" s="11">
        <v>4972</v>
      </c>
      <c r="E49280" s="11">
        <v>6</v>
      </c>
    </row>
    <row r="49281" spans="1:5" x14ac:dyDescent="0.35">
      <c r="A49281" s="7">
        <v>49280</v>
      </c>
      <c r="B49281" t="s">
        <v>91553</v>
      </c>
      <c r="C49281" t="s">
        <v>91554</v>
      </c>
      <c r="D49281" s="11">
        <v>2170</v>
      </c>
      <c r="E49281" s="11">
        <v>1</v>
      </c>
    </row>
    <row r="49282" spans="1:5" x14ac:dyDescent="0.35">
      <c r="A49282" s="7">
        <v>49281</v>
      </c>
      <c r="B49282" t="s">
        <v>91555</v>
      </c>
      <c r="C49282" t="s">
        <v>91556</v>
      </c>
      <c r="D49282" s="11">
        <v>728</v>
      </c>
      <c r="E49282" s="11">
        <v>1</v>
      </c>
    </row>
    <row r="49283" spans="1:5" x14ac:dyDescent="0.35">
      <c r="A49283" s="7">
        <v>49282</v>
      </c>
      <c r="B49283" t="s">
        <v>91557</v>
      </c>
      <c r="C49283" t="s">
        <v>91558</v>
      </c>
      <c r="D49283" s="11">
        <v>5283</v>
      </c>
      <c r="E49283" s="11">
        <v>2</v>
      </c>
    </row>
    <row r="49284" spans="1:5" x14ac:dyDescent="0.35">
      <c r="A49284" s="7">
        <v>49283</v>
      </c>
      <c r="B49284" t="s">
        <v>91559</v>
      </c>
      <c r="C49284" t="s">
        <v>91560</v>
      </c>
      <c r="D49284" s="11">
        <v>4003</v>
      </c>
      <c r="E49284" s="11">
        <v>6</v>
      </c>
    </row>
    <row r="49285" spans="1:5" x14ac:dyDescent="0.35">
      <c r="A49285" s="7">
        <v>49284</v>
      </c>
      <c r="B49285" t="s">
        <v>91561</v>
      </c>
      <c r="C49285" t="s">
        <v>91562</v>
      </c>
      <c r="D49285" s="11">
        <v>4084</v>
      </c>
      <c r="E49285" s="11">
        <v>6</v>
      </c>
    </row>
    <row r="49286" spans="1:5" x14ac:dyDescent="0.35">
      <c r="A49286" s="7">
        <v>49285</v>
      </c>
      <c r="B49286" t="s">
        <v>91563</v>
      </c>
      <c r="C49286" t="s">
        <v>10539</v>
      </c>
      <c r="D49286" s="11">
        <v>4937</v>
      </c>
      <c r="E49286" s="11">
        <v>1</v>
      </c>
    </row>
    <row r="49287" spans="1:5" x14ac:dyDescent="0.35">
      <c r="A49287" s="7">
        <v>49286</v>
      </c>
      <c r="B49287" t="s">
        <v>91564</v>
      </c>
      <c r="C49287" t="s">
        <v>91565</v>
      </c>
      <c r="D49287" s="11">
        <v>5786</v>
      </c>
      <c r="E49287" s="11">
        <v>6</v>
      </c>
    </row>
    <row r="49288" spans="1:5" x14ac:dyDescent="0.35">
      <c r="A49288" s="7">
        <v>49287</v>
      </c>
      <c r="B49288" t="s">
        <v>91566</v>
      </c>
      <c r="C49288" t="s">
        <v>91567</v>
      </c>
      <c r="D49288" s="11">
        <v>3196</v>
      </c>
      <c r="E49288" s="11">
        <v>25</v>
      </c>
    </row>
    <row r="49289" spans="1:5" x14ac:dyDescent="0.35">
      <c r="A49289" s="7">
        <v>49288</v>
      </c>
      <c r="B49289" t="s">
        <v>91568</v>
      </c>
      <c r="C49289" t="s">
        <v>91569</v>
      </c>
      <c r="D49289" s="11">
        <v>7467</v>
      </c>
      <c r="E49289" s="11">
        <v>2</v>
      </c>
    </row>
    <row r="49290" spans="1:5" x14ac:dyDescent="0.35">
      <c r="A49290" s="7">
        <v>49289</v>
      </c>
      <c r="B49290" t="s">
        <v>91570</v>
      </c>
      <c r="C49290" t="s">
        <v>91571</v>
      </c>
      <c r="D49290" s="11">
        <v>5483</v>
      </c>
      <c r="E49290" s="11">
        <v>1</v>
      </c>
    </row>
    <row r="49291" spans="1:5" x14ac:dyDescent="0.35">
      <c r="A49291" s="7">
        <v>49290</v>
      </c>
      <c r="B49291" t="s">
        <v>85994</v>
      </c>
      <c r="C49291" t="s">
        <v>85995</v>
      </c>
      <c r="D49291" s="11">
        <v>4205</v>
      </c>
      <c r="E49291" s="11">
        <v>1</v>
      </c>
    </row>
    <row r="49292" spans="1:5" x14ac:dyDescent="0.35">
      <c r="A49292" s="7">
        <v>49291</v>
      </c>
      <c r="B49292" t="s">
        <v>91572</v>
      </c>
      <c r="C49292" t="s">
        <v>3070</v>
      </c>
      <c r="D49292" s="11">
        <v>1555</v>
      </c>
      <c r="E49292" s="11">
        <v>24</v>
      </c>
    </row>
    <row r="49293" spans="1:5" x14ac:dyDescent="0.35">
      <c r="A49293" s="7">
        <v>49292</v>
      </c>
      <c r="B49293" t="s">
        <v>91573</v>
      </c>
      <c r="C49293" t="s">
        <v>91574</v>
      </c>
      <c r="D49293" s="11">
        <v>3726</v>
      </c>
      <c r="E49293" s="11">
        <v>25</v>
      </c>
    </row>
    <row r="49294" spans="1:5" x14ac:dyDescent="0.35">
      <c r="A49294" s="7">
        <v>49293</v>
      </c>
      <c r="B49294" t="s">
        <v>91575</v>
      </c>
      <c r="C49294" t="s">
        <v>91576</v>
      </c>
      <c r="D49294" s="11">
        <v>6701</v>
      </c>
      <c r="E49294" s="11">
        <v>2</v>
      </c>
    </row>
    <row r="49295" spans="1:5" x14ac:dyDescent="0.35">
      <c r="A49295" s="7">
        <v>49294</v>
      </c>
      <c r="B49295" t="s">
        <v>91577</v>
      </c>
      <c r="C49295" t="s">
        <v>91578</v>
      </c>
      <c r="D49295" s="11">
        <v>5900</v>
      </c>
      <c r="E49295" s="11">
        <v>1</v>
      </c>
    </row>
    <row r="49296" spans="1:5" x14ac:dyDescent="0.35">
      <c r="A49296" s="7">
        <v>49295</v>
      </c>
      <c r="B49296" t="s">
        <v>91579</v>
      </c>
      <c r="C49296" t="s">
        <v>55963</v>
      </c>
      <c r="D49296" s="11">
        <v>4934</v>
      </c>
      <c r="E49296" s="11">
        <v>6</v>
      </c>
    </row>
    <row r="49297" spans="1:5" x14ac:dyDescent="0.35">
      <c r="A49297" s="7">
        <v>49296</v>
      </c>
      <c r="B49297" t="s">
        <v>91580</v>
      </c>
      <c r="C49297" t="s">
        <v>91581</v>
      </c>
      <c r="D49297" s="11">
        <v>3368</v>
      </c>
      <c r="E49297" s="11">
        <v>6</v>
      </c>
    </row>
    <row r="49298" spans="1:5" x14ac:dyDescent="0.35">
      <c r="A49298" s="7">
        <v>49297</v>
      </c>
      <c r="B49298" t="s">
        <v>91582</v>
      </c>
      <c r="C49298" t="s">
        <v>90870</v>
      </c>
      <c r="D49298" s="11">
        <v>2665</v>
      </c>
      <c r="E49298" s="11">
        <v>1</v>
      </c>
    </row>
    <row r="49299" spans="1:5" x14ac:dyDescent="0.35">
      <c r="A49299" s="7">
        <v>49298</v>
      </c>
      <c r="B49299" t="s">
        <v>91583</v>
      </c>
      <c r="C49299" t="s">
        <v>91584</v>
      </c>
      <c r="D49299" s="11">
        <v>1316</v>
      </c>
      <c r="E49299" s="11">
        <v>6</v>
      </c>
    </row>
    <row r="49300" spans="1:5" x14ac:dyDescent="0.35">
      <c r="A49300" s="7">
        <v>49299</v>
      </c>
      <c r="B49300" t="s">
        <v>91585</v>
      </c>
      <c r="C49300" t="s">
        <v>91586</v>
      </c>
      <c r="D49300" s="11">
        <v>2112</v>
      </c>
      <c r="E49300" s="11">
        <v>1</v>
      </c>
    </row>
    <row r="49301" spans="1:5" x14ac:dyDescent="0.35">
      <c r="A49301" s="7">
        <v>49300</v>
      </c>
      <c r="B49301" t="s">
        <v>91587</v>
      </c>
      <c r="C49301" t="s">
        <v>91588</v>
      </c>
      <c r="D49301" s="11">
        <v>6586</v>
      </c>
      <c r="E49301" s="11">
        <v>12</v>
      </c>
    </row>
    <row r="49302" spans="1:5" x14ac:dyDescent="0.35">
      <c r="A49302" s="7">
        <v>49301</v>
      </c>
      <c r="B49302" t="s">
        <v>947</v>
      </c>
      <c r="C49302" t="s">
        <v>948</v>
      </c>
      <c r="D49302" s="11">
        <v>5049</v>
      </c>
      <c r="E49302" s="11">
        <v>3</v>
      </c>
    </row>
    <row r="49303" spans="1:5" x14ac:dyDescent="0.35">
      <c r="A49303" s="7">
        <v>49302</v>
      </c>
      <c r="B49303" t="s">
        <v>1483</v>
      </c>
      <c r="C49303" t="s">
        <v>1484</v>
      </c>
      <c r="D49303" s="11">
        <v>4548</v>
      </c>
      <c r="E49303" s="11">
        <v>3</v>
      </c>
    </row>
    <row r="49304" spans="1:5" x14ac:dyDescent="0.35">
      <c r="A49304" s="7">
        <v>49303</v>
      </c>
      <c r="B49304" t="s">
        <v>91589</v>
      </c>
      <c r="C49304" t="s">
        <v>91590</v>
      </c>
      <c r="D49304" s="11">
        <v>4101</v>
      </c>
      <c r="E49304" s="11">
        <v>6</v>
      </c>
    </row>
    <row r="49305" spans="1:5" x14ac:dyDescent="0.35">
      <c r="A49305" s="7">
        <v>49304</v>
      </c>
      <c r="B49305" t="s">
        <v>287</v>
      </c>
      <c r="C49305" t="s">
        <v>288</v>
      </c>
      <c r="D49305" s="11">
        <v>3667</v>
      </c>
      <c r="E49305" s="11">
        <v>3</v>
      </c>
    </row>
    <row r="49306" spans="1:5" x14ac:dyDescent="0.35">
      <c r="A49306" s="7">
        <v>49305</v>
      </c>
      <c r="B49306" t="s">
        <v>91591</v>
      </c>
      <c r="C49306" t="s">
        <v>71286</v>
      </c>
      <c r="D49306" s="11">
        <v>5505</v>
      </c>
      <c r="E49306" s="11">
        <v>1</v>
      </c>
    </row>
    <row r="49307" spans="1:5" x14ac:dyDescent="0.35">
      <c r="A49307" s="7">
        <v>49306</v>
      </c>
      <c r="B49307" t="s">
        <v>91592</v>
      </c>
      <c r="C49307" t="s">
        <v>91593</v>
      </c>
      <c r="D49307" s="11">
        <v>5881</v>
      </c>
      <c r="E49307" s="11">
        <v>6</v>
      </c>
    </row>
    <row r="49308" spans="1:5" x14ac:dyDescent="0.35">
      <c r="A49308" s="7">
        <v>49307</v>
      </c>
      <c r="B49308" t="s">
        <v>91594</v>
      </c>
      <c r="C49308" t="s">
        <v>91595</v>
      </c>
      <c r="D49308" s="11">
        <v>4190</v>
      </c>
      <c r="E49308" s="11">
        <v>1</v>
      </c>
    </row>
    <row r="49309" spans="1:5" x14ac:dyDescent="0.35">
      <c r="A49309" s="7">
        <v>49308</v>
      </c>
      <c r="B49309" t="s">
        <v>88419</v>
      </c>
      <c r="C49309" t="s">
        <v>88420</v>
      </c>
      <c r="D49309" s="11">
        <v>3388</v>
      </c>
      <c r="E49309" s="11">
        <v>11</v>
      </c>
    </row>
    <row r="49310" spans="1:5" x14ac:dyDescent="0.35">
      <c r="A49310" s="7">
        <v>49309</v>
      </c>
      <c r="B49310" t="s">
        <v>91596</v>
      </c>
      <c r="C49310" t="s">
        <v>91597</v>
      </c>
      <c r="D49310" s="11">
        <v>5762</v>
      </c>
      <c r="E49310" s="11">
        <v>6</v>
      </c>
    </row>
    <row r="49311" spans="1:5" x14ac:dyDescent="0.35">
      <c r="A49311" s="7">
        <v>49310</v>
      </c>
      <c r="B49311" t="s">
        <v>91598</v>
      </c>
      <c r="C49311" t="s">
        <v>91599</v>
      </c>
      <c r="D49311" s="11">
        <v>884</v>
      </c>
      <c r="E49311" s="11">
        <v>2</v>
      </c>
    </row>
    <row r="49312" spans="1:5" x14ac:dyDescent="0.35">
      <c r="A49312" s="7">
        <v>49311</v>
      </c>
      <c r="B49312" t="s">
        <v>91600</v>
      </c>
      <c r="C49312" t="s">
        <v>91601</v>
      </c>
      <c r="D49312" s="11">
        <v>6302</v>
      </c>
      <c r="E49312" s="11">
        <v>6</v>
      </c>
    </row>
    <row r="49313" spans="1:5" x14ac:dyDescent="0.35">
      <c r="A49313" s="7">
        <v>49312</v>
      </c>
      <c r="B49313" t="s">
        <v>78939</v>
      </c>
      <c r="C49313" t="s">
        <v>78940</v>
      </c>
      <c r="D49313" s="11">
        <v>1745</v>
      </c>
      <c r="E49313" s="11">
        <v>11</v>
      </c>
    </row>
    <row r="49314" spans="1:5" x14ac:dyDescent="0.35">
      <c r="A49314" s="7">
        <v>49313</v>
      </c>
      <c r="B49314" t="s">
        <v>91602</v>
      </c>
      <c r="C49314" t="s">
        <v>91603</v>
      </c>
      <c r="D49314" s="11">
        <v>1575</v>
      </c>
      <c r="E49314" s="11">
        <v>6</v>
      </c>
    </row>
    <row r="49315" spans="1:5" x14ac:dyDescent="0.35">
      <c r="A49315" s="7">
        <v>49314</v>
      </c>
      <c r="B49315" t="s">
        <v>91604</v>
      </c>
      <c r="C49315" t="s">
        <v>91605</v>
      </c>
      <c r="D49315" s="11">
        <v>6226</v>
      </c>
      <c r="E49315" s="11">
        <v>1</v>
      </c>
    </row>
    <row r="49316" spans="1:5" x14ac:dyDescent="0.35">
      <c r="A49316" s="7">
        <v>49315</v>
      </c>
      <c r="B49316" t="s">
        <v>91606</v>
      </c>
      <c r="C49316" t="s">
        <v>91607</v>
      </c>
      <c r="D49316" s="11">
        <v>3044</v>
      </c>
      <c r="E49316" s="11">
        <v>1</v>
      </c>
    </row>
    <row r="49317" spans="1:5" x14ac:dyDescent="0.35">
      <c r="A49317" s="7">
        <v>49316</v>
      </c>
      <c r="B49317" t="s">
        <v>334</v>
      </c>
      <c r="C49317" t="s">
        <v>335</v>
      </c>
      <c r="D49317" s="11">
        <v>3339</v>
      </c>
      <c r="E49317" s="11">
        <v>3</v>
      </c>
    </row>
    <row r="49318" spans="1:5" x14ac:dyDescent="0.35">
      <c r="A49318" s="7">
        <v>49317</v>
      </c>
      <c r="B49318" t="s">
        <v>91608</v>
      </c>
      <c r="C49318" t="s">
        <v>91609</v>
      </c>
      <c r="D49318" s="11">
        <v>4852</v>
      </c>
      <c r="E49318" s="11">
        <v>6</v>
      </c>
    </row>
    <row r="49319" spans="1:5" x14ac:dyDescent="0.35">
      <c r="A49319" s="7">
        <v>49318</v>
      </c>
      <c r="B49319" t="s">
        <v>91610</v>
      </c>
      <c r="C49319" t="s">
        <v>841</v>
      </c>
      <c r="D49319" s="11">
        <v>6135</v>
      </c>
      <c r="E49319" s="11">
        <v>6</v>
      </c>
    </row>
    <row r="49320" spans="1:5" x14ac:dyDescent="0.35">
      <c r="A49320" s="7">
        <v>49319</v>
      </c>
      <c r="B49320" t="s">
        <v>91611</v>
      </c>
      <c r="C49320" t="s">
        <v>91612</v>
      </c>
      <c r="D49320" s="11">
        <v>5685</v>
      </c>
      <c r="E49320" s="11">
        <v>2</v>
      </c>
    </row>
    <row r="49321" spans="1:5" x14ac:dyDescent="0.35">
      <c r="A49321" s="7">
        <v>49320</v>
      </c>
      <c r="B49321" t="s">
        <v>91613</v>
      </c>
      <c r="C49321" t="s">
        <v>91614</v>
      </c>
      <c r="D49321" s="11">
        <v>4173</v>
      </c>
      <c r="E49321" s="11">
        <v>6</v>
      </c>
    </row>
    <row r="49322" spans="1:5" x14ac:dyDescent="0.35">
      <c r="A49322" s="7">
        <v>49321</v>
      </c>
      <c r="B49322" t="s">
        <v>88718</v>
      </c>
      <c r="C49322" t="s">
        <v>88719</v>
      </c>
      <c r="D49322" s="11">
        <v>4204</v>
      </c>
      <c r="E49322" s="11">
        <v>1</v>
      </c>
    </row>
    <row r="49323" spans="1:5" x14ac:dyDescent="0.35">
      <c r="A49323" s="7">
        <v>49322</v>
      </c>
      <c r="B49323" t="s">
        <v>91615</v>
      </c>
      <c r="C49323" t="s">
        <v>91616</v>
      </c>
      <c r="D49323" s="11">
        <v>4583</v>
      </c>
      <c r="E49323" s="11">
        <v>1</v>
      </c>
    </row>
    <row r="49324" spans="1:5" x14ac:dyDescent="0.35">
      <c r="A49324" s="7">
        <v>49323</v>
      </c>
      <c r="B49324" t="s">
        <v>90841</v>
      </c>
      <c r="C49324" t="s">
        <v>90842</v>
      </c>
      <c r="D49324" s="11">
        <v>2375</v>
      </c>
      <c r="E49324" s="11">
        <v>3</v>
      </c>
    </row>
    <row r="49325" spans="1:5" x14ac:dyDescent="0.35">
      <c r="A49325" s="7">
        <v>49324</v>
      </c>
      <c r="B49325" t="s">
        <v>532</v>
      </c>
      <c r="C49325" t="s">
        <v>533</v>
      </c>
      <c r="D49325" s="11">
        <v>257</v>
      </c>
      <c r="E49325" s="11">
        <v>3</v>
      </c>
    </row>
    <row r="49326" spans="1:5" x14ac:dyDescent="0.35">
      <c r="A49326" s="7">
        <v>49325</v>
      </c>
      <c r="B49326" t="s">
        <v>91617</v>
      </c>
      <c r="C49326" t="s">
        <v>18401</v>
      </c>
      <c r="D49326" s="11">
        <v>3846</v>
      </c>
      <c r="E49326" s="11">
        <v>6</v>
      </c>
    </row>
    <row r="49327" spans="1:5" x14ac:dyDescent="0.35">
      <c r="A49327" s="7">
        <v>49326</v>
      </c>
      <c r="B49327" t="s">
        <v>91618</v>
      </c>
      <c r="C49327" t="s">
        <v>91619</v>
      </c>
      <c r="D49327" s="11">
        <v>2831</v>
      </c>
      <c r="E49327" s="11">
        <v>13</v>
      </c>
    </row>
    <row r="49328" spans="1:5" x14ac:dyDescent="0.35">
      <c r="A49328" s="7">
        <v>49327</v>
      </c>
      <c r="B49328" t="s">
        <v>91620</v>
      </c>
      <c r="C49328" t="s">
        <v>6388</v>
      </c>
      <c r="D49328" s="11">
        <v>9</v>
      </c>
      <c r="E49328" s="11">
        <v>1</v>
      </c>
    </row>
    <row r="49329" spans="1:5" x14ac:dyDescent="0.35">
      <c r="A49329" s="7">
        <v>49328</v>
      </c>
      <c r="B49329" t="s">
        <v>91621</v>
      </c>
      <c r="C49329" t="s">
        <v>91622</v>
      </c>
      <c r="D49329" s="11">
        <v>6620</v>
      </c>
      <c r="E49329" s="11">
        <v>2</v>
      </c>
    </row>
    <row r="49330" spans="1:5" x14ac:dyDescent="0.35">
      <c r="A49330" s="7">
        <v>49329</v>
      </c>
      <c r="B49330" t="s">
        <v>91623</v>
      </c>
      <c r="C49330" t="s">
        <v>91624</v>
      </c>
      <c r="D49330" s="11">
        <v>4618</v>
      </c>
      <c r="E49330" s="11">
        <v>1</v>
      </c>
    </row>
    <row r="49331" spans="1:5" x14ac:dyDescent="0.35">
      <c r="A49331" s="7">
        <v>49330</v>
      </c>
      <c r="B49331" t="s">
        <v>91625</v>
      </c>
      <c r="C49331" t="s">
        <v>33838</v>
      </c>
      <c r="D49331" s="11">
        <v>3037</v>
      </c>
      <c r="E49331" s="11">
        <v>6</v>
      </c>
    </row>
    <row r="49332" spans="1:5" x14ac:dyDescent="0.35">
      <c r="A49332" s="7">
        <v>49331</v>
      </c>
      <c r="B49332" t="s">
        <v>91626</v>
      </c>
      <c r="C49332" t="s">
        <v>102644</v>
      </c>
      <c r="D49332" s="11">
        <v>7401</v>
      </c>
      <c r="E49332" s="11">
        <v>6</v>
      </c>
    </row>
    <row r="49333" spans="1:5" x14ac:dyDescent="0.35">
      <c r="A49333" s="7">
        <v>49332</v>
      </c>
      <c r="B49333" t="s">
        <v>91627</v>
      </c>
      <c r="C49333" t="s">
        <v>91628</v>
      </c>
      <c r="D49333" s="11">
        <v>3384</v>
      </c>
      <c r="E49333" s="11">
        <v>7</v>
      </c>
    </row>
    <row r="49334" spans="1:5" x14ac:dyDescent="0.35">
      <c r="A49334" s="7">
        <v>49333</v>
      </c>
      <c r="B49334" t="s">
        <v>91629</v>
      </c>
      <c r="C49334" t="s">
        <v>91630</v>
      </c>
      <c r="D49334" s="11">
        <v>5888</v>
      </c>
      <c r="E49334" s="11">
        <v>6</v>
      </c>
    </row>
    <row r="49335" spans="1:5" x14ac:dyDescent="0.35">
      <c r="A49335" s="7">
        <v>49334</v>
      </c>
      <c r="B49335" t="s">
        <v>91631</v>
      </c>
      <c r="C49335" t="s">
        <v>91632</v>
      </c>
      <c r="D49335" s="11">
        <v>1704</v>
      </c>
      <c r="E49335" s="11">
        <v>6</v>
      </c>
    </row>
    <row r="49336" spans="1:5" x14ac:dyDescent="0.35">
      <c r="A49336" s="7">
        <v>49335</v>
      </c>
      <c r="B49336" t="s">
        <v>91633</v>
      </c>
      <c r="C49336" t="s">
        <v>91634</v>
      </c>
      <c r="D49336" s="11">
        <v>313</v>
      </c>
      <c r="E49336" s="11">
        <v>6</v>
      </c>
    </row>
    <row r="49337" spans="1:5" x14ac:dyDescent="0.35">
      <c r="A49337" s="7">
        <v>49336</v>
      </c>
      <c r="B49337" t="s">
        <v>91635</v>
      </c>
      <c r="C49337" t="s">
        <v>91636</v>
      </c>
      <c r="D49337" s="11">
        <v>5685</v>
      </c>
      <c r="E49337" s="11">
        <v>8</v>
      </c>
    </row>
    <row r="49338" spans="1:5" x14ac:dyDescent="0.35">
      <c r="A49338" s="7">
        <v>49337</v>
      </c>
      <c r="B49338" t="s">
        <v>91637</v>
      </c>
      <c r="C49338" t="s">
        <v>91638</v>
      </c>
      <c r="D49338" s="11">
        <v>6957</v>
      </c>
      <c r="E49338" s="11">
        <v>15</v>
      </c>
    </row>
    <row r="49339" spans="1:5" x14ac:dyDescent="0.35">
      <c r="A49339" s="7">
        <v>49338</v>
      </c>
      <c r="B49339" t="s">
        <v>91639</v>
      </c>
      <c r="C49339" t="s">
        <v>91640</v>
      </c>
      <c r="D49339" s="11">
        <v>1725</v>
      </c>
      <c r="E49339" s="11">
        <v>2</v>
      </c>
    </row>
    <row r="49340" spans="1:5" x14ac:dyDescent="0.35">
      <c r="A49340" s="7">
        <v>49339</v>
      </c>
      <c r="B49340" t="s">
        <v>91641</v>
      </c>
      <c r="C49340" t="s">
        <v>1340</v>
      </c>
      <c r="D49340" s="11">
        <v>4205</v>
      </c>
      <c r="E49340" s="11">
        <v>1</v>
      </c>
    </row>
    <row r="49341" spans="1:5" x14ac:dyDescent="0.35">
      <c r="A49341" s="7">
        <v>49340</v>
      </c>
      <c r="B49341" t="s">
        <v>91642</v>
      </c>
      <c r="C49341" t="s">
        <v>102528</v>
      </c>
      <c r="D49341" s="11">
        <v>6394</v>
      </c>
      <c r="E49341" s="11">
        <v>6</v>
      </c>
    </row>
    <row r="49342" spans="1:5" x14ac:dyDescent="0.35">
      <c r="A49342" s="7">
        <v>49341</v>
      </c>
      <c r="B49342" t="s">
        <v>91643</v>
      </c>
      <c r="C49342" t="s">
        <v>91644</v>
      </c>
      <c r="D49342" s="11">
        <v>6274</v>
      </c>
      <c r="E49342" s="11">
        <v>2</v>
      </c>
    </row>
    <row r="49343" spans="1:5" x14ac:dyDescent="0.35">
      <c r="A49343" s="7">
        <v>49342</v>
      </c>
      <c r="B49343" t="s">
        <v>91645</v>
      </c>
      <c r="C49343" t="s">
        <v>52</v>
      </c>
      <c r="D49343" s="11">
        <v>3332</v>
      </c>
      <c r="E49343" s="11">
        <v>5</v>
      </c>
    </row>
    <row r="49344" spans="1:5" x14ac:dyDescent="0.35">
      <c r="A49344" s="7">
        <v>49343</v>
      </c>
      <c r="B49344" t="s">
        <v>91646</v>
      </c>
      <c r="C49344" t="s">
        <v>91647</v>
      </c>
      <c r="D49344" s="11">
        <v>5400</v>
      </c>
      <c r="E49344" s="11">
        <v>2</v>
      </c>
    </row>
    <row r="49345" spans="1:5" x14ac:dyDescent="0.35">
      <c r="A49345" s="7">
        <v>49344</v>
      </c>
      <c r="B49345" t="s">
        <v>91648</v>
      </c>
      <c r="C49345" t="s">
        <v>91649</v>
      </c>
      <c r="D49345" s="11">
        <v>4949</v>
      </c>
      <c r="E49345" s="11">
        <v>2</v>
      </c>
    </row>
    <row r="49346" spans="1:5" x14ac:dyDescent="0.35">
      <c r="A49346" s="7">
        <v>49345</v>
      </c>
      <c r="B49346" t="s">
        <v>91650</v>
      </c>
      <c r="C49346" t="s">
        <v>91651</v>
      </c>
      <c r="D49346" s="11">
        <v>2252</v>
      </c>
      <c r="E49346" s="11">
        <v>9</v>
      </c>
    </row>
    <row r="49347" spans="1:5" x14ac:dyDescent="0.35">
      <c r="A49347" s="7">
        <v>49346</v>
      </c>
      <c r="B49347" t="s">
        <v>91652</v>
      </c>
      <c r="C49347" t="s">
        <v>91653</v>
      </c>
      <c r="D49347" s="11">
        <v>278</v>
      </c>
      <c r="E49347" s="11">
        <v>2</v>
      </c>
    </row>
    <row r="49348" spans="1:5" x14ac:dyDescent="0.35">
      <c r="A49348" s="7">
        <v>49347</v>
      </c>
      <c r="B49348" t="s">
        <v>91654</v>
      </c>
      <c r="C49348" t="s">
        <v>91655</v>
      </c>
      <c r="D49348" s="11">
        <v>1487</v>
      </c>
      <c r="E49348" s="11">
        <v>1</v>
      </c>
    </row>
    <row r="49349" spans="1:5" x14ac:dyDescent="0.35">
      <c r="A49349" s="7">
        <v>49348</v>
      </c>
      <c r="B49349" t="s">
        <v>91656</v>
      </c>
      <c r="C49349" t="s">
        <v>91657</v>
      </c>
      <c r="D49349" s="11">
        <v>4026</v>
      </c>
      <c r="E49349" s="11">
        <v>1</v>
      </c>
    </row>
    <row r="49350" spans="1:5" x14ac:dyDescent="0.35">
      <c r="A49350" s="7">
        <v>49349</v>
      </c>
      <c r="B49350" t="s">
        <v>91658</v>
      </c>
      <c r="C49350" t="s">
        <v>91659</v>
      </c>
      <c r="D49350" s="11">
        <v>3510</v>
      </c>
      <c r="E49350" s="11">
        <v>1</v>
      </c>
    </row>
    <row r="49351" spans="1:5" x14ac:dyDescent="0.35">
      <c r="A49351" s="7">
        <v>49350</v>
      </c>
      <c r="B49351" t="s">
        <v>91660</v>
      </c>
      <c r="C49351" t="s">
        <v>91661</v>
      </c>
      <c r="D49351" s="11">
        <v>1896</v>
      </c>
      <c r="E49351" s="11">
        <v>6</v>
      </c>
    </row>
    <row r="49352" spans="1:5" x14ac:dyDescent="0.35">
      <c r="A49352" s="7">
        <v>49351</v>
      </c>
      <c r="B49352" t="s">
        <v>91662</v>
      </c>
      <c r="C49352" t="s">
        <v>91663</v>
      </c>
      <c r="D49352" s="11">
        <v>1666</v>
      </c>
      <c r="E49352" s="11">
        <v>6</v>
      </c>
    </row>
    <row r="49353" spans="1:5" x14ac:dyDescent="0.35">
      <c r="A49353" s="7">
        <v>49352</v>
      </c>
      <c r="B49353" t="s">
        <v>91664</v>
      </c>
      <c r="C49353" t="s">
        <v>91665</v>
      </c>
      <c r="D49353" s="11">
        <v>1492</v>
      </c>
      <c r="E49353" s="11">
        <v>6</v>
      </c>
    </row>
    <row r="49354" spans="1:5" x14ac:dyDescent="0.35">
      <c r="A49354" s="7">
        <v>49353</v>
      </c>
      <c r="B49354" t="s">
        <v>91666</v>
      </c>
      <c r="C49354" t="s">
        <v>91667</v>
      </c>
      <c r="D49354" s="11">
        <v>4949</v>
      </c>
      <c r="E49354" s="11">
        <v>13</v>
      </c>
    </row>
    <row r="49355" spans="1:5" x14ac:dyDescent="0.35">
      <c r="A49355" s="7">
        <v>49354</v>
      </c>
      <c r="B49355" t="s">
        <v>91668</v>
      </c>
      <c r="C49355" t="s">
        <v>91669</v>
      </c>
      <c r="D49355" s="11">
        <v>2043</v>
      </c>
      <c r="E49355" s="11">
        <v>1</v>
      </c>
    </row>
    <row r="49356" spans="1:5" x14ac:dyDescent="0.35">
      <c r="A49356" s="7">
        <v>49355</v>
      </c>
      <c r="B49356" t="s">
        <v>91670</v>
      </c>
      <c r="C49356" t="s">
        <v>91671</v>
      </c>
      <c r="D49356" s="11">
        <v>1094</v>
      </c>
      <c r="E49356" s="11">
        <v>2</v>
      </c>
    </row>
    <row r="49357" spans="1:5" x14ac:dyDescent="0.35">
      <c r="A49357" s="7">
        <v>49356</v>
      </c>
      <c r="B49357" t="s">
        <v>91672</v>
      </c>
      <c r="C49357" t="s">
        <v>9248</v>
      </c>
      <c r="D49357" s="11">
        <v>7417</v>
      </c>
      <c r="E49357" s="11">
        <v>2</v>
      </c>
    </row>
    <row r="49358" spans="1:5" x14ac:dyDescent="0.35">
      <c r="A49358" s="7">
        <v>49357</v>
      </c>
      <c r="B49358" t="s">
        <v>91673</v>
      </c>
      <c r="C49358" t="s">
        <v>91674</v>
      </c>
      <c r="D49358" s="11">
        <v>3993</v>
      </c>
      <c r="E49358" s="11">
        <v>2</v>
      </c>
    </row>
    <row r="49359" spans="1:5" x14ac:dyDescent="0.35">
      <c r="A49359" s="7">
        <v>49358</v>
      </c>
      <c r="B49359" t="s">
        <v>91675</v>
      </c>
      <c r="C49359" t="s">
        <v>39704</v>
      </c>
      <c r="D49359" s="11">
        <v>5685</v>
      </c>
      <c r="E49359" s="11">
        <v>6</v>
      </c>
    </row>
    <row r="49360" spans="1:5" x14ac:dyDescent="0.35">
      <c r="A49360" s="7">
        <v>49359</v>
      </c>
      <c r="B49360" t="s">
        <v>1002</v>
      </c>
      <c r="C49360" t="s">
        <v>1003</v>
      </c>
      <c r="D49360" s="11">
        <v>4197</v>
      </c>
      <c r="E49360" s="11">
        <v>3</v>
      </c>
    </row>
    <row r="49361" spans="1:5" x14ac:dyDescent="0.35">
      <c r="A49361" s="7">
        <v>49360</v>
      </c>
      <c r="B49361" t="s">
        <v>91676</v>
      </c>
      <c r="C49361" t="s">
        <v>79049</v>
      </c>
      <c r="D49361" s="11">
        <v>2831</v>
      </c>
      <c r="E49361" s="11">
        <v>1</v>
      </c>
    </row>
    <row r="49362" spans="1:5" x14ac:dyDescent="0.35">
      <c r="A49362" s="7">
        <v>49361</v>
      </c>
      <c r="B49362" t="s">
        <v>91677</v>
      </c>
      <c r="C49362" t="s">
        <v>102269</v>
      </c>
      <c r="D49362" s="11">
        <v>4402</v>
      </c>
      <c r="E49362" s="11">
        <v>9</v>
      </c>
    </row>
    <row r="49363" spans="1:5" x14ac:dyDescent="0.35">
      <c r="A49363" s="7">
        <v>49362</v>
      </c>
      <c r="B49363" t="s">
        <v>91678</v>
      </c>
      <c r="C49363" t="s">
        <v>6388</v>
      </c>
      <c r="D49363" s="11">
        <v>6337</v>
      </c>
      <c r="E49363" s="11">
        <v>1</v>
      </c>
    </row>
    <row r="49364" spans="1:5" x14ac:dyDescent="0.35">
      <c r="A49364" s="7">
        <v>49363</v>
      </c>
      <c r="B49364" t="s">
        <v>91679</v>
      </c>
      <c r="C49364" t="s">
        <v>91680</v>
      </c>
      <c r="D49364" s="11">
        <v>5628</v>
      </c>
      <c r="E49364" s="11">
        <v>12</v>
      </c>
    </row>
    <row r="49365" spans="1:5" x14ac:dyDescent="0.35">
      <c r="A49365" s="7">
        <v>49364</v>
      </c>
      <c r="B49365" t="s">
        <v>91681</v>
      </c>
      <c r="C49365" t="s">
        <v>91682</v>
      </c>
      <c r="D49365" s="11">
        <v>6394</v>
      </c>
      <c r="E49365" s="11">
        <v>6</v>
      </c>
    </row>
    <row r="49366" spans="1:5" x14ac:dyDescent="0.35">
      <c r="A49366" s="7">
        <v>49365</v>
      </c>
      <c r="B49366" t="s">
        <v>91683</v>
      </c>
      <c r="C49366" t="s">
        <v>91684</v>
      </c>
      <c r="D49366" s="11">
        <v>2695</v>
      </c>
      <c r="E49366" s="11">
        <v>2</v>
      </c>
    </row>
    <row r="49367" spans="1:5" x14ac:dyDescent="0.35">
      <c r="A49367" s="7">
        <v>49366</v>
      </c>
      <c r="B49367" t="s">
        <v>91685</v>
      </c>
      <c r="C49367" t="s">
        <v>23352</v>
      </c>
      <c r="D49367" s="11">
        <v>5049</v>
      </c>
      <c r="E49367" s="11">
        <v>6</v>
      </c>
    </row>
    <row r="49368" spans="1:5" x14ac:dyDescent="0.35">
      <c r="A49368" s="7">
        <v>49367</v>
      </c>
      <c r="B49368" t="s">
        <v>1026</v>
      </c>
      <c r="C49368" t="s">
        <v>1027</v>
      </c>
      <c r="D49368" s="11">
        <v>6335</v>
      </c>
      <c r="E49368" s="11">
        <v>3</v>
      </c>
    </row>
    <row r="49369" spans="1:5" x14ac:dyDescent="0.35">
      <c r="A49369" s="7">
        <v>49368</v>
      </c>
      <c r="B49369" t="s">
        <v>91686</v>
      </c>
      <c r="C49369" t="s">
        <v>91687</v>
      </c>
      <c r="D49369" s="11">
        <v>5555</v>
      </c>
      <c r="E49369" s="11">
        <v>6</v>
      </c>
    </row>
    <row r="49370" spans="1:5" x14ac:dyDescent="0.35">
      <c r="A49370" s="7">
        <v>49369</v>
      </c>
      <c r="B49370" t="s">
        <v>91688</v>
      </c>
      <c r="C49370" t="s">
        <v>91689</v>
      </c>
      <c r="D49370" s="11">
        <v>3196</v>
      </c>
      <c r="E49370" s="11">
        <v>1</v>
      </c>
    </row>
    <row r="49371" spans="1:5" x14ac:dyDescent="0.35">
      <c r="A49371" s="7">
        <v>49370</v>
      </c>
      <c r="B49371" t="s">
        <v>91376</v>
      </c>
      <c r="C49371" t="s">
        <v>91377</v>
      </c>
      <c r="D49371" s="11">
        <v>4368</v>
      </c>
      <c r="E49371" s="11">
        <v>13</v>
      </c>
    </row>
    <row r="49372" spans="1:5" x14ac:dyDescent="0.35">
      <c r="A49372" s="7">
        <v>49371</v>
      </c>
      <c r="B49372" t="s">
        <v>91690</v>
      </c>
      <c r="C49372" t="s">
        <v>48590</v>
      </c>
      <c r="D49372" s="11">
        <v>5685</v>
      </c>
      <c r="E49372" s="11">
        <v>4</v>
      </c>
    </row>
    <row r="49373" spans="1:5" x14ac:dyDescent="0.35">
      <c r="A49373" s="7">
        <v>49372</v>
      </c>
      <c r="B49373" t="s">
        <v>91691</v>
      </c>
      <c r="C49373" t="s">
        <v>91692</v>
      </c>
      <c r="D49373" s="11">
        <v>2905</v>
      </c>
      <c r="E49373" s="11">
        <v>6</v>
      </c>
    </row>
    <row r="49374" spans="1:5" x14ac:dyDescent="0.35">
      <c r="A49374" s="7">
        <v>49373</v>
      </c>
      <c r="B49374" t="s">
        <v>91693</v>
      </c>
      <c r="C49374" t="s">
        <v>91694</v>
      </c>
      <c r="D49374" s="11">
        <v>3007</v>
      </c>
      <c r="E49374" s="11">
        <v>2</v>
      </c>
    </row>
    <row r="49375" spans="1:5" x14ac:dyDescent="0.35">
      <c r="A49375" s="7">
        <v>49374</v>
      </c>
      <c r="B49375" t="s">
        <v>91695</v>
      </c>
      <c r="C49375" t="s">
        <v>91696</v>
      </c>
      <c r="D49375" s="11">
        <v>1729</v>
      </c>
      <c r="E49375" s="11">
        <v>13</v>
      </c>
    </row>
    <row r="49376" spans="1:5" x14ac:dyDescent="0.35">
      <c r="A49376" s="7">
        <v>49375</v>
      </c>
      <c r="B49376" t="s">
        <v>91697</v>
      </c>
      <c r="C49376" t="s">
        <v>91698</v>
      </c>
      <c r="D49376" s="11">
        <v>1602</v>
      </c>
      <c r="E49376" s="11">
        <v>9</v>
      </c>
    </row>
    <row r="49377" spans="1:5" x14ac:dyDescent="0.35">
      <c r="A49377" s="7">
        <v>49376</v>
      </c>
      <c r="B49377" t="s">
        <v>91699</v>
      </c>
      <c r="C49377" t="s">
        <v>91700</v>
      </c>
      <c r="D49377" s="11">
        <v>3126</v>
      </c>
      <c r="E49377" s="11">
        <v>27</v>
      </c>
    </row>
    <row r="49378" spans="1:5" x14ac:dyDescent="0.35">
      <c r="A49378" s="7">
        <v>49377</v>
      </c>
      <c r="B49378" t="s">
        <v>91701</v>
      </c>
      <c r="C49378" t="s">
        <v>7668</v>
      </c>
      <c r="D49378" s="11">
        <v>5325</v>
      </c>
      <c r="E49378" s="11">
        <v>2</v>
      </c>
    </row>
    <row r="49379" spans="1:5" x14ac:dyDescent="0.35">
      <c r="A49379" s="7">
        <v>49378</v>
      </c>
      <c r="B49379" t="s">
        <v>570</v>
      </c>
      <c r="C49379" t="s">
        <v>571</v>
      </c>
      <c r="D49379" s="11">
        <v>2753</v>
      </c>
      <c r="E49379" s="11">
        <v>2</v>
      </c>
    </row>
    <row r="49380" spans="1:5" x14ac:dyDescent="0.35">
      <c r="A49380" s="7">
        <v>49379</v>
      </c>
      <c r="B49380" t="s">
        <v>91702</v>
      </c>
      <c r="C49380" t="s">
        <v>57620</v>
      </c>
      <c r="D49380" s="11">
        <v>2272</v>
      </c>
      <c r="E49380" s="11">
        <v>25</v>
      </c>
    </row>
    <row r="49381" spans="1:5" x14ac:dyDescent="0.35">
      <c r="A49381" s="7">
        <v>49380</v>
      </c>
      <c r="B49381" t="s">
        <v>88275</v>
      </c>
      <c r="C49381" t="s">
        <v>88276</v>
      </c>
      <c r="D49381" s="11">
        <v>5353</v>
      </c>
      <c r="E49381" s="11">
        <v>9</v>
      </c>
    </row>
    <row r="49382" spans="1:5" x14ac:dyDescent="0.35">
      <c r="A49382" s="7">
        <v>49381</v>
      </c>
      <c r="B49382" t="s">
        <v>91703</v>
      </c>
      <c r="C49382" t="s">
        <v>91704</v>
      </c>
      <c r="D49382" s="11">
        <v>5943</v>
      </c>
      <c r="E49382" s="11">
        <v>1</v>
      </c>
    </row>
    <row r="49383" spans="1:5" x14ac:dyDescent="0.35">
      <c r="A49383" s="7">
        <v>49382</v>
      </c>
      <c r="B49383" t="s">
        <v>91705</v>
      </c>
      <c r="C49383" t="s">
        <v>91706</v>
      </c>
      <c r="D49383" s="11">
        <v>3032</v>
      </c>
      <c r="E49383" s="11">
        <v>1</v>
      </c>
    </row>
    <row r="49384" spans="1:5" x14ac:dyDescent="0.35">
      <c r="A49384" s="7">
        <v>49383</v>
      </c>
      <c r="B49384" t="s">
        <v>91707</v>
      </c>
      <c r="C49384" t="s">
        <v>91708</v>
      </c>
      <c r="D49384" s="11">
        <v>4220</v>
      </c>
      <c r="E49384" s="11">
        <v>6</v>
      </c>
    </row>
    <row r="49385" spans="1:5" x14ac:dyDescent="0.35">
      <c r="A49385" s="7">
        <v>49384</v>
      </c>
      <c r="B49385" t="s">
        <v>91709</v>
      </c>
      <c r="C49385" t="s">
        <v>91710</v>
      </c>
      <c r="D49385" s="11">
        <v>2252</v>
      </c>
      <c r="E49385" s="11">
        <v>25</v>
      </c>
    </row>
    <row r="49386" spans="1:5" x14ac:dyDescent="0.35">
      <c r="A49386" s="7">
        <v>49385</v>
      </c>
      <c r="B49386" t="s">
        <v>91711</v>
      </c>
      <c r="C49386" t="s">
        <v>91712</v>
      </c>
      <c r="D49386" s="11">
        <v>3015</v>
      </c>
      <c r="E49386" s="11">
        <v>1</v>
      </c>
    </row>
    <row r="49387" spans="1:5" x14ac:dyDescent="0.35">
      <c r="A49387" s="7">
        <v>49386</v>
      </c>
      <c r="B49387" t="s">
        <v>91713</v>
      </c>
      <c r="C49387" t="s">
        <v>91714</v>
      </c>
      <c r="D49387" s="11">
        <v>3036</v>
      </c>
      <c r="E49387" s="11">
        <v>1</v>
      </c>
    </row>
    <row r="49388" spans="1:5" x14ac:dyDescent="0.35">
      <c r="A49388" s="7">
        <v>49387</v>
      </c>
      <c r="B49388" t="s">
        <v>91715</v>
      </c>
      <c r="C49388" t="s">
        <v>91716</v>
      </c>
      <c r="D49388" s="11">
        <v>4216</v>
      </c>
      <c r="E49388" s="11">
        <v>1</v>
      </c>
    </row>
    <row r="49389" spans="1:5" x14ac:dyDescent="0.35">
      <c r="A49389" s="7">
        <v>49388</v>
      </c>
      <c r="B49389" t="s">
        <v>91717</v>
      </c>
      <c r="C49389" t="s">
        <v>80559</v>
      </c>
      <c r="D49389" s="11">
        <v>3628</v>
      </c>
      <c r="E49389" s="11">
        <v>1</v>
      </c>
    </row>
    <row r="49390" spans="1:5" x14ac:dyDescent="0.35">
      <c r="A49390" s="7">
        <v>49389</v>
      </c>
      <c r="B49390" t="s">
        <v>91718</v>
      </c>
      <c r="C49390" t="s">
        <v>91719</v>
      </c>
      <c r="D49390" s="11">
        <v>1840</v>
      </c>
      <c r="E49390" s="11">
        <v>1</v>
      </c>
    </row>
    <row r="49391" spans="1:5" x14ac:dyDescent="0.35">
      <c r="A49391" s="7">
        <v>49390</v>
      </c>
      <c r="B49391" t="s">
        <v>91720</v>
      </c>
      <c r="C49391" t="s">
        <v>91721</v>
      </c>
      <c r="D49391" s="11">
        <v>5173</v>
      </c>
      <c r="E49391" s="11">
        <v>6</v>
      </c>
    </row>
    <row r="49392" spans="1:5" x14ac:dyDescent="0.35">
      <c r="A49392" s="7">
        <v>49391</v>
      </c>
      <c r="B49392" t="s">
        <v>91722</v>
      </c>
      <c r="C49392" t="s">
        <v>91723</v>
      </c>
      <c r="D49392" s="11">
        <v>7016</v>
      </c>
      <c r="E49392" s="11">
        <v>1</v>
      </c>
    </row>
    <row r="49393" spans="1:5" x14ac:dyDescent="0.35">
      <c r="A49393" s="7">
        <v>49392</v>
      </c>
      <c r="B49393" t="s">
        <v>91724</v>
      </c>
      <c r="C49393" t="s">
        <v>91725</v>
      </c>
      <c r="D49393" s="11">
        <v>5460</v>
      </c>
      <c r="E49393" s="11">
        <v>2</v>
      </c>
    </row>
    <row r="49394" spans="1:5" x14ac:dyDescent="0.35">
      <c r="A49394" s="7">
        <v>49393</v>
      </c>
      <c r="B49394" t="s">
        <v>91726</v>
      </c>
      <c r="C49394" t="s">
        <v>4632</v>
      </c>
      <c r="D49394" s="11">
        <v>218</v>
      </c>
      <c r="E49394" s="11">
        <v>6</v>
      </c>
    </row>
    <row r="49395" spans="1:5" x14ac:dyDescent="0.35">
      <c r="A49395" s="7">
        <v>49394</v>
      </c>
      <c r="B49395" t="s">
        <v>91727</v>
      </c>
      <c r="C49395" t="s">
        <v>91728</v>
      </c>
      <c r="D49395" s="11">
        <v>7626</v>
      </c>
      <c r="E49395" s="11">
        <v>1</v>
      </c>
    </row>
    <row r="49396" spans="1:5" x14ac:dyDescent="0.35">
      <c r="A49396" s="7">
        <v>49395</v>
      </c>
      <c r="B49396" t="s">
        <v>91729</v>
      </c>
      <c r="C49396" t="s">
        <v>91730</v>
      </c>
      <c r="D49396" s="11">
        <v>4894</v>
      </c>
      <c r="E49396" s="11">
        <v>1</v>
      </c>
    </row>
    <row r="49397" spans="1:5" x14ac:dyDescent="0.35">
      <c r="A49397" s="7">
        <v>49396</v>
      </c>
      <c r="B49397" t="s">
        <v>91731</v>
      </c>
      <c r="C49397" t="s">
        <v>91732</v>
      </c>
      <c r="D49397" s="11">
        <v>5828</v>
      </c>
      <c r="E49397" s="11">
        <v>1</v>
      </c>
    </row>
    <row r="49398" spans="1:5" x14ac:dyDescent="0.35">
      <c r="A49398" s="7">
        <v>49397</v>
      </c>
      <c r="B49398" t="s">
        <v>84490</v>
      </c>
      <c r="C49398" t="s">
        <v>84491</v>
      </c>
      <c r="D49398" s="11">
        <v>7353</v>
      </c>
      <c r="E49398" s="11">
        <v>3</v>
      </c>
    </row>
    <row r="49399" spans="1:5" x14ac:dyDescent="0.35">
      <c r="A49399" s="7">
        <v>49398</v>
      </c>
      <c r="B49399" t="s">
        <v>91733</v>
      </c>
      <c r="C49399" t="s">
        <v>91734</v>
      </c>
      <c r="D49399" s="11">
        <v>6648</v>
      </c>
      <c r="E49399" s="11">
        <v>1</v>
      </c>
    </row>
    <row r="49400" spans="1:5" x14ac:dyDescent="0.35">
      <c r="A49400" s="7">
        <v>49399</v>
      </c>
      <c r="B49400" t="s">
        <v>91735</v>
      </c>
      <c r="C49400" t="s">
        <v>91736</v>
      </c>
      <c r="D49400" s="11">
        <v>7058</v>
      </c>
      <c r="E49400" s="11">
        <v>2</v>
      </c>
    </row>
    <row r="49401" spans="1:5" x14ac:dyDescent="0.35">
      <c r="A49401" s="7">
        <v>49400</v>
      </c>
      <c r="B49401" t="s">
        <v>91737</v>
      </c>
      <c r="C49401" t="s">
        <v>91738</v>
      </c>
      <c r="D49401" s="11">
        <v>7424</v>
      </c>
      <c r="E49401" s="11">
        <v>1</v>
      </c>
    </row>
    <row r="49402" spans="1:5" x14ac:dyDescent="0.35">
      <c r="A49402" s="7">
        <v>49401</v>
      </c>
      <c r="B49402" t="s">
        <v>91739</v>
      </c>
      <c r="C49402" t="s">
        <v>28353</v>
      </c>
      <c r="D49402" s="11">
        <v>1506</v>
      </c>
      <c r="E49402" s="11">
        <v>6</v>
      </c>
    </row>
    <row r="49403" spans="1:5" x14ac:dyDescent="0.35">
      <c r="A49403" s="7">
        <v>49402</v>
      </c>
      <c r="B49403" t="s">
        <v>38685</v>
      </c>
      <c r="C49403" t="s">
        <v>38686</v>
      </c>
      <c r="D49403" s="11">
        <v>6121</v>
      </c>
      <c r="E49403" s="11">
        <v>3</v>
      </c>
    </row>
    <row r="49404" spans="1:5" x14ac:dyDescent="0.35">
      <c r="A49404" s="7">
        <v>49403</v>
      </c>
      <c r="B49404" t="s">
        <v>91740</v>
      </c>
      <c r="C49404" t="s">
        <v>91741</v>
      </c>
      <c r="D49404" s="11">
        <v>1660</v>
      </c>
      <c r="E49404" s="11">
        <v>6</v>
      </c>
    </row>
    <row r="49405" spans="1:5" x14ac:dyDescent="0.35">
      <c r="A49405" s="7">
        <v>49404</v>
      </c>
      <c r="B49405" t="s">
        <v>34548</v>
      </c>
      <c r="C49405" t="s">
        <v>34549</v>
      </c>
      <c r="D49405" s="11">
        <v>7680</v>
      </c>
      <c r="E49405" s="11">
        <v>3</v>
      </c>
    </row>
    <row r="49406" spans="1:5" x14ac:dyDescent="0.35">
      <c r="A49406" s="7">
        <v>49405</v>
      </c>
      <c r="B49406" t="s">
        <v>91742</v>
      </c>
      <c r="C49406" t="s">
        <v>85121</v>
      </c>
      <c r="D49406" s="11">
        <v>7424</v>
      </c>
      <c r="E49406" s="11">
        <v>6</v>
      </c>
    </row>
    <row r="49407" spans="1:5" x14ac:dyDescent="0.35">
      <c r="A49407" s="7">
        <v>49406</v>
      </c>
      <c r="B49407" t="s">
        <v>91743</v>
      </c>
      <c r="C49407" t="s">
        <v>23352</v>
      </c>
      <c r="D49407" s="11">
        <v>5336</v>
      </c>
      <c r="E49407" s="11">
        <v>1</v>
      </c>
    </row>
    <row r="49408" spans="1:5" x14ac:dyDescent="0.35">
      <c r="A49408" s="7">
        <v>49407</v>
      </c>
      <c r="B49408" t="s">
        <v>91744</v>
      </c>
      <c r="C49408" t="s">
        <v>86140</v>
      </c>
      <c r="D49408" s="11">
        <v>2858</v>
      </c>
      <c r="E49408" s="11">
        <v>6</v>
      </c>
    </row>
    <row r="49409" spans="1:5" x14ac:dyDescent="0.35">
      <c r="A49409" s="7">
        <v>49408</v>
      </c>
      <c r="B49409" t="s">
        <v>91745</v>
      </c>
      <c r="C49409" t="s">
        <v>91746</v>
      </c>
      <c r="D49409" s="11">
        <v>7640</v>
      </c>
      <c r="E49409" s="11">
        <v>1</v>
      </c>
    </row>
    <row r="49410" spans="1:5" x14ac:dyDescent="0.35">
      <c r="A49410" s="7">
        <v>49409</v>
      </c>
      <c r="B49410" t="s">
        <v>91747</v>
      </c>
      <c r="C49410" t="s">
        <v>91748</v>
      </c>
      <c r="D49410" s="11">
        <v>2790</v>
      </c>
      <c r="E49410" s="11">
        <v>1</v>
      </c>
    </row>
    <row r="49411" spans="1:5" x14ac:dyDescent="0.35">
      <c r="A49411" s="7">
        <v>49410</v>
      </c>
      <c r="B49411" t="s">
        <v>91749</v>
      </c>
      <c r="C49411" t="s">
        <v>102270</v>
      </c>
      <c r="D49411" s="11">
        <v>4402</v>
      </c>
      <c r="E49411" s="11">
        <v>1</v>
      </c>
    </row>
    <row r="49412" spans="1:5" x14ac:dyDescent="0.35">
      <c r="A49412" s="7">
        <v>49411</v>
      </c>
      <c r="B49412" t="s">
        <v>91750</v>
      </c>
      <c r="C49412" t="s">
        <v>91751</v>
      </c>
      <c r="D49412" s="11">
        <v>7736</v>
      </c>
      <c r="E49412" s="11">
        <v>1</v>
      </c>
    </row>
    <row r="49413" spans="1:5" x14ac:dyDescent="0.35">
      <c r="A49413" s="7">
        <v>49412</v>
      </c>
      <c r="B49413" t="s">
        <v>91752</v>
      </c>
      <c r="C49413" t="s">
        <v>91753</v>
      </c>
      <c r="D49413" s="11">
        <v>2837</v>
      </c>
      <c r="E49413" s="11">
        <v>6</v>
      </c>
    </row>
    <row r="49414" spans="1:5" x14ac:dyDescent="0.35">
      <c r="A49414" s="7">
        <v>49413</v>
      </c>
      <c r="B49414" t="s">
        <v>91754</v>
      </c>
      <c r="C49414" t="s">
        <v>11270</v>
      </c>
      <c r="D49414" s="11">
        <v>6166</v>
      </c>
      <c r="E49414" s="11">
        <v>2</v>
      </c>
    </row>
    <row r="49415" spans="1:5" x14ac:dyDescent="0.35">
      <c r="A49415" s="7">
        <v>49414</v>
      </c>
      <c r="B49415" t="s">
        <v>91755</v>
      </c>
      <c r="C49415" t="s">
        <v>91756</v>
      </c>
      <c r="D49415" s="11">
        <v>5580</v>
      </c>
      <c r="E49415" s="11">
        <v>1</v>
      </c>
    </row>
    <row r="49416" spans="1:5" x14ac:dyDescent="0.35">
      <c r="A49416" s="7">
        <v>49415</v>
      </c>
      <c r="B49416" t="s">
        <v>91757</v>
      </c>
      <c r="C49416" t="s">
        <v>91758</v>
      </c>
      <c r="D49416" s="11">
        <v>2266</v>
      </c>
      <c r="E49416" s="11">
        <v>2</v>
      </c>
    </row>
    <row r="49417" spans="1:5" x14ac:dyDescent="0.35">
      <c r="A49417" s="7">
        <v>49416</v>
      </c>
      <c r="B49417" t="s">
        <v>91759</v>
      </c>
      <c r="C49417" t="s">
        <v>91760</v>
      </c>
      <c r="D49417" s="11">
        <v>4741</v>
      </c>
      <c r="E49417" s="11">
        <v>1</v>
      </c>
    </row>
    <row r="49418" spans="1:5" x14ac:dyDescent="0.35">
      <c r="A49418" s="7">
        <v>49417</v>
      </c>
      <c r="B49418" t="s">
        <v>34584</v>
      </c>
      <c r="C49418" t="s">
        <v>34585</v>
      </c>
      <c r="D49418" s="11">
        <v>4173</v>
      </c>
      <c r="E49418" s="11">
        <v>3</v>
      </c>
    </row>
    <row r="49419" spans="1:5" x14ac:dyDescent="0.35">
      <c r="A49419" s="7">
        <v>49418</v>
      </c>
      <c r="B49419" t="s">
        <v>20793</v>
      </c>
      <c r="C49419" t="s">
        <v>20794</v>
      </c>
      <c r="D49419" s="11">
        <v>3635</v>
      </c>
      <c r="E49419" s="11">
        <v>11</v>
      </c>
    </row>
    <row r="49420" spans="1:5" x14ac:dyDescent="0.35">
      <c r="A49420" s="7">
        <v>49419</v>
      </c>
      <c r="B49420" t="s">
        <v>1679</v>
      </c>
      <c r="C49420" t="s">
        <v>1680</v>
      </c>
      <c r="D49420" s="11">
        <v>5195</v>
      </c>
      <c r="E49420" s="11">
        <v>3</v>
      </c>
    </row>
    <row r="49421" spans="1:5" x14ac:dyDescent="0.35">
      <c r="A49421" s="7">
        <v>49420</v>
      </c>
      <c r="B49421" t="s">
        <v>91761</v>
      </c>
      <c r="C49421" t="s">
        <v>75944</v>
      </c>
      <c r="D49421" s="11">
        <v>3189</v>
      </c>
      <c r="E49421" s="11">
        <v>6</v>
      </c>
    </row>
    <row r="49422" spans="1:5" x14ac:dyDescent="0.35">
      <c r="A49422" s="7">
        <v>49421</v>
      </c>
      <c r="B49422" t="s">
        <v>91762</v>
      </c>
      <c r="C49422" t="s">
        <v>91763</v>
      </c>
      <c r="D49422" s="11">
        <v>3841</v>
      </c>
      <c r="E49422" s="11">
        <v>1</v>
      </c>
    </row>
    <row r="49423" spans="1:5" x14ac:dyDescent="0.35">
      <c r="A49423" s="7">
        <v>49422</v>
      </c>
      <c r="B49423" t="s">
        <v>91764</v>
      </c>
      <c r="C49423" t="s">
        <v>91765</v>
      </c>
      <c r="D49423" s="11">
        <v>1294</v>
      </c>
      <c r="E49423" s="11">
        <v>1</v>
      </c>
    </row>
    <row r="49424" spans="1:5" x14ac:dyDescent="0.35">
      <c r="A49424" s="7">
        <v>49423</v>
      </c>
      <c r="B49424" t="s">
        <v>90740</v>
      </c>
      <c r="C49424" t="s">
        <v>90741</v>
      </c>
      <c r="D49424" s="11">
        <v>4205</v>
      </c>
      <c r="E49424" s="11">
        <v>3</v>
      </c>
    </row>
    <row r="49425" spans="1:5" x14ac:dyDescent="0.35">
      <c r="A49425" s="7">
        <v>49424</v>
      </c>
      <c r="B49425" t="s">
        <v>91766</v>
      </c>
      <c r="C49425" t="s">
        <v>91767</v>
      </c>
      <c r="D49425" s="11">
        <v>7880</v>
      </c>
      <c r="E49425" s="11">
        <v>6</v>
      </c>
    </row>
    <row r="49426" spans="1:5" x14ac:dyDescent="0.35">
      <c r="A49426" s="7">
        <v>49425</v>
      </c>
      <c r="B49426" t="s">
        <v>91768</v>
      </c>
      <c r="C49426" t="s">
        <v>91769</v>
      </c>
      <c r="D49426" s="11">
        <v>6701</v>
      </c>
      <c r="E49426" s="11">
        <v>1</v>
      </c>
    </row>
    <row r="49427" spans="1:5" x14ac:dyDescent="0.35">
      <c r="A49427" s="7">
        <v>49426</v>
      </c>
      <c r="B49427" t="s">
        <v>91770</v>
      </c>
      <c r="C49427" t="s">
        <v>91771</v>
      </c>
      <c r="D49427" s="11">
        <v>1530</v>
      </c>
      <c r="E49427" s="11">
        <v>14</v>
      </c>
    </row>
    <row r="49428" spans="1:5" x14ac:dyDescent="0.35">
      <c r="A49428" s="7">
        <v>49427</v>
      </c>
      <c r="B49428" t="s">
        <v>91772</v>
      </c>
      <c r="C49428" t="s">
        <v>91773</v>
      </c>
      <c r="D49428" s="11">
        <v>7664</v>
      </c>
      <c r="E49428" s="11">
        <v>6</v>
      </c>
    </row>
    <row r="49429" spans="1:5" x14ac:dyDescent="0.35">
      <c r="A49429" s="7">
        <v>49428</v>
      </c>
      <c r="B49429" t="s">
        <v>91774</v>
      </c>
      <c r="C49429" t="s">
        <v>91775</v>
      </c>
      <c r="D49429" s="11">
        <v>240</v>
      </c>
      <c r="E49429" s="11">
        <v>6</v>
      </c>
    </row>
    <row r="49430" spans="1:5" x14ac:dyDescent="0.35">
      <c r="A49430" s="7">
        <v>49429</v>
      </c>
      <c r="B49430" t="s">
        <v>71832</v>
      </c>
      <c r="C49430" t="s">
        <v>88692</v>
      </c>
      <c r="D49430" s="11">
        <v>2992</v>
      </c>
      <c r="E49430" s="11">
        <v>11</v>
      </c>
    </row>
    <row r="49431" spans="1:5" x14ac:dyDescent="0.35">
      <c r="A49431" s="7">
        <v>49430</v>
      </c>
      <c r="B49431" t="s">
        <v>91776</v>
      </c>
      <c r="C49431" t="s">
        <v>91777</v>
      </c>
      <c r="D49431" s="11">
        <v>3386</v>
      </c>
      <c r="E49431" s="11">
        <v>2</v>
      </c>
    </row>
    <row r="49432" spans="1:5" x14ac:dyDescent="0.35">
      <c r="A49432" s="7">
        <v>49431</v>
      </c>
      <c r="B49432" t="s">
        <v>91778</v>
      </c>
      <c r="C49432" t="s">
        <v>91779</v>
      </c>
      <c r="D49432" s="11">
        <v>2023</v>
      </c>
      <c r="E49432" s="11">
        <v>1</v>
      </c>
    </row>
    <row r="49433" spans="1:5" x14ac:dyDescent="0.35">
      <c r="A49433" s="7">
        <v>49432</v>
      </c>
      <c r="B49433" t="s">
        <v>1291</v>
      </c>
      <c r="C49433" t="s">
        <v>1292</v>
      </c>
      <c r="D49433" s="11">
        <v>7511</v>
      </c>
      <c r="E49433" s="11">
        <v>11</v>
      </c>
    </row>
    <row r="49434" spans="1:5" x14ac:dyDescent="0.35">
      <c r="A49434" s="7">
        <v>49433</v>
      </c>
      <c r="B49434" t="s">
        <v>91780</v>
      </c>
      <c r="C49434" t="s">
        <v>91781</v>
      </c>
      <c r="D49434" s="11">
        <v>3802</v>
      </c>
      <c r="E49434" s="11">
        <v>6</v>
      </c>
    </row>
    <row r="49435" spans="1:5" x14ac:dyDescent="0.35">
      <c r="A49435" s="7">
        <v>49434</v>
      </c>
      <c r="B49435" t="s">
        <v>91782</v>
      </c>
      <c r="C49435" t="s">
        <v>91783</v>
      </c>
      <c r="D49435" s="11">
        <v>796</v>
      </c>
      <c r="E49435" s="11">
        <v>1</v>
      </c>
    </row>
    <row r="49436" spans="1:5" x14ac:dyDescent="0.35">
      <c r="A49436" s="7">
        <v>49435</v>
      </c>
      <c r="B49436" t="s">
        <v>91784</v>
      </c>
      <c r="C49436" t="s">
        <v>91785</v>
      </c>
      <c r="D49436" s="11">
        <v>6456</v>
      </c>
      <c r="E49436" s="11">
        <v>6</v>
      </c>
    </row>
    <row r="49437" spans="1:5" x14ac:dyDescent="0.35">
      <c r="A49437" s="7">
        <v>49436</v>
      </c>
      <c r="B49437" t="s">
        <v>91786</v>
      </c>
      <c r="C49437" t="s">
        <v>91787</v>
      </c>
      <c r="D49437" s="11">
        <v>4230</v>
      </c>
      <c r="E49437" s="11">
        <v>6</v>
      </c>
    </row>
    <row r="49438" spans="1:5" x14ac:dyDescent="0.35">
      <c r="A49438" s="7">
        <v>49437</v>
      </c>
      <c r="B49438" t="s">
        <v>91788</v>
      </c>
      <c r="C49438" t="s">
        <v>91789</v>
      </c>
      <c r="D49438" s="11">
        <v>7072</v>
      </c>
      <c r="E49438" s="11">
        <v>1</v>
      </c>
    </row>
    <row r="49439" spans="1:5" x14ac:dyDescent="0.35">
      <c r="A49439" s="7">
        <v>49438</v>
      </c>
      <c r="B49439" t="s">
        <v>91790</v>
      </c>
      <c r="C49439" t="s">
        <v>91791</v>
      </c>
      <c r="D49439" s="11">
        <v>5844</v>
      </c>
      <c r="E49439" s="11">
        <v>21</v>
      </c>
    </row>
    <row r="49440" spans="1:5" x14ac:dyDescent="0.35">
      <c r="A49440" s="7">
        <v>49439</v>
      </c>
      <c r="B49440" t="s">
        <v>91792</v>
      </c>
      <c r="C49440" t="s">
        <v>91793</v>
      </c>
      <c r="D49440" s="11">
        <v>3931</v>
      </c>
      <c r="E49440" s="11">
        <v>6</v>
      </c>
    </row>
    <row r="49441" spans="1:5" x14ac:dyDescent="0.35">
      <c r="A49441" s="7">
        <v>49440</v>
      </c>
      <c r="B49441" t="s">
        <v>88722</v>
      </c>
      <c r="C49441" t="s">
        <v>88723</v>
      </c>
      <c r="D49441" s="11">
        <v>1341</v>
      </c>
      <c r="E49441" s="11">
        <v>3</v>
      </c>
    </row>
    <row r="49442" spans="1:5" x14ac:dyDescent="0.35">
      <c r="A49442" s="7">
        <v>49441</v>
      </c>
      <c r="B49442" t="s">
        <v>91794</v>
      </c>
      <c r="C49442" t="s">
        <v>91795</v>
      </c>
      <c r="D49442" s="11">
        <v>1783</v>
      </c>
      <c r="E49442" s="11">
        <v>23</v>
      </c>
    </row>
    <row r="49443" spans="1:5" x14ac:dyDescent="0.35">
      <c r="A49443" s="7">
        <v>49442</v>
      </c>
      <c r="B49443" t="s">
        <v>91796</v>
      </c>
      <c r="C49443" t="s">
        <v>91797</v>
      </c>
      <c r="D49443" s="11">
        <v>7084</v>
      </c>
      <c r="E49443" s="11">
        <v>1</v>
      </c>
    </row>
    <row r="49444" spans="1:5" x14ac:dyDescent="0.35">
      <c r="A49444" s="7">
        <v>49443</v>
      </c>
      <c r="B49444" t="s">
        <v>870</v>
      </c>
      <c r="C49444" t="s">
        <v>871</v>
      </c>
      <c r="D49444" s="11">
        <v>5414</v>
      </c>
      <c r="E49444" s="11">
        <v>3</v>
      </c>
    </row>
    <row r="49445" spans="1:5" x14ac:dyDescent="0.35">
      <c r="A49445" s="7">
        <v>49444</v>
      </c>
      <c r="B49445" t="s">
        <v>91798</v>
      </c>
      <c r="C49445" t="s">
        <v>91326</v>
      </c>
      <c r="D49445" s="11">
        <v>7075</v>
      </c>
      <c r="E49445" s="11">
        <v>1</v>
      </c>
    </row>
    <row r="49446" spans="1:5" x14ac:dyDescent="0.35">
      <c r="A49446" s="7">
        <v>49445</v>
      </c>
      <c r="B49446" t="s">
        <v>91799</v>
      </c>
      <c r="C49446" t="s">
        <v>91800</v>
      </c>
      <c r="D49446" s="11">
        <v>3862</v>
      </c>
      <c r="E49446" s="11">
        <v>6</v>
      </c>
    </row>
    <row r="49447" spans="1:5" x14ac:dyDescent="0.35">
      <c r="A49447" s="7">
        <v>49446</v>
      </c>
      <c r="B49447" t="s">
        <v>91801</v>
      </c>
      <c r="C49447" t="s">
        <v>86234</v>
      </c>
      <c r="D49447" s="11">
        <v>4134</v>
      </c>
      <c r="E49447" s="11">
        <v>22</v>
      </c>
    </row>
    <row r="49448" spans="1:5" x14ac:dyDescent="0.35">
      <c r="A49448" s="7">
        <v>49447</v>
      </c>
      <c r="B49448" t="s">
        <v>91802</v>
      </c>
      <c r="C49448" t="s">
        <v>91803</v>
      </c>
      <c r="D49448" s="11">
        <v>6541</v>
      </c>
      <c r="E49448" s="11">
        <v>1</v>
      </c>
    </row>
    <row r="49449" spans="1:5" x14ac:dyDescent="0.35">
      <c r="A49449" s="7">
        <v>49448</v>
      </c>
      <c r="B49449" t="s">
        <v>87846</v>
      </c>
      <c r="C49449" t="s">
        <v>87847</v>
      </c>
      <c r="D49449" s="11">
        <v>2733</v>
      </c>
      <c r="E49449" s="11">
        <v>3</v>
      </c>
    </row>
    <row r="49450" spans="1:5" x14ac:dyDescent="0.35">
      <c r="A49450" s="7">
        <v>49449</v>
      </c>
      <c r="B49450" t="s">
        <v>91804</v>
      </c>
      <c r="C49450" t="s">
        <v>91805</v>
      </c>
      <c r="D49450" s="11">
        <v>1348</v>
      </c>
      <c r="E49450" s="11">
        <v>2</v>
      </c>
    </row>
    <row r="49451" spans="1:5" x14ac:dyDescent="0.35">
      <c r="A49451" s="7">
        <v>49450</v>
      </c>
      <c r="B49451" t="s">
        <v>91806</v>
      </c>
      <c r="C49451" t="s">
        <v>91807</v>
      </c>
      <c r="D49451" s="11">
        <v>1630</v>
      </c>
      <c r="E49451" s="11">
        <v>5</v>
      </c>
    </row>
    <row r="49452" spans="1:5" x14ac:dyDescent="0.35">
      <c r="A49452" s="7">
        <v>49451</v>
      </c>
      <c r="B49452" t="s">
        <v>91808</v>
      </c>
      <c r="C49452" t="s">
        <v>91809</v>
      </c>
      <c r="D49452" s="11">
        <v>6751</v>
      </c>
      <c r="E49452" s="11">
        <v>19</v>
      </c>
    </row>
    <row r="49453" spans="1:5" x14ac:dyDescent="0.35">
      <c r="A49453" s="7">
        <v>49452</v>
      </c>
      <c r="B49453" t="s">
        <v>91810</v>
      </c>
      <c r="C49453" t="s">
        <v>91811</v>
      </c>
      <c r="D49453" s="11">
        <v>5697</v>
      </c>
      <c r="E49453" s="11">
        <v>2</v>
      </c>
    </row>
    <row r="49454" spans="1:5" x14ac:dyDescent="0.35">
      <c r="A49454" s="7">
        <v>49453</v>
      </c>
      <c r="B49454" t="s">
        <v>91812</v>
      </c>
      <c r="C49454" t="s">
        <v>2044</v>
      </c>
      <c r="D49454" s="11">
        <v>6339</v>
      </c>
      <c r="E49454" s="11">
        <v>1</v>
      </c>
    </row>
    <row r="49455" spans="1:5" x14ac:dyDescent="0.35">
      <c r="A49455" s="7">
        <v>49454</v>
      </c>
      <c r="B49455" t="s">
        <v>91813</v>
      </c>
      <c r="C49455" t="s">
        <v>91814</v>
      </c>
      <c r="D49455" s="11">
        <v>4073</v>
      </c>
      <c r="E49455" s="11">
        <v>14</v>
      </c>
    </row>
    <row r="49456" spans="1:5" x14ac:dyDescent="0.35">
      <c r="A49456" s="7">
        <v>49455</v>
      </c>
      <c r="B49456" t="s">
        <v>91815</v>
      </c>
      <c r="C49456" t="s">
        <v>91816</v>
      </c>
      <c r="D49456" s="11">
        <v>7795</v>
      </c>
      <c r="E49456" s="11">
        <v>14</v>
      </c>
    </row>
    <row r="49457" spans="1:5" x14ac:dyDescent="0.35">
      <c r="A49457" s="7">
        <v>49456</v>
      </c>
      <c r="B49457" t="s">
        <v>91817</v>
      </c>
      <c r="C49457" t="s">
        <v>91818</v>
      </c>
      <c r="D49457" s="11">
        <v>5815</v>
      </c>
      <c r="E49457" s="11">
        <v>1</v>
      </c>
    </row>
    <row r="49458" spans="1:5" x14ac:dyDescent="0.35">
      <c r="A49458" s="7">
        <v>49457</v>
      </c>
      <c r="B49458" t="s">
        <v>91819</v>
      </c>
      <c r="C49458" t="s">
        <v>91820</v>
      </c>
      <c r="D49458" s="11">
        <v>4944</v>
      </c>
      <c r="E49458" s="11">
        <v>14</v>
      </c>
    </row>
    <row r="49459" spans="1:5" x14ac:dyDescent="0.35">
      <c r="A49459" s="7">
        <v>49458</v>
      </c>
      <c r="B49459" t="s">
        <v>91821</v>
      </c>
      <c r="C49459" t="s">
        <v>91822</v>
      </c>
      <c r="D49459" s="11">
        <v>2700</v>
      </c>
      <c r="E49459" s="11">
        <v>6</v>
      </c>
    </row>
    <row r="49460" spans="1:5" x14ac:dyDescent="0.35">
      <c r="A49460" s="7">
        <v>49459</v>
      </c>
      <c r="B49460" t="s">
        <v>91823</v>
      </c>
      <c r="C49460" t="s">
        <v>6832</v>
      </c>
      <c r="D49460" s="11">
        <v>5685</v>
      </c>
      <c r="E49460" s="11">
        <v>30</v>
      </c>
    </row>
    <row r="49461" spans="1:5" x14ac:dyDescent="0.35">
      <c r="A49461" s="7">
        <v>49460</v>
      </c>
      <c r="B49461" t="s">
        <v>91824</v>
      </c>
      <c r="C49461" t="s">
        <v>91825</v>
      </c>
      <c r="D49461" s="11">
        <v>4205</v>
      </c>
      <c r="E49461" s="11">
        <v>1</v>
      </c>
    </row>
    <row r="49462" spans="1:5" x14ac:dyDescent="0.35">
      <c r="A49462" s="7">
        <v>49461</v>
      </c>
      <c r="B49462" t="s">
        <v>91826</v>
      </c>
      <c r="C49462" t="s">
        <v>91827</v>
      </c>
      <c r="D49462" s="11">
        <v>5797</v>
      </c>
      <c r="E49462" s="11">
        <v>6</v>
      </c>
    </row>
    <row r="49463" spans="1:5" x14ac:dyDescent="0.35">
      <c r="A49463" s="7">
        <v>49462</v>
      </c>
      <c r="B49463" t="s">
        <v>91828</v>
      </c>
      <c r="C49463" t="s">
        <v>2044</v>
      </c>
      <c r="D49463" s="11">
        <v>5853</v>
      </c>
      <c r="E49463" s="11">
        <v>6</v>
      </c>
    </row>
    <row r="49464" spans="1:5" x14ac:dyDescent="0.35">
      <c r="A49464" s="7">
        <v>49463</v>
      </c>
      <c r="B49464" t="s">
        <v>91829</v>
      </c>
      <c r="C49464" t="s">
        <v>91830</v>
      </c>
      <c r="D49464" s="11">
        <v>3285</v>
      </c>
      <c r="E49464" s="11">
        <v>6</v>
      </c>
    </row>
    <row r="49465" spans="1:5" x14ac:dyDescent="0.35">
      <c r="A49465" s="7">
        <v>49464</v>
      </c>
      <c r="B49465" t="s">
        <v>91831</v>
      </c>
      <c r="C49465" t="s">
        <v>91832</v>
      </c>
      <c r="D49465" s="11">
        <v>7865</v>
      </c>
      <c r="E49465" s="11">
        <v>2</v>
      </c>
    </row>
    <row r="49466" spans="1:5" x14ac:dyDescent="0.35">
      <c r="A49466" s="7">
        <v>49465</v>
      </c>
      <c r="B49466" t="s">
        <v>5682</v>
      </c>
      <c r="C49466" t="s">
        <v>5683</v>
      </c>
      <c r="D49466" s="11">
        <v>1678</v>
      </c>
      <c r="E49466" s="11">
        <v>3</v>
      </c>
    </row>
    <row r="49467" spans="1:5" x14ac:dyDescent="0.35">
      <c r="A49467" s="7">
        <v>49466</v>
      </c>
      <c r="B49467" t="s">
        <v>91833</v>
      </c>
      <c r="C49467" t="s">
        <v>91834</v>
      </c>
      <c r="D49467" s="11">
        <v>619</v>
      </c>
      <c r="E49467" s="11">
        <v>8</v>
      </c>
    </row>
    <row r="49468" spans="1:5" x14ac:dyDescent="0.35">
      <c r="A49468" s="7">
        <v>49467</v>
      </c>
      <c r="B49468" t="s">
        <v>91835</v>
      </c>
      <c r="C49468" t="s">
        <v>91836</v>
      </c>
      <c r="D49468" s="11">
        <v>3789</v>
      </c>
      <c r="E49468" s="11">
        <v>6</v>
      </c>
    </row>
    <row r="49469" spans="1:5" x14ac:dyDescent="0.35">
      <c r="A49469" s="7">
        <v>49468</v>
      </c>
      <c r="B49469" t="s">
        <v>91837</v>
      </c>
      <c r="C49469" t="s">
        <v>91838</v>
      </c>
      <c r="D49469" s="11">
        <v>4022</v>
      </c>
      <c r="E49469" s="11">
        <v>2</v>
      </c>
    </row>
    <row r="49470" spans="1:5" x14ac:dyDescent="0.35">
      <c r="A49470" s="7">
        <v>49469</v>
      </c>
      <c r="B49470" t="s">
        <v>91839</v>
      </c>
      <c r="C49470" t="s">
        <v>425</v>
      </c>
      <c r="D49470" s="11">
        <v>3658</v>
      </c>
      <c r="E49470" s="11">
        <v>1</v>
      </c>
    </row>
    <row r="49471" spans="1:5" x14ac:dyDescent="0.35">
      <c r="A49471" s="7">
        <v>49470</v>
      </c>
      <c r="B49471" t="s">
        <v>91840</v>
      </c>
      <c r="C49471" t="s">
        <v>91841</v>
      </c>
      <c r="D49471" s="11">
        <v>2633</v>
      </c>
      <c r="E49471" s="11">
        <v>6</v>
      </c>
    </row>
    <row r="49472" spans="1:5" x14ac:dyDescent="0.35">
      <c r="A49472" s="7">
        <v>49471</v>
      </c>
      <c r="B49472" t="s">
        <v>91842</v>
      </c>
      <c r="C49472" t="s">
        <v>1389</v>
      </c>
      <c r="D49472" s="11">
        <v>1727</v>
      </c>
      <c r="E49472" s="11">
        <v>6</v>
      </c>
    </row>
    <row r="49473" spans="1:5" x14ac:dyDescent="0.35">
      <c r="A49473" s="7">
        <v>49472</v>
      </c>
      <c r="B49473" t="s">
        <v>91843</v>
      </c>
      <c r="C49473" t="s">
        <v>91844</v>
      </c>
      <c r="D49473" s="11">
        <v>5233</v>
      </c>
      <c r="E49473" s="11">
        <v>1</v>
      </c>
    </row>
    <row r="49474" spans="1:5" x14ac:dyDescent="0.35">
      <c r="A49474" s="7">
        <v>49473</v>
      </c>
      <c r="B49474" t="s">
        <v>91845</v>
      </c>
      <c r="C49474" t="s">
        <v>91846</v>
      </c>
      <c r="D49474" s="11">
        <v>6940</v>
      </c>
      <c r="E49474" s="11">
        <v>2</v>
      </c>
    </row>
    <row r="49475" spans="1:5" x14ac:dyDescent="0.35">
      <c r="A49475" s="7">
        <v>49474</v>
      </c>
      <c r="B49475" t="s">
        <v>91847</v>
      </c>
      <c r="C49475" t="s">
        <v>91848</v>
      </c>
      <c r="D49475" s="11">
        <v>3993</v>
      </c>
      <c r="E49475" s="11">
        <v>1</v>
      </c>
    </row>
    <row r="49476" spans="1:5" x14ac:dyDescent="0.35">
      <c r="A49476" s="7">
        <v>49475</v>
      </c>
      <c r="B49476" t="s">
        <v>91849</v>
      </c>
      <c r="C49476" t="s">
        <v>91850</v>
      </c>
      <c r="D49476" s="11">
        <v>720</v>
      </c>
      <c r="E49476" s="11">
        <v>6</v>
      </c>
    </row>
    <row r="49477" spans="1:5" x14ac:dyDescent="0.35">
      <c r="A49477" s="7">
        <v>49476</v>
      </c>
      <c r="B49477" t="s">
        <v>91851</v>
      </c>
      <c r="C49477" t="s">
        <v>91852</v>
      </c>
      <c r="D49477" s="11">
        <v>2011</v>
      </c>
      <c r="E49477" s="11">
        <v>2</v>
      </c>
    </row>
    <row r="49478" spans="1:5" x14ac:dyDescent="0.35">
      <c r="A49478" s="7">
        <v>49477</v>
      </c>
      <c r="B49478" t="s">
        <v>60561</v>
      </c>
      <c r="C49478" t="s">
        <v>60562</v>
      </c>
      <c r="D49478" s="11">
        <v>1289</v>
      </c>
      <c r="E49478" s="11">
        <v>3</v>
      </c>
    </row>
    <row r="49479" spans="1:5" x14ac:dyDescent="0.35">
      <c r="A49479" s="7">
        <v>49478</v>
      </c>
      <c r="B49479" t="s">
        <v>91853</v>
      </c>
      <c r="C49479" t="s">
        <v>91854</v>
      </c>
      <c r="D49479" s="11">
        <v>2252</v>
      </c>
      <c r="E49479" s="11">
        <v>6</v>
      </c>
    </row>
    <row r="49480" spans="1:5" x14ac:dyDescent="0.35">
      <c r="A49480" s="7">
        <v>49479</v>
      </c>
      <c r="B49480" t="s">
        <v>91855</v>
      </c>
      <c r="C49480" t="s">
        <v>84507</v>
      </c>
      <c r="D49480" s="11">
        <v>3959</v>
      </c>
      <c r="E49480" s="11">
        <v>1</v>
      </c>
    </row>
    <row r="49481" spans="1:5" x14ac:dyDescent="0.35">
      <c r="A49481" s="7">
        <v>49480</v>
      </c>
      <c r="B49481" t="s">
        <v>91856</v>
      </c>
      <c r="C49481" t="s">
        <v>91857</v>
      </c>
      <c r="D49481" s="11">
        <v>2375</v>
      </c>
      <c r="E49481" s="11">
        <v>1</v>
      </c>
    </row>
    <row r="49482" spans="1:5" x14ac:dyDescent="0.35">
      <c r="A49482" s="7">
        <v>49481</v>
      </c>
      <c r="B49482" t="s">
        <v>91858</v>
      </c>
      <c r="C49482" t="s">
        <v>91859</v>
      </c>
      <c r="D49482" s="11">
        <v>5704</v>
      </c>
      <c r="E49482" s="11">
        <v>6</v>
      </c>
    </row>
    <row r="49483" spans="1:5" x14ac:dyDescent="0.35">
      <c r="A49483" s="7">
        <v>49482</v>
      </c>
      <c r="B49483" t="s">
        <v>91860</v>
      </c>
      <c r="C49483" t="s">
        <v>91861</v>
      </c>
      <c r="D49483" s="11">
        <v>4223</v>
      </c>
      <c r="E49483" s="11">
        <v>2</v>
      </c>
    </row>
    <row r="49484" spans="1:5" x14ac:dyDescent="0.35">
      <c r="A49484" s="7">
        <v>49483</v>
      </c>
      <c r="B49484" t="s">
        <v>91862</v>
      </c>
      <c r="C49484" t="s">
        <v>41981</v>
      </c>
      <c r="D49484" s="11">
        <v>5879</v>
      </c>
      <c r="E49484" s="11">
        <v>6</v>
      </c>
    </row>
    <row r="49485" spans="1:5" x14ac:dyDescent="0.35">
      <c r="A49485" s="7">
        <v>49484</v>
      </c>
      <c r="B49485" t="s">
        <v>91863</v>
      </c>
      <c r="C49485" t="s">
        <v>91864</v>
      </c>
      <c r="D49485" s="11">
        <v>4923</v>
      </c>
      <c r="E49485" s="11">
        <v>6</v>
      </c>
    </row>
    <row r="49486" spans="1:5" x14ac:dyDescent="0.35">
      <c r="A49486" s="7">
        <v>49485</v>
      </c>
      <c r="B49486" t="s">
        <v>91865</v>
      </c>
      <c r="C49486" t="s">
        <v>91866</v>
      </c>
      <c r="D49486" s="11">
        <v>2282</v>
      </c>
      <c r="E49486" s="11">
        <v>2</v>
      </c>
    </row>
    <row r="49487" spans="1:5" x14ac:dyDescent="0.35">
      <c r="A49487" s="7">
        <v>49486</v>
      </c>
      <c r="B49487" t="s">
        <v>91867</v>
      </c>
      <c r="C49487" t="s">
        <v>91868</v>
      </c>
      <c r="D49487" s="11">
        <v>5981</v>
      </c>
      <c r="E49487" s="11">
        <v>1</v>
      </c>
    </row>
    <row r="49488" spans="1:5" x14ac:dyDescent="0.35">
      <c r="A49488" s="7">
        <v>49487</v>
      </c>
      <c r="B49488" t="s">
        <v>91869</v>
      </c>
      <c r="C49488" t="s">
        <v>91870</v>
      </c>
      <c r="D49488" s="11">
        <v>5073</v>
      </c>
      <c r="E49488" s="11">
        <v>6</v>
      </c>
    </row>
    <row r="49489" spans="1:5" x14ac:dyDescent="0.35">
      <c r="A49489" s="7">
        <v>49488</v>
      </c>
      <c r="B49489" t="s">
        <v>91871</v>
      </c>
      <c r="C49489" t="s">
        <v>91872</v>
      </c>
      <c r="D49489" s="11">
        <v>6744</v>
      </c>
      <c r="E49489" s="11">
        <v>6</v>
      </c>
    </row>
    <row r="49490" spans="1:5" x14ac:dyDescent="0.35">
      <c r="A49490" s="7">
        <v>49489</v>
      </c>
      <c r="B49490" t="s">
        <v>91873</v>
      </c>
      <c r="C49490" t="s">
        <v>91874</v>
      </c>
      <c r="D49490" s="11">
        <v>4600</v>
      </c>
      <c r="E49490" s="11">
        <v>2</v>
      </c>
    </row>
    <row r="49491" spans="1:5" x14ac:dyDescent="0.35">
      <c r="A49491" s="7">
        <v>49490</v>
      </c>
      <c r="B49491" t="s">
        <v>91875</v>
      </c>
      <c r="C49491" t="s">
        <v>91876</v>
      </c>
      <c r="D49491" s="11">
        <v>5869</v>
      </c>
      <c r="E49491" s="11">
        <v>6</v>
      </c>
    </row>
    <row r="49492" spans="1:5" x14ac:dyDescent="0.35">
      <c r="A49492" s="7">
        <v>49491</v>
      </c>
      <c r="B49492" t="s">
        <v>91877</v>
      </c>
      <c r="C49492" t="s">
        <v>91878</v>
      </c>
      <c r="D49492" s="11">
        <v>6701</v>
      </c>
      <c r="E49492" s="11">
        <v>6</v>
      </c>
    </row>
    <row r="49493" spans="1:5" x14ac:dyDescent="0.35">
      <c r="A49493" s="7">
        <v>49492</v>
      </c>
      <c r="B49493" t="s">
        <v>91879</v>
      </c>
      <c r="C49493" t="s">
        <v>16389</v>
      </c>
      <c r="D49493" s="11">
        <v>6945</v>
      </c>
      <c r="E49493" s="11">
        <v>6</v>
      </c>
    </row>
    <row r="49494" spans="1:5" x14ac:dyDescent="0.35">
      <c r="A49494" s="7">
        <v>49493</v>
      </c>
      <c r="B49494" t="s">
        <v>91880</v>
      </c>
      <c r="C49494" t="s">
        <v>91881</v>
      </c>
      <c r="D49494" s="11">
        <v>5108</v>
      </c>
      <c r="E49494" s="11">
        <v>2</v>
      </c>
    </row>
    <row r="49495" spans="1:5" x14ac:dyDescent="0.35">
      <c r="A49495" s="7">
        <v>49494</v>
      </c>
      <c r="B49495" t="s">
        <v>91882</v>
      </c>
      <c r="C49495" t="s">
        <v>91883</v>
      </c>
      <c r="D49495" s="11">
        <v>2739</v>
      </c>
      <c r="E49495" s="11">
        <v>1</v>
      </c>
    </row>
    <row r="49496" spans="1:5" x14ac:dyDescent="0.35">
      <c r="A49496" s="7">
        <v>49495</v>
      </c>
      <c r="B49496" t="s">
        <v>91884</v>
      </c>
      <c r="C49496" t="s">
        <v>91885</v>
      </c>
      <c r="D49496" s="11">
        <v>247</v>
      </c>
      <c r="E49496" s="11">
        <v>6</v>
      </c>
    </row>
    <row r="49497" spans="1:5" x14ac:dyDescent="0.35">
      <c r="A49497" s="7">
        <v>49496</v>
      </c>
      <c r="B49497" t="s">
        <v>91886</v>
      </c>
      <c r="C49497" t="s">
        <v>91887</v>
      </c>
      <c r="D49497" s="11">
        <v>3993</v>
      </c>
      <c r="E49497" s="11">
        <v>2</v>
      </c>
    </row>
    <row r="49498" spans="1:5" x14ac:dyDescent="0.35">
      <c r="A49498" s="7">
        <v>49497</v>
      </c>
      <c r="B49498" t="s">
        <v>91888</v>
      </c>
      <c r="C49498" t="s">
        <v>91889</v>
      </c>
      <c r="D49498" s="11">
        <v>4583</v>
      </c>
      <c r="E49498" s="11">
        <v>2</v>
      </c>
    </row>
    <row r="49499" spans="1:5" x14ac:dyDescent="0.35">
      <c r="A49499" s="7">
        <v>49498</v>
      </c>
      <c r="B49499" t="s">
        <v>91890</v>
      </c>
      <c r="C49499" t="s">
        <v>91891</v>
      </c>
      <c r="D49499" s="11">
        <v>4934</v>
      </c>
      <c r="E49499" s="11">
        <v>6</v>
      </c>
    </row>
    <row r="49500" spans="1:5" x14ac:dyDescent="0.35">
      <c r="A49500" s="7">
        <v>49499</v>
      </c>
      <c r="B49500" t="s">
        <v>91892</v>
      </c>
      <c r="C49500" t="s">
        <v>91893</v>
      </c>
      <c r="D49500" s="11">
        <v>1131</v>
      </c>
      <c r="E49500" s="11">
        <v>6</v>
      </c>
    </row>
    <row r="49501" spans="1:5" x14ac:dyDescent="0.35">
      <c r="A49501" s="7">
        <v>49500</v>
      </c>
      <c r="B49501" t="s">
        <v>91894</v>
      </c>
      <c r="C49501" t="s">
        <v>91895</v>
      </c>
      <c r="D49501" s="11">
        <v>5754</v>
      </c>
      <c r="E49501" s="11">
        <v>19</v>
      </c>
    </row>
    <row r="49502" spans="1:5" x14ac:dyDescent="0.35">
      <c r="A49502" s="7">
        <v>49501</v>
      </c>
      <c r="B49502" t="s">
        <v>91896</v>
      </c>
      <c r="C49502" t="s">
        <v>79163</v>
      </c>
      <c r="D49502" s="11">
        <v>6701</v>
      </c>
      <c r="E49502" s="11">
        <v>38</v>
      </c>
    </row>
    <row r="49503" spans="1:5" x14ac:dyDescent="0.35">
      <c r="A49503" s="7">
        <v>49502</v>
      </c>
      <c r="B49503" t="s">
        <v>91897</v>
      </c>
      <c r="C49503" t="s">
        <v>19217</v>
      </c>
      <c r="D49503" s="11">
        <v>7036</v>
      </c>
      <c r="E49503" s="11">
        <v>1</v>
      </c>
    </row>
    <row r="49504" spans="1:5" x14ac:dyDescent="0.35">
      <c r="A49504" s="7">
        <v>49503</v>
      </c>
      <c r="B49504" t="s">
        <v>91898</v>
      </c>
      <c r="C49504" t="s">
        <v>91899</v>
      </c>
      <c r="D49504" s="11">
        <v>2691</v>
      </c>
      <c r="E49504" s="11">
        <v>6</v>
      </c>
    </row>
    <row r="49505" spans="1:5" x14ac:dyDescent="0.35">
      <c r="A49505" s="7">
        <v>49504</v>
      </c>
      <c r="B49505" t="s">
        <v>91900</v>
      </c>
      <c r="C49505" t="s">
        <v>91901</v>
      </c>
      <c r="D49505" s="11">
        <v>5668</v>
      </c>
      <c r="E49505" s="11">
        <v>1</v>
      </c>
    </row>
    <row r="49506" spans="1:5" x14ac:dyDescent="0.35">
      <c r="A49506" s="7">
        <v>49505</v>
      </c>
      <c r="B49506" t="s">
        <v>91902</v>
      </c>
      <c r="C49506" t="s">
        <v>19090</v>
      </c>
      <c r="D49506" s="11">
        <v>4501</v>
      </c>
      <c r="E49506" s="11">
        <v>2</v>
      </c>
    </row>
    <row r="49507" spans="1:5" x14ac:dyDescent="0.35">
      <c r="A49507" s="7">
        <v>49506</v>
      </c>
      <c r="B49507" t="s">
        <v>91903</v>
      </c>
      <c r="C49507" t="s">
        <v>91904</v>
      </c>
      <c r="D49507" s="11">
        <v>9</v>
      </c>
      <c r="E49507" s="11">
        <v>6</v>
      </c>
    </row>
    <row r="49508" spans="1:5" x14ac:dyDescent="0.35">
      <c r="A49508" s="7">
        <v>49507</v>
      </c>
      <c r="B49508" t="s">
        <v>91905</v>
      </c>
      <c r="C49508" t="s">
        <v>91906</v>
      </c>
      <c r="D49508" s="11">
        <v>5555</v>
      </c>
      <c r="E49508" s="11">
        <v>2</v>
      </c>
    </row>
    <row r="49509" spans="1:5" x14ac:dyDescent="0.35">
      <c r="A49509" s="7">
        <v>49508</v>
      </c>
      <c r="B49509" t="s">
        <v>91907</v>
      </c>
      <c r="C49509" t="s">
        <v>91908</v>
      </c>
      <c r="D49509" s="11">
        <v>7828</v>
      </c>
      <c r="E49509" s="11">
        <v>6</v>
      </c>
    </row>
    <row r="49510" spans="1:5" x14ac:dyDescent="0.35">
      <c r="A49510" s="7">
        <v>49509</v>
      </c>
      <c r="B49510" t="s">
        <v>91909</v>
      </c>
      <c r="C49510" t="s">
        <v>13589</v>
      </c>
      <c r="D49510" s="11">
        <v>513</v>
      </c>
      <c r="E49510" s="11">
        <v>1</v>
      </c>
    </row>
    <row r="49511" spans="1:5" x14ac:dyDescent="0.35">
      <c r="A49511" s="7">
        <v>49510</v>
      </c>
      <c r="B49511" t="s">
        <v>1544</v>
      </c>
      <c r="C49511" t="s">
        <v>1545</v>
      </c>
      <c r="D49511" s="11">
        <v>606</v>
      </c>
      <c r="E49511" s="11">
        <v>22</v>
      </c>
    </row>
    <row r="49512" spans="1:5" x14ac:dyDescent="0.35">
      <c r="A49512" s="7">
        <v>49511</v>
      </c>
      <c r="B49512" t="s">
        <v>91910</v>
      </c>
      <c r="C49512" t="s">
        <v>33473</v>
      </c>
      <c r="D49512" s="11">
        <v>3633</v>
      </c>
      <c r="E49512" s="11">
        <v>6</v>
      </c>
    </row>
    <row r="49513" spans="1:5" x14ac:dyDescent="0.35">
      <c r="A49513" s="7">
        <v>49512</v>
      </c>
      <c r="B49513" t="s">
        <v>91911</v>
      </c>
      <c r="C49513" t="s">
        <v>76222</v>
      </c>
      <c r="D49513" s="11">
        <v>6722</v>
      </c>
      <c r="E49513" s="11">
        <v>1</v>
      </c>
    </row>
    <row r="49514" spans="1:5" x14ac:dyDescent="0.35">
      <c r="A49514" s="7">
        <v>49513</v>
      </c>
      <c r="B49514" t="s">
        <v>91912</v>
      </c>
      <c r="C49514" t="s">
        <v>91913</v>
      </c>
      <c r="D49514" s="11">
        <v>1716</v>
      </c>
      <c r="E49514" s="11">
        <v>7</v>
      </c>
    </row>
    <row r="49515" spans="1:5" x14ac:dyDescent="0.35">
      <c r="A49515" s="7">
        <v>49514</v>
      </c>
      <c r="B49515" t="s">
        <v>91914</v>
      </c>
      <c r="C49515" t="s">
        <v>91915</v>
      </c>
      <c r="D49515" s="11">
        <v>6295</v>
      </c>
      <c r="E49515" s="11">
        <v>6</v>
      </c>
    </row>
    <row r="49516" spans="1:5" x14ac:dyDescent="0.35">
      <c r="A49516" s="7">
        <v>49515</v>
      </c>
      <c r="B49516" t="s">
        <v>91916</v>
      </c>
      <c r="C49516" t="s">
        <v>91917</v>
      </c>
      <c r="D49516" s="11">
        <v>5335</v>
      </c>
      <c r="E49516" s="11">
        <v>13</v>
      </c>
    </row>
    <row r="49517" spans="1:5" x14ac:dyDescent="0.35">
      <c r="A49517" s="7">
        <v>49516</v>
      </c>
      <c r="B49517" t="s">
        <v>91918</v>
      </c>
      <c r="C49517" t="s">
        <v>91919</v>
      </c>
      <c r="D49517" s="11">
        <v>3993</v>
      </c>
      <c r="E49517" s="11">
        <v>2</v>
      </c>
    </row>
    <row r="49518" spans="1:5" x14ac:dyDescent="0.35">
      <c r="A49518" s="7">
        <v>49517</v>
      </c>
      <c r="B49518" t="s">
        <v>91920</v>
      </c>
      <c r="C49518" t="s">
        <v>91921</v>
      </c>
      <c r="D49518" s="11">
        <v>3582</v>
      </c>
      <c r="E49518" s="11">
        <v>6</v>
      </c>
    </row>
    <row r="49519" spans="1:5" x14ac:dyDescent="0.35">
      <c r="A49519" s="7">
        <v>49518</v>
      </c>
      <c r="B49519" t="s">
        <v>91922</v>
      </c>
      <c r="C49519" t="s">
        <v>91923</v>
      </c>
      <c r="D49519" s="11">
        <v>1124</v>
      </c>
      <c r="E49519" s="11">
        <v>1</v>
      </c>
    </row>
    <row r="49520" spans="1:5" x14ac:dyDescent="0.35">
      <c r="A49520" s="7">
        <v>49519</v>
      </c>
      <c r="B49520" t="s">
        <v>91924</v>
      </c>
      <c r="C49520" t="s">
        <v>91925</v>
      </c>
      <c r="D49520" s="11">
        <v>5088</v>
      </c>
      <c r="E49520" s="11">
        <v>1</v>
      </c>
    </row>
    <row r="49521" spans="1:5" x14ac:dyDescent="0.35">
      <c r="A49521" s="7">
        <v>49520</v>
      </c>
      <c r="B49521" t="s">
        <v>91926</v>
      </c>
      <c r="C49521" t="s">
        <v>13008</v>
      </c>
      <c r="D49521" s="11">
        <v>3392</v>
      </c>
      <c r="E49521" s="11">
        <v>1</v>
      </c>
    </row>
    <row r="49522" spans="1:5" x14ac:dyDescent="0.35">
      <c r="A49522" s="7">
        <v>49521</v>
      </c>
      <c r="B49522" t="s">
        <v>91927</v>
      </c>
      <c r="C49522" t="s">
        <v>91928</v>
      </c>
      <c r="D49522" s="11">
        <v>1656</v>
      </c>
      <c r="E49522" s="11">
        <v>1</v>
      </c>
    </row>
    <row r="49523" spans="1:5" x14ac:dyDescent="0.35">
      <c r="A49523" s="7">
        <v>49522</v>
      </c>
      <c r="B49523" t="s">
        <v>91929</v>
      </c>
      <c r="C49523" t="s">
        <v>91930</v>
      </c>
      <c r="D49523" s="11">
        <v>1883</v>
      </c>
      <c r="E49523" s="11">
        <v>1</v>
      </c>
    </row>
    <row r="49524" spans="1:5" x14ac:dyDescent="0.35">
      <c r="A49524" s="7">
        <v>49523</v>
      </c>
      <c r="B49524" t="s">
        <v>91931</v>
      </c>
      <c r="C49524" t="s">
        <v>91932</v>
      </c>
      <c r="D49524" s="11">
        <v>3908</v>
      </c>
      <c r="E49524" s="11">
        <v>1</v>
      </c>
    </row>
    <row r="49525" spans="1:5" x14ac:dyDescent="0.35">
      <c r="A49525" s="7">
        <v>49524</v>
      </c>
      <c r="B49525" t="s">
        <v>91933</v>
      </c>
      <c r="C49525" t="s">
        <v>91934</v>
      </c>
      <c r="D49525" s="11">
        <v>4706</v>
      </c>
      <c r="E49525" s="11">
        <v>1</v>
      </c>
    </row>
    <row r="49526" spans="1:5" x14ac:dyDescent="0.35">
      <c r="A49526" s="7">
        <v>49525</v>
      </c>
      <c r="B49526" t="s">
        <v>91935</v>
      </c>
      <c r="C49526" t="s">
        <v>91936</v>
      </c>
      <c r="D49526" s="11">
        <v>7373</v>
      </c>
      <c r="E49526" s="11">
        <v>9</v>
      </c>
    </row>
    <row r="49527" spans="1:5" x14ac:dyDescent="0.35">
      <c r="A49527" s="7">
        <v>49526</v>
      </c>
      <c r="B49527" t="s">
        <v>91937</v>
      </c>
      <c r="C49527" t="s">
        <v>90697</v>
      </c>
      <c r="D49527" s="11">
        <v>4651</v>
      </c>
      <c r="E49527" s="11">
        <v>6</v>
      </c>
    </row>
    <row r="49528" spans="1:5" x14ac:dyDescent="0.35">
      <c r="A49528" s="7">
        <v>49527</v>
      </c>
      <c r="B49528" t="s">
        <v>25142</v>
      </c>
      <c r="C49528" t="s">
        <v>25143</v>
      </c>
      <c r="D49528" s="11">
        <v>589</v>
      </c>
      <c r="E49528" s="11">
        <v>3</v>
      </c>
    </row>
    <row r="49529" spans="1:5" x14ac:dyDescent="0.35">
      <c r="A49529" s="7">
        <v>49528</v>
      </c>
      <c r="B49529" t="s">
        <v>91938</v>
      </c>
      <c r="C49529" t="s">
        <v>91939</v>
      </c>
      <c r="D49529" s="11">
        <v>5685</v>
      </c>
      <c r="E49529" s="11">
        <v>1</v>
      </c>
    </row>
    <row r="49530" spans="1:5" x14ac:dyDescent="0.35">
      <c r="A49530" s="7">
        <v>49529</v>
      </c>
      <c r="B49530" t="s">
        <v>91940</v>
      </c>
      <c r="C49530" t="s">
        <v>91941</v>
      </c>
      <c r="D49530" s="11">
        <v>4003</v>
      </c>
      <c r="E49530" s="11">
        <v>2</v>
      </c>
    </row>
    <row r="49531" spans="1:5" x14ac:dyDescent="0.35">
      <c r="A49531" s="7">
        <v>49530</v>
      </c>
      <c r="B49531" t="s">
        <v>91942</v>
      </c>
      <c r="C49531" t="s">
        <v>91943</v>
      </c>
      <c r="D49531" s="11">
        <v>4131</v>
      </c>
      <c r="E49531" s="11">
        <v>6</v>
      </c>
    </row>
    <row r="49532" spans="1:5" x14ac:dyDescent="0.35">
      <c r="A49532" s="7">
        <v>49531</v>
      </c>
      <c r="B49532" t="s">
        <v>91944</v>
      </c>
      <c r="C49532" t="s">
        <v>91945</v>
      </c>
      <c r="D49532" s="11">
        <v>4084</v>
      </c>
      <c r="E49532" s="11">
        <v>6</v>
      </c>
    </row>
    <row r="49533" spans="1:5" x14ac:dyDescent="0.35">
      <c r="A49533" s="7">
        <v>49532</v>
      </c>
      <c r="B49533" t="s">
        <v>91946</v>
      </c>
      <c r="C49533" t="s">
        <v>43455</v>
      </c>
      <c r="D49533" s="11">
        <v>1818</v>
      </c>
      <c r="E49533" s="11">
        <v>6</v>
      </c>
    </row>
    <row r="49534" spans="1:5" x14ac:dyDescent="0.35">
      <c r="A49534" s="7">
        <v>49533</v>
      </c>
      <c r="B49534" t="s">
        <v>91947</v>
      </c>
      <c r="C49534" t="s">
        <v>91948</v>
      </c>
      <c r="D49534" s="11">
        <v>5743</v>
      </c>
      <c r="E49534" s="11">
        <v>2</v>
      </c>
    </row>
    <row r="49535" spans="1:5" x14ac:dyDescent="0.35">
      <c r="A49535" s="7">
        <v>49534</v>
      </c>
      <c r="B49535" t="s">
        <v>91949</v>
      </c>
      <c r="C49535" t="s">
        <v>91950</v>
      </c>
      <c r="D49535" s="11">
        <v>7409</v>
      </c>
      <c r="E49535" s="11">
        <v>1</v>
      </c>
    </row>
    <row r="49536" spans="1:5" x14ac:dyDescent="0.35">
      <c r="A49536" s="7">
        <v>49535</v>
      </c>
      <c r="B49536" t="s">
        <v>91951</v>
      </c>
      <c r="C49536" t="s">
        <v>91952</v>
      </c>
      <c r="D49536" s="11">
        <v>4180</v>
      </c>
      <c r="E49536" s="11">
        <v>2</v>
      </c>
    </row>
    <row r="49537" spans="1:5" x14ac:dyDescent="0.35">
      <c r="A49537" s="7">
        <v>49536</v>
      </c>
      <c r="B49537" t="s">
        <v>53839</v>
      </c>
      <c r="C49537" t="s">
        <v>53840</v>
      </c>
      <c r="D49537" s="11">
        <v>5710</v>
      </c>
      <c r="E49537" s="11">
        <v>3</v>
      </c>
    </row>
    <row r="49538" spans="1:5" x14ac:dyDescent="0.35">
      <c r="A49538" s="7">
        <v>49537</v>
      </c>
      <c r="B49538" t="s">
        <v>91953</v>
      </c>
      <c r="C49538" t="s">
        <v>91954</v>
      </c>
      <c r="D49538" s="11">
        <v>1783</v>
      </c>
      <c r="E49538" s="11">
        <v>6</v>
      </c>
    </row>
    <row r="49539" spans="1:5" x14ac:dyDescent="0.35">
      <c r="A49539" s="7">
        <v>49538</v>
      </c>
      <c r="B49539" t="s">
        <v>91955</v>
      </c>
      <c r="C49539" t="s">
        <v>31301</v>
      </c>
      <c r="D49539" s="11">
        <v>4980</v>
      </c>
      <c r="E49539" s="11">
        <v>6</v>
      </c>
    </row>
    <row r="49540" spans="1:5" x14ac:dyDescent="0.35">
      <c r="A49540" s="7">
        <v>49539</v>
      </c>
      <c r="B49540" t="s">
        <v>1797</v>
      </c>
      <c r="C49540" t="s">
        <v>1798</v>
      </c>
      <c r="D49540" s="11">
        <v>5782</v>
      </c>
      <c r="E49540" s="11">
        <v>11</v>
      </c>
    </row>
    <row r="49541" spans="1:5" x14ac:dyDescent="0.35">
      <c r="A49541" s="7">
        <v>49540</v>
      </c>
      <c r="B49541" t="s">
        <v>91956</v>
      </c>
      <c r="C49541" t="s">
        <v>26027</v>
      </c>
      <c r="D49541" s="11">
        <v>973</v>
      </c>
      <c r="E49541" s="11">
        <v>1</v>
      </c>
    </row>
    <row r="49542" spans="1:5" x14ac:dyDescent="0.35">
      <c r="A49542" s="7">
        <v>49541</v>
      </c>
      <c r="B49542" t="s">
        <v>91957</v>
      </c>
      <c r="C49542" t="s">
        <v>91958</v>
      </c>
      <c r="D49542" s="11">
        <v>1</v>
      </c>
      <c r="E49542" s="11">
        <v>6</v>
      </c>
    </row>
    <row r="49543" spans="1:5" x14ac:dyDescent="0.35">
      <c r="A49543" s="7">
        <v>49542</v>
      </c>
      <c r="B49543" t="s">
        <v>91959</v>
      </c>
      <c r="C49543" t="s">
        <v>91960</v>
      </c>
      <c r="D49543" s="11">
        <v>3359</v>
      </c>
      <c r="E49543" s="11">
        <v>6</v>
      </c>
    </row>
    <row r="49544" spans="1:5" x14ac:dyDescent="0.35">
      <c r="A49544" s="7">
        <v>49543</v>
      </c>
      <c r="B49544" t="s">
        <v>91961</v>
      </c>
      <c r="C49544" t="s">
        <v>91962</v>
      </c>
      <c r="D49544" s="11">
        <v>1610</v>
      </c>
      <c r="E49544" s="11">
        <v>1</v>
      </c>
    </row>
    <row r="49545" spans="1:5" x14ac:dyDescent="0.35">
      <c r="A49545" s="7">
        <v>49544</v>
      </c>
      <c r="B49545" t="s">
        <v>91963</v>
      </c>
      <c r="C49545" t="s">
        <v>91964</v>
      </c>
      <c r="D49545" s="11">
        <v>6432</v>
      </c>
      <c r="E49545" s="11">
        <v>1</v>
      </c>
    </row>
    <row r="49546" spans="1:5" x14ac:dyDescent="0.35">
      <c r="A49546" s="7">
        <v>49545</v>
      </c>
      <c r="B49546" t="s">
        <v>91965</v>
      </c>
      <c r="C49546" t="s">
        <v>91966</v>
      </c>
      <c r="D49546" s="11">
        <v>7683</v>
      </c>
      <c r="E49546" s="11">
        <v>2</v>
      </c>
    </row>
    <row r="49547" spans="1:5" x14ac:dyDescent="0.35">
      <c r="A49547" s="7">
        <v>49546</v>
      </c>
      <c r="B49547" t="s">
        <v>91967</v>
      </c>
      <c r="C49547" t="s">
        <v>91968</v>
      </c>
      <c r="D49547" s="11">
        <v>4205</v>
      </c>
      <c r="E49547" s="11">
        <v>6</v>
      </c>
    </row>
    <row r="49548" spans="1:5" x14ac:dyDescent="0.35">
      <c r="A49548" s="7">
        <v>49547</v>
      </c>
      <c r="B49548" t="s">
        <v>91969</v>
      </c>
      <c r="C49548" t="s">
        <v>34393</v>
      </c>
      <c r="D49548" s="11">
        <v>606</v>
      </c>
      <c r="E49548" s="11">
        <v>2</v>
      </c>
    </row>
    <row r="49549" spans="1:5" x14ac:dyDescent="0.35">
      <c r="A49549" s="7">
        <v>49548</v>
      </c>
      <c r="B49549" t="s">
        <v>91970</v>
      </c>
      <c r="C49549" t="s">
        <v>91971</v>
      </c>
      <c r="D49549" s="11">
        <v>4829</v>
      </c>
      <c r="E49549" s="11">
        <v>14</v>
      </c>
    </row>
    <row r="49550" spans="1:5" x14ac:dyDescent="0.35">
      <c r="A49550" s="7">
        <v>49549</v>
      </c>
      <c r="B49550" t="s">
        <v>91972</v>
      </c>
      <c r="C49550" t="s">
        <v>7205</v>
      </c>
      <c r="D49550" s="11">
        <v>5685</v>
      </c>
      <c r="E49550" s="11">
        <v>1</v>
      </c>
    </row>
    <row r="49551" spans="1:5" x14ac:dyDescent="0.35">
      <c r="A49551" s="7">
        <v>49550</v>
      </c>
      <c r="B49551" t="s">
        <v>91973</v>
      </c>
      <c r="C49551" t="s">
        <v>91974</v>
      </c>
      <c r="D49551" s="11">
        <v>2145</v>
      </c>
      <c r="E49551" s="11">
        <v>14</v>
      </c>
    </row>
    <row r="49552" spans="1:5" x14ac:dyDescent="0.35">
      <c r="A49552" s="7">
        <v>49551</v>
      </c>
      <c r="B49552" t="s">
        <v>91975</v>
      </c>
      <c r="C49552" t="s">
        <v>91976</v>
      </c>
      <c r="D49552" s="11">
        <v>6422</v>
      </c>
      <c r="E49552" s="11">
        <v>6</v>
      </c>
    </row>
    <row r="49553" spans="1:5" x14ac:dyDescent="0.35">
      <c r="A49553" s="7">
        <v>49552</v>
      </c>
      <c r="B49553" t="s">
        <v>91977</v>
      </c>
      <c r="C49553" t="s">
        <v>91978</v>
      </c>
      <c r="D49553" s="11">
        <v>5685</v>
      </c>
      <c r="E49553" s="11">
        <v>27</v>
      </c>
    </row>
    <row r="49554" spans="1:5" x14ac:dyDescent="0.35">
      <c r="A49554" s="7">
        <v>49553</v>
      </c>
      <c r="B49554" t="s">
        <v>91979</v>
      </c>
      <c r="C49554" t="s">
        <v>91980</v>
      </c>
      <c r="D49554" s="11">
        <v>7473</v>
      </c>
      <c r="E49554" s="11">
        <v>1</v>
      </c>
    </row>
    <row r="49555" spans="1:5" x14ac:dyDescent="0.35">
      <c r="A49555" s="7">
        <v>49554</v>
      </c>
      <c r="B49555" t="s">
        <v>91981</v>
      </c>
      <c r="C49555" t="s">
        <v>91982</v>
      </c>
      <c r="D49555" s="11">
        <v>7169</v>
      </c>
      <c r="E49555" s="11">
        <v>1</v>
      </c>
    </row>
    <row r="49556" spans="1:5" x14ac:dyDescent="0.35">
      <c r="A49556" s="7">
        <v>49555</v>
      </c>
      <c r="B49556" t="s">
        <v>86919</v>
      </c>
      <c r="C49556" t="s">
        <v>86920</v>
      </c>
      <c r="D49556" s="11">
        <v>5727</v>
      </c>
      <c r="E49556" s="11">
        <v>11</v>
      </c>
    </row>
    <row r="49557" spans="1:5" x14ac:dyDescent="0.35">
      <c r="A49557" s="7">
        <v>49556</v>
      </c>
      <c r="B49557" t="s">
        <v>91983</v>
      </c>
      <c r="C49557" t="s">
        <v>91984</v>
      </c>
      <c r="D49557" s="11">
        <v>5375</v>
      </c>
      <c r="E49557" s="11">
        <v>6</v>
      </c>
    </row>
    <row r="49558" spans="1:5" x14ac:dyDescent="0.35">
      <c r="A49558" s="7">
        <v>49557</v>
      </c>
      <c r="B49558" t="s">
        <v>91985</v>
      </c>
      <c r="C49558" t="s">
        <v>19442</v>
      </c>
      <c r="D49558" s="11">
        <v>579</v>
      </c>
      <c r="E49558" s="11">
        <v>2</v>
      </c>
    </row>
    <row r="49559" spans="1:5" x14ac:dyDescent="0.35">
      <c r="A49559" s="7">
        <v>49558</v>
      </c>
      <c r="B49559" t="s">
        <v>91986</v>
      </c>
      <c r="C49559" t="s">
        <v>91987</v>
      </c>
      <c r="D49559" s="11">
        <v>4203</v>
      </c>
      <c r="E49559" s="11">
        <v>6</v>
      </c>
    </row>
    <row r="49560" spans="1:5" x14ac:dyDescent="0.35">
      <c r="A49560" s="7">
        <v>49559</v>
      </c>
      <c r="B49560" t="s">
        <v>91988</v>
      </c>
      <c r="C49560" t="s">
        <v>91989</v>
      </c>
      <c r="D49560" s="11">
        <v>5716</v>
      </c>
      <c r="E49560" s="11">
        <v>2</v>
      </c>
    </row>
    <row r="49561" spans="1:5" x14ac:dyDescent="0.35">
      <c r="A49561" s="7">
        <v>49560</v>
      </c>
      <c r="B49561" t="s">
        <v>91990</v>
      </c>
      <c r="C49561" t="s">
        <v>91991</v>
      </c>
      <c r="D49561" s="11">
        <v>4026</v>
      </c>
      <c r="E49561" s="11">
        <v>6</v>
      </c>
    </row>
    <row r="49562" spans="1:5" x14ac:dyDescent="0.35">
      <c r="A49562" s="7">
        <v>49561</v>
      </c>
      <c r="B49562" t="s">
        <v>91992</v>
      </c>
      <c r="C49562" t="s">
        <v>91993</v>
      </c>
      <c r="D49562" s="11">
        <v>1122</v>
      </c>
      <c r="E49562" s="11">
        <v>1</v>
      </c>
    </row>
    <row r="49563" spans="1:5" x14ac:dyDescent="0.35">
      <c r="A49563" s="7">
        <v>49562</v>
      </c>
      <c r="B49563" t="s">
        <v>91994</v>
      </c>
      <c r="C49563" t="s">
        <v>42836</v>
      </c>
      <c r="D49563" s="11">
        <v>4134</v>
      </c>
      <c r="E49563" s="11">
        <v>13</v>
      </c>
    </row>
    <row r="49564" spans="1:5" x14ac:dyDescent="0.35">
      <c r="A49564" s="7">
        <v>49563</v>
      </c>
      <c r="B49564" t="s">
        <v>91995</v>
      </c>
      <c r="C49564" t="s">
        <v>73690</v>
      </c>
      <c r="D49564" s="11">
        <v>5040</v>
      </c>
      <c r="E49564" s="11">
        <v>1</v>
      </c>
    </row>
    <row r="49565" spans="1:5" x14ac:dyDescent="0.35">
      <c r="A49565" s="7">
        <v>49564</v>
      </c>
      <c r="B49565" t="s">
        <v>91996</v>
      </c>
      <c r="C49565" t="s">
        <v>91997</v>
      </c>
      <c r="D49565" s="11">
        <v>5705</v>
      </c>
      <c r="E49565" s="11">
        <v>23</v>
      </c>
    </row>
    <row r="49566" spans="1:5" x14ac:dyDescent="0.35">
      <c r="A49566" s="7">
        <v>49565</v>
      </c>
      <c r="B49566" t="s">
        <v>91998</v>
      </c>
      <c r="C49566" t="s">
        <v>91999</v>
      </c>
      <c r="D49566" s="11">
        <v>1727</v>
      </c>
      <c r="E49566" s="11">
        <v>6</v>
      </c>
    </row>
    <row r="49567" spans="1:5" x14ac:dyDescent="0.35">
      <c r="A49567" s="7">
        <v>49566</v>
      </c>
      <c r="B49567" t="s">
        <v>1873</v>
      </c>
      <c r="C49567" t="s">
        <v>1874</v>
      </c>
      <c r="D49567" s="11">
        <v>5881</v>
      </c>
      <c r="E49567" s="11">
        <v>11</v>
      </c>
    </row>
    <row r="49568" spans="1:5" x14ac:dyDescent="0.35">
      <c r="A49568" s="7">
        <v>49567</v>
      </c>
      <c r="B49568" t="s">
        <v>92000</v>
      </c>
      <c r="C49568" t="s">
        <v>10838</v>
      </c>
      <c r="D49568" s="11">
        <v>4084</v>
      </c>
      <c r="E49568" s="11">
        <v>14</v>
      </c>
    </row>
    <row r="49569" spans="1:5" x14ac:dyDescent="0.35">
      <c r="A49569" s="7">
        <v>49568</v>
      </c>
      <c r="B49569" t="s">
        <v>92001</v>
      </c>
      <c r="C49569" t="s">
        <v>92002</v>
      </c>
      <c r="D49569" s="11">
        <v>1720</v>
      </c>
      <c r="E49569" s="11">
        <v>1</v>
      </c>
    </row>
    <row r="49570" spans="1:5" x14ac:dyDescent="0.35">
      <c r="A49570" s="7">
        <v>49569</v>
      </c>
      <c r="B49570" t="s">
        <v>92003</v>
      </c>
      <c r="C49570" t="s">
        <v>92004</v>
      </c>
      <c r="D49570" s="11">
        <v>1483</v>
      </c>
      <c r="E49570" s="11">
        <v>2</v>
      </c>
    </row>
    <row r="49571" spans="1:5" x14ac:dyDescent="0.35">
      <c r="A49571" s="7">
        <v>49570</v>
      </c>
      <c r="B49571" t="s">
        <v>17638</v>
      </c>
      <c r="C49571" t="s">
        <v>17639</v>
      </c>
      <c r="D49571" s="11">
        <v>1620</v>
      </c>
      <c r="E49571" s="11">
        <v>3</v>
      </c>
    </row>
    <row r="49572" spans="1:5" x14ac:dyDescent="0.35">
      <c r="A49572" s="7">
        <v>49571</v>
      </c>
      <c r="B49572" t="s">
        <v>4160</v>
      </c>
      <c r="C49572" t="s">
        <v>4161</v>
      </c>
      <c r="D49572" s="11">
        <v>1850</v>
      </c>
      <c r="E49572" s="11">
        <v>3</v>
      </c>
    </row>
    <row r="49573" spans="1:5" x14ac:dyDescent="0.35">
      <c r="A49573" s="7">
        <v>49572</v>
      </c>
      <c r="B49573" t="s">
        <v>92005</v>
      </c>
      <c r="C49573" t="s">
        <v>92006</v>
      </c>
      <c r="D49573" s="11">
        <v>7036</v>
      </c>
      <c r="E49573" s="11">
        <v>2</v>
      </c>
    </row>
    <row r="49574" spans="1:5" x14ac:dyDescent="0.35">
      <c r="A49574" s="7">
        <v>49573</v>
      </c>
      <c r="B49574" t="s">
        <v>1932</v>
      </c>
      <c r="C49574" t="s">
        <v>1933</v>
      </c>
      <c r="D49574" s="11">
        <v>1466</v>
      </c>
      <c r="E49574" s="11">
        <v>3</v>
      </c>
    </row>
    <row r="49575" spans="1:5" x14ac:dyDescent="0.35">
      <c r="A49575" s="7">
        <v>49574</v>
      </c>
      <c r="B49575" t="s">
        <v>92007</v>
      </c>
      <c r="C49575" t="s">
        <v>37914</v>
      </c>
      <c r="D49575" s="11">
        <v>1763</v>
      </c>
      <c r="E49575" s="11">
        <v>6</v>
      </c>
    </row>
    <row r="49576" spans="1:5" x14ac:dyDescent="0.35">
      <c r="A49576" s="7">
        <v>49575</v>
      </c>
      <c r="B49576" t="s">
        <v>92008</v>
      </c>
      <c r="C49576" t="s">
        <v>92009</v>
      </c>
      <c r="D49576" s="11">
        <v>4031</v>
      </c>
      <c r="E49576" s="11">
        <v>1</v>
      </c>
    </row>
    <row r="49577" spans="1:5" x14ac:dyDescent="0.35">
      <c r="A49577" s="7">
        <v>49576</v>
      </c>
      <c r="B49577" t="s">
        <v>92010</v>
      </c>
      <c r="C49577" t="s">
        <v>102271</v>
      </c>
      <c r="D49577" s="11">
        <v>4402</v>
      </c>
      <c r="E49577" s="11">
        <v>4</v>
      </c>
    </row>
    <row r="49578" spans="1:5" x14ac:dyDescent="0.35">
      <c r="A49578" s="7">
        <v>49577</v>
      </c>
      <c r="B49578" t="s">
        <v>92011</v>
      </c>
      <c r="C49578" t="s">
        <v>92012</v>
      </c>
      <c r="D49578" s="11">
        <v>5201</v>
      </c>
      <c r="E49578" s="11">
        <v>1</v>
      </c>
    </row>
    <row r="49579" spans="1:5" x14ac:dyDescent="0.35">
      <c r="A49579" s="7">
        <v>49578</v>
      </c>
      <c r="B49579" t="s">
        <v>92013</v>
      </c>
      <c r="C49579" t="s">
        <v>92014</v>
      </c>
      <c r="D49579" s="11">
        <v>4651</v>
      </c>
      <c r="E49579" s="11">
        <v>2</v>
      </c>
    </row>
    <row r="49580" spans="1:5" x14ac:dyDescent="0.35">
      <c r="A49580" s="7">
        <v>49579</v>
      </c>
      <c r="B49580" t="s">
        <v>92015</v>
      </c>
      <c r="C49580" t="s">
        <v>92016</v>
      </c>
      <c r="D49580" s="11">
        <v>6070</v>
      </c>
      <c r="E49580" s="11">
        <v>2</v>
      </c>
    </row>
    <row r="49581" spans="1:5" x14ac:dyDescent="0.35">
      <c r="A49581" s="7">
        <v>49580</v>
      </c>
      <c r="B49581" t="s">
        <v>92017</v>
      </c>
      <c r="C49581" t="s">
        <v>92018</v>
      </c>
      <c r="D49581" s="11">
        <v>5325</v>
      </c>
      <c r="E49581" s="11">
        <v>1</v>
      </c>
    </row>
    <row r="49582" spans="1:5" x14ac:dyDescent="0.35">
      <c r="A49582" s="7">
        <v>49581</v>
      </c>
      <c r="B49582" t="s">
        <v>92019</v>
      </c>
      <c r="C49582" t="s">
        <v>92020</v>
      </c>
      <c r="D49582" s="11">
        <v>2735</v>
      </c>
      <c r="E49582" s="11">
        <v>13</v>
      </c>
    </row>
    <row r="49583" spans="1:5" x14ac:dyDescent="0.35">
      <c r="A49583" s="7">
        <v>49582</v>
      </c>
      <c r="B49583" t="s">
        <v>92021</v>
      </c>
      <c r="C49583" t="s">
        <v>92022</v>
      </c>
      <c r="D49583" s="11">
        <v>5430</v>
      </c>
      <c r="E49583" s="11">
        <v>6</v>
      </c>
    </row>
    <row r="49584" spans="1:5" x14ac:dyDescent="0.35">
      <c r="A49584" s="7">
        <v>49583</v>
      </c>
      <c r="B49584" t="s">
        <v>92023</v>
      </c>
      <c r="C49584" t="s">
        <v>92024</v>
      </c>
      <c r="D49584" s="11">
        <v>3993</v>
      </c>
      <c r="E49584" s="11">
        <v>6</v>
      </c>
    </row>
    <row r="49585" spans="1:5" x14ac:dyDescent="0.35">
      <c r="A49585" s="7">
        <v>49584</v>
      </c>
      <c r="B49585" t="s">
        <v>92025</v>
      </c>
      <c r="C49585" t="s">
        <v>74227</v>
      </c>
      <c r="D49585" s="11">
        <v>6136</v>
      </c>
      <c r="E49585" s="11">
        <v>2</v>
      </c>
    </row>
    <row r="49586" spans="1:5" x14ac:dyDescent="0.35">
      <c r="A49586" s="7">
        <v>49585</v>
      </c>
      <c r="B49586" t="s">
        <v>92026</v>
      </c>
      <c r="C49586" t="s">
        <v>92027</v>
      </c>
      <c r="D49586" s="11">
        <v>694</v>
      </c>
      <c r="E49586" s="11">
        <v>1</v>
      </c>
    </row>
    <row r="49587" spans="1:5" x14ac:dyDescent="0.35">
      <c r="A49587" s="7">
        <v>49586</v>
      </c>
      <c r="B49587" t="s">
        <v>92028</v>
      </c>
      <c r="C49587" t="s">
        <v>2532</v>
      </c>
      <c r="D49587" s="11">
        <v>3022</v>
      </c>
      <c r="E49587" s="11">
        <v>6</v>
      </c>
    </row>
    <row r="49588" spans="1:5" x14ac:dyDescent="0.35">
      <c r="A49588" s="7">
        <v>49587</v>
      </c>
      <c r="B49588" t="s">
        <v>92029</v>
      </c>
      <c r="C49588" t="s">
        <v>92030</v>
      </c>
      <c r="D49588" s="11">
        <v>2664</v>
      </c>
      <c r="E49588" s="11">
        <v>6</v>
      </c>
    </row>
    <row r="49589" spans="1:5" x14ac:dyDescent="0.35">
      <c r="A49589" s="7">
        <v>49588</v>
      </c>
      <c r="B49589" t="s">
        <v>92031</v>
      </c>
      <c r="C49589" t="s">
        <v>8889</v>
      </c>
      <c r="D49589" s="11">
        <v>7036</v>
      </c>
      <c r="E49589" s="11">
        <v>13</v>
      </c>
    </row>
    <row r="49590" spans="1:5" x14ac:dyDescent="0.35">
      <c r="A49590" s="7">
        <v>49589</v>
      </c>
      <c r="B49590" t="s">
        <v>92032</v>
      </c>
      <c r="C49590" t="s">
        <v>92033</v>
      </c>
      <c r="D49590" s="11">
        <v>6766</v>
      </c>
      <c r="E49590" s="11">
        <v>6</v>
      </c>
    </row>
    <row r="49591" spans="1:5" x14ac:dyDescent="0.35">
      <c r="A49591" s="7">
        <v>49590</v>
      </c>
      <c r="B49591" t="s">
        <v>92034</v>
      </c>
      <c r="C49591" t="s">
        <v>92035</v>
      </c>
      <c r="D49591" s="11">
        <v>624</v>
      </c>
      <c r="E49591" s="11">
        <v>21</v>
      </c>
    </row>
    <row r="49592" spans="1:5" x14ac:dyDescent="0.35">
      <c r="A49592" s="7">
        <v>49591</v>
      </c>
      <c r="B49592" t="s">
        <v>160</v>
      </c>
      <c r="C49592" t="s">
        <v>102295</v>
      </c>
      <c r="D49592" s="11">
        <v>5673</v>
      </c>
      <c r="E49592" s="11">
        <v>3</v>
      </c>
    </row>
    <row r="49593" spans="1:5" x14ac:dyDescent="0.35">
      <c r="A49593" s="7">
        <v>49592</v>
      </c>
      <c r="B49593" t="s">
        <v>34254</v>
      </c>
      <c r="C49593" t="s">
        <v>34255</v>
      </c>
      <c r="D49593" s="11">
        <v>3651</v>
      </c>
      <c r="E49593" s="11">
        <v>3</v>
      </c>
    </row>
    <row r="49594" spans="1:5" x14ac:dyDescent="0.35">
      <c r="A49594" s="7">
        <v>49593</v>
      </c>
      <c r="B49594" t="s">
        <v>92036</v>
      </c>
      <c r="C49594" t="s">
        <v>92037</v>
      </c>
      <c r="D49594" s="11">
        <v>3330</v>
      </c>
      <c r="E49594" s="11">
        <v>9</v>
      </c>
    </row>
    <row r="49595" spans="1:5" x14ac:dyDescent="0.35">
      <c r="A49595" s="7">
        <v>49594</v>
      </c>
      <c r="B49595" t="s">
        <v>37300</v>
      </c>
      <c r="C49595" t="s">
        <v>37301</v>
      </c>
      <c r="D49595" s="11">
        <v>2871</v>
      </c>
      <c r="E49595" s="11">
        <v>3</v>
      </c>
    </row>
    <row r="49596" spans="1:5" x14ac:dyDescent="0.35">
      <c r="A49596" s="7">
        <v>49595</v>
      </c>
      <c r="B49596" t="s">
        <v>92038</v>
      </c>
      <c r="C49596" t="s">
        <v>92039</v>
      </c>
      <c r="D49596" s="11">
        <v>7322</v>
      </c>
      <c r="E49596" s="11">
        <v>2</v>
      </c>
    </row>
    <row r="49597" spans="1:5" x14ac:dyDescent="0.35">
      <c r="A49597" s="7">
        <v>49596</v>
      </c>
      <c r="B49597" t="s">
        <v>6660</v>
      </c>
      <c r="C49597" t="s">
        <v>6661</v>
      </c>
      <c r="D49597" s="11">
        <v>2119</v>
      </c>
      <c r="E49597" s="11">
        <v>11</v>
      </c>
    </row>
    <row r="49598" spans="1:5" x14ac:dyDescent="0.35">
      <c r="A49598" s="7">
        <v>49597</v>
      </c>
      <c r="B49598" t="s">
        <v>92040</v>
      </c>
      <c r="C49598" t="s">
        <v>92041</v>
      </c>
      <c r="D49598" s="11">
        <v>7833</v>
      </c>
      <c r="E49598" s="11">
        <v>1</v>
      </c>
    </row>
    <row r="49599" spans="1:5" x14ac:dyDescent="0.35">
      <c r="A49599" s="7">
        <v>49598</v>
      </c>
      <c r="B49599" t="s">
        <v>92042</v>
      </c>
      <c r="C49599" t="s">
        <v>92043</v>
      </c>
      <c r="D49599" s="11">
        <v>7827</v>
      </c>
      <c r="E49599" s="11">
        <v>1</v>
      </c>
    </row>
    <row r="49600" spans="1:5" x14ac:dyDescent="0.35">
      <c r="A49600" s="7">
        <v>49599</v>
      </c>
      <c r="B49600" t="s">
        <v>92044</v>
      </c>
      <c r="C49600" t="s">
        <v>92045</v>
      </c>
      <c r="D49600" s="11">
        <v>1892</v>
      </c>
      <c r="E49600" s="11">
        <v>2</v>
      </c>
    </row>
    <row r="49601" spans="1:5" x14ac:dyDescent="0.35">
      <c r="A49601" s="7">
        <v>49600</v>
      </c>
      <c r="B49601" t="s">
        <v>92046</v>
      </c>
      <c r="C49601" t="s">
        <v>92047</v>
      </c>
      <c r="D49601" s="11">
        <v>28</v>
      </c>
      <c r="E49601" s="11">
        <v>7</v>
      </c>
    </row>
    <row r="49602" spans="1:5" x14ac:dyDescent="0.35">
      <c r="A49602" s="7">
        <v>49601</v>
      </c>
      <c r="B49602" t="s">
        <v>92048</v>
      </c>
      <c r="C49602" t="s">
        <v>92049</v>
      </c>
      <c r="D49602" s="11">
        <v>6085</v>
      </c>
      <c r="E49602" s="11">
        <v>2</v>
      </c>
    </row>
    <row r="49603" spans="1:5" x14ac:dyDescent="0.35">
      <c r="A49603" s="7">
        <v>49602</v>
      </c>
      <c r="B49603" t="s">
        <v>11226</v>
      </c>
      <c r="C49603" t="s">
        <v>11227</v>
      </c>
      <c r="D49603" s="11">
        <v>6704</v>
      </c>
      <c r="E49603" s="11">
        <v>3</v>
      </c>
    </row>
    <row r="49604" spans="1:5" x14ac:dyDescent="0.35">
      <c r="A49604" s="7">
        <v>49603</v>
      </c>
      <c r="B49604" t="s">
        <v>92050</v>
      </c>
      <c r="C49604" t="s">
        <v>92051</v>
      </c>
      <c r="D49604" s="11">
        <v>6097</v>
      </c>
      <c r="E49604" s="11">
        <v>1</v>
      </c>
    </row>
    <row r="49605" spans="1:5" x14ac:dyDescent="0.35">
      <c r="A49605" s="7">
        <v>49604</v>
      </c>
      <c r="B49605" t="s">
        <v>92052</v>
      </c>
      <c r="C49605" t="s">
        <v>92053</v>
      </c>
      <c r="D49605" s="11">
        <v>5881</v>
      </c>
      <c r="E49605" s="11">
        <v>8</v>
      </c>
    </row>
    <row r="49606" spans="1:5" x14ac:dyDescent="0.35">
      <c r="A49606" s="7">
        <v>49605</v>
      </c>
      <c r="B49606" t="s">
        <v>92054</v>
      </c>
      <c r="C49606" t="s">
        <v>92055</v>
      </c>
      <c r="D49606" s="11">
        <v>4201</v>
      </c>
      <c r="E49606" s="11">
        <v>2</v>
      </c>
    </row>
    <row r="49607" spans="1:5" x14ac:dyDescent="0.35">
      <c r="A49607" s="7">
        <v>49606</v>
      </c>
      <c r="B49607" t="s">
        <v>92056</v>
      </c>
      <c r="C49607" t="s">
        <v>92057</v>
      </c>
      <c r="D49607" s="11">
        <v>4205</v>
      </c>
      <c r="E49607" s="11">
        <v>1</v>
      </c>
    </row>
    <row r="49608" spans="1:5" x14ac:dyDescent="0.35">
      <c r="A49608" s="7">
        <v>49607</v>
      </c>
      <c r="B49608" t="s">
        <v>92058</v>
      </c>
      <c r="C49608" t="s">
        <v>92059</v>
      </c>
      <c r="D49608" s="11">
        <v>6756</v>
      </c>
      <c r="E49608" s="11">
        <v>6</v>
      </c>
    </row>
    <row r="49609" spans="1:5" x14ac:dyDescent="0.35">
      <c r="A49609" s="7">
        <v>49608</v>
      </c>
      <c r="B49609" t="s">
        <v>92060</v>
      </c>
      <c r="C49609" t="s">
        <v>92061</v>
      </c>
      <c r="D49609" s="11">
        <v>2706</v>
      </c>
      <c r="E49609" s="11">
        <v>7</v>
      </c>
    </row>
    <row r="49610" spans="1:5" x14ac:dyDescent="0.35">
      <c r="A49610" s="7">
        <v>49609</v>
      </c>
      <c r="B49610" t="s">
        <v>92062</v>
      </c>
      <c r="C49610" t="s">
        <v>87105</v>
      </c>
      <c r="D49610" s="11">
        <v>3993</v>
      </c>
      <c r="E49610" s="11">
        <v>2</v>
      </c>
    </row>
    <row r="49611" spans="1:5" x14ac:dyDescent="0.35">
      <c r="A49611" s="7">
        <v>49610</v>
      </c>
      <c r="B49611" t="s">
        <v>92063</v>
      </c>
      <c r="C49611" t="s">
        <v>92064</v>
      </c>
      <c r="D49611" s="11">
        <v>2506</v>
      </c>
      <c r="E49611" s="11">
        <v>1</v>
      </c>
    </row>
    <row r="49612" spans="1:5" x14ac:dyDescent="0.35">
      <c r="A49612" s="7">
        <v>49611</v>
      </c>
      <c r="B49612" t="s">
        <v>92065</v>
      </c>
      <c r="C49612" t="s">
        <v>92066</v>
      </c>
      <c r="D49612" s="11">
        <v>2251</v>
      </c>
      <c r="E49612" s="11">
        <v>6</v>
      </c>
    </row>
    <row r="49613" spans="1:5" x14ac:dyDescent="0.35">
      <c r="A49613" s="7">
        <v>49612</v>
      </c>
      <c r="B49613" t="s">
        <v>92067</v>
      </c>
      <c r="C49613" t="s">
        <v>92068</v>
      </c>
      <c r="D49613" s="11">
        <v>4161</v>
      </c>
      <c r="E49613" s="11">
        <v>6</v>
      </c>
    </row>
    <row r="49614" spans="1:5" x14ac:dyDescent="0.35">
      <c r="A49614" s="7">
        <v>49613</v>
      </c>
      <c r="B49614" t="s">
        <v>92069</v>
      </c>
      <c r="C49614" t="s">
        <v>90726</v>
      </c>
      <c r="D49614" s="11">
        <v>3767</v>
      </c>
      <c r="E49614" s="11">
        <v>1</v>
      </c>
    </row>
    <row r="49615" spans="1:5" x14ac:dyDescent="0.35">
      <c r="A49615" s="7">
        <v>49614</v>
      </c>
      <c r="B49615" t="s">
        <v>92070</v>
      </c>
      <c r="C49615" t="s">
        <v>92071</v>
      </c>
      <c r="D49615" s="11">
        <v>2871</v>
      </c>
      <c r="E49615" s="11">
        <v>2</v>
      </c>
    </row>
    <row r="49616" spans="1:5" x14ac:dyDescent="0.35">
      <c r="A49616" s="7">
        <v>49615</v>
      </c>
      <c r="B49616" t="s">
        <v>92072</v>
      </c>
      <c r="C49616" t="s">
        <v>92073</v>
      </c>
      <c r="D49616" s="11">
        <v>5755</v>
      </c>
      <c r="E49616" s="11">
        <v>6</v>
      </c>
    </row>
    <row r="49617" spans="1:5" x14ac:dyDescent="0.35">
      <c r="A49617" s="7">
        <v>49616</v>
      </c>
      <c r="B49617" t="s">
        <v>90357</v>
      </c>
      <c r="C49617" t="s">
        <v>90358</v>
      </c>
      <c r="D49617" s="11">
        <v>3692</v>
      </c>
      <c r="E49617" s="11">
        <v>14</v>
      </c>
    </row>
    <row r="49618" spans="1:5" x14ac:dyDescent="0.35">
      <c r="A49618" s="7">
        <v>49617</v>
      </c>
      <c r="B49618" t="s">
        <v>92074</v>
      </c>
      <c r="C49618" t="s">
        <v>92075</v>
      </c>
      <c r="D49618" s="11">
        <v>3704</v>
      </c>
      <c r="E49618" s="11">
        <v>6</v>
      </c>
    </row>
    <row r="49619" spans="1:5" x14ac:dyDescent="0.35">
      <c r="A49619" s="7">
        <v>49618</v>
      </c>
      <c r="B49619" t="s">
        <v>92076</v>
      </c>
      <c r="C49619" t="s">
        <v>92077</v>
      </c>
      <c r="D49619" s="11">
        <v>5685</v>
      </c>
      <c r="E49619" s="11">
        <v>2</v>
      </c>
    </row>
    <row r="49620" spans="1:5" x14ac:dyDescent="0.35">
      <c r="A49620" s="7">
        <v>49619</v>
      </c>
      <c r="B49620" t="s">
        <v>92078</v>
      </c>
      <c r="C49620" t="s">
        <v>92079</v>
      </c>
      <c r="D49620" s="11">
        <v>2286</v>
      </c>
      <c r="E49620" s="11">
        <v>26</v>
      </c>
    </row>
    <row r="49621" spans="1:5" x14ac:dyDescent="0.35">
      <c r="A49621" s="7">
        <v>49620</v>
      </c>
      <c r="B49621" t="s">
        <v>34953</v>
      </c>
      <c r="C49621" t="s">
        <v>34954</v>
      </c>
      <c r="D49621" s="11">
        <v>7348</v>
      </c>
      <c r="E49621" s="11">
        <v>3</v>
      </c>
    </row>
    <row r="49622" spans="1:5" x14ac:dyDescent="0.35">
      <c r="A49622" s="7">
        <v>49621</v>
      </c>
      <c r="B49622" t="s">
        <v>87123</v>
      </c>
      <c r="C49622" t="s">
        <v>87124</v>
      </c>
      <c r="D49622" s="11">
        <v>3328</v>
      </c>
      <c r="E49622" s="11">
        <v>3</v>
      </c>
    </row>
    <row r="49623" spans="1:5" x14ac:dyDescent="0.35">
      <c r="A49623" s="7">
        <v>49622</v>
      </c>
      <c r="B49623" t="s">
        <v>92080</v>
      </c>
      <c r="C49623" t="s">
        <v>2066</v>
      </c>
      <c r="D49623" s="11">
        <v>1613</v>
      </c>
      <c r="E49623" s="11">
        <v>5</v>
      </c>
    </row>
    <row r="49624" spans="1:5" x14ac:dyDescent="0.35">
      <c r="A49624" s="7">
        <v>49623</v>
      </c>
      <c r="B49624" t="s">
        <v>92081</v>
      </c>
      <c r="C49624" t="s">
        <v>92082</v>
      </c>
      <c r="D49624" s="11">
        <v>3194</v>
      </c>
      <c r="E49624" s="11">
        <v>2</v>
      </c>
    </row>
    <row r="49625" spans="1:5" x14ac:dyDescent="0.35">
      <c r="A49625" s="7">
        <v>49624</v>
      </c>
      <c r="B49625" t="s">
        <v>92083</v>
      </c>
      <c r="C49625" t="s">
        <v>37286</v>
      </c>
      <c r="D49625" s="11">
        <v>5337</v>
      </c>
      <c r="E49625" s="11">
        <v>6</v>
      </c>
    </row>
    <row r="49626" spans="1:5" x14ac:dyDescent="0.35">
      <c r="A49626" s="7">
        <v>49625</v>
      </c>
      <c r="B49626" t="s">
        <v>1964</v>
      </c>
      <c r="C49626" t="s">
        <v>1965</v>
      </c>
      <c r="D49626" s="11">
        <v>3954</v>
      </c>
      <c r="E49626" s="11">
        <v>3</v>
      </c>
    </row>
    <row r="49627" spans="1:5" x14ac:dyDescent="0.35">
      <c r="A49627" s="7">
        <v>49626</v>
      </c>
      <c r="B49627" t="s">
        <v>92084</v>
      </c>
      <c r="C49627" t="s">
        <v>92085</v>
      </c>
      <c r="D49627" s="11">
        <v>3352</v>
      </c>
      <c r="E49627" s="11">
        <v>6</v>
      </c>
    </row>
    <row r="49628" spans="1:5" x14ac:dyDescent="0.35">
      <c r="A49628" s="7">
        <v>49627</v>
      </c>
      <c r="B49628" t="s">
        <v>92086</v>
      </c>
      <c r="C49628" t="s">
        <v>92087</v>
      </c>
      <c r="D49628" s="11">
        <v>7026</v>
      </c>
      <c r="E49628" s="11">
        <v>9</v>
      </c>
    </row>
    <row r="49629" spans="1:5" x14ac:dyDescent="0.35">
      <c r="A49629" s="7">
        <v>49628</v>
      </c>
      <c r="B49629" t="s">
        <v>92088</v>
      </c>
      <c r="C49629" t="s">
        <v>71613</v>
      </c>
      <c r="D49629" s="11">
        <v>5987</v>
      </c>
      <c r="E49629" s="11">
        <v>1</v>
      </c>
    </row>
    <row r="49630" spans="1:5" x14ac:dyDescent="0.35">
      <c r="A49630" s="7">
        <v>49629</v>
      </c>
      <c r="B49630" t="s">
        <v>92089</v>
      </c>
      <c r="C49630" t="s">
        <v>92090</v>
      </c>
      <c r="D49630" s="11">
        <v>3325</v>
      </c>
      <c r="E49630" s="11">
        <v>6</v>
      </c>
    </row>
    <row r="49631" spans="1:5" x14ac:dyDescent="0.35">
      <c r="A49631" s="7">
        <v>49630</v>
      </c>
      <c r="B49631" t="s">
        <v>92091</v>
      </c>
      <c r="C49631" t="s">
        <v>92092</v>
      </c>
      <c r="D49631" s="11">
        <v>4966</v>
      </c>
      <c r="E49631" s="11">
        <v>6</v>
      </c>
    </row>
    <row r="49632" spans="1:5" x14ac:dyDescent="0.35">
      <c r="A49632" s="7">
        <v>49631</v>
      </c>
      <c r="B49632" t="s">
        <v>92093</v>
      </c>
      <c r="C49632" t="s">
        <v>92094</v>
      </c>
      <c r="D49632" s="11">
        <v>2890</v>
      </c>
      <c r="E49632" s="11">
        <v>1</v>
      </c>
    </row>
    <row r="49633" spans="1:5" x14ac:dyDescent="0.35">
      <c r="A49633" s="7">
        <v>49632</v>
      </c>
      <c r="B49633" t="s">
        <v>27963</v>
      </c>
      <c r="C49633" t="s">
        <v>27964</v>
      </c>
      <c r="D49633" s="11">
        <v>3861</v>
      </c>
      <c r="E49633" s="11">
        <v>3</v>
      </c>
    </row>
    <row r="49634" spans="1:5" x14ac:dyDescent="0.35">
      <c r="A49634" s="7">
        <v>49633</v>
      </c>
      <c r="B49634" t="s">
        <v>2106</v>
      </c>
      <c r="C49634" t="s">
        <v>2107</v>
      </c>
      <c r="D49634" s="11">
        <v>6648</v>
      </c>
      <c r="E49634" s="11">
        <v>11</v>
      </c>
    </row>
    <row r="49635" spans="1:5" x14ac:dyDescent="0.35">
      <c r="A49635" s="7">
        <v>49634</v>
      </c>
      <c r="B49635" t="s">
        <v>92095</v>
      </c>
      <c r="C49635" t="s">
        <v>92096</v>
      </c>
      <c r="D49635" s="11">
        <v>5150</v>
      </c>
      <c r="E49635" s="11">
        <v>6</v>
      </c>
    </row>
    <row r="49636" spans="1:5" x14ac:dyDescent="0.35">
      <c r="A49636" s="7">
        <v>49635</v>
      </c>
      <c r="B49636" t="s">
        <v>92097</v>
      </c>
      <c r="C49636" t="s">
        <v>92098</v>
      </c>
      <c r="D49636" s="11">
        <v>1963</v>
      </c>
      <c r="E49636" s="11">
        <v>2</v>
      </c>
    </row>
    <row r="49637" spans="1:5" x14ac:dyDescent="0.35">
      <c r="A49637" s="7">
        <v>49636</v>
      </c>
      <c r="B49637" t="s">
        <v>92099</v>
      </c>
      <c r="C49637" t="s">
        <v>92100</v>
      </c>
      <c r="D49637" s="11">
        <v>2168</v>
      </c>
      <c r="E49637" s="11">
        <v>6</v>
      </c>
    </row>
    <row r="49638" spans="1:5" x14ac:dyDescent="0.35">
      <c r="A49638" s="7">
        <v>49637</v>
      </c>
      <c r="B49638" t="s">
        <v>92101</v>
      </c>
      <c r="C49638" t="s">
        <v>3596</v>
      </c>
      <c r="D49638" s="11">
        <v>5308</v>
      </c>
      <c r="E49638" s="11">
        <v>1</v>
      </c>
    </row>
    <row r="49639" spans="1:5" x14ac:dyDescent="0.35">
      <c r="A49639" s="7">
        <v>49638</v>
      </c>
      <c r="B49639" t="s">
        <v>92102</v>
      </c>
      <c r="C49639" t="s">
        <v>92103</v>
      </c>
      <c r="D49639" s="11">
        <v>1716</v>
      </c>
      <c r="E49639" s="11">
        <v>5</v>
      </c>
    </row>
    <row r="49640" spans="1:5" x14ac:dyDescent="0.35">
      <c r="A49640" s="7">
        <v>49639</v>
      </c>
      <c r="B49640" t="s">
        <v>92104</v>
      </c>
      <c r="C49640" t="s">
        <v>92105</v>
      </c>
      <c r="D49640" s="11">
        <v>4111</v>
      </c>
      <c r="E49640" s="11">
        <v>2</v>
      </c>
    </row>
    <row r="49641" spans="1:5" x14ac:dyDescent="0.35">
      <c r="A49641" s="7">
        <v>49640</v>
      </c>
      <c r="B49641" t="s">
        <v>26368</v>
      </c>
      <c r="C49641" t="s">
        <v>26369</v>
      </c>
      <c r="D49641" s="11">
        <v>2458</v>
      </c>
      <c r="E49641" s="11">
        <v>3</v>
      </c>
    </row>
    <row r="49642" spans="1:5" x14ac:dyDescent="0.35">
      <c r="A49642" s="7">
        <v>49641</v>
      </c>
      <c r="B49642" t="s">
        <v>92106</v>
      </c>
      <c r="C49642" t="s">
        <v>92107</v>
      </c>
      <c r="D49642" s="11">
        <v>4205</v>
      </c>
      <c r="E49642" s="11">
        <v>1</v>
      </c>
    </row>
    <row r="49643" spans="1:5" x14ac:dyDescent="0.35">
      <c r="A49643" s="7">
        <v>49642</v>
      </c>
      <c r="B49643" t="s">
        <v>92108</v>
      </c>
      <c r="C49643" t="s">
        <v>92109</v>
      </c>
      <c r="D49643" s="11">
        <v>2827</v>
      </c>
      <c r="E49643" s="11">
        <v>1</v>
      </c>
    </row>
    <row r="49644" spans="1:5" x14ac:dyDescent="0.35">
      <c r="A49644" s="7">
        <v>49643</v>
      </c>
      <c r="B49644" t="s">
        <v>92110</v>
      </c>
      <c r="C49644" t="s">
        <v>92111</v>
      </c>
      <c r="D49644" s="11">
        <v>160</v>
      </c>
      <c r="E49644" s="11">
        <v>1</v>
      </c>
    </row>
    <row r="49645" spans="1:5" x14ac:dyDescent="0.35">
      <c r="A49645" s="7">
        <v>49644</v>
      </c>
      <c r="B49645" t="s">
        <v>92112</v>
      </c>
      <c r="C49645" t="s">
        <v>17265</v>
      </c>
      <c r="D49645" s="11">
        <v>648</v>
      </c>
      <c r="E49645" s="11">
        <v>9</v>
      </c>
    </row>
    <row r="49646" spans="1:5" x14ac:dyDescent="0.35">
      <c r="A49646" s="7">
        <v>49645</v>
      </c>
      <c r="B49646" t="s">
        <v>92113</v>
      </c>
      <c r="C49646" t="s">
        <v>89048</v>
      </c>
      <c r="D49646" s="11">
        <v>3539</v>
      </c>
      <c r="E49646" s="11">
        <v>6</v>
      </c>
    </row>
    <row r="49647" spans="1:5" x14ac:dyDescent="0.35">
      <c r="A49647" s="7">
        <v>49646</v>
      </c>
      <c r="B49647" t="s">
        <v>92114</v>
      </c>
      <c r="C49647" t="s">
        <v>92115</v>
      </c>
      <c r="D49647" s="11">
        <v>1639</v>
      </c>
      <c r="E49647" s="11">
        <v>2</v>
      </c>
    </row>
    <row r="49648" spans="1:5" x14ac:dyDescent="0.35">
      <c r="A49648" s="7">
        <v>49647</v>
      </c>
      <c r="B49648" t="s">
        <v>5052</v>
      </c>
      <c r="C49648" t="s">
        <v>5053</v>
      </c>
      <c r="D49648" s="11">
        <v>1506</v>
      </c>
      <c r="E49648" s="11">
        <v>2</v>
      </c>
    </row>
    <row r="49649" spans="1:5" x14ac:dyDescent="0.35">
      <c r="A49649" s="7">
        <v>49648</v>
      </c>
      <c r="B49649" t="s">
        <v>92116</v>
      </c>
      <c r="C49649" t="s">
        <v>92117</v>
      </c>
      <c r="D49649" s="11">
        <v>208</v>
      </c>
      <c r="E49649" s="11">
        <v>1</v>
      </c>
    </row>
    <row r="49650" spans="1:5" x14ac:dyDescent="0.35">
      <c r="A49650" s="7">
        <v>49649</v>
      </c>
      <c r="B49650" t="s">
        <v>92118</v>
      </c>
      <c r="C49650" t="s">
        <v>92119</v>
      </c>
      <c r="D49650" s="11">
        <v>6120</v>
      </c>
      <c r="E49650" s="11">
        <v>6</v>
      </c>
    </row>
    <row r="49651" spans="1:5" x14ac:dyDescent="0.35">
      <c r="A49651" s="7">
        <v>49650</v>
      </c>
      <c r="B49651" t="s">
        <v>92120</v>
      </c>
      <c r="C49651" t="s">
        <v>11623</v>
      </c>
      <c r="D49651" s="11">
        <v>5714</v>
      </c>
      <c r="E49651" s="11">
        <v>4</v>
      </c>
    </row>
    <row r="49652" spans="1:5" x14ac:dyDescent="0.35">
      <c r="A49652" s="7">
        <v>49651</v>
      </c>
      <c r="B49652" t="s">
        <v>92121</v>
      </c>
      <c r="C49652" t="s">
        <v>88156</v>
      </c>
      <c r="D49652" s="11">
        <v>3063</v>
      </c>
      <c r="E49652" s="11">
        <v>1</v>
      </c>
    </row>
    <row r="49653" spans="1:5" x14ac:dyDescent="0.35">
      <c r="A49653" s="7">
        <v>49652</v>
      </c>
      <c r="B49653" t="s">
        <v>92122</v>
      </c>
      <c r="C49653" t="s">
        <v>92123</v>
      </c>
      <c r="D49653" s="11">
        <v>5411</v>
      </c>
      <c r="E49653" s="11">
        <v>6</v>
      </c>
    </row>
    <row r="49654" spans="1:5" x14ac:dyDescent="0.35">
      <c r="A49654" s="7">
        <v>49653</v>
      </c>
      <c r="B49654" t="s">
        <v>92124</v>
      </c>
      <c r="C49654" t="s">
        <v>3636</v>
      </c>
      <c r="D49654" s="11">
        <v>3384</v>
      </c>
      <c r="E49654" s="11">
        <v>6</v>
      </c>
    </row>
    <row r="49655" spans="1:5" x14ac:dyDescent="0.35">
      <c r="A49655" s="7">
        <v>49654</v>
      </c>
      <c r="B49655" t="s">
        <v>92125</v>
      </c>
      <c r="C49655" t="s">
        <v>92126</v>
      </c>
      <c r="D49655" s="11">
        <v>4553</v>
      </c>
      <c r="E49655" s="11">
        <v>5</v>
      </c>
    </row>
    <row r="49656" spans="1:5" x14ac:dyDescent="0.35">
      <c r="A49656" s="7">
        <v>49655</v>
      </c>
      <c r="B49656" t="s">
        <v>92127</v>
      </c>
      <c r="C49656" t="s">
        <v>24291</v>
      </c>
      <c r="D49656" s="11">
        <v>6351</v>
      </c>
      <c r="E49656" s="11">
        <v>6</v>
      </c>
    </row>
    <row r="49657" spans="1:5" x14ac:dyDescent="0.35">
      <c r="A49657" s="7">
        <v>49656</v>
      </c>
      <c r="B49657" t="s">
        <v>92128</v>
      </c>
      <c r="C49657" t="s">
        <v>92129</v>
      </c>
      <c r="D49657" s="11">
        <v>3017</v>
      </c>
      <c r="E49657" s="11">
        <v>7</v>
      </c>
    </row>
    <row r="49658" spans="1:5" x14ac:dyDescent="0.35">
      <c r="A49658" s="7">
        <v>49657</v>
      </c>
      <c r="B49658" t="s">
        <v>92130</v>
      </c>
      <c r="C49658" t="s">
        <v>85362</v>
      </c>
      <c r="D49658" s="11">
        <v>7116</v>
      </c>
      <c r="E49658" s="11">
        <v>1</v>
      </c>
    </row>
    <row r="49659" spans="1:5" x14ac:dyDescent="0.35">
      <c r="A49659" s="7">
        <v>49658</v>
      </c>
      <c r="B49659" t="s">
        <v>92131</v>
      </c>
      <c r="C49659" t="s">
        <v>92132</v>
      </c>
      <c r="D49659" s="11">
        <v>3002</v>
      </c>
      <c r="E49659" s="11">
        <v>7</v>
      </c>
    </row>
    <row r="49660" spans="1:5" x14ac:dyDescent="0.35">
      <c r="A49660" s="7">
        <v>49659</v>
      </c>
      <c r="B49660" t="s">
        <v>14116</v>
      </c>
      <c r="C49660" t="s">
        <v>14117</v>
      </c>
      <c r="D49660" s="11">
        <v>5822</v>
      </c>
      <c r="E49660" s="11">
        <v>3</v>
      </c>
    </row>
    <row r="49661" spans="1:5" x14ac:dyDescent="0.35">
      <c r="A49661" s="7">
        <v>49660</v>
      </c>
      <c r="B49661" t="s">
        <v>92133</v>
      </c>
      <c r="C49661" t="s">
        <v>92134</v>
      </c>
      <c r="D49661" s="11">
        <v>3415</v>
      </c>
      <c r="E49661" s="11">
        <v>6</v>
      </c>
    </row>
    <row r="49662" spans="1:5" x14ac:dyDescent="0.35">
      <c r="A49662" s="7">
        <v>49661</v>
      </c>
      <c r="B49662" t="s">
        <v>83025</v>
      </c>
      <c r="C49662" t="s">
        <v>83026</v>
      </c>
      <c r="D49662" s="11">
        <v>4223</v>
      </c>
      <c r="E49662" s="11">
        <v>3</v>
      </c>
    </row>
    <row r="49663" spans="1:5" x14ac:dyDescent="0.35">
      <c r="A49663" s="7">
        <v>49662</v>
      </c>
      <c r="B49663" t="s">
        <v>92135</v>
      </c>
      <c r="C49663" t="s">
        <v>92136</v>
      </c>
      <c r="D49663" s="11">
        <v>2831</v>
      </c>
      <c r="E49663" s="11">
        <v>17</v>
      </c>
    </row>
    <row r="49664" spans="1:5" x14ac:dyDescent="0.35">
      <c r="A49664" s="7">
        <v>49663</v>
      </c>
      <c r="B49664" t="s">
        <v>92137</v>
      </c>
      <c r="C49664" t="s">
        <v>2469</v>
      </c>
      <c r="D49664" s="11">
        <v>2001</v>
      </c>
      <c r="E49664" s="11">
        <v>1</v>
      </c>
    </row>
    <row r="49665" spans="1:5" x14ac:dyDescent="0.35">
      <c r="A49665" s="7">
        <v>49664</v>
      </c>
      <c r="B49665" t="s">
        <v>92138</v>
      </c>
      <c r="C49665" t="s">
        <v>51222</v>
      </c>
      <c r="D49665" s="11">
        <v>5685</v>
      </c>
      <c r="E49665" s="11">
        <v>1</v>
      </c>
    </row>
    <row r="49666" spans="1:5" x14ac:dyDescent="0.35">
      <c r="A49666" s="7">
        <v>49665</v>
      </c>
      <c r="B49666" t="s">
        <v>91127</v>
      </c>
      <c r="C49666" t="s">
        <v>91128</v>
      </c>
      <c r="D49666" s="11">
        <v>1285</v>
      </c>
      <c r="E49666" s="11">
        <v>3</v>
      </c>
    </row>
    <row r="49667" spans="1:5" x14ac:dyDescent="0.35">
      <c r="A49667" s="7">
        <v>49666</v>
      </c>
      <c r="B49667" t="s">
        <v>92139</v>
      </c>
      <c r="C49667" t="s">
        <v>92140</v>
      </c>
      <c r="D49667" s="11">
        <v>4604</v>
      </c>
      <c r="E49667" s="11">
        <v>1</v>
      </c>
    </row>
    <row r="49668" spans="1:5" x14ac:dyDescent="0.35">
      <c r="A49668" s="7">
        <v>49667</v>
      </c>
      <c r="B49668" t="s">
        <v>92141</v>
      </c>
      <c r="C49668" t="s">
        <v>92142</v>
      </c>
      <c r="D49668" s="11">
        <v>282</v>
      </c>
      <c r="E49668" s="11">
        <v>6</v>
      </c>
    </row>
    <row r="49669" spans="1:5" x14ac:dyDescent="0.35">
      <c r="A49669" s="7">
        <v>49668</v>
      </c>
      <c r="B49669" t="s">
        <v>92143</v>
      </c>
      <c r="C49669" t="s">
        <v>92144</v>
      </c>
      <c r="D49669" s="11">
        <v>7783</v>
      </c>
      <c r="E49669" s="11">
        <v>9</v>
      </c>
    </row>
    <row r="49670" spans="1:5" x14ac:dyDescent="0.35">
      <c r="A49670" s="7">
        <v>49669</v>
      </c>
      <c r="B49670" t="s">
        <v>92145</v>
      </c>
      <c r="C49670" t="s">
        <v>469</v>
      </c>
      <c r="D49670" s="11">
        <v>2817</v>
      </c>
      <c r="E49670" s="11">
        <v>8</v>
      </c>
    </row>
    <row r="49671" spans="1:5" x14ac:dyDescent="0.35">
      <c r="A49671" s="7">
        <v>49670</v>
      </c>
      <c r="B49671" t="s">
        <v>16319</v>
      </c>
      <c r="C49671" t="s">
        <v>16320</v>
      </c>
      <c r="D49671" s="11">
        <v>5036</v>
      </c>
      <c r="E49671" s="11">
        <v>3</v>
      </c>
    </row>
    <row r="49672" spans="1:5" x14ac:dyDescent="0.35">
      <c r="A49672" s="7">
        <v>49671</v>
      </c>
      <c r="B49672" t="s">
        <v>92146</v>
      </c>
      <c r="C49672" t="s">
        <v>57716</v>
      </c>
      <c r="D49672" s="11">
        <v>1072</v>
      </c>
      <c r="E49672" s="11">
        <v>6</v>
      </c>
    </row>
    <row r="49673" spans="1:5" x14ac:dyDescent="0.35">
      <c r="A49673" s="7">
        <v>49672</v>
      </c>
      <c r="B49673" t="s">
        <v>92147</v>
      </c>
      <c r="C49673" t="s">
        <v>92148</v>
      </c>
      <c r="D49673" s="11">
        <v>6978</v>
      </c>
      <c r="E49673" s="11">
        <v>1</v>
      </c>
    </row>
    <row r="49674" spans="1:5" x14ac:dyDescent="0.35">
      <c r="A49674" s="7">
        <v>49673</v>
      </c>
      <c r="B49674" t="s">
        <v>92149</v>
      </c>
      <c r="C49674" t="s">
        <v>92150</v>
      </c>
      <c r="D49674" s="11">
        <v>2732</v>
      </c>
      <c r="E49674" s="11">
        <v>6</v>
      </c>
    </row>
    <row r="49675" spans="1:5" x14ac:dyDescent="0.35">
      <c r="A49675" s="7">
        <v>49674</v>
      </c>
      <c r="B49675" t="s">
        <v>92151</v>
      </c>
      <c r="C49675" t="s">
        <v>92152</v>
      </c>
      <c r="D49675" s="11">
        <v>4305</v>
      </c>
      <c r="E49675" s="11">
        <v>2</v>
      </c>
    </row>
    <row r="49676" spans="1:5" x14ac:dyDescent="0.35">
      <c r="A49676" s="7">
        <v>49675</v>
      </c>
      <c r="B49676" t="s">
        <v>92153</v>
      </c>
      <c r="C49676" t="s">
        <v>92154</v>
      </c>
      <c r="D49676" s="11">
        <v>1486</v>
      </c>
      <c r="E49676" s="11">
        <v>6</v>
      </c>
    </row>
    <row r="49677" spans="1:5" x14ac:dyDescent="0.35">
      <c r="A49677" s="7">
        <v>49676</v>
      </c>
      <c r="B49677" t="s">
        <v>92155</v>
      </c>
      <c r="C49677" t="s">
        <v>92156</v>
      </c>
      <c r="D49677" s="11">
        <v>5931</v>
      </c>
      <c r="E49677" s="11">
        <v>1</v>
      </c>
    </row>
    <row r="49678" spans="1:5" x14ac:dyDescent="0.35">
      <c r="A49678" s="7">
        <v>49677</v>
      </c>
      <c r="B49678" t="s">
        <v>92157</v>
      </c>
      <c r="C49678" t="s">
        <v>854</v>
      </c>
      <c r="D49678" s="11">
        <v>3862</v>
      </c>
      <c r="E49678" s="11">
        <v>22</v>
      </c>
    </row>
    <row r="49679" spans="1:5" x14ac:dyDescent="0.35">
      <c r="A49679" s="7">
        <v>49678</v>
      </c>
      <c r="B49679" t="s">
        <v>92158</v>
      </c>
      <c r="C49679" t="s">
        <v>92159</v>
      </c>
      <c r="D49679" s="11">
        <v>3549</v>
      </c>
      <c r="E49679" s="11">
        <v>14</v>
      </c>
    </row>
    <row r="49680" spans="1:5" x14ac:dyDescent="0.35">
      <c r="A49680" s="7">
        <v>49679</v>
      </c>
      <c r="B49680" t="s">
        <v>92160</v>
      </c>
      <c r="C49680" t="s">
        <v>30291</v>
      </c>
      <c r="D49680" s="11">
        <v>2760</v>
      </c>
      <c r="E49680" s="11">
        <v>2</v>
      </c>
    </row>
    <row r="49681" spans="1:5" x14ac:dyDescent="0.35">
      <c r="A49681" s="7">
        <v>49680</v>
      </c>
      <c r="B49681" t="s">
        <v>92161</v>
      </c>
      <c r="C49681" t="s">
        <v>2268</v>
      </c>
      <c r="D49681" s="11">
        <v>4407</v>
      </c>
      <c r="E49681" s="11">
        <v>2</v>
      </c>
    </row>
    <row r="49682" spans="1:5" x14ac:dyDescent="0.35">
      <c r="A49682" s="7">
        <v>49681</v>
      </c>
      <c r="B49682" t="s">
        <v>92162</v>
      </c>
      <c r="C49682" t="s">
        <v>92163</v>
      </c>
      <c r="D49682" s="11">
        <v>4305</v>
      </c>
      <c r="E49682" s="11">
        <v>9</v>
      </c>
    </row>
    <row r="49683" spans="1:5" x14ac:dyDescent="0.35">
      <c r="A49683" s="7">
        <v>49682</v>
      </c>
      <c r="B49683" t="s">
        <v>92164</v>
      </c>
      <c r="C49683" t="s">
        <v>92165</v>
      </c>
      <c r="D49683" s="11">
        <v>4026</v>
      </c>
      <c r="E49683" s="11">
        <v>1</v>
      </c>
    </row>
    <row r="49684" spans="1:5" x14ac:dyDescent="0.35">
      <c r="A49684" s="7">
        <v>49683</v>
      </c>
      <c r="B49684" t="s">
        <v>92166</v>
      </c>
      <c r="C49684" t="s">
        <v>92167</v>
      </c>
      <c r="D49684" s="11">
        <v>2085</v>
      </c>
      <c r="E49684" s="11">
        <v>6</v>
      </c>
    </row>
    <row r="49685" spans="1:5" x14ac:dyDescent="0.35">
      <c r="A49685" s="7">
        <v>49684</v>
      </c>
      <c r="B49685" t="s">
        <v>92168</v>
      </c>
      <c r="C49685" t="s">
        <v>27936</v>
      </c>
      <c r="D49685" s="11">
        <v>2651</v>
      </c>
      <c r="E49685" s="11">
        <v>22</v>
      </c>
    </row>
    <row r="49686" spans="1:5" x14ac:dyDescent="0.35">
      <c r="A49686" s="7">
        <v>49685</v>
      </c>
      <c r="B49686" t="s">
        <v>92169</v>
      </c>
      <c r="C49686" t="s">
        <v>92170</v>
      </c>
      <c r="D49686" s="11">
        <v>3959</v>
      </c>
      <c r="E49686" s="11">
        <v>6</v>
      </c>
    </row>
    <row r="49687" spans="1:5" x14ac:dyDescent="0.35">
      <c r="A49687" s="7">
        <v>49686</v>
      </c>
      <c r="B49687" t="s">
        <v>92171</v>
      </c>
      <c r="C49687" t="s">
        <v>10586</v>
      </c>
      <c r="D49687" s="11">
        <v>5343</v>
      </c>
      <c r="E49687" s="11">
        <v>1</v>
      </c>
    </row>
    <row r="49688" spans="1:5" x14ac:dyDescent="0.35">
      <c r="A49688" s="7">
        <v>49687</v>
      </c>
      <c r="B49688" t="s">
        <v>367</v>
      </c>
      <c r="C49688" t="s">
        <v>368</v>
      </c>
      <c r="D49688" s="11">
        <v>3862</v>
      </c>
      <c r="E49688" s="11">
        <v>3</v>
      </c>
    </row>
    <row r="49689" spans="1:5" x14ac:dyDescent="0.35">
      <c r="A49689" s="7">
        <v>49688</v>
      </c>
      <c r="B49689" t="s">
        <v>92172</v>
      </c>
      <c r="C49689" t="s">
        <v>67966</v>
      </c>
      <c r="D49689" s="11">
        <v>5705</v>
      </c>
      <c r="E49689" s="11">
        <v>6</v>
      </c>
    </row>
    <row r="49690" spans="1:5" x14ac:dyDescent="0.35">
      <c r="A49690" s="7">
        <v>49689</v>
      </c>
      <c r="B49690" t="s">
        <v>92173</v>
      </c>
      <c r="C49690" t="s">
        <v>92174</v>
      </c>
      <c r="D49690" s="11">
        <v>7151</v>
      </c>
      <c r="E49690" s="11">
        <v>13</v>
      </c>
    </row>
    <row r="49691" spans="1:5" x14ac:dyDescent="0.35">
      <c r="A49691" s="7">
        <v>49690</v>
      </c>
      <c r="B49691" t="s">
        <v>2989</v>
      </c>
      <c r="C49691" t="s">
        <v>2990</v>
      </c>
      <c r="D49691" s="11">
        <v>3612</v>
      </c>
      <c r="E49691" s="11">
        <v>3</v>
      </c>
    </row>
    <row r="49692" spans="1:5" x14ac:dyDescent="0.35">
      <c r="A49692" s="7">
        <v>49691</v>
      </c>
      <c r="B49692" t="s">
        <v>92175</v>
      </c>
      <c r="C49692" t="s">
        <v>92176</v>
      </c>
      <c r="D49692" s="11">
        <v>4812</v>
      </c>
      <c r="E49692" s="11">
        <v>2</v>
      </c>
    </row>
    <row r="49693" spans="1:5" x14ac:dyDescent="0.35">
      <c r="A49693" s="7">
        <v>49692</v>
      </c>
      <c r="B49693" t="s">
        <v>92177</v>
      </c>
      <c r="C49693" t="s">
        <v>92178</v>
      </c>
      <c r="D49693" s="11">
        <v>4205</v>
      </c>
      <c r="E49693" s="11">
        <v>1</v>
      </c>
    </row>
    <row r="49694" spans="1:5" x14ac:dyDescent="0.35">
      <c r="A49694" s="7">
        <v>49693</v>
      </c>
      <c r="B49694" t="s">
        <v>39892</v>
      </c>
      <c r="C49694" t="s">
        <v>39893</v>
      </c>
      <c r="D49694" s="11">
        <v>5964</v>
      </c>
      <c r="E49694" s="11">
        <v>3</v>
      </c>
    </row>
    <row r="49695" spans="1:5" x14ac:dyDescent="0.35">
      <c r="A49695" s="7">
        <v>49694</v>
      </c>
      <c r="B49695" t="s">
        <v>508</v>
      </c>
      <c r="C49695" t="s">
        <v>509</v>
      </c>
      <c r="D49695" s="11">
        <v>4077</v>
      </c>
      <c r="E49695" s="11">
        <v>3</v>
      </c>
    </row>
    <row r="49696" spans="1:5" x14ac:dyDescent="0.35">
      <c r="A49696" s="7">
        <v>49695</v>
      </c>
      <c r="B49696" t="s">
        <v>92179</v>
      </c>
      <c r="C49696" t="s">
        <v>92180</v>
      </c>
      <c r="D49696" s="11">
        <v>4646</v>
      </c>
      <c r="E49696" s="11">
        <v>1</v>
      </c>
    </row>
    <row r="49697" spans="1:5" x14ac:dyDescent="0.35">
      <c r="A49697" s="7">
        <v>49696</v>
      </c>
      <c r="B49697" t="s">
        <v>92181</v>
      </c>
      <c r="C49697" t="s">
        <v>46110</v>
      </c>
      <c r="D49697" s="11">
        <v>243</v>
      </c>
      <c r="E49697" s="11">
        <v>7</v>
      </c>
    </row>
    <row r="49698" spans="1:5" x14ac:dyDescent="0.35">
      <c r="A49698" s="7">
        <v>49697</v>
      </c>
      <c r="B49698" t="s">
        <v>48385</v>
      </c>
      <c r="C49698" t="s">
        <v>48386</v>
      </c>
      <c r="D49698" s="11">
        <v>3902</v>
      </c>
      <c r="E49698" s="11">
        <v>1</v>
      </c>
    </row>
    <row r="49699" spans="1:5" x14ac:dyDescent="0.35">
      <c r="A49699" s="7">
        <v>49698</v>
      </c>
      <c r="B49699" t="s">
        <v>92182</v>
      </c>
      <c r="C49699" t="s">
        <v>92183</v>
      </c>
      <c r="D49699" s="11">
        <v>2085</v>
      </c>
      <c r="E49699" s="11">
        <v>1</v>
      </c>
    </row>
    <row r="49700" spans="1:5" x14ac:dyDescent="0.35">
      <c r="A49700" s="7">
        <v>49699</v>
      </c>
      <c r="B49700" t="s">
        <v>92184</v>
      </c>
      <c r="C49700" t="s">
        <v>92185</v>
      </c>
      <c r="D49700" s="11">
        <v>5685</v>
      </c>
      <c r="E49700" s="11">
        <v>14</v>
      </c>
    </row>
    <row r="49701" spans="1:5" x14ac:dyDescent="0.35">
      <c r="A49701" s="7">
        <v>49700</v>
      </c>
      <c r="B49701" t="s">
        <v>92186</v>
      </c>
      <c r="C49701" t="s">
        <v>92187</v>
      </c>
      <c r="D49701" s="11">
        <v>2991</v>
      </c>
      <c r="E49701" s="11">
        <v>1</v>
      </c>
    </row>
    <row r="49702" spans="1:5" x14ac:dyDescent="0.35">
      <c r="A49702" s="7">
        <v>49701</v>
      </c>
      <c r="B49702" t="s">
        <v>92188</v>
      </c>
      <c r="C49702" t="s">
        <v>4424</v>
      </c>
      <c r="D49702" s="11">
        <v>6345</v>
      </c>
      <c r="E49702" s="11">
        <v>6</v>
      </c>
    </row>
    <row r="49703" spans="1:5" x14ac:dyDescent="0.35">
      <c r="A49703" s="7">
        <v>49702</v>
      </c>
      <c r="B49703" t="s">
        <v>92189</v>
      </c>
      <c r="C49703" t="s">
        <v>92190</v>
      </c>
      <c r="D49703" s="11">
        <v>4651</v>
      </c>
      <c r="E49703" s="11">
        <v>6</v>
      </c>
    </row>
    <row r="49704" spans="1:5" x14ac:dyDescent="0.35">
      <c r="A49704" s="7">
        <v>49703</v>
      </c>
      <c r="B49704" t="s">
        <v>92191</v>
      </c>
      <c r="C49704" t="s">
        <v>92192</v>
      </c>
      <c r="D49704" s="11">
        <v>595</v>
      </c>
      <c r="E49704" s="11">
        <v>1</v>
      </c>
    </row>
    <row r="49705" spans="1:5" x14ac:dyDescent="0.35">
      <c r="A49705" s="7">
        <v>49704</v>
      </c>
      <c r="B49705" t="s">
        <v>92193</v>
      </c>
      <c r="C49705" t="s">
        <v>92194</v>
      </c>
      <c r="D49705" s="11">
        <v>492</v>
      </c>
      <c r="E49705" s="11">
        <v>2</v>
      </c>
    </row>
    <row r="49706" spans="1:5" x14ac:dyDescent="0.35">
      <c r="A49706" s="7">
        <v>49705</v>
      </c>
      <c r="B49706" t="s">
        <v>92195</v>
      </c>
      <c r="C49706" t="s">
        <v>92196</v>
      </c>
      <c r="D49706" s="11">
        <v>2968</v>
      </c>
      <c r="E49706" s="11">
        <v>1</v>
      </c>
    </row>
    <row r="49707" spans="1:5" x14ac:dyDescent="0.35">
      <c r="A49707" s="7">
        <v>49706</v>
      </c>
      <c r="B49707" t="s">
        <v>92197</v>
      </c>
      <c r="C49707" t="s">
        <v>92198</v>
      </c>
      <c r="D49707" s="11">
        <v>4024</v>
      </c>
      <c r="E49707" s="11">
        <v>1</v>
      </c>
    </row>
    <row r="49708" spans="1:5" x14ac:dyDescent="0.35">
      <c r="A49708" s="7">
        <v>49707</v>
      </c>
      <c r="B49708" t="s">
        <v>92199</v>
      </c>
      <c r="C49708" t="s">
        <v>92200</v>
      </c>
      <c r="D49708" s="11">
        <v>2191</v>
      </c>
      <c r="E49708" s="11">
        <v>1</v>
      </c>
    </row>
    <row r="49709" spans="1:5" x14ac:dyDescent="0.35">
      <c r="A49709" s="7">
        <v>49708</v>
      </c>
      <c r="B49709" t="s">
        <v>92201</v>
      </c>
      <c r="C49709" t="s">
        <v>92202</v>
      </c>
      <c r="D49709" s="11">
        <v>7567</v>
      </c>
      <c r="E49709" s="11">
        <v>1</v>
      </c>
    </row>
    <row r="49710" spans="1:5" x14ac:dyDescent="0.35">
      <c r="A49710" s="7">
        <v>49709</v>
      </c>
      <c r="B49710" t="s">
        <v>92203</v>
      </c>
      <c r="C49710" t="s">
        <v>92204</v>
      </c>
      <c r="D49710" s="11">
        <v>2755</v>
      </c>
      <c r="E49710" s="11">
        <v>1</v>
      </c>
    </row>
    <row r="49711" spans="1:5" x14ac:dyDescent="0.35">
      <c r="A49711" s="7">
        <v>49710</v>
      </c>
      <c r="B49711" t="s">
        <v>92205</v>
      </c>
      <c r="C49711" t="s">
        <v>102272</v>
      </c>
      <c r="D49711" s="11">
        <v>4205</v>
      </c>
      <c r="E49711" s="11">
        <v>13</v>
      </c>
    </row>
    <row r="49712" spans="1:5" x14ac:dyDescent="0.35">
      <c r="A49712" s="7">
        <v>49711</v>
      </c>
      <c r="B49712" t="s">
        <v>92206</v>
      </c>
      <c r="C49712" t="s">
        <v>92207</v>
      </c>
      <c r="D49712" s="11">
        <v>3702</v>
      </c>
      <c r="E49712" s="11">
        <v>6</v>
      </c>
    </row>
    <row r="49713" spans="1:5" x14ac:dyDescent="0.35">
      <c r="A49713" s="7">
        <v>49712</v>
      </c>
      <c r="B49713" t="s">
        <v>92208</v>
      </c>
      <c r="C49713" t="s">
        <v>92209</v>
      </c>
      <c r="D49713" s="11">
        <v>5483</v>
      </c>
      <c r="E49713" s="11">
        <v>2</v>
      </c>
    </row>
    <row r="49714" spans="1:5" x14ac:dyDescent="0.35">
      <c r="A49714" s="7">
        <v>49713</v>
      </c>
      <c r="B49714" t="s">
        <v>2237</v>
      </c>
      <c r="C49714" t="s">
        <v>2238</v>
      </c>
      <c r="D49714" s="11">
        <v>2753</v>
      </c>
      <c r="E49714" s="11">
        <v>3</v>
      </c>
    </row>
    <row r="49715" spans="1:5" x14ac:dyDescent="0.35">
      <c r="A49715" s="7">
        <v>49714</v>
      </c>
      <c r="B49715" t="s">
        <v>92210</v>
      </c>
      <c r="C49715" t="s">
        <v>92211</v>
      </c>
      <c r="D49715" s="11">
        <v>5461</v>
      </c>
      <c r="E49715" s="11">
        <v>1</v>
      </c>
    </row>
    <row r="49716" spans="1:5" x14ac:dyDescent="0.35">
      <c r="A49716" s="7">
        <v>49715</v>
      </c>
      <c r="B49716" t="s">
        <v>92212</v>
      </c>
      <c r="C49716" t="s">
        <v>92213</v>
      </c>
      <c r="D49716" s="11">
        <v>1290</v>
      </c>
      <c r="E49716" s="11">
        <v>6</v>
      </c>
    </row>
    <row r="49717" spans="1:5" x14ac:dyDescent="0.35">
      <c r="A49717" s="7">
        <v>49716</v>
      </c>
      <c r="B49717" t="s">
        <v>92214</v>
      </c>
      <c r="C49717" t="s">
        <v>102273</v>
      </c>
      <c r="D49717" s="11">
        <v>2549</v>
      </c>
      <c r="E49717" s="11">
        <v>2</v>
      </c>
    </row>
    <row r="49718" spans="1:5" x14ac:dyDescent="0.35">
      <c r="A49718" s="7">
        <v>49717</v>
      </c>
      <c r="B49718" t="s">
        <v>92215</v>
      </c>
      <c r="C49718" t="s">
        <v>92216</v>
      </c>
      <c r="D49718" s="11">
        <v>4240</v>
      </c>
      <c r="E49718" s="11">
        <v>1</v>
      </c>
    </row>
    <row r="49719" spans="1:5" x14ac:dyDescent="0.35">
      <c r="A49719" s="7">
        <v>49718</v>
      </c>
      <c r="B49719" t="s">
        <v>92217</v>
      </c>
      <c r="C49719" t="s">
        <v>92218</v>
      </c>
      <c r="D49719" s="11">
        <v>7727</v>
      </c>
      <c r="E49719" s="11">
        <v>8</v>
      </c>
    </row>
    <row r="49720" spans="1:5" x14ac:dyDescent="0.35">
      <c r="A49720" s="7">
        <v>49719</v>
      </c>
      <c r="B49720" t="s">
        <v>11739</v>
      </c>
      <c r="C49720" t="s">
        <v>11740</v>
      </c>
      <c r="D49720" s="11">
        <v>3967</v>
      </c>
      <c r="E49720" s="11">
        <v>3</v>
      </c>
    </row>
    <row r="49721" spans="1:5" x14ac:dyDescent="0.35">
      <c r="A49721" s="7">
        <v>49720</v>
      </c>
      <c r="B49721" t="s">
        <v>92219</v>
      </c>
      <c r="C49721" t="s">
        <v>89127</v>
      </c>
      <c r="D49721" s="11">
        <v>5685</v>
      </c>
      <c r="E49721" s="11">
        <v>1</v>
      </c>
    </row>
    <row r="49722" spans="1:5" x14ac:dyDescent="0.35">
      <c r="A49722" s="7">
        <v>49721</v>
      </c>
      <c r="B49722" t="s">
        <v>92220</v>
      </c>
      <c r="C49722" t="s">
        <v>92221</v>
      </c>
      <c r="D49722" s="11">
        <v>796</v>
      </c>
      <c r="E49722" s="11">
        <v>13</v>
      </c>
    </row>
    <row r="49723" spans="1:5" x14ac:dyDescent="0.35">
      <c r="A49723" s="7">
        <v>49722</v>
      </c>
      <c r="B49723" t="s">
        <v>87758</v>
      </c>
      <c r="C49723" t="s">
        <v>87759</v>
      </c>
      <c r="D49723" s="11">
        <v>4553</v>
      </c>
      <c r="E49723" s="11">
        <v>3</v>
      </c>
    </row>
    <row r="49724" spans="1:5" x14ac:dyDescent="0.35">
      <c r="A49724" s="7">
        <v>49723</v>
      </c>
      <c r="B49724" t="s">
        <v>92222</v>
      </c>
      <c r="C49724" t="s">
        <v>92223</v>
      </c>
      <c r="D49724" s="11">
        <v>2197</v>
      </c>
      <c r="E49724" s="11">
        <v>2</v>
      </c>
    </row>
    <row r="49725" spans="1:5" x14ac:dyDescent="0.35">
      <c r="A49725" s="7">
        <v>49724</v>
      </c>
      <c r="B49725" t="s">
        <v>92224</v>
      </c>
      <c r="C49725" t="s">
        <v>92225</v>
      </c>
      <c r="D49725" s="11">
        <v>7270</v>
      </c>
      <c r="E49725" s="11">
        <v>2</v>
      </c>
    </row>
    <row r="49726" spans="1:5" x14ac:dyDescent="0.35">
      <c r="A49726" s="7">
        <v>49725</v>
      </c>
      <c r="B49726" t="s">
        <v>92226</v>
      </c>
      <c r="C49726" t="s">
        <v>92227</v>
      </c>
      <c r="D49726" s="11">
        <v>3645</v>
      </c>
      <c r="E49726" s="11">
        <v>6</v>
      </c>
    </row>
    <row r="49727" spans="1:5" x14ac:dyDescent="0.35">
      <c r="A49727" s="7">
        <v>49726</v>
      </c>
      <c r="B49727" t="s">
        <v>2264</v>
      </c>
      <c r="C49727" t="s">
        <v>2265</v>
      </c>
      <c r="D49727" s="11">
        <v>2456</v>
      </c>
      <c r="E49727" s="11">
        <v>11</v>
      </c>
    </row>
    <row r="49728" spans="1:5" x14ac:dyDescent="0.35">
      <c r="A49728" s="7">
        <v>49727</v>
      </c>
      <c r="B49728" t="s">
        <v>92228</v>
      </c>
      <c r="C49728" t="s">
        <v>92229</v>
      </c>
      <c r="D49728" s="11">
        <v>4016</v>
      </c>
      <c r="E49728" s="11">
        <v>1</v>
      </c>
    </row>
    <row r="49729" spans="1:5" x14ac:dyDescent="0.35">
      <c r="A49729" s="7">
        <v>49728</v>
      </c>
      <c r="B49729" t="s">
        <v>92230</v>
      </c>
      <c r="C49729" t="s">
        <v>92231</v>
      </c>
      <c r="D49729" s="11">
        <v>7007</v>
      </c>
      <c r="E49729" s="11">
        <v>1</v>
      </c>
    </row>
    <row r="49730" spans="1:5" x14ac:dyDescent="0.35">
      <c r="A49730" s="7">
        <v>49729</v>
      </c>
      <c r="B49730" t="s">
        <v>92232</v>
      </c>
      <c r="C49730" t="s">
        <v>92233</v>
      </c>
      <c r="D49730" s="11">
        <v>7373</v>
      </c>
      <c r="E49730" s="11">
        <v>2</v>
      </c>
    </row>
    <row r="49731" spans="1:5" x14ac:dyDescent="0.35">
      <c r="A49731" s="7">
        <v>49730</v>
      </c>
      <c r="B49731" t="s">
        <v>92234</v>
      </c>
      <c r="C49731" t="s">
        <v>23083</v>
      </c>
      <c r="D49731" s="11">
        <v>4056</v>
      </c>
      <c r="E49731" s="11">
        <v>2</v>
      </c>
    </row>
    <row r="49732" spans="1:5" x14ac:dyDescent="0.35">
      <c r="A49732" s="7">
        <v>49731</v>
      </c>
      <c r="B49732" t="s">
        <v>43884</v>
      </c>
      <c r="C49732" t="s">
        <v>43885</v>
      </c>
      <c r="D49732" s="11">
        <v>7424</v>
      </c>
      <c r="E49732" s="11">
        <v>11</v>
      </c>
    </row>
    <row r="49733" spans="1:5" x14ac:dyDescent="0.35">
      <c r="A49733" s="7">
        <v>49732</v>
      </c>
      <c r="B49733" t="s">
        <v>92235</v>
      </c>
      <c r="C49733" t="s">
        <v>102782</v>
      </c>
      <c r="D49733" s="11">
        <v>4062</v>
      </c>
      <c r="E49733" s="11">
        <v>6</v>
      </c>
    </row>
    <row r="49734" spans="1:5" x14ac:dyDescent="0.35">
      <c r="A49734" s="7">
        <v>49733</v>
      </c>
      <c r="B49734" t="s">
        <v>65368</v>
      </c>
      <c r="C49734" t="s">
        <v>103103</v>
      </c>
      <c r="D49734" s="11">
        <v>5333</v>
      </c>
      <c r="E49734" s="11">
        <v>1</v>
      </c>
    </row>
    <row r="49735" spans="1:5" x14ac:dyDescent="0.35">
      <c r="A49735" s="7">
        <v>49734</v>
      </c>
      <c r="B49735" t="s">
        <v>92236</v>
      </c>
      <c r="C49735" t="s">
        <v>92237</v>
      </c>
      <c r="D49735" s="11">
        <v>4215</v>
      </c>
      <c r="E49735" s="11">
        <v>9</v>
      </c>
    </row>
    <row r="49736" spans="1:5" x14ac:dyDescent="0.35">
      <c r="A49736" s="7">
        <v>49735</v>
      </c>
      <c r="B49736" t="s">
        <v>92238</v>
      </c>
      <c r="C49736" t="s">
        <v>15729</v>
      </c>
      <c r="D49736" s="11">
        <v>6351</v>
      </c>
      <c r="E49736" s="11">
        <v>1</v>
      </c>
    </row>
    <row r="49737" spans="1:5" x14ac:dyDescent="0.35">
      <c r="A49737" s="7">
        <v>49736</v>
      </c>
      <c r="B49737" t="s">
        <v>92239</v>
      </c>
      <c r="C49737" t="s">
        <v>92240</v>
      </c>
      <c r="D49737" s="11">
        <v>7727</v>
      </c>
      <c r="E49737" s="11">
        <v>19</v>
      </c>
    </row>
    <row r="49738" spans="1:5" x14ac:dyDescent="0.35">
      <c r="A49738" s="7">
        <v>49737</v>
      </c>
      <c r="B49738" t="s">
        <v>708</v>
      </c>
      <c r="C49738" t="s">
        <v>709</v>
      </c>
      <c r="D49738" s="11">
        <v>6701</v>
      </c>
      <c r="E49738" s="11">
        <v>3</v>
      </c>
    </row>
    <row r="49739" spans="1:5" x14ac:dyDescent="0.35">
      <c r="A49739" s="7">
        <v>49738</v>
      </c>
      <c r="B49739" t="s">
        <v>92241</v>
      </c>
      <c r="C49739" t="s">
        <v>14</v>
      </c>
      <c r="D49739" s="11">
        <v>2798</v>
      </c>
      <c r="E49739" s="11">
        <v>1</v>
      </c>
    </row>
    <row r="49740" spans="1:5" x14ac:dyDescent="0.35">
      <c r="A49740" s="7">
        <v>49739</v>
      </c>
      <c r="B49740" t="s">
        <v>92242</v>
      </c>
      <c r="C49740" t="s">
        <v>103087</v>
      </c>
      <c r="D49740" s="11">
        <v>5925</v>
      </c>
      <c r="E49740" s="11">
        <v>2</v>
      </c>
    </row>
    <row r="49741" spans="1:5" x14ac:dyDescent="0.35">
      <c r="A49741" s="7">
        <v>49740</v>
      </c>
      <c r="B49741" t="s">
        <v>92243</v>
      </c>
      <c r="C49741" t="s">
        <v>92244</v>
      </c>
      <c r="D49741" s="11">
        <v>5338</v>
      </c>
      <c r="E49741" s="11">
        <v>1</v>
      </c>
    </row>
    <row r="49742" spans="1:5" x14ac:dyDescent="0.35">
      <c r="A49742" s="7">
        <v>49741</v>
      </c>
      <c r="B49742" t="s">
        <v>92245</v>
      </c>
      <c r="C49742" t="s">
        <v>92246</v>
      </c>
      <c r="D49742" s="11">
        <v>5160</v>
      </c>
      <c r="E49742" s="11">
        <v>6</v>
      </c>
    </row>
    <row r="49743" spans="1:5" x14ac:dyDescent="0.35">
      <c r="A49743" s="7">
        <v>49742</v>
      </c>
      <c r="B49743" t="s">
        <v>92247</v>
      </c>
      <c r="C49743" t="s">
        <v>92248</v>
      </c>
      <c r="D49743" s="11">
        <v>7467</v>
      </c>
      <c r="E49743" s="11">
        <v>1</v>
      </c>
    </row>
    <row r="49744" spans="1:5" x14ac:dyDescent="0.35">
      <c r="A49744" s="7">
        <v>49743</v>
      </c>
      <c r="B49744" t="s">
        <v>92249</v>
      </c>
      <c r="C49744" t="s">
        <v>92250</v>
      </c>
      <c r="D49744" s="11">
        <v>5412</v>
      </c>
      <c r="E49744" s="11">
        <v>6</v>
      </c>
    </row>
    <row r="49745" spans="1:5" x14ac:dyDescent="0.35">
      <c r="A49745" s="7">
        <v>49744</v>
      </c>
      <c r="B49745" t="s">
        <v>28</v>
      </c>
      <c r="C49745" t="s">
        <v>29</v>
      </c>
      <c r="D49745" s="11">
        <v>702</v>
      </c>
      <c r="E49745" s="11">
        <v>3</v>
      </c>
    </row>
    <row r="49746" spans="1:5" x14ac:dyDescent="0.35">
      <c r="A49746" s="7">
        <v>49745</v>
      </c>
      <c r="B49746" t="s">
        <v>92251</v>
      </c>
      <c r="C49746" t="s">
        <v>92252</v>
      </c>
      <c r="D49746" s="11">
        <v>2119</v>
      </c>
      <c r="E49746" s="11">
        <v>6</v>
      </c>
    </row>
    <row r="49747" spans="1:5" x14ac:dyDescent="0.35">
      <c r="A49747" s="7">
        <v>49746</v>
      </c>
      <c r="B49747" t="s">
        <v>92253</v>
      </c>
      <c r="C49747" t="s">
        <v>2330</v>
      </c>
      <c r="D49747" s="11">
        <v>3811</v>
      </c>
      <c r="E49747" s="11">
        <v>1</v>
      </c>
    </row>
    <row r="49748" spans="1:5" x14ac:dyDescent="0.35">
      <c r="A49748" s="7">
        <v>49747</v>
      </c>
      <c r="B49748" t="s">
        <v>92254</v>
      </c>
      <c r="C49748" t="s">
        <v>92255</v>
      </c>
      <c r="D49748" s="11">
        <v>431</v>
      </c>
      <c r="E49748" s="11">
        <v>2</v>
      </c>
    </row>
    <row r="49749" spans="1:5" x14ac:dyDescent="0.35">
      <c r="A49749" s="7">
        <v>49748</v>
      </c>
      <c r="B49749" t="s">
        <v>92256</v>
      </c>
      <c r="C49749" t="s">
        <v>92257</v>
      </c>
      <c r="D49749" s="11">
        <v>619</v>
      </c>
      <c r="E49749" s="11">
        <v>1</v>
      </c>
    </row>
    <row r="49750" spans="1:5" x14ac:dyDescent="0.35">
      <c r="A49750" s="7">
        <v>49749</v>
      </c>
      <c r="B49750" t="s">
        <v>4280</v>
      </c>
      <c r="C49750" t="s">
        <v>4281</v>
      </c>
      <c r="D49750" s="11">
        <v>2181</v>
      </c>
      <c r="E49750" s="11">
        <v>3</v>
      </c>
    </row>
    <row r="49751" spans="1:5" x14ac:dyDescent="0.35">
      <c r="A49751" s="7">
        <v>49750</v>
      </c>
      <c r="B49751" t="s">
        <v>54599</v>
      </c>
      <c r="C49751" t="s">
        <v>54600</v>
      </c>
      <c r="D49751" s="11">
        <v>1492</v>
      </c>
      <c r="E49751" s="11">
        <v>11</v>
      </c>
    </row>
    <row r="49752" spans="1:5" x14ac:dyDescent="0.35">
      <c r="A49752" s="7">
        <v>49751</v>
      </c>
      <c r="B49752" t="s">
        <v>92258</v>
      </c>
      <c r="C49752" t="s">
        <v>85846</v>
      </c>
      <c r="D49752" s="11">
        <v>4706</v>
      </c>
      <c r="E49752" s="11">
        <v>7</v>
      </c>
    </row>
    <row r="49753" spans="1:5" x14ac:dyDescent="0.35">
      <c r="A49753" s="7">
        <v>49752</v>
      </c>
      <c r="B49753" t="s">
        <v>92259</v>
      </c>
      <c r="C49753" t="s">
        <v>92260</v>
      </c>
      <c r="D49753" s="11">
        <v>4949</v>
      </c>
      <c r="E49753" s="11">
        <v>1</v>
      </c>
    </row>
    <row r="49754" spans="1:5" x14ac:dyDescent="0.35">
      <c r="A49754" s="7">
        <v>49753</v>
      </c>
      <c r="B49754" t="s">
        <v>92261</v>
      </c>
      <c r="C49754" t="s">
        <v>92262</v>
      </c>
      <c r="D49754" s="11">
        <v>4017</v>
      </c>
      <c r="E49754" s="11">
        <v>1</v>
      </c>
    </row>
    <row r="49755" spans="1:5" x14ac:dyDescent="0.35">
      <c r="A49755" s="7">
        <v>49754</v>
      </c>
      <c r="B49755" t="s">
        <v>92263</v>
      </c>
      <c r="C49755" t="s">
        <v>92264</v>
      </c>
      <c r="D49755" s="11">
        <v>2134</v>
      </c>
      <c r="E49755" s="11">
        <v>6</v>
      </c>
    </row>
    <row r="49756" spans="1:5" x14ac:dyDescent="0.35">
      <c r="A49756" s="7">
        <v>49755</v>
      </c>
      <c r="B49756" t="s">
        <v>92265</v>
      </c>
      <c r="C49756" t="s">
        <v>92266</v>
      </c>
      <c r="D49756" s="11">
        <v>5472</v>
      </c>
      <c r="E49756" s="11">
        <v>8</v>
      </c>
    </row>
    <row r="49757" spans="1:5" x14ac:dyDescent="0.35">
      <c r="A49757" s="7">
        <v>49756</v>
      </c>
      <c r="B49757" t="s">
        <v>92267</v>
      </c>
      <c r="C49757" t="s">
        <v>92268</v>
      </c>
      <c r="D49757" s="11">
        <v>4190</v>
      </c>
      <c r="E49757" s="11">
        <v>6</v>
      </c>
    </row>
    <row r="49758" spans="1:5" x14ac:dyDescent="0.35">
      <c r="A49758" s="7">
        <v>49757</v>
      </c>
      <c r="B49758" t="s">
        <v>92269</v>
      </c>
      <c r="C49758" t="s">
        <v>26152</v>
      </c>
      <c r="D49758" s="11">
        <v>5685</v>
      </c>
      <c r="E49758" s="11">
        <v>2</v>
      </c>
    </row>
    <row r="49759" spans="1:5" x14ac:dyDescent="0.35">
      <c r="A49759" s="7">
        <v>49758</v>
      </c>
      <c r="B49759" t="s">
        <v>92270</v>
      </c>
      <c r="C49759" t="s">
        <v>92271</v>
      </c>
      <c r="D49759" s="11">
        <v>4569</v>
      </c>
      <c r="E49759" s="11">
        <v>1</v>
      </c>
    </row>
    <row r="49760" spans="1:5" x14ac:dyDescent="0.35">
      <c r="A49760" s="7">
        <v>49759</v>
      </c>
      <c r="B49760" t="s">
        <v>92272</v>
      </c>
      <c r="C49760" t="s">
        <v>92273</v>
      </c>
      <c r="D49760" s="11">
        <v>2204</v>
      </c>
      <c r="E49760" s="11">
        <v>13</v>
      </c>
    </row>
    <row r="49761" spans="1:5" x14ac:dyDescent="0.35">
      <c r="A49761" s="7">
        <v>49760</v>
      </c>
      <c r="B49761" t="s">
        <v>34969</v>
      </c>
      <c r="C49761" t="s">
        <v>34970</v>
      </c>
      <c r="D49761" s="11">
        <v>587</v>
      </c>
      <c r="E49761" s="11">
        <v>3</v>
      </c>
    </row>
    <row r="49762" spans="1:5" x14ac:dyDescent="0.35">
      <c r="A49762" s="7">
        <v>49761</v>
      </c>
      <c r="B49762" t="s">
        <v>92274</v>
      </c>
      <c r="C49762" t="s">
        <v>92275</v>
      </c>
      <c r="D49762" s="11">
        <v>5209</v>
      </c>
      <c r="E49762" s="11">
        <v>1</v>
      </c>
    </row>
    <row r="49763" spans="1:5" x14ac:dyDescent="0.35">
      <c r="A49763" s="7">
        <v>49762</v>
      </c>
      <c r="B49763" t="s">
        <v>92276</v>
      </c>
      <c r="C49763" t="s">
        <v>92277</v>
      </c>
      <c r="D49763" s="11">
        <v>5673</v>
      </c>
      <c r="E49763" s="11">
        <v>6</v>
      </c>
    </row>
    <row r="49764" spans="1:5" x14ac:dyDescent="0.35">
      <c r="A49764" s="7">
        <v>49763</v>
      </c>
      <c r="B49764" t="s">
        <v>92278</v>
      </c>
      <c r="C49764" t="s">
        <v>92279</v>
      </c>
      <c r="D49764" s="11">
        <v>1032</v>
      </c>
      <c r="E49764" s="11">
        <v>1</v>
      </c>
    </row>
    <row r="49765" spans="1:5" x14ac:dyDescent="0.35">
      <c r="A49765" s="7">
        <v>49764</v>
      </c>
      <c r="B49765" t="s">
        <v>92280</v>
      </c>
      <c r="C49765" t="s">
        <v>13931</v>
      </c>
      <c r="D49765" s="11">
        <v>3719</v>
      </c>
      <c r="E49765" s="11">
        <v>1</v>
      </c>
    </row>
    <row r="49766" spans="1:5" x14ac:dyDescent="0.35">
      <c r="A49766" s="7">
        <v>49765</v>
      </c>
      <c r="B49766" t="s">
        <v>92281</v>
      </c>
      <c r="C49766" t="s">
        <v>92282</v>
      </c>
      <c r="D49766" s="11">
        <v>4205</v>
      </c>
      <c r="E49766" s="11">
        <v>15</v>
      </c>
    </row>
    <row r="49767" spans="1:5" x14ac:dyDescent="0.35">
      <c r="A49767" s="7">
        <v>49766</v>
      </c>
      <c r="B49767" t="s">
        <v>2393</v>
      </c>
      <c r="C49767" t="s">
        <v>2394</v>
      </c>
      <c r="D49767" s="11">
        <v>7404</v>
      </c>
      <c r="E49767" s="11">
        <v>3</v>
      </c>
    </row>
    <row r="49768" spans="1:5" x14ac:dyDescent="0.35">
      <c r="A49768" s="7">
        <v>49767</v>
      </c>
      <c r="B49768" t="s">
        <v>92283</v>
      </c>
      <c r="C49768" t="s">
        <v>92284</v>
      </c>
      <c r="D49768" s="11">
        <v>2706</v>
      </c>
      <c r="E49768" s="11">
        <v>1</v>
      </c>
    </row>
    <row r="49769" spans="1:5" x14ac:dyDescent="0.35">
      <c r="A49769" s="7">
        <v>49768</v>
      </c>
      <c r="B49769" t="s">
        <v>50957</v>
      </c>
      <c r="C49769" t="s">
        <v>50958</v>
      </c>
      <c r="D49769" s="11">
        <v>5420</v>
      </c>
      <c r="E49769" s="11">
        <v>3</v>
      </c>
    </row>
    <row r="49770" spans="1:5" x14ac:dyDescent="0.35">
      <c r="A49770" s="7">
        <v>49769</v>
      </c>
      <c r="B49770" t="s">
        <v>92285</v>
      </c>
      <c r="C49770" t="s">
        <v>92286</v>
      </c>
      <c r="D49770" s="11">
        <v>1387</v>
      </c>
      <c r="E49770" s="11">
        <v>2</v>
      </c>
    </row>
    <row r="49771" spans="1:5" x14ac:dyDescent="0.35">
      <c r="A49771" s="7">
        <v>49770</v>
      </c>
      <c r="B49771" t="s">
        <v>11464</v>
      </c>
      <c r="C49771" t="s">
        <v>11465</v>
      </c>
      <c r="D49771" s="11">
        <v>6701</v>
      </c>
      <c r="E49771" s="11">
        <v>3</v>
      </c>
    </row>
    <row r="49772" spans="1:5" x14ac:dyDescent="0.35">
      <c r="A49772" s="7">
        <v>49771</v>
      </c>
      <c r="B49772" t="s">
        <v>92287</v>
      </c>
      <c r="C49772" t="s">
        <v>92288</v>
      </c>
      <c r="D49772" s="11">
        <v>600</v>
      </c>
      <c r="E49772" s="11">
        <v>6</v>
      </c>
    </row>
    <row r="49773" spans="1:5" x14ac:dyDescent="0.35">
      <c r="A49773" s="7">
        <v>49772</v>
      </c>
      <c r="B49773" t="s">
        <v>92289</v>
      </c>
      <c r="C49773" t="s">
        <v>92290</v>
      </c>
      <c r="D49773" s="11">
        <v>3625</v>
      </c>
      <c r="E49773" s="11">
        <v>6</v>
      </c>
    </row>
    <row r="49774" spans="1:5" x14ac:dyDescent="0.35">
      <c r="A49774" s="7">
        <v>49773</v>
      </c>
      <c r="B49774" t="s">
        <v>189</v>
      </c>
      <c r="C49774" t="s">
        <v>190</v>
      </c>
      <c r="D49774" s="11">
        <v>1727</v>
      </c>
      <c r="E49774" s="11">
        <v>3</v>
      </c>
    </row>
    <row r="49775" spans="1:5" x14ac:dyDescent="0.35">
      <c r="A49775" s="7">
        <v>49774</v>
      </c>
      <c r="B49775" t="s">
        <v>92291</v>
      </c>
      <c r="C49775" t="s">
        <v>102274</v>
      </c>
      <c r="D49775" s="11">
        <v>6292</v>
      </c>
      <c r="E49775" s="11">
        <v>2</v>
      </c>
    </row>
    <row r="49776" spans="1:5" x14ac:dyDescent="0.35">
      <c r="A49776" s="7">
        <v>49775</v>
      </c>
      <c r="B49776" t="s">
        <v>92292</v>
      </c>
      <c r="C49776" t="s">
        <v>92293</v>
      </c>
      <c r="D49776" s="11">
        <v>632</v>
      </c>
      <c r="E49776" s="11">
        <v>12</v>
      </c>
    </row>
    <row r="49777" spans="1:5" x14ac:dyDescent="0.35">
      <c r="A49777" s="7">
        <v>49776</v>
      </c>
      <c r="B49777" t="s">
        <v>92294</v>
      </c>
      <c r="C49777" t="s">
        <v>92295</v>
      </c>
      <c r="D49777" s="11">
        <v>1741</v>
      </c>
      <c r="E49777" s="11">
        <v>2</v>
      </c>
    </row>
    <row r="49778" spans="1:5" x14ac:dyDescent="0.35">
      <c r="A49778" s="7">
        <v>49777</v>
      </c>
      <c r="B49778" t="s">
        <v>92296</v>
      </c>
      <c r="C49778" t="s">
        <v>92297</v>
      </c>
      <c r="D49778" s="11">
        <v>7493</v>
      </c>
      <c r="E49778" s="11">
        <v>1</v>
      </c>
    </row>
    <row r="49779" spans="1:5" x14ac:dyDescent="0.35">
      <c r="A49779" s="7">
        <v>49778</v>
      </c>
      <c r="B49779" t="s">
        <v>92298</v>
      </c>
      <c r="C49779" t="s">
        <v>92299</v>
      </c>
      <c r="D49779" s="11">
        <v>5550</v>
      </c>
      <c r="E49779" s="11">
        <v>2</v>
      </c>
    </row>
    <row r="49780" spans="1:5" x14ac:dyDescent="0.35">
      <c r="A49780" s="7">
        <v>49779</v>
      </c>
      <c r="B49780" t="s">
        <v>840</v>
      </c>
      <c r="C49780" t="s">
        <v>841</v>
      </c>
      <c r="D49780" s="11">
        <v>6135</v>
      </c>
      <c r="E49780" s="11">
        <v>3</v>
      </c>
    </row>
    <row r="49781" spans="1:5" x14ac:dyDescent="0.35">
      <c r="A49781" s="7">
        <v>49780</v>
      </c>
      <c r="B49781" t="s">
        <v>92300</v>
      </c>
      <c r="C49781" t="s">
        <v>92301</v>
      </c>
      <c r="D49781" s="11">
        <v>5512</v>
      </c>
      <c r="E49781" s="11">
        <v>1</v>
      </c>
    </row>
    <row r="49782" spans="1:5" x14ac:dyDescent="0.35">
      <c r="A49782" s="7">
        <v>49781</v>
      </c>
      <c r="B49782" t="s">
        <v>92302</v>
      </c>
      <c r="C49782" t="s">
        <v>92303</v>
      </c>
      <c r="D49782" s="11">
        <v>5698</v>
      </c>
      <c r="E49782" s="11">
        <v>2</v>
      </c>
    </row>
    <row r="49783" spans="1:5" x14ac:dyDescent="0.35">
      <c r="A49783" s="7">
        <v>49782</v>
      </c>
      <c r="B49783" t="s">
        <v>92304</v>
      </c>
      <c r="C49783" t="s">
        <v>92305</v>
      </c>
      <c r="D49783" s="11">
        <v>3349</v>
      </c>
      <c r="E49783" s="11">
        <v>6</v>
      </c>
    </row>
    <row r="49784" spans="1:5" x14ac:dyDescent="0.35">
      <c r="A49784" s="7">
        <v>49783</v>
      </c>
      <c r="B49784" t="s">
        <v>92306</v>
      </c>
      <c r="C49784" t="s">
        <v>3915</v>
      </c>
      <c r="D49784" s="11">
        <v>688</v>
      </c>
      <c r="E49784" s="11">
        <v>6</v>
      </c>
    </row>
    <row r="49785" spans="1:5" x14ac:dyDescent="0.35">
      <c r="A49785" s="7">
        <v>49784</v>
      </c>
      <c r="B49785" t="s">
        <v>92307</v>
      </c>
      <c r="C49785" t="s">
        <v>92308</v>
      </c>
      <c r="D49785" s="11">
        <v>1627</v>
      </c>
      <c r="E49785" s="11">
        <v>2</v>
      </c>
    </row>
    <row r="49786" spans="1:5" x14ac:dyDescent="0.35">
      <c r="A49786" s="7">
        <v>49785</v>
      </c>
      <c r="B49786" t="s">
        <v>92309</v>
      </c>
      <c r="C49786" t="s">
        <v>92310</v>
      </c>
      <c r="D49786" s="11">
        <v>6767</v>
      </c>
      <c r="E49786" s="11">
        <v>1</v>
      </c>
    </row>
    <row r="49787" spans="1:5" x14ac:dyDescent="0.35">
      <c r="A49787" s="7">
        <v>49786</v>
      </c>
      <c r="B49787" t="s">
        <v>92311</v>
      </c>
      <c r="C49787" t="s">
        <v>92312</v>
      </c>
      <c r="D49787" s="11">
        <v>4564</v>
      </c>
      <c r="E49787" s="11">
        <v>6</v>
      </c>
    </row>
    <row r="49788" spans="1:5" x14ac:dyDescent="0.35">
      <c r="A49788" s="7">
        <v>49787</v>
      </c>
      <c r="B49788" t="s">
        <v>92313</v>
      </c>
      <c r="C49788" t="s">
        <v>92314</v>
      </c>
      <c r="D49788" s="11">
        <v>5601</v>
      </c>
      <c r="E49788" s="11">
        <v>6</v>
      </c>
    </row>
    <row r="49789" spans="1:5" x14ac:dyDescent="0.35">
      <c r="A49789" s="7">
        <v>49788</v>
      </c>
      <c r="B49789" t="s">
        <v>908</v>
      </c>
      <c r="C49789" t="s">
        <v>909</v>
      </c>
      <c r="D49789" s="11">
        <v>5393</v>
      </c>
      <c r="E49789" s="11">
        <v>3</v>
      </c>
    </row>
    <row r="49790" spans="1:5" x14ac:dyDescent="0.35">
      <c r="A49790" s="7">
        <v>49789</v>
      </c>
      <c r="B49790" t="s">
        <v>92315</v>
      </c>
      <c r="C49790" t="s">
        <v>37755</v>
      </c>
      <c r="D49790" s="11">
        <v>3043</v>
      </c>
      <c r="E49790" s="11">
        <v>6</v>
      </c>
    </row>
    <row r="49791" spans="1:5" x14ac:dyDescent="0.35">
      <c r="A49791" s="7">
        <v>49790</v>
      </c>
      <c r="B49791" t="s">
        <v>248</v>
      </c>
      <c r="C49791" t="s">
        <v>249</v>
      </c>
      <c r="D49791" s="11">
        <v>3910</v>
      </c>
      <c r="E49791" s="11">
        <v>11</v>
      </c>
    </row>
    <row r="49792" spans="1:5" x14ac:dyDescent="0.35">
      <c r="A49792" s="7">
        <v>49791</v>
      </c>
      <c r="B49792" t="s">
        <v>92316</v>
      </c>
      <c r="C49792" t="s">
        <v>92317</v>
      </c>
      <c r="D49792" s="11">
        <v>6462</v>
      </c>
      <c r="E49792" s="11">
        <v>1</v>
      </c>
    </row>
    <row r="49793" spans="1:5" x14ac:dyDescent="0.35">
      <c r="A49793" s="7">
        <v>49792</v>
      </c>
      <c r="B49793" t="s">
        <v>92318</v>
      </c>
      <c r="C49793" t="s">
        <v>92319</v>
      </c>
      <c r="D49793" s="11">
        <v>3548</v>
      </c>
      <c r="E49793" s="11">
        <v>14</v>
      </c>
    </row>
    <row r="49794" spans="1:5" x14ac:dyDescent="0.35">
      <c r="A49794" s="7">
        <v>49793</v>
      </c>
      <c r="B49794" t="s">
        <v>92320</v>
      </c>
      <c r="C49794" t="s">
        <v>92321</v>
      </c>
      <c r="D49794" s="11">
        <v>4980</v>
      </c>
      <c r="E49794" s="11">
        <v>1</v>
      </c>
    </row>
    <row r="49795" spans="1:5" x14ac:dyDescent="0.35">
      <c r="A49795" s="7">
        <v>49794</v>
      </c>
      <c r="B49795" t="s">
        <v>92322</v>
      </c>
      <c r="C49795" t="s">
        <v>92323</v>
      </c>
      <c r="D49795" s="11">
        <v>2287</v>
      </c>
      <c r="E49795" s="11">
        <v>1</v>
      </c>
    </row>
    <row r="49796" spans="1:5" x14ac:dyDescent="0.35">
      <c r="A49796" s="7">
        <v>49795</v>
      </c>
      <c r="B49796" t="s">
        <v>92324</v>
      </c>
      <c r="C49796" t="s">
        <v>92325</v>
      </c>
      <c r="D49796" s="11">
        <v>1872</v>
      </c>
      <c r="E49796" s="11">
        <v>1</v>
      </c>
    </row>
    <row r="49797" spans="1:5" x14ac:dyDescent="0.35">
      <c r="A49797" s="7">
        <v>49796</v>
      </c>
      <c r="B49797" t="s">
        <v>92326</v>
      </c>
      <c r="C49797" t="s">
        <v>92327</v>
      </c>
      <c r="D49797" s="11">
        <v>6756</v>
      </c>
      <c r="E49797" s="11">
        <v>23</v>
      </c>
    </row>
    <row r="49798" spans="1:5" x14ac:dyDescent="0.35">
      <c r="A49798" s="7">
        <v>49797</v>
      </c>
      <c r="B49798" t="s">
        <v>92328</v>
      </c>
      <c r="C49798" t="s">
        <v>92329</v>
      </c>
      <c r="D49798" s="11">
        <v>6337</v>
      </c>
      <c r="E49798" s="11">
        <v>1</v>
      </c>
    </row>
    <row r="49799" spans="1:5" x14ac:dyDescent="0.35">
      <c r="A49799" s="7">
        <v>49798</v>
      </c>
      <c r="B49799" t="s">
        <v>92330</v>
      </c>
      <c r="C49799" t="s">
        <v>92331</v>
      </c>
      <c r="D49799" s="11">
        <v>5402</v>
      </c>
      <c r="E49799" s="11">
        <v>12</v>
      </c>
    </row>
    <row r="49800" spans="1:5" x14ac:dyDescent="0.35">
      <c r="A49800" s="7">
        <v>49799</v>
      </c>
      <c r="B49800" t="s">
        <v>92332</v>
      </c>
      <c r="C49800" t="s">
        <v>92333</v>
      </c>
      <c r="D49800" s="11">
        <v>1495</v>
      </c>
      <c r="E49800" s="11">
        <v>6</v>
      </c>
    </row>
    <row r="49801" spans="1:5" x14ac:dyDescent="0.35">
      <c r="A49801" s="7">
        <v>49800</v>
      </c>
      <c r="B49801" t="s">
        <v>30227</v>
      </c>
      <c r="C49801" t="s">
        <v>30228</v>
      </c>
      <c r="D49801" s="11">
        <v>5614</v>
      </c>
      <c r="E49801" s="11">
        <v>3</v>
      </c>
    </row>
    <row r="49802" spans="1:5" x14ac:dyDescent="0.35">
      <c r="A49802" s="7">
        <v>49801</v>
      </c>
      <c r="B49802" t="s">
        <v>92334</v>
      </c>
      <c r="C49802" t="s">
        <v>92335</v>
      </c>
      <c r="D49802" s="11">
        <v>5704</v>
      </c>
      <c r="E49802" s="11">
        <v>1</v>
      </c>
    </row>
    <row r="49803" spans="1:5" x14ac:dyDescent="0.35">
      <c r="A49803" s="7">
        <v>49802</v>
      </c>
      <c r="B49803" t="s">
        <v>92336</v>
      </c>
      <c r="C49803" t="s">
        <v>66360</v>
      </c>
      <c r="D49803" s="11">
        <v>2882</v>
      </c>
      <c r="E49803" s="11">
        <v>6</v>
      </c>
    </row>
    <row r="49804" spans="1:5" x14ac:dyDescent="0.35">
      <c r="A49804" s="7">
        <v>49803</v>
      </c>
      <c r="B49804" t="s">
        <v>52334</v>
      </c>
      <c r="C49804" t="s">
        <v>52335</v>
      </c>
      <c r="D49804" s="11">
        <v>5900</v>
      </c>
      <c r="E49804" s="11">
        <v>3</v>
      </c>
    </row>
    <row r="49805" spans="1:5" x14ac:dyDescent="0.35">
      <c r="A49805" s="7">
        <v>49804</v>
      </c>
      <c r="B49805" t="s">
        <v>92337</v>
      </c>
      <c r="C49805" t="s">
        <v>92338</v>
      </c>
      <c r="D49805" s="11">
        <v>2717</v>
      </c>
      <c r="E49805" s="11">
        <v>6</v>
      </c>
    </row>
    <row r="49806" spans="1:5" x14ac:dyDescent="0.35">
      <c r="A49806" s="7">
        <v>49805</v>
      </c>
      <c r="B49806" t="s">
        <v>295</v>
      </c>
      <c r="C49806" t="s">
        <v>296</v>
      </c>
      <c r="D49806" s="11">
        <v>5407</v>
      </c>
      <c r="E49806" s="11">
        <v>3</v>
      </c>
    </row>
    <row r="49807" spans="1:5" x14ac:dyDescent="0.35">
      <c r="A49807" s="7">
        <v>49806</v>
      </c>
      <c r="B49807" t="s">
        <v>92339</v>
      </c>
      <c r="C49807" t="s">
        <v>92340</v>
      </c>
      <c r="D49807" s="11">
        <v>4863</v>
      </c>
      <c r="E49807" s="11">
        <v>6</v>
      </c>
    </row>
    <row r="49808" spans="1:5" x14ac:dyDescent="0.35">
      <c r="A49808" s="7">
        <v>49807</v>
      </c>
      <c r="B49808" t="s">
        <v>92341</v>
      </c>
      <c r="C49808" t="s">
        <v>92342</v>
      </c>
      <c r="D49808" s="11">
        <v>4228</v>
      </c>
      <c r="E49808" s="11">
        <v>6</v>
      </c>
    </row>
    <row r="49809" spans="1:5" x14ac:dyDescent="0.35">
      <c r="A49809" s="7">
        <v>49808</v>
      </c>
      <c r="B49809" t="s">
        <v>92343</v>
      </c>
      <c r="C49809" t="s">
        <v>58083</v>
      </c>
      <c r="D49809" s="11">
        <v>5609</v>
      </c>
      <c r="E49809" s="11">
        <v>1</v>
      </c>
    </row>
    <row r="49810" spans="1:5" x14ac:dyDescent="0.35">
      <c r="A49810" s="7">
        <v>49809</v>
      </c>
      <c r="B49810" t="s">
        <v>92344</v>
      </c>
      <c r="C49810" t="s">
        <v>92345</v>
      </c>
      <c r="D49810" s="11">
        <v>5973</v>
      </c>
      <c r="E49810" s="11">
        <v>6</v>
      </c>
    </row>
    <row r="49811" spans="1:5" x14ac:dyDescent="0.35">
      <c r="A49811" s="7">
        <v>49810</v>
      </c>
      <c r="B49811" t="s">
        <v>92346</v>
      </c>
      <c r="C49811" t="s">
        <v>7111</v>
      </c>
      <c r="D49811" s="11">
        <v>6136</v>
      </c>
      <c r="E49811" s="11">
        <v>1</v>
      </c>
    </row>
    <row r="49812" spans="1:5" x14ac:dyDescent="0.35">
      <c r="A49812" s="7">
        <v>49811</v>
      </c>
      <c r="B49812" t="s">
        <v>92347</v>
      </c>
      <c r="C49812" t="s">
        <v>12289</v>
      </c>
      <c r="D49812" s="11">
        <v>630</v>
      </c>
      <c r="E49812" s="11">
        <v>6</v>
      </c>
    </row>
    <row r="49813" spans="1:5" x14ac:dyDescent="0.35">
      <c r="A49813" s="7">
        <v>49812</v>
      </c>
      <c r="B49813" t="s">
        <v>42465</v>
      </c>
      <c r="C49813" t="s">
        <v>42466</v>
      </c>
      <c r="D49813" s="11">
        <v>1509</v>
      </c>
      <c r="E49813" s="11">
        <v>11</v>
      </c>
    </row>
    <row r="49814" spans="1:5" x14ac:dyDescent="0.35">
      <c r="A49814" s="7">
        <v>49813</v>
      </c>
      <c r="B49814" t="s">
        <v>92348</v>
      </c>
      <c r="C49814" t="s">
        <v>92349</v>
      </c>
      <c r="D49814" s="11">
        <v>6379</v>
      </c>
      <c r="E49814" s="11">
        <v>6</v>
      </c>
    </row>
    <row r="49815" spans="1:5" x14ac:dyDescent="0.35">
      <c r="A49815" s="7">
        <v>49814</v>
      </c>
      <c r="B49815" t="s">
        <v>92350</v>
      </c>
      <c r="C49815" t="s">
        <v>45740</v>
      </c>
      <c r="D49815" s="11">
        <v>4481</v>
      </c>
      <c r="E49815" s="11">
        <v>1</v>
      </c>
    </row>
    <row r="49816" spans="1:5" x14ac:dyDescent="0.35">
      <c r="A49816" s="7">
        <v>49815</v>
      </c>
      <c r="B49816" t="s">
        <v>92351</v>
      </c>
      <c r="C49816" t="s">
        <v>92352</v>
      </c>
      <c r="D49816" s="11">
        <v>1373</v>
      </c>
      <c r="E49816" s="11">
        <v>14</v>
      </c>
    </row>
    <row r="49817" spans="1:5" x14ac:dyDescent="0.35">
      <c r="A49817" s="7">
        <v>49816</v>
      </c>
      <c r="B49817" t="s">
        <v>92353</v>
      </c>
      <c r="C49817" t="s">
        <v>92354</v>
      </c>
      <c r="D49817" s="11">
        <v>5310</v>
      </c>
      <c r="E49817" s="11">
        <v>6</v>
      </c>
    </row>
    <row r="49818" spans="1:5" x14ac:dyDescent="0.35">
      <c r="A49818" s="7">
        <v>49817</v>
      </c>
      <c r="B49818" t="s">
        <v>92355</v>
      </c>
      <c r="C49818" t="s">
        <v>92356</v>
      </c>
      <c r="D49818" s="11">
        <v>5258</v>
      </c>
      <c r="E49818" s="11">
        <v>2</v>
      </c>
    </row>
    <row r="49819" spans="1:5" x14ac:dyDescent="0.35">
      <c r="A49819" s="7">
        <v>49818</v>
      </c>
      <c r="B49819" t="s">
        <v>92357</v>
      </c>
      <c r="C49819" t="s">
        <v>9621</v>
      </c>
      <c r="D49819" s="11">
        <v>1492</v>
      </c>
      <c r="E49819" s="11">
        <v>6</v>
      </c>
    </row>
    <row r="49820" spans="1:5" x14ac:dyDescent="0.35">
      <c r="A49820" s="7">
        <v>49819</v>
      </c>
      <c r="B49820" t="s">
        <v>92358</v>
      </c>
      <c r="C49820" t="s">
        <v>92359</v>
      </c>
      <c r="D49820" s="11">
        <v>1475</v>
      </c>
      <c r="E49820" s="11">
        <v>6</v>
      </c>
    </row>
    <row r="49821" spans="1:5" x14ac:dyDescent="0.35">
      <c r="A49821" s="7">
        <v>49820</v>
      </c>
      <c r="B49821" t="s">
        <v>92360</v>
      </c>
      <c r="C49821" t="s">
        <v>92361</v>
      </c>
      <c r="D49821" s="11">
        <v>1713</v>
      </c>
      <c r="E49821" s="11">
        <v>13</v>
      </c>
    </row>
    <row r="49822" spans="1:5" x14ac:dyDescent="0.35">
      <c r="A49822" s="7">
        <v>49821</v>
      </c>
      <c r="B49822" t="s">
        <v>92363</v>
      </c>
      <c r="C49822" t="s">
        <v>92364</v>
      </c>
      <c r="D49822" s="11">
        <v>4961</v>
      </c>
      <c r="E49822" s="11">
        <v>1</v>
      </c>
    </row>
    <row r="49823" spans="1:5" x14ac:dyDescent="0.35">
      <c r="A49823" s="7">
        <v>49822</v>
      </c>
      <c r="B49823" t="s">
        <v>92365</v>
      </c>
      <c r="C49823" t="s">
        <v>23562</v>
      </c>
      <c r="D49823" s="11">
        <v>3993</v>
      </c>
      <c r="E49823" s="11">
        <v>1</v>
      </c>
    </row>
    <row r="49824" spans="1:5" x14ac:dyDescent="0.35">
      <c r="A49824" s="7">
        <v>49823</v>
      </c>
      <c r="B49824" t="s">
        <v>92366</v>
      </c>
      <c r="C49824" t="s">
        <v>92367</v>
      </c>
      <c r="D49824" s="11">
        <v>1337</v>
      </c>
      <c r="E49824" s="11">
        <v>12</v>
      </c>
    </row>
    <row r="49825" spans="1:5" x14ac:dyDescent="0.35">
      <c r="A49825" s="7">
        <v>49824</v>
      </c>
      <c r="B49825" t="s">
        <v>92368</v>
      </c>
      <c r="C49825" t="s">
        <v>57709</v>
      </c>
      <c r="D49825" s="11">
        <v>5685</v>
      </c>
      <c r="E49825" s="11">
        <v>1</v>
      </c>
    </row>
    <row r="49826" spans="1:5" x14ac:dyDescent="0.35">
      <c r="A49826" s="7">
        <v>49825</v>
      </c>
      <c r="B49826" t="s">
        <v>92369</v>
      </c>
      <c r="C49826" t="s">
        <v>92370</v>
      </c>
      <c r="D49826" s="11">
        <v>1619</v>
      </c>
      <c r="E49826" s="11">
        <v>2</v>
      </c>
    </row>
    <row r="49827" spans="1:5" x14ac:dyDescent="0.35">
      <c r="A49827" s="7">
        <v>49826</v>
      </c>
      <c r="B49827" t="s">
        <v>92371</v>
      </c>
      <c r="C49827" t="s">
        <v>92372</v>
      </c>
      <c r="D49827" s="11">
        <v>4204</v>
      </c>
      <c r="E49827" s="11">
        <v>13</v>
      </c>
    </row>
    <row r="49828" spans="1:5" x14ac:dyDescent="0.35">
      <c r="A49828" s="7">
        <v>49827</v>
      </c>
      <c r="B49828" t="s">
        <v>42189</v>
      </c>
      <c r="C49828" t="s">
        <v>42190</v>
      </c>
      <c r="D49828" s="11">
        <v>4180</v>
      </c>
      <c r="E49828" s="11">
        <v>3</v>
      </c>
    </row>
    <row r="49829" spans="1:5" x14ac:dyDescent="0.35">
      <c r="A49829" s="7">
        <v>49828</v>
      </c>
      <c r="B49829" t="s">
        <v>92373</v>
      </c>
      <c r="C49829" t="s">
        <v>92374</v>
      </c>
      <c r="D49829" s="11">
        <v>1128</v>
      </c>
      <c r="E49829" s="11">
        <v>6</v>
      </c>
    </row>
    <row r="49830" spans="1:5" x14ac:dyDescent="0.35">
      <c r="A49830" s="7">
        <v>49829</v>
      </c>
      <c r="B49830" t="s">
        <v>92375</v>
      </c>
      <c r="C49830" t="s">
        <v>92376</v>
      </c>
      <c r="D49830" s="11">
        <v>5590</v>
      </c>
      <c r="E49830" s="11">
        <v>6</v>
      </c>
    </row>
    <row r="49831" spans="1:5" x14ac:dyDescent="0.35">
      <c r="A49831" s="7">
        <v>49830</v>
      </c>
      <c r="B49831" t="s">
        <v>92377</v>
      </c>
      <c r="C49831" t="s">
        <v>92378</v>
      </c>
      <c r="D49831" s="11">
        <v>7349</v>
      </c>
      <c r="E49831" s="11">
        <v>1</v>
      </c>
    </row>
    <row r="49832" spans="1:5" x14ac:dyDescent="0.35">
      <c r="A49832" s="7">
        <v>49831</v>
      </c>
      <c r="B49832" t="s">
        <v>92379</v>
      </c>
      <c r="C49832" t="s">
        <v>92380</v>
      </c>
      <c r="D49832" s="11">
        <v>5418</v>
      </c>
      <c r="E49832" s="11">
        <v>6</v>
      </c>
    </row>
    <row r="49833" spans="1:5" x14ac:dyDescent="0.35">
      <c r="A49833" s="7">
        <v>49832</v>
      </c>
      <c r="B49833" t="s">
        <v>80341</v>
      </c>
      <c r="C49833" t="s">
        <v>102619</v>
      </c>
      <c r="D49833" s="11">
        <v>4135</v>
      </c>
      <c r="E49833" s="11">
        <v>3</v>
      </c>
    </row>
    <row r="49834" spans="1:5" x14ac:dyDescent="0.35">
      <c r="A49834" s="7">
        <v>49833</v>
      </c>
      <c r="B49834" t="s">
        <v>2543</v>
      </c>
      <c r="C49834" t="s">
        <v>2544</v>
      </c>
      <c r="D49834" s="11">
        <v>3987</v>
      </c>
      <c r="E49834" s="11">
        <v>3</v>
      </c>
    </row>
    <row r="49835" spans="1:5" x14ac:dyDescent="0.35">
      <c r="A49835" s="7">
        <v>49834</v>
      </c>
      <c r="B49835" t="s">
        <v>92381</v>
      </c>
      <c r="C49835" t="s">
        <v>92382</v>
      </c>
      <c r="D49835" s="11">
        <v>246</v>
      </c>
      <c r="E49835" s="11">
        <v>6</v>
      </c>
    </row>
    <row r="49836" spans="1:5" x14ac:dyDescent="0.35">
      <c r="A49836" s="7">
        <v>49835</v>
      </c>
      <c r="B49836" t="s">
        <v>68556</v>
      </c>
      <c r="C49836" t="s">
        <v>68557</v>
      </c>
      <c r="D49836" s="11">
        <v>4661</v>
      </c>
      <c r="E49836" s="11">
        <v>3</v>
      </c>
    </row>
    <row r="49837" spans="1:5" x14ac:dyDescent="0.35">
      <c r="A49837" s="7">
        <v>49836</v>
      </c>
      <c r="B49837" t="s">
        <v>92383</v>
      </c>
      <c r="C49837" t="s">
        <v>92384</v>
      </c>
      <c r="D49837" s="11">
        <v>6701</v>
      </c>
      <c r="E49837" s="11">
        <v>1</v>
      </c>
    </row>
    <row r="49838" spans="1:5" x14ac:dyDescent="0.35">
      <c r="A49838" s="7">
        <v>49837</v>
      </c>
      <c r="B49838" t="s">
        <v>92385</v>
      </c>
      <c r="C49838" t="s">
        <v>2552</v>
      </c>
      <c r="D49838" s="11">
        <v>1495</v>
      </c>
      <c r="E49838" s="11">
        <v>1</v>
      </c>
    </row>
    <row r="49839" spans="1:5" x14ac:dyDescent="0.35">
      <c r="A49839" s="7">
        <v>49838</v>
      </c>
      <c r="B49839" t="s">
        <v>92386</v>
      </c>
      <c r="C49839" t="s">
        <v>82670</v>
      </c>
      <c r="D49839" s="11">
        <v>6390</v>
      </c>
      <c r="E49839" s="11">
        <v>1</v>
      </c>
    </row>
    <row r="49840" spans="1:5" x14ac:dyDescent="0.35">
      <c r="A49840" s="7">
        <v>49839</v>
      </c>
      <c r="B49840" t="s">
        <v>92387</v>
      </c>
      <c r="C49840" t="s">
        <v>92388</v>
      </c>
      <c r="D49840" s="11">
        <v>6746</v>
      </c>
      <c r="E49840" s="11">
        <v>6</v>
      </c>
    </row>
    <row r="49841" spans="1:5" x14ac:dyDescent="0.35">
      <c r="A49841" s="7">
        <v>49840</v>
      </c>
      <c r="B49841" t="s">
        <v>92389</v>
      </c>
      <c r="C49841" t="s">
        <v>30267</v>
      </c>
      <c r="D49841" s="11">
        <v>3126</v>
      </c>
      <c r="E49841" s="11">
        <v>22</v>
      </c>
    </row>
    <row r="49842" spans="1:5" x14ac:dyDescent="0.35">
      <c r="A49842" s="7">
        <v>49841</v>
      </c>
      <c r="B49842" t="s">
        <v>92390</v>
      </c>
      <c r="C49842" t="s">
        <v>92391</v>
      </c>
      <c r="D49842" s="11">
        <v>4031</v>
      </c>
      <c r="E49842" s="11">
        <v>6</v>
      </c>
    </row>
    <row r="49843" spans="1:5" x14ac:dyDescent="0.35">
      <c r="A49843" s="7">
        <v>49842</v>
      </c>
      <c r="B49843" t="s">
        <v>27175</v>
      </c>
      <c r="C49843" t="s">
        <v>27176</v>
      </c>
      <c r="D49843" s="11">
        <v>6586</v>
      </c>
      <c r="E49843" s="11">
        <v>2</v>
      </c>
    </row>
    <row r="49844" spans="1:5" x14ac:dyDescent="0.35">
      <c r="A49844" s="7">
        <v>49843</v>
      </c>
      <c r="B49844" t="s">
        <v>92392</v>
      </c>
      <c r="C49844" t="s">
        <v>92393</v>
      </c>
      <c r="D49844" s="11">
        <v>7424</v>
      </c>
      <c r="E49844" s="11">
        <v>1</v>
      </c>
    </row>
    <row r="49845" spans="1:5" x14ac:dyDescent="0.35">
      <c r="A49845" s="7">
        <v>49844</v>
      </c>
      <c r="B49845" t="s">
        <v>92394</v>
      </c>
      <c r="C49845" t="s">
        <v>92395</v>
      </c>
      <c r="D49845" s="11">
        <v>3116</v>
      </c>
      <c r="E49845" s="11">
        <v>8</v>
      </c>
    </row>
    <row r="49846" spans="1:5" x14ac:dyDescent="0.35">
      <c r="A49846" s="7">
        <v>49845</v>
      </c>
      <c r="B49846" t="s">
        <v>44524</v>
      </c>
      <c r="C49846" t="s">
        <v>44525</v>
      </c>
      <c r="D49846" s="11">
        <v>7424</v>
      </c>
      <c r="E49846" s="11">
        <v>2</v>
      </c>
    </row>
    <row r="49847" spans="1:5" x14ac:dyDescent="0.35">
      <c r="A49847" s="7">
        <v>49846</v>
      </c>
      <c r="B49847" t="s">
        <v>92396</v>
      </c>
      <c r="C49847" t="s">
        <v>92397</v>
      </c>
      <c r="D49847" s="11">
        <v>6374</v>
      </c>
      <c r="E49847" s="11">
        <v>2</v>
      </c>
    </row>
    <row r="49848" spans="1:5" x14ac:dyDescent="0.35">
      <c r="A49848" s="7">
        <v>49847</v>
      </c>
      <c r="B49848" t="s">
        <v>92398</v>
      </c>
      <c r="C49848" t="s">
        <v>10838</v>
      </c>
      <c r="D49848" s="11">
        <v>587</v>
      </c>
      <c r="E49848" s="11">
        <v>7</v>
      </c>
    </row>
    <row r="49849" spans="1:5" x14ac:dyDescent="0.35">
      <c r="A49849" s="7">
        <v>49848</v>
      </c>
      <c r="B49849" t="s">
        <v>92399</v>
      </c>
      <c r="C49849" t="s">
        <v>25395</v>
      </c>
      <c r="D49849" s="11">
        <v>505</v>
      </c>
      <c r="E49849" s="11">
        <v>2</v>
      </c>
    </row>
    <row r="49850" spans="1:5" x14ac:dyDescent="0.35">
      <c r="A49850" s="7">
        <v>49849</v>
      </c>
      <c r="B49850" t="s">
        <v>92400</v>
      </c>
      <c r="C49850" t="s">
        <v>92401</v>
      </c>
      <c r="D49850" s="11">
        <v>2968</v>
      </c>
      <c r="E49850" s="11">
        <v>6</v>
      </c>
    </row>
    <row r="49851" spans="1:5" x14ac:dyDescent="0.35">
      <c r="A49851" s="7">
        <v>49850</v>
      </c>
      <c r="B49851" t="s">
        <v>92402</v>
      </c>
      <c r="C49851" t="s">
        <v>92403</v>
      </c>
      <c r="D49851" s="11">
        <v>5120</v>
      </c>
      <c r="E49851" s="11">
        <v>6</v>
      </c>
    </row>
    <row r="49852" spans="1:5" x14ac:dyDescent="0.35">
      <c r="A49852" s="7">
        <v>49851</v>
      </c>
      <c r="B49852" t="s">
        <v>26592</v>
      </c>
      <c r="C49852" t="s">
        <v>26593</v>
      </c>
      <c r="D49852" s="11">
        <v>1764</v>
      </c>
      <c r="E49852" s="11">
        <v>3</v>
      </c>
    </row>
    <row r="49853" spans="1:5" x14ac:dyDescent="0.35">
      <c r="A49853" s="7">
        <v>49852</v>
      </c>
      <c r="B49853" t="s">
        <v>92404</v>
      </c>
      <c r="C49853" t="s">
        <v>88124</v>
      </c>
      <c r="D49853" s="11">
        <v>2890</v>
      </c>
      <c r="E49853" s="11">
        <v>6</v>
      </c>
    </row>
    <row r="49854" spans="1:5" x14ac:dyDescent="0.35">
      <c r="A49854" s="7">
        <v>49853</v>
      </c>
      <c r="B49854" t="s">
        <v>92405</v>
      </c>
      <c r="C49854" t="s">
        <v>92406</v>
      </c>
      <c r="D49854" s="11">
        <v>7673</v>
      </c>
      <c r="E49854" s="11">
        <v>1</v>
      </c>
    </row>
    <row r="49855" spans="1:5" x14ac:dyDescent="0.35">
      <c r="A49855" s="7">
        <v>49854</v>
      </c>
      <c r="B49855" t="s">
        <v>92407</v>
      </c>
      <c r="C49855" t="s">
        <v>92408</v>
      </c>
      <c r="D49855" s="11">
        <v>1055</v>
      </c>
      <c r="E49855" s="11">
        <v>2</v>
      </c>
    </row>
    <row r="49856" spans="1:5" x14ac:dyDescent="0.35">
      <c r="A49856" s="7">
        <v>49855</v>
      </c>
      <c r="B49856" t="s">
        <v>92409</v>
      </c>
      <c r="C49856" t="s">
        <v>92410</v>
      </c>
      <c r="D49856" s="11">
        <v>4925</v>
      </c>
      <c r="E49856" s="11">
        <v>6</v>
      </c>
    </row>
    <row r="49857" spans="1:5" x14ac:dyDescent="0.35">
      <c r="A49857" s="7">
        <v>49856</v>
      </c>
      <c r="B49857" t="s">
        <v>92411</v>
      </c>
      <c r="C49857" t="s">
        <v>92412</v>
      </c>
      <c r="D49857" s="11">
        <v>489</v>
      </c>
      <c r="E49857" s="11">
        <v>1</v>
      </c>
    </row>
    <row r="49858" spans="1:5" x14ac:dyDescent="0.35">
      <c r="A49858" s="7">
        <v>49857</v>
      </c>
      <c r="B49858" t="s">
        <v>92413</v>
      </c>
      <c r="C49858" t="s">
        <v>87045</v>
      </c>
      <c r="D49858" s="11">
        <v>5873</v>
      </c>
      <c r="E49858" s="11">
        <v>6</v>
      </c>
    </row>
    <row r="49859" spans="1:5" x14ac:dyDescent="0.35">
      <c r="A49859" s="7">
        <v>49858</v>
      </c>
      <c r="B49859" t="s">
        <v>92414</v>
      </c>
      <c r="C49859" t="s">
        <v>92415</v>
      </c>
      <c r="D49859" s="11">
        <v>5194</v>
      </c>
      <c r="E49859" s="11">
        <v>2</v>
      </c>
    </row>
    <row r="49860" spans="1:5" x14ac:dyDescent="0.35">
      <c r="A49860" s="7">
        <v>49859</v>
      </c>
      <c r="B49860" t="s">
        <v>92416</v>
      </c>
      <c r="C49860" t="s">
        <v>92417</v>
      </c>
      <c r="D49860" s="11">
        <v>3861</v>
      </c>
      <c r="E49860" s="11">
        <v>1</v>
      </c>
    </row>
    <row r="49861" spans="1:5" x14ac:dyDescent="0.35">
      <c r="A49861" s="7">
        <v>49860</v>
      </c>
      <c r="B49861" t="s">
        <v>92418</v>
      </c>
      <c r="C49861" t="s">
        <v>92419</v>
      </c>
      <c r="D49861" s="11">
        <v>3923</v>
      </c>
      <c r="E49861" s="11">
        <v>2</v>
      </c>
    </row>
    <row r="49862" spans="1:5" x14ac:dyDescent="0.35">
      <c r="A49862" s="7">
        <v>49861</v>
      </c>
      <c r="B49862" t="s">
        <v>92420</v>
      </c>
      <c r="C49862" t="s">
        <v>92421</v>
      </c>
      <c r="D49862" s="11">
        <v>4934</v>
      </c>
      <c r="E49862" s="11">
        <v>1</v>
      </c>
    </row>
    <row r="49863" spans="1:5" x14ac:dyDescent="0.35">
      <c r="A49863" s="7">
        <v>49862</v>
      </c>
      <c r="B49863" t="s">
        <v>45055</v>
      </c>
      <c r="C49863" t="s">
        <v>45056</v>
      </c>
      <c r="D49863" s="11">
        <v>3966</v>
      </c>
      <c r="E49863" s="11">
        <v>11</v>
      </c>
    </row>
    <row r="49864" spans="1:5" x14ac:dyDescent="0.35">
      <c r="A49864" s="7">
        <v>49863</v>
      </c>
      <c r="B49864" t="s">
        <v>92422</v>
      </c>
      <c r="C49864" t="s">
        <v>92423</v>
      </c>
      <c r="D49864" s="11">
        <v>5885</v>
      </c>
      <c r="E49864" s="11">
        <v>2</v>
      </c>
    </row>
    <row r="49865" spans="1:5" x14ac:dyDescent="0.35">
      <c r="A49865" s="7">
        <v>49864</v>
      </c>
      <c r="B49865" t="s">
        <v>92424</v>
      </c>
      <c r="C49865" t="s">
        <v>92425</v>
      </c>
      <c r="D49865" s="11">
        <v>1425</v>
      </c>
      <c r="E49865" s="11">
        <v>1</v>
      </c>
    </row>
    <row r="49866" spans="1:5" x14ac:dyDescent="0.35">
      <c r="A49866" s="7">
        <v>49865</v>
      </c>
      <c r="B49866" t="s">
        <v>92426</v>
      </c>
      <c r="C49866" t="s">
        <v>92427</v>
      </c>
      <c r="D49866" s="11">
        <v>3911</v>
      </c>
      <c r="E49866" s="11">
        <v>2</v>
      </c>
    </row>
    <row r="49867" spans="1:5" x14ac:dyDescent="0.35">
      <c r="A49867" s="7">
        <v>49866</v>
      </c>
      <c r="B49867" t="s">
        <v>92428</v>
      </c>
      <c r="C49867" t="s">
        <v>7873</v>
      </c>
      <c r="D49867" s="11">
        <v>3035</v>
      </c>
      <c r="E49867" s="11">
        <v>1</v>
      </c>
    </row>
    <row r="49868" spans="1:5" x14ac:dyDescent="0.35">
      <c r="A49868" s="7">
        <v>49867</v>
      </c>
      <c r="B49868" t="s">
        <v>92429</v>
      </c>
      <c r="C49868" t="s">
        <v>92430</v>
      </c>
      <c r="D49868" s="11">
        <v>257</v>
      </c>
      <c r="E49868" s="11">
        <v>1</v>
      </c>
    </row>
    <row r="49869" spans="1:5" x14ac:dyDescent="0.35">
      <c r="A49869" s="7">
        <v>49868</v>
      </c>
      <c r="B49869" t="s">
        <v>92431</v>
      </c>
      <c r="C49869" t="s">
        <v>92432</v>
      </c>
      <c r="D49869" s="11">
        <v>5618</v>
      </c>
      <c r="E49869" s="11">
        <v>6</v>
      </c>
    </row>
    <row r="49870" spans="1:5" x14ac:dyDescent="0.35">
      <c r="A49870" s="7">
        <v>49869</v>
      </c>
      <c r="B49870" t="s">
        <v>92433</v>
      </c>
      <c r="C49870" t="s">
        <v>92434</v>
      </c>
      <c r="D49870" s="11">
        <v>4553</v>
      </c>
      <c r="E49870" s="11">
        <v>20</v>
      </c>
    </row>
    <row r="49871" spans="1:5" x14ac:dyDescent="0.35">
      <c r="A49871" s="7">
        <v>49870</v>
      </c>
      <c r="B49871" t="s">
        <v>92435</v>
      </c>
      <c r="C49871" t="s">
        <v>92436</v>
      </c>
      <c r="D49871" s="11">
        <v>3993</v>
      </c>
      <c r="E49871" s="11">
        <v>12</v>
      </c>
    </row>
    <row r="49872" spans="1:5" x14ac:dyDescent="0.35">
      <c r="A49872" s="7">
        <v>49871</v>
      </c>
      <c r="B49872" t="s">
        <v>548</v>
      </c>
      <c r="C49872" t="s">
        <v>549</v>
      </c>
      <c r="D49872" s="11">
        <v>3388</v>
      </c>
      <c r="E49872" s="11">
        <v>1</v>
      </c>
    </row>
    <row r="49873" spans="1:5" x14ac:dyDescent="0.35">
      <c r="A49873" s="7">
        <v>49872</v>
      </c>
      <c r="B49873" t="s">
        <v>552</v>
      </c>
      <c r="C49873" t="s">
        <v>553</v>
      </c>
      <c r="D49873" s="11">
        <v>1936</v>
      </c>
      <c r="E49873" s="11">
        <v>3</v>
      </c>
    </row>
    <row r="49874" spans="1:5" x14ac:dyDescent="0.35">
      <c r="A49874" s="7">
        <v>49873</v>
      </c>
      <c r="B49874" t="s">
        <v>92437</v>
      </c>
      <c r="C49874" t="s">
        <v>92438</v>
      </c>
      <c r="D49874" s="11">
        <v>1715</v>
      </c>
      <c r="E49874" s="11">
        <v>1</v>
      </c>
    </row>
    <row r="49875" spans="1:5" x14ac:dyDescent="0.35">
      <c r="A49875" s="7">
        <v>49874</v>
      </c>
      <c r="B49875" t="s">
        <v>92439</v>
      </c>
      <c r="C49875" t="s">
        <v>92440</v>
      </c>
      <c r="D49875" s="11">
        <v>6044</v>
      </c>
      <c r="E49875" s="11">
        <v>1</v>
      </c>
    </row>
    <row r="49876" spans="1:5" x14ac:dyDescent="0.35">
      <c r="A49876" s="7">
        <v>49875</v>
      </c>
      <c r="B49876" t="s">
        <v>92441</v>
      </c>
      <c r="C49876" t="s">
        <v>92442</v>
      </c>
      <c r="D49876" s="11">
        <v>4200</v>
      </c>
      <c r="E49876" s="11">
        <v>6</v>
      </c>
    </row>
    <row r="49877" spans="1:5" x14ac:dyDescent="0.35">
      <c r="A49877" s="7">
        <v>49876</v>
      </c>
      <c r="B49877" t="s">
        <v>92443</v>
      </c>
      <c r="C49877" t="s">
        <v>92444</v>
      </c>
      <c r="D49877" s="11">
        <v>3690</v>
      </c>
      <c r="E49877" s="11">
        <v>14</v>
      </c>
    </row>
    <row r="49878" spans="1:5" x14ac:dyDescent="0.35">
      <c r="A49878" s="7">
        <v>49877</v>
      </c>
      <c r="B49878" t="s">
        <v>574</v>
      </c>
      <c r="C49878" t="s">
        <v>575</v>
      </c>
      <c r="D49878" s="11">
        <v>2001</v>
      </c>
      <c r="E49878" s="11">
        <v>3</v>
      </c>
    </row>
    <row r="49879" spans="1:5" x14ac:dyDescent="0.35">
      <c r="A49879" s="7">
        <v>49878</v>
      </c>
      <c r="B49879" t="s">
        <v>92445</v>
      </c>
      <c r="C49879" t="s">
        <v>92446</v>
      </c>
      <c r="D49879" s="11">
        <v>2802</v>
      </c>
      <c r="E49879" s="11">
        <v>6</v>
      </c>
    </row>
    <row r="49880" spans="1:5" x14ac:dyDescent="0.35">
      <c r="A49880" s="7">
        <v>49879</v>
      </c>
      <c r="B49880" t="s">
        <v>92447</v>
      </c>
      <c r="C49880" t="s">
        <v>286</v>
      </c>
      <c r="D49880" s="11">
        <v>3388</v>
      </c>
      <c r="E49880" s="11">
        <v>6</v>
      </c>
    </row>
    <row r="49881" spans="1:5" x14ac:dyDescent="0.35">
      <c r="A49881" s="7">
        <v>49880</v>
      </c>
      <c r="B49881" t="s">
        <v>92448</v>
      </c>
      <c r="C49881" t="s">
        <v>92449</v>
      </c>
      <c r="D49881" s="11">
        <v>1052</v>
      </c>
      <c r="E49881" s="11">
        <v>2</v>
      </c>
    </row>
    <row r="49882" spans="1:5" x14ac:dyDescent="0.35">
      <c r="A49882" s="7">
        <v>49881</v>
      </c>
      <c r="B49882" t="s">
        <v>600</v>
      </c>
      <c r="C49882" t="s">
        <v>601</v>
      </c>
      <c r="D49882" s="11">
        <v>1325</v>
      </c>
      <c r="E49882" s="11">
        <v>3</v>
      </c>
    </row>
    <row r="49883" spans="1:5" x14ac:dyDescent="0.35">
      <c r="A49883" s="7">
        <v>49882</v>
      </c>
      <c r="B49883" t="s">
        <v>92450</v>
      </c>
      <c r="C49883" t="s">
        <v>92451</v>
      </c>
      <c r="D49883" s="11">
        <v>2366</v>
      </c>
      <c r="E49883" s="11">
        <v>2</v>
      </c>
    </row>
    <row r="49884" spans="1:5" x14ac:dyDescent="0.35">
      <c r="A49884" s="7">
        <v>49883</v>
      </c>
      <c r="B49884" t="s">
        <v>89405</v>
      </c>
      <c r="C49884" t="s">
        <v>89406</v>
      </c>
      <c r="D49884" s="11">
        <v>7577</v>
      </c>
      <c r="E49884" s="11">
        <v>11</v>
      </c>
    </row>
    <row r="49885" spans="1:5" x14ac:dyDescent="0.35">
      <c r="A49885" s="7">
        <v>49884</v>
      </c>
      <c r="B49885" t="s">
        <v>92452</v>
      </c>
      <c r="C49885" t="s">
        <v>92453</v>
      </c>
      <c r="D49885" s="11">
        <v>2229</v>
      </c>
      <c r="E49885" s="11">
        <v>14</v>
      </c>
    </row>
    <row r="49886" spans="1:5" x14ac:dyDescent="0.35">
      <c r="A49886" s="7">
        <v>49885</v>
      </c>
      <c r="B49886" t="s">
        <v>92454</v>
      </c>
      <c r="C49886" t="s">
        <v>46098</v>
      </c>
      <c r="D49886" s="11">
        <v>4774</v>
      </c>
      <c r="E49886" s="11">
        <v>1</v>
      </c>
    </row>
    <row r="49887" spans="1:5" x14ac:dyDescent="0.35">
      <c r="A49887" s="7">
        <v>49886</v>
      </c>
      <c r="B49887" t="s">
        <v>92455</v>
      </c>
      <c r="C49887" t="s">
        <v>92456</v>
      </c>
      <c r="D49887" s="11">
        <v>4962</v>
      </c>
      <c r="E49887" s="11">
        <v>1</v>
      </c>
    </row>
    <row r="49888" spans="1:5" x14ac:dyDescent="0.35">
      <c r="A49888" s="7">
        <v>49887</v>
      </c>
      <c r="B49888" t="s">
        <v>92457</v>
      </c>
      <c r="C49888" t="s">
        <v>19786</v>
      </c>
      <c r="D49888" s="11">
        <v>5620</v>
      </c>
      <c r="E49888" s="11">
        <v>17</v>
      </c>
    </row>
    <row r="49889" spans="1:5" x14ac:dyDescent="0.35">
      <c r="A49889" s="7">
        <v>49888</v>
      </c>
      <c r="B49889" t="s">
        <v>92458</v>
      </c>
      <c r="C49889" t="s">
        <v>35027</v>
      </c>
      <c r="D49889" s="11">
        <v>4529</v>
      </c>
      <c r="E49889" s="11">
        <v>6</v>
      </c>
    </row>
    <row r="49890" spans="1:5" x14ac:dyDescent="0.35">
      <c r="A49890" s="7">
        <v>49889</v>
      </c>
      <c r="B49890" t="s">
        <v>92459</v>
      </c>
      <c r="C49890" t="s">
        <v>92460</v>
      </c>
      <c r="D49890" s="11">
        <v>654</v>
      </c>
      <c r="E49890" s="11">
        <v>1</v>
      </c>
    </row>
    <row r="49891" spans="1:5" x14ac:dyDescent="0.35">
      <c r="A49891" s="7">
        <v>49890</v>
      </c>
      <c r="B49891" t="s">
        <v>92461</v>
      </c>
      <c r="C49891" t="s">
        <v>4461</v>
      </c>
      <c r="D49891" s="11">
        <v>4609</v>
      </c>
      <c r="E49891" s="11">
        <v>1</v>
      </c>
    </row>
    <row r="49892" spans="1:5" x14ac:dyDescent="0.35">
      <c r="A49892" s="7">
        <v>49891</v>
      </c>
      <c r="B49892" t="s">
        <v>92462</v>
      </c>
      <c r="C49892" t="s">
        <v>92463</v>
      </c>
      <c r="D49892" s="11">
        <v>5685</v>
      </c>
      <c r="E49892" s="11">
        <v>1</v>
      </c>
    </row>
    <row r="49893" spans="1:5" x14ac:dyDescent="0.35">
      <c r="A49893" s="7">
        <v>49892</v>
      </c>
      <c r="B49893" t="s">
        <v>92464</v>
      </c>
      <c r="C49893" t="s">
        <v>92465</v>
      </c>
      <c r="D49893" s="11">
        <v>6690</v>
      </c>
      <c r="E49893" s="11">
        <v>6</v>
      </c>
    </row>
    <row r="49894" spans="1:5" x14ac:dyDescent="0.35">
      <c r="A49894" s="7">
        <v>49893</v>
      </c>
      <c r="B49894" t="s">
        <v>92466</v>
      </c>
      <c r="C49894" t="s">
        <v>92467</v>
      </c>
      <c r="D49894" s="11">
        <v>3889</v>
      </c>
      <c r="E49894" s="11">
        <v>1</v>
      </c>
    </row>
    <row r="49895" spans="1:5" x14ac:dyDescent="0.35">
      <c r="A49895" s="7">
        <v>49894</v>
      </c>
      <c r="B49895" t="s">
        <v>636</v>
      </c>
      <c r="C49895" t="s">
        <v>637</v>
      </c>
      <c r="D49895" s="11">
        <v>6351</v>
      </c>
      <c r="E49895" s="11">
        <v>3</v>
      </c>
    </row>
    <row r="49896" spans="1:5" x14ac:dyDescent="0.35">
      <c r="A49896" s="7">
        <v>49895</v>
      </c>
      <c r="B49896" t="s">
        <v>92468</v>
      </c>
      <c r="C49896" t="s">
        <v>92469</v>
      </c>
      <c r="D49896" s="11">
        <v>4698</v>
      </c>
      <c r="E49896" s="11">
        <v>6</v>
      </c>
    </row>
    <row r="49897" spans="1:5" x14ac:dyDescent="0.35">
      <c r="A49897" s="7">
        <v>49896</v>
      </c>
      <c r="B49897" t="s">
        <v>92470</v>
      </c>
      <c r="C49897" t="s">
        <v>92471</v>
      </c>
      <c r="D49897" s="11">
        <v>6136</v>
      </c>
      <c r="E49897" s="11">
        <v>2</v>
      </c>
    </row>
    <row r="49898" spans="1:5" x14ac:dyDescent="0.35">
      <c r="A49898" s="7">
        <v>49897</v>
      </c>
      <c r="B49898" t="s">
        <v>92472</v>
      </c>
      <c r="C49898" t="s">
        <v>92473</v>
      </c>
      <c r="D49898" s="11">
        <v>7577</v>
      </c>
      <c r="E49898" s="11">
        <v>14</v>
      </c>
    </row>
    <row r="49899" spans="1:5" x14ac:dyDescent="0.35">
      <c r="A49899" s="7">
        <v>49898</v>
      </c>
      <c r="B49899" t="s">
        <v>92474</v>
      </c>
      <c r="C49899" t="s">
        <v>92475</v>
      </c>
      <c r="D49899" s="11">
        <v>3773</v>
      </c>
      <c r="E49899" s="11">
        <v>6</v>
      </c>
    </row>
    <row r="49900" spans="1:5" x14ac:dyDescent="0.35">
      <c r="A49900" s="7">
        <v>49899</v>
      </c>
      <c r="B49900" t="s">
        <v>89353</v>
      </c>
      <c r="C49900" t="s">
        <v>89354</v>
      </c>
      <c r="D49900" s="11">
        <v>5079</v>
      </c>
      <c r="E49900" s="11">
        <v>11</v>
      </c>
    </row>
    <row r="49901" spans="1:5" x14ac:dyDescent="0.35">
      <c r="A49901" s="7">
        <v>49900</v>
      </c>
      <c r="B49901" t="s">
        <v>92476</v>
      </c>
      <c r="C49901" t="s">
        <v>10640</v>
      </c>
      <c r="D49901" s="11">
        <v>7411</v>
      </c>
      <c r="E49901" s="11">
        <v>6</v>
      </c>
    </row>
    <row r="49902" spans="1:5" x14ac:dyDescent="0.35">
      <c r="A49902" s="7">
        <v>49901</v>
      </c>
      <c r="B49902" t="s">
        <v>89349</v>
      </c>
      <c r="C49902" t="s">
        <v>89350</v>
      </c>
      <c r="D49902" s="11">
        <v>4201</v>
      </c>
      <c r="E49902" s="11">
        <v>1</v>
      </c>
    </row>
    <row r="49903" spans="1:5" x14ac:dyDescent="0.35">
      <c r="A49903" s="7">
        <v>49902</v>
      </c>
      <c r="B49903" t="s">
        <v>92477</v>
      </c>
      <c r="C49903" t="s">
        <v>92478</v>
      </c>
      <c r="D49903" s="11">
        <v>5784</v>
      </c>
      <c r="E49903" s="11">
        <v>1</v>
      </c>
    </row>
    <row r="49904" spans="1:5" x14ac:dyDescent="0.35">
      <c r="A49904" s="7">
        <v>49903</v>
      </c>
      <c r="B49904" t="s">
        <v>92479</v>
      </c>
      <c r="C49904" t="s">
        <v>30912</v>
      </c>
      <c r="D49904" s="11">
        <v>5802</v>
      </c>
      <c r="E49904" s="11">
        <v>6</v>
      </c>
    </row>
    <row r="49905" spans="1:5" x14ac:dyDescent="0.35">
      <c r="A49905" s="7">
        <v>49904</v>
      </c>
      <c r="B49905" t="s">
        <v>92480</v>
      </c>
      <c r="C49905" t="s">
        <v>92481</v>
      </c>
      <c r="D49905" s="11">
        <v>6456</v>
      </c>
      <c r="E49905" s="11">
        <v>1</v>
      </c>
    </row>
    <row r="49906" spans="1:5" x14ac:dyDescent="0.35">
      <c r="A49906" s="7">
        <v>49905</v>
      </c>
      <c r="B49906" t="s">
        <v>92482</v>
      </c>
      <c r="C49906" t="s">
        <v>707</v>
      </c>
      <c r="D49906" s="11">
        <v>2877</v>
      </c>
      <c r="E49906" s="11">
        <v>1</v>
      </c>
    </row>
    <row r="49907" spans="1:5" x14ac:dyDescent="0.35">
      <c r="A49907" s="7">
        <v>49906</v>
      </c>
      <c r="B49907" t="s">
        <v>47684</v>
      </c>
      <c r="C49907" t="s">
        <v>47685</v>
      </c>
      <c r="D49907" s="11">
        <v>5283</v>
      </c>
      <c r="E49907" s="11">
        <v>3</v>
      </c>
    </row>
    <row r="49908" spans="1:5" x14ac:dyDescent="0.35">
      <c r="A49908" s="7">
        <v>49907</v>
      </c>
      <c r="B49908" t="s">
        <v>92483</v>
      </c>
      <c r="C49908" t="s">
        <v>103088</v>
      </c>
      <c r="D49908" s="11">
        <v>7554</v>
      </c>
      <c r="E49908" s="11">
        <v>2</v>
      </c>
    </row>
    <row r="49909" spans="1:5" x14ac:dyDescent="0.35">
      <c r="A49909" s="7">
        <v>49908</v>
      </c>
      <c r="B49909" t="s">
        <v>92484</v>
      </c>
      <c r="C49909" t="s">
        <v>92485</v>
      </c>
      <c r="D49909" s="11">
        <v>351</v>
      </c>
      <c r="E49909" s="11">
        <v>1</v>
      </c>
    </row>
    <row r="49910" spans="1:5" x14ac:dyDescent="0.35">
      <c r="A49910" s="7">
        <v>49909</v>
      </c>
      <c r="B49910" t="s">
        <v>92486</v>
      </c>
      <c r="C49910" t="s">
        <v>92487</v>
      </c>
      <c r="D49910" s="11">
        <v>602</v>
      </c>
      <c r="E49910" s="11">
        <v>9</v>
      </c>
    </row>
    <row r="49911" spans="1:5" x14ac:dyDescent="0.35">
      <c r="A49911" s="7">
        <v>49910</v>
      </c>
      <c r="B49911" t="s">
        <v>92488</v>
      </c>
      <c r="C49911" t="s">
        <v>90405</v>
      </c>
      <c r="D49911" s="11">
        <v>1428</v>
      </c>
      <c r="E49911" s="11">
        <v>6</v>
      </c>
    </row>
    <row r="49912" spans="1:5" x14ac:dyDescent="0.35">
      <c r="A49912" s="7">
        <v>49911</v>
      </c>
      <c r="B49912" t="s">
        <v>92489</v>
      </c>
      <c r="C49912" t="s">
        <v>92490</v>
      </c>
      <c r="D49912" s="11">
        <v>5685</v>
      </c>
      <c r="E49912" s="11">
        <v>1</v>
      </c>
    </row>
    <row r="49913" spans="1:5" x14ac:dyDescent="0.35">
      <c r="A49913" s="7">
        <v>49912</v>
      </c>
      <c r="B49913" t="s">
        <v>92491</v>
      </c>
      <c r="C49913" t="s">
        <v>65592</v>
      </c>
      <c r="D49913" s="11">
        <v>1515</v>
      </c>
      <c r="E49913" s="11">
        <v>6</v>
      </c>
    </row>
    <row r="49914" spans="1:5" x14ac:dyDescent="0.35">
      <c r="A49914" s="7">
        <v>49913</v>
      </c>
      <c r="B49914" t="s">
        <v>92492</v>
      </c>
      <c r="C49914" t="s">
        <v>92493</v>
      </c>
      <c r="D49914" s="11">
        <v>4213</v>
      </c>
      <c r="E49914" s="11">
        <v>2</v>
      </c>
    </row>
    <row r="49915" spans="1:5" x14ac:dyDescent="0.35">
      <c r="A49915" s="7">
        <v>49914</v>
      </c>
      <c r="B49915" t="s">
        <v>92494</v>
      </c>
      <c r="C49915" t="s">
        <v>92495</v>
      </c>
      <c r="D49915" s="11">
        <v>2238</v>
      </c>
      <c r="E49915" s="11">
        <v>1</v>
      </c>
    </row>
    <row r="49916" spans="1:5" x14ac:dyDescent="0.35">
      <c r="A49916" s="7">
        <v>49915</v>
      </c>
      <c r="B49916" t="s">
        <v>92496</v>
      </c>
      <c r="C49916" t="s">
        <v>64523</v>
      </c>
      <c r="D49916" s="11">
        <v>5127</v>
      </c>
      <c r="E49916" s="11">
        <v>2</v>
      </c>
    </row>
    <row r="49917" spans="1:5" x14ac:dyDescent="0.35">
      <c r="A49917" s="7">
        <v>49916</v>
      </c>
      <c r="B49917" t="s">
        <v>92497</v>
      </c>
      <c r="C49917" t="s">
        <v>92498</v>
      </c>
      <c r="D49917" s="11">
        <v>4223</v>
      </c>
      <c r="E49917" s="11">
        <v>6</v>
      </c>
    </row>
    <row r="49918" spans="1:5" x14ac:dyDescent="0.35">
      <c r="A49918" s="7">
        <v>49917</v>
      </c>
      <c r="B49918" t="s">
        <v>92499</v>
      </c>
      <c r="C49918" t="s">
        <v>92500</v>
      </c>
      <c r="D49918" s="11">
        <v>4177</v>
      </c>
      <c r="E49918" s="11">
        <v>1</v>
      </c>
    </row>
    <row r="49919" spans="1:5" x14ac:dyDescent="0.35">
      <c r="A49919" s="7">
        <v>49918</v>
      </c>
      <c r="B49919" t="s">
        <v>92501</v>
      </c>
      <c r="C49919" t="s">
        <v>1935</v>
      </c>
      <c r="D49919" s="11">
        <v>1482</v>
      </c>
      <c r="E49919" s="11">
        <v>6</v>
      </c>
    </row>
    <row r="49920" spans="1:5" x14ac:dyDescent="0.35">
      <c r="A49920" s="7">
        <v>49919</v>
      </c>
      <c r="B49920" t="s">
        <v>92502</v>
      </c>
      <c r="C49920" t="s">
        <v>92503</v>
      </c>
      <c r="D49920" s="11">
        <v>3032</v>
      </c>
      <c r="E49920" s="11">
        <v>6</v>
      </c>
    </row>
    <row r="49921" spans="1:5" x14ac:dyDescent="0.35">
      <c r="A49921" s="7">
        <v>49920</v>
      </c>
      <c r="B49921" t="s">
        <v>92504</v>
      </c>
      <c r="C49921" t="s">
        <v>92505</v>
      </c>
      <c r="D49921" s="11">
        <v>3279</v>
      </c>
      <c r="E49921" s="11">
        <v>1</v>
      </c>
    </row>
    <row r="49922" spans="1:5" x14ac:dyDescent="0.35">
      <c r="A49922" s="7">
        <v>49921</v>
      </c>
      <c r="B49922" t="s">
        <v>92506</v>
      </c>
      <c r="C49922" t="s">
        <v>92507</v>
      </c>
      <c r="D49922" s="11">
        <v>5414</v>
      </c>
      <c r="E49922" s="11">
        <v>12</v>
      </c>
    </row>
    <row r="49923" spans="1:5" x14ac:dyDescent="0.35">
      <c r="A49923" s="7">
        <v>49922</v>
      </c>
      <c r="B49923" t="s">
        <v>92508</v>
      </c>
      <c r="C49923" t="s">
        <v>15729</v>
      </c>
      <c r="D49923" s="11">
        <v>4626</v>
      </c>
      <c r="E49923" s="11">
        <v>6</v>
      </c>
    </row>
    <row r="49924" spans="1:5" x14ac:dyDescent="0.35">
      <c r="A49924" s="7">
        <v>49923</v>
      </c>
      <c r="B49924" t="s">
        <v>92509</v>
      </c>
      <c r="C49924" t="s">
        <v>92510</v>
      </c>
      <c r="D49924" s="11">
        <v>4213</v>
      </c>
      <c r="E49924" s="11">
        <v>2</v>
      </c>
    </row>
    <row r="49925" spans="1:5" x14ac:dyDescent="0.35">
      <c r="A49925" s="7">
        <v>49924</v>
      </c>
      <c r="B49925" t="s">
        <v>92511</v>
      </c>
      <c r="C49925" t="s">
        <v>92512</v>
      </c>
      <c r="D49925" s="11">
        <v>1575</v>
      </c>
      <c r="E49925" s="11">
        <v>2</v>
      </c>
    </row>
    <row r="49926" spans="1:5" x14ac:dyDescent="0.35">
      <c r="A49926" s="7">
        <v>49925</v>
      </c>
      <c r="B49926" t="s">
        <v>60437</v>
      </c>
      <c r="C49926" t="s">
        <v>60438</v>
      </c>
      <c r="D49926" s="11">
        <v>3965</v>
      </c>
      <c r="E49926" s="11">
        <v>3</v>
      </c>
    </row>
    <row r="49927" spans="1:5" x14ac:dyDescent="0.35">
      <c r="A49927" s="7">
        <v>49926</v>
      </c>
      <c r="B49927" t="s">
        <v>92513</v>
      </c>
      <c r="C49927" t="s">
        <v>92514</v>
      </c>
      <c r="D49927" s="11">
        <v>2664</v>
      </c>
      <c r="E49927" s="11">
        <v>6</v>
      </c>
    </row>
    <row r="49928" spans="1:5" x14ac:dyDescent="0.35">
      <c r="A49928" s="7">
        <v>49927</v>
      </c>
      <c r="B49928" t="s">
        <v>92515</v>
      </c>
      <c r="C49928" t="s">
        <v>92516</v>
      </c>
      <c r="D49928" s="11">
        <v>5686</v>
      </c>
      <c r="E49928" s="11">
        <v>6</v>
      </c>
    </row>
    <row r="49929" spans="1:5" x14ac:dyDescent="0.35">
      <c r="A49929" s="7">
        <v>49928</v>
      </c>
      <c r="B49929" t="s">
        <v>92517</v>
      </c>
      <c r="C49929" t="s">
        <v>92518</v>
      </c>
      <c r="D49929" s="11">
        <v>1906</v>
      </c>
      <c r="E49929" s="11">
        <v>6</v>
      </c>
    </row>
    <row r="49930" spans="1:5" x14ac:dyDescent="0.35">
      <c r="A49930" s="7">
        <v>49929</v>
      </c>
      <c r="B49930" t="s">
        <v>92519</v>
      </c>
      <c r="C49930" t="s">
        <v>92520</v>
      </c>
      <c r="D49930" s="11">
        <v>6345</v>
      </c>
      <c r="E49930" s="11">
        <v>13</v>
      </c>
    </row>
    <row r="49931" spans="1:5" x14ac:dyDescent="0.35">
      <c r="A49931" s="7">
        <v>49930</v>
      </c>
      <c r="B49931" t="s">
        <v>92521</v>
      </c>
      <c r="C49931" t="s">
        <v>92522</v>
      </c>
      <c r="D49931" s="11">
        <v>2111</v>
      </c>
      <c r="E49931" s="11">
        <v>6</v>
      </c>
    </row>
    <row r="49932" spans="1:5" x14ac:dyDescent="0.35">
      <c r="A49932" s="7">
        <v>49931</v>
      </c>
      <c r="B49932" t="s">
        <v>92523</v>
      </c>
      <c r="C49932" t="s">
        <v>92524</v>
      </c>
      <c r="D49932" s="11">
        <v>3257</v>
      </c>
      <c r="E49932" s="11">
        <v>1</v>
      </c>
    </row>
    <row r="49933" spans="1:5" x14ac:dyDescent="0.35">
      <c r="A49933" s="7">
        <v>49932</v>
      </c>
      <c r="B49933" t="s">
        <v>92525</v>
      </c>
      <c r="C49933" t="s">
        <v>24619</v>
      </c>
      <c r="D49933" s="11">
        <v>3696</v>
      </c>
      <c r="E49933" s="11">
        <v>6</v>
      </c>
    </row>
    <row r="49934" spans="1:5" x14ac:dyDescent="0.35">
      <c r="A49934" s="7">
        <v>49933</v>
      </c>
      <c r="B49934" t="s">
        <v>92526</v>
      </c>
      <c r="C49934" t="s">
        <v>92527</v>
      </c>
      <c r="D49934" s="11">
        <v>1530</v>
      </c>
      <c r="E49934" s="11">
        <v>2</v>
      </c>
    </row>
    <row r="49935" spans="1:5" x14ac:dyDescent="0.35">
      <c r="A49935" s="7">
        <v>49934</v>
      </c>
      <c r="B49935" t="s">
        <v>92528</v>
      </c>
      <c r="C49935" t="s">
        <v>92529</v>
      </c>
      <c r="D49935" s="11">
        <v>4348</v>
      </c>
      <c r="E49935" s="11">
        <v>10</v>
      </c>
    </row>
    <row r="49936" spans="1:5" x14ac:dyDescent="0.35">
      <c r="A49936" s="7">
        <v>49935</v>
      </c>
      <c r="B49936" t="s">
        <v>92530</v>
      </c>
      <c r="C49936" t="s">
        <v>92531</v>
      </c>
      <c r="D49936" s="11">
        <v>6071</v>
      </c>
      <c r="E49936" s="11">
        <v>6</v>
      </c>
    </row>
    <row r="49937" spans="1:5" x14ac:dyDescent="0.35">
      <c r="A49937" s="7">
        <v>49936</v>
      </c>
      <c r="B49937" t="s">
        <v>92532</v>
      </c>
      <c r="C49937" t="s">
        <v>92533</v>
      </c>
      <c r="D49937" s="11">
        <v>7803</v>
      </c>
      <c r="E49937" s="11">
        <v>1</v>
      </c>
    </row>
    <row r="49938" spans="1:5" x14ac:dyDescent="0.35">
      <c r="A49938" s="7">
        <v>49937</v>
      </c>
      <c r="B49938" t="s">
        <v>92534</v>
      </c>
      <c r="C49938" t="s">
        <v>31551</v>
      </c>
      <c r="D49938" s="11">
        <v>5335</v>
      </c>
      <c r="E49938" s="11">
        <v>1</v>
      </c>
    </row>
    <row r="49939" spans="1:5" x14ac:dyDescent="0.35">
      <c r="A49939" s="7">
        <v>49938</v>
      </c>
      <c r="B49939" t="s">
        <v>1419</v>
      </c>
      <c r="C49939" t="s">
        <v>1420</v>
      </c>
      <c r="D49939" s="11">
        <v>624</v>
      </c>
      <c r="E49939" s="11">
        <v>1</v>
      </c>
    </row>
    <row r="49940" spans="1:5" x14ac:dyDescent="0.35">
      <c r="A49940" s="7">
        <v>49939</v>
      </c>
      <c r="B49940" t="s">
        <v>210</v>
      </c>
      <c r="C49940" t="s">
        <v>211</v>
      </c>
      <c r="D49940" s="11">
        <v>3993</v>
      </c>
      <c r="E49940" s="11">
        <v>11</v>
      </c>
    </row>
    <row r="49941" spans="1:5" x14ac:dyDescent="0.35">
      <c r="A49941" s="7">
        <v>49940</v>
      </c>
      <c r="B49941" t="s">
        <v>92535</v>
      </c>
      <c r="C49941" t="s">
        <v>71454</v>
      </c>
      <c r="D49941" s="11">
        <v>4652</v>
      </c>
      <c r="E49941" s="11">
        <v>6</v>
      </c>
    </row>
    <row r="49942" spans="1:5" x14ac:dyDescent="0.35">
      <c r="A49942" s="7">
        <v>49941</v>
      </c>
      <c r="B49942" t="s">
        <v>92536</v>
      </c>
      <c r="C49942" t="s">
        <v>92537</v>
      </c>
      <c r="D49942" s="11">
        <v>6745</v>
      </c>
      <c r="E49942" s="11">
        <v>6</v>
      </c>
    </row>
    <row r="49943" spans="1:5" x14ac:dyDescent="0.35">
      <c r="A49943" s="7">
        <v>49942</v>
      </c>
      <c r="B49943" t="s">
        <v>85431</v>
      </c>
      <c r="C49943" t="s">
        <v>85432</v>
      </c>
      <c r="D49943" s="11">
        <v>5869</v>
      </c>
      <c r="E49943" s="11">
        <v>3</v>
      </c>
    </row>
    <row r="49944" spans="1:5" x14ac:dyDescent="0.35">
      <c r="A49944" s="7">
        <v>49943</v>
      </c>
      <c r="B49944" t="s">
        <v>92538</v>
      </c>
      <c r="C49944" t="s">
        <v>92539</v>
      </c>
      <c r="D49944" s="11">
        <v>2232</v>
      </c>
      <c r="E49944" s="11">
        <v>2</v>
      </c>
    </row>
    <row r="49945" spans="1:5" x14ac:dyDescent="0.35">
      <c r="A49945" s="7">
        <v>49944</v>
      </c>
      <c r="B49945" t="s">
        <v>43900</v>
      </c>
      <c r="C49945" t="s">
        <v>43901</v>
      </c>
      <c r="D49945" s="11">
        <v>7494</v>
      </c>
      <c r="E49945" s="11">
        <v>3</v>
      </c>
    </row>
    <row r="49946" spans="1:5" x14ac:dyDescent="0.35">
      <c r="A49946" s="7">
        <v>49945</v>
      </c>
      <c r="B49946" t="s">
        <v>92540</v>
      </c>
      <c r="C49946" t="s">
        <v>588</v>
      </c>
      <c r="D49946" s="11">
        <v>5565</v>
      </c>
      <c r="E49946" s="11">
        <v>2</v>
      </c>
    </row>
    <row r="49947" spans="1:5" x14ac:dyDescent="0.35">
      <c r="A49947" s="7">
        <v>49946</v>
      </c>
      <c r="B49947" t="s">
        <v>92541</v>
      </c>
      <c r="C49947" t="s">
        <v>92542</v>
      </c>
      <c r="D49947" s="11">
        <v>3993</v>
      </c>
      <c r="E49947" s="11">
        <v>1</v>
      </c>
    </row>
    <row r="49948" spans="1:5" x14ac:dyDescent="0.35">
      <c r="A49948" s="7">
        <v>49947</v>
      </c>
      <c r="B49948" t="s">
        <v>92543</v>
      </c>
      <c r="C49948" t="s">
        <v>92544</v>
      </c>
      <c r="D49948" s="11">
        <v>4073</v>
      </c>
      <c r="E49948" s="11">
        <v>1</v>
      </c>
    </row>
    <row r="49949" spans="1:5" x14ac:dyDescent="0.35">
      <c r="A49949" s="7">
        <v>49948</v>
      </c>
      <c r="B49949" t="s">
        <v>92545</v>
      </c>
      <c r="C49949" t="s">
        <v>92546</v>
      </c>
      <c r="D49949" s="11">
        <v>3667</v>
      </c>
      <c r="E49949" s="11">
        <v>6</v>
      </c>
    </row>
    <row r="49950" spans="1:5" x14ac:dyDescent="0.35">
      <c r="A49950" s="7">
        <v>49949</v>
      </c>
      <c r="B49950" t="s">
        <v>92547</v>
      </c>
      <c r="C49950" t="s">
        <v>92548</v>
      </c>
      <c r="D49950" s="11">
        <v>3570</v>
      </c>
      <c r="E49950" s="11">
        <v>6</v>
      </c>
    </row>
    <row r="49951" spans="1:5" x14ac:dyDescent="0.35">
      <c r="A49951" s="7">
        <v>49950</v>
      </c>
      <c r="B49951" t="s">
        <v>92549</v>
      </c>
      <c r="C49951" t="s">
        <v>92550</v>
      </c>
      <c r="D49951" s="11">
        <v>3369</v>
      </c>
      <c r="E49951" s="11">
        <v>5</v>
      </c>
    </row>
    <row r="49952" spans="1:5" x14ac:dyDescent="0.35">
      <c r="A49952" s="7">
        <v>49951</v>
      </c>
      <c r="B49952" t="s">
        <v>92551</v>
      </c>
      <c r="C49952" t="s">
        <v>92552</v>
      </c>
      <c r="D49952" s="11">
        <v>587</v>
      </c>
      <c r="E49952" s="11">
        <v>6</v>
      </c>
    </row>
    <row r="49953" spans="1:5" x14ac:dyDescent="0.35">
      <c r="A49953" s="7">
        <v>49952</v>
      </c>
      <c r="B49953" t="s">
        <v>92553</v>
      </c>
      <c r="C49953" t="s">
        <v>92554</v>
      </c>
      <c r="D49953" s="11">
        <v>152</v>
      </c>
      <c r="E49953" s="11">
        <v>6</v>
      </c>
    </row>
    <row r="49954" spans="1:5" x14ac:dyDescent="0.35">
      <c r="A49954" s="7">
        <v>49953</v>
      </c>
      <c r="B49954" t="s">
        <v>92555</v>
      </c>
      <c r="C49954" t="s">
        <v>92556</v>
      </c>
      <c r="D49954" s="11">
        <v>796</v>
      </c>
      <c r="E49954" s="11">
        <v>1</v>
      </c>
    </row>
    <row r="49955" spans="1:5" x14ac:dyDescent="0.35">
      <c r="A49955" s="7">
        <v>49954</v>
      </c>
      <c r="B49955" t="s">
        <v>92557</v>
      </c>
      <c r="C49955" t="s">
        <v>35354</v>
      </c>
      <c r="D49955" s="11">
        <v>6129</v>
      </c>
      <c r="E49955" s="11">
        <v>6</v>
      </c>
    </row>
    <row r="49956" spans="1:5" x14ac:dyDescent="0.35">
      <c r="A49956" s="7">
        <v>49955</v>
      </c>
      <c r="B49956" t="s">
        <v>92558</v>
      </c>
      <c r="C49956" t="s">
        <v>92559</v>
      </c>
      <c r="D49956" s="11">
        <v>5772</v>
      </c>
      <c r="E49956" s="11">
        <v>6</v>
      </c>
    </row>
    <row r="49957" spans="1:5" x14ac:dyDescent="0.35">
      <c r="A49957" s="7">
        <v>49956</v>
      </c>
      <c r="B49957" t="s">
        <v>92560</v>
      </c>
      <c r="C49957" t="s">
        <v>92561</v>
      </c>
      <c r="D49957" s="11">
        <v>7036</v>
      </c>
      <c r="E49957" s="11">
        <v>1</v>
      </c>
    </row>
    <row r="49958" spans="1:5" x14ac:dyDescent="0.35">
      <c r="A49958" s="7">
        <v>49957</v>
      </c>
      <c r="B49958" t="s">
        <v>92562</v>
      </c>
      <c r="C49958" t="s">
        <v>92563</v>
      </c>
      <c r="D49958" s="11">
        <v>5685</v>
      </c>
      <c r="E49958" s="11">
        <v>19</v>
      </c>
    </row>
    <row r="49959" spans="1:5" x14ac:dyDescent="0.35">
      <c r="A49959" s="7">
        <v>49958</v>
      </c>
      <c r="B49959" t="s">
        <v>92564</v>
      </c>
      <c r="C49959" t="s">
        <v>92565</v>
      </c>
      <c r="D49959" s="11">
        <v>2127</v>
      </c>
      <c r="E49959" s="11">
        <v>1</v>
      </c>
    </row>
    <row r="49960" spans="1:5" x14ac:dyDescent="0.35">
      <c r="A49960" s="7">
        <v>49959</v>
      </c>
      <c r="B49960" t="s">
        <v>92566</v>
      </c>
      <c r="C49960" t="s">
        <v>92567</v>
      </c>
      <c r="D49960" s="11">
        <v>5045</v>
      </c>
      <c r="E49960" s="11">
        <v>6</v>
      </c>
    </row>
    <row r="49961" spans="1:5" x14ac:dyDescent="0.35">
      <c r="A49961" s="7">
        <v>49960</v>
      </c>
      <c r="B49961" t="s">
        <v>92568</v>
      </c>
      <c r="C49961" t="s">
        <v>92569</v>
      </c>
      <c r="D49961" s="11">
        <v>4949</v>
      </c>
      <c r="E49961" s="11">
        <v>6</v>
      </c>
    </row>
    <row r="49962" spans="1:5" x14ac:dyDescent="0.35">
      <c r="A49962" s="7">
        <v>49961</v>
      </c>
      <c r="B49962" t="s">
        <v>92570</v>
      </c>
      <c r="C49962" t="s">
        <v>92571</v>
      </c>
      <c r="D49962" s="11">
        <v>4101</v>
      </c>
      <c r="E49962" s="11">
        <v>1</v>
      </c>
    </row>
    <row r="49963" spans="1:5" x14ac:dyDescent="0.35">
      <c r="A49963" s="7">
        <v>49962</v>
      </c>
      <c r="B49963" t="s">
        <v>92572</v>
      </c>
      <c r="C49963" t="s">
        <v>92573</v>
      </c>
      <c r="D49963" s="11">
        <v>3667</v>
      </c>
      <c r="E49963" s="11">
        <v>6</v>
      </c>
    </row>
    <row r="49964" spans="1:5" x14ac:dyDescent="0.35">
      <c r="A49964" s="7">
        <v>49963</v>
      </c>
      <c r="B49964" t="s">
        <v>2889</v>
      </c>
      <c r="C49964" t="s">
        <v>2890</v>
      </c>
      <c r="D49964" s="11">
        <v>3706</v>
      </c>
      <c r="E49964" s="11">
        <v>3</v>
      </c>
    </row>
    <row r="49965" spans="1:5" x14ac:dyDescent="0.35">
      <c r="A49965" s="7">
        <v>49964</v>
      </c>
      <c r="B49965" t="s">
        <v>92574</v>
      </c>
      <c r="C49965" t="s">
        <v>92575</v>
      </c>
      <c r="D49965" s="11">
        <v>5555</v>
      </c>
      <c r="E49965" s="11">
        <v>6</v>
      </c>
    </row>
    <row r="49966" spans="1:5" x14ac:dyDescent="0.35">
      <c r="A49966" s="7">
        <v>49965</v>
      </c>
      <c r="B49966" t="s">
        <v>92576</v>
      </c>
      <c r="C49966" t="s">
        <v>56686</v>
      </c>
      <c r="D49966" s="11">
        <v>5881</v>
      </c>
      <c r="E49966" s="11">
        <v>1</v>
      </c>
    </row>
    <row r="49967" spans="1:5" x14ac:dyDescent="0.35">
      <c r="A49967" s="7">
        <v>49966</v>
      </c>
      <c r="B49967" t="s">
        <v>2902</v>
      </c>
      <c r="C49967" t="s">
        <v>2903</v>
      </c>
      <c r="D49967" s="11">
        <v>2252</v>
      </c>
      <c r="E49967" s="11">
        <v>3</v>
      </c>
    </row>
    <row r="49968" spans="1:5" x14ac:dyDescent="0.35">
      <c r="A49968" s="7">
        <v>49967</v>
      </c>
      <c r="B49968" t="s">
        <v>48138</v>
      </c>
      <c r="C49968" t="s">
        <v>48139</v>
      </c>
      <c r="D49968" s="11">
        <v>3311</v>
      </c>
      <c r="E49968" s="11">
        <v>11</v>
      </c>
    </row>
    <row r="49969" spans="1:5" x14ac:dyDescent="0.35">
      <c r="A49969" s="7">
        <v>49968</v>
      </c>
      <c r="B49969" t="s">
        <v>92577</v>
      </c>
      <c r="C49969" t="s">
        <v>103089</v>
      </c>
      <c r="D49969" s="11">
        <v>5718</v>
      </c>
      <c r="E49969" s="11">
        <v>1</v>
      </c>
    </row>
    <row r="49970" spans="1:5" x14ac:dyDescent="0.35">
      <c r="A49970" s="7">
        <v>49969</v>
      </c>
      <c r="B49970" t="s">
        <v>299</v>
      </c>
      <c r="C49970" t="s">
        <v>300</v>
      </c>
      <c r="D49970" s="11">
        <v>788</v>
      </c>
      <c r="E49970" s="11">
        <v>3</v>
      </c>
    </row>
    <row r="49971" spans="1:5" x14ac:dyDescent="0.35">
      <c r="A49971" s="7">
        <v>49970</v>
      </c>
      <c r="B49971" t="s">
        <v>92578</v>
      </c>
      <c r="C49971" t="s">
        <v>92579</v>
      </c>
      <c r="D49971" s="11">
        <v>7250</v>
      </c>
      <c r="E49971" s="11">
        <v>2</v>
      </c>
    </row>
    <row r="49972" spans="1:5" x14ac:dyDescent="0.35">
      <c r="A49972" s="7">
        <v>49971</v>
      </c>
      <c r="B49972" t="s">
        <v>92580</v>
      </c>
      <c r="C49972" t="s">
        <v>14984</v>
      </c>
      <c r="D49972" s="11">
        <v>4214</v>
      </c>
      <c r="E49972" s="11">
        <v>1</v>
      </c>
    </row>
    <row r="49973" spans="1:5" x14ac:dyDescent="0.35">
      <c r="A49973" s="7">
        <v>49972</v>
      </c>
      <c r="B49973" t="s">
        <v>92581</v>
      </c>
      <c r="C49973" t="s">
        <v>92582</v>
      </c>
      <c r="D49973" s="11">
        <v>7597</v>
      </c>
      <c r="E49973" s="11">
        <v>1</v>
      </c>
    </row>
    <row r="49974" spans="1:5" x14ac:dyDescent="0.35">
      <c r="A49974" s="7">
        <v>49973</v>
      </c>
      <c r="B49974" t="s">
        <v>92583</v>
      </c>
      <c r="C49974" t="s">
        <v>1535</v>
      </c>
      <c r="D49974" s="11">
        <v>4651</v>
      </c>
      <c r="E49974" s="11">
        <v>1</v>
      </c>
    </row>
    <row r="49975" spans="1:5" x14ac:dyDescent="0.35">
      <c r="A49975" s="7">
        <v>49974</v>
      </c>
      <c r="B49975" t="s">
        <v>92584</v>
      </c>
      <c r="C49975" t="s">
        <v>978</v>
      </c>
      <c r="D49975" s="11">
        <v>278</v>
      </c>
      <c r="E49975" s="11">
        <v>1</v>
      </c>
    </row>
    <row r="49976" spans="1:5" x14ac:dyDescent="0.35">
      <c r="A49976" s="7">
        <v>49975</v>
      </c>
      <c r="B49976" t="s">
        <v>92585</v>
      </c>
      <c r="C49976" t="s">
        <v>92586</v>
      </c>
      <c r="D49976" s="11">
        <v>4238</v>
      </c>
      <c r="E49976" s="11">
        <v>6</v>
      </c>
    </row>
    <row r="49977" spans="1:5" x14ac:dyDescent="0.35">
      <c r="A49977" s="7">
        <v>49976</v>
      </c>
      <c r="B49977" t="s">
        <v>92587</v>
      </c>
      <c r="C49977" t="s">
        <v>92588</v>
      </c>
      <c r="D49977" s="11">
        <v>6226</v>
      </c>
      <c r="E49977" s="11">
        <v>1</v>
      </c>
    </row>
    <row r="49978" spans="1:5" x14ac:dyDescent="0.35">
      <c r="A49978" s="7">
        <v>49977</v>
      </c>
      <c r="B49978" t="s">
        <v>92589</v>
      </c>
      <c r="C49978" t="s">
        <v>92590</v>
      </c>
      <c r="D49978" s="11">
        <v>4031</v>
      </c>
      <c r="E49978" s="11">
        <v>6</v>
      </c>
    </row>
    <row r="49979" spans="1:5" x14ac:dyDescent="0.35">
      <c r="A49979" s="7">
        <v>49978</v>
      </c>
      <c r="B49979" t="s">
        <v>92591</v>
      </c>
      <c r="C49979" t="s">
        <v>92592</v>
      </c>
      <c r="D49979" s="11">
        <v>1716</v>
      </c>
      <c r="E49979" s="11">
        <v>25</v>
      </c>
    </row>
    <row r="49980" spans="1:5" x14ac:dyDescent="0.35">
      <c r="A49980" s="7">
        <v>49979</v>
      </c>
      <c r="B49980" t="s">
        <v>92593</v>
      </c>
      <c r="C49980" t="s">
        <v>24161</v>
      </c>
      <c r="D49980" s="11">
        <v>4928</v>
      </c>
      <c r="E49980" s="11">
        <v>13</v>
      </c>
    </row>
    <row r="49981" spans="1:5" x14ac:dyDescent="0.35">
      <c r="A49981" s="7">
        <v>49980</v>
      </c>
      <c r="B49981" t="s">
        <v>92594</v>
      </c>
      <c r="C49981" t="s">
        <v>92595</v>
      </c>
      <c r="D49981" s="11">
        <v>3325</v>
      </c>
      <c r="E49981" s="11">
        <v>6</v>
      </c>
    </row>
    <row r="49982" spans="1:5" x14ac:dyDescent="0.35">
      <c r="A49982" s="7">
        <v>49981</v>
      </c>
      <c r="B49982" t="s">
        <v>92596</v>
      </c>
      <c r="C49982" t="s">
        <v>92597</v>
      </c>
      <c r="D49982" s="11">
        <v>7728</v>
      </c>
      <c r="E49982" s="11">
        <v>1</v>
      </c>
    </row>
    <row r="49983" spans="1:5" x14ac:dyDescent="0.35">
      <c r="A49983" s="7">
        <v>49982</v>
      </c>
      <c r="B49983" t="s">
        <v>92598</v>
      </c>
      <c r="C49983" t="s">
        <v>71679</v>
      </c>
      <c r="D49983" s="11">
        <v>3908</v>
      </c>
      <c r="E49983" s="11">
        <v>6</v>
      </c>
    </row>
    <row r="49984" spans="1:5" x14ac:dyDescent="0.35">
      <c r="A49984" s="7">
        <v>49983</v>
      </c>
      <c r="B49984" t="s">
        <v>92599</v>
      </c>
      <c r="C49984" t="s">
        <v>31702</v>
      </c>
      <c r="D49984" s="11">
        <v>2831</v>
      </c>
      <c r="E49984" s="11">
        <v>6</v>
      </c>
    </row>
    <row r="49985" spans="1:5" x14ac:dyDescent="0.35">
      <c r="A49985" s="7">
        <v>49984</v>
      </c>
      <c r="B49985" t="s">
        <v>1011</v>
      </c>
      <c r="C49985" t="s">
        <v>1012</v>
      </c>
      <c r="D49985" s="11">
        <v>4861</v>
      </c>
      <c r="E49985" s="11">
        <v>3</v>
      </c>
    </row>
    <row r="49986" spans="1:5" x14ac:dyDescent="0.35">
      <c r="A49986" s="7">
        <v>49985</v>
      </c>
      <c r="B49986" t="s">
        <v>92600</v>
      </c>
      <c r="C49986" t="s">
        <v>92601</v>
      </c>
      <c r="D49986" s="11">
        <v>5685</v>
      </c>
      <c r="E49986" s="11">
        <v>1</v>
      </c>
    </row>
    <row r="49987" spans="1:5" x14ac:dyDescent="0.35">
      <c r="A49987" s="7">
        <v>49986</v>
      </c>
      <c r="B49987" t="s">
        <v>92602</v>
      </c>
      <c r="C49987" t="s">
        <v>92603</v>
      </c>
      <c r="D49987" s="11">
        <v>4173</v>
      </c>
      <c r="E49987" s="11">
        <v>1</v>
      </c>
    </row>
    <row r="49988" spans="1:5" x14ac:dyDescent="0.35">
      <c r="A49988" s="7">
        <v>49987</v>
      </c>
      <c r="B49988" t="s">
        <v>37944</v>
      </c>
      <c r="C49988" t="s">
        <v>37945</v>
      </c>
      <c r="D49988" s="11">
        <v>5673</v>
      </c>
      <c r="E49988" s="11">
        <v>2</v>
      </c>
    </row>
    <row r="49989" spans="1:5" x14ac:dyDescent="0.35">
      <c r="A49989" s="7">
        <v>49988</v>
      </c>
      <c r="B49989" t="s">
        <v>92604</v>
      </c>
      <c r="C49989" t="s">
        <v>4570</v>
      </c>
      <c r="D49989" s="11">
        <v>4550</v>
      </c>
      <c r="E49989" s="11">
        <v>6</v>
      </c>
    </row>
    <row r="49990" spans="1:5" x14ac:dyDescent="0.35">
      <c r="A49990" s="7">
        <v>49989</v>
      </c>
      <c r="B49990" t="s">
        <v>92605</v>
      </c>
      <c r="C49990" t="s">
        <v>92606</v>
      </c>
      <c r="D49990" s="11">
        <v>7058</v>
      </c>
      <c r="E49990" s="11">
        <v>6</v>
      </c>
    </row>
    <row r="49991" spans="1:5" x14ac:dyDescent="0.35">
      <c r="A49991" s="7">
        <v>49990</v>
      </c>
      <c r="B49991" t="s">
        <v>92607</v>
      </c>
      <c r="C49991" t="s">
        <v>92608</v>
      </c>
      <c r="D49991" s="11">
        <v>4081</v>
      </c>
      <c r="E49991" s="11">
        <v>1</v>
      </c>
    </row>
    <row r="49992" spans="1:5" x14ac:dyDescent="0.35">
      <c r="A49992" s="7">
        <v>49991</v>
      </c>
      <c r="B49992" t="s">
        <v>92609</v>
      </c>
      <c r="C49992" t="s">
        <v>92610</v>
      </c>
      <c r="D49992" s="11">
        <v>5412</v>
      </c>
      <c r="E49992" s="11">
        <v>6</v>
      </c>
    </row>
    <row r="49993" spans="1:5" x14ac:dyDescent="0.35">
      <c r="A49993" s="7">
        <v>49992</v>
      </c>
      <c r="B49993" t="s">
        <v>92611</v>
      </c>
      <c r="C49993" t="s">
        <v>67060</v>
      </c>
      <c r="D49993" s="11">
        <v>1506</v>
      </c>
      <c r="E49993" s="11">
        <v>6</v>
      </c>
    </row>
    <row r="49994" spans="1:5" x14ac:dyDescent="0.35">
      <c r="A49994" s="7">
        <v>49993</v>
      </c>
      <c r="B49994" t="s">
        <v>92612</v>
      </c>
      <c r="C49994" t="s">
        <v>1024</v>
      </c>
      <c r="D49994" s="11">
        <v>6130</v>
      </c>
      <c r="E49994" s="11">
        <v>6</v>
      </c>
    </row>
    <row r="49995" spans="1:5" x14ac:dyDescent="0.35">
      <c r="A49995" s="7">
        <v>49994</v>
      </c>
      <c r="B49995" t="s">
        <v>92613</v>
      </c>
      <c r="C49995" t="s">
        <v>92614</v>
      </c>
      <c r="D49995" s="11">
        <v>3726</v>
      </c>
      <c r="E49995" s="11">
        <v>7</v>
      </c>
    </row>
    <row r="49996" spans="1:5" x14ac:dyDescent="0.35">
      <c r="A49996" s="7">
        <v>49995</v>
      </c>
      <c r="B49996" t="s">
        <v>23036</v>
      </c>
      <c r="C49996" t="s">
        <v>23037</v>
      </c>
      <c r="D49996" s="11">
        <v>5881</v>
      </c>
      <c r="E49996" s="11">
        <v>3</v>
      </c>
    </row>
    <row r="49997" spans="1:5" x14ac:dyDescent="0.35">
      <c r="A49997" s="7">
        <v>49996</v>
      </c>
      <c r="B49997" t="s">
        <v>92615</v>
      </c>
      <c r="C49997" t="s">
        <v>92616</v>
      </c>
      <c r="D49997" s="11">
        <v>1014</v>
      </c>
      <c r="E49997" s="11">
        <v>1</v>
      </c>
    </row>
    <row r="49998" spans="1:5" x14ac:dyDescent="0.35">
      <c r="A49998" s="7">
        <v>49997</v>
      </c>
      <c r="B49998" t="s">
        <v>1607</v>
      </c>
      <c r="C49998" t="s">
        <v>1608</v>
      </c>
      <c r="D49998" s="11">
        <v>3846</v>
      </c>
      <c r="E49998" s="11">
        <v>3</v>
      </c>
    </row>
    <row r="49999" spans="1:5" x14ac:dyDescent="0.35">
      <c r="A49999" s="7">
        <v>49998</v>
      </c>
      <c r="B49999" t="s">
        <v>92617</v>
      </c>
      <c r="C49999" t="s">
        <v>92618</v>
      </c>
      <c r="D49999" s="11">
        <v>6200</v>
      </c>
      <c r="E49999" s="11">
        <v>2</v>
      </c>
    </row>
    <row r="50000" spans="1:5" x14ac:dyDescent="0.35">
      <c r="A50000" s="7">
        <v>49999</v>
      </c>
      <c r="B50000" t="s">
        <v>92619</v>
      </c>
      <c r="C50000" t="s">
        <v>92620</v>
      </c>
      <c r="D50000" s="11">
        <v>2823</v>
      </c>
      <c r="E50000" s="11">
        <v>13</v>
      </c>
    </row>
    <row r="50001" spans="1:5" x14ac:dyDescent="0.35">
      <c r="A50001" s="7">
        <v>50000</v>
      </c>
      <c r="B50001" t="s">
        <v>92621</v>
      </c>
      <c r="C50001" t="s">
        <v>92622</v>
      </c>
      <c r="D50001" s="11">
        <v>4129</v>
      </c>
      <c r="E50001" s="11">
        <v>14</v>
      </c>
    </row>
    <row r="50002" spans="1:5" x14ac:dyDescent="0.35">
      <c r="A50002" s="7">
        <v>50001</v>
      </c>
      <c r="B50002" t="s">
        <v>92623</v>
      </c>
      <c r="C50002" t="s">
        <v>92624</v>
      </c>
      <c r="D50002" s="11">
        <v>232</v>
      </c>
      <c r="E50002" s="11">
        <v>6</v>
      </c>
    </row>
    <row r="50003" spans="1:5" x14ac:dyDescent="0.35">
      <c r="A50003" s="7">
        <v>50002</v>
      </c>
      <c r="B50003" t="s">
        <v>92625</v>
      </c>
      <c r="C50003" t="s">
        <v>4904</v>
      </c>
      <c r="D50003" s="11">
        <v>3364</v>
      </c>
      <c r="E50003" s="11">
        <v>19</v>
      </c>
    </row>
    <row r="50004" spans="1:5" x14ac:dyDescent="0.35">
      <c r="A50004" s="7">
        <v>50003</v>
      </c>
      <c r="B50004" t="s">
        <v>92626</v>
      </c>
      <c r="C50004" t="s">
        <v>92627</v>
      </c>
      <c r="D50004" s="11">
        <v>6491</v>
      </c>
      <c r="E50004" s="11">
        <v>1</v>
      </c>
    </row>
    <row r="50005" spans="1:5" x14ac:dyDescent="0.35">
      <c r="A50005" s="7">
        <v>50004</v>
      </c>
      <c r="B50005" t="s">
        <v>92628</v>
      </c>
      <c r="C50005" t="s">
        <v>92629</v>
      </c>
      <c r="D50005" s="11">
        <v>4549</v>
      </c>
      <c r="E50005" s="11">
        <v>1</v>
      </c>
    </row>
    <row r="50006" spans="1:5" x14ac:dyDescent="0.35">
      <c r="A50006" s="7">
        <v>50005</v>
      </c>
      <c r="B50006" t="s">
        <v>92630</v>
      </c>
      <c r="C50006" t="s">
        <v>92631</v>
      </c>
      <c r="D50006" s="11">
        <v>4694</v>
      </c>
      <c r="E50006" s="11">
        <v>6</v>
      </c>
    </row>
    <row r="50007" spans="1:5" x14ac:dyDescent="0.35">
      <c r="A50007" s="7">
        <v>50006</v>
      </c>
      <c r="B50007" t="s">
        <v>52185</v>
      </c>
      <c r="C50007" t="s">
        <v>52186</v>
      </c>
      <c r="D50007" s="11">
        <v>6114</v>
      </c>
      <c r="E50007" s="11">
        <v>11</v>
      </c>
    </row>
    <row r="50008" spans="1:5" x14ac:dyDescent="0.35">
      <c r="A50008" s="7">
        <v>50007</v>
      </c>
      <c r="B50008" t="s">
        <v>92632</v>
      </c>
      <c r="C50008" t="s">
        <v>92633</v>
      </c>
      <c r="D50008" s="11">
        <v>3582</v>
      </c>
      <c r="E50008" s="11">
        <v>2</v>
      </c>
    </row>
    <row r="50009" spans="1:5" x14ac:dyDescent="0.35">
      <c r="A50009" s="7">
        <v>50008</v>
      </c>
      <c r="B50009" t="s">
        <v>92634</v>
      </c>
      <c r="C50009" t="s">
        <v>92635</v>
      </c>
      <c r="D50009" s="11">
        <v>5836</v>
      </c>
      <c r="E50009" s="11">
        <v>6</v>
      </c>
    </row>
    <row r="50010" spans="1:5" x14ac:dyDescent="0.35">
      <c r="A50010" s="7">
        <v>50009</v>
      </c>
      <c r="B50010" t="s">
        <v>92636</v>
      </c>
      <c r="C50010" t="s">
        <v>92637</v>
      </c>
      <c r="D50010" s="11">
        <v>1609</v>
      </c>
      <c r="E50010" s="11">
        <v>6</v>
      </c>
    </row>
    <row r="50011" spans="1:5" x14ac:dyDescent="0.35">
      <c r="A50011" s="7">
        <v>50010</v>
      </c>
      <c r="B50011" t="s">
        <v>92638</v>
      </c>
      <c r="C50011" t="s">
        <v>30511</v>
      </c>
      <c r="D50011" s="11">
        <v>3359</v>
      </c>
      <c r="E50011" s="11">
        <v>1</v>
      </c>
    </row>
    <row r="50012" spans="1:5" x14ac:dyDescent="0.35">
      <c r="A50012" s="7">
        <v>50011</v>
      </c>
      <c r="B50012" t="s">
        <v>92639</v>
      </c>
      <c r="C50012" t="s">
        <v>92640</v>
      </c>
      <c r="D50012" s="11">
        <v>1610</v>
      </c>
      <c r="E50012" s="11">
        <v>6</v>
      </c>
    </row>
    <row r="50013" spans="1:5" x14ac:dyDescent="0.35">
      <c r="A50013" s="7">
        <v>50012</v>
      </c>
      <c r="B50013" t="s">
        <v>36948</v>
      </c>
      <c r="C50013" t="s">
        <v>36949</v>
      </c>
      <c r="D50013" s="11">
        <v>2837</v>
      </c>
      <c r="E50013" s="11">
        <v>3</v>
      </c>
    </row>
    <row r="50014" spans="1:5" x14ac:dyDescent="0.35">
      <c r="A50014" s="7">
        <v>50013</v>
      </c>
      <c r="B50014" t="s">
        <v>92641</v>
      </c>
      <c r="C50014" t="s">
        <v>92642</v>
      </c>
      <c r="D50014" s="11">
        <v>6195</v>
      </c>
      <c r="E50014" s="11">
        <v>6</v>
      </c>
    </row>
    <row r="50015" spans="1:5" x14ac:dyDescent="0.35">
      <c r="A50015" s="7">
        <v>50014</v>
      </c>
      <c r="B50015" t="s">
        <v>92643</v>
      </c>
      <c r="C50015" t="s">
        <v>92644</v>
      </c>
      <c r="D50015" s="11">
        <v>7020</v>
      </c>
      <c r="E50015" s="11">
        <v>7</v>
      </c>
    </row>
    <row r="50016" spans="1:5" x14ac:dyDescent="0.35">
      <c r="A50016" s="7">
        <v>50015</v>
      </c>
      <c r="B50016" t="s">
        <v>92645</v>
      </c>
      <c r="C50016" t="s">
        <v>978</v>
      </c>
      <c r="D50016" s="11">
        <v>278</v>
      </c>
      <c r="E50016" s="11">
        <v>6</v>
      </c>
    </row>
    <row r="50017" spans="1:5" x14ac:dyDescent="0.35">
      <c r="A50017" s="7">
        <v>50016</v>
      </c>
      <c r="B50017" t="s">
        <v>92646</v>
      </c>
      <c r="C50017" t="s">
        <v>92647</v>
      </c>
      <c r="D50017" s="11">
        <v>5793</v>
      </c>
      <c r="E50017" s="11">
        <v>6</v>
      </c>
    </row>
    <row r="50018" spans="1:5" x14ac:dyDescent="0.35">
      <c r="A50018" s="7">
        <v>50017</v>
      </c>
      <c r="B50018" t="s">
        <v>7690</v>
      </c>
      <c r="C50018" t="s">
        <v>7691</v>
      </c>
      <c r="D50018" s="11">
        <v>6274</v>
      </c>
      <c r="E50018" s="11">
        <v>3</v>
      </c>
    </row>
    <row r="50019" spans="1:5" x14ac:dyDescent="0.35">
      <c r="A50019" s="7">
        <v>50018</v>
      </c>
      <c r="B50019" t="s">
        <v>92648</v>
      </c>
      <c r="C50019" t="s">
        <v>74060</v>
      </c>
      <c r="D50019" s="11">
        <v>7020</v>
      </c>
      <c r="E50019" s="11">
        <v>13</v>
      </c>
    </row>
    <row r="50020" spans="1:5" x14ac:dyDescent="0.35">
      <c r="A50020" s="7">
        <v>50019</v>
      </c>
      <c r="B50020" t="s">
        <v>28233</v>
      </c>
      <c r="C50020" t="s">
        <v>28234</v>
      </c>
      <c r="D50020" s="11">
        <v>5555</v>
      </c>
      <c r="E50020" s="11">
        <v>11</v>
      </c>
    </row>
    <row r="50021" spans="1:5" x14ac:dyDescent="0.35">
      <c r="A50021" s="7">
        <v>50020</v>
      </c>
      <c r="B50021" t="s">
        <v>92649</v>
      </c>
      <c r="C50021" t="s">
        <v>92650</v>
      </c>
      <c r="D50021" s="11">
        <v>7903</v>
      </c>
      <c r="E50021" s="11">
        <v>6</v>
      </c>
    </row>
    <row r="50022" spans="1:5" x14ac:dyDescent="0.35">
      <c r="A50022" s="7">
        <v>50021</v>
      </c>
      <c r="B50022" t="s">
        <v>92651</v>
      </c>
      <c r="C50022" t="s">
        <v>92652</v>
      </c>
      <c r="D50022" s="11">
        <v>3036</v>
      </c>
      <c r="E50022" s="11">
        <v>6</v>
      </c>
    </row>
    <row r="50023" spans="1:5" x14ac:dyDescent="0.35">
      <c r="A50023" s="7">
        <v>50022</v>
      </c>
      <c r="B50023" t="s">
        <v>49420</v>
      </c>
      <c r="C50023" t="s">
        <v>49421</v>
      </c>
      <c r="D50023" s="11">
        <v>1727</v>
      </c>
      <c r="E50023" s="11">
        <v>11</v>
      </c>
    </row>
    <row r="50024" spans="1:5" x14ac:dyDescent="0.35">
      <c r="A50024" s="7">
        <v>50023</v>
      </c>
      <c r="B50024" t="s">
        <v>92653</v>
      </c>
      <c r="C50024" t="s">
        <v>92654</v>
      </c>
      <c r="D50024" s="11">
        <v>6674</v>
      </c>
      <c r="E50024" s="11">
        <v>1</v>
      </c>
    </row>
    <row r="50025" spans="1:5" x14ac:dyDescent="0.35">
      <c r="A50025" s="7">
        <v>50024</v>
      </c>
      <c r="B50025" t="s">
        <v>92655</v>
      </c>
      <c r="C50025" t="s">
        <v>92656</v>
      </c>
      <c r="D50025" s="11">
        <v>3212</v>
      </c>
      <c r="E50025" s="11">
        <v>6</v>
      </c>
    </row>
    <row r="50026" spans="1:5" x14ac:dyDescent="0.35">
      <c r="A50026" s="7">
        <v>50025</v>
      </c>
      <c r="B50026" t="s">
        <v>92657</v>
      </c>
      <c r="C50026" t="s">
        <v>92658</v>
      </c>
      <c r="D50026" s="11">
        <v>1530</v>
      </c>
      <c r="E50026" s="11">
        <v>20</v>
      </c>
    </row>
    <row r="50027" spans="1:5" x14ac:dyDescent="0.35">
      <c r="A50027" s="7">
        <v>50026</v>
      </c>
      <c r="B50027" t="s">
        <v>92659</v>
      </c>
      <c r="C50027" t="s">
        <v>92660</v>
      </c>
      <c r="D50027" s="11">
        <v>1840</v>
      </c>
      <c r="E50027" s="11">
        <v>6</v>
      </c>
    </row>
    <row r="50028" spans="1:5" x14ac:dyDescent="0.35">
      <c r="A50028" s="7">
        <v>50027</v>
      </c>
      <c r="B50028" t="s">
        <v>92661</v>
      </c>
      <c r="C50028" t="s">
        <v>92662</v>
      </c>
      <c r="D50028" s="11">
        <v>5140</v>
      </c>
      <c r="E50028" s="11">
        <v>6</v>
      </c>
    </row>
    <row r="50029" spans="1:5" x14ac:dyDescent="0.35">
      <c r="A50029" s="7">
        <v>50028</v>
      </c>
      <c r="B50029" t="s">
        <v>92663</v>
      </c>
      <c r="C50029" t="s">
        <v>92664</v>
      </c>
      <c r="D50029" s="11">
        <v>3993</v>
      </c>
      <c r="E50029" s="11">
        <v>1</v>
      </c>
    </row>
    <row r="50030" spans="1:5" x14ac:dyDescent="0.35">
      <c r="A50030" s="7">
        <v>50029</v>
      </c>
      <c r="B50030" t="s">
        <v>92665</v>
      </c>
      <c r="C50030" t="s">
        <v>92666</v>
      </c>
      <c r="D50030" s="11">
        <v>1489</v>
      </c>
      <c r="E50030" s="11">
        <v>2</v>
      </c>
    </row>
    <row r="50031" spans="1:5" x14ac:dyDescent="0.35">
      <c r="A50031" s="7">
        <v>50030</v>
      </c>
      <c r="B50031" t="s">
        <v>92667</v>
      </c>
      <c r="C50031" t="s">
        <v>92668</v>
      </c>
      <c r="D50031" s="11">
        <v>5881</v>
      </c>
      <c r="E50031" s="11">
        <v>21</v>
      </c>
    </row>
    <row r="50032" spans="1:5" x14ac:dyDescent="0.35">
      <c r="A50032" s="7">
        <v>50031</v>
      </c>
      <c r="B50032" t="s">
        <v>92669</v>
      </c>
      <c r="C50032" t="s">
        <v>62110</v>
      </c>
      <c r="D50032" s="11">
        <v>5828</v>
      </c>
      <c r="E50032" s="11">
        <v>2</v>
      </c>
    </row>
    <row r="50033" spans="1:5" x14ac:dyDescent="0.35">
      <c r="A50033" s="7">
        <v>50032</v>
      </c>
      <c r="B50033" t="s">
        <v>92670</v>
      </c>
      <c r="C50033" t="s">
        <v>92671</v>
      </c>
      <c r="D50033" s="11">
        <v>5453</v>
      </c>
      <c r="E50033" s="11">
        <v>6</v>
      </c>
    </row>
    <row r="50034" spans="1:5" x14ac:dyDescent="0.35">
      <c r="A50034" s="7">
        <v>50033</v>
      </c>
      <c r="B50034" t="s">
        <v>92672</v>
      </c>
      <c r="C50034" t="s">
        <v>92673</v>
      </c>
      <c r="D50034" s="11">
        <v>3993</v>
      </c>
      <c r="E50034" s="11">
        <v>1</v>
      </c>
    </row>
    <row r="50035" spans="1:5" x14ac:dyDescent="0.35">
      <c r="A50035" s="7">
        <v>50034</v>
      </c>
      <c r="B50035" t="s">
        <v>49448</v>
      </c>
      <c r="C50035" t="s">
        <v>49449</v>
      </c>
      <c r="D50035" s="11">
        <v>4230</v>
      </c>
      <c r="E50035" s="11">
        <v>1</v>
      </c>
    </row>
    <row r="50036" spans="1:5" x14ac:dyDescent="0.35">
      <c r="A50036" s="7">
        <v>50035</v>
      </c>
      <c r="B50036" t="s">
        <v>92674</v>
      </c>
      <c r="C50036" t="s">
        <v>92675</v>
      </c>
      <c r="D50036" s="11">
        <v>4698</v>
      </c>
      <c r="E50036" s="11">
        <v>7</v>
      </c>
    </row>
    <row r="50037" spans="1:5" x14ac:dyDescent="0.35">
      <c r="A50037" s="7">
        <v>50036</v>
      </c>
      <c r="B50037" t="s">
        <v>11306</v>
      </c>
      <c r="C50037" t="s">
        <v>11307</v>
      </c>
      <c r="D50037" s="11">
        <v>7415</v>
      </c>
      <c r="E50037" s="11">
        <v>3</v>
      </c>
    </row>
    <row r="50038" spans="1:5" x14ac:dyDescent="0.35">
      <c r="A50038" s="7">
        <v>50037</v>
      </c>
      <c r="B50038" t="s">
        <v>92676</v>
      </c>
      <c r="C50038" t="s">
        <v>92677</v>
      </c>
      <c r="D50038" s="11">
        <v>3979</v>
      </c>
      <c r="E50038" s="11">
        <v>2</v>
      </c>
    </row>
    <row r="50039" spans="1:5" x14ac:dyDescent="0.35">
      <c r="A50039" s="7">
        <v>50038</v>
      </c>
      <c r="B50039" t="s">
        <v>1762</v>
      </c>
      <c r="C50039" t="s">
        <v>1763</v>
      </c>
      <c r="D50039" s="11">
        <v>4219</v>
      </c>
      <c r="E50039" s="11">
        <v>1</v>
      </c>
    </row>
    <row r="50040" spans="1:5" x14ac:dyDescent="0.35">
      <c r="A50040" s="7">
        <v>50039</v>
      </c>
      <c r="B50040" t="s">
        <v>92678</v>
      </c>
      <c r="C50040" t="s">
        <v>92679</v>
      </c>
      <c r="D50040" s="11">
        <v>1341</v>
      </c>
      <c r="E50040" s="11">
        <v>1</v>
      </c>
    </row>
    <row r="50041" spans="1:5" x14ac:dyDescent="0.35">
      <c r="A50041" s="7">
        <v>50040</v>
      </c>
      <c r="B50041" t="s">
        <v>92680</v>
      </c>
      <c r="C50041" t="s">
        <v>92681</v>
      </c>
      <c r="D50041" s="11">
        <v>1097</v>
      </c>
      <c r="E50041" s="11">
        <v>6</v>
      </c>
    </row>
    <row r="50042" spans="1:5" x14ac:dyDescent="0.35">
      <c r="A50042" s="7">
        <v>50041</v>
      </c>
      <c r="B50042" t="s">
        <v>4553</v>
      </c>
      <c r="C50042" t="s">
        <v>4554</v>
      </c>
      <c r="D50042" s="11">
        <v>2731</v>
      </c>
      <c r="E50042" s="11">
        <v>3</v>
      </c>
    </row>
    <row r="50043" spans="1:5" x14ac:dyDescent="0.35">
      <c r="A50043" s="7">
        <v>50042</v>
      </c>
      <c r="B50043" t="s">
        <v>92682</v>
      </c>
      <c r="C50043" t="s">
        <v>92683</v>
      </c>
      <c r="D50043" s="11">
        <v>5268</v>
      </c>
      <c r="E50043" s="11">
        <v>2</v>
      </c>
    </row>
    <row r="50044" spans="1:5" x14ac:dyDescent="0.35">
      <c r="A50044" s="7">
        <v>50043</v>
      </c>
      <c r="B50044" t="s">
        <v>92684</v>
      </c>
      <c r="C50044" t="s">
        <v>92685</v>
      </c>
      <c r="D50044" s="11">
        <v>4988</v>
      </c>
      <c r="E50044" s="11">
        <v>2</v>
      </c>
    </row>
    <row r="50045" spans="1:5" x14ac:dyDescent="0.35">
      <c r="A50045" s="7">
        <v>50044</v>
      </c>
      <c r="B50045" t="s">
        <v>92686</v>
      </c>
      <c r="C50045" t="s">
        <v>92687</v>
      </c>
      <c r="D50045" s="11">
        <v>1660</v>
      </c>
      <c r="E50045" s="11">
        <v>6</v>
      </c>
    </row>
    <row r="50046" spans="1:5" x14ac:dyDescent="0.35">
      <c r="A50046" s="7">
        <v>50045</v>
      </c>
      <c r="B50046" t="s">
        <v>92688</v>
      </c>
      <c r="C50046" t="s">
        <v>92689</v>
      </c>
      <c r="D50046" s="11">
        <v>1117</v>
      </c>
      <c r="E50046" s="11">
        <v>6</v>
      </c>
    </row>
    <row r="50047" spans="1:5" x14ac:dyDescent="0.35">
      <c r="A50047" s="7">
        <v>50046</v>
      </c>
      <c r="B50047" t="s">
        <v>92690</v>
      </c>
      <c r="C50047" t="s">
        <v>3114</v>
      </c>
      <c r="D50047" s="11">
        <v>3862</v>
      </c>
      <c r="E50047" s="11">
        <v>1</v>
      </c>
    </row>
    <row r="50048" spans="1:5" x14ac:dyDescent="0.35">
      <c r="A50048" s="7">
        <v>50047</v>
      </c>
      <c r="B50048" t="s">
        <v>92691</v>
      </c>
      <c r="C50048" t="s">
        <v>92692</v>
      </c>
      <c r="D50048" s="11">
        <v>5685</v>
      </c>
      <c r="E50048" s="11">
        <v>4</v>
      </c>
    </row>
    <row r="50049" spans="1:5" x14ac:dyDescent="0.35">
      <c r="A50049" s="7">
        <v>50048</v>
      </c>
      <c r="B50049" t="s">
        <v>92693</v>
      </c>
      <c r="C50049" t="s">
        <v>92694</v>
      </c>
      <c r="D50049" s="11">
        <v>2950</v>
      </c>
      <c r="E50049" s="11">
        <v>6</v>
      </c>
    </row>
    <row r="50050" spans="1:5" x14ac:dyDescent="0.35">
      <c r="A50050" s="7">
        <v>50049</v>
      </c>
      <c r="B50050" t="s">
        <v>92695</v>
      </c>
      <c r="C50050" t="s">
        <v>92696</v>
      </c>
      <c r="D50050" s="11">
        <v>3547</v>
      </c>
      <c r="E50050" s="11">
        <v>13</v>
      </c>
    </row>
    <row r="50051" spans="1:5" x14ac:dyDescent="0.35">
      <c r="A50051" s="7">
        <v>50050</v>
      </c>
      <c r="B50051" t="s">
        <v>1803</v>
      </c>
      <c r="C50051" t="s">
        <v>1804</v>
      </c>
      <c r="D50051" s="11">
        <v>5685</v>
      </c>
      <c r="E50051" s="11">
        <v>3</v>
      </c>
    </row>
    <row r="50052" spans="1:5" x14ac:dyDescent="0.35">
      <c r="A50052" s="7">
        <v>50051</v>
      </c>
      <c r="B50052" t="s">
        <v>92697</v>
      </c>
      <c r="C50052" t="s">
        <v>92698</v>
      </c>
      <c r="D50052" s="11">
        <v>5649</v>
      </c>
      <c r="E50052" s="11">
        <v>6</v>
      </c>
    </row>
    <row r="50053" spans="1:5" x14ac:dyDescent="0.35">
      <c r="A50053" s="7">
        <v>50052</v>
      </c>
      <c r="B50053" t="s">
        <v>92699</v>
      </c>
      <c r="C50053" t="s">
        <v>92700</v>
      </c>
      <c r="D50053" s="11">
        <v>1727</v>
      </c>
      <c r="E50053" s="11">
        <v>1</v>
      </c>
    </row>
    <row r="50054" spans="1:5" x14ac:dyDescent="0.35">
      <c r="A50054" s="7">
        <v>50053</v>
      </c>
      <c r="B50054" t="s">
        <v>92701</v>
      </c>
      <c r="C50054" t="s">
        <v>92702</v>
      </c>
      <c r="D50054" s="11">
        <v>2753</v>
      </c>
      <c r="E50054" s="11">
        <v>12</v>
      </c>
    </row>
    <row r="50055" spans="1:5" x14ac:dyDescent="0.35">
      <c r="A50055" s="7">
        <v>50054</v>
      </c>
      <c r="B50055" t="s">
        <v>92703</v>
      </c>
      <c r="C50055" t="s">
        <v>89611</v>
      </c>
      <c r="D50055" s="11">
        <v>4220</v>
      </c>
      <c r="E50055" s="11">
        <v>6</v>
      </c>
    </row>
    <row r="50056" spans="1:5" x14ac:dyDescent="0.35">
      <c r="A50056" s="7">
        <v>50055</v>
      </c>
      <c r="B50056" t="s">
        <v>92704</v>
      </c>
      <c r="C50056" t="s">
        <v>92705</v>
      </c>
      <c r="D50056" s="11">
        <v>1487</v>
      </c>
      <c r="E50056" s="11">
        <v>1</v>
      </c>
    </row>
    <row r="50057" spans="1:5" x14ac:dyDescent="0.35">
      <c r="A50057" s="7">
        <v>50056</v>
      </c>
      <c r="B50057" t="s">
        <v>92706</v>
      </c>
      <c r="C50057" t="s">
        <v>92707</v>
      </c>
      <c r="D50057" s="11">
        <v>5973</v>
      </c>
      <c r="E50057" s="11">
        <v>2</v>
      </c>
    </row>
    <row r="50058" spans="1:5" x14ac:dyDescent="0.35">
      <c r="A50058" s="7">
        <v>50057</v>
      </c>
      <c r="B50058" t="s">
        <v>92708</v>
      </c>
      <c r="C50058" t="s">
        <v>461</v>
      </c>
      <c r="D50058" s="11">
        <v>3018</v>
      </c>
      <c r="E50058" s="11">
        <v>1</v>
      </c>
    </row>
    <row r="50059" spans="1:5" x14ac:dyDescent="0.35">
      <c r="A50059" s="7">
        <v>50058</v>
      </c>
      <c r="B50059" t="s">
        <v>92709</v>
      </c>
      <c r="C50059" t="s">
        <v>3285</v>
      </c>
      <c r="D50059" s="11">
        <v>7691</v>
      </c>
      <c r="E50059" s="11">
        <v>6</v>
      </c>
    </row>
    <row r="50060" spans="1:5" x14ac:dyDescent="0.35">
      <c r="A50060" s="7">
        <v>50059</v>
      </c>
      <c r="B50060" t="s">
        <v>92710</v>
      </c>
      <c r="C50060" t="s">
        <v>92711</v>
      </c>
      <c r="D50060" s="11">
        <v>6379</v>
      </c>
      <c r="E50060" s="11">
        <v>2</v>
      </c>
    </row>
    <row r="50061" spans="1:5" x14ac:dyDescent="0.35">
      <c r="A50061" s="7">
        <v>50060</v>
      </c>
      <c r="B50061" t="s">
        <v>92712</v>
      </c>
      <c r="C50061" t="s">
        <v>69607</v>
      </c>
      <c r="D50061" s="11">
        <v>1980</v>
      </c>
      <c r="E50061" s="11">
        <v>1</v>
      </c>
    </row>
    <row r="50062" spans="1:5" x14ac:dyDescent="0.35">
      <c r="A50062" s="7">
        <v>50061</v>
      </c>
      <c r="B50062" t="s">
        <v>4603</v>
      </c>
      <c r="C50062" t="s">
        <v>4604</v>
      </c>
      <c r="D50062" s="11">
        <v>5480</v>
      </c>
      <c r="E50062" s="11">
        <v>3</v>
      </c>
    </row>
    <row r="50063" spans="1:5" x14ac:dyDescent="0.35">
      <c r="A50063" s="7">
        <v>50062</v>
      </c>
      <c r="B50063" t="s">
        <v>92713</v>
      </c>
      <c r="C50063" t="s">
        <v>92714</v>
      </c>
      <c r="D50063" s="11">
        <v>6766</v>
      </c>
      <c r="E50063" s="11">
        <v>1</v>
      </c>
    </row>
    <row r="50064" spans="1:5" x14ac:dyDescent="0.35">
      <c r="A50064" s="7">
        <v>50063</v>
      </c>
      <c r="B50064" t="s">
        <v>92715</v>
      </c>
      <c r="C50064" t="s">
        <v>92716</v>
      </c>
      <c r="D50064" s="11">
        <v>1094</v>
      </c>
      <c r="E50064" s="11">
        <v>1</v>
      </c>
    </row>
    <row r="50065" spans="1:5" x14ac:dyDescent="0.35">
      <c r="A50065" s="7">
        <v>50064</v>
      </c>
      <c r="B50065" t="s">
        <v>92717</v>
      </c>
      <c r="C50065" t="s">
        <v>92718</v>
      </c>
      <c r="D50065" s="11">
        <v>192</v>
      </c>
      <c r="E50065" s="11">
        <v>6</v>
      </c>
    </row>
    <row r="50066" spans="1:5" x14ac:dyDescent="0.35">
      <c r="A50066" s="7">
        <v>50065</v>
      </c>
      <c r="B50066" t="s">
        <v>92719</v>
      </c>
      <c r="C50066" t="s">
        <v>92720</v>
      </c>
      <c r="D50066" s="11">
        <v>5685</v>
      </c>
      <c r="E50066" s="11">
        <v>1</v>
      </c>
    </row>
    <row r="50067" spans="1:5" x14ac:dyDescent="0.35">
      <c r="A50067" s="7">
        <v>50066</v>
      </c>
      <c r="B50067" t="s">
        <v>92721</v>
      </c>
      <c r="C50067" t="s">
        <v>92722</v>
      </c>
      <c r="D50067" s="11">
        <v>1850</v>
      </c>
      <c r="E50067" s="11">
        <v>26</v>
      </c>
    </row>
    <row r="50068" spans="1:5" x14ac:dyDescent="0.35">
      <c r="A50068" s="7">
        <v>50067</v>
      </c>
      <c r="B50068" t="s">
        <v>92723</v>
      </c>
      <c r="C50068" t="s">
        <v>92724</v>
      </c>
      <c r="D50068" s="11">
        <v>717</v>
      </c>
      <c r="E50068" s="11">
        <v>2</v>
      </c>
    </row>
    <row r="50069" spans="1:5" x14ac:dyDescent="0.35">
      <c r="A50069" s="7">
        <v>50068</v>
      </c>
      <c r="B50069" t="s">
        <v>92725</v>
      </c>
      <c r="C50069" t="s">
        <v>92726</v>
      </c>
      <c r="D50069" s="11">
        <v>3582</v>
      </c>
      <c r="E50069" s="11">
        <v>2</v>
      </c>
    </row>
    <row r="50070" spans="1:5" x14ac:dyDescent="0.35">
      <c r="A50070" s="7">
        <v>50069</v>
      </c>
      <c r="B50070" t="s">
        <v>92727</v>
      </c>
      <c r="C50070" t="s">
        <v>92728</v>
      </c>
      <c r="D50070" s="11">
        <v>1094</v>
      </c>
      <c r="E50070" s="11">
        <v>2</v>
      </c>
    </row>
    <row r="50071" spans="1:5" x14ac:dyDescent="0.35">
      <c r="A50071" s="7">
        <v>50070</v>
      </c>
      <c r="B50071" t="s">
        <v>92729</v>
      </c>
      <c r="C50071" t="s">
        <v>90369</v>
      </c>
      <c r="D50071" s="11">
        <v>5496</v>
      </c>
      <c r="E50071" s="11">
        <v>1</v>
      </c>
    </row>
    <row r="50072" spans="1:5" x14ac:dyDescent="0.35">
      <c r="A50072" s="7">
        <v>50071</v>
      </c>
      <c r="B50072" t="s">
        <v>92730</v>
      </c>
      <c r="C50072" t="s">
        <v>92731</v>
      </c>
      <c r="D50072" s="11">
        <v>4205</v>
      </c>
      <c r="E50072" s="11">
        <v>1</v>
      </c>
    </row>
    <row r="50073" spans="1:5" x14ac:dyDescent="0.35">
      <c r="A50073" s="7">
        <v>50072</v>
      </c>
      <c r="B50073" t="s">
        <v>92732</v>
      </c>
      <c r="C50073" t="s">
        <v>92733</v>
      </c>
      <c r="D50073" s="11">
        <v>796</v>
      </c>
      <c r="E50073" s="11">
        <v>6</v>
      </c>
    </row>
    <row r="50074" spans="1:5" x14ac:dyDescent="0.35">
      <c r="A50074" s="7">
        <v>50073</v>
      </c>
      <c r="B50074" t="s">
        <v>92734</v>
      </c>
      <c r="C50074" t="s">
        <v>21648</v>
      </c>
      <c r="D50074" s="11">
        <v>5685</v>
      </c>
      <c r="E50074" s="11">
        <v>1</v>
      </c>
    </row>
    <row r="50075" spans="1:5" x14ac:dyDescent="0.35">
      <c r="A50075" s="7">
        <v>50074</v>
      </c>
      <c r="B50075" t="s">
        <v>92735</v>
      </c>
      <c r="C50075" t="s">
        <v>91552</v>
      </c>
      <c r="D50075" s="11">
        <v>4972</v>
      </c>
      <c r="E50075" s="11">
        <v>1</v>
      </c>
    </row>
    <row r="50076" spans="1:5" x14ac:dyDescent="0.35">
      <c r="A50076" s="7">
        <v>50075</v>
      </c>
      <c r="B50076" t="s">
        <v>92736</v>
      </c>
      <c r="C50076" t="s">
        <v>17339</v>
      </c>
      <c r="D50076" s="11">
        <v>5987</v>
      </c>
      <c r="E50076" s="11">
        <v>1</v>
      </c>
    </row>
    <row r="50077" spans="1:5" x14ac:dyDescent="0.35">
      <c r="A50077" s="7">
        <v>50076</v>
      </c>
      <c r="B50077" t="s">
        <v>92737</v>
      </c>
      <c r="C50077" t="s">
        <v>92738</v>
      </c>
      <c r="D50077" s="11">
        <v>3208</v>
      </c>
      <c r="E50077" s="11">
        <v>1</v>
      </c>
    </row>
    <row r="50078" spans="1:5" x14ac:dyDescent="0.35">
      <c r="A50078" s="7">
        <v>50077</v>
      </c>
      <c r="B50078" t="s">
        <v>92739</v>
      </c>
      <c r="C50078" t="s">
        <v>92740</v>
      </c>
      <c r="D50078" s="11">
        <v>5981</v>
      </c>
      <c r="E50078" s="11">
        <v>6</v>
      </c>
    </row>
    <row r="50079" spans="1:5" x14ac:dyDescent="0.35">
      <c r="A50079" s="7">
        <v>50078</v>
      </c>
      <c r="B50079" t="s">
        <v>92741</v>
      </c>
      <c r="C50079" t="s">
        <v>92742</v>
      </c>
      <c r="D50079" s="11">
        <v>5049</v>
      </c>
      <c r="E50079" s="11">
        <v>6</v>
      </c>
    </row>
    <row r="50080" spans="1:5" x14ac:dyDescent="0.35">
      <c r="A50080" s="7">
        <v>50079</v>
      </c>
      <c r="B50080" t="s">
        <v>92743</v>
      </c>
      <c r="C50080" t="s">
        <v>92744</v>
      </c>
      <c r="D50080" s="11">
        <v>780</v>
      </c>
      <c r="E50080" s="11">
        <v>2</v>
      </c>
    </row>
    <row r="50081" spans="1:5" x14ac:dyDescent="0.35">
      <c r="A50081" s="7">
        <v>50080</v>
      </c>
      <c r="B50081" t="s">
        <v>92745</v>
      </c>
      <c r="C50081" t="s">
        <v>92746</v>
      </c>
      <c r="D50081" s="11">
        <v>3156</v>
      </c>
      <c r="E50081" s="11">
        <v>1</v>
      </c>
    </row>
    <row r="50082" spans="1:5" x14ac:dyDescent="0.35">
      <c r="A50082" s="7">
        <v>50081</v>
      </c>
      <c r="B50082" t="s">
        <v>92747</v>
      </c>
      <c r="C50082" t="s">
        <v>102275</v>
      </c>
      <c r="D50082" s="11">
        <v>4402</v>
      </c>
      <c r="E50082" s="11">
        <v>4</v>
      </c>
    </row>
    <row r="50083" spans="1:5" x14ac:dyDescent="0.35">
      <c r="A50083" s="7">
        <v>50082</v>
      </c>
      <c r="B50083" t="s">
        <v>92748</v>
      </c>
      <c r="C50083" t="s">
        <v>45214</v>
      </c>
      <c r="D50083" s="11">
        <v>3322</v>
      </c>
      <c r="E50083" s="11">
        <v>6</v>
      </c>
    </row>
    <row r="50084" spans="1:5" x14ac:dyDescent="0.35">
      <c r="A50084" s="7">
        <v>50083</v>
      </c>
      <c r="B50084" t="s">
        <v>92749</v>
      </c>
      <c r="C50084" t="s">
        <v>92750</v>
      </c>
      <c r="D50084" s="11">
        <v>2793</v>
      </c>
      <c r="E50084" s="11">
        <v>1</v>
      </c>
    </row>
    <row r="50085" spans="1:5" x14ac:dyDescent="0.35">
      <c r="A50085" s="7">
        <v>50084</v>
      </c>
      <c r="B50085" t="s">
        <v>92751</v>
      </c>
      <c r="C50085" t="s">
        <v>102529</v>
      </c>
      <c r="D50085" s="11">
        <v>7640</v>
      </c>
      <c r="E50085" s="11">
        <v>6</v>
      </c>
    </row>
    <row r="50086" spans="1:5" x14ac:dyDescent="0.35">
      <c r="A50086" s="7">
        <v>50085</v>
      </c>
      <c r="B50086" t="s">
        <v>92752</v>
      </c>
      <c r="C50086" t="s">
        <v>69186</v>
      </c>
      <c r="D50086" s="11">
        <v>5333</v>
      </c>
      <c r="E50086" s="11">
        <v>1</v>
      </c>
    </row>
    <row r="50087" spans="1:5" x14ac:dyDescent="0.35">
      <c r="A50087" s="7">
        <v>50086</v>
      </c>
      <c r="B50087" t="s">
        <v>92753</v>
      </c>
      <c r="C50087" t="s">
        <v>6171</v>
      </c>
      <c r="D50087" s="11">
        <v>1608</v>
      </c>
      <c r="E50087" s="11">
        <v>4</v>
      </c>
    </row>
    <row r="50088" spans="1:5" x14ac:dyDescent="0.35">
      <c r="A50088" s="7">
        <v>50087</v>
      </c>
      <c r="B50088" t="s">
        <v>1318</v>
      </c>
      <c r="C50088" t="s">
        <v>1319</v>
      </c>
      <c r="D50088" s="11">
        <v>4073</v>
      </c>
      <c r="E50088" s="11">
        <v>11</v>
      </c>
    </row>
    <row r="50089" spans="1:5" x14ac:dyDescent="0.35">
      <c r="A50089" s="7">
        <v>50088</v>
      </c>
      <c r="B50089" t="s">
        <v>92754</v>
      </c>
      <c r="C50089" t="s">
        <v>92755</v>
      </c>
      <c r="D50089" s="11">
        <v>715</v>
      </c>
      <c r="E50089" s="11">
        <v>1</v>
      </c>
    </row>
    <row r="50090" spans="1:5" x14ac:dyDescent="0.35">
      <c r="A50090" s="7">
        <v>50089</v>
      </c>
      <c r="B50090" t="s">
        <v>92756</v>
      </c>
      <c r="C50090" t="s">
        <v>1336</v>
      </c>
      <c r="D50090" s="11">
        <v>4789</v>
      </c>
      <c r="E50090" s="11">
        <v>1</v>
      </c>
    </row>
    <row r="50091" spans="1:5" x14ac:dyDescent="0.35">
      <c r="A50091" s="7">
        <v>50090</v>
      </c>
      <c r="B50091" t="s">
        <v>92759</v>
      </c>
      <c r="C50091" t="s">
        <v>92760</v>
      </c>
      <c r="D50091" s="11">
        <v>5353</v>
      </c>
      <c r="E50091" s="11">
        <v>25</v>
      </c>
    </row>
    <row r="50092" spans="1:5" x14ac:dyDescent="0.35">
      <c r="A50092" s="7">
        <v>50091</v>
      </c>
      <c r="B50092" t="s">
        <v>92761</v>
      </c>
      <c r="C50092" t="s">
        <v>92762</v>
      </c>
      <c r="D50092" s="11">
        <v>7703</v>
      </c>
      <c r="E50092" s="11">
        <v>6</v>
      </c>
    </row>
    <row r="50093" spans="1:5" x14ac:dyDescent="0.35">
      <c r="A50093" s="7">
        <v>50092</v>
      </c>
      <c r="B50093" t="s">
        <v>92763</v>
      </c>
      <c r="C50093" t="s">
        <v>92764</v>
      </c>
      <c r="D50093" s="11">
        <v>4205</v>
      </c>
      <c r="E50093" s="11">
        <v>6</v>
      </c>
    </row>
    <row r="50094" spans="1:5" x14ac:dyDescent="0.35">
      <c r="A50094" s="7">
        <v>50093</v>
      </c>
      <c r="B50094" t="s">
        <v>92765</v>
      </c>
      <c r="C50094" t="s">
        <v>92766</v>
      </c>
      <c r="D50094" s="11">
        <v>3635</v>
      </c>
      <c r="E50094" s="11">
        <v>22</v>
      </c>
    </row>
    <row r="50095" spans="1:5" x14ac:dyDescent="0.35">
      <c r="A50095" s="7">
        <v>50094</v>
      </c>
      <c r="B50095" t="s">
        <v>92767</v>
      </c>
      <c r="C50095" t="s">
        <v>92768</v>
      </c>
      <c r="D50095" s="11">
        <v>5162</v>
      </c>
      <c r="E50095" s="11">
        <v>8</v>
      </c>
    </row>
    <row r="50096" spans="1:5" x14ac:dyDescent="0.35">
      <c r="A50096" s="7">
        <v>50095</v>
      </c>
      <c r="B50096" t="s">
        <v>92769</v>
      </c>
      <c r="C50096" t="s">
        <v>92770</v>
      </c>
      <c r="D50096" s="11">
        <v>5450</v>
      </c>
      <c r="E50096" s="11">
        <v>6</v>
      </c>
    </row>
    <row r="50097" spans="1:5" x14ac:dyDescent="0.35">
      <c r="A50097" s="7">
        <v>50096</v>
      </c>
      <c r="B50097" t="s">
        <v>92771</v>
      </c>
      <c r="C50097" t="s">
        <v>92772</v>
      </c>
      <c r="D50097" s="11">
        <v>3269</v>
      </c>
      <c r="E50097" s="11">
        <v>1</v>
      </c>
    </row>
    <row r="50098" spans="1:5" x14ac:dyDescent="0.35">
      <c r="A50098" s="7">
        <v>50097</v>
      </c>
      <c r="B50098" t="s">
        <v>92773</v>
      </c>
      <c r="C50098" t="s">
        <v>19980</v>
      </c>
      <c r="D50098" s="11">
        <v>4553</v>
      </c>
      <c r="E50098" s="11">
        <v>1</v>
      </c>
    </row>
    <row r="50099" spans="1:5" x14ac:dyDescent="0.35">
      <c r="A50099" s="7">
        <v>50098</v>
      </c>
      <c r="B50099" t="s">
        <v>92774</v>
      </c>
      <c r="C50099" t="s">
        <v>8349</v>
      </c>
      <c r="D50099" s="11">
        <v>3642</v>
      </c>
      <c r="E50099" s="11">
        <v>4</v>
      </c>
    </row>
    <row r="50100" spans="1:5" x14ac:dyDescent="0.35">
      <c r="A50100" s="7">
        <v>50099</v>
      </c>
      <c r="B50100" t="s">
        <v>92775</v>
      </c>
      <c r="C50100" t="s">
        <v>92776</v>
      </c>
      <c r="D50100" s="11">
        <v>4059</v>
      </c>
      <c r="E50100" s="11">
        <v>1</v>
      </c>
    </row>
    <row r="50101" spans="1:5" x14ac:dyDescent="0.35">
      <c r="A50101" s="7">
        <v>50100</v>
      </c>
      <c r="B50101" t="s">
        <v>92777</v>
      </c>
      <c r="C50101" t="s">
        <v>92778</v>
      </c>
      <c r="D50101" s="11">
        <v>1677</v>
      </c>
      <c r="E50101" s="11">
        <v>6</v>
      </c>
    </row>
    <row r="50102" spans="1:5" x14ac:dyDescent="0.35">
      <c r="A50102" s="7">
        <v>50101</v>
      </c>
      <c r="B50102" t="s">
        <v>92779</v>
      </c>
      <c r="C50102" t="s">
        <v>92780</v>
      </c>
      <c r="D50102" s="11">
        <v>5496</v>
      </c>
      <c r="E50102" s="11">
        <v>6</v>
      </c>
    </row>
    <row r="50103" spans="1:5" x14ac:dyDescent="0.35">
      <c r="A50103" s="7">
        <v>50102</v>
      </c>
      <c r="B50103" t="s">
        <v>92781</v>
      </c>
      <c r="C50103" t="s">
        <v>14327</v>
      </c>
      <c r="D50103" s="11">
        <v>7850</v>
      </c>
      <c r="E50103" s="11">
        <v>1</v>
      </c>
    </row>
    <row r="50104" spans="1:5" x14ac:dyDescent="0.35">
      <c r="A50104" s="7">
        <v>50103</v>
      </c>
      <c r="B50104" t="s">
        <v>92782</v>
      </c>
      <c r="C50104" t="s">
        <v>92783</v>
      </c>
      <c r="D50104" s="11">
        <v>3046</v>
      </c>
      <c r="E50104" s="11">
        <v>2</v>
      </c>
    </row>
    <row r="50105" spans="1:5" x14ac:dyDescent="0.35">
      <c r="A50105" s="7">
        <v>50104</v>
      </c>
      <c r="B50105" t="s">
        <v>92784</v>
      </c>
      <c r="C50105" t="s">
        <v>1389</v>
      </c>
      <c r="D50105" s="11">
        <v>1727</v>
      </c>
      <c r="E50105" s="11">
        <v>1</v>
      </c>
    </row>
    <row r="50106" spans="1:5" x14ac:dyDescent="0.35">
      <c r="A50106" s="7">
        <v>50105</v>
      </c>
      <c r="B50106" t="s">
        <v>92785</v>
      </c>
      <c r="C50106" t="s">
        <v>92786</v>
      </c>
      <c r="D50106" s="11">
        <v>3446</v>
      </c>
      <c r="E50106" s="11">
        <v>1</v>
      </c>
    </row>
    <row r="50107" spans="1:5" x14ac:dyDescent="0.35">
      <c r="A50107" s="7">
        <v>50106</v>
      </c>
      <c r="B50107" t="s">
        <v>92787</v>
      </c>
      <c r="C50107" t="s">
        <v>92788</v>
      </c>
      <c r="D50107" s="11">
        <v>81</v>
      </c>
      <c r="E50107" s="11">
        <v>1</v>
      </c>
    </row>
    <row r="50108" spans="1:5" x14ac:dyDescent="0.35">
      <c r="A50108" s="7">
        <v>50107</v>
      </c>
      <c r="B50108" t="s">
        <v>92789</v>
      </c>
      <c r="C50108" t="s">
        <v>92790</v>
      </c>
      <c r="D50108" s="11">
        <v>5704</v>
      </c>
      <c r="E50108" s="11">
        <v>1</v>
      </c>
    </row>
    <row r="50109" spans="1:5" x14ac:dyDescent="0.35">
      <c r="A50109" s="7">
        <v>50108</v>
      </c>
      <c r="B50109" t="s">
        <v>92791</v>
      </c>
      <c r="C50109" t="s">
        <v>92792</v>
      </c>
      <c r="D50109" s="11">
        <v>1883</v>
      </c>
      <c r="E50109" s="11">
        <v>2</v>
      </c>
    </row>
    <row r="50110" spans="1:5" x14ac:dyDescent="0.35">
      <c r="A50110" s="7">
        <v>50109</v>
      </c>
      <c r="B50110" t="s">
        <v>2003</v>
      </c>
      <c r="C50110" t="s">
        <v>2004</v>
      </c>
      <c r="D50110" s="11">
        <v>5843</v>
      </c>
      <c r="E50110" s="11">
        <v>11</v>
      </c>
    </row>
    <row r="50111" spans="1:5" x14ac:dyDescent="0.35">
      <c r="A50111" s="7">
        <v>50110</v>
      </c>
      <c r="B50111" t="s">
        <v>92793</v>
      </c>
      <c r="C50111" t="s">
        <v>92794</v>
      </c>
      <c r="D50111" s="11">
        <v>4651</v>
      </c>
      <c r="E50111" s="11">
        <v>6</v>
      </c>
    </row>
    <row r="50112" spans="1:5" x14ac:dyDescent="0.35">
      <c r="A50112" s="7">
        <v>50111</v>
      </c>
      <c r="B50112" t="s">
        <v>92795</v>
      </c>
      <c r="C50112" t="s">
        <v>92796</v>
      </c>
      <c r="D50112" s="11">
        <v>5696</v>
      </c>
      <c r="E50112" s="11">
        <v>1</v>
      </c>
    </row>
    <row r="50113" spans="1:5" x14ac:dyDescent="0.35">
      <c r="A50113" s="7">
        <v>50112</v>
      </c>
      <c r="B50113" t="s">
        <v>4318</v>
      </c>
      <c r="C50113" t="s">
        <v>4319</v>
      </c>
      <c r="D50113" s="11">
        <v>1723</v>
      </c>
      <c r="E50113" s="11">
        <v>3</v>
      </c>
    </row>
    <row r="50114" spans="1:5" x14ac:dyDescent="0.35">
      <c r="A50114" s="7">
        <v>50113</v>
      </c>
      <c r="B50114" t="s">
        <v>49217</v>
      </c>
      <c r="C50114" t="s">
        <v>49218</v>
      </c>
      <c r="D50114" s="11">
        <v>7833</v>
      </c>
      <c r="E50114" s="11">
        <v>3</v>
      </c>
    </row>
    <row r="50115" spans="1:5" x14ac:dyDescent="0.35">
      <c r="A50115" s="7">
        <v>50114</v>
      </c>
      <c r="B50115" t="s">
        <v>92797</v>
      </c>
      <c r="C50115" t="s">
        <v>90982</v>
      </c>
      <c r="D50115" s="11">
        <v>1820</v>
      </c>
      <c r="E50115" s="11">
        <v>6</v>
      </c>
    </row>
    <row r="50116" spans="1:5" x14ac:dyDescent="0.35">
      <c r="A50116" s="7">
        <v>50115</v>
      </c>
      <c r="B50116" t="s">
        <v>92798</v>
      </c>
      <c r="C50116" t="s">
        <v>92799</v>
      </c>
      <c r="D50116" s="11">
        <v>5414</v>
      </c>
      <c r="E50116" s="11">
        <v>6</v>
      </c>
    </row>
    <row r="50117" spans="1:5" x14ac:dyDescent="0.35">
      <c r="A50117" s="7">
        <v>50116</v>
      </c>
      <c r="B50117" t="s">
        <v>875</v>
      </c>
      <c r="C50117" t="s">
        <v>876</v>
      </c>
      <c r="D50117" s="11">
        <v>351</v>
      </c>
      <c r="E50117" s="11">
        <v>2</v>
      </c>
    </row>
    <row r="50118" spans="1:5" x14ac:dyDescent="0.35">
      <c r="A50118" s="7">
        <v>50117</v>
      </c>
      <c r="B50118" t="s">
        <v>92800</v>
      </c>
      <c r="C50118" t="s">
        <v>92801</v>
      </c>
      <c r="D50118" s="11">
        <v>1289</v>
      </c>
      <c r="E50118" s="11">
        <v>1</v>
      </c>
    </row>
    <row r="50119" spans="1:5" x14ac:dyDescent="0.35">
      <c r="A50119" s="7">
        <v>50118</v>
      </c>
      <c r="B50119" t="s">
        <v>92802</v>
      </c>
      <c r="C50119" t="s">
        <v>92803</v>
      </c>
      <c r="D50119" s="11">
        <v>7142</v>
      </c>
      <c r="E50119" s="11">
        <v>6</v>
      </c>
    </row>
    <row r="50120" spans="1:5" x14ac:dyDescent="0.35">
      <c r="A50120" s="7">
        <v>50119</v>
      </c>
      <c r="B50120" t="s">
        <v>92804</v>
      </c>
      <c r="C50120" t="s">
        <v>51580</v>
      </c>
      <c r="D50120" s="11">
        <v>5094</v>
      </c>
      <c r="E50120" s="11">
        <v>6</v>
      </c>
    </row>
    <row r="50121" spans="1:5" x14ac:dyDescent="0.35">
      <c r="A50121" s="7">
        <v>50120</v>
      </c>
      <c r="B50121" t="s">
        <v>92805</v>
      </c>
      <c r="C50121" t="s">
        <v>90715</v>
      </c>
      <c r="D50121" s="11">
        <v>2733</v>
      </c>
      <c r="E50121" s="11">
        <v>1</v>
      </c>
    </row>
    <row r="50122" spans="1:5" x14ac:dyDescent="0.35">
      <c r="A50122" s="7">
        <v>50121</v>
      </c>
      <c r="B50122" t="s">
        <v>92806</v>
      </c>
      <c r="C50122" t="s">
        <v>4935</v>
      </c>
      <c r="D50122" s="11">
        <v>5336</v>
      </c>
      <c r="E50122" s="11">
        <v>6</v>
      </c>
    </row>
    <row r="50123" spans="1:5" x14ac:dyDescent="0.35">
      <c r="A50123" s="7">
        <v>50122</v>
      </c>
      <c r="B50123" t="s">
        <v>3843</v>
      </c>
      <c r="C50123" t="s">
        <v>3844</v>
      </c>
      <c r="D50123" s="11">
        <v>593</v>
      </c>
      <c r="E50123" s="11">
        <v>1</v>
      </c>
    </row>
    <row r="50124" spans="1:5" x14ac:dyDescent="0.35">
      <c r="A50124" s="7">
        <v>50123</v>
      </c>
      <c r="B50124" t="s">
        <v>92807</v>
      </c>
      <c r="C50124" t="s">
        <v>92808</v>
      </c>
      <c r="D50124" s="11">
        <v>1690</v>
      </c>
      <c r="E50124" s="11">
        <v>13</v>
      </c>
    </row>
    <row r="50125" spans="1:5" x14ac:dyDescent="0.35">
      <c r="A50125" s="7">
        <v>50124</v>
      </c>
      <c r="B50125" t="s">
        <v>92809</v>
      </c>
      <c r="C50125" t="s">
        <v>1667</v>
      </c>
      <c r="D50125" s="11">
        <v>1131</v>
      </c>
      <c r="E50125" s="11">
        <v>1</v>
      </c>
    </row>
    <row r="50126" spans="1:5" x14ac:dyDescent="0.35">
      <c r="A50126" s="7">
        <v>50125</v>
      </c>
      <c r="B50126" t="s">
        <v>92810</v>
      </c>
      <c r="C50126" t="s">
        <v>92811</v>
      </c>
      <c r="D50126" s="11">
        <v>7124</v>
      </c>
      <c r="E50126" s="11">
        <v>1</v>
      </c>
    </row>
    <row r="50127" spans="1:5" x14ac:dyDescent="0.35">
      <c r="A50127" s="7">
        <v>50126</v>
      </c>
      <c r="B50127" t="s">
        <v>92812</v>
      </c>
      <c r="C50127" t="s">
        <v>92813</v>
      </c>
      <c r="D50127" s="11">
        <v>4368</v>
      </c>
      <c r="E50127" s="11">
        <v>1</v>
      </c>
    </row>
    <row r="50128" spans="1:5" x14ac:dyDescent="0.35">
      <c r="A50128" s="7">
        <v>50127</v>
      </c>
      <c r="B50128" t="s">
        <v>92814</v>
      </c>
      <c r="C50128" t="s">
        <v>92815</v>
      </c>
      <c r="D50128" s="11">
        <v>6423</v>
      </c>
      <c r="E50128" s="11">
        <v>6</v>
      </c>
    </row>
    <row r="50129" spans="1:5" x14ac:dyDescent="0.35">
      <c r="A50129" s="7">
        <v>50128</v>
      </c>
      <c r="B50129" t="s">
        <v>92816</v>
      </c>
      <c r="C50129" t="s">
        <v>92817</v>
      </c>
      <c r="D50129" s="11">
        <v>4205</v>
      </c>
      <c r="E50129" s="11">
        <v>2</v>
      </c>
    </row>
    <row r="50130" spans="1:5" x14ac:dyDescent="0.35">
      <c r="A50130" s="7">
        <v>50129</v>
      </c>
      <c r="B50130" t="s">
        <v>92818</v>
      </c>
      <c r="C50130" t="s">
        <v>4461</v>
      </c>
      <c r="D50130" s="11">
        <v>4841</v>
      </c>
      <c r="E50130" s="11">
        <v>1</v>
      </c>
    </row>
    <row r="50131" spans="1:5" x14ac:dyDescent="0.35">
      <c r="A50131" s="7">
        <v>50130</v>
      </c>
      <c r="B50131" t="s">
        <v>3445</v>
      </c>
      <c r="C50131" t="s">
        <v>3446</v>
      </c>
      <c r="D50131" s="11">
        <v>6522</v>
      </c>
      <c r="E50131" s="11">
        <v>3</v>
      </c>
    </row>
    <row r="50132" spans="1:5" x14ac:dyDescent="0.35">
      <c r="A50132" s="7">
        <v>50131</v>
      </c>
      <c r="B50132" t="s">
        <v>92819</v>
      </c>
      <c r="C50132" t="s">
        <v>92820</v>
      </c>
      <c r="D50132" s="11">
        <v>2325</v>
      </c>
      <c r="E50132" s="11">
        <v>6</v>
      </c>
    </row>
    <row r="50133" spans="1:5" x14ac:dyDescent="0.35">
      <c r="A50133" s="7">
        <v>50132</v>
      </c>
      <c r="B50133" t="s">
        <v>92821</v>
      </c>
      <c r="C50133" t="s">
        <v>102276</v>
      </c>
      <c r="D50133" s="11">
        <v>2700</v>
      </c>
      <c r="E50133" s="11">
        <v>1</v>
      </c>
    </row>
    <row r="50134" spans="1:5" x14ac:dyDescent="0.35">
      <c r="A50134" s="7">
        <v>50133</v>
      </c>
      <c r="B50134" t="s">
        <v>92822</v>
      </c>
      <c r="C50134" t="s">
        <v>92823</v>
      </c>
      <c r="D50134" s="11">
        <v>5668</v>
      </c>
      <c r="E50134" s="11">
        <v>2</v>
      </c>
    </row>
    <row r="50135" spans="1:5" x14ac:dyDescent="0.35">
      <c r="A50135" s="7">
        <v>50134</v>
      </c>
      <c r="B50135" t="s">
        <v>92824</v>
      </c>
      <c r="C50135" t="s">
        <v>92825</v>
      </c>
      <c r="D50135" s="11">
        <v>5685</v>
      </c>
      <c r="E50135" s="11">
        <v>9</v>
      </c>
    </row>
    <row r="50136" spans="1:5" x14ac:dyDescent="0.35">
      <c r="A50136" s="7">
        <v>50135</v>
      </c>
      <c r="B50136" t="s">
        <v>92826</v>
      </c>
      <c r="C50136" t="s">
        <v>92827</v>
      </c>
      <c r="D50136" s="11">
        <v>7686</v>
      </c>
      <c r="E50136" s="11">
        <v>6</v>
      </c>
    </row>
    <row r="50137" spans="1:5" x14ac:dyDescent="0.35">
      <c r="A50137" s="7">
        <v>50136</v>
      </c>
      <c r="B50137" t="s">
        <v>92828</v>
      </c>
      <c r="C50137" t="s">
        <v>92829</v>
      </c>
      <c r="D50137" s="11">
        <v>608</v>
      </c>
      <c r="E50137" s="11">
        <v>6</v>
      </c>
    </row>
    <row r="50138" spans="1:5" x14ac:dyDescent="0.35">
      <c r="A50138" s="7">
        <v>50137</v>
      </c>
      <c r="B50138" t="s">
        <v>92830</v>
      </c>
      <c r="C50138" t="s">
        <v>92831</v>
      </c>
      <c r="D50138" s="11">
        <v>6394</v>
      </c>
      <c r="E50138" s="11">
        <v>6</v>
      </c>
    </row>
    <row r="50139" spans="1:5" x14ac:dyDescent="0.35">
      <c r="A50139" s="7">
        <v>50138</v>
      </c>
      <c r="B50139" t="s">
        <v>92832</v>
      </c>
      <c r="C50139" t="s">
        <v>92833</v>
      </c>
      <c r="D50139" s="11">
        <v>4205</v>
      </c>
      <c r="E50139" s="11">
        <v>6</v>
      </c>
    </row>
    <row r="50140" spans="1:5" x14ac:dyDescent="0.35">
      <c r="A50140" s="7">
        <v>50139</v>
      </c>
      <c r="B50140" t="s">
        <v>92834</v>
      </c>
      <c r="C50140" t="s">
        <v>78844</v>
      </c>
      <c r="D50140" s="11">
        <v>2699</v>
      </c>
      <c r="E50140" s="11">
        <v>6</v>
      </c>
    </row>
    <row r="50141" spans="1:5" x14ac:dyDescent="0.35">
      <c r="A50141" s="7">
        <v>50140</v>
      </c>
      <c r="B50141" t="s">
        <v>92835</v>
      </c>
      <c r="C50141" t="s">
        <v>31526</v>
      </c>
      <c r="D50141" s="11">
        <v>3284</v>
      </c>
      <c r="E50141" s="11">
        <v>6</v>
      </c>
    </row>
    <row r="50142" spans="1:5" x14ac:dyDescent="0.35">
      <c r="A50142" s="7">
        <v>50141</v>
      </c>
      <c r="B50142" t="s">
        <v>92836</v>
      </c>
      <c r="C50142" t="s">
        <v>92837</v>
      </c>
      <c r="D50142" s="11">
        <v>6961</v>
      </c>
      <c r="E50142" s="11">
        <v>1</v>
      </c>
    </row>
    <row r="50143" spans="1:5" x14ac:dyDescent="0.35">
      <c r="A50143" s="7">
        <v>50142</v>
      </c>
      <c r="B50143" t="s">
        <v>92838</v>
      </c>
      <c r="C50143" t="s">
        <v>16684</v>
      </c>
      <c r="D50143" s="11">
        <v>7865</v>
      </c>
      <c r="E50143" s="11">
        <v>1</v>
      </c>
    </row>
    <row r="50144" spans="1:5" x14ac:dyDescent="0.35">
      <c r="A50144" s="7">
        <v>50143</v>
      </c>
      <c r="B50144" t="s">
        <v>92839</v>
      </c>
      <c r="C50144" t="s">
        <v>92840</v>
      </c>
      <c r="D50144" s="11">
        <v>7026</v>
      </c>
      <c r="E50144" s="11">
        <v>2</v>
      </c>
    </row>
    <row r="50145" spans="1:5" x14ac:dyDescent="0.35">
      <c r="A50145" s="7">
        <v>50144</v>
      </c>
      <c r="B50145" t="s">
        <v>1522</v>
      </c>
      <c r="C50145" t="s">
        <v>1523</v>
      </c>
      <c r="D50145" s="11">
        <v>6132</v>
      </c>
      <c r="E50145" s="11">
        <v>3</v>
      </c>
    </row>
    <row r="50146" spans="1:5" x14ac:dyDescent="0.35">
      <c r="A50146" s="7">
        <v>50145</v>
      </c>
      <c r="B50146" t="s">
        <v>92841</v>
      </c>
      <c r="C50146" t="s">
        <v>102835</v>
      </c>
      <c r="D50146" s="11">
        <v>5333</v>
      </c>
      <c r="E50146" s="11">
        <v>12</v>
      </c>
    </row>
    <row r="50147" spans="1:5" x14ac:dyDescent="0.35">
      <c r="A50147" s="7">
        <v>50146</v>
      </c>
      <c r="B50147" t="s">
        <v>92842</v>
      </c>
      <c r="C50147" t="s">
        <v>92843</v>
      </c>
      <c r="D50147" s="11">
        <v>7783</v>
      </c>
      <c r="E50147" s="11">
        <v>14</v>
      </c>
    </row>
    <row r="50148" spans="1:5" x14ac:dyDescent="0.35">
      <c r="A50148" s="7">
        <v>50147</v>
      </c>
      <c r="B50148" t="s">
        <v>92844</v>
      </c>
      <c r="C50148" t="s">
        <v>92845</v>
      </c>
      <c r="D50148" s="11">
        <v>607</v>
      </c>
      <c r="E50148" s="11">
        <v>8</v>
      </c>
    </row>
    <row r="50149" spans="1:5" x14ac:dyDescent="0.35">
      <c r="A50149" s="7">
        <v>50148</v>
      </c>
      <c r="B50149" t="s">
        <v>92846</v>
      </c>
      <c r="C50149" t="s">
        <v>92847</v>
      </c>
      <c r="D50149" s="11">
        <v>1487</v>
      </c>
      <c r="E50149" s="11">
        <v>6</v>
      </c>
    </row>
    <row r="50150" spans="1:5" x14ac:dyDescent="0.35">
      <c r="A50150" s="7">
        <v>50149</v>
      </c>
      <c r="B50150" t="s">
        <v>28516</v>
      </c>
      <c r="C50150" t="s">
        <v>28517</v>
      </c>
      <c r="D50150" s="11">
        <v>598</v>
      </c>
      <c r="E50150" s="11">
        <v>9</v>
      </c>
    </row>
    <row r="50151" spans="1:5" x14ac:dyDescent="0.35">
      <c r="A50151" s="7">
        <v>50150</v>
      </c>
      <c r="B50151" t="s">
        <v>92848</v>
      </c>
      <c r="C50151" t="s">
        <v>92849</v>
      </c>
      <c r="D50151" s="11">
        <v>1122</v>
      </c>
      <c r="E50151" s="11">
        <v>1</v>
      </c>
    </row>
    <row r="50152" spans="1:5" x14ac:dyDescent="0.35">
      <c r="A50152" s="7">
        <v>50151</v>
      </c>
      <c r="B50152" t="s">
        <v>92850</v>
      </c>
      <c r="C50152" t="s">
        <v>92851</v>
      </c>
      <c r="D50152" s="11">
        <v>5302</v>
      </c>
      <c r="E50152" s="11">
        <v>2</v>
      </c>
    </row>
    <row r="50153" spans="1:5" x14ac:dyDescent="0.35">
      <c r="A50153" s="7">
        <v>50152</v>
      </c>
      <c r="B50153" t="s">
        <v>88362</v>
      </c>
      <c r="C50153" t="s">
        <v>102622</v>
      </c>
      <c r="D50153" s="11">
        <v>1745</v>
      </c>
      <c r="E50153" s="11">
        <v>1</v>
      </c>
    </row>
    <row r="50154" spans="1:5" x14ac:dyDescent="0.35">
      <c r="A50154" s="7">
        <v>50153</v>
      </c>
      <c r="B50154" t="s">
        <v>92852</v>
      </c>
      <c r="C50154" t="s">
        <v>4424</v>
      </c>
      <c r="D50154" s="11">
        <v>5685</v>
      </c>
      <c r="E50154" s="11">
        <v>1</v>
      </c>
    </row>
    <row r="50155" spans="1:5" x14ac:dyDescent="0.35">
      <c r="A50155" s="7">
        <v>50154</v>
      </c>
      <c r="B50155" t="s">
        <v>92853</v>
      </c>
      <c r="C50155" t="s">
        <v>92854</v>
      </c>
      <c r="D50155" s="11">
        <v>1289</v>
      </c>
      <c r="E50155" s="11">
        <v>2</v>
      </c>
    </row>
    <row r="50156" spans="1:5" x14ac:dyDescent="0.35">
      <c r="A50156" s="7">
        <v>50155</v>
      </c>
      <c r="B50156" t="s">
        <v>92855</v>
      </c>
      <c r="C50156" t="s">
        <v>92856</v>
      </c>
      <c r="D50156" s="11">
        <v>2252</v>
      </c>
      <c r="E50156" s="11">
        <v>1</v>
      </c>
    </row>
    <row r="50157" spans="1:5" x14ac:dyDescent="0.35">
      <c r="A50157" s="7">
        <v>50156</v>
      </c>
      <c r="B50157" t="s">
        <v>21275</v>
      </c>
      <c r="C50157" t="s">
        <v>21276</v>
      </c>
      <c r="D50157" s="11">
        <v>7083</v>
      </c>
      <c r="E50157" s="11">
        <v>3</v>
      </c>
    </row>
    <row r="50158" spans="1:5" x14ac:dyDescent="0.35">
      <c r="A50158" s="7">
        <v>50157</v>
      </c>
      <c r="B50158" t="s">
        <v>92857</v>
      </c>
      <c r="C50158" t="s">
        <v>92858</v>
      </c>
      <c r="D50158" s="11">
        <v>4003</v>
      </c>
      <c r="E50158" s="11">
        <v>1</v>
      </c>
    </row>
    <row r="50159" spans="1:5" x14ac:dyDescent="0.35">
      <c r="A50159" s="7">
        <v>50158</v>
      </c>
      <c r="B50159" t="s">
        <v>92859</v>
      </c>
      <c r="C50159" t="s">
        <v>92860</v>
      </c>
      <c r="D50159" s="11">
        <v>1721</v>
      </c>
      <c r="E50159" s="11">
        <v>6</v>
      </c>
    </row>
    <row r="50160" spans="1:5" x14ac:dyDescent="0.35">
      <c r="A50160" s="7">
        <v>50159</v>
      </c>
      <c r="B50160" t="s">
        <v>1588</v>
      </c>
      <c r="C50160" t="s">
        <v>1589</v>
      </c>
      <c r="D50160" s="11">
        <v>4131</v>
      </c>
      <c r="E50160" s="11">
        <v>3</v>
      </c>
    </row>
    <row r="50161" spans="1:5" x14ac:dyDescent="0.35">
      <c r="A50161" s="7">
        <v>50160</v>
      </c>
      <c r="B50161" t="s">
        <v>92861</v>
      </c>
      <c r="C50161" t="s">
        <v>92862</v>
      </c>
      <c r="D50161" s="11">
        <v>7084</v>
      </c>
      <c r="E50161" s="11">
        <v>6</v>
      </c>
    </row>
    <row r="50162" spans="1:5" x14ac:dyDescent="0.35">
      <c r="A50162" s="7">
        <v>50161</v>
      </c>
      <c r="B50162" t="s">
        <v>92863</v>
      </c>
      <c r="C50162" t="s">
        <v>92864</v>
      </c>
      <c r="D50162" s="11">
        <v>5483</v>
      </c>
      <c r="E50162" s="11">
        <v>1</v>
      </c>
    </row>
    <row r="50163" spans="1:5" x14ac:dyDescent="0.35">
      <c r="A50163" s="7">
        <v>50162</v>
      </c>
      <c r="B50163" t="s">
        <v>92865</v>
      </c>
      <c r="C50163" t="s">
        <v>92866</v>
      </c>
      <c r="D50163" s="11">
        <v>6335</v>
      </c>
      <c r="E50163" s="11">
        <v>2</v>
      </c>
    </row>
    <row r="50164" spans="1:5" x14ac:dyDescent="0.35">
      <c r="A50164" s="7">
        <v>50163</v>
      </c>
      <c r="B50164" t="s">
        <v>92867</v>
      </c>
      <c r="C50164" t="s">
        <v>79245</v>
      </c>
      <c r="D50164" s="11">
        <v>5085</v>
      </c>
      <c r="E50164" s="11">
        <v>6</v>
      </c>
    </row>
    <row r="50165" spans="1:5" x14ac:dyDescent="0.35">
      <c r="A50165" s="7">
        <v>50164</v>
      </c>
      <c r="B50165" t="s">
        <v>92868</v>
      </c>
      <c r="C50165" t="s">
        <v>92869</v>
      </c>
      <c r="D50165" s="11">
        <v>4158</v>
      </c>
      <c r="E50165" s="11">
        <v>2</v>
      </c>
    </row>
    <row r="50166" spans="1:5" x14ac:dyDescent="0.35">
      <c r="A50166" s="7">
        <v>50165</v>
      </c>
      <c r="B50166" t="s">
        <v>2325</v>
      </c>
      <c r="C50166" t="s">
        <v>2326</v>
      </c>
      <c r="D50166" s="11">
        <v>6701</v>
      </c>
      <c r="E50166" s="11">
        <v>3</v>
      </c>
    </row>
    <row r="50167" spans="1:5" x14ac:dyDescent="0.35">
      <c r="A50167" s="7">
        <v>50166</v>
      </c>
      <c r="B50167" t="s">
        <v>92870</v>
      </c>
      <c r="C50167" t="s">
        <v>92871</v>
      </c>
      <c r="D50167" s="11">
        <v>6417</v>
      </c>
      <c r="E50167" s="11">
        <v>6</v>
      </c>
    </row>
    <row r="50168" spans="1:5" x14ac:dyDescent="0.35">
      <c r="A50168" s="7">
        <v>50167</v>
      </c>
      <c r="B50168" t="s">
        <v>92872</v>
      </c>
      <c r="C50168" t="s">
        <v>92873</v>
      </c>
      <c r="D50168" s="11">
        <v>6660</v>
      </c>
      <c r="E50168" s="11">
        <v>1</v>
      </c>
    </row>
    <row r="50169" spans="1:5" x14ac:dyDescent="0.35">
      <c r="A50169" s="7">
        <v>50168</v>
      </c>
      <c r="B50169" t="s">
        <v>92874</v>
      </c>
      <c r="C50169" t="s">
        <v>2868</v>
      </c>
      <c r="D50169" s="11">
        <v>5710</v>
      </c>
      <c r="E50169" s="11">
        <v>1</v>
      </c>
    </row>
    <row r="50170" spans="1:5" x14ac:dyDescent="0.35">
      <c r="A50170" s="7">
        <v>50169</v>
      </c>
      <c r="B50170" t="s">
        <v>92875</v>
      </c>
      <c r="C50170" t="s">
        <v>43005</v>
      </c>
      <c r="D50170" s="11">
        <v>4934</v>
      </c>
      <c r="E50170" s="11">
        <v>1</v>
      </c>
    </row>
    <row r="50171" spans="1:5" x14ac:dyDescent="0.35">
      <c r="A50171" s="7">
        <v>50170</v>
      </c>
      <c r="B50171" t="s">
        <v>53173</v>
      </c>
      <c r="C50171" t="s">
        <v>53174</v>
      </c>
      <c r="D50171" s="11">
        <v>5754</v>
      </c>
      <c r="E50171" s="11">
        <v>2</v>
      </c>
    </row>
    <row r="50172" spans="1:5" x14ac:dyDescent="0.35">
      <c r="A50172" s="7">
        <v>50171</v>
      </c>
      <c r="B50172" t="s">
        <v>92876</v>
      </c>
      <c r="C50172" t="s">
        <v>92877</v>
      </c>
      <c r="D50172" s="11">
        <v>973</v>
      </c>
      <c r="E50172" s="11">
        <v>2</v>
      </c>
    </row>
    <row r="50173" spans="1:5" x14ac:dyDescent="0.35">
      <c r="A50173" s="7">
        <v>50172</v>
      </c>
      <c r="B50173" t="s">
        <v>92878</v>
      </c>
      <c r="C50173" t="s">
        <v>92879</v>
      </c>
      <c r="D50173" s="11">
        <v>7739</v>
      </c>
      <c r="E50173" s="11">
        <v>14</v>
      </c>
    </row>
    <row r="50174" spans="1:5" x14ac:dyDescent="0.35">
      <c r="A50174" s="7">
        <v>50173</v>
      </c>
      <c r="B50174" t="s">
        <v>92880</v>
      </c>
      <c r="C50174" t="s">
        <v>92881</v>
      </c>
      <c r="D50174" s="11">
        <v>5881</v>
      </c>
      <c r="E50174" s="11">
        <v>1</v>
      </c>
    </row>
    <row r="50175" spans="1:5" x14ac:dyDescent="0.35">
      <c r="A50175" s="7">
        <v>50174</v>
      </c>
      <c r="B50175" t="s">
        <v>92882</v>
      </c>
      <c r="C50175" t="s">
        <v>92883</v>
      </c>
      <c r="D50175" s="11">
        <v>953</v>
      </c>
      <c r="E50175" s="11">
        <v>1</v>
      </c>
    </row>
    <row r="50176" spans="1:5" x14ac:dyDescent="0.35">
      <c r="A50176" s="7">
        <v>50175</v>
      </c>
      <c r="B50176" t="s">
        <v>92884</v>
      </c>
      <c r="C50176" t="s">
        <v>92885</v>
      </c>
      <c r="D50176" s="11">
        <v>3973</v>
      </c>
      <c r="E50176" s="11">
        <v>1</v>
      </c>
    </row>
    <row r="50177" spans="1:5" x14ac:dyDescent="0.35">
      <c r="A50177" s="7">
        <v>50176</v>
      </c>
      <c r="B50177" t="s">
        <v>79835</v>
      </c>
      <c r="C50177" t="s">
        <v>79836</v>
      </c>
      <c r="D50177" s="11">
        <v>3388</v>
      </c>
      <c r="E50177" s="11">
        <v>11</v>
      </c>
    </row>
    <row r="50178" spans="1:5" x14ac:dyDescent="0.35">
      <c r="A50178" s="7">
        <v>50177</v>
      </c>
      <c r="B50178" t="s">
        <v>92886</v>
      </c>
      <c r="C50178" t="s">
        <v>1678</v>
      </c>
      <c r="D50178" s="11">
        <v>606</v>
      </c>
      <c r="E50178" s="11">
        <v>1</v>
      </c>
    </row>
    <row r="50179" spans="1:5" x14ac:dyDescent="0.35">
      <c r="A50179" s="7">
        <v>50178</v>
      </c>
      <c r="B50179" t="s">
        <v>92887</v>
      </c>
      <c r="C50179" t="s">
        <v>92888</v>
      </c>
      <c r="D50179" s="11">
        <v>5941</v>
      </c>
      <c r="E50179" s="11">
        <v>2</v>
      </c>
    </row>
    <row r="50180" spans="1:5" x14ac:dyDescent="0.35">
      <c r="A50180" s="7">
        <v>50179</v>
      </c>
      <c r="B50180" t="s">
        <v>92889</v>
      </c>
      <c r="C50180" t="s">
        <v>3559</v>
      </c>
      <c r="D50180" s="11">
        <v>5339</v>
      </c>
      <c r="E50180" s="11">
        <v>6</v>
      </c>
    </row>
    <row r="50181" spans="1:5" x14ac:dyDescent="0.35">
      <c r="A50181" s="7">
        <v>50180</v>
      </c>
      <c r="B50181" t="s">
        <v>92890</v>
      </c>
      <c r="C50181" t="s">
        <v>92891</v>
      </c>
      <c r="D50181" s="11">
        <v>3375</v>
      </c>
      <c r="E50181" s="11">
        <v>19</v>
      </c>
    </row>
    <row r="50182" spans="1:5" x14ac:dyDescent="0.35">
      <c r="A50182" s="7">
        <v>50181</v>
      </c>
      <c r="B50182" t="s">
        <v>92892</v>
      </c>
      <c r="C50182" t="s">
        <v>92893</v>
      </c>
      <c r="D50182" s="11">
        <v>4305</v>
      </c>
      <c r="E50182" s="11">
        <v>19</v>
      </c>
    </row>
    <row r="50183" spans="1:5" x14ac:dyDescent="0.35">
      <c r="A50183" s="7">
        <v>50182</v>
      </c>
      <c r="B50183" t="s">
        <v>92894</v>
      </c>
      <c r="C50183" t="s">
        <v>92895</v>
      </c>
      <c r="D50183" s="11">
        <v>1719</v>
      </c>
      <c r="E50183" s="11">
        <v>6</v>
      </c>
    </row>
    <row r="50184" spans="1:5" x14ac:dyDescent="0.35">
      <c r="A50184" s="7">
        <v>50183</v>
      </c>
      <c r="B50184" t="s">
        <v>92896</v>
      </c>
      <c r="C50184" t="s">
        <v>92897</v>
      </c>
      <c r="D50184" s="11">
        <v>7597</v>
      </c>
      <c r="E50184" s="11">
        <v>6</v>
      </c>
    </row>
    <row r="50185" spans="1:5" x14ac:dyDescent="0.35">
      <c r="A50185" s="7">
        <v>50184</v>
      </c>
      <c r="B50185" t="s">
        <v>92898</v>
      </c>
      <c r="C50185" t="s">
        <v>73961</v>
      </c>
      <c r="D50185" s="11">
        <v>6501</v>
      </c>
      <c r="E50185" s="11">
        <v>1</v>
      </c>
    </row>
    <row r="50186" spans="1:5" x14ac:dyDescent="0.35">
      <c r="A50186" s="7">
        <v>50185</v>
      </c>
      <c r="B50186" t="s">
        <v>92899</v>
      </c>
      <c r="C50186" t="s">
        <v>92900</v>
      </c>
      <c r="D50186" s="11">
        <v>2212</v>
      </c>
      <c r="E50186" s="11">
        <v>2</v>
      </c>
    </row>
    <row r="50187" spans="1:5" x14ac:dyDescent="0.35">
      <c r="A50187" s="7">
        <v>50186</v>
      </c>
      <c r="B50187" t="s">
        <v>92901</v>
      </c>
      <c r="C50187" t="s">
        <v>77129</v>
      </c>
      <c r="D50187" s="11">
        <v>5035</v>
      </c>
      <c r="E50187" s="11">
        <v>6</v>
      </c>
    </row>
    <row r="50188" spans="1:5" x14ac:dyDescent="0.35">
      <c r="A50188" s="7">
        <v>50187</v>
      </c>
      <c r="B50188" t="s">
        <v>92902</v>
      </c>
      <c r="C50188" t="s">
        <v>92903</v>
      </c>
      <c r="D50188" s="11">
        <v>2871</v>
      </c>
      <c r="E50188" s="11">
        <v>6</v>
      </c>
    </row>
    <row r="50189" spans="1:5" x14ac:dyDescent="0.35">
      <c r="A50189" s="7">
        <v>50188</v>
      </c>
      <c r="B50189" t="s">
        <v>92904</v>
      </c>
      <c r="C50189" t="s">
        <v>92905</v>
      </c>
      <c r="D50189" s="11">
        <v>5705</v>
      </c>
      <c r="E50189" s="11">
        <v>9</v>
      </c>
    </row>
    <row r="50190" spans="1:5" x14ac:dyDescent="0.35">
      <c r="A50190" s="7">
        <v>50189</v>
      </c>
      <c r="B50190" t="s">
        <v>92906</v>
      </c>
      <c r="C50190" t="s">
        <v>92907</v>
      </c>
      <c r="D50190" s="11">
        <v>3993</v>
      </c>
      <c r="E50190" s="11">
        <v>1</v>
      </c>
    </row>
    <row r="50191" spans="1:5" x14ac:dyDescent="0.35">
      <c r="A50191" s="7">
        <v>50190</v>
      </c>
      <c r="B50191" t="s">
        <v>92908</v>
      </c>
      <c r="C50191" t="s">
        <v>92909</v>
      </c>
      <c r="D50191" s="11">
        <v>2124</v>
      </c>
      <c r="E50191" s="11">
        <v>2</v>
      </c>
    </row>
    <row r="50192" spans="1:5" x14ac:dyDescent="0.35">
      <c r="A50192" s="7">
        <v>50191</v>
      </c>
      <c r="B50192" t="s">
        <v>92910</v>
      </c>
      <c r="C50192" t="s">
        <v>92911</v>
      </c>
      <c r="D50192" s="11">
        <v>1721</v>
      </c>
      <c r="E50192" s="11">
        <v>14</v>
      </c>
    </row>
    <row r="50193" spans="1:5" x14ac:dyDescent="0.35">
      <c r="A50193" s="7">
        <v>50192</v>
      </c>
      <c r="B50193" t="s">
        <v>92912</v>
      </c>
      <c r="C50193" t="s">
        <v>92913</v>
      </c>
      <c r="D50193" s="11">
        <v>5097</v>
      </c>
      <c r="E50193" s="11">
        <v>6</v>
      </c>
    </row>
    <row r="50194" spans="1:5" x14ac:dyDescent="0.35">
      <c r="A50194" s="7">
        <v>50193</v>
      </c>
      <c r="B50194" t="s">
        <v>92914</v>
      </c>
      <c r="C50194" t="s">
        <v>92915</v>
      </c>
      <c r="D50194" s="11">
        <v>3959</v>
      </c>
      <c r="E50194" s="11">
        <v>1</v>
      </c>
    </row>
    <row r="50195" spans="1:5" x14ac:dyDescent="0.35">
      <c r="A50195" s="7">
        <v>50194</v>
      </c>
      <c r="B50195" t="s">
        <v>92916</v>
      </c>
      <c r="C50195" t="s">
        <v>741</v>
      </c>
      <c r="D50195" s="11">
        <v>2799</v>
      </c>
      <c r="E50195" s="11">
        <v>2</v>
      </c>
    </row>
    <row r="50196" spans="1:5" x14ac:dyDescent="0.35">
      <c r="A50196" s="7">
        <v>50195</v>
      </c>
      <c r="B50196" t="s">
        <v>92917</v>
      </c>
      <c r="C50196" t="s">
        <v>15327</v>
      </c>
      <c r="D50196" s="11">
        <v>2170</v>
      </c>
      <c r="E50196" s="11">
        <v>6</v>
      </c>
    </row>
    <row r="50197" spans="1:5" x14ac:dyDescent="0.35">
      <c r="A50197" s="7">
        <v>50196</v>
      </c>
      <c r="B50197" t="s">
        <v>92918</v>
      </c>
      <c r="C50197" t="s">
        <v>8744</v>
      </c>
      <c r="D50197" s="11">
        <v>723</v>
      </c>
      <c r="E50197" s="11">
        <v>6</v>
      </c>
    </row>
    <row r="50198" spans="1:5" x14ac:dyDescent="0.35">
      <c r="A50198" s="7">
        <v>50197</v>
      </c>
      <c r="B50198" t="s">
        <v>92919</v>
      </c>
      <c r="C50198" t="s">
        <v>1748</v>
      </c>
      <c r="D50198" s="11">
        <v>3827</v>
      </c>
      <c r="E50198" s="11">
        <v>1</v>
      </c>
    </row>
    <row r="50199" spans="1:5" x14ac:dyDescent="0.35">
      <c r="A50199" s="7">
        <v>50198</v>
      </c>
      <c r="B50199" t="s">
        <v>92920</v>
      </c>
      <c r="C50199" t="s">
        <v>92921</v>
      </c>
      <c r="D50199" s="11">
        <v>1656</v>
      </c>
      <c r="E50199" s="11">
        <v>6</v>
      </c>
    </row>
    <row r="50200" spans="1:5" x14ac:dyDescent="0.35">
      <c r="A50200" s="7">
        <v>50199</v>
      </c>
      <c r="B50200" t="s">
        <v>92922</v>
      </c>
      <c r="C50200" t="s">
        <v>92923</v>
      </c>
      <c r="D50200" s="11">
        <v>709</v>
      </c>
      <c r="E50200" s="11">
        <v>2</v>
      </c>
    </row>
    <row r="50201" spans="1:5" x14ac:dyDescent="0.35">
      <c r="A50201" s="7">
        <v>50200</v>
      </c>
      <c r="B50201" t="s">
        <v>92924</v>
      </c>
      <c r="C50201" t="s">
        <v>11227</v>
      </c>
      <c r="D50201" s="11">
        <v>6704</v>
      </c>
      <c r="E50201" s="11">
        <v>6</v>
      </c>
    </row>
    <row r="50202" spans="1:5" x14ac:dyDescent="0.35">
      <c r="A50202" s="7">
        <v>50201</v>
      </c>
      <c r="B50202" t="s">
        <v>92925</v>
      </c>
      <c r="C50202" t="s">
        <v>48147</v>
      </c>
      <c r="D50202" s="11">
        <v>6106</v>
      </c>
      <c r="E50202" s="11">
        <v>1</v>
      </c>
    </row>
    <row r="50203" spans="1:5" x14ac:dyDescent="0.35">
      <c r="A50203" s="7">
        <v>50202</v>
      </c>
      <c r="B50203" t="s">
        <v>92926</v>
      </c>
      <c r="C50203" t="s">
        <v>92927</v>
      </c>
      <c r="D50203" s="11">
        <v>5731</v>
      </c>
      <c r="E50203" s="11">
        <v>2</v>
      </c>
    </row>
    <row r="50204" spans="1:5" x14ac:dyDescent="0.35">
      <c r="A50204" s="7">
        <v>50203</v>
      </c>
      <c r="B50204" t="s">
        <v>92928</v>
      </c>
      <c r="C50204" t="s">
        <v>16527</v>
      </c>
      <c r="D50204" s="11">
        <v>7409</v>
      </c>
      <c r="E50204" s="11">
        <v>2</v>
      </c>
    </row>
    <row r="50205" spans="1:5" x14ac:dyDescent="0.35">
      <c r="A50205" s="7">
        <v>50204</v>
      </c>
      <c r="B50205" t="s">
        <v>92929</v>
      </c>
      <c r="C50205" t="s">
        <v>92930</v>
      </c>
      <c r="D50205" s="11">
        <v>3749</v>
      </c>
      <c r="E50205" s="11">
        <v>26</v>
      </c>
    </row>
    <row r="50206" spans="1:5" x14ac:dyDescent="0.35">
      <c r="A50206" s="7">
        <v>50205</v>
      </c>
      <c r="B50206" t="s">
        <v>92931</v>
      </c>
      <c r="C50206" t="s">
        <v>92932</v>
      </c>
      <c r="D50206" s="11">
        <v>1850</v>
      </c>
      <c r="E50206" s="11">
        <v>6</v>
      </c>
    </row>
    <row r="50207" spans="1:5" x14ac:dyDescent="0.35">
      <c r="A50207" s="7">
        <v>50206</v>
      </c>
      <c r="B50207" t="s">
        <v>92933</v>
      </c>
      <c r="C50207" t="s">
        <v>45564</v>
      </c>
      <c r="D50207" s="11">
        <v>3384</v>
      </c>
      <c r="E50207" s="11">
        <v>1</v>
      </c>
    </row>
    <row r="50208" spans="1:5" x14ac:dyDescent="0.35">
      <c r="A50208" s="7">
        <v>50207</v>
      </c>
      <c r="B50208" t="s">
        <v>30312</v>
      </c>
      <c r="C50208" t="s">
        <v>30313</v>
      </c>
      <c r="D50208" s="11">
        <v>232</v>
      </c>
      <c r="E50208" s="11">
        <v>3</v>
      </c>
    </row>
    <row r="50209" spans="1:5" x14ac:dyDescent="0.35">
      <c r="A50209" s="7">
        <v>50208</v>
      </c>
      <c r="B50209" t="s">
        <v>92934</v>
      </c>
      <c r="C50209" t="s">
        <v>92935</v>
      </c>
      <c r="D50209" s="11">
        <v>6620</v>
      </c>
      <c r="E50209" s="11">
        <v>2</v>
      </c>
    </row>
    <row r="50210" spans="1:5" x14ac:dyDescent="0.35">
      <c r="A50210" s="7">
        <v>50209</v>
      </c>
      <c r="B50210" t="s">
        <v>92936</v>
      </c>
      <c r="C50210" t="s">
        <v>92937</v>
      </c>
      <c r="D50210" s="11">
        <v>4980</v>
      </c>
      <c r="E50210" s="11">
        <v>6</v>
      </c>
    </row>
    <row r="50211" spans="1:5" x14ac:dyDescent="0.35">
      <c r="A50211" s="7">
        <v>50210</v>
      </c>
      <c r="B50211" t="s">
        <v>92938</v>
      </c>
      <c r="C50211" t="s">
        <v>58</v>
      </c>
      <c r="D50211" s="11">
        <v>3363</v>
      </c>
      <c r="E50211" s="11">
        <v>6</v>
      </c>
    </row>
    <row r="50212" spans="1:5" x14ac:dyDescent="0.35">
      <c r="A50212" s="7">
        <v>50211</v>
      </c>
      <c r="B50212" t="s">
        <v>92939</v>
      </c>
      <c r="C50212" t="s">
        <v>92940</v>
      </c>
      <c r="D50212" s="11">
        <v>1094</v>
      </c>
      <c r="E50212" s="11">
        <v>9</v>
      </c>
    </row>
    <row r="50213" spans="1:5" x14ac:dyDescent="0.35">
      <c r="A50213" s="7">
        <v>50212</v>
      </c>
      <c r="B50213" t="s">
        <v>92941</v>
      </c>
      <c r="C50213" t="s">
        <v>92942</v>
      </c>
      <c r="D50213" s="11">
        <v>1789</v>
      </c>
      <c r="E50213" s="11">
        <v>2</v>
      </c>
    </row>
    <row r="50214" spans="1:5" x14ac:dyDescent="0.35">
      <c r="A50214" s="7">
        <v>50213</v>
      </c>
      <c r="B50214" t="s">
        <v>92943</v>
      </c>
      <c r="C50214" t="s">
        <v>92944</v>
      </c>
      <c r="D50214" s="11">
        <v>2871</v>
      </c>
      <c r="E50214" s="11">
        <v>1</v>
      </c>
    </row>
    <row r="50215" spans="1:5" x14ac:dyDescent="0.35">
      <c r="A50215" s="7">
        <v>50214</v>
      </c>
      <c r="B50215" t="s">
        <v>92945</v>
      </c>
      <c r="C50215" t="s">
        <v>2044</v>
      </c>
      <c r="D50215" s="11">
        <v>1</v>
      </c>
      <c r="E50215" s="11">
        <v>6</v>
      </c>
    </row>
    <row r="50216" spans="1:5" x14ac:dyDescent="0.35">
      <c r="A50216" s="7">
        <v>50215</v>
      </c>
      <c r="B50216" t="s">
        <v>92946</v>
      </c>
      <c r="C50216" t="s">
        <v>92947</v>
      </c>
      <c r="D50216" s="11">
        <v>5734</v>
      </c>
      <c r="E50216" s="11">
        <v>2</v>
      </c>
    </row>
    <row r="50217" spans="1:5" x14ac:dyDescent="0.35">
      <c r="A50217" s="7">
        <v>50216</v>
      </c>
      <c r="B50217" t="s">
        <v>92948</v>
      </c>
      <c r="C50217" t="s">
        <v>92949</v>
      </c>
      <c r="D50217" s="11">
        <v>5847</v>
      </c>
      <c r="E50217" s="11">
        <v>1</v>
      </c>
    </row>
    <row r="50218" spans="1:5" x14ac:dyDescent="0.35">
      <c r="A50218" s="7">
        <v>50217</v>
      </c>
      <c r="B50218" t="s">
        <v>92950</v>
      </c>
      <c r="C50218" t="s">
        <v>92951</v>
      </c>
      <c r="D50218" s="11">
        <v>3415</v>
      </c>
      <c r="E50218" s="11">
        <v>1</v>
      </c>
    </row>
    <row r="50219" spans="1:5" x14ac:dyDescent="0.35">
      <c r="A50219" s="7">
        <v>50218</v>
      </c>
      <c r="B50219" t="s">
        <v>92952</v>
      </c>
      <c r="C50219" t="s">
        <v>92953</v>
      </c>
      <c r="D50219" s="11">
        <v>5685</v>
      </c>
      <c r="E50219" s="11">
        <v>13</v>
      </c>
    </row>
    <row r="50220" spans="1:5" x14ac:dyDescent="0.35">
      <c r="A50220" s="7">
        <v>50219</v>
      </c>
      <c r="B50220" t="s">
        <v>2365</v>
      </c>
      <c r="C50220" t="s">
        <v>2366</v>
      </c>
      <c r="D50220" s="11">
        <v>10</v>
      </c>
      <c r="E50220" s="11">
        <v>3</v>
      </c>
    </row>
    <row r="50221" spans="1:5" x14ac:dyDescent="0.35">
      <c r="A50221" s="7">
        <v>50220</v>
      </c>
      <c r="B50221" t="s">
        <v>92954</v>
      </c>
      <c r="C50221" t="s">
        <v>92955</v>
      </c>
      <c r="D50221" s="11">
        <v>6274</v>
      </c>
      <c r="E50221" s="11">
        <v>6</v>
      </c>
    </row>
    <row r="50222" spans="1:5" x14ac:dyDescent="0.35">
      <c r="A50222" s="7">
        <v>50221</v>
      </c>
      <c r="B50222" t="s">
        <v>92956</v>
      </c>
      <c r="C50222" t="s">
        <v>956</v>
      </c>
      <c r="D50222" s="11">
        <v>3332</v>
      </c>
      <c r="E50222" s="11">
        <v>9</v>
      </c>
    </row>
    <row r="50223" spans="1:5" x14ac:dyDescent="0.35">
      <c r="A50223" s="7">
        <v>50222</v>
      </c>
      <c r="B50223" t="s">
        <v>92957</v>
      </c>
      <c r="C50223" t="s">
        <v>92958</v>
      </c>
      <c r="D50223" s="11">
        <v>2727</v>
      </c>
      <c r="E50223" s="11">
        <v>23</v>
      </c>
    </row>
    <row r="50224" spans="1:5" x14ac:dyDescent="0.35">
      <c r="A50224" s="7">
        <v>50223</v>
      </c>
      <c r="B50224" t="s">
        <v>92959</v>
      </c>
      <c r="C50224" t="s">
        <v>917</v>
      </c>
      <c r="D50224" s="11">
        <v>5685</v>
      </c>
      <c r="E50224" s="11">
        <v>1</v>
      </c>
    </row>
    <row r="50225" spans="1:5" x14ac:dyDescent="0.35">
      <c r="A50225" s="7">
        <v>50224</v>
      </c>
      <c r="B50225" t="s">
        <v>92960</v>
      </c>
      <c r="C50225" t="s">
        <v>92961</v>
      </c>
      <c r="D50225" s="11">
        <v>694</v>
      </c>
      <c r="E50225" s="11">
        <v>1</v>
      </c>
    </row>
    <row r="50226" spans="1:5" x14ac:dyDescent="0.35">
      <c r="A50226" s="7">
        <v>50225</v>
      </c>
      <c r="B50226" t="s">
        <v>92962</v>
      </c>
      <c r="C50226" t="s">
        <v>64336</v>
      </c>
      <c r="D50226" s="11">
        <v>581</v>
      </c>
      <c r="E50226" s="11">
        <v>2</v>
      </c>
    </row>
    <row r="50227" spans="1:5" x14ac:dyDescent="0.35">
      <c r="A50227" s="7">
        <v>50226</v>
      </c>
      <c r="B50227" t="s">
        <v>92963</v>
      </c>
      <c r="C50227" t="s">
        <v>92964</v>
      </c>
      <c r="D50227" s="11">
        <v>5673</v>
      </c>
      <c r="E50227" s="11">
        <v>6</v>
      </c>
    </row>
    <row r="50228" spans="1:5" x14ac:dyDescent="0.35">
      <c r="A50228" s="7">
        <v>50227</v>
      </c>
      <c r="B50228" t="s">
        <v>92965</v>
      </c>
      <c r="C50228" t="s">
        <v>92966</v>
      </c>
      <c r="D50228" s="11">
        <v>3902</v>
      </c>
      <c r="E50228" s="11">
        <v>12</v>
      </c>
    </row>
    <row r="50229" spans="1:5" x14ac:dyDescent="0.35">
      <c r="A50229" s="7">
        <v>50228</v>
      </c>
      <c r="B50229" t="s">
        <v>92967</v>
      </c>
      <c r="C50229" t="s">
        <v>92968</v>
      </c>
      <c r="D50229" s="11">
        <v>7397</v>
      </c>
      <c r="E50229" s="11">
        <v>6</v>
      </c>
    </row>
    <row r="50230" spans="1:5" x14ac:dyDescent="0.35">
      <c r="A50230" s="7">
        <v>50229</v>
      </c>
      <c r="B50230" t="s">
        <v>1854</v>
      </c>
      <c r="C50230" t="s">
        <v>1855</v>
      </c>
      <c r="D50230" s="11">
        <v>3543</v>
      </c>
      <c r="E50230" s="11">
        <v>11</v>
      </c>
    </row>
    <row r="50231" spans="1:5" x14ac:dyDescent="0.35">
      <c r="A50231" s="7">
        <v>50230</v>
      </c>
      <c r="B50231" t="s">
        <v>89631</v>
      </c>
      <c r="C50231" t="s">
        <v>89632</v>
      </c>
      <c r="D50231" s="11">
        <v>5881</v>
      </c>
      <c r="E50231" s="11">
        <v>11</v>
      </c>
    </row>
    <row r="50232" spans="1:5" x14ac:dyDescent="0.35">
      <c r="A50232" s="7">
        <v>50231</v>
      </c>
      <c r="B50232" t="s">
        <v>90169</v>
      </c>
      <c r="C50232" t="s">
        <v>90170</v>
      </c>
      <c r="D50232" s="11">
        <v>4084</v>
      </c>
      <c r="E50232" s="11">
        <v>11</v>
      </c>
    </row>
    <row r="50233" spans="1:5" x14ac:dyDescent="0.35">
      <c r="A50233" s="7">
        <v>50232</v>
      </c>
      <c r="B50233" t="s">
        <v>52075</v>
      </c>
      <c r="C50233" t="s">
        <v>52076</v>
      </c>
      <c r="D50233" s="11">
        <v>4121</v>
      </c>
      <c r="E50233" s="11">
        <v>3</v>
      </c>
    </row>
    <row r="50234" spans="1:5" x14ac:dyDescent="0.35">
      <c r="A50234" s="7">
        <v>50233</v>
      </c>
      <c r="B50234" t="s">
        <v>92969</v>
      </c>
      <c r="C50234" t="s">
        <v>92970</v>
      </c>
      <c r="D50234" s="11">
        <v>1917</v>
      </c>
      <c r="E50234" s="11">
        <v>6</v>
      </c>
    </row>
    <row r="50235" spans="1:5" x14ac:dyDescent="0.35">
      <c r="A50235" s="7">
        <v>50234</v>
      </c>
      <c r="B50235" t="s">
        <v>92971</v>
      </c>
      <c r="C50235" t="s">
        <v>92972</v>
      </c>
      <c r="D50235" s="11">
        <v>5932</v>
      </c>
      <c r="E50235" s="11">
        <v>1</v>
      </c>
    </row>
    <row r="50236" spans="1:5" x14ac:dyDescent="0.35">
      <c r="A50236" s="7">
        <v>50235</v>
      </c>
      <c r="B50236" t="s">
        <v>92973</v>
      </c>
      <c r="C50236" t="s">
        <v>92974</v>
      </c>
      <c r="D50236" s="11">
        <v>5690</v>
      </c>
      <c r="E50236" s="11">
        <v>6</v>
      </c>
    </row>
    <row r="50237" spans="1:5" x14ac:dyDescent="0.35">
      <c r="A50237" s="7">
        <v>50236</v>
      </c>
      <c r="B50237" t="s">
        <v>92975</v>
      </c>
      <c r="C50237" t="s">
        <v>92976</v>
      </c>
      <c r="D50237" s="11">
        <v>3543</v>
      </c>
      <c r="E50237" s="11">
        <v>1</v>
      </c>
    </row>
    <row r="50238" spans="1:5" x14ac:dyDescent="0.35">
      <c r="A50238" s="7">
        <v>50237</v>
      </c>
      <c r="B50238" t="s">
        <v>14100</v>
      </c>
      <c r="C50238" t="s">
        <v>14101</v>
      </c>
      <c r="D50238" s="11">
        <v>957</v>
      </c>
      <c r="E50238" s="11">
        <v>3</v>
      </c>
    </row>
    <row r="50239" spans="1:5" x14ac:dyDescent="0.35">
      <c r="A50239" s="7">
        <v>50238</v>
      </c>
      <c r="B50239" t="s">
        <v>61113</v>
      </c>
      <c r="C50239" t="s">
        <v>61114</v>
      </c>
      <c r="D50239" s="11">
        <v>4205</v>
      </c>
      <c r="E50239" s="11">
        <v>3</v>
      </c>
    </row>
    <row r="50240" spans="1:5" x14ac:dyDescent="0.35">
      <c r="A50240" s="7">
        <v>50239</v>
      </c>
      <c r="B50240" t="s">
        <v>92977</v>
      </c>
      <c r="C50240" t="s">
        <v>22446</v>
      </c>
      <c r="D50240" s="11">
        <v>1783</v>
      </c>
      <c r="E50240" s="11">
        <v>1</v>
      </c>
    </row>
    <row r="50241" spans="1:5" x14ac:dyDescent="0.35">
      <c r="A50241" s="7">
        <v>50240</v>
      </c>
      <c r="B50241" t="s">
        <v>92978</v>
      </c>
      <c r="C50241" t="s">
        <v>69880</v>
      </c>
      <c r="D50241" s="11">
        <v>9</v>
      </c>
      <c r="E50241" s="11">
        <v>1</v>
      </c>
    </row>
    <row r="50242" spans="1:5" x14ac:dyDescent="0.35">
      <c r="A50242" s="7">
        <v>50241</v>
      </c>
      <c r="B50242" t="s">
        <v>92979</v>
      </c>
      <c r="C50242" t="s">
        <v>92980</v>
      </c>
      <c r="D50242" s="11">
        <v>1466</v>
      </c>
      <c r="E50242" s="11">
        <v>2</v>
      </c>
    </row>
    <row r="50243" spans="1:5" x14ac:dyDescent="0.35">
      <c r="A50243" s="7">
        <v>50242</v>
      </c>
      <c r="B50243" t="s">
        <v>92981</v>
      </c>
      <c r="C50243" t="s">
        <v>13192</v>
      </c>
      <c r="D50243" s="11">
        <v>4161</v>
      </c>
      <c r="E50243" s="11">
        <v>1</v>
      </c>
    </row>
    <row r="50244" spans="1:5" x14ac:dyDescent="0.35">
      <c r="A50244" s="7">
        <v>50243</v>
      </c>
      <c r="B50244" t="s">
        <v>92982</v>
      </c>
      <c r="C50244" t="s">
        <v>92983</v>
      </c>
      <c r="D50244" s="11">
        <v>1763</v>
      </c>
      <c r="E50244" s="11">
        <v>1</v>
      </c>
    </row>
    <row r="50245" spans="1:5" x14ac:dyDescent="0.35">
      <c r="A50245" s="7">
        <v>50244</v>
      </c>
      <c r="B50245" t="s">
        <v>92984</v>
      </c>
      <c r="C50245" t="s">
        <v>92985</v>
      </c>
      <c r="D50245" s="11">
        <v>4911</v>
      </c>
      <c r="E50245" s="11">
        <v>2</v>
      </c>
    </row>
    <row r="50246" spans="1:5" x14ac:dyDescent="0.35">
      <c r="A50246" s="7">
        <v>50245</v>
      </c>
      <c r="B50246" t="s">
        <v>92986</v>
      </c>
      <c r="C50246" t="s">
        <v>425</v>
      </c>
      <c r="D50246" s="11">
        <v>1466</v>
      </c>
      <c r="E50246" s="11">
        <v>1</v>
      </c>
    </row>
    <row r="50247" spans="1:5" x14ac:dyDescent="0.35">
      <c r="A50247" s="7">
        <v>50246</v>
      </c>
      <c r="B50247" t="s">
        <v>92987</v>
      </c>
      <c r="C50247" t="s">
        <v>92988</v>
      </c>
      <c r="D50247" s="11">
        <v>5857</v>
      </c>
      <c r="E50247" s="11">
        <v>1</v>
      </c>
    </row>
    <row r="50248" spans="1:5" x14ac:dyDescent="0.35">
      <c r="A50248" s="7">
        <v>50247</v>
      </c>
      <c r="B50248" t="s">
        <v>3789</v>
      </c>
      <c r="C50248" t="s">
        <v>3790</v>
      </c>
      <c r="D50248" s="11">
        <v>1506</v>
      </c>
      <c r="E50248" s="11">
        <v>3</v>
      </c>
    </row>
    <row r="50249" spans="1:5" x14ac:dyDescent="0.35">
      <c r="A50249" s="7">
        <v>50248</v>
      </c>
      <c r="B50249" t="s">
        <v>92989</v>
      </c>
      <c r="C50249" t="s">
        <v>92990</v>
      </c>
      <c r="D50249" s="11">
        <v>4183</v>
      </c>
      <c r="E50249" s="11">
        <v>1</v>
      </c>
    </row>
    <row r="50250" spans="1:5" x14ac:dyDescent="0.35">
      <c r="A50250" s="7">
        <v>50249</v>
      </c>
      <c r="B50250" t="s">
        <v>92991</v>
      </c>
      <c r="C50250" t="s">
        <v>92992</v>
      </c>
      <c r="D50250" s="11">
        <v>3704</v>
      </c>
      <c r="E50250" s="11">
        <v>2</v>
      </c>
    </row>
    <row r="50251" spans="1:5" x14ac:dyDescent="0.35">
      <c r="A50251" s="7">
        <v>50250</v>
      </c>
      <c r="B50251" t="s">
        <v>92993</v>
      </c>
      <c r="C50251" t="s">
        <v>52296</v>
      </c>
      <c r="D50251" s="11">
        <v>1872</v>
      </c>
      <c r="E50251" s="11">
        <v>6</v>
      </c>
    </row>
    <row r="50252" spans="1:5" x14ac:dyDescent="0.35">
      <c r="A50252" s="7">
        <v>50251</v>
      </c>
      <c r="B50252" t="s">
        <v>92994</v>
      </c>
      <c r="C50252" t="s">
        <v>92995</v>
      </c>
      <c r="D50252" s="11">
        <v>4944</v>
      </c>
      <c r="E50252" s="11">
        <v>19</v>
      </c>
    </row>
    <row r="50253" spans="1:5" x14ac:dyDescent="0.35">
      <c r="A50253" s="7">
        <v>50252</v>
      </c>
      <c r="B50253" t="s">
        <v>92996</v>
      </c>
      <c r="C50253" t="s">
        <v>92997</v>
      </c>
      <c r="D50253" s="11">
        <v>4205</v>
      </c>
      <c r="E50253" s="11">
        <v>1</v>
      </c>
    </row>
    <row r="50254" spans="1:5" x14ac:dyDescent="0.35">
      <c r="A50254" s="7">
        <v>50253</v>
      </c>
      <c r="B50254" t="s">
        <v>92998</v>
      </c>
      <c r="C50254" t="s">
        <v>14707</v>
      </c>
      <c r="D50254" s="11">
        <v>5325</v>
      </c>
      <c r="E50254" s="11">
        <v>6</v>
      </c>
    </row>
    <row r="50255" spans="1:5" x14ac:dyDescent="0.35">
      <c r="A50255" s="7">
        <v>50254</v>
      </c>
      <c r="B50255" t="s">
        <v>31796</v>
      </c>
      <c r="C50255" t="s">
        <v>31797</v>
      </c>
      <c r="D50255" s="11">
        <v>3017</v>
      </c>
      <c r="E50255" s="11">
        <v>3</v>
      </c>
    </row>
    <row r="50256" spans="1:5" x14ac:dyDescent="0.35">
      <c r="A50256" s="7">
        <v>50255</v>
      </c>
      <c r="B50256" t="s">
        <v>92999</v>
      </c>
      <c r="C50256" t="s">
        <v>93000</v>
      </c>
      <c r="D50256" s="11">
        <v>3954</v>
      </c>
      <c r="E50256" s="11">
        <v>1</v>
      </c>
    </row>
    <row r="50257" spans="1:5" x14ac:dyDescent="0.35">
      <c r="A50257" s="7">
        <v>50256</v>
      </c>
      <c r="B50257" t="s">
        <v>93001</v>
      </c>
      <c r="C50257" t="s">
        <v>93002</v>
      </c>
      <c r="D50257" s="11">
        <v>5430</v>
      </c>
      <c r="E50257" s="11">
        <v>1</v>
      </c>
    </row>
    <row r="50258" spans="1:5" x14ac:dyDescent="0.35">
      <c r="A50258" s="7">
        <v>50257</v>
      </c>
      <c r="B50258" t="s">
        <v>93003</v>
      </c>
      <c r="C50258" t="s">
        <v>21540</v>
      </c>
      <c r="D50258" s="11">
        <v>4833</v>
      </c>
      <c r="E50258" s="11">
        <v>1</v>
      </c>
    </row>
    <row r="50259" spans="1:5" x14ac:dyDescent="0.35">
      <c r="A50259" s="7">
        <v>50258</v>
      </c>
      <c r="B50259" t="s">
        <v>127</v>
      </c>
      <c r="C50259" t="s">
        <v>128</v>
      </c>
      <c r="D50259" s="11">
        <v>7473</v>
      </c>
      <c r="E50259" s="11">
        <v>3</v>
      </c>
    </row>
    <row r="50260" spans="1:5" x14ac:dyDescent="0.35">
      <c r="A50260" s="7">
        <v>50259</v>
      </c>
      <c r="B50260" t="s">
        <v>93004</v>
      </c>
      <c r="C50260" t="s">
        <v>28141</v>
      </c>
      <c r="D50260" s="11">
        <v>3980</v>
      </c>
      <c r="E50260" s="11">
        <v>6</v>
      </c>
    </row>
    <row r="50261" spans="1:5" x14ac:dyDescent="0.35">
      <c r="A50261" s="7">
        <v>50260</v>
      </c>
      <c r="B50261" t="s">
        <v>93005</v>
      </c>
      <c r="C50261" t="s">
        <v>93006</v>
      </c>
      <c r="D50261" s="11">
        <v>5391</v>
      </c>
      <c r="E50261" s="11">
        <v>2</v>
      </c>
    </row>
    <row r="50262" spans="1:5" x14ac:dyDescent="0.35">
      <c r="A50262" s="7">
        <v>50261</v>
      </c>
      <c r="B50262" t="s">
        <v>93007</v>
      </c>
      <c r="C50262" t="s">
        <v>93008</v>
      </c>
      <c r="D50262" s="11">
        <v>2252</v>
      </c>
      <c r="E50262" s="11">
        <v>20</v>
      </c>
    </row>
    <row r="50263" spans="1:5" x14ac:dyDescent="0.35">
      <c r="A50263" s="7">
        <v>50262</v>
      </c>
      <c r="B50263" t="s">
        <v>93009</v>
      </c>
      <c r="C50263" t="s">
        <v>93010</v>
      </c>
      <c r="D50263" s="11">
        <v>7036</v>
      </c>
      <c r="E50263" s="11">
        <v>13</v>
      </c>
    </row>
    <row r="50264" spans="1:5" x14ac:dyDescent="0.35">
      <c r="A50264" s="7">
        <v>50263</v>
      </c>
      <c r="B50264" t="s">
        <v>93011</v>
      </c>
      <c r="C50264" t="s">
        <v>93012</v>
      </c>
      <c r="D50264" s="11">
        <v>1087</v>
      </c>
      <c r="E50264" s="11">
        <v>1</v>
      </c>
    </row>
    <row r="50265" spans="1:5" x14ac:dyDescent="0.35">
      <c r="A50265" s="7">
        <v>50264</v>
      </c>
      <c r="B50265" t="s">
        <v>93013</v>
      </c>
      <c r="C50265" t="s">
        <v>93014</v>
      </c>
      <c r="D50265" s="11">
        <v>4026</v>
      </c>
      <c r="E50265" s="11">
        <v>6</v>
      </c>
    </row>
    <row r="50266" spans="1:5" x14ac:dyDescent="0.35">
      <c r="A50266" s="7">
        <v>50265</v>
      </c>
      <c r="B50266" t="s">
        <v>93015</v>
      </c>
      <c r="C50266" t="s">
        <v>93016</v>
      </c>
      <c r="D50266" s="11">
        <v>4222</v>
      </c>
      <c r="E50266" s="11">
        <v>6</v>
      </c>
    </row>
    <row r="50267" spans="1:5" x14ac:dyDescent="0.35">
      <c r="A50267" s="7">
        <v>50266</v>
      </c>
      <c r="B50267" t="s">
        <v>93017</v>
      </c>
      <c r="C50267" t="s">
        <v>93018</v>
      </c>
      <c r="D50267" s="11">
        <v>4134</v>
      </c>
      <c r="E50267" s="11">
        <v>8</v>
      </c>
    </row>
    <row r="50268" spans="1:5" x14ac:dyDescent="0.35">
      <c r="A50268" s="7">
        <v>50267</v>
      </c>
      <c r="B50268" t="s">
        <v>93019</v>
      </c>
      <c r="C50268" t="s">
        <v>10294</v>
      </c>
      <c r="D50268" s="11">
        <v>1475</v>
      </c>
      <c r="E50268" s="11">
        <v>6</v>
      </c>
    </row>
    <row r="50269" spans="1:5" x14ac:dyDescent="0.35">
      <c r="A50269" s="7">
        <v>50268</v>
      </c>
      <c r="B50269" t="s">
        <v>93020</v>
      </c>
      <c r="C50269" t="s">
        <v>3740</v>
      </c>
      <c r="D50269" s="11">
        <v>1094</v>
      </c>
      <c r="E50269" s="11">
        <v>1</v>
      </c>
    </row>
    <row r="50270" spans="1:5" x14ac:dyDescent="0.35">
      <c r="A50270" s="7">
        <v>50269</v>
      </c>
      <c r="B50270" t="s">
        <v>1397</v>
      </c>
      <c r="C50270" t="s">
        <v>1398</v>
      </c>
      <c r="D50270" s="11">
        <v>2681</v>
      </c>
      <c r="E50270" s="11">
        <v>3</v>
      </c>
    </row>
    <row r="50271" spans="1:5" x14ac:dyDescent="0.35">
      <c r="A50271" s="7">
        <v>50270</v>
      </c>
      <c r="B50271" t="s">
        <v>93021</v>
      </c>
      <c r="C50271" t="s">
        <v>93022</v>
      </c>
      <c r="D50271" s="11">
        <v>7772</v>
      </c>
      <c r="E50271" s="11">
        <v>1</v>
      </c>
    </row>
    <row r="50272" spans="1:5" x14ac:dyDescent="0.35">
      <c r="A50272" s="7">
        <v>50271</v>
      </c>
      <c r="B50272" t="s">
        <v>93023</v>
      </c>
      <c r="C50272" t="s">
        <v>93024</v>
      </c>
      <c r="D50272" s="11">
        <v>1663</v>
      </c>
      <c r="E50272" s="11">
        <v>6</v>
      </c>
    </row>
    <row r="50273" spans="1:5" x14ac:dyDescent="0.35">
      <c r="A50273" s="7">
        <v>50272</v>
      </c>
      <c r="B50273" t="s">
        <v>16383</v>
      </c>
      <c r="C50273" t="s">
        <v>16384</v>
      </c>
      <c r="D50273" s="11">
        <v>5555</v>
      </c>
      <c r="E50273" s="11">
        <v>3</v>
      </c>
    </row>
    <row r="50274" spans="1:5" x14ac:dyDescent="0.35">
      <c r="A50274" s="7">
        <v>50273</v>
      </c>
      <c r="B50274" t="s">
        <v>90223</v>
      </c>
      <c r="C50274" t="s">
        <v>57603</v>
      </c>
      <c r="D50274" s="11">
        <v>5881</v>
      </c>
      <c r="E50274" s="11">
        <v>8</v>
      </c>
    </row>
    <row r="50275" spans="1:5" x14ac:dyDescent="0.35">
      <c r="A50275" s="7">
        <v>50274</v>
      </c>
      <c r="B50275" t="s">
        <v>93025</v>
      </c>
      <c r="C50275" t="s">
        <v>93026</v>
      </c>
      <c r="D50275" s="11">
        <v>247</v>
      </c>
      <c r="E50275" s="11">
        <v>1</v>
      </c>
    </row>
    <row r="50276" spans="1:5" x14ac:dyDescent="0.35">
      <c r="A50276" s="7">
        <v>50275</v>
      </c>
      <c r="B50276" t="s">
        <v>93027</v>
      </c>
      <c r="C50276" t="s">
        <v>93028</v>
      </c>
      <c r="D50276" s="11">
        <v>7338</v>
      </c>
      <c r="E50276" s="11">
        <v>6</v>
      </c>
    </row>
    <row r="50277" spans="1:5" x14ac:dyDescent="0.35">
      <c r="A50277" s="7">
        <v>50276</v>
      </c>
      <c r="B50277" t="s">
        <v>93029</v>
      </c>
      <c r="C50277" t="s">
        <v>93030</v>
      </c>
      <c r="D50277" s="11">
        <v>2426</v>
      </c>
      <c r="E50277" s="11">
        <v>1</v>
      </c>
    </row>
    <row r="50278" spans="1:5" x14ac:dyDescent="0.35">
      <c r="A50278" s="7">
        <v>50277</v>
      </c>
      <c r="B50278" t="s">
        <v>93031</v>
      </c>
      <c r="C50278" t="s">
        <v>93032</v>
      </c>
      <c r="D50278" s="11">
        <v>2222</v>
      </c>
      <c r="E50278" s="11">
        <v>1</v>
      </c>
    </row>
    <row r="50279" spans="1:5" x14ac:dyDescent="0.35">
      <c r="A50279" s="7">
        <v>50278</v>
      </c>
      <c r="B50279" t="s">
        <v>93033</v>
      </c>
      <c r="C50279" t="s">
        <v>93034</v>
      </c>
      <c r="D50279" s="11">
        <v>2207</v>
      </c>
      <c r="E50279" s="11">
        <v>1</v>
      </c>
    </row>
    <row r="50280" spans="1:5" x14ac:dyDescent="0.35">
      <c r="A50280" s="7">
        <v>50279</v>
      </c>
      <c r="B50280" t="s">
        <v>93035</v>
      </c>
      <c r="C50280" t="s">
        <v>93036</v>
      </c>
      <c r="D50280" s="11">
        <v>3620</v>
      </c>
      <c r="E50280" s="11">
        <v>2</v>
      </c>
    </row>
    <row r="50281" spans="1:5" x14ac:dyDescent="0.35">
      <c r="A50281" s="7">
        <v>50280</v>
      </c>
      <c r="B50281" t="s">
        <v>93037</v>
      </c>
      <c r="C50281" t="s">
        <v>92362</v>
      </c>
      <c r="D50281" s="11">
        <v>1717</v>
      </c>
      <c r="E50281" s="11">
        <v>6</v>
      </c>
    </row>
    <row r="50282" spans="1:5" x14ac:dyDescent="0.35">
      <c r="A50282" s="7">
        <v>50281</v>
      </c>
      <c r="B50282" t="s">
        <v>93038</v>
      </c>
      <c r="C50282" t="s">
        <v>93039</v>
      </c>
      <c r="D50282" s="11">
        <v>2690</v>
      </c>
      <c r="E50282" s="11">
        <v>6</v>
      </c>
    </row>
    <row r="50283" spans="1:5" x14ac:dyDescent="0.35">
      <c r="A50283" s="7">
        <v>50282</v>
      </c>
      <c r="B50283" t="s">
        <v>93040</v>
      </c>
      <c r="C50283" t="s">
        <v>93041</v>
      </c>
      <c r="D50283" s="11">
        <v>5580</v>
      </c>
      <c r="E50283" s="11">
        <v>1</v>
      </c>
    </row>
    <row r="50284" spans="1:5" x14ac:dyDescent="0.35">
      <c r="A50284" s="7">
        <v>50283</v>
      </c>
      <c r="B50284" t="s">
        <v>93042</v>
      </c>
      <c r="C50284" t="s">
        <v>89108</v>
      </c>
      <c r="D50284" s="11">
        <v>815</v>
      </c>
      <c r="E50284" s="11">
        <v>1</v>
      </c>
    </row>
    <row r="50285" spans="1:5" x14ac:dyDescent="0.35">
      <c r="A50285" s="7">
        <v>50284</v>
      </c>
      <c r="B50285" t="s">
        <v>93043</v>
      </c>
      <c r="C50285" t="s">
        <v>11235</v>
      </c>
      <c r="D50285" s="11">
        <v>1630</v>
      </c>
      <c r="E50285" s="11">
        <v>13</v>
      </c>
    </row>
    <row r="50286" spans="1:5" x14ac:dyDescent="0.35">
      <c r="A50286" s="7">
        <v>50285</v>
      </c>
      <c r="B50286" t="s">
        <v>93044</v>
      </c>
      <c r="C50286" t="s">
        <v>2158</v>
      </c>
      <c r="D50286" s="11">
        <v>4033</v>
      </c>
      <c r="E50286" s="11">
        <v>1</v>
      </c>
    </row>
    <row r="50287" spans="1:5" x14ac:dyDescent="0.35">
      <c r="A50287" s="7">
        <v>50286</v>
      </c>
      <c r="B50287" t="s">
        <v>2586</v>
      </c>
      <c r="C50287" t="s">
        <v>2587</v>
      </c>
      <c r="D50287" s="11">
        <v>4240</v>
      </c>
      <c r="E50287" s="11">
        <v>3</v>
      </c>
    </row>
    <row r="50288" spans="1:5" x14ac:dyDescent="0.35">
      <c r="A50288" s="7">
        <v>50287</v>
      </c>
      <c r="B50288" t="s">
        <v>93045</v>
      </c>
      <c r="C50288" t="s">
        <v>93046</v>
      </c>
      <c r="D50288" s="11">
        <v>1094</v>
      </c>
      <c r="E50288" s="11">
        <v>1</v>
      </c>
    </row>
    <row r="50289" spans="1:5" x14ac:dyDescent="0.35">
      <c r="A50289" s="7">
        <v>50288</v>
      </c>
      <c r="B50289" t="s">
        <v>93047</v>
      </c>
      <c r="C50289" t="s">
        <v>93048</v>
      </c>
      <c r="D50289" s="11">
        <v>2702</v>
      </c>
      <c r="E50289" s="11">
        <v>6</v>
      </c>
    </row>
    <row r="50290" spans="1:5" x14ac:dyDescent="0.35">
      <c r="A50290" s="7">
        <v>50289</v>
      </c>
      <c r="B50290" t="s">
        <v>93049</v>
      </c>
      <c r="C50290" t="s">
        <v>93050</v>
      </c>
      <c r="D50290" s="11">
        <v>3372</v>
      </c>
      <c r="E50290" s="11">
        <v>1</v>
      </c>
    </row>
    <row r="50291" spans="1:5" x14ac:dyDescent="0.35">
      <c r="A50291" s="7">
        <v>50290</v>
      </c>
      <c r="B50291" t="s">
        <v>93051</v>
      </c>
      <c r="C50291" t="s">
        <v>93052</v>
      </c>
      <c r="D50291" s="11">
        <v>6766</v>
      </c>
      <c r="E50291" s="11">
        <v>1</v>
      </c>
    </row>
    <row r="50292" spans="1:5" x14ac:dyDescent="0.35">
      <c r="A50292" s="7">
        <v>50291</v>
      </c>
      <c r="B50292" t="s">
        <v>466</v>
      </c>
      <c r="C50292" t="s">
        <v>467</v>
      </c>
      <c r="D50292" s="11">
        <v>2817</v>
      </c>
      <c r="E50292" s="11">
        <v>11</v>
      </c>
    </row>
    <row r="50293" spans="1:5" x14ac:dyDescent="0.35">
      <c r="A50293" s="7">
        <v>50292</v>
      </c>
      <c r="B50293" t="s">
        <v>93053</v>
      </c>
      <c r="C50293" t="s">
        <v>93054</v>
      </c>
      <c r="D50293" s="11">
        <v>2890</v>
      </c>
      <c r="E50293" s="11">
        <v>6</v>
      </c>
    </row>
    <row r="50294" spans="1:5" x14ac:dyDescent="0.35">
      <c r="A50294" s="7">
        <v>50293</v>
      </c>
      <c r="B50294" t="s">
        <v>93055</v>
      </c>
      <c r="C50294" t="s">
        <v>93056</v>
      </c>
      <c r="D50294" s="11">
        <v>7607</v>
      </c>
      <c r="E50294" s="11">
        <v>6</v>
      </c>
    </row>
    <row r="50295" spans="1:5" x14ac:dyDescent="0.35">
      <c r="A50295" s="7">
        <v>50294</v>
      </c>
      <c r="B50295" t="s">
        <v>93057</v>
      </c>
      <c r="C50295" t="s">
        <v>25637</v>
      </c>
      <c r="D50295" s="11">
        <v>7373</v>
      </c>
      <c r="E50295" s="11">
        <v>6</v>
      </c>
    </row>
    <row r="50296" spans="1:5" x14ac:dyDescent="0.35">
      <c r="A50296" s="7">
        <v>50295</v>
      </c>
      <c r="B50296" t="s">
        <v>93058</v>
      </c>
      <c r="C50296" t="s">
        <v>90766</v>
      </c>
      <c r="D50296" s="11">
        <v>6560</v>
      </c>
      <c r="E50296" s="11">
        <v>4</v>
      </c>
    </row>
    <row r="50297" spans="1:5" x14ac:dyDescent="0.35">
      <c r="A50297" s="7">
        <v>50296</v>
      </c>
      <c r="B50297" t="s">
        <v>63103</v>
      </c>
      <c r="C50297" t="s">
        <v>63104</v>
      </c>
      <c r="D50297" s="11">
        <v>6701</v>
      </c>
      <c r="E50297" s="11">
        <v>3</v>
      </c>
    </row>
    <row r="50298" spans="1:5" x14ac:dyDescent="0.35">
      <c r="A50298" s="7">
        <v>50297</v>
      </c>
      <c r="B50298" t="s">
        <v>93059</v>
      </c>
      <c r="C50298" t="s">
        <v>93060</v>
      </c>
      <c r="D50298" s="11">
        <v>796</v>
      </c>
      <c r="E50298" s="11">
        <v>1</v>
      </c>
    </row>
    <row r="50299" spans="1:5" x14ac:dyDescent="0.35">
      <c r="A50299" s="7">
        <v>50298</v>
      </c>
      <c r="B50299" t="s">
        <v>28239</v>
      </c>
      <c r="C50299" t="s">
        <v>28240</v>
      </c>
      <c r="D50299" s="11">
        <v>7833</v>
      </c>
      <c r="E50299" s="11">
        <v>3</v>
      </c>
    </row>
    <row r="50300" spans="1:5" x14ac:dyDescent="0.35">
      <c r="A50300" s="7">
        <v>50299</v>
      </c>
      <c r="B50300" t="s">
        <v>93061</v>
      </c>
      <c r="C50300" t="s">
        <v>93062</v>
      </c>
      <c r="D50300" s="11">
        <v>5325</v>
      </c>
      <c r="E50300" s="11">
        <v>1</v>
      </c>
    </row>
    <row r="50301" spans="1:5" x14ac:dyDescent="0.35">
      <c r="A50301" s="7">
        <v>50300</v>
      </c>
      <c r="B50301" t="s">
        <v>93063</v>
      </c>
      <c r="C50301" t="s">
        <v>28353</v>
      </c>
      <c r="D50301" s="11">
        <v>18</v>
      </c>
      <c r="E50301" s="11">
        <v>1</v>
      </c>
    </row>
    <row r="50302" spans="1:5" x14ac:dyDescent="0.35">
      <c r="A50302" s="7">
        <v>50301</v>
      </c>
      <c r="B50302" t="s">
        <v>93064</v>
      </c>
      <c r="C50302" t="s">
        <v>93065</v>
      </c>
      <c r="D50302" s="11">
        <v>1783</v>
      </c>
      <c r="E50302" s="11">
        <v>14</v>
      </c>
    </row>
    <row r="50303" spans="1:5" x14ac:dyDescent="0.35">
      <c r="A50303" s="7">
        <v>50302</v>
      </c>
      <c r="B50303" t="s">
        <v>93066</v>
      </c>
      <c r="C50303" t="s">
        <v>93067</v>
      </c>
      <c r="D50303" s="11">
        <v>6594</v>
      </c>
      <c r="E50303" s="11">
        <v>2</v>
      </c>
    </row>
    <row r="50304" spans="1:5" x14ac:dyDescent="0.35">
      <c r="A50304" s="7">
        <v>50303</v>
      </c>
      <c r="B50304" t="s">
        <v>93068</v>
      </c>
      <c r="C50304" t="s">
        <v>93069</v>
      </c>
      <c r="D50304" s="11">
        <v>648</v>
      </c>
      <c r="E50304" s="11">
        <v>13</v>
      </c>
    </row>
    <row r="50305" spans="1:5" x14ac:dyDescent="0.35">
      <c r="A50305" s="7">
        <v>50304</v>
      </c>
      <c r="B50305" t="s">
        <v>93070</v>
      </c>
      <c r="C50305" t="s">
        <v>90098</v>
      </c>
      <c r="D50305" s="11">
        <v>3862</v>
      </c>
      <c r="E50305" s="11">
        <v>6</v>
      </c>
    </row>
    <row r="50306" spans="1:5" x14ac:dyDescent="0.35">
      <c r="A50306" s="7">
        <v>50305</v>
      </c>
      <c r="B50306" t="s">
        <v>93071</v>
      </c>
      <c r="C50306" t="s">
        <v>93072</v>
      </c>
      <c r="D50306" s="11">
        <v>1982</v>
      </c>
      <c r="E50306" s="11">
        <v>1</v>
      </c>
    </row>
    <row r="50307" spans="1:5" x14ac:dyDescent="0.35">
      <c r="A50307" s="7">
        <v>50306</v>
      </c>
      <c r="B50307" t="s">
        <v>93073</v>
      </c>
      <c r="C50307" t="s">
        <v>103090</v>
      </c>
      <c r="D50307" s="11">
        <v>3902</v>
      </c>
      <c r="E50307" s="11">
        <v>6</v>
      </c>
    </row>
    <row r="50308" spans="1:5" x14ac:dyDescent="0.35">
      <c r="A50308" s="7">
        <v>50307</v>
      </c>
      <c r="B50308" t="s">
        <v>93074</v>
      </c>
      <c r="C50308" t="s">
        <v>24291</v>
      </c>
      <c r="D50308" s="11">
        <v>2643</v>
      </c>
      <c r="E50308" s="11">
        <v>6</v>
      </c>
    </row>
    <row r="50309" spans="1:5" x14ac:dyDescent="0.35">
      <c r="A50309" s="7">
        <v>50308</v>
      </c>
      <c r="B50309" t="s">
        <v>93075</v>
      </c>
      <c r="C50309" t="s">
        <v>93076</v>
      </c>
      <c r="D50309" s="11">
        <v>1518</v>
      </c>
      <c r="E50309" s="11">
        <v>2</v>
      </c>
    </row>
    <row r="50310" spans="1:5" x14ac:dyDescent="0.35">
      <c r="A50310" s="7">
        <v>50309</v>
      </c>
      <c r="B50310" t="s">
        <v>93077</v>
      </c>
      <c r="C50310" t="s">
        <v>60634</v>
      </c>
      <c r="D50310" s="11">
        <v>53</v>
      </c>
      <c r="E50310" s="11">
        <v>6</v>
      </c>
    </row>
    <row r="50311" spans="1:5" x14ac:dyDescent="0.35">
      <c r="A50311" s="7">
        <v>50310</v>
      </c>
      <c r="B50311" t="s">
        <v>13017</v>
      </c>
      <c r="C50311" t="s">
        <v>102107</v>
      </c>
      <c r="D50311" s="11">
        <v>2700</v>
      </c>
      <c r="E50311" s="11">
        <v>11</v>
      </c>
    </row>
    <row r="50312" spans="1:5" x14ac:dyDescent="0.35">
      <c r="A50312" s="7">
        <v>50311</v>
      </c>
      <c r="B50312" t="s">
        <v>93078</v>
      </c>
      <c r="C50312" t="s">
        <v>93079</v>
      </c>
      <c r="D50312" s="11">
        <v>6120</v>
      </c>
      <c r="E50312" s="11">
        <v>2</v>
      </c>
    </row>
    <row r="50313" spans="1:5" x14ac:dyDescent="0.35">
      <c r="A50313" s="7">
        <v>50312</v>
      </c>
      <c r="B50313" t="s">
        <v>93080</v>
      </c>
      <c r="C50313" t="s">
        <v>93081</v>
      </c>
      <c r="D50313" s="11">
        <v>634</v>
      </c>
      <c r="E50313" s="11">
        <v>1</v>
      </c>
    </row>
    <row r="50314" spans="1:5" x14ac:dyDescent="0.35">
      <c r="A50314" s="7">
        <v>50313</v>
      </c>
      <c r="B50314" t="s">
        <v>93082</v>
      </c>
      <c r="C50314" t="s">
        <v>2792</v>
      </c>
      <c r="D50314" s="11">
        <v>2376</v>
      </c>
      <c r="E50314" s="11">
        <v>6</v>
      </c>
    </row>
    <row r="50315" spans="1:5" x14ac:dyDescent="0.35">
      <c r="A50315" s="7">
        <v>50314</v>
      </c>
      <c r="B50315" t="s">
        <v>93083</v>
      </c>
      <c r="C50315" t="s">
        <v>93084</v>
      </c>
      <c r="D50315" s="11">
        <v>3055</v>
      </c>
      <c r="E50315" s="11">
        <v>1</v>
      </c>
    </row>
    <row r="50316" spans="1:5" x14ac:dyDescent="0.35">
      <c r="A50316" s="7">
        <v>50315</v>
      </c>
      <c r="B50316" t="s">
        <v>93085</v>
      </c>
      <c r="C50316" t="s">
        <v>5370</v>
      </c>
      <c r="D50316" s="11">
        <v>4694</v>
      </c>
      <c r="E50316" s="11">
        <v>1</v>
      </c>
    </row>
    <row r="50317" spans="1:5" x14ac:dyDescent="0.35">
      <c r="A50317" s="7">
        <v>50316</v>
      </c>
      <c r="B50317" t="s">
        <v>16591</v>
      </c>
      <c r="C50317" t="s">
        <v>16592</v>
      </c>
      <c r="D50317" s="11">
        <v>6351</v>
      </c>
      <c r="E50317" s="11">
        <v>3</v>
      </c>
    </row>
    <row r="50318" spans="1:5" x14ac:dyDescent="0.35">
      <c r="A50318" s="7">
        <v>50317</v>
      </c>
      <c r="B50318" t="s">
        <v>93086</v>
      </c>
      <c r="C50318" t="s">
        <v>93087</v>
      </c>
      <c r="D50318" s="11">
        <v>2706</v>
      </c>
      <c r="E50318" s="11">
        <v>27</v>
      </c>
    </row>
    <row r="50319" spans="1:5" x14ac:dyDescent="0.35">
      <c r="A50319" s="7">
        <v>50318</v>
      </c>
      <c r="B50319" t="s">
        <v>93088</v>
      </c>
      <c r="C50319" t="s">
        <v>93089</v>
      </c>
      <c r="D50319" s="11">
        <v>3768</v>
      </c>
      <c r="E50319" s="11">
        <v>1</v>
      </c>
    </row>
    <row r="50320" spans="1:5" x14ac:dyDescent="0.35">
      <c r="A50320" s="7">
        <v>50319</v>
      </c>
      <c r="B50320" t="s">
        <v>93090</v>
      </c>
      <c r="C50320" t="s">
        <v>4370</v>
      </c>
      <c r="D50320" s="11">
        <v>3017</v>
      </c>
      <c r="E50320" s="11">
        <v>9</v>
      </c>
    </row>
    <row r="50321" spans="1:5" x14ac:dyDescent="0.35">
      <c r="A50321" s="7">
        <v>50320</v>
      </c>
      <c r="B50321" t="s">
        <v>93091</v>
      </c>
      <c r="C50321" t="s">
        <v>93092</v>
      </c>
      <c r="D50321" s="11">
        <v>2958</v>
      </c>
      <c r="E50321" s="11">
        <v>14</v>
      </c>
    </row>
    <row r="50322" spans="1:5" x14ac:dyDescent="0.35">
      <c r="A50322" s="7">
        <v>50321</v>
      </c>
      <c r="B50322" t="s">
        <v>93093</v>
      </c>
      <c r="C50322" t="s">
        <v>427</v>
      </c>
      <c r="D50322" s="11">
        <v>2755</v>
      </c>
      <c r="E50322" s="11">
        <v>6</v>
      </c>
    </row>
    <row r="50323" spans="1:5" x14ac:dyDescent="0.35">
      <c r="A50323" s="7">
        <v>50322</v>
      </c>
      <c r="B50323" t="s">
        <v>80</v>
      </c>
      <c r="C50323" t="s">
        <v>81</v>
      </c>
      <c r="D50323" s="11">
        <v>1487</v>
      </c>
      <c r="E50323" s="11">
        <v>11</v>
      </c>
    </row>
    <row r="50324" spans="1:5" x14ac:dyDescent="0.35">
      <c r="A50324" s="7">
        <v>50323</v>
      </c>
      <c r="B50324" t="s">
        <v>93094</v>
      </c>
      <c r="C50324" t="s">
        <v>93095</v>
      </c>
      <c r="D50324" s="11">
        <v>1665</v>
      </c>
      <c r="E50324" s="11">
        <v>7</v>
      </c>
    </row>
    <row r="50325" spans="1:5" x14ac:dyDescent="0.35">
      <c r="A50325" s="7">
        <v>50324</v>
      </c>
      <c r="B50325" t="s">
        <v>93096</v>
      </c>
      <c r="C50325" t="s">
        <v>90</v>
      </c>
      <c r="D50325" s="11">
        <v>7076</v>
      </c>
      <c r="E50325" s="11">
        <v>6</v>
      </c>
    </row>
    <row r="50326" spans="1:5" x14ac:dyDescent="0.35">
      <c r="A50326" s="7">
        <v>50325</v>
      </c>
      <c r="B50326" t="s">
        <v>93097</v>
      </c>
      <c r="C50326" t="s">
        <v>93098</v>
      </c>
      <c r="D50326" s="11">
        <v>2831</v>
      </c>
      <c r="E50326" s="11">
        <v>17</v>
      </c>
    </row>
    <row r="50327" spans="1:5" x14ac:dyDescent="0.35">
      <c r="A50327" s="7">
        <v>50326</v>
      </c>
      <c r="B50327" t="s">
        <v>93099</v>
      </c>
      <c r="C50327" t="s">
        <v>93100</v>
      </c>
      <c r="D50327" s="11">
        <v>5263</v>
      </c>
      <c r="E50327" s="11">
        <v>6</v>
      </c>
    </row>
    <row r="50328" spans="1:5" x14ac:dyDescent="0.35">
      <c r="A50328" s="7">
        <v>50327</v>
      </c>
      <c r="B50328" t="s">
        <v>93101</v>
      </c>
      <c r="C50328" t="s">
        <v>93102</v>
      </c>
      <c r="D50328" s="11">
        <v>5195</v>
      </c>
      <c r="E50328" s="11">
        <v>1</v>
      </c>
    </row>
    <row r="50329" spans="1:5" x14ac:dyDescent="0.35">
      <c r="A50329" s="7">
        <v>50328</v>
      </c>
      <c r="B50329" t="s">
        <v>93103</v>
      </c>
      <c r="C50329" t="s">
        <v>22106</v>
      </c>
      <c r="D50329" s="11">
        <v>2753</v>
      </c>
      <c r="E50329" s="11">
        <v>6</v>
      </c>
    </row>
    <row r="50330" spans="1:5" x14ac:dyDescent="0.35">
      <c r="A50330" s="7">
        <v>50329</v>
      </c>
      <c r="B50330" t="s">
        <v>93104</v>
      </c>
      <c r="C50330" t="s">
        <v>93105</v>
      </c>
      <c r="D50330" s="11">
        <v>3388</v>
      </c>
      <c r="E50330" s="11">
        <v>6</v>
      </c>
    </row>
    <row r="50331" spans="1:5" x14ac:dyDescent="0.35">
      <c r="A50331" s="7">
        <v>50330</v>
      </c>
      <c r="B50331" t="s">
        <v>93106</v>
      </c>
      <c r="C50331" t="s">
        <v>93107</v>
      </c>
      <c r="D50331" s="11">
        <v>5841</v>
      </c>
      <c r="E50331" s="11">
        <v>1</v>
      </c>
    </row>
    <row r="50332" spans="1:5" x14ac:dyDescent="0.35">
      <c r="A50332" s="7">
        <v>50331</v>
      </c>
      <c r="B50332" t="s">
        <v>93108</v>
      </c>
      <c r="C50332" t="s">
        <v>93109</v>
      </c>
      <c r="D50332" s="11">
        <v>3325</v>
      </c>
      <c r="E50332" s="11">
        <v>1</v>
      </c>
    </row>
    <row r="50333" spans="1:5" x14ac:dyDescent="0.35">
      <c r="A50333" s="7">
        <v>50332</v>
      </c>
      <c r="B50333" t="s">
        <v>93110</v>
      </c>
      <c r="C50333" t="s">
        <v>93111</v>
      </c>
      <c r="D50333" s="11">
        <v>1420</v>
      </c>
      <c r="E50333" s="11">
        <v>2</v>
      </c>
    </row>
    <row r="50334" spans="1:5" x14ac:dyDescent="0.35">
      <c r="A50334" s="7">
        <v>50333</v>
      </c>
      <c r="B50334" t="s">
        <v>93112</v>
      </c>
      <c r="C50334" t="s">
        <v>93113</v>
      </c>
      <c r="D50334" s="11">
        <v>7727</v>
      </c>
      <c r="E50334" s="11">
        <v>17</v>
      </c>
    </row>
    <row r="50335" spans="1:5" x14ac:dyDescent="0.35">
      <c r="A50335" s="7">
        <v>50334</v>
      </c>
      <c r="B50335" t="s">
        <v>93114</v>
      </c>
      <c r="C50335" t="s">
        <v>93115</v>
      </c>
      <c r="D50335" s="11">
        <v>1509</v>
      </c>
      <c r="E50335" s="11">
        <v>6</v>
      </c>
    </row>
    <row r="50336" spans="1:5" x14ac:dyDescent="0.35">
      <c r="A50336" s="7">
        <v>50335</v>
      </c>
      <c r="B50336" t="s">
        <v>93116</v>
      </c>
      <c r="C50336" t="s">
        <v>93117</v>
      </c>
      <c r="D50336" s="11">
        <v>7871</v>
      </c>
      <c r="E50336" s="11">
        <v>2</v>
      </c>
    </row>
    <row r="50337" spans="1:5" x14ac:dyDescent="0.35">
      <c r="A50337" s="7">
        <v>50336</v>
      </c>
      <c r="B50337" t="s">
        <v>93118</v>
      </c>
      <c r="C50337" t="s">
        <v>93119</v>
      </c>
      <c r="D50337" s="11">
        <v>1486</v>
      </c>
      <c r="E50337" s="11">
        <v>1</v>
      </c>
    </row>
    <row r="50338" spans="1:5" x14ac:dyDescent="0.35">
      <c r="A50338" s="7">
        <v>50337</v>
      </c>
      <c r="B50338" t="s">
        <v>93120</v>
      </c>
      <c r="C50338" t="s">
        <v>93121</v>
      </c>
      <c r="D50338" s="11">
        <v>5935</v>
      </c>
      <c r="E50338" s="11">
        <v>6</v>
      </c>
    </row>
    <row r="50339" spans="1:5" x14ac:dyDescent="0.35">
      <c r="A50339" s="7">
        <v>50338</v>
      </c>
      <c r="B50339" t="s">
        <v>93122</v>
      </c>
      <c r="C50339" t="s">
        <v>93123</v>
      </c>
      <c r="D50339" s="11">
        <v>277</v>
      </c>
      <c r="E50339" s="11">
        <v>2</v>
      </c>
    </row>
    <row r="50340" spans="1:5" x14ac:dyDescent="0.35">
      <c r="A50340" s="7">
        <v>50339</v>
      </c>
      <c r="B50340" t="s">
        <v>93124</v>
      </c>
      <c r="C50340" t="s">
        <v>13421</v>
      </c>
      <c r="D50340" s="11">
        <v>1612</v>
      </c>
      <c r="E50340" s="11">
        <v>1</v>
      </c>
    </row>
    <row r="50341" spans="1:5" x14ac:dyDescent="0.35">
      <c r="A50341" s="7">
        <v>50340</v>
      </c>
      <c r="B50341" t="s">
        <v>93125</v>
      </c>
      <c r="C50341" t="s">
        <v>91346</v>
      </c>
      <c r="D50341" s="11">
        <v>1373</v>
      </c>
      <c r="E50341" s="11">
        <v>13</v>
      </c>
    </row>
    <row r="50342" spans="1:5" x14ac:dyDescent="0.35">
      <c r="A50342" s="7">
        <v>50341</v>
      </c>
      <c r="B50342" t="s">
        <v>93126</v>
      </c>
      <c r="C50342" t="s">
        <v>93127</v>
      </c>
      <c r="D50342" s="11">
        <v>6950</v>
      </c>
      <c r="E50342" s="11">
        <v>1</v>
      </c>
    </row>
    <row r="50343" spans="1:5" x14ac:dyDescent="0.35">
      <c r="A50343" s="7">
        <v>50342</v>
      </c>
      <c r="B50343" t="s">
        <v>45036</v>
      </c>
      <c r="C50343" t="s">
        <v>45037</v>
      </c>
      <c r="D50343" s="11">
        <v>4305</v>
      </c>
      <c r="E50343" s="11">
        <v>9</v>
      </c>
    </row>
    <row r="50344" spans="1:5" x14ac:dyDescent="0.35">
      <c r="A50344" s="7">
        <v>50343</v>
      </c>
      <c r="B50344" t="s">
        <v>19204</v>
      </c>
      <c r="C50344" t="s">
        <v>19205</v>
      </c>
      <c r="D50344" s="11">
        <v>3973</v>
      </c>
      <c r="E50344" s="11">
        <v>3</v>
      </c>
    </row>
    <row r="50345" spans="1:5" x14ac:dyDescent="0.35">
      <c r="A50345" s="7">
        <v>50344</v>
      </c>
      <c r="B50345" t="s">
        <v>93128</v>
      </c>
      <c r="C50345" t="s">
        <v>32494</v>
      </c>
      <c r="D50345" s="11">
        <v>5295</v>
      </c>
      <c r="E50345" s="11">
        <v>2</v>
      </c>
    </row>
    <row r="50346" spans="1:5" x14ac:dyDescent="0.35">
      <c r="A50346" s="7">
        <v>50345</v>
      </c>
      <c r="B50346" t="s">
        <v>2281</v>
      </c>
      <c r="C50346" t="s">
        <v>2282</v>
      </c>
      <c r="D50346" s="11">
        <v>3802</v>
      </c>
      <c r="E50346" s="11">
        <v>3</v>
      </c>
    </row>
    <row r="50347" spans="1:5" x14ac:dyDescent="0.35">
      <c r="A50347" s="7">
        <v>50346</v>
      </c>
      <c r="B50347" t="s">
        <v>93129</v>
      </c>
      <c r="C50347" t="s">
        <v>93130</v>
      </c>
      <c r="D50347" s="11">
        <v>1964</v>
      </c>
      <c r="E50347" s="11">
        <v>2</v>
      </c>
    </row>
    <row r="50348" spans="1:5" x14ac:dyDescent="0.35">
      <c r="A50348" s="7">
        <v>50347</v>
      </c>
      <c r="B50348" t="s">
        <v>93131</v>
      </c>
      <c r="C50348" t="s">
        <v>23643</v>
      </c>
      <c r="D50348" s="11">
        <v>2648</v>
      </c>
      <c r="E50348" s="11">
        <v>14</v>
      </c>
    </row>
    <row r="50349" spans="1:5" x14ac:dyDescent="0.35">
      <c r="A50349" s="7">
        <v>50348</v>
      </c>
      <c r="B50349" t="s">
        <v>93132</v>
      </c>
      <c r="C50349" t="s">
        <v>93133</v>
      </c>
      <c r="D50349" s="11">
        <v>6957</v>
      </c>
      <c r="E50349" s="11">
        <v>1</v>
      </c>
    </row>
    <row r="50350" spans="1:5" x14ac:dyDescent="0.35">
      <c r="A50350" s="7">
        <v>50349</v>
      </c>
      <c r="B50350" t="s">
        <v>43790</v>
      </c>
      <c r="C50350" t="s">
        <v>43791</v>
      </c>
      <c r="D50350" s="11">
        <v>7151</v>
      </c>
      <c r="E50350" s="11">
        <v>11</v>
      </c>
    </row>
    <row r="50351" spans="1:5" x14ac:dyDescent="0.35">
      <c r="A50351" s="7">
        <v>50350</v>
      </c>
      <c r="B50351" t="s">
        <v>93134</v>
      </c>
      <c r="C50351" t="s">
        <v>93135</v>
      </c>
      <c r="D50351" s="11">
        <v>2377</v>
      </c>
      <c r="E50351" s="11">
        <v>6</v>
      </c>
    </row>
    <row r="50352" spans="1:5" x14ac:dyDescent="0.35">
      <c r="A50352" s="7">
        <v>50351</v>
      </c>
      <c r="B50352" t="s">
        <v>93136</v>
      </c>
      <c r="C50352" t="s">
        <v>51927</v>
      </c>
      <c r="D50352" s="11">
        <v>4215</v>
      </c>
      <c r="E50352" s="11">
        <v>1</v>
      </c>
    </row>
    <row r="50353" spans="1:5" x14ac:dyDescent="0.35">
      <c r="A50353" s="7">
        <v>50352</v>
      </c>
      <c r="B50353" t="s">
        <v>56436</v>
      </c>
      <c r="C50353" t="s">
        <v>56437</v>
      </c>
      <c r="D50353" s="11">
        <v>1909</v>
      </c>
      <c r="E50353" s="11">
        <v>3</v>
      </c>
    </row>
    <row r="50354" spans="1:5" x14ac:dyDescent="0.35">
      <c r="A50354" s="7">
        <v>50353</v>
      </c>
      <c r="B50354" t="s">
        <v>93137</v>
      </c>
      <c r="C50354" t="s">
        <v>1965</v>
      </c>
      <c r="D50354" s="11">
        <v>4059</v>
      </c>
      <c r="E50354" s="11">
        <v>2</v>
      </c>
    </row>
    <row r="50355" spans="1:5" x14ac:dyDescent="0.35">
      <c r="A50355" s="7">
        <v>50354</v>
      </c>
      <c r="B50355" t="s">
        <v>93138</v>
      </c>
      <c r="C50355" t="s">
        <v>93139</v>
      </c>
      <c r="D50355" s="11">
        <v>4646</v>
      </c>
      <c r="E50355" s="11">
        <v>6</v>
      </c>
    </row>
    <row r="50356" spans="1:5" x14ac:dyDescent="0.35">
      <c r="A50356" s="7">
        <v>50355</v>
      </c>
      <c r="B50356" t="s">
        <v>93140</v>
      </c>
      <c r="C50356" t="s">
        <v>93141</v>
      </c>
      <c r="D50356" s="11">
        <v>4430</v>
      </c>
      <c r="E50356" s="11">
        <v>14</v>
      </c>
    </row>
    <row r="50357" spans="1:5" x14ac:dyDescent="0.35">
      <c r="A50357" s="7">
        <v>50356</v>
      </c>
      <c r="B50357" t="s">
        <v>93142</v>
      </c>
      <c r="C50357" t="s">
        <v>93143</v>
      </c>
      <c r="D50357" s="11">
        <v>4747</v>
      </c>
      <c r="E50357" s="11">
        <v>2</v>
      </c>
    </row>
    <row r="50358" spans="1:5" x14ac:dyDescent="0.35">
      <c r="A50358" s="7">
        <v>50357</v>
      </c>
      <c r="B50358" t="s">
        <v>93144</v>
      </c>
      <c r="C50358" t="s">
        <v>93145</v>
      </c>
      <c r="D50358" s="11">
        <v>5685</v>
      </c>
      <c r="E50358" s="11">
        <v>14</v>
      </c>
    </row>
    <row r="50359" spans="1:5" x14ac:dyDescent="0.35">
      <c r="A50359" s="7">
        <v>50358</v>
      </c>
      <c r="B50359" t="s">
        <v>93146</v>
      </c>
      <c r="C50359" t="s">
        <v>93147</v>
      </c>
      <c r="D50359" s="11">
        <v>1289</v>
      </c>
      <c r="E50359" s="11">
        <v>1</v>
      </c>
    </row>
    <row r="50360" spans="1:5" x14ac:dyDescent="0.35">
      <c r="A50360" s="7">
        <v>50359</v>
      </c>
      <c r="B50360" t="s">
        <v>93148</v>
      </c>
      <c r="C50360" t="s">
        <v>93149</v>
      </c>
      <c r="D50360" s="11">
        <v>1335</v>
      </c>
      <c r="E50360" s="11">
        <v>6</v>
      </c>
    </row>
    <row r="50361" spans="1:5" x14ac:dyDescent="0.35">
      <c r="A50361" s="7">
        <v>50360</v>
      </c>
      <c r="B50361" t="s">
        <v>93150</v>
      </c>
      <c r="C50361" t="s">
        <v>2326</v>
      </c>
      <c r="D50361" s="11">
        <v>6701</v>
      </c>
      <c r="E50361" s="11">
        <v>1</v>
      </c>
    </row>
    <row r="50362" spans="1:5" x14ac:dyDescent="0.35">
      <c r="A50362" s="7">
        <v>50361</v>
      </c>
      <c r="B50362" t="s">
        <v>93151</v>
      </c>
      <c r="C50362" t="s">
        <v>93152</v>
      </c>
      <c r="D50362" s="11">
        <v>2953</v>
      </c>
      <c r="E50362" s="11">
        <v>1</v>
      </c>
    </row>
    <row r="50363" spans="1:5" x14ac:dyDescent="0.35">
      <c r="A50363" s="7">
        <v>50362</v>
      </c>
      <c r="B50363" t="s">
        <v>93153</v>
      </c>
      <c r="C50363" t="s">
        <v>93154</v>
      </c>
      <c r="D50363" s="11">
        <v>6369</v>
      </c>
      <c r="E50363" s="11">
        <v>6</v>
      </c>
    </row>
    <row r="50364" spans="1:5" x14ac:dyDescent="0.35">
      <c r="A50364" s="7">
        <v>50363</v>
      </c>
      <c r="B50364" t="s">
        <v>93155</v>
      </c>
      <c r="C50364" t="s">
        <v>93156</v>
      </c>
      <c r="D50364" s="11">
        <v>3811</v>
      </c>
      <c r="E50364" s="11">
        <v>6</v>
      </c>
    </row>
    <row r="50365" spans="1:5" x14ac:dyDescent="0.35">
      <c r="A50365" s="7">
        <v>50364</v>
      </c>
      <c r="B50365" t="s">
        <v>7229</v>
      </c>
      <c r="C50365" t="s">
        <v>7230</v>
      </c>
      <c r="D50365" s="11">
        <v>246</v>
      </c>
      <c r="E50365" s="11">
        <v>3</v>
      </c>
    </row>
    <row r="50366" spans="1:5" x14ac:dyDescent="0.35">
      <c r="A50366" s="7">
        <v>50365</v>
      </c>
      <c r="B50366" t="s">
        <v>2337</v>
      </c>
      <c r="C50366" t="s">
        <v>2338</v>
      </c>
      <c r="D50366" s="11">
        <v>2968</v>
      </c>
      <c r="E50366" s="11">
        <v>3</v>
      </c>
    </row>
    <row r="50367" spans="1:5" x14ac:dyDescent="0.35">
      <c r="A50367" s="7">
        <v>50366</v>
      </c>
      <c r="B50367" t="s">
        <v>93157</v>
      </c>
      <c r="C50367" t="s">
        <v>93158</v>
      </c>
      <c r="D50367" s="11">
        <v>5601</v>
      </c>
      <c r="E50367" s="11">
        <v>1</v>
      </c>
    </row>
    <row r="50368" spans="1:5" x14ac:dyDescent="0.35">
      <c r="A50368" s="7">
        <v>50367</v>
      </c>
      <c r="B50368" t="s">
        <v>93159</v>
      </c>
      <c r="C50368" t="s">
        <v>93160</v>
      </c>
      <c r="D50368" s="11">
        <v>3249</v>
      </c>
      <c r="E50368" s="11">
        <v>1</v>
      </c>
    </row>
    <row r="50369" spans="1:5" x14ac:dyDescent="0.35">
      <c r="A50369" s="7">
        <v>50368</v>
      </c>
      <c r="B50369" t="s">
        <v>93161</v>
      </c>
      <c r="C50369" t="s">
        <v>102530</v>
      </c>
      <c r="D50369" s="11">
        <v>4164</v>
      </c>
      <c r="E50369" s="11">
        <v>6</v>
      </c>
    </row>
    <row r="50370" spans="1:5" x14ac:dyDescent="0.35">
      <c r="A50370" s="7">
        <v>50369</v>
      </c>
      <c r="B50370" t="s">
        <v>93162</v>
      </c>
      <c r="C50370" t="s">
        <v>93163</v>
      </c>
      <c r="D50370" s="11">
        <v>4177</v>
      </c>
      <c r="E50370" s="11">
        <v>1</v>
      </c>
    </row>
    <row r="50371" spans="1:5" x14ac:dyDescent="0.35">
      <c r="A50371" s="7">
        <v>50370</v>
      </c>
      <c r="B50371" t="s">
        <v>1819</v>
      </c>
      <c r="C50371" t="s">
        <v>1820</v>
      </c>
      <c r="D50371" s="11">
        <v>4651</v>
      </c>
      <c r="E50371" s="11">
        <v>3</v>
      </c>
    </row>
    <row r="50372" spans="1:5" x14ac:dyDescent="0.35">
      <c r="A50372" s="7">
        <v>50371</v>
      </c>
      <c r="B50372" t="s">
        <v>93164</v>
      </c>
      <c r="C50372" t="s">
        <v>93165</v>
      </c>
      <c r="D50372" s="11">
        <v>5000</v>
      </c>
      <c r="E50372" s="11">
        <v>1</v>
      </c>
    </row>
    <row r="50373" spans="1:5" x14ac:dyDescent="0.35">
      <c r="A50373" s="7">
        <v>50372</v>
      </c>
      <c r="B50373" t="s">
        <v>36251</v>
      </c>
      <c r="C50373" t="s">
        <v>36252</v>
      </c>
      <c r="D50373" s="11">
        <v>5483</v>
      </c>
      <c r="E50373" s="11">
        <v>3</v>
      </c>
    </row>
    <row r="50374" spans="1:5" x14ac:dyDescent="0.35">
      <c r="A50374" s="7">
        <v>50373</v>
      </c>
      <c r="B50374" t="s">
        <v>93166</v>
      </c>
      <c r="C50374" t="s">
        <v>93167</v>
      </c>
      <c r="D50374" s="11">
        <v>1285</v>
      </c>
      <c r="E50374" s="11">
        <v>6</v>
      </c>
    </row>
    <row r="50375" spans="1:5" x14ac:dyDescent="0.35">
      <c r="A50375" s="7">
        <v>50374</v>
      </c>
      <c r="B50375" t="s">
        <v>93168</v>
      </c>
      <c r="C50375" t="s">
        <v>93169</v>
      </c>
      <c r="D50375" s="11">
        <v>5290</v>
      </c>
      <c r="E50375" s="11">
        <v>1</v>
      </c>
    </row>
    <row r="50376" spans="1:5" x14ac:dyDescent="0.35">
      <c r="A50376" s="7">
        <v>50375</v>
      </c>
      <c r="B50376" t="s">
        <v>93170</v>
      </c>
      <c r="C50376" t="s">
        <v>93171</v>
      </c>
      <c r="D50376" s="11">
        <v>2541</v>
      </c>
      <c r="E50376" s="11">
        <v>6</v>
      </c>
    </row>
    <row r="50377" spans="1:5" x14ac:dyDescent="0.35">
      <c r="A50377" s="7">
        <v>50376</v>
      </c>
      <c r="B50377" t="s">
        <v>93172</v>
      </c>
      <c r="C50377" t="s">
        <v>93173</v>
      </c>
      <c r="D50377" s="11">
        <v>4305</v>
      </c>
      <c r="E50377" s="11">
        <v>19</v>
      </c>
    </row>
    <row r="50378" spans="1:5" x14ac:dyDescent="0.35">
      <c r="A50378" s="7">
        <v>50377</v>
      </c>
      <c r="B50378" t="s">
        <v>93174</v>
      </c>
      <c r="C50378" t="s">
        <v>93175</v>
      </c>
      <c r="D50378" s="11">
        <v>6734</v>
      </c>
      <c r="E50378" s="11">
        <v>1</v>
      </c>
    </row>
    <row r="50379" spans="1:5" x14ac:dyDescent="0.35">
      <c r="A50379" s="7">
        <v>50378</v>
      </c>
      <c r="B50379" t="s">
        <v>93176</v>
      </c>
      <c r="C50379" t="s">
        <v>7029</v>
      </c>
      <c r="D50379" s="11">
        <v>3813</v>
      </c>
      <c r="E50379" s="11">
        <v>6</v>
      </c>
    </row>
    <row r="50380" spans="1:5" x14ac:dyDescent="0.35">
      <c r="A50380" s="7">
        <v>50379</v>
      </c>
      <c r="B50380" t="s">
        <v>93177</v>
      </c>
      <c r="C50380" t="s">
        <v>93178</v>
      </c>
      <c r="D50380" s="11">
        <v>4338</v>
      </c>
      <c r="E50380" s="11">
        <v>6</v>
      </c>
    </row>
    <row r="50381" spans="1:5" x14ac:dyDescent="0.35">
      <c r="A50381" s="7">
        <v>50380</v>
      </c>
      <c r="B50381" t="s">
        <v>93179</v>
      </c>
      <c r="C50381" t="s">
        <v>62452</v>
      </c>
      <c r="D50381" s="11">
        <v>4305</v>
      </c>
      <c r="E50381" s="11">
        <v>6</v>
      </c>
    </row>
    <row r="50382" spans="1:5" x14ac:dyDescent="0.35">
      <c r="A50382" s="7">
        <v>50381</v>
      </c>
      <c r="B50382" t="s">
        <v>93180</v>
      </c>
      <c r="C50382" t="s">
        <v>102531</v>
      </c>
      <c r="D50382" s="11">
        <v>2732</v>
      </c>
      <c r="E50382" s="11">
        <v>6</v>
      </c>
    </row>
    <row r="50383" spans="1:5" x14ac:dyDescent="0.35">
      <c r="A50383" s="7">
        <v>50382</v>
      </c>
      <c r="B50383" t="s">
        <v>2385</v>
      </c>
      <c r="C50383" t="s">
        <v>2386</v>
      </c>
      <c r="D50383" s="11">
        <v>4205</v>
      </c>
      <c r="E50383" s="11">
        <v>11</v>
      </c>
    </row>
    <row r="50384" spans="1:5" x14ac:dyDescent="0.35">
      <c r="A50384" s="7">
        <v>50383</v>
      </c>
      <c r="B50384" t="s">
        <v>93181</v>
      </c>
      <c r="C50384" t="s">
        <v>2271</v>
      </c>
      <c r="D50384" s="11">
        <v>3956</v>
      </c>
      <c r="E50384" s="11">
        <v>1</v>
      </c>
    </row>
    <row r="50385" spans="1:5" x14ac:dyDescent="0.35">
      <c r="A50385" s="7">
        <v>50384</v>
      </c>
      <c r="B50385" t="s">
        <v>93182</v>
      </c>
      <c r="C50385" t="s">
        <v>93183</v>
      </c>
      <c r="D50385" s="11">
        <v>4056</v>
      </c>
      <c r="E50385" s="11">
        <v>1</v>
      </c>
    </row>
    <row r="50386" spans="1:5" x14ac:dyDescent="0.35">
      <c r="A50386" s="7">
        <v>50385</v>
      </c>
      <c r="B50386" t="s">
        <v>93184</v>
      </c>
      <c r="C50386" t="s">
        <v>93185</v>
      </c>
      <c r="D50386" s="11">
        <v>3625</v>
      </c>
      <c r="E50386" s="11">
        <v>2</v>
      </c>
    </row>
    <row r="50387" spans="1:5" x14ac:dyDescent="0.35">
      <c r="A50387" s="7">
        <v>50386</v>
      </c>
      <c r="B50387" t="s">
        <v>72788</v>
      </c>
      <c r="C50387" t="s">
        <v>72789</v>
      </c>
      <c r="D50387" s="11">
        <v>2468</v>
      </c>
      <c r="E50387" s="11">
        <v>11</v>
      </c>
    </row>
    <row r="50388" spans="1:5" x14ac:dyDescent="0.35">
      <c r="A50388" s="7">
        <v>50387</v>
      </c>
      <c r="B50388" t="s">
        <v>48536</v>
      </c>
      <c r="C50388" t="s">
        <v>48537</v>
      </c>
      <c r="D50388" s="11">
        <v>7322</v>
      </c>
      <c r="E50388" s="11">
        <v>3</v>
      </c>
    </row>
    <row r="50389" spans="1:5" x14ac:dyDescent="0.35">
      <c r="A50389" s="7">
        <v>50388</v>
      </c>
      <c r="B50389" t="s">
        <v>93186</v>
      </c>
      <c r="C50389" t="s">
        <v>93187</v>
      </c>
      <c r="D50389" s="11">
        <v>6278</v>
      </c>
      <c r="E50389" s="11">
        <v>6</v>
      </c>
    </row>
    <row r="50390" spans="1:5" x14ac:dyDescent="0.35">
      <c r="A50390" s="7">
        <v>50389</v>
      </c>
      <c r="B50390" t="s">
        <v>93188</v>
      </c>
      <c r="C50390" t="s">
        <v>427</v>
      </c>
      <c r="D50390" s="11">
        <v>4035</v>
      </c>
      <c r="E50390" s="11">
        <v>1</v>
      </c>
    </row>
    <row r="50391" spans="1:5" x14ac:dyDescent="0.35">
      <c r="A50391" s="7">
        <v>50390</v>
      </c>
      <c r="B50391" t="s">
        <v>93189</v>
      </c>
      <c r="C50391" t="s">
        <v>88244</v>
      </c>
      <c r="D50391" s="11">
        <v>4215</v>
      </c>
      <c r="E50391" s="11">
        <v>9</v>
      </c>
    </row>
    <row r="50392" spans="1:5" x14ac:dyDescent="0.35">
      <c r="A50392" s="7">
        <v>50391</v>
      </c>
      <c r="B50392" t="s">
        <v>10219</v>
      </c>
      <c r="C50392" t="s">
        <v>10220</v>
      </c>
      <c r="D50392" s="11">
        <v>3959</v>
      </c>
      <c r="E50392" s="11">
        <v>3</v>
      </c>
    </row>
    <row r="50393" spans="1:5" x14ac:dyDescent="0.35">
      <c r="A50393" s="7">
        <v>50392</v>
      </c>
      <c r="B50393" t="s">
        <v>76351</v>
      </c>
      <c r="C50393" t="s">
        <v>55481</v>
      </c>
      <c r="D50393" s="11">
        <v>1605</v>
      </c>
      <c r="E50393" s="11">
        <v>3</v>
      </c>
    </row>
    <row r="50394" spans="1:5" x14ac:dyDescent="0.35">
      <c r="A50394" s="7">
        <v>50393</v>
      </c>
      <c r="B50394" t="s">
        <v>3994</v>
      </c>
      <c r="C50394" t="s">
        <v>3995</v>
      </c>
      <c r="D50394" s="11">
        <v>5887</v>
      </c>
      <c r="E50394" s="11">
        <v>3</v>
      </c>
    </row>
    <row r="50395" spans="1:5" x14ac:dyDescent="0.35">
      <c r="A50395" s="7">
        <v>50394</v>
      </c>
      <c r="B50395" t="s">
        <v>93190</v>
      </c>
      <c r="C50395" t="s">
        <v>70028</v>
      </c>
      <c r="D50395" s="11">
        <v>1312</v>
      </c>
      <c r="E50395" s="11">
        <v>12</v>
      </c>
    </row>
    <row r="50396" spans="1:5" x14ac:dyDescent="0.35">
      <c r="A50396" s="7">
        <v>50395</v>
      </c>
      <c r="B50396" t="s">
        <v>93191</v>
      </c>
      <c r="C50396" t="s">
        <v>34656</v>
      </c>
      <c r="D50396" s="11">
        <v>4180</v>
      </c>
      <c r="E50396" s="11">
        <v>6</v>
      </c>
    </row>
    <row r="50397" spans="1:5" x14ac:dyDescent="0.35">
      <c r="A50397" s="7">
        <v>50396</v>
      </c>
      <c r="B50397" t="s">
        <v>93192</v>
      </c>
      <c r="C50397" t="s">
        <v>93193</v>
      </c>
      <c r="D50397" s="11">
        <v>5978</v>
      </c>
      <c r="E50397" s="11">
        <v>2</v>
      </c>
    </row>
    <row r="50398" spans="1:5" x14ac:dyDescent="0.35">
      <c r="A50398" s="7">
        <v>50397</v>
      </c>
      <c r="B50398" t="s">
        <v>385</v>
      </c>
      <c r="C50398" t="s">
        <v>386</v>
      </c>
      <c r="D50398" s="11">
        <v>4124</v>
      </c>
      <c r="E50398" s="11">
        <v>3</v>
      </c>
    </row>
    <row r="50399" spans="1:5" x14ac:dyDescent="0.35">
      <c r="A50399" s="7">
        <v>50398</v>
      </c>
      <c r="B50399" t="s">
        <v>93194</v>
      </c>
      <c r="C50399" t="s">
        <v>4015</v>
      </c>
      <c r="D50399" s="11">
        <v>4600</v>
      </c>
      <c r="E50399" s="11">
        <v>6</v>
      </c>
    </row>
    <row r="50400" spans="1:5" x14ac:dyDescent="0.35">
      <c r="A50400" s="7">
        <v>50399</v>
      </c>
      <c r="B50400" t="s">
        <v>93195</v>
      </c>
      <c r="C50400" t="s">
        <v>88206</v>
      </c>
      <c r="D50400" s="11">
        <v>2119</v>
      </c>
      <c r="E50400" s="11">
        <v>1</v>
      </c>
    </row>
    <row r="50401" spans="1:5" x14ac:dyDescent="0.35">
      <c r="A50401" s="7">
        <v>50400</v>
      </c>
      <c r="B50401" t="s">
        <v>93196</v>
      </c>
      <c r="C50401" t="s">
        <v>93197</v>
      </c>
      <c r="D50401" s="11">
        <v>619</v>
      </c>
      <c r="E50401" s="11">
        <v>6</v>
      </c>
    </row>
    <row r="50402" spans="1:5" x14ac:dyDescent="0.35">
      <c r="A50402" s="7">
        <v>50401</v>
      </c>
      <c r="B50402" t="s">
        <v>93198</v>
      </c>
      <c r="C50402" t="s">
        <v>93199</v>
      </c>
      <c r="D50402" s="11">
        <v>1850</v>
      </c>
      <c r="E50402" s="11">
        <v>1</v>
      </c>
    </row>
    <row r="50403" spans="1:5" x14ac:dyDescent="0.35">
      <c r="A50403" s="7">
        <v>50402</v>
      </c>
      <c r="B50403" t="s">
        <v>93200</v>
      </c>
      <c r="C50403" t="s">
        <v>93201</v>
      </c>
      <c r="D50403" s="11">
        <v>2243</v>
      </c>
      <c r="E50403" s="11">
        <v>6</v>
      </c>
    </row>
    <row r="50404" spans="1:5" x14ac:dyDescent="0.35">
      <c r="A50404" s="7">
        <v>50403</v>
      </c>
      <c r="B50404" t="s">
        <v>951</v>
      </c>
      <c r="C50404" t="s">
        <v>952</v>
      </c>
      <c r="D50404" s="11">
        <v>1495</v>
      </c>
      <c r="E50404" s="11">
        <v>3</v>
      </c>
    </row>
    <row r="50405" spans="1:5" x14ac:dyDescent="0.35">
      <c r="A50405" s="7">
        <v>50404</v>
      </c>
      <c r="B50405" t="s">
        <v>93202</v>
      </c>
      <c r="C50405" t="s">
        <v>93203</v>
      </c>
      <c r="D50405" s="11">
        <v>5480</v>
      </c>
      <c r="E50405" s="11">
        <v>1</v>
      </c>
    </row>
    <row r="50406" spans="1:5" x14ac:dyDescent="0.35">
      <c r="A50406" s="7">
        <v>50405</v>
      </c>
      <c r="B50406" t="s">
        <v>93204</v>
      </c>
      <c r="C50406" t="s">
        <v>93205</v>
      </c>
      <c r="D50406" s="11">
        <v>1372</v>
      </c>
      <c r="E50406" s="11">
        <v>1</v>
      </c>
    </row>
    <row r="50407" spans="1:5" x14ac:dyDescent="0.35">
      <c r="A50407" s="7">
        <v>50406</v>
      </c>
      <c r="B50407" t="s">
        <v>93206</v>
      </c>
      <c r="C50407" t="s">
        <v>93207</v>
      </c>
      <c r="D50407" s="11">
        <v>4228</v>
      </c>
      <c r="E50407" s="11">
        <v>1</v>
      </c>
    </row>
    <row r="50408" spans="1:5" x14ac:dyDescent="0.35">
      <c r="A50408" s="7">
        <v>50407</v>
      </c>
      <c r="B50408" t="s">
        <v>93208</v>
      </c>
      <c r="C50408" t="s">
        <v>93209</v>
      </c>
      <c r="D50408" s="11">
        <v>2145</v>
      </c>
      <c r="E50408" s="11">
        <v>14</v>
      </c>
    </row>
    <row r="50409" spans="1:5" x14ac:dyDescent="0.35">
      <c r="A50409" s="7">
        <v>50408</v>
      </c>
      <c r="B50409" t="s">
        <v>65342</v>
      </c>
      <c r="C50409" t="s">
        <v>65343</v>
      </c>
      <c r="D50409" s="11">
        <v>6684</v>
      </c>
      <c r="E50409" s="11">
        <v>3</v>
      </c>
    </row>
    <row r="50410" spans="1:5" x14ac:dyDescent="0.35">
      <c r="A50410" s="7">
        <v>50409</v>
      </c>
      <c r="B50410" t="s">
        <v>93210</v>
      </c>
      <c r="C50410" t="s">
        <v>93211</v>
      </c>
      <c r="D50410" s="11">
        <v>2276</v>
      </c>
      <c r="E50410" s="11">
        <v>2</v>
      </c>
    </row>
    <row r="50411" spans="1:5" x14ac:dyDescent="0.35">
      <c r="A50411" s="7">
        <v>50410</v>
      </c>
      <c r="B50411" t="s">
        <v>93212</v>
      </c>
      <c r="C50411" t="s">
        <v>93213</v>
      </c>
      <c r="D50411" s="11">
        <v>3541</v>
      </c>
      <c r="E50411" s="11">
        <v>6</v>
      </c>
    </row>
    <row r="50412" spans="1:5" x14ac:dyDescent="0.35">
      <c r="A50412" s="7">
        <v>50411</v>
      </c>
      <c r="B50412" t="s">
        <v>93214</v>
      </c>
      <c r="C50412" t="s">
        <v>93215</v>
      </c>
      <c r="D50412" s="11">
        <v>5120</v>
      </c>
      <c r="E50412" s="11">
        <v>2</v>
      </c>
    </row>
    <row r="50413" spans="1:5" x14ac:dyDescent="0.35">
      <c r="A50413" s="7">
        <v>50412</v>
      </c>
      <c r="B50413" t="s">
        <v>93216</v>
      </c>
      <c r="C50413" t="s">
        <v>93217</v>
      </c>
      <c r="D50413" s="11">
        <v>4220</v>
      </c>
      <c r="E50413" s="11">
        <v>1</v>
      </c>
    </row>
    <row r="50414" spans="1:5" x14ac:dyDescent="0.35">
      <c r="A50414" s="7">
        <v>50413</v>
      </c>
      <c r="B50414" t="s">
        <v>93218</v>
      </c>
      <c r="C50414" t="s">
        <v>93219</v>
      </c>
      <c r="D50414" s="11">
        <v>4553</v>
      </c>
      <c r="E50414" s="11">
        <v>2</v>
      </c>
    </row>
    <row r="50415" spans="1:5" x14ac:dyDescent="0.35">
      <c r="A50415" s="7">
        <v>50414</v>
      </c>
      <c r="B50415" t="s">
        <v>93220</v>
      </c>
      <c r="C50415" t="s">
        <v>7111</v>
      </c>
      <c r="D50415" s="11">
        <v>6136</v>
      </c>
      <c r="E50415" s="11">
        <v>1</v>
      </c>
    </row>
    <row r="50416" spans="1:5" x14ac:dyDescent="0.35">
      <c r="A50416" s="7">
        <v>50415</v>
      </c>
      <c r="B50416" t="s">
        <v>93221</v>
      </c>
      <c r="C50416" t="s">
        <v>71162</v>
      </c>
      <c r="D50416" s="11">
        <v>2910</v>
      </c>
      <c r="E50416" s="11">
        <v>1</v>
      </c>
    </row>
    <row r="50417" spans="1:5" x14ac:dyDescent="0.35">
      <c r="A50417" s="7">
        <v>50416</v>
      </c>
      <c r="B50417" t="s">
        <v>93222</v>
      </c>
      <c r="C50417" t="s">
        <v>93223</v>
      </c>
      <c r="D50417" s="11">
        <v>2191</v>
      </c>
      <c r="E50417" s="11">
        <v>4</v>
      </c>
    </row>
    <row r="50418" spans="1:5" x14ac:dyDescent="0.35">
      <c r="A50418" s="7">
        <v>50417</v>
      </c>
      <c r="B50418" t="s">
        <v>93224</v>
      </c>
      <c r="C50418" t="s">
        <v>93225</v>
      </c>
      <c r="D50418" s="11">
        <v>7270</v>
      </c>
      <c r="E50418" s="11">
        <v>1</v>
      </c>
    </row>
    <row r="50419" spans="1:5" x14ac:dyDescent="0.35">
      <c r="A50419" s="7">
        <v>50418</v>
      </c>
      <c r="B50419" t="s">
        <v>93226</v>
      </c>
      <c r="C50419" t="s">
        <v>93227</v>
      </c>
      <c r="D50419" s="11">
        <v>4175</v>
      </c>
      <c r="E50419" s="11">
        <v>2</v>
      </c>
    </row>
    <row r="50420" spans="1:5" x14ac:dyDescent="0.35">
      <c r="A50420" s="7">
        <v>50419</v>
      </c>
      <c r="B50420" t="s">
        <v>93228</v>
      </c>
      <c r="C50420" t="s">
        <v>10838</v>
      </c>
      <c r="D50420" s="11">
        <v>7388</v>
      </c>
      <c r="E50420" s="11">
        <v>14</v>
      </c>
    </row>
    <row r="50421" spans="1:5" x14ac:dyDescent="0.35">
      <c r="A50421" s="7">
        <v>50420</v>
      </c>
      <c r="B50421" t="s">
        <v>93229</v>
      </c>
      <c r="C50421" t="s">
        <v>93230</v>
      </c>
      <c r="D50421" s="11">
        <v>5073</v>
      </c>
      <c r="E50421" s="11">
        <v>7</v>
      </c>
    </row>
    <row r="50422" spans="1:5" x14ac:dyDescent="0.35">
      <c r="A50422" s="7">
        <v>50421</v>
      </c>
      <c r="B50422" t="s">
        <v>818</v>
      </c>
      <c r="C50422" t="s">
        <v>819</v>
      </c>
      <c r="D50422" s="11">
        <v>5335</v>
      </c>
      <c r="E50422" s="11">
        <v>1</v>
      </c>
    </row>
    <row r="50423" spans="1:5" x14ac:dyDescent="0.35">
      <c r="A50423" s="7">
        <v>50422</v>
      </c>
      <c r="B50423" t="s">
        <v>5244</v>
      </c>
      <c r="C50423" t="s">
        <v>5245</v>
      </c>
      <c r="D50423" s="11">
        <v>4235</v>
      </c>
      <c r="E50423" s="11">
        <v>1</v>
      </c>
    </row>
    <row r="50424" spans="1:5" x14ac:dyDescent="0.35">
      <c r="A50424" s="7">
        <v>50423</v>
      </c>
      <c r="B50424" t="s">
        <v>93231</v>
      </c>
      <c r="C50424" t="s">
        <v>93232</v>
      </c>
      <c r="D50424" s="11">
        <v>624</v>
      </c>
      <c r="E50424" s="11">
        <v>12</v>
      </c>
    </row>
    <row r="50425" spans="1:5" x14ac:dyDescent="0.35">
      <c r="A50425" s="7">
        <v>50424</v>
      </c>
      <c r="B50425" t="s">
        <v>826</v>
      </c>
      <c r="C50425" t="s">
        <v>827</v>
      </c>
      <c r="D50425" s="11">
        <v>3727</v>
      </c>
      <c r="E50425" s="11">
        <v>3</v>
      </c>
    </row>
    <row r="50426" spans="1:5" x14ac:dyDescent="0.35">
      <c r="A50426" s="7">
        <v>50425</v>
      </c>
      <c r="B50426" t="s">
        <v>93233</v>
      </c>
      <c r="C50426" t="s">
        <v>93234</v>
      </c>
      <c r="D50426" s="11">
        <v>2778</v>
      </c>
      <c r="E50426" s="11">
        <v>1</v>
      </c>
    </row>
    <row r="50427" spans="1:5" x14ac:dyDescent="0.35">
      <c r="A50427" s="7">
        <v>50426</v>
      </c>
      <c r="B50427" t="s">
        <v>93235</v>
      </c>
      <c r="C50427" t="s">
        <v>93236</v>
      </c>
      <c r="D50427" s="11">
        <v>6287</v>
      </c>
      <c r="E50427" s="11">
        <v>2</v>
      </c>
    </row>
    <row r="50428" spans="1:5" x14ac:dyDescent="0.35">
      <c r="A50428" s="7">
        <v>50427</v>
      </c>
      <c r="B50428" t="s">
        <v>93237</v>
      </c>
      <c r="C50428" t="s">
        <v>93238</v>
      </c>
      <c r="D50428" s="11">
        <v>7469</v>
      </c>
      <c r="E50428" s="11">
        <v>1</v>
      </c>
    </row>
    <row r="50429" spans="1:5" x14ac:dyDescent="0.35">
      <c r="A50429" s="7">
        <v>50428</v>
      </c>
      <c r="B50429" t="s">
        <v>93239</v>
      </c>
      <c r="C50429" t="s">
        <v>40999</v>
      </c>
      <c r="D50429" s="11">
        <v>589</v>
      </c>
      <c r="E50429" s="11">
        <v>6</v>
      </c>
    </row>
    <row r="50430" spans="1:5" x14ac:dyDescent="0.35">
      <c r="A50430" s="7">
        <v>50429</v>
      </c>
      <c r="B50430" t="s">
        <v>93240</v>
      </c>
      <c r="C50430" t="s">
        <v>93241</v>
      </c>
      <c r="D50430" s="11">
        <v>5512</v>
      </c>
      <c r="E50430" s="11">
        <v>6</v>
      </c>
    </row>
    <row r="50431" spans="1:5" x14ac:dyDescent="0.35">
      <c r="A50431" s="7">
        <v>50430</v>
      </c>
      <c r="B50431" t="s">
        <v>93242</v>
      </c>
      <c r="C50431" t="s">
        <v>93243</v>
      </c>
      <c r="D50431" s="11">
        <v>7677</v>
      </c>
      <c r="E50431" s="11">
        <v>6</v>
      </c>
    </row>
    <row r="50432" spans="1:5" x14ac:dyDescent="0.35">
      <c r="A50432" s="7">
        <v>50431</v>
      </c>
      <c r="B50432" t="s">
        <v>93244</v>
      </c>
      <c r="C50432" t="s">
        <v>93245</v>
      </c>
      <c r="D50432" s="11">
        <v>4665</v>
      </c>
      <c r="E50432" s="11">
        <v>6</v>
      </c>
    </row>
    <row r="50433" spans="1:5" x14ac:dyDescent="0.35">
      <c r="A50433" s="7">
        <v>50432</v>
      </c>
      <c r="B50433" t="s">
        <v>93246</v>
      </c>
      <c r="C50433" t="s">
        <v>93247</v>
      </c>
      <c r="D50433" s="11">
        <v>3349</v>
      </c>
      <c r="E50433" s="11">
        <v>1</v>
      </c>
    </row>
    <row r="50434" spans="1:5" x14ac:dyDescent="0.35">
      <c r="A50434" s="7">
        <v>50433</v>
      </c>
      <c r="B50434" t="s">
        <v>93248</v>
      </c>
      <c r="C50434" t="s">
        <v>93249</v>
      </c>
      <c r="D50434" s="11">
        <v>310</v>
      </c>
      <c r="E50434" s="11">
        <v>2</v>
      </c>
    </row>
    <row r="50435" spans="1:5" x14ac:dyDescent="0.35">
      <c r="A50435" s="7">
        <v>50434</v>
      </c>
      <c r="B50435" t="s">
        <v>93250</v>
      </c>
      <c r="C50435" t="s">
        <v>93251</v>
      </c>
      <c r="D50435" s="11">
        <v>4703</v>
      </c>
      <c r="E50435" s="11">
        <v>6</v>
      </c>
    </row>
    <row r="50436" spans="1:5" x14ac:dyDescent="0.35">
      <c r="A50436" s="7">
        <v>50435</v>
      </c>
      <c r="B50436" t="s">
        <v>93252</v>
      </c>
      <c r="C50436" t="s">
        <v>93253</v>
      </c>
      <c r="D50436" s="11">
        <v>5618</v>
      </c>
      <c r="E50436" s="11">
        <v>1</v>
      </c>
    </row>
    <row r="50437" spans="1:5" x14ac:dyDescent="0.35">
      <c r="A50437" s="7">
        <v>50436</v>
      </c>
      <c r="B50437" t="s">
        <v>93254</v>
      </c>
      <c r="C50437" t="s">
        <v>72619</v>
      </c>
      <c r="D50437" s="11">
        <v>5410</v>
      </c>
      <c r="E50437" s="11">
        <v>1</v>
      </c>
    </row>
    <row r="50438" spans="1:5" x14ac:dyDescent="0.35">
      <c r="A50438" s="7">
        <v>50437</v>
      </c>
      <c r="B50438" t="s">
        <v>93255</v>
      </c>
      <c r="C50438" t="s">
        <v>4461</v>
      </c>
      <c r="D50438" s="11">
        <v>4694</v>
      </c>
      <c r="E50438" s="11">
        <v>1</v>
      </c>
    </row>
    <row r="50439" spans="1:5" x14ac:dyDescent="0.35">
      <c r="A50439" s="7">
        <v>50438</v>
      </c>
      <c r="B50439" t="s">
        <v>93256</v>
      </c>
      <c r="C50439" t="s">
        <v>93257</v>
      </c>
      <c r="D50439" s="11">
        <v>6769</v>
      </c>
      <c r="E50439" s="11">
        <v>1</v>
      </c>
    </row>
    <row r="50440" spans="1:5" x14ac:dyDescent="0.35">
      <c r="A50440" s="7">
        <v>50439</v>
      </c>
      <c r="B50440" t="s">
        <v>93258</v>
      </c>
      <c r="C50440" t="s">
        <v>93259</v>
      </c>
      <c r="D50440" s="11">
        <v>2858</v>
      </c>
      <c r="E50440" s="11">
        <v>2</v>
      </c>
    </row>
    <row r="50441" spans="1:5" x14ac:dyDescent="0.35">
      <c r="A50441" s="7">
        <v>50440</v>
      </c>
      <c r="B50441" t="s">
        <v>93260</v>
      </c>
      <c r="C50441" t="s">
        <v>68211</v>
      </c>
      <c r="D50441" s="11">
        <v>5663</v>
      </c>
      <c r="E50441" s="11">
        <v>1</v>
      </c>
    </row>
    <row r="50442" spans="1:5" x14ac:dyDescent="0.35">
      <c r="A50442" s="7">
        <v>50441</v>
      </c>
      <c r="B50442" t="s">
        <v>93261</v>
      </c>
      <c r="C50442" t="s">
        <v>93262</v>
      </c>
      <c r="D50442" s="11">
        <v>4618</v>
      </c>
      <c r="E50442" s="11">
        <v>1</v>
      </c>
    </row>
    <row r="50443" spans="1:5" x14ac:dyDescent="0.35">
      <c r="A50443" s="7">
        <v>50442</v>
      </c>
      <c r="B50443" t="s">
        <v>93263</v>
      </c>
      <c r="C50443" t="s">
        <v>93264</v>
      </c>
      <c r="D50443" s="11">
        <v>1495</v>
      </c>
      <c r="E50443" s="11">
        <v>6</v>
      </c>
    </row>
    <row r="50444" spans="1:5" x14ac:dyDescent="0.35">
      <c r="A50444" s="7">
        <v>50443</v>
      </c>
      <c r="B50444" t="s">
        <v>93265</v>
      </c>
      <c r="C50444" t="s">
        <v>564</v>
      </c>
      <c r="D50444" s="11">
        <v>1714</v>
      </c>
      <c r="E50444" s="11">
        <v>6</v>
      </c>
    </row>
    <row r="50445" spans="1:5" x14ac:dyDescent="0.35">
      <c r="A50445" s="7">
        <v>50444</v>
      </c>
      <c r="B50445" t="s">
        <v>93266</v>
      </c>
      <c r="C50445" t="s">
        <v>17339</v>
      </c>
      <c r="D50445" s="11">
        <v>1466</v>
      </c>
      <c r="E50445" s="11">
        <v>6</v>
      </c>
    </row>
    <row r="50446" spans="1:5" x14ac:dyDescent="0.35">
      <c r="A50446" s="7">
        <v>50445</v>
      </c>
      <c r="B50446" t="s">
        <v>65940</v>
      </c>
      <c r="C50446" t="s">
        <v>65941</v>
      </c>
      <c r="D50446" s="11">
        <v>2287</v>
      </c>
      <c r="E50446" s="11">
        <v>3</v>
      </c>
    </row>
    <row r="50447" spans="1:5" x14ac:dyDescent="0.35">
      <c r="A50447" s="7">
        <v>50446</v>
      </c>
      <c r="B50447" t="s">
        <v>93267</v>
      </c>
      <c r="C50447" t="s">
        <v>93268</v>
      </c>
      <c r="D50447" s="11">
        <v>4706</v>
      </c>
      <c r="E50447" s="11">
        <v>8</v>
      </c>
    </row>
    <row r="50448" spans="1:5" x14ac:dyDescent="0.35">
      <c r="A50448" s="7">
        <v>50447</v>
      </c>
      <c r="B50448" t="s">
        <v>93269</v>
      </c>
      <c r="C50448" t="s">
        <v>93270</v>
      </c>
      <c r="D50448" s="11">
        <v>6337</v>
      </c>
      <c r="E50448" s="11">
        <v>6</v>
      </c>
    </row>
    <row r="50449" spans="1:5" x14ac:dyDescent="0.35">
      <c r="A50449" s="7">
        <v>50448</v>
      </c>
      <c r="B50449" t="s">
        <v>93271</v>
      </c>
      <c r="C50449" t="s">
        <v>2063</v>
      </c>
      <c r="D50449" s="11">
        <v>5400</v>
      </c>
      <c r="E50449" s="11">
        <v>1</v>
      </c>
    </row>
    <row r="50450" spans="1:5" x14ac:dyDescent="0.35">
      <c r="A50450" s="7">
        <v>50449</v>
      </c>
      <c r="B50450" t="s">
        <v>93272</v>
      </c>
      <c r="C50450" t="s">
        <v>93273</v>
      </c>
      <c r="D50450" s="11">
        <v>4556</v>
      </c>
      <c r="E50450" s="11">
        <v>1</v>
      </c>
    </row>
    <row r="50451" spans="1:5" x14ac:dyDescent="0.35">
      <c r="A50451" s="7">
        <v>50450</v>
      </c>
      <c r="B50451" t="s">
        <v>93274</v>
      </c>
      <c r="C50451" t="s">
        <v>93275</v>
      </c>
      <c r="D50451" s="11">
        <v>2883</v>
      </c>
      <c r="E50451" s="11">
        <v>2</v>
      </c>
    </row>
    <row r="50452" spans="1:5" x14ac:dyDescent="0.35">
      <c r="A50452" s="7">
        <v>50451</v>
      </c>
      <c r="B50452" t="s">
        <v>93276</v>
      </c>
      <c r="C50452" t="s">
        <v>93277</v>
      </c>
      <c r="D50452" s="11">
        <v>2378</v>
      </c>
      <c r="E50452" s="11">
        <v>1</v>
      </c>
    </row>
    <row r="50453" spans="1:5" x14ac:dyDescent="0.35">
      <c r="A50453" s="7">
        <v>50452</v>
      </c>
      <c r="B50453" t="s">
        <v>93278</v>
      </c>
      <c r="C50453" t="s">
        <v>93279</v>
      </c>
      <c r="D50453" s="11">
        <v>2711</v>
      </c>
      <c r="E50453" s="11">
        <v>1</v>
      </c>
    </row>
    <row r="50454" spans="1:5" x14ac:dyDescent="0.35">
      <c r="A50454" s="7">
        <v>50453</v>
      </c>
      <c r="B50454" t="s">
        <v>91263</v>
      </c>
      <c r="C50454" t="s">
        <v>91264</v>
      </c>
      <c r="D50454" s="11">
        <v>4829</v>
      </c>
      <c r="E50454" s="11">
        <v>11</v>
      </c>
    </row>
    <row r="50455" spans="1:5" x14ac:dyDescent="0.35">
      <c r="A50455" s="7">
        <v>50454</v>
      </c>
      <c r="B50455" t="s">
        <v>93280</v>
      </c>
      <c r="C50455" t="s">
        <v>93281</v>
      </c>
      <c r="D50455" s="11">
        <v>5555</v>
      </c>
      <c r="E50455" s="11">
        <v>8</v>
      </c>
    </row>
    <row r="50456" spans="1:5" x14ac:dyDescent="0.35">
      <c r="A50456" s="7">
        <v>50455</v>
      </c>
      <c r="B50456" t="s">
        <v>93282</v>
      </c>
      <c r="C50456" t="s">
        <v>93283</v>
      </c>
      <c r="D50456" s="11">
        <v>2672</v>
      </c>
      <c r="E50456" s="11">
        <v>2</v>
      </c>
    </row>
    <row r="50457" spans="1:5" x14ac:dyDescent="0.35">
      <c r="A50457" s="7">
        <v>50456</v>
      </c>
      <c r="B50457" t="s">
        <v>93284</v>
      </c>
      <c r="C50457" t="s">
        <v>2595</v>
      </c>
      <c r="D50457" s="11">
        <v>4826</v>
      </c>
      <c r="E50457" s="11">
        <v>1</v>
      </c>
    </row>
    <row r="50458" spans="1:5" x14ac:dyDescent="0.35">
      <c r="A50458" s="7">
        <v>50457</v>
      </c>
      <c r="B50458" t="s">
        <v>93285</v>
      </c>
      <c r="C50458" t="s">
        <v>6008</v>
      </c>
      <c r="D50458" s="11">
        <v>1764</v>
      </c>
      <c r="E50458" s="11">
        <v>1</v>
      </c>
    </row>
    <row r="50459" spans="1:5" x14ac:dyDescent="0.35">
      <c r="A50459" s="7">
        <v>50458</v>
      </c>
      <c r="B50459" t="s">
        <v>93286</v>
      </c>
      <c r="C50459" t="s">
        <v>93287</v>
      </c>
      <c r="D50459" s="11">
        <v>5685</v>
      </c>
      <c r="E50459" s="11">
        <v>17</v>
      </c>
    </row>
    <row r="50460" spans="1:5" x14ac:dyDescent="0.35">
      <c r="A50460" s="7">
        <v>50459</v>
      </c>
      <c r="B50460" t="s">
        <v>93288</v>
      </c>
      <c r="C50460" t="s">
        <v>93289</v>
      </c>
      <c r="D50460" s="11">
        <v>5747</v>
      </c>
      <c r="E50460" s="11">
        <v>6</v>
      </c>
    </row>
    <row r="50461" spans="1:5" x14ac:dyDescent="0.35">
      <c r="A50461" s="7">
        <v>50460</v>
      </c>
      <c r="B50461" t="s">
        <v>2092</v>
      </c>
      <c r="C50461" t="s">
        <v>739</v>
      </c>
      <c r="D50461" s="11">
        <v>630</v>
      </c>
      <c r="E50461" s="11">
        <v>3</v>
      </c>
    </row>
    <row r="50462" spans="1:5" x14ac:dyDescent="0.35">
      <c r="A50462" s="7">
        <v>50461</v>
      </c>
      <c r="B50462" t="s">
        <v>93290</v>
      </c>
      <c r="C50462" t="s">
        <v>12439</v>
      </c>
      <c r="D50462" s="11">
        <v>2367</v>
      </c>
      <c r="E50462" s="11">
        <v>6</v>
      </c>
    </row>
    <row r="50463" spans="1:5" x14ac:dyDescent="0.35">
      <c r="A50463" s="7">
        <v>50462</v>
      </c>
      <c r="B50463" t="s">
        <v>93291</v>
      </c>
      <c r="C50463" t="s">
        <v>93292</v>
      </c>
      <c r="D50463" s="11">
        <v>6698</v>
      </c>
      <c r="E50463" s="11">
        <v>1</v>
      </c>
    </row>
    <row r="50464" spans="1:5" x14ac:dyDescent="0.35">
      <c r="A50464" s="7">
        <v>50463</v>
      </c>
      <c r="B50464" t="s">
        <v>93293</v>
      </c>
      <c r="C50464" t="s">
        <v>93294</v>
      </c>
      <c r="D50464" s="11">
        <v>6351</v>
      </c>
      <c r="E50464" s="11">
        <v>2</v>
      </c>
    </row>
    <row r="50465" spans="1:5" x14ac:dyDescent="0.35">
      <c r="A50465" s="7">
        <v>50464</v>
      </c>
      <c r="B50465" t="s">
        <v>93295</v>
      </c>
      <c r="C50465" t="s">
        <v>93296</v>
      </c>
      <c r="D50465" s="11">
        <v>1341</v>
      </c>
      <c r="E50465" s="11">
        <v>1</v>
      </c>
    </row>
    <row r="50466" spans="1:5" x14ac:dyDescent="0.35">
      <c r="A50466" s="7">
        <v>50465</v>
      </c>
      <c r="B50466" t="s">
        <v>93297</v>
      </c>
      <c r="C50466" t="s">
        <v>93298</v>
      </c>
      <c r="D50466" s="11">
        <v>3773</v>
      </c>
      <c r="E50466" s="11">
        <v>2</v>
      </c>
    </row>
    <row r="50467" spans="1:5" x14ac:dyDescent="0.35">
      <c r="A50467" s="7">
        <v>50466</v>
      </c>
      <c r="B50467" t="s">
        <v>93299</v>
      </c>
      <c r="C50467" t="s">
        <v>192</v>
      </c>
      <c r="D50467" s="11">
        <v>1727</v>
      </c>
      <c r="E50467" s="11">
        <v>6</v>
      </c>
    </row>
    <row r="50468" spans="1:5" x14ac:dyDescent="0.35">
      <c r="A50468" s="7">
        <v>50467</v>
      </c>
      <c r="B50468" t="s">
        <v>2614</v>
      </c>
      <c r="C50468" t="s">
        <v>2615</v>
      </c>
      <c r="D50468" s="11">
        <v>1716</v>
      </c>
      <c r="E50468" s="11">
        <v>11</v>
      </c>
    </row>
    <row r="50469" spans="1:5" x14ac:dyDescent="0.35">
      <c r="A50469" s="7">
        <v>50468</v>
      </c>
      <c r="B50469" t="s">
        <v>195</v>
      </c>
      <c r="C50469" t="s">
        <v>196</v>
      </c>
      <c r="D50469" s="11">
        <v>1727</v>
      </c>
      <c r="E50469" s="11">
        <v>3</v>
      </c>
    </row>
    <row r="50470" spans="1:5" x14ac:dyDescent="0.35">
      <c r="A50470" s="7">
        <v>50469</v>
      </c>
      <c r="B50470" t="s">
        <v>93300</v>
      </c>
      <c r="C50470" t="s">
        <v>93301</v>
      </c>
      <c r="D50470" s="11">
        <v>4197</v>
      </c>
      <c r="E50470" s="11">
        <v>6</v>
      </c>
    </row>
    <row r="50471" spans="1:5" x14ac:dyDescent="0.35">
      <c r="A50471" s="7">
        <v>50470</v>
      </c>
      <c r="B50471" t="s">
        <v>347</v>
      </c>
      <c r="C50471" t="s">
        <v>348</v>
      </c>
      <c r="D50471" s="11">
        <v>1668</v>
      </c>
      <c r="E50471" s="11">
        <v>3</v>
      </c>
    </row>
    <row r="50472" spans="1:5" x14ac:dyDescent="0.35">
      <c r="A50472" s="7">
        <v>50471</v>
      </c>
      <c r="B50472" t="s">
        <v>93302</v>
      </c>
      <c r="C50472" t="s">
        <v>93303</v>
      </c>
      <c r="D50472" s="11">
        <v>5286</v>
      </c>
      <c r="E50472" s="11">
        <v>1</v>
      </c>
    </row>
    <row r="50473" spans="1:5" x14ac:dyDescent="0.35">
      <c r="A50473" s="7">
        <v>50472</v>
      </c>
      <c r="B50473" t="s">
        <v>93304</v>
      </c>
      <c r="C50473" t="s">
        <v>93305</v>
      </c>
      <c r="D50473" s="11">
        <v>5786</v>
      </c>
      <c r="E50473" s="11">
        <v>6</v>
      </c>
    </row>
    <row r="50474" spans="1:5" x14ac:dyDescent="0.35">
      <c r="A50474" s="7">
        <v>50473</v>
      </c>
      <c r="B50474" t="s">
        <v>93306</v>
      </c>
      <c r="C50474" t="s">
        <v>93307</v>
      </c>
      <c r="D50474" s="11">
        <v>1117</v>
      </c>
      <c r="E50474" s="11">
        <v>2</v>
      </c>
    </row>
    <row r="50475" spans="1:5" x14ac:dyDescent="0.35">
      <c r="A50475" s="7">
        <v>50474</v>
      </c>
      <c r="B50475" t="s">
        <v>93308</v>
      </c>
      <c r="C50475" t="s">
        <v>93309</v>
      </c>
      <c r="D50475" s="11">
        <v>6757</v>
      </c>
      <c r="E50475" s="11">
        <v>6</v>
      </c>
    </row>
    <row r="50476" spans="1:5" x14ac:dyDescent="0.35">
      <c r="A50476" s="7">
        <v>50475</v>
      </c>
      <c r="B50476" t="s">
        <v>93310</v>
      </c>
      <c r="C50476" t="s">
        <v>93311</v>
      </c>
      <c r="D50476" s="11">
        <v>1371</v>
      </c>
      <c r="E50476" s="11">
        <v>1</v>
      </c>
    </row>
    <row r="50477" spans="1:5" x14ac:dyDescent="0.35">
      <c r="A50477" s="7">
        <v>50476</v>
      </c>
      <c r="B50477" t="s">
        <v>93312</v>
      </c>
      <c r="C50477" t="s">
        <v>93313</v>
      </c>
      <c r="D50477" s="11">
        <v>186</v>
      </c>
      <c r="E50477" s="11">
        <v>1</v>
      </c>
    </row>
    <row r="50478" spans="1:5" x14ac:dyDescent="0.35">
      <c r="A50478" s="7">
        <v>50477</v>
      </c>
      <c r="B50478" t="s">
        <v>93314</v>
      </c>
      <c r="C50478" t="s">
        <v>93315</v>
      </c>
      <c r="D50478" s="11">
        <v>3993</v>
      </c>
      <c r="E50478" s="11">
        <v>12</v>
      </c>
    </row>
    <row r="50479" spans="1:5" x14ac:dyDescent="0.35">
      <c r="A50479" s="7">
        <v>50478</v>
      </c>
      <c r="B50479" t="s">
        <v>93316</v>
      </c>
      <c r="C50479" t="s">
        <v>93317</v>
      </c>
      <c r="D50479" s="11">
        <v>4661</v>
      </c>
      <c r="E50479" s="11">
        <v>1</v>
      </c>
    </row>
    <row r="50480" spans="1:5" x14ac:dyDescent="0.35">
      <c r="A50480" s="7">
        <v>50479</v>
      </c>
      <c r="B50480" t="s">
        <v>44641</v>
      </c>
      <c r="C50480" t="s">
        <v>44642</v>
      </c>
      <c r="D50480" s="11">
        <v>6701</v>
      </c>
      <c r="E50480" s="11">
        <v>3</v>
      </c>
    </row>
    <row r="50481" spans="1:5" x14ac:dyDescent="0.35">
      <c r="A50481" s="7">
        <v>50480</v>
      </c>
      <c r="B50481" t="s">
        <v>93318</v>
      </c>
      <c r="C50481" t="s">
        <v>93319</v>
      </c>
      <c r="D50481" s="11">
        <v>6746</v>
      </c>
      <c r="E50481" s="11">
        <v>1</v>
      </c>
    </row>
    <row r="50482" spans="1:5" x14ac:dyDescent="0.35">
      <c r="A50482" s="7">
        <v>50481</v>
      </c>
      <c r="B50482" t="s">
        <v>93320</v>
      </c>
      <c r="C50482" t="s">
        <v>93321</v>
      </c>
      <c r="D50482" s="11">
        <v>4205</v>
      </c>
      <c r="E50482" s="11">
        <v>2</v>
      </c>
    </row>
    <row r="50483" spans="1:5" x14ac:dyDescent="0.35">
      <c r="A50483" s="7">
        <v>50482</v>
      </c>
      <c r="B50483" t="s">
        <v>93322</v>
      </c>
      <c r="C50483" t="s">
        <v>93323</v>
      </c>
      <c r="D50483" s="11">
        <v>6114</v>
      </c>
      <c r="E50483" s="11">
        <v>22</v>
      </c>
    </row>
    <row r="50484" spans="1:5" x14ac:dyDescent="0.35">
      <c r="A50484" s="7">
        <v>50483</v>
      </c>
      <c r="B50484" t="s">
        <v>93324</v>
      </c>
      <c r="C50484" t="s">
        <v>90358</v>
      </c>
      <c r="D50484" s="11">
        <v>3696</v>
      </c>
      <c r="E50484" s="11">
        <v>14</v>
      </c>
    </row>
    <row r="50485" spans="1:5" x14ac:dyDescent="0.35">
      <c r="A50485" s="7">
        <v>50484</v>
      </c>
      <c r="B50485" t="s">
        <v>93325</v>
      </c>
      <c r="C50485" t="s">
        <v>93326</v>
      </c>
      <c r="D50485" s="11">
        <v>6701</v>
      </c>
      <c r="E50485" s="11">
        <v>12</v>
      </c>
    </row>
    <row r="50486" spans="1:5" x14ac:dyDescent="0.35">
      <c r="A50486" s="7">
        <v>50485</v>
      </c>
      <c r="B50486" t="s">
        <v>93327</v>
      </c>
      <c r="C50486" t="s">
        <v>86832</v>
      </c>
      <c r="D50486" s="11">
        <v>5685</v>
      </c>
      <c r="E50486" s="11">
        <v>1</v>
      </c>
    </row>
    <row r="50487" spans="1:5" x14ac:dyDescent="0.35">
      <c r="A50487" s="7">
        <v>50486</v>
      </c>
      <c r="B50487" t="s">
        <v>93328</v>
      </c>
      <c r="C50487" t="s">
        <v>93329</v>
      </c>
      <c r="D50487" s="11">
        <v>3093</v>
      </c>
      <c r="E50487" s="11">
        <v>12</v>
      </c>
    </row>
    <row r="50488" spans="1:5" x14ac:dyDescent="0.35">
      <c r="A50488" s="7">
        <v>50487</v>
      </c>
      <c r="B50488" t="s">
        <v>93330</v>
      </c>
      <c r="C50488" t="s">
        <v>93331</v>
      </c>
      <c r="D50488" s="11">
        <v>7377</v>
      </c>
      <c r="E50488" s="11">
        <v>6</v>
      </c>
    </row>
    <row r="50489" spans="1:5" x14ac:dyDescent="0.35">
      <c r="A50489" s="7">
        <v>50488</v>
      </c>
      <c r="B50489" t="s">
        <v>49115</v>
      </c>
      <c r="C50489" t="s">
        <v>49116</v>
      </c>
      <c r="D50489" s="11">
        <v>815</v>
      </c>
      <c r="E50489" s="11">
        <v>3</v>
      </c>
    </row>
    <row r="50490" spans="1:5" x14ac:dyDescent="0.35">
      <c r="A50490" s="7">
        <v>50489</v>
      </c>
      <c r="B50490" t="s">
        <v>282</v>
      </c>
      <c r="C50490" t="s">
        <v>283</v>
      </c>
      <c r="D50490" s="11">
        <v>2860</v>
      </c>
      <c r="E50490" s="11">
        <v>3</v>
      </c>
    </row>
    <row r="50491" spans="1:5" x14ac:dyDescent="0.35">
      <c r="A50491" s="7">
        <v>50490</v>
      </c>
      <c r="B50491" t="s">
        <v>93332</v>
      </c>
      <c r="C50491" t="s">
        <v>288</v>
      </c>
      <c r="D50491" s="11">
        <v>3667</v>
      </c>
      <c r="E50491" s="11">
        <v>2</v>
      </c>
    </row>
    <row r="50492" spans="1:5" x14ac:dyDescent="0.35">
      <c r="A50492" s="7">
        <v>50491</v>
      </c>
      <c r="B50492" t="s">
        <v>93333</v>
      </c>
      <c r="C50492" t="s">
        <v>93334</v>
      </c>
      <c r="D50492" s="11">
        <v>5278</v>
      </c>
      <c r="E50492" s="11">
        <v>6</v>
      </c>
    </row>
    <row r="50493" spans="1:5" x14ac:dyDescent="0.35">
      <c r="A50493" s="7">
        <v>50492</v>
      </c>
      <c r="B50493" t="s">
        <v>93335</v>
      </c>
      <c r="C50493" t="s">
        <v>93336</v>
      </c>
      <c r="D50493" s="11">
        <v>606</v>
      </c>
      <c r="E50493" s="11">
        <v>7</v>
      </c>
    </row>
    <row r="50494" spans="1:5" x14ac:dyDescent="0.35">
      <c r="A50494" s="7">
        <v>50493</v>
      </c>
      <c r="B50494" t="s">
        <v>93337</v>
      </c>
      <c r="C50494" t="s">
        <v>64222</v>
      </c>
      <c r="D50494" s="11">
        <v>6302</v>
      </c>
      <c r="E50494" s="11">
        <v>1</v>
      </c>
    </row>
    <row r="50495" spans="1:5" x14ac:dyDescent="0.35">
      <c r="A50495" s="7">
        <v>50494</v>
      </c>
      <c r="B50495" t="s">
        <v>93338</v>
      </c>
      <c r="C50495" t="s">
        <v>28571</v>
      </c>
      <c r="D50495" s="11">
        <v>3369</v>
      </c>
      <c r="E50495" s="11">
        <v>1</v>
      </c>
    </row>
    <row r="50496" spans="1:5" x14ac:dyDescent="0.35">
      <c r="A50496" s="7">
        <v>50495</v>
      </c>
      <c r="B50496" t="s">
        <v>93339</v>
      </c>
      <c r="C50496" t="s">
        <v>93340</v>
      </c>
      <c r="D50496" s="11">
        <v>318</v>
      </c>
      <c r="E50496" s="11">
        <v>1</v>
      </c>
    </row>
    <row r="50497" spans="1:5" x14ac:dyDescent="0.35">
      <c r="A50497" s="7">
        <v>50496</v>
      </c>
      <c r="B50497" t="s">
        <v>93341</v>
      </c>
      <c r="C50497" t="s">
        <v>28776</v>
      </c>
      <c r="D50497" s="11">
        <v>823</v>
      </c>
      <c r="E50497" s="11">
        <v>13</v>
      </c>
    </row>
    <row r="50498" spans="1:5" x14ac:dyDescent="0.35">
      <c r="A50498" s="7">
        <v>50497</v>
      </c>
      <c r="B50498" t="s">
        <v>93342</v>
      </c>
      <c r="C50498" t="s">
        <v>90372</v>
      </c>
      <c r="D50498" s="11">
        <v>4962</v>
      </c>
      <c r="E50498" s="11">
        <v>6</v>
      </c>
    </row>
    <row r="50499" spans="1:5" x14ac:dyDescent="0.35">
      <c r="A50499" s="7">
        <v>50498</v>
      </c>
      <c r="B50499" t="s">
        <v>93343</v>
      </c>
      <c r="C50499" t="s">
        <v>93344</v>
      </c>
      <c r="D50499" s="11">
        <v>5677</v>
      </c>
      <c r="E50499" s="11">
        <v>1</v>
      </c>
    </row>
    <row r="50500" spans="1:5" x14ac:dyDescent="0.35">
      <c r="A50500" s="7">
        <v>50499</v>
      </c>
      <c r="B50500" t="s">
        <v>93345</v>
      </c>
      <c r="C50500" t="s">
        <v>93346</v>
      </c>
      <c r="D50500" s="11">
        <v>5237</v>
      </c>
      <c r="E50500" s="11">
        <v>6</v>
      </c>
    </row>
    <row r="50501" spans="1:5" x14ac:dyDescent="0.35">
      <c r="A50501" s="7">
        <v>50500</v>
      </c>
      <c r="B50501" t="s">
        <v>93347</v>
      </c>
      <c r="C50501" t="s">
        <v>93348</v>
      </c>
      <c r="D50501" s="11">
        <v>489</v>
      </c>
      <c r="E50501" s="11">
        <v>6</v>
      </c>
    </row>
    <row r="50502" spans="1:5" x14ac:dyDescent="0.35">
      <c r="A50502" s="7">
        <v>50501</v>
      </c>
      <c r="B50502" t="s">
        <v>93349</v>
      </c>
      <c r="C50502" t="s">
        <v>15512</v>
      </c>
      <c r="D50502" s="11">
        <v>2203</v>
      </c>
      <c r="E50502" s="11">
        <v>6</v>
      </c>
    </row>
    <row r="50503" spans="1:5" x14ac:dyDescent="0.35">
      <c r="A50503" s="7">
        <v>50502</v>
      </c>
      <c r="B50503" t="s">
        <v>93350</v>
      </c>
      <c r="C50503" t="s">
        <v>2703</v>
      </c>
      <c r="D50503" s="11">
        <v>3339</v>
      </c>
      <c r="E50503" s="11">
        <v>6</v>
      </c>
    </row>
    <row r="50504" spans="1:5" x14ac:dyDescent="0.35">
      <c r="A50504" s="7">
        <v>50503</v>
      </c>
      <c r="B50504" t="s">
        <v>93351</v>
      </c>
      <c r="C50504" t="s">
        <v>2292</v>
      </c>
      <c r="D50504" s="11">
        <v>489</v>
      </c>
      <c r="E50504" s="11">
        <v>1</v>
      </c>
    </row>
    <row r="50505" spans="1:5" x14ac:dyDescent="0.35">
      <c r="A50505" s="7">
        <v>50504</v>
      </c>
      <c r="B50505" t="s">
        <v>93352</v>
      </c>
      <c r="C50505" t="s">
        <v>93353</v>
      </c>
      <c r="D50505" s="11">
        <v>5210</v>
      </c>
      <c r="E50505" s="11">
        <v>1</v>
      </c>
    </row>
    <row r="50506" spans="1:5" x14ac:dyDescent="0.35">
      <c r="A50506" s="7">
        <v>50505</v>
      </c>
      <c r="B50506" t="s">
        <v>93354</v>
      </c>
      <c r="C50506" t="s">
        <v>93355</v>
      </c>
      <c r="D50506" s="11">
        <v>3861</v>
      </c>
      <c r="E50506" s="11">
        <v>6</v>
      </c>
    </row>
    <row r="50507" spans="1:5" x14ac:dyDescent="0.35">
      <c r="A50507" s="7">
        <v>50506</v>
      </c>
      <c r="B50507" t="s">
        <v>93356</v>
      </c>
      <c r="C50507" t="s">
        <v>93062</v>
      </c>
      <c r="D50507" s="11">
        <v>5325</v>
      </c>
      <c r="E50507" s="11">
        <v>1</v>
      </c>
    </row>
    <row r="50508" spans="1:5" x14ac:dyDescent="0.35">
      <c r="A50508" s="7">
        <v>50507</v>
      </c>
      <c r="B50508" t="s">
        <v>93357</v>
      </c>
      <c r="C50508" t="s">
        <v>93358</v>
      </c>
      <c r="D50508" s="11">
        <v>3960</v>
      </c>
      <c r="E50508" s="11">
        <v>1</v>
      </c>
    </row>
    <row r="50509" spans="1:5" x14ac:dyDescent="0.35">
      <c r="A50509" s="7">
        <v>50508</v>
      </c>
      <c r="B50509" t="s">
        <v>93359</v>
      </c>
      <c r="C50509" t="s">
        <v>93360</v>
      </c>
      <c r="D50509" s="11">
        <v>575</v>
      </c>
      <c r="E50509" s="11">
        <v>6</v>
      </c>
    </row>
    <row r="50510" spans="1:5" x14ac:dyDescent="0.35">
      <c r="A50510" s="7">
        <v>50509</v>
      </c>
      <c r="B50510" t="s">
        <v>93361</v>
      </c>
      <c r="C50510" t="s">
        <v>93362</v>
      </c>
      <c r="D50510" s="11">
        <v>4183</v>
      </c>
      <c r="E50510" s="11">
        <v>13</v>
      </c>
    </row>
    <row r="50511" spans="1:5" x14ac:dyDescent="0.35">
      <c r="A50511" s="7">
        <v>50510</v>
      </c>
      <c r="B50511" t="s">
        <v>93363</v>
      </c>
      <c r="C50511" t="s">
        <v>53153</v>
      </c>
      <c r="D50511" s="11">
        <v>3993</v>
      </c>
      <c r="E50511" s="11">
        <v>2</v>
      </c>
    </row>
    <row r="50512" spans="1:5" x14ac:dyDescent="0.35">
      <c r="A50512" s="7">
        <v>50511</v>
      </c>
      <c r="B50512" t="s">
        <v>363</v>
      </c>
      <c r="C50512" t="s">
        <v>364</v>
      </c>
      <c r="D50512" s="11">
        <v>4550</v>
      </c>
      <c r="E50512" s="11">
        <v>3</v>
      </c>
    </row>
    <row r="50513" spans="1:5" x14ac:dyDescent="0.35">
      <c r="A50513" s="7">
        <v>50512</v>
      </c>
      <c r="B50513" t="s">
        <v>93364</v>
      </c>
      <c r="C50513" t="s">
        <v>93365</v>
      </c>
      <c r="D50513" s="11">
        <v>2798</v>
      </c>
      <c r="E50513" s="11">
        <v>2</v>
      </c>
    </row>
    <row r="50514" spans="1:5" x14ac:dyDescent="0.35">
      <c r="A50514" s="7">
        <v>50513</v>
      </c>
      <c r="B50514" t="s">
        <v>93366</v>
      </c>
      <c r="C50514" t="s">
        <v>93367</v>
      </c>
      <c r="D50514" s="11">
        <v>3966</v>
      </c>
      <c r="E50514" s="11">
        <v>7</v>
      </c>
    </row>
    <row r="50515" spans="1:5" x14ac:dyDescent="0.35">
      <c r="A50515" s="7">
        <v>50514</v>
      </c>
      <c r="B50515" t="s">
        <v>93368</v>
      </c>
      <c r="C50515" t="s">
        <v>93369</v>
      </c>
      <c r="D50515" s="11">
        <v>5590</v>
      </c>
      <c r="E50515" s="11">
        <v>1</v>
      </c>
    </row>
    <row r="50516" spans="1:5" x14ac:dyDescent="0.35">
      <c r="A50516" s="7">
        <v>50515</v>
      </c>
      <c r="B50516" t="s">
        <v>93370</v>
      </c>
      <c r="C50516" t="s">
        <v>93371</v>
      </c>
      <c r="D50516" s="11">
        <v>1630</v>
      </c>
      <c r="E50516" s="11">
        <v>6</v>
      </c>
    </row>
    <row r="50517" spans="1:5" x14ac:dyDescent="0.35">
      <c r="A50517" s="7">
        <v>50516</v>
      </c>
      <c r="B50517" t="s">
        <v>93372</v>
      </c>
      <c r="C50517" t="s">
        <v>93373</v>
      </c>
      <c r="D50517" s="11">
        <v>6756</v>
      </c>
      <c r="E50517" s="11">
        <v>6</v>
      </c>
    </row>
    <row r="50518" spans="1:5" x14ac:dyDescent="0.35">
      <c r="A50518" s="7">
        <v>50517</v>
      </c>
      <c r="B50518" t="s">
        <v>3226</v>
      </c>
      <c r="C50518" t="s">
        <v>3227</v>
      </c>
      <c r="D50518" s="11">
        <v>3982</v>
      </c>
      <c r="E50518" s="11">
        <v>11</v>
      </c>
    </row>
    <row r="50519" spans="1:5" x14ac:dyDescent="0.35">
      <c r="A50519" s="7">
        <v>50518</v>
      </c>
      <c r="B50519" t="s">
        <v>93374</v>
      </c>
      <c r="C50519" t="s">
        <v>10728</v>
      </c>
      <c r="D50519" s="11">
        <v>3020</v>
      </c>
      <c r="E50519" s="11">
        <v>1</v>
      </c>
    </row>
    <row r="50520" spans="1:5" x14ac:dyDescent="0.35">
      <c r="A50520" s="7">
        <v>50519</v>
      </c>
      <c r="B50520" t="s">
        <v>93375</v>
      </c>
      <c r="C50520" t="s">
        <v>93376</v>
      </c>
      <c r="D50520" s="11">
        <v>238</v>
      </c>
      <c r="E50520" s="11">
        <v>6</v>
      </c>
    </row>
    <row r="50521" spans="1:5" x14ac:dyDescent="0.35">
      <c r="A50521" s="7">
        <v>50520</v>
      </c>
      <c r="B50521" t="s">
        <v>93377</v>
      </c>
      <c r="C50521" t="s">
        <v>93378</v>
      </c>
      <c r="D50521" s="11">
        <v>4553</v>
      </c>
      <c r="E50521" s="11">
        <v>13</v>
      </c>
    </row>
    <row r="50522" spans="1:5" x14ac:dyDescent="0.35">
      <c r="A50522" s="7">
        <v>50521</v>
      </c>
      <c r="B50522" t="s">
        <v>93379</v>
      </c>
      <c r="C50522" t="s">
        <v>93380</v>
      </c>
      <c r="D50522" s="11">
        <v>6756</v>
      </c>
      <c r="E50522" s="11">
        <v>1</v>
      </c>
    </row>
    <row r="50523" spans="1:5" x14ac:dyDescent="0.35">
      <c r="A50523" s="7">
        <v>50522</v>
      </c>
      <c r="B50523" t="s">
        <v>93381</v>
      </c>
      <c r="C50523" t="s">
        <v>93382</v>
      </c>
      <c r="D50523" s="11">
        <v>4228</v>
      </c>
      <c r="E50523" s="11">
        <v>12</v>
      </c>
    </row>
    <row r="50524" spans="1:5" x14ac:dyDescent="0.35">
      <c r="A50524" s="7">
        <v>50523</v>
      </c>
      <c r="B50524" t="s">
        <v>8401</v>
      </c>
      <c r="C50524" t="s">
        <v>8402</v>
      </c>
      <c r="D50524" s="11">
        <v>3388</v>
      </c>
      <c r="E50524" s="11">
        <v>1</v>
      </c>
    </row>
    <row r="50525" spans="1:5" x14ac:dyDescent="0.35">
      <c r="A50525" s="7">
        <v>50524</v>
      </c>
      <c r="B50525" t="s">
        <v>93383</v>
      </c>
      <c r="C50525" t="s">
        <v>59864</v>
      </c>
      <c r="D50525" s="11">
        <v>3667</v>
      </c>
      <c r="E50525" s="11">
        <v>6</v>
      </c>
    </row>
    <row r="50526" spans="1:5" x14ac:dyDescent="0.35">
      <c r="A50526" s="7">
        <v>50525</v>
      </c>
      <c r="B50526" t="s">
        <v>93384</v>
      </c>
      <c r="C50526" t="s">
        <v>93385</v>
      </c>
      <c r="D50526" s="11">
        <v>3262</v>
      </c>
      <c r="E50526" s="11">
        <v>26</v>
      </c>
    </row>
    <row r="50527" spans="1:5" x14ac:dyDescent="0.35">
      <c r="A50527" s="7">
        <v>50526</v>
      </c>
      <c r="B50527" t="s">
        <v>93386</v>
      </c>
      <c r="C50527" t="s">
        <v>93387</v>
      </c>
      <c r="D50527" s="11">
        <v>3384</v>
      </c>
      <c r="E50527" s="11">
        <v>14</v>
      </c>
    </row>
    <row r="50528" spans="1:5" x14ac:dyDescent="0.35">
      <c r="A50528" s="7">
        <v>50527</v>
      </c>
      <c r="B50528" t="s">
        <v>93388</v>
      </c>
      <c r="C50528" t="s">
        <v>93389</v>
      </c>
      <c r="D50528" s="11">
        <v>796</v>
      </c>
      <c r="E50528" s="11">
        <v>1</v>
      </c>
    </row>
    <row r="50529" spans="1:5" x14ac:dyDescent="0.35">
      <c r="A50529" s="7">
        <v>50528</v>
      </c>
      <c r="B50529" t="s">
        <v>925</v>
      </c>
      <c r="C50529" t="s">
        <v>926</v>
      </c>
      <c r="D50529" s="11">
        <v>5685</v>
      </c>
      <c r="E50529" s="11">
        <v>11</v>
      </c>
    </row>
    <row r="50530" spans="1:5" x14ac:dyDescent="0.35">
      <c r="A50530" s="7">
        <v>50529</v>
      </c>
      <c r="B50530" t="s">
        <v>93390</v>
      </c>
      <c r="C50530" t="s">
        <v>93391</v>
      </c>
      <c r="D50530" s="11">
        <v>4223</v>
      </c>
      <c r="E50530" s="11">
        <v>6</v>
      </c>
    </row>
    <row r="50531" spans="1:5" x14ac:dyDescent="0.35">
      <c r="A50531" s="7">
        <v>50530</v>
      </c>
      <c r="B50531" t="s">
        <v>93392</v>
      </c>
      <c r="C50531" t="s">
        <v>93393</v>
      </c>
      <c r="D50531" s="11">
        <v>3329</v>
      </c>
      <c r="E50531" s="11">
        <v>1</v>
      </c>
    </row>
    <row r="50532" spans="1:5" x14ac:dyDescent="0.35">
      <c r="A50532" s="7">
        <v>50531</v>
      </c>
      <c r="B50532" t="s">
        <v>93394</v>
      </c>
      <c r="C50532" t="s">
        <v>427</v>
      </c>
      <c r="D50532" s="11">
        <v>1482</v>
      </c>
      <c r="E50532" s="11">
        <v>1</v>
      </c>
    </row>
    <row r="50533" spans="1:5" x14ac:dyDescent="0.35">
      <c r="A50533" s="7">
        <v>50532</v>
      </c>
      <c r="B50533" t="s">
        <v>3358</v>
      </c>
      <c r="C50533" t="s">
        <v>3359</v>
      </c>
      <c r="D50533" s="11">
        <v>5450</v>
      </c>
      <c r="E50533" s="11">
        <v>3</v>
      </c>
    </row>
    <row r="50534" spans="1:5" x14ac:dyDescent="0.35">
      <c r="A50534" s="7">
        <v>50533</v>
      </c>
      <c r="B50534" t="s">
        <v>93395</v>
      </c>
      <c r="C50534" t="s">
        <v>93396</v>
      </c>
      <c r="D50534" s="11">
        <v>3836</v>
      </c>
      <c r="E50534" s="11">
        <v>6</v>
      </c>
    </row>
    <row r="50535" spans="1:5" x14ac:dyDescent="0.35">
      <c r="A50535" s="7">
        <v>50534</v>
      </c>
      <c r="B50535" t="s">
        <v>93397</v>
      </c>
      <c r="C50535" t="s">
        <v>445</v>
      </c>
      <c r="D50535" s="11">
        <v>17</v>
      </c>
      <c r="E50535" s="11">
        <v>1</v>
      </c>
    </row>
    <row r="50536" spans="1:5" x14ac:dyDescent="0.35">
      <c r="A50536" s="7">
        <v>50535</v>
      </c>
      <c r="B50536" t="s">
        <v>2784</v>
      </c>
      <c r="C50536" t="s">
        <v>2785</v>
      </c>
      <c r="D50536" s="11">
        <v>2748</v>
      </c>
      <c r="E50536" s="11">
        <v>3</v>
      </c>
    </row>
    <row r="50537" spans="1:5" x14ac:dyDescent="0.35">
      <c r="A50537" s="7">
        <v>50536</v>
      </c>
      <c r="B50537" t="s">
        <v>93398</v>
      </c>
      <c r="C50537" t="s">
        <v>93399</v>
      </c>
      <c r="D50537" s="11">
        <v>13</v>
      </c>
      <c r="E50537" s="11">
        <v>2</v>
      </c>
    </row>
    <row r="50538" spans="1:5" x14ac:dyDescent="0.35">
      <c r="A50538" s="7">
        <v>50537</v>
      </c>
      <c r="B50538" t="s">
        <v>93400</v>
      </c>
      <c r="C50538" t="s">
        <v>64240</v>
      </c>
      <c r="D50538" s="11">
        <v>5841</v>
      </c>
      <c r="E50538" s="11">
        <v>6</v>
      </c>
    </row>
    <row r="50539" spans="1:5" x14ac:dyDescent="0.35">
      <c r="A50539" s="7">
        <v>50538</v>
      </c>
      <c r="B50539" t="s">
        <v>93401</v>
      </c>
      <c r="C50539" t="s">
        <v>93402</v>
      </c>
      <c r="D50539" s="11">
        <v>504</v>
      </c>
      <c r="E50539" s="11">
        <v>2</v>
      </c>
    </row>
    <row r="50540" spans="1:5" x14ac:dyDescent="0.35">
      <c r="A50540" s="7">
        <v>50539</v>
      </c>
      <c r="B50540" t="s">
        <v>93403</v>
      </c>
      <c r="C50540" t="s">
        <v>93404</v>
      </c>
      <c r="D50540" s="11">
        <v>4569</v>
      </c>
      <c r="E50540" s="11">
        <v>1</v>
      </c>
    </row>
    <row r="50541" spans="1:5" x14ac:dyDescent="0.35">
      <c r="A50541" s="7">
        <v>50540</v>
      </c>
      <c r="B50541" t="s">
        <v>93405</v>
      </c>
      <c r="C50541" t="s">
        <v>93406</v>
      </c>
      <c r="D50541" s="11">
        <v>4213</v>
      </c>
      <c r="E50541" s="11">
        <v>6</v>
      </c>
    </row>
    <row r="50542" spans="1:5" x14ac:dyDescent="0.35">
      <c r="A50542" s="7">
        <v>50541</v>
      </c>
      <c r="B50542" t="s">
        <v>135</v>
      </c>
      <c r="C50542" t="s">
        <v>136</v>
      </c>
      <c r="D50542" s="11">
        <v>5209</v>
      </c>
      <c r="E50542" s="11">
        <v>3</v>
      </c>
    </row>
    <row r="50543" spans="1:5" x14ac:dyDescent="0.35">
      <c r="A50543" s="7">
        <v>50542</v>
      </c>
      <c r="B50543" t="s">
        <v>93407</v>
      </c>
      <c r="C50543" t="s">
        <v>93408</v>
      </c>
      <c r="D50543" s="11">
        <v>692</v>
      </c>
      <c r="E50543" s="11">
        <v>1</v>
      </c>
    </row>
    <row r="50544" spans="1:5" x14ac:dyDescent="0.35">
      <c r="A50544" s="7">
        <v>50543</v>
      </c>
      <c r="B50544" t="s">
        <v>93409</v>
      </c>
      <c r="C50544" t="s">
        <v>93410</v>
      </c>
      <c r="D50544" s="11">
        <v>1068</v>
      </c>
      <c r="E50544" s="11">
        <v>1</v>
      </c>
    </row>
    <row r="50545" spans="1:5" x14ac:dyDescent="0.35">
      <c r="A50545" s="7">
        <v>50544</v>
      </c>
      <c r="B50545" t="s">
        <v>93411</v>
      </c>
      <c r="C50545" t="s">
        <v>93412</v>
      </c>
      <c r="D50545" s="11">
        <v>5685</v>
      </c>
      <c r="E50545" s="11">
        <v>2</v>
      </c>
    </row>
    <row r="50546" spans="1:5" x14ac:dyDescent="0.35">
      <c r="A50546" s="7">
        <v>50545</v>
      </c>
      <c r="B50546" t="s">
        <v>33413</v>
      </c>
      <c r="C50546" t="s">
        <v>33414</v>
      </c>
      <c r="D50546" s="11">
        <v>5200</v>
      </c>
      <c r="E50546" s="11">
        <v>3</v>
      </c>
    </row>
    <row r="50547" spans="1:5" x14ac:dyDescent="0.35">
      <c r="A50547" s="7">
        <v>50546</v>
      </c>
      <c r="B50547" t="s">
        <v>93413</v>
      </c>
      <c r="C50547" t="s">
        <v>93414</v>
      </c>
      <c r="D50547" s="11">
        <v>2373</v>
      </c>
      <c r="E50547" s="11">
        <v>4</v>
      </c>
    </row>
    <row r="50548" spans="1:5" x14ac:dyDescent="0.35">
      <c r="A50548" s="7">
        <v>50547</v>
      </c>
      <c r="B50548" t="s">
        <v>93415</v>
      </c>
      <c r="C50548" t="s">
        <v>93416</v>
      </c>
      <c r="D50548" s="11">
        <v>1934</v>
      </c>
      <c r="E50548" s="11">
        <v>1</v>
      </c>
    </row>
    <row r="50549" spans="1:5" x14ac:dyDescent="0.35">
      <c r="A50549" s="7">
        <v>50548</v>
      </c>
      <c r="B50549" t="s">
        <v>93417</v>
      </c>
      <c r="C50549" t="s">
        <v>3387</v>
      </c>
      <c r="D50549" s="11">
        <v>3050</v>
      </c>
      <c r="E50549" s="11">
        <v>1</v>
      </c>
    </row>
    <row r="50550" spans="1:5" x14ac:dyDescent="0.35">
      <c r="A50550" s="7">
        <v>50549</v>
      </c>
      <c r="B50550" t="s">
        <v>93418</v>
      </c>
      <c r="C50550" t="s">
        <v>9239</v>
      </c>
      <c r="D50550" s="11">
        <v>1043</v>
      </c>
      <c r="E50550" s="11">
        <v>1</v>
      </c>
    </row>
    <row r="50551" spans="1:5" x14ac:dyDescent="0.35">
      <c r="A50551" s="7">
        <v>50550</v>
      </c>
      <c r="B50551" t="s">
        <v>93419</v>
      </c>
      <c r="C50551" t="s">
        <v>93420</v>
      </c>
      <c r="D50551" s="11">
        <v>2705</v>
      </c>
      <c r="E50551" s="11">
        <v>6</v>
      </c>
    </row>
    <row r="50552" spans="1:5" x14ac:dyDescent="0.35">
      <c r="A50552" s="7">
        <v>50551</v>
      </c>
      <c r="B50552" t="s">
        <v>93421</v>
      </c>
      <c r="C50552" t="s">
        <v>15323</v>
      </c>
      <c r="D50552" s="11">
        <v>3046</v>
      </c>
      <c r="E50552" s="11">
        <v>6</v>
      </c>
    </row>
    <row r="50553" spans="1:5" x14ac:dyDescent="0.35">
      <c r="A50553" s="7">
        <v>50552</v>
      </c>
      <c r="B50553" t="s">
        <v>93422</v>
      </c>
      <c r="C50553" t="s">
        <v>82293</v>
      </c>
      <c r="D50553" s="11">
        <v>5032</v>
      </c>
      <c r="E50553" s="11">
        <v>6</v>
      </c>
    </row>
    <row r="50554" spans="1:5" x14ac:dyDescent="0.35">
      <c r="A50554" s="7">
        <v>50553</v>
      </c>
      <c r="B50554" t="s">
        <v>93423</v>
      </c>
      <c r="C50554" t="s">
        <v>93424</v>
      </c>
      <c r="D50554" s="11">
        <v>3272</v>
      </c>
      <c r="E50554" s="11">
        <v>6</v>
      </c>
    </row>
    <row r="50555" spans="1:5" x14ac:dyDescent="0.35">
      <c r="A50555" s="7">
        <v>50554</v>
      </c>
      <c r="B50555" t="s">
        <v>93425</v>
      </c>
      <c r="C50555" t="s">
        <v>43898</v>
      </c>
      <c r="D50555" s="11">
        <v>5777</v>
      </c>
      <c r="E50555" s="11">
        <v>6</v>
      </c>
    </row>
    <row r="50556" spans="1:5" x14ac:dyDescent="0.35">
      <c r="A50556" s="7">
        <v>50555</v>
      </c>
      <c r="B50556" t="s">
        <v>93426</v>
      </c>
      <c r="C50556" t="s">
        <v>93427</v>
      </c>
      <c r="D50556" s="11">
        <v>5875</v>
      </c>
      <c r="E50556" s="11">
        <v>1</v>
      </c>
    </row>
    <row r="50557" spans="1:5" x14ac:dyDescent="0.35">
      <c r="A50557" s="7">
        <v>50556</v>
      </c>
      <c r="B50557" t="s">
        <v>93428</v>
      </c>
      <c r="C50557" t="s">
        <v>93429</v>
      </c>
      <c r="D50557" s="11">
        <v>2479</v>
      </c>
      <c r="E50557" s="11">
        <v>7</v>
      </c>
    </row>
    <row r="50558" spans="1:5" x14ac:dyDescent="0.35">
      <c r="A50558" s="7">
        <v>50557</v>
      </c>
      <c r="B50558" t="s">
        <v>19165</v>
      </c>
      <c r="C50558" t="s">
        <v>19166</v>
      </c>
      <c r="D50558" s="11">
        <v>4158</v>
      </c>
      <c r="E50558" s="11">
        <v>1</v>
      </c>
    </row>
    <row r="50559" spans="1:5" x14ac:dyDescent="0.35">
      <c r="A50559" s="7">
        <v>50558</v>
      </c>
      <c r="B50559" t="s">
        <v>93430</v>
      </c>
      <c r="C50559" t="s">
        <v>93431</v>
      </c>
      <c r="D50559" s="11">
        <v>1909</v>
      </c>
      <c r="E50559" s="11">
        <v>6</v>
      </c>
    </row>
    <row r="50560" spans="1:5" x14ac:dyDescent="0.35">
      <c r="A50560" s="7">
        <v>50559</v>
      </c>
      <c r="B50560" t="s">
        <v>93432</v>
      </c>
      <c r="C50560" t="s">
        <v>93433</v>
      </c>
      <c r="D50560" s="11">
        <v>3862</v>
      </c>
      <c r="E50560" s="11">
        <v>6</v>
      </c>
    </row>
    <row r="50561" spans="1:5" x14ac:dyDescent="0.35">
      <c r="A50561" s="7">
        <v>50560</v>
      </c>
      <c r="B50561" t="s">
        <v>93434</v>
      </c>
      <c r="C50561" t="s">
        <v>66</v>
      </c>
      <c r="D50561" s="11">
        <v>4077</v>
      </c>
      <c r="E50561" s="11">
        <v>1</v>
      </c>
    </row>
    <row r="50562" spans="1:5" x14ac:dyDescent="0.35">
      <c r="A50562" s="7">
        <v>50561</v>
      </c>
      <c r="B50562" t="s">
        <v>93435</v>
      </c>
      <c r="C50562" t="s">
        <v>43070</v>
      </c>
      <c r="D50562" s="11">
        <v>3794</v>
      </c>
      <c r="E50562" s="11">
        <v>1</v>
      </c>
    </row>
    <row r="50563" spans="1:5" x14ac:dyDescent="0.35">
      <c r="A50563" s="7">
        <v>50562</v>
      </c>
      <c r="B50563" t="s">
        <v>93436</v>
      </c>
      <c r="C50563" t="s">
        <v>6533</v>
      </c>
      <c r="D50563" s="11">
        <v>6608</v>
      </c>
      <c r="E50563" s="11">
        <v>2</v>
      </c>
    </row>
    <row r="50564" spans="1:5" x14ac:dyDescent="0.35">
      <c r="A50564" s="7">
        <v>50563</v>
      </c>
      <c r="B50564" t="s">
        <v>543</v>
      </c>
      <c r="C50564" t="s">
        <v>544</v>
      </c>
      <c r="D50564" s="11">
        <v>2990</v>
      </c>
      <c r="E50564" s="11">
        <v>3</v>
      </c>
    </row>
    <row r="50565" spans="1:5" x14ac:dyDescent="0.35">
      <c r="A50565" s="7">
        <v>50564</v>
      </c>
      <c r="B50565" t="s">
        <v>399</v>
      </c>
      <c r="C50565" t="s">
        <v>400</v>
      </c>
      <c r="D50565" s="11">
        <v>4515</v>
      </c>
      <c r="E50565" s="11">
        <v>11</v>
      </c>
    </row>
    <row r="50566" spans="1:5" x14ac:dyDescent="0.35">
      <c r="A50566" s="7">
        <v>50565</v>
      </c>
      <c r="B50566" t="s">
        <v>93437</v>
      </c>
      <c r="C50566" t="s">
        <v>93438</v>
      </c>
      <c r="D50566" s="11">
        <v>3918</v>
      </c>
      <c r="E50566" s="11">
        <v>6</v>
      </c>
    </row>
    <row r="50567" spans="1:5" x14ac:dyDescent="0.35">
      <c r="A50567" s="7">
        <v>50566</v>
      </c>
      <c r="B50567" t="s">
        <v>93439</v>
      </c>
      <c r="C50567" t="s">
        <v>93440</v>
      </c>
      <c r="D50567" s="11">
        <v>587</v>
      </c>
      <c r="E50567" s="11">
        <v>1</v>
      </c>
    </row>
    <row r="50568" spans="1:5" x14ac:dyDescent="0.35">
      <c r="A50568" s="7">
        <v>50567</v>
      </c>
      <c r="B50568" t="s">
        <v>93441</v>
      </c>
      <c r="C50568" t="s">
        <v>93442</v>
      </c>
      <c r="D50568" s="11">
        <v>5141</v>
      </c>
      <c r="E50568" s="11">
        <v>2</v>
      </c>
    </row>
    <row r="50569" spans="1:5" x14ac:dyDescent="0.35">
      <c r="A50569" s="7">
        <v>50568</v>
      </c>
      <c r="B50569" t="s">
        <v>93443</v>
      </c>
      <c r="C50569" t="s">
        <v>93444</v>
      </c>
      <c r="D50569" s="11">
        <v>4177</v>
      </c>
      <c r="E50569" s="11">
        <v>6</v>
      </c>
    </row>
    <row r="50570" spans="1:5" x14ac:dyDescent="0.35">
      <c r="A50570" s="7">
        <v>50569</v>
      </c>
      <c r="B50570" t="s">
        <v>93445</v>
      </c>
      <c r="C50570" t="s">
        <v>93446</v>
      </c>
      <c r="D50570" s="11">
        <v>2731</v>
      </c>
      <c r="E50570" s="11">
        <v>2</v>
      </c>
    </row>
    <row r="50571" spans="1:5" x14ac:dyDescent="0.35">
      <c r="A50571" s="7">
        <v>50570</v>
      </c>
      <c r="B50571" t="s">
        <v>93447</v>
      </c>
      <c r="C50571" t="s">
        <v>93448</v>
      </c>
      <c r="D50571" s="11">
        <v>2001</v>
      </c>
      <c r="E50571" s="11">
        <v>6</v>
      </c>
    </row>
    <row r="50572" spans="1:5" x14ac:dyDescent="0.35">
      <c r="A50572" s="7">
        <v>50571</v>
      </c>
      <c r="B50572" t="s">
        <v>93449</v>
      </c>
      <c r="C50572" t="s">
        <v>93450</v>
      </c>
      <c r="D50572" s="11">
        <v>2605</v>
      </c>
      <c r="E50572" s="11">
        <v>6</v>
      </c>
    </row>
    <row r="50573" spans="1:5" x14ac:dyDescent="0.35">
      <c r="A50573" s="7">
        <v>50572</v>
      </c>
      <c r="B50573" t="s">
        <v>93451</v>
      </c>
      <c r="C50573" t="s">
        <v>93452</v>
      </c>
      <c r="D50573" s="11">
        <v>3702</v>
      </c>
      <c r="E50573" s="11">
        <v>1</v>
      </c>
    </row>
    <row r="50574" spans="1:5" x14ac:dyDescent="0.35">
      <c r="A50574" s="7">
        <v>50573</v>
      </c>
      <c r="B50574" t="s">
        <v>769</v>
      </c>
      <c r="C50574" t="s">
        <v>102577</v>
      </c>
      <c r="D50574" s="11">
        <v>3013</v>
      </c>
      <c r="E50574" s="11">
        <v>3</v>
      </c>
    </row>
    <row r="50575" spans="1:5" x14ac:dyDescent="0.35">
      <c r="A50575" s="7">
        <v>50574</v>
      </c>
      <c r="B50575" t="s">
        <v>93453</v>
      </c>
      <c r="C50575" t="s">
        <v>93454</v>
      </c>
      <c r="D50575" s="11">
        <v>4220</v>
      </c>
      <c r="E50575" s="11">
        <v>2</v>
      </c>
    </row>
    <row r="50576" spans="1:5" x14ac:dyDescent="0.35">
      <c r="A50576" s="7">
        <v>50575</v>
      </c>
      <c r="B50576" t="s">
        <v>93455</v>
      </c>
      <c r="C50576" t="s">
        <v>93456</v>
      </c>
      <c r="D50576" s="11">
        <v>2252</v>
      </c>
      <c r="E50576" s="11">
        <v>2</v>
      </c>
    </row>
    <row r="50577" spans="1:5" x14ac:dyDescent="0.35">
      <c r="A50577" s="7">
        <v>50576</v>
      </c>
      <c r="B50577" t="s">
        <v>93457</v>
      </c>
      <c r="C50577" t="s">
        <v>117</v>
      </c>
      <c r="D50577" s="11">
        <v>3311</v>
      </c>
      <c r="E50577" s="11">
        <v>6</v>
      </c>
    </row>
    <row r="50578" spans="1:5" x14ac:dyDescent="0.35">
      <c r="A50578" s="7">
        <v>50577</v>
      </c>
      <c r="B50578" t="s">
        <v>93458</v>
      </c>
      <c r="C50578" t="s">
        <v>1367</v>
      </c>
      <c r="D50578" s="11">
        <v>5133</v>
      </c>
      <c r="E50578" s="11">
        <v>1</v>
      </c>
    </row>
    <row r="50579" spans="1:5" x14ac:dyDescent="0.35">
      <c r="A50579" s="7">
        <v>50578</v>
      </c>
      <c r="B50579" t="s">
        <v>93459</v>
      </c>
      <c r="C50579" t="s">
        <v>93460</v>
      </c>
      <c r="D50579" s="11">
        <v>6941</v>
      </c>
      <c r="E50579" s="11">
        <v>6</v>
      </c>
    </row>
    <row r="50580" spans="1:5" x14ac:dyDescent="0.35">
      <c r="A50580" s="7">
        <v>50579</v>
      </c>
      <c r="B50580" t="s">
        <v>93461</v>
      </c>
      <c r="C50580" t="s">
        <v>93462</v>
      </c>
      <c r="D50580" s="11">
        <v>4605</v>
      </c>
      <c r="E50580" s="11">
        <v>1</v>
      </c>
    </row>
    <row r="50581" spans="1:5" x14ac:dyDescent="0.35">
      <c r="A50581" s="7">
        <v>50580</v>
      </c>
      <c r="B50581" t="s">
        <v>93463</v>
      </c>
      <c r="C50581" t="s">
        <v>3762</v>
      </c>
      <c r="D50581" s="11">
        <v>4660</v>
      </c>
      <c r="E50581" s="11">
        <v>1</v>
      </c>
    </row>
    <row r="50582" spans="1:5" x14ac:dyDescent="0.35">
      <c r="A50582" s="7">
        <v>50581</v>
      </c>
      <c r="B50582" t="s">
        <v>93464</v>
      </c>
      <c r="C50582" t="s">
        <v>93465</v>
      </c>
      <c r="D50582" s="11">
        <v>2145</v>
      </c>
      <c r="E50582" s="11">
        <v>6</v>
      </c>
    </row>
    <row r="50583" spans="1:5" x14ac:dyDescent="0.35">
      <c r="A50583" s="7">
        <v>50582</v>
      </c>
      <c r="B50583" t="s">
        <v>93466</v>
      </c>
      <c r="C50583" t="s">
        <v>93467</v>
      </c>
      <c r="D50583" s="11">
        <v>3062</v>
      </c>
      <c r="E50583" s="11">
        <v>1</v>
      </c>
    </row>
    <row r="50584" spans="1:5" x14ac:dyDescent="0.35">
      <c r="A50584" s="7">
        <v>50583</v>
      </c>
      <c r="B50584" t="s">
        <v>93468</v>
      </c>
      <c r="C50584" t="s">
        <v>93469</v>
      </c>
      <c r="D50584" s="11">
        <v>1840</v>
      </c>
      <c r="E50584" s="11">
        <v>6</v>
      </c>
    </row>
    <row r="50585" spans="1:5" x14ac:dyDescent="0.35">
      <c r="A50585" s="7">
        <v>50584</v>
      </c>
      <c r="B50585" t="s">
        <v>93470</v>
      </c>
      <c r="C50585" t="s">
        <v>93471</v>
      </c>
      <c r="D50585" s="11">
        <v>5812</v>
      </c>
      <c r="E50585" s="11">
        <v>6</v>
      </c>
    </row>
    <row r="50586" spans="1:5" x14ac:dyDescent="0.35">
      <c r="A50586" s="7">
        <v>50585</v>
      </c>
      <c r="B50586" t="s">
        <v>93472</v>
      </c>
      <c r="C50586" t="s">
        <v>93473</v>
      </c>
      <c r="D50586" s="11">
        <v>2114</v>
      </c>
      <c r="E50586" s="11">
        <v>1</v>
      </c>
    </row>
    <row r="50587" spans="1:5" x14ac:dyDescent="0.35">
      <c r="A50587" s="7">
        <v>50586</v>
      </c>
      <c r="B50587" t="s">
        <v>93474</v>
      </c>
      <c r="C50587" t="s">
        <v>66</v>
      </c>
      <c r="D50587" s="11">
        <v>4031</v>
      </c>
      <c r="E50587" s="11">
        <v>1</v>
      </c>
    </row>
    <row r="50588" spans="1:5" x14ac:dyDescent="0.35">
      <c r="A50588" s="7">
        <v>50587</v>
      </c>
      <c r="B50588" t="s">
        <v>93475</v>
      </c>
      <c r="C50588" t="s">
        <v>72032</v>
      </c>
      <c r="D50588" s="11">
        <v>6327</v>
      </c>
      <c r="E50588" s="11">
        <v>14</v>
      </c>
    </row>
    <row r="50589" spans="1:5" x14ac:dyDescent="0.35">
      <c r="A50589" s="7">
        <v>50588</v>
      </c>
      <c r="B50589" t="s">
        <v>93476</v>
      </c>
      <c r="C50589" t="s">
        <v>93477</v>
      </c>
      <c r="D50589" s="11">
        <v>5473</v>
      </c>
      <c r="E50589" s="11">
        <v>1</v>
      </c>
    </row>
    <row r="50590" spans="1:5" x14ac:dyDescent="0.35">
      <c r="A50590" s="7">
        <v>50589</v>
      </c>
      <c r="B50590" t="s">
        <v>93478</v>
      </c>
      <c r="C50590" t="s">
        <v>93479</v>
      </c>
      <c r="D50590" s="11">
        <v>119</v>
      </c>
      <c r="E50590" s="11">
        <v>1</v>
      </c>
    </row>
    <row r="50591" spans="1:5" x14ac:dyDescent="0.35">
      <c r="A50591" s="7">
        <v>50590</v>
      </c>
      <c r="B50591" t="s">
        <v>93480</v>
      </c>
      <c r="C50591" t="s">
        <v>93481</v>
      </c>
      <c r="D50591" s="11">
        <v>1745</v>
      </c>
      <c r="E50591" s="11">
        <v>6</v>
      </c>
    </row>
    <row r="50592" spans="1:5" x14ac:dyDescent="0.35">
      <c r="A50592" s="7">
        <v>50591</v>
      </c>
      <c r="B50592" t="s">
        <v>93482</v>
      </c>
      <c r="C50592" t="s">
        <v>93483</v>
      </c>
      <c r="D50592" s="11">
        <v>7626</v>
      </c>
      <c r="E50592" s="11">
        <v>1</v>
      </c>
    </row>
    <row r="50593" spans="1:5" x14ac:dyDescent="0.35">
      <c r="A50593" s="7">
        <v>50592</v>
      </c>
      <c r="B50593" t="s">
        <v>93484</v>
      </c>
      <c r="C50593" t="s">
        <v>93485</v>
      </c>
      <c r="D50593" s="11">
        <v>7420</v>
      </c>
      <c r="E50593" s="11">
        <v>1</v>
      </c>
    </row>
    <row r="50594" spans="1:5" x14ac:dyDescent="0.35">
      <c r="A50594" s="7">
        <v>50593</v>
      </c>
      <c r="B50594" t="s">
        <v>93486</v>
      </c>
      <c r="C50594" t="s">
        <v>27589</v>
      </c>
      <c r="D50594" s="11">
        <v>4035</v>
      </c>
      <c r="E50594" s="11">
        <v>6</v>
      </c>
    </row>
    <row r="50595" spans="1:5" x14ac:dyDescent="0.35">
      <c r="A50595" s="7">
        <v>50594</v>
      </c>
      <c r="B50595" t="s">
        <v>93487</v>
      </c>
      <c r="C50595" t="s">
        <v>93488</v>
      </c>
      <c r="D50595" s="11">
        <v>606</v>
      </c>
      <c r="E50595" s="11">
        <v>2</v>
      </c>
    </row>
    <row r="50596" spans="1:5" x14ac:dyDescent="0.35">
      <c r="A50596" s="7">
        <v>50595</v>
      </c>
      <c r="B50596" t="s">
        <v>93489</v>
      </c>
      <c r="C50596" t="s">
        <v>93490</v>
      </c>
      <c r="D50596" s="11">
        <v>5802</v>
      </c>
      <c r="E50596" s="11">
        <v>1</v>
      </c>
    </row>
    <row r="50597" spans="1:5" x14ac:dyDescent="0.35">
      <c r="A50597" s="7">
        <v>50596</v>
      </c>
      <c r="B50597" t="s">
        <v>93491</v>
      </c>
      <c r="C50597" t="s">
        <v>93492</v>
      </c>
      <c r="D50597" s="11">
        <v>4447</v>
      </c>
      <c r="E50597" s="11">
        <v>9</v>
      </c>
    </row>
    <row r="50598" spans="1:5" x14ac:dyDescent="0.35">
      <c r="A50598" s="7">
        <v>50597</v>
      </c>
      <c r="B50598" t="s">
        <v>93493</v>
      </c>
      <c r="C50598" t="s">
        <v>93494</v>
      </c>
      <c r="D50598" s="11">
        <v>3571</v>
      </c>
      <c r="E50598" s="11">
        <v>1</v>
      </c>
    </row>
    <row r="50599" spans="1:5" x14ac:dyDescent="0.35">
      <c r="A50599" s="7">
        <v>50598</v>
      </c>
      <c r="B50599" t="s">
        <v>93495</v>
      </c>
      <c r="C50599" t="s">
        <v>93496</v>
      </c>
      <c r="D50599" s="11">
        <v>4706</v>
      </c>
      <c r="E50599" s="11">
        <v>14</v>
      </c>
    </row>
    <row r="50600" spans="1:5" x14ac:dyDescent="0.35">
      <c r="A50600" s="7">
        <v>50599</v>
      </c>
      <c r="B50600" t="s">
        <v>93497</v>
      </c>
      <c r="C50600" t="s">
        <v>93498</v>
      </c>
      <c r="D50600" s="11">
        <v>232</v>
      </c>
      <c r="E50600" s="11">
        <v>6</v>
      </c>
    </row>
    <row r="50601" spans="1:5" x14ac:dyDescent="0.35">
      <c r="A50601" s="7">
        <v>50600</v>
      </c>
      <c r="B50601" t="s">
        <v>93499</v>
      </c>
      <c r="C50601" t="s">
        <v>2158</v>
      </c>
      <c r="D50601" s="11">
        <v>5685</v>
      </c>
      <c r="E50601" s="11">
        <v>2</v>
      </c>
    </row>
    <row r="50602" spans="1:5" x14ac:dyDescent="0.35">
      <c r="A50602" s="7">
        <v>50601</v>
      </c>
      <c r="B50602" t="s">
        <v>93500</v>
      </c>
      <c r="C50602" t="s">
        <v>93501</v>
      </c>
      <c r="D50602" s="11">
        <v>2872</v>
      </c>
      <c r="E50602" s="11">
        <v>6</v>
      </c>
    </row>
    <row r="50603" spans="1:5" x14ac:dyDescent="0.35">
      <c r="A50603" s="7">
        <v>50602</v>
      </c>
      <c r="B50603" t="s">
        <v>93502</v>
      </c>
      <c r="C50603" t="s">
        <v>93503</v>
      </c>
      <c r="D50603" s="11">
        <v>6701</v>
      </c>
      <c r="E50603" s="11">
        <v>1</v>
      </c>
    </row>
    <row r="50604" spans="1:5" x14ac:dyDescent="0.35">
      <c r="A50604" s="7">
        <v>50603</v>
      </c>
      <c r="B50604" t="s">
        <v>93504</v>
      </c>
      <c r="C50604" t="s">
        <v>93505</v>
      </c>
      <c r="D50604" s="11">
        <v>6071</v>
      </c>
      <c r="E50604" s="11">
        <v>1</v>
      </c>
    </row>
    <row r="50605" spans="1:5" x14ac:dyDescent="0.35">
      <c r="A50605" s="7">
        <v>50604</v>
      </c>
      <c r="B50605" t="s">
        <v>93506</v>
      </c>
      <c r="C50605" t="s">
        <v>92533</v>
      </c>
      <c r="D50605" s="11">
        <v>7803</v>
      </c>
      <c r="E50605" s="11">
        <v>2</v>
      </c>
    </row>
    <row r="50606" spans="1:5" x14ac:dyDescent="0.35">
      <c r="A50606" s="7">
        <v>50605</v>
      </c>
      <c r="B50606" t="s">
        <v>93507</v>
      </c>
      <c r="C50606" t="s">
        <v>77853</v>
      </c>
      <c r="D50606" s="11">
        <v>7424</v>
      </c>
      <c r="E50606" s="11">
        <v>2</v>
      </c>
    </row>
    <row r="50607" spans="1:5" x14ac:dyDescent="0.35">
      <c r="A50607" s="7">
        <v>50606</v>
      </c>
      <c r="B50607" t="s">
        <v>93508</v>
      </c>
      <c r="C50607" t="s">
        <v>720</v>
      </c>
      <c r="D50607" s="11">
        <v>6361</v>
      </c>
      <c r="E50607" s="11">
        <v>6</v>
      </c>
    </row>
    <row r="50608" spans="1:5" x14ac:dyDescent="0.35">
      <c r="A50608" s="7">
        <v>50607</v>
      </c>
      <c r="B50608" t="s">
        <v>93509</v>
      </c>
      <c r="C50608" t="s">
        <v>93510</v>
      </c>
      <c r="D50608" s="11">
        <v>1506</v>
      </c>
      <c r="E50608" s="11">
        <v>6</v>
      </c>
    </row>
    <row r="50609" spans="1:5" x14ac:dyDescent="0.35">
      <c r="A50609" s="7">
        <v>50608</v>
      </c>
      <c r="B50609" t="s">
        <v>93511</v>
      </c>
      <c r="C50609" t="s">
        <v>93512</v>
      </c>
      <c r="D50609" s="11">
        <v>624</v>
      </c>
      <c r="E50609" s="11">
        <v>6</v>
      </c>
    </row>
    <row r="50610" spans="1:5" x14ac:dyDescent="0.35">
      <c r="A50610" s="7">
        <v>50609</v>
      </c>
      <c r="B50610" t="s">
        <v>36839</v>
      </c>
      <c r="C50610" t="s">
        <v>36840</v>
      </c>
      <c r="D50610" s="11">
        <v>537</v>
      </c>
      <c r="E50610" s="11">
        <v>3</v>
      </c>
    </row>
    <row r="50611" spans="1:5" x14ac:dyDescent="0.35">
      <c r="A50611" s="7">
        <v>50610</v>
      </c>
      <c r="B50611" t="s">
        <v>93513</v>
      </c>
      <c r="C50611" t="s">
        <v>93514</v>
      </c>
      <c r="D50611" s="11">
        <v>2196</v>
      </c>
      <c r="E50611" s="11">
        <v>2</v>
      </c>
    </row>
    <row r="50612" spans="1:5" x14ac:dyDescent="0.35">
      <c r="A50612" s="7">
        <v>50611</v>
      </c>
      <c r="B50612" t="s">
        <v>93515</v>
      </c>
      <c r="C50612" t="s">
        <v>93516</v>
      </c>
      <c r="D50612" s="11">
        <v>5537</v>
      </c>
      <c r="E50612" s="11">
        <v>6</v>
      </c>
    </row>
    <row r="50613" spans="1:5" x14ac:dyDescent="0.35">
      <c r="A50613" s="7">
        <v>50612</v>
      </c>
      <c r="B50613" t="s">
        <v>93517</v>
      </c>
      <c r="C50613" t="s">
        <v>93518</v>
      </c>
      <c r="D50613" s="11">
        <v>2119</v>
      </c>
      <c r="E50613" s="11">
        <v>1</v>
      </c>
    </row>
    <row r="50614" spans="1:5" x14ac:dyDescent="0.35">
      <c r="A50614" s="7">
        <v>50613</v>
      </c>
      <c r="B50614" t="s">
        <v>93519</v>
      </c>
      <c r="C50614" t="s">
        <v>522</v>
      </c>
      <c r="D50614" s="11">
        <v>544</v>
      </c>
      <c r="E50614" s="11">
        <v>2</v>
      </c>
    </row>
    <row r="50615" spans="1:5" x14ac:dyDescent="0.35">
      <c r="A50615" s="7">
        <v>50614</v>
      </c>
      <c r="B50615" t="s">
        <v>93520</v>
      </c>
      <c r="C50615" t="s">
        <v>93521</v>
      </c>
      <c r="D50615" s="11">
        <v>595</v>
      </c>
      <c r="E50615" s="11">
        <v>1</v>
      </c>
    </row>
    <row r="50616" spans="1:5" x14ac:dyDescent="0.35">
      <c r="A50616" s="7">
        <v>50615</v>
      </c>
      <c r="B50616" t="s">
        <v>93522</v>
      </c>
      <c r="C50616" t="s">
        <v>93523</v>
      </c>
      <c r="D50616" s="11">
        <v>6111</v>
      </c>
      <c r="E50616" s="11">
        <v>27</v>
      </c>
    </row>
    <row r="50617" spans="1:5" x14ac:dyDescent="0.35">
      <c r="A50617" s="7">
        <v>50616</v>
      </c>
      <c r="B50617" t="s">
        <v>93524</v>
      </c>
      <c r="C50617" t="s">
        <v>425</v>
      </c>
      <c r="D50617" s="11">
        <v>1506</v>
      </c>
      <c r="E50617" s="11">
        <v>6</v>
      </c>
    </row>
    <row r="50618" spans="1:5" x14ac:dyDescent="0.35">
      <c r="A50618" s="7">
        <v>50617</v>
      </c>
      <c r="B50618" t="s">
        <v>93525</v>
      </c>
      <c r="C50618" t="s">
        <v>93526</v>
      </c>
      <c r="D50618" s="11">
        <v>4899</v>
      </c>
      <c r="E50618" s="11">
        <v>6</v>
      </c>
    </row>
    <row r="50619" spans="1:5" x14ac:dyDescent="0.35">
      <c r="A50619" s="7">
        <v>50618</v>
      </c>
      <c r="B50619" t="s">
        <v>93527</v>
      </c>
      <c r="C50619" t="s">
        <v>93528</v>
      </c>
      <c r="D50619" s="11">
        <v>3570</v>
      </c>
      <c r="E50619" s="11">
        <v>6</v>
      </c>
    </row>
    <row r="50620" spans="1:5" x14ac:dyDescent="0.35">
      <c r="A50620" s="7">
        <v>50619</v>
      </c>
      <c r="B50620" t="s">
        <v>93529</v>
      </c>
      <c r="C50620" t="s">
        <v>93530</v>
      </c>
      <c r="D50620" s="11">
        <v>3588</v>
      </c>
      <c r="E50620" s="11">
        <v>1</v>
      </c>
    </row>
    <row r="50621" spans="1:5" x14ac:dyDescent="0.35">
      <c r="A50621" s="7">
        <v>50620</v>
      </c>
      <c r="B50621" t="s">
        <v>93531</v>
      </c>
      <c r="C50621" t="s">
        <v>93532</v>
      </c>
      <c r="D50621" s="11">
        <v>3973</v>
      </c>
      <c r="E50621" s="11">
        <v>6</v>
      </c>
    </row>
    <row r="50622" spans="1:5" x14ac:dyDescent="0.35">
      <c r="A50622" s="7">
        <v>50621</v>
      </c>
      <c r="B50622" t="s">
        <v>93533</v>
      </c>
      <c r="C50622" t="s">
        <v>93534</v>
      </c>
      <c r="D50622" s="11">
        <v>4949</v>
      </c>
      <c r="E50622" s="11">
        <v>1</v>
      </c>
    </row>
    <row r="50623" spans="1:5" x14ac:dyDescent="0.35">
      <c r="A50623" s="7">
        <v>50622</v>
      </c>
      <c r="B50623" t="s">
        <v>93535</v>
      </c>
      <c r="C50623" t="s">
        <v>93536</v>
      </c>
      <c r="D50623" s="11">
        <v>3311</v>
      </c>
      <c r="E50623" s="11">
        <v>8</v>
      </c>
    </row>
    <row r="50624" spans="1:5" x14ac:dyDescent="0.35">
      <c r="A50624" s="7">
        <v>50623</v>
      </c>
      <c r="B50624" t="s">
        <v>93537</v>
      </c>
      <c r="C50624" t="s">
        <v>93538</v>
      </c>
      <c r="D50624" s="11">
        <v>5759</v>
      </c>
      <c r="E50624" s="11">
        <v>1</v>
      </c>
    </row>
    <row r="50625" spans="1:5" x14ac:dyDescent="0.35">
      <c r="A50625" s="7">
        <v>50624</v>
      </c>
      <c r="B50625" t="s">
        <v>93539</v>
      </c>
      <c r="C50625" t="s">
        <v>93540</v>
      </c>
      <c r="D50625" s="11">
        <v>5480</v>
      </c>
      <c r="E50625" s="11">
        <v>2</v>
      </c>
    </row>
    <row r="50626" spans="1:5" x14ac:dyDescent="0.35">
      <c r="A50626" s="7">
        <v>50625</v>
      </c>
      <c r="B50626" t="s">
        <v>93541</v>
      </c>
      <c r="C50626" t="s">
        <v>93542</v>
      </c>
      <c r="D50626" s="11">
        <v>7250</v>
      </c>
      <c r="E50626" s="11">
        <v>1</v>
      </c>
    </row>
    <row r="50627" spans="1:5" x14ac:dyDescent="0.35">
      <c r="A50627" s="7">
        <v>50626</v>
      </c>
      <c r="B50627" t="s">
        <v>36974</v>
      </c>
      <c r="C50627" t="s">
        <v>36975</v>
      </c>
      <c r="D50627" s="11">
        <v>7903</v>
      </c>
      <c r="E50627" s="11">
        <v>3</v>
      </c>
    </row>
    <row r="50628" spans="1:5" x14ac:dyDescent="0.35">
      <c r="A50628" s="7">
        <v>50627</v>
      </c>
      <c r="B50628" t="s">
        <v>93543</v>
      </c>
      <c r="C50628" t="s">
        <v>93544</v>
      </c>
      <c r="D50628" s="11">
        <v>6578</v>
      </c>
      <c r="E50628" s="11">
        <v>6</v>
      </c>
    </row>
    <row r="50629" spans="1:5" x14ac:dyDescent="0.35">
      <c r="A50629" s="7">
        <v>50628</v>
      </c>
      <c r="B50629" t="s">
        <v>51971</v>
      </c>
      <c r="C50629" t="s">
        <v>51972</v>
      </c>
      <c r="D50629" s="11">
        <v>7597</v>
      </c>
      <c r="E50629" s="11">
        <v>3</v>
      </c>
    </row>
    <row r="50630" spans="1:5" x14ac:dyDescent="0.35">
      <c r="A50630" s="7">
        <v>50629</v>
      </c>
      <c r="B50630" t="s">
        <v>93545</v>
      </c>
      <c r="C50630" t="s">
        <v>813</v>
      </c>
      <c r="D50630" s="11">
        <v>5685</v>
      </c>
      <c r="E50630" s="11">
        <v>6</v>
      </c>
    </row>
    <row r="50631" spans="1:5" x14ac:dyDescent="0.35">
      <c r="A50631" s="7">
        <v>50630</v>
      </c>
      <c r="B50631" t="s">
        <v>93546</v>
      </c>
      <c r="C50631" t="s">
        <v>93547</v>
      </c>
      <c r="D50631" s="11">
        <v>4651</v>
      </c>
      <c r="E50631" s="11">
        <v>6</v>
      </c>
    </row>
    <row r="50632" spans="1:5" x14ac:dyDescent="0.35">
      <c r="A50632" s="7">
        <v>50631</v>
      </c>
      <c r="B50632" t="s">
        <v>93548</v>
      </c>
      <c r="C50632" t="s">
        <v>93549</v>
      </c>
      <c r="D50632" s="11">
        <v>1530</v>
      </c>
      <c r="E50632" s="11">
        <v>14</v>
      </c>
    </row>
    <row r="50633" spans="1:5" x14ac:dyDescent="0.35">
      <c r="A50633" s="7">
        <v>50632</v>
      </c>
      <c r="B50633" t="s">
        <v>93550</v>
      </c>
      <c r="C50633" t="s">
        <v>93551</v>
      </c>
      <c r="D50633" s="11">
        <v>4191</v>
      </c>
      <c r="E50633" s="11">
        <v>14</v>
      </c>
    </row>
    <row r="50634" spans="1:5" x14ac:dyDescent="0.35">
      <c r="A50634" s="7">
        <v>50633</v>
      </c>
      <c r="B50634" t="s">
        <v>93552</v>
      </c>
      <c r="C50634" t="s">
        <v>19344</v>
      </c>
      <c r="D50634" s="11">
        <v>5140</v>
      </c>
      <c r="E50634" s="11">
        <v>1</v>
      </c>
    </row>
    <row r="50635" spans="1:5" x14ac:dyDescent="0.35">
      <c r="A50635" s="7">
        <v>50634</v>
      </c>
      <c r="B50635" t="s">
        <v>93553</v>
      </c>
      <c r="C50635" t="s">
        <v>93554</v>
      </c>
      <c r="D50635" s="11">
        <v>1809</v>
      </c>
      <c r="E50635" s="11">
        <v>1</v>
      </c>
    </row>
    <row r="50636" spans="1:5" x14ac:dyDescent="0.35">
      <c r="A50636" s="7">
        <v>50635</v>
      </c>
      <c r="B50636" t="s">
        <v>93555</v>
      </c>
      <c r="C50636" t="s">
        <v>93556</v>
      </c>
      <c r="D50636" s="11">
        <v>6766</v>
      </c>
      <c r="E50636" s="11">
        <v>1</v>
      </c>
    </row>
    <row r="50637" spans="1:5" x14ac:dyDescent="0.35">
      <c r="A50637" s="7">
        <v>50636</v>
      </c>
      <c r="B50637" t="s">
        <v>37178</v>
      </c>
      <c r="C50637" t="s">
        <v>37179</v>
      </c>
      <c r="D50637" s="11">
        <v>6284</v>
      </c>
      <c r="E50637" s="11">
        <v>3</v>
      </c>
    </row>
    <row r="50638" spans="1:5" x14ac:dyDescent="0.35">
      <c r="A50638" s="7">
        <v>50637</v>
      </c>
      <c r="B50638" t="s">
        <v>93557</v>
      </c>
      <c r="C50638" t="s">
        <v>93558</v>
      </c>
      <c r="D50638" s="11">
        <v>4925</v>
      </c>
      <c r="E50638" s="11">
        <v>1</v>
      </c>
    </row>
    <row r="50639" spans="1:5" x14ac:dyDescent="0.35">
      <c r="A50639" s="7">
        <v>50638</v>
      </c>
      <c r="B50639" t="s">
        <v>93559</v>
      </c>
      <c r="C50639" t="s">
        <v>93560</v>
      </c>
      <c r="D50639" s="11">
        <v>7390</v>
      </c>
      <c r="E50639" s="11">
        <v>13</v>
      </c>
    </row>
    <row r="50640" spans="1:5" x14ac:dyDescent="0.35">
      <c r="A50640" s="7">
        <v>50639</v>
      </c>
      <c r="B50640" t="s">
        <v>93561</v>
      </c>
      <c r="C50640" t="s">
        <v>93562</v>
      </c>
      <c r="D50640" s="11">
        <v>7686</v>
      </c>
      <c r="E50640" s="11">
        <v>6</v>
      </c>
    </row>
    <row r="50641" spans="1:5" x14ac:dyDescent="0.35">
      <c r="A50641" s="7">
        <v>50640</v>
      </c>
      <c r="B50641" t="s">
        <v>93563</v>
      </c>
      <c r="C50641" t="s">
        <v>93564</v>
      </c>
      <c r="D50641" s="11">
        <v>5551</v>
      </c>
      <c r="E50641" s="11">
        <v>1</v>
      </c>
    </row>
    <row r="50642" spans="1:5" x14ac:dyDescent="0.35">
      <c r="A50642" s="7">
        <v>50641</v>
      </c>
      <c r="B50642" t="s">
        <v>93565</v>
      </c>
      <c r="C50642" t="s">
        <v>93566</v>
      </c>
      <c r="D50642" s="11">
        <v>4230</v>
      </c>
      <c r="E50642" s="11">
        <v>1</v>
      </c>
    </row>
    <row r="50643" spans="1:5" x14ac:dyDescent="0.35">
      <c r="A50643" s="7">
        <v>50642</v>
      </c>
      <c r="B50643" t="s">
        <v>93567</v>
      </c>
      <c r="C50643" t="s">
        <v>93568</v>
      </c>
      <c r="D50643" s="11">
        <v>952</v>
      </c>
      <c r="E50643" s="11">
        <v>1</v>
      </c>
    </row>
    <row r="50644" spans="1:5" x14ac:dyDescent="0.35">
      <c r="A50644" s="7">
        <v>50643</v>
      </c>
      <c r="B50644" t="s">
        <v>93569</v>
      </c>
      <c r="C50644" t="s">
        <v>93570</v>
      </c>
      <c r="D50644" s="11">
        <v>1341</v>
      </c>
      <c r="E50644" s="11">
        <v>6</v>
      </c>
    </row>
    <row r="50645" spans="1:5" x14ac:dyDescent="0.35">
      <c r="A50645" s="7">
        <v>50644</v>
      </c>
      <c r="B50645" t="s">
        <v>93571</v>
      </c>
      <c r="C50645" t="s">
        <v>93572</v>
      </c>
      <c r="D50645" s="11">
        <v>4084</v>
      </c>
      <c r="E50645" s="11">
        <v>1</v>
      </c>
    </row>
    <row r="50646" spans="1:5" x14ac:dyDescent="0.35">
      <c r="A50646" s="7">
        <v>50645</v>
      </c>
      <c r="B50646" t="s">
        <v>93573</v>
      </c>
      <c r="C50646" t="s">
        <v>93574</v>
      </c>
      <c r="D50646" s="11">
        <v>7474</v>
      </c>
      <c r="E50646" s="11">
        <v>2</v>
      </c>
    </row>
    <row r="50647" spans="1:5" x14ac:dyDescent="0.35">
      <c r="A50647" s="7">
        <v>50646</v>
      </c>
      <c r="B50647" t="s">
        <v>93575</v>
      </c>
      <c r="C50647" t="s">
        <v>93576</v>
      </c>
      <c r="D50647" s="11">
        <v>6204</v>
      </c>
      <c r="E50647" s="11">
        <v>1</v>
      </c>
    </row>
    <row r="50648" spans="1:5" x14ac:dyDescent="0.35">
      <c r="A50648" s="7">
        <v>50647</v>
      </c>
      <c r="B50648" t="s">
        <v>93577</v>
      </c>
      <c r="C50648" t="s">
        <v>16541</v>
      </c>
      <c r="D50648" s="11">
        <v>4205</v>
      </c>
      <c r="E50648" s="11">
        <v>6</v>
      </c>
    </row>
    <row r="50649" spans="1:5" x14ac:dyDescent="0.35">
      <c r="A50649" s="7">
        <v>50648</v>
      </c>
      <c r="B50649" t="s">
        <v>93578</v>
      </c>
      <c r="C50649" t="s">
        <v>93579</v>
      </c>
      <c r="D50649" s="11">
        <v>1530</v>
      </c>
      <c r="E50649" s="11">
        <v>7</v>
      </c>
    </row>
    <row r="50650" spans="1:5" x14ac:dyDescent="0.35">
      <c r="A50650" s="7">
        <v>50649</v>
      </c>
      <c r="B50650" t="s">
        <v>90508</v>
      </c>
      <c r="C50650" t="s">
        <v>90509</v>
      </c>
      <c r="D50650" s="11">
        <v>3726</v>
      </c>
      <c r="E50650" s="11">
        <v>11</v>
      </c>
    </row>
    <row r="50651" spans="1:5" x14ac:dyDescent="0.35">
      <c r="A50651" s="7">
        <v>50650</v>
      </c>
      <c r="B50651" t="s">
        <v>93580</v>
      </c>
      <c r="C50651" t="s">
        <v>93581</v>
      </c>
      <c r="D50651" s="11">
        <v>3867</v>
      </c>
      <c r="E50651" s="11">
        <v>2</v>
      </c>
    </row>
    <row r="50652" spans="1:5" x14ac:dyDescent="0.35">
      <c r="A50652" s="7">
        <v>50651</v>
      </c>
      <c r="B50652" t="s">
        <v>93582</v>
      </c>
      <c r="C50652" t="s">
        <v>93583</v>
      </c>
      <c r="D50652" s="11">
        <v>6159</v>
      </c>
      <c r="E50652" s="11">
        <v>1</v>
      </c>
    </row>
    <row r="50653" spans="1:5" x14ac:dyDescent="0.35">
      <c r="A50653" s="7">
        <v>50652</v>
      </c>
      <c r="B50653" t="s">
        <v>86233</v>
      </c>
      <c r="C50653" t="s">
        <v>86234</v>
      </c>
      <c r="D50653" s="11">
        <v>4134</v>
      </c>
      <c r="E50653" s="11">
        <v>11</v>
      </c>
    </row>
    <row r="50654" spans="1:5" x14ac:dyDescent="0.35">
      <c r="A50654" s="7">
        <v>50653</v>
      </c>
      <c r="B50654" t="s">
        <v>93584</v>
      </c>
      <c r="C50654" t="s">
        <v>93585</v>
      </c>
      <c r="D50654" s="11">
        <v>2908</v>
      </c>
      <c r="E50654" s="11">
        <v>12</v>
      </c>
    </row>
    <row r="50655" spans="1:5" x14ac:dyDescent="0.35">
      <c r="A50655" s="7">
        <v>50654</v>
      </c>
      <c r="B50655" t="s">
        <v>93586</v>
      </c>
      <c r="C50655" t="s">
        <v>93587</v>
      </c>
      <c r="D50655" s="11">
        <v>1348</v>
      </c>
      <c r="E50655" s="11">
        <v>6</v>
      </c>
    </row>
    <row r="50656" spans="1:5" x14ac:dyDescent="0.35">
      <c r="A50656" s="7">
        <v>50655</v>
      </c>
      <c r="B50656" t="s">
        <v>93588</v>
      </c>
      <c r="C50656" t="s">
        <v>93589</v>
      </c>
      <c r="D50656" s="11">
        <v>1877</v>
      </c>
      <c r="E50656" s="11">
        <v>1</v>
      </c>
    </row>
    <row r="50657" spans="1:5" x14ac:dyDescent="0.35">
      <c r="A50657" s="7">
        <v>50656</v>
      </c>
      <c r="B50657" t="s">
        <v>93590</v>
      </c>
      <c r="C50657" t="s">
        <v>93591</v>
      </c>
      <c r="D50657" s="11">
        <v>5393</v>
      </c>
      <c r="E50657" s="11">
        <v>1</v>
      </c>
    </row>
    <row r="50658" spans="1:5" x14ac:dyDescent="0.35">
      <c r="A50658" s="7">
        <v>50657</v>
      </c>
      <c r="B50658" t="s">
        <v>93592</v>
      </c>
      <c r="C50658" t="s">
        <v>4650</v>
      </c>
      <c r="D50658" s="11">
        <v>5685</v>
      </c>
      <c r="E50658" s="11">
        <v>1</v>
      </c>
    </row>
    <row r="50659" spans="1:5" x14ac:dyDescent="0.35">
      <c r="A50659" s="7">
        <v>50658</v>
      </c>
      <c r="B50659" t="s">
        <v>93593</v>
      </c>
      <c r="C50659" t="s">
        <v>93594</v>
      </c>
      <c r="D50659" s="11">
        <v>4077</v>
      </c>
      <c r="E50659" s="11">
        <v>13</v>
      </c>
    </row>
    <row r="50660" spans="1:5" x14ac:dyDescent="0.35">
      <c r="A50660" s="7">
        <v>50659</v>
      </c>
      <c r="B50660" t="s">
        <v>93595</v>
      </c>
      <c r="C50660" t="s">
        <v>93596</v>
      </c>
      <c r="D50660" s="11">
        <v>6044</v>
      </c>
      <c r="E50660" s="11">
        <v>6</v>
      </c>
    </row>
    <row r="50661" spans="1:5" x14ac:dyDescent="0.35">
      <c r="A50661" s="7">
        <v>50660</v>
      </c>
      <c r="B50661" t="s">
        <v>93597</v>
      </c>
      <c r="C50661" t="s">
        <v>93598</v>
      </c>
      <c r="D50661" s="11">
        <v>6164</v>
      </c>
      <c r="E50661" s="11">
        <v>6</v>
      </c>
    </row>
    <row r="50662" spans="1:5" x14ac:dyDescent="0.35">
      <c r="A50662" s="7">
        <v>50661</v>
      </c>
      <c r="B50662" t="s">
        <v>93599</v>
      </c>
      <c r="C50662" t="s">
        <v>93600</v>
      </c>
      <c r="D50662" s="11">
        <v>1937</v>
      </c>
      <c r="E50662" s="11">
        <v>1</v>
      </c>
    </row>
    <row r="50663" spans="1:5" x14ac:dyDescent="0.35">
      <c r="A50663" s="7">
        <v>50662</v>
      </c>
      <c r="B50663" t="s">
        <v>941</v>
      </c>
      <c r="C50663" t="s">
        <v>942</v>
      </c>
      <c r="D50663" s="11">
        <v>4205</v>
      </c>
      <c r="E50663" s="11">
        <v>3</v>
      </c>
    </row>
    <row r="50664" spans="1:5" x14ac:dyDescent="0.35">
      <c r="A50664" s="7">
        <v>50663</v>
      </c>
      <c r="B50664" t="s">
        <v>93601</v>
      </c>
      <c r="C50664" t="s">
        <v>93602</v>
      </c>
      <c r="D50664" s="11">
        <v>5685</v>
      </c>
      <c r="E50664" s="11">
        <v>9</v>
      </c>
    </row>
    <row r="50665" spans="1:5" x14ac:dyDescent="0.35">
      <c r="A50665" s="7">
        <v>50664</v>
      </c>
      <c r="B50665" t="s">
        <v>93603</v>
      </c>
      <c r="C50665" t="s">
        <v>93604</v>
      </c>
      <c r="D50665" s="11">
        <v>5049</v>
      </c>
      <c r="E50665" s="11">
        <v>6</v>
      </c>
    </row>
    <row r="50666" spans="1:5" x14ac:dyDescent="0.35">
      <c r="A50666" s="7">
        <v>50665</v>
      </c>
      <c r="B50666" t="s">
        <v>93605</v>
      </c>
      <c r="C50666" t="s">
        <v>93606</v>
      </c>
      <c r="D50666" s="11">
        <v>6079</v>
      </c>
      <c r="E50666" s="11">
        <v>1</v>
      </c>
    </row>
    <row r="50667" spans="1:5" x14ac:dyDescent="0.35">
      <c r="A50667" s="7">
        <v>50666</v>
      </c>
      <c r="B50667" t="s">
        <v>93607</v>
      </c>
      <c r="C50667" t="s">
        <v>93608</v>
      </c>
      <c r="D50667" s="11">
        <v>304</v>
      </c>
      <c r="E50667" s="11">
        <v>2</v>
      </c>
    </row>
    <row r="50668" spans="1:5" x14ac:dyDescent="0.35">
      <c r="A50668" s="7">
        <v>50667</v>
      </c>
      <c r="B50668" t="s">
        <v>93609</v>
      </c>
      <c r="C50668" t="s">
        <v>54121</v>
      </c>
      <c r="D50668" s="11">
        <v>5793</v>
      </c>
      <c r="E50668" s="11">
        <v>6</v>
      </c>
    </row>
    <row r="50669" spans="1:5" x14ac:dyDescent="0.35">
      <c r="A50669" s="7">
        <v>50668</v>
      </c>
      <c r="B50669" t="s">
        <v>93610</v>
      </c>
      <c r="C50669" t="s">
        <v>4194</v>
      </c>
      <c r="D50669" s="11">
        <v>4145</v>
      </c>
      <c r="E50669" s="11">
        <v>6</v>
      </c>
    </row>
    <row r="50670" spans="1:5" x14ac:dyDescent="0.35">
      <c r="A50670" s="7">
        <v>50669</v>
      </c>
      <c r="B50670" t="s">
        <v>93611</v>
      </c>
      <c r="C50670" t="s">
        <v>93612</v>
      </c>
      <c r="D50670" s="11">
        <v>6981</v>
      </c>
      <c r="E50670" s="11">
        <v>19</v>
      </c>
    </row>
    <row r="50671" spans="1:5" x14ac:dyDescent="0.35">
      <c r="A50671" s="7">
        <v>50670</v>
      </c>
      <c r="B50671" t="s">
        <v>3161</v>
      </c>
      <c r="C50671" t="s">
        <v>3162</v>
      </c>
      <c r="D50671" s="11">
        <v>1487</v>
      </c>
      <c r="E50671" s="11">
        <v>3</v>
      </c>
    </row>
    <row r="50672" spans="1:5" x14ac:dyDescent="0.35">
      <c r="A50672" s="7">
        <v>50671</v>
      </c>
      <c r="B50672" t="s">
        <v>123</v>
      </c>
      <c r="C50672" t="s">
        <v>124</v>
      </c>
      <c r="D50672" s="11">
        <v>2287</v>
      </c>
      <c r="E50672" s="11">
        <v>3</v>
      </c>
    </row>
    <row r="50673" spans="1:5" x14ac:dyDescent="0.35">
      <c r="A50673" s="7">
        <v>50672</v>
      </c>
      <c r="B50673" t="s">
        <v>93613</v>
      </c>
      <c r="C50673" t="s">
        <v>93614</v>
      </c>
      <c r="D50673" s="11">
        <v>1727</v>
      </c>
      <c r="E50673" s="11">
        <v>25</v>
      </c>
    </row>
    <row r="50674" spans="1:5" x14ac:dyDescent="0.35">
      <c r="A50674" s="7">
        <v>50673</v>
      </c>
      <c r="B50674" t="s">
        <v>93615</v>
      </c>
      <c r="C50674" t="s">
        <v>93616</v>
      </c>
      <c r="D50674" s="11">
        <v>3212</v>
      </c>
      <c r="E50674" s="11">
        <v>6</v>
      </c>
    </row>
    <row r="50675" spans="1:5" x14ac:dyDescent="0.35">
      <c r="A50675" s="7">
        <v>50674</v>
      </c>
      <c r="B50675" t="s">
        <v>93617</v>
      </c>
      <c r="C50675" t="s">
        <v>93618</v>
      </c>
      <c r="D50675" s="11">
        <v>6371</v>
      </c>
      <c r="E50675" s="11">
        <v>6</v>
      </c>
    </row>
    <row r="50676" spans="1:5" x14ac:dyDescent="0.35">
      <c r="A50676" s="7">
        <v>50675</v>
      </c>
      <c r="B50676" t="s">
        <v>3178</v>
      </c>
      <c r="C50676" t="s">
        <v>3179</v>
      </c>
      <c r="D50676" s="11">
        <v>2001</v>
      </c>
      <c r="E50676" s="11">
        <v>3</v>
      </c>
    </row>
    <row r="50677" spans="1:5" x14ac:dyDescent="0.35">
      <c r="A50677" s="7">
        <v>50676</v>
      </c>
      <c r="B50677" t="s">
        <v>93619</v>
      </c>
      <c r="C50677" t="s">
        <v>93620</v>
      </c>
      <c r="D50677" s="11">
        <v>5245</v>
      </c>
      <c r="E50677" s="11">
        <v>1</v>
      </c>
    </row>
    <row r="50678" spans="1:5" x14ac:dyDescent="0.35">
      <c r="A50678" s="7">
        <v>50677</v>
      </c>
      <c r="B50678" t="s">
        <v>93621</v>
      </c>
      <c r="C50678" t="s">
        <v>93622</v>
      </c>
      <c r="D50678" s="11">
        <v>587</v>
      </c>
      <c r="E50678" s="11">
        <v>2</v>
      </c>
    </row>
    <row r="50679" spans="1:5" x14ac:dyDescent="0.35">
      <c r="A50679" s="7">
        <v>50678</v>
      </c>
      <c r="B50679" t="s">
        <v>93623</v>
      </c>
      <c r="C50679" t="s">
        <v>93624</v>
      </c>
      <c r="D50679" s="11">
        <v>3993</v>
      </c>
      <c r="E50679" s="11">
        <v>1</v>
      </c>
    </row>
    <row r="50680" spans="1:5" x14ac:dyDescent="0.35">
      <c r="A50680" s="7">
        <v>50679</v>
      </c>
      <c r="B50680" t="s">
        <v>93625</v>
      </c>
      <c r="C50680" t="s">
        <v>93626</v>
      </c>
      <c r="D50680" s="11">
        <v>5265</v>
      </c>
      <c r="E50680" s="11">
        <v>6</v>
      </c>
    </row>
    <row r="50681" spans="1:5" x14ac:dyDescent="0.35">
      <c r="A50681" s="7">
        <v>50680</v>
      </c>
      <c r="B50681" t="s">
        <v>93627</v>
      </c>
      <c r="C50681" t="s">
        <v>93628</v>
      </c>
      <c r="D50681" s="11">
        <v>1341</v>
      </c>
      <c r="E50681" s="11">
        <v>1</v>
      </c>
    </row>
    <row r="50682" spans="1:5" x14ac:dyDescent="0.35">
      <c r="A50682" s="7">
        <v>50681</v>
      </c>
      <c r="B50682" t="s">
        <v>93629</v>
      </c>
      <c r="C50682" t="s">
        <v>93630</v>
      </c>
      <c r="D50682" s="11">
        <v>1841</v>
      </c>
      <c r="E50682" s="11">
        <v>7</v>
      </c>
    </row>
    <row r="50683" spans="1:5" x14ac:dyDescent="0.35">
      <c r="A50683" s="7">
        <v>50682</v>
      </c>
      <c r="B50683" t="s">
        <v>93631</v>
      </c>
      <c r="C50683" t="s">
        <v>93632</v>
      </c>
      <c r="D50683" s="11">
        <v>4961</v>
      </c>
      <c r="E50683" s="11">
        <v>12</v>
      </c>
    </row>
    <row r="50684" spans="1:5" x14ac:dyDescent="0.35">
      <c r="A50684" s="7">
        <v>50683</v>
      </c>
      <c r="B50684" t="s">
        <v>93633</v>
      </c>
      <c r="C50684" t="s">
        <v>93634</v>
      </c>
      <c r="D50684" s="11">
        <v>4205</v>
      </c>
      <c r="E50684" s="11">
        <v>2</v>
      </c>
    </row>
    <row r="50685" spans="1:5" x14ac:dyDescent="0.35">
      <c r="A50685" s="7">
        <v>50684</v>
      </c>
      <c r="B50685" t="s">
        <v>93635</v>
      </c>
      <c r="C50685" t="s">
        <v>93636</v>
      </c>
      <c r="D50685" s="11">
        <v>2375</v>
      </c>
      <c r="E50685" s="11">
        <v>6</v>
      </c>
    </row>
    <row r="50686" spans="1:5" x14ac:dyDescent="0.35">
      <c r="A50686" s="7">
        <v>50685</v>
      </c>
      <c r="B50686" t="s">
        <v>1401</v>
      </c>
      <c r="C50686" t="s">
        <v>1402</v>
      </c>
      <c r="D50686" s="11">
        <v>5704</v>
      </c>
      <c r="E50686" s="11">
        <v>3</v>
      </c>
    </row>
    <row r="50687" spans="1:5" x14ac:dyDescent="0.35">
      <c r="A50687" s="7">
        <v>50686</v>
      </c>
      <c r="B50687" t="s">
        <v>32251</v>
      </c>
      <c r="C50687" t="s">
        <v>32252</v>
      </c>
      <c r="D50687" s="11">
        <v>4223</v>
      </c>
      <c r="E50687" s="11">
        <v>3</v>
      </c>
    </row>
    <row r="50688" spans="1:5" x14ac:dyDescent="0.35">
      <c r="A50688" s="7">
        <v>50687</v>
      </c>
      <c r="B50688" t="s">
        <v>93637</v>
      </c>
      <c r="C50688" t="s">
        <v>93638</v>
      </c>
      <c r="D50688" s="11">
        <v>5359</v>
      </c>
      <c r="E50688" s="11">
        <v>2</v>
      </c>
    </row>
    <row r="50689" spans="1:5" x14ac:dyDescent="0.35">
      <c r="A50689" s="7">
        <v>50688</v>
      </c>
      <c r="B50689" t="s">
        <v>93639</v>
      </c>
      <c r="C50689" t="s">
        <v>2827</v>
      </c>
      <c r="D50689" s="11">
        <v>1385</v>
      </c>
      <c r="E50689" s="11">
        <v>22</v>
      </c>
    </row>
    <row r="50690" spans="1:5" x14ac:dyDescent="0.35">
      <c r="A50690" s="7">
        <v>50689</v>
      </c>
      <c r="B50690" t="s">
        <v>93640</v>
      </c>
      <c r="C50690" t="s">
        <v>1014</v>
      </c>
      <c r="D50690" s="11">
        <v>4861</v>
      </c>
      <c r="E50690" s="11">
        <v>2</v>
      </c>
    </row>
    <row r="50691" spans="1:5" x14ac:dyDescent="0.35">
      <c r="A50691" s="7">
        <v>50690</v>
      </c>
      <c r="B50691" t="s">
        <v>93641</v>
      </c>
      <c r="C50691" t="s">
        <v>841</v>
      </c>
      <c r="D50691" s="11">
        <v>6135</v>
      </c>
      <c r="E50691" s="11">
        <v>6</v>
      </c>
    </row>
    <row r="50692" spans="1:5" x14ac:dyDescent="0.35">
      <c r="A50692" s="7">
        <v>50691</v>
      </c>
      <c r="B50692" t="s">
        <v>93642</v>
      </c>
      <c r="C50692" t="s">
        <v>93643</v>
      </c>
      <c r="D50692" s="11">
        <v>4204</v>
      </c>
      <c r="E50692" s="11">
        <v>6</v>
      </c>
    </row>
    <row r="50693" spans="1:5" x14ac:dyDescent="0.35">
      <c r="A50693" s="7">
        <v>50692</v>
      </c>
      <c r="B50693" t="s">
        <v>93644</v>
      </c>
      <c r="C50693" t="s">
        <v>93645</v>
      </c>
      <c r="D50693" s="11">
        <v>7105</v>
      </c>
      <c r="E50693" s="11">
        <v>2</v>
      </c>
    </row>
    <row r="50694" spans="1:5" x14ac:dyDescent="0.35">
      <c r="A50694" s="7">
        <v>50693</v>
      </c>
      <c r="B50694" t="s">
        <v>93646</v>
      </c>
      <c r="C50694" t="s">
        <v>93647</v>
      </c>
      <c r="D50694" s="11">
        <v>2390</v>
      </c>
      <c r="E50694" s="11">
        <v>6</v>
      </c>
    </row>
    <row r="50695" spans="1:5" x14ac:dyDescent="0.35">
      <c r="A50695" s="7">
        <v>50694</v>
      </c>
      <c r="B50695" t="s">
        <v>93648</v>
      </c>
      <c r="C50695" t="s">
        <v>28776</v>
      </c>
      <c r="D50695" s="11">
        <v>2731</v>
      </c>
      <c r="E50695" s="11">
        <v>1</v>
      </c>
    </row>
    <row r="50696" spans="1:5" x14ac:dyDescent="0.35">
      <c r="A50696" s="7">
        <v>50695</v>
      </c>
      <c r="B50696" t="s">
        <v>93649</v>
      </c>
      <c r="C50696" t="s">
        <v>102532</v>
      </c>
      <c r="D50696" s="11">
        <v>3992</v>
      </c>
      <c r="E50696" s="11">
        <v>1</v>
      </c>
    </row>
    <row r="50697" spans="1:5" x14ac:dyDescent="0.35">
      <c r="A50697" s="7">
        <v>50696</v>
      </c>
      <c r="B50697" t="s">
        <v>93650</v>
      </c>
      <c r="C50697" t="s">
        <v>93651</v>
      </c>
      <c r="D50697" s="11">
        <v>2827</v>
      </c>
      <c r="E50697" s="11">
        <v>21</v>
      </c>
    </row>
    <row r="50698" spans="1:5" x14ac:dyDescent="0.35">
      <c r="A50698" s="7">
        <v>50697</v>
      </c>
      <c r="B50698" t="s">
        <v>93652</v>
      </c>
      <c r="C50698" t="s">
        <v>1367</v>
      </c>
      <c r="D50698" s="11">
        <v>2739</v>
      </c>
      <c r="E50698" s="11">
        <v>2</v>
      </c>
    </row>
    <row r="50699" spans="1:5" x14ac:dyDescent="0.35">
      <c r="A50699" s="7">
        <v>50698</v>
      </c>
      <c r="B50699" t="s">
        <v>93653</v>
      </c>
      <c r="C50699" t="s">
        <v>894</v>
      </c>
      <c r="D50699" s="11">
        <v>1289</v>
      </c>
      <c r="E50699" s="11">
        <v>14</v>
      </c>
    </row>
    <row r="50700" spans="1:5" x14ac:dyDescent="0.35">
      <c r="A50700" s="7">
        <v>50699</v>
      </c>
      <c r="B50700" t="s">
        <v>93654</v>
      </c>
      <c r="C50700" t="s">
        <v>10294</v>
      </c>
      <c r="D50700" s="11">
        <v>2793</v>
      </c>
      <c r="E50700" s="11">
        <v>6</v>
      </c>
    </row>
    <row r="50701" spans="1:5" x14ac:dyDescent="0.35">
      <c r="A50701" s="7">
        <v>50700</v>
      </c>
      <c r="B50701" t="s">
        <v>93655</v>
      </c>
      <c r="C50701" t="s">
        <v>10586</v>
      </c>
      <c r="D50701" s="11">
        <v>4568</v>
      </c>
      <c r="E50701" s="11">
        <v>2</v>
      </c>
    </row>
    <row r="50702" spans="1:5" x14ac:dyDescent="0.35">
      <c r="A50702" s="7">
        <v>50701</v>
      </c>
      <c r="B50702" t="s">
        <v>93656</v>
      </c>
      <c r="C50702" t="s">
        <v>8694</v>
      </c>
      <c r="D50702" s="11">
        <v>1091</v>
      </c>
      <c r="E50702" s="11">
        <v>6</v>
      </c>
    </row>
    <row r="50703" spans="1:5" x14ac:dyDescent="0.35">
      <c r="A50703" s="7">
        <v>50702</v>
      </c>
      <c r="B50703" t="s">
        <v>93657</v>
      </c>
      <c r="C50703" t="s">
        <v>2044</v>
      </c>
      <c r="D50703" s="11">
        <v>1495</v>
      </c>
      <c r="E50703" s="11">
        <v>6</v>
      </c>
    </row>
    <row r="50704" spans="1:5" x14ac:dyDescent="0.35">
      <c r="A50704" s="7">
        <v>50703</v>
      </c>
      <c r="B50704" t="s">
        <v>93658</v>
      </c>
      <c r="C50704" t="s">
        <v>93659</v>
      </c>
      <c r="D50704" s="11">
        <v>3059</v>
      </c>
      <c r="E50704" s="11">
        <v>2</v>
      </c>
    </row>
    <row r="50705" spans="1:5" x14ac:dyDescent="0.35">
      <c r="A50705" s="7">
        <v>50704</v>
      </c>
      <c r="B50705" t="s">
        <v>35945</v>
      </c>
      <c r="C50705" t="s">
        <v>35946</v>
      </c>
      <c r="D50705" s="11">
        <v>3818</v>
      </c>
      <c r="E50705" s="11">
        <v>11</v>
      </c>
    </row>
    <row r="50706" spans="1:5" x14ac:dyDescent="0.35">
      <c r="A50706" s="7">
        <v>50705</v>
      </c>
      <c r="B50706" t="s">
        <v>93660</v>
      </c>
      <c r="C50706" t="s">
        <v>93661</v>
      </c>
      <c r="D50706" s="11">
        <v>7401</v>
      </c>
      <c r="E50706" s="11">
        <v>1</v>
      </c>
    </row>
    <row r="50707" spans="1:5" x14ac:dyDescent="0.35">
      <c r="A50707" s="7">
        <v>50706</v>
      </c>
      <c r="B50707" t="s">
        <v>93662</v>
      </c>
      <c r="C50707" t="s">
        <v>15134</v>
      </c>
      <c r="D50707" s="11">
        <v>6539</v>
      </c>
      <c r="E50707" s="11">
        <v>6</v>
      </c>
    </row>
    <row r="50708" spans="1:5" x14ac:dyDescent="0.35">
      <c r="A50708" s="7">
        <v>50707</v>
      </c>
      <c r="B50708" t="s">
        <v>93663</v>
      </c>
      <c r="C50708" t="s">
        <v>93664</v>
      </c>
      <c r="D50708" s="11">
        <v>1674</v>
      </c>
      <c r="E50708" s="11">
        <v>1</v>
      </c>
    </row>
    <row r="50709" spans="1:5" x14ac:dyDescent="0.35">
      <c r="A50709" s="7">
        <v>50708</v>
      </c>
      <c r="B50709" t="s">
        <v>730</v>
      </c>
      <c r="C50709" t="s">
        <v>102098</v>
      </c>
      <c r="D50709" s="11">
        <v>4402</v>
      </c>
      <c r="E50709" s="11">
        <v>4</v>
      </c>
    </row>
    <row r="50710" spans="1:5" x14ac:dyDescent="0.35">
      <c r="A50710" s="7">
        <v>50709</v>
      </c>
      <c r="B50710" t="s">
        <v>93665</v>
      </c>
      <c r="C50710" t="s">
        <v>93666</v>
      </c>
      <c r="D50710" s="11">
        <v>4158</v>
      </c>
      <c r="E50710" s="11">
        <v>2</v>
      </c>
    </row>
    <row r="50711" spans="1:5" x14ac:dyDescent="0.35">
      <c r="A50711" s="7">
        <v>50710</v>
      </c>
      <c r="B50711" t="s">
        <v>93667</v>
      </c>
      <c r="C50711" t="s">
        <v>93668</v>
      </c>
      <c r="D50711" s="11">
        <v>1466</v>
      </c>
      <c r="E50711" s="11">
        <v>21</v>
      </c>
    </row>
    <row r="50712" spans="1:5" x14ac:dyDescent="0.35">
      <c r="A50712" s="7">
        <v>50711</v>
      </c>
      <c r="B50712" t="s">
        <v>93669</v>
      </c>
      <c r="C50712" t="s">
        <v>93670</v>
      </c>
      <c r="D50712" s="11">
        <v>5453</v>
      </c>
      <c r="E50712" s="11">
        <v>12</v>
      </c>
    </row>
    <row r="50713" spans="1:5" x14ac:dyDescent="0.35">
      <c r="A50713" s="7">
        <v>50712</v>
      </c>
      <c r="B50713" t="s">
        <v>93671</v>
      </c>
      <c r="C50713" t="s">
        <v>93672</v>
      </c>
      <c r="D50713" s="11">
        <v>2968</v>
      </c>
      <c r="E50713" s="11">
        <v>1</v>
      </c>
    </row>
    <row r="50714" spans="1:5" x14ac:dyDescent="0.35">
      <c r="A50714" s="7">
        <v>50713</v>
      </c>
      <c r="B50714" t="s">
        <v>90672</v>
      </c>
      <c r="C50714" t="s">
        <v>90673</v>
      </c>
      <c r="D50714" s="11">
        <v>2252</v>
      </c>
      <c r="E50714" s="11">
        <v>11</v>
      </c>
    </row>
    <row r="50715" spans="1:5" x14ac:dyDescent="0.35">
      <c r="A50715" s="7">
        <v>50714</v>
      </c>
      <c r="B50715" t="s">
        <v>93673</v>
      </c>
      <c r="C50715" t="s">
        <v>93674</v>
      </c>
      <c r="D50715" s="11">
        <v>5492</v>
      </c>
      <c r="E50715" s="11">
        <v>6</v>
      </c>
    </row>
    <row r="50716" spans="1:5" x14ac:dyDescent="0.35">
      <c r="A50716" s="7">
        <v>50715</v>
      </c>
      <c r="B50716" t="s">
        <v>981</v>
      </c>
      <c r="C50716" t="s">
        <v>982</v>
      </c>
      <c r="D50716" s="11">
        <v>1487</v>
      </c>
      <c r="E50716" s="11">
        <v>1</v>
      </c>
    </row>
    <row r="50717" spans="1:5" x14ac:dyDescent="0.35">
      <c r="A50717" s="7">
        <v>50716</v>
      </c>
      <c r="B50717" t="s">
        <v>93675</v>
      </c>
      <c r="C50717" t="s">
        <v>93676</v>
      </c>
      <c r="D50717" s="11">
        <v>586</v>
      </c>
      <c r="E50717" s="11">
        <v>9</v>
      </c>
    </row>
    <row r="50718" spans="1:5" x14ac:dyDescent="0.35">
      <c r="A50718" s="7">
        <v>50717</v>
      </c>
      <c r="B50718" t="s">
        <v>93677</v>
      </c>
      <c r="C50718" t="s">
        <v>57025</v>
      </c>
      <c r="D50718" s="11">
        <v>6682</v>
      </c>
      <c r="E50718" s="11">
        <v>6</v>
      </c>
    </row>
    <row r="50719" spans="1:5" x14ac:dyDescent="0.35">
      <c r="A50719" s="7">
        <v>50718</v>
      </c>
      <c r="B50719" t="s">
        <v>93678</v>
      </c>
      <c r="C50719" t="s">
        <v>93679</v>
      </c>
      <c r="D50719" s="11">
        <v>5335</v>
      </c>
      <c r="E50719" s="11">
        <v>9</v>
      </c>
    </row>
    <row r="50720" spans="1:5" x14ac:dyDescent="0.35">
      <c r="A50720" s="7">
        <v>50719</v>
      </c>
      <c r="B50720" t="s">
        <v>93680</v>
      </c>
      <c r="C50720" t="s">
        <v>6</v>
      </c>
      <c r="D50720" s="11">
        <v>582</v>
      </c>
      <c r="E50720" s="11">
        <v>6</v>
      </c>
    </row>
    <row r="50721" spans="1:5" x14ac:dyDescent="0.35">
      <c r="A50721" s="7">
        <v>50720</v>
      </c>
      <c r="B50721" t="s">
        <v>1138</v>
      </c>
      <c r="C50721" t="s">
        <v>1139</v>
      </c>
      <c r="D50721" s="11">
        <v>4014</v>
      </c>
      <c r="E50721" s="11">
        <v>3</v>
      </c>
    </row>
    <row r="50722" spans="1:5" x14ac:dyDescent="0.35">
      <c r="A50722" s="7">
        <v>50721</v>
      </c>
      <c r="B50722" t="s">
        <v>93681</v>
      </c>
      <c r="C50722" t="s">
        <v>14580</v>
      </c>
      <c r="D50722" s="11">
        <v>3432</v>
      </c>
      <c r="E50722" s="11">
        <v>2</v>
      </c>
    </row>
    <row r="50723" spans="1:5" x14ac:dyDescent="0.35">
      <c r="A50723" s="7">
        <v>50722</v>
      </c>
      <c r="B50723" t="s">
        <v>93682</v>
      </c>
      <c r="C50723" t="s">
        <v>93683</v>
      </c>
      <c r="D50723" s="11">
        <v>3582</v>
      </c>
      <c r="E50723" s="11">
        <v>1</v>
      </c>
    </row>
    <row r="50724" spans="1:5" x14ac:dyDescent="0.35">
      <c r="A50724" s="7">
        <v>50723</v>
      </c>
      <c r="B50724" t="s">
        <v>93684</v>
      </c>
      <c r="C50724" t="s">
        <v>56349</v>
      </c>
      <c r="D50724" s="11">
        <v>1958</v>
      </c>
      <c r="E50724" s="11">
        <v>6</v>
      </c>
    </row>
    <row r="50725" spans="1:5" x14ac:dyDescent="0.35">
      <c r="A50725" s="7">
        <v>50724</v>
      </c>
      <c r="B50725" t="s">
        <v>88774</v>
      </c>
      <c r="C50725" t="s">
        <v>88775</v>
      </c>
      <c r="D50725" s="11">
        <v>1094</v>
      </c>
      <c r="E50725" s="11">
        <v>3</v>
      </c>
    </row>
    <row r="50726" spans="1:5" x14ac:dyDescent="0.35">
      <c r="A50726" s="7">
        <v>50725</v>
      </c>
      <c r="B50726" t="s">
        <v>93685</v>
      </c>
      <c r="C50726" t="s">
        <v>791</v>
      </c>
      <c r="D50726" s="11">
        <v>5492</v>
      </c>
      <c r="E50726" s="11">
        <v>2</v>
      </c>
    </row>
    <row r="50727" spans="1:5" x14ac:dyDescent="0.35">
      <c r="A50727" s="7">
        <v>50726</v>
      </c>
      <c r="B50727" t="s">
        <v>93686</v>
      </c>
      <c r="C50727" t="s">
        <v>93687</v>
      </c>
      <c r="D50727" s="11">
        <v>81</v>
      </c>
      <c r="E50727" s="11">
        <v>6</v>
      </c>
    </row>
    <row r="50728" spans="1:5" x14ac:dyDescent="0.35">
      <c r="A50728" s="7">
        <v>50727</v>
      </c>
      <c r="B50728" t="s">
        <v>93688</v>
      </c>
      <c r="C50728" t="s">
        <v>93689</v>
      </c>
      <c r="D50728" s="11">
        <v>5685</v>
      </c>
      <c r="E50728" s="11">
        <v>2</v>
      </c>
    </row>
    <row r="50729" spans="1:5" x14ac:dyDescent="0.35">
      <c r="A50729" s="7">
        <v>50728</v>
      </c>
      <c r="B50729" t="s">
        <v>93690</v>
      </c>
      <c r="C50729" t="s">
        <v>93691</v>
      </c>
      <c r="D50729" s="11">
        <v>4197</v>
      </c>
      <c r="E50729" s="11">
        <v>1</v>
      </c>
    </row>
    <row r="50730" spans="1:5" x14ac:dyDescent="0.35">
      <c r="A50730" s="7">
        <v>50729</v>
      </c>
      <c r="B50730" t="s">
        <v>93692</v>
      </c>
      <c r="C50730" t="s">
        <v>102277</v>
      </c>
      <c r="D50730" s="11">
        <v>4402</v>
      </c>
      <c r="E50730" s="11">
        <v>7</v>
      </c>
    </row>
    <row r="50731" spans="1:5" x14ac:dyDescent="0.35">
      <c r="A50731" s="7">
        <v>50730</v>
      </c>
      <c r="B50731" t="s">
        <v>93693</v>
      </c>
      <c r="C50731" t="s">
        <v>93694</v>
      </c>
      <c r="D50731" s="11">
        <v>4024</v>
      </c>
      <c r="E50731" s="11">
        <v>2</v>
      </c>
    </row>
    <row r="50732" spans="1:5" x14ac:dyDescent="0.35">
      <c r="A50732" s="7">
        <v>50731</v>
      </c>
      <c r="B50732" t="s">
        <v>93695</v>
      </c>
      <c r="C50732" t="s">
        <v>93696</v>
      </c>
      <c r="D50732" s="11">
        <v>2674</v>
      </c>
      <c r="E50732" s="11">
        <v>6</v>
      </c>
    </row>
    <row r="50733" spans="1:5" x14ac:dyDescent="0.35">
      <c r="A50733" s="7">
        <v>50732</v>
      </c>
      <c r="B50733" t="s">
        <v>93697</v>
      </c>
      <c r="C50733" t="s">
        <v>93698</v>
      </c>
      <c r="D50733" s="11">
        <v>5049</v>
      </c>
      <c r="E50733" s="11">
        <v>6</v>
      </c>
    </row>
    <row r="50734" spans="1:5" x14ac:dyDescent="0.35">
      <c r="A50734" s="7">
        <v>50733</v>
      </c>
      <c r="B50734" t="s">
        <v>93699</v>
      </c>
      <c r="C50734" t="s">
        <v>16867</v>
      </c>
      <c r="D50734" s="11">
        <v>6335</v>
      </c>
      <c r="E50734" s="11">
        <v>6</v>
      </c>
    </row>
    <row r="50735" spans="1:5" x14ac:dyDescent="0.35">
      <c r="A50735" s="7">
        <v>50734</v>
      </c>
      <c r="B50735" t="s">
        <v>93700</v>
      </c>
      <c r="C50735" t="s">
        <v>51416</v>
      </c>
      <c r="D50735" s="11">
        <v>5350</v>
      </c>
      <c r="E50735" s="11">
        <v>6</v>
      </c>
    </row>
    <row r="50736" spans="1:5" x14ac:dyDescent="0.35">
      <c r="A50736" s="7">
        <v>50735</v>
      </c>
      <c r="B50736" t="s">
        <v>93701</v>
      </c>
      <c r="C50736" t="s">
        <v>93702</v>
      </c>
      <c r="D50736" s="11">
        <v>7494</v>
      </c>
      <c r="E50736" s="11">
        <v>6</v>
      </c>
    </row>
    <row r="50737" spans="1:5" x14ac:dyDescent="0.35">
      <c r="A50737" s="7">
        <v>50736</v>
      </c>
      <c r="B50737" t="s">
        <v>90641</v>
      </c>
      <c r="C50737" t="s">
        <v>90642</v>
      </c>
      <c r="D50737" s="11">
        <v>4372</v>
      </c>
      <c r="E50737" s="11">
        <v>13</v>
      </c>
    </row>
    <row r="50738" spans="1:5" x14ac:dyDescent="0.35">
      <c r="A50738" s="7">
        <v>50737</v>
      </c>
      <c r="B50738" t="s">
        <v>93703</v>
      </c>
      <c r="C50738" t="s">
        <v>93704</v>
      </c>
      <c r="D50738" s="11">
        <v>5333</v>
      </c>
      <c r="E50738" s="11">
        <v>6</v>
      </c>
    </row>
    <row r="50739" spans="1:5" x14ac:dyDescent="0.35">
      <c r="A50739" s="7">
        <v>50738</v>
      </c>
      <c r="B50739" t="s">
        <v>93705</v>
      </c>
      <c r="C50739" t="s">
        <v>93706</v>
      </c>
      <c r="D50739" s="11">
        <v>806</v>
      </c>
      <c r="E50739" s="11">
        <v>2</v>
      </c>
    </row>
    <row r="50740" spans="1:5" x14ac:dyDescent="0.35">
      <c r="A50740" s="7">
        <v>50739</v>
      </c>
      <c r="B50740" t="s">
        <v>53598</v>
      </c>
      <c r="C50740" t="s">
        <v>53599</v>
      </c>
      <c r="D50740" s="11">
        <v>1602</v>
      </c>
      <c r="E50740" s="11">
        <v>11</v>
      </c>
    </row>
    <row r="50741" spans="1:5" x14ac:dyDescent="0.35">
      <c r="A50741" s="7">
        <v>50740</v>
      </c>
      <c r="B50741" t="s">
        <v>1066</v>
      </c>
      <c r="C50741" t="s">
        <v>1067</v>
      </c>
      <c r="D50741" s="11">
        <v>3126</v>
      </c>
      <c r="E50741" s="11">
        <v>11</v>
      </c>
    </row>
    <row r="50742" spans="1:5" x14ac:dyDescent="0.35">
      <c r="A50742" s="7">
        <v>50741</v>
      </c>
      <c r="B50742" t="s">
        <v>93707</v>
      </c>
      <c r="C50742" t="s">
        <v>93708</v>
      </c>
      <c r="D50742" s="11">
        <v>5325</v>
      </c>
      <c r="E50742" s="11">
        <v>1</v>
      </c>
    </row>
    <row r="50743" spans="1:5" x14ac:dyDescent="0.35">
      <c r="A50743" s="7">
        <v>50742</v>
      </c>
      <c r="B50743" t="s">
        <v>93709</v>
      </c>
      <c r="C50743" t="s">
        <v>93710</v>
      </c>
      <c r="D50743" s="11">
        <v>6431</v>
      </c>
      <c r="E50743" s="11">
        <v>2</v>
      </c>
    </row>
    <row r="50744" spans="1:5" x14ac:dyDescent="0.35">
      <c r="A50744" s="7">
        <v>50743</v>
      </c>
      <c r="B50744" t="s">
        <v>93711</v>
      </c>
      <c r="C50744" t="s">
        <v>93712</v>
      </c>
      <c r="D50744" s="11">
        <v>4763</v>
      </c>
      <c r="E50744" s="11">
        <v>6</v>
      </c>
    </row>
    <row r="50745" spans="1:5" x14ac:dyDescent="0.35">
      <c r="A50745" s="7">
        <v>50744</v>
      </c>
      <c r="B50745" t="s">
        <v>93713</v>
      </c>
      <c r="C50745" t="s">
        <v>93714</v>
      </c>
      <c r="D50745" s="11">
        <v>7424</v>
      </c>
      <c r="E50745" s="11">
        <v>6</v>
      </c>
    </row>
    <row r="50746" spans="1:5" x14ac:dyDescent="0.35">
      <c r="A50746" s="7">
        <v>50745</v>
      </c>
      <c r="B50746" t="s">
        <v>93715</v>
      </c>
      <c r="C50746" t="s">
        <v>93716</v>
      </c>
      <c r="D50746" s="11">
        <v>2287</v>
      </c>
      <c r="E50746" s="11">
        <v>26</v>
      </c>
    </row>
    <row r="50747" spans="1:5" x14ac:dyDescent="0.35">
      <c r="A50747" s="7">
        <v>50746</v>
      </c>
      <c r="B50747" t="s">
        <v>92757</v>
      </c>
      <c r="C50747" t="s">
        <v>92758</v>
      </c>
      <c r="D50747" s="11">
        <v>5353</v>
      </c>
      <c r="E50747" s="11">
        <v>25</v>
      </c>
    </row>
    <row r="50748" spans="1:5" x14ac:dyDescent="0.35">
      <c r="A50748" s="7">
        <v>50747</v>
      </c>
      <c r="B50748" t="s">
        <v>93717</v>
      </c>
      <c r="C50748" t="s">
        <v>93718</v>
      </c>
      <c r="D50748" s="11">
        <v>4205</v>
      </c>
      <c r="E50748" s="11">
        <v>1</v>
      </c>
    </row>
    <row r="50749" spans="1:5" x14ac:dyDescent="0.35">
      <c r="A50749" s="7">
        <v>50748</v>
      </c>
      <c r="B50749" t="s">
        <v>93719</v>
      </c>
      <c r="C50749" t="s">
        <v>52967</v>
      </c>
      <c r="D50749" s="11">
        <v>5943</v>
      </c>
      <c r="E50749" s="11">
        <v>6</v>
      </c>
    </row>
    <row r="50750" spans="1:5" x14ac:dyDescent="0.35">
      <c r="A50750" s="7">
        <v>50749</v>
      </c>
      <c r="B50750" t="s">
        <v>93720</v>
      </c>
      <c r="C50750" t="s">
        <v>93721</v>
      </c>
      <c r="D50750" s="11">
        <v>5450</v>
      </c>
      <c r="E50750" s="11">
        <v>6</v>
      </c>
    </row>
    <row r="50751" spans="1:5" x14ac:dyDescent="0.35">
      <c r="A50751" s="7">
        <v>50750</v>
      </c>
      <c r="B50751" t="s">
        <v>93722</v>
      </c>
      <c r="C50751" t="s">
        <v>6181</v>
      </c>
      <c r="D50751" s="11">
        <v>3872</v>
      </c>
      <c r="E50751" s="11">
        <v>6</v>
      </c>
    </row>
    <row r="50752" spans="1:5" x14ac:dyDescent="0.35">
      <c r="A50752" s="7">
        <v>50751</v>
      </c>
      <c r="B50752" t="s">
        <v>1094</v>
      </c>
      <c r="C50752" t="s">
        <v>1095</v>
      </c>
      <c r="D50752" s="11">
        <v>7390</v>
      </c>
      <c r="E50752" s="11">
        <v>3</v>
      </c>
    </row>
    <row r="50753" spans="1:5" x14ac:dyDescent="0.35">
      <c r="A50753" s="7">
        <v>50752</v>
      </c>
      <c r="B50753" t="s">
        <v>51856</v>
      </c>
      <c r="C50753" t="s">
        <v>51857</v>
      </c>
      <c r="D50753" s="11">
        <v>6961</v>
      </c>
      <c r="E50753" s="11">
        <v>3</v>
      </c>
    </row>
    <row r="50754" spans="1:5" x14ac:dyDescent="0.35">
      <c r="A50754" s="7">
        <v>50753</v>
      </c>
      <c r="B50754" t="s">
        <v>93723</v>
      </c>
      <c r="C50754" t="s">
        <v>93724</v>
      </c>
      <c r="D50754" s="11">
        <v>4553</v>
      </c>
      <c r="E50754" s="11">
        <v>1</v>
      </c>
    </row>
    <row r="50755" spans="1:5" x14ac:dyDescent="0.35">
      <c r="A50755" s="7">
        <v>50754</v>
      </c>
      <c r="B50755" t="s">
        <v>93725</v>
      </c>
      <c r="C50755" t="s">
        <v>102835</v>
      </c>
      <c r="D50755" s="11">
        <v>5329</v>
      </c>
      <c r="E50755" s="11">
        <v>12</v>
      </c>
    </row>
    <row r="50756" spans="1:5" x14ac:dyDescent="0.35">
      <c r="A50756" s="7">
        <v>50755</v>
      </c>
      <c r="B50756" t="s">
        <v>93726</v>
      </c>
      <c r="C50756" t="s">
        <v>779</v>
      </c>
      <c r="D50756" s="11">
        <v>3639</v>
      </c>
      <c r="E50756" s="11">
        <v>4</v>
      </c>
    </row>
    <row r="50757" spans="1:5" x14ac:dyDescent="0.35">
      <c r="A50757" s="7">
        <v>50756</v>
      </c>
      <c r="B50757" t="s">
        <v>93727</v>
      </c>
      <c r="C50757" t="s">
        <v>93728</v>
      </c>
      <c r="D50757" s="11">
        <v>5685</v>
      </c>
      <c r="E50757" s="11">
        <v>25</v>
      </c>
    </row>
    <row r="50758" spans="1:5" x14ac:dyDescent="0.35">
      <c r="A50758" s="7">
        <v>50757</v>
      </c>
      <c r="B50758" t="s">
        <v>93729</v>
      </c>
      <c r="C50758" t="s">
        <v>93730</v>
      </c>
      <c r="D50758" s="11">
        <v>4216</v>
      </c>
      <c r="E50758" s="11">
        <v>6</v>
      </c>
    </row>
    <row r="50759" spans="1:5" x14ac:dyDescent="0.35">
      <c r="A50759" s="7">
        <v>50758</v>
      </c>
      <c r="B50759" t="s">
        <v>93731</v>
      </c>
      <c r="C50759" t="s">
        <v>93732</v>
      </c>
      <c r="D50759" s="11">
        <v>547</v>
      </c>
      <c r="E50759" s="11">
        <v>6</v>
      </c>
    </row>
    <row r="50760" spans="1:5" x14ac:dyDescent="0.35">
      <c r="A50760" s="7">
        <v>50759</v>
      </c>
      <c r="B50760" t="s">
        <v>93733</v>
      </c>
      <c r="C50760" t="s">
        <v>93734</v>
      </c>
      <c r="D50760" s="11">
        <v>3314</v>
      </c>
      <c r="E50760" s="11">
        <v>2</v>
      </c>
    </row>
    <row r="50761" spans="1:5" x14ac:dyDescent="0.35">
      <c r="A50761" s="7">
        <v>50760</v>
      </c>
      <c r="B50761" t="s">
        <v>93735</v>
      </c>
      <c r="C50761" t="s">
        <v>93736</v>
      </c>
      <c r="D50761" s="11">
        <v>4238</v>
      </c>
      <c r="E50761" s="11">
        <v>6</v>
      </c>
    </row>
    <row r="50762" spans="1:5" x14ac:dyDescent="0.35">
      <c r="A50762" s="7">
        <v>50761</v>
      </c>
      <c r="B50762" t="s">
        <v>93737</v>
      </c>
      <c r="C50762" t="s">
        <v>93738</v>
      </c>
      <c r="D50762" s="11">
        <v>5173</v>
      </c>
      <c r="E50762" s="11">
        <v>1</v>
      </c>
    </row>
    <row r="50763" spans="1:5" x14ac:dyDescent="0.35">
      <c r="A50763" s="7">
        <v>50762</v>
      </c>
      <c r="B50763" t="s">
        <v>93739</v>
      </c>
      <c r="C50763" t="s">
        <v>92783</v>
      </c>
      <c r="D50763" s="11">
        <v>3046</v>
      </c>
      <c r="E50763" s="11">
        <v>1</v>
      </c>
    </row>
    <row r="50764" spans="1:5" x14ac:dyDescent="0.35">
      <c r="A50764" s="7">
        <v>50763</v>
      </c>
      <c r="B50764" t="s">
        <v>1272</v>
      </c>
      <c r="C50764" t="s">
        <v>1273</v>
      </c>
      <c r="D50764" s="11">
        <v>6136</v>
      </c>
      <c r="E50764" s="11">
        <v>3</v>
      </c>
    </row>
    <row r="50765" spans="1:5" x14ac:dyDescent="0.35">
      <c r="A50765" s="7">
        <v>50764</v>
      </c>
      <c r="B50765" t="s">
        <v>93740</v>
      </c>
      <c r="C50765" t="s">
        <v>93741</v>
      </c>
      <c r="D50765" s="11">
        <v>1044</v>
      </c>
      <c r="E50765" s="11">
        <v>6</v>
      </c>
    </row>
    <row r="50766" spans="1:5" x14ac:dyDescent="0.35">
      <c r="A50766" s="7">
        <v>50765</v>
      </c>
      <c r="B50766" t="s">
        <v>93742</v>
      </c>
      <c r="C50766" t="s">
        <v>7245</v>
      </c>
      <c r="D50766" s="11">
        <v>2753</v>
      </c>
      <c r="E50766" s="11">
        <v>6</v>
      </c>
    </row>
    <row r="50767" spans="1:5" x14ac:dyDescent="0.35">
      <c r="A50767" s="7">
        <v>50766</v>
      </c>
      <c r="B50767" t="s">
        <v>93743</v>
      </c>
      <c r="C50767" t="s">
        <v>93744</v>
      </c>
      <c r="D50767" s="11">
        <v>1721</v>
      </c>
      <c r="E50767" s="11">
        <v>6</v>
      </c>
    </row>
    <row r="50768" spans="1:5" x14ac:dyDescent="0.35">
      <c r="A50768" s="7">
        <v>50767</v>
      </c>
      <c r="B50768" t="s">
        <v>93745</v>
      </c>
      <c r="C50768" t="s">
        <v>93746</v>
      </c>
      <c r="D50768" s="11">
        <v>4651</v>
      </c>
      <c r="E50768" s="11">
        <v>1</v>
      </c>
    </row>
    <row r="50769" spans="1:5" x14ac:dyDescent="0.35">
      <c r="A50769" s="7">
        <v>50768</v>
      </c>
      <c r="B50769" t="s">
        <v>93747</v>
      </c>
      <c r="C50769" t="s">
        <v>93748</v>
      </c>
      <c r="D50769" s="11">
        <v>6594</v>
      </c>
      <c r="E50769" s="11">
        <v>1</v>
      </c>
    </row>
    <row r="50770" spans="1:5" x14ac:dyDescent="0.35">
      <c r="A50770" s="7">
        <v>50769</v>
      </c>
      <c r="B50770" t="s">
        <v>93749</v>
      </c>
      <c r="C50770" t="s">
        <v>93750</v>
      </c>
      <c r="D50770" s="11">
        <v>7058</v>
      </c>
      <c r="E50770" s="11">
        <v>1</v>
      </c>
    </row>
    <row r="50771" spans="1:5" x14ac:dyDescent="0.35">
      <c r="A50771" s="7">
        <v>50770</v>
      </c>
      <c r="B50771" t="s">
        <v>93751</v>
      </c>
      <c r="C50771" t="s">
        <v>1024</v>
      </c>
      <c r="D50771" s="11">
        <v>6130</v>
      </c>
      <c r="E50771" s="11">
        <v>6</v>
      </c>
    </row>
    <row r="50772" spans="1:5" x14ac:dyDescent="0.35">
      <c r="A50772" s="7">
        <v>50771</v>
      </c>
      <c r="B50772" t="s">
        <v>93752</v>
      </c>
      <c r="C50772" t="s">
        <v>103091</v>
      </c>
      <c r="D50772" s="11">
        <v>363</v>
      </c>
      <c r="E50772" s="11">
        <v>12</v>
      </c>
    </row>
    <row r="50773" spans="1:5" x14ac:dyDescent="0.35">
      <c r="A50773" s="7">
        <v>50772</v>
      </c>
      <c r="B50773" t="s">
        <v>93753</v>
      </c>
      <c r="C50773" t="s">
        <v>93754</v>
      </c>
      <c r="D50773" s="11">
        <v>6417</v>
      </c>
      <c r="E50773" s="11">
        <v>1</v>
      </c>
    </row>
    <row r="50774" spans="1:5" x14ac:dyDescent="0.35">
      <c r="A50774" s="7">
        <v>50773</v>
      </c>
      <c r="B50774" t="s">
        <v>23351</v>
      </c>
      <c r="C50774" t="s">
        <v>23352</v>
      </c>
      <c r="D50774" s="11">
        <v>5336</v>
      </c>
      <c r="E50774" s="11">
        <v>1</v>
      </c>
    </row>
    <row r="50775" spans="1:5" x14ac:dyDescent="0.35">
      <c r="A50775" s="7">
        <v>50774</v>
      </c>
      <c r="B50775" t="s">
        <v>93755</v>
      </c>
      <c r="C50775" t="s">
        <v>427</v>
      </c>
      <c r="D50775" s="11">
        <v>593</v>
      </c>
      <c r="E50775" s="11">
        <v>6</v>
      </c>
    </row>
    <row r="50776" spans="1:5" x14ac:dyDescent="0.35">
      <c r="A50776" s="7">
        <v>50775</v>
      </c>
      <c r="B50776" t="s">
        <v>93756</v>
      </c>
      <c r="C50776" t="s">
        <v>93757</v>
      </c>
      <c r="D50776" s="11">
        <v>2790</v>
      </c>
      <c r="E50776" s="11">
        <v>6</v>
      </c>
    </row>
    <row r="50777" spans="1:5" x14ac:dyDescent="0.35">
      <c r="A50777" s="7">
        <v>50776</v>
      </c>
      <c r="B50777" t="s">
        <v>93758</v>
      </c>
      <c r="C50777" t="s">
        <v>4223</v>
      </c>
      <c r="D50777" s="11">
        <v>2657</v>
      </c>
      <c r="E50777" s="11">
        <v>22</v>
      </c>
    </row>
    <row r="50778" spans="1:5" x14ac:dyDescent="0.35">
      <c r="A50778" s="7">
        <v>50777</v>
      </c>
      <c r="B50778" t="s">
        <v>93759</v>
      </c>
      <c r="C50778" t="s">
        <v>43767</v>
      </c>
      <c r="D50778" s="11">
        <v>4393</v>
      </c>
      <c r="E50778" s="11">
        <v>1</v>
      </c>
    </row>
    <row r="50779" spans="1:5" x14ac:dyDescent="0.35">
      <c r="A50779" s="7">
        <v>50778</v>
      </c>
      <c r="B50779" t="s">
        <v>93760</v>
      </c>
      <c r="C50779" t="s">
        <v>93761</v>
      </c>
      <c r="D50779" s="11">
        <v>4216</v>
      </c>
      <c r="E50779" s="11">
        <v>1</v>
      </c>
    </row>
    <row r="50780" spans="1:5" x14ac:dyDescent="0.35">
      <c r="A50780" s="7">
        <v>50779</v>
      </c>
      <c r="B50780" t="s">
        <v>93762</v>
      </c>
      <c r="C50780" t="s">
        <v>93763</v>
      </c>
      <c r="D50780" s="11">
        <v>6418</v>
      </c>
      <c r="E50780" s="11">
        <v>1</v>
      </c>
    </row>
    <row r="50781" spans="1:5" x14ac:dyDescent="0.35">
      <c r="A50781" s="7">
        <v>50780</v>
      </c>
      <c r="B50781" t="s">
        <v>93764</v>
      </c>
      <c r="C50781" t="s">
        <v>27808</v>
      </c>
      <c r="D50781" s="11">
        <v>2837</v>
      </c>
      <c r="E50781" s="11">
        <v>6</v>
      </c>
    </row>
    <row r="50782" spans="1:5" x14ac:dyDescent="0.35">
      <c r="A50782" s="7">
        <v>50781</v>
      </c>
      <c r="B50782" t="s">
        <v>93765</v>
      </c>
      <c r="C50782" t="s">
        <v>93766</v>
      </c>
      <c r="D50782" s="11">
        <v>6522</v>
      </c>
      <c r="E50782" s="11">
        <v>6</v>
      </c>
    </row>
    <row r="50783" spans="1:5" x14ac:dyDescent="0.35">
      <c r="A50783" s="7">
        <v>50782</v>
      </c>
      <c r="B50783" t="s">
        <v>93767</v>
      </c>
      <c r="C50783" t="s">
        <v>34175</v>
      </c>
      <c r="D50783" s="11">
        <v>2337</v>
      </c>
      <c r="E50783" s="11">
        <v>6</v>
      </c>
    </row>
    <row r="50784" spans="1:5" x14ac:dyDescent="0.35">
      <c r="A50784" s="7">
        <v>50783</v>
      </c>
      <c r="B50784" t="s">
        <v>93768</v>
      </c>
      <c r="C50784" t="s">
        <v>102573</v>
      </c>
      <c r="D50784" s="11">
        <v>4906</v>
      </c>
      <c r="E50784" s="11">
        <v>1</v>
      </c>
    </row>
    <row r="50785" spans="1:5" x14ac:dyDescent="0.35">
      <c r="A50785" s="7">
        <v>50784</v>
      </c>
      <c r="B50785" t="s">
        <v>93769</v>
      </c>
      <c r="C50785" t="s">
        <v>93770</v>
      </c>
      <c r="D50785" s="11">
        <v>2694</v>
      </c>
      <c r="E50785" s="11">
        <v>1</v>
      </c>
    </row>
    <row r="50786" spans="1:5" x14ac:dyDescent="0.35">
      <c r="A50786" s="7">
        <v>50785</v>
      </c>
      <c r="B50786" t="s">
        <v>93771</v>
      </c>
      <c r="C50786" t="s">
        <v>93772</v>
      </c>
      <c r="D50786" s="11">
        <v>4205</v>
      </c>
      <c r="E50786" s="11">
        <v>1</v>
      </c>
    </row>
    <row r="50787" spans="1:5" x14ac:dyDescent="0.35">
      <c r="A50787" s="7">
        <v>50786</v>
      </c>
      <c r="B50787" t="s">
        <v>93773</v>
      </c>
      <c r="C50787" t="s">
        <v>93774</v>
      </c>
      <c r="D50787" s="11">
        <v>6941</v>
      </c>
      <c r="E50787" s="11">
        <v>1</v>
      </c>
    </row>
    <row r="50788" spans="1:5" x14ac:dyDescent="0.35">
      <c r="A50788" s="7">
        <v>50787</v>
      </c>
      <c r="B50788" t="s">
        <v>93775</v>
      </c>
      <c r="C50788" t="s">
        <v>93776</v>
      </c>
      <c r="D50788" s="11">
        <v>694</v>
      </c>
      <c r="E50788" s="11">
        <v>6</v>
      </c>
    </row>
    <row r="50789" spans="1:5" x14ac:dyDescent="0.35">
      <c r="A50789" s="7">
        <v>50788</v>
      </c>
      <c r="B50789" t="s">
        <v>93777</v>
      </c>
      <c r="C50789" t="s">
        <v>1523</v>
      </c>
      <c r="D50789" s="11">
        <v>6132</v>
      </c>
      <c r="E50789" s="11">
        <v>6</v>
      </c>
    </row>
    <row r="50790" spans="1:5" x14ac:dyDescent="0.35">
      <c r="A50790" s="7">
        <v>50789</v>
      </c>
      <c r="B50790" t="s">
        <v>1357</v>
      </c>
      <c r="C50790" t="s">
        <v>1358</v>
      </c>
      <c r="D50790" s="11">
        <v>5673</v>
      </c>
      <c r="E50790" s="11">
        <v>11</v>
      </c>
    </row>
    <row r="50791" spans="1:5" x14ac:dyDescent="0.35">
      <c r="A50791" s="7">
        <v>50790</v>
      </c>
      <c r="B50791" t="s">
        <v>93778</v>
      </c>
      <c r="C50791" t="s">
        <v>93779</v>
      </c>
      <c r="D50791" s="11">
        <v>1718</v>
      </c>
      <c r="E50791" s="11">
        <v>1</v>
      </c>
    </row>
    <row r="50792" spans="1:5" x14ac:dyDescent="0.35">
      <c r="A50792" s="7">
        <v>50791</v>
      </c>
      <c r="B50792" t="s">
        <v>93780</v>
      </c>
      <c r="C50792" t="s">
        <v>93781</v>
      </c>
      <c r="D50792" s="11">
        <v>4213</v>
      </c>
      <c r="E50792" s="11">
        <v>1</v>
      </c>
    </row>
    <row r="50793" spans="1:5" x14ac:dyDescent="0.35">
      <c r="A50793" s="7">
        <v>50792</v>
      </c>
      <c r="B50793" t="s">
        <v>93782</v>
      </c>
      <c r="C50793" t="s">
        <v>5079</v>
      </c>
      <c r="D50793" s="11">
        <v>7036</v>
      </c>
      <c r="E50793" s="11">
        <v>17</v>
      </c>
    </row>
    <row r="50794" spans="1:5" x14ac:dyDescent="0.35">
      <c r="A50794" s="7">
        <v>50793</v>
      </c>
      <c r="B50794" t="s">
        <v>93783</v>
      </c>
      <c r="C50794" t="s">
        <v>102533</v>
      </c>
      <c r="D50794" s="11">
        <v>7005</v>
      </c>
      <c r="E50794" s="11">
        <v>1</v>
      </c>
    </row>
    <row r="50795" spans="1:5" x14ac:dyDescent="0.35">
      <c r="A50795" s="7">
        <v>50794</v>
      </c>
      <c r="B50795" t="s">
        <v>93784</v>
      </c>
      <c r="C50795" t="s">
        <v>93785</v>
      </c>
      <c r="D50795" s="11">
        <v>244</v>
      </c>
      <c r="E50795" s="11">
        <v>6</v>
      </c>
    </row>
    <row r="50796" spans="1:5" x14ac:dyDescent="0.35">
      <c r="A50796" s="7">
        <v>50795</v>
      </c>
      <c r="B50796" t="s">
        <v>93786</v>
      </c>
      <c r="C50796" t="s">
        <v>93787</v>
      </c>
      <c r="D50796" s="11">
        <v>4719</v>
      </c>
      <c r="E50796" s="11">
        <v>1</v>
      </c>
    </row>
    <row r="50797" spans="1:5" x14ac:dyDescent="0.35">
      <c r="A50797" s="7">
        <v>50796</v>
      </c>
      <c r="B50797" t="s">
        <v>93788</v>
      </c>
      <c r="C50797" t="s">
        <v>93789</v>
      </c>
      <c r="D50797" s="11">
        <v>2968</v>
      </c>
      <c r="E50797" s="11">
        <v>7</v>
      </c>
    </row>
    <row r="50798" spans="1:5" x14ac:dyDescent="0.35">
      <c r="A50798" s="7">
        <v>50797</v>
      </c>
      <c r="B50798" t="s">
        <v>93790</v>
      </c>
      <c r="C50798" t="s">
        <v>10586</v>
      </c>
      <c r="D50798" s="11">
        <v>1745</v>
      </c>
      <c r="E50798" s="11">
        <v>1</v>
      </c>
    </row>
    <row r="50799" spans="1:5" x14ac:dyDescent="0.35">
      <c r="A50799" s="7">
        <v>50798</v>
      </c>
      <c r="B50799" t="s">
        <v>93791</v>
      </c>
      <c r="C50799" t="s">
        <v>93792</v>
      </c>
      <c r="D50799" s="11">
        <v>1518</v>
      </c>
      <c r="E50799" s="11">
        <v>17</v>
      </c>
    </row>
    <row r="50800" spans="1:5" x14ac:dyDescent="0.35">
      <c r="A50800" s="7">
        <v>50799</v>
      </c>
      <c r="B50800" t="s">
        <v>93793</v>
      </c>
      <c r="C50800" t="s">
        <v>90497</v>
      </c>
      <c r="D50800" s="11">
        <v>5685</v>
      </c>
      <c r="E50800" s="11">
        <v>1</v>
      </c>
    </row>
    <row r="50801" spans="1:5" x14ac:dyDescent="0.35">
      <c r="A50801" s="7">
        <v>50800</v>
      </c>
      <c r="B50801" t="s">
        <v>93794</v>
      </c>
      <c r="C50801" t="s">
        <v>93795</v>
      </c>
      <c r="D50801" s="11">
        <v>3802</v>
      </c>
      <c r="E50801" s="11">
        <v>1</v>
      </c>
    </row>
    <row r="50802" spans="1:5" x14ac:dyDescent="0.35">
      <c r="A50802" s="7">
        <v>50801</v>
      </c>
      <c r="B50802" t="s">
        <v>93796</v>
      </c>
      <c r="C50802" t="s">
        <v>66916</v>
      </c>
      <c r="D50802" s="11">
        <v>2170</v>
      </c>
      <c r="E50802" s="11">
        <v>6</v>
      </c>
    </row>
    <row r="50803" spans="1:5" x14ac:dyDescent="0.35">
      <c r="A50803" s="7">
        <v>50802</v>
      </c>
      <c r="B50803" t="s">
        <v>93797</v>
      </c>
      <c r="C50803" t="s">
        <v>93798</v>
      </c>
      <c r="D50803" s="11">
        <v>6456</v>
      </c>
      <c r="E50803" s="11">
        <v>1</v>
      </c>
    </row>
    <row r="50804" spans="1:5" x14ac:dyDescent="0.35">
      <c r="A50804" s="7">
        <v>50803</v>
      </c>
      <c r="B50804" t="s">
        <v>1405</v>
      </c>
      <c r="C50804" t="s">
        <v>1406</v>
      </c>
      <c r="D50804" s="11">
        <v>7827</v>
      </c>
      <c r="E50804" s="11">
        <v>3</v>
      </c>
    </row>
    <row r="50805" spans="1:5" x14ac:dyDescent="0.35">
      <c r="A50805" s="7">
        <v>50804</v>
      </c>
      <c r="B50805" t="s">
        <v>1892</v>
      </c>
      <c r="C50805" t="s">
        <v>1893</v>
      </c>
      <c r="D50805" s="11">
        <v>1900</v>
      </c>
      <c r="E50805" s="11">
        <v>3</v>
      </c>
    </row>
    <row r="50806" spans="1:5" x14ac:dyDescent="0.35">
      <c r="A50806" s="7">
        <v>50805</v>
      </c>
      <c r="B50806" t="s">
        <v>93799</v>
      </c>
      <c r="C50806" t="s">
        <v>93800</v>
      </c>
      <c r="D50806" s="11">
        <v>7083</v>
      </c>
      <c r="E50806" s="11">
        <v>2</v>
      </c>
    </row>
    <row r="50807" spans="1:5" x14ac:dyDescent="0.35">
      <c r="A50807" s="7">
        <v>50806</v>
      </c>
      <c r="B50807" t="s">
        <v>93801</v>
      </c>
      <c r="C50807" t="s">
        <v>25637</v>
      </c>
      <c r="D50807" s="11">
        <v>3979</v>
      </c>
      <c r="E50807" s="11">
        <v>6</v>
      </c>
    </row>
    <row r="50808" spans="1:5" x14ac:dyDescent="0.35">
      <c r="A50808" s="7">
        <v>50807</v>
      </c>
      <c r="B50808" t="s">
        <v>93802</v>
      </c>
      <c r="C50808" t="s">
        <v>93803</v>
      </c>
      <c r="D50808" s="11">
        <v>2895</v>
      </c>
      <c r="E50808" s="11">
        <v>1</v>
      </c>
    </row>
    <row r="50809" spans="1:5" x14ac:dyDescent="0.35">
      <c r="A50809" s="7">
        <v>50808</v>
      </c>
      <c r="B50809" t="s">
        <v>93804</v>
      </c>
      <c r="C50809" t="s">
        <v>1171</v>
      </c>
      <c r="D50809" s="11">
        <v>748</v>
      </c>
      <c r="E50809" s="11">
        <v>6</v>
      </c>
    </row>
    <row r="50810" spans="1:5" x14ac:dyDescent="0.35">
      <c r="A50810" s="7">
        <v>50809</v>
      </c>
      <c r="B50810" t="s">
        <v>93805</v>
      </c>
      <c r="C50810" t="s">
        <v>11229</v>
      </c>
      <c r="D50810" s="11">
        <v>6733</v>
      </c>
      <c r="E50810" s="11">
        <v>1</v>
      </c>
    </row>
    <row r="50811" spans="1:5" x14ac:dyDescent="0.35">
      <c r="A50811" s="7">
        <v>50810</v>
      </c>
      <c r="B50811" t="s">
        <v>93806</v>
      </c>
      <c r="C50811" t="s">
        <v>93807</v>
      </c>
      <c r="D50811" s="11">
        <v>7147</v>
      </c>
      <c r="E50811" s="11">
        <v>6</v>
      </c>
    </row>
    <row r="50812" spans="1:5" x14ac:dyDescent="0.35">
      <c r="A50812" s="7">
        <v>50811</v>
      </c>
      <c r="B50812" t="s">
        <v>93808</v>
      </c>
      <c r="C50812" t="s">
        <v>93809</v>
      </c>
      <c r="D50812" s="11">
        <v>6090</v>
      </c>
      <c r="E50812" s="11">
        <v>6</v>
      </c>
    </row>
    <row r="50813" spans="1:5" x14ac:dyDescent="0.35">
      <c r="A50813" s="7">
        <v>50812</v>
      </c>
      <c r="B50813" t="s">
        <v>93810</v>
      </c>
      <c r="C50813" t="s">
        <v>93811</v>
      </c>
      <c r="D50813" s="11">
        <v>4747</v>
      </c>
      <c r="E50813" s="11">
        <v>1</v>
      </c>
    </row>
    <row r="50814" spans="1:5" x14ac:dyDescent="0.35">
      <c r="A50814" s="7">
        <v>50813</v>
      </c>
      <c r="B50814" t="s">
        <v>3506</v>
      </c>
      <c r="C50814" t="s">
        <v>3507</v>
      </c>
      <c r="D50814" s="11">
        <v>632</v>
      </c>
      <c r="E50814" s="11">
        <v>1</v>
      </c>
    </row>
    <row r="50815" spans="1:5" x14ac:dyDescent="0.35">
      <c r="A50815" s="7">
        <v>50814</v>
      </c>
      <c r="B50815" t="s">
        <v>93812</v>
      </c>
      <c r="C50815" t="s">
        <v>93813</v>
      </c>
      <c r="D50815" s="11">
        <v>1019</v>
      </c>
      <c r="E50815" s="11">
        <v>1</v>
      </c>
    </row>
    <row r="50816" spans="1:5" x14ac:dyDescent="0.35">
      <c r="A50816" s="7">
        <v>50815</v>
      </c>
      <c r="B50816" t="s">
        <v>9451</v>
      </c>
      <c r="C50816" t="s">
        <v>9452</v>
      </c>
      <c r="D50816" s="11">
        <v>1335</v>
      </c>
      <c r="E50816" s="11">
        <v>3</v>
      </c>
    </row>
    <row r="50817" spans="1:5" x14ac:dyDescent="0.35">
      <c r="A50817" s="7">
        <v>50816</v>
      </c>
      <c r="B50817" t="s">
        <v>93814</v>
      </c>
      <c r="C50817" t="s">
        <v>91326</v>
      </c>
      <c r="D50817" s="11">
        <v>7075</v>
      </c>
      <c r="E50817" s="11">
        <v>6</v>
      </c>
    </row>
    <row r="50818" spans="1:5" x14ac:dyDescent="0.35">
      <c r="A50818" s="7">
        <v>50817</v>
      </c>
      <c r="B50818" t="s">
        <v>93815</v>
      </c>
      <c r="C50818" t="s">
        <v>93816</v>
      </c>
      <c r="D50818" s="11">
        <v>3862</v>
      </c>
      <c r="E50818" s="11">
        <v>2</v>
      </c>
    </row>
    <row r="50819" spans="1:5" x14ac:dyDescent="0.35">
      <c r="A50819" s="7">
        <v>50818</v>
      </c>
      <c r="B50819" t="s">
        <v>93817</v>
      </c>
      <c r="C50819" t="s">
        <v>93818</v>
      </c>
      <c r="D50819" s="11">
        <v>6647</v>
      </c>
      <c r="E50819" s="11">
        <v>6</v>
      </c>
    </row>
    <row r="50820" spans="1:5" x14ac:dyDescent="0.35">
      <c r="A50820" s="7">
        <v>50819</v>
      </c>
      <c r="B50820" t="s">
        <v>93819</v>
      </c>
      <c r="C50820" t="s">
        <v>66</v>
      </c>
      <c r="D50820" s="11">
        <v>6345</v>
      </c>
      <c r="E50820" s="11">
        <v>6</v>
      </c>
    </row>
    <row r="50821" spans="1:5" x14ac:dyDescent="0.35">
      <c r="A50821" s="7">
        <v>50820</v>
      </c>
      <c r="B50821" t="s">
        <v>93820</v>
      </c>
      <c r="C50821" t="s">
        <v>93821</v>
      </c>
      <c r="D50821" s="11">
        <v>4205</v>
      </c>
      <c r="E50821" s="11">
        <v>6</v>
      </c>
    </row>
    <row r="50822" spans="1:5" x14ac:dyDescent="0.35">
      <c r="A50822" s="7">
        <v>50821</v>
      </c>
      <c r="B50822" t="s">
        <v>93822</v>
      </c>
      <c r="C50822" t="s">
        <v>93823</v>
      </c>
      <c r="D50822" s="11">
        <v>6701</v>
      </c>
      <c r="E50822" s="11">
        <v>6</v>
      </c>
    </row>
    <row r="50823" spans="1:5" x14ac:dyDescent="0.35">
      <c r="A50823" s="7">
        <v>50822</v>
      </c>
      <c r="B50823" t="s">
        <v>93824</v>
      </c>
      <c r="C50823" t="s">
        <v>93825</v>
      </c>
      <c r="D50823" s="11">
        <v>3393</v>
      </c>
      <c r="E50823" s="11">
        <v>1</v>
      </c>
    </row>
    <row r="50824" spans="1:5" x14ac:dyDescent="0.35">
      <c r="A50824" s="7">
        <v>50823</v>
      </c>
      <c r="B50824" t="s">
        <v>93826</v>
      </c>
      <c r="C50824" t="s">
        <v>93827</v>
      </c>
      <c r="D50824" s="11">
        <v>4161</v>
      </c>
      <c r="E50824" s="11">
        <v>2</v>
      </c>
    </row>
    <row r="50825" spans="1:5" x14ac:dyDescent="0.35">
      <c r="A50825" s="7">
        <v>50824</v>
      </c>
      <c r="B50825" t="s">
        <v>93828</v>
      </c>
      <c r="C50825" t="s">
        <v>93829</v>
      </c>
      <c r="D50825" s="11">
        <v>6753</v>
      </c>
      <c r="E50825" s="11">
        <v>4</v>
      </c>
    </row>
    <row r="50826" spans="1:5" x14ac:dyDescent="0.35">
      <c r="A50826" s="7">
        <v>50825</v>
      </c>
      <c r="B50826" t="s">
        <v>93830</v>
      </c>
      <c r="C50826" t="s">
        <v>5350</v>
      </c>
      <c r="D50826" s="11">
        <v>5697</v>
      </c>
      <c r="E50826" s="11">
        <v>6</v>
      </c>
    </row>
    <row r="50827" spans="1:5" x14ac:dyDescent="0.35">
      <c r="A50827" s="7">
        <v>50826</v>
      </c>
      <c r="B50827" t="s">
        <v>93831</v>
      </c>
      <c r="C50827" t="s">
        <v>93832</v>
      </c>
      <c r="D50827" s="11">
        <v>2871</v>
      </c>
      <c r="E50827" s="11">
        <v>6</v>
      </c>
    </row>
    <row r="50828" spans="1:5" x14ac:dyDescent="0.35">
      <c r="A50828" s="7">
        <v>50827</v>
      </c>
      <c r="B50828" t="s">
        <v>93833</v>
      </c>
      <c r="C50828" t="s">
        <v>93834</v>
      </c>
      <c r="D50828" s="11">
        <v>2106</v>
      </c>
      <c r="E50828" s="11">
        <v>6</v>
      </c>
    </row>
    <row r="50829" spans="1:5" x14ac:dyDescent="0.35">
      <c r="A50829" s="7">
        <v>50828</v>
      </c>
      <c r="B50829" t="s">
        <v>93835</v>
      </c>
      <c r="C50829" t="s">
        <v>93836</v>
      </c>
      <c r="D50829" s="11">
        <v>5755</v>
      </c>
      <c r="E50829" s="11">
        <v>1</v>
      </c>
    </row>
    <row r="50830" spans="1:5" x14ac:dyDescent="0.35">
      <c r="A50830" s="7">
        <v>50829</v>
      </c>
      <c r="B50830" t="s">
        <v>93837</v>
      </c>
      <c r="C50830" t="s">
        <v>93838</v>
      </c>
      <c r="D50830" s="11">
        <v>6123</v>
      </c>
      <c r="E50830" s="11">
        <v>1</v>
      </c>
    </row>
    <row r="50831" spans="1:5" x14ac:dyDescent="0.35">
      <c r="A50831" s="7">
        <v>50830</v>
      </c>
      <c r="B50831" t="s">
        <v>1430</v>
      </c>
      <c r="C50831" t="s">
        <v>1431</v>
      </c>
      <c r="D50831" s="11">
        <v>5815</v>
      </c>
      <c r="E50831" s="11">
        <v>3</v>
      </c>
    </row>
    <row r="50832" spans="1:5" x14ac:dyDescent="0.35">
      <c r="A50832" s="7">
        <v>50831</v>
      </c>
      <c r="B50832" t="s">
        <v>3139</v>
      </c>
      <c r="C50832" t="s">
        <v>3140</v>
      </c>
      <c r="D50832" s="11">
        <v>7739</v>
      </c>
      <c r="E50832" s="11">
        <v>11</v>
      </c>
    </row>
    <row r="50833" spans="1:5" x14ac:dyDescent="0.35">
      <c r="A50833" s="7">
        <v>50832</v>
      </c>
      <c r="B50833" t="s">
        <v>93839</v>
      </c>
      <c r="C50833" t="s">
        <v>93840</v>
      </c>
      <c r="D50833" s="11">
        <v>5186</v>
      </c>
      <c r="E50833" s="11">
        <v>17</v>
      </c>
    </row>
    <row r="50834" spans="1:5" x14ac:dyDescent="0.35">
      <c r="A50834" s="7">
        <v>50833</v>
      </c>
      <c r="B50834" t="s">
        <v>93841</v>
      </c>
      <c r="C50834" t="s">
        <v>18469</v>
      </c>
      <c r="D50834" s="11">
        <v>5847</v>
      </c>
      <c r="E50834" s="11">
        <v>6</v>
      </c>
    </row>
    <row r="50835" spans="1:5" x14ac:dyDescent="0.35">
      <c r="A50835" s="7">
        <v>50834</v>
      </c>
      <c r="B50835" t="s">
        <v>93842</v>
      </c>
      <c r="C50835" t="s">
        <v>93843</v>
      </c>
      <c r="D50835" s="11">
        <v>4944</v>
      </c>
      <c r="E50835" s="11">
        <v>7</v>
      </c>
    </row>
    <row r="50836" spans="1:5" x14ac:dyDescent="0.35">
      <c r="A50836" s="7">
        <v>50835</v>
      </c>
      <c r="B50836" t="s">
        <v>93844</v>
      </c>
      <c r="C50836" t="s">
        <v>93845</v>
      </c>
      <c r="D50836" s="11">
        <v>2682</v>
      </c>
      <c r="E50836" s="11">
        <v>1</v>
      </c>
    </row>
    <row r="50837" spans="1:5" x14ac:dyDescent="0.35">
      <c r="A50837" s="7">
        <v>50836</v>
      </c>
      <c r="B50837" t="s">
        <v>93846</v>
      </c>
      <c r="C50837" t="s">
        <v>93847</v>
      </c>
      <c r="D50837" s="11">
        <v>3973</v>
      </c>
      <c r="E50837" s="11">
        <v>2</v>
      </c>
    </row>
    <row r="50838" spans="1:5" x14ac:dyDescent="0.35">
      <c r="A50838" s="7">
        <v>50837</v>
      </c>
      <c r="B50838" t="s">
        <v>93848</v>
      </c>
      <c r="C50838" t="s">
        <v>32223</v>
      </c>
      <c r="D50838" s="11">
        <v>5853</v>
      </c>
      <c r="E50838" s="11">
        <v>6</v>
      </c>
    </row>
    <row r="50839" spans="1:5" x14ac:dyDescent="0.35">
      <c r="A50839" s="7">
        <v>50838</v>
      </c>
      <c r="B50839" t="s">
        <v>93849</v>
      </c>
      <c r="C50839" t="s">
        <v>37286</v>
      </c>
      <c r="D50839" s="11">
        <v>5337</v>
      </c>
      <c r="E50839" s="11">
        <v>1</v>
      </c>
    </row>
    <row r="50840" spans="1:5" x14ac:dyDescent="0.35">
      <c r="A50840" s="7">
        <v>50839</v>
      </c>
      <c r="B50840" t="s">
        <v>93850</v>
      </c>
      <c r="C50840" t="s">
        <v>93851</v>
      </c>
      <c r="D50840" s="11">
        <v>3954</v>
      </c>
      <c r="E50840" s="11">
        <v>6</v>
      </c>
    </row>
    <row r="50841" spans="1:5" x14ac:dyDescent="0.35">
      <c r="A50841" s="7">
        <v>50840</v>
      </c>
      <c r="B50841" t="s">
        <v>93852</v>
      </c>
      <c r="C50841" t="s">
        <v>93853</v>
      </c>
      <c r="D50841" s="11">
        <v>3335</v>
      </c>
      <c r="E50841" s="11">
        <v>2</v>
      </c>
    </row>
    <row r="50842" spans="1:5" x14ac:dyDescent="0.35">
      <c r="A50842" s="7">
        <v>50841</v>
      </c>
      <c r="B50842" t="s">
        <v>93854</v>
      </c>
      <c r="C50842" t="s">
        <v>93855</v>
      </c>
      <c r="D50842" s="11">
        <v>3388</v>
      </c>
      <c r="E50842" s="11">
        <v>9</v>
      </c>
    </row>
    <row r="50843" spans="1:5" x14ac:dyDescent="0.35">
      <c r="A50843" s="7">
        <v>50842</v>
      </c>
      <c r="B50843" t="s">
        <v>93856</v>
      </c>
      <c r="C50843" t="s">
        <v>93857</v>
      </c>
      <c r="D50843" s="11">
        <v>3993</v>
      </c>
      <c r="E50843" s="11">
        <v>2</v>
      </c>
    </row>
    <row r="50844" spans="1:5" x14ac:dyDescent="0.35">
      <c r="A50844" s="7">
        <v>50843</v>
      </c>
      <c r="B50844" t="s">
        <v>93858</v>
      </c>
      <c r="C50844" t="s">
        <v>93859</v>
      </c>
      <c r="D50844" s="11">
        <v>587</v>
      </c>
      <c r="E50844" s="11">
        <v>8</v>
      </c>
    </row>
    <row r="50845" spans="1:5" x14ac:dyDescent="0.35">
      <c r="A50845" s="7">
        <v>50844</v>
      </c>
      <c r="B50845" t="s">
        <v>93860</v>
      </c>
      <c r="C50845" t="s">
        <v>93861</v>
      </c>
      <c r="D50845" s="11">
        <v>4651</v>
      </c>
      <c r="E50845" s="11">
        <v>2</v>
      </c>
    </row>
    <row r="50846" spans="1:5" x14ac:dyDescent="0.35">
      <c r="A50846" s="7">
        <v>50845</v>
      </c>
      <c r="B50846" t="s">
        <v>93862</v>
      </c>
      <c r="C50846" t="s">
        <v>37442</v>
      </c>
      <c r="D50846" s="11">
        <v>3145</v>
      </c>
      <c r="E50846" s="11">
        <v>6</v>
      </c>
    </row>
    <row r="50847" spans="1:5" x14ac:dyDescent="0.35">
      <c r="A50847" s="7">
        <v>50846</v>
      </c>
      <c r="B50847" t="s">
        <v>93863</v>
      </c>
      <c r="C50847" t="s">
        <v>66</v>
      </c>
      <c r="D50847" s="11">
        <v>3658</v>
      </c>
      <c r="E50847" s="11">
        <v>6</v>
      </c>
    </row>
    <row r="50848" spans="1:5" x14ac:dyDescent="0.35">
      <c r="A50848" s="7">
        <v>50847</v>
      </c>
      <c r="B50848" t="s">
        <v>93864</v>
      </c>
      <c r="C50848" t="s">
        <v>93865</v>
      </c>
      <c r="D50848" s="11">
        <v>1809</v>
      </c>
      <c r="E50848" s="11">
        <v>6</v>
      </c>
    </row>
    <row r="50849" spans="1:5" x14ac:dyDescent="0.35">
      <c r="A50849" s="7">
        <v>50848</v>
      </c>
      <c r="B50849" t="s">
        <v>1283</v>
      </c>
      <c r="C50849" t="s">
        <v>1284</v>
      </c>
      <c r="D50849" s="11">
        <v>717</v>
      </c>
      <c r="E50849" s="11">
        <v>3</v>
      </c>
    </row>
    <row r="50850" spans="1:5" x14ac:dyDescent="0.35">
      <c r="A50850" s="7">
        <v>50849</v>
      </c>
      <c r="B50850" t="s">
        <v>93866</v>
      </c>
      <c r="C50850" t="s">
        <v>93867</v>
      </c>
      <c r="D50850" s="11">
        <v>2146</v>
      </c>
      <c r="E50850" s="11">
        <v>2</v>
      </c>
    </row>
    <row r="50851" spans="1:5" x14ac:dyDescent="0.35">
      <c r="A50851" s="7">
        <v>50850</v>
      </c>
      <c r="B50851" t="s">
        <v>93868</v>
      </c>
      <c r="C50851" t="s">
        <v>67950</v>
      </c>
      <c r="D50851" s="11">
        <v>1721</v>
      </c>
      <c r="E50851" s="11">
        <v>26</v>
      </c>
    </row>
    <row r="50852" spans="1:5" x14ac:dyDescent="0.35">
      <c r="A50852" s="7">
        <v>50851</v>
      </c>
      <c r="B50852" t="s">
        <v>93869</v>
      </c>
      <c r="C50852" t="s">
        <v>93870</v>
      </c>
      <c r="D50852" s="11">
        <v>822</v>
      </c>
      <c r="E50852" s="11">
        <v>1</v>
      </c>
    </row>
    <row r="50853" spans="1:5" x14ac:dyDescent="0.35">
      <c r="A50853" s="7">
        <v>50852</v>
      </c>
      <c r="B50853" t="s">
        <v>93871</v>
      </c>
      <c r="C50853" t="s">
        <v>12205</v>
      </c>
      <c r="D50853" s="11">
        <v>4121</v>
      </c>
      <c r="E50853" s="11">
        <v>6</v>
      </c>
    </row>
    <row r="50854" spans="1:5" x14ac:dyDescent="0.35">
      <c r="A50854" s="7">
        <v>50853</v>
      </c>
      <c r="B50854" t="s">
        <v>93872</v>
      </c>
      <c r="C50854" t="s">
        <v>93873</v>
      </c>
      <c r="D50854" s="11">
        <v>2252</v>
      </c>
      <c r="E50854" s="11">
        <v>6</v>
      </c>
    </row>
    <row r="50855" spans="1:5" x14ac:dyDescent="0.35">
      <c r="A50855" s="7">
        <v>50854</v>
      </c>
      <c r="B50855" t="s">
        <v>93874</v>
      </c>
      <c r="C50855" t="s">
        <v>67955</v>
      </c>
      <c r="D50855" s="11">
        <v>3959</v>
      </c>
      <c r="E50855" s="11">
        <v>1</v>
      </c>
    </row>
    <row r="50856" spans="1:5" x14ac:dyDescent="0.35">
      <c r="A50856" s="7">
        <v>50855</v>
      </c>
      <c r="B50856" t="s">
        <v>93875</v>
      </c>
      <c r="C50856" t="s">
        <v>1737</v>
      </c>
      <c r="D50856" s="11">
        <v>696</v>
      </c>
      <c r="E50856" s="11">
        <v>1</v>
      </c>
    </row>
    <row r="50857" spans="1:5" x14ac:dyDescent="0.35">
      <c r="A50857" s="7">
        <v>50856</v>
      </c>
      <c r="B50857" t="s">
        <v>93876</v>
      </c>
      <c r="C50857" t="s">
        <v>93877</v>
      </c>
      <c r="D50857" s="11">
        <v>4173</v>
      </c>
      <c r="E50857" s="11">
        <v>6</v>
      </c>
    </row>
    <row r="50858" spans="1:5" x14ac:dyDescent="0.35">
      <c r="A50858" s="7">
        <v>50857</v>
      </c>
      <c r="B50858" t="s">
        <v>93878</v>
      </c>
      <c r="C50858" t="s">
        <v>93879</v>
      </c>
      <c r="D50858" s="11">
        <v>4942</v>
      </c>
      <c r="E50858" s="11">
        <v>6</v>
      </c>
    </row>
    <row r="50859" spans="1:5" x14ac:dyDescent="0.35">
      <c r="A50859" s="7">
        <v>50858</v>
      </c>
      <c r="B50859" t="s">
        <v>93880</v>
      </c>
      <c r="C50859" t="s">
        <v>93881</v>
      </c>
      <c r="D50859" s="11">
        <v>3543</v>
      </c>
      <c r="E50859" s="11">
        <v>6</v>
      </c>
    </row>
    <row r="50860" spans="1:5" x14ac:dyDescent="0.35">
      <c r="A50860" s="7">
        <v>50859</v>
      </c>
      <c r="B50860" t="s">
        <v>93882</v>
      </c>
      <c r="C50860" t="s">
        <v>93883</v>
      </c>
      <c r="D50860" s="11">
        <v>5981</v>
      </c>
      <c r="E50860" s="11">
        <v>1</v>
      </c>
    </row>
    <row r="50861" spans="1:5" x14ac:dyDescent="0.35">
      <c r="A50861" s="7">
        <v>50860</v>
      </c>
      <c r="B50861" t="s">
        <v>93884</v>
      </c>
      <c r="C50861" t="s">
        <v>1601</v>
      </c>
      <c r="D50861" s="11">
        <v>6120</v>
      </c>
      <c r="E50861" s="11">
        <v>1</v>
      </c>
    </row>
    <row r="50862" spans="1:5" x14ac:dyDescent="0.35">
      <c r="A50862" s="7">
        <v>50861</v>
      </c>
      <c r="B50862" t="s">
        <v>93885</v>
      </c>
      <c r="C50862" t="s">
        <v>93886</v>
      </c>
      <c r="D50862" s="11">
        <v>6745</v>
      </c>
      <c r="E50862" s="11">
        <v>1</v>
      </c>
    </row>
    <row r="50863" spans="1:5" x14ac:dyDescent="0.35">
      <c r="A50863" s="7">
        <v>50862</v>
      </c>
      <c r="B50863" t="s">
        <v>93887</v>
      </c>
      <c r="C50863" t="s">
        <v>93888</v>
      </c>
      <c r="D50863" s="11">
        <v>5815</v>
      </c>
      <c r="E50863" s="11">
        <v>6</v>
      </c>
    </row>
    <row r="50864" spans="1:5" x14ac:dyDescent="0.35">
      <c r="A50864" s="7">
        <v>50863</v>
      </c>
      <c r="B50864" t="s">
        <v>93889</v>
      </c>
      <c r="C50864" t="s">
        <v>93890</v>
      </c>
      <c r="D50864" s="11">
        <v>3881</v>
      </c>
      <c r="E50864" s="11">
        <v>1</v>
      </c>
    </row>
    <row r="50865" spans="1:5" x14ac:dyDescent="0.35">
      <c r="A50865" s="7">
        <v>50864</v>
      </c>
      <c r="B50865" t="s">
        <v>93891</v>
      </c>
      <c r="C50865" t="s">
        <v>93892</v>
      </c>
      <c r="D50865" s="11">
        <v>3384</v>
      </c>
      <c r="E50865" s="11">
        <v>6</v>
      </c>
    </row>
    <row r="50866" spans="1:5" x14ac:dyDescent="0.35">
      <c r="A50866" s="7">
        <v>50865</v>
      </c>
      <c r="B50866" t="s">
        <v>93893</v>
      </c>
      <c r="C50866" t="s">
        <v>45951</v>
      </c>
      <c r="D50866" s="11">
        <v>851</v>
      </c>
      <c r="E50866" s="11">
        <v>6</v>
      </c>
    </row>
    <row r="50867" spans="1:5" x14ac:dyDescent="0.35">
      <c r="A50867" s="7">
        <v>50866</v>
      </c>
      <c r="B50867" t="s">
        <v>93894</v>
      </c>
      <c r="C50867" t="s">
        <v>93895</v>
      </c>
      <c r="D50867" s="11">
        <v>247</v>
      </c>
      <c r="E50867" s="11">
        <v>1</v>
      </c>
    </row>
    <row r="50868" spans="1:5" x14ac:dyDescent="0.35">
      <c r="A50868" s="7">
        <v>50867</v>
      </c>
      <c r="B50868" t="s">
        <v>93896</v>
      </c>
      <c r="C50868" t="s">
        <v>92542</v>
      </c>
      <c r="D50868" s="11">
        <v>3993</v>
      </c>
      <c r="E50868" s="11">
        <v>2</v>
      </c>
    </row>
    <row r="50869" spans="1:5" x14ac:dyDescent="0.35">
      <c r="A50869" s="7">
        <v>50868</v>
      </c>
      <c r="B50869" t="s">
        <v>93897</v>
      </c>
      <c r="C50869" t="s">
        <v>24187</v>
      </c>
      <c r="D50869" s="11">
        <v>1783</v>
      </c>
      <c r="E50869" s="11">
        <v>1</v>
      </c>
    </row>
    <row r="50870" spans="1:5" x14ac:dyDescent="0.35">
      <c r="A50870" s="7">
        <v>50869</v>
      </c>
      <c r="B50870" t="s">
        <v>93898</v>
      </c>
      <c r="C50870" t="s">
        <v>88483</v>
      </c>
      <c r="D50870" s="11">
        <v>6624</v>
      </c>
      <c r="E50870" s="11">
        <v>6</v>
      </c>
    </row>
    <row r="50871" spans="1:5" x14ac:dyDescent="0.35">
      <c r="A50871" s="7">
        <v>50870</v>
      </c>
      <c r="B50871" t="s">
        <v>93899</v>
      </c>
      <c r="C50871" t="s">
        <v>6388</v>
      </c>
      <c r="D50871" s="11">
        <v>9</v>
      </c>
      <c r="E50871" s="11">
        <v>2</v>
      </c>
    </row>
    <row r="50872" spans="1:5" x14ac:dyDescent="0.35">
      <c r="A50872" s="7">
        <v>50871</v>
      </c>
      <c r="B50872" t="s">
        <v>93900</v>
      </c>
      <c r="C50872" t="s">
        <v>93901</v>
      </c>
      <c r="D50872" s="11">
        <v>4580</v>
      </c>
      <c r="E50872" s="11">
        <v>6</v>
      </c>
    </row>
    <row r="50873" spans="1:5" x14ac:dyDescent="0.35">
      <c r="A50873" s="7">
        <v>50872</v>
      </c>
      <c r="B50873" t="s">
        <v>93902</v>
      </c>
      <c r="C50873" t="s">
        <v>93903</v>
      </c>
      <c r="D50873" s="11">
        <v>6057</v>
      </c>
      <c r="E50873" s="11">
        <v>2</v>
      </c>
    </row>
    <row r="50874" spans="1:5" x14ac:dyDescent="0.35">
      <c r="A50874" s="7">
        <v>50873</v>
      </c>
      <c r="B50874" t="s">
        <v>93904</v>
      </c>
      <c r="C50874" t="s">
        <v>93905</v>
      </c>
      <c r="D50874" s="11">
        <v>6701</v>
      </c>
      <c r="E50874" s="11">
        <v>6</v>
      </c>
    </row>
    <row r="50875" spans="1:5" x14ac:dyDescent="0.35">
      <c r="A50875" s="7">
        <v>50874</v>
      </c>
      <c r="B50875" t="s">
        <v>93906</v>
      </c>
      <c r="C50875" t="s">
        <v>93907</v>
      </c>
      <c r="D50875" s="11">
        <v>5716</v>
      </c>
      <c r="E50875" s="11">
        <v>4</v>
      </c>
    </row>
    <row r="50876" spans="1:5" x14ac:dyDescent="0.35">
      <c r="A50876" s="7">
        <v>50875</v>
      </c>
      <c r="B50876" t="s">
        <v>1633</v>
      </c>
      <c r="C50876" t="s">
        <v>1634</v>
      </c>
      <c r="D50876" s="11">
        <v>3022</v>
      </c>
      <c r="E50876" s="11">
        <v>11</v>
      </c>
    </row>
    <row r="50877" spans="1:5" x14ac:dyDescent="0.35">
      <c r="A50877" s="7">
        <v>50876</v>
      </c>
      <c r="B50877" t="s">
        <v>1208</v>
      </c>
      <c r="C50877" t="s">
        <v>1209</v>
      </c>
      <c r="D50877" s="11">
        <v>1094</v>
      </c>
      <c r="E50877" s="11">
        <v>11</v>
      </c>
    </row>
    <row r="50878" spans="1:5" x14ac:dyDescent="0.35">
      <c r="A50878" s="7">
        <v>50877</v>
      </c>
      <c r="B50878" t="s">
        <v>93908</v>
      </c>
      <c r="C50878" t="s">
        <v>93909</v>
      </c>
      <c r="D50878" s="11">
        <v>3415</v>
      </c>
      <c r="E50878" s="11">
        <v>6</v>
      </c>
    </row>
    <row r="50879" spans="1:5" x14ac:dyDescent="0.35">
      <c r="A50879" s="7">
        <v>50878</v>
      </c>
      <c r="B50879" t="s">
        <v>93910</v>
      </c>
      <c r="C50879" t="s">
        <v>93911</v>
      </c>
      <c r="D50879" s="11">
        <v>2831</v>
      </c>
      <c r="E50879" s="11">
        <v>9</v>
      </c>
    </row>
    <row r="50880" spans="1:5" x14ac:dyDescent="0.35">
      <c r="A50880" s="7">
        <v>50879</v>
      </c>
      <c r="B50880" t="s">
        <v>93912</v>
      </c>
      <c r="C50880" t="s">
        <v>93913</v>
      </c>
      <c r="D50880" s="11">
        <v>6184</v>
      </c>
      <c r="E50880" s="11">
        <v>6</v>
      </c>
    </row>
    <row r="50881" spans="1:5" x14ac:dyDescent="0.35">
      <c r="A50881" s="7">
        <v>50880</v>
      </c>
      <c r="B50881" t="s">
        <v>93914</v>
      </c>
      <c r="C50881" t="s">
        <v>86265</v>
      </c>
      <c r="D50881" s="11">
        <v>3328</v>
      </c>
      <c r="E50881" s="11">
        <v>6</v>
      </c>
    </row>
    <row r="50882" spans="1:5" x14ac:dyDescent="0.35">
      <c r="A50882" s="7">
        <v>50881</v>
      </c>
      <c r="B50882" t="s">
        <v>93915</v>
      </c>
      <c r="C50882" t="s">
        <v>103092</v>
      </c>
      <c r="D50882" s="11">
        <v>4501</v>
      </c>
      <c r="E50882" s="11">
        <v>1</v>
      </c>
    </row>
    <row r="50883" spans="1:5" x14ac:dyDescent="0.35">
      <c r="A50883" s="7">
        <v>50882</v>
      </c>
      <c r="B50883" t="s">
        <v>3698</v>
      </c>
      <c r="C50883" t="s">
        <v>3699</v>
      </c>
      <c r="D50883" s="11">
        <v>6079</v>
      </c>
      <c r="E50883" s="11">
        <v>3</v>
      </c>
    </row>
    <row r="50884" spans="1:5" x14ac:dyDescent="0.35">
      <c r="A50884" s="7">
        <v>50883</v>
      </c>
      <c r="B50884" t="s">
        <v>93916</v>
      </c>
      <c r="C50884" t="s">
        <v>2368</v>
      </c>
      <c r="D50884" s="11">
        <v>10</v>
      </c>
      <c r="E50884" s="11">
        <v>6</v>
      </c>
    </row>
    <row r="50885" spans="1:5" x14ac:dyDescent="0.35">
      <c r="A50885" s="7">
        <v>50884</v>
      </c>
      <c r="B50885" t="s">
        <v>93917</v>
      </c>
      <c r="C50885" t="s">
        <v>93918</v>
      </c>
      <c r="D50885" s="11">
        <v>6523</v>
      </c>
      <c r="E50885" s="11">
        <v>1</v>
      </c>
    </row>
    <row r="50886" spans="1:5" x14ac:dyDescent="0.35">
      <c r="A50886" s="7">
        <v>50885</v>
      </c>
      <c r="B50886" t="s">
        <v>93919</v>
      </c>
      <c r="C50886" t="s">
        <v>93920</v>
      </c>
      <c r="D50886" s="11">
        <v>5555</v>
      </c>
      <c r="E50886" s="11">
        <v>1</v>
      </c>
    </row>
    <row r="50887" spans="1:5" x14ac:dyDescent="0.35">
      <c r="A50887" s="7">
        <v>50886</v>
      </c>
      <c r="B50887" t="s">
        <v>93921</v>
      </c>
      <c r="C50887" t="s">
        <v>7694</v>
      </c>
      <c r="D50887" s="11">
        <v>6247</v>
      </c>
      <c r="E50887" s="11">
        <v>1</v>
      </c>
    </row>
    <row r="50888" spans="1:5" x14ac:dyDescent="0.35">
      <c r="A50888" s="7">
        <v>50887</v>
      </c>
      <c r="B50888" t="s">
        <v>93922</v>
      </c>
      <c r="C50888" t="s">
        <v>93923</v>
      </c>
      <c r="D50888" s="11">
        <v>3332</v>
      </c>
      <c r="E50888" s="11">
        <v>1</v>
      </c>
    </row>
    <row r="50889" spans="1:5" x14ac:dyDescent="0.35">
      <c r="A50889" s="7">
        <v>50888</v>
      </c>
      <c r="B50889" t="s">
        <v>93924</v>
      </c>
      <c r="C50889" t="s">
        <v>28803</v>
      </c>
      <c r="D50889" s="11">
        <v>1058</v>
      </c>
      <c r="E50889" s="11">
        <v>1</v>
      </c>
    </row>
    <row r="50890" spans="1:5" x14ac:dyDescent="0.35">
      <c r="A50890" s="7">
        <v>50889</v>
      </c>
      <c r="B50890" t="s">
        <v>3712</v>
      </c>
      <c r="C50890" t="s">
        <v>3713</v>
      </c>
      <c r="D50890" s="11">
        <v>6981</v>
      </c>
      <c r="E50890" s="11">
        <v>3</v>
      </c>
    </row>
    <row r="50891" spans="1:5" x14ac:dyDescent="0.35">
      <c r="A50891" s="7">
        <v>50890</v>
      </c>
      <c r="B50891" t="s">
        <v>93925</v>
      </c>
      <c r="C50891" t="s">
        <v>93926</v>
      </c>
      <c r="D50891" s="11">
        <v>1488</v>
      </c>
      <c r="E50891" s="11">
        <v>6</v>
      </c>
    </row>
    <row r="50892" spans="1:5" x14ac:dyDescent="0.35">
      <c r="A50892" s="7">
        <v>50891</v>
      </c>
      <c r="B50892" t="s">
        <v>93927</v>
      </c>
      <c r="C50892" t="s">
        <v>93928</v>
      </c>
      <c r="D50892" s="11">
        <v>3818</v>
      </c>
      <c r="E50892" s="11">
        <v>12</v>
      </c>
    </row>
    <row r="50893" spans="1:5" x14ac:dyDescent="0.35">
      <c r="A50893" s="7">
        <v>50892</v>
      </c>
      <c r="B50893" t="s">
        <v>1379</v>
      </c>
      <c r="C50893" t="s">
        <v>1380</v>
      </c>
      <c r="D50893" s="11">
        <v>4222</v>
      </c>
      <c r="E50893" s="11">
        <v>3</v>
      </c>
    </row>
    <row r="50894" spans="1:5" x14ac:dyDescent="0.35">
      <c r="A50894" s="7">
        <v>50893</v>
      </c>
      <c r="B50894" t="s">
        <v>93929</v>
      </c>
      <c r="C50894" t="s">
        <v>93930</v>
      </c>
      <c r="D50894" s="11">
        <v>3549</v>
      </c>
      <c r="E50894" s="11">
        <v>14</v>
      </c>
    </row>
    <row r="50895" spans="1:5" x14ac:dyDescent="0.35">
      <c r="A50895" s="7">
        <v>50894</v>
      </c>
      <c r="B50895" t="s">
        <v>1552</v>
      </c>
      <c r="C50895" t="s">
        <v>1553</v>
      </c>
      <c r="D50895" s="11">
        <v>1727</v>
      </c>
      <c r="E50895" s="11">
        <v>11</v>
      </c>
    </row>
    <row r="50896" spans="1:5" x14ac:dyDescent="0.35">
      <c r="A50896" s="7">
        <v>50895</v>
      </c>
      <c r="B50896" t="s">
        <v>93931</v>
      </c>
      <c r="C50896" t="s">
        <v>93932</v>
      </c>
      <c r="D50896" s="11">
        <v>6323</v>
      </c>
      <c r="E50896" s="11">
        <v>2</v>
      </c>
    </row>
    <row r="50897" spans="1:5" x14ac:dyDescent="0.35">
      <c r="A50897" s="7">
        <v>50896</v>
      </c>
      <c r="B50897" t="s">
        <v>93933</v>
      </c>
      <c r="C50897" t="s">
        <v>1730</v>
      </c>
      <c r="D50897" s="11">
        <v>2651</v>
      </c>
      <c r="E50897" s="11">
        <v>21</v>
      </c>
    </row>
    <row r="50898" spans="1:5" x14ac:dyDescent="0.35">
      <c r="A50898" s="7">
        <v>50897</v>
      </c>
      <c r="B50898" t="s">
        <v>93934</v>
      </c>
      <c r="C50898" t="s">
        <v>93935</v>
      </c>
      <c r="D50898" s="11">
        <v>4951</v>
      </c>
      <c r="E50898" s="11">
        <v>6</v>
      </c>
    </row>
    <row r="50899" spans="1:5" x14ac:dyDescent="0.35">
      <c r="A50899" s="7">
        <v>50898</v>
      </c>
      <c r="B50899" t="s">
        <v>2109</v>
      </c>
      <c r="C50899" t="s">
        <v>2110</v>
      </c>
      <c r="D50899" s="11">
        <v>5705</v>
      </c>
      <c r="E50899" s="11">
        <v>3</v>
      </c>
    </row>
    <row r="50900" spans="1:5" x14ac:dyDescent="0.35">
      <c r="A50900" s="7">
        <v>50899</v>
      </c>
      <c r="B50900" t="s">
        <v>93936</v>
      </c>
      <c r="C50900" t="s">
        <v>56143</v>
      </c>
      <c r="D50900" s="11">
        <v>2689</v>
      </c>
      <c r="E50900" s="11">
        <v>6</v>
      </c>
    </row>
    <row r="50901" spans="1:5" x14ac:dyDescent="0.35">
      <c r="A50901" s="7">
        <v>50900</v>
      </c>
      <c r="B50901" t="s">
        <v>1754</v>
      </c>
      <c r="C50901" t="s">
        <v>1755</v>
      </c>
      <c r="D50901" s="11">
        <v>1656</v>
      </c>
      <c r="E50901" s="11">
        <v>3</v>
      </c>
    </row>
    <row r="50902" spans="1:5" x14ac:dyDescent="0.35">
      <c r="A50902" s="7">
        <v>50901</v>
      </c>
      <c r="B50902" t="s">
        <v>93937</v>
      </c>
      <c r="C50902" t="s">
        <v>93938</v>
      </c>
      <c r="D50902" s="11">
        <v>1934</v>
      </c>
      <c r="E50902" s="11">
        <v>6</v>
      </c>
    </row>
    <row r="50903" spans="1:5" x14ac:dyDescent="0.35">
      <c r="A50903" s="7">
        <v>50902</v>
      </c>
      <c r="B50903" t="s">
        <v>93939</v>
      </c>
      <c r="C50903" t="s">
        <v>93940</v>
      </c>
      <c r="D50903" s="11">
        <v>3908</v>
      </c>
      <c r="E50903" s="11">
        <v>2</v>
      </c>
    </row>
    <row r="50904" spans="1:5" x14ac:dyDescent="0.35">
      <c r="A50904" s="7">
        <v>50903</v>
      </c>
      <c r="B50904" t="s">
        <v>93941</v>
      </c>
      <c r="C50904" t="s">
        <v>93942</v>
      </c>
      <c r="D50904" s="11">
        <v>2831</v>
      </c>
      <c r="E50904" s="11">
        <v>2</v>
      </c>
    </row>
    <row r="50905" spans="1:5" x14ac:dyDescent="0.35">
      <c r="A50905" s="7">
        <v>50904</v>
      </c>
      <c r="B50905" t="s">
        <v>93943</v>
      </c>
      <c r="C50905" t="s">
        <v>93944</v>
      </c>
      <c r="D50905" s="11">
        <v>7315</v>
      </c>
      <c r="E50905" s="11">
        <v>27</v>
      </c>
    </row>
    <row r="50906" spans="1:5" x14ac:dyDescent="0.35">
      <c r="A50906" s="7">
        <v>50905</v>
      </c>
      <c r="B50906" t="s">
        <v>93945</v>
      </c>
      <c r="C50906" t="s">
        <v>93946</v>
      </c>
      <c r="D50906" s="11">
        <v>4084</v>
      </c>
      <c r="E50906" s="11">
        <v>1</v>
      </c>
    </row>
    <row r="50907" spans="1:5" x14ac:dyDescent="0.35">
      <c r="A50907" s="7">
        <v>50906</v>
      </c>
      <c r="B50907" t="s">
        <v>93947</v>
      </c>
      <c r="C50907" t="s">
        <v>93948</v>
      </c>
      <c r="D50907" s="11">
        <v>5964</v>
      </c>
      <c r="E50907" s="11">
        <v>2</v>
      </c>
    </row>
    <row r="50908" spans="1:5" x14ac:dyDescent="0.35">
      <c r="A50908" s="7">
        <v>50907</v>
      </c>
      <c r="B50908" t="s">
        <v>93949</v>
      </c>
      <c r="C50908" t="s">
        <v>93950</v>
      </c>
      <c r="D50908" s="11">
        <v>1775</v>
      </c>
      <c r="E50908" s="11">
        <v>6</v>
      </c>
    </row>
    <row r="50909" spans="1:5" x14ac:dyDescent="0.35">
      <c r="A50909" s="7">
        <v>50908</v>
      </c>
      <c r="B50909" t="s">
        <v>2156</v>
      </c>
      <c r="C50909" t="s">
        <v>102580</v>
      </c>
      <c r="D50909" s="11">
        <v>3821</v>
      </c>
      <c r="E50909" s="11">
        <v>3</v>
      </c>
    </row>
    <row r="50910" spans="1:5" x14ac:dyDescent="0.35">
      <c r="A50910" s="7">
        <v>50909</v>
      </c>
      <c r="B50910" t="s">
        <v>93951</v>
      </c>
      <c r="C50910" t="s">
        <v>93952</v>
      </c>
      <c r="D50910" s="11">
        <v>5753</v>
      </c>
      <c r="E50910" s="11">
        <v>6</v>
      </c>
    </row>
    <row r="50911" spans="1:5" x14ac:dyDescent="0.35">
      <c r="A50911" s="7">
        <v>50910</v>
      </c>
      <c r="B50911" t="s">
        <v>93953</v>
      </c>
      <c r="C50911" t="s">
        <v>1667</v>
      </c>
      <c r="D50911" s="11">
        <v>7393</v>
      </c>
      <c r="E50911" s="11">
        <v>1</v>
      </c>
    </row>
    <row r="50912" spans="1:5" x14ac:dyDescent="0.35">
      <c r="A50912" s="7">
        <v>50911</v>
      </c>
      <c r="B50912" t="s">
        <v>1773</v>
      </c>
      <c r="C50912" t="s">
        <v>1774</v>
      </c>
      <c r="D50912" s="11">
        <v>7879</v>
      </c>
      <c r="E50912" s="11">
        <v>3</v>
      </c>
    </row>
    <row r="50913" spans="1:5" x14ac:dyDescent="0.35">
      <c r="A50913" s="7">
        <v>50912</v>
      </c>
      <c r="B50913" t="s">
        <v>93954</v>
      </c>
      <c r="C50913" t="s">
        <v>93955</v>
      </c>
      <c r="D50913" s="11">
        <v>5555</v>
      </c>
      <c r="E50913" s="11">
        <v>1</v>
      </c>
    </row>
    <row r="50914" spans="1:5" x14ac:dyDescent="0.35">
      <c r="A50914" s="7">
        <v>50913</v>
      </c>
      <c r="B50914" t="s">
        <v>1777</v>
      </c>
      <c r="C50914" t="s">
        <v>1778</v>
      </c>
      <c r="D50914" s="11">
        <v>5685</v>
      </c>
      <c r="E50914" s="11">
        <v>11</v>
      </c>
    </row>
    <row r="50915" spans="1:5" x14ac:dyDescent="0.35">
      <c r="A50915" s="7">
        <v>50914</v>
      </c>
      <c r="B50915" t="s">
        <v>93956</v>
      </c>
      <c r="C50915" t="s">
        <v>93957</v>
      </c>
      <c r="D50915" s="11">
        <v>2426</v>
      </c>
      <c r="E50915" s="11">
        <v>2</v>
      </c>
    </row>
    <row r="50916" spans="1:5" x14ac:dyDescent="0.35">
      <c r="A50916" s="7">
        <v>50915</v>
      </c>
      <c r="B50916" t="s">
        <v>93958</v>
      </c>
      <c r="C50916" t="s">
        <v>93959</v>
      </c>
      <c r="D50916" s="11">
        <v>5848</v>
      </c>
      <c r="E50916" s="11">
        <v>14</v>
      </c>
    </row>
    <row r="50917" spans="1:5" x14ac:dyDescent="0.35">
      <c r="A50917" s="7">
        <v>50916</v>
      </c>
      <c r="B50917" t="s">
        <v>93960</v>
      </c>
      <c r="C50917" t="s">
        <v>93961</v>
      </c>
      <c r="D50917" s="11">
        <v>2191</v>
      </c>
      <c r="E50917" s="11">
        <v>6</v>
      </c>
    </row>
    <row r="50918" spans="1:5" x14ac:dyDescent="0.35">
      <c r="A50918" s="7">
        <v>50917</v>
      </c>
      <c r="B50918" t="s">
        <v>93962</v>
      </c>
      <c r="C50918" t="s">
        <v>103093</v>
      </c>
      <c r="D50918" s="11">
        <v>7567</v>
      </c>
      <c r="E50918" s="11">
        <v>2</v>
      </c>
    </row>
    <row r="50919" spans="1:5" x14ac:dyDescent="0.35">
      <c r="A50919" s="7">
        <v>50918</v>
      </c>
      <c r="B50919" t="s">
        <v>446</v>
      </c>
      <c r="C50919" t="s">
        <v>447</v>
      </c>
      <c r="D50919" s="11">
        <v>2755</v>
      </c>
      <c r="E50919" s="11">
        <v>3</v>
      </c>
    </row>
    <row r="50920" spans="1:5" x14ac:dyDescent="0.35">
      <c r="A50920" s="7">
        <v>50919</v>
      </c>
      <c r="B50920" t="s">
        <v>93963</v>
      </c>
      <c r="C50920" t="s">
        <v>93964</v>
      </c>
      <c r="D50920" s="11">
        <v>3355</v>
      </c>
      <c r="E50920" s="11">
        <v>1</v>
      </c>
    </row>
    <row r="50921" spans="1:5" x14ac:dyDescent="0.35">
      <c r="A50921" s="7">
        <v>50920</v>
      </c>
      <c r="B50921" t="s">
        <v>4156</v>
      </c>
      <c r="C50921" t="s">
        <v>4157</v>
      </c>
      <c r="D50921" s="11">
        <v>1466</v>
      </c>
      <c r="E50921" s="11">
        <v>3</v>
      </c>
    </row>
    <row r="50922" spans="1:5" x14ac:dyDescent="0.35">
      <c r="A50922" s="7">
        <v>50921</v>
      </c>
      <c r="B50922" t="s">
        <v>93965</v>
      </c>
      <c r="C50922" t="s">
        <v>93966</v>
      </c>
      <c r="D50922" s="11">
        <v>1506</v>
      </c>
      <c r="E50922" s="11">
        <v>2</v>
      </c>
    </row>
    <row r="50923" spans="1:5" x14ac:dyDescent="0.35">
      <c r="A50923" s="7">
        <v>50922</v>
      </c>
      <c r="B50923" t="s">
        <v>93967</v>
      </c>
      <c r="C50923" t="s">
        <v>93968</v>
      </c>
      <c r="D50923" s="11">
        <v>1694</v>
      </c>
      <c r="E50923" s="11">
        <v>6</v>
      </c>
    </row>
    <row r="50924" spans="1:5" x14ac:dyDescent="0.35">
      <c r="A50924" s="7">
        <v>50923</v>
      </c>
      <c r="B50924" t="s">
        <v>93969</v>
      </c>
      <c r="C50924" t="s">
        <v>102783</v>
      </c>
      <c r="D50924" s="11">
        <v>3363</v>
      </c>
      <c r="E50924" s="11">
        <v>1</v>
      </c>
    </row>
    <row r="50925" spans="1:5" x14ac:dyDescent="0.35">
      <c r="A50925" s="7">
        <v>50924</v>
      </c>
      <c r="B50925" t="s">
        <v>93970</v>
      </c>
      <c r="C50925" t="s">
        <v>93971</v>
      </c>
      <c r="D50925" s="11">
        <v>7686</v>
      </c>
      <c r="E50925" s="11">
        <v>6</v>
      </c>
    </row>
    <row r="50926" spans="1:5" x14ac:dyDescent="0.35">
      <c r="A50926" s="7">
        <v>50925</v>
      </c>
      <c r="B50926" t="s">
        <v>93972</v>
      </c>
      <c r="C50926" t="s">
        <v>93973</v>
      </c>
      <c r="D50926" s="11">
        <v>4205</v>
      </c>
      <c r="E50926" s="11">
        <v>2</v>
      </c>
    </row>
    <row r="50927" spans="1:5" x14ac:dyDescent="0.35">
      <c r="A50927" s="7">
        <v>50926</v>
      </c>
      <c r="B50927" t="s">
        <v>93974</v>
      </c>
      <c r="C50927" t="s">
        <v>93975</v>
      </c>
      <c r="D50927" s="11">
        <v>4240</v>
      </c>
      <c r="E50927" s="11">
        <v>1</v>
      </c>
    </row>
    <row r="50928" spans="1:5" x14ac:dyDescent="0.35">
      <c r="A50928" s="7">
        <v>50927</v>
      </c>
      <c r="B50928" t="s">
        <v>93976</v>
      </c>
      <c r="C50928" t="s">
        <v>93977</v>
      </c>
      <c r="D50928" s="11">
        <v>7445</v>
      </c>
      <c r="E50928" s="11">
        <v>1</v>
      </c>
    </row>
    <row r="50929" spans="1:5" x14ac:dyDescent="0.35">
      <c r="A50929" s="7">
        <v>50928</v>
      </c>
      <c r="B50929" t="s">
        <v>93978</v>
      </c>
      <c r="C50929" t="s">
        <v>93979</v>
      </c>
      <c r="D50929" s="11">
        <v>5375</v>
      </c>
      <c r="E50929" s="11">
        <v>2</v>
      </c>
    </row>
    <row r="50930" spans="1:5" x14ac:dyDescent="0.35">
      <c r="A50930" s="7">
        <v>50929</v>
      </c>
      <c r="B50930" t="s">
        <v>93980</v>
      </c>
      <c r="C50930" t="s">
        <v>93981</v>
      </c>
      <c r="D50930" s="11">
        <v>4210</v>
      </c>
      <c r="E50930" s="11">
        <v>2</v>
      </c>
    </row>
    <row r="50931" spans="1:5" x14ac:dyDescent="0.35">
      <c r="A50931" s="7">
        <v>50930</v>
      </c>
      <c r="B50931" t="s">
        <v>93982</v>
      </c>
      <c r="C50931" t="s">
        <v>93983</v>
      </c>
      <c r="D50931" s="11">
        <v>4026</v>
      </c>
      <c r="E50931" s="11">
        <v>2</v>
      </c>
    </row>
    <row r="50932" spans="1:5" x14ac:dyDescent="0.35">
      <c r="A50932" s="7">
        <v>50931</v>
      </c>
      <c r="B50932" t="s">
        <v>93984</v>
      </c>
      <c r="C50932" t="s">
        <v>15532</v>
      </c>
      <c r="D50932" s="11">
        <v>1122</v>
      </c>
      <c r="E50932" s="11">
        <v>1</v>
      </c>
    </row>
    <row r="50933" spans="1:5" x14ac:dyDescent="0.35">
      <c r="A50933" s="7">
        <v>50932</v>
      </c>
      <c r="B50933" t="s">
        <v>93985</v>
      </c>
      <c r="C50933" t="s">
        <v>93986</v>
      </c>
      <c r="D50933" s="11">
        <v>2395</v>
      </c>
      <c r="E50933" s="11">
        <v>5</v>
      </c>
    </row>
    <row r="50934" spans="1:5" x14ac:dyDescent="0.35">
      <c r="A50934" s="7">
        <v>50933</v>
      </c>
      <c r="B50934" t="s">
        <v>93987</v>
      </c>
      <c r="C50934" t="s">
        <v>93988</v>
      </c>
      <c r="D50934" s="11">
        <v>4134</v>
      </c>
      <c r="E50934" s="11">
        <v>19</v>
      </c>
    </row>
    <row r="50935" spans="1:5" x14ac:dyDescent="0.35">
      <c r="A50935" s="7">
        <v>50934</v>
      </c>
      <c r="B50935" t="s">
        <v>93989</v>
      </c>
      <c r="C50935" t="s">
        <v>93990</v>
      </c>
      <c r="D50935" s="11">
        <v>4016</v>
      </c>
      <c r="E50935" s="11">
        <v>6</v>
      </c>
    </row>
    <row r="50936" spans="1:5" x14ac:dyDescent="0.35">
      <c r="A50936" s="7">
        <v>50935</v>
      </c>
      <c r="B50936" t="s">
        <v>5297</v>
      </c>
      <c r="C50936" t="s">
        <v>5298</v>
      </c>
      <c r="D50936" s="11">
        <v>2733</v>
      </c>
      <c r="E50936" s="11">
        <v>7</v>
      </c>
    </row>
    <row r="50937" spans="1:5" x14ac:dyDescent="0.35">
      <c r="A50937" s="7">
        <v>50936</v>
      </c>
      <c r="B50937" t="s">
        <v>93991</v>
      </c>
      <c r="C50937" t="s">
        <v>93992</v>
      </c>
      <c r="D50937" s="11">
        <v>5881</v>
      </c>
      <c r="E50937" s="11">
        <v>25</v>
      </c>
    </row>
    <row r="50938" spans="1:5" x14ac:dyDescent="0.35">
      <c r="A50938" s="7">
        <v>50937</v>
      </c>
      <c r="B50938" t="s">
        <v>93993</v>
      </c>
      <c r="C50938" t="s">
        <v>5391</v>
      </c>
      <c r="D50938" s="11">
        <v>5456</v>
      </c>
      <c r="E50938" s="11">
        <v>6</v>
      </c>
    </row>
    <row r="50939" spans="1:5" x14ac:dyDescent="0.35">
      <c r="A50939" s="7">
        <v>50938</v>
      </c>
      <c r="B50939" t="s">
        <v>93994</v>
      </c>
      <c r="C50939" t="s">
        <v>93995</v>
      </c>
      <c r="D50939" s="11">
        <v>7344</v>
      </c>
      <c r="E50939" s="11">
        <v>2</v>
      </c>
    </row>
    <row r="50940" spans="1:5" x14ac:dyDescent="0.35">
      <c r="A50940" s="7">
        <v>50939</v>
      </c>
      <c r="B50940" t="s">
        <v>93996</v>
      </c>
      <c r="C50940" t="s">
        <v>17274</v>
      </c>
      <c r="D50940" s="11">
        <v>4060</v>
      </c>
      <c r="E50940" s="11">
        <v>23</v>
      </c>
    </row>
    <row r="50941" spans="1:5" x14ac:dyDescent="0.35">
      <c r="A50941" s="7">
        <v>50940</v>
      </c>
      <c r="B50941" t="s">
        <v>93997</v>
      </c>
      <c r="C50941" t="s">
        <v>93998</v>
      </c>
      <c r="D50941" s="11">
        <v>5685</v>
      </c>
      <c r="E50941" s="11">
        <v>1</v>
      </c>
    </row>
    <row r="50942" spans="1:5" x14ac:dyDescent="0.35">
      <c r="A50942" s="7">
        <v>50941</v>
      </c>
      <c r="B50942" t="s">
        <v>93999</v>
      </c>
      <c r="C50942" t="s">
        <v>102784</v>
      </c>
      <c r="D50942" s="11">
        <v>5940</v>
      </c>
      <c r="E50942" s="11">
        <v>2</v>
      </c>
    </row>
    <row r="50943" spans="1:5" x14ac:dyDescent="0.35">
      <c r="A50943" s="7">
        <v>50942</v>
      </c>
      <c r="B50943" t="s">
        <v>94000</v>
      </c>
      <c r="C50943" t="s">
        <v>94001</v>
      </c>
      <c r="D50943" s="11">
        <v>2674</v>
      </c>
      <c r="E50943" s="11">
        <v>1</v>
      </c>
    </row>
    <row r="50944" spans="1:5" x14ac:dyDescent="0.35">
      <c r="A50944" s="7">
        <v>50943</v>
      </c>
      <c r="B50944" t="s">
        <v>94002</v>
      </c>
      <c r="C50944" t="s">
        <v>5802</v>
      </c>
      <c r="D50944" s="11">
        <v>316</v>
      </c>
      <c r="E50944" s="11">
        <v>2</v>
      </c>
    </row>
    <row r="50945" spans="1:5" x14ac:dyDescent="0.35">
      <c r="A50945" s="7">
        <v>50944</v>
      </c>
      <c r="B50945" t="s">
        <v>94003</v>
      </c>
      <c r="C50945" t="s">
        <v>94004</v>
      </c>
      <c r="D50945" s="11">
        <v>2525</v>
      </c>
      <c r="E50945" s="11">
        <v>1</v>
      </c>
    </row>
    <row r="50946" spans="1:5" x14ac:dyDescent="0.35">
      <c r="A50946" s="7">
        <v>50945</v>
      </c>
      <c r="B50946" t="s">
        <v>94005</v>
      </c>
      <c r="C50946" t="s">
        <v>94006</v>
      </c>
      <c r="D50946" s="11">
        <v>196</v>
      </c>
      <c r="E50946" s="11">
        <v>1</v>
      </c>
    </row>
    <row r="50947" spans="1:5" x14ac:dyDescent="0.35">
      <c r="A50947" s="7">
        <v>50946</v>
      </c>
      <c r="B50947" t="s">
        <v>94007</v>
      </c>
      <c r="C50947" t="s">
        <v>24211</v>
      </c>
      <c r="D50947" s="11">
        <v>2207</v>
      </c>
      <c r="E50947" s="11">
        <v>6</v>
      </c>
    </row>
    <row r="50948" spans="1:5" x14ac:dyDescent="0.35">
      <c r="A50948" s="7">
        <v>50947</v>
      </c>
      <c r="B50948" t="s">
        <v>94008</v>
      </c>
      <c r="C50948" t="s">
        <v>94009</v>
      </c>
      <c r="D50948" s="11">
        <v>1717</v>
      </c>
      <c r="E50948" s="11">
        <v>6</v>
      </c>
    </row>
    <row r="50949" spans="1:5" x14ac:dyDescent="0.35">
      <c r="A50949" s="7">
        <v>50948</v>
      </c>
      <c r="B50949" t="s">
        <v>94010</v>
      </c>
      <c r="C50949" t="s">
        <v>94011</v>
      </c>
      <c r="D50949" s="11">
        <v>4031</v>
      </c>
      <c r="E50949" s="11">
        <v>6</v>
      </c>
    </row>
    <row r="50950" spans="1:5" x14ac:dyDescent="0.35">
      <c r="A50950" s="7">
        <v>50949</v>
      </c>
      <c r="B50950" t="s">
        <v>94012</v>
      </c>
      <c r="C50950" t="s">
        <v>94013</v>
      </c>
      <c r="D50950" s="11">
        <v>7324</v>
      </c>
      <c r="E50950" s="11">
        <v>1</v>
      </c>
    </row>
    <row r="50951" spans="1:5" x14ac:dyDescent="0.35">
      <c r="A50951" s="7">
        <v>50950</v>
      </c>
      <c r="B50951" t="s">
        <v>94014</v>
      </c>
      <c r="C50951" t="s">
        <v>94015</v>
      </c>
      <c r="D50951" s="11">
        <v>4372</v>
      </c>
      <c r="E50951" s="11">
        <v>9</v>
      </c>
    </row>
    <row r="50952" spans="1:5" x14ac:dyDescent="0.35">
      <c r="A50952" s="7">
        <v>50951</v>
      </c>
      <c r="B50952" t="s">
        <v>94016</v>
      </c>
      <c r="C50952" t="s">
        <v>94017</v>
      </c>
      <c r="D50952" s="11">
        <v>5580</v>
      </c>
      <c r="E50952" s="11">
        <v>6</v>
      </c>
    </row>
    <row r="50953" spans="1:5" x14ac:dyDescent="0.35">
      <c r="A50953" s="7">
        <v>50952</v>
      </c>
      <c r="B50953" t="s">
        <v>94018</v>
      </c>
      <c r="C50953" t="s">
        <v>94019</v>
      </c>
      <c r="D50953" s="11">
        <v>4651</v>
      </c>
      <c r="E50953" s="11">
        <v>1</v>
      </c>
    </row>
    <row r="50954" spans="1:5" x14ac:dyDescent="0.35">
      <c r="A50954" s="7">
        <v>50953</v>
      </c>
      <c r="B50954" t="s">
        <v>94020</v>
      </c>
      <c r="C50954" t="s">
        <v>7420</v>
      </c>
      <c r="D50954" s="11">
        <v>5184</v>
      </c>
      <c r="E50954" s="11">
        <v>2</v>
      </c>
    </row>
    <row r="50955" spans="1:5" x14ac:dyDescent="0.35">
      <c r="A50955" s="7">
        <v>50954</v>
      </c>
      <c r="B50955" t="s">
        <v>1960</v>
      </c>
      <c r="C50955" t="s">
        <v>1961</v>
      </c>
      <c r="D50955" s="11">
        <v>5325</v>
      </c>
      <c r="E50955" s="11">
        <v>3</v>
      </c>
    </row>
    <row r="50956" spans="1:5" x14ac:dyDescent="0.35">
      <c r="A50956" s="7">
        <v>50955</v>
      </c>
      <c r="B50956" t="s">
        <v>94021</v>
      </c>
      <c r="C50956" t="s">
        <v>18451</v>
      </c>
      <c r="D50956" s="11">
        <v>5483</v>
      </c>
      <c r="E50956" s="11">
        <v>19</v>
      </c>
    </row>
    <row r="50957" spans="1:5" x14ac:dyDescent="0.35">
      <c r="A50957" s="7">
        <v>50956</v>
      </c>
      <c r="B50957" t="s">
        <v>94022</v>
      </c>
      <c r="C50957" t="s">
        <v>94023</v>
      </c>
      <c r="D50957" s="11">
        <v>1346</v>
      </c>
      <c r="E50957" s="11">
        <v>1</v>
      </c>
    </row>
    <row r="50958" spans="1:5" x14ac:dyDescent="0.35">
      <c r="A50958" s="7">
        <v>50957</v>
      </c>
      <c r="B50958" t="s">
        <v>94024</v>
      </c>
      <c r="C50958" t="s">
        <v>94025</v>
      </c>
      <c r="D50958" s="11">
        <v>3993</v>
      </c>
      <c r="E50958" s="11">
        <v>1</v>
      </c>
    </row>
    <row r="50959" spans="1:5" x14ac:dyDescent="0.35">
      <c r="A50959" s="7">
        <v>50958</v>
      </c>
      <c r="B50959" t="s">
        <v>94026</v>
      </c>
      <c r="C50959" t="s">
        <v>1835</v>
      </c>
      <c r="D50959" s="11">
        <v>3022</v>
      </c>
      <c r="E50959" s="11">
        <v>2</v>
      </c>
    </row>
    <row r="50960" spans="1:5" x14ac:dyDescent="0.35">
      <c r="A50960" s="7">
        <v>50959</v>
      </c>
      <c r="B50960" t="s">
        <v>94027</v>
      </c>
      <c r="C50960" t="s">
        <v>94028</v>
      </c>
      <c r="D50960" s="11">
        <v>1094</v>
      </c>
      <c r="E50960" s="11">
        <v>6</v>
      </c>
    </row>
    <row r="50961" spans="1:5" x14ac:dyDescent="0.35">
      <c r="A50961" s="7">
        <v>50960</v>
      </c>
      <c r="B50961" t="s">
        <v>94029</v>
      </c>
      <c r="C50961" t="s">
        <v>94030</v>
      </c>
      <c r="D50961" s="11">
        <v>6766</v>
      </c>
      <c r="E50961" s="11">
        <v>6</v>
      </c>
    </row>
    <row r="50962" spans="1:5" x14ac:dyDescent="0.35">
      <c r="A50962" s="7">
        <v>50961</v>
      </c>
      <c r="B50962" t="s">
        <v>1258</v>
      </c>
      <c r="C50962" t="s">
        <v>1259</v>
      </c>
      <c r="D50962" s="11">
        <v>3628</v>
      </c>
      <c r="E50962" s="11">
        <v>11</v>
      </c>
    </row>
    <row r="50963" spans="1:5" x14ac:dyDescent="0.35">
      <c r="A50963" s="7">
        <v>50962</v>
      </c>
      <c r="B50963" t="s">
        <v>94031</v>
      </c>
      <c r="C50963" t="s">
        <v>94032</v>
      </c>
      <c r="D50963" s="11">
        <v>7664</v>
      </c>
      <c r="E50963" s="11">
        <v>2</v>
      </c>
    </row>
    <row r="50964" spans="1:5" x14ac:dyDescent="0.35">
      <c r="A50964" s="7">
        <v>50963</v>
      </c>
      <c r="B50964" t="s">
        <v>94033</v>
      </c>
      <c r="C50964" t="s">
        <v>8218</v>
      </c>
      <c r="D50964" s="11">
        <v>7892</v>
      </c>
      <c r="E50964" s="11">
        <v>1</v>
      </c>
    </row>
    <row r="50965" spans="1:5" x14ac:dyDescent="0.35">
      <c r="A50965" s="7">
        <v>50964</v>
      </c>
      <c r="B50965" t="s">
        <v>94034</v>
      </c>
      <c r="C50965" t="s">
        <v>94035</v>
      </c>
      <c r="D50965" s="11">
        <v>2785</v>
      </c>
      <c r="E50965" s="11">
        <v>1</v>
      </c>
    </row>
    <row r="50966" spans="1:5" x14ac:dyDescent="0.35">
      <c r="A50966" s="7">
        <v>50965</v>
      </c>
      <c r="B50966" t="s">
        <v>94036</v>
      </c>
      <c r="C50966" t="s">
        <v>83232</v>
      </c>
      <c r="D50966" s="11">
        <v>7673</v>
      </c>
      <c r="E50966" s="11">
        <v>6</v>
      </c>
    </row>
    <row r="50967" spans="1:5" x14ac:dyDescent="0.35">
      <c r="A50967" s="7">
        <v>50966</v>
      </c>
      <c r="B50967" t="s">
        <v>94037</v>
      </c>
      <c r="C50967" t="s">
        <v>94038</v>
      </c>
      <c r="D50967" s="11">
        <v>2148</v>
      </c>
      <c r="E50967" s="11">
        <v>1</v>
      </c>
    </row>
    <row r="50968" spans="1:5" x14ac:dyDescent="0.35">
      <c r="A50968" s="7">
        <v>50967</v>
      </c>
      <c r="B50968" t="s">
        <v>94039</v>
      </c>
      <c r="C50968" t="s">
        <v>58</v>
      </c>
      <c r="D50968" s="11">
        <v>2871</v>
      </c>
      <c r="E50968" s="11">
        <v>6</v>
      </c>
    </row>
    <row r="50969" spans="1:5" x14ac:dyDescent="0.35">
      <c r="A50969" s="7">
        <v>50968</v>
      </c>
      <c r="B50969" t="s">
        <v>94040</v>
      </c>
      <c r="C50969" t="s">
        <v>94041</v>
      </c>
      <c r="D50969" s="11">
        <v>7277</v>
      </c>
      <c r="E50969" s="11">
        <v>1</v>
      </c>
    </row>
    <row r="50970" spans="1:5" x14ac:dyDescent="0.35">
      <c r="A50970" s="7">
        <v>50969</v>
      </c>
      <c r="B50970" t="s">
        <v>94042</v>
      </c>
      <c r="C50970" t="s">
        <v>37132</v>
      </c>
      <c r="D50970" s="11">
        <v>6305</v>
      </c>
      <c r="E50970" s="11">
        <v>1</v>
      </c>
    </row>
    <row r="50971" spans="1:5" x14ac:dyDescent="0.35">
      <c r="A50971" s="7">
        <v>50970</v>
      </c>
      <c r="B50971" t="s">
        <v>94043</v>
      </c>
      <c r="C50971" t="s">
        <v>94044</v>
      </c>
      <c r="D50971" s="11">
        <v>6701</v>
      </c>
      <c r="E50971" s="11">
        <v>2</v>
      </c>
    </row>
    <row r="50972" spans="1:5" x14ac:dyDescent="0.35">
      <c r="A50972" s="7">
        <v>50971</v>
      </c>
      <c r="B50972" t="s">
        <v>94045</v>
      </c>
      <c r="C50972" t="s">
        <v>94046</v>
      </c>
      <c r="D50972" s="11">
        <v>7833</v>
      </c>
      <c r="E50972" s="11">
        <v>1</v>
      </c>
    </row>
    <row r="50973" spans="1:5" x14ac:dyDescent="0.35">
      <c r="A50973" s="7">
        <v>50972</v>
      </c>
      <c r="B50973" t="s">
        <v>94047</v>
      </c>
      <c r="C50973" t="s">
        <v>2004</v>
      </c>
      <c r="D50973" s="11">
        <v>5843</v>
      </c>
      <c r="E50973" s="11">
        <v>19</v>
      </c>
    </row>
    <row r="50974" spans="1:5" x14ac:dyDescent="0.35">
      <c r="A50974" s="7">
        <v>50973</v>
      </c>
      <c r="B50974" t="s">
        <v>2011</v>
      </c>
      <c r="C50974" t="s">
        <v>2012</v>
      </c>
      <c r="D50974" s="11">
        <v>615</v>
      </c>
      <c r="E50974" s="11">
        <v>1</v>
      </c>
    </row>
    <row r="50975" spans="1:5" x14ac:dyDescent="0.35">
      <c r="A50975" s="7">
        <v>50974</v>
      </c>
      <c r="B50975" t="s">
        <v>39861</v>
      </c>
      <c r="C50975" t="s">
        <v>39862</v>
      </c>
      <c r="D50975" s="11">
        <v>3562</v>
      </c>
      <c r="E50975" s="11">
        <v>11</v>
      </c>
    </row>
    <row r="50976" spans="1:5" x14ac:dyDescent="0.35">
      <c r="A50976" s="7">
        <v>50975</v>
      </c>
      <c r="B50976" t="s">
        <v>2015</v>
      </c>
      <c r="C50976" t="s">
        <v>2016</v>
      </c>
      <c r="D50976" s="11">
        <v>5512</v>
      </c>
      <c r="E50976" s="11">
        <v>3</v>
      </c>
    </row>
    <row r="50977" spans="1:5" x14ac:dyDescent="0.35">
      <c r="A50977" s="7">
        <v>50976</v>
      </c>
      <c r="B50977" t="s">
        <v>30198</v>
      </c>
      <c r="C50977" t="s">
        <v>30199</v>
      </c>
      <c r="D50977" s="11">
        <v>1289</v>
      </c>
      <c r="E50977" s="11">
        <v>3</v>
      </c>
    </row>
    <row r="50978" spans="1:5" x14ac:dyDescent="0.35">
      <c r="A50978" s="7">
        <v>50977</v>
      </c>
      <c r="B50978" t="s">
        <v>94048</v>
      </c>
      <c r="C50978" t="s">
        <v>94049</v>
      </c>
      <c r="D50978" s="11">
        <v>3330</v>
      </c>
      <c r="E50978" s="11">
        <v>6</v>
      </c>
    </row>
    <row r="50979" spans="1:5" x14ac:dyDescent="0.35">
      <c r="A50979" s="7">
        <v>50978</v>
      </c>
      <c r="B50979" t="s">
        <v>94050</v>
      </c>
      <c r="C50979" t="s">
        <v>94051</v>
      </c>
      <c r="D50979" s="11">
        <v>655</v>
      </c>
      <c r="E50979" s="11">
        <v>6</v>
      </c>
    </row>
    <row r="50980" spans="1:5" x14ac:dyDescent="0.35">
      <c r="A50980" s="7">
        <v>50979</v>
      </c>
      <c r="B50980" t="s">
        <v>94052</v>
      </c>
      <c r="C50980" t="s">
        <v>94053</v>
      </c>
      <c r="D50980" s="11">
        <v>2376</v>
      </c>
      <c r="E50980" s="11">
        <v>6</v>
      </c>
    </row>
    <row r="50981" spans="1:5" x14ac:dyDescent="0.35">
      <c r="A50981" s="7">
        <v>50980</v>
      </c>
      <c r="B50981" t="s">
        <v>94054</v>
      </c>
      <c r="C50981" t="s">
        <v>94055</v>
      </c>
      <c r="D50981" s="11">
        <v>5881</v>
      </c>
      <c r="E50981" s="11">
        <v>8</v>
      </c>
    </row>
    <row r="50982" spans="1:5" x14ac:dyDescent="0.35">
      <c r="A50982" s="7">
        <v>50981</v>
      </c>
      <c r="B50982" t="s">
        <v>2183</v>
      </c>
      <c r="C50982" t="s">
        <v>2184</v>
      </c>
      <c r="D50982" s="11">
        <v>4694</v>
      </c>
      <c r="E50982" s="11">
        <v>3</v>
      </c>
    </row>
    <row r="50983" spans="1:5" x14ac:dyDescent="0.35">
      <c r="A50983" s="7">
        <v>50982</v>
      </c>
      <c r="B50983" t="s">
        <v>94056</v>
      </c>
      <c r="C50983" t="s">
        <v>25937</v>
      </c>
      <c r="D50983" s="11">
        <v>2733</v>
      </c>
      <c r="E50983" s="11">
        <v>1</v>
      </c>
    </row>
    <row r="50984" spans="1:5" x14ac:dyDescent="0.35">
      <c r="A50984" s="7">
        <v>50983</v>
      </c>
      <c r="B50984" t="s">
        <v>94057</v>
      </c>
      <c r="C50984" t="s">
        <v>94058</v>
      </c>
      <c r="D50984" s="11">
        <v>2706</v>
      </c>
      <c r="E50984" s="11">
        <v>7</v>
      </c>
    </row>
    <row r="50985" spans="1:5" x14ac:dyDescent="0.35">
      <c r="A50985" s="7">
        <v>50984</v>
      </c>
      <c r="B50985" t="s">
        <v>94059</v>
      </c>
      <c r="C50985" t="s">
        <v>94060</v>
      </c>
      <c r="D50985" s="11">
        <v>2251</v>
      </c>
      <c r="E50985" s="11">
        <v>1</v>
      </c>
    </row>
    <row r="50986" spans="1:5" x14ac:dyDescent="0.35">
      <c r="A50986" s="7">
        <v>50985</v>
      </c>
      <c r="B50986" t="s">
        <v>22866</v>
      </c>
      <c r="C50986" t="s">
        <v>22867</v>
      </c>
      <c r="D50986" s="11">
        <v>3781</v>
      </c>
      <c r="E50986" s="11">
        <v>3</v>
      </c>
    </row>
    <row r="50987" spans="1:5" x14ac:dyDescent="0.35">
      <c r="A50987" s="7">
        <v>50986</v>
      </c>
      <c r="B50987" t="s">
        <v>94061</v>
      </c>
      <c r="C50987" t="s">
        <v>13881</v>
      </c>
      <c r="D50987" s="11">
        <v>3262</v>
      </c>
      <c r="E50987" s="11">
        <v>14</v>
      </c>
    </row>
    <row r="50988" spans="1:5" x14ac:dyDescent="0.35">
      <c r="A50988" s="7">
        <v>50987</v>
      </c>
      <c r="B50988" t="s">
        <v>94062</v>
      </c>
      <c r="C50988" t="s">
        <v>94063</v>
      </c>
      <c r="D50988" s="11">
        <v>3247</v>
      </c>
      <c r="E50988" s="11">
        <v>6</v>
      </c>
    </row>
    <row r="50989" spans="1:5" x14ac:dyDescent="0.35">
      <c r="A50989" s="7">
        <v>50988</v>
      </c>
      <c r="B50989" t="s">
        <v>94064</v>
      </c>
      <c r="C50989" t="s">
        <v>94065</v>
      </c>
      <c r="D50989" s="11">
        <v>4368</v>
      </c>
      <c r="E50989" s="11">
        <v>6</v>
      </c>
    </row>
    <row r="50990" spans="1:5" x14ac:dyDescent="0.35">
      <c r="A50990" s="7">
        <v>50989</v>
      </c>
      <c r="B50990" t="s">
        <v>94066</v>
      </c>
      <c r="C50990" t="s">
        <v>94067</v>
      </c>
      <c r="D50990" s="11">
        <v>3277</v>
      </c>
      <c r="E50990" s="11">
        <v>2</v>
      </c>
    </row>
    <row r="50991" spans="1:5" x14ac:dyDescent="0.35">
      <c r="A50991" s="7">
        <v>50990</v>
      </c>
      <c r="B50991" t="s">
        <v>94068</v>
      </c>
      <c r="C50991" t="s">
        <v>94069</v>
      </c>
      <c r="D50991" s="11">
        <v>1665</v>
      </c>
      <c r="E50991" s="11">
        <v>23</v>
      </c>
    </row>
    <row r="50992" spans="1:5" x14ac:dyDescent="0.35">
      <c r="A50992" s="7">
        <v>50991</v>
      </c>
      <c r="B50992" t="s">
        <v>5418</v>
      </c>
      <c r="C50992" t="s">
        <v>5419</v>
      </c>
      <c r="D50992" s="11">
        <v>5162</v>
      </c>
      <c r="E50992" s="11">
        <v>3</v>
      </c>
    </row>
    <row r="50993" spans="1:5" x14ac:dyDescent="0.35">
      <c r="A50993" s="7">
        <v>50992</v>
      </c>
      <c r="B50993" t="s">
        <v>94070</v>
      </c>
      <c r="C50993" t="s">
        <v>94071</v>
      </c>
      <c r="D50993" s="11">
        <v>5420</v>
      </c>
      <c r="E50993" s="11">
        <v>2</v>
      </c>
    </row>
    <row r="50994" spans="1:5" x14ac:dyDescent="0.35">
      <c r="A50994" s="7">
        <v>50993</v>
      </c>
      <c r="B50994" t="s">
        <v>94072</v>
      </c>
      <c r="C50994" t="s">
        <v>94073</v>
      </c>
      <c r="D50994" s="11">
        <v>3329</v>
      </c>
      <c r="E50994" s="11">
        <v>1</v>
      </c>
    </row>
    <row r="50995" spans="1:5" x14ac:dyDescent="0.35">
      <c r="A50995" s="7">
        <v>50994</v>
      </c>
      <c r="B50995" t="s">
        <v>94074</v>
      </c>
      <c r="C50995" t="s">
        <v>94075</v>
      </c>
      <c r="D50995" s="11">
        <v>5601</v>
      </c>
      <c r="E50995" s="11">
        <v>13</v>
      </c>
    </row>
    <row r="50996" spans="1:5" x14ac:dyDescent="0.35">
      <c r="A50996" s="7">
        <v>50995</v>
      </c>
      <c r="B50996" t="s">
        <v>94076</v>
      </c>
      <c r="C50996" t="s">
        <v>94077</v>
      </c>
      <c r="D50996" s="11">
        <v>5263</v>
      </c>
      <c r="E50996" s="11">
        <v>1</v>
      </c>
    </row>
    <row r="50997" spans="1:5" x14ac:dyDescent="0.35">
      <c r="A50997" s="7">
        <v>50996</v>
      </c>
      <c r="B50997" t="s">
        <v>94078</v>
      </c>
      <c r="C50997" t="s">
        <v>94079</v>
      </c>
      <c r="D50997" s="11">
        <v>1702</v>
      </c>
      <c r="E50997" s="11">
        <v>13</v>
      </c>
    </row>
    <row r="50998" spans="1:5" x14ac:dyDescent="0.35">
      <c r="A50998" s="7">
        <v>50997</v>
      </c>
      <c r="B50998" t="s">
        <v>94080</v>
      </c>
      <c r="C50998" t="s">
        <v>94081</v>
      </c>
      <c r="D50998" s="11">
        <v>3183</v>
      </c>
      <c r="E50998" s="11">
        <v>6</v>
      </c>
    </row>
    <row r="50999" spans="1:5" x14ac:dyDescent="0.35">
      <c r="A50999" s="7">
        <v>50998</v>
      </c>
      <c r="B50999" t="s">
        <v>94082</v>
      </c>
      <c r="C50999" t="s">
        <v>94083</v>
      </c>
      <c r="D50999" s="11">
        <v>7026</v>
      </c>
      <c r="E50999" s="11">
        <v>14</v>
      </c>
    </row>
    <row r="51000" spans="1:5" x14ac:dyDescent="0.35">
      <c r="A51000" s="7">
        <v>50999</v>
      </c>
      <c r="B51000" t="s">
        <v>94084</v>
      </c>
      <c r="C51000" t="s">
        <v>94085</v>
      </c>
      <c r="D51000" s="11">
        <v>1452</v>
      </c>
      <c r="E51000" s="11">
        <v>1</v>
      </c>
    </row>
    <row r="51001" spans="1:5" x14ac:dyDescent="0.35">
      <c r="A51001" s="7">
        <v>51000</v>
      </c>
      <c r="B51001" t="s">
        <v>94086</v>
      </c>
      <c r="C51001" t="s">
        <v>94087</v>
      </c>
      <c r="D51001" s="11">
        <v>5993</v>
      </c>
      <c r="E51001" s="11">
        <v>6</v>
      </c>
    </row>
    <row r="51002" spans="1:5" x14ac:dyDescent="0.35">
      <c r="A51002" s="7">
        <v>51001</v>
      </c>
      <c r="B51002" t="s">
        <v>2689</v>
      </c>
      <c r="C51002" t="s">
        <v>2690</v>
      </c>
      <c r="D51002" s="11">
        <v>3325</v>
      </c>
      <c r="E51002" s="11">
        <v>3</v>
      </c>
    </row>
    <row r="51003" spans="1:5" x14ac:dyDescent="0.35">
      <c r="A51003" s="7">
        <v>51002</v>
      </c>
      <c r="B51003" t="s">
        <v>94088</v>
      </c>
      <c r="C51003" t="s">
        <v>94089</v>
      </c>
      <c r="D51003" s="11">
        <v>3813</v>
      </c>
      <c r="E51003" s="11">
        <v>6</v>
      </c>
    </row>
    <row r="51004" spans="1:5" x14ac:dyDescent="0.35">
      <c r="A51004" s="7">
        <v>51003</v>
      </c>
      <c r="B51004" t="s">
        <v>94090</v>
      </c>
      <c r="C51004" t="s">
        <v>94091</v>
      </c>
      <c r="D51004" s="11">
        <v>630</v>
      </c>
      <c r="E51004" s="11">
        <v>6</v>
      </c>
    </row>
    <row r="51005" spans="1:5" x14ac:dyDescent="0.35">
      <c r="A51005" s="7">
        <v>51004</v>
      </c>
      <c r="B51005" t="s">
        <v>94092</v>
      </c>
      <c r="C51005" t="s">
        <v>94093</v>
      </c>
      <c r="D51005" s="11">
        <v>3905</v>
      </c>
      <c r="E51005" s="11">
        <v>6</v>
      </c>
    </row>
    <row r="51006" spans="1:5" x14ac:dyDescent="0.35">
      <c r="A51006" s="7">
        <v>51005</v>
      </c>
      <c r="B51006" t="s">
        <v>94094</v>
      </c>
      <c r="C51006" t="s">
        <v>94095</v>
      </c>
      <c r="D51006" s="11">
        <v>277</v>
      </c>
      <c r="E51006" s="11">
        <v>1</v>
      </c>
    </row>
    <row r="51007" spans="1:5" x14ac:dyDescent="0.35">
      <c r="A51007" s="7">
        <v>51006</v>
      </c>
      <c r="B51007" t="s">
        <v>94096</v>
      </c>
      <c r="C51007" t="s">
        <v>91346</v>
      </c>
      <c r="D51007" s="11">
        <v>1373</v>
      </c>
      <c r="E51007" s="11">
        <v>14</v>
      </c>
    </row>
    <row r="51008" spans="1:5" x14ac:dyDescent="0.35">
      <c r="A51008" s="7">
        <v>51007</v>
      </c>
      <c r="B51008" t="s">
        <v>94097</v>
      </c>
      <c r="C51008" t="s">
        <v>94098</v>
      </c>
      <c r="D51008" s="11">
        <v>7778</v>
      </c>
      <c r="E51008" s="11">
        <v>2</v>
      </c>
    </row>
    <row r="51009" spans="1:5" x14ac:dyDescent="0.35">
      <c r="A51009" s="7">
        <v>51008</v>
      </c>
      <c r="B51009" t="s">
        <v>94099</v>
      </c>
      <c r="C51009" t="s">
        <v>2107</v>
      </c>
      <c r="D51009" s="11">
        <v>6648</v>
      </c>
      <c r="E51009" s="11">
        <v>9</v>
      </c>
    </row>
    <row r="51010" spans="1:5" x14ac:dyDescent="0.35">
      <c r="A51010" s="7">
        <v>51009</v>
      </c>
      <c r="B51010" t="s">
        <v>94100</v>
      </c>
      <c r="C51010" t="s">
        <v>94101</v>
      </c>
      <c r="D51010" s="11">
        <v>5132</v>
      </c>
      <c r="E51010" s="11">
        <v>6</v>
      </c>
    </row>
    <row r="51011" spans="1:5" x14ac:dyDescent="0.35">
      <c r="A51011" s="7">
        <v>51010</v>
      </c>
      <c r="B51011" t="s">
        <v>94102</v>
      </c>
      <c r="C51011" t="s">
        <v>3846</v>
      </c>
      <c r="D51011" s="11">
        <v>5162</v>
      </c>
      <c r="E51011" s="11">
        <v>6</v>
      </c>
    </row>
    <row r="51012" spans="1:5" x14ac:dyDescent="0.35">
      <c r="A51012" s="7">
        <v>51011</v>
      </c>
      <c r="B51012" t="s">
        <v>1718</v>
      </c>
      <c r="C51012" t="s">
        <v>1719</v>
      </c>
      <c r="D51012" s="11">
        <v>5305</v>
      </c>
      <c r="E51012" s="11">
        <v>3</v>
      </c>
    </row>
    <row r="51013" spans="1:5" x14ac:dyDescent="0.35">
      <c r="A51013" s="7">
        <v>51012</v>
      </c>
      <c r="B51013" t="s">
        <v>66006</v>
      </c>
      <c r="C51013" t="s">
        <v>66007</v>
      </c>
      <c r="D51013" s="11">
        <v>2023</v>
      </c>
      <c r="E51013" s="11">
        <v>3</v>
      </c>
    </row>
    <row r="51014" spans="1:5" x14ac:dyDescent="0.35">
      <c r="A51014" s="7">
        <v>51013</v>
      </c>
      <c r="B51014" t="s">
        <v>94103</v>
      </c>
      <c r="C51014" t="s">
        <v>94104</v>
      </c>
      <c r="D51014" s="11">
        <v>6957</v>
      </c>
      <c r="E51014" s="11">
        <v>1</v>
      </c>
    </row>
    <row r="51015" spans="1:5" x14ac:dyDescent="0.35">
      <c r="A51015" s="7">
        <v>51014</v>
      </c>
      <c r="B51015" t="s">
        <v>94105</v>
      </c>
      <c r="C51015" t="s">
        <v>94106</v>
      </c>
      <c r="D51015" s="11">
        <v>5887</v>
      </c>
      <c r="E51015" s="11">
        <v>1</v>
      </c>
    </row>
    <row r="51016" spans="1:5" x14ac:dyDescent="0.35">
      <c r="A51016" s="7">
        <v>51015</v>
      </c>
      <c r="B51016" t="s">
        <v>94107</v>
      </c>
      <c r="C51016" t="s">
        <v>50918</v>
      </c>
      <c r="D51016" s="11">
        <v>1428</v>
      </c>
      <c r="E51016" s="11">
        <v>12</v>
      </c>
    </row>
    <row r="51017" spans="1:5" x14ac:dyDescent="0.35">
      <c r="A51017" s="7">
        <v>51016</v>
      </c>
      <c r="B51017" t="s">
        <v>94108</v>
      </c>
      <c r="C51017" t="s">
        <v>94109</v>
      </c>
      <c r="D51017" s="11">
        <v>4205</v>
      </c>
      <c r="E51017" s="11">
        <v>6</v>
      </c>
    </row>
    <row r="51018" spans="1:5" x14ac:dyDescent="0.35">
      <c r="A51018" s="7">
        <v>51017</v>
      </c>
      <c r="B51018" t="s">
        <v>504</v>
      </c>
      <c r="C51018" t="s">
        <v>505</v>
      </c>
      <c r="D51018" s="11">
        <v>7008</v>
      </c>
      <c r="E51018" s="11">
        <v>3</v>
      </c>
    </row>
    <row r="51019" spans="1:5" x14ac:dyDescent="0.35">
      <c r="A51019" s="7">
        <v>51018</v>
      </c>
      <c r="B51019" t="s">
        <v>94110</v>
      </c>
      <c r="C51019" t="s">
        <v>11759</v>
      </c>
      <c r="D51019" s="11">
        <v>1721</v>
      </c>
      <c r="E51019" s="11">
        <v>6</v>
      </c>
    </row>
    <row r="51020" spans="1:5" x14ac:dyDescent="0.35">
      <c r="A51020" s="7">
        <v>51019</v>
      </c>
      <c r="B51020" t="s">
        <v>94111</v>
      </c>
      <c r="C51020" t="s">
        <v>42192</v>
      </c>
      <c r="D51020" s="11">
        <v>4180</v>
      </c>
      <c r="E51020" s="11">
        <v>1</v>
      </c>
    </row>
    <row r="51021" spans="1:5" x14ac:dyDescent="0.35">
      <c r="A51021" s="7">
        <v>51020</v>
      </c>
      <c r="B51021" t="s">
        <v>94112</v>
      </c>
      <c r="C51021" t="s">
        <v>94113</v>
      </c>
      <c r="D51021" s="11">
        <v>648</v>
      </c>
      <c r="E51021" s="11">
        <v>17</v>
      </c>
    </row>
    <row r="51022" spans="1:5" x14ac:dyDescent="0.35">
      <c r="A51022" s="7">
        <v>51021</v>
      </c>
      <c r="B51022" t="s">
        <v>94114</v>
      </c>
      <c r="C51022" t="s">
        <v>15739</v>
      </c>
      <c r="D51022" s="11">
        <v>5073</v>
      </c>
      <c r="E51022" s="11">
        <v>2</v>
      </c>
    </row>
    <row r="51023" spans="1:5" x14ac:dyDescent="0.35">
      <c r="A51023" s="7">
        <v>51022</v>
      </c>
      <c r="B51023" t="s">
        <v>94115</v>
      </c>
      <c r="C51023" t="s">
        <v>94116</v>
      </c>
      <c r="D51023" s="11">
        <v>1506</v>
      </c>
      <c r="E51023" s="11">
        <v>20</v>
      </c>
    </row>
    <row r="51024" spans="1:5" x14ac:dyDescent="0.35">
      <c r="A51024" s="7">
        <v>51023</v>
      </c>
      <c r="B51024" t="s">
        <v>94117</v>
      </c>
      <c r="C51024" t="s">
        <v>94118</v>
      </c>
      <c r="D51024" s="11">
        <v>1335</v>
      </c>
      <c r="E51024" s="11">
        <v>6</v>
      </c>
    </row>
    <row r="51025" spans="1:5" x14ac:dyDescent="0.35">
      <c r="A51025" s="7">
        <v>51024</v>
      </c>
      <c r="B51025" t="s">
        <v>94119</v>
      </c>
      <c r="C51025" t="s">
        <v>94120</v>
      </c>
      <c r="D51025" s="11">
        <v>4635</v>
      </c>
      <c r="E51025" s="11">
        <v>6</v>
      </c>
    </row>
    <row r="51026" spans="1:5" x14ac:dyDescent="0.35">
      <c r="A51026" s="7">
        <v>51025</v>
      </c>
      <c r="B51026" t="s">
        <v>94121</v>
      </c>
      <c r="C51026" t="s">
        <v>94122</v>
      </c>
      <c r="D51026" s="11">
        <v>6701</v>
      </c>
      <c r="E51026" s="11">
        <v>2</v>
      </c>
    </row>
    <row r="51027" spans="1:5" x14ac:dyDescent="0.35">
      <c r="A51027" s="7">
        <v>51026</v>
      </c>
      <c r="B51027" t="s">
        <v>94123</v>
      </c>
      <c r="C51027" t="s">
        <v>94124</v>
      </c>
      <c r="D51027" s="11">
        <v>3053</v>
      </c>
      <c r="E51027" s="11">
        <v>2</v>
      </c>
    </row>
    <row r="51028" spans="1:5" x14ac:dyDescent="0.35">
      <c r="A51028" s="7">
        <v>51027</v>
      </c>
      <c r="B51028" t="s">
        <v>94125</v>
      </c>
      <c r="C51028" t="s">
        <v>94126</v>
      </c>
      <c r="D51028" s="11">
        <v>5411</v>
      </c>
      <c r="E51028" s="11">
        <v>6</v>
      </c>
    </row>
    <row r="51029" spans="1:5" x14ac:dyDescent="0.35">
      <c r="A51029" s="7">
        <v>51028</v>
      </c>
      <c r="B51029" t="s">
        <v>94127</v>
      </c>
      <c r="C51029" t="s">
        <v>94128</v>
      </c>
      <c r="D51029" s="11">
        <v>6333</v>
      </c>
      <c r="E51029" s="11">
        <v>6</v>
      </c>
    </row>
    <row r="51030" spans="1:5" x14ac:dyDescent="0.35">
      <c r="A51030" s="7">
        <v>51029</v>
      </c>
      <c r="B51030" t="s">
        <v>94129</v>
      </c>
      <c r="C51030" t="s">
        <v>94130</v>
      </c>
      <c r="D51030" s="11">
        <v>246</v>
      </c>
      <c r="E51030" s="11">
        <v>2</v>
      </c>
    </row>
    <row r="51031" spans="1:5" x14ac:dyDescent="0.35">
      <c r="A51031" s="7">
        <v>51030</v>
      </c>
      <c r="B51031" t="s">
        <v>94131</v>
      </c>
      <c r="C51031" t="s">
        <v>12526</v>
      </c>
      <c r="D51031" s="11">
        <v>6351</v>
      </c>
      <c r="E51031" s="11">
        <v>6</v>
      </c>
    </row>
    <row r="51032" spans="1:5" x14ac:dyDescent="0.35">
      <c r="A51032" s="7">
        <v>51031</v>
      </c>
      <c r="B51032" t="s">
        <v>94132</v>
      </c>
      <c r="C51032" t="s">
        <v>4039</v>
      </c>
      <c r="D51032" s="11">
        <v>4676</v>
      </c>
      <c r="E51032" s="11">
        <v>6</v>
      </c>
    </row>
    <row r="51033" spans="1:5" x14ac:dyDescent="0.35">
      <c r="A51033" s="7">
        <v>51032</v>
      </c>
      <c r="B51033" t="s">
        <v>94133</v>
      </c>
      <c r="C51033" t="s">
        <v>94134</v>
      </c>
      <c r="D51033" s="11">
        <v>6701</v>
      </c>
      <c r="E51033" s="11">
        <v>1</v>
      </c>
    </row>
    <row r="51034" spans="1:5" x14ac:dyDescent="0.35">
      <c r="A51034" s="7">
        <v>51033</v>
      </c>
      <c r="B51034" t="s">
        <v>1015</v>
      </c>
      <c r="C51034" t="s">
        <v>1016</v>
      </c>
      <c r="D51034" s="11">
        <v>7116</v>
      </c>
      <c r="E51034" s="11">
        <v>3</v>
      </c>
    </row>
    <row r="51035" spans="1:5" x14ac:dyDescent="0.35">
      <c r="A51035" s="7">
        <v>51034</v>
      </c>
      <c r="B51035" t="s">
        <v>94135</v>
      </c>
      <c r="C51035" t="s">
        <v>94136</v>
      </c>
      <c r="D51035" s="11">
        <v>5857</v>
      </c>
      <c r="E51035" s="11">
        <v>6</v>
      </c>
    </row>
    <row r="51036" spans="1:5" x14ac:dyDescent="0.35">
      <c r="A51036" s="7">
        <v>51035</v>
      </c>
      <c r="B51036" t="s">
        <v>94137</v>
      </c>
      <c r="C51036" t="s">
        <v>94138</v>
      </c>
      <c r="D51036" s="11">
        <v>3785</v>
      </c>
      <c r="E51036" s="11">
        <v>9</v>
      </c>
    </row>
    <row r="51037" spans="1:5" x14ac:dyDescent="0.35">
      <c r="A51037" s="7">
        <v>51036</v>
      </c>
      <c r="B51037" t="s">
        <v>94139</v>
      </c>
      <c r="C51037" t="s">
        <v>94140</v>
      </c>
      <c r="D51037" s="11">
        <v>5685</v>
      </c>
      <c r="E51037" s="11">
        <v>2</v>
      </c>
    </row>
    <row r="51038" spans="1:5" x14ac:dyDescent="0.35">
      <c r="A51038" s="7">
        <v>51037</v>
      </c>
      <c r="B51038" t="s">
        <v>2228</v>
      </c>
      <c r="C51038" t="s">
        <v>2229</v>
      </c>
      <c r="D51038" s="11">
        <v>3093</v>
      </c>
      <c r="E51038" s="11">
        <v>13</v>
      </c>
    </row>
    <row r="51039" spans="1:5" x14ac:dyDescent="0.35">
      <c r="A51039" s="7">
        <v>51038</v>
      </c>
      <c r="B51039" t="s">
        <v>94141</v>
      </c>
      <c r="C51039" t="s">
        <v>94142</v>
      </c>
      <c r="D51039" s="11">
        <v>2468</v>
      </c>
      <c r="E51039" s="11">
        <v>5</v>
      </c>
    </row>
    <row r="51040" spans="1:5" x14ac:dyDescent="0.35">
      <c r="A51040" s="7">
        <v>51039</v>
      </c>
      <c r="B51040" t="s">
        <v>94143</v>
      </c>
      <c r="C51040" t="s">
        <v>1935</v>
      </c>
      <c r="D51040" s="11">
        <v>4026</v>
      </c>
      <c r="E51040" s="11">
        <v>1</v>
      </c>
    </row>
    <row r="51041" spans="1:5" x14ac:dyDescent="0.35">
      <c r="A51041" s="7">
        <v>51040</v>
      </c>
      <c r="B51041" t="s">
        <v>94144</v>
      </c>
      <c r="C51041" t="s">
        <v>427</v>
      </c>
      <c r="D51041" s="11">
        <v>4035</v>
      </c>
      <c r="E51041" s="11">
        <v>6</v>
      </c>
    </row>
    <row r="51042" spans="1:5" x14ac:dyDescent="0.35">
      <c r="A51042" s="7">
        <v>51041</v>
      </c>
      <c r="B51042" t="s">
        <v>94145</v>
      </c>
      <c r="C51042" t="s">
        <v>2292</v>
      </c>
      <c r="D51042" s="11">
        <v>489</v>
      </c>
      <c r="E51042" s="11">
        <v>1</v>
      </c>
    </row>
    <row r="51043" spans="1:5" x14ac:dyDescent="0.35">
      <c r="A51043" s="7">
        <v>51042</v>
      </c>
      <c r="B51043" t="s">
        <v>94146</v>
      </c>
      <c r="C51043" t="s">
        <v>94147</v>
      </c>
      <c r="D51043" s="11">
        <v>3748</v>
      </c>
      <c r="E51043" s="11">
        <v>2</v>
      </c>
    </row>
    <row r="51044" spans="1:5" x14ac:dyDescent="0.35">
      <c r="A51044" s="7">
        <v>51043</v>
      </c>
      <c r="B51044" t="s">
        <v>14953</v>
      </c>
      <c r="C51044" t="s">
        <v>14954</v>
      </c>
      <c r="D51044" s="11">
        <v>2774</v>
      </c>
      <c r="E51044" s="11">
        <v>3</v>
      </c>
    </row>
    <row r="51045" spans="1:5" x14ac:dyDescent="0.35">
      <c r="A51045" s="7">
        <v>51044</v>
      </c>
      <c r="B51045" t="s">
        <v>94148</v>
      </c>
      <c r="C51045" t="s">
        <v>94149</v>
      </c>
      <c r="D51045" s="11">
        <v>7151</v>
      </c>
      <c r="E51045" s="11">
        <v>7</v>
      </c>
    </row>
    <row r="51046" spans="1:5" x14ac:dyDescent="0.35">
      <c r="A51046" s="7">
        <v>51045</v>
      </c>
      <c r="B51046" t="s">
        <v>94150</v>
      </c>
      <c r="C51046" t="s">
        <v>94151</v>
      </c>
      <c r="D51046" s="11">
        <v>6287</v>
      </c>
      <c r="E51046" s="11">
        <v>1</v>
      </c>
    </row>
    <row r="51047" spans="1:5" x14ac:dyDescent="0.35">
      <c r="A51047" s="7">
        <v>51046</v>
      </c>
      <c r="B51047" t="s">
        <v>94152</v>
      </c>
      <c r="C51047" t="s">
        <v>94153</v>
      </c>
      <c r="D51047" s="11">
        <v>3612</v>
      </c>
      <c r="E51047" s="11">
        <v>2</v>
      </c>
    </row>
    <row r="51048" spans="1:5" x14ac:dyDescent="0.35">
      <c r="A51048" s="7">
        <v>51047</v>
      </c>
      <c r="B51048" t="s">
        <v>94154</v>
      </c>
      <c r="C51048" t="s">
        <v>94155</v>
      </c>
      <c r="D51048" s="11">
        <v>4205</v>
      </c>
      <c r="E51048" s="11">
        <v>1</v>
      </c>
    </row>
    <row r="51049" spans="1:5" x14ac:dyDescent="0.35">
      <c r="A51049" s="7">
        <v>51048</v>
      </c>
      <c r="B51049" t="s">
        <v>94156</v>
      </c>
      <c r="C51049" t="s">
        <v>94157</v>
      </c>
      <c r="D51049" s="11">
        <v>589</v>
      </c>
      <c r="E51049" s="11">
        <v>6</v>
      </c>
    </row>
    <row r="51050" spans="1:5" x14ac:dyDescent="0.35">
      <c r="A51050" s="7">
        <v>51049</v>
      </c>
      <c r="B51050" t="s">
        <v>94158</v>
      </c>
      <c r="C51050" t="s">
        <v>45782</v>
      </c>
      <c r="D51050" s="11">
        <v>4131</v>
      </c>
      <c r="E51050" s="11">
        <v>1</v>
      </c>
    </row>
    <row r="51051" spans="1:5" x14ac:dyDescent="0.35">
      <c r="A51051" s="7">
        <v>51050</v>
      </c>
      <c r="B51051" t="s">
        <v>94159</v>
      </c>
      <c r="C51051" t="s">
        <v>2625</v>
      </c>
      <c r="D51051" s="11">
        <v>3985</v>
      </c>
      <c r="E51051" s="11">
        <v>14</v>
      </c>
    </row>
    <row r="51052" spans="1:5" x14ac:dyDescent="0.35">
      <c r="A51052" s="7">
        <v>51051</v>
      </c>
      <c r="B51052" t="s">
        <v>94160</v>
      </c>
      <c r="C51052" t="s">
        <v>94161</v>
      </c>
      <c r="D51052" s="11">
        <v>4646</v>
      </c>
      <c r="E51052" s="11">
        <v>6</v>
      </c>
    </row>
    <row r="51053" spans="1:5" x14ac:dyDescent="0.35">
      <c r="A51053" s="7">
        <v>51052</v>
      </c>
      <c r="B51053" t="s">
        <v>94162</v>
      </c>
      <c r="C51053" t="s">
        <v>94163</v>
      </c>
      <c r="D51053" s="11">
        <v>4204</v>
      </c>
      <c r="E51053" s="11">
        <v>2</v>
      </c>
    </row>
    <row r="51054" spans="1:5" x14ac:dyDescent="0.35">
      <c r="A51054" s="7">
        <v>51053</v>
      </c>
      <c r="B51054" t="s">
        <v>4133</v>
      </c>
      <c r="C51054" t="s">
        <v>4134</v>
      </c>
      <c r="D51054" s="11">
        <v>4961</v>
      </c>
      <c r="E51054" s="11">
        <v>3</v>
      </c>
    </row>
    <row r="51055" spans="1:5" x14ac:dyDescent="0.35">
      <c r="A51055" s="7">
        <v>51054</v>
      </c>
      <c r="B51055" t="s">
        <v>94164</v>
      </c>
      <c r="C51055" t="s">
        <v>94165</v>
      </c>
      <c r="D51055" s="11">
        <v>4651</v>
      </c>
      <c r="E51055" s="11">
        <v>1</v>
      </c>
    </row>
    <row r="51056" spans="1:5" x14ac:dyDescent="0.35">
      <c r="A51056" s="7">
        <v>51055</v>
      </c>
      <c r="B51056" t="s">
        <v>94166</v>
      </c>
      <c r="C51056" t="s">
        <v>94167</v>
      </c>
      <c r="D51056" s="11">
        <v>595</v>
      </c>
      <c r="E51056" s="11">
        <v>6</v>
      </c>
    </row>
    <row r="51057" spans="1:5" x14ac:dyDescent="0.35">
      <c r="A51057" s="7">
        <v>51056</v>
      </c>
      <c r="B51057" t="s">
        <v>94168</v>
      </c>
      <c r="C51057" t="s">
        <v>63032</v>
      </c>
      <c r="D51057" s="11">
        <v>492</v>
      </c>
      <c r="E51057" s="11">
        <v>6</v>
      </c>
    </row>
    <row r="51058" spans="1:5" x14ac:dyDescent="0.35">
      <c r="A51058" s="7">
        <v>51057</v>
      </c>
      <c r="B51058" t="s">
        <v>94169</v>
      </c>
      <c r="C51058" t="s">
        <v>94170</v>
      </c>
      <c r="D51058" s="11">
        <v>2968</v>
      </c>
      <c r="E51058" s="11">
        <v>1</v>
      </c>
    </row>
    <row r="51059" spans="1:5" x14ac:dyDescent="0.35">
      <c r="A51059" s="7">
        <v>51058</v>
      </c>
      <c r="B51059" t="s">
        <v>94171</v>
      </c>
      <c r="C51059" t="s">
        <v>94172</v>
      </c>
      <c r="D51059" s="11">
        <v>4024</v>
      </c>
      <c r="E51059" s="11">
        <v>2</v>
      </c>
    </row>
    <row r="51060" spans="1:5" x14ac:dyDescent="0.35">
      <c r="A51060" s="7">
        <v>51059</v>
      </c>
      <c r="B51060" t="s">
        <v>94173</v>
      </c>
      <c r="C51060" t="s">
        <v>1029</v>
      </c>
      <c r="D51060" s="11">
        <v>3993</v>
      </c>
      <c r="E51060" s="11">
        <v>8</v>
      </c>
    </row>
    <row r="51061" spans="1:5" x14ac:dyDescent="0.35">
      <c r="A51061" s="7">
        <v>51060</v>
      </c>
      <c r="B51061" t="s">
        <v>94174</v>
      </c>
      <c r="C51061" t="s">
        <v>94175</v>
      </c>
      <c r="D51061" s="11">
        <v>6701</v>
      </c>
      <c r="E51061" s="11">
        <v>2</v>
      </c>
    </row>
    <row r="51062" spans="1:5" x14ac:dyDescent="0.35">
      <c r="A51062" s="7">
        <v>51061</v>
      </c>
      <c r="B51062" t="s">
        <v>94176</v>
      </c>
      <c r="C51062" t="s">
        <v>94177</v>
      </c>
      <c r="D51062" s="11">
        <v>4205</v>
      </c>
      <c r="E51062" s="11">
        <v>7</v>
      </c>
    </row>
    <row r="51063" spans="1:5" x14ac:dyDescent="0.35">
      <c r="A51063" s="7">
        <v>51062</v>
      </c>
      <c r="B51063" t="s">
        <v>94178</v>
      </c>
      <c r="C51063" t="s">
        <v>13614</v>
      </c>
      <c r="D51063" s="11">
        <v>3384</v>
      </c>
      <c r="E51063" s="11">
        <v>2</v>
      </c>
    </row>
    <row r="51064" spans="1:5" x14ac:dyDescent="0.35">
      <c r="A51064" s="7">
        <v>51063</v>
      </c>
      <c r="B51064" t="s">
        <v>94179</v>
      </c>
      <c r="C51064" t="s">
        <v>94180</v>
      </c>
      <c r="D51064" s="11">
        <v>1850</v>
      </c>
      <c r="E51064" s="11">
        <v>6</v>
      </c>
    </row>
    <row r="51065" spans="1:5" x14ac:dyDescent="0.35">
      <c r="A51065" s="7">
        <v>51064</v>
      </c>
      <c r="B51065" t="s">
        <v>94181</v>
      </c>
      <c r="C51065" t="s">
        <v>8716</v>
      </c>
      <c r="D51065" s="11">
        <v>10</v>
      </c>
      <c r="E51065" s="11">
        <v>1</v>
      </c>
    </row>
    <row r="51066" spans="1:5" x14ac:dyDescent="0.35">
      <c r="A51066" s="7">
        <v>51065</v>
      </c>
      <c r="B51066" t="s">
        <v>94182</v>
      </c>
      <c r="C51066" t="s">
        <v>94183</v>
      </c>
      <c r="D51066" s="11">
        <v>606</v>
      </c>
      <c r="E51066" s="11">
        <v>1</v>
      </c>
    </row>
    <row r="51067" spans="1:5" x14ac:dyDescent="0.35">
      <c r="A51067" s="7">
        <v>51066</v>
      </c>
      <c r="B51067" t="s">
        <v>94184</v>
      </c>
      <c r="C51067" t="s">
        <v>102534</v>
      </c>
      <c r="D51067" s="11">
        <v>4856</v>
      </c>
      <c r="E51067" s="11">
        <v>14</v>
      </c>
    </row>
    <row r="51068" spans="1:5" x14ac:dyDescent="0.35">
      <c r="A51068" s="7">
        <v>51067</v>
      </c>
      <c r="B51068" t="s">
        <v>89331</v>
      </c>
      <c r="C51068" t="s">
        <v>89332</v>
      </c>
      <c r="D51068" s="11">
        <v>5461</v>
      </c>
      <c r="E51068" s="11">
        <v>3</v>
      </c>
    </row>
    <row r="51069" spans="1:5" x14ac:dyDescent="0.35">
      <c r="A51069" s="7">
        <v>51068</v>
      </c>
      <c r="B51069" t="s">
        <v>94185</v>
      </c>
      <c r="C51069" t="s">
        <v>94186</v>
      </c>
      <c r="D51069" s="11">
        <v>1383</v>
      </c>
      <c r="E51069" s="11">
        <v>1</v>
      </c>
    </row>
    <row r="51070" spans="1:5" x14ac:dyDescent="0.35">
      <c r="A51070" s="7">
        <v>51069</v>
      </c>
      <c r="B51070" t="s">
        <v>94187</v>
      </c>
      <c r="C51070" t="s">
        <v>94188</v>
      </c>
      <c r="D51070" s="11">
        <v>2702</v>
      </c>
      <c r="E51070" s="11">
        <v>1</v>
      </c>
    </row>
    <row r="51071" spans="1:5" x14ac:dyDescent="0.35">
      <c r="A51071" s="7">
        <v>51070</v>
      </c>
      <c r="B51071" t="s">
        <v>94189</v>
      </c>
      <c r="C51071" t="s">
        <v>103094</v>
      </c>
      <c r="D51071" s="11">
        <v>3541</v>
      </c>
      <c r="E51071" s="11">
        <v>6</v>
      </c>
    </row>
    <row r="51072" spans="1:5" x14ac:dyDescent="0.35">
      <c r="A51072" s="7">
        <v>51071</v>
      </c>
      <c r="B51072" t="s">
        <v>94190</v>
      </c>
      <c r="C51072" t="s">
        <v>94191</v>
      </c>
      <c r="D51072" s="11">
        <v>2293</v>
      </c>
      <c r="E51072" s="11">
        <v>6</v>
      </c>
    </row>
    <row r="51073" spans="1:5" x14ac:dyDescent="0.35">
      <c r="A51073" s="7">
        <v>51072</v>
      </c>
      <c r="B51073" t="s">
        <v>94192</v>
      </c>
      <c r="C51073" t="s">
        <v>94193</v>
      </c>
      <c r="D51073" s="11">
        <v>910</v>
      </c>
      <c r="E51073" s="11">
        <v>4</v>
      </c>
    </row>
    <row r="51074" spans="1:5" x14ac:dyDescent="0.35">
      <c r="A51074" s="7">
        <v>51073</v>
      </c>
      <c r="B51074" t="s">
        <v>94194</v>
      </c>
      <c r="C51074" t="s">
        <v>94195</v>
      </c>
      <c r="D51074" s="11">
        <v>5685</v>
      </c>
      <c r="E51074" s="11">
        <v>2</v>
      </c>
    </row>
    <row r="51075" spans="1:5" x14ac:dyDescent="0.35">
      <c r="A51075" s="7">
        <v>51074</v>
      </c>
      <c r="B51075" t="s">
        <v>91268</v>
      </c>
      <c r="C51075" t="s">
        <v>91269</v>
      </c>
      <c r="D51075" s="11">
        <v>5685</v>
      </c>
      <c r="E51075" s="11">
        <v>17</v>
      </c>
    </row>
    <row r="51076" spans="1:5" x14ac:dyDescent="0.35">
      <c r="A51076" s="7">
        <v>51075</v>
      </c>
      <c r="B51076" t="s">
        <v>94196</v>
      </c>
      <c r="C51076" t="s">
        <v>57707</v>
      </c>
      <c r="D51076" s="11">
        <v>4553</v>
      </c>
      <c r="E51076" s="11">
        <v>6</v>
      </c>
    </row>
    <row r="51077" spans="1:5" x14ac:dyDescent="0.35">
      <c r="A51077" s="7">
        <v>51076</v>
      </c>
      <c r="B51077" t="s">
        <v>94197</v>
      </c>
      <c r="C51077" t="s">
        <v>94198</v>
      </c>
      <c r="D51077" s="11">
        <v>4220</v>
      </c>
      <c r="E51077" s="11">
        <v>2</v>
      </c>
    </row>
    <row r="51078" spans="1:5" x14ac:dyDescent="0.35">
      <c r="A51078" s="7">
        <v>51077</v>
      </c>
      <c r="B51078" t="s">
        <v>4200</v>
      </c>
      <c r="C51078" t="s">
        <v>4201</v>
      </c>
      <c r="D51078" s="11">
        <v>5716</v>
      </c>
      <c r="E51078" s="11">
        <v>3</v>
      </c>
    </row>
    <row r="51079" spans="1:5" x14ac:dyDescent="0.35">
      <c r="A51079" s="7">
        <v>51078</v>
      </c>
      <c r="B51079" t="s">
        <v>91465</v>
      </c>
      <c r="C51079" t="s">
        <v>91466</v>
      </c>
      <c r="D51079" s="11">
        <v>2191</v>
      </c>
      <c r="E51079" s="11">
        <v>4</v>
      </c>
    </row>
    <row r="51080" spans="1:5" x14ac:dyDescent="0.35">
      <c r="A51080" s="7">
        <v>51079</v>
      </c>
      <c r="B51080" t="s">
        <v>94199</v>
      </c>
      <c r="C51080" t="s">
        <v>94200</v>
      </c>
      <c r="D51080" s="11">
        <v>3638</v>
      </c>
      <c r="E51080" s="11">
        <v>6</v>
      </c>
    </row>
    <row r="51081" spans="1:5" x14ac:dyDescent="0.35">
      <c r="A51081" s="7">
        <v>51080</v>
      </c>
      <c r="B51081" t="s">
        <v>88837</v>
      </c>
      <c r="C51081" t="s">
        <v>88838</v>
      </c>
      <c r="D51081" s="11">
        <v>7270</v>
      </c>
      <c r="E51081" s="11">
        <v>3</v>
      </c>
    </row>
    <row r="51082" spans="1:5" x14ac:dyDescent="0.35">
      <c r="A51082" s="7">
        <v>51081</v>
      </c>
      <c r="B51082" t="s">
        <v>94201</v>
      </c>
      <c r="C51082" t="s">
        <v>2402</v>
      </c>
      <c r="D51082" s="11">
        <v>5714</v>
      </c>
      <c r="E51082" s="11">
        <v>6</v>
      </c>
    </row>
    <row r="51083" spans="1:5" x14ac:dyDescent="0.35">
      <c r="A51083" s="7">
        <v>51082</v>
      </c>
      <c r="B51083" t="s">
        <v>2950</v>
      </c>
      <c r="C51083" t="s">
        <v>2951</v>
      </c>
      <c r="D51083" s="11">
        <v>4175</v>
      </c>
      <c r="E51083" s="11">
        <v>3</v>
      </c>
    </row>
    <row r="51084" spans="1:5" x14ac:dyDescent="0.35">
      <c r="A51084" s="7">
        <v>51083</v>
      </c>
      <c r="B51084" t="s">
        <v>94202</v>
      </c>
      <c r="C51084" t="s">
        <v>94203</v>
      </c>
      <c r="D51084" s="11">
        <v>7373</v>
      </c>
      <c r="E51084" s="11">
        <v>1</v>
      </c>
    </row>
    <row r="51085" spans="1:5" x14ac:dyDescent="0.35">
      <c r="A51085" s="7">
        <v>51084</v>
      </c>
      <c r="B51085" t="s">
        <v>94204</v>
      </c>
      <c r="C51085" t="s">
        <v>94205</v>
      </c>
      <c r="D51085" s="11">
        <v>4077</v>
      </c>
      <c r="E51085" s="11">
        <v>1</v>
      </c>
    </row>
    <row r="51086" spans="1:5" x14ac:dyDescent="0.35">
      <c r="A51086" s="7">
        <v>51085</v>
      </c>
      <c r="B51086" t="s">
        <v>38186</v>
      </c>
      <c r="C51086" t="s">
        <v>38187</v>
      </c>
      <c r="D51086" s="11">
        <v>7390</v>
      </c>
      <c r="E51086" s="11">
        <v>11</v>
      </c>
    </row>
    <row r="51087" spans="1:5" x14ac:dyDescent="0.35">
      <c r="A51087" s="7">
        <v>51086</v>
      </c>
      <c r="B51087" t="s">
        <v>94206</v>
      </c>
      <c r="C51087" t="s">
        <v>94207</v>
      </c>
      <c r="D51087" s="11">
        <v>3773</v>
      </c>
      <c r="E51087" s="11">
        <v>1</v>
      </c>
    </row>
    <row r="51088" spans="1:5" x14ac:dyDescent="0.35">
      <c r="A51088" s="7">
        <v>51087</v>
      </c>
      <c r="B51088" t="s">
        <v>94208</v>
      </c>
      <c r="C51088" t="s">
        <v>94209</v>
      </c>
      <c r="D51088" s="11">
        <v>5079</v>
      </c>
      <c r="E51088" s="11">
        <v>27</v>
      </c>
    </row>
    <row r="51089" spans="1:5" x14ac:dyDescent="0.35">
      <c r="A51089" s="7">
        <v>51088</v>
      </c>
      <c r="B51089" t="s">
        <v>94210</v>
      </c>
      <c r="C51089" t="s">
        <v>94211</v>
      </c>
      <c r="D51089" s="11">
        <v>5335</v>
      </c>
      <c r="E51089" s="11">
        <v>1</v>
      </c>
    </row>
    <row r="51090" spans="1:5" x14ac:dyDescent="0.35">
      <c r="A51090" s="7">
        <v>51089</v>
      </c>
      <c r="B51090" t="s">
        <v>94212</v>
      </c>
      <c r="C51090" t="s">
        <v>89350</v>
      </c>
      <c r="D51090" s="11">
        <v>4201</v>
      </c>
      <c r="E51090" s="11">
        <v>1</v>
      </c>
    </row>
    <row r="51091" spans="1:5" x14ac:dyDescent="0.35">
      <c r="A51091" s="7">
        <v>51090</v>
      </c>
      <c r="B51091" t="s">
        <v>94213</v>
      </c>
      <c r="C51091" t="s">
        <v>94214</v>
      </c>
      <c r="D51091" s="11">
        <v>5874</v>
      </c>
      <c r="E51091" s="11">
        <v>2</v>
      </c>
    </row>
    <row r="51092" spans="1:5" x14ac:dyDescent="0.35">
      <c r="A51092" s="7">
        <v>51091</v>
      </c>
      <c r="B51092" t="s">
        <v>2416</v>
      </c>
      <c r="C51092" t="s">
        <v>2417</v>
      </c>
      <c r="D51092" s="11">
        <v>4215</v>
      </c>
      <c r="E51092" s="11">
        <v>11</v>
      </c>
    </row>
  </sheetData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"/>
  <sheetViews>
    <sheetView workbookViewId="0">
      <selection activeCell="B1" sqref="B1"/>
    </sheetView>
  </sheetViews>
  <sheetFormatPr defaultRowHeight="14.5" x14ac:dyDescent="0.35"/>
  <cols>
    <col min="1" max="1" width="15.7265625" style="7" customWidth="1"/>
    <col min="2" max="2" width="47.6328125" style="9" customWidth="1"/>
  </cols>
  <sheetData>
    <row r="1" spans="1:2" x14ac:dyDescent="0.35">
      <c r="A1" s="5" t="s">
        <v>103285</v>
      </c>
      <c r="B1" s="8" t="s">
        <v>103286</v>
      </c>
    </row>
    <row r="2" spans="1:2" x14ac:dyDescent="0.35">
      <c r="A2" s="7">
        <v>1</v>
      </c>
      <c r="B2" s="9" t="s">
        <v>4</v>
      </c>
    </row>
    <row r="3" spans="1:2" x14ac:dyDescent="0.35">
      <c r="A3" s="7">
        <v>2</v>
      </c>
      <c r="B3" s="9" t="s">
        <v>11</v>
      </c>
    </row>
    <row r="4" spans="1:2" x14ac:dyDescent="0.35">
      <c r="A4" s="7">
        <v>3</v>
      </c>
      <c r="B4" s="9" t="s">
        <v>15</v>
      </c>
    </row>
    <row r="5" spans="1:2" x14ac:dyDescent="0.35">
      <c r="A5" s="7">
        <v>4</v>
      </c>
      <c r="B5" s="9" t="s">
        <v>37</v>
      </c>
    </row>
    <row r="6" spans="1:2" x14ac:dyDescent="0.35">
      <c r="A6" s="7">
        <v>5</v>
      </c>
      <c r="B6" s="9" t="s">
        <v>52</v>
      </c>
    </row>
    <row r="7" spans="1:2" x14ac:dyDescent="0.35">
      <c r="A7" s="7">
        <v>6</v>
      </c>
      <c r="B7" s="9" t="s">
        <v>58</v>
      </c>
    </row>
    <row r="8" spans="1:2" x14ac:dyDescent="0.35">
      <c r="A8" s="7">
        <v>7</v>
      </c>
      <c r="B8" s="9" t="s">
        <v>84</v>
      </c>
    </row>
    <row r="9" spans="1:2" x14ac:dyDescent="0.35">
      <c r="A9" s="7">
        <v>8</v>
      </c>
      <c r="B9" s="9" t="s">
        <v>93</v>
      </c>
    </row>
    <row r="10" spans="1:2" x14ac:dyDescent="0.35">
      <c r="A10" s="7">
        <v>9</v>
      </c>
      <c r="B10" s="9" t="s">
        <v>104</v>
      </c>
    </row>
    <row r="11" spans="1:2" x14ac:dyDescent="0.35">
      <c r="A11" s="7">
        <v>10</v>
      </c>
      <c r="B11" s="9" t="s">
        <v>113</v>
      </c>
    </row>
    <row r="12" spans="1:2" x14ac:dyDescent="0.35">
      <c r="A12" s="7">
        <v>11</v>
      </c>
      <c r="B12" s="9" t="s">
        <v>145</v>
      </c>
    </row>
    <row r="13" spans="1:2" x14ac:dyDescent="0.35">
      <c r="A13" s="7">
        <v>12</v>
      </c>
      <c r="B13" s="9" t="s">
        <v>171</v>
      </c>
    </row>
    <row r="14" spans="1:2" x14ac:dyDescent="0.35">
      <c r="A14" s="7">
        <v>13</v>
      </c>
      <c r="B14" s="9" t="s">
        <v>214</v>
      </c>
    </row>
    <row r="15" spans="1:2" x14ac:dyDescent="0.35">
      <c r="A15" s="7">
        <v>14</v>
      </c>
      <c r="B15" s="9" t="s">
        <v>333</v>
      </c>
    </row>
    <row r="16" spans="1:2" x14ac:dyDescent="0.35">
      <c r="A16" s="7">
        <v>15</v>
      </c>
      <c r="B16" s="9" t="s">
        <v>441</v>
      </c>
    </row>
    <row r="17" spans="1:2" x14ac:dyDescent="0.35">
      <c r="A17" s="7">
        <v>16</v>
      </c>
      <c r="B17" s="9" t="s">
        <v>470</v>
      </c>
    </row>
    <row r="18" spans="1:2" x14ac:dyDescent="0.35">
      <c r="A18" s="7">
        <v>17</v>
      </c>
      <c r="B18" s="9" t="s">
        <v>699</v>
      </c>
    </row>
    <row r="19" spans="1:2" x14ac:dyDescent="0.35">
      <c r="A19" s="7">
        <v>18</v>
      </c>
      <c r="B19" s="9" t="s">
        <v>729</v>
      </c>
    </row>
    <row r="20" spans="1:2" x14ac:dyDescent="0.35">
      <c r="A20" s="7">
        <v>19</v>
      </c>
      <c r="B20" s="9" t="s">
        <v>752</v>
      </c>
    </row>
    <row r="21" spans="1:2" x14ac:dyDescent="0.35">
      <c r="A21" s="7">
        <v>20</v>
      </c>
      <c r="B21" s="9" t="s">
        <v>102792</v>
      </c>
    </row>
    <row r="22" spans="1:2" x14ac:dyDescent="0.35">
      <c r="A22" s="7">
        <v>21</v>
      </c>
      <c r="B22" s="9" t="s">
        <v>1037</v>
      </c>
    </row>
    <row r="23" spans="1:2" x14ac:dyDescent="0.35">
      <c r="A23" s="7">
        <v>22</v>
      </c>
      <c r="B23" s="9" t="s">
        <v>1061</v>
      </c>
    </row>
    <row r="24" spans="1:2" x14ac:dyDescent="0.35">
      <c r="A24" s="7">
        <v>23</v>
      </c>
      <c r="B24" s="9" t="s">
        <v>1102</v>
      </c>
    </row>
    <row r="25" spans="1:2" x14ac:dyDescent="0.35">
      <c r="A25" s="7">
        <v>24</v>
      </c>
      <c r="B25" s="9" t="s">
        <v>1101</v>
      </c>
    </row>
    <row r="26" spans="1:2" x14ac:dyDescent="0.35">
      <c r="A26" s="7">
        <v>25</v>
      </c>
      <c r="B26" s="9" t="s">
        <v>1877</v>
      </c>
    </row>
    <row r="27" spans="1:2" x14ac:dyDescent="0.35">
      <c r="A27" s="7">
        <v>26</v>
      </c>
      <c r="B27" s="9" t="s">
        <v>1887</v>
      </c>
    </row>
    <row r="28" spans="1:2" x14ac:dyDescent="0.35">
      <c r="A28" s="7">
        <v>27</v>
      </c>
      <c r="B28" s="9" t="s">
        <v>2049</v>
      </c>
    </row>
    <row r="29" spans="1:2" x14ac:dyDescent="0.35">
      <c r="A29" s="7">
        <v>28</v>
      </c>
      <c r="B29" s="9" t="s">
        <v>4824</v>
      </c>
    </row>
    <row r="30" spans="1:2" x14ac:dyDescent="0.35">
      <c r="A30" s="7">
        <v>29</v>
      </c>
      <c r="B30" s="9" t="s">
        <v>7953</v>
      </c>
    </row>
    <row r="31" spans="1:2" x14ac:dyDescent="0.35">
      <c r="A31" s="7">
        <v>30</v>
      </c>
      <c r="B31" s="9" t="s">
        <v>8688</v>
      </c>
    </row>
    <row r="32" spans="1:2" x14ac:dyDescent="0.35">
      <c r="A32" s="7">
        <v>31</v>
      </c>
      <c r="B32" s="9" t="s">
        <v>9968</v>
      </c>
    </row>
    <row r="33" spans="1:2" x14ac:dyDescent="0.35">
      <c r="A33" s="7">
        <v>32</v>
      </c>
      <c r="B33" s="9" t="s">
        <v>12037</v>
      </c>
    </row>
    <row r="34" spans="1:2" x14ac:dyDescent="0.35">
      <c r="A34" s="7">
        <v>33</v>
      </c>
      <c r="B34" s="9" t="s">
        <v>102793</v>
      </c>
    </row>
    <row r="35" spans="1:2" x14ac:dyDescent="0.35">
      <c r="A35" s="7">
        <v>34</v>
      </c>
      <c r="B35" s="9" t="s">
        <v>16278</v>
      </c>
    </row>
    <row r="36" spans="1:2" x14ac:dyDescent="0.35">
      <c r="A36" s="7">
        <v>35</v>
      </c>
      <c r="B36" s="9" t="s">
        <v>17709</v>
      </c>
    </row>
    <row r="37" spans="1:2" x14ac:dyDescent="0.35">
      <c r="A37" s="7">
        <v>36</v>
      </c>
      <c r="B37" s="9" t="s">
        <v>32862</v>
      </c>
    </row>
    <row r="38" spans="1:2" x14ac:dyDescent="0.35">
      <c r="A38" s="7">
        <v>37</v>
      </c>
      <c r="B38" s="9" t="s">
        <v>66225</v>
      </c>
    </row>
    <row r="39" spans="1:2" x14ac:dyDescent="0.35">
      <c r="A39" s="7">
        <v>38</v>
      </c>
      <c r="B39" s="9" t="s">
        <v>79164</v>
      </c>
    </row>
    <row r="40" spans="1:2" x14ac:dyDescent="0.35">
      <c r="A40" s="7">
        <v>39</v>
      </c>
      <c r="B40" s="9" t="s">
        <v>90365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905"/>
  <sheetViews>
    <sheetView workbookViewId="0">
      <selection activeCell="D4" sqref="D4"/>
    </sheetView>
  </sheetViews>
  <sheetFormatPr defaultRowHeight="14.5" x14ac:dyDescent="0.35"/>
  <cols>
    <col min="1" max="1" width="11.36328125" style="7" customWidth="1"/>
    <col min="2" max="2" width="21.08984375" customWidth="1"/>
    <col min="3" max="3" width="15.1796875" style="7" customWidth="1"/>
  </cols>
  <sheetData>
    <row r="1" spans="1:3" x14ac:dyDescent="0.35">
      <c r="A1" s="5" t="s">
        <v>94215</v>
      </c>
      <c r="B1" s="5" t="s">
        <v>94216</v>
      </c>
      <c r="C1" s="5" t="s">
        <v>94217</v>
      </c>
    </row>
    <row r="2" spans="1:3" x14ac:dyDescent="0.35">
      <c r="A2" s="7">
        <v>1</v>
      </c>
      <c r="B2" t="s">
        <v>94218</v>
      </c>
      <c r="C2" s="7">
        <v>1</v>
      </c>
    </row>
    <row r="3" spans="1:3" x14ac:dyDescent="0.35">
      <c r="A3" s="7">
        <v>2</v>
      </c>
      <c r="B3" t="s">
        <v>94219</v>
      </c>
      <c r="C3" s="7">
        <v>1</v>
      </c>
    </row>
    <row r="4" spans="1:3" x14ac:dyDescent="0.35">
      <c r="A4" s="7">
        <v>3</v>
      </c>
      <c r="B4" t="s">
        <v>94220</v>
      </c>
      <c r="C4" s="7">
        <v>1</v>
      </c>
    </row>
    <row r="5" spans="1:3" x14ac:dyDescent="0.35">
      <c r="A5" s="7">
        <v>4</v>
      </c>
      <c r="B5" t="s">
        <v>94221</v>
      </c>
      <c r="C5" s="7">
        <v>1</v>
      </c>
    </row>
    <row r="6" spans="1:3" x14ac:dyDescent="0.35">
      <c r="A6" s="7">
        <v>5</v>
      </c>
      <c r="B6" t="s">
        <v>94222</v>
      </c>
      <c r="C6" s="7">
        <v>1</v>
      </c>
    </row>
    <row r="7" spans="1:3" x14ac:dyDescent="0.35">
      <c r="A7" s="7">
        <v>6</v>
      </c>
      <c r="B7" t="s">
        <v>94223</v>
      </c>
      <c r="C7" s="7">
        <v>1</v>
      </c>
    </row>
    <row r="8" spans="1:3" x14ac:dyDescent="0.35">
      <c r="A8" s="7">
        <v>7</v>
      </c>
      <c r="B8" t="s">
        <v>94224</v>
      </c>
      <c r="C8" s="7">
        <v>1</v>
      </c>
    </row>
    <row r="9" spans="1:3" x14ac:dyDescent="0.35">
      <c r="A9" s="7">
        <v>8</v>
      </c>
      <c r="B9" t="s">
        <v>94225</v>
      </c>
      <c r="C9" s="7">
        <v>1</v>
      </c>
    </row>
    <row r="10" spans="1:3" x14ac:dyDescent="0.35">
      <c r="A10" s="7">
        <v>9</v>
      </c>
      <c r="B10" t="s">
        <v>94226</v>
      </c>
      <c r="C10" s="7">
        <v>1</v>
      </c>
    </row>
    <row r="11" spans="1:3" x14ac:dyDescent="0.35">
      <c r="A11" s="7">
        <v>10</v>
      </c>
      <c r="B11" t="s">
        <v>94227</v>
      </c>
      <c r="C11" s="7">
        <v>1</v>
      </c>
    </row>
    <row r="12" spans="1:3" x14ac:dyDescent="0.35">
      <c r="A12" s="7">
        <v>11</v>
      </c>
      <c r="B12" t="s">
        <v>94228</v>
      </c>
      <c r="C12" s="7">
        <v>1</v>
      </c>
    </row>
    <row r="13" spans="1:3" x14ac:dyDescent="0.35">
      <c r="A13" s="7">
        <v>12</v>
      </c>
      <c r="B13" t="s">
        <v>94229</v>
      </c>
      <c r="C13" s="7">
        <v>1</v>
      </c>
    </row>
    <row r="14" spans="1:3" x14ac:dyDescent="0.35">
      <c r="A14" s="7">
        <v>13</v>
      </c>
      <c r="B14" t="s">
        <v>94230</v>
      </c>
      <c r="C14" s="7">
        <v>1</v>
      </c>
    </row>
    <row r="15" spans="1:3" x14ac:dyDescent="0.35">
      <c r="A15" s="7">
        <v>14</v>
      </c>
      <c r="B15" t="s">
        <v>94231</v>
      </c>
      <c r="C15" s="7">
        <v>1</v>
      </c>
    </row>
    <row r="16" spans="1:3" x14ac:dyDescent="0.35">
      <c r="A16" s="7">
        <v>15</v>
      </c>
      <c r="B16" t="s">
        <v>94232</v>
      </c>
      <c r="C16" s="7">
        <v>1</v>
      </c>
    </row>
    <row r="17" spans="1:3" x14ac:dyDescent="0.35">
      <c r="A17" s="7">
        <v>16</v>
      </c>
      <c r="B17" t="s">
        <v>94233</v>
      </c>
      <c r="C17" s="7">
        <v>1</v>
      </c>
    </row>
    <row r="18" spans="1:3" x14ac:dyDescent="0.35">
      <c r="A18" s="7">
        <v>17</v>
      </c>
      <c r="B18" t="s">
        <v>94234</v>
      </c>
      <c r="C18" s="7">
        <v>1</v>
      </c>
    </row>
    <row r="19" spans="1:3" x14ac:dyDescent="0.35">
      <c r="A19" s="7">
        <v>18</v>
      </c>
      <c r="B19" t="s">
        <v>94235</v>
      </c>
      <c r="C19" s="7">
        <v>1</v>
      </c>
    </row>
    <row r="20" spans="1:3" x14ac:dyDescent="0.35">
      <c r="A20" s="7">
        <v>19</v>
      </c>
      <c r="B20" t="s">
        <v>94236</v>
      </c>
      <c r="C20" s="7">
        <v>1</v>
      </c>
    </row>
    <row r="21" spans="1:3" x14ac:dyDescent="0.35">
      <c r="A21" s="7">
        <v>20</v>
      </c>
      <c r="B21" t="s">
        <v>94237</v>
      </c>
      <c r="C21" s="7">
        <v>1</v>
      </c>
    </row>
    <row r="22" spans="1:3" x14ac:dyDescent="0.35">
      <c r="A22" s="7">
        <v>21</v>
      </c>
      <c r="B22" t="s">
        <v>94238</v>
      </c>
      <c r="C22" s="7">
        <v>1</v>
      </c>
    </row>
    <row r="23" spans="1:3" x14ac:dyDescent="0.35">
      <c r="A23" s="7">
        <v>22</v>
      </c>
      <c r="B23" t="s">
        <v>94239</v>
      </c>
      <c r="C23" s="7">
        <v>1</v>
      </c>
    </row>
    <row r="24" spans="1:3" x14ac:dyDescent="0.35">
      <c r="A24" s="7">
        <v>23</v>
      </c>
      <c r="B24" t="s">
        <v>94240</v>
      </c>
      <c r="C24" s="7">
        <v>1</v>
      </c>
    </row>
    <row r="25" spans="1:3" x14ac:dyDescent="0.35">
      <c r="A25" s="7">
        <v>24</v>
      </c>
      <c r="B25" t="s">
        <v>94241</v>
      </c>
      <c r="C25" s="7">
        <v>1</v>
      </c>
    </row>
    <row r="26" spans="1:3" x14ac:dyDescent="0.35">
      <c r="A26" s="7">
        <v>25</v>
      </c>
      <c r="B26" t="s">
        <v>94242</v>
      </c>
      <c r="C26" s="7">
        <v>1</v>
      </c>
    </row>
    <row r="27" spans="1:3" x14ac:dyDescent="0.35">
      <c r="A27" s="7">
        <v>26</v>
      </c>
      <c r="B27" t="s">
        <v>94243</v>
      </c>
      <c r="C27" s="7">
        <v>1</v>
      </c>
    </row>
    <row r="28" spans="1:3" x14ac:dyDescent="0.35">
      <c r="A28" s="7">
        <v>27</v>
      </c>
      <c r="B28" t="s">
        <v>94244</v>
      </c>
      <c r="C28" s="7">
        <v>1</v>
      </c>
    </row>
    <row r="29" spans="1:3" x14ac:dyDescent="0.35">
      <c r="A29" s="7">
        <v>28</v>
      </c>
      <c r="B29" t="s">
        <v>94245</v>
      </c>
      <c r="C29" s="7">
        <v>1</v>
      </c>
    </row>
    <row r="30" spans="1:3" x14ac:dyDescent="0.35">
      <c r="A30" s="7">
        <v>29</v>
      </c>
      <c r="B30" t="s">
        <v>94246</v>
      </c>
      <c r="C30" s="7">
        <v>1</v>
      </c>
    </row>
    <row r="31" spans="1:3" x14ac:dyDescent="0.35">
      <c r="A31" s="7">
        <v>30</v>
      </c>
      <c r="B31" t="s">
        <v>94247</v>
      </c>
      <c r="C31" s="7">
        <v>1</v>
      </c>
    </row>
    <row r="32" spans="1:3" x14ac:dyDescent="0.35">
      <c r="A32" s="7">
        <v>31</v>
      </c>
      <c r="B32" t="s">
        <v>94248</v>
      </c>
      <c r="C32" s="7">
        <v>1</v>
      </c>
    </row>
    <row r="33" spans="1:3" x14ac:dyDescent="0.35">
      <c r="A33" s="7">
        <v>32</v>
      </c>
      <c r="B33" t="s">
        <v>94249</v>
      </c>
      <c r="C33" s="7">
        <v>1</v>
      </c>
    </row>
    <row r="34" spans="1:3" x14ac:dyDescent="0.35">
      <c r="A34" s="7">
        <v>33</v>
      </c>
      <c r="B34" t="s">
        <v>94250</v>
      </c>
      <c r="C34" s="7">
        <v>1</v>
      </c>
    </row>
    <row r="35" spans="1:3" x14ac:dyDescent="0.35">
      <c r="A35" s="7">
        <v>34</v>
      </c>
      <c r="B35" t="s">
        <v>94251</v>
      </c>
      <c r="C35" s="7">
        <v>1</v>
      </c>
    </row>
    <row r="36" spans="1:3" x14ac:dyDescent="0.35">
      <c r="A36" s="7">
        <v>35</v>
      </c>
      <c r="B36" t="s">
        <v>94252</v>
      </c>
      <c r="C36" s="7">
        <v>1</v>
      </c>
    </row>
    <row r="37" spans="1:3" x14ac:dyDescent="0.35">
      <c r="A37" s="7">
        <v>36</v>
      </c>
      <c r="B37" t="s">
        <v>94253</v>
      </c>
      <c r="C37" s="7">
        <v>1</v>
      </c>
    </row>
    <row r="38" spans="1:3" x14ac:dyDescent="0.35">
      <c r="A38" s="7">
        <v>37</v>
      </c>
      <c r="B38" t="s">
        <v>94254</v>
      </c>
      <c r="C38" s="7">
        <v>1</v>
      </c>
    </row>
    <row r="39" spans="1:3" x14ac:dyDescent="0.35">
      <c r="A39" s="7">
        <v>38</v>
      </c>
      <c r="B39" t="s">
        <v>94255</v>
      </c>
      <c r="C39" s="7">
        <v>1</v>
      </c>
    </row>
    <row r="40" spans="1:3" x14ac:dyDescent="0.35">
      <c r="A40" s="7">
        <v>39</v>
      </c>
      <c r="B40" t="s">
        <v>94256</v>
      </c>
      <c r="C40" s="7">
        <v>1</v>
      </c>
    </row>
    <row r="41" spans="1:3" x14ac:dyDescent="0.35">
      <c r="A41" s="7">
        <v>40</v>
      </c>
      <c r="B41" t="s">
        <v>94257</v>
      </c>
      <c r="C41" s="7">
        <v>1</v>
      </c>
    </row>
    <row r="42" spans="1:3" x14ac:dyDescent="0.35">
      <c r="A42" s="7">
        <v>41</v>
      </c>
      <c r="B42" t="s">
        <v>94258</v>
      </c>
      <c r="C42" s="7">
        <v>1</v>
      </c>
    </row>
    <row r="43" spans="1:3" x14ac:dyDescent="0.35">
      <c r="A43" s="7">
        <v>42</v>
      </c>
      <c r="B43" t="s">
        <v>94259</v>
      </c>
      <c r="C43" s="7">
        <v>1</v>
      </c>
    </row>
    <row r="44" spans="1:3" x14ac:dyDescent="0.35">
      <c r="A44" s="7">
        <v>43</v>
      </c>
      <c r="B44" t="s">
        <v>94260</v>
      </c>
      <c r="C44" s="7">
        <v>1</v>
      </c>
    </row>
    <row r="45" spans="1:3" x14ac:dyDescent="0.35">
      <c r="A45" s="7">
        <v>44</v>
      </c>
      <c r="B45" t="s">
        <v>94261</v>
      </c>
      <c r="C45" s="7">
        <v>2</v>
      </c>
    </row>
    <row r="46" spans="1:3" x14ac:dyDescent="0.35">
      <c r="A46" s="7">
        <v>45</v>
      </c>
      <c r="B46" t="s">
        <v>94262</v>
      </c>
      <c r="C46" s="7">
        <v>2</v>
      </c>
    </row>
    <row r="47" spans="1:3" x14ac:dyDescent="0.35">
      <c r="A47" s="7">
        <v>46</v>
      </c>
      <c r="B47" t="s">
        <v>94263</v>
      </c>
      <c r="C47" s="7">
        <v>2</v>
      </c>
    </row>
    <row r="48" spans="1:3" x14ac:dyDescent="0.35">
      <c r="A48" s="7">
        <v>47</v>
      </c>
      <c r="B48" t="s">
        <v>94264</v>
      </c>
      <c r="C48" s="7">
        <v>2</v>
      </c>
    </row>
    <row r="49" spans="1:3" x14ac:dyDescent="0.35">
      <c r="A49" s="7">
        <v>48</v>
      </c>
      <c r="B49" t="s">
        <v>94265</v>
      </c>
      <c r="C49" s="7">
        <v>2</v>
      </c>
    </row>
    <row r="50" spans="1:3" x14ac:dyDescent="0.35">
      <c r="A50" s="7">
        <v>49</v>
      </c>
      <c r="B50" t="s">
        <v>94266</v>
      </c>
      <c r="C50" s="7">
        <v>2</v>
      </c>
    </row>
    <row r="51" spans="1:3" x14ac:dyDescent="0.35">
      <c r="A51" s="7">
        <v>50</v>
      </c>
      <c r="B51" t="s">
        <v>94267</v>
      </c>
      <c r="C51" s="7">
        <v>2</v>
      </c>
    </row>
    <row r="52" spans="1:3" x14ac:dyDescent="0.35">
      <c r="A52" s="7">
        <v>51</v>
      </c>
      <c r="B52" t="s">
        <v>94268</v>
      </c>
      <c r="C52" s="7">
        <v>2</v>
      </c>
    </row>
    <row r="53" spans="1:3" x14ac:dyDescent="0.35">
      <c r="A53" s="7">
        <v>52</v>
      </c>
      <c r="B53" t="s">
        <v>94269</v>
      </c>
      <c r="C53" s="7">
        <v>2</v>
      </c>
    </row>
    <row r="54" spans="1:3" x14ac:dyDescent="0.35">
      <c r="A54" s="7">
        <v>53</v>
      </c>
      <c r="B54" t="s">
        <v>94270</v>
      </c>
      <c r="C54" s="7">
        <v>2</v>
      </c>
    </row>
    <row r="55" spans="1:3" x14ac:dyDescent="0.35">
      <c r="A55" s="7">
        <v>54</v>
      </c>
      <c r="B55" t="s">
        <v>94271</v>
      </c>
      <c r="C55" s="7">
        <v>2</v>
      </c>
    </row>
    <row r="56" spans="1:3" x14ac:dyDescent="0.35">
      <c r="A56" s="7">
        <v>55</v>
      </c>
      <c r="B56" t="s">
        <v>94272</v>
      </c>
      <c r="C56" s="7">
        <v>2</v>
      </c>
    </row>
    <row r="57" spans="1:3" x14ac:dyDescent="0.35">
      <c r="A57" s="7">
        <v>56</v>
      </c>
      <c r="B57" t="s">
        <v>94273</v>
      </c>
      <c r="C57" s="7">
        <v>2</v>
      </c>
    </row>
    <row r="58" spans="1:3" x14ac:dyDescent="0.35">
      <c r="A58" s="7">
        <v>57</v>
      </c>
      <c r="B58" t="s">
        <v>94274</v>
      </c>
      <c r="C58" s="7">
        <v>2</v>
      </c>
    </row>
    <row r="59" spans="1:3" x14ac:dyDescent="0.35">
      <c r="A59" s="7">
        <v>58</v>
      </c>
      <c r="B59" t="s">
        <v>94275</v>
      </c>
      <c r="C59" s="7">
        <v>2</v>
      </c>
    </row>
    <row r="60" spans="1:3" x14ac:dyDescent="0.35">
      <c r="A60" s="7">
        <v>59</v>
      </c>
      <c r="B60" t="s">
        <v>94276</v>
      </c>
      <c r="C60" s="7">
        <v>2</v>
      </c>
    </row>
    <row r="61" spans="1:3" x14ac:dyDescent="0.35">
      <c r="A61" s="7">
        <v>60</v>
      </c>
      <c r="B61" t="s">
        <v>94277</v>
      </c>
      <c r="C61" s="7">
        <v>2</v>
      </c>
    </row>
    <row r="62" spans="1:3" x14ac:dyDescent="0.35">
      <c r="A62" s="7">
        <v>61</v>
      </c>
      <c r="B62" t="s">
        <v>94278</v>
      </c>
      <c r="C62" s="7">
        <v>2</v>
      </c>
    </row>
    <row r="63" spans="1:3" x14ac:dyDescent="0.35">
      <c r="A63" s="7">
        <v>62</v>
      </c>
      <c r="B63" t="s">
        <v>94279</v>
      </c>
      <c r="C63" s="7">
        <v>2</v>
      </c>
    </row>
    <row r="64" spans="1:3" x14ac:dyDescent="0.35">
      <c r="A64" s="7">
        <v>63</v>
      </c>
      <c r="B64" t="s">
        <v>94280</v>
      </c>
      <c r="C64" s="7">
        <v>2</v>
      </c>
    </row>
    <row r="65" spans="1:3" x14ac:dyDescent="0.35">
      <c r="A65" s="7">
        <v>64</v>
      </c>
      <c r="B65" t="s">
        <v>94281</v>
      </c>
      <c r="C65" s="7">
        <v>2</v>
      </c>
    </row>
    <row r="66" spans="1:3" x14ac:dyDescent="0.35">
      <c r="A66" s="7">
        <v>65</v>
      </c>
      <c r="B66" t="s">
        <v>94282</v>
      </c>
      <c r="C66" s="7">
        <v>2</v>
      </c>
    </row>
    <row r="67" spans="1:3" x14ac:dyDescent="0.35">
      <c r="A67" s="7">
        <v>66</v>
      </c>
      <c r="B67" t="s">
        <v>94283</v>
      </c>
      <c r="C67" s="7">
        <v>2</v>
      </c>
    </row>
    <row r="68" spans="1:3" x14ac:dyDescent="0.35">
      <c r="A68" s="7">
        <v>67</v>
      </c>
      <c r="B68" t="s">
        <v>94284</v>
      </c>
      <c r="C68" s="7">
        <v>2</v>
      </c>
    </row>
    <row r="69" spans="1:3" x14ac:dyDescent="0.35">
      <c r="A69" s="7">
        <v>68</v>
      </c>
      <c r="B69" t="s">
        <v>94285</v>
      </c>
      <c r="C69" s="7">
        <v>2</v>
      </c>
    </row>
    <row r="70" spans="1:3" x14ac:dyDescent="0.35">
      <c r="A70" s="7">
        <v>69</v>
      </c>
      <c r="B70" t="s">
        <v>94286</v>
      </c>
      <c r="C70" s="7">
        <v>2</v>
      </c>
    </row>
    <row r="71" spans="1:3" x14ac:dyDescent="0.35">
      <c r="A71" s="7">
        <v>70</v>
      </c>
      <c r="B71" t="s">
        <v>94287</v>
      </c>
      <c r="C71" s="7">
        <v>2</v>
      </c>
    </row>
    <row r="72" spans="1:3" x14ac:dyDescent="0.35">
      <c r="A72" s="7">
        <v>71</v>
      </c>
      <c r="B72" t="s">
        <v>94288</v>
      </c>
      <c r="C72" s="7">
        <v>2</v>
      </c>
    </row>
    <row r="73" spans="1:3" x14ac:dyDescent="0.35">
      <c r="A73" s="7">
        <v>72</v>
      </c>
      <c r="B73" t="s">
        <v>94289</v>
      </c>
      <c r="C73" s="7">
        <v>2</v>
      </c>
    </row>
    <row r="74" spans="1:3" x14ac:dyDescent="0.35">
      <c r="A74" s="7">
        <v>73</v>
      </c>
      <c r="B74" t="s">
        <v>94290</v>
      </c>
      <c r="C74" s="7">
        <v>2</v>
      </c>
    </row>
    <row r="75" spans="1:3" x14ac:dyDescent="0.35">
      <c r="A75" s="7">
        <v>74</v>
      </c>
      <c r="B75" t="s">
        <v>94291</v>
      </c>
      <c r="C75" s="7">
        <v>2</v>
      </c>
    </row>
    <row r="76" spans="1:3" x14ac:dyDescent="0.35">
      <c r="A76" s="7">
        <v>75</v>
      </c>
      <c r="B76" t="s">
        <v>94292</v>
      </c>
      <c r="C76" s="7">
        <v>2</v>
      </c>
    </row>
    <row r="77" spans="1:3" x14ac:dyDescent="0.35">
      <c r="A77" s="7">
        <v>76</v>
      </c>
      <c r="B77" t="s">
        <v>94293</v>
      </c>
      <c r="C77" s="7">
        <v>2</v>
      </c>
    </row>
    <row r="78" spans="1:3" x14ac:dyDescent="0.35">
      <c r="A78" s="7">
        <v>77</v>
      </c>
      <c r="B78" t="s">
        <v>94294</v>
      </c>
      <c r="C78" s="7">
        <v>2</v>
      </c>
    </row>
    <row r="79" spans="1:3" x14ac:dyDescent="0.35">
      <c r="A79" s="7">
        <v>78</v>
      </c>
      <c r="B79" t="s">
        <v>94295</v>
      </c>
      <c r="C79" s="7">
        <v>2</v>
      </c>
    </row>
    <row r="80" spans="1:3" x14ac:dyDescent="0.35">
      <c r="A80" s="7">
        <v>79</v>
      </c>
      <c r="B80" t="s">
        <v>94296</v>
      </c>
      <c r="C80" s="7">
        <v>2</v>
      </c>
    </row>
    <row r="81" spans="1:3" x14ac:dyDescent="0.35">
      <c r="A81" s="7">
        <v>80</v>
      </c>
      <c r="B81" t="s">
        <v>94297</v>
      </c>
      <c r="C81" s="7">
        <v>2</v>
      </c>
    </row>
    <row r="82" spans="1:3" x14ac:dyDescent="0.35">
      <c r="A82" s="7">
        <v>81</v>
      </c>
      <c r="B82" t="s">
        <v>94298</v>
      </c>
      <c r="C82" s="7">
        <v>2</v>
      </c>
    </row>
    <row r="83" spans="1:3" x14ac:dyDescent="0.35">
      <c r="A83" s="7">
        <v>82</v>
      </c>
      <c r="B83" t="s">
        <v>94299</v>
      </c>
      <c r="C83" s="7">
        <v>2</v>
      </c>
    </row>
    <row r="84" spans="1:3" x14ac:dyDescent="0.35">
      <c r="A84" s="7">
        <v>83</v>
      </c>
      <c r="B84" t="s">
        <v>94300</v>
      </c>
      <c r="C84" s="7">
        <v>2</v>
      </c>
    </row>
    <row r="85" spans="1:3" x14ac:dyDescent="0.35">
      <c r="A85" s="7">
        <v>84</v>
      </c>
      <c r="B85" t="s">
        <v>94301</v>
      </c>
      <c r="C85" s="7">
        <v>2</v>
      </c>
    </row>
    <row r="86" spans="1:3" x14ac:dyDescent="0.35">
      <c r="A86" s="7">
        <v>85</v>
      </c>
      <c r="B86" t="s">
        <v>94302</v>
      </c>
      <c r="C86" s="7">
        <v>2</v>
      </c>
    </row>
    <row r="87" spans="1:3" x14ac:dyDescent="0.35">
      <c r="A87" s="7">
        <v>86</v>
      </c>
      <c r="B87" t="s">
        <v>94303</v>
      </c>
      <c r="C87" s="7">
        <v>2</v>
      </c>
    </row>
    <row r="88" spans="1:3" x14ac:dyDescent="0.35">
      <c r="A88" s="7">
        <v>87</v>
      </c>
      <c r="B88" t="s">
        <v>94304</v>
      </c>
      <c r="C88" s="7">
        <v>2</v>
      </c>
    </row>
    <row r="89" spans="1:3" x14ac:dyDescent="0.35">
      <c r="A89" s="7">
        <v>88</v>
      </c>
      <c r="B89" t="s">
        <v>94305</v>
      </c>
      <c r="C89" s="7">
        <v>2</v>
      </c>
    </row>
    <row r="90" spans="1:3" x14ac:dyDescent="0.35">
      <c r="A90" s="7">
        <v>89</v>
      </c>
      <c r="B90" t="s">
        <v>94306</v>
      </c>
      <c r="C90" s="7">
        <v>2</v>
      </c>
    </row>
    <row r="91" spans="1:3" x14ac:dyDescent="0.35">
      <c r="A91" s="7">
        <v>90</v>
      </c>
      <c r="B91" t="s">
        <v>94307</v>
      </c>
      <c r="C91" s="7">
        <v>2</v>
      </c>
    </row>
    <row r="92" spans="1:3" x14ac:dyDescent="0.35">
      <c r="A92" s="7">
        <v>91</v>
      </c>
      <c r="B92" t="s">
        <v>94308</v>
      </c>
      <c r="C92" s="7">
        <v>2</v>
      </c>
    </row>
    <row r="93" spans="1:3" x14ac:dyDescent="0.35">
      <c r="A93" s="7">
        <v>92</v>
      </c>
      <c r="B93" t="s">
        <v>94309</v>
      </c>
      <c r="C93" s="7">
        <v>2</v>
      </c>
    </row>
    <row r="94" spans="1:3" x14ac:dyDescent="0.35">
      <c r="A94" s="7">
        <v>93</v>
      </c>
      <c r="B94" t="s">
        <v>94310</v>
      </c>
      <c r="C94" s="7">
        <v>2</v>
      </c>
    </row>
    <row r="95" spans="1:3" x14ac:dyDescent="0.35">
      <c r="A95" s="7">
        <v>94</v>
      </c>
      <c r="B95" t="s">
        <v>94311</v>
      </c>
      <c r="C95" s="7">
        <v>2</v>
      </c>
    </row>
    <row r="96" spans="1:3" x14ac:dyDescent="0.35">
      <c r="A96" s="7">
        <v>95</v>
      </c>
      <c r="B96" t="s">
        <v>94312</v>
      </c>
      <c r="C96" s="7">
        <v>2</v>
      </c>
    </row>
    <row r="97" spans="1:3" x14ac:dyDescent="0.35">
      <c r="A97" s="7">
        <v>96</v>
      </c>
      <c r="B97" t="s">
        <v>94313</v>
      </c>
      <c r="C97" s="7">
        <v>2</v>
      </c>
    </row>
    <row r="98" spans="1:3" x14ac:dyDescent="0.35">
      <c r="A98" s="7">
        <v>97</v>
      </c>
      <c r="B98" t="s">
        <v>94314</v>
      </c>
      <c r="C98" s="7">
        <v>2</v>
      </c>
    </row>
    <row r="99" spans="1:3" x14ac:dyDescent="0.35">
      <c r="A99" s="7">
        <v>98</v>
      </c>
      <c r="B99" t="s">
        <v>94315</v>
      </c>
      <c r="C99" s="7">
        <v>2</v>
      </c>
    </row>
    <row r="100" spans="1:3" x14ac:dyDescent="0.35">
      <c r="A100" s="7">
        <v>99</v>
      </c>
      <c r="B100" t="s">
        <v>94316</v>
      </c>
      <c r="C100" s="7">
        <v>2</v>
      </c>
    </row>
    <row r="101" spans="1:3" x14ac:dyDescent="0.35">
      <c r="A101" s="7">
        <v>100</v>
      </c>
      <c r="B101" t="s">
        <v>94317</v>
      </c>
      <c r="C101" s="7">
        <v>2</v>
      </c>
    </row>
    <row r="102" spans="1:3" x14ac:dyDescent="0.35">
      <c r="A102" s="7">
        <v>101</v>
      </c>
      <c r="B102" t="s">
        <v>94318</v>
      </c>
      <c r="C102" s="7">
        <v>2</v>
      </c>
    </row>
    <row r="103" spans="1:3" x14ac:dyDescent="0.35">
      <c r="A103" s="7">
        <v>102</v>
      </c>
      <c r="B103" t="s">
        <v>94319</v>
      </c>
      <c r="C103" s="7">
        <v>2</v>
      </c>
    </row>
    <row r="104" spans="1:3" x14ac:dyDescent="0.35">
      <c r="A104" s="7">
        <v>103</v>
      </c>
      <c r="B104" t="s">
        <v>94320</v>
      </c>
      <c r="C104" s="7">
        <v>2</v>
      </c>
    </row>
    <row r="105" spans="1:3" x14ac:dyDescent="0.35">
      <c r="A105" s="7">
        <v>104</v>
      </c>
      <c r="B105" t="s">
        <v>94321</v>
      </c>
      <c r="C105" s="7">
        <v>2</v>
      </c>
    </row>
    <row r="106" spans="1:3" x14ac:dyDescent="0.35">
      <c r="A106" s="7">
        <v>105</v>
      </c>
      <c r="B106" t="s">
        <v>94322</v>
      </c>
      <c r="C106" s="7">
        <v>2</v>
      </c>
    </row>
    <row r="107" spans="1:3" x14ac:dyDescent="0.35">
      <c r="A107" s="7">
        <v>106</v>
      </c>
      <c r="B107" t="s">
        <v>94323</v>
      </c>
      <c r="C107" s="7">
        <v>2</v>
      </c>
    </row>
    <row r="108" spans="1:3" x14ac:dyDescent="0.35">
      <c r="A108" s="7">
        <v>107</v>
      </c>
      <c r="B108" t="s">
        <v>94324</v>
      </c>
      <c r="C108" s="7">
        <v>2</v>
      </c>
    </row>
    <row r="109" spans="1:3" x14ac:dyDescent="0.35">
      <c r="A109" s="7">
        <v>108</v>
      </c>
      <c r="B109" t="s">
        <v>94325</v>
      </c>
      <c r="C109" s="7">
        <v>2</v>
      </c>
    </row>
    <row r="110" spans="1:3" x14ac:dyDescent="0.35">
      <c r="A110" s="7">
        <v>109</v>
      </c>
      <c r="B110" t="s">
        <v>94326</v>
      </c>
      <c r="C110" s="7">
        <v>2</v>
      </c>
    </row>
    <row r="111" spans="1:3" x14ac:dyDescent="0.35">
      <c r="A111" s="7">
        <v>110</v>
      </c>
      <c r="B111" t="s">
        <v>94327</v>
      </c>
      <c r="C111" s="7">
        <v>2</v>
      </c>
    </row>
    <row r="112" spans="1:3" x14ac:dyDescent="0.35">
      <c r="A112" s="7">
        <v>111</v>
      </c>
      <c r="B112" t="s">
        <v>94328</v>
      </c>
      <c r="C112" s="7">
        <v>2</v>
      </c>
    </row>
    <row r="113" spans="1:3" x14ac:dyDescent="0.35">
      <c r="A113" s="7">
        <v>112</v>
      </c>
      <c r="B113" t="s">
        <v>94329</v>
      </c>
      <c r="C113" s="7">
        <v>2</v>
      </c>
    </row>
    <row r="114" spans="1:3" x14ac:dyDescent="0.35">
      <c r="A114" s="7">
        <v>113</v>
      </c>
      <c r="B114" t="s">
        <v>94330</v>
      </c>
      <c r="C114" s="7">
        <v>2</v>
      </c>
    </row>
    <row r="115" spans="1:3" x14ac:dyDescent="0.35">
      <c r="A115" s="7">
        <v>114</v>
      </c>
      <c r="B115" t="s">
        <v>94331</v>
      </c>
      <c r="C115" s="7">
        <v>2</v>
      </c>
    </row>
    <row r="116" spans="1:3" x14ac:dyDescent="0.35">
      <c r="A116" s="7">
        <v>115</v>
      </c>
      <c r="B116" t="s">
        <v>94332</v>
      </c>
      <c r="C116" s="7">
        <v>2</v>
      </c>
    </row>
    <row r="117" spans="1:3" x14ac:dyDescent="0.35">
      <c r="A117" s="7">
        <v>116</v>
      </c>
      <c r="B117" t="s">
        <v>94333</v>
      </c>
      <c r="C117" s="7">
        <v>2</v>
      </c>
    </row>
    <row r="118" spans="1:3" x14ac:dyDescent="0.35">
      <c r="A118" s="7">
        <v>117</v>
      </c>
      <c r="B118" t="s">
        <v>94334</v>
      </c>
      <c r="C118" s="7">
        <v>2</v>
      </c>
    </row>
    <row r="119" spans="1:3" x14ac:dyDescent="0.35">
      <c r="A119" s="7">
        <v>118</v>
      </c>
      <c r="B119" t="s">
        <v>94335</v>
      </c>
      <c r="C119" s="7">
        <v>2</v>
      </c>
    </row>
    <row r="120" spans="1:3" x14ac:dyDescent="0.35">
      <c r="A120" s="7">
        <v>119</v>
      </c>
      <c r="B120" t="s">
        <v>94336</v>
      </c>
      <c r="C120" s="7">
        <v>2</v>
      </c>
    </row>
    <row r="121" spans="1:3" x14ac:dyDescent="0.35">
      <c r="A121" s="7">
        <v>120</v>
      </c>
      <c r="B121" t="s">
        <v>94337</v>
      </c>
      <c r="C121" s="7">
        <v>2</v>
      </c>
    </row>
    <row r="122" spans="1:3" x14ac:dyDescent="0.35">
      <c r="A122" s="7">
        <v>121</v>
      </c>
      <c r="B122" t="s">
        <v>94338</v>
      </c>
      <c r="C122" s="7">
        <v>2</v>
      </c>
    </row>
    <row r="123" spans="1:3" x14ac:dyDescent="0.35">
      <c r="A123" s="7">
        <v>122</v>
      </c>
      <c r="B123" t="s">
        <v>94339</v>
      </c>
      <c r="C123" s="7">
        <v>2</v>
      </c>
    </row>
    <row r="124" spans="1:3" x14ac:dyDescent="0.35">
      <c r="A124" s="7">
        <v>123</v>
      </c>
      <c r="B124" t="s">
        <v>94340</v>
      </c>
      <c r="C124" s="7">
        <v>2</v>
      </c>
    </row>
    <row r="125" spans="1:3" x14ac:dyDescent="0.35">
      <c r="A125" s="7">
        <v>124</v>
      </c>
      <c r="B125" t="s">
        <v>94341</v>
      </c>
      <c r="C125" s="7">
        <v>2</v>
      </c>
    </row>
    <row r="126" spans="1:3" x14ac:dyDescent="0.35">
      <c r="A126" s="7">
        <v>125</v>
      </c>
      <c r="B126" t="s">
        <v>94342</v>
      </c>
      <c r="C126" s="7">
        <v>2</v>
      </c>
    </row>
    <row r="127" spans="1:3" x14ac:dyDescent="0.35">
      <c r="A127" s="7">
        <v>126</v>
      </c>
      <c r="B127" t="s">
        <v>94343</v>
      </c>
      <c r="C127" s="7">
        <v>2</v>
      </c>
    </row>
    <row r="128" spans="1:3" x14ac:dyDescent="0.35">
      <c r="A128" s="7">
        <v>127</v>
      </c>
      <c r="B128" t="s">
        <v>94344</v>
      </c>
      <c r="C128" s="7">
        <v>2</v>
      </c>
    </row>
    <row r="129" spans="1:3" x14ac:dyDescent="0.35">
      <c r="A129" s="7">
        <v>128</v>
      </c>
      <c r="B129" t="s">
        <v>94345</v>
      </c>
      <c r="C129" s="7">
        <v>2</v>
      </c>
    </row>
    <row r="130" spans="1:3" x14ac:dyDescent="0.35">
      <c r="A130" s="7">
        <v>129</v>
      </c>
      <c r="B130" t="s">
        <v>94346</v>
      </c>
      <c r="C130" s="7">
        <v>2</v>
      </c>
    </row>
    <row r="131" spans="1:3" x14ac:dyDescent="0.35">
      <c r="A131" s="7">
        <v>130</v>
      </c>
      <c r="B131" t="s">
        <v>94347</v>
      </c>
      <c r="C131" s="7">
        <v>2</v>
      </c>
    </row>
    <row r="132" spans="1:3" x14ac:dyDescent="0.35">
      <c r="A132" s="7">
        <v>131</v>
      </c>
      <c r="B132" t="s">
        <v>94348</v>
      </c>
      <c r="C132" s="7">
        <v>2</v>
      </c>
    </row>
    <row r="133" spans="1:3" x14ac:dyDescent="0.35">
      <c r="A133" s="7">
        <v>132</v>
      </c>
      <c r="B133" t="s">
        <v>94349</v>
      </c>
      <c r="C133" s="7">
        <v>2</v>
      </c>
    </row>
    <row r="134" spans="1:3" x14ac:dyDescent="0.35">
      <c r="A134" s="7">
        <v>133</v>
      </c>
      <c r="B134" t="s">
        <v>94350</v>
      </c>
      <c r="C134" s="7">
        <v>2</v>
      </c>
    </row>
    <row r="135" spans="1:3" x14ac:dyDescent="0.35">
      <c r="A135" s="7">
        <v>134</v>
      </c>
      <c r="B135" t="s">
        <v>94351</v>
      </c>
      <c r="C135" s="7">
        <v>2</v>
      </c>
    </row>
    <row r="136" spans="1:3" x14ac:dyDescent="0.35">
      <c r="A136" s="7">
        <v>135</v>
      </c>
      <c r="B136" t="s">
        <v>94352</v>
      </c>
      <c r="C136" s="7">
        <v>2</v>
      </c>
    </row>
    <row r="137" spans="1:3" x14ac:dyDescent="0.35">
      <c r="A137" s="7">
        <v>136</v>
      </c>
      <c r="B137" t="s">
        <v>94353</v>
      </c>
      <c r="C137" s="7">
        <v>2</v>
      </c>
    </row>
    <row r="138" spans="1:3" x14ac:dyDescent="0.35">
      <c r="A138" s="7">
        <v>137</v>
      </c>
      <c r="B138" t="s">
        <v>94354</v>
      </c>
      <c r="C138" s="7">
        <v>2</v>
      </c>
    </row>
    <row r="139" spans="1:3" x14ac:dyDescent="0.35">
      <c r="A139" s="7">
        <v>138</v>
      </c>
      <c r="B139" t="s">
        <v>94355</v>
      </c>
      <c r="C139" s="7">
        <v>2</v>
      </c>
    </row>
    <row r="140" spans="1:3" x14ac:dyDescent="0.35">
      <c r="A140" s="7">
        <v>139</v>
      </c>
      <c r="B140" t="s">
        <v>94356</v>
      </c>
      <c r="C140" s="7">
        <v>2</v>
      </c>
    </row>
    <row r="141" spans="1:3" x14ac:dyDescent="0.35">
      <c r="A141" s="7">
        <v>140</v>
      </c>
      <c r="B141" t="s">
        <v>94357</v>
      </c>
      <c r="C141" s="7">
        <v>2</v>
      </c>
    </row>
    <row r="142" spans="1:3" x14ac:dyDescent="0.35">
      <c r="A142" s="7">
        <v>141</v>
      </c>
      <c r="B142" t="s">
        <v>94358</v>
      </c>
      <c r="C142" s="7">
        <v>2</v>
      </c>
    </row>
    <row r="143" spans="1:3" x14ac:dyDescent="0.35">
      <c r="A143" s="7">
        <v>142</v>
      </c>
      <c r="B143" t="s">
        <v>94359</v>
      </c>
      <c r="C143" s="7">
        <v>2</v>
      </c>
    </row>
    <row r="144" spans="1:3" x14ac:dyDescent="0.35">
      <c r="A144" s="7">
        <v>143</v>
      </c>
      <c r="B144" t="s">
        <v>94360</v>
      </c>
      <c r="C144" s="7">
        <v>2</v>
      </c>
    </row>
    <row r="145" spans="1:3" x14ac:dyDescent="0.35">
      <c r="A145" s="7">
        <v>144</v>
      </c>
      <c r="B145" t="s">
        <v>94361</v>
      </c>
      <c r="C145" s="7">
        <v>2</v>
      </c>
    </row>
    <row r="146" spans="1:3" x14ac:dyDescent="0.35">
      <c r="A146" s="7">
        <v>145</v>
      </c>
      <c r="B146" t="s">
        <v>94362</v>
      </c>
      <c r="C146" s="7">
        <v>2</v>
      </c>
    </row>
    <row r="147" spans="1:3" x14ac:dyDescent="0.35">
      <c r="A147" s="7">
        <v>146</v>
      </c>
      <c r="B147" t="s">
        <v>94363</v>
      </c>
      <c r="C147" s="7">
        <v>2</v>
      </c>
    </row>
    <row r="148" spans="1:3" x14ac:dyDescent="0.35">
      <c r="A148" s="7">
        <v>147</v>
      </c>
      <c r="B148" t="s">
        <v>94364</v>
      </c>
      <c r="C148" s="7">
        <v>2</v>
      </c>
    </row>
    <row r="149" spans="1:3" x14ac:dyDescent="0.35">
      <c r="A149" s="7">
        <v>148</v>
      </c>
      <c r="B149" t="s">
        <v>94365</v>
      </c>
      <c r="C149" s="7">
        <v>2</v>
      </c>
    </row>
    <row r="150" spans="1:3" x14ac:dyDescent="0.35">
      <c r="A150" s="7">
        <v>149</v>
      </c>
      <c r="B150" t="s">
        <v>94366</v>
      </c>
      <c r="C150" s="7">
        <v>2</v>
      </c>
    </row>
    <row r="151" spans="1:3" x14ac:dyDescent="0.35">
      <c r="A151" s="7">
        <v>150</v>
      </c>
      <c r="B151" t="s">
        <v>94367</v>
      </c>
      <c r="C151" s="7">
        <v>2</v>
      </c>
    </row>
    <row r="152" spans="1:3" x14ac:dyDescent="0.35">
      <c r="A152" s="7">
        <v>151</v>
      </c>
      <c r="B152" t="s">
        <v>94368</v>
      </c>
      <c r="C152" s="7">
        <v>2</v>
      </c>
    </row>
    <row r="153" spans="1:3" x14ac:dyDescent="0.35">
      <c r="A153" s="7">
        <v>152</v>
      </c>
      <c r="B153" t="s">
        <v>94369</v>
      </c>
      <c r="C153" s="7">
        <v>2</v>
      </c>
    </row>
    <row r="154" spans="1:3" x14ac:dyDescent="0.35">
      <c r="A154" s="7">
        <v>153</v>
      </c>
      <c r="B154" t="s">
        <v>94370</v>
      </c>
      <c r="C154" s="7">
        <v>2</v>
      </c>
    </row>
    <row r="155" spans="1:3" x14ac:dyDescent="0.35">
      <c r="A155" s="7">
        <v>154</v>
      </c>
      <c r="B155" t="s">
        <v>94371</v>
      </c>
      <c r="C155" s="7">
        <v>2</v>
      </c>
    </row>
    <row r="156" spans="1:3" x14ac:dyDescent="0.35">
      <c r="A156" s="7">
        <v>155</v>
      </c>
      <c r="B156" t="s">
        <v>94372</v>
      </c>
      <c r="C156" s="7">
        <v>2</v>
      </c>
    </row>
    <row r="157" spans="1:3" x14ac:dyDescent="0.35">
      <c r="A157" s="7">
        <v>156</v>
      </c>
      <c r="B157" t="s">
        <v>94373</v>
      </c>
      <c r="C157" s="7">
        <v>2</v>
      </c>
    </row>
    <row r="158" spans="1:3" x14ac:dyDescent="0.35">
      <c r="A158" s="7">
        <v>157</v>
      </c>
      <c r="B158" t="s">
        <v>94374</v>
      </c>
      <c r="C158" s="7">
        <v>2</v>
      </c>
    </row>
    <row r="159" spans="1:3" x14ac:dyDescent="0.35">
      <c r="A159" s="7">
        <v>158</v>
      </c>
      <c r="B159" t="s">
        <v>94375</v>
      </c>
      <c r="C159" s="7">
        <v>2</v>
      </c>
    </row>
    <row r="160" spans="1:3" x14ac:dyDescent="0.35">
      <c r="A160" s="7">
        <v>159</v>
      </c>
      <c r="B160" t="s">
        <v>94376</v>
      </c>
      <c r="C160" s="7">
        <v>2</v>
      </c>
    </row>
    <row r="161" spans="1:3" x14ac:dyDescent="0.35">
      <c r="A161" s="7">
        <v>160</v>
      </c>
      <c r="B161" t="s">
        <v>94377</v>
      </c>
      <c r="C161" s="7">
        <v>2</v>
      </c>
    </row>
    <row r="162" spans="1:3" x14ac:dyDescent="0.35">
      <c r="A162" s="7">
        <v>161</v>
      </c>
      <c r="B162" t="s">
        <v>94378</v>
      </c>
      <c r="C162" s="7">
        <v>2</v>
      </c>
    </row>
    <row r="163" spans="1:3" x14ac:dyDescent="0.35">
      <c r="A163" s="7">
        <v>162</v>
      </c>
      <c r="B163" t="s">
        <v>94379</v>
      </c>
      <c r="C163" s="7">
        <v>2</v>
      </c>
    </row>
    <row r="164" spans="1:3" x14ac:dyDescent="0.35">
      <c r="A164" s="7">
        <v>163</v>
      </c>
      <c r="B164" t="s">
        <v>94380</v>
      </c>
      <c r="C164" s="7">
        <v>2</v>
      </c>
    </row>
    <row r="165" spans="1:3" x14ac:dyDescent="0.35">
      <c r="A165" s="7">
        <v>164</v>
      </c>
      <c r="B165" t="s">
        <v>94381</v>
      </c>
      <c r="C165" s="7">
        <v>2</v>
      </c>
    </row>
    <row r="166" spans="1:3" x14ac:dyDescent="0.35">
      <c r="A166" s="7">
        <v>165</v>
      </c>
      <c r="B166" t="s">
        <v>94382</v>
      </c>
      <c r="C166" s="7">
        <v>2</v>
      </c>
    </row>
    <row r="167" spans="1:3" x14ac:dyDescent="0.35">
      <c r="A167" s="7">
        <v>166</v>
      </c>
      <c r="B167" t="s">
        <v>94383</v>
      </c>
      <c r="C167" s="7">
        <v>2</v>
      </c>
    </row>
    <row r="168" spans="1:3" x14ac:dyDescent="0.35">
      <c r="A168" s="7">
        <v>167</v>
      </c>
      <c r="B168" t="s">
        <v>94384</v>
      </c>
      <c r="C168" s="7">
        <v>2</v>
      </c>
    </row>
    <row r="169" spans="1:3" x14ac:dyDescent="0.35">
      <c r="A169" s="7">
        <v>168</v>
      </c>
      <c r="B169" t="s">
        <v>94385</v>
      </c>
      <c r="C169" s="7">
        <v>2</v>
      </c>
    </row>
    <row r="170" spans="1:3" x14ac:dyDescent="0.35">
      <c r="A170" s="7">
        <v>169</v>
      </c>
      <c r="B170" t="s">
        <v>94386</v>
      </c>
      <c r="C170" s="7">
        <v>2</v>
      </c>
    </row>
    <row r="171" spans="1:3" x14ac:dyDescent="0.35">
      <c r="A171" s="7">
        <v>170</v>
      </c>
      <c r="B171" t="s">
        <v>94387</v>
      </c>
      <c r="C171" s="7">
        <v>2</v>
      </c>
    </row>
    <row r="172" spans="1:3" x14ac:dyDescent="0.35">
      <c r="A172" s="7">
        <v>171</v>
      </c>
      <c r="B172" t="s">
        <v>94388</v>
      </c>
      <c r="C172" s="7">
        <v>2</v>
      </c>
    </row>
    <row r="173" spans="1:3" x14ac:dyDescent="0.35">
      <c r="A173" s="7">
        <v>172</v>
      </c>
      <c r="B173" t="s">
        <v>94389</v>
      </c>
      <c r="C173" s="7">
        <v>2</v>
      </c>
    </row>
    <row r="174" spans="1:3" x14ac:dyDescent="0.35">
      <c r="A174" s="7">
        <v>173</v>
      </c>
      <c r="B174" t="s">
        <v>94390</v>
      </c>
      <c r="C174" s="7">
        <v>2</v>
      </c>
    </row>
    <row r="175" spans="1:3" x14ac:dyDescent="0.35">
      <c r="A175" s="7">
        <v>174</v>
      </c>
      <c r="B175" t="s">
        <v>94391</v>
      </c>
      <c r="C175" s="7">
        <v>2</v>
      </c>
    </row>
    <row r="176" spans="1:3" x14ac:dyDescent="0.35">
      <c r="A176" s="7">
        <v>175</v>
      </c>
      <c r="B176" t="s">
        <v>94392</v>
      </c>
      <c r="C176" s="7">
        <v>2</v>
      </c>
    </row>
    <row r="177" spans="1:3" x14ac:dyDescent="0.35">
      <c r="A177" s="7">
        <v>176</v>
      </c>
      <c r="B177" t="s">
        <v>94393</v>
      </c>
      <c r="C177" s="7">
        <v>2</v>
      </c>
    </row>
    <row r="178" spans="1:3" x14ac:dyDescent="0.35">
      <c r="A178" s="7">
        <v>177</v>
      </c>
      <c r="B178" t="s">
        <v>94394</v>
      </c>
      <c r="C178" s="7">
        <v>2</v>
      </c>
    </row>
    <row r="179" spans="1:3" x14ac:dyDescent="0.35">
      <c r="A179" s="7">
        <v>178</v>
      </c>
      <c r="B179" t="s">
        <v>94395</v>
      </c>
      <c r="C179" s="7">
        <v>2</v>
      </c>
    </row>
    <row r="180" spans="1:3" x14ac:dyDescent="0.35">
      <c r="A180" s="7">
        <v>179</v>
      </c>
      <c r="B180" t="s">
        <v>94396</v>
      </c>
      <c r="C180" s="7">
        <v>2</v>
      </c>
    </row>
    <row r="181" spans="1:3" x14ac:dyDescent="0.35">
      <c r="A181" s="7">
        <v>180</v>
      </c>
      <c r="B181" t="s">
        <v>94397</v>
      </c>
      <c r="C181" s="7">
        <v>2</v>
      </c>
    </row>
    <row r="182" spans="1:3" x14ac:dyDescent="0.35">
      <c r="A182" s="7">
        <v>181</v>
      </c>
      <c r="B182" t="s">
        <v>94398</v>
      </c>
      <c r="C182" s="7">
        <v>2</v>
      </c>
    </row>
    <row r="183" spans="1:3" x14ac:dyDescent="0.35">
      <c r="A183" s="7">
        <v>182</v>
      </c>
      <c r="B183" t="s">
        <v>94399</v>
      </c>
      <c r="C183" s="7">
        <v>2</v>
      </c>
    </row>
    <row r="184" spans="1:3" x14ac:dyDescent="0.35">
      <c r="A184" s="7">
        <v>183</v>
      </c>
      <c r="B184" t="s">
        <v>94400</v>
      </c>
      <c r="C184" s="7">
        <v>2</v>
      </c>
    </row>
    <row r="185" spans="1:3" x14ac:dyDescent="0.35">
      <c r="A185" s="7">
        <v>184</v>
      </c>
      <c r="B185" t="s">
        <v>94401</v>
      </c>
      <c r="C185" s="7">
        <v>2</v>
      </c>
    </row>
    <row r="186" spans="1:3" x14ac:dyDescent="0.35">
      <c r="A186" s="7">
        <v>185</v>
      </c>
      <c r="B186" t="s">
        <v>94402</v>
      </c>
      <c r="C186" s="7">
        <v>2</v>
      </c>
    </row>
    <row r="187" spans="1:3" x14ac:dyDescent="0.35">
      <c r="A187" s="7">
        <v>186</v>
      </c>
      <c r="B187" t="s">
        <v>94403</v>
      </c>
      <c r="C187" s="7">
        <v>2</v>
      </c>
    </row>
    <row r="188" spans="1:3" x14ac:dyDescent="0.35">
      <c r="A188" s="7">
        <v>187</v>
      </c>
      <c r="B188" t="s">
        <v>94404</v>
      </c>
      <c r="C188" s="7">
        <v>2</v>
      </c>
    </row>
    <row r="189" spans="1:3" x14ac:dyDescent="0.35">
      <c r="A189" s="7">
        <v>188</v>
      </c>
      <c r="B189" t="s">
        <v>94405</v>
      </c>
      <c r="C189" s="7">
        <v>2</v>
      </c>
    </row>
    <row r="190" spans="1:3" x14ac:dyDescent="0.35">
      <c r="A190" s="7">
        <v>189</v>
      </c>
      <c r="B190" t="s">
        <v>94406</v>
      </c>
      <c r="C190" s="7">
        <v>2</v>
      </c>
    </row>
    <row r="191" spans="1:3" x14ac:dyDescent="0.35">
      <c r="A191" s="7">
        <v>190</v>
      </c>
      <c r="B191" t="s">
        <v>94407</v>
      </c>
      <c r="C191" s="7">
        <v>2</v>
      </c>
    </row>
    <row r="192" spans="1:3" x14ac:dyDescent="0.35">
      <c r="A192" s="7">
        <v>191</v>
      </c>
      <c r="B192" t="s">
        <v>94408</v>
      </c>
      <c r="C192" s="7">
        <v>2</v>
      </c>
    </row>
    <row r="193" spans="1:3" x14ac:dyDescent="0.35">
      <c r="A193" s="7">
        <v>192</v>
      </c>
      <c r="B193" t="s">
        <v>94409</v>
      </c>
      <c r="C193" s="7">
        <v>2</v>
      </c>
    </row>
    <row r="194" spans="1:3" x14ac:dyDescent="0.35">
      <c r="A194" s="7">
        <v>193</v>
      </c>
      <c r="B194" t="s">
        <v>94410</v>
      </c>
      <c r="C194" s="7">
        <v>2</v>
      </c>
    </row>
    <row r="195" spans="1:3" x14ac:dyDescent="0.35">
      <c r="A195" s="7">
        <v>194</v>
      </c>
      <c r="B195" t="s">
        <v>94411</v>
      </c>
      <c r="C195" s="7">
        <v>2</v>
      </c>
    </row>
    <row r="196" spans="1:3" x14ac:dyDescent="0.35">
      <c r="A196" s="7">
        <v>195</v>
      </c>
      <c r="B196" t="s">
        <v>94412</v>
      </c>
      <c r="C196" s="7">
        <v>2</v>
      </c>
    </row>
    <row r="197" spans="1:3" x14ac:dyDescent="0.35">
      <c r="A197" s="7">
        <v>196</v>
      </c>
      <c r="B197" t="s">
        <v>94413</v>
      </c>
      <c r="C197" s="7">
        <v>2</v>
      </c>
    </row>
    <row r="198" spans="1:3" x14ac:dyDescent="0.35">
      <c r="A198" s="7">
        <v>197</v>
      </c>
      <c r="B198" t="s">
        <v>94414</v>
      </c>
      <c r="C198" s="7">
        <v>2</v>
      </c>
    </row>
    <row r="199" spans="1:3" x14ac:dyDescent="0.35">
      <c r="A199" s="7">
        <v>198</v>
      </c>
      <c r="B199" t="s">
        <v>94415</v>
      </c>
      <c r="C199" s="7">
        <v>2</v>
      </c>
    </row>
    <row r="200" spans="1:3" x14ac:dyDescent="0.35">
      <c r="A200" s="7">
        <v>199</v>
      </c>
      <c r="B200" t="s">
        <v>94416</v>
      </c>
      <c r="C200" s="7">
        <v>2</v>
      </c>
    </row>
    <row r="201" spans="1:3" x14ac:dyDescent="0.35">
      <c r="A201" s="7">
        <v>200</v>
      </c>
      <c r="B201" t="s">
        <v>94417</v>
      </c>
      <c r="C201" s="7">
        <v>2</v>
      </c>
    </row>
    <row r="202" spans="1:3" x14ac:dyDescent="0.35">
      <c r="A202" s="7">
        <v>201</v>
      </c>
      <c r="B202" t="s">
        <v>94418</v>
      </c>
      <c r="C202" s="7">
        <v>2</v>
      </c>
    </row>
    <row r="203" spans="1:3" x14ac:dyDescent="0.35">
      <c r="A203" s="7">
        <v>202</v>
      </c>
      <c r="B203" t="s">
        <v>94419</v>
      </c>
      <c r="C203" s="7">
        <v>2</v>
      </c>
    </row>
    <row r="204" spans="1:3" x14ac:dyDescent="0.35">
      <c r="A204" s="7">
        <v>203</v>
      </c>
      <c r="B204" t="s">
        <v>94420</v>
      </c>
      <c r="C204" s="7">
        <v>2</v>
      </c>
    </row>
    <row r="205" spans="1:3" x14ac:dyDescent="0.35">
      <c r="A205" s="7">
        <v>204</v>
      </c>
      <c r="B205" t="s">
        <v>94421</v>
      </c>
      <c r="C205" s="7">
        <v>2</v>
      </c>
    </row>
    <row r="206" spans="1:3" x14ac:dyDescent="0.35">
      <c r="A206" s="7">
        <v>205</v>
      </c>
      <c r="B206" t="s">
        <v>94422</v>
      </c>
      <c r="C206" s="7">
        <v>2</v>
      </c>
    </row>
    <row r="207" spans="1:3" x14ac:dyDescent="0.35">
      <c r="A207" s="7">
        <v>206</v>
      </c>
      <c r="B207" t="s">
        <v>94423</v>
      </c>
      <c r="C207" s="7">
        <v>2</v>
      </c>
    </row>
    <row r="208" spans="1:3" x14ac:dyDescent="0.35">
      <c r="A208" s="7">
        <v>207</v>
      </c>
      <c r="B208" t="s">
        <v>94424</v>
      </c>
      <c r="C208" s="7">
        <v>2</v>
      </c>
    </row>
    <row r="209" spans="1:3" x14ac:dyDescent="0.35">
      <c r="A209" s="7">
        <v>208</v>
      </c>
      <c r="B209" t="s">
        <v>94425</v>
      </c>
      <c r="C209" s="7">
        <v>2</v>
      </c>
    </row>
    <row r="210" spans="1:3" x14ac:dyDescent="0.35">
      <c r="A210" s="7">
        <v>209</v>
      </c>
      <c r="B210" t="s">
        <v>94426</v>
      </c>
      <c r="C210" s="7">
        <v>2</v>
      </c>
    </row>
    <row r="211" spans="1:3" x14ac:dyDescent="0.35">
      <c r="A211" s="7">
        <v>210</v>
      </c>
      <c r="B211" t="s">
        <v>94427</v>
      </c>
      <c r="C211" s="7">
        <v>2</v>
      </c>
    </row>
    <row r="212" spans="1:3" x14ac:dyDescent="0.35">
      <c r="A212" s="7">
        <v>211</v>
      </c>
      <c r="B212" t="s">
        <v>94428</v>
      </c>
      <c r="C212" s="7">
        <v>2</v>
      </c>
    </row>
    <row r="213" spans="1:3" x14ac:dyDescent="0.35">
      <c r="A213" s="7">
        <v>212</v>
      </c>
      <c r="B213" t="s">
        <v>94429</v>
      </c>
      <c r="C213" s="7">
        <v>2</v>
      </c>
    </row>
    <row r="214" spans="1:3" x14ac:dyDescent="0.35">
      <c r="A214" s="7">
        <v>213</v>
      </c>
      <c r="B214" t="s">
        <v>94430</v>
      </c>
      <c r="C214" s="7">
        <v>2</v>
      </c>
    </row>
    <row r="215" spans="1:3" x14ac:dyDescent="0.35">
      <c r="A215" s="7">
        <v>214</v>
      </c>
      <c r="B215" t="s">
        <v>94431</v>
      </c>
      <c r="C215" s="7">
        <v>2</v>
      </c>
    </row>
    <row r="216" spans="1:3" x14ac:dyDescent="0.35">
      <c r="A216" s="7">
        <v>215</v>
      </c>
      <c r="B216" t="s">
        <v>94432</v>
      </c>
      <c r="C216" s="7">
        <v>2</v>
      </c>
    </row>
    <row r="217" spans="1:3" x14ac:dyDescent="0.35">
      <c r="A217" s="7">
        <v>216</v>
      </c>
      <c r="B217" t="s">
        <v>94433</v>
      </c>
      <c r="C217" s="7">
        <v>2</v>
      </c>
    </row>
    <row r="218" spans="1:3" x14ac:dyDescent="0.35">
      <c r="A218" s="7">
        <v>217</v>
      </c>
      <c r="B218" t="s">
        <v>94434</v>
      </c>
      <c r="C218" s="7">
        <v>2</v>
      </c>
    </row>
    <row r="219" spans="1:3" x14ac:dyDescent="0.35">
      <c r="A219" s="7">
        <v>218</v>
      </c>
      <c r="B219" t="s">
        <v>94435</v>
      </c>
      <c r="C219" s="7">
        <v>2</v>
      </c>
    </row>
    <row r="220" spans="1:3" x14ac:dyDescent="0.35">
      <c r="A220" s="7">
        <v>219</v>
      </c>
      <c r="B220" t="s">
        <v>94436</v>
      </c>
      <c r="C220" s="7">
        <v>2</v>
      </c>
    </row>
    <row r="221" spans="1:3" x14ac:dyDescent="0.35">
      <c r="A221" s="7">
        <v>220</v>
      </c>
      <c r="B221" t="s">
        <v>94437</v>
      </c>
      <c r="C221" s="7">
        <v>2</v>
      </c>
    </row>
    <row r="222" spans="1:3" x14ac:dyDescent="0.35">
      <c r="A222" s="7">
        <v>221</v>
      </c>
      <c r="B222" t="s">
        <v>94438</v>
      </c>
      <c r="C222" s="7">
        <v>2</v>
      </c>
    </row>
    <row r="223" spans="1:3" x14ac:dyDescent="0.35">
      <c r="A223" s="7">
        <v>222</v>
      </c>
      <c r="B223" t="s">
        <v>94439</v>
      </c>
      <c r="C223" s="7">
        <v>2</v>
      </c>
    </row>
    <row r="224" spans="1:3" x14ac:dyDescent="0.35">
      <c r="A224" s="7">
        <v>223</v>
      </c>
      <c r="B224" t="s">
        <v>94440</v>
      </c>
      <c r="C224" s="7">
        <v>2</v>
      </c>
    </row>
    <row r="225" spans="1:3" x14ac:dyDescent="0.35">
      <c r="A225" s="7">
        <v>224</v>
      </c>
      <c r="B225" t="s">
        <v>94441</v>
      </c>
      <c r="C225" s="7">
        <v>2</v>
      </c>
    </row>
    <row r="226" spans="1:3" x14ac:dyDescent="0.35">
      <c r="A226" s="7">
        <v>225</v>
      </c>
      <c r="B226" t="s">
        <v>94442</v>
      </c>
      <c r="C226" s="7">
        <v>2</v>
      </c>
    </row>
    <row r="227" spans="1:3" x14ac:dyDescent="0.35">
      <c r="A227" s="7">
        <v>226</v>
      </c>
      <c r="B227" t="s">
        <v>94443</v>
      </c>
      <c r="C227" s="7">
        <v>2</v>
      </c>
    </row>
    <row r="228" spans="1:3" x14ac:dyDescent="0.35">
      <c r="A228" s="7">
        <v>227</v>
      </c>
      <c r="B228" t="s">
        <v>94444</v>
      </c>
      <c r="C228" s="7">
        <v>2</v>
      </c>
    </row>
    <row r="229" spans="1:3" x14ac:dyDescent="0.35">
      <c r="A229" s="7">
        <v>228</v>
      </c>
      <c r="B229" t="s">
        <v>94445</v>
      </c>
      <c r="C229" s="7">
        <v>2</v>
      </c>
    </row>
    <row r="230" spans="1:3" x14ac:dyDescent="0.35">
      <c r="A230" s="7">
        <v>229</v>
      </c>
      <c r="B230" t="s">
        <v>94446</v>
      </c>
      <c r="C230" s="7">
        <v>2</v>
      </c>
    </row>
    <row r="231" spans="1:3" x14ac:dyDescent="0.35">
      <c r="A231" s="7">
        <v>230</v>
      </c>
      <c r="B231" t="s">
        <v>94447</v>
      </c>
      <c r="C231" s="7">
        <v>2</v>
      </c>
    </row>
    <row r="232" spans="1:3" x14ac:dyDescent="0.35">
      <c r="A232" s="7">
        <v>231</v>
      </c>
      <c r="B232" t="s">
        <v>94448</v>
      </c>
      <c r="C232" s="7">
        <v>3</v>
      </c>
    </row>
    <row r="233" spans="1:3" x14ac:dyDescent="0.35">
      <c r="A233" s="7">
        <v>232</v>
      </c>
      <c r="B233" t="s">
        <v>94449</v>
      </c>
      <c r="C233" s="7">
        <v>3</v>
      </c>
    </row>
    <row r="234" spans="1:3" x14ac:dyDescent="0.35">
      <c r="A234" s="7">
        <v>233</v>
      </c>
      <c r="B234" t="s">
        <v>94450</v>
      </c>
      <c r="C234" s="7">
        <v>3</v>
      </c>
    </row>
    <row r="235" spans="1:3" x14ac:dyDescent="0.35">
      <c r="A235" s="7">
        <v>234</v>
      </c>
      <c r="B235" t="s">
        <v>94451</v>
      </c>
      <c r="C235" s="7">
        <v>3</v>
      </c>
    </row>
    <row r="236" spans="1:3" x14ac:dyDescent="0.35">
      <c r="A236" s="7">
        <v>235</v>
      </c>
      <c r="B236" t="s">
        <v>94452</v>
      </c>
      <c r="C236" s="7">
        <v>3</v>
      </c>
    </row>
    <row r="237" spans="1:3" x14ac:dyDescent="0.35">
      <c r="A237" s="7">
        <v>236</v>
      </c>
      <c r="B237" t="s">
        <v>94453</v>
      </c>
      <c r="C237" s="7">
        <v>3</v>
      </c>
    </row>
    <row r="238" spans="1:3" x14ac:dyDescent="0.35">
      <c r="A238" s="7">
        <v>237</v>
      </c>
      <c r="B238" t="s">
        <v>94454</v>
      </c>
      <c r="C238" s="7">
        <v>3</v>
      </c>
    </row>
    <row r="239" spans="1:3" x14ac:dyDescent="0.35">
      <c r="A239" s="7">
        <v>238</v>
      </c>
      <c r="B239" t="s">
        <v>94455</v>
      </c>
      <c r="C239" s="7">
        <v>3</v>
      </c>
    </row>
    <row r="240" spans="1:3" x14ac:dyDescent="0.35">
      <c r="A240" s="7">
        <v>239</v>
      </c>
      <c r="B240" t="s">
        <v>94456</v>
      </c>
      <c r="C240" s="7">
        <v>3</v>
      </c>
    </row>
    <row r="241" spans="1:3" x14ac:dyDescent="0.35">
      <c r="A241" s="7">
        <v>240</v>
      </c>
      <c r="B241" t="s">
        <v>94457</v>
      </c>
      <c r="C241" s="7">
        <v>3</v>
      </c>
    </row>
    <row r="242" spans="1:3" x14ac:dyDescent="0.35">
      <c r="A242" s="7">
        <v>241</v>
      </c>
      <c r="B242" t="s">
        <v>94458</v>
      </c>
      <c r="C242" s="7">
        <v>3</v>
      </c>
    </row>
    <row r="243" spans="1:3" x14ac:dyDescent="0.35">
      <c r="A243" s="7">
        <v>242</v>
      </c>
      <c r="B243" t="s">
        <v>94459</v>
      </c>
      <c r="C243" s="7">
        <v>3</v>
      </c>
    </row>
    <row r="244" spans="1:3" x14ac:dyDescent="0.35">
      <c r="A244" s="7">
        <v>243</v>
      </c>
      <c r="B244" t="s">
        <v>94460</v>
      </c>
      <c r="C244" s="7">
        <v>3</v>
      </c>
    </row>
    <row r="245" spans="1:3" x14ac:dyDescent="0.35">
      <c r="A245" s="7">
        <v>244</v>
      </c>
      <c r="B245" t="s">
        <v>94461</v>
      </c>
      <c r="C245" s="7">
        <v>3</v>
      </c>
    </row>
    <row r="246" spans="1:3" x14ac:dyDescent="0.35">
      <c r="A246" s="7">
        <v>245</v>
      </c>
      <c r="B246" t="s">
        <v>94462</v>
      </c>
      <c r="C246" s="7">
        <v>3</v>
      </c>
    </row>
    <row r="247" spans="1:3" x14ac:dyDescent="0.35">
      <c r="A247" s="7">
        <v>246</v>
      </c>
      <c r="B247" t="s">
        <v>94463</v>
      </c>
      <c r="C247" s="7">
        <v>3</v>
      </c>
    </row>
    <row r="248" spans="1:3" x14ac:dyDescent="0.35">
      <c r="A248" s="7">
        <v>247</v>
      </c>
      <c r="B248" t="s">
        <v>94464</v>
      </c>
      <c r="C248" s="7">
        <v>3</v>
      </c>
    </row>
    <row r="249" spans="1:3" x14ac:dyDescent="0.35">
      <c r="A249" s="7">
        <v>248</v>
      </c>
      <c r="B249" t="s">
        <v>94465</v>
      </c>
      <c r="C249" s="7">
        <v>3</v>
      </c>
    </row>
    <row r="250" spans="1:3" x14ac:dyDescent="0.35">
      <c r="A250" s="7">
        <v>249</v>
      </c>
      <c r="B250" t="s">
        <v>94466</v>
      </c>
      <c r="C250" s="7">
        <v>3</v>
      </c>
    </row>
    <row r="251" spans="1:3" x14ac:dyDescent="0.35">
      <c r="A251" s="7">
        <v>250</v>
      </c>
      <c r="B251" t="s">
        <v>94467</v>
      </c>
      <c r="C251" s="7">
        <v>3</v>
      </c>
    </row>
    <row r="252" spans="1:3" x14ac:dyDescent="0.35">
      <c r="A252" s="7">
        <v>251</v>
      </c>
      <c r="B252" t="s">
        <v>94468</v>
      </c>
      <c r="C252" s="7">
        <v>3</v>
      </c>
    </row>
    <row r="253" spans="1:3" x14ac:dyDescent="0.35">
      <c r="A253" s="7">
        <v>252</v>
      </c>
      <c r="B253" t="s">
        <v>94469</v>
      </c>
      <c r="C253" s="7">
        <v>3</v>
      </c>
    </row>
    <row r="254" spans="1:3" x14ac:dyDescent="0.35">
      <c r="A254" s="7">
        <v>253</v>
      </c>
      <c r="B254" t="s">
        <v>94470</v>
      </c>
      <c r="C254" s="7">
        <v>3</v>
      </c>
    </row>
    <row r="255" spans="1:3" x14ac:dyDescent="0.35">
      <c r="A255" s="7">
        <v>254</v>
      </c>
      <c r="B255" t="s">
        <v>94471</v>
      </c>
      <c r="C255" s="7">
        <v>3</v>
      </c>
    </row>
    <row r="256" spans="1:3" x14ac:dyDescent="0.35">
      <c r="A256" s="7">
        <v>255</v>
      </c>
      <c r="B256" t="s">
        <v>94472</v>
      </c>
      <c r="C256" s="7">
        <v>3</v>
      </c>
    </row>
    <row r="257" spans="1:3" x14ac:dyDescent="0.35">
      <c r="A257" s="7">
        <v>256</v>
      </c>
      <c r="B257" t="s">
        <v>94473</v>
      </c>
      <c r="C257" s="7">
        <v>3</v>
      </c>
    </row>
    <row r="258" spans="1:3" x14ac:dyDescent="0.35">
      <c r="A258" s="7">
        <v>257</v>
      </c>
      <c r="B258" t="s">
        <v>94474</v>
      </c>
      <c r="C258" s="7">
        <v>3</v>
      </c>
    </row>
    <row r="259" spans="1:3" x14ac:dyDescent="0.35">
      <c r="A259" s="7">
        <v>258</v>
      </c>
      <c r="B259" t="s">
        <v>94475</v>
      </c>
      <c r="C259" s="7">
        <v>3</v>
      </c>
    </row>
    <row r="260" spans="1:3" x14ac:dyDescent="0.35">
      <c r="A260" s="7">
        <v>259</v>
      </c>
      <c r="B260" t="s">
        <v>94476</v>
      </c>
      <c r="C260" s="7">
        <v>3</v>
      </c>
    </row>
    <row r="261" spans="1:3" x14ac:dyDescent="0.35">
      <c r="A261" s="7">
        <v>260</v>
      </c>
      <c r="B261" t="s">
        <v>94477</v>
      </c>
      <c r="C261" s="7">
        <v>3</v>
      </c>
    </row>
    <row r="262" spans="1:3" x14ac:dyDescent="0.35">
      <c r="A262" s="7">
        <v>261</v>
      </c>
      <c r="B262" t="s">
        <v>94478</v>
      </c>
      <c r="C262" s="7">
        <v>3</v>
      </c>
    </row>
    <row r="263" spans="1:3" x14ac:dyDescent="0.35">
      <c r="A263" s="7">
        <v>262</v>
      </c>
      <c r="B263" t="s">
        <v>94479</v>
      </c>
      <c r="C263" s="7">
        <v>3</v>
      </c>
    </row>
    <row r="264" spans="1:3" x14ac:dyDescent="0.35">
      <c r="A264" s="7">
        <v>263</v>
      </c>
      <c r="B264" t="s">
        <v>94480</v>
      </c>
      <c r="C264" s="7">
        <v>3</v>
      </c>
    </row>
    <row r="265" spans="1:3" x14ac:dyDescent="0.35">
      <c r="A265" s="7">
        <v>264</v>
      </c>
      <c r="B265" t="s">
        <v>94481</v>
      </c>
      <c r="C265" s="7">
        <v>3</v>
      </c>
    </row>
    <row r="266" spans="1:3" x14ac:dyDescent="0.35">
      <c r="A266" s="7">
        <v>265</v>
      </c>
      <c r="B266" t="s">
        <v>94482</v>
      </c>
      <c r="C266" s="7">
        <v>3</v>
      </c>
    </row>
    <row r="267" spans="1:3" x14ac:dyDescent="0.35">
      <c r="A267" s="7">
        <v>266</v>
      </c>
      <c r="B267" t="s">
        <v>94483</v>
      </c>
      <c r="C267" s="7">
        <v>3</v>
      </c>
    </row>
    <row r="268" spans="1:3" x14ac:dyDescent="0.35">
      <c r="A268" s="7">
        <v>267</v>
      </c>
      <c r="B268" t="s">
        <v>94484</v>
      </c>
      <c r="C268" s="7">
        <v>3</v>
      </c>
    </row>
    <row r="269" spans="1:3" x14ac:dyDescent="0.35">
      <c r="A269" s="7">
        <v>268</v>
      </c>
      <c r="B269" t="s">
        <v>94485</v>
      </c>
      <c r="C269" s="7">
        <v>3</v>
      </c>
    </row>
    <row r="270" spans="1:3" x14ac:dyDescent="0.35">
      <c r="A270" s="7">
        <v>269</v>
      </c>
      <c r="B270" t="s">
        <v>94486</v>
      </c>
      <c r="C270" s="7">
        <v>3</v>
      </c>
    </row>
    <row r="271" spans="1:3" x14ac:dyDescent="0.35">
      <c r="A271" s="7">
        <v>270</v>
      </c>
      <c r="B271" t="s">
        <v>94487</v>
      </c>
      <c r="C271" s="7">
        <v>3</v>
      </c>
    </row>
    <row r="272" spans="1:3" x14ac:dyDescent="0.35">
      <c r="A272" s="7">
        <v>271</v>
      </c>
      <c r="B272" t="s">
        <v>94488</v>
      </c>
      <c r="C272" s="7">
        <v>3</v>
      </c>
    </row>
    <row r="273" spans="1:3" x14ac:dyDescent="0.35">
      <c r="A273" s="7">
        <v>272</v>
      </c>
      <c r="B273" t="s">
        <v>94489</v>
      </c>
      <c r="C273" s="7">
        <v>3</v>
      </c>
    </row>
    <row r="274" spans="1:3" x14ac:dyDescent="0.35">
      <c r="A274" s="7">
        <v>273</v>
      </c>
      <c r="B274" t="s">
        <v>102535</v>
      </c>
      <c r="C274" s="7">
        <v>3</v>
      </c>
    </row>
    <row r="275" spans="1:3" x14ac:dyDescent="0.35">
      <c r="A275" s="7">
        <v>274</v>
      </c>
      <c r="B275" t="s">
        <v>94490</v>
      </c>
      <c r="C275" s="7">
        <v>3</v>
      </c>
    </row>
    <row r="276" spans="1:3" x14ac:dyDescent="0.35">
      <c r="A276" s="7">
        <v>275</v>
      </c>
      <c r="B276" t="s">
        <v>94491</v>
      </c>
      <c r="C276" s="7">
        <v>3</v>
      </c>
    </row>
    <row r="277" spans="1:3" x14ac:dyDescent="0.35">
      <c r="A277" s="7">
        <v>276</v>
      </c>
      <c r="B277" t="s">
        <v>94492</v>
      </c>
      <c r="C277" s="7">
        <v>3</v>
      </c>
    </row>
    <row r="278" spans="1:3" x14ac:dyDescent="0.35">
      <c r="A278" s="7">
        <v>277</v>
      </c>
      <c r="B278" t="s">
        <v>94493</v>
      </c>
      <c r="C278" s="7">
        <v>3</v>
      </c>
    </row>
    <row r="279" spans="1:3" x14ac:dyDescent="0.35">
      <c r="A279" s="7">
        <v>278</v>
      </c>
      <c r="B279" t="s">
        <v>94494</v>
      </c>
      <c r="C279" s="7">
        <v>4</v>
      </c>
    </row>
    <row r="280" spans="1:3" x14ac:dyDescent="0.35">
      <c r="A280" s="7">
        <v>279</v>
      </c>
      <c r="B280" t="s">
        <v>94495</v>
      </c>
      <c r="C280" s="7">
        <v>4</v>
      </c>
    </row>
    <row r="281" spans="1:3" x14ac:dyDescent="0.35">
      <c r="A281" s="7">
        <v>280</v>
      </c>
      <c r="B281" t="s">
        <v>94496</v>
      </c>
      <c r="C281" s="7">
        <v>4</v>
      </c>
    </row>
    <row r="282" spans="1:3" x14ac:dyDescent="0.35">
      <c r="A282" s="7">
        <v>281</v>
      </c>
      <c r="B282" t="s">
        <v>94497</v>
      </c>
      <c r="C282" s="7">
        <v>4</v>
      </c>
    </row>
    <row r="283" spans="1:3" x14ac:dyDescent="0.35">
      <c r="A283" s="7">
        <v>282</v>
      </c>
      <c r="B283" t="s">
        <v>94498</v>
      </c>
      <c r="C283" s="7">
        <v>4</v>
      </c>
    </row>
    <row r="284" spans="1:3" x14ac:dyDescent="0.35">
      <c r="A284" s="7">
        <v>283</v>
      </c>
      <c r="B284" t="s">
        <v>94499</v>
      </c>
      <c r="C284" s="7">
        <v>4</v>
      </c>
    </row>
    <row r="285" spans="1:3" x14ac:dyDescent="0.35">
      <c r="A285" s="7">
        <v>284</v>
      </c>
      <c r="B285" t="s">
        <v>94500</v>
      </c>
      <c r="C285" s="7">
        <v>4</v>
      </c>
    </row>
    <row r="286" spans="1:3" x14ac:dyDescent="0.35">
      <c r="A286" s="7">
        <v>285</v>
      </c>
      <c r="B286" t="s">
        <v>94501</v>
      </c>
      <c r="C286" s="7">
        <v>4</v>
      </c>
    </row>
    <row r="287" spans="1:3" x14ac:dyDescent="0.35">
      <c r="A287" s="7">
        <v>286</v>
      </c>
      <c r="B287" t="s">
        <v>94502</v>
      </c>
      <c r="C287" s="7">
        <v>4</v>
      </c>
    </row>
    <row r="288" spans="1:3" x14ac:dyDescent="0.35">
      <c r="A288" s="7">
        <v>287</v>
      </c>
      <c r="B288" t="s">
        <v>94503</v>
      </c>
      <c r="C288" s="7">
        <v>4</v>
      </c>
    </row>
    <row r="289" spans="1:3" x14ac:dyDescent="0.35">
      <c r="A289" s="7">
        <v>288</v>
      </c>
      <c r="B289" t="s">
        <v>94504</v>
      </c>
      <c r="C289" s="7">
        <v>4</v>
      </c>
    </row>
    <row r="290" spans="1:3" x14ac:dyDescent="0.35">
      <c r="A290" s="7">
        <v>289</v>
      </c>
      <c r="B290" t="s">
        <v>94505</v>
      </c>
      <c r="C290" s="7">
        <v>4</v>
      </c>
    </row>
    <row r="291" spans="1:3" x14ac:dyDescent="0.35">
      <c r="A291" s="7">
        <v>290</v>
      </c>
      <c r="B291" t="s">
        <v>94506</v>
      </c>
      <c r="C291" s="7">
        <v>4</v>
      </c>
    </row>
    <row r="292" spans="1:3" x14ac:dyDescent="0.35">
      <c r="A292" s="7">
        <v>291</v>
      </c>
      <c r="B292" t="s">
        <v>94507</v>
      </c>
      <c r="C292" s="7">
        <v>4</v>
      </c>
    </row>
    <row r="293" spans="1:3" x14ac:dyDescent="0.35">
      <c r="A293" s="7">
        <v>292</v>
      </c>
      <c r="B293" t="s">
        <v>94508</v>
      </c>
      <c r="C293" s="7">
        <v>4</v>
      </c>
    </row>
    <row r="294" spans="1:3" x14ac:dyDescent="0.35">
      <c r="A294" s="7">
        <v>293</v>
      </c>
      <c r="B294" t="s">
        <v>94509</v>
      </c>
      <c r="C294" s="7">
        <v>4</v>
      </c>
    </row>
    <row r="295" spans="1:3" x14ac:dyDescent="0.35">
      <c r="A295" s="7">
        <v>294</v>
      </c>
      <c r="B295" t="s">
        <v>94510</v>
      </c>
      <c r="C295" s="7">
        <v>4</v>
      </c>
    </row>
    <row r="296" spans="1:3" x14ac:dyDescent="0.35">
      <c r="A296" s="7">
        <v>295</v>
      </c>
      <c r="B296" t="s">
        <v>94511</v>
      </c>
      <c r="C296" s="7">
        <v>4</v>
      </c>
    </row>
    <row r="297" spans="1:3" x14ac:dyDescent="0.35">
      <c r="A297" s="7">
        <v>296</v>
      </c>
      <c r="B297" t="s">
        <v>94512</v>
      </c>
      <c r="C297" s="7">
        <v>4</v>
      </c>
    </row>
    <row r="298" spans="1:3" x14ac:dyDescent="0.35">
      <c r="A298" s="7">
        <v>297</v>
      </c>
      <c r="B298" t="s">
        <v>94513</v>
      </c>
      <c r="C298" s="7">
        <v>4</v>
      </c>
    </row>
    <row r="299" spans="1:3" x14ac:dyDescent="0.35">
      <c r="A299" s="7">
        <v>298</v>
      </c>
      <c r="B299" t="s">
        <v>94514</v>
      </c>
      <c r="C299" s="7">
        <v>4</v>
      </c>
    </row>
    <row r="300" spans="1:3" x14ac:dyDescent="0.35">
      <c r="A300" s="7">
        <v>299</v>
      </c>
      <c r="B300" t="s">
        <v>94515</v>
      </c>
      <c r="C300" s="7">
        <v>4</v>
      </c>
    </row>
    <row r="301" spans="1:3" x14ac:dyDescent="0.35">
      <c r="A301" s="7">
        <v>300</v>
      </c>
      <c r="B301" t="s">
        <v>94516</v>
      </c>
      <c r="C301" s="7">
        <v>4</v>
      </c>
    </row>
    <row r="302" spans="1:3" x14ac:dyDescent="0.35">
      <c r="A302" s="7">
        <v>301</v>
      </c>
      <c r="B302" t="s">
        <v>94517</v>
      </c>
      <c r="C302" s="7">
        <v>4</v>
      </c>
    </row>
    <row r="303" spans="1:3" x14ac:dyDescent="0.35">
      <c r="A303" s="7">
        <v>302</v>
      </c>
      <c r="B303" t="s">
        <v>94518</v>
      </c>
      <c r="C303" s="7">
        <v>4</v>
      </c>
    </row>
    <row r="304" spans="1:3" x14ac:dyDescent="0.35">
      <c r="A304" s="7">
        <v>303</v>
      </c>
      <c r="B304" t="s">
        <v>94519</v>
      </c>
      <c r="C304" s="7">
        <v>4</v>
      </c>
    </row>
    <row r="305" spans="1:3" x14ac:dyDescent="0.35">
      <c r="A305" s="7">
        <v>304</v>
      </c>
      <c r="B305" t="s">
        <v>94520</v>
      </c>
      <c r="C305" s="7">
        <v>4</v>
      </c>
    </row>
    <row r="306" spans="1:3" x14ac:dyDescent="0.35">
      <c r="A306" s="7">
        <v>305</v>
      </c>
      <c r="B306" t="s">
        <v>94521</v>
      </c>
      <c r="C306" s="7">
        <v>4</v>
      </c>
    </row>
    <row r="307" spans="1:3" x14ac:dyDescent="0.35">
      <c r="A307" s="7">
        <v>306</v>
      </c>
      <c r="B307" t="s">
        <v>94522</v>
      </c>
      <c r="C307" s="7">
        <v>4</v>
      </c>
    </row>
    <row r="308" spans="1:3" x14ac:dyDescent="0.35">
      <c r="A308" s="7">
        <v>307</v>
      </c>
      <c r="B308" t="s">
        <v>94523</v>
      </c>
      <c r="C308" s="7">
        <v>4</v>
      </c>
    </row>
    <row r="309" spans="1:3" x14ac:dyDescent="0.35">
      <c r="A309" s="7">
        <v>308</v>
      </c>
      <c r="B309" t="s">
        <v>94524</v>
      </c>
      <c r="C309" s="7">
        <v>4</v>
      </c>
    </row>
    <row r="310" spans="1:3" x14ac:dyDescent="0.35">
      <c r="A310" s="7">
        <v>309</v>
      </c>
      <c r="B310" t="s">
        <v>94525</v>
      </c>
      <c r="C310" s="7">
        <v>4</v>
      </c>
    </row>
    <row r="311" spans="1:3" x14ac:dyDescent="0.35">
      <c r="A311" s="7">
        <v>310</v>
      </c>
      <c r="B311" t="s">
        <v>94526</v>
      </c>
      <c r="C311" s="7">
        <v>4</v>
      </c>
    </row>
    <row r="312" spans="1:3" x14ac:dyDescent="0.35">
      <c r="A312" s="7">
        <v>311</v>
      </c>
      <c r="B312" t="s">
        <v>94527</v>
      </c>
      <c r="C312" s="7">
        <v>4</v>
      </c>
    </row>
    <row r="313" spans="1:3" x14ac:dyDescent="0.35">
      <c r="A313" s="7">
        <v>312</v>
      </c>
      <c r="B313" t="s">
        <v>94528</v>
      </c>
      <c r="C313" s="7">
        <v>4</v>
      </c>
    </row>
    <row r="314" spans="1:3" x14ac:dyDescent="0.35">
      <c r="A314" s="7">
        <v>313</v>
      </c>
      <c r="B314" t="s">
        <v>94529</v>
      </c>
      <c r="C314" s="7">
        <v>4</v>
      </c>
    </row>
    <row r="315" spans="1:3" x14ac:dyDescent="0.35">
      <c r="A315" s="7">
        <v>314</v>
      </c>
      <c r="B315" t="s">
        <v>94530</v>
      </c>
      <c r="C315" s="7">
        <v>5</v>
      </c>
    </row>
    <row r="316" spans="1:3" x14ac:dyDescent="0.35">
      <c r="A316" s="7">
        <v>315</v>
      </c>
      <c r="B316" t="s">
        <v>94531</v>
      </c>
      <c r="C316" s="7">
        <v>5</v>
      </c>
    </row>
    <row r="317" spans="1:3" x14ac:dyDescent="0.35">
      <c r="A317" s="7">
        <v>316</v>
      </c>
      <c r="B317" t="s">
        <v>94532</v>
      </c>
      <c r="C317" s="7">
        <v>5</v>
      </c>
    </row>
    <row r="318" spans="1:3" x14ac:dyDescent="0.35">
      <c r="A318" s="7">
        <v>317</v>
      </c>
      <c r="B318" t="s">
        <v>94533</v>
      </c>
      <c r="C318" s="7">
        <v>5</v>
      </c>
    </row>
    <row r="319" spans="1:3" x14ac:dyDescent="0.35">
      <c r="A319" s="7">
        <v>318</v>
      </c>
      <c r="B319" t="s">
        <v>94534</v>
      </c>
      <c r="C319" s="7">
        <v>5</v>
      </c>
    </row>
    <row r="320" spans="1:3" x14ac:dyDescent="0.35">
      <c r="A320" s="7">
        <v>319</v>
      </c>
      <c r="B320" t="s">
        <v>94535</v>
      </c>
      <c r="C320" s="7">
        <v>5</v>
      </c>
    </row>
    <row r="321" spans="1:3" x14ac:dyDescent="0.35">
      <c r="A321" s="7">
        <v>320</v>
      </c>
      <c r="B321" t="s">
        <v>94536</v>
      </c>
      <c r="C321" s="7">
        <v>5</v>
      </c>
    </row>
    <row r="322" spans="1:3" x14ac:dyDescent="0.35">
      <c r="A322" s="7">
        <v>321</v>
      </c>
      <c r="B322" t="s">
        <v>94537</v>
      </c>
      <c r="C322" s="7">
        <v>5</v>
      </c>
    </row>
    <row r="323" spans="1:3" x14ac:dyDescent="0.35">
      <c r="A323" s="7">
        <v>322</v>
      </c>
      <c r="B323" t="s">
        <v>94538</v>
      </c>
      <c r="C323" s="7">
        <v>5</v>
      </c>
    </row>
    <row r="324" spans="1:3" x14ac:dyDescent="0.35">
      <c r="A324" s="7">
        <v>323</v>
      </c>
      <c r="B324" t="s">
        <v>94539</v>
      </c>
      <c r="C324" s="7">
        <v>5</v>
      </c>
    </row>
    <row r="325" spans="1:3" x14ac:dyDescent="0.35">
      <c r="A325" s="7">
        <v>324</v>
      </c>
      <c r="B325" t="s">
        <v>94540</v>
      </c>
      <c r="C325" s="7">
        <v>5</v>
      </c>
    </row>
    <row r="326" spans="1:3" x14ac:dyDescent="0.35">
      <c r="A326" s="7">
        <v>325</v>
      </c>
      <c r="B326" t="s">
        <v>94541</v>
      </c>
      <c r="C326" s="7">
        <v>5</v>
      </c>
    </row>
    <row r="327" spans="1:3" x14ac:dyDescent="0.35">
      <c r="A327" s="7">
        <v>326</v>
      </c>
      <c r="B327" t="s">
        <v>94542</v>
      </c>
      <c r="C327" s="7">
        <v>5</v>
      </c>
    </row>
    <row r="328" spans="1:3" x14ac:dyDescent="0.35">
      <c r="A328" s="7">
        <v>327</v>
      </c>
      <c r="B328" t="s">
        <v>94543</v>
      </c>
      <c r="C328" s="7">
        <v>5</v>
      </c>
    </row>
    <row r="329" spans="1:3" x14ac:dyDescent="0.35">
      <c r="A329" s="7">
        <v>328</v>
      </c>
      <c r="B329" t="s">
        <v>94544</v>
      </c>
      <c r="C329" s="7">
        <v>5</v>
      </c>
    </row>
    <row r="330" spans="1:3" x14ac:dyDescent="0.35">
      <c r="A330" s="7">
        <v>329</v>
      </c>
      <c r="B330" t="s">
        <v>94545</v>
      </c>
      <c r="C330" s="7">
        <v>5</v>
      </c>
    </row>
    <row r="331" spans="1:3" x14ac:dyDescent="0.35">
      <c r="A331" s="7">
        <v>330</v>
      </c>
      <c r="B331" t="s">
        <v>94546</v>
      </c>
      <c r="C331" s="7">
        <v>5</v>
      </c>
    </row>
    <row r="332" spans="1:3" x14ac:dyDescent="0.35">
      <c r="A332" s="7">
        <v>331</v>
      </c>
      <c r="B332" t="s">
        <v>94547</v>
      </c>
      <c r="C332" s="7">
        <v>5</v>
      </c>
    </row>
    <row r="333" spans="1:3" x14ac:dyDescent="0.35">
      <c r="A333" s="7">
        <v>332</v>
      </c>
      <c r="B333" t="s">
        <v>94548</v>
      </c>
      <c r="C333" s="7">
        <v>5</v>
      </c>
    </row>
    <row r="334" spans="1:3" x14ac:dyDescent="0.35">
      <c r="A334" s="7">
        <v>333</v>
      </c>
      <c r="B334" t="s">
        <v>94549</v>
      </c>
      <c r="C334" s="7">
        <v>5</v>
      </c>
    </row>
    <row r="335" spans="1:3" x14ac:dyDescent="0.35">
      <c r="A335" s="7">
        <v>334</v>
      </c>
      <c r="B335" t="s">
        <v>94550</v>
      </c>
      <c r="C335" s="7">
        <v>5</v>
      </c>
    </row>
    <row r="336" spans="1:3" x14ac:dyDescent="0.35">
      <c r="A336" s="7">
        <v>335</v>
      </c>
      <c r="B336" t="s">
        <v>94551</v>
      </c>
      <c r="C336" s="7">
        <v>5</v>
      </c>
    </row>
    <row r="337" spans="1:3" x14ac:dyDescent="0.35">
      <c r="A337" s="7">
        <v>336</v>
      </c>
      <c r="B337" t="s">
        <v>94552</v>
      </c>
      <c r="C337" s="7">
        <v>5</v>
      </c>
    </row>
    <row r="338" spans="1:3" x14ac:dyDescent="0.35">
      <c r="A338" s="7">
        <v>337</v>
      </c>
      <c r="B338" t="s">
        <v>94553</v>
      </c>
      <c r="C338" s="7">
        <v>5</v>
      </c>
    </row>
    <row r="339" spans="1:3" x14ac:dyDescent="0.35">
      <c r="A339" s="7">
        <v>338</v>
      </c>
      <c r="B339" t="s">
        <v>94554</v>
      </c>
      <c r="C339" s="7">
        <v>5</v>
      </c>
    </row>
    <row r="340" spans="1:3" x14ac:dyDescent="0.35">
      <c r="A340" s="7">
        <v>339</v>
      </c>
      <c r="B340" t="s">
        <v>94555</v>
      </c>
      <c r="C340" s="7">
        <v>5</v>
      </c>
    </row>
    <row r="341" spans="1:3" x14ac:dyDescent="0.35">
      <c r="A341" s="7">
        <v>340</v>
      </c>
      <c r="B341" t="s">
        <v>94556</v>
      </c>
      <c r="C341" s="7">
        <v>5</v>
      </c>
    </row>
    <row r="342" spans="1:3" x14ac:dyDescent="0.35">
      <c r="A342" s="7">
        <v>341</v>
      </c>
      <c r="B342" t="s">
        <v>94557</v>
      </c>
      <c r="C342" s="7">
        <v>5</v>
      </c>
    </row>
    <row r="343" spans="1:3" x14ac:dyDescent="0.35">
      <c r="A343" s="7">
        <v>342</v>
      </c>
      <c r="B343" t="s">
        <v>94558</v>
      </c>
      <c r="C343" s="7">
        <v>5</v>
      </c>
    </row>
    <row r="344" spans="1:3" x14ac:dyDescent="0.35">
      <c r="A344" s="7">
        <v>343</v>
      </c>
      <c r="B344" t="s">
        <v>94559</v>
      </c>
      <c r="C344" s="7">
        <v>5</v>
      </c>
    </row>
    <row r="345" spans="1:3" x14ac:dyDescent="0.35">
      <c r="A345" s="7">
        <v>344</v>
      </c>
      <c r="B345" t="s">
        <v>94560</v>
      </c>
      <c r="C345" s="7">
        <v>5</v>
      </c>
    </row>
    <row r="346" spans="1:3" x14ac:dyDescent="0.35">
      <c r="A346" s="7">
        <v>345</v>
      </c>
      <c r="B346" t="s">
        <v>94561</v>
      </c>
      <c r="C346" s="7">
        <v>5</v>
      </c>
    </row>
    <row r="347" spans="1:3" x14ac:dyDescent="0.35">
      <c r="A347" s="7">
        <v>346</v>
      </c>
      <c r="B347" t="s">
        <v>94562</v>
      </c>
      <c r="C347" s="7">
        <v>5</v>
      </c>
    </row>
    <row r="348" spans="1:3" x14ac:dyDescent="0.35">
      <c r="A348" s="7">
        <v>347</v>
      </c>
      <c r="B348" t="s">
        <v>94563</v>
      </c>
      <c r="C348" s="7">
        <v>6</v>
      </c>
    </row>
    <row r="349" spans="1:3" x14ac:dyDescent="0.35">
      <c r="A349" s="7">
        <v>348</v>
      </c>
      <c r="B349" t="s">
        <v>94564</v>
      </c>
      <c r="C349" s="7">
        <v>6</v>
      </c>
    </row>
    <row r="350" spans="1:3" x14ac:dyDescent="0.35">
      <c r="A350" s="7">
        <v>349</v>
      </c>
      <c r="B350" t="s">
        <v>94565</v>
      </c>
      <c r="C350" s="7">
        <v>6</v>
      </c>
    </row>
    <row r="351" spans="1:3" x14ac:dyDescent="0.35">
      <c r="A351" s="7">
        <v>350</v>
      </c>
      <c r="B351" t="s">
        <v>94566</v>
      </c>
      <c r="C351" s="7">
        <v>6</v>
      </c>
    </row>
    <row r="352" spans="1:3" x14ac:dyDescent="0.35">
      <c r="A352" s="7">
        <v>351</v>
      </c>
      <c r="B352" t="s">
        <v>94567</v>
      </c>
      <c r="C352" s="7">
        <v>6</v>
      </c>
    </row>
    <row r="353" spans="1:3" x14ac:dyDescent="0.35">
      <c r="A353" s="7">
        <v>352</v>
      </c>
      <c r="B353" t="s">
        <v>94568</v>
      </c>
      <c r="C353" s="7">
        <v>6</v>
      </c>
    </row>
    <row r="354" spans="1:3" x14ac:dyDescent="0.35">
      <c r="A354" s="7">
        <v>353</v>
      </c>
      <c r="B354" t="s">
        <v>94569</v>
      </c>
      <c r="C354" s="7">
        <v>6</v>
      </c>
    </row>
    <row r="355" spans="1:3" x14ac:dyDescent="0.35">
      <c r="A355" s="7">
        <v>354</v>
      </c>
      <c r="B355" t="s">
        <v>94570</v>
      </c>
      <c r="C355" s="7">
        <v>6</v>
      </c>
    </row>
    <row r="356" spans="1:3" x14ac:dyDescent="0.35">
      <c r="A356" s="7">
        <v>355</v>
      </c>
      <c r="B356" t="s">
        <v>94571</v>
      </c>
      <c r="C356" s="7">
        <v>6</v>
      </c>
    </row>
    <row r="357" spans="1:3" x14ac:dyDescent="0.35">
      <c r="A357" s="7">
        <v>356</v>
      </c>
      <c r="B357" t="s">
        <v>94572</v>
      </c>
      <c r="C357" s="7">
        <v>6</v>
      </c>
    </row>
    <row r="358" spans="1:3" x14ac:dyDescent="0.35">
      <c r="A358" s="7">
        <v>357</v>
      </c>
      <c r="B358" t="s">
        <v>94573</v>
      </c>
      <c r="C358" s="7">
        <v>6</v>
      </c>
    </row>
    <row r="359" spans="1:3" x14ac:dyDescent="0.35">
      <c r="A359" s="7">
        <v>358</v>
      </c>
      <c r="B359" t="s">
        <v>94574</v>
      </c>
      <c r="C359" s="7">
        <v>6</v>
      </c>
    </row>
    <row r="360" spans="1:3" x14ac:dyDescent="0.35">
      <c r="A360" s="7">
        <v>359</v>
      </c>
      <c r="B360" t="s">
        <v>94575</v>
      </c>
      <c r="C360" s="7">
        <v>6</v>
      </c>
    </row>
    <row r="361" spans="1:3" x14ac:dyDescent="0.35">
      <c r="A361" s="7">
        <v>360</v>
      </c>
      <c r="B361" t="s">
        <v>94576</v>
      </c>
      <c r="C361" s="7">
        <v>6</v>
      </c>
    </row>
    <row r="362" spans="1:3" x14ac:dyDescent="0.35">
      <c r="A362" s="7">
        <v>361</v>
      </c>
      <c r="B362" t="s">
        <v>94577</v>
      </c>
      <c r="C362" s="7">
        <v>6</v>
      </c>
    </row>
    <row r="363" spans="1:3" x14ac:dyDescent="0.35">
      <c r="A363" s="7">
        <v>362</v>
      </c>
      <c r="B363" t="s">
        <v>94578</v>
      </c>
      <c r="C363" s="7">
        <v>6</v>
      </c>
    </row>
    <row r="364" spans="1:3" x14ac:dyDescent="0.35">
      <c r="A364" s="7">
        <v>363</v>
      </c>
      <c r="B364" t="s">
        <v>94579</v>
      </c>
      <c r="C364" s="7">
        <v>6</v>
      </c>
    </row>
    <row r="365" spans="1:3" x14ac:dyDescent="0.35">
      <c r="A365" s="7">
        <v>364</v>
      </c>
      <c r="B365" t="s">
        <v>94580</v>
      </c>
      <c r="C365" s="7">
        <v>6</v>
      </c>
    </row>
    <row r="366" spans="1:3" x14ac:dyDescent="0.35">
      <c r="A366" s="7">
        <v>365</v>
      </c>
      <c r="B366" t="s">
        <v>94581</v>
      </c>
      <c r="C366" s="7">
        <v>6</v>
      </c>
    </row>
    <row r="367" spans="1:3" x14ac:dyDescent="0.35">
      <c r="A367" s="7">
        <v>366</v>
      </c>
      <c r="B367" t="s">
        <v>94582</v>
      </c>
      <c r="C367" s="7">
        <v>6</v>
      </c>
    </row>
    <row r="368" spans="1:3" x14ac:dyDescent="0.35">
      <c r="A368" s="7">
        <v>367</v>
      </c>
      <c r="B368" t="s">
        <v>94583</v>
      </c>
      <c r="C368" s="7">
        <v>6</v>
      </c>
    </row>
    <row r="369" spans="1:3" x14ac:dyDescent="0.35">
      <c r="A369" s="7">
        <v>368</v>
      </c>
      <c r="B369" t="s">
        <v>94584</v>
      </c>
      <c r="C369" s="7">
        <v>6</v>
      </c>
    </row>
    <row r="370" spans="1:3" x14ac:dyDescent="0.35">
      <c r="A370" s="7">
        <v>369</v>
      </c>
      <c r="B370" t="s">
        <v>94585</v>
      </c>
      <c r="C370" s="7">
        <v>6</v>
      </c>
    </row>
    <row r="371" spans="1:3" x14ac:dyDescent="0.35">
      <c r="A371" s="7">
        <v>370</v>
      </c>
      <c r="B371" t="s">
        <v>94586</v>
      </c>
      <c r="C371" s="7">
        <v>6</v>
      </c>
    </row>
    <row r="372" spans="1:3" x14ac:dyDescent="0.35">
      <c r="A372" s="7">
        <v>371</v>
      </c>
      <c r="B372" t="s">
        <v>94587</v>
      </c>
      <c r="C372" s="7">
        <v>6</v>
      </c>
    </row>
    <row r="373" spans="1:3" x14ac:dyDescent="0.35">
      <c r="A373" s="7">
        <v>372</v>
      </c>
      <c r="B373" t="s">
        <v>94588</v>
      </c>
      <c r="C373" s="7">
        <v>6</v>
      </c>
    </row>
    <row r="374" spans="1:3" x14ac:dyDescent="0.35">
      <c r="A374" s="7">
        <v>373</v>
      </c>
      <c r="B374" t="s">
        <v>94589</v>
      </c>
      <c r="C374" s="7">
        <v>6</v>
      </c>
    </row>
    <row r="375" spans="1:3" x14ac:dyDescent="0.35">
      <c r="A375" s="7">
        <v>374</v>
      </c>
      <c r="B375" t="s">
        <v>94590</v>
      </c>
      <c r="C375" s="7">
        <v>6</v>
      </c>
    </row>
    <row r="376" spans="1:3" x14ac:dyDescent="0.35">
      <c r="A376" s="7">
        <v>375</v>
      </c>
      <c r="B376" t="s">
        <v>94591</v>
      </c>
      <c r="C376" s="7">
        <v>6</v>
      </c>
    </row>
    <row r="377" spans="1:3" x14ac:dyDescent="0.35">
      <c r="A377" s="7">
        <v>376</v>
      </c>
      <c r="B377" t="s">
        <v>94592</v>
      </c>
      <c r="C377" s="7">
        <v>6</v>
      </c>
    </row>
    <row r="378" spans="1:3" x14ac:dyDescent="0.35">
      <c r="A378" s="7">
        <v>377</v>
      </c>
      <c r="B378" t="s">
        <v>94593</v>
      </c>
      <c r="C378" s="7">
        <v>6</v>
      </c>
    </row>
    <row r="379" spans="1:3" x14ac:dyDescent="0.35">
      <c r="A379" s="7">
        <v>378</v>
      </c>
      <c r="B379" t="s">
        <v>94594</v>
      </c>
      <c r="C379" s="7">
        <v>6</v>
      </c>
    </row>
    <row r="380" spans="1:3" x14ac:dyDescent="0.35">
      <c r="A380" s="7">
        <v>379</v>
      </c>
      <c r="B380" t="s">
        <v>94595</v>
      </c>
      <c r="C380" s="7">
        <v>6</v>
      </c>
    </row>
    <row r="381" spans="1:3" x14ac:dyDescent="0.35">
      <c r="A381" s="7">
        <v>380</v>
      </c>
      <c r="B381" t="s">
        <v>94596</v>
      </c>
      <c r="C381" s="7">
        <v>6</v>
      </c>
    </row>
    <row r="382" spans="1:3" x14ac:dyDescent="0.35">
      <c r="A382" s="7">
        <v>381</v>
      </c>
      <c r="B382" t="s">
        <v>94597</v>
      </c>
      <c r="C382" s="7">
        <v>6</v>
      </c>
    </row>
    <row r="383" spans="1:3" x14ac:dyDescent="0.35">
      <c r="A383" s="7">
        <v>382</v>
      </c>
      <c r="B383" t="s">
        <v>94598</v>
      </c>
      <c r="C383" s="7">
        <v>6</v>
      </c>
    </row>
    <row r="384" spans="1:3" x14ac:dyDescent="0.35">
      <c r="A384" s="7">
        <v>383</v>
      </c>
      <c r="B384" t="s">
        <v>94599</v>
      </c>
      <c r="C384" s="7">
        <v>6</v>
      </c>
    </row>
    <row r="385" spans="1:3" x14ac:dyDescent="0.35">
      <c r="A385" s="7">
        <v>384</v>
      </c>
      <c r="B385" t="s">
        <v>94600</v>
      </c>
      <c r="C385" s="7">
        <v>6</v>
      </c>
    </row>
    <row r="386" spans="1:3" x14ac:dyDescent="0.35">
      <c r="A386" s="7">
        <v>385</v>
      </c>
      <c r="B386" t="s">
        <v>94601</v>
      </c>
      <c r="C386" s="7">
        <v>6</v>
      </c>
    </row>
    <row r="387" spans="1:3" x14ac:dyDescent="0.35">
      <c r="A387" s="7">
        <v>386</v>
      </c>
      <c r="B387" t="s">
        <v>94602</v>
      </c>
      <c r="C387" s="7">
        <v>6</v>
      </c>
    </row>
    <row r="388" spans="1:3" x14ac:dyDescent="0.35">
      <c r="A388" s="7">
        <v>387</v>
      </c>
      <c r="B388" t="s">
        <v>94603</v>
      </c>
      <c r="C388" s="7">
        <v>6</v>
      </c>
    </row>
    <row r="389" spans="1:3" x14ac:dyDescent="0.35">
      <c r="A389" s="7">
        <v>388</v>
      </c>
      <c r="B389" t="s">
        <v>94604</v>
      </c>
      <c r="C389" s="7">
        <v>6</v>
      </c>
    </row>
    <row r="390" spans="1:3" x14ac:dyDescent="0.35">
      <c r="A390" s="7">
        <v>389</v>
      </c>
      <c r="B390" t="s">
        <v>94605</v>
      </c>
      <c r="C390" s="7">
        <v>6</v>
      </c>
    </row>
    <row r="391" spans="1:3" x14ac:dyDescent="0.35">
      <c r="A391" s="7">
        <v>390</v>
      </c>
      <c r="B391" t="s">
        <v>94606</v>
      </c>
      <c r="C391" s="7">
        <v>6</v>
      </c>
    </row>
    <row r="392" spans="1:3" x14ac:dyDescent="0.35">
      <c r="A392" s="7">
        <v>391</v>
      </c>
      <c r="B392" t="s">
        <v>94607</v>
      </c>
      <c r="C392" s="7">
        <v>6</v>
      </c>
    </row>
    <row r="393" spans="1:3" x14ac:dyDescent="0.35">
      <c r="A393" s="7">
        <v>392</v>
      </c>
      <c r="B393" t="s">
        <v>94608</v>
      </c>
      <c r="C393" s="7">
        <v>6</v>
      </c>
    </row>
    <row r="394" spans="1:3" x14ac:dyDescent="0.35">
      <c r="A394" s="7">
        <v>393</v>
      </c>
      <c r="B394" t="s">
        <v>94609</v>
      </c>
      <c r="C394" s="7">
        <v>6</v>
      </c>
    </row>
    <row r="395" spans="1:3" x14ac:dyDescent="0.35">
      <c r="A395" s="7">
        <v>394</v>
      </c>
      <c r="B395" t="s">
        <v>94610</v>
      </c>
      <c r="C395" s="7">
        <v>6</v>
      </c>
    </row>
    <row r="396" spans="1:3" x14ac:dyDescent="0.35">
      <c r="A396" s="7">
        <v>395</v>
      </c>
      <c r="B396" t="s">
        <v>94611</v>
      </c>
      <c r="C396" s="7">
        <v>6</v>
      </c>
    </row>
    <row r="397" spans="1:3" x14ac:dyDescent="0.35">
      <c r="A397" s="7">
        <v>396</v>
      </c>
      <c r="B397" t="s">
        <v>94612</v>
      </c>
      <c r="C397" s="7">
        <v>6</v>
      </c>
    </row>
    <row r="398" spans="1:3" x14ac:dyDescent="0.35">
      <c r="A398" s="7">
        <v>397</v>
      </c>
      <c r="B398" t="s">
        <v>94613</v>
      </c>
      <c r="C398" s="7">
        <v>6</v>
      </c>
    </row>
    <row r="399" spans="1:3" x14ac:dyDescent="0.35">
      <c r="A399" s="7">
        <v>398</v>
      </c>
      <c r="B399" t="s">
        <v>94614</v>
      </c>
      <c r="C399" s="7">
        <v>6</v>
      </c>
    </row>
    <row r="400" spans="1:3" x14ac:dyDescent="0.35">
      <c r="A400" s="7">
        <v>399</v>
      </c>
      <c r="B400" t="s">
        <v>94615</v>
      </c>
      <c r="C400" s="7">
        <v>6</v>
      </c>
    </row>
    <row r="401" spans="1:3" x14ac:dyDescent="0.35">
      <c r="A401" s="7">
        <v>400</v>
      </c>
      <c r="B401" t="s">
        <v>94616</v>
      </c>
      <c r="C401" s="7">
        <v>6</v>
      </c>
    </row>
    <row r="402" spans="1:3" x14ac:dyDescent="0.35">
      <c r="A402" s="7">
        <v>401</v>
      </c>
      <c r="B402" t="s">
        <v>94617</v>
      </c>
      <c r="C402" s="7">
        <v>6</v>
      </c>
    </row>
    <row r="403" spans="1:3" x14ac:dyDescent="0.35">
      <c r="A403" s="7">
        <v>402</v>
      </c>
      <c r="B403" t="s">
        <v>94618</v>
      </c>
      <c r="C403" s="7">
        <v>6</v>
      </c>
    </row>
    <row r="404" spans="1:3" x14ac:dyDescent="0.35">
      <c r="A404" s="7">
        <v>403</v>
      </c>
      <c r="B404" t="s">
        <v>94619</v>
      </c>
      <c r="C404" s="7">
        <v>6</v>
      </c>
    </row>
    <row r="405" spans="1:3" x14ac:dyDescent="0.35">
      <c r="A405" s="7">
        <v>404</v>
      </c>
      <c r="B405" t="s">
        <v>94620</v>
      </c>
      <c r="C405" s="7">
        <v>6</v>
      </c>
    </row>
    <row r="406" spans="1:3" x14ac:dyDescent="0.35">
      <c r="A406" s="7">
        <v>405</v>
      </c>
      <c r="B406" t="s">
        <v>94621</v>
      </c>
      <c r="C406" s="7">
        <v>6</v>
      </c>
    </row>
    <row r="407" spans="1:3" x14ac:dyDescent="0.35">
      <c r="A407" s="7">
        <v>406</v>
      </c>
      <c r="B407" t="s">
        <v>94622</v>
      </c>
      <c r="C407" s="7">
        <v>6</v>
      </c>
    </row>
    <row r="408" spans="1:3" x14ac:dyDescent="0.35">
      <c r="A408" s="7">
        <v>407</v>
      </c>
      <c r="B408" t="s">
        <v>94623</v>
      </c>
      <c r="C408" s="7">
        <v>6</v>
      </c>
    </row>
    <row r="409" spans="1:3" x14ac:dyDescent="0.35">
      <c r="A409" s="7">
        <v>408</v>
      </c>
      <c r="B409" t="s">
        <v>94624</v>
      </c>
      <c r="C409" s="7">
        <v>6</v>
      </c>
    </row>
    <row r="410" spans="1:3" x14ac:dyDescent="0.35">
      <c r="A410" s="7">
        <v>409</v>
      </c>
      <c r="B410" t="s">
        <v>94625</v>
      </c>
      <c r="C410" s="7">
        <v>6</v>
      </c>
    </row>
    <row r="411" spans="1:3" x14ac:dyDescent="0.35">
      <c r="A411" s="7">
        <v>410</v>
      </c>
      <c r="B411" t="s">
        <v>94626</v>
      </c>
      <c r="C411" s="7">
        <v>6</v>
      </c>
    </row>
    <row r="412" spans="1:3" x14ac:dyDescent="0.35">
      <c r="A412" s="7">
        <v>411</v>
      </c>
      <c r="B412" t="s">
        <v>94627</v>
      </c>
      <c r="C412" s="7">
        <v>6</v>
      </c>
    </row>
    <row r="413" spans="1:3" x14ac:dyDescent="0.35">
      <c r="A413" s="7">
        <v>412</v>
      </c>
      <c r="B413" t="s">
        <v>94628</v>
      </c>
      <c r="C413" s="7">
        <v>6</v>
      </c>
    </row>
    <row r="414" spans="1:3" x14ac:dyDescent="0.35">
      <c r="A414" s="7">
        <v>413</v>
      </c>
      <c r="B414" t="s">
        <v>94629</v>
      </c>
      <c r="C414" s="7">
        <v>6</v>
      </c>
    </row>
    <row r="415" spans="1:3" x14ac:dyDescent="0.35">
      <c r="A415" s="7">
        <v>414</v>
      </c>
      <c r="B415" t="s">
        <v>94630</v>
      </c>
      <c r="C415" s="7">
        <v>6</v>
      </c>
    </row>
    <row r="416" spans="1:3" x14ac:dyDescent="0.35">
      <c r="A416" s="7">
        <v>415</v>
      </c>
      <c r="B416" t="s">
        <v>94631</v>
      </c>
      <c r="C416" s="7">
        <v>6</v>
      </c>
    </row>
    <row r="417" spans="1:3" x14ac:dyDescent="0.35">
      <c r="A417" s="7">
        <v>416</v>
      </c>
      <c r="B417" t="s">
        <v>94632</v>
      </c>
      <c r="C417" s="7">
        <v>6</v>
      </c>
    </row>
    <row r="418" spans="1:3" x14ac:dyDescent="0.35">
      <c r="A418" s="7">
        <v>417</v>
      </c>
      <c r="B418" t="s">
        <v>94633</v>
      </c>
      <c r="C418" s="7">
        <v>6</v>
      </c>
    </row>
    <row r="419" spans="1:3" x14ac:dyDescent="0.35">
      <c r="A419" s="7">
        <v>418</v>
      </c>
      <c r="B419" t="s">
        <v>94634</v>
      </c>
      <c r="C419" s="7">
        <v>6</v>
      </c>
    </row>
    <row r="420" spans="1:3" x14ac:dyDescent="0.35">
      <c r="A420" s="7">
        <v>419</v>
      </c>
      <c r="B420" t="s">
        <v>94635</v>
      </c>
      <c r="C420" s="7">
        <v>6</v>
      </c>
    </row>
    <row r="421" spans="1:3" x14ac:dyDescent="0.35">
      <c r="A421" s="7">
        <v>420</v>
      </c>
      <c r="B421" t="s">
        <v>94636</v>
      </c>
      <c r="C421" s="7">
        <v>6</v>
      </c>
    </row>
    <row r="422" spans="1:3" x14ac:dyDescent="0.35">
      <c r="A422" s="7">
        <v>421</v>
      </c>
      <c r="B422" t="s">
        <v>94637</v>
      </c>
      <c r="C422" s="7">
        <v>6</v>
      </c>
    </row>
    <row r="423" spans="1:3" x14ac:dyDescent="0.35">
      <c r="A423" s="7">
        <v>422</v>
      </c>
      <c r="B423" t="s">
        <v>94638</v>
      </c>
      <c r="C423" s="7">
        <v>6</v>
      </c>
    </row>
    <row r="424" spans="1:3" x14ac:dyDescent="0.35">
      <c r="A424" s="7">
        <v>423</v>
      </c>
      <c r="B424" t="s">
        <v>94639</v>
      </c>
      <c r="C424" s="7">
        <v>6</v>
      </c>
    </row>
    <row r="425" spans="1:3" x14ac:dyDescent="0.35">
      <c r="A425" s="7">
        <v>424</v>
      </c>
      <c r="B425" t="s">
        <v>94640</v>
      </c>
      <c r="C425" s="7">
        <v>6</v>
      </c>
    </row>
    <row r="426" spans="1:3" x14ac:dyDescent="0.35">
      <c r="A426" s="7">
        <v>425</v>
      </c>
      <c r="B426" t="s">
        <v>94641</v>
      </c>
      <c r="C426" s="7">
        <v>6</v>
      </c>
    </row>
    <row r="427" spans="1:3" x14ac:dyDescent="0.35">
      <c r="A427" s="7">
        <v>426</v>
      </c>
      <c r="B427" t="s">
        <v>94642</v>
      </c>
      <c r="C427" s="7">
        <v>6</v>
      </c>
    </row>
    <row r="428" spans="1:3" x14ac:dyDescent="0.35">
      <c r="A428" s="7">
        <v>427</v>
      </c>
      <c r="B428" t="s">
        <v>94643</v>
      </c>
      <c r="C428" s="7">
        <v>6</v>
      </c>
    </row>
    <row r="429" spans="1:3" x14ac:dyDescent="0.35">
      <c r="A429" s="7">
        <v>428</v>
      </c>
      <c r="B429" t="s">
        <v>94644</v>
      </c>
      <c r="C429" s="7">
        <v>6</v>
      </c>
    </row>
    <row r="430" spans="1:3" x14ac:dyDescent="0.35">
      <c r="A430" s="7">
        <v>429</v>
      </c>
      <c r="B430" t="s">
        <v>94645</v>
      </c>
      <c r="C430" s="7">
        <v>6</v>
      </c>
    </row>
    <row r="431" spans="1:3" x14ac:dyDescent="0.35">
      <c r="A431" s="7">
        <v>430</v>
      </c>
      <c r="B431" t="s">
        <v>94646</v>
      </c>
      <c r="C431" s="7">
        <v>6</v>
      </c>
    </row>
    <row r="432" spans="1:3" x14ac:dyDescent="0.35">
      <c r="A432" s="7">
        <v>431</v>
      </c>
      <c r="B432" t="s">
        <v>94647</v>
      </c>
      <c r="C432" s="7">
        <v>6</v>
      </c>
    </row>
    <row r="433" spans="1:3" x14ac:dyDescent="0.35">
      <c r="A433" s="7">
        <v>432</v>
      </c>
      <c r="B433" t="s">
        <v>94648</v>
      </c>
      <c r="C433" s="7">
        <v>6</v>
      </c>
    </row>
    <row r="434" spans="1:3" x14ac:dyDescent="0.35">
      <c r="A434" s="7">
        <v>433</v>
      </c>
      <c r="B434" t="s">
        <v>94649</v>
      </c>
      <c r="C434" s="7">
        <v>6</v>
      </c>
    </row>
    <row r="435" spans="1:3" x14ac:dyDescent="0.35">
      <c r="A435" s="7">
        <v>434</v>
      </c>
      <c r="B435" t="s">
        <v>94650</v>
      </c>
      <c r="C435" s="7">
        <v>6</v>
      </c>
    </row>
    <row r="436" spans="1:3" x14ac:dyDescent="0.35">
      <c r="A436" s="7">
        <v>435</v>
      </c>
      <c r="B436" t="s">
        <v>94651</v>
      </c>
      <c r="C436" s="7">
        <v>6</v>
      </c>
    </row>
    <row r="437" spans="1:3" x14ac:dyDescent="0.35">
      <c r="A437" s="7">
        <v>436</v>
      </c>
      <c r="B437" t="s">
        <v>94652</v>
      </c>
      <c r="C437" s="7">
        <v>6</v>
      </c>
    </row>
    <row r="438" spans="1:3" x14ac:dyDescent="0.35">
      <c r="A438" s="7">
        <v>437</v>
      </c>
      <c r="B438" t="s">
        <v>94653</v>
      </c>
      <c r="C438" s="7">
        <v>6</v>
      </c>
    </row>
    <row r="439" spans="1:3" x14ac:dyDescent="0.35">
      <c r="A439" s="7">
        <v>438</v>
      </c>
      <c r="B439" t="s">
        <v>94654</v>
      </c>
      <c r="C439" s="7">
        <v>6</v>
      </c>
    </row>
    <row r="440" spans="1:3" x14ac:dyDescent="0.35">
      <c r="A440" s="7">
        <v>439</v>
      </c>
      <c r="B440" t="s">
        <v>94655</v>
      </c>
      <c r="C440" s="7">
        <v>6</v>
      </c>
    </row>
    <row r="441" spans="1:3" x14ac:dyDescent="0.35">
      <c r="A441" s="7">
        <v>440</v>
      </c>
      <c r="B441" t="s">
        <v>94656</v>
      </c>
      <c r="C441" s="7">
        <v>6</v>
      </c>
    </row>
    <row r="442" spans="1:3" x14ac:dyDescent="0.35">
      <c r="A442" s="7">
        <v>441</v>
      </c>
      <c r="B442" t="s">
        <v>94657</v>
      </c>
      <c r="C442" s="7">
        <v>6</v>
      </c>
    </row>
    <row r="443" spans="1:3" x14ac:dyDescent="0.35">
      <c r="A443" s="7">
        <v>442</v>
      </c>
      <c r="B443" t="s">
        <v>94658</v>
      </c>
      <c r="C443" s="7">
        <v>6</v>
      </c>
    </row>
    <row r="444" spans="1:3" x14ac:dyDescent="0.35">
      <c r="A444" s="7">
        <v>443</v>
      </c>
      <c r="B444" t="s">
        <v>94659</v>
      </c>
      <c r="C444" s="7">
        <v>6</v>
      </c>
    </row>
    <row r="445" spans="1:3" x14ac:dyDescent="0.35">
      <c r="A445" s="7">
        <v>444</v>
      </c>
      <c r="B445" t="s">
        <v>94660</v>
      </c>
      <c r="C445" s="7">
        <v>6</v>
      </c>
    </row>
    <row r="446" spans="1:3" x14ac:dyDescent="0.35">
      <c r="A446" s="7">
        <v>445</v>
      </c>
      <c r="B446" t="s">
        <v>94661</v>
      </c>
      <c r="C446" s="7">
        <v>6</v>
      </c>
    </row>
    <row r="447" spans="1:3" x14ac:dyDescent="0.35">
      <c r="A447" s="7">
        <v>446</v>
      </c>
      <c r="B447" t="s">
        <v>94662</v>
      </c>
      <c r="C447" s="7">
        <v>6</v>
      </c>
    </row>
    <row r="448" spans="1:3" x14ac:dyDescent="0.35">
      <c r="A448" s="7">
        <v>447</v>
      </c>
      <c r="B448" t="s">
        <v>94663</v>
      </c>
      <c r="C448" s="7">
        <v>6</v>
      </c>
    </row>
    <row r="449" spans="1:3" x14ac:dyDescent="0.35">
      <c r="A449" s="7">
        <v>448</v>
      </c>
      <c r="B449" t="s">
        <v>94664</v>
      </c>
      <c r="C449" s="7">
        <v>6</v>
      </c>
    </row>
    <row r="450" spans="1:3" x14ac:dyDescent="0.35">
      <c r="A450" s="7">
        <v>449</v>
      </c>
      <c r="B450" t="s">
        <v>94665</v>
      </c>
      <c r="C450" s="7">
        <v>6</v>
      </c>
    </row>
    <row r="451" spans="1:3" x14ac:dyDescent="0.35">
      <c r="A451" s="7">
        <v>450</v>
      </c>
      <c r="B451" t="s">
        <v>94666</v>
      </c>
      <c r="C451" s="7">
        <v>6</v>
      </c>
    </row>
    <row r="452" spans="1:3" x14ac:dyDescent="0.35">
      <c r="A452" s="7">
        <v>451</v>
      </c>
      <c r="B452" t="s">
        <v>94667</v>
      </c>
      <c r="C452" s="7">
        <v>6</v>
      </c>
    </row>
    <row r="453" spans="1:3" x14ac:dyDescent="0.35">
      <c r="A453" s="7">
        <v>452</v>
      </c>
      <c r="B453" t="s">
        <v>94668</v>
      </c>
      <c r="C453" s="7">
        <v>6</v>
      </c>
    </row>
    <row r="454" spans="1:3" x14ac:dyDescent="0.35">
      <c r="A454" s="7">
        <v>453</v>
      </c>
      <c r="B454" t="s">
        <v>94669</v>
      </c>
      <c r="C454" s="7">
        <v>6</v>
      </c>
    </row>
    <row r="455" spans="1:3" x14ac:dyDescent="0.35">
      <c r="A455" s="7">
        <v>454</v>
      </c>
      <c r="B455" t="s">
        <v>94670</v>
      </c>
      <c r="C455" s="7">
        <v>6</v>
      </c>
    </row>
    <row r="456" spans="1:3" x14ac:dyDescent="0.35">
      <c r="A456" s="7">
        <v>455</v>
      </c>
      <c r="B456" t="s">
        <v>94671</v>
      </c>
      <c r="C456" s="7">
        <v>6</v>
      </c>
    </row>
    <row r="457" spans="1:3" x14ac:dyDescent="0.35">
      <c r="A457" s="7">
        <v>456</v>
      </c>
      <c r="B457" t="s">
        <v>94672</v>
      </c>
      <c r="C457" s="7">
        <v>6</v>
      </c>
    </row>
    <row r="458" spans="1:3" x14ac:dyDescent="0.35">
      <c r="A458" s="7">
        <v>457</v>
      </c>
      <c r="B458" t="s">
        <v>94673</v>
      </c>
      <c r="C458" s="7">
        <v>6</v>
      </c>
    </row>
    <row r="459" spans="1:3" x14ac:dyDescent="0.35">
      <c r="A459" s="7">
        <v>458</v>
      </c>
      <c r="B459" t="s">
        <v>94674</v>
      </c>
      <c r="C459" s="7">
        <v>6</v>
      </c>
    </row>
    <row r="460" spans="1:3" x14ac:dyDescent="0.35">
      <c r="A460" s="7">
        <v>459</v>
      </c>
      <c r="B460" t="s">
        <v>94675</v>
      </c>
      <c r="C460" s="7">
        <v>6</v>
      </c>
    </row>
    <row r="461" spans="1:3" x14ac:dyDescent="0.35">
      <c r="A461" s="7">
        <v>460</v>
      </c>
      <c r="B461" t="s">
        <v>94676</v>
      </c>
      <c r="C461" s="7">
        <v>6</v>
      </c>
    </row>
    <row r="462" spans="1:3" x14ac:dyDescent="0.35">
      <c r="A462" s="7">
        <v>461</v>
      </c>
      <c r="B462" t="s">
        <v>94677</v>
      </c>
      <c r="C462" s="7">
        <v>6</v>
      </c>
    </row>
    <row r="463" spans="1:3" x14ac:dyDescent="0.35">
      <c r="A463" s="7">
        <v>462</v>
      </c>
      <c r="B463" t="s">
        <v>94678</v>
      </c>
      <c r="C463" s="7">
        <v>6</v>
      </c>
    </row>
    <row r="464" spans="1:3" x14ac:dyDescent="0.35">
      <c r="A464" s="7">
        <v>463</v>
      </c>
      <c r="B464" t="s">
        <v>94679</v>
      </c>
      <c r="C464" s="7">
        <v>6</v>
      </c>
    </row>
    <row r="465" spans="1:3" x14ac:dyDescent="0.35">
      <c r="A465" s="7">
        <v>464</v>
      </c>
      <c r="B465" t="s">
        <v>94680</v>
      </c>
      <c r="C465" s="7">
        <v>6</v>
      </c>
    </row>
    <row r="466" spans="1:3" x14ac:dyDescent="0.35">
      <c r="A466" s="7">
        <v>465</v>
      </c>
      <c r="B466" t="s">
        <v>94681</v>
      </c>
      <c r="C466" s="7">
        <v>7</v>
      </c>
    </row>
    <row r="467" spans="1:3" x14ac:dyDescent="0.35">
      <c r="A467" s="7">
        <v>466</v>
      </c>
      <c r="B467" t="s">
        <v>94682</v>
      </c>
      <c r="C467" s="7">
        <v>7</v>
      </c>
    </row>
    <row r="468" spans="1:3" x14ac:dyDescent="0.35">
      <c r="A468" s="7">
        <v>467</v>
      </c>
      <c r="B468" t="s">
        <v>94683</v>
      </c>
      <c r="C468" s="7">
        <v>7</v>
      </c>
    </row>
    <row r="469" spans="1:3" x14ac:dyDescent="0.35">
      <c r="A469" s="7">
        <v>468</v>
      </c>
      <c r="B469" t="s">
        <v>94684</v>
      </c>
      <c r="C469" s="7">
        <v>7</v>
      </c>
    </row>
    <row r="470" spans="1:3" x14ac:dyDescent="0.35">
      <c r="A470" s="7">
        <v>469</v>
      </c>
      <c r="B470" t="s">
        <v>94685</v>
      </c>
      <c r="C470" s="7">
        <v>7</v>
      </c>
    </row>
    <row r="471" spans="1:3" x14ac:dyDescent="0.35">
      <c r="A471" s="7">
        <v>470</v>
      </c>
      <c r="B471" t="s">
        <v>94686</v>
      </c>
      <c r="C471" s="7">
        <v>7</v>
      </c>
    </row>
    <row r="472" spans="1:3" x14ac:dyDescent="0.35">
      <c r="A472" s="7">
        <v>471</v>
      </c>
      <c r="B472" t="s">
        <v>94687</v>
      </c>
      <c r="C472" s="7">
        <v>7</v>
      </c>
    </row>
    <row r="473" spans="1:3" x14ac:dyDescent="0.35">
      <c r="A473" s="7">
        <v>472</v>
      </c>
      <c r="B473" t="s">
        <v>94688</v>
      </c>
      <c r="C473" s="7">
        <v>7</v>
      </c>
    </row>
    <row r="474" spans="1:3" x14ac:dyDescent="0.35">
      <c r="A474" s="7">
        <v>473</v>
      </c>
      <c r="B474" t="s">
        <v>94689</v>
      </c>
      <c r="C474" s="7">
        <v>7</v>
      </c>
    </row>
    <row r="475" spans="1:3" x14ac:dyDescent="0.35">
      <c r="A475" s="7">
        <v>474</v>
      </c>
      <c r="B475" t="s">
        <v>94690</v>
      </c>
      <c r="C475" s="7">
        <v>7</v>
      </c>
    </row>
    <row r="476" spans="1:3" x14ac:dyDescent="0.35">
      <c r="A476" s="7">
        <v>475</v>
      </c>
      <c r="B476" t="s">
        <v>94691</v>
      </c>
      <c r="C476" s="7">
        <v>7</v>
      </c>
    </row>
    <row r="477" spans="1:3" x14ac:dyDescent="0.35">
      <c r="A477" s="7">
        <v>476</v>
      </c>
      <c r="B477" t="s">
        <v>94692</v>
      </c>
      <c r="C477" s="7">
        <v>7</v>
      </c>
    </row>
    <row r="478" spans="1:3" x14ac:dyDescent="0.35">
      <c r="A478" s="7">
        <v>477</v>
      </c>
      <c r="B478" t="s">
        <v>94693</v>
      </c>
      <c r="C478" s="7">
        <v>7</v>
      </c>
    </row>
    <row r="479" spans="1:3" x14ac:dyDescent="0.35">
      <c r="A479" s="7">
        <v>478</v>
      </c>
      <c r="B479" t="s">
        <v>94694</v>
      </c>
      <c r="C479" s="7">
        <v>7</v>
      </c>
    </row>
    <row r="480" spans="1:3" x14ac:dyDescent="0.35">
      <c r="A480" s="7">
        <v>479</v>
      </c>
      <c r="B480" t="s">
        <v>94695</v>
      </c>
      <c r="C480" s="7">
        <v>7</v>
      </c>
    </row>
    <row r="481" spans="1:3" x14ac:dyDescent="0.35">
      <c r="A481" s="7">
        <v>480</v>
      </c>
      <c r="B481" t="s">
        <v>94696</v>
      </c>
      <c r="C481" s="7">
        <v>7</v>
      </c>
    </row>
    <row r="482" spans="1:3" x14ac:dyDescent="0.35">
      <c r="A482" s="7">
        <v>481</v>
      </c>
      <c r="B482" t="s">
        <v>94697</v>
      </c>
      <c r="C482" s="7">
        <v>7</v>
      </c>
    </row>
    <row r="483" spans="1:3" x14ac:dyDescent="0.35">
      <c r="A483" s="7">
        <v>482</v>
      </c>
      <c r="B483" t="s">
        <v>94698</v>
      </c>
      <c r="C483" s="7">
        <v>7</v>
      </c>
    </row>
    <row r="484" spans="1:3" x14ac:dyDescent="0.35">
      <c r="A484" s="7">
        <v>483</v>
      </c>
      <c r="B484" t="s">
        <v>94699</v>
      </c>
      <c r="C484" s="7">
        <v>7</v>
      </c>
    </row>
    <row r="485" spans="1:3" x14ac:dyDescent="0.35">
      <c r="A485" s="7">
        <v>484</v>
      </c>
      <c r="B485" t="s">
        <v>94700</v>
      </c>
      <c r="C485" s="7">
        <v>7</v>
      </c>
    </row>
    <row r="486" spans="1:3" x14ac:dyDescent="0.35">
      <c r="A486" s="7">
        <v>485</v>
      </c>
      <c r="B486" t="s">
        <v>94701</v>
      </c>
      <c r="C486" s="7">
        <v>7</v>
      </c>
    </row>
    <row r="487" spans="1:3" x14ac:dyDescent="0.35">
      <c r="A487" s="7">
        <v>486</v>
      </c>
      <c r="B487" t="s">
        <v>94702</v>
      </c>
      <c r="C487" s="7">
        <v>7</v>
      </c>
    </row>
    <row r="488" spans="1:3" x14ac:dyDescent="0.35">
      <c r="A488" s="7">
        <v>487</v>
      </c>
      <c r="B488" t="s">
        <v>94703</v>
      </c>
      <c r="C488" s="7">
        <v>7</v>
      </c>
    </row>
    <row r="489" spans="1:3" x14ac:dyDescent="0.35">
      <c r="A489" s="7">
        <v>488</v>
      </c>
      <c r="B489" t="s">
        <v>94704</v>
      </c>
      <c r="C489" s="7">
        <v>7</v>
      </c>
    </row>
    <row r="490" spans="1:3" x14ac:dyDescent="0.35">
      <c r="A490" s="7">
        <v>489</v>
      </c>
      <c r="B490" t="s">
        <v>94705</v>
      </c>
      <c r="C490" s="7">
        <v>7</v>
      </c>
    </row>
    <row r="491" spans="1:3" x14ac:dyDescent="0.35">
      <c r="A491" s="7">
        <v>490</v>
      </c>
      <c r="B491" t="s">
        <v>94706</v>
      </c>
      <c r="C491" s="7">
        <v>7</v>
      </c>
    </row>
    <row r="492" spans="1:3" x14ac:dyDescent="0.35">
      <c r="A492" s="7">
        <v>491</v>
      </c>
      <c r="B492" t="s">
        <v>94707</v>
      </c>
      <c r="C492" s="7">
        <v>7</v>
      </c>
    </row>
    <row r="493" spans="1:3" x14ac:dyDescent="0.35">
      <c r="A493" s="7">
        <v>492</v>
      </c>
      <c r="B493" t="s">
        <v>94708</v>
      </c>
      <c r="C493" s="7">
        <v>7</v>
      </c>
    </row>
    <row r="494" spans="1:3" x14ac:dyDescent="0.35">
      <c r="A494" s="7">
        <v>493</v>
      </c>
      <c r="B494" t="s">
        <v>94709</v>
      </c>
      <c r="C494" s="7">
        <v>7</v>
      </c>
    </row>
    <row r="495" spans="1:3" x14ac:dyDescent="0.35">
      <c r="A495" s="7">
        <v>494</v>
      </c>
      <c r="B495" t="s">
        <v>94710</v>
      </c>
      <c r="C495" s="7">
        <v>7</v>
      </c>
    </row>
    <row r="496" spans="1:3" x14ac:dyDescent="0.35">
      <c r="A496" s="7">
        <v>495</v>
      </c>
      <c r="B496" t="s">
        <v>94711</v>
      </c>
      <c r="C496" s="7">
        <v>7</v>
      </c>
    </row>
    <row r="497" spans="1:3" x14ac:dyDescent="0.35">
      <c r="A497" s="7">
        <v>496</v>
      </c>
      <c r="B497" t="s">
        <v>94712</v>
      </c>
      <c r="C497" s="7">
        <v>7</v>
      </c>
    </row>
    <row r="498" spans="1:3" x14ac:dyDescent="0.35">
      <c r="A498" s="7">
        <v>497</v>
      </c>
      <c r="B498" t="s">
        <v>94713</v>
      </c>
      <c r="C498" s="7">
        <v>7</v>
      </c>
    </row>
    <row r="499" spans="1:3" x14ac:dyDescent="0.35">
      <c r="A499" s="7">
        <v>498</v>
      </c>
      <c r="B499" t="s">
        <v>94714</v>
      </c>
      <c r="C499" s="7">
        <v>7</v>
      </c>
    </row>
    <row r="500" spans="1:3" x14ac:dyDescent="0.35">
      <c r="A500" s="7">
        <v>499</v>
      </c>
      <c r="B500" t="s">
        <v>94715</v>
      </c>
      <c r="C500" s="7">
        <v>7</v>
      </c>
    </row>
    <row r="501" spans="1:3" x14ac:dyDescent="0.35">
      <c r="A501" s="7">
        <v>500</v>
      </c>
      <c r="B501" t="s">
        <v>94716</v>
      </c>
      <c r="C501" s="7">
        <v>7</v>
      </c>
    </row>
    <row r="502" spans="1:3" x14ac:dyDescent="0.35">
      <c r="A502" s="7">
        <v>501</v>
      </c>
      <c r="B502" t="s">
        <v>94717</v>
      </c>
      <c r="C502" s="7">
        <v>7</v>
      </c>
    </row>
    <row r="503" spans="1:3" x14ac:dyDescent="0.35">
      <c r="A503" s="7">
        <v>502</v>
      </c>
      <c r="B503" t="s">
        <v>94718</v>
      </c>
      <c r="C503" s="7">
        <v>7</v>
      </c>
    </row>
    <row r="504" spans="1:3" x14ac:dyDescent="0.35">
      <c r="A504" s="7">
        <v>503</v>
      </c>
      <c r="B504" t="s">
        <v>94719</v>
      </c>
      <c r="C504" s="7">
        <v>7</v>
      </c>
    </row>
    <row r="505" spans="1:3" x14ac:dyDescent="0.35">
      <c r="A505" s="7">
        <v>504</v>
      </c>
      <c r="B505" t="s">
        <v>94720</v>
      </c>
      <c r="C505" s="7">
        <v>7</v>
      </c>
    </row>
    <row r="506" spans="1:3" x14ac:dyDescent="0.35">
      <c r="A506" s="7">
        <v>505</v>
      </c>
      <c r="B506" t="s">
        <v>94721</v>
      </c>
      <c r="C506" s="7">
        <v>7</v>
      </c>
    </row>
    <row r="507" spans="1:3" x14ac:dyDescent="0.35">
      <c r="A507" s="7">
        <v>506</v>
      </c>
      <c r="B507" t="s">
        <v>94722</v>
      </c>
      <c r="C507" s="7">
        <v>7</v>
      </c>
    </row>
    <row r="508" spans="1:3" x14ac:dyDescent="0.35">
      <c r="A508" s="7">
        <v>507</v>
      </c>
      <c r="B508" t="s">
        <v>94723</v>
      </c>
      <c r="C508" s="7">
        <v>7</v>
      </c>
    </row>
    <row r="509" spans="1:3" x14ac:dyDescent="0.35">
      <c r="A509" s="7">
        <v>508</v>
      </c>
      <c r="B509" t="s">
        <v>94724</v>
      </c>
      <c r="C509" s="7">
        <v>7</v>
      </c>
    </row>
    <row r="510" spans="1:3" x14ac:dyDescent="0.35">
      <c r="A510" s="7">
        <v>509</v>
      </c>
      <c r="B510" t="s">
        <v>94725</v>
      </c>
      <c r="C510" s="7">
        <v>7</v>
      </c>
    </row>
    <row r="511" spans="1:3" x14ac:dyDescent="0.35">
      <c r="A511" s="7">
        <v>510</v>
      </c>
      <c r="B511" t="s">
        <v>94726</v>
      </c>
      <c r="C511" s="7">
        <v>7</v>
      </c>
    </row>
    <row r="512" spans="1:3" x14ac:dyDescent="0.35">
      <c r="A512" s="7">
        <v>511</v>
      </c>
      <c r="B512" t="s">
        <v>94727</v>
      </c>
      <c r="C512" s="7">
        <v>7</v>
      </c>
    </row>
    <row r="513" spans="1:3" x14ac:dyDescent="0.35">
      <c r="A513" s="7">
        <v>512</v>
      </c>
      <c r="B513" t="s">
        <v>94728</v>
      </c>
      <c r="C513" s="7">
        <v>7</v>
      </c>
    </row>
    <row r="514" spans="1:3" x14ac:dyDescent="0.35">
      <c r="A514" s="7">
        <v>513</v>
      </c>
      <c r="B514" t="s">
        <v>94729</v>
      </c>
      <c r="C514" s="7">
        <v>7</v>
      </c>
    </row>
    <row r="515" spans="1:3" x14ac:dyDescent="0.35">
      <c r="A515" s="7">
        <v>514</v>
      </c>
      <c r="B515" t="s">
        <v>94730</v>
      </c>
      <c r="C515" s="7">
        <v>7</v>
      </c>
    </row>
    <row r="516" spans="1:3" x14ac:dyDescent="0.35">
      <c r="A516" s="7">
        <v>515</v>
      </c>
      <c r="B516" t="s">
        <v>94731</v>
      </c>
      <c r="C516" s="7">
        <v>7</v>
      </c>
    </row>
    <row r="517" spans="1:3" x14ac:dyDescent="0.35">
      <c r="A517" s="7">
        <v>516</v>
      </c>
      <c r="B517" t="s">
        <v>94732</v>
      </c>
      <c r="C517" s="7">
        <v>7</v>
      </c>
    </row>
    <row r="518" spans="1:3" x14ac:dyDescent="0.35">
      <c r="A518" s="7">
        <v>517</v>
      </c>
      <c r="B518" t="s">
        <v>94733</v>
      </c>
      <c r="C518" s="7">
        <v>7</v>
      </c>
    </row>
    <row r="519" spans="1:3" x14ac:dyDescent="0.35">
      <c r="A519" s="7">
        <v>518</v>
      </c>
      <c r="B519" t="s">
        <v>94734</v>
      </c>
      <c r="C519" s="7">
        <v>7</v>
      </c>
    </row>
    <row r="520" spans="1:3" x14ac:dyDescent="0.35">
      <c r="A520" s="7">
        <v>519</v>
      </c>
      <c r="B520" t="s">
        <v>94735</v>
      </c>
      <c r="C520" s="7">
        <v>7</v>
      </c>
    </row>
    <row r="521" spans="1:3" x14ac:dyDescent="0.35">
      <c r="A521" s="7">
        <v>520</v>
      </c>
      <c r="B521" t="s">
        <v>94736</v>
      </c>
      <c r="C521" s="7">
        <v>7</v>
      </c>
    </row>
    <row r="522" spans="1:3" x14ac:dyDescent="0.35">
      <c r="A522" s="7">
        <v>521</v>
      </c>
      <c r="B522" t="s">
        <v>94737</v>
      </c>
      <c r="C522" s="7">
        <v>7</v>
      </c>
    </row>
    <row r="523" spans="1:3" x14ac:dyDescent="0.35">
      <c r="A523" s="7">
        <v>522</v>
      </c>
      <c r="B523" t="s">
        <v>94738</v>
      </c>
      <c r="C523" s="7">
        <v>7</v>
      </c>
    </row>
    <row r="524" spans="1:3" x14ac:dyDescent="0.35">
      <c r="A524" s="7">
        <v>523</v>
      </c>
      <c r="B524" t="s">
        <v>94739</v>
      </c>
      <c r="C524" s="7">
        <v>7</v>
      </c>
    </row>
    <row r="525" spans="1:3" x14ac:dyDescent="0.35">
      <c r="A525" s="7">
        <v>524</v>
      </c>
      <c r="B525" t="s">
        <v>94740</v>
      </c>
      <c r="C525" s="7">
        <v>7</v>
      </c>
    </row>
    <row r="526" spans="1:3" x14ac:dyDescent="0.35">
      <c r="A526" s="7">
        <v>525</v>
      </c>
      <c r="B526" t="s">
        <v>94741</v>
      </c>
      <c r="C526" s="7">
        <v>7</v>
      </c>
    </row>
    <row r="527" spans="1:3" x14ac:dyDescent="0.35">
      <c r="A527" s="7">
        <v>526</v>
      </c>
      <c r="B527" t="s">
        <v>94742</v>
      </c>
      <c r="C527" s="7">
        <v>7</v>
      </c>
    </row>
    <row r="528" spans="1:3" x14ac:dyDescent="0.35">
      <c r="A528" s="7">
        <v>527</v>
      </c>
      <c r="B528" t="s">
        <v>94743</v>
      </c>
      <c r="C528" s="7">
        <v>7</v>
      </c>
    </row>
    <row r="529" spans="1:3" x14ac:dyDescent="0.35">
      <c r="A529" s="7">
        <v>528</v>
      </c>
      <c r="B529" t="s">
        <v>94744</v>
      </c>
      <c r="C529" s="7">
        <v>7</v>
      </c>
    </row>
    <row r="530" spans="1:3" x14ac:dyDescent="0.35">
      <c r="A530" s="7">
        <v>529</v>
      </c>
      <c r="B530" t="s">
        <v>94745</v>
      </c>
      <c r="C530" s="7">
        <v>7</v>
      </c>
    </row>
    <row r="531" spans="1:3" x14ac:dyDescent="0.35">
      <c r="A531" s="7">
        <v>530</v>
      </c>
      <c r="B531" t="s">
        <v>94746</v>
      </c>
      <c r="C531" s="7">
        <v>7</v>
      </c>
    </row>
    <row r="532" spans="1:3" x14ac:dyDescent="0.35">
      <c r="A532" s="7">
        <v>531</v>
      </c>
      <c r="B532" t="s">
        <v>94747</v>
      </c>
      <c r="C532" s="7">
        <v>7</v>
      </c>
    </row>
    <row r="533" spans="1:3" x14ac:dyDescent="0.35">
      <c r="A533" s="7">
        <v>532</v>
      </c>
      <c r="B533" t="s">
        <v>94748</v>
      </c>
      <c r="C533" s="7">
        <v>7</v>
      </c>
    </row>
    <row r="534" spans="1:3" x14ac:dyDescent="0.35">
      <c r="A534" s="7">
        <v>533</v>
      </c>
      <c r="B534" t="s">
        <v>94749</v>
      </c>
      <c r="C534" s="7">
        <v>7</v>
      </c>
    </row>
    <row r="535" spans="1:3" x14ac:dyDescent="0.35">
      <c r="A535" s="7">
        <v>534</v>
      </c>
      <c r="B535" t="s">
        <v>94750</v>
      </c>
      <c r="C535" s="7">
        <v>7</v>
      </c>
    </row>
    <row r="536" spans="1:3" x14ac:dyDescent="0.35">
      <c r="A536" s="7">
        <v>535</v>
      </c>
      <c r="B536" t="s">
        <v>94751</v>
      </c>
      <c r="C536" s="7">
        <v>7</v>
      </c>
    </row>
    <row r="537" spans="1:3" x14ac:dyDescent="0.35">
      <c r="A537" s="7">
        <v>536</v>
      </c>
      <c r="B537" t="s">
        <v>94752</v>
      </c>
      <c r="C537" s="7">
        <v>7</v>
      </c>
    </row>
    <row r="538" spans="1:3" x14ac:dyDescent="0.35">
      <c r="A538" s="7">
        <v>537</v>
      </c>
      <c r="B538" t="s">
        <v>94753</v>
      </c>
      <c r="C538" s="7">
        <v>7</v>
      </c>
    </row>
    <row r="539" spans="1:3" x14ac:dyDescent="0.35">
      <c r="A539" s="7">
        <v>538</v>
      </c>
      <c r="B539" t="s">
        <v>94754</v>
      </c>
      <c r="C539" s="7">
        <v>7</v>
      </c>
    </row>
    <row r="540" spans="1:3" x14ac:dyDescent="0.35">
      <c r="A540" s="7">
        <v>539</v>
      </c>
      <c r="B540" t="s">
        <v>94755</v>
      </c>
      <c r="C540" s="7">
        <v>7</v>
      </c>
    </row>
    <row r="541" spans="1:3" x14ac:dyDescent="0.35">
      <c r="A541" s="7">
        <v>540</v>
      </c>
      <c r="B541" t="s">
        <v>94756</v>
      </c>
      <c r="C541" s="7">
        <v>7</v>
      </c>
    </row>
    <row r="542" spans="1:3" x14ac:dyDescent="0.35">
      <c r="A542" s="7">
        <v>541</v>
      </c>
      <c r="B542" t="s">
        <v>94757</v>
      </c>
      <c r="C542" s="7">
        <v>7</v>
      </c>
    </row>
    <row r="543" spans="1:3" x14ac:dyDescent="0.35">
      <c r="A543" s="7">
        <v>542</v>
      </c>
      <c r="B543" t="s">
        <v>94758</v>
      </c>
      <c r="C543" s="7">
        <v>7</v>
      </c>
    </row>
    <row r="544" spans="1:3" x14ac:dyDescent="0.35">
      <c r="A544" s="7">
        <v>543</v>
      </c>
      <c r="B544" t="s">
        <v>94759</v>
      </c>
      <c r="C544" s="7">
        <v>7</v>
      </c>
    </row>
    <row r="545" spans="1:3" x14ac:dyDescent="0.35">
      <c r="A545" s="7">
        <v>544</v>
      </c>
      <c r="B545" t="s">
        <v>94760</v>
      </c>
      <c r="C545" s="7">
        <v>7</v>
      </c>
    </row>
    <row r="546" spans="1:3" x14ac:dyDescent="0.35">
      <c r="A546" s="7">
        <v>545</v>
      </c>
      <c r="B546" t="s">
        <v>94761</v>
      </c>
      <c r="C546" s="7">
        <v>7</v>
      </c>
    </row>
    <row r="547" spans="1:3" x14ac:dyDescent="0.35">
      <c r="A547" s="7">
        <v>546</v>
      </c>
      <c r="B547" t="s">
        <v>94762</v>
      </c>
      <c r="C547" s="7">
        <v>7</v>
      </c>
    </row>
    <row r="548" spans="1:3" x14ac:dyDescent="0.35">
      <c r="A548" s="7">
        <v>547</v>
      </c>
      <c r="B548" t="s">
        <v>94763</v>
      </c>
      <c r="C548" s="7">
        <v>7</v>
      </c>
    </row>
    <row r="549" spans="1:3" x14ac:dyDescent="0.35">
      <c r="A549" s="7">
        <v>548</v>
      </c>
      <c r="B549" t="s">
        <v>94764</v>
      </c>
      <c r="C549" s="7">
        <v>7</v>
      </c>
    </row>
    <row r="550" spans="1:3" x14ac:dyDescent="0.35">
      <c r="A550" s="7">
        <v>549</v>
      </c>
      <c r="B550" t="s">
        <v>94765</v>
      </c>
      <c r="C550" s="7">
        <v>7</v>
      </c>
    </row>
    <row r="551" spans="1:3" x14ac:dyDescent="0.35">
      <c r="A551" s="7">
        <v>550</v>
      </c>
      <c r="B551" t="s">
        <v>94766</v>
      </c>
      <c r="C551" s="7">
        <v>7</v>
      </c>
    </row>
    <row r="552" spans="1:3" x14ac:dyDescent="0.35">
      <c r="A552" s="7">
        <v>551</v>
      </c>
      <c r="B552" t="s">
        <v>94767</v>
      </c>
      <c r="C552" s="7">
        <v>7</v>
      </c>
    </row>
    <row r="553" spans="1:3" x14ac:dyDescent="0.35">
      <c r="A553" s="7">
        <v>552</v>
      </c>
      <c r="B553" t="s">
        <v>94768</v>
      </c>
      <c r="C553" s="7">
        <v>7</v>
      </c>
    </row>
    <row r="554" spans="1:3" x14ac:dyDescent="0.35">
      <c r="A554" s="7">
        <v>553</v>
      </c>
      <c r="B554" t="s">
        <v>94769</v>
      </c>
      <c r="C554" s="7">
        <v>7</v>
      </c>
    </row>
    <row r="555" spans="1:3" x14ac:dyDescent="0.35">
      <c r="A555" s="7">
        <v>554</v>
      </c>
      <c r="B555" t="s">
        <v>94770</v>
      </c>
      <c r="C555" s="7">
        <v>7</v>
      </c>
    </row>
    <row r="556" spans="1:3" x14ac:dyDescent="0.35">
      <c r="A556" s="7">
        <v>555</v>
      </c>
      <c r="B556" t="s">
        <v>94771</v>
      </c>
      <c r="C556" s="7">
        <v>7</v>
      </c>
    </row>
    <row r="557" spans="1:3" x14ac:dyDescent="0.35">
      <c r="A557" s="7">
        <v>556</v>
      </c>
      <c r="B557" t="s">
        <v>94772</v>
      </c>
      <c r="C557" s="7">
        <v>7</v>
      </c>
    </row>
    <row r="558" spans="1:3" x14ac:dyDescent="0.35">
      <c r="A558" s="7">
        <v>557</v>
      </c>
      <c r="B558" t="s">
        <v>94773</v>
      </c>
      <c r="C558" s="7">
        <v>7</v>
      </c>
    </row>
    <row r="559" spans="1:3" x14ac:dyDescent="0.35">
      <c r="A559" s="7">
        <v>558</v>
      </c>
      <c r="B559" t="s">
        <v>94774</v>
      </c>
      <c r="C559" s="7">
        <v>7</v>
      </c>
    </row>
    <row r="560" spans="1:3" x14ac:dyDescent="0.35">
      <c r="A560" s="7">
        <v>559</v>
      </c>
      <c r="B560" t="s">
        <v>94775</v>
      </c>
      <c r="C560" s="7">
        <v>7</v>
      </c>
    </row>
    <row r="561" spans="1:3" x14ac:dyDescent="0.35">
      <c r="A561" s="7">
        <v>560</v>
      </c>
      <c r="B561" t="s">
        <v>94776</v>
      </c>
      <c r="C561" s="7">
        <v>7</v>
      </c>
    </row>
    <row r="562" spans="1:3" x14ac:dyDescent="0.35">
      <c r="A562" s="7">
        <v>561</v>
      </c>
      <c r="B562" t="s">
        <v>94777</v>
      </c>
      <c r="C562" s="7">
        <v>7</v>
      </c>
    </row>
    <row r="563" spans="1:3" x14ac:dyDescent="0.35">
      <c r="A563" s="7">
        <v>562</v>
      </c>
      <c r="B563" t="s">
        <v>94778</v>
      </c>
      <c r="C563" s="7">
        <v>7</v>
      </c>
    </row>
    <row r="564" spans="1:3" x14ac:dyDescent="0.35">
      <c r="A564" s="7">
        <v>563</v>
      </c>
      <c r="B564" t="s">
        <v>94779</v>
      </c>
      <c r="C564" s="7">
        <v>7</v>
      </c>
    </row>
    <row r="565" spans="1:3" x14ac:dyDescent="0.35">
      <c r="A565" s="7">
        <v>564</v>
      </c>
      <c r="B565" t="s">
        <v>94780</v>
      </c>
      <c r="C565" s="7">
        <v>7</v>
      </c>
    </row>
    <row r="566" spans="1:3" x14ac:dyDescent="0.35">
      <c r="A566" s="7">
        <v>565</v>
      </c>
      <c r="B566" t="s">
        <v>94781</v>
      </c>
      <c r="C566" s="7">
        <v>7</v>
      </c>
    </row>
    <row r="567" spans="1:3" x14ac:dyDescent="0.35">
      <c r="A567" s="7">
        <v>566</v>
      </c>
      <c r="B567" t="s">
        <v>94782</v>
      </c>
      <c r="C567" s="7">
        <v>7</v>
      </c>
    </row>
    <row r="568" spans="1:3" x14ac:dyDescent="0.35">
      <c r="A568" s="7">
        <v>567</v>
      </c>
      <c r="B568" t="s">
        <v>94783</v>
      </c>
      <c r="C568" s="7">
        <v>7</v>
      </c>
    </row>
    <row r="569" spans="1:3" x14ac:dyDescent="0.35">
      <c r="A569" s="7">
        <v>568</v>
      </c>
      <c r="B569" t="s">
        <v>94784</v>
      </c>
      <c r="C569" s="7">
        <v>7</v>
      </c>
    </row>
    <row r="570" spans="1:3" x14ac:dyDescent="0.35">
      <c r="A570" s="7">
        <v>569</v>
      </c>
      <c r="B570" t="s">
        <v>94785</v>
      </c>
      <c r="C570" s="7">
        <v>7</v>
      </c>
    </row>
    <row r="571" spans="1:3" x14ac:dyDescent="0.35">
      <c r="A571" s="7">
        <v>570</v>
      </c>
      <c r="B571" t="s">
        <v>94786</v>
      </c>
      <c r="C571" s="7">
        <v>7</v>
      </c>
    </row>
    <row r="572" spans="1:3" x14ac:dyDescent="0.35">
      <c r="A572" s="7">
        <v>571</v>
      </c>
      <c r="B572" t="s">
        <v>94787</v>
      </c>
      <c r="C572" s="7">
        <v>7</v>
      </c>
    </row>
    <row r="573" spans="1:3" x14ac:dyDescent="0.35">
      <c r="A573" s="7">
        <v>572</v>
      </c>
      <c r="B573" t="s">
        <v>94788</v>
      </c>
      <c r="C573" s="7">
        <v>7</v>
      </c>
    </row>
    <row r="574" spans="1:3" x14ac:dyDescent="0.35">
      <c r="A574" s="7">
        <v>573</v>
      </c>
      <c r="B574" t="s">
        <v>94789</v>
      </c>
      <c r="C574" s="7">
        <v>7</v>
      </c>
    </row>
    <row r="575" spans="1:3" x14ac:dyDescent="0.35">
      <c r="A575" s="7">
        <v>574</v>
      </c>
      <c r="B575" t="s">
        <v>94790</v>
      </c>
      <c r="C575" s="7">
        <v>7</v>
      </c>
    </row>
    <row r="576" spans="1:3" x14ac:dyDescent="0.35">
      <c r="A576" s="7">
        <v>575</v>
      </c>
      <c r="B576" t="s">
        <v>94791</v>
      </c>
      <c r="C576" s="7">
        <v>7</v>
      </c>
    </row>
    <row r="577" spans="1:3" x14ac:dyDescent="0.35">
      <c r="A577" s="7">
        <v>576</v>
      </c>
      <c r="B577" t="s">
        <v>94792</v>
      </c>
      <c r="C577" s="7">
        <v>7</v>
      </c>
    </row>
    <row r="578" spans="1:3" x14ac:dyDescent="0.35">
      <c r="A578" s="7">
        <v>577</v>
      </c>
      <c r="B578" t="s">
        <v>94793</v>
      </c>
      <c r="C578" s="7">
        <v>7</v>
      </c>
    </row>
    <row r="579" spans="1:3" x14ac:dyDescent="0.35">
      <c r="A579" s="7">
        <v>578</v>
      </c>
      <c r="B579" t="s">
        <v>94794</v>
      </c>
      <c r="C579" s="7">
        <v>7</v>
      </c>
    </row>
    <row r="580" spans="1:3" x14ac:dyDescent="0.35">
      <c r="A580" s="7">
        <v>579</v>
      </c>
      <c r="B580" t="s">
        <v>94795</v>
      </c>
      <c r="C580" s="7">
        <v>7</v>
      </c>
    </row>
    <row r="581" spans="1:3" x14ac:dyDescent="0.35">
      <c r="A581" s="7">
        <v>580</v>
      </c>
      <c r="B581" t="s">
        <v>94796</v>
      </c>
      <c r="C581" s="7">
        <v>7</v>
      </c>
    </row>
    <row r="582" spans="1:3" x14ac:dyDescent="0.35">
      <c r="A582" s="7">
        <v>581</v>
      </c>
      <c r="B582" t="s">
        <v>94797</v>
      </c>
      <c r="C582" s="7">
        <v>7</v>
      </c>
    </row>
    <row r="583" spans="1:3" x14ac:dyDescent="0.35">
      <c r="A583" s="7">
        <v>582</v>
      </c>
      <c r="B583" t="s">
        <v>94798</v>
      </c>
      <c r="C583" s="7">
        <v>7</v>
      </c>
    </row>
    <row r="584" spans="1:3" x14ac:dyDescent="0.35">
      <c r="A584" s="7">
        <v>583</v>
      </c>
      <c r="B584" t="s">
        <v>94799</v>
      </c>
      <c r="C584" s="7">
        <v>8</v>
      </c>
    </row>
    <row r="585" spans="1:3" x14ac:dyDescent="0.35">
      <c r="A585" s="7">
        <v>584</v>
      </c>
      <c r="B585" t="s">
        <v>94800</v>
      </c>
      <c r="C585" s="7">
        <v>8</v>
      </c>
    </row>
    <row r="586" spans="1:3" x14ac:dyDescent="0.35">
      <c r="A586" s="7">
        <v>585</v>
      </c>
      <c r="B586" t="s">
        <v>94801</v>
      </c>
      <c r="C586" s="7">
        <v>8</v>
      </c>
    </row>
    <row r="587" spans="1:3" x14ac:dyDescent="0.35">
      <c r="A587" s="7">
        <v>586</v>
      </c>
      <c r="B587" t="s">
        <v>94802</v>
      </c>
      <c r="C587" s="7">
        <v>8</v>
      </c>
    </row>
    <row r="588" spans="1:3" x14ac:dyDescent="0.35">
      <c r="A588" s="7">
        <v>587</v>
      </c>
      <c r="B588" t="s">
        <v>94803</v>
      </c>
      <c r="C588" s="7">
        <v>8</v>
      </c>
    </row>
    <row r="589" spans="1:3" x14ac:dyDescent="0.35">
      <c r="A589" s="7">
        <v>588</v>
      </c>
      <c r="B589" t="s">
        <v>94804</v>
      </c>
      <c r="C589" s="7">
        <v>8</v>
      </c>
    </row>
    <row r="590" spans="1:3" x14ac:dyDescent="0.35">
      <c r="A590" s="7">
        <v>589</v>
      </c>
      <c r="B590" t="s">
        <v>94805</v>
      </c>
      <c r="C590" s="7">
        <v>8</v>
      </c>
    </row>
    <row r="591" spans="1:3" x14ac:dyDescent="0.35">
      <c r="A591" s="7">
        <v>590</v>
      </c>
      <c r="B591" t="s">
        <v>94806</v>
      </c>
      <c r="C591" s="7">
        <v>8</v>
      </c>
    </row>
    <row r="592" spans="1:3" x14ac:dyDescent="0.35">
      <c r="A592" s="7">
        <v>591</v>
      </c>
      <c r="B592" t="s">
        <v>94807</v>
      </c>
      <c r="C592" s="7">
        <v>8</v>
      </c>
    </row>
    <row r="593" spans="1:3" x14ac:dyDescent="0.35">
      <c r="A593" s="7">
        <v>592</v>
      </c>
      <c r="B593" t="s">
        <v>94808</v>
      </c>
      <c r="C593" s="7">
        <v>8</v>
      </c>
    </row>
    <row r="594" spans="1:3" x14ac:dyDescent="0.35">
      <c r="A594" s="7">
        <v>593</v>
      </c>
      <c r="B594" t="s">
        <v>94809</v>
      </c>
      <c r="C594" s="7">
        <v>8</v>
      </c>
    </row>
    <row r="595" spans="1:3" x14ac:dyDescent="0.35">
      <c r="A595" s="7">
        <v>594</v>
      </c>
      <c r="B595" t="s">
        <v>94810</v>
      </c>
      <c r="C595" s="7">
        <v>8</v>
      </c>
    </row>
    <row r="596" spans="1:3" x14ac:dyDescent="0.35">
      <c r="A596" s="7">
        <v>595</v>
      </c>
      <c r="B596" t="s">
        <v>94811</v>
      </c>
      <c r="C596" s="7">
        <v>8</v>
      </c>
    </row>
    <row r="597" spans="1:3" x14ac:dyDescent="0.35">
      <c r="A597" s="7">
        <v>596</v>
      </c>
      <c r="B597" t="s">
        <v>94812</v>
      </c>
      <c r="C597" s="7">
        <v>8</v>
      </c>
    </row>
    <row r="598" spans="1:3" x14ac:dyDescent="0.35">
      <c r="A598" s="7">
        <v>597</v>
      </c>
      <c r="B598" t="s">
        <v>94813</v>
      </c>
      <c r="C598" s="7">
        <v>8</v>
      </c>
    </row>
    <row r="599" spans="1:3" x14ac:dyDescent="0.35">
      <c r="A599" s="7">
        <v>598</v>
      </c>
      <c r="B599" t="s">
        <v>94814</v>
      </c>
      <c r="C599" s="7">
        <v>8</v>
      </c>
    </row>
    <row r="600" spans="1:3" x14ac:dyDescent="0.35">
      <c r="A600" s="7">
        <v>599</v>
      </c>
      <c r="B600" t="s">
        <v>94815</v>
      </c>
      <c r="C600" s="7">
        <v>8</v>
      </c>
    </row>
    <row r="601" spans="1:3" x14ac:dyDescent="0.35">
      <c r="A601" s="7">
        <v>600</v>
      </c>
      <c r="B601" t="s">
        <v>94816</v>
      </c>
      <c r="C601" s="7">
        <v>8</v>
      </c>
    </row>
    <row r="602" spans="1:3" x14ac:dyDescent="0.35">
      <c r="A602" s="7">
        <v>601</v>
      </c>
      <c r="B602" t="s">
        <v>94817</v>
      </c>
      <c r="C602" s="7">
        <v>8</v>
      </c>
    </row>
    <row r="603" spans="1:3" x14ac:dyDescent="0.35">
      <c r="A603" s="7">
        <v>602</v>
      </c>
      <c r="B603" t="s">
        <v>94818</v>
      </c>
      <c r="C603" s="7">
        <v>8</v>
      </c>
    </row>
    <row r="604" spans="1:3" x14ac:dyDescent="0.35">
      <c r="A604" s="7">
        <v>603</v>
      </c>
      <c r="B604" t="s">
        <v>94819</v>
      </c>
      <c r="C604" s="7">
        <v>8</v>
      </c>
    </row>
    <row r="605" spans="1:3" x14ac:dyDescent="0.35">
      <c r="A605" s="7">
        <v>604</v>
      </c>
      <c r="B605" t="s">
        <v>94820</v>
      </c>
      <c r="C605" s="7">
        <v>8</v>
      </c>
    </row>
    <row r="606" spans="1:3" x14ac:dyDescent="0.35">
      <c r="A606" s="7">
        <v>605</v>
      </c>
      <c r="B606" t="s">
        <v>94821</v>
      </c>
      <c r="C606" s="7">
        <v>8</v>
      </c>
    </row>
    <row r="607" spans="1:3" x14ac:dyDescent="0.35">
      <c r="A607" s="7">
        <v>606</v>
      </c>
      <c r="B607" t="s">
        <v>94822</v>
      </c>
      <c r="C607" s="7">
        <v>8</v>
      </c>
    </row>
    <row r="608" spans="1:3" x14ac:dyDescent="0.35">
      <c r="A608" s="7">
        <v>607</v>
      </c>
      <c r="B608" t="s">
        <v>94823</v>
      </c>
      <c r="C608" s="7">
        <v>8</v>
      </c>
    </row>
    <row r="609" spans="1:3" x14ac:dyDescent="0.35">
      <c r="A609" s="7">
        <v>608</v>
      </c>
      <c r="B609" t="s">
        <v>94824</v>
      </c>
      <c r="C609" s="7">
        <v>8</v>
      </c>
    </row>
    <row r="610" spans="1:3" x14ac:dyDescent="0.35">
      <c r="A610" s="7">
        <v>609</v>
      </c>
      <c r="B610" t="s">
        <v>94825</v>
      </c>
      <c r="C610" s="7">
        <v>8</v>
      </c>
    </row>
    <row r="611" spans="1:3" x14ac:dyDescent="0.35">
      <c r="A611" s="7">
        <v>610</v>
      </c>
      <c r="B611" t="s">
        <v>94826</v>
      </c>
      <c r="C611" s="7">
        <v>8</v>
      </c>
    </row>
    <row r="612" spans="1:3" x14ac:dyDescent="0.35">
      <c r="A612" s="7">
        <v>611</v>
      </c>
      <c r="B612" t="s">
        <v>94827</v>
      </c>
      <c r="C612" s="7">
        <v>8</v>
      </c>
    </row>
    <row r="613" spans="1:3" x14ac:dyDescent="0.35">
      <c r="A613" s="7">
        <v>612</v>
      </c>
      <c r="B613" t="s">
        <v>94828</v>
      </c>
      <c r="C613" s="7">
        <v>8</v>
      </c>
    </row>
    <row r="614" spans="1:3" x14ac:dyDescent="0.35">
      <c r="A614" s="7">
        <v>613</v>
      </c>
      <c r="B614" t="s">
        <v>94829</v>
      </c>
      <c r="C614" s="7">
        <v>8</v>
      </c>
    </row>
    <row r="615" spans="1:3" x14ac:dyDescent="0.35">
      <c r="A615" s="7">
        <v>614</v>
      </c>
      <c r="B615" t="s">
        <v>94830</v>
      </c>
      <c r="C615" s="7">
        <v>8</v>
      </c>
    </row>
    <row r="616" spans="1:3" x14ac:dyDescent="0.35">
      <c r="A616" s="7">
        <v>615</v>
      </c>
      <c r="B616" t="s">
        <v>94831</v>
      </c>
      <c r="C616" s="7">
        <v>8</v>
      </c>
    </row>
    <row r="617" spans="1:3" x14ac:dyDescent="0.35">
      <c r="A617" s="7">
        <v>616</v>
      </c>
      <c r="B617" t="s">
        <v>94832</v>
      </c>
      <c r="C617" s="7">
        <v>8</v>
      </c>
    </row>
    <row r="618" spans="1:3" x14ac:dyDescent="0.35">
      <c r="A618" s="7">
        <v>617</v>
      </c>
      <c r="B618" t="s">
        <v>94833</v>
      </c>
      <c r="C618" s="7">
        <v>8</v>
      </c>
    </row>
    <row r="619" spans="1:3" x14ac:dyDescent="0.35">
      <c r="A619" s="7">
        <v>618</v>
      </c>
      <c r="B619" t="s">
        <v>94834</v>
      </c>
      <c r="C619" s="7">
        <v>8</v>
      </c>
    </row>
    <row r="620" spans="1:3" x14ac:dyDescent="0.35">
      <c r="A620" s="7">
        <v>619</v>
      </c>
      <c r="B620" t="s">
        <v>94835</v>
      </c>
      <c r="C620" s="7">
        <v>8</v>
      </c>
    </row>
    <row r="621" spans="1:3" x14ac:dyDescent="0.35">
      <c r="A621" s="7">
        <v>620</v>
      </c>
      <c r="B621" t="s">
        <v>94836</v>
      </c>
      <c r="C621" s="7">
        <v>8</v>
      </c>
    </row>
    <row r="622" spans="1:3" x14ac:dyDescent="0.35">
      <c r="A622" s="7">
        <v>621</v>
      </c>
      <c r="B622" t="s">
        <v>94837</v>
      </c>
      <c r="C622" s="7">
        <v>8</v>
      </c>
    </row>
    <row r="623" spans="1:3" x14ac:dyDescent="0.35">
      <c r="A623" s="7">
        <v>622</v>
      </c>
      <c r="B623" t="s">
        <v>94838</v>
      </c>
      <c r="C623" s="7">
        <v>8</v>
      </c>
    </row>
    <row r="624" spans="1:3" x14ac:dyDescent="0.35">
      <c r="A624" s="7">
        <v>623</v>
      </c>
      <c r="B624" t="s">
        <v>94839</v>
      </c>
      <c r="C624" s="7">
        <v>8</v>
      </c>
    </row>
    <row r="625" spans="1:3" x14ac:dyDescent="0.35">
      <c r="A625" s="7">
        <v>624</v>
      </c>
      <c r="B625" t="s">
        <v>94840</v>
      </c>
      <c r="C625" s="7">
        <v>9</v>
      </c>
    </row>
    <row r="626" spans="1:3" x14ac:dyDescent="0.35">
      <c r="A626" s="7">
        <v>625</v>
      </c>
      <c r="B626" t="s">
        <v>94841</v>
      </c>
      <c r="C626" s="7">
        <v>9</v>
      </c>
    </row>
    <row r="627" spans="1:3" x14ac:dyDescent="0.35">
      <c r="A627" s="7">
        <v>626</v>
      </c>
      <c r="B627" t="s">
        <v>94842</v>
      </c>
      <c r="C627" s="7">
        <v>9</v>
      </c>
    </row>
    <row r="628" spans="1:3" x14ac:dyDescent="0.35">
      <c r="A628" s="7">
        <v>627</v>
      </c>
      <c r="B628" t="s">
        <v>94843</v>
      </c>
      <c r="C628" s="7">
        <v>9</v>
      </c>
    </row>
    <row r="629" spans="1:3" x14ac:dyDescent="0.35">
      <c r="A629" s="7">
        <v>628</v>
      </c>
      <c r="B629" t="s">
        <v>94844</v>
      </c>
      <c r="C629" s="7">
        <v>9</v>
      </c>
    </row>
    <row r="630" spans="1:3" x14ac:dyDescent="0.35">
      <c r="A630" s="7">
        <v>629</v>
      </c>
      <c r="B630" t="s">
        <v>94845</v>
      </c>
      <c r="C630" s="7">
        <v>9</v>
      </c>
    </row>
    <row r="631" spans="1:3" x14ac:dyDescent="0.35">
      <c r="A631" s="7">
        <v>630</v>
      </c>
      <c r="B631" t="s">
        <v>94846</v>
      </c>
      <c r="C631" s="7">
        <v>9</v>
      </c>
    </row>
    <row r="632" spans="1:3" x14ac:dyDescent="0.35">
      <c r="A632" s="7">
        <v>631</v>
      </c>
      <c r="B632" t="s">
        <v>94847</v>
      </c>
      <c r="C632" s="7">
        <v>9</v>
      </c>
    </row>
    <row r="633" spans="1:3" x14ac:dyDescent="0.35">
      <c r="A633" s="7">
        <v>632</v>
      </c>
      <c r="B633" t="s">
        <v>94848</v>
      </c>
      <c r="C633" s="7">
        <v>9</v>
      </c>
    </row>
    <row r="634" spans="1:3" x14ac:dyDescent="0.35">
      <c r="A634" s="7">
        <v>633</v>
      </c>
      <c r="B634" t="s">
        <v>94849</v>
      </c>
      <c r="C634" s="7">
        <v>9</v>
      </c>
    </row>
    <row r="635" spans="1:3" x14ac:dyDescent="0.35">
      <c r="A635" s="7">
        <v>634</v>
      </c>
      <c r="B635" t="s">
        <v>94850</v>
      </c>
      <c r="C635" s="7">
        <v>10</v>
      </c>
    </row>
    <row r="636" spans="1:3" x14ac:dyDescent="0.35">
      <c r="A636" s="7">
        <v>635</v>
      </c>
      <c r="B636" t="s">
        <v>94851</v>
      </c>
      <c r="C636" s="7">
        <v>10</v>
      </c>
    </row>
    <row r="637" spans="1:3" x14ac:dyDescent="0.35">
      <c r="A637" s="7">
        <v>636</v>
      </c>
      <c r="B637" t="s">
        <v>94852</v>
      </c>
      <c r="C637" s="7">
        <v>10</v>
      </c>
    </row>
    <row r="638" spans="1:3" x14ac:dyDescent="0.35">
      <c r="A638" s="7">
        <v>637</v>
      </c>
      <c r="B638" t="s">
        <v>94853</v>
      </c>
      <c r="C638" s="7">
        <v>10</v>
      </c>
    </row>
    <row r="639" spans="1:3" x14ac:dyDescent="0.35">
      <c r="A639" s="7">
        <v>638</v>
      </c>
      <c r="B639" t="s">
        <v>94854</v>
      </c>
      <c r="C639" s="7">
        <v>10</v>
      </c>
    </row>
    <row r="640" spans="1:3" x14ac:dyDescent="0.35">
      <c r="A640" s="7">
        <v>639</v>
      </c>
      <c r="B640" t="s">
        <v>94855</v>
      </c>
      <c r="C640" s="7">
        <v>10</v>
      </c>
    </row>
    <row r="641" spans="1:3" x14ac:dyDescent="0.35">
      <c r="A641" s="7">
        <v>640</v>
      </c>
      <c r="B641" t="s">
        <v>94856</v>
      </c>
      <c r="C641" s="7">
        <v>10</v>
      </c>
    </row>
    <row r="642" spans="1:3" x14ac:dyDescent="0.35">
      <c r="A642" s="7">
        <v>641</v>
      </c>
      <c r="B642" t="s">
        <v>94857</v>
      </c>
      <c r="C642" s="7">
        <v>10</v>
      </c>
    </row>
    <row r="643" spans="1:3" x14ac:dyDescent="0.35">
      <c r="A643" s="7">
        <v>642</v>
      </c>
      <c r="B643" t="s">
        <v>94858</v>
      </c>
      <c r="C643" s="7">
        <v>10</v>
      </c>
    </row>
    <row r="644" spans="1:3" x14ac:dyDescent="0.35">
      <c r="A644" s="7">
        <v>643</v>
      </c>
      <c r="B644" t="s">
        <v>94859</v>
      </c>
      <c r="C644" s="7">
        <v>10</v>
      </c>
    </row>
    <row r="645" spans="1:3" x14ac:dyDescent="0.35">
      <c r="A645" s="7">
        <v>644</v>
      </c>
      <c r="B645" t="s">
        <v>94860</v>
      </c>
      <c r="C645" s="7">
        <v>10</v>
      </c>
    </row>
    <row r="646" spans="1:3" x14ac:dyDescent="0.35">
      <c r="A646" s="7">
        <v>645</v>
      </c>
      <c r="B646" t="s">
        <v>94861</v>
      </c>
      <c r="C646" s="7">
        <v>10</v>
      </c>
    </row>
    <row r="647" spans="1:3" x14ac:dyDescent="0.35">
      <c r="A647" s="7">
        <v>646</v>
      </c>
      <c r="B647" t="s">
        <v>94862</v>
      </c>
      <c r="C647" s="7">
        <v>10</v>
      </c>
    </row>
    <row r="648" spans="1:3" x14ac:dyDescent="0.35">
      <c r="A648" s="7">
        <v>647</v>
      </c>
      <c r="B648" t="s">
        <v>94863</v>
      </c>
      <c r="C648" s="7">
        <v>10</v>
      </c>
    </row>
    <row r="649" spans="1:3" x14ac:dyDescent="0.35">
      <c r="A649" s="7">
        <v>648</v>
      </c>
      <c r="B649" t="s">
        <v>94864</v>
      </c>
      <c r="C649" s="7">
        <v>10</v>
      </c>
    </row>
    <row r="650" spans="1:3" x14ac:dyDescent="0.35">
      <c r="A650" s="7">
        <v>649</v>
      </c>
      <c r="B650" t="s">
        <v>94865</v>
      </c>
      <c r="C650" s="7">
        <v>10</v>
      </c>
    </row>
    <row r="651" spans="1:3" x14ac:dyDescent="0.35">
      <c r="A651" s="7">
        <v>650</v>
      </c>
      <c r="B651" t="s">
        <v>94866</v>
      </c>
      <c r="C651" s="7">
        <v>10</v>
      </c>
    </row>
    <row r="652" spans="1:3" x14ac:dyDescent="0.35">
      <c r="A652" s="7">
        <v>651</v>
      </c>
      <c r="B652" t="s">
        <v>94867</v>
      </c>
      <c r="C652" s="7">
        <v>10</v>
      </c>
    </row>
    <row r="653" spans="1:3" x14ac:dyDescent="0.35">
      <c r="A653" s="7">
        <v>652</v>
      </c>
      <c r="B653" t="s">
        <v>94868</v>
      </c>
      <c r="C653" s="7">
        <v>10</v>
      </c>
    </row>
    <row r="654" spans="1:3" x14ac:dyDescent="0.35">
      <c r="A654" s="7">
        <v>653</v>
      </c>
      <c r="B654" t="s">
        <v>94869</v>
      </c>
      <c r="C654" s="7">
        <v>10</v>
      </c>
    </row>
    <row r="655" spans="1:3" x14ac:dyDescent="0.35">
      <c r="A655" s="7">
        <v>654</v>
      </c>
      <c r="B655" t="s">
        <v>94870</v>
      </c>
      <c r="C655" s="7">
        <v>10</v>
      </c>
    </row>
    <row r="656" spans="1:3" x14ac:dyDescent="0.35">
      <c r="A656" s="7">
        <v>655</v>
      </c>
      <c r="B656" t="s">
        <v>94871</v>
      </c>
      <c r="C656" s="7">
        <v>10</v>
      </c>
    </row>
    <row r="657" spans="1:3" x14ac:dyDescent="0.35">
      <c r="A657" s="7">
        <v>656</v>
      </c>
      <c r="B657" t="s">
        <v>94872</v>
      </c>
      <c r="C657" s="7">
        <v>10</v>
      </c>
    </row>
    <row r="658" spans="1:3" x14ac:dyDescent="0.35">
      <c r="A658" s="7">
        <v>657</v>
      </c>
      <c r="B658" t="s">
        <v>94873</v>
      </c>
      <c r="C658" s="7">
        <v>10</v>
      </c>
    </row>
    <row r="659" spans="1:3" x14ac:dyDescent="0.35">
      <c r="A659" s="7">
        <v>658</v>
      </c>
      <c r="B659" t="s">
        <v>94874</v>
      </c>
      <c r="C659" s="7">
        <v>10</v>
      </c>
    </row>
    <row r="660" spans="1:3" x14ac:dyDescent="0.35">
      <c r="A660" s="7">
        <v>659</v>
      </c>
      <c r="B660" t="s">
        <v>94875</v>
      </c>
      <c r="C660" s="7">
        <v>10</v>
      </c>
    </row>
    <row r="661" spans="1:3" x14ac:dyDescent="0.35">
      <c r="A661" s="7">
        <v>660</v>
      </c>
      <c r="B661" t="s">
        <v>94876</v>
      </c>
      <c r="C661" s="7">
        <v>10</v>
      </c>
    </row>
    <row r="662" spans="1:3" x14ac:dyDescent="0.35">
      <c r="A662" s="7">
        <v>661</v>
      </c>
      <c r="B662" t="s">
        <v>94877</v>
      </c>
      <c r="C662" s="7">
        <v>10</v>
      </c>
    </row>
    <row r="663" spans="1:3" x14ac:dyDescent="0.35">
      <c r="A663" s="7">
        <v>662</v>
      </c>
      <c r="B663" t="s">
        <v>94878</v>
      </c>
      <c r="C663" s="7">
        <v>10</v>
      </c>
    </row>
    <row r="664" spans="1:3" x14ac:dyDescent="0.35">
      <c r="A664" s="7">
        <v>663</v>
      </c>
      <c r="B664" t="s">
        <v>94879</v>
      </c>
      <c r="C664" s="7">
        <v>10</v>
      </c>
    </row>
    <row r="665" spans="1:3" x14ac:dyDescent="0.35">
      <c r="A665" s="7">
        <v>664</v>
      </c>
      <c r="B665" t="s">
        <v>94880</v>
      </c>
      <c r="C665" s="7">
        <v>10</v>
      </c>
    </row>
    <row r="666" spans="1:3" x14ac:dyDescent="0.35">
      <c r="A666" s="7">
        <v>665</v>
      </c>
      <c r="B666" t="s">
        <v>94881</v>
      </c>
      <c r="C666" s="7">
        <v>10</v>
      </c>
    </row>
    <row r="667" spans="1:3" x14ac:dyDescent="0.35">
      <c r="A667" s="7">
        <v>666</v>
      </c>
      <c r="B667" t="s">
        <v>94882</v>
      </c>
      <c r="C667" s="7">
        <v>10</v>
      </c>
    </row>
    <row r="668" spans="1:3" x14ac:dyDescent="0.35">
      <c r="A668" s="7">
        <v>667</v>
      </c>
      <c r="B668" t="s">
        <v>94883</v>
      </c>
      <c r="C668" s="7">
        <v>10</v>
      </c>
    </row>
    <row r="669" spans="1:3" x14ac:dyDescent="0.35">
      <c r="A669" s="7">
        <v>668</v>
      </c>
      <c r="B669" t="s">
        <v>94884</v>
      </c>
      <c r="C669" s="7">
        <v>10</v>
      </c>
    </row>
    <row r="670" spans="1:3" x14ac:dyDescent="0.35">
      <c r="A670" s="7">
        <v>669</v>
      </c>
      <c r="B670" t="s">
        <v>94885</v>
      </c>
      <c r="C670" s="7">
        <v>10</v>
      </c>
    </row>
    <row r="671" spans="1:3" x14ac:dyDescent="0.35">
      <c r="A671" s="7">
        <v>670</v>
      </c>
      <c r="B671" t="s">
        <v>94886</v>
      </c>
      <c r="C671" s="7">
        <v>10</v>
      </c>
    </row>
    <row r="672" spans="1:3" x14ac:dyDescent="0.35">
      <c r="A672" s="7">
        <v>671</v>
      </c>
      <c r="B672" t="s">
        <v>94887</v>
      </c>
      <c r="C672" s="7">
        <v>10</v>
      </c>
    </row>
    <row r="673" spans="1:3" x14ac:dyDescent="0.35">
      <c r="A673" s="7">
        <v>672</v>
      </c>
      <c r="B673" t="s">
        <v>94888</v>
      </c>
      <c r="C673" s="7">
        <v>10</v>
      </c>
    </row>
    <row r="674" spans="1:3" x14ac:dyDescent="0.35">
      <c r="A674" s="7">
        <v>673</v>
      </c>
      <c r="B674" t="s">
        <v>94889</v>
      </c>
      <c r="C674" s="7">
        <v>10</v>
      </c>
    </row>
    <row r="675" spans="1:3" x14ac:dyDescent="0.35">
      <c r="A675" s="7">
        <v>674</v>
      </c>
      <c r="B675" t="s">
        <v>94890</v>
      </c>
      <c r="C675" s="7">
        <v>10</v>
      </c>
    </row>
    <row r="676" spans="1:3" x14ac:dyDescent="0.35">
      <c r="A676" s="7">
        <v>675</v>
      </c>
      <c r="B676" t="s">
        <v>94891</v>
      </c>
      <c r="C676" s="7">
        <v>10</v>
      </c>
    </row>
    <row r="677" spans="1:3" x14ac:dyDescent="0.35">
      <c r="A677" s="7">
        <v>676</v>
      </c>
      <c r="B677" t="s">
        <v>94892</v>
      </c>
      <c r="C677" s="7">
        <v>10</v>
      </c>
    </row>
    <row r="678" spans="1:3" x14ac:dyDescent="0.35">
      <c r="A678" s="7">
        <v>677</v>
      </c>
      <c r="B678" t="s">
        <v>94893</v>
      </c>
      <c r="C678" s="7">
        <v>10</v>
      </c>
    </row>
    <row r="679" spans="1:3" x14ac:dyDescent="0.35">
      <c r="A679" s="7">
        <v>678</v>
      </c>
      <c r="B679" t="s">
        <v>94894</v>
      </c>
      <c r="C679" s="7">
        <v>10</v>
      </c>
    </row>
    <row r="680" spans="1:3" x14ac:dyDescent="0.35">
      <c r="A680" s="7">
        <v>679</v>
      </c>
      <c r="B680" t="s">
        <v>94895</v>
      </c>
      <c r="C680" s="7">
        <v>10</v>
      </c>
    </row>
    <row r="681" spans="1:3" x14ac:dyDescent="0.35">
      <c r="A681" s="7">
        <v>680</v>
      </c>
      <c r="B681" t="s">
        <v>94896</v>
      </c>
      <c r="C681" s="7">
        <v>10</v>
      </c>
    </row>
    <row r="682" spans="1:3" x14ac:dyDescent="0.35">
      <c r="A682" s="7">
        <v>681</v>
      </c>
      <c r="B682" t="s">
        <v>94897</v>
      </c>
      <c r="C682" s="7">
        <v>10</v>
      </c>
    </row>
    <row r="683" spans="1:3" x14ac:dyDescent="0.35">
      <c r="A683" s="7">
        <v>682</v>
      </c>
      <c r="B683" t="s">
        <v>94898</v>
      </c>
      <c r="C683" s="7">
        <v>10</v>
      </c>
    </row>
    <row r="684" spans="1:3" x14ac:dyDescent="0.35">
      <c r="A684" s="7">
        <v>683</v>
      </c>
      <c r="B684" t="s">
        <v>94899</v>
      </c>
      <c r="C684" s="7">
        <v>10</v>
      </c>
    </row>
    <row r="685" spans="1:3" x14ac:dyDescent="0.35">
      <c r="A685" s="7">
        <v>684</v>
      </c>
      <c r="B685" t="s">
        <v>94900</v>
      </c>
      <c r="C685" s="7">
        <v>10</v>
      </c>
    </row>
    <row r="686" spans="1:3" x14ac:dyDescent="0.35">
      <c r="A686" s="7">
        <v>685</v>
      </c>
      <c r="B686" t="s">
        <v>94901</v>
      </c>
      <c r="C686" s="7">
        <v>10</v>
      </c>
    </row>
    <row r="687" spans="1:3" x14ac:dyDescent="0.35">
      <c r="A687" s="7">
        <v>686</v>
      </c>
      <c r="B687" t="s">
        <v>94902</v>
      </c>
      <c r="C687" s="7">
        <v>10</v>
      </c>
    </row>
    <row r="688" spans="1:3" x14ac:dyDescent="0.35">
      <c r="A688" s="7">
        <v>687</v>
      </c>
      <c r="B688" t="s">
        <v>94903</v>
      </c>
      <c r="C688" s="7">
        <v>10</v>
      </c>
    </row>
    <row r="689" spans="1:3" x14ac:dyDescent="0.35">
      <c r="A689" s="7">
        <v>688</v>
      </c>
      <c r="B689" t="s">
        <v>94904</v>
      </c>
      <c r="C689" s="7">
        <v>10</v>
      </c>
    </row>
    <row r="690" spans="1:3" x14ac:dyDescent="0.35">
      <c r="A690" s="7">
        <v>689</v>
      </c>
      <c r="B690" t="s">
        <v>94905</v>
      </c>
      <c r="C690" s="7">
        <v>10</v>
      </c>
    </row>
    <row r="691" spans="1:3" x14ac:dyDescent="0.35">
      <c r="A691" s="7">
        <v>690</v>
      </c>
      <c r="B691" t="s">
        <v>94906</v>
      </c>
      <c r="C691" s="7">
        <v>10</v>
      </c>
    </row>
    <row r="692" spans="1:3" x14ac:dyDescent="0.35">
      <c r="A692" s="7">
        <v>691</v>
      </c>
      <c r="B692" t="s">
        <v>94907</v>
      </c>
      <c r="C692" s="7">
        <v>10</v>
      </c>
    </row>
    <row r="693" spans="1:3" x14ac:dyDescent="0.35">
      <c r="A693" s="7">
        <v>692</v>
      </c>
      <c r="B693" t="s">
        <v>94908</v>
      </c>
      <c r="C693" s="7">
        <v>10</v>
      </c>
    </row>
    <row r="694" spans="1:3" x14ac:dyDescent="0.35">
      <c r="A694" s="7">
        <v>693</v>
      </c>
      <c r="B694" t="s">
        <v>94909</v>
      </c>
      <c r="C694" s="7">
        <v>10</v>
      </c>
    </row>
    <row r="695" spans="1:3" x14ac:dyDescent="0.35">
      <c r="A695" s="7">
        <v>694</v>
      </c>
      <c r="B695" t="s">
        <v>94910</v>
      </c>
      <c r="C695" s="7">
        <v>10</v>
      </c>
    </row>
    <row r="696" spans="1:3" x14ac:dyDescent="0.35">
      <c r="A696" s="7">
        <v>695</v>
      </c>
      <c r="B696" t="s">
        <v>94911</v>
      </c>
      <c r="C696" s="7">
        <v>11</v>
      </c>
    </row>
    <row r="697" spans="1:3" x14ac:dyDescent="0.35">
      <c r="A697" s="7">
        <v>696</v>
      </c>
      <c r="B697" t="s">
        <v>94912</v>
      </c>
      <c r="C697" s="7">
        <v>11</v>
      </c>
    </row>
    <row r="698" spans="1:3" x14ac:dyDescent="0.35">
      <c r="A698" s="7">
        <v>697</v>
      </c>
      <c r="B698" t="s">
        <v>94913</v>
      </c>
      <c r="C698" s="7">
        <v>11</v>
      </c>
    </row>
    <row r="699" spans="1:3" x14ac:dyDescent="0.35">
      <c r="A699" s="7">
        <v>698</v>
      </c>
      <c r="B699" t="s">
        <v>94914</v>
      </c>
      <c r="C699" s="7">
        <v>11</v>
      </c>
    </row>
    <row r="700" spans="1:3" x14ac:dyDescent="0.35">
      <c r="A700" s="7">
        <v>699</v>
      </c>
      <c r="B700" t="s">
        <v>94915</v>
      </c>
      <c r="C700" s="7">
        <v>11</v>
      </c>
    </row>
    <row r="701" spans="1:3" x14ac:dyDescent="0.35">
      <c r="A701" s="7">
        <v>700</v>
      </c>
      <c r="B701" t="s">
        <v>94916</v>
      </c>
      <c r="C701" s="7">
        <v>11</v>
      </c>
    </row>
    <row r="702" spans="1:3" x14ac:dyDescent="0.35">
      <c r="A702" s="7">
        <v>701</v>
      </c>
      <c r="B702" t="s">
        <v>94917</v>
      </c>
      <c r="C702" s="7">
        <v>11</v>
      </c>
    </row>
    <row r="703" spans="1:3" x14ac:dyDescent="0.35">
      <c r="A703" s="7">
        <v>702</v>
      </c>
      <c r="B703" t="s">
        <v>94918</v>
      </c>
      <c r="C703" s="7">
        <v>11</v>
      </c>
    </row>
    <row r="704" spans="1:3" x14ac:dyDescent="0.35">
      <c r="A704" s="7">
        <v>703</v>
      </c>
      <c r="B704" t="s">
        <v>94919</v>
      </c>
      <c r="C704" s="7">
        <v>11</v>
      </c>
    </row>
    <row r="705" spans="1:3" x14ac:dyDescent="0.35">
      <c r="A705" s="7">
        <v>704</v>
      </c>
      <c r="B705" t="s">
        <v>94920</v>
      </c>
      <c r="C705" s="7">
        <v>11</v>
      </c>
    </row>
    <row r="706" spans="1:3" x14ac:dyDescent="0.35">
      <c r="A706" s="7">
        <v>705</v>
      </c>
      <c r="B706" t="s">
        <v>94921</v>
      </c>
      <c r="C706" s="7">
        <v>11</v>
      </c>
    </row>
    <row r="707" spans="1:3" x14ac:dyDescent="0.35">
      <c r="A707" s="7">
        <v>706</v>
      </c>
      <c r="B707" t="s">
        <v>94922</v>
      </c>
      <c r="C707" s="7">
        <v>11</v>
      </c>
    </row>
    <row r="708" spans="1:3" x14ac:dyDescent="0.35">
      <c r="A708" s="7">
        <v>707</v>
      </c>
      <c r="B708" t="s">
        <v>94923</v>
      </c>
      <c r="C708" s="7">
        <v>11</v>
      </c>
    </row>
    <row r="709" spans="1:3" x14ac:dyDescent="0.35">
      <c r="A709" s="7">
        <v>708</v>
      </c>
      <c r="B709" t="s">
        <v>94924</v>
      </c>
      <c r="C709" s="7">
        <v>11</v>
      </c>
    </row>
    <row r="710" spans="1:3" x14ac:dyDescent="0.35">
      <c r="A710" s="7">
        <v>709</v>
      </c>
      <c r="B710" t="s">
        <v>94925</v>
      </c>
      <c r="C710" s="7">
        <v>11</v>
      </c>
    </row>
    <row r="711" spans="1:3" x14ac:dyDescent="0.35">
      <c r="A711" s="7">
        <v>710</v>
      </c>
      <c r="B711" t="s">
        <v>94926</v>
      </c>
      <c r="C711" s="7">
        <v>11</v>
      </c>
    </row>
    <row r="712" spans="1:3" x14ac:dyDescent="0.35">
      <c r="A712" s="7">
        <v>711</v>
      </c>
      <c r="B712" t="s">
        <v>94927</v>
      </c>
      <c r="C712" s="7">
        <v>11</v>
      </c>
    </row>
    <row r="713" spans="1:3" x14ac:dyDescent="0.35">
      <c r="A713" s="7">
        <v>712</v>
      </c>
      <c r="B713" t="s">
        <v>94928</v>
      </c>
      <c r="C713" s="7">
        <v>11</v>
      </c>
    </row>
    <row r="714" spans="1:3" x14ac:dyDescent="0.35">
      <c r="A714" s="7">
        <v>713</v>
      </c>
      <c r="B714" t="s">
        <v>94929</v>
      </c>
      <c r="C714" s="7">
        <v>11</v>
      </c>
    </row>
    <row r="715" spans="1:3" x14ac:dyDescent="0.35">
      <c r="A715" s="7">
        <v>714</v>
      </c>
      <c r="B715" t="s">
        <v>94930</v>
      </c>
      <c r="C715" s="7">
        <v>11</v>
      </c>
    </row>
    <row r="716" spans="1:3" x14ac:dyDescent="0.35">
      <c r="A716" s="7">
        <v>715</v>
      </c>
      <c r="B716" t="s">
        <v>94931</v>
      </c>
      <c r="C716" s="7">
        <v>11</v>
      </c>
    </row>
    <row r="717" spans="1:3" x14ac:dyDescent="0.35">
      <c r="A717" s="7">
        <v>716</v>
      </c>
      <c r="B717" t="s">
        <v>94932</v>
      </c>
      <c r="C717" s="7">
        <v>11</v>
      </c>
    </row>
    <row r="718" spans="1:3" x14ac:dyDescent="0.35">
      <c r="A718" s="7">
        <v>717</v>
      </c>
      <c r="B718" t="s">
        <v>94933</v>
      </c>
      <c r="C718" s="7">
        <v>11</v>
      </c>
    </row>
    <row r="719" spans="1:3" x14ac:dyDescent="0.35">
      <c r="A719" s="7">
        <v>718</v>
      </c>
      <c r="B719" t="s">
        <v>94934</v>
      </c>
      <c r="C719" s="7">
        <v>11</v>
      </c>
    </row>
    <row r="720" spans="1:3" x14ac:dyDescent="0.35">
      <c r="A720" s="7">
        <v>719</v>
      </c>
      <c r="B720" t="s">
        <v>94935</v>
      </c>
      <c r="C720" s="7">
        <v>11</v>
      </c>
    </row>
    <row r="721" spans="1:3" x14ac:dyDescent="0.35">
      <c r="A721" s="7">
        <v>720</v>
      </c>
      <c r="B721" t="s">
        <v>94936</v>
      </c>
      <c r="C721" s="7">
        <v>11</v>
      </c>
    </row>
    <row r="722" spans="1:3" x14ac:dyDescent="0.35">
      <c r="A722" s="7">
        <v>721</v>
      </c>
      <c r="B722" t="s">
        <v>94937</v>
      </c>
      <c r="C722" s="7">
        <v>11</v>
      </c>
    </row>
    <row r="723" spans="1:3" x14ac:dyDescent="0.35">
      <c r="A723" s="7">
        <v>722</v>
      </c>
      <c r="B723" t="s">
        <v>94938</v>
      </c>
      <c r="C723" s="7">
        <v>11</v>
      </c>
    </row>
    <row r="724" spans="1:3" x14ac:dyDescent="0.35">
      <c r="A724" s="7">
        <v>723</v>
      </c>
      <c r="B724" t="s">
        <v>94939</v>
      </c>
      <c r="C724" s="7">
        <v>11</v>
      </c>
    </row>
    <row r="725" spans="1:3" x14ac:dyDescent="0.35">
      <c r="A725" s="7">
        <v>724</v>
      </c>
      <c r="B725" t="s">
        <v>94940</v>
      </c>
      <c r="C725" s="7">
        <v>11</v>
      </c>
    </row>
    <row r="726" spans="1:3" x14ac:dyDescent="0.35">
      <c r="A726" s="7">
        <v>725</v>
      </c>
      <c r="B726" t="s">
        <v>94941</v>
      </c>
      <c r="C726" s="7">
        <v>11</v>
      </c>
    </row>
    <row r="727" spans="1:3" x14ac:dyDescent="0.35">
      <c r="A727" s="7">
        <v>726</v>
      </c>
      <c r="B727" t="s">
        <v>94942</v>
      </c>
      <c r="C727" s="7">
        <v>11</v>
      </c>
    </row>
    <row r="728" spans="1:3" x14ac:dyDescent="0.35">
      <c r="A728" s="7">
        <v>727</v>
      </c>
      <c r="B728" t="s">
        <v>94943</v>
      </c>
      <c r="C728" s="7">
        <v>11</v>
      </c>
    </row>
    <row r="729" spans="1:3" x14ac:dyDescent="0.35">
      <c r="A729" s="7">
        <v>728</v>
      </c>
      <c r="B729" t="s">
        <v>94944</v>
      </c>
      <c r="C729" s="7">
        <v>11</v>
      </c>
    </row>
    <row r="730" spans="1:3" x14ac:dyDescent="0.35">
      <c r="A730" s="7">
        <v>729</v>
      </c>
      <c r="B730" t="s">
        <v>94945</v>
      </c>
      <c r="C730" s="7">
        <v>11</v>
      </c>
    </row>
    <row r="731" spans="1:3" x14ac:dyDescent="0.35">
      <c r="A731" s="7">
        <v>730</v>
      </c>
      <c r="B731" t="s">
        <v>94946</v>
      </c>
      <c r="C731" s="7">
        <v>11</v>
      </c>
    </row>
    <row r="732" spans="1:3" x14ac:dyDescent="0.35">
      <c r="A732" s="7">
        <v>731</v>
      </c>
      <c r="B732" t="s">
        <v>94947</v>
      </c>
      <c r="C732" s="7">
        <v>11</v>
      </c>
    </row>
    <row r="733" spans="1:3" x14ac:dyDescent="0.35">
      <c r="A733" s="7">
        <v>732</v>
      </c>
      <c r="B733" t="s">
        <v>94948</v>
      </c>
      <c r="C733" s="7">
        <v>11</v>
      </c>
    </row>
    <row r="734" spans="1:3" x14ac:dyDescent="0.35">
      <c r="A734" s="7">
        <v>733</v>
      </c>
      <c r="B734" t="s">
        <v>94949</v>
      </c>
      <c r="C734" s="7">
        <v>11</v>
      </c>
    </row>
    <row r="735" spans="1:3" x14ac:dyDescent="0.35">
      <c r="A735" s="7">
        <v>734</v>
      </c>
      <c r="B735" t="s">
        <v>94950</v>
      </c>
      <c r="C735" s="7">
        <v>11</v>
      </c>
    </row>
    <row r="736" spans="1:3" x14ac:dyDescent="0.35">
      <c r="A736" s="7">
        <v>735</v>
      </c>
      <c r="B736" t="s">
        <v>94951</v>
      </c>
      <c r="C736" s="7">
        <v>11</v>
      </c>
    </row>
    <row r="737" spans="1:3" x14ac:dyDescent="0.35">
      <c r="A737" s="7">
        <v>736</v>
      </c>
      <c r="B737" t="s">
        <v>94952</v>
      </c>
      <c r="C737" s="7">
        <v>11</v>
      </c>
    </row>
    <row r="738" spans="1:3" x14ac:dyDescent="0.35">
      <c r="A738" s="7">
        <v>737</v>
      </c>
      <c r="B738" t="s">
        <v>94953</v>
      </c>
      <c r="C738" s="7">
        <v>11</v>
      </c>
    </row>
    <row r="739" spans="1:3" x14ac:dyDescent="0.35">
      <c r="A739" s="7">
        <v>738</v>
      </c>
      <c r="B739" t="s">
        <v>94954</v>
      </c>
      <c r="C739" s="7">
        <v>11</v>
      </c>
    </row>
    <row r="740" spans="1:3" x14ac:dyDescent="0.35">
      <c r="A740" s="7">
        <v>739</v>
      </c>
      <c r="B740" t="s">
        <v>94955</v>
      </c>
      <c r="C740" s="7">
        <v>11</v>
      </c>
    </row>
    <row r="741" spans="1:3" x14ac:dyDescent="0.35">
      <c r="A741" s="7">
        <v>740</v>
      </c>
      <c r="B741" t="s">
        <v>94956</v>
      </c>
      <c r="C741" s="7">
        <v>11</v>
      </c>
    </row>
    <row r="742" spans="1:3" x14ac:dyDescent="0.35">
      <c r="A742" s="7">
        <v>741</v>
      </c>
      <c r="B742" t="s">
        <v>94957</v>
      </c>
      <c r="C742" s="7">
        <v>11</v>
      </c>
    </row>
    <row r="743" spans="1:3" x14ac:dyDescent="0.35">
      <c r="A743" s="7">
        <v>742</v>
      </c>
      <c r="B743" t="s">
        <v>94958</v>
      </c>
      <c r="C743" s="7">
        <v>11</v>
      </c>
    </row>
    <row r="744" spans="1:3" x14ac:dyDescent="0.35">
      <c r="A744" s="7">
        <v>743</v>
      </c>
      <c r="B744" t="s">
        <v>94959</v>
      </c>
      <c r="C744" s="7">
        <v>11</v>
      </c>
    </row>
    <row r="745" spans="1:3" x14ac:dyDescent="0.35">
      <c r="A745" s="7">
        <v>744</v>
      </c>
      <c r="B745" t="s">
        <v>94960</v>
      </c>
      <c r="C745" s="7">
        <v>11</v>
      </c>
    </row>
    <row r="746" spans="1:3" x14ac:dyDescent="0.35">
      <c r="A746" s="7">
        <v>745</v>
      </c>
      <c r="B746" t="s">
        <v>94961</v>
      </c>
      <c r="C746" s="7">
        <v>11</v>
      </c>
    </row>
    <row r="747" spans="1:3" x14ac:dyDescent="0.35">
      <c r="A747" s="7">
        <v>746</v>
      </c>
      <c r="B747" t="s">
        <v>94962</v>
      </c>
      <c r="C747" s="7">
        <v>11</v>
      </c>
    </row>
    <row r="748" spans="1:3" x14ac:dyDescent="0.35">
      <c r="A748" s="7">
        <v>747</v>
      </c>
      <c r="B748" t="s">
        <v>94963</v>
      </c>
      <c r="C748" s="7">
        <v>11</v>
      </c>
    </row>
    <row r="749" spans="1:3" x14ac:dyDescent="0.35">
      <c r="A749" s="7">
        <v>748</v>
      </c>
      <c r="B749" t="s">
        <v>94964</v>
      </c>
      <c r="C749" s="7">
        <v>11</v>
      </c>
    </row>
    <row r="750" spans="1:3" x14ac:dyDescent="0.35">
      <c r="A750" s="7">
        <v>749</v>
      </c>
      <c r="B750" t="s">
        <v>94965</v>
      </c>
      <c r="C750" s="7">
        <v>11</v>
      </c>
    </row>
    <row r="751" spans="1:3" x14ac:dyDescent="0.35">
      <c r="A751" s="7">
        <v>750</v>
      </c>
      <c r="B751" t="s">
        <v>94966</v>
      </c>
      <c r="C751" s="7">
        <v>11</v>
      </c>
    </row>
    <row r="752" spans="1:3" x14ac:dyDescent="0.35">
      <c r="A752" s="7">
        <v>751</v>
      </c>
      <c r="B752" t="s">
        <v>94967</v>
      </c>
      <c r="C752" s="7">
        <v>11</v>
      </c>
    </row>
    <row r="753" spans="1:3" x14ac:dyDescent="0.35">
      <c r="A753" s="7">
        <v>752</v>
      </c>
      <c r="B753" t="s">
        <v>94968</v>
      </c>
      <c r="C753" s="7">
        <v>11</v>
      </c>
    </row>
    <row r="754" spans="1:3" x14ac:dyDescent="0.35">
      <c r="A754" s="7">
        <v>753</v>
      </c>
      <c r="B754" t="s">
        <v>94969</v>
      </c>
      <c r="C754" s="7">
        <v>11</v>
      </c>
    </row>
    <row r="755" spans="1:3" x14ac:dyDescent="0.35">
      <c r="A755" s="7">
        <v>754</v>
      </c>
      <c r="B755" t="s">
        <v>94970</v>
      </c>
      <c r="C755" s="7">
        <v>11</v>
      </c>
    </row>
    <row r="756" spans="1:3" x14ac:dyDescent="0.35">
      <c r="A756" s="7">
        <v>755</v>
      </c>
      <c r="B756" t="s">
        <v>94971</v>
      </c>
      <c r="C756" s="7">
        <v>11</v>
      </c>
    </row>
    <row r="757" spans="1:3" x14ac:dyDescent="0.35">
      <c r="A757" s="7">
        <v>756</v>
      </c>
      <c r="B757" t="s">
        <v>94972</v>
      </c>
      <c r="C757" s="7">
        <v>11</v>
      </c>
    </row>
    <row r="758" spans="1:3" x14ac:dyDescent="0.35">
      <c r="A758" s="7">
        <v>757</v>
      </c>
      <c r="B758" t="s">
        <v>94973</v>
      </c>
      <c r="C758" s="7">
        <v>11</v>
      </c>
    </row>
    <row r="759" spans="1:3" x14ac:dyDescent="0.35">
      <c r="A759" s="7">
        <v>758</v>
      </c>
      <c r="B759" t="s">
        <v>94974</v>
      </c>
      <c r="C759" s="7">
        <v>11</v>
      </c>
    </row>
    <row r="760" spans="1:3" x14ac:dyDescent="0.35">
      <c r="A760" s="7">
        <v>759</v>
      </c>
      <c r="B760" t="s">
        <v>94975</v>
      </c>
      <c r="C760" s="7">
        <v>11</v>
      </c>
    </row>
    <row r="761" spans="1:3" x14ac:dyDescent="0.35">
      <c r="A761" s="7">
        <v>760</v>
      </c>
      <c r="B761" t="s">
        <v>94976</v>
      </c>
      <c r="C761" s="7">
        <v>11</v>
      </c>
    </row>
    <row r="762" spans="1:3" x14ac:dyDescent="0.35">
      <c r="A762" s="7">
        <v>761</v>
      </c>
      <c r="B762" t="s">
        <v>94977</v>
      </c>
      <c r="C762" s="7">
        <v>11</v>
      </c>
    </row>
    <row r="763" spans="1:3" x14ac:dyDescent="0.35">
      <c r="A763" s="7">
        <v>762</v>
      </c>
      <c r="B763" t="s">
        <v>94978</v>
      </c>
      <c r="C763" s="7">
        <v>11</v>
      </c>
    </row>
    <row r="764" spans="1:3" x14ac:dyDescent="0.35">
      <c r="A764" s="7">
        <v>763</v>
      </c>
      <c r="B764" t="s">
        <v>94979</v>
      </c>
      <c r="C764" s="7">
        <v>11</v>
      </c>
    </row>
    <row r="765" spans="1:3" x14ac:dyDescent="0.35">
      <c r="A765" s="7">
        <v>764</v>
      </c>
      <c r="B765" t="s">
        <v>102536</v>
      </c>
      <c r="C765" s="7">
        <v>11</v>
      </c>
    </row>
    <row r="766" spans="1:3" x14ac:dyDescent="0.35">
      <c r="A766" s="7">
        <v>765</v>
      </c>
      <c r="B766" t="s">
        <v>94980</v>
      </c>
      <c r="C766" s="7">
        <v>11</v>
      </c>
    </row>
    <row r="767" spans="1:3" x14ac:dyDescent="0.35">
      <c r="A767" s="7">
        <v>766</v>
      </c>
      <c r="B767" t="s">
        <v>94981</v>
      </c>
      <c r="C767" s="7">
        <v>11</v>
      </c>
    </row>
    <row r="768" spans="1:3" x14ac:dyDescent="0.35">
      <c r="A768" s="7">
        <v>767</v>
      </c>
      <c r="B768" t="s">
        <v>94982</v>
      </c>
      <c r="C768" s="7">
        <v>11</v>
      </c>
    </row>
    <row r="769" spans="1:3" x14ac:dyDescent="0.35">
      <c r="A769" s="7">
        <v>768</v>
      </c>
      <c r="B769" t="s">
        <v>94983</v>
      </c>
      <c r="C769" s="7">
        <v>11</v>
      </c>
    </row>
    <row r="770" spans="1:3" x14ac:dyDescent="0.35">
      <c r="A770" s="7">
        <v>769</v>
      </c>
      <c r="B770" t="s">
        <v>94984</v>
      </c>
      <c r="C770" s="7">
        <v>11</v>
      </c>
    </row>
    <row r="771" spans="1:3" x14ac:dyDescent="0.35">
      <c r="A771" s="7">
        <v>770</v>
      </c>
      <c r="B771" t="s">
        <v>94985</v>
      </c>
      <c r="C771" s="7">
        <v>11</v>
      </c>
    </row>
    <row r="772" spans="1:3" x14ac:dyDescent="0.35">
      <c r="A772" s="7">
        <v>771</v>
      </c>
      <c r="B772" t="s">
        <v>94986</v>
      </c>
      <c r="C772" s="7">
        <v>11</v>
      </c>
    </row>
    <row r="773" spans="1:3" x14ac:dyDescent="0.35">
      <c r="A773" s="7">
        <v>772</v>
      </c>
      <c r="B773" t="s">
        <v>94987</v>
      </c>
      <c r="C773" s="7">
        <v>11</v>
      </c>
    </row>
    <row r="774" spans="1:3" x14ac:dyDescent="0.35">
      <c r="A774" s="7">
        <v>773</v>
      </c>
      <c r="B774" t="s">
        <v>94988</v>
      </c>
      <c r="C774" s="7">
        <v>12</v>
      </c>
    </row>
    <row r="775" spans="1:3" x14ac:dyDescent="0.35">
      <c r="A775" s="7">
        <v>774</v>
      </c>
      <c r="B775" t="s">
        <v>94989</v>
      </c>
      <c r="C775" s="7">
        <v>12</v>
      </c>
    </row>
    <row r="776" spans="1:3" x14ac:dyDescent="0.35">
      <c r="A776" s="7">
        <v>775</v>
      </c>
      <c r="B776" t="s">
        <v>94990</v>
      </c>
      <c r="C776" s="7">
        <v>12</v>
      </c>
    </row>
    <row r="777" spans="1:3" x14ac:dyDescent="0.35">
      <c r="A777" s="7">
        <v>776</v>
      </c>
      <c r="B777" t="s">
        <v>94991</v>
      </c>
      <c r="C777" s="7">
        <v>12</v>
      </c>
    </row>
    <row r="778" spans="1:3" x14ac:dyDescent="0.35">
      <c r="A778" s="7">
        <v>777</v>
      </c>
      <c r="B778" t="s">
        <v>94992</v>
      </c>
      <c r="C778" s="7">
        <v>12</v>
      </c>
    </row>
    <row r="779" spans="1:3" x14ac:dyDescent="0.35">
      <c r="A779" s="7">
        <v>778</v>
      </c>
      <c r="B779" t="s">
        <v>94993</v>
      </c>
      <c r="C779" s="7">
        <v>12</v>
      </c>
    </row>
    <row r="780" spans="1:3" x14ac:dyDescent="0.35">
      <c r="A780" s="7">
        <v>779</v>
      </c>
      <c r="B780" t="s">
        <v>94994</v>
      </c>
      <c r="C780" s="7">
        <v>12</v>
      </c>
    </row>
    <row r="781" spans="1:3" x14ac:dyDescent="0.35">
      <c r="A781" s="7">
        <v>780</v>
      </c>
      <c r="B781" t="s">
        <v>94995</v>
      </c>
      <c r="C781" s="7">
        <v>12</v>
      </c>
    </row>
    <row r="782" spans="1:3" x14ac:dyDescent="0.35">
      <c r="A782" s="7">
        <v>781</v>
      </c>
      <c r="B782" t="s">
        <v>94996</v>
      </c>
      <c r="C782" s="7">
        <v>12</v>
      </c>
    </row>
    <row r="783" spans="1:3" x14ac:dyDescent="0.35">
      <c r="A783" s="7">
        <v>782</v>
      </c>
      <c r="B783" t="s">
        <v>94997</v>
      </c>
      <c r="C783" s="7">
        <v>12</v>
      </c>
    </row>
    <row r="784" spans="1:3" x14ac:dyDescent="0.35">
      <c r="A784" s="7">
        <v>783</v>
      </c>
      <c r="B784" t="s">
        <v>94998</v>
      </c>
      <c r="C784" s="7">
        <v>12</v>
      </c>
    </row>
    <row r="785" spans="1:3" x14ac:dyDescent="0.35">
      <c r="A785" s="7">
        <v>784</v>
      </c>
      <c r="B785" t="s">
        <v>94999</v>
      </c>
      <c r="C785" s="7">
        <v>12</v>
      </c>
    </row>
    <row r="786" spans="1:3" x14ac:dyDescent="0.35">
      <c r="A786" s="7">
        <v>785</v>
      </c>
      <c r="B786" t="s">
        <v>95000</v>
      </c>
      <c r="C786" s="7">
        <v>12</v>
      </c>
    </row>
    <row r="787" spans="1:3" x14ac:dyDescent="0.35">
      <c r="A787" s="7">
        <v>786</v>
      </c>
      <c r="B787" t="s">
        <v>95001</v>
      </c>
      <c r="C787" s="7">
        <v>12</v>
      </c>
    </row>
    <row r="788" spans="1:3" x14ac:dyDescent="0.35">
      <c r="A788" s="7">
        <v>787</v>
      </c>
      <c r="B788" t="s">
        <v>95002</v>
      </c>
      <c r="C788" s="7">
        <v>12</v>
      </c>
    </row>
    <row r="789" spans="1:3" x14ac:dyDescent="0.35">
      <c r="A789" s="7">
        <v>788</v>
      </c>
      <c r="B789" t="s">
        <v>95003</v>
      </c>
      <c r="C789" s="7">
        <v>12</v>
      </c>
    </row>
    <row r="790" spans="1:3" x14ac:dyDescent="0.35">
      <c r="A790" s="7">
        <v>789</v>
      </c>
      <c r="B790" t="s">
        <v>95004</v>
      </c>
      <c r="C790" s="7">
        <v>12</v>
      </c>
    </row>
    <row r="791" spans="1:3" x14ac:dyDescent="0.35">
      <c r="A791" s="7">
        <v>790</v>
      </c>
      <c r="B791" t="s">
        <v>95005</v>
      </c>
      <c r="C791" s="7">
        <v>12</v>
      </c>
    </row>
    <row r="792" spans="1:3" x14ac:dyDescent="0.35">
      <c r="A792" s="7">
        <v>791</v>
      </c>
      <c r="B792" t="s">
        <v>95006</v>
      </c>
      <c r="C792" s="7">
        <v>12</v>
      </c>
    </row>
    <row r="793" spans="1:3" x14ac:dyDescent="0.35">
      <c r="A793" s="7">
        <v>792</v>
      </c>
      <c r="B793" t="s">
        <v>95007</v>
      </c>
      <c r="C793" s="7">
        <v>12</v>
      </c>
    </row>
    <row r="794" spans="1:3" x14ac:dyDescent="0.35">
      <c r="A794" s="7">
        <v>793</v>
      </c>
      <c r="B794" t="s">
        <v>95008</v>
      </c>
      <c r="C794" s="7">
        <v>12</v>
      </c>
    </row>
    <row r="795" spans="1:3" x14ac:dyDescent="0.35">
      <c r="A795" s="7">
        <v>794</v>
      </c>
      <c r="B795" t="s">
        <v>95009</v>
      </c>
      <c r="C795" s="7">
        <v>12</v>
      </c>
    </row>
    <row r="796" spans="1:3" x14ac:dyDescent="0.35">
      <c r="A796" s="7">
        <v>795</v>
      </c>
      <c r="B796" t="s">
        <v>95010</v>
      </c>
      <c r="C796" s="7">
        <v>12</v>
      </c>
    </row>
    <row r="797" spans="1:3" x14ac:dyDescent="0.35">
      <c r="A797" s="7">
        <v>796</v>
      </c>
      <c r="B797" t="s">
        <v>95011</v>
      </c>
      <c r="C797" s="7">
        <v>12</v>
      </c>
    </row>
    <row r="798" spans="1:3" x14ac:dyDescent="0.35">
      <c r="A798" s="7">
        <v>797</v>
      </c>
      <c r="B798" t="s">
        <v>95012</v>
      </c>
      <c r="C798" s="7">
        <v>12</v>
      </c>
    </row>
    <row r="799" spans="1:3" x14ac:dyDescent="0.35">
      <c r="A799" s="7">
        <v>798</v>
      </c>
      <c r="B799" t="s">
        <v>95013</v>
      </c>
      <c r="C799" s="7">
        <v>12</v>
      </c>
    </row>
    <row r="800" spans="1:3" x14ac:dyDescent="0.35">
      <c r="A800" s="7">
        <v>799</v>
      </c>
      <c r="B800" t="s">
        <v>95014</v>
      </c>
      <c r="C800" s="7">
        <v>12</v>
      </c>
    </row>
    <row r="801" spans="1:3" x14ac:dyDescent="0.35">
      <c r="A801" s="7">
        <v>800</v>
      </c>
      <c r="B801" t="s">
        <v>95015</v>
      </c>
      <c r="C801" s="7">
        <v>12</v>
      </c>
    </row>
    <row r="802" spans="1:3" x14ac:dyDescent="0.35">
      <c r="A802" s="7">
        <v>801</v>
      </c>
      <c r="B802" t="s">
        <v>95016</v>
      </c>
      <c r="C802" s="7">
        <v>12</v>
      </c>
    </row>
    <row r="803" spans="1:3" x14ac:dyDescent="0.35">
      <c r="A803" s="7">
        <v>802</v>
      </c>
      <c r="B803" t="s">
        <v>95017</v>
      </c>
      <c r="C803" s="7">
        <v>12</v>
      </c>
    </row>
    <row r="804" spans="1:3" x14ac:dyDescent="0.35">
      <c r="A804" s="7">
        <v>803</v>
      </c>
      <c r="B804" t="s">
        <v>95018</v>
      </c>
      <c r="C804" s="7">
        <v>12</v>
      </c>
    </row>
    <row r="805" spans="1:3" x14ac:dyDescent="0.35">
      <c r="A805" s="7">
        <v>804</v>
      </c>
      <c r="B805" t="s">
        <v>95019</v>
      </c>
      <c r="C805" s="7">
        <v>12</v>
      </c>
    </row>
    <row r="806" spans="1:3" x14ac:dyDescent="0.35">
      <c r="A806" s="7">
        <v>805</v>
      </c>
      <c r="B806" t="s">
        <v>95020</v>
      </c>
      <c r="C806" s="7">
        <v>12</v>
      </c>
    </row>
    <row r="807" spans="1:3" x14ac:dyDescent="0.35">
      <c r="A807" s="7">
        <v>806</v>
      </c>
      <c r="B807" t="s">
        <v>95021</v>
      </c>
      <c r="C807" s="7">
        <v>12</v>
      </c>
    </row>
    <row r="808" spans="1:3" x14ac:dyDescent="0.35">
      <c r="A808" s="7">
        <v>807</v>
      </c>
      <c r="B808" t="s">
        <v>95022</v>
      </c>
      <c r="C808" s="7">
        <v>12</v>
      </c>
    </row>
    <row r="809" spans="1:3" x14ac:dyDescent="0.35">
      <c r="A809" s="7">
        <v>808</v>
      </c>
      <c r="B809" t="s">
        <v>95023</v>
      </c>
      <c r="C809" s="7">
        <v>12</v>
      </c>
    </row>
    <row r="810" spans="1:3" x14ac:dyDescent="0.35">
      <c r="A810" s="7">
        <v>809</v>
      </c>
      <c r="B810" t="s">
        <v>95024</v>
      </c>
      <c r="C810" s="7">
        <v>12</v>
      </c>
    </row>
    <row r="811" spans="1:3" x14ac:dyDescent="0.35">
      <c r="A811" s="7">
        <v>810</v>
      </c>
      <c r="B811" t="s">
        <v>95025</v>
      </c>
      <c r="C811" s="7">
        <v>12</v>
      </c>
    </row>
    <row r="812" spans="1:3" x14ac:dyDescent="0.35">
      <c r="A812" s="7">
        <v>811</v>
      </c>
      <c r="B812" t="s">
        <v>95026</v>
      </c>
      <c r="C812" s="7">
        <v>12</v>
      </c>
    </row>
    <row r="813" spans="1:3" x14ac:dyDescent="0.35">
      <c r="A813" s="7">
        <v>812</v>
      </c>
      <c r="B813" t="s">
        <v>95027</v>
      </c>
      <c r="C813" s="7">
        <v>12</v>
      </c>
    </row>
    <row r="814" spans="1:3" x14ac:dyDescent="0.35">
      <c r="A814" s="7">
        <v>813</v>
      </c>
      <c r="B814" t="s">
        <v>95028</v>
      </c>
      <c r="C814" s="7">
        <v>12</v>
      </c>
    </row>
    <row r="815" spans="1:3" x14ac:dyDescent="0.35">
      <c r="A815" s="7">
        <v>814</v>
      </c>
      <c r="B815" t="s">
        <v>95029</v>
      </c>
      <c r="C815" s="7">
        <v>12</v>
      </c>
    </row>
    <row r="816" spans="1:3" x14ac:dyDescent="0.35">
      <c r="A816" s="7">
        <v>815</v>
      </c>
      <c r="B816" t="s">
        <v>95030</v>
      </c>
      <c r="C816" s="7">
        <v>12</v>
      </c>
    </row>
    <row r="817" spans="1:3" x14ac:dyDescent="0.35">
      <c r="A817" s="7">
        <v>816</v>
      </c>
      <c r="B817" t="s">
        <v>95031</v>
      </c>
      <c r="C817" s="7">
        <v>12</v>
      </c>
    </row>
    <row r="818" spans="1:3" x14ac:dyDescent="0.35">
      <c r="A818" s="7">
        <v>817</v>
      </c>
      <c r="B818" t="s">
        <v>95032</v>
      </c>
      <c r="C818" s="7">
        <v>12</v>
      </c>
    </row>
    <row r="819" spans="1:3" x14ac:dyDescent="0.35">
      <c r="A819" s="7">
        <v>818</v>
      </c>
      <c r="B819" t="s">
        <v>95033</v>
      </c>
      <c r="C819" s="7">
        <v>12</v>
      </c>
    </row>
    <row r="820" spans="1:3" x14ac:dyDescent="0.35">
      <c r="A820" s="7">
        <v>819</v>
      </c>
      <c r="B820" t="s">
        <v>95034</v>
      </c>
      <c r="C820" s="7">
        <v>12</v>
      </c>
    </row>
    <row r="821" spans="1:3" x14ac:dyDescent="0.35">
      <c r="A821" s="7">
        <v>820</v>
      </c>
      <c r="B821" t="s">
        <v>95035</v>
      </c>
      <c r="C821" s="7">
        <v>12</v>
      </c>
    </row>
    <row r="822" spans="1:3" x14ac:dyDescent="0.35">
      <c r="A822" s="7">
        <v>821</v>
      </c>
      <c r="B822" t="s">
        <v>95036</v>
      </c>
      <c r="C822" s="7">
        <v>12</v>
      </c>
    </row>
    <row r="823" spans="1:3" x14ac:dyDescent="0.35">
      <c r="A823" s="7">
        <v>822</v>
      </c>
      <c r="B823" t="s">
        <v>95037</v>
      </c>
      <c r="C823" s="7">
        <v>12</v>
      </c>
    </row>
    <row r="824" spans="1:3" x14ac:dyDescent="0.35">
      <c r="A824" s="7">
        <v>823</v>
      </c>
      <c r="B824" t="s">
        <v>95038</v>
      </c>
      <c r="C824" s="7">
        <v>12</v>
      </c>
    </row>
    <row r="825" spans="1:3" x14ac:dyDescent="0.35">
      <c r="A825" s="7">
        <v>824</v>
      </c>
      <c r="B825" t="s">
        <v>95039</v>
      </c>
      <c r="C825" s="7">
        <v>12</v>
      </c>
    </row>
    <row r="826" spans="1:3" x14ac:dyDescent="0.35">
      <c r="A826" s="7">
        <v>825</v>
      </c>
      <c r="B826" t="s">
        <v>95040</v>
      </c>
      <c r="C826" s="7">
        <v>12</v>
      </c>
    </row>
    <row r="827" spans="1:3" x14ac:dyDescent="0.35">
      <c r="A827" s="7">
        <v>826</v>
      </c>
      <c r="B827" t="s">
        <v>95041</v>
      </c>
      <c r="C827" s="7">
        <v>12</v>
      </c>
    </row>
    <row r="828" spans="1:3" x14ac:dyDescent="0.35">
      <c r="A828" s="7">
        <v>827</v>
      </c>
      <c r="B828" t="s">
        <v>95042</v>
      </c>
      <c r="C828" s="7">
        <v>12</v>
      </c>
    </row>
    <row r="829" spans="1:3" x14ac:dyDescent="0.35">
      <c r="A829" s="7">
        <v>828</v>
      </c>
      <c r="B829" t="s">
        <v>95043</v>
      </c>
      <c r="C829" s="7">
        <v>12</v>
      </c>
    </row>
    <row r="830" spans="1:3" x14ac:dyDescent="0.35">
      <c r="A830" s="7">
        <v>829</v>
      </c>
      <c r="B830" t="s">
        <v>95044</v>
      </c>
      <c r="C830" s="7">
        <v>12</v>
      </c>
    </row>
    <row r="831" spans="1:3" x14ac:dyDescent="0.35">
      <c r="A831" s="7">
        <v>830</v>
      </c>
      <c r="B831" t="s">
        <v>95045</v>
      </c>
      <c r="C831" s="7">
        <v>12</v>
      </c>
    </row>
    <row r="832" spans="1:3" x14ac:dyDescent="0.35">
      <c r="A832" s="7">
        <v>831</v>
      </c>
      <c r="B832" t="s">
        <v>95046</v>
      </c>
      <c r="C832" s="7">
        <v>12</v>
      </c>
    </row>
    <row r="833" spans="1:3" x14ac:dyDescent="0.35">
      <c r="A833" s="7">
        <v>832</v>
      </c>
      <c r="B833" t="s">
        <v>95047</v>
      </c>
      <c r="C833" s="7">
        <v>12</v>
      </c>
    </row>
    <row r="834" spans="1:3" x14ac:dyDescent="0.35">
      <c r="A834" s="7">
        <v>833</v>
      </c>
      <c r="B834" t="s">
        <v>95048</v>
      </c>
      <c r="C834" s="7">
        <v>12</v>
      </c>
    </row>
    <row r="835" spans="1:3" x14ac:dyDescent="0.35">
      <c r="A835" s="7">
        <v>834</v>
      </c>
      <c r="B835" t="s">
        <v>95049</v>
      </c>
      <c r="C835" s="7">
        <v>12</v>
      </c>
    </row>
    <row r="836" spans="1:3" x14ac:dyDescent="0.35">
      <c r="A836" s="7">
        <v>835</v>
      </c>
      <c r="B836" t="s">
        <v>95050</v>
      </c>
      <c r="C836" s="7">
        <v>12</v>
      </c>
    </row>
    <row r="837" spans="1:3" x14ac:dyDescent="0.35">
      <c r="A837" s="7">
        <v>836</v>
      </c>
      <c r="B837" t="s">
        <v>95051</v>
      </c>
      <c r="C837" s="7">
        <v>12</v>
      </c>
    </row>
    <row r="838" spans="1:3" x14ac:dyDescent="0.35">
      <c r="A838" s="7">
        <v>837</v>
      </c>
      <c r="B838" t="s">
        <v>95052</v>
      </c>
      <c r="C838" s="7">
        <v>12</v>
      </c>
    </row>
    <row r="839" spans="1:3" x14ac:dyDescent="0.35">
      <c r="A839" s="7">
        <v>838</v>
      </c>
      <c r="B839" t="s">
        <v>95053</v>
      </c>
      <c r="C839" s="7">
        <v>12</v>
      </c>
    </row>
    <row r="840" spans="1:3" x14ac:dyDescent="0.35">
      <c r="A840" s="7">
        <v>839</v>
      </c>
      <c r="B840" t="s">
        <v>95054</v>
      </c>
      <c r="C840" s="7">
        <v>12</v>
      </c>
    </row>
    <row r="841" spans="1:3" x14ac:dyDescent="0.35">
      <c r="A841" s="7">
        <v>840</v>
      </c>
      <c r="B841" t="s">
        <v>95055</v>
      </c>
      <c r="C841" s="7">
        <v>12</v>
      </c>
    </row>
    <row r="842" spans="1:3" x14ac:dyDescent="0.35">
      <c r="A842" s="7">
        <v>841</v>
      </c>
      <c r="B842" t="s">
        <v>95056</v>
      </c>
      <c r="C842" s="7">
        <v>12</v>
      </c>
    </row>
    <row r="843" spans="1:3" x14ac:dyDescent="0.35">
      <c r="A843" s="7">
        <v>842</v>
      </c>
      <c r="B843" t="s">
        <v>95057</v>
      </c>
      <c r="C843" s="7">
        <v>12</v>
      </c>
    </row>
    <row r="844" spans="1:3" x14ac:dyDescent="0.35">
      <c r="A844" s="7">
        <v>843</v>
      </c>
      <c r="B844" t="s">
        <v>95058</v>
      </c>
      <c r="C844" s="7">
        <v>12</v>
      </c>
    </row>
    <row r="845" spans="1:3" x14ac:dyDescent="0.35">
      <c r="A845" s="7">
        <v>844</v>
      </c>
      <c r="B845" t="s">
        <v>95059</v>
      </c>
      <c r="C845" s="7">
        <v>12</v>
      </c>
    </row>
    <row r="846" spans="1:3" x14ac:dyDescent="0.35">
      <c r="A846" s="7">
        <v>845</v>
      </c>
      <c r="B846" t="s">
        <v>95060</v>
      </c>
      <c r="C846" s="7">
        <v>12</v>
      </c>
    </row>
    <row r="847" spans="1:3" x14ac:dyDescent="0.35">
      <c r="A847" s="7">
        <v>846</v>
      </c>
      <c r="B847" t="s">
        <v>95061</v>
      </c>
      <c r="C847" s="7">
        <v>12</v>
      </c>
    </row>
    <row r="848" spans="1:3" x14ac:dyDescent="0.35">
      <c r="A848" s="7">
        <v>847</v>
      </c>
      <c r="B848" t="s">
        <v>95062</v>
      </c>
      <c r="C848" s="7">
        <v>12</v>
      </c>
    </row>
    <row r="849" spans="1:3" x14ac:dyDescent="0.35">
      <c r="A849" s="7">
        <v>848</v>
      </c>
      <c r="B849" t="s">
        <v>95063</v>
      </c>
      <c r="C849" s="7">
        <v>12</v>
      </c>
    </row>
    <row r="850" spans="1:3" x14ac:dyDescent="0.35">
      <c r="A850" s="7">
        <v>849</v>
      </c>
      <c r="B850" t="s">
        <v>95064</v>
      </c>
      <c r="C850" s="7">
        <v>12</v>
      </c>
    </row>
    <row r="851" spans="1:3" x14ac:dyDescent="0.35">
      <c r="A851" s="7">
        <v>850</v>
      </c>
      <c r="B851" t="s">
        <v>95065</v>
      </c>
      <c r="C851" s="7">
        <v>12</v>
      </c>
    </row>
    <row r="852" spans="1:3" x14ac:dyDescent="0.35">
      <c r="A852" s="7">
        <v>851</v>
      </c>
      <c r="B852" t="s">
        <v>95066</v>
      </c>
      <c r="C852" s="7">
        <v>12</v>
      </c>
    </row>
    <row r="853" spans="1:3" x14ac:dyDescent="0.35">
      <c r="A853" s="7">
        <v>852</v>
      </c>
      <c r="B853" t="s">
        <v>95067</v>
      </c>
      <c r="C853" s="7">
        <v>12</v>
      </c>
    </row>
    <row r="854" spans="1:3" x14ac:dyDescent="0.35">
      <c r="A854" s="7">
        <v>853</v>
      </c>
      <c r="B854" t="s">
        <v>95068</v>
      </c>
      <c r="C854" s="7">
        <v>12</v>
      </c>
    </row>
    <row r="855" spans="1:3" x14ac:dyDescent="0.35">
      <c r="A855" s="7">
        <v>854</v>
      </c>
      <c r="B855" t="s">
        <v>95069</v>
      </c>
      <c r="C855" s="7">
        <v>12</v>
      </c>
    </row>
    <row r="856" spans="1:3" x14ac:dyDescent="0.35">
      <c r="A856" s="7">
        <v>855</v>
      </c>
      <c r="B856" t="s">
        <v>95070</v>
      </c>
      <c r="C856" s="7">
        <v>12</v>
      </c>
    </row>
    <row r="857" spans="1:3" x14ac:dyDescent="0.35">
      <c r="A857" s="7">
        <v>856</v>
      </c>
      <c r="B857" t="s">
        <v>95071</v>
      </c>
      <c r="C857" s="7">
        <v>12</v>
      </c>
    </row>
    <row r="858" spans="1:3" x14ac:dyDescent="0.35">
      <c r="A858" s="7">
        <v>857</v>
      </c>
      <c r="B858" t="s">
        <v>95072</v>
      </c>
      <c r="C858" s="7">
        <v>12</v>
      </c>
    </row>
    <row r="859" spans="1:3" x14ac:dyDescent="0.35">
      <c r="A859" s="7">
        <v>858</v>
      </c>
      <c r="B859" t="s">
        <v>95073</v>
      </c>
      <c r="C859" s="7">
        <v>12</v>
      </c>
    </row>
    <row r="860" spans="1:3" x14ac:dyDescent="0.35">
      <c r="A860" s="7">
        <v>859</v>
      </c>
      <c r="B860" t="s">
        <v>95074</v>
      </c>
      <c r="C860" s="7">
        <v>12</v>
      </c>
    </row>
    <row r="861" spans="1:3" x14ac:dyDescent="0.35">
      <c r="A861" s="7">
        <v>860</v>
      </c>
      <c r="B861" t="s">
        <v>95075</v>
      </c>
      <c r="C861" s="7">
        <v>12</v>
      </c>
    </row>
    <row r="862" spans="1:3" x14ac:dyDescent="0.35">
      <c r="A862" s="7">
        <v>861</v>
      </c>
      <c r="B862" t="s">
        <v>95076</v>
      </c>
      <c r="C862" s="7">
        <v>12</v>
      </c>
    </row>
    <row r="863" spans="1:3" x14ac:dyDescent="0.35">
      <c r="A863" s="7">
        <v>862</v>
      </c>
      <c r="B863" t="s">
        <v>95077</v>
      </c>
      <c r="C863" s="7">
        <v>12</v>
      </c>
    </row>
    <row r="864" spans="1:3" x14ac:dyDescent="0.35">
      <c r="A864" s="7">
        <v>863</v>
      </c>
      <c r="B864" t="s">
        <v>95078</v>
      </c>
      <c r="C864" s="7">
        <v>12</v>
      </c>
    </row>
    <row r="865" spans="1:3" x14ac:dyDescent="0.35">
      <c r="A865" s="7">
        <v>864</v>
      </c>
      <c r="B865" t="s">
        <v>95079</v>
      </c>
      <c r="C865" s="7">
        <v>12</v>
      </c>
    </row>
    <row r="866" spans="1:3" x14ac:dyDescent="0.35">
      <c r="A866" s="7">
        <v>865</v>
      </c>
      <c r="B866" t="s">
        <v>95080</v>
      </c>
      <c r="C866" s="7">
        <v>12</v>
      </c>
    </row>
    <row r="867" spans="1:3" x14ac:dyDescent="0.35">
      <c r="A867" s="7">
        <v>866</v>
      </c>
      <c r="B867" t="s">
        <v>95081</v>
      </c>
      <c r="C867" s="7">
        <v>12</v>
      </c>
    </row>
    <row r="868" spans="1:3" x14ac:dyDescent="0.35">
      <c r="A868" s="7">
        <v>867</v>
      </c>
      <c r="B868" t="s">
        <v>95082</v>
      </c>
      <c r="C868" s="7">
        <v>12</v>
      </c>
    </row>
    <row r="869" spans="1:3" x14ac:dyDescent="0.35">
      <c r="A869" s="7">
        <v>868</v>
      </c>
      <c r="B869" t="s">
        <v>95083</v>
      </c>
      <c r="C869" s="7">
        <v>12</v>
      </c>
    </row>
    <row r="870" spans="1:3" x14ac:dyDescent="0.35">
      <c r="A870" s="7">
        <v>869</v>
      </c>
      <c r="B870" t="s">
        <v>95084</v>
      </c>
      <c r="C870" s="7">
        <v>12</v>
      </c>
    </row>
    <row r="871" spans="1:3" x14ac:dyDescent="0.35">
      <c r="A871" s="7">
        <v>870</v>
      </c>
      <c r="B871" t="s">
        <v>95085</v>
      </c>
      <c r="C871" s="7">
        <v>12</v>
      </c>
    </row>
    <row r="872" spans="1:3" x14ac:dyDescent="0.35">
      <c r="A872" s="7">
        <v>871</v>
      </c>
      <c r="B872" t="s">
        <v>95086</v>
      </c>
      <c r="C872" s="7">
        <v>12</v>
      </c>
    </row>
    <row r="873" spans="1:3" x14ac:dyDescent="0.35">
      <c r="A873" s="7">
        <v>872</v>
      </c>
      <c r="B873" t="s">
        <v>95087</v>
      </c>
      <c r="C873" s="7">
        <v>12</v>
      </c>
    </row>
    <row r="874" spans="1:3" x14ac:dyDescent="0.35">
      <c r="A874" s="7">
        <v>873</v>
      </c>
      <c r="B874" t="s">
        <v>95088</v>
      </c>
      <c r="C874" s="7">
        <v>12</v>
      </c>
    </row>
    <row r="875" spans="1:3" x14ac:dyDescent="0.35">
      <c r="A875" s="7">
        <v>874</v>
      </c>
      <c r="B875" t="s">
        <v>95089</v>
      </c>
      <c r="C875" s="7">
        <v>12</v>
      </c>
    </row>
    <row r="876" spans="1:3" x14ac:dyDescent="0.35">
      <c r="A876" s="7">
        <v>875</v>
      </c>
      <c r="B876" t="s">
        <v>95090</v>
      </c>
      <c r="C876" s="7">
        <v>12</v>
      </c>
    </row>
    <row r="877" spans="1:3" x14ac:dyDescent="0.35">
      <c r="A877" s="7">
        <v>876</v>
      </c>
      <c r="B877" t="s">
        <v>95091</v>
      </c>
      <c r="C877" s="7">
        <v>12</v>
      </c>
    </row>
    <row r="878" spans="1:3" x14ac:dyDescent="0.35">
      <c r="A878" s="7">
        <v>877</v>
      </c>
      <c r="B878" t="s">
        <v>95092</v>
      </c>
      <c r="C878" s="7">
        <v>12</v>
      </c>
    </row>
    <row r="879" spans="1:3" x14ac:dyDescent="0.35">
      <c r="A879" s="7">
        <v>878</v>
      </c>
      <c r="B879" t="s">
        <v>95093</v>
      </c>
      <c r="C879" s="7">
        <v>12</v>
      </c>
    </row>
    <row r="880" spans="1:3" x14ac:dyDescent="0.35">
      <c r="A880" s="7">
        <v>879</v>
      </c>
      <c r="B880" t="s">
        <v>95094</v>
      </c>
      <c r="C880" s="7">
        <v>12</v>
      </c>
    </row>
    <row r="881" spans="1:3" x14ac:dyDescent="0.35">
      <c r="A881" s="7">
        <v>880</v>
      </c>
      <c r="B881" t="s">
        <v>95095</v>
      </c>
      <c r="C881" s="7">
        <v>12</v>
      </c>
    </row>
    <row r="882" spans="1:3" x14ac:dyDescent="0.35">
      <c r="A882" s="7">
        <v>881</v>
      </c>
      <c r="B882" t="s">
        <v>95096</v>
      </c>
      <c r="C882" s="7">
        <v>12</v>
      </c>
    </row>
    <row r="883" spans="1:3" x14ac:dyDescent="0.35">
      <c r="A883" s="7">
        <v>882</v>
      </c>
      <c r="B883" t="s">
        <v>95097</v>
      </c>
      <c r="C883" s="7">
        <v>12</v>
      </c>
    </row>
    <row r="884" spans="1:3" x14ac:dyDescent="0.35">
      <c r="A884" s="7">
        <v>883</v>
      </c>
      <c r="B884" t="s">
        <v>95098</v>
      </c>
      <c r="C884" s="7">
        <v>12</v>
      </c>
    </row>
    <row r="885" spans="1:3" x14ac:dyDescent="0.35">
      <c r="A885" s="7">
        <v>884</v>
      </c>
      <c r="B885" t="s">
        <v>95099</v>
      </c>
      <c r="C885" s="7">
        <v>12</v>
      </c>
    </row>
    <row r="886" spans="1:3" x14ac:dyDescent="0.35">
      <c r="A886" s="7">
        <v>885</v>
      </c>
      <c r="B886" t="s">
        <v>95100</v>
      </c>
      <c r="C886" s="7">
        <v>12</v>
      </c>
    </row>
    <row r="887" spans="1:3" x14ac:dyDescent="0.35">
      <c r="A887" s="7">
        <v>886</v>
      </c>
      <c r="B887" t="s">
        <v>95101</v>
      </c>
      <c r="C887" s="7">
        <v>12</v>
      </c>
    </row>
    <row r="888" spans="1:3" x14ac:dyDescent="0.35">
      <c r="A888" s="7">
        <v>887</v>
      </c>
      <c r="B888" t="s">
        <v>95102</v>
      </c>
      <c r="C888" s="7">
        <v>12</v>
      </c>
    </row>
    <row r="889" spans="1:3" x14ac:dyDescent="0.35">
      <c r="A889" s="7">
        <v>888</v>
      </c>
      <c r="B889" t="s">
        <v>95103</v>
      </c>
      <c r="C889" s="7">
        <v>12</v>
      </c>
    </row>
    <row r="890" spans="1:3" x14ac:dyDescent="0.35">
      <c r="A890" s="7">
        <v>889</v>
      </c>
      <c r="B890" t="s">
        <v>95104</v>
      </c>
      <c r="C890" s="7">
        <v>12</v>
      </c>
    </row>
    <row r="891" spans="1:3" x14ac:dyDescent="0.35">
      <c r="A891" s="7">
        <v>890</v>
      </c>
      <c r="B891" t="s">
        <v>95105</v>
      </c>
      <c r="C891" s="7">
        <v>12</v>
      </c>
    </row>
    <row r="892" spans="1:3" x14ac:dyDescent="0.35">
      <c r="A892" s="7">
        <v>891</v>
      </c>
      <c r="B892" t="s">
        <v>95106</v>
      </c>
      <c r="C892" s="7">
        <v>12</v>
      </c>
    </row>
    <row r="893" spans="1:3" x14ac:dyDescent="0.35">
      <c r="A893" s="7">
        <v>892</v>
      </c>
      <c r="B893" t="s">
        <v>95107</v>
      </c>
      <c r="C893" s="7">
        <v>12</v>
      </c>
    </row>
    <row r="894" spans="1:3" x14ac:dyDescent="0.35">
      <c r="A894" s="7">
        <v>893</v>
      </c>
      <c r="B894" t="s">
        <v>95108</v>
      </c>
      <c r="C894" s="7">
        <v>12</v>
      </c>
    </row>
    <row r="895" spans="1:3" x14ac:dyDescent="0.35">
      <c r="A895" s="7">
        <v>894</v>
      </c>
      <c r="B895" t="s">
        <v>95109</v>
      </c>
      <c r="C895" s="7">
        <v>12</v>
      </c>
    </row>
    <row r="896" spans="1:3" x14ac:dyDescent="0.35">
      <c r="A896" s="7">
        <v>895</v>
      </c>
      <c r="B896" t="s">
        <v>95110</v>
      </c>
      <c r="C896" s="7">
        <v>12</v>
      </c>
    </row>
    <row r="897" spans="1:3" x14ac:dyDescent="0.35">
      <c r="A897" s="7">
        <v>896</v>
      </c>
      <c r="B897" t="s">
        <v>95111</v>
      </c>
      <c r="C897" s="7">
        <v>12</v>
      </c>
    </row>
    <row r="898" spans="1:3" x14ac:dyDescent="0.35">
      <c r="A898" s="7">
        <v>897</v>
      </c>
      <c r="B898" t="s">
        <v>95112</v>
      </c>
      <c r="C898" s="7">
        <v>12</v>
      </c>
    </row>
    <row r="899" spans="1:3" x14ac:dyDescent="0.35">
      <c r="A899" s="7">
        <v>898</v>
      </c>
      <c r="B899" t="s">
        <v>95113</v>
      </c>
      <c r="C899" s="7">
        <v>12</v>
      </c>
    </row>
    <row r="900" spans="1:3" x14ac:dyDescent="0.35">
      <c r="A900" s="7">
        <v>899</v>
      </c>
      <c r="B900" t="s">
        <v>95114</v>
      </c>
      <c r="C900" s="7">
        <v>12</v>
      </c>
    </row>
    <row r="901" spans="1:3" x14ac:dyDescent="0.35">
      <c r="A901" s="7">
        <v>900</v>
      </c>
      <c r="B901" t="s">
        <v>95115</v>
      </c>
      <c r="C901" s="7">
        <v>12</v>
      </c>
    </row>
    <row r="902" spans="1:3" x14ac:dyDescent="0.35">
      <c r="A902" s="7">
        <v>901</v>
      </c>
      <c r="B902" t="s">
        <v>95116</v>
      </c>
      <c r="C902" s="7">
        <v>12</v>
      </c>
    </row>
    <row r="903" spans="1:3" x14ac:dyDescent="0.35">
      <c r="A903" s="7">
        <v>902</v>
      </c>
      <c r="B903" t="s">
        <v>95117</v>
      </c>
      <c r="C903" s="7">
        <v>12</v>
      </c>
    </row>
    <row r="904" spans="1:3" x14ac:dyDescent="0.35">
      <c r="A904" s="7">
        <v>903</v>
      </c>
      <c r="B904" t="s">
        <v>102537</v>
      </c>
      <c r="C904" s="7">
        <v>12</v>
      </c>
    </row>
    <row r="905" spans="1:3" x14ac:dyDescent="0.35">
      <c r="A905" s="7">
        <v>904</v>
      </c>
      <c r="B905" t="s">
        <v>95118</v>
      </c>
      <c r="C905" s="7">
        <v>12</v>
      </c>
    </row>
    <row r="906" spans="1:3" x14ac:dyDescent="0.35">
      <c r="A906" s="7">
        <v>905</v>
      </c>
      <c r="B906" t="s">
        <v>95119</v>
      </c>
      <c r="C906" s="7">
        <v>12</v>
      </c>
    </row>
    <row r="907" spans="1:3" x14ac:dyDescent="0.35">
      <c r="A907" s="7">
        <v>906</v>
      </c>
      <c r="B907" t="s">
        <v>95120</v>
      </c>
      <c r="C907" s="7">
        <v>12</v>
      </c>
    </row>
    <row r="908" spans="1:3" x14ac:dyDescent="0.35">
      <c r="A908" s="7">
        <v>907</v>
      </c>
      <c r="B908" t="s">
        <v>95121</v>
      </c>
      <c r="C908" s="7">
        <v>12</v>
      </c>
    </row>
    <row r="909" spans="1:3" x14ac:dyDescent="0.35">
      <c r="A909" s="7">
        <v>908</v>
      </c>
      <c r="B909" t="s">
        <v>95122</v>
      </c>
      <c r="C909" s="7">
        <v>12</v>
      </c>
    </row>
    <row r="910" spans="1:3" x14ac:dyDescent="0.35">
      <c r="A910" s="7">
        <v>909</v>
      </c>
      <c r="B910" t="s">
        <v>95123</v>
      </c>
      <c r="C910" s="7">
        <v>12</v>
      </c>
    </row>
    <row r="911" spans="1:3" x14ac:dyDescent="0.35">
      <c r="A911" s="7">
        <v>910</v>
      </c>
      <c r="B911" t="s">
        <v>95124</v>
      </c>
      <c r="C911" s="7">
        <v>12</v>
      </c>
    </row>
    <row r="912" spans="1:3" x14ac:dyDescent="0.35">
      <c r="A912" s="7">
        <v>911</v>
      </c>
      <c r="B912" t="s">
        <v>95125</v>
      </c>
      <c r="C912" s="7">
        <v>12</v>
      </c>
    </row>
    <row r="913" spans="1:3" x14ac:dyDescent="0.35">
      <c r="A913" s="7">
        <v>912</v>
      </c>
      <c r="B913" t="s">
        <v>95126</v>
      </c>
      <c r="C913" s="7">
        <v>12</v>
      </c>
    </row>
    <row r="914" spans="1:3" x14ac:dyDescent="0.35">
      <c r="A914" s="7">
        <v>913</v>
      </c>
      <c r="B914" t="s">
        <v>95127</v>
      </c>
      <c r="C914" s="7">
        <v>12</v>
      </c>
    </row>
    <row r="915" spans="1:3" x14ac:dyDescent="0.35">
      <c r="A915" s="7">
        <v>914</v>
      </c>
      <c r="B915" t="s">
        <v>95128</v>
      </c>
      <c r="C915" s="7">
        <v>12</v>
      </c>
    </row>
    <row r="916" spans="1:3" x14ac:dyDescent="0.35">
      <c r="A916" s="7">
        <v>915</v>
      </c>
      <c r="B916" t="s">
        <v>95129</v>
      </c>
      <c r="C916" s="7">
        <v>12</v>
      </c>
    </row>
    <row r="917" spans="1:3" x14ac:dyDescent="0.35">
      <c r="A917" s="7">
        <v>916</v>
      </c>
      <c r="B917" t="s">
        <v>95130</v>
      </c>
      <c r="C917" s="7">
        <v>12</v>
      </c>
    </row>
    <row r="918" spans="1:3" x14ac:dyDescent="0.35">
      <c r="A918" s="7">
        <v>917</v>
      </c>
      <c r="B918" t="s">
        <v>95131</v>
      </c>
      <c r="C918" s="7">
        <v>12</v>
      </c>
    </row>
    <row r="919" spans="1:3" x14ac:dyDescent="0.35">
      <c r="A919" s="7">
        <v>918</v>
      </c>
      <c r="B919" t="s">
        <v>95132</v>
      </c>
      <c r="C919" s="7">
        <v>12</v>
      </c>
    </row>
    <row r="920" spans="1:3" x14ac:dyDescent="0.35">
      <c r="A920" s="7">
        <v>919</v>
      </c>
      <c r="B920" t="s">
        <v>95133</v>
      </c>
      <c r="C920" s="7">
        <v>12</v>
      </c>
    </row>
    <row r="921" spans="1:3" x14ac:dyDescent="0.35">
      <c r="A921" s="7">
        <v>920</v>
      </c>
      <c r="B921" t="s">
        <v>95134</v>
      </c>
      <c r="C921" s="7">
        <v>12</v>
      </c>
    </row>
    <row r="922" spans="1:3" x14ac:dyDescent="0.35">
      <c r="A922" s="7">
        <v>921</v>
      </c>
      <c r="B922" t="s">
        <v>95135</v>
      </c>
      <c r="C922" s="7">
        <v>12</v>
      </c>
    </row>
    <row r="923" spans="1:3" x14ac:dyDescent="0.35">
      <c r="A923" s="7">
        <v>922</v>
      </c>
      <c r="B923" t="s">
        <v>95136</v>
      </c>
      <c r="C923" s="7">
        <v>12</v>
      </c>
    </row>
    <row r="924" spans="1:3" x14ac:dyDescent="0.35">
      <c r="A924" s="7">
        <v>923</v>
      </c>
      <c r="B924" t="s">
        <v>95137</v>
      </c>
      <c r="C924" s="7">
        <v>12</v>
      </c>
    </row>
    <row r="925" spans="1:3" x14ac:dyDescent="0.35">
      <c r="A925" s="7">
        <v>924</v>
      </c>
      <c r="B925" t="s">
        <v>95138</v>
      </c>
      <c r="C925" s="7">
        <v>12</v>
      </c>
    </row>
    <row r="926" spans="1:3" x14ac:dyDescent="0.35">
      <c r="A926" s="7">
        <v>925</v>
      </c>
      <c r="B926" t="s">
        <v>95139</v>
      </c>
      <c r="C926" s="7">
        <v>12</v>
      </c>
    </row>
    <row r="927" spans="1:3" x14ac:dyDescent="0.35">
      <c r="A927" s="7">
        <v>926</v>
      </c>
      <c r="B927" t="s">
        <v>95140</v>
      </c>
      <c r="C927" s="7">
        <v>12</v>
      </c>
    </row>
    <row r="928" spans="1:3" x14ac:dyDescent="0.35">
      <c r="A928" s="7">
        <v>927</v>
      </c>
      <c r="B928" t="s">
        <v>95141</v>
      </c>
      <c r="C928" s="7">
        <v>12</v>
      </c>
    </row>
    <row r="929" spans="1:3" x14ac:dyDescent="0.35">
      <c r="A929" s="7">
        <v>928</v>
      </c>
      <c r="B929" t="s">
        <v>95142</v>
      </c>
      <c r="C929" s="7">
        <v>12</v>
      </c>
    </row>
    <row r="930" spans="1:3" x14ac:dyDescent="0.35">
      <c r="A930" s="7">
        <v>929</v>
      </c>
      <c r="B930" t="s">
        <v>95143</v>
      </c>
      <c r="C930" s="7">
        <v>12</v>
      </c>
    </row>
    <row r="931" spans="1:3" x14ac:dyDescent="0.35">
      <c r="A931" s="7">
        <v>930</v>
      </c>
      <c r="B931" t="s">
        <v>95144</v>
      </c>
      <c r="C931" s="7">
        <v>12</v>
      </c>
    </row>
    <row r="932" spans="1:3" x14ac:dyDescent="0.35">
      <c r="A932" s="7">
        <v>931</v>
      </c>
      <c r="B932" t="s">
        <v>95145</v>
      </c>
      <c r="C932" s="7">
        <v>12</v>
      </c>
    </row>
    <row r="933" spans="1:3" x14ac:dyDescent="0.35">
      <c r="A933" s="7">
        <v>932</v>
      </c>
      <c r="B933" t="s">
        <v>95146</v>
      </c>
      <c r="C933" s="7">
        <v>12</v>
      </c>
    </row>
    <row r="934" spans="1:3" x14ac:dyDescent="0.35">
      <c r="A934" s="7">
        <v>933</v>
      </c>
      <c r="B934" t="s">
        <v>95147</v>
      </c>
      <c r="C934" s="7">
        <v>12</v>
      </c>
    </row>
    <row r="935" spans="1:3" x14ac:dyDescent="0.35">
      <c r="A935" s="7">
        <v>934</v>
      </c>
      <c r="B935" t="s">
        <v>95148</v>
      </c>
      <c r="C935" s="7">
        <v>12</v>
      </c>
    </row>
    <row r="936" spans="1:3" x14ac:dyDescent="0.35">
      <c r="A936" s="7">
        <v>935</v>
      </c>
      <c r="B936" t="s">
        <v>95149</v>
      </c>
      <c r="C936" s="7">
        <v>12</v>
      </c>
    </row>
    <row r="937" spans="1:3" x14ac:dyDescent="0.35">
      <c r="A937" s="7">
        <v>936</v>
      </c>
      <c r="B937" t="s">
        <v>95150</v>
      </c>
      <c r="C937" s="7">
        <v>12</v>
      </c>
    </row>
    <row r="938" spans="1:3" x14ac:dyDescent="0.35">
      <c r="A938" s="7">
        <v>937</v>
      </c>
      <c r="B938" t="s">
        <v>95151</v>
      </c>
      <c r="C938" s="7">
        <v>12</v>
      </c>
    </row>
    <row r="939" spans="1:3" x14ac:dyDescent="0.35">
      <c r="A939" s="7">
        <v>938</v>
      </c>
      <c r="B939" t="s">
        <v>95152</v>
      </c>
      <c r="C939" s="7">
        <v>12</v>
      </c>
    </row>
    <row r="940" spans="1:3" x14ac:dyDescent="0.35">
      <c r="A940" s="7">
        <v>939</v>
      </c>
      <c r="B940" t="s">
        <v>95153</v>
      </c>
      <c r="C940" s="7">
        <v>12</v>
      </c>
    </row>
    <row r="941" spans="1:3" x14ac:dyDescent="0.35">
      <c r="A941" s="7">
        <v>940</v>
      </c>
      <c r="B941" t="s">
        <v>95154</v>
      </c>
      <c r="C941" s="7">
        <v>12</v>
      </c>
    </row>
    <row r="942" spans="1:3" x14ac:dyDescent="0.35">
      <c r="A942" s="7">
        <v>941</v>
      </c>
      <c r="B942" t="s">
        <v>95155</v>
      </c>
      <c r="C942" s="7">
        <v>12</v>
      </c>
    </row>
    <row r="943" spans="1:3" x14ac:dyDescent="0.35">
      <c r="A943" s="7">
        <v>942</v>
      </c>
      <c r="B943" t="s">
        <v>95156</v>
      </c>
      <c r="C943" s="7">
        <v>12</v>
      </c>
    </row>
    <row r="944" spans="1:3" x14ac:dyDescent="0.35">
      <c r="A944" s="7">
        <v>943</v>
      </c>
      <c r="B944" t="s">
        <v>95157</v>
      </c>
      <c r="C944" s="7">
        <v>12</v>
      </c>
    </row>
    <row r="945" spans="1:3" x14ac:dyDescent="0.35">
      <c r="A945" s="7">
        <v>944</v>
      </c>
      <c r="B945" t="s">
        <v>95158</v>
      </c>
      <c r="C945" s="7">
        <v>12</v>
      </c>
    </row>
    <row r="946" spans="1:3" x14ac:dyDescent="0.35">
      <c r="A946" s="7">
        <v>945</v>
      </c>
      <c r="B946" t="s">
        <v>95159</v>
      </c>
      <c r="C946" s="7">
        <v>12</v>
      </c>
    </row>
    <row r="947" spans="1:3" x14ac:dyDescent="0.35">
      <c r="A947" s="7">
        <v>946</v>
      </c>
      <c r="B947" t="s">
        <v>95160</v>
      </c>
      <c r="C947" s="7">
        <v>12</v>
      </c>
    </row>
    <row r="948" spans="1:3" x14ac:dyDescent="0.35">
      <c r="A948" s="7">
        <v>947</v>
      </c>
      <c r="B948" t="s">
        <v>95161</v>
      </c>
      <c r="C948" s="7">
        <v>12</v>
      </c>
    </row>
    <row r="949" spans="1:3" x14ac:dyDescent="0.35">
      <c r="A949" s="7">
        <v>948</v>
      </c>
      <c r="B949" t="s">
        <v>95162</v>
      </c>
      <c r="C949" s="7">
        <v>12</v>
      </c>
    </row>
    <row r="950" spans="1:3" x14ac:dyDescent="0.35">
      <c r="A950" s="7">
        <v>949</v>
      </c>
      <c r="B950" t="s">
        <v>95163</v>
      </c>
      <c r="C950" s="7">
        <v>12</v>
      </c>
    </row>
    <row r="951" spans="1:3" x14ac:dyDescent="0.35">
      <c r="A951" s="7">
        <v>950</v>
      </c>
      <c r="B951" t="s">
        <v>95164</v>
      </c>
      <c r="C951" s="7">
        <v>12</v>
      </c>
    </row>
    <row r="952" spans="1:3" x14ac:dyDescent="0.35">
      <c r="A952" s="7">
        <v>951</v>
      </c>
      <c r="B952" t="s">
        <v>95165</v>
      </c>
      <c r="C952" s="7">
        <v>12</v>
      </c>
    </row>
    <row r="953" spans="1:3" x14ac:dyDescent="0.35">
      <c r="A953" s="7">
        <v>952</v>
      </c>
      <c r="B953" t="s">
        <v>95166</v>
      </c>
      <c r="C953" s="7">
        <v>12</v>
      </c>
    </row>
    <row r="954" spans="1:3" x14ac:dyDescent="0.35">
      <c r="A954" s="7">
        <v>953</v>
      </c>
      <c r="B954" t="s">
        <v>95167</v>
      </c>
      <c r="C954" s="7">
        <v>12</v>
      </c>
    </row>
    <row r="955" spans="1:3" x14ac:dyDescent="0.35">
      <c r="A955" s="7">
        <v>954</v>
      </c>
      <c r="B955" t="s">
        <v>95168</v>
      </c>
      <c r="C955" s="7">
        <v>12</v>
      </c>
    </row>
    <row r="956" spans="1:3" x14ac:dyDescent="0.35">
      <c r="A956" s="7">
        <v>955</v>
      </c>
      <c r="B956" t="s">
        <v>95169</v>
      </c>
      <c r="C956" s="7">
        <v>12</v>
      </c>
    </row>
    <row r="957" spans="1:3" x14ac:dyDescent="0.35">
      <c r="A957" s="7">
        <v>956</v>
      </c>
      <c r="B957" t="s">
        <v>95170</v>
      </c>
      <c r="C957" s="7">
        <v>12</v>
      </c>
    </row>
    <row r="958" spans="1:3" x14ac:dyDescent="0.35">
      <c r="A958" s="7">
        <v>957</v>
      </c>
      <c r="B958" t="s">
        <v>95171</v>
      </c>
      <c r="C958" s="7">
        <v>12</v>
      </c>
    </row>
    <row r="959" spans="1:3" x14ac:dyDescent="0.35">
      <c r="A959" s="7">
        <v>958</v>
      </c>
      <c r="B959" t="s">
        <v>95172</v>
      </c>
      <c r="C959" s="7">
        <v>12</v>
      </c>
    </row>
    <row r="960" spans="1:3" x14ac:dyDescent="0.35">
      <c r="A960" s="7">
        <v>959</v>
      </c>
      <c r="B960" t="s">
        <v>95173</v>
      </c>
      <c r="C960" s="7">
        <v>12</v>
      </c>
    </row>
    <row r="961" spans="1:3" x14ac:dyDescent="0.35">
      <c r="A961" s="7">
        <v>960</v>
      </c>
      <c r="B961" t="s">
        <v>95174</v>
      </c>
      <c r="C961" s="7">
        <v>12</v>
      </c>
    </row>
    <row r="962" spans="1:3" x14ac:dyDescent="0.35">
      <c r="A962" s="7">
        <v>961</v>
      </c>
      <c r="B962" t="s">
        <v>95175</v>
      </c>
      <c r="C962" s="7">
        <v>12</v>
      </c>
    </row>
    <row r="963" spans="1:3" x14ac:dyDescent="0.35">
      <c r="A963" s="7">
        <v>962</v>
      </c>
      <c r="B963" t="s">
        <v>95176</v>
      </c>
      <c r="C963" s="7">
        <v>12</v>
      </c>
    </row>
    <row r="964" spans="1:3" x14ac:dyDescent="0.35">
      <c r="A964" s="7">
        <v>963</v>
      </c>
      <c r="B964" t="s">
        <v>95177</v>
      </c>
      <c r="C964" s="7">
        <v>12</v>
      </c>
    </row>
    <row r="965" spans="1:3" x14ac:dyDescent="0.35">
      <c r="A965" s="7">
        <v>964</v>
      </c>
      <c r="B965" t="s">
        <v>95178</v>
      </c>
      <c r="C965" s="7">
        <v>12</v>
      </c>
    </row>
    <row r="966" spans="1:3" x14ac:dyDescent="0.35">
      <c r="A966" s="7">
        <v>965</v>
      </c>
      <c r="B966" t="s">
        <v>95179</v>
      </c>
      <c r="C966" s="7">
        <v>12</v>
      </c>
    </row>
    <row r="967" spans="1:3" x14ac:dyDescent="0.35">
      <c r="A967" s="7">
        <v>966</v>
      </c>
      <c r="B967" t="s">
        <v>95180</v>
      </c>
      <c r="C967" s="7">
        <v>12</v>
      </c>
    </row>
    <row r="968" spans="1:3" x14ac:dyDescent="0.35">
      <c r="A968" s="7">
        <v>967</v>
      </c>
      <c r="B968" t="s">
        <v>95181</v>
      </c>
      <c r="C968" s="7">
        <v>12</v>
      </c>
    </row>
    <row r="969" spans="1:3" x14ac:dyDescent="0.35">
      <c r="A969" s="7">
        <v>968</v>
      </c>
      <c r="B969" t="s">
        <v>95182</v>
      </c>
      <c r="C969" s="7">
        <v>12</v>
      </c>
    </row>
    <row r="970" spans="1:3" x14ac:dyDescent="0.35">
      <c r="A970" s="7">
        <v>969</v>
      </c>
      <c r="B970" t="s">
        <v>95183</v>
      </c>
      <c r="C970" s="7">
        <v>12</v>
      </c>
    </row>
    <row r="971" spans="1:3" x14ac:dyDescent="0.35">
      <c r="A971" s="7">
        <v>970</v>
      </c>
      <c r="B971" t="s">
        <v>95184</v>
      </c>
      <c r="C971" s="7">
        <v>12</v>
      </c>
    </row>
    <row r="972" spans="1:3" x14ac:dyDescent="0.35">
      <c r="A972" s="7">
        <v>971</v>
      </c>
      <c r="B972" t="s">
        <v>95185</v>
      </c>
      <c r="C972" s="7">
        <v>12</v>
      </c>
    </row>
    <row r="973" spans="1:3" x14ac:dyDescent="0.35">
      <c r="A973" s="7">
        <v>972</v>
      </c>
      <c r="B973" t="s">
        <v>95186</v>
      </c>
      <c r="C973" s="7">
        <v>12</v>
      </c>
    </row>
    <row r="974" spans="1:3" x14ac:dyDescent="0.35">
      <c r="A974" s="7">
        <v>973</v>
      </c>
      <c r="B974" t="s">
        <v>95187</v>
      </c>
      <c r="C974" s="7">
        <v>12</v>
      </c>
    </row>
    <row r="975" spans="1:3" x14ac:dyDescent="0.35">
      <c r="A975" s="7">
        <v>974</v>
      </c>
      <c r="B975" t="s">
        <v>95188</v>
      </c>
      <c r="C975" s="7">
        <v>12</v>
      </c>
    </row>
    <row r="976" spans="1:3" x14ac:dyDescent="0.35">
      <c r="A976" s="7">
        <v>975</v>
      </c>
      <c r="B976" t="s">
        <v>95189</v>
      </c>
      <c r="C976" s="7">
        <v>12</v>
      </c>
    </row>
    <row r="977" spans="1:3" x14ac:dyDescent="0.35">
      <c r="A977" s="7">
        <v>976</v>
      </c>
      <c r="B977" t="s">
        <v>95190</v>
      </c>
      <c r="C977" s="7">
        <v>12</v>
      </c>
    </row>
    <row r="978" spans="1:3" x14ac:dyDescent="0.35">
      <c r="A978" s="7">
        <v>977</v>
      </c>
      <c r="B978" t="s">
        <v>95191</v>
      </c>
      <c r="C978" s="7">
        <v>12</v>
      </c>
    </row>
    <row r="979" spans="1:3" x14ac:dyDescent="0.35">
      <c r="A979" s="7">
        <v>978</v>
      </c>
      <c r="B979" t="s">
        <v>95192</v>
      </c>
      <c r="C979" s="7">
        <v>12</v>
      </c>
    </row>
    <row r="980" spans="1:3" x14ac:dyDescent="0.35">
      <c r="A980" s="7">
        <v>979</v>
      </c>
      <c r="B980" t="s">
        <v>102538</v>
      </c>
      <c r="C980" s="7">
        <v>12</v>
      </c>
    </row>
    <row r="981" spans="1:3" x14ac:dyDescent="0.35">
      <c r="A981" s="7">
        <v>980</v>
      </c>
      <c r="B981" t="s">
        <v>102539</v>
      </c>
      <c r="C981" s="7">
        <v>12</v>
      </c>
    </row>
    <row r="982" spans="1:3" x14ac:dyDescent="0.35">
      <c r="A982" s="7">
        <v>981</v>
      </c>
      <c r="B982" t="s">
        <v>95193</v>
      </c>
      <c r="C982" s="7">
        <v>12</v>
      </c>
    </row>
    <row r="983" spans="1:3" x14ac:dyDescent="0.35">
      <c r="A983" s="7">
        <v>982</v>
      </c>
      <c r="B983" t="s">
        <v>95194</v>
      </c>
      <c r="C983" s="7">
        <v>12</v>
      </c>
    </row>
    <row r="984" spans="1:3" x14ac:dyDescent="0.35">
      <c r="A984" s="7">
        <v>983</v>
      </c>
      <c r="B984" t="s">
        <v>95195</v>
      </c>
      <c r="C984" s="7">
        <v>12</v>
      </c>
    </row>
    <row r="985" spans="1:3" x14ac:dyDescent="0.35">
      <c r="A985" s="7">
        <v>984</v>
      </c>
      <c r="B985" t="s">
        <v>95196</v>
      </c>
      <c r="C985" s="7">
        <v>12</v>
      </c>
    </row>
    <row r="986" spans="1:3" x14ac:dyDescent="0.35">
      <c r="A986" s="7">
        <v>985</v>
      </c>
      <c r="B986" t="s">
        <v>95197</v>
      </c>
      <c r="C986" s="7">
        <v>12</v>
      </c>
    </row>
    <row r="987" spans="1:3" x14ac:dyDescent="0.35">
      <c r="A987" s="7">
        <v>986</v>
      </c>
      <c r="B987" t="s">
        <v>95198</v>
      </c>
      <c r="C987" s="7">
        <v>12</v>
      </c>
    </row>
    <row r="988" spans="1:3" x14ac:dyDescent="0.35">
      <c r="A988" s="7">
        <v>987</v>
      </c>
      <c r="B988" t="s">
        <v>95199</v>
      </c>
      <c r="C988" s="7">
        <v>12</v>
      </c>
    </row>
    <row r="989" spans="1:3" x14ac:dyDescent="0.35">
      <c r="A989" s="7">
        <v>988</v>
      </c>
      <c r="B989" t="s">
        <v>95200</v>
      </c>
      <c r="C989" s="7">
        <v>12</v>
      </c>
    </row>
    <row r="990" spans="1:3" x14ac:dyDescent="0.35">
      <c r="A990" s="7">
        <v>989</v>
      </c>
      <c r="B990" t="s">
        <v>95201</v>
      </c>
      <c r="C990" s="7">
        <v>12</v>
      </c>
    </row>
    <row r="991" spans="1:3" x14ac:dyDescent="0.35">
      <c r="A991" s="7">
        <v>990</v>
      </c>
      <c r="B991" t="s">
        <v>95202</v>
      </c>
      <c r="C991" s="7">
        <v>12</v>
      </c>
    </row>
    <row r="992" spans="1:3" x14ac:dyDescent="0.35">
      <c r="A992" s="7">
        <v>991</v>
      </c>
      <c r="B992" t="s">
        <v>95203</v>
      </c>
      <c r="C992" s="7">
        <v>12</v>
      </c>
    </row>
    <row r="993" spans="1:3" x14ac:dyDescent="0.35">
      <c r="A993" s="7">
        <v>992</v>
      </c>
      <c r="B993" t="s">
        <v>95204</v>
      </c>
      <c r="C993" s="7">
        <v>12</v>
      </c>
    </row>
    <row r="994" spans="1:3" x14ac:dyDescent="0.35">
      <c r="A994" s="7">
        <v>993</v>
      </c>
      <c r="B994" t="s">
        <v>95205</v>
      </c>
      <c r="C994" s="7">
        <v>12</v>
      </c>
    </row>
    <row r="995" spans="1:3" x14ac:dyDescent="0.35">
      <c r="A995" s="7">
        <v>994</v>
      </c>
      <c r="B995" t="s">
        <v>95206</v>
      </c>
      <c r="C995" s="7">
        <v>12</v>
      </c>
    </row>
    <row r="996" spans="1:3" x14ac:dyDescent="0.35">
      <c r="A996" s="7">
        <v>995</v>
      </c>
      <c r="B996" t="s">
        <v>95207</v>
      </c>
      <c r="C996" s="7">
        <v>12</v>
      </c>
    </row>
    <row r="997" spans="1:3" x14ac:dyDescent="0.35">
      <c r="A997" s="7">
        <v>996</v>
      </c>
      <c r="B997" t="s">
        <v>95208</v>
      </c>
      <c r="C997" s="7">
        <v>12</v>
      </c>
    </row>
    <row r="998" spans="1:3" x14ac:dyDescent="0.35">
      <c r="A998" s="7">
        <v>997</v>
      </c>
      <c r="B998" t="s">
        <v>95209</v>
      </c>
      <c r="C998" s="7">
        <v>12</v>
      </c>
    </row>
    <row r="999" spans="1:3" x14ac:dyDescent="0.35">
      <c r="A999" s="7">
        <v>998</v>
      </c>
      <c r="B999" t="s">
        <v>95210</v>
      </c>
      <c r="C999" s="7">
        <v>12</v>
      </c>
    </row>
    <row r="1000" spans="1:3" x14ac:dyDescent="0.35">
      <c r="A1000" s="7">
        <v>999</v>
      </c>
      <c r="B1000" t="s">
        <v>95211</v>
      </c>
      <c r="C1000" s="7">
        <v>12</v>
      </c>
    </row>
    <row r="1001" spans="1:3" x14ac:dyDescent="0.35">
      <c r="A1001" s="7">
        <v>1000</v>
      </c>
      <c r="B1001" t="s">
        <v>95212</v>
      </c>
      <c r="C1001" s="7">
        <v>12</v>
      </c>
    </row>
    <row r="1002" spans="1:3" x14ac:dyDescent="0.35">
      <c r="A1002" s="7">
        <v>1001</v>
      </c>
      <c r="B1002" t="s">
        <v>95213</v>
      </c>
      <c r="C1002" s="7">
        <v>12</v>
      </c>
    </row>
    <row r="1003" spans="1:3" x14ac:dyDescent="0.35">
      <c r="A1003" s="7">
        <v>1002</v>
      </c>
      <c r="B1003" t="s">
        <v>95214</v>
      </c>
      <c r="C1003" s="7">
        <v>12</v>
      </c>
    </row>
    <row r="1004" spans="1:3" x14ac:dyDescent="0.35">
      <c r="A1004" s="7">
        <v>1003</v>
      </c>
      <c r="B1004" t="s">
        <v>95215</v>
      </c>
      <c r="C1004" s="7">
        <v>12</v>
      </c>
    </row>
    <row r="1005" spans="1:3" x14ac:dyDescent="0.35">
      <c r="A1005" s="7">
        <v>1004</v>
      </c>
      <c r="B1005" t="s">
        <v>95216</v>
      </c>
      <c r="C1005" s="7">
        <v>12</v>
      </c>
    </row>
    <row r="1006" spans="1:3" x14ac:dyDescent="0.35">
      <c r="A1006" s="7">
        <v>1005</v>
      </c>
      <c r="B1006" t="s">
        <v>95217</v>
      </c>
      <c r="C1006" s="7">
        <v>12</v>
      </c>
    </row>
    <row r="1007" spans="1:3" x14ac:dyDescent="0.35">
      <c r="A1007" s="7">
        <v>1006</v>
      </c>
      <c r="B1007" t="s">
        <v>95218</v>
      </c>
      <c r="C1007" s="7">
        <v>12</v>
      </c>
    </row>
    <row r="1008" spans="1:3" x14ac:dyDescent="0.35">
      <c r="A1008" s="7">
        <v>1007</v>
      </c>
      <c r="B1008" t="s">
        <v>95219</v>
      </c>
      <c r="C1008" s="7">
        <v>12</v>
      </c>
    </row>
    <row r="1009" spans="1:3" x14ac:dyDescent="0.35">
      <c r="A1009" s="7">
        <v>1008</v>
      </c>
      <c r="B1009" t="s">
        <v>95220</v>
      </c>
      <c r="C1009" s="7">
        <v>12</v>
      </c>
    </row>
    <row r="1010" spans="1:3" x14ac:dyDescent="0.35">
      <c r="A1010" s="7">
        <v>1009</v>
      </c>
      <c r="B1010" t="s">
        <v>95221</v>
      </c>
      <c r="C1010" s="7">
        <v>12</v>
      </c>
    </row>
    <row r="1011" spans="1:3" x14ac:dyDescent="0.35">
      <c r="A1011" s="7">
        <v>1010</v>
      </c>
      <c r="B1011" t="s">
        <v>95222</v>
      </c>
      <c r="C1011" s="7">
        <v>12</v>
      </c>
    </row>
    <row r="1012" spans="1:3" x14ac:dyDescent="0.35">
      <c r="A1012" s="7">
        <v>1011</v>
      </c>
      <c r="B1012" t="s">
        <v>95223</v>
      </c>
      <c r="C1012" s="7">
        <v>12</v>
      </c>
    </row>
    <row r="1013" spans="1:3" x14ac:dyDescent="0.35">
      <c r="A1013" s="7">
        <v>1012</v>
      </c>
      <c r="B1013" t="s">
        <v>95224</v>
      </c>
      <c r="C1013" s="7">
        <v>12</v>
      </c>
    </row>
    <row r="1014" spans="1:3" x14ac:dyDescent="0.35">
      <c r="A1014" s="7">
        <v>1013</v>
      </c>
      <c r="B1014" t="s">
        <v>95225</v>
      </c>
      <c r="C1014" s="7">
        <v>12</v>
      </c>
    </row>
    <row r="1015" spans="1:3" x14ac:dyDescent="0.35">
      <c r="A1015" s="7">
        <v>1014</v>
      </c>
      <c r="B1015" t="s">
        <v>95226</v>
      </c>
      <c r="C1015" s="7">
        <v>12</v>
      </c>
    </row>
    <row r="1016" spans="1:3" x14ac:dyDescent="0.35">
      <c r="A1016" s="7">
        <v>1015</v>
      </c>
      <c r="B1016" t="s">
        <v>95227</v>
      </c>
      <c r="C1016" s="7">
        <v>12</v>
      </c>
    </row>
    <row r="1017" spans="1:3" x14ac:dyDescent="0.35">
      <c r="A1017" s="7">
        <v>1016</v>
      </c>
      <c r="B1017" t="s">
        <v>95228</v>
      </c>
      <c r="C1017" s="7">
        <v>13</v>
      </c>
    </row>
    <row r="1018" spans="1:3" x14ac:dyDescent="0.35">
      <c r="A1018" s="7">
        <v>1017</v>
      </c>
      <c r="B1018" t="s">
        <v>95229</v>
      </c>
      <c r="C1018" s="7">
        <v>13</v>
      </c>
    </row>
    <row r="1019" spans="1:3" x14ac:dyDescent="0.35">
      <c r="A1019" s="7">
        <v>1018</v>
      </c>
      <c r="B1019" t="s">
        <v>95230</v>
      </c>
      <c r="C1019" s="7">
        <v>13</v>
      </c>
    </row>
    <row r="1020" spans="1:3" x14ac:dyDescent="0.35">
      <c r="A1020" s="7">
        <v>1019</v>
      </c>
      <c r="B1020" t="s">
        <v>95231</v>
      </c>
      <c r="C1020" s="7">
        <v>13</v>
      </c>
    </row>
    <row r="1021" spans="1:3" x14ac:dyDescent="0.35">
      <c r="A1021" s="7">
        <v>1020</v>
      </c>
      <c r="B1021" t="s">
        <v>95232</v>
      </c>
      <c r="C1021" s="7">
        <v>13</v>
      </c>
    </row>
    <row r="1022" spans="1:3" x14ac:dyDescent="0.35">
      <c r="A1022" s="7">
        <v>1021</v>
      </c>
      <c r="B1022" t="s">
        <v>95233</v>
      </c>
      <c r="C1022" s="7">
        <v>13</v>
      </c>
    </row>
    <row r="1023" spans="1:3" x14ac:dyDescent="0.35">
      <c r="A1023" s="7">
        <v>1022</v>
      </c>
      <c r="B1023" t="s">
        <v>95234</v>
      </c>
      <c r="C1023" s="7">
        <v>13</v>
      </c>
    </row>
    <row r="1024" spans="1:3" x14ac:dyDescent="0.35">
      <c r="A1024" s="7">
        <v>1023</v>
      </c>
      <c r="B1024" t="s">
        <v>95235</v>
      </c>
      <c r="C1024" s="7">
        <v>13</v>
      </c>
    </row>
    <row r="1025" spans="1:3" x14ac:dyDescent="0.35">
      <c r="A1025" s="7">
        <v>1024</v>
      </c>
      <c r="B1025" t="s">
        <v>95236</v>
      </c>
      <c r="C1025" s="7">
        <v>13</v>
      </c>
    </row>
    <row r="1026" spans="1:3" x14ac:dyDescent="0.35">
      <c r="A1026" s="7">
        <v>1025</v>
      </c>
      <c r="B1026" t="s">
        <v>95237</v>
      </c>
      <c r="C1026" s="7">
        <v>13</v>
      </c>
    </row>
    <row r="1027" spans="1:3" x14ac:dyDescent="0.35">
      <c r="A1027" s="7">
        <v>1026</v>
      </c>
      <c r="B1027" t="s">
        <v>95238</v>
      </c>
      <c r="C1027" s="7">
        <v>13</v>
      </c>
    </row>
    <row r="1028" spans="1:3" x14ac:dyDescent="0.35">
      <c r="A1028" s="7">
        <v>1027</v>
      </c>
      <c r="B1028" t="s">
        <v>95239</v>
      </c>
      <c r="C1028" s="7">
        <v>13</v>
      </c>
    </row>
    <row r="1029" spans="1:3" x14ac:dyDescent="0.35">
      <c r="A1029" s="7">
        <v>1028</v>
      </c>
      <c r="B1029" t="s">
        <v>95240</v>
      </c>
      <c r="C1029" s="7">
        <v>13</v>
      </c>
    </row>
    <row r="1030" spans="1:3" x14ac:dyDescent="0.35">
      <c r="A1030" s="7">
        <v>1029</v>
      </c>
      <c r="B1030" t="s">
        <v>95241</v>
      </c>
      <c r="C1030" s="7">
        <v>13</v>
      </c>
    </row>
    <row r="1031" spans="1:3" x14ac:dyDescent="0.35">
      <c r="A1031" s="7">
        <v>1030</v>
      </c>
      <c r="B1031" t="s">
        <v>95242</v>
      </c>
      <c r="C1031" s="7">
        <v>13</v>
      </c>
    </row>
    <row r="1032" spans="1:3" x14ac:dyDescent="0.35">
      <c r="A1032" s="7">
        <v>1031</v>
      </c>
      <c r="B1032" t="s">
        <v>95243</v>
      </c>
      <c r="C1032" s="7">
        <v>13</v>
      </c>
    </row>
    <row r="1033" spans="1:3" x14ac:dyDescent="0.35">
      <c r="A1033" s="7">
        <v>1032</v>
      </c>
      <c r="B1033" t="s">
        <v>95244</v>
      </c>
      <c r="C1033" s="7">
        <v>13</v>
      </c>
    </row>
    <row r="1034" spans="1:3" x14ac:dyDescent="0.35">
      <c r="A1034" s="7">
        <v>1033</v>
      </c>
      <c r="B1034" t="s">
        <v>95245</v>
      </c>
      <c r="C1034" s="7">
        <v>13</v>
      </c>
    </row>
    <row r="1035" spans="1:3" x14ac:dyDescent="0.35">
      <c r="A1035" s="7">
        <v>1034</v>
      </c>
      <c r="B1035" t="s">
        <v>95246</v>
      </c>
      <c r="C1035" s="7">
        <v>13</v>
      </c>
    </row>
    <row r="1036" spans="1:3" x14ac:dyDescent="0.35">
      <c r="A1036" s="7">
        <v>1035</v>
      </c>
      <c r="B1036" t="s">
        <v>95247</v>
      </c>
      <c r="C1036" s="7">
        <v>13</v>
      </c>
    </row>
    <row r="1037" spans="1:3" x14ac:dyDescent="0.35">
      <c r="A1037" s="7">
        <v>1036</v>
      </c>
      <c r="B1037" t="s">
        <v>95248</v>
      </c>
      <c r="C1037" s="7">
        <v>13</v>
      </c>
    </row>
    <row r="1038" spans="1:3" x14ac:dyDescent="0.35">
      <c r="A1038" s="7">
        <v>1037</v>
      </c>
      <c r="B1038" t="s">
        <v>95249</v>
      </c>
      <c r="C1038" s="7">
        <v>13</v>
      </c>
    </row>
    <row r="1039" spans="1:3" x14ac:dyDescent="0.35">
      <c r="A1039" s="7">
        <v>1038</v>
      </c>
      <c r="B1039" t="s">
        <v>95250</v>
      </c>
      <c r="C1039" s="7">
        <v>13</v>
      </c>
    </row>
    <row r="1040" spans="1:3" x14ac:dyDescent="0.35">
      <c r="A1040" s="7">
        <v>1039</v>
      </c>
      <c r="B1040" t="s">
        <v>95251</v>
      </c>
      <c r="C1040" s="7">
        <v>13</v>
      </c>
    </row>
    <row r="1041" spans="1:3" x14ac:dyDescent="0.35">
      <c r="A1041" s="7">
        <v>1040</v>
      </c>
      <c r="B1041" t="s">
        <v>95252</v>
      </c>
      <c r="C1041" s="7">
        <v>13</v>
      </c>
    </row>
    <row r="1042" spans="1:3" x14ac:dyDescent="0.35">
      <c r="A1042" s="7">
        <v>1041</v>
      </c>
      <c r="B1042" t="s">
        <v>95253</v>
      </c>
      <c r="C1042" s="7">
        <v>13</v>
      </c>
    </row>
    <row r="1043" spans="1:3" x14ac:dyDescent="0.35">
      <c r="A1043" s="7">
        <v>1042</v>
      </c>
      <c r="B1043" t="s">
        <v>95254</v>
      </c>
      <c r="C1043" s="7">
        <v>13</v>
      </c>
    </row>
    <row r="1044" spans="1:3" x14ac:dyDescent="0.35">
      <c r="A1044" s="7">
        <v>1043</v>
      </c>
      <c r="B1044" t="s">
        <v>95255</v>
      </c>
      <c r="C1044" s="7">
        <v>13</v>
      </c>
    </row>
    <row r="1045" spans="1:3" x14ac:dyDescent="0.35">
      <c r="A1045" s="7">
        <v>1044</v>
      </c>
      <c r="B1045" t="s">
        <v>95256</v>
      </c>
      <c r="C1045" s="7">
        <v>13</v>
      </c>
    </row>
    <row r="1046" spans="1:3" x14ac:dyDescent="0.35">
      <c r="A1046" s="7">
        <v>1045</v>
      </c>
      <c r="B1046" t="s">
        <v>95257</v>
      </c>
      <c r="C1046" s="7">
        <v>13</v>
      </c>
    </row>
    <row r="1047" spans="1:3" x14ac:dyDescent="0.35">
      <c r="A1047" s="7">
        <v>1046</v>
      </c>
      <c r="B1047" t="s">
        <v>95258</v>
      </c>
      <c r="C1047" s="7">
        <v>13</v>
      </c>
    </row>
    <row r="1048" spans="1:3" x14ac:dyDescent="0.35">
      <c r="A1048" s="7">
        <v>1047</v>
      </c>
      <c r="B1048" t="s">
        <v>95259</v>
      </c>
      <c r="C1048" s="7">
        <v>13</v>
      </c>
    </row>
    <row r="1049" spans="1:3" x14ac:dyDescent="0.35">
      <c r="A1049" s="7">
        <v>1048</v>
      </c>
      <c r="B1049" t="s">
        <v>95260</v>
      </c>
      <c r="C1049" s="7">
        <v>13</v>
      </c>
    </row>
    <row r="1050" spans="1:3" x14ac:dyDescent="0.35">
      <c r="A1050" s="7">
        <v>1049</v>
      </c>
      <c r="B1050" t="s">
        <v>95261</v>
      </c>
      <c r="C1050" s="7">
        <v>13</v>
      </c>
    </row>
    <row r="1051" spans="1:3" x14ac:dyDescent="0.35">
      <c r="A1051" s="7">
        <v>1050</v>
      </c>
      <c r="B1051" t="s">
        <v>95262</v>
      </c>
      <c r="C1051" s="7">
        <v>13</v>
      </c>
    </row>
    <row r="1052" spans="1:3" x14ac:dyDescent="0.35">
      <c r="A1052" s="7">
        <v>1051</v>
      </c>
      <c r="B1052" t="s">
        <v>95263</v>
      </c>
      <c r="C1052" s="7">
        <v>13</v>
      </c>
    </row>
    <row r="1053" spans="1:3" x14ac:dyDescent="0.35">
      <c r="A1053" s="7">
        <v>1052</v>
      </c>
      <c r="B1053" t="s">
        <v>95264</v>
      </c>
      <c r="C1053" s="7">
        <v>13</v>
      </c>
    </row>
    <row r="1054" spans="1:3" x14ac:dyDescent="0.35">
      <c r="A1054" s="7">
        <v>1053</v>
      </c>
      <c r="B1054" t="s">
        <v>95265</v>
      </c>
      <c r="C1054" s="7">
        <v>13</v>
      </c>
    </row>
    <row r="1055" spans="1:3" x14ac:dyDescent="0.35">
      <c r="A1055" s="7">
        <v>1054</v>
      </c>
      <c r="B1055" t="s">
        <v>95266</v>
      </c>
      <c r="C1055" s="7">
        <v>13</v>
      </c>
    </row>
    <row r="1056" spans="1:3" x14ac:dyDescent="0.35">
      <c r="A1056" s="7">
        <v>1055</v>
      </c>
      <c r="B1056" t="s">
        <v>95267</v>
      </c>
      <c r="C1056" s="7">
        <v>13</v>
      </c>
    </row>
    <row r="1057" spans="1:3" x14ac:dyDescent="0.35">
      <c r="A1057" s="7">
        <v>1056</v>
      </c>
      <c r="B1057" t="s">
        <v>95268</v>
      </c>
      <c r="C1057" s="7">
        <v>13</v>
      </c>
    </row>
    <row r="1058" spans="1:3" x14ac:dyDescent="0.35">
      <c r="A1058" s="7">
        <v>1057</v>
      </c>
      <c r="B1058" t="s">
        <v>95269</v>
      </c>
      <c r="C1058" s="7">
        <v>13</v>
      </c>
    </row>
    <row r="1059" spans="1:3" x14ac:dyDescent="0.35">
      <c r="A1059" s="7">
        <v>1058</v>
      </c>
      <c r="B1059" t="s">
        <v>95270</v>
      </c>
      <c r="C1059" s="7">
        <v>13</v>
      </c>
    </row>
    <row r="1060" spans="1:3" x14ac:dyDescent="0.35">
      <c r="A1060" s="7">
        <v>1059</v>
      </c>
      <c r="B1060" t="s">
        <v>95271</v>
      </c>
      <c r="C1060" s="7">
        <v>13</v>
      </c>
    </row>
    <row r="1061" spans="1:3" x14ac:dyDescent="0.35">
      <c r="A1061" s="7">
        <v>1060</v>
      </c>
      <c r="B1061" t="s">
        <v>95272</v>
      </c>
      <c r="C1061" s="7">
        <v>13</v>
      </c>
    </row>
    <row r="1062" spans="1:3" x14ac:dyDescent="0.35">
      <c r="A1062" s="7">
        <v>1061</v>
      </c>
      <c r="B1062" t="s">
        <v>95273</v>
      </c>
      <c r="C1062" s="7">
        <v>13</v>
      </c>
    </row>
    <row r="1063" spans="1:3" x14ac:dyDescent="0.35">
      <c r="A1063" s="7">
        <v>1062</v>
      </c>
      <c r="B1063" t="s">
        <v>95274</v>
      </c>
      <c r="C1063" s="7">
        <v>13</v>
      </c>
    </row>
    <row r="1064" spans="1:3" x14ac:dyDescent="0.35">
      <c r="A1064" s="7">
        <v>1063</v>
      </c>
      <c r="B1064" t="s">
        <v>95275</v>
      </c>
      <c r="C1064" s="7">
        <v>13</v>
      </c>
    </row>
    <row r="1065" spans="1:3" x14ac:dyDescent="0.35">
      <c r="A1065" s="7">
        <v>1064</v>
      </c>
      <c r="B1065" t="s">
        <v>95276</v>
      </c>
      <c r="C1065" s="7">
        <v>13</v>
      </c>
    </row>
    <row r="1066" spans="1:3" x14ac:dyDescent="0.35">
      <c r="A1066" s="7">
        <v>1065</v>
      </c>
      <c r="B1066" t="s">
        <v>95277</v>
      </c>
      <c r="C1066" s="7">
        <v>13</v>
      </c>
    </row>
    <row r="1067" spans="1:3" x14ac:dyDescent="0.35">
      <c r="A1067" s="7">
        <v>1066</v>
      </c>
      <c r="B1067" t="s">
        <v>95278</v>
      </c>
      <c r="C1067" s="7">
        <v>13</v>
      </c>
    </row>
    <row r="1068" spans="1:3" x14ac:dyDescent="0.35">
      <c r="A1068" s="7">
        <v>1067</v>
      </c>
      <c r="B1068" t="s">
        <v>95279</v>
      </c>
      <c r="C1068" s="7">
        <v>13</v>
      </c>
    </row>
    <row r="1069" spans="1:3" x14ac:dyDescent="0.35">
      <c r="A1069" s="7">
        <v>1068</v>
      </c>
      <c r="B1069" t="s">
        <v>95280</v>
      </c>
      <c r="C1069" s="7">
        <v>13</v>
      </c>
    </row>
    <row r="1070" spans="1:3" x14ac:dyDescent="0.35">
      <c r="A1070" s="7">
        <v>1069</v>
      </c>
      <c r="B1070" t="s">
        <v>95281</v>
      </c>
      <c r="C1070" s="7">
        <v>13</v>
      </c>
    </row>
    <row r="1071" spans="1:3" x14ac:dyDescent="0.35">
      <c r="A1071" s="7">
        <v>1070</v>
      </c>
      <c r="B1071" t="s">
        <v>95282</v>
      </c>
      <c r="C1071" s="7">
        <v>13</v>
      </c>
    </row>
    <row r="1072" spans="1:3" x14ac:dyDescent="0.35">
      <c r="A1072" s="7">
        <v>1071</v>
      </c>
      <c r="B1072" t="s">
        <v>95283</v>
      </c>
      <c r="C1072" s="7">
        <v>13</v>
      </c>
    </row>
    <row r="1073" spans="1:3" x14ac:dyDescent="0.35">
      <c r="A1073" s="7">
        <v>1072</v>
      </c>
      <c r="B1073" t="s">
        <v>95284</v>
      </c>
      <c r="C1073" s="7">
        <v>13</v>
      </c>
    </row>
    <row r="1074" spans="1:3" x14ac:dyDescent="0.35">
      <c r="A1074" s="7">
        <v>1073</v>
      </c>
      <c r="B1074" t="s">
        <v>95285</v>
      </c>
      <c r="C1074" s="7">
        <v>13</v>
      </c>
    </row>
    <row r="1075" spans="1:3" x14ac:dyDescent="0.35">
      <c r="A1075" s="7">
        <v>1074</v>
      </c>
      <c r="B1075" t="s">
        <v>95286</v>
      </c>
      <c r="C1075" s="7">
        <v>13</v>
      </c>
    </row>
    <row r="1076" spans="1:3" x14ac:dyDescent="0.35">
      <c r="A1076" s="7">
        <v>1075</v>
      </c>
      <c r="B1076" t="s">
        <v>95287</v>
      </c>
      <c r="C1076" s="7">
        <v>13</v>
      </c>
    </row>
    <row r="1077" spans="1:3" x14ac:dyDescent="0.35">
      <c r="A1077" s="7">
        <v>1076</v>
      </c>
      <c r="B1077" t="s">
        <v>95288</v>
      </c>
      <c r="C1077" s="7">
        <v>13</v>
      </c>
    </row>
    <row r="1078" spans="1:3" x14ac:dyDescent="0.35">
      <c r="A1078" s="7">
        <v>1077</v>
      </c>
      <c r="B1078" t="s">
        <v>95289</v>
      </c>
      <c r="C1078" s="7">
        <v>13</v>
      </c>
    </row>
    <row r="1079" spans="1:3" x14ac:dyDescent="0.35">
      <c r="A1079" s="7">
        <v>1078</v>
      </c>
      <c r="B1079" t="s">
        <v>95290</v>
      </c>
      <c r="C1079" s="7">
        <v>13</v>
      </c>
    </row>
    <row r="1080" spans="1:3" x14ac:dyDescent="0.35">
      <c r="A1080" s="7">
        <v>1079</v>
      </c>
      <c r="B1080" t="s">
        <v>95291</v>
      </c>
      <c r="C1080" s="7">
        <v>13</v>
      </c>
    </row>
    <row r="1081" spans="1:3" x14ac:dyDescent="0.35">
      <c r="A1081" s="7">
        <v>1080</v>
      </c>
      <c r="B1081" t="s">
        <v>95292</v>
      </c>
      <c r="C1081" s="7">
        <v>13</v>
      </c>
    </row>
    <row r="1082" spans="1:3" x14ac:dyDescent="0.35">
      <c r="A1082" s="7">
        <v>1081</v>
      </c>
      <c r="B1082" t="s">
        <v>95293</v>
      </c>
      <c r="C1082" s="7">
        <v>13</v>
      </c>
    </row>
    <row r="1083" spans="1:3" x14ac:dyDescent="0.35">
      <c r="A1083" s="7">
        <v>1082</v>
      </c>
      <c r="B1083" t="s">
        <v>95294</v>
      </c>
      <c r="C1083" s="7">
        <v>13</v>
      </c>
    </row>
    <row r="1084" spans="1:3" x14ac:dyDescent="0.35">
      <c r="A1084" s="7">
        <v>1083</v>
      </c>
      <c r="B1084" t="s">
        <v>95295</v>
      </c>
      <c r="C1084" s="7">
        <v>13</v>
      </c>
    </row>
    <row r="1085" spans="1:3" x14ac:dyDescent="0.35">
      <c r="A1085" s="7">
        <v>1084</v>
      </c>
      <c r="B1085" t="s">
        <v>95296</v>
      </c>
      <c r="C1085" s="7">
        <v>13</v>
      </c>
    </row>
    <row r="1086" spans="1:3" x14ac:dyDescent="0.35">
      <c r="A1086" s="7">
        <v>1085</v>
      </c>
      <c r="B1086" t="s">
        <v>95297</v>
      </c>
      <c r="C1086" s="7">
        <v>13</v>
      </c>
    </row>
    <row r="1087" spans="1:3" x14ac:dyDescent="0.35">
      <c r="A1087" s="7">
        <v>1086</v>
      </c>
      <c r="B1087" t="s">
        <v>95298</v>
      </c>
      <c r="C1087" s="7">
        <v>13</v>
      </c>
    </row>
    <row r="1088" spans="1:3" x14ac:dyDescent="0.35">
      <c r="A1088" s="7">
        <v>1087</v>
      </c>
      <c r="B1088" t="s">
        <v>95299</v>
      </c>
      <c r="C1088" s="7">
        <v>13</v>
      </c>
    </row>
    <row r="1089" spans="1:3" x14ac:dyDescent="0.35">
      <c r="A1089" s="7">
        <v>1088</v>
      </c>
      <c r="B1089" t="s">
        <v>95300</v>
      </c>
      <c r="C1089" s="7">
        <v>13</v>
      </c>
    </row>
    <row r="1090" spans="1:3" x14ac:dyDescent="0.35">
      <c r="A1090" s="7">
        <v>1089</v>
      </c>
      <c r="B1090" t="s">
        <v>95301</v>
      </c>
      <c r="C1090" s="7">
        <v>13</v>
      </c>
    </row>
    <row r="1091" spans="1:3" x14ac:dyDescent="0.35">
      <c r="A1091" s="7">
        <v>1090</v>
      </c>
      <c r="B1091" t="s">
        <v>95302</v>
      </c>
      <c r="C1091" s="7">
        <v>14</v>
      </c>
    </row>
    <row r="1092" spans="1:3" x14ac:dyDescent="0.35">
      <c r="A1092" s="7">
        <v>1091</v>
      </c>
      <c r="B1092" t="s">
        <v>95303</v>
      </c>
      <c r="C1092" s="7">
        <v>14</v>
      </c>
    </row>
    <row r="1093" spans="1:3" x14ac:dyDescent="0.35">
      <c r="A1093" s="7">
        <v>1092</v>
      </c>
      <c r="B1093" t="s">
        <v>95304</v>
      </c>
      <c r="C1093" s="7">
        <v>14</v>
      </c>
    </row>
    <row r="1094" spans="1:3" x14ac:dyDescent="0.35">
      <c r="A1094" s="7">
        <v>1093</v>
      </c>
      <c r="B1094" t="s">
        <v>95305</v>
      </c>
      <c r="C1094" s="7">
        <v>14</v>
      </c>
    </row>
    <row r="1095" spans="1:3" x14ac:dyDescent="0.35">
      <c r="A1095" s="7">
        <v>1094</v>
      </c>
      <c r="B1095" t="s">
        <v>95306</v>
      </c>
      <c r="C1095" s="7">
        <v>14</v>
      </c>
    </row>
    <row r="1096" spans="1:3" x14ac:dyDescent="0.35">
      <c r="A1096" s="7">
        <v>1095</v>
      </c>
      <c r="B1096" t="s">
        <v>95307</v>
      </c>
      <c r="C1096" s="7">
        <v>14</v>
      </c>
    </row>
    <row r="1097" spans="1:3" x14ac:dyDescent="0.35">
      <c r="A1097" s="7">
        <v>1096</v>
      </c>
      <c r="B1097" t="s">
        <v>95308</v>
      </c>
      <c r="C1097" s="7">
        <v>14</v>
      </c>
    </row>
    <row r="1098" spans="1:3" x14ac:dyDescent="0.35">
      <c r="A1098" s="7">
        <v>1097</v>
      </c>
      <c r="B1098" t="s">
        <v>95309</v>
      </c>
      <c r="C1098" s="7">
        <v>14</v>
      </c>
    </row>
    <row r="1099" spans="1:3" x14ac:dyDescent="0.35">
      <c r="A1099" s="7">
        <v>1098</v>
      </c>
      <c r="B1099" t="s">
        <v>95310</v>
      </c>
      <c r="C1099" s="7">
        <v>14</v>
      </c>
    </row>
    <row r="1100" spans="1:3" x14ac:dyDescent="0.35">
      <c r="A1100" s="7">
        <v>1099</v>
      </c>
      <c r="B1100" t="s">
        <v>95311</v>
      </c>
      <c r="C1100" s="7">
        <v>14</v>
      </c>
    </row>
    <row r="1101" spans="1:3" x14ac:dyDescent="0.35">
      <c r="A1101" s="7">
        <v>1100</v>
      </c>
      <c r="B1101" t="s">
        <v>95312</v>
      </c>
      <c r="C1101" s="7">
        <v>14</v>
      </c>
    </row>
    <row r="1102" spans="1:3" x14ac:dyDescent="0.35">
      <c r="A1102" s="7">
        <v>1101</v>
      </c>
      <c r="B1102" t="s">
        <v>95313</v>
      </c>
      <c r="C1102" s="7">
        <v>14</v>
      </c>
    </row>
    <row r="1103" spans="1:3" x14ac:dyDescent="0.35">
      <c r="A1103" s="7">
        <v>1102</v>
      </c>
      <c r="B1103" t="s">
        <v>95314</v>
      </c>
      <c r="C1103" s="7">
        <v>14</v>
      </c>
    </row>
    <row r="1104" spans="1:3" x14ac:dyDescent="0.35">
      <c r="A1104" s="7">
        <v>1103</v>
      </c>
      <c r="B1104" t="s">
        <v>95315</v>
      </c>
      <c r="C1104" s="7">
        <v>14</v>
      </c>
    </row>
    <row r="1105" spans="1:3" x14ac:dyDescent="0.35">
      <c r="A1105" s="7">
        <v>1104</v>
      </c>
      <c r="B1105" t="s">
        <v>95316</v>
      </c>
      <c r="C1105" s="7">
        <v>14</v>
      </c>
    </row>
    <row r="1106" spans="1:3" x14ac:dyDescent="0.35">
      <c r="A1106" s="7">
        <v>1105</v>
      </c>
      <c r="B1106" t="s">
        <v>95317</v>
      </c>
      <c r="C1106" s="7">
        <v>14</v>
      </c>
    </row>
    <row r="1107" spans="1:3" x14ac:dyDescent="0.35">
      <c r="A1107" s="7">
        <v>1106</v>
      </c>
      <c r="B1107" t="s">
        <v>95318</v>
      </c>
      <c r="C1107" s="7">
        <v>14</v>
      </c>
    </row>
    <row r="1108" spans="1:3" x14ac:dyDescent="0.35">
      <c r="A1108" s="7">
        <v>1107</v>
      </c>
      <c r="B1108" t="s">
        <v>95319</v>
      </c>
      <c r="C1108" s="7">
        <v>14</v>
      </c>
    </row>
    <row r="1109" spans="1:3" x14ac:dyDescent="0.35">
      <c r="A1109" s="7">
        <v>1108</v>
      </c>
      <c r="B1109" t="s">
        <v>95320</v>
      </c>
      <c r="C1109" s="7">
        <v>14</v>
      </c>
    </row>
    <row r="1110" spans="1:3" x14ac:dyDescent="0.35">
      <c r="A1110" s="7">
        <v>1109</v>
      </c>
      <c r="B1110" t="s">
        <v>95321</v>
      </c>
      <c r="C1110" s="7">
        <v>14</v>
      </c>
    </row>
    <row r="1111" spans="1:3" x14ac:dyDescent="0.35">
      <c r="A1111" s="7">
        <v>1110</v>
      </c>
      <c r="B1111" t="s">
        <v>95322</v>
      </c>
      <c r="C1111" s="7">
        <v>14</v>
      </c>
    </row>
    <row r="1112" spans="1:3" x14ac:dyDescent="0.35">
      <c r="A1112" s="7">
        <v>1111</v>
      </c>
      <c r="B1112" t="s">
        <v>95323</v>
      </c>
      <c r="C1112" s="7">
        <v>14</v>
      </c>
    </row>
    <row r="1113" spans="1:3" x14ac:dyDescent="0.35">
      <c r="A1113" s="7">
        <v>1112</v>
      </c>
      <c r="B1113" t="s">
        <v>95324</v>
      </c>
      <c r="C1113" s="7">
        <v>14</v>
      </c>
    </row>
    <row r="1114" spans="1:3" x14ac:dyDescent="0.35">
      <c r="A1114" s="7">
        <v>1113</v>
      </c>
      <c r="B1114" t="s">
        <v>95325</v>
      </c>
      <c r="C1114" s="7">
        <v>14</v>
      </c>
    </row>
    <row r="1115" spans="1:3" x14ac:dyDescent="0.35">
      <c r="A1115" s="7">
        <v>1114</v>
      </c>
      <c r="B1115" t="s">
        <v>95326</v>
      </c>
      <c r="C1115" s="7">
        <v>14</v>
      </c>
    </row>
    <row r="1116" spans="1:3" x14ac:dyDescent="0.35">
      <c r="A1116" s="7">
        <v>1115</v>
      </c>
      <c r="B1116" t="s">
        <v>95327</v>
      </c>
      <c r="C1116" s="7">
        <v>14</v>
      </c>
    </row>
    <row r="1117" spans="1:3" x14ac:dyDescent="0.35">
      <c r="A1117" s="7">
        <v>1116</v>
      </c>
      <c r="B1117" t="s">
        <v>95328</v>
      </c>
      <c r="C1117" s="7">
        <v>14</v>
      </c>
    </row>
    <row r="1118" spans="1:3" x14ac:dyDescent="0.35">
      <c r="A1118" s="7">
        <v>1117</v>
      </c>
      <c r="B1118" t="s">
        <v>95329</v>
      </c>
      <c r="C1118" s="7">
        <v>14</v>
      </c>
    </row>
    <row r="1119" spans="1:3" x14ac:dyDescent="0.35">
      <c r="A1119" s="7">
        <v>1118</v>
      </c>
      <c r="B1119" t="s">
        <v>95330</v>
      </c>
      <c r="C1119" s="7">
        <v>14</v>
      </c>
    </row>
    <row r="1120" spans="1:3" x14ac:dyDescent="0.35">
      <c r="A1120" s="7">
        <v>1119</v>
      </c>
      <c r="B1120" t="s">
        <v>95331</v>
      </c>
      <c r="C1120" s="7">
        <v>14</v>
      </c>
    </row>
    <row r="1121" spans="1:3" x14ac:dyDescent="0.35">
      <c r="A1121" s="7">
        <v>1120</v>
      </c>
      <c r="B1121" t="s">
        <v>95332</v>
      </c>
      <c r="C1121" s="7">
        <v>14</v>
      </c>
    </row>
    <row r="1122" spans="1:3" x14ac:dyDescent="0.35">
      <c r="A1122" s="7">
        <v>1121</v>
      </c>
      <c r="B1122" t="s">
        <v>95333</v>
      </c>
      <c r="C1122" s="7">
        <v>14</v>
      </c>
    </row>
    <row r="1123" spans="1:3" x14ac:dyDescent="0.35">
      <c r="A1123" s="7">
        <v>1122</v>
      </c>
      <c r="B1123" t="s">
        <v>95334</v>
      </c>
      <c r="C1123" s="7">
        <v>14</v>
      </c>
    </row>
    <row r="1124" spans="1:3" x14ac:dyDescent="0.35">
      <c r="A1124" s="7">
        <v>1123</v>
      </c>
      <c r="B1124" t="s">
        <v>95335</v>
      </c>
      <c r="C1124" s="7">
        <v>14</v>
      </c>
    </row>
    <row r="1125" spans="1:3" x14ac:dyDescent="0.35">
      <c r="A1125" s="7">
        <v>1124</v>
      </c>
      <c r="B1125" t="s">
        <v>95336</v>
      </c>
      <c r="C1125" s="7">
        <v>14</v>
      </c>
    </row>
    <row r="1126" spans="1:3" x14ac:dyDescent="0.35">
      <c r="A1126" s="7">
        <v>1125</v>
      </c>
      <c r="B1126" t="s">
        <v>95337</v>
      </c>
      <c r="C1126" s="7">
        <v>14</v>
      </c>
    </row>
    <row r="1127" spans="1:3" x14ac:dyDescent="0.35">
      <c r="A1127" s="7">
        <v>1126</v>
      </c>
      <c r="B1127" t="s">
        <v>95338</v>
      </c>
      <c r="C1127" s="7">
        <v>14</v>
      </c>
    </row>
    <row r="1128" spans="1:3" x14ac:dyDescent="0.35">
      <c r="A1128" s="7">
        <v>1127</v>
      </c>
      <c r="B1128" t="s">
        <v>95339</v>
      </c>
      <c r="C1128" s="7">
        <v>14</v>
      </c>
    </row>
    <row r="1129" spans="1:3" x14ac:dyDescent="0.35">
      <c r="A1129" s="7">
        <v>1128</v>
      </c>
      <c r="B1129" t="s">
        <v>95340</v>
      </c>
      <c r="C1129" s="7">
        <v>14</v>
      </c>
    </row>
    <row r="1130" spans="1:3" x14ac:dyDescent="0.35">
      <c r="A1130" s="7">
        <v>1129</v>
      </c>
      <c r="B1130" t="s">
        <v>95341</v>
      </c>
      <c r="C1130" s="7">
        <v>14</v>
      </c>
    </row>
    <row r="1131" spans="1:3" x14ac:dyDescent="0.35">
      <c r="A1131" s="7">
        <v>1130</v>
      </c>
      <c r="B1131" t="s">
        <v>95342</v>
      </c>
      <c r="C1131" s="7">
        <v>14</v>
      </c>
    </row>
    <row r="1132" spans="1:3" x14ac:dyDescent="0.35">
      <c r="A1132" s="7">
        <v>1131</v>
      </c>
      <c r="B1132" t="s">
        <v>95343</v>
      </c>
      <c r="C1132" s="7">
        <v>14</v>
      </c>
    </row>
    <row r="1133" spans="1:3" x14ac:dyDescent="0.35">
      <c r="A1133" s="7">
        <v>1132</v>
      </c>
      <c r="B1133" t="s">
        <v>95344</v>
      </c>
      <c r="C1133" s="7">
        <v>14</v>
      </c>
    </row>
    <row r="1134" spans="1:3" x14ac:dyDescent="0.35">
      <c r="A1134" s="7">
        <v>1133</v>
      </c>
      <c r="B1134" t="s">
        <v>95345</v>
      </c>
      <c r="C1134" s="7">
        <v>14</v>
      </c>
    </row>
    <row r="1135" spans="1:3" x14ac:dyDescent="0.35">
      <c r="A1135" s="7">
        <v>1134</v>
      </c>
      <c r="B1135" t="s">
        <v>95346</v>
      </c>
      <c r="C1135" s="7">
        <v>14</v>
      </c>
    </row>
    <row r="1136" spans="1:3" x14ac:dyDescent="0.35">
      <c r="A1136" s="7">
        <v>1135</v>
      </c>
      <c r="B1136" t="s">
        <v>95347</v>
      </c>
      <c r="C1136" s="7">
        <v>14</v>
      </c>
    </row>
    <row r="1137" spans="1:3" x14ac:dyDescent="0.35">
      <c r="A1137" s="7">
        <v>1136</v>
      </c>
      <c r="B1137" t="s">
        <v>95348</v>
      </c>
      <c r="C1137" s="7">
        <v>14</v>
      </c>
    </row>
    <row r="1138" spans="1:3" x14ac:dyDescent="0.35">
      <c r="A1138" s="7">
        <v>1137</v>
      </c>
      <c r="B1138" t="s">
        <v>95349</v>
      </c>
      <c r="C1138" s="7">
        <v>14</v>
      </c>
    </row>
    <row r="1139" spans="1:3" x14ac:dyDescent="0.35">
      <c r="A1139" s="7">
        <v>1138</v>
      </c>
      <c r="B1139" t="s">
        <v>95350</v>
      </c>
      <c r="C1139" s="7">
        <v>14</v>
      </c>
    </row>
    <row r="1140" spans="1:3" x14ac:dyDescent="0.35">
      <c r="A1140" s="7">
        <v>1139</v>
      </c>
      <c r="B1140" t="s">
        <v>95351</v>
      </c>
      <c r="C1140" s="7">
        <v>14</v>
      </c>
    </row>
    <row r="1141" spans="1:3" x14ac:dyDescent="0.35">
      <c r="A1141" s="7">
        <v>1140</v>
      </c>
      <c r="B1141" t="s">
        <v>95352</v>
      </c>
      <c r="C1141" s="7">
        <v>14</v>
      </c>
    </row>
    <row r="1142" spans="1:3" x14ac:dyDescent="0.35">
      <c r="A1142" s="7">
        <v>1141</v>
      </c>
      <c r="B1142" t="s">
        <v>95353</v>
      </c>
      <c r="C1142" s="7">
        <v>14</v>
      </c>
    </row>
    <row r="1143" spans="1:3" x14ac:dyDescent="0.35">
      <c r="A1143" s="7">
        <v>1142</v>
      </c>
      <c r="B1143" t="s">
        <v>95354</v>
      </c>
      <c r="C1143" s="7">
        <v>14</v>
      </c>
    </row>
    <row r="1144" spans="1:3" x14ac:dyDescent="0.35">
      <c r="A1144" s="7">
        <v>1143</v>
      </c>
      <c r="B1144" t="s">
        <v>95355</v>
      </c>
      <c r="C1144" s="7">
        <v>14</v>
      </c>
    </row>
    <row r="1145" spans="1:3" x14ac:dyDescent="0.35">
      <c r="A1145" s="7">
        <v>1144</v>
      </c>
      <c r="B1145" t="s">
        <v>95356</v>
      </c>
      <c r="C1145" s="7">
        <v>14</v>
      </c>
    </row>
    <row r="1146" spans="1:3" x14ac:dyDescent="0.35">
      <c r="A1146" s="7">
        <v>1145</v>
      </c>
      <c r="B1146" t="s">
        <v>95357</v>
      </c>
      <c r="C1146" s="7">
        <v>15</v>
      </c>
    </row>
    <row r="1147" spans="1:3" x14ac:dyDescent="0.35">
      <c r="A1147" s="7">
        <v>1146</v>
      </c>
      <c r="B1147" t="s">
        <v>95358</v>
      </c>
      <c r="C1147" s="7">
        <v>15</v>
      </c>
    </row>
    <row r="1148" spans="1:3" x14ac:dyDescent="0.35">
      <c r="A1148" s="7">
        <v>1147</v>
      </c>
      <c r="B1148" t="s">
        <v>95359</v>
      </c>
      <c r="C1148" s="7">
        <v>15</v>
      </c>
    </row>
    <row r="1149" spans="1:3" x14ac:dyDescent="0.35">
      <c r="A1149" s="7">
        <v>1148</v>
      </c>
      <c r="B1149" t="s">
        <v>95360</v>
      </c>
      <c r="C1149" s="7">
        <v>15</v>
      </c>
    </row>
    <row r="1150" spans="1:3" x14ac:dyDescent="0.35">
      <c r="A1150" s="7">
        <v>1149</v>
      </c>
      <c r="B1150" t="s">
        <v>95361</v>
      </c>
      <c r="C1150" s="7">
        <v>15</v>
      </c>
    </row>
    <row r="1151" spans="1:3" x14ac:dyDescent="0.35">
      <c r="A1151" s="7">
        <v>1150</v>
      </c>
      <c r="B1151" t="s">
        <v>95362</v>
      </c>
      <c r="C1151" s="7">
        <v>15</v>
      </c>
    </row>
    <row r="1152" spans="1:3" x14ac:dyDescent="0.35">
      <c r="A1152" s="7">
        <v>1151</v>
      </c>
      <c r="B1152" t="s">
        <v>95363</v>
      </c>
      <c r="C1152" s="7">
        <v>15</v>
      </c>
    </row>
    <row r="1153" spans="1:3" x14ac:dyDescent="0.35">
      <c r="A1153" s="7">
        <v>1152</v>
      </c>
      <c r="B1153" t="s">
        <v>95364</v>
      </c>
      <c r="C1153" s="7">
        <v>15</v>
      </c>
    </row>
    <row r="1154" spans="1:3" x14ac:dyDescent="0.35">
      <c r="A1154" s="7">
        <v>1153</v>
      </c>
      <c r="B1154" t="s">
        <v>95365</v>
      </c>
      <c r="C1154" s="7">
        <v>15</v>
      </c>
    </row>
    <row r="1155" spans="1:3" x14ac:dyDescent="0.35">
      <c r="A1155" s="7">
        <v>1154</v>
      </c>
      <c r="B1155" t="s">
        <v>95366</v>
      </c>
      <c r="C1155" s="7">
        <v>15</v>
      </c>
    </row>
    <row r="1156" spans="1:3" x14ac:dyDescent="0.35">
      <c r="A1156" s="7">
        <v>1155</v>
      </c>
      <c r="B1156" t="s">
        <v>95367</v>
      </c>
      <c r="C1156" s="7">
        <v>15</v>
      </c>
    </row>
    <row r="1157" spans="1:3" x14ac:dyDescent="0.35">
      <c r="A1157" s="7">
        <v>1156</v>
      </c>
      <c r="B1157" t="s">
        <v>95368</v>
      </c>
      <c r="C1157" s="7">
        <v>15</v>
      </c>
    </row>
    <row r="1158" spans="1:3" x14ac:dyDescent="0.35">
      <c r="A1158" s="7">
        <v>1157</v>
      </c>
      <c r="B1158" t="s">
        <v>95369</v>
      </c>
      <c r="C1158" s="7">
        <v>15</v>
      </c>
    </row>
    <row r="1159" spans="1:3" x14ac:dyDescent="0.35">
      <c r="A1159" s="7">
        <v>1158</v>
      </c>
      <c r="B1159" t="s">
        <v>95370</v>
      </c>
      <c r="C1159" s="7">
        <v>15</v>
      </c>
    </row>
    <row r="1160" spans="1:3" x14ac:dyDescent="0.35">
      <c r="A1160" s="7">
        <v>1159</v>
      </c>
      <c r="B1160" t="s">
        <v>95371</v>
      </c>
      <c r="C1160" s="7">
        <v>15</v>
      </c>
    </row>
    <row r="1161" spans="1:3" x14ac:dyDescent="0.35">
      <c r="A1161" s="7">
        <v>1160</v>
      </c>
      <c r="B1161" t="s">
        <v>95372</v>
      </c>
      <c r="C1161" s="7">
        <v>15</v>
      </c>
    </row>
    <row r="1162" spans="1:3" x14ac:dyDescent="0.35">
      <c r="A1162" s="7">
        <v>1161</v>
      </c>
      <c r="B1162" t="s">
        <v>95373</v>
      </c>
      <c r="C1162" s="7">
        <v>15</v>
      </c>
    </row>
    <row r="1163" spans="1:3" x14ac:dyDescent="0.35">
      <c r="A1163" s="7">
        <v>1162</v>
      </c>
      <c r="B1163" t="s">
        <v>95374</v>
      </c>
      <c r="C1163" s="7">
        <v>15</v>
      </c>
    </row>
    <row r="1164" spans="1:3" x14ac:dyDescent="0.35">
      <c r="A1164" s="7">
        <v>1163</v>
      </c>
      <c r="B1164" t="s">
        <v>95375</v>
      </c>
      <c r="C1164" s="7">
        <v>15</v>
      </c>
    </row>
    <row r="1165" spans="1:3" x14ac:dyDescent="0.35">
      <c r="A1165" s="7">
        <v>1164</v>
      </c>
      <c r="B1165" t="s">
        <v>95376</v>
      </c>
      <c r="C1165" s="7">
        <v>15</v>
      </c>
    </row>
    <row r="1166" spans="1:3" x14ac:dyDescent="0.35">
      <c r="A1166" s="7">
        <v>1165</v>
      </c>
      <c r="B1166" t="s">
        <v>95377</v>
      </c>
      <c r="C1166" s="7">
        <v>15</v>
      </c>
    </row>
    <row r="1167" spans="1:3" x14ac:dyDescent="0.35">
      <c r="A1167" s="7">
        <v>1166</v>
      </c>
      <c r="B1167" t="s">
        <v>95378</v>
      </c>
      <c r="C1167" s="7">
        <v>15</v>
      </c>
    </row>
    <row r="1168" spans="1:3" x14ac:dyDescent="0.35">
      <c r="A1168" s="7">
        <v>1167</v>
      </c>
      <c r="B1168" t="s">
        <v>95379</v>
      </c>
      <c r="C1168" s="7">
        <v>15</v>
      </c>
    </row>
    <row r="1169" spans="1:3" x14ac:dyDescent="0.35">
      <c r="A1169" s="7">
        <v>1168</v>
      </c>
      <c r="B1169" t="s">
        <v>95380</v>
      </c>
      <c r="C1169" s="7">
        <v>15</v>
      </c>
    </row>
    <row r="1170" spans="1:3" x14ac:dyDescent="0.35">
      <c r="A1170" s="7">
        <v>1169</v>
      </c>
      <c r="B1170" t="s">
        <v>95381</v>
      </c>
      <c r="C1170" s="7">
        <v>15</v>
      </c>
    </row>
    <row r="1171" spans="1:3" x14ac:dyDescent="0.35">
      <c r="A1171" s="7">
        <v>1170</v>
      </c>
      <c r="B1171" t="s">
        <v>95382</v>
      </c>
      <c r="C1171" s="7">
        <v>15</v>
      </c>
    </row>
    <row r="1172" spans="1:3" x14ac:dyDescent="0.35">
      <c r="A1172" s="7">
        <v>1171</v>
      </c>
      <c r="B1172" t="s">
        <v>95383</v>
      </c>
      <c r="C1172" s="7">
        <v>15</v>
      </c>
    </row>
    <row r="1173" spans="1:3" x14ac:dyDescent="0.35">
      <c r="A1173" s="7">
        <v>1172</v>
      </c>
      <c r="B1173" t="s">
        <v>95384</v>
      </c>
      <c r="C1173" s="7">
        <v>15</v>
      </c>
    </row>
    <row r="1174" spans="1:3" x14ac:dyDescent="0.35">
      <c r="A1174" s="7">
        <v>1173</v>
      </c>
      <c r="B1174" t="s">
        <v>95385</v>
      </c>
      <c r="C1174" s="7">
        <v>15</v>
      </c>
    </row>
    <row r="1175" spans="1:3" x14ac:dyDescent="0.35">
      <c r="A1175" s="7">
        <v>1174</v>
      </c>
      <c r="B1175" t="s">
        <v>95386</v>
      </c>
      <c r="C1175" s="7">
        <v>15</v>
      </c>
    </row>
    <row r="1176" spans="1:3" x14ac:dyDescent="0.35">
      <c r="A1176" s="7">
        <v>1175</v>
      </c>
      <c r="B1176" t="s">
        <v>95387</v>
      </c>
      <c r="C1176" s="7">
        <v>15</v>
      </c>
    </row>
    <row r="1177" spans="1:3" x14ac:dyDescent="0.35">
      <c r="A1177" s="7">
        <v>1176</v>
      </c>
      <c r="B1177" t="s">
        <v>95388</v>
      </c>
      <c r="C1177" s="7">
        <v>15</v>
      </c>
    </row>
    <row r="1178" spans="1:3" x14ac:dyDescent="0.35">
      <c r="A1178" s="7">
        <v>1177</v>
      </c>
      <c r="B1178" t="s">
        <v>95389</v>
      </c>
      <c r="C1178" s="7">
        <v>15</v>
      </c>
    </row>
    <row r="1179" spans="1:3" x14ac:dyDescent="0.35">
      <c r="A1179" s="7">
        <v>1178</v>
      </c>
      <c r="B1179" t="s">
        <v>95390</v>
      </c>
      <c r="C1179" s="7">
        <v>15</v>
      </c>
    </row>
    <row r="1180" spans="1:3" x14ac:dyDescent="0.35">
      <c r="A1180" s="7">
        <v>1179</v>
      </c>
      <c r="B1180" t="s">
        <v>95391</v>
      </c>
      <c r="C1180" s="7">
        <v>15</v>
      </c>
    </row>
    <row r="1181" spans="1:3" x14ac:dyDescent="0.35">
      <c r="A1181" s="7">
        <v>1180</v>
      </c>
      <c r="B1181" t="s">
        <v>95392</v>
      </c>
      <c r="C1181" s="7">
        <v>15</v>
      </c>
    </row>
    <row r="1182" spans="1:3" x14ac:dyDescent="0.35">
      <c r="A1182" s="7">
        <v>1181</v>
      </c>
      <c r="B1182" t="s">
        <v>95393</v>
      </c>
      <c r="C1182" s="7">
        <v>15</v>
      </c>
    </row>
    <row r="1183" spans="1:3" x14ac:dyDescent="0.35">
      <c r="A1183" s="7">
        <v>1182</v>
      </c>
      <c r="B1183" t="s">
        <v>95394</v>
      </c>
      <c r="C1183" s="7">
        <v>15</v>
      </c>
    </row>
    <row r="1184" spans="1:3" x14ac:dyDescent="0.35">
      <c r="A1184" s="7">
        <v>1183</v>
      </c>
      <c r="B1184" t="s">
        <v>95395</v>
      </c>
      <c r="C1184" s="7">
        <v>15</v>
      </c>
    </row>
    <row r="1185" spans="1:3" x14ac:dyDescent="0.35">
      <c r="A1185" s="7">
        <v>1184</v>
      </c>
      <c r="B1185" t="s">
        <v>95396</v>
      </c>
      <c r="C1185" s="7">
        <v>15</v>
      </c>
    </row>
    <row r="1186" spans="1:3" x14ac:dyDescent="0.35">
      <c r="A1186" s="7">
        <v>1185</v>
      </c>
      <c r="B1186" t="s">
        <v>95397</v>
      </c>
      <c r="C1186" s="7">
        <v>15</v>
      </c>
    </row>
    <row r="1187" spans="1:3" x14ac:dyDescent="0.35">
      <c r="A1187" s="7">
        <v>1186</v>
      </c>
      <c r="B1187" t="s">
        <v>95398</v>
      </c>
      <c r="C1187" s="7">
        <v>15</v>
      </c>
    </row>
    <row r="1188" spans="1:3" x14ac:dyDescent="0.35">
      <c r="A1188" s="7">
        <v>1187</v>
      </c>
      <c r="B1188" t="s">
        <v>95399</v>
      </c>
      <c r="C1188" s="7">
        <v>15</v>
      </c>
    </row>
    <row r="1189" spans="1:3" x14ac:dyDescent="0.35">
      <c r="A1189" s="7">
        <v>1188</v>
      </c>
      <c r="B1189" t="s">
        <v>95400</v>
      </c>
      <c r="C1189" s="7">
        <v>15</v>
      </c>
    </row>
    <row r="1190" spans="1:3" x14ac:dyDescent="0.35">
      <c r="A1190" s="7">
        <v>1189</v>
      </c>
      <c r="B1190" t="s">
        <v>95401</v>
      </c>
      <c r="C1190" s="7">
        <v>15</v>
      </c>
    </row>
    <row r="1191" spans="1:3" x14ac:dyDescent="0.35">
      <c r="A1191" s="7">
        <v>1190</v>
      </c>
      <c r="B1191" t="s">
        <v>95402</v>
      </c>
      <c r="C1191" s="7">
        <v>15</v>
      </c>
    </row>
    <row r="1192" spans="1:3" x14ac:dyDescent="0.35">
      <c r="A1192" s="7">
        <v>1191</v>
      </c>
      <c r="B1192" t="s">
        <v>95403</v>
      </c>
      <c r="C1192" s="7">
        <v>15</v>
      </c>
    </row>
    <row r="1193" spans="1:3" x14ac:dyDescent="0.35">
      <c r="A1193" s="7">
        <v>1192</v>
      </c>
      <c r="B1193" t="s">
        <v>95404</v>
      </c>
      <c r="C1193" s="7">
        <v>15</v>
      </c>
    </row>
    <row r="1194" spans="1:3" x14ac:dyDescent="0.35">
      <c r="A1194" s="7">
        <v>1193</v>
      </c>
      <c r="B1194" t="s">
        <v>95405</v>
      </c>
      <c r="C1194" s="7">
        <v>15</v>
      </c>
    </row>
    <row r="1195" spans="1:3" x14ac:dyDescent="0.35">
      <c r="A1195" s="7">
        <v>1194</v>
      </c>
      <c r="B1195" t="s">
        <v>95406</v>
      </c>
      <c r="C1195" s="7">
        <v>15</v>
      </c>
    </row>
    <row r="1196" spans="1:3" x14ac:dyDescent="0.35">
      <c r="A1196" s="7">
        <v>1195</v>
      </c>
      <c r="B1196" t="s">
        <v>95407</v>
      </c>
      <c r="C1196" s="7">
        <v>15</v>
      </c>
    </row>
    <row r="1197" spans="1:3" x14ac:dyDescent="0.35">
      <c r="A1197" s="7">
        <v>1196</v>
      </c>
      <c r="B1197" t="s">
        <v>95408</v>
      </c>
      <c r="C1197" s="7">
        <v>15</v>
      </c>
    </row>
    <row r="1198" spans="1:3" x14ac:dyDescent="0.35">
      <c r="A1198" s="7">
        <v>1197</v>
      </c>
      <c r="B1198" t="s">
        <v>95409</v>
      </c>
      <c r="C1198" s="7">
        <v>15</v>
      </c>
    </row>
    <row r="1199" spans="1:3" x14ac:dyDescent="0.35">
      <c r="A1199" s="7">
        <v>1198</v>
      </c>
      <c r="B1199" t="s">
        <v>95410</v>
      </c>
      <c r="C1199" s="7">
        <v>15</v>
      </c>
    </row>
    <row r="1200" spans="1:3" x14ac:dyDescent="0.35">
      <c r="A1200" s="7">
        <v>1199</v>
      </c>
      <c r="B1200" t="s">
        <v>95411</v>
      </c>
      <c r="C1200" s="7">
        <v>15</v>
      </c>
    </row>
    <row r="1201" spans="1:3" x14ac:dyDescent="0.35">
      <c r="A1201" s="7">
        <v>1200</v>
      </c>
      <c r="B1201" t="s">
        <v>95412</v>
      </c>
      <c r="C1201" s="7">
        <v>15</v>
      </c>
    </row>
    <row r="1202" spans="1:3" x14ac:dyDescent="0.35">
      <c r="A1202" s="7">
        <v>1201</v>
      </c>
      <c r="B1202" t="s">
        <v>95413</v>
      </c>
      <c r="C1202" s="7">
        <v>15</v>
      </c>
    </row>
    <row r="1203" spans="1:3" x14ac:dyDescent="0.35">
      <c r="A1203" s="7">
        <v>1202</v>
      </c>
      <c r="B1203" t="s">
        <v>95414</v>
      </c>
      <c r="C1203" s="7">
        <v>15</v>
      </c>
    </row>
    <row r="1204" spans="1:3" x14ac:dyDescent="0.35">
      <c r="A1204" s="7">
        <v>1203</v>
      </c>
      <c r="B1204" t="s">
        <v>95415</v>
      </c>
      <c r="C1204" s="7">
        <v>15</v>
      </c>
    </row>
    <row r="1205" spans="1:3" x14ac:dyDescent="0.35">
      <c r="A1205" s="7">
        <v>1204</v>
      </c>
      <c r="B1205" t="s">
        <v>95416</v>
      </c>
      <c r="C1205" s="7">
        <v>15</v>
      </c>
    </row>
    <row r="1206" spans="1:3" x14ac:dyDescent="0.35">
      <c r="A1206" s="7">
        <v>1205</v>
      </c>
      <c r="B1206" t="s">
        <v>95417</v>
      </c>
      <c r="C1206" s="7">
        <v>15</v>
      </c>
    </row>
    <row r="1207" spans="1:3" x14ac:dyDescent="0.35">
      <c r="A1207" s="7">
        <v>1206</v>
      </c>
      <c r="B1207" t="s">
        <v>95418</v>
      </c>
      <c r="C1207" s="7">
        <v>15</v>
      </c>
    </row>
    <row r="1208" spans="1:3" x14ac:dyDescent="0.35">
      <c r="A1208" s="7">
        <v>1207</v>
      </c>
      <c r="B1208" t="s">
        <v>95419</v>
      </c>
      <c r="C1208" s="7">
        <v>15</v>
      </c>
    </row>
    <row r="1209" spans="1:3" x14ac:dyDescent="0.35">
      <c r="A1209" s="7">
        <v>1208</v>
      </c>
      <c r="B1209" t="s">
        <v>95420</v>
      </c>
      <c r="C1209" s="7">
        <v>15</v>
      </c>
    </row>
    <row r="1210" spans="1:3" x14ac:dyDescent="0.35">
      <c r="A1210" s="7">
        <v>1209</v>
      </c>
      <c r="B1210" t="s">
        <v>95421</v>
      </c>
      <c r="C1210" s="7">
        <v>15</v>
      </c>
    </row>
    <row r="1211" spans="1:3" x14ac:dyDescent="0.35">
      <c r="A1211" s="7">
        <v>1210</v>
      </c>
      <c r="B1211" t="s">
        <v>95422</v>
      </c>
      <c r="C1211" s="7">
        <v>15</v>
      </c>
    </row>
    <row r="1212" spans="1:3" x14ac:dyDescent="0.35">
      <c r="A1212" s="7">
        <v>1211</v>
      </c>
      <c r="B1212" t="s">
        <v>95423</v>
      </c>
      <c r="C1212" s="7">
        <v>15</v>
      </c>
    </row>
    <row r="1213" spans="1:3" x14ac:dyDescent="0.35">
      <c r="A1213" s="7">
        <v>1212</v>
      </c>
      <c r="B1213" t="s">
        <v>95424</v>
      </c>
      <c r="C1213" s="7">
        <v>15</v>
      </c>
    </row>
    <row r="1214" spans="1:3" x14ac:dyDescent="0.35">
      <c r="A1214" s="7">
        <v>1213</v>
      </c>
      <c r="B1214" t="s">
        <v>95425</v>
      </c>
      <c r="C1214" s="7">
        <v>15</v>
      </c>
    </row>
    <row r="1215" spans="1:3" x14ac:dyDescent="0.35">
      <c r="A1215" s="7">
        <v>1214</v>
      </c>
      <c r="B1215" t="s">
        <v>95426</v>
      </c>
      <c r="C1215" s="7">
        <v>15</v>
      </c>
    </row>
    <row r="1216" spans="1:3" x14ac:dyDescent="0.35">
      <c r="A1216" s="7">
        <v>1215</v>
      </c>
      <c r="B1216" t="s">
        <v>95427</v>
      </c>
      <c r="C1216" s="7">
        <v>15</v>
      </c>
    </row>
    <row r="1217" spans="1:3" x14ac:dyDescent="0.35">
      <c r="A1217" s="7">
        <v>1216</v>
      </c>
      <c r="B1217" t="s">
        <v>95428</v>
      </c>
      <c r="C1217" s="7">
        <v>15</v>
      </c>
    </row>
    <row r="1218" spans="1:3" x14ac:dyDescent="0.35">
      <c r="A1218" s="7">
        <v>1217</v>
      </c>
      <c r="B1218" t="s">
        <v>95429</v>
      </c>
      <c r="C1218" s="7">
        <v>15</v>
      </c>
    </row>
    <row r="1219" spans="1:3" x14ac:dyDescent="0.35">
      <c r="A1219" s="7">
        <v>1218</v>
      </c>
      <c r="B1219" t="s">
        <v>95430</v>
      </c>
      <c r="C1219" s="7">
        <v>15</v>
      </c>
    </row>
    <row r="1220" spans="1:3" x14ac:dyDescent="0.35">
      <c r="A1220" s="7">
        <v>1219</v>
      </c>
      <c r="B1220" t="s">
        <v>95431</v>
      </c>
      <c r="C1220" s="7">
        <v>15</v>
      </c>
    </row>
    <row r="1221" spans="1:3" x14ac:dyDescent="0.35">
      <c r="A1221" s="7">
        <v>1220</v>
      </c>
      <c r="B1221" t="s">
        <v>95432</v>
      </c>
      <c r="C1221" s="7">
        <v>15</v>
      </c>
    </row>
    <row r="1222" spans="1:3" x14ac:dyDescent="0.35">
      <c r="A1222" s="7">
        <v>1221</v>
      </c>
      <c r="B1222" t="s">
        <v>95433</v>
      </c>
      <c r="C1222" s="7">
        <v>15</v>
      </c>
    </row>
    <row r="1223" spans="1:3" x14ac:dyDescent="0.35">
      <c r="A1223" s="7">
        <v>1222</v>
      </c>
      <c r="B1223" t="s">
        <v>95434</v>
      </c>
      <c r="C1223" s="7">
        <v>15</v>
      </c>
    </row>
    <row r="1224" spans="1:3" x14ac:dyDescent="0.35">
      <c r="A1224" s="7">
        <v>1223</v>
      </c>
      <c r="B1224" t="s">
        <v>95435</v>
      </c>
      <c r="C1224" s="7">
        <v>15</v>
      </c>
    </row>
    <row r="1225" spans="1:3" x14ac:dyDescent="0.35">
      <c r="A1225" s="7">
        <v>1224</v>
      </c>
      <c r="B1225" t="s">
        <v>95436</v>
      </c>
      <c r="C1225" s="7">
        <v>15</v>
      </c>
    </row>
    <row r="1226" spans="1:3" x14ac:dyDescent="0.35">
      <c r="A1226" s="7">
        <v>1225</v>
      </c>
      <c r="B1226" t="s">
        <v>95437</v>
      </c>
      <c r="C1226" s="7">
        <v>15</v>
      </c>
    </row>
    <row r="1227" spans="1:3" x14ac:dyDescent="0.35">
      <c r="A1227" s="7">
        <v>1226</v>
      </c>
      <c r="B1227" t="s">
        <v>95438</v>
      </c>
      <c r="C1227" s="7">
        <v>15</v>
      </c>
    </row>
    <row r="1228" spans="1:3" x14ac:dyDescent="0.35">
      <c r="A1228" s="7">
        <v>1227</v>
      </c>
      <c r="B1228" t="s">
        <v>95439</v>
      </c>
      <c r="C1228" s="7">
        <v>15</v>
      </c>
    </row>
    <row r="1229" spans="1:3" x14ac:dyDescent="0.35">
      <c r="A1229" s="7">
        <v>1228</v>
      </c>
      <c r="B1229" t="s">
        <v>95440</v>
      </c>
      <c r="C1229" s="7">
        <v>15</v>
      </c>
    </row>
    <row r="1230" spans="1:3" x14ac:dyDescent="0.35">
      <c r="A1230" s="7">
        <v>1229</v>
      </c>
      <c r="B1230" t="s">
        <v>95441</v>
      </c>
      <c r="C1230" s="7">
        <v>15</v>
      </c>
    </row>
    <row r="1231" spans="1:3" x14ac:dyDescent="0.35">
      <c r="A1231" s="7">
        <v>1230</v>
      </c>
      <c r="B1231" t="s">
        <v>95442</v>
      </c>
      <c r="C1231" s="7">
        <v>15</v>
      </c>
    </row>
    <row r="1232" spans="1:3" x14ac:dyDescent="0.35">
      <c r="A1232" s="7">
        <v>1231</v>
      </c>
      <c r="B1232" t="s">
        <v>95443</v>
      </c>
      <c r="C1232" s="7">
        <v>15</v>
      </c>
    </row>
    <row r="1233" spans="1:3" x14ac:dyDescent="0.35">
      <c r="A1233" s="7">
        <v>1232</v>
      </c>
      <c r="B1233" t="s">
        <v>95444</v>
      </c>
      <c r="C1233" s="7">
        <v>15</v>
      </c>
    </row>
    <row r="1234" spans="1:3" x14ac:dyDescent="0.35">
      <c r="A1234" s="7">
        <v>1233</v>
      </c>
      <c r="B1234" t="s">
        <v>95445</v>
      </c>
      <c r="C1234" s="7">
        <v>15</v>
      </c>
    </row>
    <row r="1235" spans="1:3" x14ac:dyDescent="0.35">
      <c r="A1235" s="7">
        <v>1234</v>
      </c>
      <c r="B1235" t="s">
        <v>95446</v>
      </c>
      <c r="C1235" s="7">
        <v>15</v>
      </c>
    </row>
    <row r="1236" spans="1:3" x14ac:dyDescent="0.35">
      <c r="A1236" s="7">
        <v>1235</v>
      </c>
      <c r="B1236" t="s">
        <v>95447</v>
      </c>
      <c r="C1236" s="7">
        <v>15</v>
      </c>
    </row>
    <row r="1237" spans="1:3" x14ac:dyDescent="0.35">
      <c r="A1237" s="7">
        <v>1236</v>
      </c>
      <c r="B1237" t="s">
        <v>95448</v>
      </c>
      <c r="C1237" s="7">
        <v>15</v>
      </c>
    </row>
    <row r="1238" spans="1:3" x14ac:dyDescent="0.35">
      <c r="A1238" s="7">
        <v>1237</v>
      </c>
      <c r="B1238" t="s">
        <v>95449</v>
      </c>
      <c r="C1238" s="7">
        <v>15</v>
      </c>
    </row>
    <row r="1239" spans="1:3" x14ac:dyDescent="0.35">
      <c r="A1239" s="7">
        <v>1238</v>
      </c>
      <c r="B1239" t="s">
        <v>95450</v>
      </c>
      <c r="C1239" s="7">
        <v>15</v>
      </c>
    </row>
    <row r="1240" spans="1:3" x14ac:dyDescent="0.35">
      <c r="A1240" s="7">
        <v>1239</v>
      </c>
      <c r="B1240" t="s">
        <v>95451</v>
      </c>
      <c r="C1240" s="7">
        <v>15</v>
      </c>
    </row>
    <row r="1241" spans="1:3" x14ac:dyDescent="0.35">
      <c r="A1241" s="7">
        <v>1240</v>
      </c>
      <c r="B1241" t="s">
        <v>95452</v>
      </c>
      <c r="C1241" s="7">
        <v>15</v>
      </c>
    </row>
    <row r="1242" spans="1:3" x14ac:dyDescent="0.35">
      <c r="A1242" s="7">
        <v>1241</v>
      </c>
      <c r="B1242" t="s">
        <v>95453</v>
      </c>
      <c r="C1242" s="7">
        <v>15</v>
      </c>
    </row>
    <row r="1243" spans="1:3" x14ac:dyDescent="0.35">
      <c r="A1243" s="7">
        <v>1242</v>
      </c>
      <c r="B1243" t="s">
        <v>95454</v>
      </c>
      <c r="C1243" s="7">
        <v>15</v>
      </c>
    </row>
    <row r="1244" spans="1:3" x14ac:dyDescent="0.35">
      <c r="A1244" s="7">
        <v>1243</v>
      </c>
      <c r="B1244" t="s">
        <v>95455</v>
      </c>
      <c r="C1244" s="7">
        <v>15</v>
      </c>
    </row>
    <row r="1245" spans="1:3" x14ac:dyDescent="0.35">
      <c r="A1245" s="7">
        <v>1244</v>
      </c>
      <c r="B1245" t="s">
        <v>95456</v>
      </c>
      <c r="C1245" s="7">
        <v>15</v>
      </c>
    </row>
    <row r="1246" spans="1:3" x14ac:dyDescent="0.35">
      <c r="A1246" s="7">
        <v>1245</v>
      </c>
      <c r="B1246" t="s">
        <v>95457</v>
      </c>
      <c r="C1246" s="7">
        <v>15</v>
      </c>
    </row>
    <row r="1247" spans="1:3" x14ac:dyDescent="0.35">
      <c r="A1247" s="7">
        <v>1246</v>
      </c>
      <c r="B1247" t="s">
        <v>95458</v>
      </c>
      <c r="C1247" s="7">
        <v>15</v>
      </c>
    </row>
    <row r="1248" spans="1:3" x14ac:dyDescent="0.35">
      <c r="A1248" s="7">
        <v>1247</v>
      </c>
      <c r="B1248" t="s">
        <v>95459</v>
      </c>
      <c r="C1248" s="7">
        <v>15</v>
      </c>
    </row>
    <row r="1249" spans="1:3" x14ac:dyDescent="0.35">
      <c r="A1249" s="7">
        <v>1248</v>
      </c>
      <c r="B1249" t="s">
        <v>95460</v>
      </c>
      <c r="C1249" s="7">
        <v>15</v>
      </c>
    </row>
    <row r="1250" spans="1:3" x14ac:dyDescent="0.35">
      <c r="A1250" s="7">
        <v>1249</v>
      </c>
      <c r="B1250" t="s">
        <v>95461</v>
      </c>
      <c r="C1250" s="7">
        <v>15</v>
      </c>
    </row>
    <row r="1251" spans="1:3" x14ac:dyDescent="0.35">
      <c r="A1251" s="7">
        <v>1250</v>
      </c>
      <c r="B1251" t="s">
        <v>95462</v>
      </c>
      <c r="C1251" s="7">
        <v>15</v>
      </c>
    </row>
    <row r="1252" spans="1:3" x14ac:dyDescent="0.35">
      <c r="A1252" s="7">
        <v>1251</v>
      </c>
      <c r="B1252" t="s">
        <v>95463</v>
      </c>
      <c r="C1252" s="7">
        <v>15</v>
      </c>
    </row>
    <row r="1253" spans="1:3" x14ac:dyDescent="0.35">
      <c r="A1253" s="7">
        <v>1252</v>
      </c>
      <c r="B1253" t="s">
        <v>95464</v>
      </c>
      <c r="C1253" s="7">
        <v>15</v>
      </c>
    </row>
    <row r="1254" spans="1:3" x14ac:dyDescent="0.35">
      <c r="A1254" s="7">
        <v>1253</v>
      </c>
      <c r="B1254" t="s">
        <v>95465</v>
      </c>
      <c r="C1254" s="7">
        <v>15</v>
      </c>
    </row>
    <row r="1255" spans="1:3" x14ac:dyDescent="0.35">
      <c r="A1255" s="7">
        <v>1254</v>
      </c>
      <c r="B1255" t="s">
        <v>95466</v>
      </c>
      <c r="C1255" s="7">
        <v>15</v>
      </c>
    </row>
    <row r="1256" spans="1:3" x14ac:dyDescent="0.35">
      <c r="A1256" s="7">
        <v>1255</v>
      </c>
      <c r="B1256" t="s">
        <v>95467</v>
      </c>
      <c r="C1256" s="7">
        <v>15</v>
      </c>
    </row>
    <row r="1257" spans="1:3" x14ac:dyDescent="0.35">
      <c r="A1257" s="7">
        <v>1256</v>
      </c>
      <c r="B1257" t="s">
        <v>95468</v>
      </c>
      <c r="C1257" s="7">
        <v>15</v>
      </c>
    </row>
    <row r="1258" spans="1:3" x14ac:dyDescent="0.35">
      <c r="A1258" s="7">
        <v>1257</v>
      </c>
      <c r="B1258" t="s">
        <v>95469</v>
      </c>
      <c r="C1258" s="7">
        <v>15</v>
      </c>
    </row>
    <row r="1259" spans="1:3" x14ac:dyDescent="0.35">
      <c r="A1259" s="7">
        <v>1258</v>
      </c>
      <c r="B1259" t="s">
        <v>95470</v>
      </c>
      <c r="C1259" s="7">
        <v>15</v>
      </c>
    </row>
    <row r="1260" spans="1:3" x14ac:dyDescent="0.35">
      <c r="A1260" s="7">
        <v>1259</v>
      </c>
      <c r="B1260" t="s">
        <v>95471</v>
      </c>
      <c r="C1260" s="7">
        <v>15</v>
      </c>
    </row>
    <row r="1261" spans="1:3" x14ac:dyDescent="0.35">
      <c r="A1261" s="7">
        <v>1260</v>
      </c>
      <c r="B1261" t="s">
        <v>95472</v>
      </c>
      <c r="C1261" s="7">
        <v>15</v>
      </c>
    </row>
    <row r="1262" spans="1:3" x14ac:dyDescent="0.35">
      <c r="A1262" s="7">
        <v>1261</v>
      </c>
      <c r="B1262" t="s">
        <v>95473</v>
      </c>
      <c r="C1262" s="7">
        <v>16</v>
      </c>
    </row>
    <row r="1263" spans="1:3" x14ac:dyDescent="0.35">
      <c r="A1263" s="7">
        <v>1262</v>
      </c>
      <c r="B1263" t="s">
        <v>95474</v>
      </c>
      <c r="C1263" s="7">
        <v>16</v>
      </c>
    </row>
    <row r="1264" spans="1:3" x14ac:dyDescent="0.35">
      <c r="A1264" s="7">
        <v>1263</v>
      </c>
      <c r="B1264" t="s">
        <v>95475</v>
      </c>
      <c r="C1264" s="7">
        <v>16</v>
      </c>
    </row>
    <row r="1265" spans="1:3" x14ac:dyDescent="0.35">
      <c r="A1265" s="7">
        <v>1264</v>
      </c>
      <c r="B1265" t="s">
        <v>95476</v>
      </c>
      <c r="C1265" s="7">
        <v>16</v>
      </c>
    </row>
    <row r="1266" spans="1:3" x14ac:dyDescent="0.35">
      <c r="A1266" s="7">
        <v>1265</v>
      </c>
      <c r="B1266" t="s">
        <v>95477</v>
      </c>
      <c r="C1266" s="7">
        <v>16</v>
      </c>
    </row>
    <row r="1267" spans="1:3" x14ac:dyDescent="0.35">
      <c r="A1267" s="7">
        <v>1266</v>
      </c>
      <c r="B1267" t="s">
        <v>95478</v>
      </c>
      <c r="C1267" s="7">
        <v>16</v>
      </c>
    </row>
    <row r="1268" spans="1:3" x14ac:dyDescent="0.35">
      <c r="A1268" s="7">
        <v>1267</v>
      </c>
      <c r="B1268" t="s">
        <v>95479</v>
      </c>
      <c r="C1268" s="7">
        <v>16</v>
      </c>
    </row>
    <row r="1269" spans="1:3" x14ac:dyDescent="0.35">
      <c r="A1269" s="7">
        <v>1268</v>
      </c>
      <c r="B1269" t="s">
        <v>95480</v>
      </c>
      <c r="C1269" s="7">
        <v>16</v>
      </c>
    </row>
    <row r="1270" spans="1:3" x14ac:dyDescent="0.35">
      <c r="A1270" s="7">
        <v>1269</v>
      </c>
      <c r="B1270" t="s">
        <v>95481</v>
      </c>
      <c r="C1270" s="7">
        <v>16</v>
      </c>
    </row>
    <row r="1271" spans="1:3" x14ac:dyDescent="0.35">
      <c r="A1271" s="7">
        <v>1270</v>
      </c>
      <c r="B1271" t="s">
        <v>95482</v>
      </c>
      <c r="C1271" s="7">
        <v>16</v>
      </c>
    </row>
    <row r="1272" spans="1:3" x14ac:dyDescent="0.35">
      <c r="A1272" s="7">
        <v>1271</v>
      </c>
      <c r="B1272" t="s">
        <v>95483</v>
      </c>
      <c r="C1272" s="7">
        <v>16</v>
      </c>
    </row>
    <row r="1273" spans="1:3" x14ac:dyDescent="0.35">
      <c r="A1273" s="7">
        <v>1272</v>
      </c>
      <c r="B1273" t="s">
        <v>95484</v>
      </c>
      <c r="C1273" s="7">
        <v>16</v>
      </c>
    </row>
    <row r="1274" spans="1:3" x14ac:dyDescent="0.35">
      <c r="A1274" s="7">
        <v>1273</v>
      </c>
      <c r="B1274" t="s">
        <v>95485</v>
      </c>
      <c r="C1274" s="7">
        <v>16</v>
      </c>
    </row>
    <row r="1275" spans="1:3" x14ac:dyDescent="0.35">
      <c r="A1275" s="7">
        <v>1274</v>
      </c>
      <c r="B1275" t="s">
        <v>95486</v>
      </c>
      <c r="C1275" s="7">
        <v>16</v>
      </c>
    </row>
    <row r="1276" spans="1:3" x14ac:dyDescent="0.35">
      <c r="A1276" s="7">
        <v>1275</v>
      </c>
      <c r="B1276" t="s">
        <v>95487</v>
      </c>
      <c r="C1276" s="7">
        <v>16</v>
      </c>
    </row>
    <row r="1277" spans="1:3" x14ac:dyDescent="0.35">
      <c r="A1277" s="7">
        <v>1276</v>
      </c>
      <c r="B1277" t="s">
        <v>95488</v>
      </c>
      <c r="C1277" s="7">
        <v>16</v>
      </c>
    </row>
    <row r="1278" spans="1:3" x14ac:dyDescent="0.35">
      <c r="A1278" s="7">
        <v>1277</v>
      </c>
      <c r="B1278" t="s">
        <v>95489</v>
      </c>
      <c r="C1278" s="7">
        <v>16</v>
      </c>
    </row>
    <row r="1279" spans="1:3" x14ac:dyDescent="0.35">
      <c r="A1279" s="7">
        <v>1278</v>
      </c>
      <c r="B1279" t="s">
        <v>95490</v>
      </c>
      <c r="C1279" s="7">
        <v>16</v>
      </c>
    </row>
    <row r="1280" spans="1:3" x14ac:dyDescent="0.35">
      <c r="A1280" s="7">
        <v>1279</v>
      </c>
      <c r="B1280" t="s">
        <v>95491</v>
      </c>
      <c r="C1280" s="7">
        <v>16</v>
      </c>
    </row>
    <row r="1281" spans="1:3" x14ac:dyDescent="0.35">
      <c r="A1281" s="7">
        <v>1280</v>
      </c>
      <c r="B1281" t="s">
        <v>95492</v>
      </c>
      <c r="C1281" s="7">
        <v>16</v>
      </c>
    </row>
    <row r="1282" spans="1:3" x14ac:dyDescent="0.35">
      <c r="A1282" s="7">
        <v>1281</v>
      </c>
      <c r="B1282" t="s">
        <v>95493</v>
      </c>
      <c r="C1282" s="7">
        <v>16</v>
      </c>
    </row>
    <row r="1283" spans="1:3" x14ac:dyDescent="0.35">
      <c r="A1283" s="7">
        <v>1282</v>
      </c>
      <c r="B1283" t="s">
        <v>95494</v>
      </c>
      <c r="C1283" s="7">
        <v>16</v>
      </c>
    </row>
    <row r="1284" spans="1:3" x14ac:dyDescent="0.35">
      <c r="A1284" s="7">
        <v>1283</v>
      </c>
      <c r="B1284" t="s">
        <v>95495</v>
      </c>
      <c r="C1284" s="7">
        <v>16</v>
      </c>
    </row>
    <row r="1285" spans="1:3" x14ac:dyDescent="0.35">
      <c r="A1285" s="7">
        <v>1284</v>
      </c>
      <c r="B1285" t="s">
        <v>95496</v>
      </c>
      <c r="C1285" s="7">
        <v>16</v>
      </c>
    </row>
    <row r="1286" spans="1:3" x14ac:dyDescent="0.35">
      <c r="A1286" s="7">
        <v>1285</v>
      </c>
      <c r="B1286" t="s">
        <v>95497</v>
      </c>
      <c r="C1286" s="7">
        <v>16</v>
      </c>
    </row>
    <row r="1287" spans="1:3" x14ac:dyDescent="0.35">
      <c r="A1287" s="7">
        <v>1286</v>
      </c>
      <c r="B1287" t="s">
        <v>95498</v>
      </c>
      <c r="C1287" s="7">
        <v>16</v>
      </c>
    </row>
    <row r="1288" spans="1:3" x14ac:dyDescent="0.35">
      <c r="A1288" s="7">
        <v>1287</v>
      </c>
      <c r="B1288" t="s">
        <v>95499</v>
      </c>
      <c r="C1288" s="7">
        <v>16</v>
      </c>
    </row>
    <row r="1289" spans="1:3" x14ac:dyDescent="0.35">
      <c r="A1289" s="7">
        <v>1288</v>
      </c>
      <c r="B1289" t="s">
        <v>95500</v>
      </c>
      <c r="C1289" s="7">
        <v>16</v>
      </c>
    </row>
    <row r="1290" spans="1:3" x14ac:dyDescent="0.35">
      <c r="A1290" s="7">
        <v>1289</v>
      </c>
      <c r="B1290" t="s">
        <v>95501</v>
      </c>
      <c r="C1290" s="7">
        <v>16</v>
      </c>
    </row>
    <row r="1291" spans="1:3" x14ac:dyDescent="0.35">
      <c r="A1291" s="7">
        <v>1290</v>
      </c>
      <c r="B1291" t="s">
        <v>95502</v>
      </c>
      <c r="C1291" s="7">
        <v>16</v>
      </c>
    </row>
    <row r="1292" spans="1:3" x14ac:dyDescent="0.35">
      <c r="A1292" s="7">
        <v>1291</v>
      </c>
      <c r="B1292" t="s">
        <v>95503</v>
      </c>
      <c r="C1292" s="7">
        <v>16</v>
      </c>
    </row>
    <row r="1293" spans="1:3" x14ac:dyDescent="0.35">
      <c r="A1293" s="7">
        <v>1292</v>
      </c>
      <c r="B1293" t="s">
        <v>95504</v>
      </c>
      <c r="C1293" s="7">
        <v>16</v>
      </c>
    </row>
    <row r="1294" spans="1:3" x14ac:dyDescent="0.35">
      <c r="A1294" s="7">
        <v>1293</v>
      </c>
      <c r="B1294" t="s">
        <v>95505</v>
      </c>
      <c r="C1294" s="7">
        <v>16</v>
      </c>
    </row>
    <row r="1295" spans="1:3" x14ac:dyDescent="0.35">
      <c r="A1295" s="7">
        <v>1294</v>
      </c>
      <c r="B1295" t="s">
        <v>95506</v>
      </c>
      <c r="C1295" s="7">
        <v>16</v>
      </c>
    </row>
    <row r="1296" spans="1:3" x14ac:dyDescent="0.35">
      <c r="A1296" s="7">
        <v>1295</v>
      </c>
      <c r="B1296" t="s">
        <v>95507</v>
      </c>
      <c r="C1296" s="7">
        <v>16</v>
      </c>
    </row>
    <row r="1297" spans="1:3" x14ac:dyDescent="0.35">
      <c r="A1297" s="7">
        <v>1296</v>
      </c>
      <c r="B1297" t="s">
        <v>95508</v>
      </c>
      <c r="C1297" s="7">
        <v>16</v>
      </c>
    </row>
    <row r="1298" spans="1:3" x14ac:dyDescent="0.35">
      <c r="A1298" s="7">
        <v>1297</v>
      </c>
      <c r="B1298" t="s">
        <v>95509</v>
      </c>
      <c r="C1298" s="7">
        <v>16</v>
      </c>
    </row>
    <row r="1299" spans="1:3" x14ac:dyDescent="0.35">
      <c r="A1299" s="7">
        <v>1298</v>
      </c>
      <c r="B1299" t="s">
        <v>95510</v>
      </c>
      <c r="C1299" s="7">
        <v>16</v>
      </c>
    </row>
    <row r="1300" spans="1:3" x14ac:dyDescent="0.35">
      <c r="A1300" s="7">
        <v>1299</v>
      </c>
      <c r="B1300" t="s">
        <v>95511</v>
      </c>
      <c r="C1300" s="7">
        <v>16</v>
      </c>
    </row>
    <row r="1301" spans="1:3" x14ac:dyDescent="0.35">
      <c r="A1301" s="7">
        <v>1300</v>
      </c>
      <c r="B1301" t="s">
        <v>95512</v>
      </c>
      <c r="C1301" s="7">
        <v>16</v>
      </c>
    </row>
    <row r="1302" spans="1:3" x14ac:dyDescent="0.35">
      <c r="A1302" s="7">
        <v>1301</v>
      </c>
      <c r="B1302" t="s">
        <v>95513</v>
      </c>
      <c r="C1302" s="7">
        <v>16</v>
      </c>
    </row>
    <row r="1303" spans="1:3" x14ac:dyDescent="0.35">
      <c r="A1303" s="7">
        <v>1302</v>
      </c>
      <c r="B1303" t="s">
        <v>95514</v>
      </c>
      <c r="C1303" s="7">
        <v>16</v>
      </c>
    </row>
    <row r="1304" spans="1:3" x14ac:dyDescent="0.35">
      <c r="A1304" s="7">
        <v>1303</v>
      </c>
      <c r="B1304" t="s">
        <v>95515</v>
      </c>
      <c r="C1304" s="7">
        <v>16</v>
      </c>
    </row>
    <row r="1305" spans="1:3" x14ac:dyDescent="0.35">
      <c r="A1305" s="7">
        <v>1304</v>
      </c>
      <c r="B1305" t="s">
        <v>95516</v>
      </c>
      <c r="C1305" s="7">
        <v>16</v>
      </c>
    </row>
    <row r="1306" spans="1:3" x14ac:dyDescent="0.35">
      <c r="A1306" s="7">
        <v>1305</v>
      </c>
      <c r="B1306" t="s">
        <v>95517</v>
      </c>
      <c r="C1306" s="7">
        <v>16</v>
      </c>
    </row>
    <row r="1307" spans="1:3" x14ac:dyDescent="0.35">
      <c r="A1307" s="7">
        <v>1306</v>
      </c>
      <c r="B1307" t="s">
        <v>95518</v>
      </c>
      <c r="C1307" s="7">
        <v>16</v>
      </c>
    </row>
    <row r="1308" spans="1:3" x14ac:dyDescent="0.35">
      <c r="A1308" s="7">
        <v>1307</v>
      </c>
      <c r="B1308" t="s">
        <v>95519</v>
      </c>
      <c r="C1308" s="7">
        <v>16</v>
      </c>
    </row>
    <row r="1309" spans="1:3" x14ac:dyDescent="0.35">
      <c r="A1309" s="7">
        <v>1308</v>
      </c>
      <c r="B1309" t="s">
        <v>95520</v>
      </c>
      <c r="C1309" s="7">
        <v>16</v>
      </c>
    </row>
    <row r="1310" spans="1:3" x14ac:dyDescent="0.35">
      <c r="A1310" s="7">
        <v>1309</v>
      </c>
      <c r="B1310" t="s">
        <v>95521</v>
      </c>
      <c r="C1310" s="7">
        <v>16</v>
      </c>
    </row>
    <row r="1311" spans="1:3" x14ac:dyDescent="0.35">
      <c r="A1311" s="7">
        <v>1310</v>
      </c>
      <c r="B1311" t="s">
        <v>95522</v>
      </c>
      <c r="C1311" s="7">
        <v>16</v>
      </c>
    </row>
    <row r="1312" spans="1:3" x14ac:dyDescent="0.35">
      <c r="A1312" s="7">
        <v>1311</v>
      </c>
      <c r="B1312" t="s">
        <v>95523</v>
      </c>
      <c r="C1312" s="7">
        <v>16</v>
      </c>
    </row>
    <row r="1313" spans="1:3" x14ac:dyDescent="0.35">
      <c r="A1313" s="7">
        <v>1312</v>
      </c>
      <c r="B1313" t="s">
        <v>95524</v>
      </c>
      <c r="C1313" s="7">
        <v>16</v>
      </c>
    </row>
    <row r="1314" spans="1:3" x14ac:dyDescent="0.35">
      <c r="A1314" s="7">
        <v>1313</v>
      </c>
      <c r="B1314" t="s">
        <v>95525</v>
      </c>
      <c r="C1314" s="7">
        <v>16</v>
      </c>
    </row>
    <row r="1315" spans="1:3" x14ac:dyDescent="0.35">
      <c r="A1315" s="7">
        <v>1314</v>
      </c>
      <c r="B1315" t="s">
        <v>95526</v>
      </c>
      <c r="C1315" s="7">
        <v>16</v>
      </c>
    </row>
    <row r="1316" spans="1:3" x14ac:dyDescent="0.35">
      <c r="A1316" s="7">
        <v>1315</v>
      </c>
      <c r="B1316" t="s">
        <v>95527</v>
      </c>
      <c r="C1316" s="7">
        <v>16</v>
      </c>
    </row>
    <row r="1317" spans="1:3" x14ac:dyDescent="0.35">
      <c r="A1317" s="7">
        <v>1316</v>
      </c>
      <c r="B1317" t="s">
        <v>95528</v>
      </c>
      <c r="C1317" s="7">
        <v>16</v>
      </c>
    </row>
    <row r="1318" spans="1:3" x14ac:dyDescent="0.35">
      <c r="A1318" s="7">
        <v>1317</v>
      </c>
      <c r="B1318" t="s">
        <v>95529</v>
      </c>
      <c r="C1318" s="7">
        <v>16</v>
      </c>
    </row>
    <row r="1319" spans="1:3" x14ac:dyDescent="0.35">
      <c r="A1319" s="7">
        <v>1318</v>
      </c>
      <c r="B1319" t="s">
        <v>95530</v>
      </c>
      <c r="C1319" s="7">
        <v>16</v>
      </c>
    </row>
    <row r="1320" spans="1:3" x14ac:dyDescent="0.35">
      <c r="A1320" s="7">
        <v>1319</v>
      </c>
      <c r="B1320" t="s">
        <v>95531</v>
      </c>
      <c r="C1320" s="7">
        <v>16</v>
      </c>
    </row>
    <row r="1321" spans="1:3" x14ac:dyDescent="0.35">
      <c r="A1321" s="7">
        <v>1320</v>
      </c>
      <c r="B1321" t="s">
        <v>95532</v>
      </c>
      <c r="C1321" s="7">
        <v>16</v>
      </c>
    </row>
    <row r="1322" spans="1:3" x14ac:dyDescent="0.35">
      <c r="A1322" s="7">
        <v>1321</v>
      </c>
      <c r="B1322" t="s">
        <v>95533</v>
      </c>
      <c r="C1322" s="7">
        <v>16</v>
      </c>
    </row>
    <row r="1323" spans="1:3" x14ac:dyDescent="0.35">
      <c r="A1323" s="7">
        <v>1322</v>
      </c>
      <c r="B1323" t="s">
        <v>95534</v>
      </c>
      <c r="C1323" s="7">
        <v>16</v>
      </c>
    </row>
    <row r="1324" spans="1:3" x14ac:dyDescent="0.35">
      <c r="A1324" s="7">
        <v>1323</v>
      </c>
      <c r="B1324" t="s">
        <v>95535</v>
      </c>
      <c r="C1324" s="7">
        <v>16</v>
      </c>
    </row>
    <row r="1325" spans="1:3" x14ac:dyDescent="0.35">
      <c r="A1325" s="7">
        <v>1324</v>
      </c>
      <c r="B1325" t="s">
        <v>95536</v>
      </c>
      <c r="C1325" s="7">
        <v>16</v>
      </c>
    </row>
    <row r="1326" spans="1:3" x14ac:dyDescent="0.35">
      <c r="A1326" s="7">
        <v>1325</v>
      </c>
      <c r="B1326" t="s">
        <v>95537</v>
      </c>
      <c r="C1326" s="7">
        <v>16</v>
      </c>
    </row>
    <row r="1327" spans="1:3" x14ac:dyDescent="0.35">
      <c r="A1327" s="7">
        <v>1326</v>
      </c>
      <c r="B1327" t="s">
        <v>95538</v>
      </c>
      <c r="C1327" s="7">
        <v>16</v>
      </c>
    </row>
    <row r="1328" spans="1:3" x14ac:dyDescent="0.35">
      <c r="A1328" s="7">
        <v>1327</v>
      </c>
      <c r="B1328" t="s">
        <v>95539</v>
      </c>
      <c r="C1328" s="7">
        <v>16</v>
      </c>
    </row>
    <row r="1329" spans="1:3" x14ac:dyDescent="0.35">
      <c r="A1329" s="7">
        <v>1328</v>
      </c>
      <c r="B1329" t="s">
        <v>95540</v>
      </c>
      <c r="C1329" s="7">
        <v>16</v>
      </c>
    </row>
    <row r="1330" spans="1:3" x14ac:dyDescent="0.35">
      <c r="A1330" s="7">
        <v>1329</v>
      </c>
      <c r="B1330" t="s">
        <v>95541</v>
      </c>
      <c r="C1330" s="7">
        <v>16</v>
      </c>
    </row>
    <row r="1331" spans="1:3" x14ac:dyDescent="0.35">
      <c r="A1331" s="7">
        <v>1330</v>
      </c>
      <c r="B1331" t="s">
        <v>95542</v>
      </c>
      <c r="C1331" s="7">
        <v>16</v>
      </c>
    </row>
    <row r="1332" spans="1:3" x14ac:dyDescent="0.35">
      <c r="A1332" s="7">
        <v>1331</v>
      </c>
      <c r="B1332" t="s">
        <v>95543</v>
      </c>
      <c r="C1332" s="7">
        <v>16</v>
      </c>
    </row>
    <row r="1333" spans="1:3" x14ac:dyDescent="0.35">
      <c r="A1333" s="7">
        <v>1332</v>
      </c>
      <c r="B1333" t="s">
        <v>95544</v>
      </c>
      <c r="C1333" s="7">
        <v>16</v>
      </c>
    </row>
    <row r="1334" spans="1:3" x14ac:dyDescent="0.35">
      <c r="A1334" s="7">
        <v>1333</v>
      </c>
      <c r="B1334" t="s">
        <v>95545</v>
      </c>
      <c r="C1334" s="7">
        <v>16</v>
      </c>
    </row>
    <row r="1335" spans="1:3" x14ac:dyDescent="0.35">
      <c r="A1335" s="7">
        <v>1334</v>
      </c>
      <c r="B1335" t="s">
        <v>95546</v>
      </c>
      <c r="C1335" s="7">
        <v>16</v>
      </c>
    </row>
    <row r="1336" spans="1:3" x14ac:dyDescent="0.35">
      <c r="A1336" s="7">
        <v>1335</v>
      </c>
      <c r="B1336" t="s">
        <v>95547</v>
      </c>
      <c r="C1336" s="7">
        <v>16</v>
      </c>
    </row>
    <row r="1337" spans="1:3" x14ac:dyDescent="0.35">
      <c r="A1337" s="7">
        <v>1336</v>
      </c>
      <c r="B1337" t="s">
        <v>95548</v>
      </c>
      <c r="C1337" s="7">
        <v>16</v>
      </c>
    </row>
    <row r="1338" spans="1:3" x14ac:dyDescent="0.35">
      <c r="A1338" s="7">
        <v>1337</v>
      </c>
      <c r="B1338" t="s">
        <v>95549</v>
      </c>
      <c r="C1338" s="7">
        <v>16</v>
      </c>
    </row>
    <row r="1339" spans="1:3" x14ac:dyDescent="0.35">
      <c r="A1339" s="7">
        <v>1338</v>
      </c>
      <c r="B1339" t="s">
        <v>95550</v>
      </c>
      <c r="C1339" s="7">
        <v>16</v>
      </c>
    </row>
    <row r="1340" spans="1:3" x14ac:dyDescent="0.35">
      <c r="A1340" s="7">
        <v>1339</v>
      </c>
      <c r="B1340" t="s">
        <v>95551</v>
      </c>
      <c r="C1340" s="7">
        <v>16</v>
      </c>
    </row>
    <row r="1341" spans="1:3" x14ac:dyDescent="0.35">
      <c r="A1341" s="7">
        <v>1340</v>
      </c>
      <c r="B1341" t="s">
        <v>95552</v>
      </c>
      <c r="C1341" s="7">
        <v>16</v>
      </c>
    </row>
    <row r="1342" spans="1:3" x14ac:dyDescent="0.35">
      <c r="A1342" s="7">
        <v>1341</v>
      </c>
      <c r="B1342" t="s">
        <v>95553</v>
      </c>
      <c r="C1342" s="7">
        <v>16</v>
      </c>
    </row>
    <row r="1343" spans="1:3" x14ac:dyDescent="0.35">
      <c r="A1343" s="7">
        <v>1342</v>
      </c>
      <c r="B1343" t="s">
        <v>95554</v>
      </c>
      <c r="C1343" s="7">
        <v>16</v>
      </c>
    </row>
    <row r="1344" spans="1:3" x14ac:dyDescent="0.35">
      <c r="A1344" s="7">
        <v>1343</v>
      </c>
      <c r="B1344" t="s">
        <v>95555</v>
      </c>
      <c r="C1344" s="7">
        <v>16</v>
      </c>
    </row>
    <row r="1345" spans="1:3" x14ac:dyDescent="0.35">
      <c r="A1345" s="7">
        <v>1344</v>
      </c>
      <c r="B1345" t="s">
        <v>95556</v>
      </c>
      <c r="C1345" s="7">
        <v>16</v>
      </c>
    </row>
    <row r="1346" spans="1:3" x14ac:dyDescent="0.35">
      <c r="A1346" s="7">
        <v>1345</v>
      </c>
      <c r="B1346" t="s">
        <v>95557</v>
      </c>
      <c r="C1346" s="7">
        <v>16</v>
      </c>
    </row>
    <row r="1347" spans="1:3" x14ac:dyDescent="0.35">
      <c r="A1347" s="7">
        <v>1346</v>
      </c>
      <c r="B1347" t="s">
        <v>95558</v>
      </c>
      <c r="C1347" s="7">
        <v>16</v>
      </c>
    </row>
    <row r="1348" spans="1:3" x14ac:dyDescent="0.35">
      <c r="A1348" s="7">
        <v>1347</v>
      </c>
      <c r="B1348" t="s">
        <v>95559</v>
      </c>
      <c r="C1348" s="7">
        <v>16</v>
      </c>
    </row>
    <row r="1349" spans="1:3" x14ac:dyDescent="0.35">
      <c r="A1349" s="7">
        <v>1348</v>
      </c>
      <c r="B1349" t="s">
        <v>95560</v>
      </c>
      <c r="C1349" s="7">
        <v>16</v>
      </c>
    </row>
    <row r="1350" spans="1:3" x14ac:dyDescent="0.35">
      <c r="A1350" s="7">
        <v>1349</v>
      </c>
      <c r="B1350" t="s">
        <v>95561</v>
      </c>
      <c r="C1350" s="7">
        <v>16</v>
      </c>
    </row>
    <row r="1351" spans="1:3" x14ac:dyDescent="0.35">
      <c r="A1351" s="7">
        <v>1350</v>
      </c>
      <c r="B1351" t="s">
        <v>95562</v>
      </c>
      <c r="C1351" s="7">
        <v>16</v>
      </c>
    </row>
    <row r="1352" spans="1:3" x14ac:dyDescent="0.35">
      <c r="A1352" s="7">
        <v>1351</v>
      </c>
      <c r="B1352" t="s">
        <v>95563</v>
      </c>
      <c r="C1352" s="7">
        <v>16</v>
      </c>
    </row>
    <row r="1353" spans="1:3" x14ac:dyDescent="0.35">
      <c r="A1353" s="7">
        <v>1352</v>
      </c>
      <c r="B1353" t="s">
        <v>95564</v>
      </c>
      <c r="C1353" s="7">
        <v>16</v>
      </c>
    </row>
    <row r="1354" spans="1:3" x14ac:dyDescent="0.35">
      <c r="A1354" s="7">
        <v>1353</v>
      </c>
      <c r="B1354" t="s">
        <v>95565</v>
      </c>
      <c r="C1354" s="7">
        <v>16</v>
      </c>
    </row>
    <row r="1355" spans="1:3" x14ac:dyDescent="0.35">
      <c r="A1355" s="7">
        <v>1354</v>
      </c>
      <c r="B1355" t="s">
        <v>95566</v>
      </c>
      <c r="C1355" s="7">
        <v>16</v>
      </c>
    </row>
    <row r="1356" spans="1:3" x14ac:dyDescent="0.35">
      <c r="A1356" s="7">
        <v>1355</v>
      </c>
      <c r="B1356" t="s">
        <v>95567</v>
      </c>
      <c r="C1356" s="7">
        <v>16</v>
      </c>
    </row>
    <row r="1357" spans="1:3" x14ac:dyDescent="0.35">
      <c r="A1357" s="7">
        <v>1356</v>
      </c>
      <c r="B1357" t="s">
        <v>95568</v>
      </c>
      <c r="C1357" s="7">
        <v>16</v>
      </c>
    </row>
    <row r="1358" spans="1:3" x14ac:dyDescent="0.35">
      <c r="A1358" s="7">
        <v>1357</v>
      </c>
      <c r="B1358" t="s">
        <v>95569</v>
      </c>
      <c r="C1358" s="7">
        <v>16</v>
      </c>
    </row>
    <row r="1359" spans="1:3" x14ac:dyDescent="0.35">
      <c r="A1359" s="7">
        <v>1358</v>
      </c>
      <c r="B1359" t="s">
        <v>95570</v>
      </c>
      <c r="C1359" s="7">
        <v>16</v>
      </c>
    </row>
    <row r="1360" spans="1:3" x14ac:dyDescent="0.35">
      <c r="A1360" s="7">
        <v>1359</v>
      </c>
      <c r="B1360" t="s">
        <v>95571</v>
      </c>
      <c r="C1360" s="7">
        <v>16</v>
      </c>
    </row>
    <row r="1361" spans="1:3" x14ac:dyDescent="0.35">
      <c r="A1361" s="7">
        <v>1360</v>
      </c>
      <c r="B1361" t="s">
        <v>95572</v>
      </c>
      <c r="C1361" s="7">
        <v>16</v>
      </c>
    </row>
    <row r="1362" spans="1:3" x14ac:dyDescent="0.35">
      <c r="A1362" s="7">
        <v>1361</v>
      </c>
      <c r="B1362" t="s">
        <v>95573</v>
      </c>
      <c r="C1362" s="7">
        <v>16</v>
      </c>
    </row>
    <row r="1363" spans="1:3" x14ac:dyDescent="0.35">
      <c r="A1363" s="7">
        <v>1362</v>
      </c>
      <c r="B1363" t="s">
        <v>95574</v>
      </c>
      <c r="C1363" s="7">
        <v>16</v>
      </c>
    </row>
    <row r="1364" spans="1:3" x14ac:dyDescent="0.35">
      <c r="A1364" s="7">
        <v>1363</v>
      </c>
      <c r="B1364" t="s">
        <v>95575</v>
      </c>
      <c r="C1364" s="7">
        <v>16</v>
      </c>
    </row>
    <row r="1365" spans="1:3" x14ac:dyDescent="0.35">
      <c r="A1365" s="7">
        <v>1364</v>
      </c>
      <c r="B1365" t="s">
        <v>95576</v>
      </c>
      <c r="C1365" s="7">
        <v>16</v>
      </c>
    </row>
    <row r="1366" spans="1:3" x14ac:dyDescent="0.35">
      <c r="A1366" s="7">
        <v>1365</v>
      </c>
      <c r="B1366" t="s">
        <v>95577</v>
      </c>
      <c r="C1366" s="7">
        <v>16</v>
      </c>
    </row>
    <row r="1367" spans="1:3" x14ac:dyDescent="0.35">
      <c r="A1367" s="7">
        <v>1366</v>
      </c>
      <c r="B1367" t="s">
        <v>95578</v>
      </c>
      <c r="C1367" s="7">
        <v>16</v>
      </c>
    </row>
    <row r="1368" spans="1:3" x14ac:dyDescent="0.35">
      <c r="A1368" s="7">
        <v>1367</v>
      </c>
      <c r="B1368" t="s">
        <v>95579</v>
      </c>
      <c r="C1368" s="7">
        <v>16</v>
      </c>
    </row>
    <row r="1369" spans="1:3" x14ac:dyDescent="0.35">
      <c r="A1369" s="7">
        <v>1368</v>
      </c>
      <c r="B1369" t="s">
        <v>95580</v>
      </c>
      <c r="C1369" s="7">
        <v>16</v>
      </c>
    </row>
    <row r="1370" spans="1:3" x14ac:dyDescent="0.35">
      <c r="A1370" s="7">
        <v>1369</v>
      </c>
      <c r="B1370" t="s">
        <v>95581</v>
      </c>
      <c r="C1370" s="7">
        <v>16</v>
      </c>
    </row>
    <row r="1371" spans="1:3" x14ac:dyDescent="0.35">
      <c r="A1371" s="7">
        <v>1370</v>
      </c>
      <c r="B1371" t="s">
        <v>95582</v>
      </c>
      <c r="C1371" s="7">
        <v>16</v>
      </c>
    </row>
    <row r="1372" spans="1:3" x14ac:dyDescent="0.35">
      <c r="A1372" s="7">
        <v>1371</v>
      </c>
      <c r="B1372" t="s">
        <v>95583</v>
      </c>
      <c r="C1372" s="7">
        <v>16</v>
      </c>
    </row>
    <row r="1373" spans="1:3" x14ac:dyDescent="0.35">
      <c r="A1373" s="7">
        <v>1372</v>
      </c>
      <c r="B1373" t="s">
        <v>95584</v>
      </c>
      <c r="C1373" s="7">
        <v>16</v>
      </c>
    </row>
    <row r="1374" spans="1:3" x14ac:dyDescent="0.35">
      <c r="A1374" s="7">
        <v>1373</v>
      </c>
      <c r="B1374" t="s">
        <v>95585</v>
      </c>
      <c r="C1374" s="7">
        <v>16</v>
      </c>
    </row>
    <row r="1375" spans="1:3" x14ac:dyDescent="0.35">
      <c r="A1375" s="7">
        <v>1374</v>
      </c>
      <c r="B1375" t="s">
        <v>95586</v>
      </c>
      <c r="C1375" s="7">
        <v>16</v>
      </c>
    </row>
    <row r="1376" spans="1:3" x14ac:dyDescent="0.35">
      <c r="A1376" s="7">
        <v>1375</v>
      </c>
      <c r="B1376" t="s">
        <v>95587</v>
      </c>
      <c r="C1376" s="7">
        <v>16</v>
      </c>
    </row>
    <row r="1377" spans="1:3" x14ac:dyDescent="0.35">
      <c r="A1377" s="7">
        <v>1376</v>
      </c>
      <c r="B1377" t="s">
        <v>95588</v>
      </c>
      <c r="C1377" s="7">
        <v>16</v>
      </c>
    </row>
    <row r="1378" spans="1:3" x14ac:dyDescent="0.35">
      <c r="A1378" s="7">
        <v>1377</v>
      </c>
      <c r="B1378" t="s">
        <v>95589</v>
      </c>
      <c r="C1378" s="7">
        <v>16</v>
      </c>
    </row>
    <row r="1379" spans="1:3" x14ac:dyDescent="0.35">
      <c r="A1379" s="7">
        <v>1378</v>
      </c>
      <c r="B1379" t="s">
        <v>95590</v>
      </c>
      <c r="C1379" s="7">
        <v>16</v>
      </c>
    </row>
    <row r="1380" spans="1:3" x14ac:dyDescent="0.35">
      <c r="A1380" s="7">
        <v>1379</v>
      </c>
      <c r="B1380" t="s">
        <v>95591</v>
      </c>
      <c r="C1380" s="7">
        <v>16</v>
      </c>
    </row>
    <row r="1381" spans="1:3" x14ac:dyDescent="0.35">
      <c r="A1381" s="7">
        <v>1380</v>
      </c>
      <c r="B1381" t="s">
        <v>95592</v>
      </c>
      <c r="C1381" s="7">
        <v>16</v>
      </c>
    </row>
    <row r="1382" spans="1:3" x14ac:dyDescent="0.35">
      <c r="A1382" s="7">
        <v>1381</v>
      </c>
      <c r="B1382" t="s">
        <v>95593</v>
      </c>
      <c r="C1382" s="7">
        <v>16</v>
      </c>
    </row>
    <row r="1383" spans="1:3" x14ac:dyDescent="0.35">
      <c r="A1383" s="7">
        <v>1382</v>
      </c>
      <c r="B1383" t="s">
        <v>95594</v>
      </c>
      <c r="C1383" s="7">
        <v>16</v>
      </c>
    </row>
    <row r="1384" spans="1:3" x14ac:dyDescent="0.35">
      <c r="A1384" s="7">
        <v>1383</v>
      </c>
      <c r="B1384" t="s">
        <v>95595</v>
      </c>
      <c r="C1384" s="7">
        <v>16</v>
      </c>
    </row>
    <row r="1385" spans="1:3" x14ac:dyDescent="0.35">
      <c r="A1385" s="7">
        <v>1384</v>
      </c>
      <c r="B1385" t="s">
        <v>95596</v>
      </c>
      <c r="C1385" s="7">
        <v>16</v>
      </c>
    </row>
    <row r="1386" spans="1:3" x14ac:dyDescent="0.35">
      <c r="A1386" s="7">
        <v>1385</v>
      </c>
      <c r="B1386" t="s">
        <v>95597</v>
      </c>
      <c r="C1386" s="7">
        <v>16</v>
      </c>
    </row>
    <row r="1387" spans="1:3" x14ac:dyDescent="0.35">
      <c r="A1387" s="7">
        <v>1386</v>
      </c>
      <c r="B1387" t="s">
        <v>95598</v>
      </c>
      <c r="C1387" s="7">
        <v>16</v>
      </c>
    </row>
    <row r="1388" spans="1:3" x14ac:dyDescent="0.35">
      <c r="A1388" s="7">
        <v>1387</v>
      </c>
      <c r="B1388" t="s">
        <v>95599</v>
      </c>
      <c r="C1388" s="7">
        <v>16</v>
      </c>
    </row>
    <row r="1389" spans="1:3" x14ac:dyDescent="0.35">
      <c r="A1389" s="7">
        <v>1388</v>
      </c>
      <c r="B1389" t="s">
        <v>95600</v>
      </c>
      <c r="C1389" s="7">
        <v>16</v>
      </c>
    </row>
    <row r="1390" spans="1:3" x14ac:dyDescent="0.35">
      <c r="A1390" s="7">
        <v>1389</v>
      </c>
      <c r="B1390" t="s">
        <v>95601</v>
      </c>
      <c r="C1390" s="7">
        <v>16</v>
      </c>
    </row>
    <row r="1391" spans="1:3" x14ac:dyDescent="0.35">
      <c r="A1391" s="7">
        <v>1390</v>
      </c>
      <c r="B1391" t="s">
        <v>95602</v>
      </c>
      <c r="C1391" s="7">
        <v>16</v>
      </c>
    </row>
    <row r="1392" spans="1:3" x14ac:dyDescent="0.35">
      <c r="A1392" s="7">
        <v>1391</v>
      </c>
      <c r="B1392" t="s">
        <v>95603</v>
      </c>
      <c r="C1392" s="7">
        <v>16</v>
      </c>
    </row>
    <row r="1393" spans="1:3" x14ac:dyDescent="0.35">
      <c r="A1393" s="7">
        <v>1392</v>
      </c>
      <c r="B1393" t="s">
        <v>95604</v>
      </c>
      <c r="C1393" s="7">
        <v>16</v>
      </c>
    </row>
    <row r="1394" spans="1:3" x14ac:dyDescent="0.35">
      <c r="A1394" s="7">
        <v>1393</v>
      </c>
      <c r="B1394" t="s">
        <v>95605</v>
      </c>
      <c r="C1394" s="7">
        <v>16</v>
      </c>
    </row>
    <row r="1395" spans="1:3" x14ac:dyDescent="0.35">
      <c r="A1395" s="7">
        <v>1394</v>
      </c>
      <c r="B1395" t="s">
        <v>95606</v>
      </c>
      <c r="C1395" s="7">
        <v>16</v>
      </c>
    </row>
    <row r="1396" spans="1:3" x14ac:dyDescent="0.35">
      <c r="A1396" s="7">
        <v>1395</v>
      </c>
      <c r="B1396" t="s">
        <v>95607</v>
      </c>
      <c r="C1396" s="7">
        <v>16</v>
      </c>
    </row>
    <row r="1397" spans="1:3" x14ac:dyDescent="0.35">
      <c r="A1397" s="7">
        <v>1396</v>
      </c>
      <c r="B1397" t="s">
        <v>95608</v>
      </c>
      <c r="C1397" s="7">
        <v>16</v>
      </c>
    </row>
    <row r="1398" spans="1:3" x14ac:dyDescent="0.35">
      <c r="A1398" s="7">
        <v>1397</v>
      </c>
      <c r="B1398" t="s">
        <v>95609</v>
      </c>
      <c r="C1398" s="7">
        <v>16</v>
      </c>
    </row>
    <row r="1399" spans="1:3" x14ac:dyDescent="0.35">
      <c r="A1399" s="7">
        <v>1398</v>
      </c>
      <c r="B1399" t="s">
        <v>95610</v>
      </c>
      <c r="C1399" s="7">
        <v>16</v>
      </c>
    </row>
    <row r="1400" spans="1:3" x14ac:dyDescent="0.35">
      <c r="A1400" s="7">
        <v>1399</v>
      </c>
      <c r="B1400" t="s">
        <v>95611</v>
      </c>
      <c r="C1400" s="7">
        <v>16</v>
      </c>
    </row>
    <row r="1401" spans="1:3" x14ac:dyDescent="0.35">
      <c r="A1401" s="7">
        <v>1400</v>
      </c>
      <c r="B1401" t="s">
        <v>95612</v>
      </c>
      <c r="C1401" s="7">
        <v>16</v>
      </c>
    </row>
    <row r="1402" spans="1:3" x14ac:dyDescent="0.35">
      <c r="A1402" s="7">
        <v>1401</v>
      </c>
      <c r="B1402" t="s">
        <v>95613</v>
      </c>
      <c r="C1402" s="7">
        <v>16</v>
      </c>
    </row>
    <row r="1403" spans="1:3" x14ac:dyDescent="0.35">
      <c r="A1403" s="7">
        <v>1402</v>
      </c>
      <c r="B1403" t="s">
        <v>95614</v>
      </c>
      <c r="C1403" s="7">
        <v>16</v>
      </c>
    </row>
    <row r="1404" spans="1:3" x14ac:dyDescent="0.35">
      <c r="A1404" s="7">
        <v>1403</v>
      </c>
      <c r="B1404" t="s">
        <v>95615</v>
      </c>
      <c r="C1404" s="7">
        <v>16</v>
      </c>
    </row>
    <row r="1405" spans="1:3" x14ac:dyDescent="0.35">
      <c r="A1405" s="7">
        <v>1404</v>
      </c>
      <c r="B1405" t="s">
        <v>95616</v>
      </c>
      <c r="C1405" s="7">
        <v>16</v>
      </c>
    </row>
    <row r="1406" spans="1:3" x14ac:dyDescent="0.35">
      <c r="A1406" s="7">
        <v>1405</v>
      </c>
      <c r="B1406" t="s">
        <v>95617</v>
      </c>
      <c r="C1406" s="7">
        <v>16</v>
      </c>
    </row>
    <row r="1407" spans="1:3" x14ac:dyDescent="0.35">
      <c r="A1407" s="7">
        <v>1406</v>
      </c>
      <c r="B1407" t="s">
        <v>95618</v>
      </c>
      <c r="C1407" s="7">
        <v>16</v>
      </c>
    </row>
    <row r="1408" spans="1:3" x14ac:dyDescent="0.35">
      <c r="A1408" s="7">
        <v>1407</v>
      </c>
      <c r="B1408" t="s">
        <v>95619</v>
      </c>
      <c r="C1408" s="7">
        <v>16</v>
      </c>
    </row>
    <row r="1409" spans="1:3" x14ac:dyDescent="0.35">
      <c r="A1409" s="7">
        <v>1408</v>
      </c>
      <c r="B1409" t="s">
        <v>95620</v>
      </c>
      <c r="C1409" s="7">
        <v>16</v>
      </c>
    </row>
    <row r="1410" spans="1:3" x14ac:dyDescent="0.35">
      <c r="A1410" s="7">
        <v>1409</v>
      </c>
      <c r="B1410" t="s">
        <v>95621</v>
      </c>
      <c r="C1410" s="7">
        <v>16</v>
      </c>
    </row>
    <row r="1411" spans="1:3" x14ac:dyDescent="0.35">
      <c r="A1411" s="7">
        <v>1410</v>
      </c>
      <c r="B1411" t="s">
        <v>95622</v>
      </c>
      <c r="C1411" s="7">
        <v>16</v>
      </c>
    </row>
    <row r="1412" spans="1:3" x14ac:dyDescent="0.35">
      <c r="A1412" s="7">
        <v>1411</v>
      </c>
      <c r="B1412" t="s">
        <v>95623</v>
      </c>
      <c r="C1412" s="7">
        <v>16</v>
      </c>
    </row>
    <row r="1413" spans="1:3" x14ac:dyDescent="0.35">
      <c r="A1413" s="7">
        <v>1412</v>
      </c>
      <c r="B1413" t="s">
        <v>95624</v>
      </c>
      <c r="C1413" s="7">
        <v>16</v>
      </c>
    </row>
    <row r="1414" spans="1:3" x14ac:dyDescent="0.35">
      <c r="A1414" s="7">
        <v>1413</v>
      </c>
      <c r="B1414" t="s">
        <v>95625</v>
      </c>
      <c r="C1414" s="7">
        <v>16</v>
      </c>
    </row>
    <row r="1415" spans="1:3" x14ac:dyDescent="0.35">
      <c r="A1415" s="7">
        <v>1414</v>
      </c>
      <c r="B1415" t="s">
        <v>95626</v>
      </c>
      <c r="C1415" s="7">
        <v>16</v>
      </c>
    </row>
    <row r="1416" spans="1:3" x14ac:dyDescent="0.35">
      <c r="A1416" s="7">
        <v>1415</v>
      </c>
      <c r="B1416" t="s">
        <v>95627</v>
      </c>
      <c r="C1416" s="7">
        <v>16</v>
      </c>
    </row>
    <row r="1417" spans="1:3" x14ac:dyDescent="0.35">
      <c r="A1417" s="7">
        <v>1416</v>
      </c>
      <c r="B1417" t="s">
        <v>95628</v>
      </c>
      <c r="C1417" s="7">
        <v>16</v>
      </c>
    </row>
    <row r="1418" spans="1:3" x14ac:dyDescent="0.35">
      <c r="A1418" s="7">
        <v>1417</v>
      </c>
      <c r="B1418" t="s">
        <v>95629</v>
      </c>
      <c r="C1418" s="7">
        <v>16</v>
      </c>
    </row>
    <row r="1419" spans="1:3" x14ac:dyDescent="0.35">
      <c r="A1419" s="7">
        <v>1418</v>
      </c>
      <c r="B1419" t="s">
        <v>95630</v>
      </c>
      <c r="C1419" s="7">
        <v>16</v>
      </c>
    </row>
    <row r="1420" spans="1:3" x14ac:dyDescent="0.35">
      <c r="A1420" s="7">
        <v>1419</v>
      </c>
      <c r="B1420" t="s">
        <v>95631</v>
      </c>
      <c r="C1420" s="7">
        <v>16</v>
      </c>
    </row>
    <row r="1421" spans="1:3" x14ac:dyDescent="0.35">
      <c r="A1421" s="7">
        <v>1420</v>
      </c>
      <c r="B1421" t="s">
        <v>95632</v>
      </c>
      <c r="C1421" s="7">
        <v>16</v>
      </c>
    </row>
    <row r="1422" spans="1:3" x14ac:dyDescent="0.35">
      <c r="A1422" s="7">
        <v>1421</v>
      </c>
      <c r="B1422" t="s">
        <v>95633</v>
      </c>
      <c r="C1422" s="7">
        <v>16</v>
      </c>
    </row>
    <row r="1423" spans="1:3" x14ac:dyDescent="0.35">
      <c r="A1423" s="7">
        <v>1422</v>
      </c>
      <c r="B1423" t="s">
        <v>95634</v>
      </c>
      <c r="C1423" s="7">
        <v>16</v>
      </c>
    </row>
    <row r="1424" spans="1:3" x14ac:dyDescent="0.35">
      <c r="A1424" s="7">
        <v>1423</v>
      </c>
      <c r="B1424" t="s">
        <v>95635</v>
      </c>
      <c r="C1424" s="7">
        <v>16</v>
      </c>
    </row>
    <row r="1425" spans="1:3" x14ac:dyDescent="0.35">
      <c r="A1425" s="7">
        <v>1424</v>
      </c>
      <c r="B1425" t="s">
        <v>95636</v>
      </c>
      <c r="C1425" s="7">
        <v>16</v>
      </c>
    </row>
    <row r="1426" spans="1:3" x14ac:dyDescent="0.35">
      <c r="A1426" s="7">
        <v>1425</v>
      </c>
      <c r="B1426" t="s">
        <v>95637</v>
      </c>
      <c r="C1426" s="7">
        <v>16</v>
      </c>
    </row>
    <row r="1427" spans="1:3" x14ac:dyDescent="0.35">
      <c r="A1427" s="7">
        <v>1426</v>
      </c>
      <c r="B1427" t="s">
        <v>95638</v>
      </c>
      <c r="C1427" s="7">
        <v>16</v>
      </c>
    </row>
    <row r="1428" spans="1:3" x14ac:dyDescent="0.35">
      <c r="A1428" s="7">
        <v>1427</v>
      </c>
      <c r="B1428" t="s">
        <v>95639</v>
      </c>
      <c r="C1428" s="7">
        <v>16</v>
      </c>
    </row>
    <row r="1429" spans="1:3" x14ac:dyDescent="0.35">
      <c r="A1429" s="7">
        <v>1428</v>
      </c>
      <c r="B1429" t="s">
        <v>95640</v>
      </c>
      <c r="C1429" s="7">
        <v>16</v>
      </c>
    </row>
    <row r="1430" spans="1:3" x14ac:dyDescent="0.35">
      <c r="A1430" s="7">
        <v>1429</v>
      </c>
      <c r="B1430" t="s">
        <v>95641</v>
      </c>
      <c r="C1430" s="7">
        <v>16</v>
      </c>
    </row>
    <row r="1431" spans="1:3" x14ac:dyDescent="0.35">
      <c r="A1431" s="7">
        <v>1430</v>
      </c>
      <c r="B1431" t="s">
        <v>95642</v>
      </c>
      <c r="C1431" s="7">
        <v>16</v>
      </c>
    </row>
    <row r="1432" spans="1:3" x14ac:dyDescent="0.35">
      <c r="A1432" s="7">
        <v>1431</v>
      </c>
      <c r="B1432" t="s">
        <v>95643</v>
      </c>
      <c r="C1432" s="7">
        <v>16</v>
      </c>
    </row>
    <row r="1433" spans="1:3" x14ac:dyDescent="0.35">
      <c r="A1433" s="7">
        <v>1432</v>
      </c>
      <c r="B1433" t="s">
        <v>95644</v>
      </c>
      <c r="C1433" s="7">
        <v>16</v>
      </c>
    </row>
    <row r="1434" spans="1:3" x14ac:dyDescent="0.35">
      <c r="A1434" s="7">
        <v>1433</v>
      </c>
      <c r="B1434" t="s">
        <v>95645</v>
      </c>
      <c r="C1434" s="7">
        <v>16</v>
      </c>
    </row>
    <row r="1435" spans="1:3" x14ac:dyDescent="0.35">
      <c r="A1435" s="7">
        <v>1434</v>
      </c>
      <c r="B1435" t="s">
        <v>95646</v>
      </c>
      <c r="C1435" s="7">
        <v>16</v>
      </c>
    </row>
    <row r="1436" spans="1:3" x14ac:dyDescent="0.35">
      <c r="A1436" s="7">
        <v>1435</v>
      </c>
      <c r="B1436" t="s">
        <v>95647</v>
      </c>
      <c r="C1436" s="7">
        <v>16</v>
      </c>
    </row>
    <row r="1437" spans="1:3" x14ac:dyDescent="0.35">
      <c r="A1437" s="7">
        <v>1436</v>
      </c>
      <c r="B1437" t="s">
        <v>95648</v>
      </c>
      <c r="C1437" s="7">
        <v>16</v>
      </c>
    </row>
    <row r="1438" spans="1:3" x14ac:dyDescent="0.35">
      <c r="A1438" s="7">
        <v>1437</v>
      </c>
      <c r="B1438" t="s">
        <v>95649</v>
      </c>
      <c r="C1438" s="7">
        <v>16</v>
      </c>
    </row>
    <row r="1439" spans="1:3" x14ac:dyDescent="0.35">
      <c r="A1439" s="7">
        <v>1438</v>
      </c>
      <c r="B1439" t="s">
        <v>95650</v>
      </c>
      <c r="C1439" s="7">
        <v>16</v>
      </c>
    </row>
    <row r="1440" spans="1:3" x14ac:dyDescent="0.35">
      <c r="A1440" s="7">
        <v>1439</v>
      </c>
      <c r="B1440" t="s">
        <v>95651</v>
      </c>
      <c r="C1440" s="7">
        <v>16</v>
      </c>
    </row>
    <row r="1441" spans="1:3" x14ac:dyDescent="0.35">
      <c r="A1441" s="7">
        <v>1440</v>
      </c>
      <c r="B1441" t="s">
        <v>95652</v>
      </c>
      <c r="C1441" s="7">
        <v>16</v>
      </c>
    </row>
    <row r="1442" spans="1:3" x14ac:dyDescent="0.35">
      <c r="A1442" s="7">
        <v>1441</v>
      </c>
      <c r="B1442" t="s">
        <v>95653</v>
      </c>
      <c r="C1442" s="7">
        <v>16</v>
      </c>
    </row>
    <row r="1443" spans="1:3" x14ac:dyDescent="0.35">
      <c r="A1443" s="7">
        <v>1442</v>
      </c>
      <c r="B1443" t="s">
        <v>95654</v>
      </c>
      <c r="C1443" s="7">
        <v>16</v>
      </c>
    </row>
    <row r="1444" spans="1:3" x14ac:dyDescent="0.35">
      <c r="A1444" s="7">
        <v>1443</v>
      </c>
      <c r="B1444" t="s">
        <v>95655</v>
      </c>
      <c r="C1444" s="7">
        <v>16</v>
      </c>
    </row>
    <row r="1445" spans="1:3" x14ac:dyDescent="0.35">
      <c r="A1445" s="7">
        <v>1444</v>
      </c>
      <c r="B1445" t="s">
        <v>95656</v>
      </c>
      <c r="C1445" s="7">
        <v>16</v>
      </c>
    </row>
    <row r="1446" spans="1:3" x14ac:dyDescent="0.35">
      <c r="A1446" s="7">
        <v>1445</v>
      </c>
      <c r="B1446" t="s">
        <v>95657</v>
      </c>
      <c r="C1446" s="7">
        <v>16</v>
      </c>
    </row>
    <row r="1447" spans="1:3" x14ac:dyDescent="0.35">
      <c r="A1447" s="7">
        <v>1446</v>
      </c>
      <c r="B1447" t="s">
        <v>95658</v>
      </c>
      <c r="C1447" s="7">
        <v>16</v>
      </c>
    </row>
    <row r="1448" spans="1:3" x14ac:dyDescent="0.35">
      <c r="A1448" s="7">
        <v>1447</v>
      </c>
      <c r="B1448" t="s">
        <v>95659</v>
      </c>
      <c r="C1448" s="7">
        <v>16</v>
      </c>
    </row>
    <row r="1449" spans="1:3" x14ac:dyDescent="0.35">
      <c r="A1449" s="7">
        <v>1448</v>
      </c>
      <c r="B1449" t="s">
        <v>95660</v>
      </c>
      <c r="C1449" s="7">
        <v>16</v>
      </c>
    </row>
    <row r="1450" spans="1:3" x14ac:dyDescent="0.35">
      <c r="A1450" s="7">
        <v>1449</v>
      </c>
      <c r="B1450" t="s">
        <v>95661</v>
      </c>
      <c r="C1450" s="7">
        <v>16</v>
      </c>
    </row>
    <row r="1451" spans="1:3" x14ac:dyDescent="0.35">
      <c r="A1451" s="7">
        <v>1450</v>
      </c>
      <c r="B1451" t="s">
        <v>95662</v>
      </c>
      <c r="C1451" s="7">
        <v>16</v>
      </c>
    </row>
    <row r="1452" spans="1:3" x14ac:dyDescent="0.35">
      <c r="A1452" s="7">
        <v>1451</v>
      </c>
      <c r="B1452" t="s">
        <v>95663</v>
      </c>
      <c r="C1452" s="7">
        <v>16</v>
      </c>
    </row>
    <row r="1453" spans="1:3" x14ac:dyDescent="0.35">
      <c r="A1453" s="7">
        <v>1452</v>
      </c>
      <c r="B1453" t="s">
        <v>95664</v>
      </c>
      <c r="C1453" s="7">
        <v>16</v>
      </c>
    </row>
    <row r="1454" spans="1:3" x14ac:dyDescent="0.35">
      <c r="A1454" s="7">
        <v>1453</v>
      </c>
      <c r="B1454" t="s">
        <v>95665</v>
      </c>
      <c r="C1454" s="7">
        <v>16</v>
      </c>
    </row>
    <row r="1455" spans="1:3" x14ac:dyDescent="0.35">
      <c r="A1455" s="7">
        <v>1454</v>
      </c>
      <c r="B1455" t="s">
        <v>95666</v>
      </c>
      <c r="C1455" s="7">
        <v>16</v>
      </c>
    </row>
    <row r="1456" spans="1:3" x14ac:dyDescent="0.35">
      <c r="A1456" s="7">
        <v>1455</v>
      </c>
      <c r="B1456" t="s">
        <v>95667</v>
      </c>
      <c r="C1456" s="7">
        <v>16</v>
      </c>
    </row>
    <row r="1457" spans="1:3" x14ac:dyDescent="0.35">
      <c r="A1457" s="7">
        <v>1456</v>
      </c>
      <c r="B1457" t="s">
        <v>95668</v>
      </c>
      <c r="C1457" s="7">
        <v>16</v>
      </c>
    </row>
    <row r="1458" spans="1:3" x14ac:dyDescent="0.35">
      <c r="A1458" s="7">
        <v>1457</v>
      </c>
      <c r="B1458" t="s">
        <v>95669</v>
      </c>
      <c r="C1458" s="7">
        <v>16</v>
      </c>
    </row>
    <row r="1459" spans="1:3" x14ac:dyDescent="0.35">
      <c r="A1459" s="7">
        <v>1458</v>
      </c>
      <c r="B1459" t="s">
        <v>95670</v>
      </c>
      <c r="C1459" s="7">
        <v>16</v>
      </c>
    </row>
    <row r="1460" spans="1:3" x14ac:dyDescent="0.35">
      <c r="A1460" s="7">
        <v>1459</v>
      </c>
      <c r="B1460" t="s">
        <v>95671</v>
      </c>
      <c r="C1460" s="7">
        <v>16</v>
      </c>
    </row>
    <row r="1461" spans="1:3" x14ac:dyDescent="0.35">
      <c r="A1461" s="7">
        <v>1460</v>
      </c>
      <c r="B1461" t="s">
        <v>95672</v>
      </c>
      <c r="C1461" s="7">
        <v>16</v>
      </c>
    </row>
    <row r="1462" spans="1:3" x14ac:dyDescent="0.35">
      <c r="A1462" s="7">
        <v>1461</v>
      </c>
      <c r="B1462" t="s">
        <v>95673</v>
      </c>
      <c r="C1462" s="7">
        <v>16</v>
      </c>
    </row>
    <row r="1463" spans="1:3" x14ac:dyDescent="0.35">
      <c r="A1463" s="7">
        <v>1462</v>
      </c>
      <c r="B1463" t="s">
        <v>95674</v>
      </c>
      <c r="C1463" s="7">
        <v>16</v>
      </c>
    </row>
    <row r="1464" spans="1:3" x14ac:dyDescent="0.35">
      <c r="A1464" s="7">
        <v>1463</v>
      </c>
      <c r="B1464" t="s">
        <v>95675</v>
      </c>
      <c r="C1464" s="7">
        <v>16</v>
      </c>
    </row>
    <row r="1465" spans="1:3" x14ac:dyDescent="0.35">
      <c r="A1465" s="7">
        <v>1464</v>
      </c>
      <c r="B1465" t="s">
        <v>95676</v>
      </c>
      <c r="C1465" s="7">
        <v>16</v>
      </c>
    </row>
    <row r="1466" spans="1:3" x14ac:dyDescent="0.35">
      <c r="A1466" s="7">
        <v>1465</v>
      </c>
      <c r="B1466" t="s">
        <v>95677</v>
      </c>
      <c r="C1466" s="7">
        <v>16</v>
      </c>
    </row>
    <row r="1467" spans="1:3" x14ac:dyDescent="0.35">
      <c r="A1467" s="7">
        <v>1466</v>
      </c>
      <c r="B1467" t="s">
        <v>95678</v>
      </c>
      <c r="C1467" s="7">
        <v>17</v>
      </c>
    </row>
    <row r="1468" spans="1:3" x14ac:dyDescent="0.35">
      <c r="A1468" s="7">
        <v>1467</v>
      </c>
      <c r="B1468" t="s">
        <v>95679</v>
      </c>
      <c r="C1468" s="7">
        <v>17</v>
      </c>
    </row>
    <row r="1469" spans="1:3" x14ac:dyDescent="0.35">
      <c r="A1469" s="7">
        <v>1468</v>
      </c>
      <c r="B1469" t="s">
        <v>95680</v>
      </c>
      <c r="C1469" s="7">
        <v>17</v>
      </c>
    </row>
    <row r="1470" spans="1:3" x14ac:dyDescent="0.35">
      <c r="A1470" s="7">
        <v>1469</v>
      </c>
      <c r="B1470" t="s">
        <v>95681</v>
      </c>
      <c r="C1470" s="7">
        <v>17</v>
      </c>
    </row>
    <row r="1471" spans="1:3" x14ac:dyDescent="0.35">
      <c r="A1471" s="7">
        <v>1470</v>
      </c>
      <c r="B1471" t="s">
        <v>95682</v>
      </c>
      <c r="C1471" s="7">
        <v>17</v>
      </c>
    </row>
    <row r="1472" spans="1:3" x14ac:dyDescent="0.35">
      <c r="A1472" s="7">
        <v>1471</v>
      </c>
      <c r="B1472" t="s">
        <v>95683</v>
      </c>
      <c r="C1472" s="7">
        <v>17</v>
      </c>
    </row>
    <row r="1473" spans="1:3" x14ac:dyDescent="0.35">
      <c r="A1473" s="7">
        <v>1472</v>
      </c>
      <c r="B1473" t="s">
        <v>95684</v>
      </c>
      <c r="C1473" s="7">
        <v>17</v>
      </c>
    </row>
    <row r="1474" spans="1:3" x14ac:dyDescent="0.35">
      <c r="A1474" s="7">
        <v>1473</v>
      </c>
      <c r="B1474" t="s">
        <v>95685</v>
      </c>
      <c r="C1474" s="7">
        <v>17</v>
      </c>
    </row>
    <row r="1475" spans="1:3" x14ac:dyDescent="0.35">
      <c r="A1475" s="7">
        <v>1474</v>
      </c>
      <c r="B1475" t="s">
        <v>95686</v>
      </c>
      <c r="C1475" s="7">
        <v>17</v>
      </c>
    </row>
    <row r="1476" spans="1:3" x14ac:dyDescent="0.35">
      <c r="A1476" s="7">
        <v>1475</v>
      </c>
      <c r="B1476" t="s">
        <v>95687</v>
      </c>
      <c r="C1476" s="7">
        <v>17</v>
      </c>
    </row>
    <row r="1477" spans="1:3" x14ac:dyDescent="0.35">
      <c r="A1477" s="7">
        <v>1476</v>
      </c>
      <c r="B1477" t="s">
        <v>95688</v>
      </c>
      <c r="C1477" s="7">
        <v>17</v>
      </c>
    </row>
    <row r="1478" spans="1:3" x14ac:dyDescent="0.35">
      <c r="A1478" s="7">
        <v>1477</v>
      </c>
      <c r="B1478" t="s">
        <v>95689</v>
      </c>
      <c r="C1478" s="7">
        <v>17</v>
      </c>
    </row>
    <row r="1479" spans="1:3" x14ac:dyDescent="0.35">
      <c r="A1479" s="7">
        <v>1478</v>
      </c>
      <c r="B1479" t="s">
        <v>95690</v>
      </c>
      <c r="C1479" s="7">
        <v>17</v>
      </c>
    </row>
    <row r="1480" spans="1:3" x14ac:dyDescent="0.35">
      <c r="A1480" s="7">
        <v>1479</v>
      </c>
      <c r="B1480" t="s">
        <v>95691</v>
      </c>
      <c r="C1480" s="7">
        <v>17</v>
      </c>
    </row>
    <row r="1481" spans="1:3" x14ac:dyDescent="0.35">
      <c r="A1481" s="7">
        <v>1480</v>
      </c>
      <c r="B1481" t="s">
        <v>95692</v>
      </c>
      <c r="C1481" s="7">
        <v>17</v>
      </c>
    </row>
    <row r="1482" spans="1:3" x14ac:dyDescent="0.35">
      <c r="A1482" s="7">
        <v>1481</v>
      </c>
      <c r="B1482" t="s">
        <v>95693</v>
      </c>
      <c r="C1482" s="7">
        <v>17</v>
      </c>
    </row>
    <row r="1483" spans="1:3" x14ac:dyDescent="0.35">
      <c r="A1483" s="7">
        <v>1482</v>
      </c>
      <c r="B1483" t="s">
        <v>95694</v>
      </c>
      <c r="C1483" s="7">
        <v>17</v>
      </c>
    </row>
    <row r="1484" spans="1:3" x14ac:dyDescent="0.35">
      <c r="A1484" s="7">
        <v>1483</v>
      </c>
      <c r="B1484" t="s">
        <v>95695</v>
      </c>
      <c r="C1484" s="7">
        <v>17</v>
      </c>
    </row>
    <row r="1485" spans="1:3" x14ac:dyDescent="0.35">
      <c r="A1485" s="7">
        <v>1484</v>
      </c>
      <c r="B1485" t="s">
        <v>95696</v>
      </c>
      <c r="C1485" s="7">
        <v>17</v>
      </c>
    </row>
    <row r="1486" spans="1:3" x14ac:dyDescent="0.35">
      <c r="A1486" s="7">
        <v>1485</v>
      </c>
      <c r="B1486" t="s">
        <v>95697</v>
      </c>
      <c r="C1486" s="7">
        <v>17</v>
      </c>
    </row>
    <row r="1487" spans="1:3" x14ac:dyDescent="0.35">
      <c r="A1487" s="7">
        <v>1486</v>
      </c>
      <c r="B1487" t="s">
        <v>95698</v>
      </c>
      <c r="C1487" s="7">
        <v>18</v>
      </c>
    </row>
    <row r="1488" spans="1:3" x14ac:dyDescent="0.35">
      <c r="A1488" s="7">
        <v>1487</v>
      </c>
      <c r="B1488" t="s">
        <v>95699</v>
      </c>
      <c r="C1488" s="7">
        <v>18</v>
      </c>
    </row>
    <row r="1489" spans="1:3" x14ac:dyDescent="0.35">
      <c r="A1489" s="7">
        <v>1488</v>
      </c>
      <c r="B1489" t="s">
        <v>95700</v>
      </c>
      <c r="C1489" s="7">
        <v>18</v>
      </c>
    </row>
    <row r="1490" spans="1:3" x14ac:dyDescent="0.35">
      <c r="A1490" s="7">
        <v>1489</v>
      </c>
      <c r="B1490" t="s">
        <v>95701</v>
      </c>
      <c r="C1490" s="7">
        <v>18</v>
      </c>
    </row>
    <row r="1491" spans="1:3" x14ac:dyDescent="0.35">
      <c r="A1491" s="7">
        <v>1490</v>
      </c>
      <c r="B1491" t="s">
        <v>95702</v>
      </c>
      <c r="C1491" s="7">
        <v>18</v>
      </c>
    </row>
    <row r="1492" spans="1:3" x14ac:dyDescent="0.35">
      <c r="A1492" s="7">
        <v>1491</v>
      </c>
      <c r="B1492" t="s">
        <v>95703</v>
      </c>
      <c r="C1492" s="7">
        <v>18</v>
      </c>
    </row>
    <row r="1493" spans="1:3" x14ac:dyDescent="0.35">
      <c r="A1493" s="7">
        <v>1492</v>
      </c>
      <c r="B1493" t="s">
        <v>95704</v>
      </c>
      <c r="C1493" s="7">
        <v>18</v>
      </c>
    </row>
    <row r="1494" spans="1:3" x14ac:dyDescent="0.35">
      <c r="A1494" s="7">
        <v>1493</v>
      </c>
      <c r="B1494" t="s">
        <v>95705</v>
      </c>
      <c r="C1494" s="7">
        <v>18</v>
      </c>
    </row>
    <row r="1495" spans="1:3" x14ac:dyDescent="0.35">
      <c r="A1495" s="7">
        <v>1494</v>
      </c>
      <c r="B1495" t="s">
        <v>95706</v>
      </c>
      <c r="C1495" s="7">
        <v>18</v>
      </c>
    </row>
    <row r="1496" spans="1:3" x14ac:dyDescent="0.35">
      <c r="A1496" s="7">
        <v>1495</v>
      </c>
      <c r="B1496" t="s">
        <v>95707</v>
      </c>
      <c r="C1496" s="7">
        <v>18</v>
      </c>
    </row>
    <row r="1497" spans="1:3" x14ac:dyDescent="0.35">
      <c r="A1497" s="7">
        <v>1496</v>
      </c>
      <c r="B1497" t="s">
        <v>95708</v>
      </c>
      <c r="C1497" s="7">
        <v>18</v>
      </c>
    </row>
    <row r="1498" spans="1:3" x14ac:dyDescent="0.35">
      <c r="A1498" s="7">
        <v>1497</v>
      </c>
      <c r="B1498" t="s">
        <v>95709</v>
      </c>
      <c r="C1498" s="7">
        <v>18</v>
      </c>
    </row>
    <row r="1499" spans="1:3" x14ac:dyDescent="0.35">
      <c r="A1499" s="7">
        <v>1498</v>
      </c>
      <c r="B1499" t="s">
        <v>95710</v>
      </c>
      <c r="C1499" s="7">
        <v>18</v>
      </c>
    </row>
    <row r="1500" spans="1:3" x14ac:dyDescent="0.35">
      <c r="A1500" s="7">
        <v>1499</v>
      </c>
      <c r="B1500" t="s">
        <v>95711</v>
      </c>
      <c r="C1500" s="7">
        <v>18</v>
      </c>
    </row>
    <row r="1501" spans="1:3" x14ac:dyDescent="0.35">
      <c r="A1501" s="7">
        <v>1500</v>
      </c>
      <c r="B1501" t="s">
        <v>95712</v>
      </c>
      <c r="C1501" s="7">
        <v>18</v>
      </c>
    </row>
    <row r="1502" spans="1:3" x14ac:dyDescent="0.35">
      <c r="A1502" s="7">
        <v>1501</v>
      </c>
      <c r="B1502" t="s">
        <v>95713</v>
      </c>
      <c r="C1502" s="7">
        <v>18</v>
      </c>
    </row>
    <row r="1503" spans="1:3" x14ac:dyDescent="0.35">
      <c r="A1503" s="7">
        <v>1502</v>
      </c>
      <c r="B1503" t="s">
        <v>95714</v>
      </c>
      <c r="C1503" s="7">
        <v>18</v>
      </c>
    </row>
    <row r="1504" spans="1:3" x14ac:dyDescent="0.35">
      <c r="A1504" s="7">
        <v>1503</v>
      </c>
      <c r="B1504" t="s">
        <v>95715</v>
      </c>
      <c r="C1504" s="7">
        <v>19</v>
      </c>
    </row>
    <row r="1505" spans="1:3" x14ac:dyDescent="0.35">
      <c r="A1505" s="7">
        <v>1504</v>
      </c>
      <c r="B1505" t="s">
        <v>95716</v>
      </c>
      <c r="C1505" s="7">
        <v>19</v>
      </c>
    </row>
    <row r="1506" spans="1:3" x14ac:dyDescent="0.35">
      <c r="A1506" s="7">
        <v>1505</v>
      </c>
      <c r="B1506" t="s">
        <v>95717</v>
      </c>
      <c r="C1506" s="7">
        <v>19</v>
      </c>
    </row>
    <row r="1507" spans="1:3" x14ac:dyDescent="0.35">
      <c r="A1507" s="7">
        <v>1506</v>
      </c>
      <c r="B1507" t="s">
        <v>95718</v>
      </c>
      <c r="C1507" s="7">
        <v>19</v>
      </c>
    </row>
    <row r="1508" spans="1:3" x14ac:dyDescent="0.35">
      <c r="A1508" s="7">
        <v>1507</v>
      </c>
      <c r="B1508" t="s">
        <v>95719</v>
      </c>
      <c r="C1508" s="7">
        <v>19</v>
      </c>
    </row>
    <row r="1509" spans="1:3" x14ac:dyDescent="0.35">
      <c r="A1509" s="7">
        <v>1508</v>
      </c>
      <c r="B1509" t="s">
        <v>95720</v>
      </c>
      <c r="C1509" s="7">
        <v>19</v>
      </c>
    </row>
    <row r="1510" spans="1:3" x14ac:dyDescent="0.35">
      <c r="A1510" s="7">
        <v>1509</v>
      </c>
      <c r="B1510" t="s">
        <v>95721</v>
      </c>
      <c r="C1510" s="7">
        <v>19</v>
      </c>
    </row>
    <row r="1511" spans="1:3" x14ac:dyDescent="0.35">
      <c r="A1511" s="7">
        <v>1510</v>
      </c>
      <c r="B1511" t="s">
        <v>95722</v>
      </c>
      <c r="C1511" s="7">
        <v>19</v>
      </c>
    </row>
    <row r="1512" spans="1:3" x14ac:dyDescent="0.35">
      <c r="A1512" s="7">
        <v>1511</v>
      </c>
      <c r="B1512" t="s">
        <v>95723</v>
      </c>
      <c r="C1512" s="7">
        <v>19</v>
      </c>
    </row>
    <row r="1513" spans="1:3" x14ac:dyDescent="0.35">
      <c r="A1513" s="7">
        <v>1512</v>
      </c>
      <c r="B1513" t="s">
        <v>95724</v>
      </c>
      <c r="C1513" s="7">
        <v>19</v>
      </c>
    </row>
    <row r="1514" spans="1:3" x14ac:dyDescent="0.35">
      <c r="A1514" s="7">
        <v>1513</v>
      </c>
      <c r="B1514" t="s">
        <v>95725</v>
      </c>
      <c r="C1514" s="7">
        <v>19</v>
      </c>
    </row>
    <row r="1515" spans="1:3" x14ac:dyDescent="0.35">
      <c r="A1515" s="7">
        <v>1514</v>
      </c>
      <c r="B1515" t="s">
        <v>95726</v>
      </c>
      <c r="C1515" s="7">
        <v>19</v>
      </c>
    </row>
    <row r="1516" spans="1:3" x14ac:dyDescent="0.35">
      <c r="A1516" s="7">
        <v>1515</v>
      </c>
      <c r="B1516" t="s">
        <v>95727</v>
      </c>
      <c r="C1516" s="7">
        <v>19</v>
      </c>
    </row>
    <row r="1517" spans="1:3" x14ac:dyDescent="0.35">
      <c r="A1517" s="7">
        <v>1516</v>
      </c>
      <c r="B1517" t="s">
        <v>95728</v>
      </c>
      <c r="C1517" s="7">
        <v>19</v>
      </c>
    </row>
    <row r="1518" spans="1:3" x14ac:dyDescent="0.35">
      <c r="A1518" s="7">
        <v>1517</v>
      </c>
      <c r="B1518" t="s">
        <v>95729</v>
      </c>
      <c r="C1518" s="7">
        <v>19</v>
      </c>
    </row>
    <row r="1519" spans="1:3" x14ac:dyDescent="0.35">
      <c r="A1519" s="7">
        <v>1518</v>
      </c>
      <c r="B1519" t="s">
        <v>95730</v>
      </c>
      <c r="C1519" s="7">
        <v>19</v>
      </c>
    </row>
    <row r="1520" spans="1:3" x14ac:dyDescent="0.35">
      <c r="A1520" s="7">
        <v>1519</v>
      </c>
      <c r="B1520" t="s">
        <v>95731</v>
      </c>
      <c r="C1520" s="7">
        <v>19</v>
      </c>
    </row>
    <row r="1521" spans="1:3" x14ac:dyDescent="0.35">
      <c r="A1521" s="7">
        <v>1520</v>
      </c>
      <c r="B1521" t="s">
        <v>95732</v>
      </c>
      <c r="C1521" s="7">
        <v>19</v>
      </c>
    </row>
    <row r="1522" spans="1:3" x14ac:dyDescent="0.35">
      <c r="A1522" s="7">
        <v>1521</v>
      </c>
      <c r="B1522" t="s">
        <v>95733</v>
      </c>
      <c r="C1522" s="7">
        <v>19</v>
      </c>
    </row>
    <row r="1523" spans="1:3" x14ac:dyDescent="0.35">
      <c r="A1523" s="7">
        <v>1522</v>
      </c>
      <c r="B1523" t="s">
        <v>95734</v>
      </c>
      <c r="C1523" s="7">
        <v>19</v>
      </c>
    </row>
    <row r="1524" spans="1:3" x14ac:dyDescent="0.35">
      <c r="A1524" s="7">
        <v>1523</v>
      </c>
      <c r="B1524" t="s">
        <v>95735</v>
      </c>
      <c r="C1524" s="7">
        <v>19</v>
      </c>
    </row>
    <row r="1525" spans="1:3" x14ac:dyDescent="0.35">
      <c r="A1525" s="7">
        <v>1524</v>
      </c>
      <c r="B1525" t="s">
        <v>95736</v>
      </c>
      <c r="C1525" s="7">
        <v>19</v>
      </c>
    </row>
    <row r="1526" spans="1:3" x14ac:dyDescent="0.35">
      <c r="A1526" s="7">
        <v>1525</v>
      </c>
      <c r="B1526" t="s">
        <v>95737</v>
      </c>
      <c r="C1526" s="7">
        <v>20</v>
      </c>
    </row>
    <row r="1527" spans="1:3" x14ac:dyDescent="0.35">
      <c r="A1527" s="7">
        <v>1526</v>
      </c>
      <c r="B1527" t="s">
        <v>95738</v>
      </c>
      <c r="C1527" s="7">
        <v>20</v>
      </c>
    </row>
    <row r="1528" spans="1:3" x14ac:dyDescent="0.35">
      <c r="A1528" s="7">
        <v>1527</v>
      </c>
      <c r="B1528" t="s">
        <v>95739</v>
      </c>
      <c r="C1528" s="7">
        <v>20</v>
      </c>
    </row>
    <row r="1529" spans="1:3" x14ac:dyDescent="0.35">
      <c r="A1529" s="7">
        <v>1528</v>
      </c>
      <c r="B1529" t="s">
        <v>95740</v>
      </c>
      <c r="C1529" s="7">
        <v>20</v>
      </c>
    </row>
    <row r="1530" spans="1:3" x14ac:dyDescent="0.35">
      <c r="A1530" s="7">
        <v>1529</v>
      </c>
      <c r="B1530" t="s">
        <v>95741</v>
      </c>
      <c r="C1530" s="7">
        <v>20</v>
      </c>
    </row>
    <row r="1531" spans="1:3" x14ac:dyDescent="0.35">
      <c r="A1531" s="7">
        <v>1530</v>
      </c>
      <c r="B1531" t="s">
        <v>95742</v>
      </c>
      <c r="C1531" s="7">
        <v>20</v>
      </c>
    </row>
    <row r="1532" spans="1:3" x14ac:dyDescent="0.35">
      <c r="A1532" s="7">
        <v>1531</v>
      </c>
      <c r="B1532" t="s">
        <v>95743</v>
      </c>
      <c r="C1532" s="7">
        <v>20</v>
      </c>
    </row>
    <row r="1533" spans="1:3" x14ac:dyDescent="0.35">
      <c r="A1533" s="7">
        <v>1532</v>
      </c>
      <c r="B1533" t="s">
        <v>95744</v>
      </c>
      <c r="C1533" s="7">
        <v>20</v>
      </c>
    </row>
    <row r="1534" spans="1:3" x14ac:dyDescent="0.35">
      <c r="A1534" s="7">
        <v>1533</v>
      </c>
      <c r="B1534" t="s">
        <v>95745</v>
      </c>
      <c r="C1534" s="7">
        <v>20</v>
      </c>
    </row>
    <row r="1535" spans="1:3" x14ac:dyDescent="0.35">
      <c r="A1535" s="7">
        <v>1534</v>
      </c>
      <c r="B1535" t="s">
        <v>95746</v>
      </c>
      <c r="C1535" s="7">
        <v>20</v>
      </c>
    </row>
    <row r="1536" spans="1:3" x14ac:dyDescent="0.35">
      <c r="A1536" s="7">
        <v>1535</v>
      </c>
      <c r="B1536" t="s">
        <v>95747</v>
      </c>
      <c r="C1536" s="7">
        <v>20</v>
      </c>
    </row>
    <row r="1537" spans="1:3" x14ac:dyDescent="0.35">
      <c r="A1537" s="7">
        <v>1536</v>
      </c>
      <c r="B1537" t="s">
        <v>95748</v>
      </c>
      <c r="C1537" s="7">
        <v>20</v>
      </c>
    </row>
    <row r="1538" spans="1:3" x14ac:dyDescent="0.35">
      <c r="A1538" s="7">
        <v>1537</v>
      </c>
      <c r="B1538" t="s">
        <v>95749</v>
      </c>
      <c r="C1538" s="7">
        <v>20</v>
      </c>
    </row>
    <row r="1539" spans="1:3" x14ac:dyDescent="0.35">
      <c r="A1539" s="7">
        <v>1538</v>
      </c>
      <c r="B1539" t="s">
        <v>95750</v>
      </c>
      <c r="C1539" s="7">
        <v>20</v>
      </c>
    </row>
    <row r="1540" spans="1:3" x14ac:dyDescent="0.35">
      <c r="A1540" s="7">
        <v>1539</v>
      </c>
      <c r="B1540" t="s">
        <v>95751</v>
      </c>
      <c r="C1540" s="7">
        <v>20</v>
      </c>
    </row>
    <row r="1541" spans="1:3" x14ac:dyDescent="0.35">
      <c r="A1541" s="7">
        <v>1540</v>
      </c>
      <c r="B1541" t="s">
        <v>95752</v>
      </c>
      <c r="C1541" s="7">
        <v>20</v>
      </c>
    </row>
    <row r="1542" spans="1:3" x14ac:dyDescent="0.35">
      <c r="A1542" s="7">
        <v>1541</v>
      </c>
      <c r="B1542" t="s">
        <v>95753</v>
      </c>
      <c r="C1542" s="7">
        <v>20</v>
      </c>
    </row>
    <row r="1543" spans="1:3" x14ac:dyDescent="0.35">
      <c r="A1543" s="7">
        <v>1542</v>
      </c>
      <c r="B1543" t="s">
        <v>95754</v>
      </c>
      <c r="C1543" s="7">
        <v>20</v>
      </c>
    </row>
    <row r="1544" spans="1:3" x14ac:dyDescent="0.35">
      <c r="A1544" s="7">
        <v>1543</v>
      </c>
      <c r="B1544" t="s">
        <v>95755</v>
      </c>
      <c r="C1544" s="7">
        <v>20</v>
      </c>
    </row>
    <row r="1545" spans="1:3" x14ac:dyDescent="0.35">
      <c r="A1545" s="7">
        <v>1544</v>
      </c>
      <c r="B1545" t="s">
        <v>95756</v>
      </c>
      <c r="C1545" s="7">
        <v>20</v>
      </c>
    </row>
    <row r="1546" spans="1:3" x14ac:dyDescent="0.35">
      <c r="A1546" s="7">
        <v>1545</v>
      </c>
      <c r="B1546" t="s">
        <v>95757</v>
      </c>
      <c r="C1546" s="7">
        <v>20</v>
      </c>
    </row>
    <row r="1547" spans="1:3" x14ac:dyDescent="0.35">
      <c r="A1547" s="7">
        <v>1546</v>
      </c>
      <c r="B1547" t="s">
        <v>95758</v>
      </c>
      <c r="C1547" s="7">
        <v>20</v>
      </c>
    </row>
    <row r="1548" spans="1:3" x14ac:dyDescent="0.35">
      <c r="A1548" s="7">
        <v>1547</v>
      </c>
      <c r="B1548" t="s">
        <v>95759</v>
      </c>
      <c r="C1548" s="7">
        <v>20</v>
      </c>
    </row>
    <row r="1549" spans="1:3" x14ac:dyDescent="0.35">
      <c r="A1549" s="7">
        <v>1548</v>
      </c>
      <c r="B1549" t="s">
        <v>95760</v>
      </c>
      <c r="C1549" s="7">
        <v>20</v>
      </c>
    </row>
    <row r="1550" spans="1:3" x14ac:dyDescent="0.35">
      <c r="A1550" s="7">
        <v>1549</v>
      </c>
      <c r="B1550" t="s">
        <v>95761</v>
      </c>
      <c r="C1550" s="7">
        <v>20</v>
      </c>
    </row>
    <row r="1551" spans="1:3" x14ac:dyDescent="0.35">
      <c r="A1551" s="7">
        <v>1550</v>
      </c>
      <c r="B1551" t="s">
        <v>95762</v>
      </c>
      <c r="C1551" s="7">
        <v>20</v>
      </c>
    </row>
    <row r="1552" spans="1:3" x14ac:dyDescent="0.35">
      <c r="A1552" s="7">
        <v>1551</v>
      </c>
      <c r="B1552" t="s">
        <v>95763</v>
      </c>
      <c r="C1552" s="7">
        <v>20</v>
      </c>
    </row>
    <row r="1553" spans="1:3" x14ac:dyDescent="0.35">
      <c r="A1553" s="7">
        <v>1552</v>
      </c>
      <c r="B1553" t="s">
        <v>95764</v>
      </c>
      <c r="C1553" s="7">
        <v>20</v>
      </c>
    </row>
    <row r="1554" spans="1:3" x14ac:dyDescent="0.35">
      <c r="A1554" s="7">
        <v>1553</v>
      </c>
      <c r="B1554" t="s">
        <v>95765</v>
      </c>
      <c r="C1554" s="7">
        <v>20</v>
      </c>
    </row>
    <row r="1555" spans="1:3" x14ac:dyDescent="0.35">
      <c r="A1555" s="7">
        <v>1554</v>
      </c>
      <c r="B1555" t="s">
        <v>95766</v>
      </c>
      <c r="C1555" s="7">
        <v>20</v>
      </c>
    </row>
    <row r="1556" spans="1:3" x14ac:dyDescent="0.35">
      <c r="A1556" s="7">
        <v>1555</v>
      </c>
      <c r="B1556" t="s">
        <v>95767</v>
      </c>
      <c r="C1556" s="7">
        <v>20</v>
      </c>
    </row>
    <row r="1557" spans="1:3" x14ac:dyDescent="0.35">
      <c r="A1557" s="7">
        <v>1556</v>
      </c>
      <c r="B1557" t="s">
        <v>95768</v>
      </c>
      <c r="C1557" s="7">
        <v>20</v>
      </c>
    </row>
    <row r="1558" spans="1:3" x14ac:dyDescent="0.35">
      <c r="A1558" s="7">
        <v>1557</v>
      </c>
      <c r="B1558" t="s">
        <v>95769</v>
      </c>
      <c r="C1558" s="7">
        <v>20</v>
      </c>
    </row>
    <row r="1559" spans="1:3" x14ac:dyDescent="0.35">
      <c r="A1559" s="7">
        <v>1558</v>
      </c>
      <c r="B1559" t="s">
        <v>95770</v>
      </c>
      <c r="C1559" s="7">
        <v>20</v>
      </c>
    </row>
    <row r="1560" spans="1:3" x14ac:dyDescent="0.35">
      <c r="A1560" s="7">
        <v>1559</v>
      </c>
      <c r="B1560" t="s">
        <v>95771</v>
      </c>
      <c r="C1560" s="7">
        <v>20</v>
      </c>
    </row>
    <row r="1561" spans="1:3" x14ac:dyDescent="0.35">
      <c r="A1561" s="7">
        <v>1560</v>
      </c>
      <c r="B1561" t="s">
        <v>95772</v>
      </c>
      <c r="C1561" s="7">
        <v>20</v>
      </c>
    </row>
    <row r="1562" spans="1:3" x14ac:dyDescent="0.35">
      <c r="A1562" s="7">
        <v>1561</v>
      </c>
      <c r="B1562" t="s">
        <v>95773</v>
      </c>
      <c r="C1562" s="7">
        <v>20</v>
      </c>
    </row>
    <row r="1563" spans="1:3" x14ac:dyDescent="0.35">
      <c r="A1563" s="7">
        <v>1562</v>
      </c>
      <c r="B1563" t="s">
        <v>95774</v>
      </c>
      <c r="C1563" s="7">
        <v>20</v>
      </c>
    </row>
    <row r="1564" spans="1:3" x14ac:dyDescent="0.35">
      <c r="A1564" s="7">
        <v>1563</v>
      </c>
      <c r="B1564" t="s">
        <v>95775</v>
      </c>
      <c r="C1564" s="7">
        <v>20</v>
      </c>
    </row>
    <row r="1565" spans="1:3" x14ac:dyDescent="0.35">
      <c r="A1565" s="7">
        <v>1564</v>
      </c>
      <c r="B1565" t="s">
        <v>95776</v>
      </c>
      <c r="C1565" s="7">
        <v>20</v>
      </c>
    </row>
    <row r="1566" spans="1:3" x14ac:dyDescent="0.35">
      <c r="A1566" s="7">
        <v>1565</v>
      </c>
      <c r="B1566" t="s">
        <v>95777</v>
      </c>
      <c r="C1566" s="7">
        <v>20</v>
      </c>
    </row>
    <row r="1567" spans="1:3" x14ac:dyDescent="0.35">
      <c r="A1567" s="7">
        <v>1566</v>
      </c>
      <c r="B1567" t="s">
        <v>95778</v>
      </c>
      <c r="C1567" s="7">
        <v>20</v>
      </c>
    </row>
    <row r="1568" spans="1:3" x14ac:dyDescent="0.35">
      <c r="A1568" s="7">
        <v>1567</v>
      </c>
      <c r="B1568" t="s">
        <v>95779</v>
      </c>
      <c r="C1568" s="7">
        <v>20</v>
      </c>
    </row>
    <row r="1569" spans="1:3" x14ac:dyDescent="0.35">
      <c r="A1569" s="7">
        <v>1568</v>
      </c>
      <c r="B1569" t="s">
        <v>95780</v>
      </c>
      <c r="C1569" s="7">
        <v>20</v>
      </c>
    </row>
    <row r="1570" spans="1:3" x14ac:dyDescent="0.35">
      <c r="A1570" s="7">
        <v>1569</v>
      </c>
      <c r="B1570" t="s">
        <v>95781</v>
      </c>
      <c r="C1570" s="7">
        <v>20</v>
      </c>
    </row>
    <row r="1571" spans="1:3" x14ac:dyDescent="0.35">
      <c r="A1571" s="7">
        <v>1570</v>
      </c>
      <c r="B1571" t="s">
        <v>95782</v>
      </c>
      <c r="C1571" s="7">
        <v>20</v>
      </c>
    </row>
    <row r="1572" spans="1:3" x14ac:dyDescent="0.35">
      <c r="A1572" s="7">
        <v>1571</v>
      </c>
      <c r="B1572" t="s">
        <v>95783</v>
      </c>
      <c r="C1572" s="7">
        <v>20</v>
      </c>
    </row>
    <row r="1573" spans="1:3" x14ac:dyDescent="0.35">
      <c r="A1573" s="7">
        <v>1572</v>
      </c>
      <c r="B1573" t="s">
        <v>95784</v>
      </c>
      <c r="C1573" s="7">
        <v>20</v>
      </c>
    </row>
    <row r="1574" spans="1:3" x14ac:dyDescent="0.35">
      <c r="A1574" s="7">
        <v>1573</v>
      </c>
      <c r="B1574" t="s">
        <v>95785</v>
      </c>
      <c r="C1574" s="7">
        <v>20</v>
      </c>
    </row>
    <row r="1575" spans="1:3" x14ac:dyDescent="0.35">
      <c r="A1575" s="7">
        <v>1574</v>
      </c>
      <c r="B1575" t="s">
        <v>95786</v>
      </c>
      <c r="C1575" s="7">
        <v>20</v>
      </c>
    </row>
    <row r="1576" spans="1:3" x14ac:dyDescent="0.35">
      <c r="A1576" s="7">
        <v>1575</v>
      </c>
      <c r="B1576" t="s">
        <v>95787</v>
      </c>
      <c r="C1576" s="7">
        <v>20</v>
      </c>
    </row>
    <row r="1577" spans="1:3" x14ac:dyDescent="0.35">
      <c r="A1577" s="7">
        <v>1576</v>
      </c>
      <c r="B1577" t="s">
        <v>95788</v>
      </c>
      <c r="C1577" s="7">
        <v>20</v>
      </c>
    </row>
    <row r="1578" spans="1:3" x14ac:dyDescent="0.35">
      <c r="A1578" s="7">
        <v>1577</v>
      </c>
      <c r="B1578" t="s">
        <v>95789</v>
      </c>
      <c r="C1578" s="7">
        <v>20</v>
      </c>
    </row>
    <row r="1579" spans="1:3" x14ac:dyDescent="0.35">
      <c r="A1579" s="7">
        <v>1578</v>
      </c>
      <c r="B1579" t="s">
        <v>95790</v>
      </c>
      <c r="C1579" s="7">
        <v>20</v>
      </c>
    </row>
    <row r="1580" spans="1:3" x14ac:dyDescent="0.35">
      <c r="A1580" s="7">
        <v>1579</v>
      </c>
      <c r="B1580" t="s">
        <v>95791</v>
      </c>
      <c r="C1580" s="7">
        <v>20</v>
      </c>
    </row>
    <row r="1581" spans="1:3" x14ac:dyDescent="0.35">
      <c r="A1581" s="7">
        <v>1580</v>
      </c>
      <c r="B1581" t="s">
        <v>95792</v>
      </c>
      <c r="C1581" s="7">
        <v>20</v>
      </c>
    </row>
    <row r="1582" spans="1:3" x14ac:dyDescent="0.35">
      <c r="A1582" s="7">
        <v>1581</v>
      </c>
      <c r="B1582" t="s">
        <v>95793</v>
      </c>
      <c r="C1582" s="7">
        <v>20</v>
      </c>
    </row>
    <row r="1583" spans="1:3" x14ac:dyDescent="0.35">
      <c r="A1583" s="7">
        <v>1582</v>
      </c>
      <c r="B1583" t="s">
        <v>95794</v>
      </c>
      <c r="C1583" s="7">
        <v>20</v>
      </c>
    </row>
    <row r="1584" spans="1:3" x14ac:dyDescent="0.35">
      <c r="A1584" s="7">
        <v>1583</v>
      </c>
      <c r="B1584" t="s">
        <v>95795</v>
      </c>
      <c r="C1584" s="7">
        <v>20</v>
      </c>
    </row>
    <row r="1585" spans="1:3" x14ac:dyDescent="0.35">
      <c r="A1585" s="7">
        <v>1584</v>
      </c>
      <c r="B1585" t="s">
        <v>95796</v>
      </c>
      <c r="C1585" s="7">
        <v>20</v>
      </c>
    </row>
    <row r="1586" spans="1:3" x14ac:dyDescent="0.35">
      <c r="A1586" s="7">
        <v>1585</v>
      </c>
      <c r="B1586" t="s">
        <v>95797</v>
      </c>
      <c r="C1586" s="7">
        <v>20</v>
      </c>
    </row>
    <row r="1587" spans="1:3" x14ac:dyDescent="0.35">
      <c r="A1587" s="7">
        <v>1586</v>
      </c>
      <c r="B1587" t="s">
        <v>95798</v>
      </c>
      <c r="C1587" s="7">
        <v>20</v>
      </c>
    </row>
    <row r="1588" spans="1:3" x14ac:dyDescent="0.35">
      <c r="A1588" s="7">
        <v>1587</v>
      </c>
      <c r="B1588" t="s">
        <v>95799</v>
      </c>
      <c r="C1588" s="7">
        <v>20</v>
      </c>
    </row>
    <row r="1589" spans="1:3" x14ac:dyDescent="0.35">
      <c r="A1589" s="7">
        <v>1588</v>
      </c>
      <c r="B1589" t="s">
        <v>95800</v>
      </c>
      <c r="C1589" s="7">
        <v>20</v>
      </c>
    </row>
    <row r="1590" spans="1:3" x14ac:dyDescent="0.35">
      <c r="A1590" s="7">
        <v>1589</v>
      </c>
      <c r="B1590" t="s">
        <v>95801</v>
      </c>
      <c r="C1590" s="7">
        <v>20</v>
      </c>
    </row>
    <row r="1591" spans="1:3" x14ac:dyDescent="0.35">
      <c r="A1591" s="7">
        <v>1590</v>
      </c>
      <c r="B1591" t="s">
        <v>95802</v>
      </c>
      <c r="C1591" s="7">
        <v>20</v>
      </c>
    </row>
    <row r="1592" spans="1:3" x14ac:dyDescent="0.35">
      <c r="A1592" s="7">
        <v>1591</v>
      </c>
      <c r="B1592" t="s">
        <v>95803</v>
      </c>
      <c r="C1592" s="7">
        <v>20</v>
      </c>
    </row>
    <row r="1593" spans="1:3" x14ac:dyDescent="0.35">
      <c r="A1593" s="7">
        <v>1592</v>
      </c>
      <c r="B1593" t="s">
        <v>95804</v>
      </c>
      <c r="C1593" s="7">
        <v>20</v>
      </c>
    </row>
    <row r="1594" spans="1:3" x14ac:dyDescent="0.35">
      <c r="A1594" s="7">
        <v>1593</v>
      </c>
      <c r="B1594" t="s">
        <v>95805</v>
      </c>
      <c r="C1594" s="7">
        <v>20</v>
      </c>
    </row>
    <row r="1595" spans="1:3" x14ac:dyDescent="0.35">
      <c r="A1595" s="7">
        <v>1594</v>
      </c>
      <c r="B1595" t="s">
        <v>95806</v>
      </c>
      <c r="C1595" s="7">
        <v>20</v>
      </c>
    </row>
    <row r="1596" spans="1:3" x14ac:dyDescent="0.35">
      <c r="A1596" s="7">
        <v>1595</v>
      </c>
      <c r="B1596" t="s">
        <v>95807</v>
      </c>
      <c r="C1596" s="7">
        <v>20</v>
      </c>
    </row>
    <row r="1597" spans="1:3" x14ac:dyDescent="0.35">
      <c r="A1597" s="7">
        <v>1596</v>
      </c>
      <c r="B1597" t="s">
        <v>95808</v>
      </c>
      <c r="C1597" s="7">
        <v>20</v>
      </c>
    </row>
    <row r="1598" spans="1:3" x14ac:dyDescent="0.35">
      <c r="A1598" s="7">
        <v>1597</v>
      </c>
      <c r="B1598" t="s">
        <v>95809</v>
      </c>
      <c r="C1598" s="7">
        <v>20</v>
      </c>
    </row>
    <row r="1599" spans="1:3" x14ac:dyDescent="0.35">
      <c r="A1599" s="7">
        <v>1598</v>
      </c>
      <c r="B1599" t="s">
        <v>95810</v>
      </c>
      <c r="C1599" s="7">
        <v>20</v>
      </c>
    </row>
    <row r="1600" spans="1:3" x14ac:dyDescent="0.35">
      <c r="A1600" s="7">
        <v>1599</v>
      </c>
      <c r="B1600" t="s">
        <v>95811</v>
      </c>
      <c r="C1600" s="7">
        <v>20</v>
      </c>
    </row>
    <row r="1601" spans="1:3" x14ac:dyDescent="0.35">
      <c r="A1601" s="7">
        <v>1600</v>
      </c>
      <c r="B1601" t="s">
        <v>95812</v>
      </c>
      <c r="C1601" s="7">
        <v>20</v>
      </c>
    </row>
    <row r="1602" spans="1:3" x14ac:dyDescent="0.35">
      <c r="A1602" s="7">
        <v>1601</v>
      </c>
      <c r="B1602" t="s">
        <v>95813</v>
      </c>
      <c r="C1602" s="7">
        <v>20</v>
      </c>
    </row>
    <row r="1603" spans="1:3" x14ac:dyDescent="0.35">
      <c r="A1603" s="7">
        <v>1602</v>
      </c>
      <c r="B1603" t="s">
        <v>95814</v>
      </c>
      <c r="C1603" s="7">
        <v>20</v>
      </c>
    </row>
    <row r="1604" spans="1:3" x14ac:dyDescent="0.35">
      <c r="A1604" s="7">
        <v>1603</v>
      </c>
      <c r="B1604" t="s">
        <v>95815</v>
      </c>
      <c r="C1604" s="7">
        <v>20</v>
      </c>
    </row>
    <row r="1605" spans="1:3" x14ac:dyDescent="0.35">
      <c r="A1605" s="7">
        <v>1604</v>
      </c>
      <c r="B1605" t="s">
        <v>95816</v>
      </c>
      <c r="C1605" s="7">
        <v>20</v>
      </c>
    </row>
    <row r="1606" spans="1:3" x14ac:dyDescent="0.35">
      <c r="A1606" s="7">
        <v>1605</v>
      </c>
      <c r="B1606" t="s">
        <v>95817</v>
      </c>
      <c r="C1606" s="7">
        <v>20</v>
      </c>
    </row>
    <row r="1607" spans="1:3" x14ac:dyDescent="0.35">
      <c r="A1607" s="7">
        <v>1606</v>
      </c>
      <c r="B1607" t="s">
        <v>95818</v>
      </c>
      <c r="C1607" s="7">
        <v>20</v>
      </c>
    </row>
    <row r="1608" spans="1:3" x14ac:dyDescent="0.35">
      <c r="A1608" s="7">
        <v>1607</v>
      </c>
      <c r="B1608" t="s">
        <v>95819</v>
      </c>
      <c r="C1608" s="7">
        <v>20</v>
      </c>
    </row>
    <row r="1609" spans="1:3" x14ac:dyDescent="0.35">
      <c r="A1609" s="7">
        <v>1608</v>
      </c>
      <c r="B1609" t="s">
        <v>95820</v>
      </c>
      <c r="C1609" s="7">
        <v>20</v>
      </c>
    </row>
    <row r="1610" spans="1:3" x14ac:dyDescent="0.35">
      <c r="A1610" s="7">
        <v>1609</v>
      </c>
      <c r="B1610" t="s">
        <v>95821</v>
      </c>
      <c r="C1610" s="7">
        <v>21</v>
      </c>
    </row>
    <row r="1611" spans="1:3" x14ac:dyDescent="0.35">
      <c r="A1611" s="7">
        <v>1610</v>
      </c>
      <c r="B1611" t="s">
        <v>95822</v>
      </c>
      <c r="C1611" s="7">
        <v>21</v>
      </c>
    </row>
    <row r="1612" spans="1:3" x14ac:dyDescent="0.35">
      <c r="A1612" s="7">
        <v>1611</v>
      </c>
      <c r="B1612" t="s">
        <v>95823</v>
      </c>
      <c r="C1612" s="7">
        <v>21</v>
      </c>
    </row>
    <row r="1613" spans="1:3" x14ac:dyDescent="0.35">
      <c r="A1613" s="7">
        <v>1612</v>
      </c>
      <c r="B1613" t="s">
        <v>95824</v>
      </c>
      <c r="C1613" s="7">
        <v>21</v>
      </c>
    </row>
    <row r="1614" spans="1:3" x14ac:dyDescent="0.35">
      <c r="A1614" s="7">
        <v>1613</v>
      </c>
      <c r="B1614" t="s">
        <v>95825</v>
      </c>
      <c r="C1614" s="7">
        <v>21</v>
      </c>
    </row>
    <row r="1615" spans="1:3" x14ac:dyDescent="0.35">
      <c r="A1615" s="7">
        <v>1614</v>
      </c>
      <c r="B1615" t="s">
        <v>95826</v>
      </c>
      <c r="C1615" s="7">
        <v>21</v>
      </c>
    </row>
    <row r="1616" spans="1:3" x14ac:dyDescent="0.35">
      <c r="A1616" s="7">
        <v>1615</v>
      </c>
      <c r="B1616" t="s">
        <v>95827</v>
      </c>
      <c r="C1616" s="7">
        <v>21</v>
      </c>
    </row>
    <row r="1617" spans="1:3" x14ac:dyDescent="0.35">
      <c r="A1617" s="7">
        <v>1616</v>
      </c>
      <c r="B1617" t="s">
        <v>95828</v>
      </c>
      <c r="C1617" s="7">
        <v>21</v>
      </c>
    </row>
    <row r="1618" spans="1:3" x14ac:dyDescent="0.35">
      <c r="A1618" s="7">
        <v>1617</v>
      </c>
      <c r="B1618" t="s">
        <v>95829</v>
      </c>
      <c r="C1618" s="7">
        <v>21</v>
      </c>
    </row>
    <row r="1619" spans="1:3" x14ac:dyDescent="0.35">
      <c r="A1619" s="7">
        <v>1618</v>
      </c>
      <c r="B1619" t="s">
        <v>95830</v>
      </c>
      <c r="C1619" s="7">
        <v>21</v>
      </c>
    </row>
    <row r="1620" spans="1:3" x14ac:dyDescent="0.35">
      <c r="A1620" s="7">
        <v>1619</v>
      </c>
      <c r="B1620" t="s">
        <v>95831</v>
      </c>
      <c r="C1620" s="7">
        <v>21</v>
      </c>
    </row>
    <row r="1621" spans="1:3" x14ac:dyDescent="0.35">
      <c r="A1621" s="7">
        <v>1620</v>
      </c>
      <c r="B1621" t="s">
        <v>95832</v>
      </c>
      <c r="C1621" s="7">
        <v>21</v>
      </c>
    </row>
    <row r="1622" spans="1:3" x14ac:dyDescent="0.35">
      <c r="A1622" s="7">
        <v>1621</v>
      </c>
      <c r="B1622" t="s">
        <v>95833</v>
      </c>
      <c r="C1622" s="7">
        <v>21</v>
      </c>
    </row>
    <row r="1623" spans="1:3" x14ac:dyDescent="0.35">
      <c r="A1623" s="7">
        <v>1622</v>
      </c>
      <c r="B1623" t="s">
        <v>95834</v>
      </c>
      <c r="C1623" s="7">
        <v>21</v>
      </c>
    </row>
    <row r="1624" spans="1:3" x14ac:dyDescent="0.35">
      <c r="A1624" s="7">
        <v>1623</v>
      </c>
      <c r="B1624" t="s">
        <v>95835</v>
      </c>
      <c r="C1624" s="7">
        <v>21</v>
      </c>
    </row>
    <row r="1625" spans="1:3" x14ac:dyDescent="0.35">
      <c r="A1625" s="7">
        <v>1624</v>
      </c>
      <c r="B1625" t="s">
        <v>95836</v>
      </c>
      <c r="C1625" s="7">
        <v>21</v>
      </c>
    </row>
    <row r="1626" spans="1:3" x14ac:dyDescent="0.35">
      <c r="A1626" s="7">
        <v>1625</v>
      </c>
      <c r="B1626" t="s">
        <v>95837</v>
      </c>
      <c r="C1626" s="7">
        <v>21</v>
      </c>
    </row>
    <row r="1627" spans="1:3" x14ac:dyDescent="0.35">
      <c r="A1627" s="7">
        <v>1626</v>
      </c>
      <c r="B1627" t="s">
        <v>95838</v>
      </c>
      <c r="C1627" s="7">
        <v>21</v>
      </c>
    </row>
    <row r="1628" spans="1:3" x14ac:dyDescent="0.35">
      <c r="A1628" s="7">
        <v>1627</v>
      </c>
      <c r="B1628" t="s">
        <v>95839</v>
      </c>
      <c r="C1628" s="7">
        <v>21</v>
      </c>
    </row>
    <row r="1629" spans="1:3" x14ac:dyDescent="0.35">
      <c r="A1629" s="7">
        <v>1628</v>
      </c>
      <c r="B1629" t="s">
        <v>95840</v>
      </c>
      <c r="C1629" s="7">
        <v>21</v>
      </c>
    </row>
    <row r="1630" spans="1:3" x14ac:dyDescent="0.35">
      <c r="A1630" s="7">
        <v>1629</v>
      </c>
      <c r="B1630" t="s">
        <v>95841</v>
      </c>
      <c r="C1630" s="7">
        <v>21</v>
      </c>
    </row>
    <row r="1631" spans="1:3" x14ac:dyDescent="0.35">
      <c r="A1631" s="7">
        <v>1630</v>
      </c>
      <c r="B1631" t="s">
        <v>95842</v>
      </c>
      <c r="C1631" s="7">
        <v>21</v>
      </c>
    </row>
    <row r="1632" spans="1:3" x14ac:dyDescent="0.35">
      <c r="A1632" s="7">
        <v>1631</v>
      </c>
      <c r="B1632" t="s">
        <v>95843</v>
      </c>
      <c r="C1632" s="7">
        <v>21</v>
      </c>
    </row>
    <row r="1633" spans="1:3" x14ac:dyDescent="0.35">
      <c r="A1633" s="7">
        <v>1632</v>
      </c>
      <c r="B1633" t="s">
        <v>95844</v>
      </c>
      <c r="C1633" s="7">
        <v>21</v>
      </c>
    </row>
    <row r="1634" spans="1:3" x14ac:dyDescent="0.35">
      <c r="A1634" s="7">
        <v>1633</v>
      </c>
      <c r="B1634" t="s">
        <v>95845</v>
      </c>
      <c r="C1634" s="7">
        <v>21</v>
      </c>
    </row>
    <row r="1635" spans="1:3" x14ac:dyDescent="0.35">
      <c r="A1635" s="7">
        <v>1634</v>
      </c>
      <c r="B1635" t="s">
        <v>95846</v>
      </c>
      <c r="C1635" s="7">
        <v>21</v>
      </c>
    </row>
    <row r="1636" spans="1:3" x14ac:dyDescent="0.35">
      <c r="A1636" s="7">
        <v>1635</v>
      </c>
      <c r="B1636" t="s">
        <v>95847</v>
      </c>
      <c r="C1636" s="7">
        <v>21</v>
      </c>
    </row>
    <row r="1637" spans="1:3" x14ac:dyDescent="0.35">
      <c r="A1637" s="7">
        <v>1636</v>
      </c>
      <c r="B1637" t="s">
        <v>95848</v>
      </c>
      <c r="C1637" s="7">
        <v>21</v>
      </c>
    </row>
    <row r="1638" spans="1:3" x14ac:dyDescent="0.35">
      <c r="A1638" s="7">
        <v>1637</v>
      </c>
      <c r="B1638" t="s">
        <v>95849</v>
      </c>
      <c r="C1638" s="7">
        <v>21</v>
      </c>
    </row>
    <row r="1639" spans="1:3" x14ac:dyDescent="0.35">
      <c r="A1639" s="7">
        <v>1638</v>
      </c>
      <c r="B1639" t="s">
        <v>95850</v>
      </c>
      <c r="C1639" s="7">
        <v>21</v>
      </c>
    </row>
    <row r="1640" spans="1:3" x14ac:dyDescent="0.35">
      <c r="A1640" s="7">
        <v>1639</v>
      </c>
      <c r="B1640" t="s">
        <v>95851</v>
      </c>
      <c r="C1640" s="7">
        <v>21</v>
      </c>
    </row>
    <row r="1641" spans="1:3" x14ac:dyDescent="0.35">
      <c r="A1641" s="7">
        <v>1640</v>
      </c>
      <c r="B1641" t="s">
        <v>95852</v>
      </c>
      <c r="C1641" s="7">
        <v>21</v>
      </c>
    </row>
    <row r="1642" spans="1:3" x14ac:dyDescent="0.35">
      <c r="A1642" s="7">
        <v>1641</v>
      </c>
      <c r="B1642" t="s">
        <v>95853</v>
      </c>
      <c r="C1642" s="7">
        <v>21</v>
      </c>
    </row>
    <row r="1643" spans="1:3" x14ac:dyDescent="0.35">
      <c r="A1643" s="7">
        <v>1642</v>
      </c>
      <c r="B1643" t="s">
        <v>95854</v>
      </c>
      <c r="C1643" s="7">
        <v>21</v>
      </c>
    </row>
    <row r="1644" spans="1:3" x14ac:dyDescent="0.35">
      <c r="A1644" s="7">
        <v>1643</v>
      </c>
      <c r="B1644" t="s">
        <v>95855</v>
      </c>
      <c r="C1644" s="7">
        <v>21</v>
      </c>
    </row>
    <row r="1645" spans="1:3" x14ac:dyDescent="0.35">
      <c r="A1645" s="7">
        <v>1644</v>
      </c>
      <c r="B1645" t="s">
        <v>95856</v>
      </c>
      <c r="C1645" s="7">
        <v>21</v>
      </c>
    </row>
    <row r="1646" spans="1:3" x14ac:dyDescent="0.35">
      <c r="A1646" s="7">
        <v>1645</v>
      </c>
      <c r="B1646" t="s">
        <v>95857</v>
      </c>
      <c r="C1646" s="7">
        <v>21</v>
      </c>
    </row>
    <row r="1647" spans="1:3" x14ac:dyDescent="0.35">
      <c r="A1647" s="7">
        <v>1646</v>
      </c>
      <c r="B1647" t="s">
        <v>95858</v>
      </c>
      <c r="C1647" s="7">
        <v>21</v>
      </c>
    </row>
    <row r="1648" spans="1:3" x14ac:dyDescent="0.35">
      <c r="A1648" s="7">
        <v>1647</v>
      </c>
      <c r="B1648" t="s">
        <v>95859</v>
      </c>
      <c r="C1648" s="7">
        <v>21</v>
      </c>
    </row>
    <row r="1649" spans="1:3" x14ac:dyDescent="0.35">
      <c r="A1649" s="7">
        <v>1648</v>
      </c>
      <c r="B1649" t="s">
        <v>95860</v>
      </c>
      <c r="C1649" s="7">
        <v>21</v>
      </c>
    </row>
    <row r="1650" spans="1:3" x14ac:dyDescent="0.35">
      <c r="A1650" s="7">
        <v>1649</v>
      </c>
      <c r="B1650" t="s">
        <v>95861</v>
      </c>
      <c r="C1650" s="7">
        <v>21</v>
      </c>
    </row>
    <row r="1651" spans="1:3" x14ac:dyDescent="0.35">
      <c r="A1651" s="7">
        <v>1650</v>
      </c>
      <c r="B1651" t="s">
        <v>95862</v>
      </c>
      <c r="C1651" s="7">
        <v>21</v>
      </c>
    </row>
    <row r="1652" spans="1:3" x14ac:dyDescent="0.35">
      <c r="A1652" s="7">
        <v>1651</v>
      </c>
      <c r="B1652" t="s">
        <v>95863</v>
      </c>
      <c r="C1652" s="7">
        <v>21</v>
      </c>
    </row>
    <row r="1653" spans="1:3" x14ac:dyDescent="0.35">
      <c r="A1653" s="7">
        <v>1652</v>
      </c>
      <c r="B1653" t="s">
        <v>95864</v>
      </c>
      <c r="C1653" s="7">
        <v>21</v>
      </c>
    </row>
    <row r="1654" spans="1:3" x14ac:dyDescent="0.35">
      <c r="A1654" s="7">
        <v>1653</v>
      </c>
      <c r="B1654" t="s">
        <v>95865</v>
      </c>
      <c r="C1654" s="7">
        <v>21</v>
      </c>
    </row>
    <row r="1655" spans="1:3" x14ac:dyDescent="0.35">
      <c r="A1655" s="7">
        <v>1654</v>
      </c>
      <c r="B1655" t="s">
        <v>95866</v>
      </c>
      <c r="C1655" s="7">
        <v>21</v>
      </c>
    </row>
    <row r="1656" spans="1:3" x14ac:dyDescent="0.35">
      <c r="A1656" s="7">
        <v>1655</v>
      </c>
      <c r="B1656" t="s">
        <v>95867</v>
      </c>
      <c r="C1656" s="7">
        <v>21</v>
      </c>
    </row>
    <row r="1657" spans="1:3" x14ac:dyDescent="0.35">
      <c r="A1657" s="7">
        <v>1656</v>
      </c>
      <c r="B1657" t="s">
        <v>95868</v>
      </c>
      <c r="C1657" s="7">
        <v>21</v>
      </c>
    </row>
    <row r="1658" spans="1:3" x14ac:dyDescent="0.35">
      <c r="A1658" s="7">
        <v>1657</v>
      </c>
      <c r="B1658" t="s">
        <v>95869</v>
      </c>
      <c r="C1658" s="7">
        <v>21</v>
      </c>
    </row>
    <row r="1659" spans="1:3" x14ac:dyDescent="0.35">
      <c r="A1659" s="7">
        <v>1658</v>
      </c>
      <c r="B1659" t="s">
        <v>95870</v>
      </c>
      <c r="C1659" s="7">
        <v>21</v>
      </c>
    </row>
    <row r="1660" spans="1:3" x14ac:dyDescent="0.35">
      <c r="A1660" s="7">
        <v>1659</v>
      </c>
      <c r="B1660" t="s">
        <v>95871</v>
      </c>
      <c r="C1660" s="7">
        <v>21</v>
      </c>
    </row>
    <row r="1661" spans="1:3" x14ac:dyDescent="0.35">
      <c r="A1661" s="7">
        <v>1660</v>
      </c>
      <c r="B1661" t="s">
        <v>95872</v>
      </c>
      <c r="C1661" s="7">
        <v>21</v>
      </c>
    </row>
    <row r="1662" spans="1:3" x14ac:dyDescent="0.35">
      <c r="A1662" s="7">
        <v>1661</v>
      </c>
      <c r="B1662" t="s">
        <v>95873</v>
      </c>
      <c r="C1662" s="7">
        <v>21</v>
      </c>
    </row>
    <row r="1663" spans="1:3" x14ac:dyDescent="0.35">
      <c r="A1663" s="7">
        <v>1662</v>
      </c>
      <c r="B1663" t="s">
        <v>95874</v>
      </c>
      <c r="C1663" s="7">
        <v>21</v>
      </c>
    </row>
    <row r="1664" spans="1:3" x14ac:dyDescent="0.35">
      <c r="A1664" s="7">
        <v>1663</v>
      </c>
      <c r="B1664" t="s">
        <v>95875</v>
      </c>
      <c r="C1664" s="7">
        <v>21</v>
      </c>
    </row>
    <row r="1665" spans="1:3" x14ac:dyDescent="0.35">
      <c r="A1665" s="7">
        <v>1664</v>
      </c>
      <c r="B1665" t="s">
        <v>95876</v>
      </c>
      <c r="C1665" s="7">
        <v>21</v>
      </c>
    </row>
    <row r="1666" spans="1:3" x14ac:dyDescent="0.35">
      <c r="A1666" s="7">
        <v>1665</v>
      </c>
      <c r="B1666" t="s">
        <v>95877</v>
      </c>
      <c r="C1666" s="7">
        <v>21</v>
      </c>
    </row>
    <row r="1667" spans="1:3" x14ac:dyDescent="0.35">
      <c r="A1667" s="7">
        <v>1666</v>
      </c>
      <c r="B1667" t="s">
        <v>95878</v>
      </c>
      <c r="C1667" s="7">
        <v>21</v>
      </c>
    </row>
    <row r="1668" spans="1:3" x14ac:dyDescent="0.35">
      <c r="A1668" s="7">
        <v>1667</v>
      </c>
      <c r="B1668" t="s">
        <v>95879</v>
      </c>
      <c r="C1668" s="7">
        <v>21</v>
      </c>
    </row>
    <row r="1669" spans="1:3" x14ac:dyDescent="0.35">
      <c r="A1669" s="7">
        <v>1668</v>
      </c>
      <c r="B1669" t="s">
        <v>95880</v>
      </c>
      <c r="C1669" s="7">
        <v>21</v>
      </c>
    </row>
    <row r="1670" spans="1:3" x14ac:dyDescent="0.35">
      <c r="A1670" s="7">
        <v>1669</v>
      </c>
      <c r="B1670" t="s">
        <v>95881</v>
      </c>
      <c r="C1670" s="7">
        <v>21</v>
      </c>
    </row>
    <row r="1671" spans="1:3" x14ac:dyDescent="0.35">
      <c r="A1671" s="7">
        <v>1670</v>
      </c>
      <c r="B1671" t="s">
        <v>95882</v>
      </c>
      <c r="C1671" s="7">
        <v>21</v>
      </c>
    </row>
    <row r="1672" spans="1:3" x14ac:dyDescent="0.35">
      <c r="A1672" s="7">
        <v>1671</v>
      </c>
      <c r="B1672" t="s">
        <v>95883</v>
      </c>
      <c r="C1672" s="7">
        <v>21</v>
      </c>
    </row>
    <row r="1673" spans="1:3" x14ac:dyDescent="0.35">
      <c r="A1673" s="7">
        <v>1672</v>
      </c>
      <c r="B1673" t="s">
        <v>95884</v>
      </c>
      <c r="C1673" s="7">
        <v>21</v>
      </c>
    </row>
    <row r="1674" spans="1:3" x14ac:dyDescent="0.35">
      <c r="A1674" s="7">
        <v>1673</v>
      </c>
      <c r="B1674" t="s">
        <v>95885</v>
      </c>
      <c r="C1674" s="7">
        <v>21</v>
      </c>
    </row>
    <row r="1675" spans="1:3" x14ac:dyDescent="0.35">
      <c r="A1675" s="7">
        <v>1674</v>
      </c>
      <c r="B1675" t="s">
        <v>95886</v>
      </c>
      <c r="C1675" s="7">
        <v>21</v>
      </c>
    </row>
    <row r="1676" spans="1:3" x14ac:dyDescent="0.35">
      <c r="A1676" s="7">
        <v>1675</v>
      </c>
      <c r="B1676" t="s">
        <v>95887</v>
      </c>
      <c r="C1676" s="7">
        <v>21</v>
      </c>
    </row>
    <row r="1677" spans="1:3" x14ac:dyDescent="0.35">
      <c r="A1677" s="7">
        <v>1676</v>
      </c>
      <c r="B1677" t="s">
        <v>95888</v>
      </c>
      <c r="C1677" s="7">
        <v>21</v>
      </c>
    </row>
    <row r="1678" spans="1:3" x14ac:dyDescent="0.35">
      <c r="A1678" s="7">
        <v>1677</v>
      </c>
      <c r="B1678" t="s">
        <v>95889</v>
      </c>
      <c r="C1678" s="7">
        <v>21</v>
      </c>
    </row>
    <row r="1679" spans="1:3" x14ac:dyDescent="0.35">
      <c r="A1679" s="7">
        <v>1678</v>
      </c>
      <c r="B1679" t="s">
        <v>95890</v>
      </c>
      <c r="C1679" s="7">
        <v>21</v>
      </c>
    </row>
    <row r="1680" spans="1:3" x14ac:dyDescent="0.35">
      <c r="A1680" s="7">
        <v>1679</v>
      </c>
      <c r="B1680" t="s">
        <v>95891</v>
      </c>
      <c r="C1680" s="7">
        <v>21</v>
      </c>
    </row>
    <row r="1681" spans="1:3" x14ac:dyDescent="0.35">
      <c r="A1681" s="7">
        <v>1680</v>
      </c>
      <c r="B1681" t="s">
        <v>95892</v>
      </c>
      <c r="C1681" s="7">
        <v>21</v>
      </c>
    </row>
    <row r="1682" spans="1:3" x14ac:dyDescent="0.35">
      <c r="A1682" s="7">
        <v>1681</v>
      </c>
      <c r="B1682" t="s">
        <v>95893</v>
      </c>
      <c r="C1682" s="7">
        <v>21</v>
      </c>
    </row>
    <row r="1683" spans="1:3" x14ac:dyDescent="0.35">
      <c r="A1683" s="7">
        <v>1682</v>
      </c>
      <c r="B1683" t="s">
        <v>95894</v>
      </c>
      <c r="C1683" s="7">
        <v>21</v>
      </c>
    </row>
    <row r="1684" spans="1:3" x14ac:dyDescent="0.35">
      <c r="A1684" s="7">
        <v>1683</v>
      </c>
      <c r="B1684" t="s">
        <v>95895</v>
      </c>
      <c r="C1684" s="7">
        <v>21</v>
      </c>
    </row>
    <row r="1685" spans="1:3" x14ac:dyDescent="0.35">
      <c r="A1685" s="7">
        <v>1684</v>
      </c>
      <c r="B1685" t="s">
        <v>95896</v>
      </c>
      <c r="C1685" s="7">
        <v>21</v>
      </c>
    </row>
    <row r="1686" spans="1:3" x14ac:dyDescent="0.35">
      <c r="A1686" s="7">
        <v>1685</v>
      </c>
      <c r="B1686" t="s">
        <v>95897</v>
      </c>
      <c r="C1686" s="7">
        <v>21</v>
      </c>
    </row>
    <row r="1687" spans="1:3" x14ac:dyDescent="0.35">
      <c r="A1687" s="7">
        <v>1686</v>
      </c>
      <c r="B1687" t="s">
        <v>95898</v>
      </c>
      <c r="C1687" s="7">
        <v>21</v>
      </c>
    </row>
    <row r="1688" spans="1:3" x14ac:dyDescent="0.35">
      <c r="A1688" s="7">
        <v>1687</v>
      </c>
      <c r="B1688" t="s">
        <v>95899</v>
      </c>
      <c r="C1688" s="7">
        <v>21</v>
      </c>
    </row>
    <row r="1689" spans="1:3" x14ac:dyDescent="0.35">
      <c r="A1689" s="7">
        <v>1688</v>
      </c>
      <c r="B1689" t="s">
        <v>95900</v>
      </c>
      <c r="C1689" s="7">
        <v>21</v>
      </c>
    </row>
    <row r="1690" spans="1:3" x14ac:dyDescent="0.35">
      <c r="A1690" s="7">
        <v>1689</v>
      </c>
      <c r="B1690" t="s">
        <v>95901</v>
      </c>
      <c r="C1690" s="7">
        <v>21</v>
      </c>
    </row>
    <row r="1691" spans="1:3" x14ac:dyDescent="0.35">
      <c r="A1691" s="7">
        <v>1690</v>
      </c>
      <c r="B1691" t="s">
        <v>95902</v>
      </c>
      <c r="C1691" s="7">
        <v>21</v>
      </c>
    </row>
    <row r="1692" spans="1:3" x14ac:dyDescent="0.35">
      <c r="A1692" s="7">
        <v>1691</v>
      </c>
      <c r="B1692" t="s">
        <v>95903</v>
      </c>
      <c r="C1692" s="7">
        <v>21</v>
      </c>
    </row>
    <row r="1693" spans="1:3" x14ac:dyDescent="0.35">
      <c r="A1693" s="7">
        <v>1692</v>
      </c>
      <c r="B1693" t="s">
        <v>95904</v>
      </c>
      <c r="C1693" s="7">
        <v>21</v>
      </c>
    </row>
    <row r="1694" spans="1:3" x14ac:dyDescent="0.35">
      <c r="A1694" s="7">
        <v>1693</v>
      </c>
      <c r="B1694" t="s">
        <v>95905</v>
      </c>
      <c r="C1694" s="7">
        <v>21</v>
      </c>
    </row>
    <row r="1695" spans="1:3" x14ac:dyDescent="0.35">
      <c r="A1695" s="7">
        <v>1694</v>
      </c>
      <c r="B1695" t="s">
        <v>95906</v>
      </c>
      <c r="C1695" s="7">
        <v>21</v>
      </c>
    </row>
    <row r="1696" spans="1:3" x14ac:dyDescent="0.35">
      <c r="A1696" s="7">
        <v>1695</v>
      </c>
      <c r="B1696" t="s">
        <v>95907</v>
      </c>
      <c r="C1696" s="7">
        <v>21</v>
      </c>
    </row>
    <row r="1697" spans="1:3" x14ac:dyDescent="0.35">
      <c r="A1697" s="7">
        <v>1696</v>
      </c>
      <c r="B1697" t="s">
        <v>95908</v>
      </c>
      <c r="C1697" s="7">
        <v>21</v>
      </c>
    </row>
    <row r="1698" spans="1:3" x14ac:dyDescent="0.35">
      <c r="A1698" s="7">
        <v>1697</v>
      </c>
      <c r="B1698" t="s">
        <v>95909</v>
      </c>
      <c r="C1698" s="7">
        <v>21</v>
      </c>
    </row>
    <row r="1699" spans="1:3" x14ac:dyDescent="0.35">
      <c r="A1699" s="7">
        <v>1698</v>
      </c>
      <c r="B1699" t="s">
        <v>95910</v>
      </c>
      <c r="C1699" s="7">
        <v>21</v>
      </c>
    </row>
    <row r="1700" spans="1:3" x14ac:dyDescent="0.35">
      <c r="A1700" s="7">
        <v>1699</v>
      </c>
      <c r="B1700" t="s">
        <v>95911</v>
      </c>
      <c r="C1700" s="7">
        <v>21</v>
      </c>
    </row>
    <row r="1701" spans="1:3" x14ac:dyDescent="0.35">
      <c r="A1701" s="7">
        <v>1700</v>
      </c>
      <c r="B1701" t="s">
        <v>95912</v>
      </c>
      <c r="C1701" s="7">
        <v>21</v>
      </c>
    </row>
    <row r="1702" spans="1:3" x14ac:dyDescent="0.35">
      <c r="A1702" s="7">
        <v>1701</v>
      </c>
      <c r="B1702" t="s">
        <v>95913</v>
      </c>
      <c r="C1702" s="7">
        <v>21</v>
      </c>
    </row>
    <row r="1703" spans="1:3" x14ac:dyDescent="0.35">
      <c r="A1703" s="7">
        <v>1702</v>
      </c>
      <c r="B1703" t="s">
        <v>95914</v>
      </c>
      <c r="C1703" s="7">
        <v>21</v>
      </c>
    </row>
    <row r="1704" spans="1:3" x14ac:dyDescent="0.35">
      <c r="A1704" s="7">
        <v>1703</v>
      </c>
      <c r="B1704" t="s">
        <v>95915</v>
      </c>
      <c r="C1704" s="7">
        <v>21</v>
      </c>
    </row>
    <row r="1705" spans="1:3" x14ac:dyDescent="0.35">
      <c r="A1705" s="7">
        <v>1704</v>
      </c>
      <c r="B1705" t="s">
        <v>95916</v>
      </c>
      <c r="C1705" s="7">
        <v>21</v>
      </c>
    </row>
    <row r="1706" spans="1:3" x14ac:dyDescent="0.35">
      <c r="A1706" s="7">
        <v>1705</v>
      </c>
      <c r="B1706" t="s">
        <v>95917</v>
      </c>
      <c r="C1706" s="7">
        <v>21</v>
      </c>
    </row>
    <row r="1707" spans="1:3" x14ac:dyDescent="0.35">
      <c r="A1707" s="7">
        <v>1706</v>
      </c>
      <c r="B1707" t="s">
        <v>95918</v>
      </c>
      <c r="C1707" s="7">
        <v>21</v>
      </c>
    </row>
    <row r="1708" spans="1:3" x14ac:dyDescent="0.35">
      <c r="A1708" s="7">
        <v>1707</v>
      </c>
      <c r="B1708" t="s">
        <v>95919</v>
      </c>
      <c r="C1708" s="7">
        <v>21</v>
      </c>
    </row>
    <row r="1709" spans="1:3" x14ac:dyDescent="0.35">
      <c r="A1709" s="7">
        <v>1708</v>
      </c>
      <c r="B1709" t="s">
        <v>95920</v>
      </c>
      <c r="C1709" s="7">
        <v>21</v>
      </c>
    </row>
    <row r="1710" spans="1:3" x14ac:dyDescent="0.35">
      <c r="A1710" s="7">
        <v>1709</v>
      </c>
      <c r="B1710" t="s">
        <v>95921</v>
      </c>
      <c r="C1710" s="7">
        <v>21</v>
      </c>
    </row>
    <row r="1711" spans="1:3" x14ac:dyDescent="0.35">
      <c r="A1711" s="7">
        <v>1710</v>
      </c>
      <c r="B1711" t="s">
        <v>95922</v>
      </c>
      <c r="C1711" s="7">
        <v>21</v>
      </c>
    </row>
    <row r="1712" spans="1:3" x14ac:dyDescent="0.35">
      <c r="A1712" s="7">
        <v>1711</v>
      </c>
      <c r="B1712" t="s">
        <v>95923</v>
      </c>
      <c r="C1712" s="7">
        <v>21</v>
      </c>
    </row>
    <row r="1713" spans="1:3" x14ac:dyDescent="0.35">
      <c r="A1713" s="7">
        <v>1712</v>
      </c>
      <c r="B1713" t="s">
        <v>95924</v>
      </c>
      <c r="C1713" s="7">
        <v>21</v>
      </c>
    </row>
    <row r="1714" spans="1:3" x14ac:dyDescent="0.35">
      <c r="A1714" s="7">
        <v>1713</v>
      </c>
      <c r="B1714" t="s">
        <v>95925</v>
      </c>
      <c r="C1714" s="7">
        <v>22</v>
      </c>
    </row>
    <row r="1715" spans="1:3" x14ac:dyDescent="0.35">
      <c r="A1715" s="7">
        <v>1714</v>
      </c>
      <c r="B1715" t="s">
        <v>95926</v>
      </c>
      <c r="C1715" s="7">
        <v>22</v>
      </c>
    </row>
    <row r="1716" spans="1:3" x14ac:dyDescent="0.35">
      <c r="A1716" s="7">
        <v>1715</v>
      </c>
      <c r="B1716" t="s">
        <v>95927</v>
      </c>
      <c r="C1716" s="7">
        <v>22</v>
      </c>
    </row>
    <row r="1717" spans="1:3" x14ac:dyDescent="0.35">
      <c r="A1717" s="7">
        <v>1716</v>
      </c>
      <c r="B1717" t="s">
        <v>95928</v>
      </c>
      <c r="C1717" s="7">
        <v>22</v>
      </c>
    </row>
    <row r="1718" spans="1:3" x14ac:dyDescent="0.35">
      <c r="A1718" s="7">
        <v>1717</v>
      </c>
      <c r="B1718" t="s">
        <v>95929</v>
      </c>
      <c r="C1718" s="7">
        <v>22</v>
      </c>
    </row>
    <row r="1719" spans="1:3" x14ac:dyDescent="0.35">
      <c r="A1719" s="7">
        <v>1718</v>
      </c>
      <c r="B1719" t="s">
        <v>95930</v>
      </c>
      <c r="C1719" s="7">
        <v>22</v>
      </c>
    </row>
    <row r="1720" spans="1:3" x14ac:dyDescent="0.35">
      <c r="A1720" s="7">
        <v>1719</v>
      </c>
      <c r="B1720" t="s">
        <v>95931</v>
      </c>
      <c r="C1720" s="7">
        <v>22</v>
      </c>
    </row>
    <row r="1721" spans="1:3" x14ac:dyDescent="0.35">
      <c r="A1721" s="7">
        <v>1720</v>
      </c>
      <c r="B1721" t="s">
        <v>95932</v>
      </c>
      <c r="C1721" s="7">
        <v>22</v>
      </c>
    </row>
    <row r="1722" spans="1:3" x14ac:dyDescent="0.35">
      <c r="A1722" s="7">
        <v>1721</v>
      </c>
      <c r="B1722" t="s">
        <v>95933</v>
      </c>
      <c r="C1722" s="7">
        <v>22</v>
      </c>
    </row>
    <row r="1723" spans="1:3" x14ac:dyDescent="0.35">
      <c r="A1723" s="7">
        <v>1722</v>
      </c>
      <c r="B1723" t="s">
        <v>95934</v>
      </c>
      <c r="C1723" s="7">
        <v>22</v>
      </c>
    </row>
    <row r="1724" spans="1:3" x14ac:dyDescent="0.35">
      <c r="A1724" s="7">
        <v>1723</v>
      </c>
      <c r="B1724" t="s">
        <v>95935</v>
      </c>
      <c r="C1724" s="7">
        <v>22</v>
      </c>
    </row>
    <row r="1725" spans="1:3" x14ac:dyDescent="0.35">
      <c r="A1725" s="7">
        <v>1724</v>
      </c>
      <c r="B1725" t="s">
        <v>95936</v>
      </c>
      <c r="C1725" s="7">
        <v>22</v>
      </c>
    </row>
    <row r="1726" spans="1:3" x14ac:dyDescent="0.35">
      <c r="A1726" s="7">
        <v>1725</v>
      </c>
      <c r="B1726" t="s">
        <v>95937</v>
      </c>
      <c r="C1726" s="7">
        <v>22</v>
      </c>
    </row>
    <row r="1727" spans="1:3" x14ac:dyDescent="0.35">
      <c r="A1727" s="7">
        <v>1726</v>
      </c>
      <c r="B1727" t="s">
        <v>95938</v>
      </c>
      <c r="C1727" s="7">
        <v>22</v>
      </c>
    </row>
    <row r="1728" spans="1:3" x14ac:dyDescent="0.35">
      <c r="A1728" s="7">
        <v>1727</v>
      </c>
      <c r="B1728" t="s">
        <v>95939</v>
      </c>
      <c r="C1728" s="7">
        <v>22</v>
      </c>
    </row>
    <row r="1729" spans="1:3" x14ac:dyDescent="0.35">
      <c r="A1729" s="7">
        <v>1728</v>
      </c>
      <c r="B1729" t="s">
        <v>95940</v>
      </c>
      <c r="C1729" s="7">
        <v>22</v>
      </c>
    </row>
    <row r="1730" spans="1:3" x14ac:dyDescent="0.35">
      <c r="A1730" s="7">
        <v>1729</v>
      </c>
      <c r="B1730" t="s">
        <v>95941</v>
      </c>
      <c r="C1730" s="7">
        <v>22</v>
      </c>
    </row>
    <row r="1731" spans="1:3" x14ac:dyDescent="0.35">
      <c r="A1731" s="7">
        <v>1730</v>
      </c>
      <c r="B1731" t="s">
        <v>95942</v>
      </c>
      <c r="C1731" s="7">
        <v>22</v>
      </c>
    </row>
    <row r="1732" spans="1:3" x14ac:dyDescent="0.35">
      <c r="A1732" s="7">
        <v>1731</v>
      </c>
      <c r="B1732" t="s">
        <v>95943</v>
      </c>
      <c r="C1732" s="7">
        <v>22</v>
      </c>
    </row>
    <row r="1733" spans="1:3" x14ac:dyDescent="0.35">
      <c r="A1733" s="7">
        <v>1732</v>
      </c>
      <c r="B1733" t="s">
        <v>95944</v>
      </c>
      <c r="C1733" s="7">
        <v>22</v>
      </c>
    </row>
    <row r="1734" spans="1:3" x14ac:dyDescent="0.35">
      <c r="A1734" s="7">
        <v>1733</v>
      </c>
      <c r="B1734" t="s">
        <v>95945</v>
      </c>
      <c r="C1734" s="7">
        <v>22</v>
      </c>
    </row>
    <row r="1735" spans="1:3" x14ac:dyDescent="0.35">
      <c r="A1735" s="7">
        <v>1734</v>
      </c>
      <c r="B1735" t="s">
        <v>95946</v>
      </c>
      <c r="C1735" s="7">
        <v>22</v>
      </c>
    </row>
    <row r="1736" spans="1:3" x14ac:dyDescent="0.35">
      <c r="A1736" s="7">
        <v>1735</v>
      </c>
      <c r="B1736" t="s">
        <v>95947</v>
      </c>
      <c r="C1736" s="7">
        <v>22</v>
      </c>
    </row>
    <row r="1737" spans="1:3" x14ac:dyDescent="0.35">
      <c r="A1737" s="7">
        <v>1736</v>
      </c>
      <c r="B1737" t="s">
        <v>95948</v>
      </c>
      <c r="C1737" s="7">
        <v>22</v>
      </c>
    </row>
    <row r="1738" spans="1:3" x14ac:dyDescent="0.35">
      <c r="A1738" s="7">
        <v>1737</v>
      </c>
      <c r="B1738" t="s">
        <v>95949</v>
      </c>
      <c r="C1738" s="7">
        <v>22</v>
      </c>
    </row>
    <row r="1739" spans="1:3" x14ac:dyDescent="0.35">
      <c r="A1739" s="7">
        <v>1738</v>
      </c>
      <c r="B1739" t="s">
        <v>95950</v>
      </c>
      <c r="C1739" s="7">
        <v>22</v>
      </c>
    </row>
    <row r="1740" spans="1:3" x14ac:dyDescent="0.35">
      <c r="A1740" s="7">
        <v>1739</v>
      </c>
      <c r="B1740" t="s">
        <v>95951</v>
      </c>
      <c r="C1740" s="7">
        <v>22</v>
      </c>
    </row>
    <row r="1741" spans="1:3" x14ac:dyDescent="0.35">
      <c r="A1741" s="7">
        <v>1740</v>
      </c>
      <c r="B1741" t="s">
        <v>95952</v>
      </c>
      <c r="C1741" s="7">
        <v>22</v>
      </c>
    </row>
    <row r="1742" spans="1:3" x14ac:dyDescent="0.35">
      <c r="A1742" s="7">
        <v>1741</v>
      </c>
      <c r="B1742" t="s">
        <v>95953</v>
      </c>
      <c r="C1742" s="7">
        <v>22</v>
      </c>
    </row>
    <row r="1743" spans="1:3" x14ac:dyDescent="0.35">
      <c r="A1743" s="7">
        <v>1742</v>
      </c>
      <c r="B1743" t="s">
        <v>95954</v>
      </c>
      <c r="C1743" s="7">
        <v>22</v>
      </c>
    </row>
    <row r="1744" spans="1:3" x14ac:dyDescent="0.35">
      <c r="A1744" s="7">
        <v>1743</v>
      </c>
      <c r="B1744" t="s">
        <v>95955</v>
      </c>
      <c r="C1744" s="7">
        <v>22</v>
      </c>
    </row>
    <row r="1745" spans="1:3" x14ac:dyDescent="0.35">
      <c r="A1745" s="7">
        <v>1744</v>
      </c>
      <c r="B1745" t="s">
        <v>95956</v>
      </c>
      <c r="C1745" s="7">
        <v>22</v>
      </c>
    </row>
    <row r="1746" spans="1:3" x14ac:dyDescent="0.35">
      <c r="A1746" s="7">
        <v>1745</v>
      </c>
      <c r="B1746" t="s">
        <v>95957</v>
      </c>
      <c r="C1746" s="7">
        <v>22</v>
      </c>
    </row>
    <row r="1747" spans="1:3" x14ac:dyDescent="0.35">
      <c r="A1747" s="7">
        <v>1746</v>
      </c>
      <c r="B1747" t="s">
        <v>95958</v>
      </c>
      <c r="C1747" s="7">
        <v>22</v>
      </c>
    </row>
    <row r="1748" spans="1:3" x14ac:dyDescent="0.35">
      <c r="A1748" s="7">
        <v>1747</v>
      </c>
      <c r="B1748" t="s">
        <v>95959</v>
      </c>
      <c r="C1748" s="7">
        <v>22</v>
      </c>
    </row>
    <row r="1749" spans="1:3" x14ac:dyDescent="0.35">
      <c r="A1749" s="7">
        <v>1748</v>
      </c>
      <c r="B1749" t="s">
        <v>95960</v>
      </c>
      <c r="C1749" s="7">
        <v>22</v>
      </c>
    </row>
    <row r="1750" spans="1:3" x14ac:dyDescent="0.35">
      <c r="A1750" s="7">
        <v>1749</v>
      </c>
      <c r="B1750" t="s">
        <v>95961</v>
      </c>
      <c r="C1750" s="7">
        <v>22</v>
      </c>
    </row>
    <row r="1751" spans="1:3" x14ac:dyDescent="0.35">
      <c r="A1751" s="7">
        <v>1750</v>
      </c>
      <c r="B1751" t="s">
        <v>95962</v>
      </c>
      <c r="C1751" s="7">
        <v>22</v>
      </c>
    </row>
    <row r="1752" spans="1:3" x14ac:dyDescent="0.35">
      <c r="A1752" s="7">
        <v>1751</v>
      </c>
      <c r="B1752" t="s">
        <v>95963</v>
      </c>
      <c r="C1752" s="7">
        <v>22</v>
      </c>
    </row>
    <row r="1753" spans="1:3" x14ac:dyDescent="0.35">
      <c r="A1753" s="7">
        <v>1752</v>
      </c>
      <c r="B1753" t="s">
        <v>95964</v>
      </c>
      <c r="C1753" s="7">
        <v>22</v>
      </c>
    </row>
    <row r="1754" spans="1:3" x14ac:dyDescent="0.35">
      <c r="A1754" s="7">
        <v>1753</v>
      </c>
      <c r="B1754" t="s">
        <v>95965</v>
      </c>
      <c r="C1754" s="7">
        <v>22</v>
      </c>
    </row>
    <row r="1755" spans="1:3" x14ac:dyDescent="0.35">
      <c r="A1755" s="7">
        <v>1754</v>
      </c>
      <c r="B1755" t="s">
        <v>95966</v>
      </c>
      <c r="C1755" s="7">
        <v>22</v>
      </c>
    </row>
    <row r="1756" spans="1:3" x14ac:dyDescent="0.35">
      <c r="A1756" s="7">
        <v>1755</v>
      </c>
      <c r="B1756" t="s">
        <v>95967</v>
      </c>
      <c r="C1756" s="7">
        <v>22</v>
      </c>
    </row>
    <row r="1757" spans="1:3" x14ac:dyDescent="0.35">
      <c r="A1757" s="7">
        <v>1756</v>
      </c>
      <c r="B1757" t="s">
        <v>95968</v>
      </c>
      <c r="C1757" s="7">
        <v>22</v>
      </c>
    </row>
    <row r="1758" spans="1:3" x14ac:dyDescent="0.35">
      <c r="A1758" s="7">
        <v>1757</v>
      </c>
      <c r="B1758" t="s">
        <v>95969</v>
      </c>
      <c r="C1758" s="7">
        <v>22</v>
      </c>
    </row>
    <row r="1759" spans="1:3" x14ac:dyDescent="0.35">
      <c r="A1759" s="7">
        <v>1758</v>
      </c>
      <c r="B1759" t="s">
        <v>95970</v>
      </c>
      <c r="C1759" s="7">
        <v>22</v>
      </c>
    </row>
    <row r="1760" spans="1:3" x14ac:dyDescent="0.35">
      <c r="A1760" s="7">
        <v>1759</v>
      </c>
      <c r="B1760" t="s">
        <v>95971</v>
      </c>
      <c r="C1760" s="7">
        <v>22</v>
      </c>
    </row>
    <row r="1761" spans="1:3" x14ac:dyDescent="0.35">
      <c r="A1761" s="7">
        <v>1760</v>
      </c>
      <c r="B1761" t="s">
        <v>95972</v>
      </c>
      <c r="C1761" s="7">
        <v>22</v>
      </c>
    </row>
    <row r="1762" spans="1:3" x14ac:dyDescent="0.35">
      <c r="A1762" s="7">
        <v>1761</v>
      </c>
      <c r="B1762" t="s">
        <v>95973</v>
      </c>
      <c r="C1762" s="7">
        <v>22</v>
      </c>
    </row>
    <row r="1763" spans="1:3" x14ac:dyDescent="0.35">
      <c r="A1763" s="7">
        <v>1762</v>
      </c>
      <c r="B1763" t="s">
        <v>95974</v>
      </c>
      <c r="C1763" s="7">
        <v>22</v>
      </c>
    </row>
    <row r="1764" spans="1:3" x14ac:dyDescent="0.35">
      <c r="A1764" s="7">
        <v>1763</v>
      </c>
      <c r="B1764" t="s">
        <v>95975</v>
      </c>
      <c r="C1764" s="7">
        <v>22</v>
      </c>
    </row>
    <row r="1765" spans="1:3" x14ac:dyDescent="0.35">
      <c r="A1765" s="7">
        <v>1764</v>
      </c>
      <c r="B1765" t="s">
        <v>95976</v>
      </c>
      <c r="C1765" s="7">
        <v>22</v>
      </c>
    </row>
    <row r="1766" spans="1:3" x14ac:dyDescent="0.35">
      <c r="A1766" s="7">
        <v>1765</v>
      </c>
      <c r="B1766" t="s">
        <v>95977</v>
      </c>
      <c r="C1766" s="7">
        <v>22</v>
      </c>
    </row>
    <row r="1767" spans="1:3" x14ac:dyDescent="0.35">
      <c r="A1767" s="7">
        <v>1766</v>
      </c>
      <c r="B1767" t="s">
        <v>95978</v>
      </c>
      <c r="C1767" s="7">
        <v>22</v>
      </c>
    </row>
    <row r="1768" spans="1:3" x14ac:dyDescent="0.35">
      <c r="A1768" s="7">
        <v>1767</v>
      </c>
      <c r="B1768" t="s">
        <v>95979</v>
      </c>
      <c r="C1768" s="7">
        <v>22</v>
      </c>
    </row>
    <row r="1769" spans="1:3" x14ac:dyDescent="0.35">
      <c r="A1769" s="7">
        <v>1768</v>
      </c>
      <c r="B1769" t="s">
        <v>95980</v>
      </c>
      <c r="C1769" s="7">
        <v>22</v>
      </c>
    </row>
    <row r="1770" spans="1:3" x14ac:dyDescent="0.35">
      <c r="A1770" s="7">
        <v>1769</v>
      </c>
      <c r="B1770" t="s">
        <v>95981</v>
      </c>
      <c r="C1770" s="7">
        <v>22</v>
      </c>
    </row>
    <row r="1771" spans="1:3" x14ac:dyDescent="0.35">
      <c r="A1771" s="7">
        <v>1770</v>
      </c>
      <c r="B1771" t="s">
        <v>95982</v>
      </c>
      <c r="C1771" s="7">
        <v>22</v>
      </c>
    </row>
    <row r="1772" spans="1:3" x14ac:dyDescent="0.35">
      <c r="A1772" s="7">
        <v>1771</v>
      </c>
      <c r="B1772" t="s">
        <v>95983</v>
      </c>
      <c r="C1772" s="7">
        <v>23</v>
      </c>
    </row>
    <row r="1773" spans="1:3" x14ac:dyDescent="0.35">
      <c r="A1773" s="7">
        <v>1772</v>
      </c>
      <c r="B1773" t="s">
        <v>95984</v>
      </c>
      <c r="C1773" s="7">
        <v>23</v>
      </c>
    </row>
    <row r="1774" spans="1:3" x14ac:dyDescent="0.35">
      <c r="A1774" s="7">
        <v>1773</v>
      </c>
      <c r="B1774" t="s">
        <v>95985</v>
      </c>
      <c r="C1774" s="7">
        <v>23</v>
      </c>
    </row>
    <row r="1775" spans="1:3" x14ac:dyDescent="0.35">
      <c r="A1775" s="7">
        <v>1774</v>
      </c>
      <c r="B1775" t="s">
        <v>95986</v>
      </c>
      <c r="C1775" s="7">
        <v>23</v>
      </c>
    </row>
    <row r="1776" spans="1:3" x14ac:dyDescent="0.35">
      <c r="A1776" s="7">
        <v>1775</v>
      </c>
      <c r="B1776" t="s">
        <v>95987</v>
      </c>
      <c r="C1776" s="7">
        <v>23</v>
      </c>
    </row>
    <row r="1777" spans="1:3" x14ac:dyDescent="0.35">
      <c r="A1777" s="7">
        <v>1776</v>
      </c>
      <c r="B1777" t="s">
        <v>95988</v>
      </c>
      <c r="C1777" s="7">
        <v>23</v>
      </c>
    </row>
    <row r="1778" spans="1:3" x14ac:dyDescent="0.35">
      <c r="A1778" s="7">
        <v>1777</v>
      </c>
      <c r="B1778" t="s">
        <v>95989</v>
      </c>
      <c r="C1778" s="7">
        <v>23</v>
      </c>
    </row>
    <row r="1779" spans="1:3" x14ac:dyDescent="0.35">
      <c r="A1779" s="7">
        <v>1778</v>
      </c>
      <c r="B1779" t="s">
        <v>95990</v>
      </c>
      <c r="C1779" s="7">
        <v>23</v>
      </c>
    </row>
    <row r="1780" spans="1:3" x14ac:dyDescent="0.35">
      <c r="A1780" s="7">
        <v>1779</v>
      </c>
      <c r="B1780" t="s">
        <v>95991</v>
      </c>
      <c r="C1780" s="7">
        <v>23</v>
      </c>
    </row>
    <row r="1781" spans="1:3" x14ac:dyDescent="0.35">
      <c r="A1781" s="7">
        <v>1780</v>
      </c>
      <c r="B1781" t="s">
        <v>95992</v>
      </c>
      <c r="C1781" s="7">
        <v>23</v>
      </c>
    </row>
    <row r="1782" spans="1:3" x14ac:dyDescent="0.35">
      <c r="A1782" s="7">
        <v>1781</v>
      </c>
      <c r="B1782" t="s">
        <v>95993</v>
      </c>
      <c r="C1782" s="7">
        <v>23</v>
      </c>
    </row>
    <row r="1783" spans="1:3" x14ac:dyDescent="0.35">
      <c r="A1783" s="7">
        <v>1782</v>
      </c>
      <c r="B1783" t="s">
        <v>95994</v>
      </c>
      <c r="C1783" s="7">
        <v>23</v>
      </c>
    </row>
    <row r="1784" spans="1:3" x14ac:dyDescent="0.35">
      <c r="A1784" s="7">
        <v>1783</v>
      </c>
      <c r="B1784" t="s">
        <v>95995</v>
      </c>
      <c r="C1784" s="7">
        <v>23</v>
      </c>
    </row>
    <row r="1785" spans="1:3" x14ac:dyDescent="0.35">
      <c r="A1785" s="7">
        <v>1784</v>
      </c>
      <c r="B1785" t="s">
        <v>95996</v>
      </c>
      <c r="C1785" s="7">
        <v>23</v>
      </c>
    </row>
    <row r="1786" spans="1:3" x14ac:dyDescent="0.35">
      <c r="A1786" s="7">
        <v>1785</v>
      </c>
      <c r="B1786" t="s">
        <v>95997</v>
      </c>
      <c r="C1786" s="7">
        <v>23</v>
      </c>
    </row>
    <row r="1787" spans="1:3" x14ac:dyDescent="0.35">
      <c r="A1787" s="7">
        <v>1786</v>
      </c>
      <c r="B1787" t="s">
        <v>95998</v>
      </c>
      <c r="C1787" s="7">
        <v>23</v>
      </c>
    </row>
    <row r="1788" spans="1:3" x14ac:dyDescent="0.35">
      <c r="A1788" s="7">
        <v>1787</v>
      </c>
      <c r="B1788" t="s">
        <v>95999</v>
      </c>
      <c r="C1788" s="7">
        <v>23</v>
      </c>
    </row>
    <row r="1789" spans="1:3" x14ac:dyDescent="0.35">
      <c r="A1789" s="7">
        <v>1788</v>
      </c>
      <c r="B1789" t="s">
        <v>96000</v>
      </c>
      <c r="C1789" s="7">
        <v>23</v>
      </c>
    </row>
    <row r="1790" spans="1:3" x14ac:dyDescent="0.35">
      <c r="A1790" s="7">
        <v>1789</v>
      </c>
      <c r="B1790" t="s">
        <v>96001</v>
      </c>
      <c r="C1790" s="7">
        <v>23</v>
      </c>
    </row>
    <row r="1791" spans="1:3" x14ac:dyDescent="0.35">
      <c r="A1791" s="7">
        <v>1790</v>
      </c>
      <c r="B1791" t="s">
        <v>96002</v>
      </c>
      <c r="C1791" s="7">
        <v>23</v>
      </c>
    </row>
    <row r="1792" spans="1:3" x14ac:dyDescent="0.35">
      <c r="A1792" s="7">
        <v>1791</v>
      </c>
      <c r="B1792" t="s">
        <v>96003</v>
      </c>
      <c r="C1792" s="7">
        <v>23</v>
      </c>
    </row>
    <row r="1793" spans="1:3" x14ac:dyDescent="0.35">
      <c r="A1793" s="7">
        <v>1792</v>
      </c>
      <c r="B1793" t="s">
        <v>96004</v>
      </c>
      <c r="C1793" s="7">
        <v>23</v>
      </c>
    </row>
    <row r="1794" spans="1:3" x14ac:dyDescent="0.35">
      <c r="A1794" s="7">
        <v>1793</v>
      </c>
      <c r="B1794" t="s">
        <v>96005</v>
      </c>
      <c r="C1794" s="7">
        <v>23</v>
      </c>
    </row>
    <row r="1795" spans="1:3" x14ac:dyDescent="0.35">
      <c r="A1795" s="7">
        <v>1794</v>
      </c>
      <c r="B1795" t="s">
        <v>96006</v>
      </c>
      <c r="C1795" s="7">
        <v>23</v>
      </c>
    </row>
    <row r="1796" spans="1:3" x14ac:dyDescent="0.35">
      <c r="A1796" s="7">
        <v>1795</v>
      </c>
      <c r="B1796" t="s">
        <v>96007</v>
      </c>
      <c r="C1796" s="7">
        <v>23</v>
      </c>
    </row>
    <row r="1797" spans="1:3" x14ac:dyDescent="0.35">
      <c r="A1797" s="7">
        <v>1796</v>
      </c>
      <c r="B1797" t="s">
        <v>96008</v>
      </c>
      <c r="C1797" s="7">
        <v>23</v>
      </c>
    </row>
    <row r="1798" spans="1:3" x14ac:dyDescent="0.35">
      <c r="A1798" s="7">
        <v>1797</v>
      </c>
      <c r="B1798" t="s">
        <v>96009</v>
      </c>
      <c r="C1798" s="7">
        <v>23</v>
      </c>
    </row>
    <row r="1799" spans="1:3" x14ac:dyDescent="0.35">
      <c r="A1799" s="7">
        <v>1798</v>
      </c>
      <c r="B1799" t="s">
        <v>96010</v>
      </c>
      <c r="C1799" s="7">
        <v>23</v>
      </c>
    </row>
    <row r="1800" spans="1:3" x14ac:dyDescent="0.35">
      <c r="A1800" s="7">
        <v>1799</v>
      </c>
      <c r="B1800" t="s">
        <v>96011</v>
      </c>
      <c r="C1800" s="7">
        <v>23</v>
      </c>
    </row>
    <row r="1801" spans="1:3" x14ac:dyDescent="0.35">
      <c r="A1801" s="7">
        <v>1800</v>
      </c>
      <c r="B1801" t="s">
        <v>96012</v>
      </c>
      <c r="C1801" s="7">
        <v>23</v>
      </c>
    </row>
    <row r="1802" spans="1:3" x14ac:dyDescent="0.35">
      <c r="A1802" s="7">
        <v>1801</v>
      </c>
      <c r="B1802" t="s">
        <v>96013</v>
      </c>
      <c r="C1802" s="7">
        <v>23</v>
      </c>
    </row>
    <row r="1803" spans="1:3" x14ac:dyDescent="0.35">
      <c r="A1803" s="7">
        <v>1802</v>
      </c>
      <c r="B1803" t="s">
        <v>96014</v>
      </c>
      <c r="C1803" s="7">
        <v>23</v>
      </c>
    </row>
    <row r="1804" spans="1:3" x14ac:dyDescent="0.35">
      <c r="A1804" s="7">
        <v>1803</v>
      </c>
      <c r="B1804" t="s">
        <v>96015</v>
      </c>
      <c r="C1804" s="7">
        <v>23</v>
      </c>
    </row>
    <row r="1805" spans="1:3" x14ac:dyDescent="0.35">
      <c r="A1805" s="7">
        <v>1804</v>
      </c>
      <c r="B1805" t="s">
        <v>96016</v>
      </c>
      <c r="C1805" s="7">
        <v>23</v>
      </c>
    </row>
    <row r="1806" spans="1:3" x14ac:dyDescent="0.35">
      <c r="A1806" s="7">
        <v>1805</v>
      </c>
      <c r="B1806" t="s">
        <v>96017</v>
      </c>
      <c r="C1806" s="7">
        <v>23</v>
      </c>
    </row>
    <row r="1807" spans="1:3" x14ac:dyDescent="0.35">
      <c r="A1807" s="7">
        <v>1806</v>
      </c>
      <c r="B1807" t="s">
        <v>96018</v>
      </c>
      <c r="C1807" s="7">
        <v>23</v>
      </c>
    </row>
    <row r="1808" spans="1:3" x14ac:dyDescent="0.35">
      <c r="A1808" s="7">
        <v>1807</v>
      </c>
      <c r="B1808" t="s">
        <v>96019</v>
      </c>
      <c r="C1808" s="7">
        <v>23</v>
      </c>
    </row>
    <row r="1809" spans="1:3" x14ac:dyDescent="0.35">
      <c r="A1809" s="7">
        <v>1808</v>
      </c>
      <c r="B1809" t="s">
        <v>96020</v>
      </c>
      <c r="C1809" s="7">
        <v>23</v>
      </c>
    </row>
    <row r="1810" spans="1:3" x14ac:dyDescent="0.35">
      <c r="A1810" s="7">
        <v>1809</v>
      </c>
      <c r="B1810" t="s">
        <v>96021</v>
      </c>
      <c r="C1810" s="7">
        <v>23</v>
      </c>
    </row>
    <row r="1811" spans="1:3" x14ac:dyDescent="0.35">
      <c r="A1811" s="7">
        <v>1810</v>
      </c>
      <c r="B1811" t="s">
        <v>96022</v>
      </c>
      <c r="C1811" s="7">
        <v>23</v>
      </c>
    </row>
    <row r="1812" spans="1:3" x14ac:dyDescent="0.35">
      <c r="A1812" s="7">
        <v>1811</v>
      </c>
      <c r="B1812" t="s">
        <v>96023</v>
      </c>
      <c r="C1812" s="7">
        <v>23</v>
      </c>
    </row>
    <row r="1813" spans="1:3" x14ac:dyDescent="0.35">
      <c r="A1813" s="7">
        <v>1812</v>
      </c>
      <c r="B1813" t="s">
        <v>96024</v>
      </c>
      <c r="C1813" s="7">
        <v>23</v>
      </c>
    </row>
    <row r="1814" spans="1:3" x14ac:dyDescent="0.35">
      <c r="A1814" s="7">
        <v>1813</v>
      </c>
      <c r="B1814" t="s">
        <v>96025</v>
      </c>
      <c r="C1814" s="7">
        <v>23</v>
      </c>
    </row>
    <row r="1815" spans="1:3" x14ac:dyDescent="0.35">
      <c r="A1815" s="7">
        <v>1814</v>
      </c>
      <c r="B1815" t="s">
        <v>96026</v>
      </c>
      <c r="C1815" s="7">
        <v>23</v>
      </c>
    </row>
    <row r="1816" spans="1:3" x14ac:dyDescent="0.35">
      <c r="A1816" s="7">
        <v>1815</v>
      </c>
      <c r="B1816" t="s">
        <v>96027</v>
      </c>
      <c r="C1816" s="7">
        <v>23</v>
      </c>
    </row>
    <row r="1817" spans="1:3" x14ac:dyDescent="0.35">
      <c r="A1817" s="7">
        <v>1816</v>
      </c>
      <c r="B1817" t="s">
        <v>96028</v>
      </c>
      <c r="C1817" s="7">
        <v>23</v>
      </c>
    </row>
    <row r="1818" spans="1:3" x14ac:dyDescent="0.35">
      <c r="A1818" s="7">
        <v>1817</v>
      </c>
      <c r="B1818" t="s">
        <v>96029</v>
      </c>
      <c r="C1818" s="7">
        <v>23</v>
      </c>
    </row>
    <row r="1819" spans="1:3" x14ac:dyDescent="0.35">
      <c r="A1819" s="7">
        <v>1818</v>
      </c>
      <c r="B1819" t="s">
        <v>96030</v>
      </c>
      <c r="C1819" s="7">
        <v>23</v>
      </c>
    </row>
    <row r="1820" spans="1:3" x14ac:dyDescent="0.35">
      <c r="A1820" s="7">
        <v>1819</v>
      </c>
      <c r="B1820" t="s">
        <v>96031</v>
      </c>
      <c r="C1820" s="7">
        <v>23</v>
      </c>
    </row>
    <row r="1821" spans="1:3" x14ac:dyDescent="0.35">
      <c r="A1821" s="7">
        <v>1820</v>
      </c>
      <c r="B1821" t="s">
        <v>96032</v>
      </c>
      <c r="C1821" s="7">
        <v>23</v>
      </c>
    </row>
    <row r="1822" spans="1:3" x14ac:dyDescent="0.35">
      <c r="A1822" s="7">
        <v>1821</v>
      </c>
      <c r="B1822" t="s">
        <v>96033</v>
      </c>
      <c r="C1822" s="7">
        <v>23</v>
      </c>
    </row>
    <row r="1823" spans="1:3" x14ac:dyDescent="0.35">
      <c r="A1823" s="7">
        <v>1822</v>
      </c>
      <c r="B1823" t="s">
        <v>96034</v>
      </c>
      <c r="C1823" s="7">
        <v>23</v>
      </c>
    </row>
    <row r="1824" spans="1:3" x14ac:dyDescent="0.35">
      <c r="A1824" s="7">
        <v>1823</v>
      </c>
      <c r="B1824" t="s">
        <v>96035</v>
      </c>
      <c r="C1824" s="7">
        <v>23</v>
      </c>
    </row>
    <row r="1825" spans="1:3" x14ac:dyDescent="0.35">
      <c r="A1825" s="7">
        <v>1824</v>
      </c>
      <c r="B1825" t="s">
        <v>96036</v>
      </c>
      <c r="C1825" s="7">
        <v>23</v>
      </c>
    </row>
    <row r="1826" spans="1:3" x14ac:dyDescent="0.35">
      <c r="A1826" s="7">
        <v>1825</v>
      </c>
      <c r="B1826" t="s">
        <v>96037</v>
      </c>
      <c r="C1826" s="7">
        <v>23</v>
      </c>
    </row>
    <row r="1827" spans="1:3" x14ac:dyDescent="0.35">
      <c r="A1827" s="7">
        <v>1826</v>
      </c>
      <c r="B1827" t="s">
        <v>96038</v>
      </c>
      <c r="C1827" s="7">
        <v>23</v>
      </c>
    </row>
    <row r="1828" spans="1:3" x14ac:dyDescent="0.35">
      <c r="A1828" s="7">
        <v>1827</v>
      </c>
      <c r="B1828" t="s">
        <v>96039</v>
      </c>
      <c r="C1828" s="7">
        <v>23</v>
      </c>
    </row>
    <row r="1829" spans="1:3" x14ac:dyDescent="0.35">
      <c r="A1829" s="7">
        <v>1828</v>
      </c>
      <c r="B1829" t="s">
        <v>96040</v>
      </c>
      <c r="C1829" s="7">
        <v>23</v>
      </c>
    </row>
    <row r="1830" spans="1:3" x14ac:dyDescent="0.35">
      <c r="A1830" s="7">
        <v>1829</v>
      </c>
      <c r="B1830" t="s">
        <v>96041</v>
      </c>
      <c r="C1830" s="7">
        <v>23</v>
      </c>
    </row>
    <row r="1831" spans="1:3" x14ac:dyDescent="0.35">
      <c r="A1831" s="7">
        <v>1830</v>
      </c>
      <c r="B1831" t="s">
        <v>96042</v>
      </c>
      <c r="C1831" s="7">
        <v>23</v>
      </c>
    </row>
    <row r="1832" spans="1:3" x14ac:dyDescent="0.35">
      <c r="A1832" s="7">
        <v>1831</v>
      </c>
      <c r="B1832" t="s">
        <v>96043</v>
      </c>
      <c r="C1832" s="7">
        <v>23</v>
      </c>
    </row>
    <row r="1833" spans="1:3" x14ac:dyDescent="0.35">
      <c r="A1833" s="7">
        <v>1832</v>
      </c>
      <c r="B1833" t="s">
        <v>96044</v>
      </c>
      <c r="C1833" s="7">
        <v>23</v>
      </c>
    </row>
    <row r="1834" spans="1:3" x14ac:dyDescent="0.35">
      <c r="A1834" s="7">
        <v>1833</v>
      </c>
      <c r="B1834" t="s">
        <v>96045</v>
      </c>
      <c r="C1834" s="7">
        <v>23</v>
      </c>
    </row>
    <row r="1835" spans="1:3" x14ac:dyDescent="0.35">
      <c r="A1835" s="7">
        <v>1834</v>
      </c>
      <c r="B1835" t="s">
        <v>96046</v>
      </c>
      <c r="C1835" s="7">
        <v>23</v>
      </c>
    </row>
    <row r="1836" spans="1:3" x14ac:dyDescent="0.35">
      <c r="A1836" s="7">
        <v>1835</v>
      </c>
      <c r="B1836" t="s">
        <v>96047</v>
      </c>
      <c r="C1836" s="7">
        <v>23</v>
      </c>
    </row>
    <row r="1837" spans="1:3" x14ac:dyDescent="0.35">
      <c r="A1837" s="7">
        <v>1836</v>
      </c>
      <c r="B1837" t="s">
        <v>96048</v>
      </c>
      <c r="C1837" s="7">
        <v>23</v>
      </c>
    </row>
    <row r="1838" spans="1:3" x14ac:dyDescent="0.35">
      <c r="A1838" s="7">
        <v>1837</v>
      </c>
      <c r="B1838" t="s">
        <v>96049</v>
      </c>
      <c r="C1838" s="7">
        <v>23</v>
      </c>
    </row>
    <row r="1839" spans="1:3" x14ac:dyDescent="0.35">
      <c r="A1839" s="7">
        <v>1838</v>
      </c>
      <c r="B1839" t="s">
        <v>96050</v>
      </c>
      <c r="C1839" s="7">
        <v>23</v>
      </c>
    </row>
    <row r="1840" spans="1:3" x14ac:dyDescent="0.35">
      <c r="A1840" s="7">
        <v>1839</v>
      </c>
      <c r="B1840" t="s">
        <v>96051</v>
      </c>
      <c r="C1840" s="7">
        <v>23</v>
      </c>
    </row>
    <row r="1841" spans="1:3" x14ac:dyDescent="0.35">
      <c r="A1841" s="7">
        <v>1840</v>
      </c>
      <c r="B1841" t="s">
        <v>96052</v>
      </c>
      <c r="C1841" s="7">
        <v>23</v>
      </c>
    </row>
    <row r="1842" spans="1:3" x14ac:dyDescent="0.35">
      <c r="A1842" s="7">
        <v>1841</v>
      </c>
      <c r="B1842" t="s">
        <v>96053</v>
      </c>
      <c r="C1842" s="7">
        <v>23</v>
      </c>
    </row>
    <row r="1843" spans="1:3" x14ac:dyDescent="0.35">
      <c r="A1843" s="7">
        <v>1842</v>
      </c>
      <c r="B1843" t="s">
        <v>96054</v>
      </c>
      <c r="C1843" s="7">
        <v>23</v>
      </c>
    </row>
    <row r="1844" spans="1:3" x14ac:dyDescent="0.35">
      <c r="A1844" s="7">
        <v>1843</v>
      </c>
      <c r="B1844" t="s">
        <v>96055</v>
      </c>
      <c r="C1844" s="7">
        <v>23</v>
      </c>
    </row>
    <row r="1845" spans="1:3" x14ac:dyDescent="0.35">
      <c r="A1845" s="7">
        <v>1844</v>
      </c>
      <c r="B1845" t="s">
        <v>96056</v>
      </c>
      <c r="C1845" s="7">
        <v>23</v>
      </c>
    </row>
    <row r="1846" spans="1:3" x14ac:dyDescent="0.35">
      <c r="A1846" s="7">
        <v>1845</v>
      </c>
      <c r="B1846" t="s">
        <v>96057</v>
      </c>
      <c r="C1846" s="7">
        <v>23</v>
      </c>
    </row>
    <row r="1847" spans="1:3" x14ac:dyDescent="0.35">
      <c r="A1847" s="7">
        <v>1846</v>
      </c>
      <c r="B1847" t="s">
        <v>96058</v>
      </c>
      <c r="C1847" s="7">
        <v>23</v>
      </c>
    </row>
    <row r="1848" spans="1:3" x14ac:dyDescent="0.35">
      <c r="A1848" s="7">
        <v>1847</v>
      </c>
      <c r="B1848" t="s">
        <v>96059</v>
      </c>
      <c r="C1848" s="7">
        <v>23</v>
      </c>
    </row>
    <row r="1849" spans="1:3" x14ac:dyDescent="0.35">
      <c r="A1849" s="7">
        <v>1848</v>
      </c>
      <c r="B1849" t="s">
        <v>96060</v>
      </c>
      <c r="C1849" s="7">
        <v>23</v>
      </c>
    </row>
    <row r="1850" spans="1:3" x14ac:dyDescent="0.35">
      <c r="A1850" s="7">
        <v>1849</v>
      </c>
      <c r="B1850" t="s">
        <v>96061</v>
      </c>
      <c r="C1850" s="7">
        <v>23</v>
      </c>
    </row>
    <row r="1851" spans="1:3" x14ac:dyDescent="0.35">
      <c r="A1851" s="7">
        <v>1850</v>
      </c>
      <c r="B1851" t="s">
        <v>96062</v>
      </c>
      <c r="C1851" s="7">
        <v>23</v>
      </c>
    </row>
    <row r="1852" spans="1:3" x14ac:dyDescent="0.35">
      <c r="A1852" s="7">
        <v>1851</v>
      </c>
      <c r="B1852" t="s">
        <v>96063</v>
      </c>
      <c r="C1852" s="7">
        <v>24</v>
      </c>
    </row>
    <row r="1853" spans="1:3" x14ac:dyDescent="0.35">
      <c r="A1853" s="7">
        <v>1852</v>
      </c>
      <c r="B1853" t="s">
        <v>96064</v>
      </c>
      <c r="C1853" s="7">
        <v>24</v>
      </c>
    </row>
    <row r="1854" spans="1:3" x14ac:dyDescent="0.35">
      <c r="A1854" s="7">
        <v>1853</v>
      </c>
      <c r="B1854" t="s">
        <v>96065</v>
      </c>
      <c r="C1854" s="7">
        <v>24</v>
      </c>
    </row>
    <row r="1855" spans="1:3" x14ac:dyDescent="0.35">
      <c r="A1855" s="7">
        <v>1854</v>
      </c>
      <c r="B1855" t="s">
        <v>96066</v>
      </c>
      <c r="C1855" s="7">
        <v>24</v>
      </c>
    </row>
    <row r="1856" spans="1:3" x14ac:dyDescent="0.35">
      <c r="A1856" s="7">
        <v>1855</v>
      </c>
      <c r="B1856" t="s">
        <v>96067</v>
      </c>
      <c r="C1856" s="7">
        <v>24</v>
      </c>
    </row>
    <row r="1857" spans="1:3" x14ac:dyDescent="0.35">
      <c r="A1857" s="7">
        <v>1856</v>
      </c>
      <c r="B1857" t="s">
        <v>96068</v>
      </c>
      <c r="C1857" s="7">
        <v>24</v>
      </c>
    </row>
    <row r="1858" spans="1:3" x14ac:dyDescent="0.35">
      <c r="A1858" s="7">
        <v>1857</v>
      </c>
      <c r="B1858" t="s">
        <v>96069</v>
      </c>
      <c r="C1858" s="7">
        <v>24</v>
      </c>
    </row>
    <row r="1859" spans="1:3" x14ac:dyDescent="0.35">
      <c r="A1859" s="7">
        <v>1858</v>
      </c>
      <c r="B1859" t="s">
        <v>96070</v>
      </c>
      <c r="C1859" s="7">
        <v>24</v>
      </c>
    </row>
    <row r="1860" spans="1:3" x14ac:dyDescent="0.35">
      <c r="A1860" s="7">
        <v>1859</v>
      </c>
      <c r="B1860" t="s">
        <v>96071</v>
      </c>
      <c r="C1860" s="7">
        <v>24</v>
      </c>
    </row>
    <row r="1861" spans="1:3" x14ac:dyDescent="0.35">
      <c r="A1861" s="7">
        <v>1860</v>
      </c>
      <c r="B1861" t="s">
        <v>96072</v>
      </c>
      <c r="C1861" s="7">
        <v>24</v>
      </c>
    </row>
    <row r="1862" spans="1:3" x14ac:dyDescent="0.35">
      <c r="A1862" s="7">
        <v>1861</v>
      </c>
      <c r="B1862" t="s">
        <v>96073</v>
      </c>
      <c r="C1862" s="7">
        <v>24</v>
      </c>
    </row>
    <row r="1863" spans="1:3" x14ac:dyDescent="0.35">
      <c r="A1863" s="7">
        <v>1862</v>
      </c>
      <c r="B1863" t="s">
        <v>96074</v>
      </c>
      <c r="C1863" s="7">
        <v>24</v>
      </c>
    </row>
    <row r="1864" spans="1:3" x14ac:dyDescent="0.35">
      <c r="A1864" s="7">
        <v>1863</v>
      </c>
      <c r="B1864" t="s">
        <v>96075</v>
      </c>
      <c r="C1864" s="7">
        <v>24</v>
      </c>
    </row>
    <row r="1865" spans="1:3" x14ac:dyDescent="0.35">
      <c r="A1865" s="7">
        <v>1864</v>
      </c>
      <c r="B1865" t="s">
        <v>96076</v>
      </c>
      <c r="C1865" s="7">
        <v>24</v>
      </c>
    </row>
    <row r="1866" spans="1:3" x14ac:dyDescent="0.35">
      <c r="A1866" s="7">
        <v>1865</v>
      </c>
      <c r="B1866" t="s">
        <v>96077</v>
      </c>
      <c r="C1866" s="7">
        <v>24</v>
      </c>
    </row>
    <row r="1867" spans="1:3" x14ac:dyDescent="0.35">
      <c r="A1867" s="7">
        <v>1866</v>
      </c>
      <c r="B1867" t="s">
        <v>96078</v>
      </c>
      <c r="C1867" s="7">
        <v>24</v>
      </c>
    </row>
    <row r="1868" spans="1:3" x14ac:dyDescent="0.35">
      <c r="A1868" s="7">
        <v>1867</v>
      </c>
      <c r="B1868" t="s">
        <v>96079</v>
      </c>
      <c r="C1868" s="7">
        <v>24</v>
      </c>
    </row>
    <row r="1869" spans="1:3" x14ac:dyDescent="0.35">
      <c r="A1869" s="7">
        <v>1868</v>
      </c>
      <c r="B1869" t="s">
        <v>96080</v>
      </c>
      <c r="C1869" s="7">
        <v>24</v>
      </c>
    </row>
    <row r="1870" spans="1:3" x14ac:dyDescent="0.35">
      <c r="A1870" s="7">
        <v>1869</v>
      </c>
      <c r="B1870" t="s">
        <v>96081</v>
      </c>
      <c r="C1870" s="7">
        <v>24</v>
      </c>
    </row>
    <row r="1871" spans="1:3" x14ac:dyDescent="0.35">
      <c r="A1871" s="7">
        <v>1870</v>
      </c>
      <c r="B1871" t="s">
        <v>96082</v>
      </c>
      <c r="C1871" s="7">
        <v>24</v>
      </c>
    </row>
    <row r="1872" spans="1:3" x14ac:dyDescent="0.35">
      <c r="A1872" s="7">
        <v>1871</v>
      </c>
      <c r="B1872" t="s">
        <v>96083</v>
      </c>
      <c r="C1872" s="7">
        <v>24</v>
      </c>
    </row>
    <row r="1873" spans="1:3" x14ac:dyDescent="0.35">
      <c r="A1873" s="7">
        <v>1872</v>
      </c>
      <c r="B1873" t="s">
        <v>96084</v>
      </c>
      <c r="C1873" s="7">
        <v>24</v>
      </c>
    </row>
    <row r="1874" spans="1:3" x14ac:dyDescent="0.35">
      <c r="A1874" s="7">
        <v>1873</v>
      </c>
      <c r="B1874" t="s">
        <v>96085</v>
      </c>
      <c r="C1874" s="7">
        <v>24</v>
      </c>
    </row>
    <row r="1875" spans="1:3" x14ac:dyDescent="0.35">
      <c r="A1875" s="7">
        <v>1874</v>
      </c>
      <c r="B1875" t="s">
        <v>96086</v>
      </c>
      <c r="C1875" s="7">
        <v>24</v>
      </c>
    </row>
    <row r="1876" spans="1:3" x14ac:dyDescent="0.35">
      <c r="A1876" s="7">
        <v>1875</v>
      </c>
      <c r="B1876" t="s">
        <v>96087</v>
      </c>
      <c r="C1876" s="7">
        <v>24</v>
      </c>
    </row>
    <row r="1877" spans="1:3" x14ac:dyDescent="0.35">
      <c r="A1877" s="7">
        <v>1876</v>
      </c>
      <c r="B1877" t="s">
        <v>96088</v>
      </c>
      <c r="C1877" s="7">
        <v>24</v>
      </c>
    </row>
    <row r="1878" spans="1:3" x14ac:dyDescent="0.35">
      <c r="A1878" s="7">
        <v>1877</v>
      </c>
      <c r="B1878" t="s">
        <v>96089</v>
      </c>
      <c r="C1878" s="7">
        <v>24</v>
      </c>
    </row>
    <row r="1879" spans="1:3" x14ac:dyDescent="0.35">
      <c r="A1879" s="7">
        <v>1878</v>
      </c>
      <c r="B1879" t="s">
        <v>96090</v>
      </c>
      <c r="C1879" s="7">
        <v>24</v>
      </c>
    </row>
    <row r="1880" spans="1:3" x14ac:dyDescent="0.35">
      <c r="A1880" s="7">
        <v>1879</v>
      </c>
      <c r="B1880" t="s">
        <v>96091</v>
      </c>
      <c r="C1880" s="7">
        <v>24</v>
      </c>
    </row>
    <row r="1881" spans="1:3" x14ac:dyDescent="0.35">
      <c r="A1881" s="7">
        <v>1880</v>
      </c>
      <c r="B1881" t="s">
        <v>96092</v>
      </c>
      <c r="C1881" s="7">
        <v>24</v>
      </c>
    </row>
    <row r="1882" spans="1:3" x14ac:dyDescent="0.35">
      <c r="A1882" s="7">
        <v>1881</v>
      </c>
      <c r="B1882" t="s">
        <v>96093</v>
      </c>
      <c r="C1882" s="7">
        <v>24</v>
      </c>
    </row>
    <row r="1883" spans="1:3" x14ac:dyDescent="0.35">
      <c r="A1883" s="7">
        <v>1882</v>
      </c>
      <c r="B1883" t="s">
        <v>96094</v>
      </c>
      <c r="C1883" s="7">
        <v>24</v>
      </c>
    </row>
    <row r="1884" spans="1:3" x14ac:dyDescent="0.35">
      <c r="A1884" s="7">
        <v>1883</v>
      </c>
      <c r="B1884" t="s">
        <v>96095</v>
      </c>
      <c r="C1884" s="7">
        <v>24</v>
      </c>
    </row>
    <row r="1885" spans="1:3" x14ac:dyDescent="0.35">
      <c r="A1885" s="7">
        <v>1884</v>
      </c>
      <c r="B1885" t="s">
        <v>96096</v>
      </c>
      <c r="C1885" s="7">
        <v>24</v>
      </c>
    </row>
    <row r="1886" spans="1:3" x14ac:dyDescent="0.35">
      <c r="A1886" s="7">
        <v>1885</v>
      </c>
      <c r="B1886" t="s">
        <v>96097</v>
      </c>
      <c r="C1886" s="7">
        <v>24</v>
      </c>
    </row>
    <row r="1887" spans="1:3" x14ac:dyDescent="0.35">
      <c r="A1887" s="7">
        <v>1886</v>
      </c>
      <c r="B1887" t="s">
        <v>96098</v>
      </c>
      <c r="C1887" s="7">
        <v>24</v>
      </c>
    </row>
    <row r="1888" spans="1:3" x14ac:dyDescent="0.35">
      <c r="A1888" s="7">
        <v>1887</v>
      </c>
      <c r="B1888" t="s">
        <v>96099</v>
      </c>
      <c r="C1888" s="7">
        <v>24</v>
      </c>
    </row>
    <row r="1889" spans="1:3" x14ac:dyDescent="0.35">
      <c r="A1889" s="7">
        <v>1888</v>
      </c>
      <c r="B1889" t="s">
        <v>96100</v>
      </c>
      <c r="C1889" s="7">
        <v>24</v>
      </c>
    </row>
    <row r="1890" spans="1:3" x14ac:dyDescent="0.35">
      <c r="A1890" s="7">
        <v>1889</v>
      </c>
      <c r="B1890" t="s">
        <v>96101</v>
      </c>
      <c r="C1890" s="7">
        <v>24</v>
      </c>
    </row>
    <row r="1891" spans="1:3" x14ac:dyDescent="0.35">
      <c r="A1891" s="7">
        <v>1890</v>
      </c>
      <c r="B1891" t="s">
        <v>96102</v>
      </c>
      <c r="C1891" s="7">
        <v>24</v>
      </c>
    </row>
    <row r="1892" spans="1:3" x14ac:dyDescent="0.35">
      <c r="A1892" s="7">
        <v>1891</v>
      </c>
      <c r="B1892" t="s">
        <v>96103</v>
      </c>
      <c r="C1892" s="7">
        <v>24</v>
      </c>
    </row>
    <row r="1893" spans="1:3" x14ac:dyDescent="0.35">
      <c r="A1893" s="7">
        <v>1892</v>
      </c>
      <c r="B1893" t="s">
        <v>96104</v>
      </c>
      <c r="C1893" s="7">
        <v>24</v>
      </c>
    </row>
    <row r="1894" spans="1:3" x14ac:dyDescent="0.35">
      <c r="A1894" s="7">
        <v>1893</v>
      </c>
      <c r="B1894" t="s">
        <v>96105</v>
      </c>
      <c r="C1894" s="7">
        <v>24</v>
      </c>
    </row>
    <row r="1895" spans="1:3" x14ac:dyDescent="0.35">
      <c r="A1895" s="7">
        <v>1894</v>
      </c>
      <c r="B1895" t="s">
        <v>96106</v>
      </c>
      <c r="C1895" s="7">
        <v>24</v>
      </c>
    </row>
    <row r="1896" spans="1:3" x14ac:dyDescent="0.35">
      <c r="A1896" s="7">
        <v>1895</v>
      </c>
      <c r="B1896" t="s">
        <v>96107</v>
      </c>
      <c r="C1896" s="7">
        <v>24</v>
      </c>
    </row>
    <row r="1897" spans="1:3" x14ac:dyDescent="0.35">
      <c r="A1897" s="7">
        <v>1896</v>
      </c>
      <c r="B1897" t="s">
        <v>96108</v>
      </c>
      <c r="C1897" s="7">
        <v>24</v>
      </c>
    </row>
    <row r="1898" spans="1:3" x14ac:dyDescent="0.35">
      <c r="A1898" s="7">
        <v>1897</v>
      </c>
      <c r="B1898" t="s">
        <v>96109</v>
      </c>
      <c r="C1898" s="7">
        <v>24</v>
      </c>
    </row>
    <row r="1899" spans="1:3" x14ac:dyDescent="0.35">
      <c r="A1899" s="7">
        <v>1898</v>
      </c>
      <c r="B1899" t="s">
        <v>96110</v>
      </c>
      <c r="C1899" s="7">
        <v>24</v>
      </c>
    </row>
    <row r="1900" spans="1:3" x14ac:dyDescent="0.35">
      <c r="A1900" s="7">
        <v>1899</v>
      </c>
      <c r="B1900" t="s">
        <v>96111</v>
      </c>
      <c r="C1900" s="7">
        <v>24</v>
      </c>
    </row>
    <row r="1901" spans="1:3" x14ac:dyDescent="0.35">
      <c r="A1901" s="7">
        <v>1900</v>
      </c>
      <c r="B1901" t="s">
        <v>96112</v>
      </c>
      <c r="C1901" s="7">
        <v>24</v>
      </c>
    </row>
    <row r="1902" spans="1:3" x14ac:dyDescent="0.35">
      <c r="A1902" s="7">
        <v>1901</v>
      </c>
      <c r="B1902" t="s">
        <v>96113</v>
      </c>
      <c r="C1902" s="7">
        <v>24</v>
      </c>
    </row>
    <row r="1903" spans="1:3" x14ac:dyDescent="0.35">
      <c r="A1903" s="7">
        <v>1902</v>
      </c>
      <c r="B1903" t="s">
        <v>96114</v>
      </c>
      <c r="C1903" s="7">
        <v>24</v>
      </c>
    </row>
    <row r="1904" spans="1:3" x14ac:dyDescent="0.35">
      <c r="A1904" s="7">
        <v>1903</v>
      </c>
      <c r="B1904" t="s">
        <v>96115</v>
      </c>
      <c r="C1904" s="7">
        <v>24</v>
      </c>
    </row>
    <row r="1905" spans="1:3" x14ac:dyDescent="0.35">
      <c r="A1905" s="7">
        <v>1904</v>
      </c>
      <c r="B1905" t="s">
        <v>96116</v>
      </c>
      <c r="C1905" s="7">
        <v>24</v>
      </c>
    </row>
    <row r="1906" spans="1:3" x14ac:dyDescent="0.35">
      <c r="A1906" s="7">
        <v>1905</v>
      </c>
      <c r="B1906" t="s">
        <v>96117</v>
      </c>
      <c r="C1906" s="7">
        <v>24</v>
      </c>
    </row>
    <row r="1907" spans="1:3" x14ac:dyDescent="0.35">
      <c r="A1907" s="7">
        <v>1906</v>
      </c>
      <c r="B1907" t="s">
        <v>96118</v>
      </c>
      <c r="C1907" s="7">
        <v>24</v>
      </c>
    </row>
    <row r="1908" spans="1:3" x14ac:dyDescent="0.35">
      <c r="A1908" s="7">
        <v>1907</v>
      </c>
      <c r="B1908" t="s">
        <v>96119</v>
      </c>
      <c r="C1908" s="7">
        <v>24</v>
      </c>
    </row>
    <row r="1909" spans="1:3" x14ac:dyDescent="0.35">
      <c r="A1909" s="7">
        <v>1908</v>
      </c>
      <c r="B1909" t="s">
        <v>96120</v>
      </c>
      <c r="C1909" s="7">
        <v>24</v>
      </c>
    </row>
    <row r="1910" spans="1:3" x14ac:dyDescent="0.35">
      <c r="A1910" s="7">
        <v>1909</v>
      </c>
      <c r="B1910" t="s">
        <v>96121</v>
      </c>
      <c r="C1910" s="7">
        <v>24</v>
      </c>
    </row>
    <row r="1911" spans="1:3" x14ac:dyDescent="0.35">
      <c r="A1911" s="7">
        <v>1910</v>
      </c>
      <c r="B1911" t="s">
        <v>96122</v>
      </c>
      <c r="C1911" s="7">
        <v>24</v>
      </c>
    </row>
    <row r="1912" spans="1:3" x14ac:dyDescent="0.35">
      <c r="A1912" s="7">
        <v>1911</v>
      </c>
      <c r="B1912" t="s">
        <v>96123</v>
      </c>
      <c r="C1912" s="7">
        <v>24</v>
      </c>
    </row>
    <row r="1913" spans="1:3" x14ac:dyDescent="0.35">
      <c r="A1913" s="7">
        <v>1912</v>
      </c>
      <c r="B1913" t="s">
        <v>96124</v>
      </c>
      <c r="C1913" s="7">
        <v>24</v>
      </c>
    </row>
    <row r="1914" spans="1:3" x14ac:dyDescent="0.35">
      <c r="A1914" s="7">
        <v>1913</v>
      </c>
      <c r="B1914" t="s">
        <v>96125</v>
      </c>
      <c r="C1914" s="7">
        <v>24</v>
      </c>
    </row>
    <row r="1915" spans="1:3" x14ac:dyDescent="0.35">
      <c r="A1915" s="7">
        <v>1914</v>
      </c>
      <c r="B1915" t="s">
        <v>96126</v>
      </c>
      <c r="C1915" s="7">
        <v>24</v>
      </c>
    </row>
    <row r="1916" spans="1:3" x14ac:dyDescent="0.35">
      <c r="A1916" s="7">
        <v>1915</v>
      </c>
      <c r="B1916" t="s">
        <v>96127</v>
      </c>
      <c r="C1916" s="7">
        <v>24</v>
      </c>
    </row>
    <row r="1917" spans="1:3" x14ac:dyDescent="0.35">
      <c r="A1917" s="7">
        <v>1916</v>
      </c>
      <c r="B1917" t="s">
        <v>96128</v>
      </c>
      <c r="C1917" s="7">
        <v>24</v>
      </c>
    </row>
    <row r="1918" spans="1:3" x14ac:dyDescent="0.35">
      <c r="A1918" s="7">
        <v>1917</v>
      </c>
      <c r="B1918" t="s">
        <v>96129</v>
      </c>
      <c r="C1918" s="7">
        <v>24</v>
      </c>
    </row>
    <row r="1919" spans="1:3" x14ac:dyDescent="0.35">
      <c r="A1919" s="7">
        <v>1918</v>
      </c>
      <c r="B1919" t="s">
        <v>96130</v>
      </c>
      <c r="C1919" s="7">
        <v>24</v>
      </c>
    </row>
    <row r="1920" spans="1:3" x14ac:dyDescent="0.35">
      <c r="A1920" s="7">
        <v>1919</v>
      </c>
      <c r="B1920" t="s">
        <v>96131</v>
      </c>
      <c r="C1920" s="7">
        <v>24</v>
      </c>
    </row>
    <row r="1921" spans="1:3" x14ac:dyDescent="0.35">
      <c r="A1921" s="7">
        <v>1920</v>
      </c>
      <c r="B1921" t="s">
        <v>96132</v>
      </c>
      <c r="C1921" s="7">
        <v>24</v>
      </c>
    </row>
    <row r="1922" spans="1:3" x14ac:dyDescent="0.35">
      <c r="A1922" s="7">
        <v>1921</v>
      </c>
      <c r="B1922" t="s">
        <v>96133</v>
      </c>
      <c r="C1922" s="7">
        <v>24</v>
      </c>
    </row>
    <row r="1923" spans="1:3" x14ac:dyDescent="0.35">
      <c r="A1923" s="7">
        <v>1922</v>
      </c>
      <c r="B1923" t="s">
        <v>96134</v>
      </c>
      <c r="C1923" s="7">
        <v>24</v>
      </c>
    </row>
    <row r="1924" spans="1:3" x14ac:dyDescent="0.35">
      <c r="A1924" s="7">
        <v>1923</v>
      </c>
      <c r="B1924" t="s">
        <v>96135</v>
      </c>
      <c r="C1924" s="7">
        <v>24</v>
      </c>
    </row>
    <row r="1925" spans="1:3" x14ac:dyDescent="0.35">
      <c r="A1925" s="7">
        <v>1924</v>
      </c>
      <c r="B1925" t="s">
        <v>96136</v>
      </c>
      <c r="C1925" s="7">
        <v>24</v>
      </c>
    </row>
    <row r="1926" spans="1:3" x14ac:dyDescent="0.35">
      <c r="A1926" s="7">
        <v>1925</v>
      </c>
      <c r="B1926" t="s">
        <v>96137</v>
      </c>
      <c r="C1926" s="7">
        <v>24</v>
      </c>
    </row>
    <row r="1927" spans="1:3" x14ac:dyDescent="0.35">
      <c r="A1927" s="7">
        <v>1926</v>
      </c>
      <c r="B1927" t="s">
        <v>96138</v>
      </c>
      <c r="C1927" s="7">
        <v>24</v>
      </c>
    </row>
    <row r="1928" spans="1:3" x14ac:dyDescent="0.35">
      <c r="A1928" s="7">
        <v>1927</v>
      </c>
      <c r="B1928" t="s">
        <v>96139</v>
      </c>
      <c r="C1928" s="7">
        <v>24</v>
      </c>
    </row>
    <row r="1929" spans="1:3" x14ac:dyDescent="0.35">
      <c r="A1929" s="7">
        <v>1928</v>
      </c>
      <c r="B1929" t="s">
        <v>96140</v>
      </c>
      <c r="C1929" s="7">
        <v>24</v>
      </c>
    </row>
    <row r="1930" spans="1:3" x14ac:dyDescent="0.35">
      <c r="A1930" s="7">
        <v>1929</v>
      </c>
      <c r="B1930" t="s">
        <v>96141</v>
      </c>
      <c r="C1930" s="7">
        <v>24</v>
      </c>
    </row>
    <row r="1931" spans="1:3" x14ac:dyDescent="0.35">
      <c r="A1931" s="7">
        <v>1930</v>
      </c>
      <c r="B1931" t="s">
        <v>96142</v>
      </c>
      <c r="C1931" s="7">
        <v>24</v>
      </c>
    </row>
    <row r="1932" spans="1:3" x14ac:dyDescent="0.35">
      <c r="A1932" s="7">
        <v>1931</v>
      </c>
      <c r="B1932" t="s">
        <v>96143</v>
      </c>
      <c r="C1932" s="7">
        <v>24</v>
      </c>
    </row>
    <row r="1933" spans="1:3" x14ac:dyDescent="0.35">
      <c r="A1933" s="7">
        <v>1932</v>
      </c>
      <c r="B1933" t="s">
        <v>96144</v>
      </c>
      <c r="C1933" s="7">
        <v>24</v>
      </c>
    </row>
    <row r="1934" spans="1:3" x14ac:dyDescent="0.35">
      <c r="A1934" s="7">
        <v>1933</v>
      </c>
      <c r="B1934" t="s">
        <v>96145</v>
      </c>
      <c r="C1934" s="7">
        <v>24</v>
      </c>
    </row>
    <row r="1935" spans="1:3" x14ac:dyDescent="0.35">
      <c r="A1935" s="7">
        <v>1934</v>
      </c>
      <c r="B1935" t="s">
        <v>96146</v>
      </c>
      <c r="C1935" s="7">
        <v>24</v>
      </c>
    </row>
    <row r="1936" spans="1:3" x14ac:dyDescent="0.35">
      <c r="A1936" s="7">
        <v>1935</v>
      </c>
      <c r="B1936" t="s">
        <v>96147</v>
      </c>
      <c r="C1936" s="7">
        <v>24</v>
      </c>
    </row>
    <row r="1937" spans="1:3" x14ac:dyDescent="0.35">
      <c r="A1937" s="7">
        <v>1936</v>
      </c>
      <c r="B1937" t="s">
        <v>96148</v>
      </c>
      <c r="C1937" s="7">
        <v>24</v>
      </c>
    </row>
    <row r="1938" spans="1:3" x14ac:dyDescent="0.35">
      <c r="A1938" s="7">
        <v>1937</v>
      </c>
      <c r="B1938" t="s">
        <v>96149</v>
      </c>
      <c r="C1938" s="7">
        <v>24</v>
      </c>
    </row>
    <row r="1939" spans="1:3" x14ac:dyDescent="0.35">
      <c r="A1939" s="7">
        <v>1938</v>
      </c>
      <c r="B1939" t="s">
        <v>96150</v>
      </c>
      <c r="C1939" s="7">
        <v>24</v>
      </c>
    </row>
    <row r="1940" spans="1:3" x14ac:dyDescent="0.35">
      <c r="A1940" s="7">
        <v>1939</v>
      </c>
      <c r="B1940" t="s">
        <v>96151</v>
      </c>
      <c r="C1940" s="7">
        <v>24</v>
      </c>
    </row>
    <row r="1941" spans="1:3" x14ac:dyDescent="0.35">
      <c r="A1941" s="7">
        <v>1940</v>
      </c>
      <c r="B1941" t="s">
        <v>96152</v>
      </c>
      <c r="C1941" s="7">
        <v>24</v>
      </c>
    </row>
    <row r="1942" spans="1:3" x14ac:dyDescent="0.35">
      <c r="A1942" s="7">
        <v>1941</v>
      </c>
      <c r="B1942" t="s">
        <v>96153</v>
      </c>
      <c r="C1942" s="7">
        <v>24</v>
      </c>
    </row>
    <row r="1943" spans="1:3" x14ac:dyDescent="0.35">
      <c r="A1943" s="7">
        <v>1942</v>
      </c>
      <c r="B1943" t="s">
        <v>96154</v>
      </c>
      <c r="C1943" s="7">
        <v>24</v>
      </c>
    </row>
    <row r="1944" spans="1:3" x14ac:dyDescent="0.35">
      <c r="A1944" s="7">
        <v>1943</v>
      </c>
      <c r="B1944" t="s">
        <v>96155</v>
      </c>
      <c r="C1944" s="7">
        <v>24</v>
      </c>
    </row>
    <row r="1945" spans="1:3" x14ac:dyDescent="0.35">
      <c r="A1945" s="7">
        <v>1944</v>
      </c>
      <c r="B1945" t="s">
        <v>96156</v>
      </c>
      <c r="C1945" s="7">
        <v>24</v>
      </c>
    </row>
    <row r="1946" spans="1:3" x14ac:dyDescent="0.35">
      <c r="A1946" s="7">
        <v>1945</v>
      </c>
      <c r="B1946" t="s">
        <v>96157</v>
      </c>
      <c r="C1946" s="7">
        <v>24</v>
      </c>
    </row>
    <row r="1947" spans="1:3" x14ac:dyDescent="0.35">
      <c r="A1947" s="7">
        <v>1946</v>
      </c>
      <c r="B1947" t="s">
        <v>96158</v>
      </c>
      <c r="C1947" s="7">
        <v>24</v>
      </c>
    </row>
    <row r="1948" spans="1:3" x14ac:dyDescent="0.35">
      <c r="A1948" s="7">
        <v>1947</v>
      </c>
      <c r="B1948" t="s">
        <v>96159</v>
      </c>
      <c r="C1948" s="7">
        <v>24</v>
      </c>
    </row>
    <row r="1949" spans="1:3" x14ac:dyDescent="0.35">
      <c r="A1949" s="7">
        <v>1948</v>
      </c>
      <c r="B1949" t="s">
        <v>96160</v>
      </c>
      <c r="C1949" s="7">
        <v>24</v>
      </c>
    </row>
    <row r="1950" spans="1:3" x14ac:dyDescent="0.35">
      <c r="A1950" s="7">
        <v>1949</v>
      </c>
      <c r="B1950" t="s">
        <v>96161</v>
      </c>
      <c r="C1950" s="7">
        <v>24</v>
      </c>
    </row>
    <row r="1951" spans="1:3" x14ac:dyDescent="0.35">
      <c r="A1951" s="7">
        <v>1950</v>
      </c>
      <c r="B1951" t="s">
        <v>96162</v>
      </c>
      <c r="C1951" s="7">
        <v>24</v>
      </c>
    </row>
    <row r="1952" spans="1:3" x14ac:dyDescent="0.35">
      <c r="A1952" s="7">
        <v>1951</v>
      </c>
      <c r="B1952" t="s">
        <v>96163</v>
      </c>
      <c r="C1952" s="7">
        <v>24</v>
      </c>
    </row>
    <row r="1953" spans="1:3" x14ac:dyDescent="0.35">
      <c r="A1953" s="7">
        <v>1952</v>
      </c>
      <c r="B1953" t="s">
        <v>96164</v>
      </c>
      <c r="C1953" s="7">
        <v>24</v>
      </c>
    </row>
    <row r="1954" spans="1:3" x14ac:dyDescent="0.35">
      <c r="A1954" s="7">
        <v>1953</v>
      </c>
      <c r="B1954" t="s">
        <v>96165</v>
      </c>
      <c r="C1954" s="7">
        <v>24</v>
      </c>
    </row>
    <row r="1955" spans="1:3" x14ac:dyDescent="0.35">
      <c r="A1955" s="7">
        <v>1954</v>
      </c>
      <c r="B1955" t="s">
        <v>96166</v>
      </c>
      <c r="C1955" s="7">
        <v>24</v>
      </c>
    </row>
    <row r="1956" spans="1:3" x14ac:dyDescent="0.35">
      <c r="A1956" s="7">
        <v>1955</v>
      </c>
      <c r="B1956" t="s">
        <v>96167</v>
      </c>
      <c r="C1956" s="7">
        <v>25</v>
      </c>
    </row>
    <row r="1957" spans="1:3" x14ac:dyDescent="0.35">
      <c r="A1957" s="7">
        <v>1956</v>
      </c>
      <c r="B1957" t="s">
        <v>96168</v>
      </c>
      <c r="C1957" s="7">
        <v>25</v>
      </c>
    </row>
    <row r="1958" spans="1:3" x14ac:dyDescent="0.35">
      <c r="A1958" s="7">
        <v>1957</v>
      </c>
      <c r="B1958" t="s">
        <v>96169</v>
      </c>
      <c r="C1958" s="7">
        <v>25</v>
      </c>
    </row>
    <row r="1959" spans="1:3" x14ac:dyDescent="0.35">
      <c r="A1959" s="7">
        <v>1958</v>
      </c>
      <c r="B1959" t="s">
        <v>96170</v>
      </c>
      <c r="C1959" s="7">
        <v>25</v>
      </c>
    </row>
    <row r="1960" spans="1:3" x14ac:dyDescent="0.35">
      <c r="A1960" s="7">
        <v>1959</v>
      </c>
      <c r="B1960" t="s">
        <v>96171</v>
      </c>
      <c r="C1960" s="7">
        <v>25</v>
      </c>
    </row>
    <row r="1961" spans="1:3" x14ac:dyDescent="0.35">
      <c r="A1961" s="7">
        <v>1960</v>
      </c>
      <c r="B1961" t="s">
        <v>96172</v>
      </c>
      <c r="C1961" s="7">
        <v>25</v>
      </c>
    </row>
    <row r="1962" spans="1:3" x14ac:dyDescent="0.35">
      <c r="A1962" s="7">
        <v>1961</v>
      </c>
      <c r="B1962" t="s">
        <v>96173</v>
      </c>
      <c r="C1962" s="7">
        <v>25</v>
      </c>
    </row>
    <row r="1963" spans="1:3" x14ac:dyDescent="0.35">
      <c r="A1963" s="7">
        <v>1962</v>
      </c>
      <c r="B1963" t="s">
        <v>96174</v>
      </c>
      <c r="C1963" s="7">
        <v>25</v>
      </c>
    </row>
    <row r="1964" spans="1:3" x14ac:dyDescent="0.35">
      <c r="A1964" s="7">
        <v>1963</v>
      </c>
      <c r="B1964" t="s">
        <v>96175</v>
      </c>
      <c r="C1964" s="7">
        <v>25</v>
      </c>
    </row>
    <row r="1965" spans="1:3" x14ac:dyDescent="0.35">
      <c r="A1965" s="7">
        <v>1964</v>
      </c>
      <c r="B1965" t="s">
        <v>96176</v>
      </c>
      <c r="C1965" s="7">
        <v>25</v>
      </c>
    </row>
    <row r="1966" spans="1:3" x14ac:dyDescent="0.35">
      <c r="A1966" s="7">
        <v>1965</v>
      </c>
      <c r="B1966" t="s">
        <v>96177</v>
      </c>
      <c r="C1966" s="7">
        <v>25</v>
      </c>
    </row>
    <row r="1967" spans="1:3" x14ac:dyDescent="0.35">
      <c r="A1967" s="7">
        <v>1966</v>
      </c>
      <c r="B1967" t="s">
        <v>96178</v>
      </c>
      <c r="C1967" s="7">
        <v>25</v>
      </c>
    </row>
    <row r="1968" spans="1:3" x14ac:dyDescent="0.35">
      <c r="A1968" s="7">
        <v>1967</v>
      </c>
      <c r="B1968" t="s">
        <v>96179</v>
      </c>
      <c r="C1968" s="7">
        <v>25</v>
      </c>
    </row>
    <row r="1969" spans="1:3" x14ac:dyDescent="0.35">
      <c r="A1969" s="7">
        <v>1968</v>
      </c>
      <c r="B1969" t="s">
        <v>96180</v>
      </c>
      <c r="C1969" s="7">
        <v>25</v>
      </c>
    </row>
    <row r="1970" spans="1:3" x14ac:dyDescent="0.35">
      <c r="A1970" s="7">
        <v>1969</v>
      </c>
      <c r="B1970" t="s">
        <v>96181</v>
      </c>
      <c r="C1970" s="7">
        <v>25</v>
      </c>
    </row>
    <row r="1971" spans="1:3" x14ac:dyDescent="0.35">
      <c r="A1971" s="7">
        <v>1970</v>
      </c>
      <c r="B1971" t="s">
        <v>96182</v>
      </c>
      <c r="C1971" s="7">
        <v>25</v>
      </c>
    </row>
    <row r="1972" spans="1:3" x14ac:dyDescent="0.35">
      <c r="A1972" s="7">
        <v>1971</v>
      </c>
      <c r="B1972" t="s">
        <v>96183</v>
      </c>
      <c r="C1972" s="7">
        <v>25</v>
      </c>
    </row>
    <row r="1973" spans="1:3" x14ac:dyDescent="0.35">
      <c r="A1973" s="7">
        <v>1972</v>
      </c>
      <c r="B1973" t="s">
        <v>96184</v>
      </c>
      <c r="C1973" s="7">
        <v>25</v>
      </c>
    </row>
    <row r="1974" spans="1:3" x14ac:dyDescent="0.35">
      <c r="A1974" s="7">
        <v>1973</v>
      </c>
      <c r="B1974" t="s">
        <v>96185</v>
      </c>
      <c r="C1974" s="7">
        <v>25</v>
      </c>
    </row>
    <row r="1975" spans="1:3" x14ac:dyDescent="0.35">
      <c r="A1975" s="7">
        <v>1974</v>
      </c>
      <c r="B1975" t="s">
        <v>96186</v>
      </c>
      <c r="C1975" s="7">
        <v>25</v>
      </c>
    </row>
    <row r="1976" spans="1:3" x14ac:dyDescent="0.35">
      <c r="A1976" s="7">
        <v>1975</v>
      </c>
      <c r="B1976" t="s">
        <v>96187</v>
      </c>
      <c r="C1976" s="7">
        <v>25</v>
      </c>
    </row>
    <row r="1977" spans="1:3" x14ac:dyDescent="0.35">
      <c r="A1977" s="7">
        <v>1976</v>
      </c>
      <c r="B1977" t="s">
        <v>96188</v>
      </c>
      <c r="C1977" s="7">
        <v>25</v>
      </c>
    </row>
    <row r="1978" spans="1:3" x14ac:dyDescent="0.35">
      <c r="A1978" s="7">
        <v>1977</v>
      </c>
      <c r="B1978" t="s">
        <v>96189</v>
      </c>
      <c r="C1978" s="7">
        <v>25</v>
      </c>
    </row>
    <row r="1979" spans="1:3" x14ac:dyDescent="0.35">
      <c r="A1979" s="7">
        <v>1978</v>
      </c>
      <c r="B1979" t="s">
        <v>96190</v>
      </c>
      <c r="C1979" s="7">
        <v>25</v>
      </c>
    </row>
    <row r="1980" spans="1:3" x14ac:dyDescent="0.35">
      <c r="A1980" s="7">
        <v>1979</v>
      </c>
      <c r="B1980" t="s">
        <v>96191</v>
      </c>
      <c r="C1980" s="7">
        <v>25</v>
      </c>
    </row>
    <row r="1981" spans="1:3" x14ac:dyDescent="0.35">
      <c r="A1981" s="7">
        <v>1980</v>
      </c>
      <c r="B1981" t="s">
        <v>96192</v>
      </c>
      <c r="C1981" s="7">
        <v>25</v>
      </c>
    </row>
    <row r="1982" spans="1:3" x14ac:dyDescent="0.35">
      <c r="A1982" s="7">
        <v>1981</v>
      </c>
      <c r="B1982" t="s">
        <v>96193</v>
      </c>
      <c r="C1982" s="7">
        <v>25</v>
      </c>
    </row>
    <row r="1983" spans="1:3" x14ac:dyDescent="0.35">
      <c r="A1983" s="7">
        <v>1982</v>
      </c>
      <c r="B1983" t="s">
        <v>96194</v>
      </c>
      <c r="C1983" s="7">
        <v>25</v>
      </c>
    </row>
    <row r="1984" spans="1:3" x14ac:dyDescent="0.35">
      <c r="A1984" s="7">
        <v>1983</v>
      </c>
      <c r="B1984" t="s">
        <v>96195</v>
      </c>
      <c r="C1984" s="7">
        <v>25</v>
      </c>
    </row>
    <row r="1985" spans="1:3" x14ac:dyDescent="0.35">
      <c r="A1985" s="7">
        <v>1984</v>
      </c>
      <c r="B1985" t="s">
        <v>96196</v>
      </c>
      <c r="C1985" s="7">
        <v>25</v>
      </c>
    </row>
    <row r="1986" spans="1:3" x14ac:dyDescent="0.35">
      <c r="A1986" s="7">
        <v>1985</v>
      </c>
      <c r="B1986" t="s">
        <v>96197</v>
      </c>
      <c r="C1986" s="7">
        <v>25</v>
      </c>
    </row>
    <row r="1987" spans="1:3" x14ac:dyDescent="0.35">
      <c r="A1987" s="7">
        <v>1986</v>
      </c>
      <c r="B1987" t="s">
        <v>96198</v>
      </c>
      <c r="C1987" s="7">
        <v>25</v>
      </c>
    </row>
    <row r="1988" spans="1:3" x14ac:dyDescent="0.35">
      <c r="A1988" s="7">
        <v>1987</v>
      </c>
      <c r="B1988" t="s">
        <v>96199</v>
      </c>
      <c r="C1988" s="7">
        <v>25</v>
      </c>
    </row>
    <row r="1989" spans="1:3" x14ac:dyDescent="0.35">
      <c r="A1989" s="7">
        <v>1988</v>
      </c>
      <c r="B1989" t="s">
        <v>96200</v>
      </c>
      <c r="C1989" s="7">
        <v>25</v>
      </c>
    </row>
    <row r="1990" spans="1:3" x14ac:dyDescent="0.35">
      <c r="A1990" s="7">
        <v>1989</v>
      </c>
      <c r="B1990" t="s">
        <v>96201</v>
      </c>
      <c r="C1990" s="7">
        <v>25</v>
      </c>
    </row>
    <row r="1991" spans="1:3" x14ac:dyDescent="0.35">
      <c r="A1991" s="7">
        <v>1990</v>
      </c>
      <c r="B1991" t="s">
        <v>96202</v>
      </c>
      <c r="C1991" s="7">
        <v>25</v>
      </c>
    </row>
    <row r="1992" spans="1:3" x14ac:dyDescent="0.35">
      <c r="A1992" s="7">
        <v>1991</v>
      </c>
      <c r="B1992" t="s">
        <v>96203</v>
      </c>
      <c r="C1992" s="7">
        <v>25</v>
      </c>
    </row>
    <row r="1993" spans="1:3" x14ac:dyDescent="0.35">
      <c r="A1993" s="7">
        <v>1992</v>
      </c>
      <c r="B1993" t="s">
        <v>96204</v>
      </c>
      <c r="C1993" s="7">
        <v>25</v>
      </c>
    </row>
    <row r="1994" spans="1:3" x14ac:dyDescent="0.35">
      <c r="A1994" s="7">
        <v>1993</v>
      </c>
      <c r="B1994" t="s">
        <v>96205</v>
      </c>
      <c r="C1994" s="7">
        <v>25</v>
      </c>
    </row>
    <row r="1995" spans="1:3" x14ac:dyDescent="0.35">
      <c r="A1995" s="7">
        <v>1994</v>
      </c>
      <c r="B1995" t="s">
        <v>96206</v>
      </c>
      <c r="C1995" s="7">
        <v>25</v>
      </c>
    </row>
    <row r="1996" spans="1:3" x14ac:dyDescent="0.35">
      <c r="A1996" s="7">
        <v>1995</v>
      </c>
      <c r="B1996" t="s">
        <v>96207</v>
      </c>
      <c r="C1996" s="7">
        <v>25</v>
      </c>
    </row>
    <row r="1997" spans="1:3" x14ac:dyDescent="0.35">
      <c r="A1997" s="7">
        <v>1996</v>
      </c>
      <c r="B1997" t="s">
        <v>96208</v>
      </c>
      <c r="C1997" s="7">
        <v>25</v>
      </c>
    </row>
    <row r="1998" spans="1:3" x14ac:dyDescent="0.35">
      <c r="A1998" s="7">
        <v>1997</v>
      </c>
      <c r="B1998" t="s">
        <v>96209</v>
      </c>
      <c r="C1998" s="7">
        <v>25</v>
      </c>
    </row>
    <row r="1999" spans="1:3" x14ac:dyDescent="0.35">
      <c r="A1999" s="7">
        <v>1998</v>
      </c>
      <c r="B1999" t="s">
        <v>96210</v>
      </c>
      <c r="C1999" s="7">
        <v>25</v>
      </c>
    </row>
    <row r="2000" spans="1:3" x14ac:dyDescent="0.35">
      <c r="A2000" s="7">
        <v>1999</v>
      </c>
      <c r="B2000" t="s">
        <v>96211</v>
      </c>
      <c r="C2000" s="7">
        <v>25</v>
      </c>
    </row>
    <row r="2001" spans="1:3" x14ac:dyDescent="0.35">
      <c r="A2001" s="7">
        <v>2000</v>
      </c>
      <c r="B2001" t="s">
        <v>96212</v>
      </c>
      <c r="C2001" s="7">
        <v>25</v>
      </c>
    </row>
    <row r="2002" spans="1:3" x14ac:dyDescent="0.35">
      <c r="A2002" s="7">
        <v>2001</v>
      </c>
      <c r="B2002" t="s">
        <v>96213</v>
      </c>
      <c r="C2002" s="7">
        <v>25</v>
      </c>
    </row>
    <row r="2003" spans="1:3" x14ac:dyDescent="0.35">
      <c r="A2003" s="7">
        <v>2002</v>
      </c>
      <c r="B2003" t="s">
        <v>96214</v>
      </c>
      <c r="C2003" s="7">
        <v>25</v>
      </c>
    </row>
    <row r="2004" spans="1:3" x14ac:dyDescent="0.35">
      <c r="A2004" s="7">
        <v>2003</v>
      </c>
      <c r="B2004" t="s">
        <v>96215</v>
      </c>
      <c r="C2004" s="7">
        <v>25</v>
      </c>
    </row>
    <row r="2005" spans="1:3" x14ac:dyDescent="0.35">
      <c r="A2005" s="7">
        <v>2004</v>
      </c>
      <c r="B2005" t="s">
        <v>96216</v>
      </c>
      <c r="C2005" s="7">
        <v>25</v>
      </c>
    </row>
    <row r="2006" spans="1:3" x14ac:dyDescent="0.35">
      <c r="A2006" s="7">
        <v>2005</v>
      </c>
      <c r="B2006" t="s">
        <v>96217</v>
      </c>
      <c r="C2006" s="7">
        <v>25</v>
      </c>
    </row>
    <row r="2007" spans="1:3" x14ac:dyDescent="0.35">
      <c r="A2007" s="7">
        <v>2006</v>
      </c>
      <c r="B2007" t="s">
        <v>96218</v>
      </c>
      <c r="C2007" s="7">
        <v>25</v>
      </c>
    </row>
    <row r="2008" spans="1:3" x14ac:dyDescent="0.35">
      <c r="A2008" s="7">
        <v>2007</v>
      </c>
      <c r="B2008" t="s">
        <v>96219</v>
      </c>
      <c r="C2008" s="7">
        <v>25</v>
      </c>
    </row>
    <row r="2009" spans="1:3" x14ac:dyDescent="0.35">
      <c r="A2009" s="7">
        <v>2008</v>
      </c>
      <c r="B2009" t="s">
        <v>96220</v>
      </c>
      <c r="C2009" s="7">
        <v>25</v>
      </c>
    </row>
    <row r="2010" spans="1:3" x14ac:dyDescent="0.35">
      <c r="A2010" s="7">
        <v>2009</v>
      </c>
      <c r="B2010" t="s">
        <v>96221</v>
      </c>
      <c r="C2010" s="7">
        <v>25</v>
      </c>
    </row>
    <row r="2011" spans="1:3" x14ac:dyDescent="0.35">
      <c r="A2011" s="7">
        <v>2010</v>
      </c>
      <c r="B2011" t="s">
        <v>96222</v>
      </c>
      <c r="C2011" s="7">
        <v>25</v>
      </c>
    </row>
    <row r="2012" spans="1:3" x14ac:dyDescent="0.35">
      <c r="A2012" s="7">
        <v>2011</v>
      </c>
      <c r="B2012" t="s">
        <v>96223</v>
      </c>
      <c r="C2012" s="7">
        <v>25</v>
      </c>
    </row>
    <row r="2013" spans="1:3" x14ac:dyDescent="0.35">
      <c r="A2013" s="7">
        <v>2012</v>
      </c>
      <c r="B2013" t="s">
        <v>96224</v>
      </c>
      <c r="C2013" s="7">
        <v>25</v>
      </c>
    </row>
    <row r="2014" spans="1:3" x14ac:dyDescent="0.35">
      <c r="A2014" s="7">
        <v>2013</v>
      </c>
      <c r="B2014" t="s">
        <v>96225</v>
      </c>
      <c r="C2014" s="7">
        <v>25</v>
      </c>
    </row>
    <row r="2015" spans="1:3" x14ac:dyDescent="0.35">
      <c r="A2015" s="7">
        <v>2014</v>
      </c>
      <c r="B2015" t="s">
        <v>96226</v>
      </c>
      <c r="C2015" s="7">
        <v>25</v>
      </c>
    </row>
    <row r="2016" spans="1:3" x14ac:dyDescent="0.35">
      <c r="A2016" s="7">
        <v>2015</v>
      </c>
      <c r="B2016" t="s">
        <v>96227</v>
      </c>
      <c r="C2016" s="7">
        <v>25</v>
      </c>
    </row>
    <row r="2017" spans="1:3" x14ac:dyDescent="0.35">
      <c r="A2017" s="7">
        <v>2016</v>
      </c>
      <c r="B2017" t="s">
        <v>96228</v>
      </c>
      <c r="C2017" s="7">
        <v>25</v>
      </c>
    </row>
    <row r="2018" spans="1:3" x14ac:dyDescent="0.35">
      <c r="A2018" s="7">
        <v>2017</v>
      </c>
      <c r="B2018" t="s">
        <v>96229</v>
      </c>
      <c r="C2018" s="7">
        <v>25</v>
      </c>
    </row>
    <row r="2019" spans="1:3" x14ac:dyDescent="0.35">
      <c r="A2019" s="7">
        <v>2018</v>
      </c>
      <c r="B2019" t="s">
        <v>96230</v>
      </c>
      <c r="C2019" s="7">
        <v>25</v>
      </c>
    </row>
    <row r="2020" spans="1:3" x14ac:dyDescent="0.35">
      <c r="A2020" s="7">
        <v>2019</v>
      </c>
      <c r="B2020" t="s">
        <v>96231</v>
      </c>
      <c r="C2020" s="7">
        <v>25</v>
      </c>
    </row>
    <row r="2021" spans="1:3" x14ac:dyDescent="0.35">
      <c r="A2021" s="7">
        <v>2020</v>
      </c>
      <c r="B2021" t="s">
        <v>96232</v>
      </c>
      <c r="C2021" s="7">
        <v>25</v>
      </c>
    </row>
    <row r="2022" spans="1:3" x14ac:dyDescent="0.35">
      <c r="A2022" s="7">
        <v>2021</v>
      </c>
      <c r="B2022" t="s">
        <v>96233</v>
      </c>
      <c r="C2022" s="7">
        <v>25</v>
      </c>
    </row>
    <row r="2023" spans="1:3" x14ac:dyDescent="0.35">
      <c r="A2023" s="7">
        <v>2022</v>
      </c>
      <c r="B2023" t="s">
        <v>96234</v>
      </c>
      <c r="C2023" s="7">
        <v>25</v>
      </c>
    </row>
    <row r="2024" spans="1:3" x14ac:dyDescent="0.35">
      <c r="A2024" s="7">
        <v>2023</v>
      </c>
      <c r="B2024" t="s">
        <v>96235</v>
      </c>
      <c r="C2024" s="7">
        <v>25</v>
      </c>
    </row>
    <row r="2025" spans="1:3" x14ac:dyDescent="0.35">
      <c r="A2025" s="7">
        <v>2024</v>
      </c>
      <c r="B2025" t="s">
        <v>96236</v>
      </c>
      <c r="C2025" s="7">
        <v>25</v>
      </c>
    </row>
    <row r="2026" spans="1:3" x14ac:dyDescent="0.35">
      <c r="A2026" s="7">
        <v>2025</v>
      </c>
      <c r="B2026" t="s">
        <v>96237</v>
      </c>
      <c r="C2026" s="7">
        <v>25</v>
      </c>
    </row>
    <row r="2027" spans="1:3" x14ac:dyDescent="0.35">
      <c r="A2027" s="7">
        <v>2026</v>
      </c>
      <c r="B2027" t="s">
        <v>96238</v>
      </c>
      <c r="C2027" s="7">
        <v>25</v>
      </c>
    </row>
    <row r="2028" spans="1:3" x14ac:dyDescent="0.35">
      <c r="A2028" s="7">
        <v>2027</v>
      </c>
      <c r="B2028" t="s">
        <v>96239</v>
      </c>
      <c r="C2028" s="7">
        <v>25</v>
      </c>
    </row>
    <row r="2029" spans="1:3" x14ac:dyDescent="0.35">
      <c r="A2029" s="7">
        <v>2028</v>
      </c>
      <c r="B2029" t="s">
        <v>96240</v>
      </c>
      <c r="C2029" s="7">
        <v>25</v>
      </c>
    </row>
    <row r="2030" spans="1:3" x14ac:dyDescent="0.35">
      <c r="A2030" s="7">
        <v>2029</v>
      </c>
      <c r="B2030" t="s">
        <v>96241</v>
      </c>
      <c r="C2030" s="7">
        <v>25</v>
      </c>
    </row>
    <row r="2031" spans="1:3" x14ac:dyDescent="0.35">
      <c r="A2031" s="7">
        <v>2030</v>
      </c>
      <c r="B2031" t="s">
        <v>96242</v>
      </c>
      <c r="C2031" s="7">
        <v>25</v>
      </c>
    </row>
    <row r="2032" spans="1:3" x14ac:dyDescent="0.35">
      <c r="A2032" s="7">
        <v>2031</v>
      </c>
      <c r="B2032" t="s">
        <v>96243</v>
      </c>
      <c r="C2032" s="7">
        <v>25</v>
      </c>
    </row>
    <row r="2033" spans="1:3" x14ac:dyDescent="0.35">
      <c r="A2033" s="7">
        <v>2032</v>
      </c>
      <c r="B2033" t="s">
        <v>96244</v>
      </c>
      <c r="C2033" s="7">
        <v>25</v>
      </c>
    </row>
    <row r="2034" spans="1:3" x14ac:dyDescent="0.35">
      <c r="A2034" s="7">
        <v>2033</v>
      </c>
      <c r="B2034" t="s">
        <v>96245</v>
      </c>
      <c r="C2034" s="7">
        <v>25</v>
      </c>
    </row>
    <row r="2035" spans="1:3" x14ac:dyDescent="0.35">
      <c r="A2035" s="7">
        <v>2034</v>
      </c>
      <c r="B2035" t="s">
        <v>96246</v>
      </c>
      <c r="C2035" s="7">
        <v>25</v>
      </c>
    </row>
    <row r="2036" spans="1:3" x14ac:dyDescent="0.35">
      <c r="A2036" s="7">
        <v>2035</v>
      </c>
      <c r="B2036" t="s">
        <v>96247</v>
      </c>
      <c r="C2036" s="7">
        <v>25</v>
      </c>
    </row>
    <row r="2037" spans="1:3" x14ac:dyDescent="0.35">
      <c r="A2037" s="7">
        <v>2036</v>
      </c>
      <c r="B2037" t="s">
        <v>96248</v>
      </c>
      <c r="C2037" s="7">
        <v>25</v>
      </c>
    </row>
    <row r="2038" spans="1:3" x14ac:dyDescent="0.35">
      <c r="A2038" s="7">
        <v>2037</v>
      </c>
      <c r="B2038" t="s">
        <v>96249</v>
      </c>
      <c r="C2038" s="7">
        <v>25</v>
      </c>
    </row>
    <row r="2039" spans="1:3" x14ac:dyDescent="0.35">
      <c r="A2039" s="7">
        <v>2038</v>
      </c>
      <c r="B2039" t="s">
        <v>96250</v>
      </c>
      <c r="C2039" s="7">
        <v>25</v>
      </c>
    </row>
    <row r="2040" spans="1:3" x14ac:dyDescent="0.35">
      <c r="A2040" s="7">
        <v>2039</v>
      </c>
      <c r="B2040" t="s">
        <v>96251</v>
      </c>
      <c r="C2040" s="7">
        <v>25</v>
      </c>
    </row>
    <row r="2041" spans="1:3" x14ac:dyDescent="0.35">
      <c r="A2041" s="7">
        <v>2040</v>
      </c>
      <c r="B2041" t="s">
        <v>96252</v>
      </c>
      <c r="C2041" s="7">
        <v>25</v>
      </c>
    </row>
    <row r="2042" spans="1:3" x14ac:dyDescent="0.35">
      <c r="A2042" s="7">
        <v>2041</v>
      </c>
      <c r="B2042" t="s">
        <v>96253</v>
      </c>
      <c r="C2042" s="7">
        <v>25</v>
      </c>
    </row>
    <row r="2043" spans="1:3" x14ac:dyDescent="0.35">
      <c r="A2043" s="7">
        <v>2042</v>
      </c>
      <c r="B2043" t="s">
        <v>96254</v>
      </c>
      <c r="C2043" s="7">
        <v>25</v>
      </c>
    </row>
    <row r="2044" spans="1:3" x14ac:dyDescent="0.35">
      <c r="A2044" s="7">
        <v>2043</v>
      </c>
      <c r="B2044" t="s">
        <v>96255</v>
      </c>
      <c r="C2044" s="7">
        <v>25</v>
      </c>
    </row>
    <row r="2045" spans="1:3" x14ac:dyDescent="0.35">
      <c r="A2045" s="7">
        <v>2044</v>
      </c>
      <c r="B2045" t="s">
        <v>96256</v>
      </c>
      <c r="C2045" s="7">
        <v>25</v>
      </c>
    </row>
    <row r="2046" spans="1:3" x14ac:dyDescent="0.35">
      <c r="A2046" s="7">
        <v>2045</v>
      </c>
      <c r="B2046" t="s">
        <v>96257</v>
      </c>
      <c r="C2046" s="7">
        <v>25</v>
      </c>
    </row>
    <row r="2047" spans="1:3" x14ac:dyDescent="0.35">
      <c r="A2047" s="7">
        <v>2046</v>
      </c>
      <c r="B2047" t="s">
        <v>96258</v>
      </c>
      <c r="C2047" s="7">
        <v>25</v>
      </c>
    </row>
    <row r="2048" spans="1:3" x14ac:dyDescent="0.35">
      <c r="A2048" s="7">
        <v>2047</v>
      </c>
      <c r="B2048" t="s">
        <v>96259</v>
      </c>
      <c r="C2048" s="7">
        <v>25</v>
      </c>
    </row>
    <row r="2049" spans="1:3" x14ac:dyDescent="0.35">
      <c r="A2049" s="7">
        <v>2048</v>
      </c>
      <c r="B2049" t="s">
        <v>96260</v>
      </c>
      <c r="C2049" s="7">
        <v>25</v>
      </c>
    </row>
    <row r="2050" spans="1:3" x14ac:dyDescent="0.35">
      <c r="A2050" s="7">
        <v>2049</v>
      </c>
      <c r="B2050" t="s">
        <v>96261</v>
      </c>
      <c r="C2050" s="7">
        <v>25</v>
      </c>
    </row>
    <row r="2051" spans="1:3" x14ac:dyDescent="0.35">
      <c r="A2051" s="7">
        <v>2050</v>
      </c>
      <c r="B2051" t="s">
        <v>96262</v>
      </c>
      <c r="C2051" s="7">
        <v>25</v>
      </c>
    </row>
    <row r="2052" spans="1:3" x14ac:dyDescent="0.35">
      <c r="A2052" s="7">
        <v>2051</v>
      </c>
      <c r="B2052" t="s">
        <v>96263</v>
      </c>
      <c r="C2052" s="7">
        <v>25</v>
      </c>
    </row>
    <row r="2053" spans="1:3" x14ac:dyDescent="0.35">
      <c r="A2053" s="7">
        <v>2052</v>
      </c>
      <c r="B2053" t="s">
        <v>96264</v>
      </c>
      <c r="C2053" s="7">
        <v>25</v>
      </c>
    </row>
    <row r="2054" spans="1:3" x14ac:dyDescent="0.35">
      <c r="A2054" s="7">
        <v>2053</v>
      </c>
      <c r="B2054" t="s">
        <v>96265</v>
      </c>
      <c r="C2054" s="7">
        <v>25</v>
      </c>
    </row>
    <row r="2055" spans="1:3" x14ac:dyDescent="0.35">
      <c r="A2055" s="7">
        <v>2054</v>
      </c>
      <c r="B2055" t="s">
        <v>96266</v>
      </c>
      <c r="C2055" s="7">
        <v>25</v>
      </c>
    </row>
    <row r="2056" spans="1:3" x14ac:dyDescent="0.35">
      <c r="A2056" s="7">
        <v>2055</v>
      </c>
      <c r="B2056" t="s">
        <v>96267</v>
      </c>
      <c r="C2056" s="7">
        <v>25</v>
      </c>
    </row>
    <row r="2057" spans="1:3" x14ac:dyDescent="0.35">
      <c r="A2057" s="7">
        <v>2056</v>
      </c>
      <c r="B2057" t="s">
        <v>96268</v>
      </c>
      <c r="C2057" s="7">
        <v>25</v>
      </c>
    </row>
    <row r="2058" spans="1:3" x14ac:dyDescent="0.35">
      <c r="A2058" s="7">
        <v>2057</v>
      </c>
      <c r="B2058" t="s">
        <v>96269</v>
      </c>
      <c r="C2058" s="7">
        <v>25</v>
      </c>
    </row>
    <row r="2059" spans="1:3" x14ac:dyDescent="0.35">
      <c r="A2059" s="7">
        <v>2058</v>
      </c>
      <c r="B2059" t="s">
        <v>96270</v>
      </c>
      <c r="C2059" s="7">
        <v>25</v>
      </c>
    </row>
    <row r="2060" spans="1:3" x14ac:dyDescent="0.35">
      <c r="A2060" s="7">
        <v>2059</v>
      </c>
      <c r="B2060" t="s">
        <v>96271</v>
      </c>
      <c r="C2060" s="7">
        <v>25</v>
      </c>
    </row>
    <row r="2061" spans="1:3" x14ac:dyDescent="0.35">
      <c r="A2061" s="7">
        <v>2060</v>
      </c>
      <c r="B2061" t="s">
        <v>96272</v>
      </c>
      <c r="C2061" s="7">
        <v>25</v>
      </c>
    </row>
    <row r="2062" spans="1:3" x14ac:dyDescent="0.35">
      <c r="A2062" s="7">
        <v>2061</v>
      </c>
      <c r="B2062" t="s">
        <v>96273</v>
      </c>
      <c r="C2062" s="7">
        <v>25</v>
      </c>
    </row>
    <row r="2063" spans="1:3" x14ac:dyDescent="0.35">
      <c r="A2063" s="7">
        <v>2062</v>
      </c>
      <c r="B2063" t="s">
        <v>96274</v>
      </c>
      <c r="C2063" s="7">
        <v>25</v>
      </c>
    </row>
    <row r="2064" spans="1:3" x14ac:dyDescent="0.35">
      <c r="A2064" s="7">
        <v>2063</v>
      </c>
      <c r="B2064" t="s">
        <v>96275</v>
      </c>
      <c r="C2064" s="7">
        <v>25</v>
      </c>
    </row>
    <row r="2065" spans="1:3" x14ac:dyDescent="0.35">
      <c r="A2065" s="7">
        <v>2064</v>
      </c>
      <c r="B2065" t="s">
        <v>96276</v>
      </c>
      <c r="C2065" s="7">
        <v>25</v>
      </c>
    </row>
    <row r="2066" spans="1:3" x14ac:dyDescent="0.35">
      <c r="A2066" s="7">
        <v>2065</v>
      </c>
      <c r="B2066" t="s">
        <v>96277</v>
      </c>
      <c r="C2066" s="7">
        <v>25</v>
      </c>
    </row>
    <row r="2067" spans="1:3" x14ac:dyDescent="0.35">
      <c r="A2067" s="7">
        <v>2066</v>
      </c>
      <c r="B2067" t="s">
        <v>96278</v>
      </c>
      <c r="C2067" s="7">
        <v>25</v>
      </c>
    </row>
    <row r="2068" spans="1:3" x14ac:dyDescent="0.35">
      <c r="A2068" s="7">
        <v>2067</v>
      </c>
      <c r="B2068" t="s">
        <v>96279</v>
      </c>
      <c r="C2068" s="7">
        <v>25</v>
      </c>
    </row>
    <row r="2069" spans="1:3" x14ac:dyDescent="0.35">
      <c r="A2069" s="7">
        <v>2068</v>
      </c>
      <c r="B2069" t="s">
        <v>96280</v>
      </c>
      <c r="C2069" s="7">
        <v>25</v>
      </c>
    </row>
    <row r="2070" spans="1:3" x14ac:dyDescent="0.35">
      <c r="A2070" s="7">
        <v>2069</v>
      </c>
      <c r="B2070" t="s">
        <v>96281</v>
      </c>
      <c r="C2070" s="7">
        <v>25</v>
      </c>
    </row>
    <row r="2071" spans="1:3" x14ac:dyDescent="0.35">
      <c r="A2071" s="7">
        <v>2070</v>
      </c>
      <c r="B2071" t="s">
        <v>96282</v>
      </c>
      <c r="C2071" s="7">
        <v>25</v>
      </c>
    </row>
    <row r="2072" spans="1:3" x14ac:dyDescent="0.35">
      <c r="A2072" s="7">
        <v>2071</v>
      </c>
      <c r="B2072" t="s">
        <v>96283</v>
      </c>
      <c r="C2072" s="7">
        <v>25</v>
      </c>
    </row>
    <row r="2073" spans="1:3" x14ac:dyDescent="0.35">
      <c r="A2073" s="7">
        <v>2072</v>
      </c>
      <c r="B2073" t="s">
        <v>96284</v>
      </c>
      <c r="C2073" s="7">
        <v>25</v>
      </c>
    </row>
    <row r="2074" spans="1:3" x14ac:dyDescent="0.35">
      <c r="A2074" s="7">
        <v>2073</v>
      </c>
      <c r="B2074" t="s">
        <v>96285</v>
      </c>
      <c r="C2074" s="7">
        <v>25</v>
      </c>
    </row>
    <row r="2075" spans="1:3" x14ac:dyDescent="0.35">
      <c r="A2075" s="7">
        <v>2074</v>
      </c>
      <c r="B2075" t="s">
        <v>96286</v>
      </c>
      <c r="C2075" s="7">
        <v>25</v>
      </c>
    </row>
    <row r="2076" spans="1:3" x14ac:dyDescent="0.35">
      <c r="A2076" s="7">
        <v>2075</v>
      </c>
      <c r="B2076" t="s">
        <v>96287</v>
      </c>
      <c r="C2076" s="7">
        <v>25</v>
      </c>
    </row>
    <row r="2077" spans="1:3" x14ac:dyDescent="0.35">
      <c r="A2077" s="7">
        <v>2076</v>
      </c>
      <c r="B2077" t="s">
        <v>96288</v>
      </c>
      <c r="C2077" s="7">
        <v>25</v>
      </c>
    </row>
    <row r="2078" spans="1:3" x14ac:dyDescent="0.35">
      <c r="A2078" s="7">
        <v>2077</v>
      </c>
      <c r="B2078" t="s">
        <v>96289</v>
      </c>
      <c r="C2078" s="7">
        <v>25</v>
      </c>
    </row>
    <row r="2079" spans="1:3" x14ac:dyDescent="0.35">
      <c r="A2079" s="7">
        <v>2078</v>
      </c>
      <c r="B2079" t="s">
        <v>96290</v>
      </c>
      <c r="C2079" s="7">
        <v>25</v>
      </c>
    </row>
    <row r="2080" spans="1:3" x14ac:dyDescent="0.35">
      <c r="A2080" s="7">
        <v>2079</v>
      </c>
      <c r="B2080" t="s">
        <v>96291</v>
      </c>
      <c r="C2080" s="7">
        <v>25</v>
      </c>
    </row>
    <row r="2081" spans="1:3" x14ac:dyDescent="0.35">
      <c r="A2081" s="7">
        <v>2080</v>
      </c>
      <c r="B2081" t="s">
        <v>96292</v>
      </c>
      <c r="C2081" s="7">
        <v>25</v>
      </c>
    </row>
    <row r="2082" spans="1:3" x14ac:dyDescent="0.35">
      <c r="A2082" s="7">
        <v>2081</v>
      </c>
      <c r="B2082" t="s">
        <v>96293</v>
      </c>
      <c r="C2082" s="7">
        <v>25</v>
      </c>
    </row>
    <row r="2083" spans="1:3" x14ac:dyDescent="0.35">
      <c r="A2083" s="7">
        <v>2082</v>
      </c>
      <c r="B2083" t="s">
        <v>96294</v>
      </c>
      <c r="C2083" s="7">
        <v>25</v>
      </c>
    </row>
    <row r="2084" spans="1:3" x14ac:dyDescent="0.35">
      <c r="A2084" s="7">
        <v>2083</v>
      </c>
      <c r="B2084" t="s">
        <v>96295</v>
      </c>
      <c r="C2084" s="7">
        <v>25</v>
      </c>
    </row>
    <row r="2085" spans="1:3" x14ac:dyDescent="0.35">
      <c r="A2085" s="7">
        <v>2084</v>
      </c>
      <c r="B2085" t="s">
        <v>96296</v>
      </c>
      <c r="C2085" s="7">
        <v>25</v>
      </c>
    </row>
    <row r="2086" spans="1:3" x14ac:dyDescent="0.35">
      <c r="A2086" s="7">
        <v>2085</v>
      </c>
      <c r="B2086" t="s">
        <v>96297</v>
      </c>
      <c r="C2086" s="7">
        <v>25</v>
      </c>
    </row>
    <row r="2087" spans="1:3" x14ac:dyDescent="0.35">
      <c r="A2087" s="7">
        <v>2086</v>
      </c>
      <c r="B2087" t="s">
        <v>96298</v>
      </c>
      <c r="C2087" s="7">
        <v>25</v>
      </c>
    </row>
    <row r="2088" spans="1:3" x14ac:dyDescent="0.35">
      <c r="A2088" s="7">
        <v>2087</v>
      </c>
      <c r="B2088" t="s">
        <v>96299</v>
      </c>
      <c r="C2088" s="7">
        <v>25</v>
      </c>
    </row>
    <row r="2089" spans="1:3" x14ac:dyDescent="0.35">
      <c r="A2089" s="7">
        <v>2088</v>
      </c>
      <c r="B2089" t="s">
        <v>96300</v>
      </c>
      <c r="C2089" s="7">
        <v>25</v>
      </c>
    </row>
    <row r="2090" spans="1:3" x14ac:dyDescent="0.35">
      <c r="A2090" s="7">
        <v>2089</v>
      </c>
      <c r="B2090" t="s">
        <v>96301</v>
      </c>
      <c r="C2090" s="7">
        <v>25</v>
      </c>
    </row>
    <row r="2091" spans="1:3" x14ac:dyDescent="0.35">
      <c r="A2091" s="7">
        <v>2090</v>
      </c>
      <c r="B2091" t="s">
        <v>96302</v>
      </c>
      <c r="C2091" s="7">
        <v>25</v>
      </c>
    </row>
    <row r="2092" spans="1:3" x14ac:dyDescent="0.35">
      <c r="A2092" s="7">
        <v>2091</v>
      </c>
      <c r="B2092" t="s">
        <v>96303</v>
      </c>
      <c r="C2092" s="7">
        <v>25</v>
      </c>
    </row>
    <row r="2093" spans="1:3" x14ac:dyDescent="0.35">
      <c r="A2093" s="7">
        <v>2092</v>
      </c>
      <c r="B2093" t="s">
        <v>96304</v>
      </c>
      <c r="C2093" s="7">
        <v>25</v>
      </c>
    </row>
    <row r="2094" spans="1:3" x14ac:dyDescent="0.35">
      <c r="A2094" s="7">
        <v>2093</v>
      </c>
      <c r="B2094" t="s">
        <v>96305</v>
      </c>
      <c r="C2094" s="7">
        <v>25</v>
      </c>
    </row>
    <row r="2095" spans="1:3" x14ac:dyDescent="0.35">
      <c r="A2095" s="7">
        <v>2094</v>
      </c>
      <c r="B2095" t="s">
        <v>96306</v>
      </c>
      <c r="C2095" s="7">
        <v>25</v>
      </c>
    </row>
    <row r="2096" spans="1:3" x14ac:dyDescent="0.35">
      <c r="A2096" s="7">
        <v>2095</v>
      </c>
      <c r="B2096" t="s">
        <v>96307</v>
      </c>
      <c r="C2096" s="7">
        <v>25</v>
      </c>
    </row>
    <row r="2097" spans="1:3" x14ac:dyDescent="0.35">
      <c r="A2097" s="7">
        <v>2096</v>
      </c>
      <c r="B2097" t="s">
        <v>96308</v>
      </c>
      <c r="C2097" s="7">
        <v>25</v>
      </c>
    </row>
    <row r="2098" spans="1:3" x14ac:dyDescent="0.35">
      <c r="A2098" s="7">
        <v>2097</v>
      </c>
      <c r="B2098" t="s">
        <v>96309</v>
      </c>
      <c r="C2098" s="7">
        <v>25</v>
      </c>
    </row>
    <row r="2099" spans="1:3" x14ac:dyDescent="0.35">
      <c r="A2099" s="7">
        <v>2098</v>
      </c>
      <c r="B2099" t="s">
        <v>96310</v>
      </c>
      <c r="C2099" s="7">
        <v>25</v>
      </c>
    </row>
    <row r="2100" spans="1:3" x14ac:dyDescent="0.35">
      <c r="A2100" s="7">
        <v>2099</v>
      </c>
      <c r="B2100" t="s">
        <v>96311</v>
      </c>
      <c r="C2100" s="7">
        <v>25</v>
      </c>
    </row>
    <row r="2101" spans="1:3" x14ac:dyDescent="0.35">
      <c r="A2101" s="7">
        <v>2100</v>
      </c>
      <c r="B2101" t="s">
        <v>96312</v>
      </c>
      <c r="C2101" s="7">
        <v>25</v>
      </c>
    </row>
    <row r="2102" spans="1:3" x14ac:dyDescent="0.35">
      <c r="A2102" s="7">
        <v>2101</v>
      </c>
      <c r="B2102" t="s">
        <v>96313</v>
      </c>
      <c r="C2102" s="7">
        <v>25</v>
      </c>
    </row>
    <row r="2103" spans="1:3" x14ac:dyDescent="0.35">
      <c r="A2103" s="7">
        <v>2102</v>
      </c>
      <c r="B2103" t="s">
        <v>96314</v>
      </c>
      <c r="C2103" s="7">
        <v>25</v>
      </c>
    </row>
    <row r="2104" spans="1:3" x14ac:dyDescent="0.35">
      <c r="A2104" s="7">
        <v>2103</v>
      </c>
      <c r="B2104" t="s">
        <v>96315</v>
      </c>
      <c r="C2104" s="7">
        <v>26</v>
      </c>
    </row>
    <row r="2105" spans="1:3" x14ac:dyDescent="0.35">
      <c r="A2105" s="7">
        <v>2104</v>
      </c>
      <c r="B2105" t="s">
        <v>96316</v>
      </c>
      <c r="C2105" s="7">
        <v>26</v>
      </c>
    </row>
    <row r="2106" spans="1:3" x14ac:dyDescent="0.35">
      <c r="A2106" s="7">
        <v>2105</v>
      </c>
      <c r="B2106" t="s">
        <v>96317</v>
      </c>
      <c r="C2106" s="7">
        <v>26</v>
      </c>
    </row>
    <row r="2107" spans="1:3" x14ac:dyDescent="0.35">
      <c r="A2107" s="7">
        <v>2106</v>
      </c>
      <c r="B2107" t="s">
        <v>96318</v>
      </c>
      <c r="C2107" s="7">
        <v>26</v>
      </c>
    </row>
    <row r="2108" spans="1:3" x14ac:dyDescent="0.35">
      <c r="A2108" s="7">
        <v>2107</v>
      </c>
      <c r="B2108" t="s">
        <v>96319</v>
      </c>
      <c r="C2108" s="7">
        <v>26</v>
      </c>
    </row>
    <row r="2109" spans="1:3" x14ac:dyDescent="0.35">
      <c r="A2109" s="7">
        <v>2108</v>
      </c>
      <c r="B2109" t="s">
        <v>96320</v>
      </c>
      <c r="C2109" s="7">
        <v>26</v>
      </c>
    </row>
    <row r="2110" spans="1:3" x14ac:dyDescent="0.35">
      <c r="A2110" s="7">
        <v>2109</v>
      </c>
      <c r="B2110" t="s">
        <v>96321</v>
      </c>
      <c r="C2110" s="7">
        <v>26</v>
      </c>
    </row>
    <row r="2111" spans="1:3" x14ac:dyDescent="0.35">
      <c r="A2111" s="7">
        <v>2110</v>
      </c>
      <c r="B2111" t="s">
        <v>96322</v>
      </c>
      <c r="C2111" s="7">
        <v>26</v>
      </c>
    </row>
    <row r="2112" spans="1:3" x14ac:dyDescent="0.35">
      <c r="A2112" s="7">
        <v>2111</v>
      </c>
      <c r="B2112" t="s">
        <v>96323</v>
      </c>
      <c r="C2112" s="7">
        <v>26</v>
      </c>
    </row>
    <row r="2113" spans="1:3" x14ac:dyDescent="0.35">
      <c r="A2113" s="7">
        <v>2112</v>
      </c>
      <c r="B2113" t="s">
        <v>96324</v>
      </c>
      <c r="C2113" s="7">
        <v>26</v>
      </c>
    </row>
    <row r="2114" spans="1:3" x14ac:dyDescent="0.35">
      <c r="A2114" s="7">
        <v>2113</v>
      </c>
      <c r="B2114" t="s">
        <v>96325</v>
      </c>
      <c r="C2114" s="7">
        <v>26</v>
      </c>
    </row>
    <row r="2115" spans="1:3" x14ac:dyDescent="0.35">
      <c r="A2115" s="7">
        <v>2114</v>
      </c>
      <c r="B2115" t="s">
        <v>96326</v>
      </c>
      <c r="C2115" s="7">
        <v>26</v>
      </c>
    </row>
    <row r="2116" spans="1:3" x14ac:dyDescent="0.35">
      <c r="A2116" s="7">
        <v>2115</v>
      </c>
      <c r="B2116" t="s">
        <v>96327</v>
      </c>
      <c r="C2116" s="7">
        <v>26</v>
      </c>
    </row>
    <row r="2117" spans="1:3" x14ac:dyDescent="0.35">
      <c r="A2117" s="7">
        <v>2116</v>
      </c>
      <c r="B2117" t="s">
        <v>96328</v>
      </c>
      <c r="C2117" s="7">
        <v>26</v>
      </c>
    </row>
    <row r="2118" spans="1:3" x14ac:dyDescent="0.35">
      <c r="A2118" s="7">
        <v>2117</v>
      </c>
      <c r="B2118" t="s">
        <v>96329</v>
      </c>
      <c r="C2118" s="7">
        <v>26</v>
      </c>
    </row>
    <row r="2119" spans="1:3" x14ac:dyDescent="0.35">
      <c r="A2119" s="7">
        <v>2118</v>
      </c>
      <c r="B2119" t="s">
        <v>96330</v>
      </c>
      <c r="C2119" s="7">
        <v>26</v>
      </c>
    </row>
    <row r="2120" spans="1:3" x14ac:dyDescent="0.35">
      <c r="A2120" s="7">
        <v>2119</v>
      </c>
      <c r="B2120" t="s">
        <v>96331</v>
      </c>
      <c r="C2120" s="7">
        <v>26</v>
      </c>
    </row>
    <row r="2121" spans="1:3" x14ac:dyDescent="0.35">
      <c r="A2121" s="7">
        <v>2120</v>
      </c>
      <c r="B2121" t="s">
        <v>96332</v>
      </c>
      <c r="C2121" s="7">
        <v>26</v>
      </c>
    </row>
    <row r="2122" spans="1:3" x14ac:dyDescent="0.35">
      <c r="A2122" s="7">
        <v>2121</v>
      </c>
      <c r="B2122" t="s">
        <v>96333</v>
      </c>
      <c r="C2122" s="7">
        <v>26</v>
      </c>
    </row>
    <row r="2123" spans="1:3" x14ac:dyDescent="0.35">
      <c r="A2123" s="7">
        <v>2122</v>
      </c>
      <c r="B2123" t="s">
        <v>96334</v>
      </c>
      <c r="C2123" s="7">
        <v>26</v>
      </c>
    </row>
    <row r="2124" spans="1:3" x14ac:dyDescent="0.35">
      <c r="A2124" s="7">
        <v>2123</v>
      </c>
      <c r="B2124" t="s">
        <v>96335</v>
      </c>
      <c r="C2124" s="7">
        <v>26</v>
      </c>
    </row>
    <row r="2125" spans="1:3" x14ac:dyDescent="0.35">
      <c r="A2125" s="7">
        <v>2124</v>
      </c>
      <c r="B2125" t="s">
        <v>96336</v>
      </c>
      <c r="C2125" s="7">
        <v>26</v>
      </c>
    </row>
    <row r="2126" spans="1:3" x14ac:dyDescent="0.35">
      <c r="A2126" s="7">
        <v>2125</v>
      </c>
      <c r="B2126" t="s">
        <v>96337</v>
      </c>
      <c r="C2126" s="7">
        <v>26</v>
      </c>
    </row>
    <row r="2127" spans="1:3" x14ac:dyDescent="0.35">
      <c r="A2127" s="7">
        <v>2126</v>
      </c>
      <c r="B2127" t="s">
        <v>96338</v>
      </c>
      <c r="C2127" s="7">
        <v>26</v>
      </c>
    </row>
    <row r="2128" spans="1:3" x14ac:dyDescent="0.35">
      <c r="A2128" s="7">
        <v>2127</v>
      </c>
      <c r="B2128" t="s">
        <v>96339</v>
      </c>
      <c r="C2128" s="7">
        <v>26</v>
      </c>
    </row>
    <row r="2129" spans="1:3" x14ac:dyDescent="0.35">
      <c r="A2129" s="7">
        <v>2128</v>
      </c>
      <c r="B2129" t="s">
        <v>96340</v>
      </c>
      <c r="C2129" s="7">
        <v>26</v>
      </c>
    </row>
    <row r="2130" spans="1:3" x14ac:dyDescent="0.35">
      <c r="A2130" s="7">
        <v>2129</v>
      </c>
      <c r="B2130" t="s">
        <v>96341</v>
      </c>
      <c r="C2130" s="7">
        <v>26</v>
      </c>
    </row>
    <row r="2131" spans="1:3" x14ac:dyDescent="0.35">
      <c r="A2131" s="7">
        <v>2130</v>
      </c>
      <c r="B2131" t="s">
        <v>96342</v>
      </c>
      <c r="C2131" s="7">
        <v>26</v>
      </c>
    </row>
    <row r="2132" spans="1:3" x14ac:dyDescent="0.35">
      <c r="A2132" s="7">
        <v>2131</v>
      </c>
      <c r="B2132" t="s">
        <v>96343</v>
      </c>
      <c r="C2132" s="7">
        <v>26</v>
      </c>
    </row>
    <row r="2133" spans="1:3" x14ac:dyDescent="0.35">
      <c r="A2133" s="7">
        <v>2132</v>
      </c>
      <c r="B2133" t="s">
        <v>96344</v>
      </c>
      <c r="C2133" s="7">
        <v>26</v>
      </c>
    </row>
    <row r="2134" spans="1:3" x14ac:dyDescent="0.35">
      <c r="A2134" s="7">
        <v>2133</v>
      </c>
      <c r="B2134" t="s">
        <v>96345</v>
      </c>
      <c r="C2134" s="7">
        <v>26</v>
      </c>
    </row>
    <row r="2135" spans="1:3" x14ac:dyDescent="0.35">
      <c r="A2135" s="7">
        <v>2134</v>
      </c>
      <c r="B2135" t="s">
        <v>96346</v>
      </c>
      <c r="C2135" s="7">
        <v>26</v>
      </c>
    </row>
    <row r="2136" spans="1:3" x14ac:dyDescent="0.35">
      <c r="A2136" s="7">
        <v>2135</v>
      </c>
      <c r="B2136" t="s">
        <v>96347</v>
      </c>
      <c r="C2136" s="7">
        <v>26</v>
      </c>
    </row>
    <row r="2137" spans="1:3" x14ac:dyDescent="0.35">
      <c r="A2137" s="7">
        <v>2136</v>
      </c>
      <c r="B2137" t="s">
        <v>96348</v>
      </c>
      <c r="C2137" s="7">
        <v>26</v>
      </c>
    </row>
    <row r="2138" spans="1:3" x14ac:dyDescent="0.35">
      <c r="A2138" s="7">
        <v>2137</v>
      </c>
      <c r="B2138" t="s">
        <v>96349</v>
      </c>
      <c r="C2138" s="7">
        <v>26</v>
      </c>
    </row>
    <row r="2139" spans="1:3" x14ac:dyDescent="0.35">
      <c r="A2139" s="7">
        <v>2138</v>
      </c>
      <c r="B2139" t="s">
        <v>96350</v>
      </c>
      <c r="C2139" s="7">
        <v>26</v>
      </c>
    </row>
    <row r="2140" spans="1:3" x14ac:dyDescent="0.35">
      <c r="A2140" s="7">
        <v>2139</v>
      </c>
      <c r="B2140" t="s">
        <v>96351</v>
      </c>
      <c r="C2140" s="7">
        <v>26</v>
      </c>
    </row>
    <row r="2141" spans="1:3" x14ac:dyDescent="0.35">
      <c r="A2141" s="7">
        <v>2140</v>
      </c>
      <c r="B2141" t="s">
        <v>96352</v>
      </c>
      <c r="C2141" s="7">
        <v>26</v>
      </c>
    </row>
    <row r="2142" spans="1:3" x14ac:dyDescent="0.35">
      <c r="A2142" s="7">
        <v>2141</v>
      </c>
      <c r="B2142" t="s">
        <v>96353</v>
      </c>
      <c r="C2142" s="7">
        <v>26</v>
      </c>
    </row>
    <row r="2143" spans="1:3" x14ac:dyDescent="0.35">
      <c r="A2143" s="7">
        <v>2142</v>
      </c>
      <c r="B2143" t="s">
        <v>96354</v>
      </c>
      <c r="C2143" s="7">
        <v>26</v>
      </c>
    </row>
    <row r="2144" spans="1:3" x14ac:dyDescent="0.35">
      <c r="A2144" s="7">
        <v>2143</v>
      </c>
      <c r="B2144" t="s">
        <v>96355</v>
      </c>
      <c r="C2144" s="7">
        <v>26</v>
      </c>
    </row>
    <row r="2145" spans="1:3" x14ac:dyDescent="0.35">
      <c r="A2145" s="7">
        <v>2144</v>
      </c>
      <c r="B2145" t="s">
        <v>96356</v>
      </c>
      <c r="C2145" s="7">
        <v>26</v>
      </c>
    </row>
    <row r="2146" spans="1:3" x14ac:dyDescent="0.35">
      <c r="A2146" s="7">
        <v>2145</v>
      </c>
      <c r="B2146" t="s">
        <v>96357</v>
      </c>
      <c r="C2146" s="7">
        <v>26</v>
      </c>
    </row>
    <row r="2147" spans="1:3" x14ac:dyDescent="0.35">
      <c r="A2147" s="7">
        <v>2146</v>
      </c>
      <c r="B2147" t="s">
        <v>96358</v>
      </c>
      <c r="C2147" s="7">
        <v>26</v>
      </c>
    </row>
    <row r="2148" spans="1:3" x14ac:dyDescent="0.35">
      <c r="A2148" s="7">
        <v>2147</v>
      </c>
      <c r="B2148" t="s">
        <v>96359</v>
      </c>
      <c r="C2148" s="7">
        <v>26</v>
      </c>
    </row>
    <row r="2149" spans="1:3" x14ac:dyDescent="0.35">
      <c r="A2149" s="7">
        <v>2148</v>
      </c>
      <c r="B2149" t="s">
        <v>96360</v>
      </c>
      <c r="C2149" s="7">
        <v>26</v>
      </c>
    </row>
    <row r="2150" spans="1:3" x14ac:dyDescent="0.35">
      <c r="A2150" s="7">
        <v>2149</v>
      </c>
      <c r="B2150" t="s">
        <v>96361</v>
      </c>
      <c r="C2150" s="7">
        <v>26</v>
      </c>
    </row>
    <row r="2151" spans="1:3" x14ac:dyDescent="0.35">
      <c r="A2151" s="7">
        <v>2150</v>
      </c>
      <c r="B2151" t="s">
        <v>96362</v>
      </c>
      <c r="C2151" s="7">
        <v>26</v>
      </c>
    </row>
    <row r="2152" spans="1:3" x14ac:dyDescent="0.35">
      <c r="A2152" s="7">
        <v>2151</v>
      </c>
      <c r="B2152" t="s">
        <v>96363</v>
      </c>
      <c r="C2152" s="7">
        <v>26</v>
      </c>
    </row>
    <row r="2153" spans="1:3" x14ac:dyDescent="0.35">
      <c r="A2153" s="7">
        <v>2152</v>
      </c>
      <c r="B2153" t="s">
        <v>96364</v>
      </c>
      <c r="C2153" s="7">
        <v>26</v>
      </c>
    </row>
    <row r="2154" spans="1:3" x14ac:dyDescent="0.35">
      <c r="A2154" s="7">
        <v>2153</v>
      </c>
      <c r="B2154" t="s">
        <v>96365</v>
      </c>
      <c r="C2154" s="7">
        <v>26</v>
      </c>
    </row>
    <row r="2155" spans="1:3" x14ac:dyDescent="0.35">
      <c r="A2155" s="7">
        <v>2154</v>
      </c>
      <c r="B2155" t="s">
        <v>96366</v>
      </c>
      <c r="C2155" s="7">
        <v>26</v>
      </c>
    </row>
    <row r="2156" spans="1:3" x14ac:dyDescent="0.35">
      <c r="A2156" s="7">
        <v>2155</v>
      </c>
      <c r="B2156" t="s">
        <v>96367</v>
      </c>
      <c r="C2156" s="7">
        <v>26</v>
      </c>
    </row>
    <row r="2157" spans="1:3" x14ac:dyDescent="0.35">
      <c r="A2157" s="7">
        <v>2156</v>
      </c>
      <c r="B2157" t="s">
        <v>96368</v>
      </c>
      <c r="C2157" s="7">
        <v>26</v>
      </c>
    </row>
    <row r="2158" spans="1:3" x14ac:dyDescent="0.35">
      <c r="A2158" s="7">
        <v>2157</v>
      </c>
      <c r="B2158" t="s">
        <v>96369</v>
      </c>
      <c r="C2158" s="7">
        <v>26</v>
      </c>
    </row>
    <row r="2159" spans="1:3" x14ac:dyDescent="0.35">
      <c r="A2159" s="7">
        <v>2158</v>
      </c>
      <c r="B2159" t="s">
        <v>96370</v>
      </c>
      <c r="C2159" s="7">
        <v>26</v>
      </c>
    </row>
    <row r="2160" spans="1:3" x14ac:dyDescent="0.35">
      <c r="A2160" s="7">
        <v>2159</v>
      </c>
      <c r="B2160" t="s">
        <v>96371</v>
      </c>
      <c r="C2160" s="7">
        <v>26</v>
      </c>
    </row>
    <row r="2161" spans="1:3" x14ac:dyDescent="0.35">
      <c r="A2161" s="7">
        <v>2160</v>
      </c>
      <c r="B2161" t="s">
        <v>96372</v>
      </c>
      <c r="C2161" s="7">
        <v>26</v>
      </c>
    </row>
    <row r="2162" spans="1:3" x14ac:dyDescent="0.35">
      <c r="A2162" s="7">
        <v>2161</v>
      </c>
      <c r="B2162" t="s">
        <v>96373</v>
      </c>
      <c r="C2162" s="7">
        <v>26</v>
      </c>
    </row>
    <row r="2163" spans="1:3" x14ac:dyDescent="0.35">
      <c r="A2163" s="7">
        <v>2162</v>
      </c>
      <c r="B2163" t="s">
        <v>96374</v>
      </c>
      <c r="C2163" s="7">
        <v>26</v>
      </c>
    </row>
    <row r="2164" spans="1:3" x14ac:dyDescent="0.35">
      <c r="A2164" s="7">
        <v>2163</v>
      </c>
      <c r="B2164" t="s">
        <v>96375</v>
      </c>
      <c r="C2164" s="7">
        <v>26</v>
      </c>
    </row>
    <row r="2165" spans="1:3" x14ac:dyDescent="0.35">
      <c r="A2165" s="7">
        <v>2164</v>
      </c>
      <c r="B2165" t="s">
        <v>96376</v>
      </c>
      <c r="C2165" s="7">
        <v>26</v>
      </c>
    </row>
    <row r="2166" spans="1:3" x14ac:dyDescent="0.35">
      <c r="A2166" s="7">
        <v>2165</v>
      </c>
      <c r="B2166" t="s">
        <v>96377</v>
      </c>
      <c r="C2166" s="7">
        <v>26</v>
      </c>
    </row>
    <row r="2167" spans="1:3" x14ac:dyDescent="0.35">
      <c r="A2167" s="7">
        <v>2166</v>
      </c>
      <c r="B2167" t="s">
        <v>96378</v>
      </c>
      <c r="C2167" s="7">
        <v>26</v>
      </c>
    </row>
    <row r="2168" spans="1:3" x14ac:dyDescent="0.35">
      <c r="A2168" s="7">
        <v>2167</v>
      </c>
      <c r="B2168" t="s">
        <v>96379</v>
      </c>
      <c r="C2168" s="7">
        <v>26</v>
      </c>
    </row>
    <row r="2169" spans="1:3" x14ac:dyDescent="0.35">
      <c r="A2169" s="7">
        <v>2168</v>
      </c>
      <c r="B2169" t="s">
        <v>96380</v>
      </c>
      <c r="C2169" s="7">
        <v>26</v>
      </c>
    </row>
    <row r="2170" spans="1:3" x14ac:dyDescent="0.35">
      <c r="A2170" s="7">
        <v>2169</v>
      </c>
      <c r="B2170" t="s">
        <v>96381</v>
      </c>
      <c r="C2170" s="7">
        <v>26</v>
      </c>
    </row>
    <row r="2171" spans="1:3" x14ac:dyDescent="0.35">
      <c r="A2171" s="7">
        <v>2170</v>
      </c>
      <c r="B2171" t="s">
        <v>96382</v>
      </c>
      <c r="C2171" s="7">
        <v>26</v>
      </c>
    </row>
    <row r="2172" spans="1:3" x14ac:dyDescent="0.35">
      <c r="A2172" s="7">
        <v>2171</v>
      </c>
      <c r="B2172" t="s">
        <v>96383</v>
      </c>
      <c r="C2172" s="7">
        <v>26</v>
      </c>
    </row>
    <row r="2173" spans="1:3" x14ac:dyDescent="0.35">
      <c r="A2173" s="7">
        <v>2172</v>
      </c>
      <c r="B2173" t="s">
        <v>96384</v>
      </c>
      <c r="C2173" s="7">
        <v>26</v>
      </c>
    </row>
    <row r="2174" spans="1:3" x14ac:dyDescent="0.35">
      <c r="A2174" s="7">
        <v>2173</v>
      </c>
      <c r="B2174" t="s">
        <v>96385</v>
      </c>
      <c r="C2174" s="7">
        <v>26</v>
      </c>
    </row>
    <row r="2175" spans="1:3" x14ac:dyDescent="0.35">
      <c r="A2175" s="7">
        <v>2174</v>
      </c>
      <c r="B2175" t="s">
        <v>96386</v>
      </c>
      <c r="C2175" s="7">
        <v>26</v>
      </c>
    </row>
    <row r="2176" spans="1:3" x14ac:dyDescent="0.35">
      <c r="A2176" s="7">
        <v>2175</v>
      </c>
      <c r="B2176" t="s">
        <v>96387</v>
      </c>
      <c r="C2176" s="7">
        <v>26</v>
      </c>
    </row>
    <row r="2177" spans="1:3" x14ac:dyDescent="0.35">
      <c r="A2177" s="7">
        <v>2176</v>
      </c>
      <c r="B2177" t="s">
        <v>96388</v>
      </c>
      <c r="C2177" s="7">
        <v>26</v>
      </c>
    </row>
    <row r="2178" spans="1:3" x14ac:dyDescent="0.35">
      <c r="A2178" s="7">
        <v>2177</v>
      </c>
      <c r="B2178" t="s">
        <v>96389</v>
      </c>
      <c r="C2178" s="7">
        <v>26</v>
      </c>
    </row>
    <row r="2179" spans="1:3" x14ac:dyDescent="0.35">
      <c r="A2179" s="7">
        <v>2178</v>
      </c>
      <c r="B2179" t="s">
        <v>96390</v>
      </c>
      <c r="C2179" s="7">
        <v>26</v>
      </c>
    </row>
    <row r="2180" spans="1:3" x14ac:dyDescent="0.35">
      <c r="A2180" s="7">
        <v>2179</v>
      </c>
      <c r="B2180" t="s">
        <v>96391</v>
      </c>
      <c r="C2180" s="7">
        <v>26</v>
      </c>
    </row>
    <row r="2181" spans="1:3" x14ac:dyDescent="0.35">
      <c r="A2181" s="7">
        <v>2180</v>
      </c>
      <c r="B2181" t="s">
        <v>96392</v>
      </c>
      <c r="C2181" s="7">
        <v>26</v>
      </c>
    </row>
    <row r="2182" spans="1:3" x14ac:dyDescent="0.35">
      <c r="A2182" s="7">
        <v>2181</v>
      </c>
      <c r="B2182" t="s">
        <v>96393</v>
      </c>
      <c r="C2182" s="7">
        <v>26</v>
      </c>
    </row>
    <row r="2183" spans="1:3" x14ac:dyDescent="0.35">
      <c r="A2183" s="7">
        <v>2182</v>
      </c>
      <c r="B2183" t="s">
        <v>96394</v>
      </c>
      <c r="C2183" s="7">
        <v>26</v>
      </c>
    </row>
    <row r="2184" spans="1:3" x14ac:dyDescent="0.35">
      <c r="A2184" s="7">
        <v>2183</v>
      </c>
      <c r="B2184" t="s">
        <v>96395</v>
      </c>
      <c r="C2184" s="7">
        <v>26</v>
      </c>
    </row>
    <row r="2185" spans="1:3" x14ac:dyDescent="0.35">
      <c r="A2185" s="7">
        <v>2184</v>
      </c>
      <c r="B2185" t="s">
        <v>96396</v>
      </c>
      <c r="C2185" s="7">
        <v>26</v>
      </c>
    </row>
    <row r="2186" spans="1:3" x14ac:dyDescent="0.35">
      <c r="A2186" s="7">
        <v>2185</v>
      </c>
      <c r="B2186" t="s">
        <v>96397</v>
      </c>
      <c r="C2186" s="7">
        <v>26</v>
      </c>
    </row>
    <row r="2187" spans="1:3" x14ac:dyDescent="0.35">
      <c r="A2187" s="7">
        <v>2186</v>
      </c>
      <c r="B2187" t="s">
        <v>96398</v>
      </c>
      <c r="C2187" s="7">
        <v>26</v>
      </c>
    </row>
    <row r="2188" spans="1:3" x14ac:dyDescent="0.35">
      <c r="A2188" s="7">
        <v>2187</v>
      </c>
      <c r="B2188" t="s">
        <v>96399</v>
      </c>
      <c r="C2188" s="7">
        <v>26</v>
      </c>
    </row>
    <row r="2189" spans="1:3" x14ac:dyDescent="0.35">
      <c r="A2189" s="7">
        <v>2188</v>
      </c>
      <c r="B2189" t="s">
        <v>96400</v>
      </c>
      <c r="C2189" s="7">
        <v>26</v>
      </c>
    </row>
    <row r="2190" spans="1:3" x14ac:dyDescent="0.35">
      <c r="A2190" s="7">
        <v>2189</v>
      </c>
      <c r="B2190" t="s">
        <v>96401</v>
      </c>
      <c r="C2190" s="7">
        <v>26</v>
      </c>
    </row>
    <row r="2191" spans="1:3" x14ac:dyDescent="0.35">
      <c r="A2191" s="7">
        <v>2190</v>
      </c>
      <c r="B2191" t="s">
        <v>96402</v>
      </c>
      <c r="C2191" s="7">
        <v>26</v>
      </c>
    </row>
    <row r="2192" spans="1:3" x14ac:dyDescent="0.35">
      <c r="A2192" s="7">
        <v>2191</v>
      </c>
      <c r="B2192" t="s">
        <v>96403</v>
      </c>
      <c r="C2192" s="7">
        <v>26</v>
      </c>
    </row>
    <row r="2193" spans="1:3" x14ac:dyDescent="0.35">
      <c r="A2193" s="7">
        <v>2192</v>
      </c>
      <c r="B2193" t="s">
        <v>96404</v>
      </c>
      <c r="C2193" s="7">
        <v>26</v>
      </c>
    </row>
    <row r="2194" spans="1:3" x14ac:dyDescent="0.35">
      <c r="A2194" s="7">
        <v>2193</v>
      </c>
      <c r="B2194" t="s">
        <v>96405</v>
      </c>
      <c r="C2194" s="7">
        <v>26</v>
      </c>
    </row>
    <row r="2195" spans="1:3" x14ac:dyDescent="0.35">
      <c r="A2195" s="7">
        <v>2194</v>
      </c>
      <c r="B2195" t="s">
        <v>96406</v>
      </c>
      <c r="C2195" s="7">
        <v>26</v>
      </c>
    </row>
    <row r="2196" spans="1:3" x14ac:dyDescent="0.35">
      <c r="A2196" s="7">
        <v>2195</v>
      </c>
      <c r="B2196" t="s">
        <v>96407</v>
      </c>
      <c r="C2196" s="7">
        <v>26</v>
      </c>
    </row>
    <row r="2197" spans="1:3" x14ac:dyDescent="0.35">
      <c r="A2197" s="7">
        <v>2196</v>
      </c>
      <c r="B2197" t="s">
        <v>96408</v>
      </c>
      <c r="C2197" s="7">
        <v>26</v>
      </c>
    </row>
    <row r="2198" spans="1:3" x14ac:dyDescent="0.35">
      <c r="A2198" s="7">
        <v>2197</v>
      </c>
      <c r="B2198" t="s">
        <v>96409</v>
      </c>
      <c r="C2198" s="7">
        <v>26</v>
      </c>
    </row>
    <row r="2199" spans="1:3" x14ac:dyDescent="0.35">
      <c r="A2199" s="7">
        <v>2198</v>
      </c>
      <c r="B2199" t="s">
        <v>96410</v>
      </c>
      <c r="C2199" s="7">
        <v>26</v>
      </c>
    </row>
    <row r="2200" spans="1:3" x14ac:dyDescent="0.35">
      <c r="A2200" s="7">
        <v>2199</v>
      </c>
      <c r="B2200" t="s">
        <v>96411</v>
      </c>
      <c r="C2200" s="7">
        <v>26</v>
      </c>
    </row>
    <row r="2201" spans="1:3" x14ac:dyDescent="0.35">
      <c r="A2201" s="7">
        <v>2200</v>
      </c>
      <c r="B2201" t="s">
        <v>96412</v>
      </c>
      <c r="C2201" s="7">
        <v>26</v>
      </c>
    </row>
    <row r="2202" spans="1:3" x14ac:dyDescent="0.35">
      <c r="A2202" s="7">
        <v>2201</v>
      </c>
      <c r="B2202" t="s">
        <v>96413</v>
      </c>
      <c r="C2202" s="7">
        <v>26</v>
      </c>
    </row>
    <row r="2203" spans="1:3" x14ac:dyDescent="0.35">
      <c r="A2203" s="7">
        <v>2202</v>
      </c>
      <c r="B2203" t="s">
        <v>96414</v>
      </c>
      <c r="C2203" s="7">
        <v>26</v>
      </c>
    </row>
    <row r="2204" spans="1:3" x14ac:dyDescent="0.35">
      <c r="A2204" s="7">
        <v>2203</v>
      </c>
      <c r="B2204" t="s">
        <v>96415</v>
      </c>
      <c r="C2204" s="7">
        <v>26</v>
      </c>
    </row>
    <row r="2205" spans="1:3" x14ac:dyDescent="0.35">
      <c r="A2205" s="7">
        <v>2204</v>
      </c>
      <c r="B2205" t="s">
        <v>96416</v>
      </c>
      <c r="C2205" s="7">
        <v>26</v>
      </c>
    </row>
    <row r="2206" spans="1:3" x14ac:dyDescent="0.35">
      <c r="A2206" s="7">
        <v>2205</v>
      </c>
      <c r="B2206" t="s">
        <v>96417</v>
      </c>
      <c r="C2206" s="7">
        <v>26</v>
      </c>
    </row>
    <row r="2207" spans="1:3" x14ac:dyDescent="0.35">
      <c r="A2207" s="7">
        <v>2206</v>
      </c>
      <c r="B2207" t="s">
        <v>96418</v>
      </c>
      <c r="C2207" s="7">
        <v>26</v>
      </c>
    </row>
    <row r="2208" spans="1:3" x14ac:dyDescent="0.35">
      <c r="A2208" s="7">
        <v>2207</v>
      </c>
      <c r="B2208" t="s">
        <v>96419</v>
      </c>
      <c r="C2208" s="7">
        <v>26</v>
      </c>
    </row>
    <row r="2209" spans="1:3" x14ac:dyDescent="0.35">
      <c r="A2209" s="7">
        <v>2208</v>
      </c>
      <c r="B2209" t="s">
        <v>96420</v>
      </c>
      <c r="C2209" s="7">
        <v>26</v>
      </c>
    </row>
    <row r="2210" spans="1:3" x14ac:dyDescent="0.35">
      <c r="A2210" s="7">
        <v>2209</v>
      </c>
      <c r="B2210" t="s">
        <v>96421</v>
      </c>
      <c r="C2210" s="7">
        <v>26</v>
      </c>
    </row>
    <row r="2211" spans="1:3" x14ac:dyDescent="0.35">
      <c r="A2211" s="7">
        <v>2210</v>
      </c>
      <c r="B2211" t="s">
        <v>96422</v>
      </c>
      <c r="C2211" s="7">
        <v>26</v>
      </c>
    </row>
    <row r="2212" spans="1:3" x14ac:dyDescent="0.35">
      <c r="A2212" s="7">
        <v>2211</v>
      </c>
      <c r="B2212" t="s">
        <v>96423</v>
      </c>
      <c r="C2212" s="7">
        <v>26</v>
      </c>
    </row>
    <row r="2213" spans="1:3" x14ac:dyDescent="0.35">
      <c r="A2213" s="7">
        <v>2212</v>
      </c>
      <c r="B2213" t="s">
        <v>96424</v>
      </c>
      <c r="C2213" s="7">
        <v>26</v>
      </c>
    </row>
    <row r="2214" spans="1:3" x14ac:dyDescent="0.35">
      <c r="A2214" s="7">
        <v>2213</v>
      </c>
      <c r="B2214" t="s">
        <v>96425</v>
      </c>
      <c r="C2214" s="7">
        <v>26</v>
      </c>
    </row>
    <row r="2215" spans="1:3" x14ac:dyDescent="0.35">
      <c r="A2215" s="7">
        <v>2214</v>
      </c>
      <c r="B2215" t="s">
        <v>96426</v>
      </c>
      <c r="C2215" s="7">
        <v>26</v>
      </c>
    </row>
    <row r="2216" spans="1:3" x14ac:dyDescent="0.35">
      <c r="A2216" s="7">
        <v>2215</v>
      </c>
      <c r="B2216" t="s">
        <v>96427</v>
      </c>
      <c r="C2216" s="7">
        <v>26</v>
      </c>
    </row>
    <row r="2217" spans="1:3" x14ac:dyDescent="0.35">
      <c r="A2217" s="7">
        <v>2216</v>
      </c>
      <c r="B2217" t="s">
        <v>96428</v>
      </c>
      <c r="C2217" s="7">
        <v>26</v>
      </c>
    </row>
    <row r="2218" spans="1:3" x14ac:dyDescent="0.35">
      <c r="A2218" s="7">
        <v>2217</v>
      </c>
      <c r="B2218" t="s">
        <v>96429</v>
      </c>
      <c r="C2218" s="7">
        <v>26</v>
      </c>
    </row>
    <row r="2219" spans="1:3" x14ac:dyDescent="0.35">
      <c r="A2219" s="7">
        <v>2218</v>
      </c>
      <c r="B2219" t="s">
        <v>96430</v>
      </c>
      <c r="C2219" s="7">
        <v>26</v>
      </c>
    </row>
    <row r="2220" spans="1:3" x14ac:dyDescent="0.35">
      <c r="A2220" s="7">
        <v>2219</v>
      </c>
      <c r="B2220" t="s">
        <v>96431</v>
      </c>
      <c r="C2220" s="7">
        <v>26</v>
      </c>
    </row>
    <row r="2221" spans="1:3" x14ac:dyDescent="0.35">
      <c r="A2221" s="7">
        <v>2220</v>
      </c>
      <c r="B2221" t="s">
        <v>96432</v>
      </c>
      <c r="C2221" s="7">
        <v>26</v>
      </c>
    </row>
    <row r="2222" spans="1:3" x14ac:dyDescent="0.35">
      <c r="A2222" s="7">
        <v>2221</v>
      </c>
      <c r="B2222" t="s">
        <v>96433</v>
      </c>
      <c r="C2222" s="7">
        <v>26</v>
      </c>
    </row>
    <row r="2223" spans="1:3" x14ac:dyDescent="0.35">
      <c r="A2223" s="7">
        <v>2222</v>
      </c>
      <c r="B2223" t="s">
        <v>96434</v>
      </c>
      <c r="C2223" s="7">
        <v>26</v>
      </c>
    </row>
    <row r="2224" spans="1:3" x14ac:dyDescent="0.35">
      <c r="A2224" s="7">
        <v>2223</v>
      </c>
      <c r="B2224" t="s">
        <v>96435</v>
      </c>
      <c r="C2224" s="7">
        <v>26</v>
      </c>
    </row>
    <row r="2225" spans="1:3" x14ac:dyDescent="0.35">
      <c r="A2225" s="7">
        <v>2224</v>
      </c>
      <c r="B2225" t="s">
        <v>96436</v>
      </c>
      <c r="C2225" s="7">
        <v>26</v>
      </c>
    </row>
    <row r="2226" spans="1:3" x14ac:dyDescent="0.35">
      <c r="A2226" s="7">
        <v>2225</v>
      </c>
      <c r="B2226" t="s">
        <v>96437</v>
      </c>
      <c r="C2226" s="7">
        <v>26</v>
      </c>
    </row>
    <row r="2227" spans="1:3" x14ac:dyDescent="0.35">
      <c r="A2227" s="7">
        <v>2226</v>
      </c>
      <c r="B2227" t="s">
        <v>96438</v>
      </c>
      <c r="C2227" s="7">
        <v>26</v>
      </c>
    </row>
    <row r="2228" spans="1:3" x14ac:dyDescent="0.35">
      <c r="A2228" s="7">
        <v>2227</v>
      </c>
      <c r="B2228" t="s">
        <v>96439</v>
      </c>
      <c r="C2228" s="7">
        <v>26</v>
      </c>
    </row>
    <row r="2229" spans="1:3" x14ac:dyDescent="0.35">
      <c r="A2229" s="7">
        <v>2228</v>
      </c>
      <c r="B2229" t="s">
        <v>96440</v>
      </c>
      <c r="C2229" s="7">
        <v>26</v>
      </c>
    </row>
    <row r="2230" spans="1:3" x14ac:dyDescent="0.35">
      <c r="A2230" s="7">
        <v>2229</v>
      </c>
      <c r="B2230" t="s">
        <v>96441</v>
      </c>
      <c r="C2230" s="7">
        <v>26</v>
      </c>
    </row>
    <row r="2231" spans="1:3" x14ac:dyDescent="0.35">
      <c r="A2231" s="7">
        <v>2230</v>
      </c>
      <c r="B2231" t="s">
        <v>96442</v>
      </c>
      <c r="C2231" s="7">
        <v>26</v>
      </c>
    </row>
    <row r="2232" spans="1:3" x14ac:dyDescent="0.35">
      <c r="A2232" s="7">
        <v>2231</v>
      </c>
      <c r="B2232" t="s">
        <v>96443</v>
      </c>
      <c r="C2232" s="7">
        <v>26</v>
      </c>
    </row>
    <row r="2233" spans="1:3" x14ac:dyDescent="0.35">
      <c r="A2233" s="7">
        <v>2232</v>
      </c>
      <c r="B2233" t="s">
        <v>96444</v>
      </c>
      <c r="C2233" s="7">
        <v>26</v>
      </c>
    </row>
    <row r="2234" spans="1:3" x14ac:dyDescent="0.35">
      <c r="A2234" s="7">
        <v>2233</v>
      </c>
      <c r="B2234" t="s">
        <v>96445</v>
      </c>
      <c r="C2234" s="7">
        <v>26</v>
      </c>
    </row>
    <row r="2235" spans="1:3" x14ac:dyDescent="0.35">
      <c r="A2235" s="7">
        <v>2234</v>
      </c>
      <c r="B2235" t="s">
        <v>96446</v>
      </c>
      <c r="C2235" s="7">
        <v>26</v>
      </c>
    </row>
    <row r="2236" spans="1:3" x14ac:dyDescent="0.35">
      <c r="A2236" s="7">
        <v>2235</v>
      </c>
      <c r="B2236" t="s">
        <v>96447</v>
      </c>
      <c r="C2236" s="7">
        <v>26</v>
      </c>
    </row>
    <row r="2237" spans="1:3" x14ac:dyDescent="0.35">
      <c r="A2237" s="7">
        <v>2236</v>
      </c>
      <c r="B2237" t="s">
        <v>96448</v>
      </c>
      <c r="C2237" s="7">
        <v>26</v>
      </c>
    </row>
    <row r="2238" spans="1:3" x14ac:dyDescent="0.35">
      <c r="A2238" s="7">
        <v>2237</v>
      </c>
      <c r="B2238" t="s">
        <v>96449</v>
      </c>
      <c r="C2238" s="7">
        <v>26</v>
      </c>
    </row>
    <row r="2239" spans="1:3" x14ac:dyDescent="0.35">
      <c r="A2239" s="7">
        <v>2238</v>
      </c>
      <c r="B2239" t="s">
        <v>96450</v>
      </c>
      <c r="C2239" s="7">
        <v>26</v>
      </c>
    </row>
    <row r="2240" spans="1:3" x14ac:dyDescent="0.35">
      <c r="A2240" s="7">
        <v>2239</v>
      </c>
      <c r="B2240" t="s">
        <v>96451</v>
      </c>
      <c r="C2240" s="7">
        <v>26</v>
      </c>
    </row>
    <row r="2241" spans="1:3" x14ac:dyDescent="0.35">
      <c r="A2241" s="7">
        <v>2240</v>
      </c>
      <c r="B2241" t="s">
        <v>96452</v>
      </c>
      <c r="C2241" s="7">
        <v>26</v>
      </c>
    </row>
    <row r="2242" spans="1:3" x14ac:dyDescent="0.35">
      <c r="A2242" s="7">
        <v>2241</v>
      </c>
      <c r="B2242" t="s">
        <v>96453</v>
      </c>
      <c r="C2242" s="7">
        <v>26</v>
      </c>
    </row>
    <row r="2243" spans="1:3" x14ac:dyDescent="0.35">
      <c r="A2243" s="7">
        <v>2242</v>
      </c>
      <c r="B2243" t="s">
        <v>96454</v>
      </c>
      <c r="C2243" s="7">
        <v>26</v>
      </c>
    </row>
    <row r="2244" spans="1:3" x14ac:dyDescent="0.35">
      <c r="A2244" s="7">
        <v>2243</v>
      </c>
      <c r="B2244" t="s">
        <v>96455</v>
      </c>
      <c r="C2244" s="7">
        <v>26</v>
      </c>
    </row>
    <row r="2245" spans="1:3" x14ac:dyDescent="0.35">
      <c r="A2245" s="7">
        <v>2244</v>
      </c>
      <c r="B2245" t="s">
        <v>96456</v>
      </c>
      <c r="C2245" s="7">
        <v>26</v>
      </c>
    </row>
    <row r="2246" spans="1:3" x14ac:dyDescent="0.35">
      <c r="A2246" s="7">
        <v>2245</v>
      </c>
      <c r="B2246" t="s">
        <v>96457</v>
      </c>
      <c r="C2246" s="7">
        <v>26</v>
      </c>
    </row>
    <row r="2247" spans="1:3" x14ac:dyDescent="0.35">
      <c r="A2247" s="7">
        <v>2246</v>
      </c>
      <c r="B2247" t="s">
        <v>96458</v>
      </c>
      <c r="C2247" s="7">
        <v>26</v>
      </c>
    </row>
    <row r="2248" spans="1:3" x14ac:dyDescent="0.35">
      <c r="A2248" s="7">
        <v>2247</v>
      </c>
      <c r="B2248" t="s">
        <v>96459</v>
      </c>
      <c r="C2248" s="7">
        <v>26</v>
      </c>
    </row>
    <row r="2249" spans="1:3" x14ac:dyDescent="0.35">
      <c r="A2249" s="7">
        <v>2248</v>
      </c>
      <c r="B2249" t="s">
        <v>96460</v>
      </c>
      <c r="C2249" s="7">
        <v>26</v>
      </c>
    </row>
    <row r="2250" spans="1:3" x14ac:dyDescent="0.35">
      <c r="A2250" s="7">
        <v>2249</v>
      </c>
      <c r="B2250" t="s">
        <v>96461</v>
      </c>
      <c r="C2250" s="7">
        <v>26</v>
      </c>
    </row>
    <row r="2251" spans="1:3" x14ac:dyDescent="0.35">
      <c r="A2251" s="7">
        <v>2250</v>
      </c>
      <c r="B2251" t="s">
        <v>96462</v>
      </c>
      <c r="C2251" s="7">
        <v>26</v>
      </c>
    </row>
    <row r="2252" spans="1:3" x14ac:dyDescent="0.35">
      <c r="A2252" s="7">
        <v>2251</v>
      </c>
      <c r="B2252" t="s">
        <v>96463</v>
      </c>
      <c r="C2252" s="7">
        <v>26</v>
      </c>
    </row>
    <row r="2253" spans="1:3" x14ac:dyDescent="0.35">
      <c r="A2253" s="7">
        <v>2252</v>
      </c>
      <c r="B2253" t="s">
        <v>96464</v>
      </c>
      <c r="C2253" s="7">
        <v>26</v>
      </c>
    </row>
    <row r="2254" spans="1:3" x14ac:dyDescent="0.35">
      <c r="A2254" s="7">
        <v>2253</v>
      </c>
      <c r="B2254" t="s">
        <v>96465</v>
      </c>
      <c r="C2254" s="7">
        <v>27</v>
      </c>
    </row>
    <row r="2255" spans="1:3" x14ac:dyDescent="0.35">
      <c r="A2255" s="7">
        <v>2254</v>
      </c>
      <c r="B2255" t="s">
        <v>96466</v>
      </c>
      <c r="C2255" s="7">
        <v>27</v>
      </c>
    </row>
    <row r="2256" spans="1:3" x14ac:dyDescent="0.35">
      <c r="A2256" s="7">
        <v>2255</v>
      </c>
      <c r="B2256" t="s">
        <v>96467</v>
      </c>
      <c r="C2256" s="7">
        <v>27</v>
      </c>
    </row>
    <row r="2257" spans="1:3" x14ac:dyDescent="0.35">
      <c r="A2257" s="7">
        <v>2256</v>
      </c>
      <c r="B2257" t="s">
        <v>96468</v>
      </c>
      <c r="C2257" s="7">
        <v>27</v>
      </c>
    </row>
    <row r="2258" spans="1:3" x14ac:dyDescent="0.35">
      <c r="A2258" s="7">
        <v>2257</v>
      </c>
      <c r="B2258" t="s">
        <v>96469</v>
      </c>
      <c r="C2258" s="7">
        <v>27</v>
      </c>
    </row>
    <row r="2259" spans="1:3" x14ac:dyDescent="0.35">
      <c r="A2259" s="7">
        <v>2258</v>
      </c>
      <c r="B2259" t="s">
        <v>96470</v>
      </c>
      <c r="C2259" s="7">
        <v>27</v>
      </c>
    </row>
    <row r="2260" spans="1:3" x14ac:dyDescent="0.35">
      <c r="A2260" s="7">
        <v>2259</v>
      </c>
      <c r="B2260" t="s">
        <v>96471</v>
      </c>
      <c r="C2260" s="7">
        <v>27</v>
      </c>
    </row>
    <row r="2261" spans="1:3" x14ac:dyDescent="0.35">
      <c r="A2261" s="7">
        <v>2260</v>
      </c>
      <c r="B2261" t="s">
        <v>96472</v>
      </c>
      <c r="C2261" s="7">
        <v>27</v>
      </c>
    </row>
    <row r="2262" spans="1:3" x14ac:dyDescent="0.35">
      <c r="A2262" s="7">
        <v>2261</v>
      </c>
      <c r="B2262" t="s">
        <v>96473</v>
      </c>
      <c r="C2262" s="7">
        <v>27</v>
      </c>
    </row>
    <row r="2263" spans="1:3" x14ac:dyDescent="0.35">
      <c r="A2263" s="7">
        <v>2262</v>
      </c>
      <c r="B2263" t="s">
        <v>96474</v>
      </c>
      <c r="C2263" s="7">
        <v>27</v>
      </c>
    </row>
    <row r="2264" spans="1:3" x14ac:dyDescent="0.35">
      <c r="A2264" s="7">
        <v>2263</v>
      </c>
      <c r="B2264" t="s">
        <v>96475</v>
      </c>
      <c r="C2264" s="7">
        <v>27</v>
      </c>
    </row>
    <row r="2265" spans="1:3" x14ac:dyDescent="0.35">
      <c r="A2265" s="7">
        <v>2264</v>
      </c>
      <c r="B2265" t="s">
        <v>96476</v>
      </c>
      <c r="C2265" s="7">
        <v>27</v>
      </c>
    </row>
    <row r="2266" spans="1:3" x14ac:dyDescent="0.35">
      <c r="A2266" s="7">
        <v>2265</v>
      </c>
      <c r="B2266" t="s">
        <v>102540</v>
      </c>
      <c r="C2266" s="7">
        <v>27</v>
      </c>
    </row>
    <row r="2267" spans="1:3" x14ac:dyDescent="0.35">
      <c r="A2267" s="7">
        <v>2266</v>
      </c>
      <c r="B2267" t="s">
        <v>96477</v>
      </c>
      <c r="C2267" s="7">
        <v>27</v>
      </c>
    </row>
    <row r="2268" spans="1:3" x14ac:dyDescent="0.35">
      <c r="A2268" s="7">
        <v>2267</v>
      </c>
      <c r="B2268" t="s">
        <v>96478</v>
      </c>
      <c r="C2268" s="7">
        <v>27</v>
      </c>
    </row>
    <row r="2269" spans="1:3" x14ac:dyDescent="0.35">
      <c r="A2269" s="7">
        <v>2268</v>
      </c>
      <c r="B2269" t="s">
        <v>96479</v>
      </c>
      <c r="C2269" s="7">
        <v>27</v>
      </c>
    </row>
    <row r="2270" spans="1:3" x14ac:dyDescent="0.35">
      <c r="A2270" s="7">
        <v>2269</v>
      </c>
      <c r="B2270" t="s">
        <v>96480</v>
      </c>
      <c r="C2270" s="7">
        <v>27</v>
      </c>
    </row>
    <row r="2271" spans="1:3" x14ac:dyDescent="0.35">
      <c r="A2271" s="7">
        <v>2270</v>
      </c>
      <c r="B2271" t="s">
        <v>96481</v>
      </c>
      <c r="C2271" s="7">
        <v>27</v>
      </c>
    </row>
    <row r="2272" spans="1:3" x14ac:dyDescent="0.35">
      <c r="A2272" s="7">
        <v>2271</v>
      </c>
      <c r="B2272" t="s">
        <v>96482</v>
      </c>
      <c r="C2272" s="7">
        <v>27</v>
      </c>
    </row>
    <row r="2273" spans="1:3" x14ac:dyDescent="0.35">
      <c r="A2273" s="7">
        <v>2272</v>
      </c>
      <c r="B2273" t="s">
        <v>96483</v>
      </c>
      <c r="C2273" s="7">
        <v>27</v>
      </c>
    </row>
    <row r="2274" spans="1:3" x14ac:dyDescent="0.35">
      <c r="A2274" s="7">
        <v>2273</v>
      </c>
      <c r="B2274" t="s">
        <v>96484</v>
      </c>
      <c r="C2274" s="7">
        <v>27</v>
      </c>
    </row>
    <row r="2275" spans="1:3" x14ac:dyDescent="0.35">
      <c r="A2275" s="7">
        <v>2274</v>
      </c>
      <c r="B2275" t="s">
        <v>96485</v>
      </c>
      <c r="C2275" s="7">
        <v>27</v>
      </c>
    </row>
    <row r="2276" spans="1:3" x14ac:dyDescent="0.35">
      <c r="A2276" s="7">
        <v>2275</v>
      </c>
      <c r="B2276" t="s">
        <v>96486</v>
      </c>
      <c r="C2276" s="7">
        <v>27</v>
      </c>
    </row>
    <row r="2277" spans="1:3" x14ac:dyDescent="0.35">
      <c r="A2277" s="7">
        <v>2276</v>
      </c>
      <c r="B2277" t="s">
        <v>96487</v>
      </c>
      <c r="C2277" s="7">
        <v>27</v>
      </c>
    </row>
    <row r="2278" spans="1:3" x14ac:dyDescent="0.35">
      <c r="A2278" s="7">
        <v>2277</v>
      </c>
      <c r="B2278" t="s">
        <v>96488</v>
      </c>
      <c r="C2278" s="7">
        <v>27</v>
      </c>
    </row>
    <row r="2279" spans="1:3" x14ac:dyDescent="0.35">
      <c r="A2279" s="7">
        <v>2278</v>
      </c>
      <c r="B2279" t="s">
        <v>96489</v>
      </c>
      <c r="C2279" s="7">
        <v>27</v>
      </c>
    </row>
    <row r="2280" spans="1:3" x14ac:dyDescent="0.35">
      <c r="A2280" s="7">
        <v>2279</v>
      </c>
      <c r="B2280" t="s">
        <v>96490</v>
      </c>
      <c r="C2280" s="7">
        <v>27</v>
      </c>
    </row>
    <row r="2281" spans="1:3" x14ac:dyDescent="0.35">
      <c r="A2281" s="7">
        <v>2280</v>
      </c>
      <c r="B2281" t="s">
        <v>96491</v>
      </c>
      <c r="C2281" s="7">
        <v>27</v>
      </c>
    </row>
    <row r="2282" spans="1:3" x14ac:dyDescent="0.35">
      <c r="A2282" s="7">
        <v>2281</v>
      </c>
      <c r="B2282" t="s">
        <v>96492</v>
      </c>
      <c r="C2282" s="7">
        <v>27</v>
      </c>
    </row>
    <row r="2283" spans="1:3" x14ac:dyDescent="0.35">
      <c r="A2283" s="7">
        <v>2282</v>
      </c>
      <c r="B2283" t="s">
        <v>102541</v>
      </c>
      <c r="C2283" s="7">
        <v>27</v>
      </c>
    </row>
    <row r="2284" spans="1:3" x14ac:dyDescent="0.35">
      <c r="A2284" s="7">
        <v>2283</v>
      </c>
      <c r="B2284" t="s">
        <v>102542</v>
      </c>
      <c r="C2284" s="7">
        <v>27</v>
      </c>
    </row>
    <row r="2285" spans="1:3" x14ac:dyDescent="0.35">
      <c r="A2285" s="7">
        <v>2284</v>
      </c>
      <c r="B2285" t="s">
        <v>102543</v>
      </c>
      <c r="C2285" s="7">
        <v>27</v>
      </c>
    </row>
    <row r="2286" spans="1:3" x14ac:dyDescent="0.35">
      <c r="A2286" s="7">
        <v>2285</v>
      </c>
      <c r="B2286" t="s">
        <v>96493</v>
      </c>
      <c r="C2286" s="7">
        <v>27</v>
      </c>
    </row>
    <row r="2287" spans="1:3" x14ac:dyDescent="0.35">
      <c r="A2287" s="7">
        <v>2286</v>
      </c>
      <c r="B2287" t="s">
        <v>96494</v>
      </c>
      <c r="C2287" s="7">
        <v>27</v>
      </c>
    </row>
    <row r="2288" spans="1:3" x14ac:dyDescent="0.35">
      <c r="A2288" s="7">
        <v>2287</v>
      </c>
      <c r="B2288" t="s">
        <v>96495</v>
      </c>
      <c r="C2288" s="7">
        <v>27</v>
      </c>
    </row>
    <row r="2289" spans="1:3" x14ac:dyDescent="0.35">
      <c r="A2289" s="7">
        <v>2288</v>
      </c>
      <c r="B2289" t="s">
        <v>96496</v>
      </c>
      <c r="C2289" s="7">
        <v>27</v>
      </c>
    </row>
    <row r="2290" spans="1:3" x14ac:dyDescent="0.35">
      <c r="A2290" s="7">
        <v>2289</v>
      </c>
      <c r="B2290" t="s">
        <v>96497</v>
      </c>
      <c r="C2290" s="7">
        <v>27</v>
      </c>
    </row>
    <row r="2291" spans="1:3" x14ac:dyDescent="0.35">
      <c r="A2291" s="7">
        <v>2290</v>
      </c>
      <c r="B2291" t="s">
        <v>96498</v>
      </c>
      <c r="C2291" s="7">
        <v>27</v>
      </c>
    </row>
    <row r="2292" spans="1:3" x14ac:dyDescent="0.35">
      <c r="A2292" s="7">
        <v>2291</v>
      </c>
      <c r="B2292" t="s">
        <v>96499</v>
      </c>
      <c r="C2292" s="7">
        <v>27</v>
      </c>
    </row>
    <row r="2293" spans="1:3" x14ac:dyDescent="0.35">
      <c r="A2293" s="7">
        <v>2292</v>
      </c>
      <c r="B2293" t="s">
        <v>96500</v>
      </c>
      <c r="C2293" s="7">
        <v>27</v>
      </c>
    </row>
    <row r="2294" spans="1:3" x14ac:dyDescent="0.35">
      <c r="A2294" s="7">
        <v>2293</v>
      </c>
      <c r="B2294" t="s">
        <v>96501</v>
      </c>
      <c r="C2294" s="7">
        <v>27</v>
      </c>
    </row>
    <row r="2295" spans="1:3" x14ac:dyDescent="0.35">
      <c r="A2295" s="7">
        <v>2294</v>
      </c>
      <c r="B2295" t="s">
        <v>96502</v>
      </c>
      <c r="C2295" s="7">
        <v>27</v>
      </c>
    </row>
    <row r="2296" spans="1:3" x14ac:dyDescent="0.35">
      <c r="A2296" s="7">
        <v>2295</v>
      </c>
      <c r="B2296" t="s">
        <v>96503</v>
      </c>
      <c r="C2296" s="7">
        <v>27</v>
      </c>
    </row>
    <row r="2297" spans="1:3" x14ac:dyDescent="0.35">
      <c r="A2297" s="7">
        <v>2296</v>
      </c>
      <c r="B2297" t="s">
        <v>96504</v>
      </c>
      <c r="C2297" s="7">
        <v>27</v>
      </c>
    </row>
    <row r="2298" spans="1:3" x14ac:dyDescent="0.35">
      <c r="A2298" s="7">
        <v>2297</v>
      </c>
      <c r="B2298" t="s">
        <v>96505</v>
      </c>
      <c r="C2298" s="7">
        <v>27</v>
      </c>
    </row>
    <row r="2299" spans="1:3" x14ac:dyDescent="0.35">
      <c r="A2299" s="7">
        <v>2298</v>
      </c>
      <c r="B2299" t="s">
        <v>102544</v>
      </c>
      <c r="C2299" s="7">
        <v>27</v>
      </c>
    </row>
    <row r="2300" spans="1:3" x14ac:dyDescent="0.35">
      <c r="A2300" s="7">
        <v>2299</v>
      </c>
      <c r="B2300" t="s">
        <v>96506</v>
      </c>
      <c r="C2300" s="7">
        <v>27</v>
      </c>
    </row>
    <row r="2301" spans="1:3" x14ac:dyDescent="0.35">
      <c r="A2301" s="7">
        <v>2300</v>
      </c>
      <c r="B2301" t="s">
        <v>96507</v>
      </c>
      <c r="C2301" s="7">
        <v>27</v>
      </c>
    </row>
    <row r="2302" spans="1:3" x14ac:dyDescent="0.35">
      <c r="A2302" s="7">
        <v>2301</v>
      </c>
      <c r="B2302" t="s">
        <v>96508</v>
      </c>
      <c r="C2302" s="7">
        <v>27</v>
      </c>
    </row>
    <row r="2303" spans="1:3" x14ac:dyDescent="0.35">
      <c r="A2303" s="7">
        <v>2302</v>
      </c>
      <c r="B2303" t="s">
        <v>96509</v>
      </c>
      <c r="C2303" s="7">
        <v>27</v>
      </c>
    </row>
    <row r="2304" spans="1:3" x14ac:dyDescent="0.35">
      <c r="A2304" s="7">
        <v>2303</v>
      </c>
      <c r="B2304" t="s">
        <v>96510</v>
      </c>
      <c r="C2304" s="7">
        <v>27</v>
      </c>
    </row>
    <row r="2305" spans="1:3" x14ac:dyDescent="0.35">
      <c r="A2305" s="7">
        <v>2304</v>
      </c>
      <c r="B2305" t="s">
        <v>96511</v>
      </c>
      <c r="C2305" s="7">
        <v>27</v>
      </c>
    </row>
    <row r="2306" spans="1:3" x14ac:dyDescent="0.35">
      <c r="A2306" s="7">
        <v>2305</v>
      </c>
      <c r="B2306" t="s">
        <v>96512</v>
      </c>
      <c r="C2306" s="7">
        <v>27</v>
      </c>
    </row>
    <row r="2307" spans="1:3" x14ac:dyDescent="0.35">
      <c r="A2307" s="7">
        <v>2306</v>
      </c>
      <c r="B2307" t="s">
        <v>96513</v>
      </c>
      <c r="C2307" s="7">
        <v>27</v>
      </c>
    </row>
    <row r="2308" spans="1:3" x14ac:dyDescent="0.35">
      <c r="A2308" s="7">
        <v>2307</v>
      </c>
      <c r="B2308" t="s">
        <v>96514</v>
      </c>
      <c r="C2308" s="7">
        <v>27</v>
      </c>
    </row>
    <row r="2309" spans="1:3" x14ac:dyDescent="0.35">
      <c r="A2309" s="7">
        <v>2308</v>
      </c>
      <c r="B2309" t="s">
        <v>96515</v>
      </c>
      <c r="C2309" s="7">
        <v>27</v>
      </c>
    </row>
    <row r="2310" spans="1:3" x14ac:dyDescent="0.35">
      <c r="A2310" s="7">
        <v>2309</v>
      </c>
      <c r="B2310" t="s">
        <v>96516</v>
      </c>
      <c r="C2310" s="7">
        <v>27</v>
      </c>
    </row>
    <row r="2311" spans="1:3" x14ac:dyDescent="0.35">
      <c r="A2311" s="7">
        <v>2310</v>
      </c>
      <c r="B2311" t="s">
        <v>96517</v>
      </c>
      <c r="C2311" s="7">
        <v>27</v>
      </c>
    </row>
    <row r="2312" spans="1:3" x14ac:dyDescent="0.35">
      <c r="A2312" s="7">
        <v>2311</v>
      </c>
      <c r="B2312" t="s">
        <v>96518</v>
      </c>
      <c r="C2312" s="7">
        <v>27</v>
      </c>
    </row>
    <row r="2313" spans="1:3" x14ac:dyDescent="0.35">
      <c r="A2313" s="7">
        <v>2312</v>
      </c>
      <c r="B2313" t="s">
        <v>96519</v>
      </c>
      <c r="C2313" s="7">
        <v>27</v>
      </c>
    </row>
    <row r="2314" spans="1:3" x14ac:dyDescent="0.35">
      <c r="A2314" s="7">
        <v>2313</v>
      </c>
      <c r="B2314" t="s">
        <v>96520</v>
      </c>
      <c r="C2314" s="7">
        <v>27</v>
      </c>
    </row>
    <row r="2315" spans="1:3" x14ac:dyDescent="0.35">
      <c r="A2315" s="7">
        <v>2314</v>
      </c>
      <c r="B2315" t="s">
        <v>96521</v>
      </c>
      <c r="C2315" s="7">
        <v>27</v>
      </c>
    </row>
    <row r="2316" spans="1:3" x14ac:dyDescent="0.35">
      <c r="A2316" s="7">
        <v>2315</v>
      </c>
      <c r="B2316" t="s">
        <v>96522</v>
      </c>
      <c r="C2316" s="7">
        <v>27</v>
      </c>
    </row>
    <row r="2317" spans="1:3" x14ac:dyDescent="0.35">
      <c r="A2317" s="7">
        <v>2316</v>
      </c>
      <c r="B2317" t="s">
        <v>96523</v>
      </c>
      <c r="C2317" s="7">
        <v>27</v>
      </c>
    </row>
    <row r="2318" spans="1:3" x14ac:dyDescent="0.35">
      <c r="A2318" s="7">
        <v>2317</v>
      </c>
      <c r="B2318" t="s">
        <v>96524</v>
      </c>
      <c r="C2318" s="7">
        <v>27</v>
      </c>
    </row>
    <row r="2319" spans="1:3" x14ac:dyDescent="0.35">
      <c r="A2319" s="7">
        <v>2318</v>
      </c>
      <c r="B2319" t="s">
        <v>96525</v>
      </c>
      <c r="C2319" s="7">
        <v>27</v>
      </c>
    </row>
    <row r="2320" spans="1:3" x14ac:dyDescent="0.35">
      <c r="A2320" s="7">
        <v>2319</v>
      </c>
      <c r="B2320" t="s">
        <v>96526</v>
      </c>
      <c r="C2320" s="7">
        <v>27</v>
      </c>
    </row>
    <row r="2321" spans="1:3" x14ac:dyDescent="0.35">
      <c r="A2321" s="7">
        <v>2320</v>
      </c>
      <c r="B2321" t="s">
        <v>96527</v>
      </c>
      <c r="C2321" s="7">
        <v>27</v>
      </c>
    </row>
    <row r="2322" spans="1:3" x14ac:dyDescent="0.35">
      <c r="A2322" s="7">
        <v>2321</v>
      </c>
      <c r="B2322" t="s">
        <v>96528</v>
      </c>
      <c r="C2322" s="7">
        <v>27</v>
      </c>
    </row>
    <row r="2323" spans="1:3" x14ac:dyDescent="0.35">
      <c r="A2323" s="7">
        <v>2322</v>
      </c>
      <c r="B2323" t="s">
        <v>96529</v>
      </c>
      <c r="C2323" s="7">
        <v>27</v>
      </c>
    </row>
    <row r="2324" spans="1:3" x14ac:dyDescent="0.35">
      <c r="A2324" s="7">
        <v>2323</v>
      </c>
      <c r="B2324" t="s">
        <v>96530</v>
      </c>
      <c r="C2324" s="7">
        <v>27</v>
      </c>
    </row>
    <row r="2325" spans="1:3" x14ac:dyDescent="0.35">
      <c r="A2325" s="7">
        <v>2324</v>
      </c>
      <c r="B2325" t="s">
        <v>96531</v>
      </c>
      <c r="C2325" s="7">
        <v>27</v>
      </c>
    </row>
    <row r="2326" spans="1:3" x14ac:dyDescent="0.35">
      <c r="A2326" s="7">
        <v>2325</v>
      </c>
      <c r="B2326" t="s">
        <v>96532</v>
      </c>
      <c r="C2326" s="7">
        <v>27</v>
      </c>
    </row>
    <row r="2327" spans="1:3" x14ac:dyDescent="0.35">
      <c r="A2327" s="7">
        <v>2326</v>
      </c>
      <c r="B2327" t="s">
        <v>96533</v>
      </c>
      <c r="C2327" s="7">
        <v>27</v>
      </c>
    </row>
    <row r="2328" spans="1:3" x14ac:dyDescent="0.35">
      <c r="A2328" s="7">
        <v>2327</v>
      </c>
      <c r="B2328" t="s">
        <v>96534</v>
      </c>
      <c r="C2328" s="7">
        <v>27</v>
      </c>
    </row>
    <row r="2329" spans="1:3" x14ac:dyDescent="0.35">
      <c r="A2329" s="7">
        <v>2328</v>
      </c>
      <c r="B2329" t="s">
        <v>96535</v>
      </c>
      <c r="C2329" s="7">
        <v>27</v>
      </c>
    </row>
    <row r="2330" spans="1:3" x14ac:dyDescent="0.35">
      <c r="A2330" s="7">
        <v>2329</v>
      </c>
      <c r="B2330" t="s">
        <v>96536</v>
      </c>
      <c r="C2330" s="7">
        <v>27</v>
      </c>
    </row>
    <row r="2331" spans="1:3" x14ac:dyDescent="0.35">
      <c r="A2331" s="7">
        <v>2330</v>
      </c>
      <c r="B2331" t="s">
        <v>96537</v>
      </c>
      <c r="C2331" s="7">
        <v>27</v>
      </c>
    </row>
    <row r="2332" spans="1:3" x14ac:dyDescent="0.35">
      <c r="A2332" s="7">
        <v>2331</v>
      </c>
      <c r="B2332" t="s">
        <v>96538</v>
      </c>
      <c r="C2332" s="7">
        <v>27</v>
      </c>
    </row>
    <row r="2333" spans="1:3" x14ac:dyDescent="0.35">
      <c r="A2333" s="7">
        <v>2332</v>
      </c>
      <c r="B2333" t="s">
        <v>96539</v>
      </c>
      <c r="C2333" s="7">
        <v>27</v>
      </c>
    </row>
    <row r="2334" spans="1:3" x14ac:dyDescent="0.35">
      <c r="A2334" s="7">
        <v>2333</v>
      </c>
      <c r="B2334" t="s">
        <v>96540</v>
      </c>
      <c r="C2334" s="7">
        <v>27</v>
      </c>
    </row>
    <row r="2335" spans="1:3" x14ac:dyDescent="0.35">
      <c r="A2335" s="7">
        <v>2334</v>
      </c>
      <c r="B2335" t="s">
        <v>96541</v>
      </c>
      <c r="C2335" s="7">
        <v>27</v>
      </c>
    </row>
    <row r="2336" spans="1:3" x14ac:dyDescent="0.35">
      <c r="A2336" s="7">
        <v>2335</v>
      </c>
      <c r="B2336" t="s">
        <v>96542</v>
      </c>
      <c r="C2336" s="7">
        <v>27</v>
      </c>
    </row>
    <row r="2337" spans="1:3" x14ac:dyDescent="0.35">
      <c r="A2337" s="7">
        <v>2336</v>
      </c>
      <c r="B2337" t="s">
        <v>96543</v>
      </c>
      <c r="C2337" s="7">
        <v>27</v>
      </c>
    </row>
    <row r="2338" spans="1:3" x14ac:dyDescent="0.35">
      <c r="A2338" s="7">
        <v>2337</v>
      </c>
      <c r="B2338" t="s">
        <v>96544</v>
      </c>
      <c r="C2338" s="7">
        <v>27</v>
      </c>
    </row>
    <row r="2339" spans="1:3" x14ac:dyDescent="0.35">
      <c r="A2339" s="7">
        <v>2338</v>
      </c>
      <c r="B2339" t="s">
        <v>96545</v>
      </c>
      <c r="C2339" s="7">
        <v>27</v>
      </c>
    </row>
    <row r="2340" spans="1:3" x14ac:dyDescent="0.35">
      <c r="A2340" s="7">
        <v>2339</v>
      </c>
      <c r="B2340" t="s">
        <v>96546</v>
      </c>
      <c r="C2340" s="7">
        <v>27</v>
      </c>
    </row>
    <row r="2341" spans="1:3" x14ac:dyDescent="0.35">
      <c r="A2341" s="7">
        <v>2340</v>
      </c>
      <c r="B2341" t="s">
        <v>96547</v>
      </c>
      <c r="C2341" s="7">
        <v>27</v>
      </c>
    </row>
    <row r="2342" spans="1:3" x14ac:dyDescent="0.35">
      <c r="A2342" s="7">
        <v>2341</v>
      </c>
      <c r="B2342" t="s">
        <v>96548</v>
      </c>
      <c r="C2342" s="7">
        <v>27</v>
      </c>
    </row>
    <row r="2343" spans="1:3" x14ac:dyDescent="0.35">
      <c r="A2343" s="7">
        <v>2342</v>
      </c>
      <c r="B2343" t="s">
        <v>96549</v>
      </c>
      <c r="C2343" s="7">
        <v>27</v>
      </c>
    </row>
    <row r="2344" spans="1:3" x14ac:dyDescent="0.35">
      <c r="A2344" s="7">
        <v>2343</v>
      </c>
      <c r="B2344" t="s">
        <v>96550</v>
      </c>
      <c r="C2344" s="7">
        <v>27</v>
      </c>
    </row>
    <row r="2345" spans="1:3" x14ac:dyDescent="0.35">
      <c r="A2345" s="7">
        <v>2344</v>
      </c>
      <c r="B2345" t="s">
        <v>96551</v>
      </c>
      <c r="C2345" s="7">
        <v>27</v>
      </c>
    </row>
    <row r="2346" spans="1:3" x14ac:dyDescent="0.35">
      <c r="A2346" s="7">
        <v>2345</v>
      </c>
      <c r="B2346" t="s">
        <v>96552</v>
      </c>
      <c r="C2346" s="7">
        <v>27</v>
      </c>
    </row>
    <row r="2347" spans="1:3" x14ac:dyDescent="0.35">
      <c r="A2347" s="7">
        <v>2346</v>
      </c>
      <c r="B2347" t="s">
        <v>96553</v>
      </c>
      <c r="C2347" s="7">
        <v>27</v>
      </c>
    </row>
    <row r="2348" spans="1:3" x14ac:dyDescent="0.35">
      <c r="A2348" s="7">
        <v>2347</v>
      </c>
      <c r="B2348" t="s">
        <v>96554</v>
      </c>
      <c r="C2348" s="7">
        <v>27</v>
      </c>
    </row>
    <row r="2349" spans="1:3" x14ac:dyDescent="0.35">
      <c r="A2349" s="7">
        <v>2348</v>
      </c>
      <c r="B2349" t="s">
        <v>96555</v>
      </c>
      <c r="C2349" s="7">
        <v>27</v>
      </c>
    </row>
    <row r="2350" spans="1:3" x14ac:dyDescent="0.35">
      <c r="A2350" s="7">
        <v>2349</v>
      </c>
      <c r="B2350" t="s">
        <v>96556</v>
      </c>
      <c r="C2350" s="7">
        <v>27</v>
      </c>
    </row>
    <row r="2351" spans="1:3" x14ac:dyDescent="0.35">
      <c r="A2351" s="7">
        <v>2350</v>
      </c>
      <c r="B2351" t="s">
        <v>96557</v>
      </c>
      <c r="C2351" s="7">
        <v>27</v>
      </c>
    </row>
    <row r="2352" spans="1:3" x14ac:dyDescent="0.35">
      <c r="A2352" s="7">
        <v>2351</v>
      </c>
      <c r="B2352" t="s">
        <v>96558</v>
      </c>
      <c r="C2352" s="7">
        <v>27</v>
      </c>
    </row>
    <row r="2353" spans="1:3" x14ac:dyDescent="0.35">
      <c r="A2353" s="7">
        <v>2352</v>
      </c>
      <c r="B2353" t="s">
        <v>96559</v>
      </c>
      <c r="C2353" s="7">
        <v>27</v>
      </c>
    </row>
    <row r="2354" spans="1:3" x14ac:dyDescent="0.35">
      <c r="A2354" s="7">
        <v>2353</v>
      </c>
      <c r="B2354" t="s">
        <v>96560</v>
      </c>
      <c r="C2354" s="7">
        <v>27</v>
      </c>
    </row>
    <row r="2355" spans="1:3" x14ac:dyDescent="0.35">
      <c r="A2355" s="7">
        <v>2354</v>
      </c>
      <c r="B2355" t="s">
        <v>96561</v>
      </c>
      <c r="C2355" s="7">
        <v>27</v>
      </c>
    </row>
    <row r="2356" spans="1:3" x14ac:dyDescent="0.35">
      <c r="A2356" s="7">
        <v>2355</v>
      </c>
      <c r="B2356" t="s">
        <v>96562</v>
      </c>
      <c r="C2356" s="7">
        <v>27</v>
      </c>
    </row>
    <row r="2357" spans="1:3" x14ac:dyDescent="0.35">
      <c r="A2357" s="7">
        <v>2356</v>
      </c>
      <c r="B2357" t="s">
        <v>102545</v>
      </c>
      <c r="C2357" s="7">
        <v>27</v>
      </c>
    </row>
    <row r="2358" spans="1:3" x14ac:dyDescent="0.35">
      <c r="A2358" s="7">
        <v>2357</v>
      </c>
      <c r="B2358" t="s">
        <v>96563</v>
      </c>
      <c r="C2358" s="7">
        <v>27</v>
      </c>
    </row>
    <row r="2359" spans="1:3" x14ac:dyDescent="0.35">
      <c r="A2359" s="7">
        <v>2358</v>
      </c>
      <c r="B2359" t="s">
        <v>96564</v>
      </c>
      <c r="C2359" s="7">
        <v>27</v>
      </c>
    </row>
    <row r="2360" spans="1:3" x14ac:dyDescent="0.35">
      <c r="A2360" s="7">
        <v>2359</v>
      </c>
      <c r="B2360" t="s">
        <v>96565</v>
      </c>
      <c r="C2360" s="7">
        <v>27</v>
      </c>
    </row>
    <row r="2361" spans="1:3" x14ac:dyDescent="0.35">
      <c r="A2361" s="7">
        <v>2360</v>
      </c>
      <c r="B2361" t="s">
        <v>96566</v>
      </c>
      <c r="C2361" s="7">
        <v>27</v>
      </c>
    </row>
    <row r="2362" spans="1:3" x14ac:dyDescent="0.35">
      <c r="A2362" s="7">
        <v>2361</v>
      </c>
      <c r="B2362" t="s">
        <v>96567</v>
      </c>
      <c r="C2362" s="7">
        <v>27</v>
      </c>
    </row>
    <row r="2363" spans="1:3" x14ac:dyDescent="0.35">
      <c r="A2363" s="7">
        <v>2362</v>
      </c>
      <c r="B2363" t="s">
        <v>96568</v>
      </c>
      <c r="C2363" s="7">
        <v>27</v>
      </c>
    </row>
    <row r="2364" spans="1:3" x14ac:dyDescent="0.35">
      <c r="A2364" s="7">
        <v>2363</v>
      </c>
      <c r="B2364" t="s">
        <v>96569</v>
      </c>
      <c r="C2364" s="7">
        <v>27</v>
      </c>
    </row>
    <row r="2365" spans="1:3" x14ac:dyDescent="0.35">
      <c r="A2365" s="7">
        <v>2364</v>
      </c>
      <c r="B2365" t="s">
        <v>96570</v>
      </c>
      <c r="C2365" s="7">
        <v>27</v>
      </c>
    </row>
    <row r="2366" spans="1:3" x14ac:dyDescent="0.35">
      <c r="A2366" s="7">
        <v>2365</v>
      </c>
      <c r="B2366" t="s">
        <v>96571</v>
      </c>
      <c r="C2366" s="7">
        <v>27</v>
      </c>
    </row>
    <row r="2367" spans="1:3" x14ac:dyDescent="0.35">
      <c r="A2367" s="7">
        <v>2366</v>
      </c>
      <c r="B2367" t="s">
        <v>96572</v>
      </c>
      <c r="C2367" s="7">
        <v>28</v>
      </c>
    </row>
    <row r="2368" spans="1:3" x14ac:dyDescent="0.35">
      <c r="A2368" s="7">
        <v>2367</v>
      </c>
      <c r="B2368" t="s">
        <v>96573</v>
      </c>
      <c r="C2368" s="7">
        <v>28</v>
      </c>
    </row>
    <row r="2369" spans="1:3" x14ac:dyDescent="0.35">
      <c r="A2369" s="7">
        <v>2368</v>
      </c>
      <c r="B2369" t="s">
        <v>96574</v>
      </c>
      <c r="C2369" s="7">
        <v>28</v>
      </c>
    </row>
    <row r="2370" spans="1:3" x14ac:dyDescent="0.35">
      <c r="A2370" s="7">
        <v>2369</v>
      </c>
      <c r="B2370" t="s">
        <v>96575</v>
      </c>
      <c r="C2370" s="7">
        <v>28</v>
      </c>
    </row>
    <row r="2371" spans="1:3" x14ac:dyDescent="0.35">
      <c r="A2371" s="7">
        <v>2370</v>
      </c>
      <c r="B2371" t="s">
        <v>96576</v>
      </c>
      <c r="C2371" s="7">
        <v>28</v>
      </c>
    </row>
    <row r="2372" spans="1:3" x14ac:dyDescent="0.35">
      <c r="A2372" s="7">
        <v>2371</v>
      </c>
      <c r="B2372" t="s">
        <v>96577</v>
      </c>
      <c r="C2372" s="7">
        <v>28</v>
      </c>
    </row>
    <row r="2373" spans="1:3" x14ac:dyDescent="0.35">
      <c r="A2373" s="7">
        <v>2372</v>
      </c>
      <c r="B2373" t="s">
        <v>96578</v>
      </c>
      <c r="C2373" s="7">
        <v>28</v>
      </c>
    </row>
    <row r="2374" spans="1:3" x14ac:dyDescent="0.35">
      <c r="A2374" s="7">
        <v>2373</v>
      </c>
      <c r="B2374" t="s">
        <v>96579</v>
      </c>
      <c r="C2374" s="7">
        <v>28</v>
      </c>
    </row>
    <row r="2375" spans="1:3" x14ac:dyDescent="0.35">
      <c r="A2375" s="7">
        <v>2374</v>
      </c>
      <c r="B2375" t="s">
        <v>96580</v>
      </c>
      <c r="C2375" s="7">
        <v>28</v>
      </c>
    </row>
    <row r="2376" spans="1:3" x14ac:dyDescent="0.35">
      <c r="A2376" s="7">
        <v>2375</v>
      </c>
      <c r="B2376" t="s">
        <v>96581</v>
      </c>
      <c r="C2376" s="7">
        <v>28</v>
      </c>
    </row>
    <row r="2377" spans="1:3" x14ac:dyDescent="0.35">
      <c r="A2377" s="7">
        <v>2376</v>
      </c>
      <c r="B2377" t="s">
        <v>96582</v>
      </c>
      <c r="C2377" s="7">
        <v>28</v>
      </c>
    </row>
    <row r="2378" spans="1:3" x14ac:dyDescent="0.35">
      <c r="A2378" s="7">
        <v>2377</v>
      </c>
      <c r="B2378" t="s">
        <v>96583</v>
      </c>
      <c r="C2378" s="7">
        <v>28</v>
      </c>
    </row>
    <row r="2379" spans="1:3" x14ac:dyDescent="0.35">
      <c r="A2379" s="7">
        <v>2378</v>
      </c>
      <c r="B2379" t="s">
        <v>96584</v>
      </c>
      <c r="C2379" s="7">
        <v>28</v>
      </c>
    </row>
    <row r="2380" spans="1:3" x14ac:dyDescent="0.35">
      <c r="A2380" s="7">
        <v>2379</v>
      </c>
      <c r="B2380" t="s">
        <v>96585</v>
      </c>
      <c r="C2380" s="7">
        <v>28</v>
      </c>
    </row>
    <row r="2381" spans="1:3" x14ac:dyDescent="0.35">
      <c r="A2381" s="7">
        <v>2380</v>
      </c>
      <c r="B2381" t="s">
        <v>96586</v>
      </c>
      <c r="C2381" s="7">
        <v>28</v>
      </c>
    </row>
    <row r="2382" spans="1:3" x14ac:dyDescent="0.35">
      <c r="A2382" s="7">
        <v>2381</v>
      </c>
      <c r="B2382" t="s">
        <v>96587</v>
      </c>
      <c r="C2382" s="7">
        <v>28</v>
      </c>
    </row>
    <row r="2383" spans="1:3" x14ac:dyDescent="0.35">
      <c r="A2383" s="7">
        <v>2382</v>
      </c>
      <c r="B2383" t="s">
        <v>96588</v>
      </c>
      <c r="C2383" s="7">
        <v>28</v>
      </c>
    </row>
    <row r="2384" spans="1:3" x14ac:dyDescent="0.35">
      <c r="A2384" s="7">
        <v>2383</v>
      </c>
      <c r="B2384" t="s">
        <v>96589</v>
      </c>
      <c r="C2384" s="7">
        <v>28</v>
      </c>
    </row>
    <row r="2385" spans="1:3" x14ac:dyDescent="0.35">
      <c r="A2385" s="7">
        <v>2384</v>
      </c>
      <c r="B2385" t="s">
        <v>96590</v>
      </c>
      <c r="C2385" s="7">
        <v>28</v>
      </c>
    </row>
    <row r="2386" spans="1:3" x14ac:dyDescent="0.35">
      <c r="A2386" s="7">
        <v>2385</v>
      </c>
      <c r="B2386" t="s">
        <v>96591</v>
      </c>
      <c r="C2386" s="7">
        <v>28</v>
      </c>
    </row>
    <row r="2387" spans="1:3" x14ac:dyDescent="0.35">
      <c r="A2387" s="7">
        <v>2386</v>
      </c>
      <c r="B2387" t="s">
        <v>96592</v>
      </c>
      <c r="C2387" s="7">
        <v>28</v>
      </c>
    </row>
    <row r="2388" spans="1:3" x14ac:dyDescent="0.35">
      <c r="A2388" s="7">
        <v>2387</v>
      </c>
      <c r="B2388" t="s">
        <v>96593</v>
      </c>
      <c r="C2388" s="7">
        <v>28</v>
      </c>
    </row>
    <row r="2389" spans="1:3" x14ac:dyDescent="0.35">
      <c r="A2389" s="7">
        <v>2388</v>
      </c>
      <c r="B2389" t="s">
        <v>96594</v>
      </c>
      <c r="C2389" s="7">
        <v>28</v>
      </c>
    </row>
    <row r="2390" spans="1:3" x14ac:dyDescent="0.35">
      <c r="A2390" s="7">
        <v>2389</v>
      </c>
      <c r="B2390" t="s">
        <v>96595</v>
      </c>
      <c r="C2390" s="7">
        <v>28</v>
      </c>
    </row>
    <row r="2391" spans="1:3" x14ac:dyDescent="0.35">
      <c r="A2391" s="7">
        <v>2390</v>
      </c>
      <c r="B2391" t="s">
        <v>96596</v>
      </c>
      <c r="C2391" s="7">
        <v>28</v>
      </c>
    </row>
    <row r="2392" spans="1:3" x14ac:dyDescent="0.35">
      <c r="A2392" s="7">
        <v>2391</v>
      </c>
      <c r="B2392" t="s">
        <v>96597</v>
      </c>
      <c r="C2392" s="7">
        <v>28</v>
      </c>
    </row>
    <row r="2393" spans="1:3" x14ac:dyDescent="0.35">
      <c r="A2393" s="7">
        <v>2392</v>
      </c>
      <c r="B2393" t="s">
        <v>96598</v>
      </c>
      <c r="C2393" s="7">
        <v>28</v>
      </c>
    </row>
    <row r="2394" spans="1:3" x14ac:dyDescent="0.35">
      <c r="A2394" s="7">
        <v>2393</v>
      </c>
      <c r="B2394" t="s">
        <v>96599</v>
      </c>
      <c r="C2394" s="7">
        <v>29</v>
      </c>
    </row>
    <row r="2395" spans="1:3" x14ac:dyDescent="0.35">
      <c r="A2395" s="7">
        <v>2394</v>
      </c>
      <c r="B2395" t="s">
        <v>96600</v>
      </c>
      <c r="C2395" s="7">
        <v>29</v>
      </c>
    </row>
    <row r="2396" spans="1:3" x14ac:dyDescent="0.35">
      <c r="A2396" s="7">
        <v>2395</v>
      </c>
      <c r="B2396" t="s">
        <v>96601</v>
      </c>
      <c r="C2396" s="7">
        <v>29</v>
      </c>
    </row>
    <row r="2397" spans="1:3" x14ac:dyDescent="0.35">
      <c r="A2397" s="7">
        <v>2396</v>
      </c>
      <c r="B2397" t="s">
        <v>96602</v>
      </c>
      <c r="C2397" s="7">
        <v>29</v>
      </c>
    </row>
    <row r="2398" spans="1:3" x14ac:dyDescent="0.35">
      <c r="A2398" s="7">
        <v>2397</v>
      </c>
      <c r="B2398" t="s">
        <v>96603</v>
      </c>
      <c r="C2398" s="7">
        <v>29</v>
      </c>
    </row>
    <row r="2399" spans="1:3" x14ac:dyDescent="0.35">
      <c r="A2399" s="7">
        <v>2398</v>
      </c>
      <c r="B2399" t="s">
        <v>96604</v>
      </c>
      <c r="C2399" s="7">
        <v>29</v>
      </c>
    </row>
    <row r="2400" spans="1:3" x14ac:dyDescent="0.35">
      <c r="A2400" s="7">
        <v>2399</v>
      </c>
      <c r="B2400" t="s">
        <v>96605</v>
      </c>
      <c r="C2400" s="7">
        <v>29</v>
      </c>
    </row>
    <row r="2401" spans="1:3" x14ac:dyDescent="0.35">
      <c r="A2401" s="7">
        <v>2400</v>
      </c>
      <c r="B2401" t="s">
        <v>96606</v>
      </c>
      <c r="C2401" s="7">
        <v>29</v>
      </c>
    </row>
    <row r="2402" spans="1:3" x14ac:dyDescent="0.35">
      <c r="A2402" s="7">
        <v>2401</v>
      </c>
      <c r="B2402" t="s">
        <v>96607</v>
      </c>
      <c r="C2402" s="7">
        <v>29</v>
      </c>
    </row>
    <row r="2403" spans="1:3" x14ac:dyDescent="0.35">
      <c r="A2403" s="7">
        <v>2402</v>
      </c>
      <c r="B2403" t="s">
        <v>96608</v>
      </c>
      <c r="C2403" s="7">
        <v>29</v>
      </c>
    </row>
    <row r="2404" spans="1:3" x14ac:dyDescent="0.35">
      <c r="A2404" s="7">
        <v>2403</v>
      </c>
      <c r="B2404" t="s">
        <v>96609</v>
      </c>
      <c r="C2404" s="7">
        <v>29</v>
      </c>
    </row>
    <row r="2405" spans="1:3" x14ac:dyDescent="0.35">
      <c r="A2405" s="7">
        <v>2404</v>
      </c>
      <c r="B2405" t="s">
        <v>96610</v>
      </c>
      <c r="C2405" s="7">
        <v>29</v>
      </c>
    </row>
    <row r="2406" spans="1:3" x14ac:dyDescent="0.35">
      <c r="A2406" s="7">
        <v>2405</v>
      </c>
      <c r="B2406" t="s">
        <v>96611</v>
      </c>
      <c r="C2406" s="7">
        <v>29</v>
      </c>
    </row>
    <row r="2407" spans="1:3" x14ac:dyDescent="0.35">
      <c r="A2407" s="7">
        <v>2406</v>
      </c>
      <c r="B2407" t="s">
        <v>96612</v>
      </c>
      <c r="C2407" s="7">
        <v>29</v>
      </c>
    </row>
    <row r="2408" spans="1:3" x14ac:dyDescent="0.35">
      <c r="A2408" s="7">
        <v>2407</v>
      </c>
      <c r="B2408" t="s">
        <v>96613</v>
      </c>
      <c r="C2408" s="7">
        <v>29</v>
      </c>
    </row>
    <row r="2409" spans="1:3" x14ac:dyDescent="0.35">
      <c r="A2409" s="7">
        <v>2408</v>
      </c>
      <c r="B2409" t="s">
        <v>96614</v>
      </c>
      <c r="C2409" s="7">
        <v>29</v>
      </c>
    </row>
    <row r="2410" spans="1:3" x14ac:dyDescent="0.35">
      <c r="A2410" s="7">
        <v>2409</v>
      </c>
      <c r="B2410" t="s">
        <v>96615</v>
      </c>
      <c r="C2410" s="7">
        <v>29</v>
      </c>
    </row>
    <row r="2411" spans="1:3" x14ac:dyDescent="0.35">
      <c r="A2411" s="7">
        <v>2410</v>
      </c>
      <c r="B2411" t="s">
        <v>96616</v>
      </c>
      <c r="C2411" s="7">
        <v>29</v>
      </c>
    </row>
    <row r="2412" spans="1:3" x14ac:dyDescent="0.35">
      <c r="A2412" s="7">
        <v>2411</v>
      </c>
      <c r="B2412" t="s">
        <v>96617</v>
      </c>
      <c r="C2412" s="7">
        <v>29</v>
      </c>
    </row>
    <row r="2413" spans="1:3" x14ac:dyDescent="0.35">
      <c r="A2413" s="7">
        <v>2412</v>
      </c>
      <c r="B2413" t="s">
        <v>96618</v>
      </c>
      <c r="C2413" s="7">
        <v>29</v>
      </c>
    </row>
    <row r="2414" spans="1:3" x14ac:dyDescent="0.35">
      <c r="A2414" s="7">
        <v>2413</v>
      </c>
      <c r="B2414" t="s">
        <v>96619</v>
      </c>
      <c r="C2414" s="7">
        <v>29</v>
      </c>
    </row>
    <row r="2415" spans="1:3" x14ac:dyDescent="0.35">
      <c r="A2415" s="7">
        <v>2414</v>
      </c>
      <c r="B2415" t="s">
        <v>96620</v>
      </c>
      <c r="C2415" s="7">
        <v>29</v>
      </c>
    </row>
    <row r="2416" spans="1:3" x14ac:dyDescent="0.35">
      <c r="A2416" s="7">
        <v>2415</v>
      </c>
      <c r="B2416" t="s">
        <v>96621</v>
      </c>
      <c r="C2416" s="7">
        <v>29</v>
      </c>
    </row>
    <row r="2417" spans="1:3" x14ac:dyDescent="0.35">
      <c r="A2417" s="7">
        <v>2416</v>
      </c>
      <c r="B2417" t="s">
        <v>96622</v>
      </c>
      <c r="C2417" s="7">
        <v>29</v>
      </c>
    </row>
    <row r="2418" spans="1:3" x14ac:dyDescent="0.35">
      <c r="A2418" s="7">
        <v>2417</v>
      </c>
      <c r="B2418" t="s">
        <v>96623</v>
      </c>
      <c r="C2418" s="7">
        <v>29</v>
      </c>
    </row>
    <row r="2419" spans="1:3" x14ac:dyDescent="0.35">
      <c r="A2419" s="7">
        <v>2418</v>
      </c>
      <c r="B2419" t="s">
        <v>96624</v>
      </c>
      <c r="C2419" s="7">
        <v>29</v>
      </c>
    </row>
    <row r="2420" spans="1:3" x14ac:dyDescent="0.35">
      <c r="A2420" s="7">
        <v>2419</v>
      </c>
      <c r="B2420" t="s">
        <v>96625</v>
      </c>
      <c r="C2420" s="7">
        <v>29</v>
      </c>
    </row>
    <row r="2421" spans="1:3" x14ac:dyDescent="0.35">
      <c r="A2421" s="7">
        <v>2420</v>
      </c>
      <c r="B2421" t="s">
        <v>96626</v>
      </c>
      <c r="C2421" s="7">
        <v>29</v>
      </c>
    </row>
    <row r="2422" spans="1:3" x14ac:dyDescent="0.35">
      <c r="A2422" s="7">
        <v>2421</v>
      </c>
      <c r="B2422" t="s">
        <v>96627</v>
      </c>
      <c r="C2422" s="7">
        <v>29</v>
      </c>
    </row>
    <row r="2423" spans="1:3" x14ac:dyDescent="0.35">
      <c r="A2423" s="7">
        <v>2422</v>
      </c>
      <c r="B2423" t="s">
        <v>96628</v>
      </c>
      <c r="C2423" s="7">
        <v>29</v>
      </c>
    </row>
    <row r="2424" spans="1:3" x14ac:dyDescent="0.35">
      <c r="A2424" s="7">
        <v>2423</v>
      </c>
      <c r="B2424" t="s">
        <v>96629</v>
      </c>
      <c r="C2424" s="7">
        <v>29</v>
      </c>
    </row>
    <row r="2425" spans="1:3" x14ac:dyDescent="0.35">
      <c r="A2425" s="7">
        <v>2424</v>
      </c>
      <c r="B2425" t="s">
        <v>96630</v>
      </c>
      <c r="C2425" s="7">
        <v>29</v>
      </c>
    </row>
    <row r="2426" spans="1:3" x14ac:dyDescent="0.35">
      <c r="A2426" s="7">
        <v>2425</v>
      </c>
      <c r="B2426" t="s">
        <v>96631</v>
      </c>
      <c r="C2426" s="7">
        <v>29</v>
      </c>
    </row>
    <row r="2427" spans="1:3" x14ac:dyDescent="0.35">
      <c r="A2427" s="7">
        <v>2426</v>
      </c>
      <c r="B2427" t="s">
        <v>96632</v>
      </c>
      <c r="C2427" s="7">
        <v>29</v>
      </c>
    </row>
    <row r="2428" spans="1:3" x14ac:dyDescent="0.35">
      <c r="A2428" s="7">
        <v>2427</v>
      </c>
      <c r="B2428" t="s">
        <v>96633</v>
      </c>
      <c r="C2428" s="7">
        <v>29</v>
      </c>
    </row>
    <row r="2429" spans="1:3" x14ac:dyDescent="0.35">
      <c r="A2429" s="7">
        <v>2428</v>
      </c>
      <c r="B2429" t="s">
        <v>96634</v>
      </c>
      <c r="C2429" s="7">
        <v>29</v>
      </c>
    </row>
    <row r="2430" spans="1:3" x14ac:dyDescent="0.35">
      <c r="A2430" s="7">
        <v>2429</v>
      </c>
      <c r="B2430" t="s">
        <v>96635</v>
      </c>
      <c r="C2430" s="7">
        <v>29</v>
      </c>
    </row>
    <row r="2431" spans="1:3" x14ac:dyDescent="0.35">
      <c r="A2431" s="7">
        <v>2430</v>
      </c>
      <c r="B2431" t="s">
        <v>96636</v>
      </c>
      <c r="C2431" s="7">
        <v>29</v>
      </c>
    </row>
    <row r="2432" spans="1:3" x14ac:dyDescent="0.35">
      <c r="A2432" s="7">
        <v>2431</v>
      </c>
      <c r="B2432" t="s">
        <v>96637</v>
      </c>
      <c r="C2432" s="7">
        <v>29</v>
      </c>
    </row>
    <row r="2433" spans="1:3" x14ac:dyDescent="0.35">
      <c r="A2433" s="7">
        <v>2432</v>
      </c>
      <c r="B2433" t="s">
        <v>96638</v>
      </c>
      <c r="C2433" s="7">
        <v>29</v>
      </c>
    </row>
    <row r="2434" spans="1:3" x14ac:dyDescent="0.35">
      <c r="A2434" s="7">
        <v>2433</v>
      </c>
      <c r="B2434" t="s">
        <v>96639</v>
      </c>
      <c r="C2434" s="7">
        <v>29</v>
      </c>
    </row>
    <row r="2435" spans="1:3" x14ac:dyDescent="0.35">
      <c r="A2435" s="7">
        <v>2434</v>
      </c>
      <c r="B2435" t="s">
        <v>96640</v>
      </c>
      <c r="C2435" s="7">
        <v>29</v>
      </c>
    </row>
    <row r="2436" spans="1:3" x14ac:dyDescent="0.35">
      <c r="A2436" s="7">
        <v>2435</v>
      </c>
      <c r="B2436" t="s">
        <v>96641</v>
      </c>
      <c r="C2436" s="7">
        <v>29</v>
      </c>
    </row>
    <row r="2437" spans="1:3" x14ac:dyDescent="0.35">
      <c r="A2437" s="7">
        <v>2436</v>
      </c>
      <c r="B2437" t="s">
        <v>96642</v>
      </c>
      <c r="C2437" s="7">
        <v>29</v>
      </c>
    </row>
    <row r="2438" spans="1:3" x14ac:dyDescent="0.35">
      <c r="A2438" s="7">
        <v>2437</v>
      </c>
      <c r="B2438" t="s">
        <v>96643</v>
      </c>
      <c r="C2438" s="7">
        <v>29</v>
      </c>
    </row>
    <row r="2439" spans="1:3" x14ac:dyDescent="0.35">
      <c r="A2439" s="7">
        <v>2438</v>
      </c>
      <c r="B2439" t="s">
        <v>96644</v>
      </c>
      <c r="C2439" s="7">
        <v>29</v>
      </c>
    </row>
    <row r="2440" spans="1:3" x14ac:dyDescent="0.35">
      <c r="A2440" s="7">
        <v>2439</v>
      </c>
      <c r="B2440" t="s">
        <v>96645</v>
      </c>
      <c r="C2440" s="7">
        <v>29</v>
      </c>
    </row>
    <row r="2441" spans="1:3" x14ac:dyDescent="0.35">
      <c r="A2441" s="7">
        <v>2440</v>
      </c>
      <c r="B2441" t="s">
        <v>96646</v>
      </c>
      <c r="C2441" s="7">
        <v>29</v>
      </c>
    </row>
    <row r="2442" spans="1:3" x14ac:dyDescent="0.35">
      <c r="A2442" s="7">
        <v>2441</v>
      </c>
      <c r="B2442" t="s">
        <v>96647</v>
      </c>
      <c r="C2442" s="7">
        <v>29</v>
      </c>
    </row>
    <row r="2443" spans="1:3" x14ac:dyDescent="0.35">
      <c r="A2443" s="7">
        <v>2442</v>
      </c>
      <c r="B2443" t="s">
        <v>96648</v>
      </c>
      <c r="C2443" s="7">
        <v>29</v>
      </c>
    </row>
    <row r="2444" spans="1:3" x14ac:dyDescent="0.35">
      <c r="A2444" s="7">
        <v>2443</v>
      </c>
      <c r="B2444" t="s">
        <v>96649</v>
      </c>
      <c r="C2444" s="7">
        <v>29</v>
      </c>
    </row>
    <row r="2445" spans="1:3" x14ac:dyDescent="0.35">
      <c r="A2445" s="7">
        <v>2444</v>
      </c>
      <c r="B2445" t="s">
        <v>96650</v>
      </c>
      <c r="C2445" s="7">
        <v>29</v>
      </c>
    </row>
    <row r="2446" spans="1:3" x14ac:dyDescent="0.35">
      <c r="A2446" s="7">
        <v>2445</v>
      </c>
      <c r="B2446" t="s">
        <v>96651</v>
      </c>
      <c r="C2446" s="7">
        <v>29</v>
      </c>
    </row>
    <row r="2447" spans="1:3" x14ac:dyDescent="0.35">
      <c r="A2447" s="7">
        <v>2446</v>
      </c>
      <c r="B2447" t="s">
        <v>96652</v>
      </c>
      <c r="C2447" s="7">
        <v>29</v>
      </c>
    </row>
    <row r="2448" spans="1:3" x14ac:dyDescent="0.35">
      <c r="A2448" s="7">
        <v>2447</v>
      </c>
      <c r="B2448" t="s">
        <v>96653</v>
      </c>
      <c r="C2448" s="7">
        <v>29</v>
      </c>
    </row>
    <row r="2449" spans="1:3" x14ac:dyDescent="0.35">
      <c r="A2449" s="7">
        <v>2448</v>
      </c>
      <c r="B2449" t="s">
        <v>96654</v>
      </c>
      <c r="C2449" s="7">
        <v>29</v>
      </c>
    </row>
    <row r="2450" spans="1:3" x14ac:dyDescent="0.35">
      <c r="A2450" s="7">
        <v>2449</v>
      </c>
      <c r="B2450" t="s">
        <v>96655</v>
      </c>
      <c r="C2450" s="7">
        <v>29</v>
      </c>
    </row>
    <row r="2451" spans="1:3" x14ac:dyDescent="0.35">
      <c r="A2451" s="7">
        <v>2450</v>
      </c>
      <c r="B2451" t="s">
        <v>96656</v>
      </c>
      <c r="C2451" s="7">
        <v>29</v>
      </c>
    </row>
    <row r="2452" spans="1:3" x14ac:dyDescent="0.35">
      <c r="A2452" s="7">
        <v>2451</v>
      </c>
      <c r="B2452" t="s">
        <v>96657</v>
      </c>
      <c r="C2452" s="7">
        <v>29</v>
      </c>
    </row>
    <row r="2453" spans="1:3" x14ac:dyDescent="0.35">
      <c r="A2453" s="7">
        <v>2452</v>
      </c>
      <c r="B2453" t="s">
        <v>96658</v>
      </c>
      <c r="C2453" s="7">
        <v>29</v>
      </c>
    </row>
    <row r="2454" spans="1:3" x14ac:dyDescent="0.35">
      <c r="A2454" s="7">
        <v>2453</v>
      </c>
      <c r="B2454" t="s">
        <v>96659</v>
      </c>
      <c r="C2454" s="7">
        <v>29</v>
      </c>
    </row>
    <row r="2455" spans="1:3" x14ac:dyDescent="0.35">
      <c r="A2455" s="7">
        <v>2454</v>
      </c>
      <c r="B2455" t="s">
        <v>96660</v>
      </c>
      <c r="C2455" s="7">
        <v>29</v>
      </c>
    </row>
    <row r="2456" spans="1:3" x14ac:dyDescent="0.35">
      <c r="A2456" s="7">
        <v>2455</v>
      </c>
      <c r="B2456" t="s">
        <v>96661</v>
      </c>
      <c r="C2456" s="7">
        <v>29</v>
      </c>
    </row>
    <row r="2457" spans="1:3" x14ac:dyDescent="0.35">
      <c r="A2457" s="7">
        <v>2456</v>
      </c>
      <c r="B2457" t="s">
        <v>96662</v>
      </c>
      <c r="C2457" s="7">
        <v>29</v>
      </c>
    </row>
    <row r="2458" spans="1:3" x14ac:dyDescent="0.35">
      <c r="A2458" s="7">
        <v>2457</v>
      </c>
      <c r="B2458" t="s">
        <v>96663</v>
      </c>
      <c r="C2458" s="7">
        <v>29</v>
      </c>
    </row>
    <row r="2459" spans="1:3" x14ac:dyDescent="0.35">
      <c r="A2459" s="7">
        <v>2458</v>
      </c>
      <c r="B2459" t="s">
        <v>96664</v>
      </c>
      <c r="C2459" s="7">
        <v>29</v>
      </c>
    </row>
    <row r="2460" spans="1:3" x14ac:dyDescent="0.35">
      <c r="A2460" s="7">
        <v>2459</v>
      </c>
      <c r="B2460" t="s">
        <v>96665</v>
      </c>
      <c r="C2460" s="7">
        <v>29</v>
      </c>
    </row>
    <row r="2461" spans="1:3" x14ac:dyDescent="0.35">
      <c r="A2461" s="7">
        <v>2460</v>
      </c>
      <c r="B2461" t="s">
        <v>96666</v>
      </c>
      <c r="C2461" s="7">
        <v>29</v>
      </c>
    </row>
    <row r="2462" spans="1:3" x14ac:dyDescent="0.35">
      <c r="A2462" s="7">
        <v>2461</v>
      </c>
      <c r="B2462" t="s">
        <v>96667</v>
      </c>
      <c r="C2462" s="7">
        <v>29</v>
      </c>
    </row>
    <row r="2463" spans="1:3" x14ac:dyDescent="0.35">
      <c r="A2463" s="7">
        <v>2462</v>
      </c>
      <c r="B2463" t="s">
        <v>96668</v>
      </c>
      <c r="C2463" s="7">
        <v>29</v>
      </c>
    </row>
    <row r="2464" spans="1:3" x14ac:dyDescent="0.35">
      <c r="A2464" s="7">
        <v>2463</v>
      </c>
      <c r="B2464" t="s">
        <v>96669</v>
      </c>
      <c r="C2464" s="7">
        <v>29</v>
      </c>
    </row>
    <row r="2465" spans="1:3" x14ac:dyDescent="0.35">
      <c r="A2465" s="7">
        <v>2464</v>
      </c>
      <c r="B2465" t="s">
        <v>96670</v>
      </c>
      <c r="C2465" s="7">
        <v>29</v>
      </c>
    </row>
    <row r="2466" spans="1:3" x14ac:dyDescent="0.35">
      <c r="A2466" s="7">
        <v>2465</v>
      </c>
      <c r="B2466" t="s">
        <v>96671</v>
      </c>
      <c r="C2466" s="7">
        <v>29</v>
      </c>
    </row>
    <row r="2467" spans="1:3" x14ac:dyDescent="0.35">
      <c r="A2467" s="7">
        <v>2466</v>
      </c>
      <c r="B2467" t="s">
        <v>96672</v>
      </c>
      <c r="C2467" s="7">
        <v>29</v>
      </c>
    </row>
    <row r="2468" spans="1:3" x14ac:dyDescent="0.35">
      <c r="A2468" s="7">
        <v>2467</v>
      </c>
      <c r="B2468" t="s">
        <v>96673</v>
      </c>
      <c r="C2468" s="7">
        <v>29</v>
      </c>
    </row>
    <row r="2469" spans="1:3" x14ac:dyDescent="0.35">
      <c r="A2469" s="7">
        <v>2468</v>
      </c>
      <c r="B2469" t="s">
        <v>96674</v>
      </c>
      <c r="C2469" s="7">
        <v>29</v>
      </c>
    </row>
    <row r="2470" spans="1:3" x14ac:dyDescent="0.35">
      <c r="A2470" s="7">
        <v>2469</v>
      </c>
      <c r="B2470" t="s">
        <v>96675</v>
      </c>
      <c r="C2470" s="7">
        <v>29</v>
      </c>
    </row>
    <row r="2471" spans="1:3" x14ac:dyDescent="0.35">
      <c r="A2471" s="7">
        <v>2470</v>
      </c>
      <c r="B2471" t="s">
        <v>96676</v>
      </c>
      <c r="C2471" s="7">
        <v>29</v>
      </c>
    </row>
    <row r="2472" spans="1:3" x14ac:dyDescent="0.35">
      <c r="A2472" s="7">
        <v>2471</v>
      </c>
      <c r="B2472" t="s">
        <v>96677</v>
      </c>
      <c r="C2472" s="7">
        <v>29</v>
      </c>
    </row>
    <row r="2473" spans="1:3" x14ac:dyDescent="0.35">
      <c r="A2473" s="7">
        <v>2472</v>
      </c>
      <c r="B2473" t="s">
        <v>96678</v>
      </c>
      <c r="C2473" s="7">
        <v>29</v>
      </c>
    </row>
    <row r="2474" spans="1:3" x14ac:dyDescent="0.35">
      <c r="A2474" s="7">
        <v>2473</v>
      </c>
      <c r="B2474" t="s">
        <v>96679</v>
      </c>
      <c r="C2474" s="7">
        <v>29</v>
      </c>
    </row>
    <row r="2475" spans="1:3" x14ac:dyDescent="0.35">
      <c r="A2475" s="7">
        <v>2474</v>
      </c>
      <c r="B2475" t="s">
        <v>96680</v>
      </c>
      <c r="C2475" s="7">
        <v>29</v>
      </c>
    </row>
    <row r="2476" spans="1:3" x14ac:dyDescent="0.35">
      <c r="A2476" s="7">
        <v>2475</v>
      </c>
      <c r="B2476" t="s">
        <v>96681</v>
      </c>
      <c r="C2476" s="7">
        <v>29</v>
      </c>
    </row>
    <row r="2477" spans="1:3" x14ac:dyDescent="0.35">
      <c r="A2477" s="7">
        <v>2476</v>
      </c>
      <c r="B2477" t="s">
        <v>96682</v>
      </c>
      <c r="C2477" s="7">
        <v>29</v>
      </c>
    </row>
    <row r="2478" spans="1:3" x14ac:dyDescent="0.35">
      <c r="A2478" s="7">
        <v>2477</v>
      </c>
      <c r="B2478" t="s">
        <v>96683</v>
      </c>
      <c r="C2478" s="7">
        <v>29</v>
      </c>
    </row>
    <row r="2479" spans="1:3" x14ac:dyDescent="0.35">
      <c r="A2479" s="7">
        <v>2478</v>
      </c>
      <c r="B2479" t="s">
        <v>96684</v>
      </c>
      <c r="C2479" s="7">
        <v>29</v>
      </c>
    </row>
    <row r="2480" spans="1:3" x14ac:dyDescent="0.35">
      <c r="A2480" s="7">
        <v>2479</v>
      </c>
      <c r="B2480" t="s">
        <v>96685</v>
      </c>
      <c r="C2480" s="7">
        <v>29</v>
      </c>
    </row>
    <row r="2481" spans="1:3" x14ac:dyDescent="0.35">
      <c r="A2481" s="7">
        <v>2480</v>
      </c>
      <c r="B2481" t="s">
        <v>96686</v>
      </c>
      <c r="C2481" s="7">
        <v>29</v>
      </c>
    </row>
    <row r="2482" spans="1:3" x14ac:dyDescent="0.35">
      <c r="A2482" s="7">
        <v>2481</v>
      </c>
      <c r="B2482" t="s">
        <v>96687</v>
      </c>
      <c r="C2482" s="7">
        <v>29</v>
      </c>
    </row>
    <row r="2483" spans="1:3" x14ac:dyDescent="0.35">
      <c r="A2483" s="7">
        <v>2482</v>
      </c>
      <c r="B2483" t="s">
        <v>96688</v>
      </c>
      <c r="C2483" s="7">
        <v>29</v>
      </c>
    </row>
    <row r="2484" spans="1:3" x14ac:dyDescent="0.35">
      <c r="A2484" s="7">
        <v>2483</v>
      </c>
      <c r="B2484" t="s">
        <v>96689</v>
      </c>
      <c r="C2484" s="7">
        <v>29</v>
      </c>
    </row>
    <row r="2485" spans="1:3" x14ac:dyDescent="0.35">
      <c r="A2485" s="7">
        <v>2484</v>
      </c>
      <c r="B2485" t="s">
        <v>96690</v>
      </c>
      <c r="C2485" s="7">
        <v>29</v>
      </c>
    </row>
    <row r="2486" spans="1:3" x14ac:dyDescent="0.35">
      <c r="A2486" s="7">
        <v>2485</v>
      </c>
      <c r="B2486" t="s">
        <v>96691</v>
      </c>
      <c r="C2486" s="7">
        <v>29</v>
      </c>
    </row>
    <row r="2487" spans="1:3" x14ac:dyDescent="0.35">
      <c r="A2487" s="7">
        <v>2486</v>
      </c>
      <c r="B2487" t="s">
        <v>96692</v>
      </c>
      <c r="C2487" s="7">
        <v>29</v>
      </c>
    </row>
    <row r="2488" spans="1:3" x14ac:dyDescent="0.35">
      <c r="A2488" s="7">
        <v>2487</v>
      </c>
      <c r="B2488" t="s">
        <v>96693</v>
      </c>
      <c r="C2488" s="7">
        <v>29</v>
      </c>
    </row>
    <row r="2489" spans="1:3" x14ac:dyDescent="0.35">
      <c r="A2489" s="7">
        <v>2488</v>
      </c>
      <c r="B2489" t="s">
        <v>96694</v>
      </c>
      <c r="C2489" s="7">
        <v>29</v>
      </c>
    </row>
    <row r="2490" spans="1:3" x14ac:dyDescent="0.35">
      <c r="A2490" s="7">
        <v>2489</v>
      </c>
      <c r="B2490" t="s">
        <v>96695</v>
      </c>
      <c r="C2490" s="7">
        <v>29</v>
      </c>
    </row>
    <row r="2491" spans="1:3" x14ac:dyDescent="0.35">
      <c r="A2491" s="7">
        <v>2490</v>
      </c>
      <c r="B2491" t="s">
        <v>96696</v>
      </c>
      <c r="C2491" s="7">
        <v>29</v>
      </c>
    </row>
    <row r="2492" spans="1:3" x14ac:dyDescent="0.35">
      <c r="A2492" s="7">
        <v>2491</v>
      </c>
      <c r="B2492" t="s">
        <v>96697</v>
      </c>
      <c r="C2492" s="7">
        <v>29</v>
      </c>
    </row>
    <row r="2493" spans="1:3" x14ac:dyDescent="0.35">
      <c r="A2493" s="7">
        <v>2492</v>
      </c>
      <c r="B2493" t="s">
        <v>96698</v>
      </c>
      <c r="C2493" s="7">
        <v>29</v>
      </c>
    </row>
    <row r="2494" spans="1:3" x14ac:dyDescent="0.35">
      <c r="A2494" s="7">
        <v>2493</v>
      </c>
      <c r="B2494" t="s">
        <v>96699</v>
      </c>
      <c r="C2494" s="7">
        <v>29</v>
      </c>
    </row>
    <row r="2495" spans="1:3" x14ac:dyDescent="0.35">
      <c r="A2495" s="7">
        <v>2494</v>
      </c>
      <c r="B2495" t="s">
        <v>96700</v>
      </c>
      <c r="C2495" s="7">
        <v>29</v>
      </c>
    </row>
    <row r="2496" spans="1:3" x14ac:dyDescent="0.35">
      <c r="A2496" s="7">
        <v>2495</v>
      </c>
      <c r="B2496" t="s">
        <v>96701</v>
      </c>
      <c r="C2496" s="7">
        <v>29</v>
      </c>
    </row>
    <row r="2497" spans="1:3" x14ac:dyDescent="0.35">
      <c r="A2497" s="7">
        <v>2496</v>
      </c>
      <c r="B2497" t="s">
        <v>96702</v>
      </c>
      <c r="C2497" s="7">
        <v>29</v>
      </c>
    </row>
    <row r="2498" spans="1:3" x14ac:dyDescent="0.35">
      <c r="A2498" s="7">
        <v>2497</v>
      </c>
      <c r="B2498" t="s">
        <v>96703</v>
      </c>
      <c r="C2498" s="7">
        <v>29</v>
      </c>
    </row>
    <row r="2499" spans="1:3" x14ac:dyDescent="0.35">
      <c r="A2499" s="7">
        <v>2498</v>
      </c>
      <c r="B2499" t="s">
        <v>96704</v>
      </c>
      <c r="C2499" s="7">
        <v>29</v>
      </c>
    </row>
    <row r="2500" spans="1:3" x14ac:dyDescent="0.35">
      <c r="A2500" s="7">
        <v>2499</v>
      </c>
      <c r="B2500" t="s">
        <v>96705</v>
      </c>
      <c r="C2500" s="7">
        <v>29</v>
      </c>
    </row>
    <row r="2501" spans="1:3" x14ac:dyDescent="0.35">
      <c r="A2501" s="7">
        <v>2500</v>
      </c>
      <c r="B2501" t="s">
        <v>96706</v>
      </c>
      <c r="C2501" s="7">
        <v>29</v>
      </c>
    </row>
    <row r="2502" spans="1:3" x14ac:dyDescent="0.35">
      <c r="A2502" s="7">
        <v>2501</v>
      </c>
      <c r="B2502" t="s">
        <v>96707</v>
      </c>
      <c r="C2502" s="7">
        <v>29</v>
      </c>
    </row>
    <row r="2503" spans="1:3" x14ac:dyDescent="0.35">
      <c r="A2503" s="7">
        <v>2502</v>
      </c>
      <c r="B2503" t="s">
        <v>96708</v>
      </c>
      <c r="C2503" s="7">
        <v>29</v>
      </c>
    </row>
    <row r="2504" spans="1:3" x14ac:dyDescent="0.35">
      <c r="A2504" s="7">
        <v>2503</v>
      </c>
      <c r="B2504" t="s">
        <v>96709</v>
      </c>
      <c r="C2504" s="7">
        <v>29</v>
      </c>
    </row>
    <row r="2505" spans="1:3" x14ac:dyDescent="0.35">
      <c r="A2505" s="7">
        <v>2504</v>
      </c>
      <c r="B2505" t="s">
        <v>96710</v>
      </c>
      <c r="C2505" s="7">
        <v>29</v>
      </c>
    </row>
    <row r="2506" spans="1:3" x14ac:dyDescent="0.35">
      <c r="A2506" s="7">
        <v>2505</v>
      </c>
      <c r="B2506" t="s">
        <v>96711</v>
      </c>
      <c r="C2506" s="7">
        <v>29</v>
      </c>
    </row>
    <row r="2507" spans="1:3" x14ac:dyDescent="0.35">
      <c r="A2507" s="7">
        <v>2506</v>
      </c>
      <c r="B2507" t="s">
        <v>96712</v>
      </c>
      <c r="C2507" s="7">
        <v>29</v>
      </c>
    </row>
    <row r="2508" spans="1:3" x14ac:dyDescent="0.35">
      <c r="A2508" s="7">
        <v>2507</v>
      </c>
      <c r="B2508" t="s">
        <v>96713</v>
      </c>
      <c r="C2508" s="7">
        <v>29</v>
      </c>
    </row>
    <row r="2509" spans="1:3" x14ac:dyDescent="0.35">
      <c r="A2509" s="7">
        <v>2508</v>
      </c>
      <c r="B2509" t="s">
        <v>96714</v>
      </c>
      <c r="C2509" s="7">
        <v>29</v>
      </c>
    </row>
    <row r="2510" spans="1:3" x14ac:dyDescent="0.35">
      <c r="A2510" s="7">
        <v>2509</v>
      </c>
      <c r="B2510" t="s">
        <v>96715</v>
      </c>
      <c r="C2510" s="7">
        <v>29</v>
      </c>
    </row>
    <row r="2511" spans="1:3" x14ac:dyDescent="0.35">
      <c r="A2511" s="7">
        <v>2510</v>
      </c>
      <c r="B2511" t="s">
        <v>96716</v>
      </c>
      <c r="C2511" s="7">
        <v>29</v>
      </c>
    </row>
    <row r="2512" spans="1:3" x14ac:dyDescent="0.35">
      <c r="A2512" s="7">
        <v>2511</v>
      </c>
      <c r="B2512" t="s">
        <v>96717</v>
      </c>
      <c r="C2512" s="7">
        <v>29</v>
      </c>
    </row>
    <row r="2513" spans="1:3" x14ac:dyDescent="0.35">
      <c r="A2513" s="7">
        <v>2512</v>
      </c>
      <c r="B2513" t="s">
        <v>96718</v>
      </c>
      <c r="C2513" s="7">
        <v>29</v>
      </c>
    </row>
    <row r="2514" spans="1:3" x14ac:dyDescent="0.35">
      <c r="A2514" s="7">
        <v>2513</v>
      </c>
      <c r="B2514" t="s">
        <v>96719</v>
      </c>
      <c r="C2514" s="7">
        <v>29</v>
      </c>
    </row>
    <row r="2515" spans="1:3" x14ac:dyDescent="0.35">
      <c r="A2515" s="7">
        <v>2514</v>
      </c>
      <c r="B2515" t="s">
        <v>96720</v>
      </c>
      <c r="C2515" s="7">
        <v>29</v>
      </c>
    </row>
    <row r="2516" spans="1:3" x14ac:dyDescent="0.35">
      <c r="A2516" s="7">
        <v>2515</v>
      </c>
      <c r="B2516" t="s">
        <v>96721</v>
      </c>
      <c r="C2516" s="7">
        <v>29</v>
      </c>
    </row>
    <row r="2517" spans="1:3" x14ac:dyDescent="0.35">
      <c r="A2517" s="7">
        <v>2516</v>
      </c>
      <c r="B2517" t="s">
        <v>96722</v>
      </c>
      <c r="C2517" s="7">
        <v>29</v>
      </c>
    </row>
    <row r="2518" spans="1:3" x14ac:dyDescent="0.35">
      <c r="A2518" s="7">
        <v>2517</v>
      </c>
      <c r="B2518" t="s">
        <v>96723</v>
      </c>
      <c r="C2518" s="7">
        <v>29</v>
      </c>
    </row>
    <row r="2519" spans="1:3" x14ac:dyDescent="0.35">
      <c r="A2519" s="7">
        <v>2518</v>
      </c>
      <c r="B2519" t="s">
        <v>96724</v>
      </c>
      <c r="C2519" s="7">
        <v>29</v>
      </c>
    </row>
    <row r="2520" spans="1:3" x14ac:dyDescent="0.35">
      <c r="A2520" s="7">
        <v>2519</v>
      </c>
      <c r="B2520" t="s">
        <v>96725</v>
      </c>
      <c r="C2520" s="7">
        <v>29</v>
      </c>
    </row>
    <row r="2521" spans="1:3" x14ac:dyDescent="0.35">
      <c r="A2521" s="7">
        <v>2520</v>
      </c>
      <c r="B2521" t="s">
        <v>96726</v>
      </c>
      <c r="C2521" s="7">
        <v>29</v>
      </c>
    </row>
    <row r="2522" spans="1:3" x14ac:dyDescent="0.35">
      <c r="A2522" s="7">
        <v>2521</v>
      </c>
      <c r="B2522" t="s">
        <v>96727</v>
      </c>
      <c r="C2522" s="7">
        <v>29</v>
      </c>
    </row>
    <row r="2523" spans="1:3" x14ac:dyDescent="0.35">
      <c r="A2523" s="7">
        <v>2522</v>
      </c>
      <c r="B2523" t="s">
        <v>96728</v>
      </c>
      <c r="C2523" s="7">
        <v>29</v>
      </c>
    </row>
    <row r="2524" spans="1:3" x14ac:dyDescent="0.35">
      <c r="A2524" s="7">
        <v>2523</v>
      </c>
      <c r="B2524" t="s">
        <v>96729</v>
      </c>
      <c r="C2524" s="7">
        <v>29</v>
      </c>
    </row>
    <row r="2525" spans="1:3" x14ac:dyDescent="0.35">
      <c r="A2525" s="7">
        <v>2524</v>
      </c>
      <c r="B2525" t="s">
        <v>96730</v>
      </c>
      <c r="C2525" s="7">
        <v>29</v>
      </c>
    </row>
    <row r="2526" spans="1:3" x14ac:dyDescent="0.35">
      <c r="A2526" s="7">
        <v>2525</v>
      </c>
      <c r="B2526" t="s">
        <v>96731</v>
      </c>
      <c r="C2526" s="7">
        <v>29</v>
      </c>
    </row>
    <row r="2527" spans="1:3" x14ac:dyDescent="0.35">
      <c r="A2527" s="7">
        <v>2526</v>
      </c>
      <c r="B2527" t="s">
        <v>96732</v>
      </c>
      <c r="C2527" s="7">
        <v>29</v>
      </c>
    </row>
    <row r="2528" spans="1:3" x14ac:dyDescent="0.35">
      <c r="A2528" s="7">
        <v>2527</v>
      </c>
      <c r="B2528" t="s">
        <v>96733</v>
      </c>
      <c r="C2528" s="7">
        <v>29</v>
      </c>
    </row>
    <row r="2529" spans="1:3" x14ac:dyDescent="0.35">
      <c r="A2529" s="7">
        <v>2528</v>
      </c>
      <c r="B2529" t="s">
        <v>96734</v>
      </c>
      <c r="C2529" s="7">
        <v>29</v>
      </c>
    </row>
    <row r="2530" spans="1:3" x14ac:dyDescent="0.35">
      <c r="A2530" s="7">
        <v>2529</v>
      </c>
      <c r="B2530" t="s">
        <v>96735</v>
      </c>
      <c r="C2530" s="7">
        <v>29</v>
      </c>
    </row>
    <row r="2531" spans="1:3" x14ac:dyDescent="0.35">
      <c r="A2531" s="7">
        <v>2530</v>
      </c>
      <c r="B2531" t="s">
        <v>96736</v>
      </c>
      <c r="C2531" s="7">
        <v>29</v>
      </c>
    </row>
    <row r="2532" spans="1:3" x14ac:dyDescent="0.35">
      <c r="A2532" s="7">
        <v>2531</v>
      </c>
      <c r="B2532" t="s">
        <v>96737</v>
      </c>
      <c r="C2532" s="7">
        <v>29</v>
      </c>
    </row>
    <row r="2533" spans="1:3" x14ac:dyDescent="0.35">
      <c r="A2533" s="7">
        <v>2532</v>
      </c>
      <c r="B2533" t="s">
        <v>96738</v>
      </c>
      <c r="C2533" s="7">
        <v>29</v>
      </c>
    </row>
    <row r="2534" spans="1:3" x14ac:dyDescent="0.35">
      <c r="A2534" s="7">
        <v>2533</v>
      </c>
      <c r="B2534" t="s">
        <v>96739</v>
      </c>
      <c r="C2534" s="7">
        <v>29</v>
      </c>
    </row>
    <row r="2535" spans="1:3" x14ac:dyDescent="0.35">
      <c r="A2535" s="7">
        <v>2534</v>
      </c>
      <c r="B2535" t="s">
        <v>96740</v>
      </c>
      <c r="C2535" s="7">
        <v>29</v>
      </c>
    </row>
    <row r="2536" spans="1:3" x14ac:dyDescent="0.35">
      <c r="A2536" s="7">
        <v>2535</v>
      </c>
      <c r="B2536" t="s">
        <v>96741</v>
      </c>
      <c r="C2536" s="7">
        <v>29</v>
      </c>
    </row>
    <row r="2537" spans="1:3" x14ac:dyDescent="0.35">
      <c r="A2537" s="7">
        <v>2536</v>
      </c>
      <c r="B2537" t="s">
        <v>96742</v>
      </c>
      <c r="C2537" s="7">
        <v>29</v>
      </c>
    </row>
    <row r="2538" spans="1:3" x14ac:dyDescent="0.35">
      <c r="A2538" s="7">
        <v>2537</v>
      </c>
      <c r="B2538" t="s">
        <v>96743</v>
      </c>
      <c r="C2538" s="7">
        <v>29</v>
      </c>
    </row>
    <row r="2539" spans="1:3" x14ac:dyDescent="0.35">
      <c r="A2539" s="7">
        <v>2538</v>
      </c>
      <c r="B2539" t="s">
        <v>96744</v>
      </c>
      <c r="C2539" s="7">
        <v>29</v>
      </c>
    </row>
    <row r="2540" spans="1:3" x14ac:dyDescent="0.35">
      <c r="A2540" s="7">
        <v>2539</v>
      </c>
      <c r="B2540" t="s">
        <v>96745</v>
      </c>
      <c r="C2540" s="7">
        <v>29</v>
      </c>
    </row>
    <row r="2541" spans="1:3" x14ac:dyDescent="0.35">
      <c r="A2541" s="7">
        <v>2540</v>
      </c>
      <c r="B2541" t="s">
        <v>96746</v>
      </c>
      <c r="C2541" s="7">
        <v>29</v>
      </c>
    </row>
    <row r="2542" spans="1:3" x14ac:dyDescent="0.35">
      <c r="A2542" s="7">
        <v>2541</v>
      </c>
      <c r="B2542" t="s">
        <v>96747</v>
      </c>
      <c r="C2542" s="7">
        <v>29</v>
      </c>
    </row>
    <row r="2543" spans="1:3" x14ac:dyDescent="0.35">
      <c r="A2543" s="7">
        <v>2542</v>
      </c>
      <c r="B2543" t="s">
        <v>96748</v>
      </c>
      <c r="C2543" s="7">
        <v>29</v>
      </c>
    </row>
    <row r="2544" spans="1:3" x14ac:dyDescent="0.35">
      <c r="A2544" s="7">
        <v>2543</v>
      </c>
      <c r="B2544" t="s">
        <v>96749</v>
      </c>
      <c r="C2544" s="7">
        <v>29</v>
      </c>
    </row>
    <row r="2545" spans="1:3" x14ac:dyDescent="0.35">
      <c r="A2545" s="7">
        <v>2544</v>
      </c>
      <c r="B2545" t="s">
        <v>96750</v>
      </c>
      <c r="C2545" s="7">
        <v>29</v>
      </c>
    </row>
    <row r="2546" spans="1:3" x14ac:dyDescent="0.35">
      <c r="A2546" s="7">
        <v>2545</v>
      </c>
      <c r="B2546" t="s">
        <v>96751</v>
      </c>
      <c r="C2546" s="7">
        <v>29</v>
      </c>
    </row>
    <row r="2547" spans="1:3" x14ac:dyDescent="0.35">
      <c r="A2547" s="7">
        <v>2546</v>
      </c>
      <c r="B2547" t="s">
        <v>96752</v>
      </c>
      <c r="C2547" s="7">
        <v>29</v>
      </c>
    </row>
    <row r="2548" spans="1:3" x14ac:dyDescent="0.35">
      <c r="A2548" s="7">
        <v>2547</v>
      </c>
      <c r="B2548" t="s">
        <v>96753</v>
      </c>
      <c r="C2548" s="7">
        <v>29</v>
      </c>
    </row>
    <row r="2549" spans="1:3" x14ac:dyDescent="0.35">
      <c r="A2549" s="7">
        <v>2548</v>
      </c>
      <c r="B2549" t="s">
        <v>96754</v>
      </c>
      <c r="C2549" s="7">
        <v>29</v>
      </c>
    </row>
    <row r="2550" spans="1:3" x14ac:dyDescent="0.35">
      <c r="A2550" s="7">
        <v>2549</v>
      </c>
      <c r="B2550" t="s">
        <v>96755</v>
      </c>
      <c r="C2550" s="7">
        <v>29</v>
      </c>
    </row>
    <row r="2551" spans="1:3" x14ac:dyDescent="0.35">
      <c r="A2551" s="7">
        <v>2550</v>
      </c>
      <c r="B2551" t="s">
        <v>96756</v>
      </c>
      <c r="C2551" s="7">
        <v>29</v>
      </c>
    </row>
    <row r="2552" spans="1:3" x14ac:dyDescent="0.35">
      <c r="A2552" s="7">
        <v>2551</v>
      </c>
      <c r="B2552" t="s">
        <v>96757</v>
      </c>
      <c r="C2552" s="7">
        <v>29</v>
      </c>
    </row>
    <row r="2553" spans="1:3" x14ac:dyDescent="0.35">
      <c r="A2553" s="7">
        <v>2552</v>
      </c>
      <c r="B2553" t="s">
        <v>96758</v>
      </c>
      <c r="C2553" s="7">
        <v>29</v>
      </c>
    </row>
    <row r="2554" spans="1:3" x14ac:dyDescent="0.35">
      <c r="A2554" s="7">
        <v>2553</v>
      </c>
      <c r="B2554" t="s">
        <v>96759</v>
      </c>
      <c r="C2554" s="7">
        <v>29</v>
      </c>
    </row>
    <row r="2555" spans="1:3" x14ac:dyDescent="0.35">
      <c r="A2555" s="7">
        <v>2554</v>
      </c>
      <c r="B2555" t="s">
        <v>96760</v>
      </c>
      <c r="C2555" s="7">
        <v>29</v>
      </c>
    </row>
    <row r="2556" spans="1:3" x14ac:dyDescent="0.35">
      <c r="A2556" s="7">
        <v>2555</v>
      </c>
      <c r="B2556" t="s">
        <v>96761</v>
      </c>
      <c r="C2556" s="7">
        <v>29</v>
      </c>
    </row>
    <row r="2557" spans="1:3" x14ac:dyDescent="0.35">
      <c r="A2557" s="7">
        <v>2556</v>
      </c>
      <c r="B2557" t="s">
        <v>96762</v>
      </c>
      <c r="C2557" s="7">
        <v>29</v>
      </c>
    </row>
    <row r="2558" spans="1:3" x14ac:dyDescent="0.35">
      <c r="A2558" s="7">
        <v>2557</v>
      </c>
      <c r="B2558" t="s">
        <v>96763</v>
      </c>
      <c r="C2558" s="7">
        <v>29</v>
      </c>
    </row>
    <row r="2559" spans="1:3" x14ac:dyDescent="0.35">
      <c r="A2559" s="7">
        <v>2558</v>
      </c>
      <c r="B2559" t="s">
        <v>96764</v>
      </c>
      <c r="C2559" s="7">
        <v>29</v>
      </c>
    </row>
    <row r="2560" spans="1:3" x14ac:dyDescent="0.35">
      <c r="A2560" s="7">
        <v>2559</v>
      </c>
      <c r="B2560" t="s">
        <v>96765</v>
      </c>
      <c r="C2560" s="7">
        <v>29</v>
      </c>
    </row>
    <row r="2561" spans="1:3" x14ac:dyDescent="0.35">
      <c r="A2561" s="7">
        <v>2560</v>
      </c>
      <c r="B2561" t="s">
        <v>96766</v>
      </c>
      <c r="C2561" s="7">
        <v>29</v>
      </c>
    </row>
    <row r="2562" spans="1:3" x14ac:dyDescent="0.35">
      <c r="A2562" s="7">
        <v>2561</v>
      </c>
      <c r="B2562" t="s">
        <v>96767</v>
      </c>
      <c r="C2562" s="7">
        <v>29</v>
      </c>
    </row>
    <row r="2563" spans="1:3" x14ac:dyDescent="0.35">
      <c r="A2563" s="7">
        <v>2562</v>
      </c>
      <c r="B2563" t="s">
        <v>96768</v>
      </c>
      <c r="C2563" s="7">
        <v>29</v>
      </c>
    </row>
    <row r="2564" spans="1:3" x14ac:dyDescent="0.35">
      <c r="A2564" s="7">
        <v>2563</v>
      </c>
      <c r="B2564" t="s">
        <v>96769</v>
      </c>
      <c r="C2564" s="7">
        <v>29</v>
      </c>
    </row>
    <row r="2565" spans="1:3" x14ac:dyDescent="0.35">
      <c r="A2565" s="7">
        <v>2564</v>
      </c>
      <c r="B2565" t="s">
        <v>96770</v>
      </c>
      <c r="C2565" s="7">
        <v>29</v>
      </c>
    </row>
    <row r="2566" spans="1:3" x14ac:dyDescent="0.35">
      <c r="A2566" s="7">
        <v>2565</v>
      </c>
      <c r="B2566" t="s">
        <v>96771</v>
      </c>
      <c r="C2566" s="7">
        <v>29</v>
      </c>
    </row>
    <row r="2567" spans="1:3" x14ac:dyDescent="0.35">
      <c r="A2567" s="7">
        <v>2566</v>
      </c>
      <c r="B2567" t="s">
        <v>96772</v>
      </c>
      <c r="C2567" s="7">
        <v>29</v>
      </c>
    </row>
    <row r="2568" spans="1:3" x14ac:dyDescent="0.35">
      <c r="A2568" s="7">
        <v>2567</v>
      </c>
      <c r="B2568" t="s">
        <v>96773</v>
      </c>
      <c r="C2568" s="7">
        <v>29</v>
      </c>
    </row>
    <row r="2569" spans="1:3" x14ac:dyDescent="0.35">
      <c r="A2569" s="7">
        <v>2568</v>
      </c>
      <c r="B2569" t="s">
        <v>96774</v>
      </c>
      <c r="C2569" s="7">
        <v>29</v>
      </c>
    </row>
    <row r="2570" spans="1:3" x14ac:dyDescent="0.35">
      <c r="A2570" s="7">
        <v>2569</v>
      </c>
      <c r="B2570" t="s">
        <v>96775</v>
      </c>
      <c r="C2570" s="7">
        <v>29</v>
      </c>
    </row>
    <row r="2571" spans="1:3" x14ac:dyDescent="0.35">
      <c r="A2571" s="7">
        <v>2570</v>
      </c>
      <c r="B2571" t="s">
        <v>96776</v>
      </c>
      <c r="C2571" s="7">
        <v>29</v>
      </c>
    </row>
    <row r="2572" spans="1:3" x14ac:dyDescent="0.35">
      <c r="A2572" s="7">
        <v>2571</v>
      </c>
      <c r="B2572" t="s">
        <v>96777</v>
      </c>
      <c r="C2572" s="7">
        <v>29</v>
      </c>
    </row>
    <row r="2573" spans="1:3" x14ac:dyDescent="0.35">
      <c r="A2573" s="7">
        <v>2572</v>
      </c>
      <c r="B2573" t="s">
        <v>96778</v>
      </c>
      <c r="C2573" s="7">
        <v>29</v>
      </c>
    </row>
    <row r="2574" spans="1:3" x14ac:dyDescent="0.35">
      <c r="A2574" s="7">
        <v>2573</v>
      </c>
      <c r="B2574" t="s">
        <v>96779</v>
      </c>
      <c r="C2574" s="7">
        <v>29</v>
      </c>
    </row>
    <row r="2575" spans="1:3" x14ac:dyDescent="0.35">
      <c r="A2575" s="7">
        <v>2574</v>
      </c>
      <c r="B2575" t="s">
        <v>96780</v>
      </c>
      <c r="C2575" s="7">
        <v>29</v>
      </c>
    </row>
    <row r="2576" spans="1:3" x14ac:dyDescent="0.35">
      <c r="A2576" s="7">
        <v>2575</v>
      </c>
      <c r="B2576" t="s">
        <v>96781</v>
      </c>
      <c r="C2576" s="7">
        <v>29</v>
      </c>
    </row>
    <row r="2577" spans="1:3" x14ac:dyDescent="0.35">
      <c r="A2577" s="7">
        <v>2576</v>
      </c>
      <c r="B2577" t="s">
        <v>96782</v>
      </c>
      <c r="C2577" s="7">
        <v>29</v>
      </c>
    </row>
    <row r="2578" spans="1:3" x14ac:dyDescent="0.35">
      <c r="A2578" s="7">
        <v>2577</v>
      </c>
      <c r="B2578" t="s">
        <v>96783</v>
      </c>
      <c r="C2578" s="7">
        <v>29</v>
      </c>
    </row>
    <row r="2579" spans="1:3" x14ac:dyDescent="0.35">
      <c r="A2579" s="7">
        <v>2578</v>
      </c>
      <c r="B2579" t="s">
        <v>96784</v>
      </c>
      <c r="C2579" s="7">
        <v>29</v>
      </c>
    </row>
    <row r="2580" spans="1:3" x14ac:dyDescent="0.35">
      <c r="A2580" s="7">
        <v>2579</v>
      </c>
      <c r="B2580" t="s">
        <v>102546</v>
      </c>
      <c r="C2580" s="7">
        <v>29</v>
      </c>
    </row>
    <row r="2581" spans="1:3" x14ac:dyDescent="0.35">
      <c r="A2581" s="7">
        <v>2580</v>
      </c>
      <c r="B2581" t="s">
        <v>96785</v>
      </c>
      <c r="C2581" s="7">
        <v>29</v>
      </c>
    </row>
    <row r="2582" spans="1:3" x14ac:dyDescent="0.35">
      <c r="A2582" s="7">
        <v>2581</v>
      </c>
      <c r="B2582" t="s">
        <v>96786</v>
      </c>
      <c r="C2582" s="7">
        <v>29</v>
      </c>
    </row>
    <row r="2583" spans="1:3" x14ac:dyDescent="0.35">
      <c r="A2583" s="7">
        <v>2582</v>
      </c>
      <c r="B2583" t="s">
        <v>96787</v>
      </c>
      <c r="C2583" s="7">
        <v>29</v>
      </c>
    </row>
    <row r="2584" spans="1:3" x14ac:dyDescent="0.35">
      <c r="A2584" s="7">
        <v>2583</v>
      </c>
      <c r="B2584" t="s">
        <v>96788</v>
      </c>
      <c r="C2584" s="7">
        <v>29</v>
      </c>
    </row>
    <row r="2585" spans="1:3" x14ac:dyDescent="0.35">
      <c r="A2585" s="7">
        <v>2584</v>
      </c>
      <c r="B2585" t="s">
        <v>96789</v>
      </c>
      <c r="C2585" s="7">
        <v>29</v>
      </c>
    </row>
    <row r="2586" spans="1:3" x14ac:dyDescent="0.35">
      <c r="A2586" s="7">
        <v>2585</v>
      </c>
      <c r="B2586" t="s">
        <v>96790</v>
      </c>
      <c r="C2586" s="7">
        <v>29</v>
      </c>
    </row>
    <row r="2587" spans="1:3" x14ac:dyDescent="0.35">
      <c r="A2587" s="7">
        <v>2586</v>
      </c>
      <c r="B2587" t="s">
        <v>96791</v>
      </c>
      <c r="C2587" s="7">
        <v>29</v>
      </c>
    </row>
    <row r="2588" spans="1:3" x14ac:dyDescent="0.35">
      <c r="A2588" s="7">
        <v>2587</v>
      </c>
      <c r="B2588" t="s">
        <v>96792</v>
      </c>
      <c r="C2588" s="7">
        <v>29</v>
      </c>
    </row>
    <row r="2589" spans="1:3" x14ac:dyDescent="0.35">
      <c r="A2589" s="7">
        <v>2588</v>
      </c>
      <c r="B2589" t="s">
        <v>96793</v>
      </c>
      <c r="C2589" s="7">
        <v>29</v>
      </c>
    </row>
    <row r="2590" spans="1:3" x14ac:dyDescent="0.35">
      <c r="A2590" s="7">
        <v>2589</v>
      </c>
      <c r="B2590" t="s">
        <v>96794</v>
      </c>
      <c r="C2590" s="7">
        <v>29</v>
      </c>
    </row>
    <row r="2591" spans="1:3" x14ac:dyDescent="0.35">
      <c r="A2591" s="7">
        <v>2590</v>
      </c>
      <c r="B2591" t="s">
        <v>96795</v>
      </c>
      <c r="C2591" s="7">
        <v>29</v>
      </c>
    </row>
    <row r="2592" spans="1:3" x14ac:dyDescent="0.35">
      <c r="A2592" s="7">
        <v>2591</v>
      </c>
      <c r="B2592" t="s">
        <v>96796</v>
      </c>
      <c r="C2592" s="7">
        <v>29</v>
      </c>
    </row>
    <row r="2593" spans="1:3" x14ac:dyDescent="0.35">
      <c r="A2593" s="7">
        <v>2592</v>
      </c>
      <c r="B2593" t="s">
        <v>96797</v>
      </c>
      <c r="C2593" s="7">
        <v>29</v>
      </c>
    </row>
    <row r="2594" spans="1:3" x14ac:dyDescent="0.35">
      <c r="A2594" s="7">
        <v>2593</v>
      </c>
      <c r="B2594" t="s">
        <v>96798</v>
      </c>
      <c r="C2594" s="7">
        <v>29</v>
      </c>
    </row>
    <row r="2595" spans="1:3" x14ac:dyDescent="0.35">
      <c r="A2595" s="7">
        <v>2594</v>
      </c>
      <c r="B2595" t="s">
        <v>96799</v>
      </c>
      <c r="C2595" s="7">
        <v>29</v>
      </c>
    </row>
    <row r="2596" spans="1:3" x14ac:dyDescent="0.35">
      <c r="A2596" s="7">
        <v>2595</v>
      </c>
      <c r="B2596" t="s">
        <v>96800</v>
      </c>
      <c r="C2596" s="7">
        <v>29</v>
      </c>
    </row>
    <row r="2597" spans="1:3" x14ac:dyDescent="0.35">
      <c r="A2597" s="7">
        <v>2596</v>
      </c>
      <c r="B2597" t="s">
        <v>96801</v>
      </c>
      <c r="C2597" s="7">
        <v>29</v>
      </c>
    </row>
    <row r="2598" spans="1:3" x14ac:dyDescent="0.35">
      <c r="A2598" s="7">
        <v>2597</v>
      </c>
      <c r="B2598" t="s">
        <v>96802</v>
      </c>
      <c r="C2598" s="7">
        <v>29</v>
      </c>
    </row>
    <row r="2599" spans="1:3" x14ac:dyDescent="0.35">
      <c r="A2599" s="7">
        <v>2598</v>
      </c>
      <c r="B2599" t="s">
        <v>96803</v>
      </c>
      <c r="C2599" s="7">
        <v>29</v>
      </c>
    </row>
    <row r="2600" spans="1:3" x14ac:dyDescent="0.35">
      <c r="A2600" s="7">
        <v>2599</v>
      </c>
      <c r="B2600" t="s">
        <v>96804</v>
      </c>
      <c r="C2600" s="7">
        <v>29</v>
      </c>
    </row>
    <row r="2601" spans="1:3" x14ac:dyDescent="0.35">
      <c r="A2601" s="7">
        <v>2600</v>
      </c>
      <c r="B2601" t="s">
        <v>96805</v>
      </c>
      <c r="C2601" s="7">
        <v>29</v>
      </c>
    </row>
    <row r="2602" spans="1:3" x14ac:dyDescent="0.35">
      <c r="A2602" s="7">
        <v>2601</v>
      </c>
      <c r="B2602" t="s">
        <v>96806</v>
      </c>
      <c r="C2602" s="7">
        <v>29</v>
      </c>
    </row>
    <row r="2603" spans="1:3" x14ac:dyDescent="0.35">
      <c r="A2603" s="7">
        <v>2602</v>
      </c>
      <c r="B2603" t="s">
        <v>96807</v>
      </c>
      <c r="C2603" s="7">
        <v>29</v>
      </c>
    </row>
    <row r="2604" spans="1:3" x14ac:dyDescent="0.35">
      <c r="A2604" s="7">
        <v>2603</v>
      </c>
      <c r="B2604" t="s">
        <v>96808</v>
      </c>
      <c r="C2604" s="7">
        <v>29</v>
      </c>
    </row>
    <row r="2605" spans="1:3" x14ac:dyDescent="0.35">
      <c r="A2605" s="7">
        <v>2604</v>
      </c>
      <c r="B2605" t="s">
        <v>96809</v>
      </c>
      <c r="C2605" s="7">
        <v>29</v>
      </c>
    </row>
    <row r="2606" spans="1:3" x14ac:dyDescent="0.35">
      <c r="A2606" s="7">
        <v>2605</v>
      </c>
      <c r="B2606" t="s">
        <v>96810</v>
      </c>
      <c r="C2606" s="7">
        <v>29</v>
      </c>
    </row>
    <row r="2607" spans="1:3" x14ac:dyDescent="0.35">
      <c r="A2607" s="7">
        <v>2606</v>
      </c>
      <c r="B2607" t="s">
        <v>96811</v>
      </c>
      <c r="C2607" s="7">
        <v>29</v>
      </c>
    </row>
    <row r="2608" spans="1:3" x14ac:dyDescent="0.35">
      <c r="A2608" s="7">
        <v>2607</v>
      </c>
      <c r="B2608" t="s">
        <v>96812</v>
      </c>
      <c r="C2608" s="7">
        <v>29</v>
      </c>
    </row>
    <row r="2609" spans="1:3" x14ac:dyDescent="0.35">
      <c r="A2609" s="7">
        <v>2608</v>
      </c>
      <c r="B2609" t="s">
        <v>96813</v>
      </c>
      <c r="C2609" s="7">
        <v>29</v>
      </c>
    </row>
    <row r="2610" spans="1:3" x14ac:dyDescent="0.35">
      <c r="A2610" s="7">
        <v>2609</v>
      </c>
      <c r="B2610" t="s">
        <v>96814</v>
      </c>
      <c r="C2610" s="7">
        <v>29</v>
      </c>
    </row>
    <row r="2611" spans="1:3" x14ac:dyDescent="0.35">
      <c r="A2611" s="7">
        <v>2610</v>
      </c>
      <c r="B2611" t="s">
        <v>96815</v>
      </c>
      <c r="C2611" s="7">
        <v>29</v>
      </c>
    </row>
    <row r="2612" spans="1:3" x14ac:dyDescent="0.35">
      <c r="A2612" s="7">
        <v>2611</v>
      </c>
      <c r="B2612" t="s">
        <v>96816</v>
      </c>
      <c r="C2612" s="7">
        <v>29</v>
      </c>
    </row>
    <row r="2613" spans="1:3" x14ac:dyDescent="0.35">
      <c r="A2613" s="7">
        <v>2612</v>
      </c>
      <c r="B2613" t="s">
        <v>96817</v>
      </c>
      <c r="C2613" s="7">
        <v>29</v>
      </c>
    </row>
    <row r="2614" spans="1:3" x14ac:dyDescent="0.35">
      <c r="A2614" s="7">
        <v>2613</v>
      </c>
      <c r="B2614" t="s">
        <v>96818</v>
      </c>
      <c r="C2614" s="7">
        <v>29</v>
      </c>
    </row>
    <row r="2615" spans="1:3" x14ac:dyDescent="0.35">
      <c r="A2615" s="7">
        <v>2614</v>
      </c>
      <c r="B2615" t="s">
        <v>96819</v>
      </c>
      <c r="C2615" s="7">
        <v>29</v>
      </c>
    </row>
    <row r="2616" spans="1:3" x14ac:dyDescent="0.35">
      <c r="A2616" s="7">
        <v>2615</v>
      </c>
      <c r="B2616" t="s">
        <v>96820</v>
      </c>
      <c r="C2616" s="7">
        <v>29</v>
      </c>
    </row>
    <row r="2617" spans="1:3" x14ac:dyDescent="0.35">
      <c r="A2617" s="7">
        <v>2616</v>
      </c>
      <c r="B2617" t="s">
        <v>96821</v>
      </c>
      <c r="C2617" s="7">
        <v>29</v>
      </c>
    </row>
    <row r="2618" spans="1:3" x14ac:dyDescent="0.35">
      <c r="A2618" s="7">
        <v>2617</v>
      </c>
      <c r="B2618" t="s">
        <v>96822</v>
      </c>
      <c r="C2618" s="7">
        <v>29</v>
      </c>
    </row>
    <row r="2619" spans="1:3" x14ac:dyDescent="0.35">
      <c r="A2619" s="7">
        <v>2618</v>
      </c>
      <c r="B2619" t="s">
        <v>96823</v>
      </c>
      <c r="C2619" s="7">
        <v>29</v>
      </c>
    </row>
    <row r="2620" spans="1:3" x14ac:dyDescent="0.35">
      <c r="A2620" s="7">
        <v>2619</v>
      </c>
      <c r="B2620" t="s">
        <v>96824</v>
      </c>
      <c r="C2620" s="7">
        <v>29</v>
      </c>
    </row>
    <row r="2621" spans="1:3" x14ac:dyDescent="0.35">
      <c r="A2621" s="7">
        <v>2620</v>
      </c>
      <c r="B2621" t="s">
        <v>96825</v>
      </c>
      <c r="C2621" s="7">
        <v>29</v>
      </c>
    </row>
    <row r="2622" spans="1:3" x14ac:dyDescent="0.35">
      <c r="A2622" s="7">
        <v>2621</v>
      </c>
      <c r="B2622" t="s">
        <v>96826</v>
      </c>
      <c r="C2622" s="7">
        <v>29</v>
      </c>
    </row>
    <row r="2623" spans="1:3" x14ac:dyDescent="0.35">
      <c r="A2623" s="7">
        <v>2622</v>
      </c>
      <c r="B2623" t="s">
        <v>96827</v>
      </c>
      <c r="C2623" s="7">
        <v>29</v>
      </c>
    </row>
    <row r="2624" spans="1:3" x14ac:dyDescent="0.35">
      <c r="A2624" s="7">
        <v>2623</v>
      </c>
      <c r="B2624" t="s">
        <v>96828</v>
      </c>
      <c r="C2624" s="7">
        <v>29</v>
      </c>
    </row>
    <row r="2625" spans="1:3" x14ac:dyDescent="0.35">
      <c r="A2625" s="7">
        <v>2624</v>
      </c>
      <c r="B2625" t="s">
        <v>96829</v>
      </c>
      <c r="C2625" s="7">
        <v>29</v>
      </c>
    </row>
    <row r="2626" spans="1:3" x14ac:dyDescent="0.35">
      <c r="A2626" s="7">
        <v>2625</v>
      </c>
      <c r="B2626" t="s">
        <v>96830</v>
      </c>
      <c r="C2626" s="7">
        <v>29</v>
      </c>
    </row>
    <row r="2627" spans="1:3" x14ac:dyDescent="0.35">
      <c r="A2627" s="7">
        <v>2626</v>
      </c>
      <c r="B2627" t="s">
        <v>96831</v>
      </c>
      <c r="C2627" s="7">
        <v>29</v>
      </c>
    </row>
    <row r="2628" spans="1:3" x14ac:dyDescent="0.35">
      <c r="A2628" s="7">
        <v>2627</v>
      </c>
      <c r="B2628" t="s">
        <v>96832</v>
      </c>
      <c r="C2628" s="7">
        <v>29</v>
      </c>
    </row>
    <row r="2629" spans="1:3" x14ac:dyDescent="0.35">
      <c r="A2629" s="7">
        <v>2628</v>
      </c>
      <c r="B2629" t="s">
        <v>96833</v>
      </c>
      <c r="C2629" s="7">
        <v>29</v>
      </c>
    </row>
    <row r="2630" spans="1:3" x14ac:dyDescent="0.35">
      <c r="A2630" s="7">
        <v>2629</v>
      </c>
      <c r="B2630" t="s">
        <v>96834</v>
      </c>
      <c r="C2630" s="7">
        <v>29</v>
      </c>
    </row>
    <row r="2631" spans="1:3" x14ac:dyDescent="0.35">
      <c r="A2631" s="7">
        <v>2630</v>
      </c>
      <c r="B2631" t="s">
        <v>96835</v>
      </c>
      <c r="C2631" s="7">
        <v>29</v>
      </c>
    </row>
    <row r="2632" spans="1:3" x14ac:dyDescent="0.35">
      <c r="A2632" s="7">
        <v>2631</v>
      </c>
      <c r="B2632" t="s">
        <v>96836</v>
      </c>
      <c r="C2632" s="7">
        <v>29</v>
      </c>
    </row>
    <row r="2633" spans="1:3" x14ac:dyDescent="0.35">
      <c r="A2633" s="7">
        <v>2632</v>
      </c>
      <c r="B2633" t="s">
        <v>96837</v>
      </c>
      <c r="C2633" s="7">
        <v>29</v>
      </c>
    </row>
    <row r="2634" spans="1:3" x14ac:dyDescent="0.35">
      <c r="A2634" s="7">
        <v>2633</v>
      </c>
      <c r="B2634" t="s">
        <v>96838</v>
      </c>
      <c r="C2634" s="7">
        <v>29</v>
      </c>
    </row>
    <row r="2635" spans="1:3" x14ac:dyDescent="0.35">
      <c r="A2635" s="7">
        <v>2634</v>
      </c>
      <c r="B2635" t="s">
        <v>96839</v>
      </c>
      <c r="C2635" s="7">
        <v>29</v>
      </c>
    </row>
    <row r="2636" spans="1:3" x14ac:dyDescent="0.35">
      <c r="A2636" s="7">
        <v>2635</v>
      </c>
      <c r="B2636" t="s">
        <v>96840</v>
      </c>
      <c r="C2636" s="7">
        <v>29</v>
      </c>
    </row>
    <row r="2637" spans="1:3" x14ac:dyDescent="0.35">
      <c r="A2637" s="7">
        <v>2636</v>
      </c>
      <c r="B2637" t="s">
        <v>96841</v>
      </c>
      <c r="C2637" s="7">
        <v>29</v>
      </c>
    </row>
    <row r="2638" spans="1:3" x14ac:dyDescent="0.35">
      <c r="A2638" s="7">
        <v>2637</v>
      </c>
      <c r="B2638" t="s">
        <v>96842</v>
      </c>
      <c r="C2638" s="7">
        <v>29</v>
      </c>
    </row>
    <row r="2639" spans="1:3" x14ac:dyDescent="0.35">
      <c r="A2639" s="7">
        <v>2638</v>
      </c>
      <c r="B2639" t="s">
        <v>96843</v>
      </c>
      <c r="C2639" s="7">
        <v>29</v>
      </c>
    </row>
    <row r="2640" spans="1:3" x14ac:dyDescent="0.35">
      <c r="A2640" s="7">
        <v>2639</v>
      </c>
      <c r="B2640" t="s">
        <v>96844</v>
      </c>
      <c r="C2640" s="7">
        <v>29</v>
      </c>
    </row>
    <row r="2641" spans="1:3" x14ac:dyDescent="0.35">
      <c r="A2641" s="7">
        <v>2640</v>
      </c>
      <c r="B2641" t="s">
        <v>96845</v>
      </c>
      <c r="C2641" s="7">
        <v>30</v>
      </c>
    </row>
    <row r="2642" spans="1:3" x14ac:dyDescent="0.35">
      <c r="A2642" s="7">
        <v>2641</v>
      </c>
      <c r="B2642" t="s">
        <v>96846</v>
      </c>
      <c r="C2642" s="7">
        <v>30</v>
      </c>
    </row>
    <row r="2643" spans="1:3" x14ac:dyDescent="0.35">
      <c r="A2643" s="7">
        <v>2642</v>
      </c>
      <c r="B2643" t="s">
        <v>96847</v>
      </c>
      <c r="C2643" s="7">
        <v>30</v>
      </c>
    </row>
    <row r="2644" spans="1:3" x14ac:dyDescent="0.35">
      <c r="A2644" s="7">
        <v>2643</v>
      </c>
      <c r="B2644" t="s">
        <v>96848</v>
      </c>
      <c r="C2644" s="7">
        <v>30</v>
      </c>
    </row>
    <row r="2645" spans="1:3" x14ac:dyDescent="0.35">
      <c r="A2645" s="7">
        <v>2644</v>
      </c>
      <c r="B2645" t="s">
        <v>96849</v>
      </c>
      <c r="C2645" s="7">
        <v>30</v>
      </c>
    </row>
    <row r="2646" spans="1:3" x14ac:dyDescent="0.35">
      <c r="A2646" s="7">
        <v>2645</v>
      </c>
      <c r="B2646" t="s">
        <v>96850</v>
      </c>
      <c r="C2646" s="7">
        <v>30</v>
      </c>
    </row>
    <row r="2647" spans="1:3" x14ac:dyDescent="0.35">
      <c r="A2647" s="7">
        <v>2646</v>
      </c>
      <c r="B2647" t="s">
        <v>96851</v>
      </c>
      <c r="C2647" s="7">
        <v>30</v>
      </c>
    </row>
    <row r="2648" spans="1:3" x14ac:dyDescent="0.35">
      <c r="A2648" s="7">
        <v>2647</v>
      </c>
      <c r="B2648" t="s">
        <v>96852</v>
      </c>
      <c r="C2648" s="7">
        <v>30</v>
      </c>
    </row>
    <row r="2649" spans="1:3" x14ac:dyDescent="0.35">
      <c r="A2649" s="7">
        <v>2648</v>
      </c>
      <c r="B2649" t="s">
        <v>96853</v>
      </c>
      <c r="C2649" s="7">
        <v>30</v>
      </c>
    </row>
    <row r="2650" spans="1:3" x14ac:dyDescent="0.35">
      <c r="A2650" s="7">
        <v>2649</v>
      </c>
      <c r="B2650" t="s">
        <v>96854</v>
      </c>
      <c r="C2650" s="7">
        <v>30</v>
      </c>
    </row>
    <row r="2651" spans="1:3" x14ac:dyDescent="0.35">
      <c r="A2651" s="7">
        <v>2650</v>
      </c>
      <c r="B2651" t="s">
        <v>96855</v>
      </c>
      <c r="C2651" s="7">
        <v>30</v>
      </c>
    </row>
    <row r="2652" spans="1:3" x14ac:dyDescent="0.35">
      <c r="A2652" s="7">
        <v>2651</v>
      </c>
      <c r="B2652" t="s">
        <v>96856</v>
      </c>
      <c r="C2652" s="7">
        <v>30</v>
      </c>
    </row>
    <row r="2653" spans="1:3" x14ac:dyDescent="0.35">
      <c r="A2653" s="7">
        <v>2652</v>
      </c>
      <c r="B2653" t="s">
        <v>96857</v>
      </c>
      <c r="C2653" s="7">
        <v>30</v>
      </c>
    </row>
    <row r="2654" spans="1:3" x14ac:dyDescent="0.35">
      <c r="A2654" s="7">
        <v>2653</v>
      </c>
      <c r="B2654" t="s">
        <v>96858</v>
      </c>
      <c r="C2654" s="7">
        <v>30</v>
      </c>
    </row>
    <row r="2655" spans="1:3" x14ac:dyDescent="0.35">
      <c r="A2655" s="7">
        <v>2654</v>
      </c>
      <c r="B2655" t="s">
        <v>96859</v>
      </c>
      <c r="C2655" s="7">
        <v>30</v>
      </c>
    </row>
    <row r="2656" spans="1:3" x14ac:dyDescent="0.35">
      <c r="A2656" s="7">
        <v>2655</v>
      </c>
      <c r="B2656" t="s">
        <v>96860</v>
      </c>
      <c r="C2656" s="7">
        <v>30</v>
      </c>
    </row>
    <row r="2657" spans="1:3" x14ac:dyDescent="0.35">
      <c r="A2657" s="7">
        <v>2656</v>
      </c>
      <c r="B2657" t="s">
        <v>96861</v>
      </c>
      <c r="C2657" s="7">
        <v>30</v>
      </c>
    </row>
    <row r="2658" spans="1:3" x14ac:dyDescent="0.35">
      <c r="A2658" s="7">
        <v>2657</v>
      </c>
      <c r="B2658" t="s">
        <v>96862</v>
      </c>
      <c r="C2658" s="7">
        <v>30</v>
      </c>
    </row>
    <row r="2659" spans="1:3" x14ac:dyDescent="0.35">
      <c r="A2659" s="7">
        <v>2658</v>
      </c>
      <c r="B2659" t="s">
        <v>96863</v>
      </c>
      <c r="C2659" s="7">
        <v>30</v>
      </c>
    </row>
    <row r="2660" spans="1:3" x14ac:dyDescent="0.35">
      <c r="A2660" s="7">
        <v>2659</v>
      </c>
      <c r="B2660" t="s">
        <v>96864</v>
      </c>
      <c r="C2660" s="7">
        <v>30</v>
      </c>
    </row>
    <row r="2661" spans="1:3" x14ac:dyDescent="0.35">
      <c r="A2661" s="7">
        <v>2660</v>
      </c>
      <c r="B2661" t="s">
        <v>96865</v>
      </c>
      <c r="C2661" s="7">
        <v>31</v>
      </c>
    </row>
    <row r="2662" spans="1:3" x14ac:dyDescent="0.35">
      <c r="A2662" s="7">
        <v>2661</v>
      </c>
      <c r="B2662" t="s">
        <v>96866</v>
      </c>
      <c r="C2662" s="7">
        <v>31</v>
      </c>
    </row>
    <row r="2663" spans="1:3" x14ac:dyDescent="0.35">
      <c r="A2663" s="7">
        <v>2662</v>
      </c>
      <c r="B2663" t="s">
        <v>96867</v>
      </c>
      <c r="C2663" s="7">
        <v>31</v>
      </c>
    </row>
    <row r="2664" spans="1:3" x14ac:dyDescent="0.35">
      <c r="A2664" s="7">
        <v>2663</v>
      </c>
      <c r="B2664" t="s">
        <v>96868</v>
      </c>
      <c r="C2664" s="7">
        <v>31</v>
      </c>
    </row>
    <row r="2665" spans="1:3" x14ac:dyDescent="0.35">
      <c r="A2665" s="7">
        <v>2664</v>
      </c>
      <c r="B2665" t="s">
        <v>96869</v>
      </c>
      <c r="C2665" s="7">
        <v>31</v>
      </c>
    </row>
    <row r="2666" spans="1:3" x14ac:dyDescent="0.35">
      <c r="A2666" s="7">
        <v>2665</v>
      </c>
      <c r="B2666" t="s">
        <v>96870</v>
      </c>
      <c r="C2666" s="7">
        <v>31</v>
      </c>
    </row>
    <row r="2667" spans="1:3" x14ac:dyDescent="0.35">
      <c r="A2667" s="7">
        <v>2666</v>
      </c>
      <c r="B2667" t="s">
        <v>96871</v>
      </c>
      <c r="C2667" s="7">
        <v>31</v>
      </c>
    </row>
    <row r="2668" spans="1:3" x14ac:dyDescent="0.35">
      <c r="A2668" s="7">
        <v>2667</v>
      </c>
      <c r="B2668" t="s">
        <v>96872</v>
      </c>
      <c r="C2668" s="7">
        <v>31</v>
      </c>
    </row>
    <row r="2669" spans="1:3" x14ac:dyDescent="0.35">
      <c r="A2669" s="7">
        <v>2668</v>
      </c>
      <c r="B2669" t="s">
        <v>96873</v>
      </c>
      <c r="C2669" s="7">
        <v>31</v>
      </c>
    </row>
    <row r="2670" spans="1:3" x14ac:dyDescent="0.35">
      <c r="A2670" s="7">
        <v>2669</v>
      </c>
      <c r="B2670" t="s">
        <v>96874</v>
      </c>
      <c r="C2670" s="7">
        <v>31</v>
      </c>
    </row>
    <row r="2671" spans="1:3" x14ac:dyDescent="0.35">
      <c r="A2671" s="7">
        <v>2670</v>
      </c>
      <c r="B2671" t="s">
        <v>96875</v>
      </c>
      <c r="C2671" s="7">
        <v>31</v>
      </c>
    </row>
    <row r="2672" spans="1:3" x14ac:dyDescent="0.35">
      <c r="A2672" s="7">
        <v>2671</v>
      </c>
      <c r="B2672" t="s">
        <v>96876</v>
      </c>
      <c r="C2672" s="7">
        <v>31</v>
      </c>
    </row>
    <row r="2673" spans="1:3" x14ac:dyDescent="0.35">
      <c r="A2673" s="7">
        <v>2672</v>
      </c>
      <c r="B2673" t="s">
        <v>96877</v>
      </c>
      <c r="C2673" s="7">
        <v>31</v>
      </c>
    </row>
    <row r="2674" spans="1:3" x14ac:dyDescent="0.35">
      <c r="A2674" s="7">
        <v>2673</v>
      </c>
      <c r="B2674" t="s">
        <v>96878</v>
      </c>
      <c r="C2674" s="7">
        <v>31</v>
      </c>
    </row>
    <row r="2675" spans="1:3" x14ac:dyDescent="0.35">
      <c r="A2675" s="7">
        <v>2674</v>
      </c>
      <c r="B2675" t="s">
        <v>96879</v>
      </c>
      <c r="C2675" s="7">
        <v>31</v>
      </c>
    </row>
    <row r="2676" spans="1:3" x14ac:dyDescent="0.35">
      <c r="A2676" s="7">
        <v>2675</v>
      </c>
      <c r="B2676" t="s">
        <v>96880</v>
      </c>
      <c r="C2676" s="7">
        <v>31</v>
      </c>
    </row>
    <row r="2677" spans="1:3" x14ac:dyDescent="0.35">
      <c r="A2677" s="7">
        <v>2676</v>
      </c>
      <c r="B2677" t="s">
        <v>96881</v>
      </c>
      <c r="C2677" s="7">
        <v>31</v>
      </c>
    </row>
    <row r="2678" spans="1:3" x14ac:dyDescent="0.35">
      <c r="A2678" s="7">
        <v>2677</v>
      </c>
      <c r="B2678" t="s">
        <v>96882</v>
      </c>
      <c r="C2678" s="7">
        <v>31</v>
      </c>
    </row>
    <row r="2679" spans="1:3" x14ac:dyDescent="0.35">
      <c r="A2679" s="7">
        <v>2678</v>
      </c>
      <c r="B2679" t="s">
        <v>96883</v>
      </c>
      <c r="C2679" s="7">
        <v>31</v>
      </c>
    </row>
    <row r="2680" spans="1:3" x14ac:dyDescent="0.35">
      <c r="A2680" s="7">
        <v>2679</v>
      </c>
      <c r="B2680" t="s">
        <v>96884</v>
      </c>
      <c r="C2680" s="7">
        <v>31</v>
      </c>
    </row>
    <row r="2681" spans="1:3" x14ac:dyDescent="0.35">
      <c r="A2681" s="7">
        <v>2680</v>
      </c>
      <c r="B2681" t="s">
        <v>96885</v>
      </c>
      <c r="C2681" s="7">
        <v>31</v>
      </c>
    </row>
    <row r="2682" spans="1:3" x14ac:dyDescent="0.35">
      <c r="A2682" s="7">
        <v>2681</v>
      </c>
      <c r="B2682" t="s">
        <v>96886</v>
      </c>
      <c r="C2682" s="7">
        <v>31</v>
      </c>
    </row>
    <row r="2683" spans="1:3" x14ac:dyDescent="0.35">
      <c r="A2683" s="7">
        <v>2682</v>
      </c>
      <c r="B2683" t="s">
        <v>96887</v>
      </c>
      <c r="C2683" s="7">
        <v>31</v>
      </c>
    </row>
    <row r="2684" spans="1:3" x14ac:dyDescent="0.35">
      <c r="A2684" s="7">
        <v>2683</v>
      </c>
      <c r="B2684" t="s">
        <v>96888</v>
      </c>
      <c r="C2684" s="7">
        <v>31</v>
      </c>
    </row>
    <row r="2685" spans="1:3" x14ac:dyDescent="0.35">
      <c r="A2685" s="7">
        <v>2684</v>
      </c>
      <c r="B2685" t="s">
        <v>96889</v>
      </c>
      <c r="C2685" s="7">
        <v>31</v>
      </c>
    </row>
    <row r="2686" spans="1:3" x14ac:dyDescent="0.35">
      <c r="A2686" s="7">
        <v>2685</v>
      </c>
      <c r="B2686" t="s">
        <v>96890</v>
      </c>
      <c r="C2686" s="7">
        <v>31</v>
      </c>
    </row>
    <row r="2687" spans="1:3" x14ac:dyDescent="0.35">
      <c r="A2687" s="7">
        <v>2686</v>
      </c>
      <c r="B2687" t="s">
        <v>96891</v>
      </c>
      <c r="C2687" s="7">
        <v>31</v>
      </c>
    </row>
    <row r="2688" spans="1:3" x14ac:dyDescent="0.35">
      <c r="A2688" s="7">
        <v>2687</v>
      </c>
      <c r="B2688" t="s">
        <v>96892</v>
      </c>
      <c r="C2688" s="7">
        <v>31</v>
      </c>
    </row>
    <row r="2689" spans="1:3" x14ac:dyDescent="0.35">
      <c r="A2689" s="7">
        <v>2688</v>
      </c>
      <c r="B2689" t="s">
        <v>96893</v>
      </c>
      <c r="C2689" s="7">
        <v>31</v>
      </c>
    </row>
    <row r="2690" spans="1:3" x14ac:dyDescent="0.35">
      <c r="A2690" s="7">
        <v>2689</v>
      </c>
      <c r="B2690" t="s">
        <v>96894</v>
      </c>
      <c r="C2690" s="7">
        <v>31</v>
      </c>
    </row>
    <row r="2691" spans="1:3" x14ac:dyDescent="0.35">
      <c r="A2691" s="7">
        <v>2690</v>
      </c>
      <c r="B2691" t="s">
        <v>96895</v>
      </c>
      <c r="C2691" s="7">
        <v>31</v>
      </c>
    </row>
    <row r="2692" spans="1:3" x14ac:dyDescent="0.35">
      <c r="A2692" s="7">
        <v>2691</v>
      </c>
      <c r="B2692" t="s">
        <v>96896</v>
      </c>
      <c r="C2692" s="7">
        <v>31</v>
      </c>
    </row>
    <row r="2693" spans="1:3" x14ac:dyDescent="0.35">
      <c r="A2693" s="7">
        <v>2692</v>
      </c>
      <c r="B2693" t="s">
        <v>96897</v>
      </c>
      <c r="C2693" s="7">
        <v>31</v>
      </c>
    </row>
    <row r="2694" spans="1:3" x14ac:dyDescent="0.35">
      <c r="A2694" s="7">
        <v>2693</v>
      </c>
      <c r="B2694" t="s">
        <v>96898</v>
      </c>
      <c r="C2694" s="7">
        <v>31</v>
      </c>
    </row>
    <row r="2695" spans="1:3" x14ac:dyDescent="0.35">
      <c r="A2695" s="7">
        <v>2694</v>
      </c>
      <c r="B2695" t="s">
        <v>96899</v>
      </c>
      <c r="C2695" s="7">
        <v>31</v>
      </c>
    </row>
    <row r="2696" spans="1:3" x14ac:dyDescent="0.35">
      <c r="A2696" s="7">
        <v>2695</v>
      </c>
      <c r="B2696" t="s">
        <v>96900</v>
      </c>
      <c r="C2696" s="7">
        <v>31</v>
      </c>
    </row>
    <row r="2697" spans="1:3" x14ac:dyDescent="0.35">
      <c r="A2697" s="7">
        <v>2696</v>
      </c>
      <c r="B2697" t="s">
        <v>96901</v>
      </c>
      <c r="C2697" s="7">
        <v>31</v>
      </c>
    </row>
    <row r="2698" spans="1:3" x14ac:dyDescent="0.35">
      <c r="A2698" s="7">
        <v>2697</v>
      </c>
      <c r="B2698" t="s">
        <v>96902</v>
      </c>
      <c r="C2698" s="7">
        <v>31</v>
      </c>
    </row>
    <row r="2699" spans="1:3" x14ac:dyDescent="0.35">
      <c r="A2699" s="7">
        <v>2698</v>
      </c>
      <c r="B2699" t="s">
        <v>96903</v>
      </c>
      <c r="C2699" s="7">
        <v>31</v>
      </c>
    </row>
    <row r="2700" spans="1:3" x14ac:dyDescent="0.35">
      <c r="A2700" s="7">
        <v>2699</v>
      </c>
      <c r="B2700" t="s">
        <v>96904</v>
      </c>
      <c r="C2700" s="7">
        <v>31</v>
      </c>
    </row>
    <row r="2701" spans="1:3" x14ac:dyDescent="0.35">
      <c r="A2701" s="7">
        <v>2700</v>
      </c>
      <c r="B2701" t="s">
        <v>96905</v>
      </c>
      <c r="C2701" s="7">
        <v>32</v>
      </c>
    </row>
    <row r="2702" spans="1:3" x14ac:dyDescent="0.35">
      <c r="A2702" s="7">
        <v>2701</v>
      </c>
      <c r="B2702" t="s">
        <v>96906</v>
      </c>
      <c r="C2702" s="7">
        <v>32</v>
      </c>
    </row>
    <row r="2703" spans="1:3" x14ac:dyDescent="0.35">
      <c r="A2703" s="7">
        <v>2702</v>
      </c>
      <c r="B2703" t="s">
        <v>96907</v>
      </c>
      <c r="C2703" s="7">
        <v>32</v>
      </c>
    </row>
    <row r="2704" spans="1:3" x14ac:dyDescent="0.35">
      <c r="A2704" s="7">
        <v>2703</v>
      </c>
      <c r="B2704" t="s">
        <v>96908</v>
      </c>
      <c r="C2704" s="7">
        <v>32</v>
      </c>
    </row>
    <row r="2705" spans="1:3" x14ac:dyDescent="0.35">
      <c r="A2705" s="7">
        <v>2704</v>
      </c>
      <c r="B2705" t="s">
        <v>96909</v>
      </c>
      <c r="C2705" s="7">
        <v>32</v>
      </c>
    </row>
    <row r="2706" spans="1:3" x14ac:dyDescent="0.35">
      <c r="A2706" s="7">
        <v>2705</v>
      </c>
      <c r="B2706" t="s">
        <v>96910</v>
      </c>
      <c r="C2706" s="7">
        <v>32</v>
      </c>
    </row>
    <row r="2707" spans="1:3" x14ac:dyDescent="0.35">
      <c r="A2707" s="7">
        <v>2706</v>
      </c>
      <c r="B2707" t="s">
        <v>96911</v>
      </c>
      <c r="C2707" s="7">
        <v>32</v>
      </c>
    </row>
    <row r="2708" spans="1:3" x14ac:dyDescent="0.35">
      <c r="A2708" s="7">
        <v>2707</v>
      </c>
      <c r="B2708" t="s">
        <v>96912</v>
      </c>
      <c r="C2708" s="7">
        <v>32</v>
      </c>
    </row>
    <row r="2709" spans="1:3" x14ac:dyDescent="0.35">
      <c r="A2709" s="7">
        <v>2708</v>
      </c>
      <c r="B2709" t="s">
        <v>96913</v>
      </c>
      <c r="C2709" s="7">
        <v>32</v>
      </c>
    </row>
    <row r="2710" spans="1:3" x14ac:dyDescent="0.35">
      <c r="A2710" s="7">
        <v>2709</v>
      </c>
      <c r="B2710" t="s">
        <v>96914</v>
      </c>
      <c r="C2710" s="7">
        <v>32</v>
      </c>
    </row>
    <row r="2711" spans="1:3" x14ac:dyDescent="0.35">
      <c r="A2711" s="7">
        <v>2710</v>
      </c>
      <c r="B2711" t="s">
        <v>96915</v>
      </c>
      <c r="C2711" s="7">
        <v>32</v>
      </c>
    </row>
    <row r="2712" spans="1:3" x14ac:dyDescent="0.35">
      <c r="A2712" s="7">
        <v>2711</v>
      </c>
      <c r="B2712" t="s">
        <v>96916</v>
      </c>
      <c r="C2712" s="7">
        <v>32</v>
      </c>
    </row>
    <row r="2713" spans="1:3" x14ac:dyDescent="0.35">
      <c r="A2713" s="7">
        <v>2712</v>
      </c>
      <c r="B2713" t="s">
        <v>96917</v>
      </c>
      <c r="C2713" s="7">
        <v>32</v>
      </c>
    </row>
    <row r="2714" spans="1:3" x14ac:dyDescent="0.35">
      <c r="A2714" s="7">
        <v>2713</v>
      </c>
      <c r="B2714" t="s">
        <v>96918</v>
      </c>
      <c r="C2714" s="7">
        <v>32</v>
      </c>
    </row>
    <row r="2715" spans="1:3" x14ac:dyDescent="0.35">
      <c r="A2715" s="7">
        <v>2714</v>
      </c>
      <c r="B2715" t="s">
        <v>96919</v>
      </c>
      <c r="C2715" s="7">
        <v>32</v>
      </c>
    </row>
    <row r="2716" spans="1:3" x14ac:dyDescent="0.35">
      <c r="A2716" s="7">
        <v>2715</v>
      </c>
      <c r="B2716" t="s">
        <v>96920</v>
      </c>
      <c r="C2716" s="7">
        <v>32</v>
      </c>
    </row>
    <row r="2717" spans="1:3" x14ac:dyDescent="0.35">
      <c r="A2717" s="7">
        <v>2716</v>
      </c>
      <c r="B2717" t="s">
        <v>96921</v>
      </c>
      <c r="C2717" s="7">
        <v>32</v>
      </c>
    </row>
    <row r="2718" spans="1:3" x14ac:dyDescent="0.35">
      <c r="A2718" s="7">
        <v>2717</v>
      </c>
      <c r="B2718" t="s">
        <v>96922</v>
      </c>
      <c r="C2718" s="7">
        <v>32</v>
      </c>
    </row>
    <row r="2719" spans="1:3" x14ac:dyDescent="0.35">
      <c r="A2719" s="7">
        <v>2718</v>
      </c>
      <c r="B2719" t="s">
        <v>96923</v>
      </c>
      <c r="C2719" s="7">
        <v>32</v>
      </c>
    </row>
    <row r="2720" spans="1:3" x14ac:dyDescent="0.35">
      <c r="A2720" s="7">
        <v>2719</v>
      </c>
      <c r="B2720" t="s">
        <v>96924</v>
      </c>
      <c r="C2720" s="7">
        <v>32</v>
      </c>
    </row>
    <row r="2721" spans="1:3" x14ac:dyDescent="0.35">
      <c r="A2721" s="7">
        <v>2720</v>
      </c>
      <c r="B2721" t="s">
        <v>96925</v>
      </c>
      <c r="C2721" s="7">
        <v>32</v>
      </c>
    </row>
    <row r="2722" spans="1:3" x14ac:dyDescent="0.35">
      <c r="A2722" s="7">
        <v>2721</v>
      </c>
      <c r="B2722" t="s">
        <v>96926</v>
      </c>
      <c r="C2722" s="7">
        <v>33</v>
      </c>
    </row>
    <row r="2723" spans="1:3" x14ac:dyDescent="0.35">
      <c r="A2723" s="7">
        <v>2722</v>
      </c>
      <c r="B2723" t="s">
        <v>96927</v>
      </c>
      <c r="C2723" s="7">
        <v>33</v>
      </c>
    </row>
    <row r="2724" spans="1:3" x14ac:dyDescent="0.35">
      <c r="A2724" s="7">
        <v>2723</v>
      </c>
      <c r="B2724" t="s">
        <v>96928</v>
      </c>
      <c r="C2724" s="7">
        <v>33</v>
      </c>
    </row>
    <row r="2725" spans="1:3" x14ac:dyDescent="0.35">
      <c r="A2725" s="7">
        <v>2724</v>
      </c>
      <c r="B2725" t="s">
        <v>96929</v>
      </c>
      <c r="C2725" s="7">
        <v>33</v>
      </c>
    </row>
    <row r="2726" spans="1:3" x14ac:dyDescent="0.35">
      <c r="A2726" s="7">
        <v>2725</v>
      </c>
      <c r="B2726" t="s">
        <v>96930</v>
      </c>
      <c r="C2726" s="7">
        <v>33</v>
      </c>
    </row>
    <row r="2727" spans="1:3" x14ac:dyDescent="0.35">
      <c r="A2727" s="7">
        <v>2726</v>
      </c>
      <c r="B2727" t="s">
        <v>96931</v>
      </c>
      <c r="C2727" s="7">
        <v>33</v>
      </c>
    </row>
    <row r="2728" spans="1:3" x14ac:dyDescent="0.35">
      <c r="A2728" s="7">
        <v>2727</v>
      </c>
      <c r="B2728" t="s">
        <v>96932</v>
      </c>
      <c r="C2728" s="7">
        <v>33</v>
      </c>
    </row>
    <row r="2729" spans="1:3" x14ac:dyDescent="0.35">
      <c r="A2729" s="7">
        <v>2728</v>
      </c>
      <c r="B2729" t="s">
        <v>96933</v>
      </c>
      <c r="C2729" s="7">
        <v>33</v>
      </c>
    </row>
    <row r="2730" spans="1:3" x14ac:dyDescent="0.35">
      <c r="A2730" s="7">
        <v>2729</v>
      </c>
      <c r="B2730" t="s">
        <v>96934</v>
      </c>
      <c r="C2730" s="7">
        <v>33</v>
      </c>
    </row>
    <row r="2731" spans="1:3" x14ac:dyDescent="0.35">
      <c r="A2731" s="7">
        <v>2730</v>
      </c>
      <c r="B2731" t="s">
        <v>96935</v>
      </c>
      <c r="C2731" s="7">
        <v>33</v>
      </c>
    </row>
    <row r="2732" spans="1:3" x14ac:dyDescent="0.35">
      <c r="A2732" s="7">
        <v>2731</v>
      </c>
      <c r="B2732" t="s">
        <v>96936</v>
      </c>
      <c r="C2732" s="7">
        <v>33</v>
      </c>
    </row>
    <row r="2733" spans="1:3" x14ac:dyDescent="0.35">
      <c r="A2733" s="7">
        <v>2732</v>
      </c>
      <c r="B2733" t="s">
        <v>96937</v>
      </c>
      <c r="C2733" s="7">
        <v>33</v>
      </c>
    </row>
    <row r="2734" spans="1:3" x14ac:dyDescent="0.35">
      <c r="A2734" s="7">
        <v>2733</v>
      </c>
      <c r="B2734" t="s">
        <v>96938</v>
      </c>
      <c r="C2734" s="7">
        <v>33</v>
      </c>
    </row>
    <row r="2735" spans="1:3" x14ac:dyDescent="0.35">
      <c r="A2735" s="7">
        <v>2734</v>
      </c>
      <c r="B2735" t="s">
        <v>96939</v>
      </c>
      <c r="C2735" s="7">
        <v>33</v>
      </c>
    </row>
    <row r="2736" spans="1:3" x14ac:dyDescent="0.35">
      <c r="A2736" s="7">
        <v>2735</v>
      </c>
      <c r="B2736" t="s">
        <v>96940</v>
      </c>
      <c r="C2736" s="7">
        <v>33</v>
      </c>
    </row>
    <row r="2737" spans="1:3" x14ac:dyDescent="0.35">
      <c r="A2737" s="7">
        <v>2736</v>
      </c>
      <c r="B2737" t="s">
        <v>96941</v>
      </c>
      <c r="C2737" s="7">
        <v>33</v>
      </c>
    </row>
    <row r="2738" spans="1:3" x14ac:dyDescent="0.35">
      <c r="A2738" s="7">
        <v>2737</v>
      </c>
      <c r="B2738" t="s">
        <v>96942</v>
      </c>
      <c r="C2738" s="7">
        <v>33</v>
      </c>
    </row>
    <row r="2739" spans="1:3" x14ac:dyDescent="0.35">
      <c r="A2739" s="7">
        <v>2738</v>
      </c>
      <c r="B2739" t="s">
        <v>96943</v>
      </c>
      <c r="C2739" s="7">
        <v>33</v>
      </c>
    </row>
    <row r="2740" spans="1:3" x14ac:dyDescent="0.35">
      <c r="A2740" s="7">
        <v>2739</v>
      </c>
      <c r="B2740" t="s">
        <v>96944</v>
      </c>
      <c r="C2740" s="7">
        <v>33</v>
      </c>
    </row>
    <row r="2741" spans="1:3" x14ac:dyDescent="0.35">
      <c r="A2741" s="7">
        <v>2740</v>
      </c>
      <c r="B2741" t="s">
        <v>96945</v>
      </c>
      <c r="C2741" s="7">
        <v>33</v>
      </c>
    </row>
    <row r="2742" spans="1:3" x14ac:dyDescent="0.35">
      <c r="A2742" s="7">
        <v>2741</v>
      </c>
      <c r="B2742" t="s">
        <v>96946</v>
      </c>
      <c r="C2742" s="7">
        <v>33</v>
      </c>
    </row>
    <row r="2743" spans="1:3" x14ac:dyDescent="0.35">
      <c r="A2743" s="7">
        <v>2742</v>
      </c>
      <c r="B2743" t="s">
        <v>96947</v>
      </c>
      <c r="C2743" s="7">
        <v>33</v>
      </c>
    </row>
    <row r="2744" spans="1:3" x14ac:dyDescent="0.35">
      <c r="A2744" s="7">
        <v>2743</v>
      </c>
      <c r="B2744" t="s">
        <v>96948</v>
      </c>
      <c r="C2744" s="7">
        <v>33</v>
      </c>
    </row>
    <row r="2745" spans="1:3" x14ac:dyDescent="0.35">
      <c r="A2745" s="7">
        <v>2744</v>
      </c>
      <c r="B2745" t="s">
        <v>96949</v>
      </c>
      <c r="C2745" s="7">
        <v>33</v>
      </c>
    </row>
    <row r="2746" spans="1:3" x14ac:dyDescent="0.35">
      <c r="A2746" s="7">
        <v>2745</v>
      </c>
      <c r="B2746" t="s">
        <v>96950</v>
      </c>
      <c r="C2746" s="7">
        <v>33</v>
      </c>
    </row>
    <row r="2747" spans="1:3" x14ac:dyDescent="0.35">
      <c r="A2747" s="7">
        <v>2746</v>
      </c>
      <c r="B2747" t="s">
        <v>96951</v>
      </c>
      <c r="C2747" s="7">
        <v>33</v>
      </c>
    </row>
    <row r="2748" spans="1:3" x14ac:dyDescent="0.35">
      <c r="A2748" s="7">
        <v>2747</v>
      </c>
      <c r="B2748" t="s">
        <v>96952</v>
      </c>
      <c r="C2748" s="7">
        <v>33</v>
      </c>
    </row>
    <row r="2749" spans="1:3" x14ac:dyDescent="0.35">
      <c r="A2749" s="7">
        <v>2748</v>
      </c>
      <c r="B2749" t="s">
        <v>96953</v>
      </c>
      <c r="C2749" s="7">
        <v>33</v>
      </c>
    </row>
    <row r="2750" spans="1:3" x14ac:dyDescent="0.35">
      <c r="A2750" s="7">
        <v>2749</v>
      </c>
      <c r="B2750" t="s">
        <v>96954</v>
      </c>
      <c r="C2750" s="7">
        <v>33</v>
      </c>
    </row>
    <row r="2751" spans="1:3" x14ac:dyDescent="0.35">
      <c r="A2751" s="7">
        <v>2750</v>
      </c>
      <c r="B2751" t="s">
        <v>96955</v>
      </c>
      <c r="C2751" s="7">
        <v>33</v>
      </c>
    </row>
    <row r="2752" spans="1:3" x14ac:dyDescent="0.35">
      <c r="A2752" s="7">
        <v>2751</v>
      </c>
      <c r="B2752" t="s">
        <v>96956</v>
      </c>
      <c r="C2752" s="7">
        <v>33</v>
      </c>
    </row>
    <row r="2753" spans="1:3" x14ac:dyDescent="0.35">
      <c r="A2753" s="7">
        <v>2752</v>
      </c>
      <c r="B2753" t="s">
        <v>96957</v>
      </c>
      <c r="C2753" s="7">
        <v>33</v>
      </c>
    </row>
    <row r="2754" spans="1:3" x14ac:dyDescent="0.35">
      <c r="A2754" s="7">
        <v>2753</v>
      </c>
      <c r="B2754" t="s">
        <v>96958</v>
      </c>
      <c r="C2754" s="7">
        <v>33</v>
      </c>
    </row>
    <row r="2755" spans="1:3" x14ac:dyDescent="0.35">
      <c r="A2755" s="7">
        <v>2754</v>
      </c>
      <c r="B2755" t="s">
        <v>96959</v>
      </c>
      <c r="C2755" s="7">
        <v>33</v>
      </c>
    </row>
    <row r="2756" spans="1:3" x14ac:dyDescent="0.35">
      <c r="A2756" s="7">
        <v>2755</v>
      </c>
      <c r="B2756" t="s">
        <v>96960</v>
      </c>
      <c r="C2756" s="7">
        <v>33</v>
      </c>
    </row>
    <row r="2757" spans="1:3" x14ac:dyDescent="0.35">
      <c r="A2757" s="7">
        <v>2756</v>
      </c>
      <c r="B2757" t="s">
        <v>96961</v>
      </c>
      <c r="C2757" s="7">
        <v>33</v>
      </c>
    </row>
    <row r="2758" spans="1:3" x14ac:dyDescent="0.35">
      <c r="A2758" s="7">
        <v>2757</v>
      </c>
      <c r="B2758" t="s">
        <v>96962</v>
      </c>
      <c r="C2758" s="7">
        <v>33</v>
      </c>
    </row>
    <row r="2759" spans="1:3" x14ac:dyDescent="0.35">
      <c r="A2759" s="7">
        <v>2758</v>
      </c>
      <c r="B2759" t="s">
        <v>96963</v>
      </c>
      <c r="C2759" s="7">
        <v>33</v>
      </c>
    </row>
    <row r="2760" spans="1:3" x14ac:dyDescent="0.35">
      <c r="A2760" s="7">
        <v>2759</v>
      </c>
      <c r="B2760" t="s">
        <v>96964</v>
      </c>
      <c r="C2760" s="7">
        <v>33</v>
      </c>
    </row>
    <row r="2761" spans="1:3" x14ac:dyDescent="0.35">
      <c r="A2761" s="7">
        <v>2760</v>
      </c>
      <c r="B2761" t="s">
        <v>96965</v>
      </c>
      <c r="C2761" s="7">
        <v>33</v>
      </c>
    </row>
    <row r="2762" spans="1:3" x14ac:dyDescent="0.35">
      <c r="A2762" s="7">
        <v>2761</v>
      </c>
      <c r="B2762" t="s">
        <v>96966</v>
      </c>
      <c r="C2762" s="7">
        <v>33</v>
      </c>
    </row>
    <row r="2763" spans="1:3" x14ac:dyDescent="0.35">
      <c r="A2763" s="7">
        <v>2762</v>
      </c>
      <c r="B2763" t="s">
        <v>96967</v>
      </c>
      <c r="C2763" s="7">
        <v>34</v>
      </c>
    </row>
    <row r="2764" spans="1:3" x14ac:dyDescent="0.35">
      <c r="A2764" s="7">
        <v>2763</v>
      </c>
      <c r="B2764" t="s">
        <v>96968</v>
      </c>
      <c r="C2764" s="7">
        <v>34</v>
      </c>
    </row>
    <row r="2765" spans="1:3" x14ac:dyDescent="0.35">
      <c r="A2765" s="7">
        <v>2764</v>
      </c>
      <c r="B2765" t="s">
        <v>96969</v>
      </c>
      <c r="C2765" s="7">
        <v>34</v>
      </c>
    </row>
    <row r="2766" spans="1:3" x14ac:dyDescent="0.35">
      <c r="A2766" s="7">
        <v>2765</v>
      </c>
      <c r="B2766" t="s">
        <v>96970</v>
      </c>
      <c r="C2766" s="7">
        <v>34</v>
      </c>
    </row>
    <row r="2767" spans="1:3" x14ac:dyDescent="0.35">
      <c r="A2767" s="7">
        <v>2766</v>
      </c>
      <c r="B2767" t="s">
        <v>96971</v>
      </c>
      <c r="C2767" s="7">
        <v>34</v>
      </c>
    </row>
    <row r="2768" spans="1:3" x14ac:dyDescent="0.35">
      <c r="A2768" s="7">
        <v>2767</v>
      </c>
      <c r="B2768" t="s">
        <v>96972</v>
      </c>
      <c r="C2768" s="7">
        <v>34</v>
      </c>
    </row>
    <row r="2769" spans="1:3" x14ac:dyDescent="0.35">
      <c r="A2769" s="7">
        <v>2768</v>
      </c>
      <c r="B2769" t="s">
        <v>96973</v>
      </c>
      <c r="C2769" s="7">
        <v>34</v>
      </c>
    </row>
    <row r="2770" spans="1:3" x14ac:dyDescent="0.35">
      <c r="A2770" s="7">
        <v>2769</v>
      </c>
      <c r="B2770" t="s">
        <v>96974</v>
      </c>
      <c r="C2770" s="7">
        <v>34</v>
      </c>
    </row>
    <row r="2771" spans="1:3" x14ac:dyDescent="0.35">
      <c r="A2771" s="7">
        <v>2770</v>
      </c>
      <c r="B2771" t="s">
        <v>96975</v>
      </c>
      <c r="C2771" s="7">
        <v>34</v>
      </c>
    </row>
    <row r="2772" spans="1:3" x14ac:dyDescent="0.35">
      <c r="A2772" s="7">
        <v>2771</v>
      </c>
      <c r="B2772" t="s">
        <v>96976</v>
      </c>
      <c r="C2772" s="7">
        <v>34</v>
      </c>
    </row>
    <row r="2773" spans="1:3" x14ac:dyDescent="0.35">
      <c r="A2773" s="7">
        <v>2772</v>
      </c>
      <c r="B2773" t="s">
        <v>96977</v>
      </c>
      <c r="C2773" s="7">
        <v>34</v>
      </c>
    </row>
    <row r="2774" spans="1:3" x14ac:dyDescent="0.35">
      <c r="A2774" s="7">
        <v>2773</v>
      </c>
      <c r="B2774" t="s">
        <v>96978</v>
      </c>
      <c r="C2774" s="7">
        <v>34</v>
      </c>
    </row>
    <row r="2775" spans="1:3" x14ac:dyDescent="0.35">
      <c r="A2775" s="7">
        <v>2774</v>
      </c>
      <c r="B2775" t="s">
        <v>96979</v>
      </c>
      <c r="C2775" s="7">
        <v>34</v>
      </c>
    </row>
    <row r="2776" spans="1:3" x14ac:dyDescent="0.35">
      <c r="A2776" s="7">
        <v>2775</v>
      </c>
      <c r="B2776" t="s">
        <v>96980</v>
      </c>
      <c r="C2776" s="7">
        <v>34</v>
      </c>
    </row>
    <row r="2777" spans="1:3" x14ac:dyDescent="0.35">
      <c r="A2777" s="7">
        <v>2776</v>
      </c>
      <c r="B2777" t="s">
        <v>96981</v>
      </c>
      <c r="C2777" s="7">
        <v>34</v>
      </c>
    </row>
    <row r="2778" spans="1:3" x14ac:dyDescent="0.35">
      <c r="A2778" s="7">
        <v>2777</v>
      </c>
      <c r="B2778" t="s">
        <v>96982</v>
      </c>
      <c r="C2778" s="7">
        <v>34</v>
      </c>
    </row>
    <row r="2779" spans="1:3" x14ac:dyDescent="0.35">
      <c r="A2779" s="7">
        <v>2778</v>
      </c>
      <c r="B2779" t="s">
        <v>96983</v>
      </c>
      <c r="C2779" s="7">
        <v>34</v>
      </c>
    </row>
    <row r="2780" spans="1:3" x14ac:dyDescent="0.35">
      <c r="A2780" s="7">
        <v>2779</v>
      </c>
      <c r="B2780" t="s">
        <v>96984</v>
      </c>
      <c r="C2780" s="7">
        <v>34</v>
      </c>
    </row>
    <row r="2781" spans="1:3" x14ac:dyDescent="0.35">
      <c r="A2781" s="7">
        <v>2780</v>
      </c>
      <c r="B2781" t="s">
        <v>96985</v>
      </c>
      <c r="C2781" s="7">
        <v>34</v>
      </c>
    </row>
    <row r="2782" spans="1:3" x14ac:dyDescent="0.35">
      <c r="A2782" s="7">
        <v>2781</v>
      </c>
      <c r="B2782" t="s">
        <v>96986</v>
      </c>
      <c r="C2782" s="7">
        <v>34</v>
      </c>
    </row>
    <row r="2783" spans="1:3" x14ac:dyDescent="0.35">
      <c r="A2783" s="7">
        <v>2782</v>
      </c>
      <c r="B2783" t="s">
        <v>96987</v>
      </c>
      <c r="C2783" s="7">
        <v>34</v>
      </c>
    </row>
    <row r="2784" spans="1:3" x14ac:dyDescent="0.35">
      <c r="A2784" s="7">
        <v>2783</v>
      </c>
      <c r="B2784" t="s">
        <v>96988</v>
      </c>
      <c r="C2784" s="7">
        <v>34</v>
      </c>
    </row>
    <row r="2785" spans="1:3" x14ac:dyDescent="0.35">
      <c r="A2785" s="7">
        <v>2784</v>
      </c>
      <c r="B2785" t="s">
        <v>96989</v>
      </c>
      <c r="C2785" s="7">
        <v>34</v>
      </c>
    </row>
    <row r="2786" spans="1:3" x14ac:dyDescent="0.35">
      <c r="A2786" s="7">
        <v>2785</v>
      </c>
      <c r="B2786" t="s">
        <v>96990</v>
      </c>
      <c r="C2786" s="7">
        <v>34</v>
      </c>
    </row>
    <row r="2787" spans="1:3" x14ac:dyDescent="0.35">
      <c r="A2787" s="7">
        <v>2786</v>
      </c>
      <c r="B2787" t="s">
        <v>96991</v>
      </c>
      <c r="C2787" s="7">
        <v>34</v>
      </c>
    </row>
    <row r="2788" spans="1:3" x14ac:dyDescent="0.35">
      <c r="A2788" s="7">
        <v>2787</v>
      </c>
      <c r="B2788" t="s">
        <v>96992</v>
      </c>
      <c r="C2788" s="7">
        <v>34</v>
      </c>
    </row>
    <row r="2789" spans="1:3" x14ac:dyDescent="0.35">
      <c r="A2789" s="7">
        <v>2788</v>
      </c>
      <c r="B2789" t="s">
        <v>96993</v>
      </c>
      <c r="C2789" s="7">
        <v>34</v>
      </c>
    </row>
    <row r="2790" spans="1:3" x14ac:dyDescent="0.35">
      <c r="A2790" s="7">
        <v>2789</v>
      </c>
      <c r="B2790" t="s">
        <v>96994</v>
      </c>
      <c r="C2790" s="7">
        <v>34</v>
      </c>
    </row>
    <row r="2791" spans="1:3" x14ac:dyDescent="0.35">
      <c r="A2791" s="7">
        <v>2790</v>
      </c>
      <c r="B2791" t="s">
        <v>96995</v>
      </c>
      <c r="C2791" s="7">
        <v>34</v>
      </c>
    </row>
    <row r="2792" spans="1:3" x14ac:dyDescent="0.35">
      <c r="A2792" s="7">
        <v>2791</v>
      </c>
      <c r="B2792" t="s">
        <v>96996</v>
      </c>
      <c r="C2792" s="7">
        <v>34</v>
      </c>
    </row>
    <row r="2793" spans="1:3" x14ac:dyDescent="0.35">
      <c r="A2793" s="7">
        <v>2792</v>
      </c>
      <c r="B2793" t="s">
        <v>96997</v>
      </c>
      <c r="C2793" s="7">
        <v>34</v>
      </c>
    </row>
    <row r="2794" spans="1:3" x14ac:dyDescent="0.35">
      <c r="A2794" s="7">
        <v>2793</v>
      </c>
      <c r="B2794" t="s">
        <v>96998</v>
      </c>
      <c r="C2794" s="7">
        <v>34</v>
      </c>
    </row>
    <row r="2795" spans="1:3" x14ac:dyDescent="0.35">
      <c r="A2795" s="7">
        <v>2794</v>
      </c>
      <c r="B2795" t="s">
        <v>96999</v>
      </c>
      <c r="C2795" s="7">
        <v>34</v>
      </c>
    </row>
    <row r="2796" spans="1:3" x14ac:dyDescent="0.35">
      <c r="A2796" s="7">
        <v>2795</v>
      </c>
      <c r="B2796" t="s">
        <v>97000</v>
      </c>
      <c r="C2796" s="7">
        <v>34</v>
      </c>
    </row>
    <row r="2797" spans="1:3" x14ac:dyDescent="0.35">
      <c r="A2797" s="7">
        <v>2796</v>
      </c>
      <c r="B2797" t="s">
        <v>97001</v>
      </c>
      <c r="C2797" s="7">
        <v>34</v>
      </c>
    </row>
    <row r="2798" spans="1:3" x14ac:dyDescent="0.35">
      <c r="A2798" s="7">
        <v>2797</v>
      </c>
      <c r="B2798" t="s">
        <v>97002</v>
      </c>
      <c r="C2798" s="7">
        <v>34</v>
      </c>
    </row>
    <row r="2799" spans="1:3" x14ac:dyDescent="0.35">
      <c r="A2799" s="7">
        <v>2798</v>
      </c>
      <c r="B2799" t="s">
        <v>97003</v>
      </c>
      <c r="C2799" s="7">
        <v>34</v>
      </c>
    </row>
    <row r="2800" spans="1:3" x14ac:dyDescent="0.35">
      <c r="A2800" s="7">
        <v>2799</v>
      </c>
      <c r="B2800" t="s">
        <v>97004</v>
      </c>
      <c r="C2800" s="7">
        <v>34</v>
      </c>
    </row>
    <row r="2801" spans="1:3" x14ac:dyDescent="0.35">
      <c r="A2801" s="7">
        <v>2800</v>
      </c>
      <c r="B2801" t="s">
        <v>97005</v>
      </c>
      <c r="C2801" s="7">
        <v>34</v>
      </c>
    </row>
    <row r="2802" spans="1:3" x14ac:dyDescent="0.35">
      <c r="A2802" s="7">
        <v>2801</v>
      </c>
      <c r="B2802" t="s">
        <v>97006</v>
      </c>
      <c r="C2802" s="7">
        <v>34</v>
      </c>
    </row>
    <row r="2803" spans="1:3" x14ac:dyDescent="0.35">
      <c r="A2803" s="7">
        <v>2802</v>
      </c>
      <c r="B2803" t="s">
        <v>97007</v>
      </c>
      <c r="C2803" s="7">
        <v>34</v>
      </c>
    </row>
    <row r="2804" spans="1:3" x14ac:dyDescent="0.35">
      <c r="A2804" s="7">
        <v>2803</v>
      </c>
      <c r="B2804" t="s">
        <v>97008</v>
      </c>
      <c r="C2804" s="7">
        <v>34</v>
      </c>
    </row>
    <row r="2805" spans="1:3" x14ac:dyDescent="0.35">
      <c r="A2805" s="7">
        <v>2804</v>
      </c>
      <c r="B2805" t="s">
        <v>97009</v>
      </c>
      <c r="C2805" s="7">
        <v>34</v>
      </c>
    </row>
    <row r="2806" spans="1:3" x14ac:dyDescent="0.35">
      <c r="A2806" s="7">
        <v>2805</v>
      </c>
      <c r="B2806" t="s">
        <v>97010</v>
      </c>
      <c r="C2806" s="7">
        <v>34</v>
      </c>
    </row>
    <row r="2807" spans="1:3" x14ac:dyDescent="0.35">
      <c r="A2807" s="7">
        <v>2806</v>
      </c>
      <c r="B2807" t="s">
        <v>97011</v>
      </c>
      <c r="C2807" s="7">
        <v>34</v>
      </c>
    </row>
    <row r="2808" spans="1:3" x14ac:dyDescent="0.35">
      <c r="A2808" s="7">
        <v>2807</v>
      </c>
      <c r="B2808" t="s">
        <v>97012</v>
      </c>
      <c r="C2808" s="7">
        <v>34</v>
      </c>
    </row>
    <row r="2809" spans="1:3" x14ac:dyDescent="0.35">
      <c r="A2809" s="7">
        <v>2808</v>
      </c>
      <c r="B2809" t="s">
        <v>97013</v>
      </c>
      <c r="C2809" s="7">
        <v>34</v>
      </c>
    </row>
    <row r="2810" spans="1:3" x14ac:dyDescent="0.35">
      <c r="A2810" s="7">
        <v>2809</v>
      </c>
      <c r="B2810" t="s">
        <v>97014</v>
      </c>
      <c r="C2810" s="7">
        <v>34</v>
      </c>
    </row>
    <row r="2811" spans="1:3" x14ac:dyDescent="0.35">
      <c r="A2811" s="7">
        <v>2810</v>
      </c>
      <c r="B2811" t="s">
        <v>97015</v>
      </c>
      <c r="C2811" s="7">
        <v>34</v>
      </c>
    </row>
    <row r="2812" spans="1:3" x14ac:dyDescent="0.35">
      <c r="A2812" s="7">
        <v>2811</v>
      </c>
      <c r="B2812" t="s">
        <v>97016</v>
      </c>
      <c r="C2812" s="7">
        <v>34</v>
      </c>
    </row>
    <row r="2813" spans="1:3" x14ac:dyDescent="0.35">
      <c r="A2813" s="7">
        <v>2812</v>
      </c>
      <c r="B2813" t="s">
        <v>97017</v>
      </c>
      <c r="C2813" s="7">
        <v>34</v>
      </c>
    </row>
    <row r="2814" spans="1:3" x14ac:dyDescent="0.35">
      <c r="A2814" s="7">
        <v>2813</v>
      </c>
      <c r="B2814" t="s">
        <v>97018</v>
      </c>
      <c r="C2814" s="7">
        <v>34</v>
      </c>
    </row>
    <row r="2815" spans="1:3" x14ac:dyDescent="0.35">
      <c r="A2815" s="7">
        <v>2814</v>
      </c>
      <c r="B2815" t="s">
        <v>97019</v>
      </c>
      <c r="C2815" s="7">
        <v>34</v>
      </c>
    </row>
    <row r="2816" spans="1:3" x14ac:dyDescent="0.35">
      <c r="A2816" s="7">
        <v>2815</v>
      </c>
      <c r="B2816" t="s">
        <v>97020</v>
      </c>
      <c r="C2816" s="7">
        <v>34</v>
      </c>
    </row>
    <row r="2817" spans="1:3" x14ac:dyDescent="0.35">
      <c r="A2817" s="7">
        <v>2816</v>
      </c>
      <c r="B2817" t="s">
        <v>97021</v>
      </c>
      <c r="C2817" s="7">
        <v>34</v>
      </c>
    </row>
    <row r="2818" spans="1:3" x14ac:dyDescent="0.35">
      <c r="A2818" s="7">
        <v>2817</v>
      </c>
      <c r="B2818" t="s">
        <v>97022</v>
      </c>
      <c r="C2818" s="7">
        <v>34</v>
      </c>
    </row>
    <row r="2819" spans="1:3" x14ac:dyDescent="0.35">
      <c r="A2819" s="7">
        <v>2818</v>
      </c>
      <c r="B2819" t="s">
        <v>97023</v>
      </c>
      <c r="C2819" s="7">
        <v>34</v>
      </c>
    </row>
    <row r="2820" spans="1:3" x14ac:dyDescent="0.35">
      <c r="A2820" s="7">
        <v>2819</v>
      </c>
      <c r="B2820" t="s">
        <v>97024</v>
      </c>
      <c r="C2820" s="7">
        <v>34</v>
      </c>
    </row>
    <row r="2821" spans="1:3" x14ac:dyDescent="0.35">
      <c r="A2821" s="7">
        <v>2820</v>
      </c>
      <c r="B2821" t="s">
        <v>97025</v>
      </c>
      <c r="C2821" s="7">
        <v>34</v>
      </c>
    </row>
    <row r="2822" spans="1:3" x14ac:dyDescent="0.35">
      <c r="A2822" s="7">
        <v>2821</v>
      </c>
      <c r="B2822" t="s">
        <v>97026</v>
      </c>
      <c r="C2822" s="7">
        <v>34</v>
      </c>
    </row>
    <row r="2823" spans="1:3" x14ac:dyDescent="0.35">
      <c r="A2823" s="7">
        <v>2822</v>
      </c>
      <c r="B2823" t="s">
        <v>97027</v>
      </c>
      <c r="C2823" s="7">
        <v>34</v>
      </c>
    </row>
    <row r="2824" spans="1:3" x14ac:dyDescent="0.35">
      <c r="A2824" s="7">
        <v>2823</v>
      </c>
      <c r="B2824" t="s">
        <v>97028</v>
      </c>
      <c r="C2824" s="7">
        <v>35</v>
      </c>
    </row>
    <row r="2825" spans="1:3" x14ac:dyDescent="0.35">
      <c r="A2825" s="7">
        <v>2824</v>
      </c>
      <c r="B2825" t="s">
        <v>97029</v>
      </c>
      <c r="C2825" s="7">
        <v>35</v>
      </c>
    </row>
    <row r="2826" spans="1:3" x14ac:dyDescent="0.35">
      <c r="A2826" s="7">
        <v>2825</v>
      </c>
      <c r="B2826" t="s">
        <v>97030</v>
      </c>
      <c r="C2826" s="7">
        <v>35</v>
      </c>
    </row>
    <row r="2827" spans="1:3" x14ac:dyDescent="0.35">
      <c r="A2827" s="7">
        <v>2826</v>
      </c>
      <c r="B2827" t="s">
        <v>97031</v>
      </c>
      <c r="C2827" s="7">
        <v>35</v>
      </c>
    </row>
    <row r="2828" spans="1:3" x14ac:dyDescent="0.35">
      <c r="A2828" s="7">
        <v>2827</v>
      </c>
      <c r="B2828" t="s">
        <v>97032</v>
      </c>
      <c r="C2828" s="7">
        <v>35</v>
      </c>
    </row>
    <row r="2829" spans="1:3" x14ac:dyDescent="0.35">
      <c r="A2829" s="7">
        <v>2828</v>
      </c>
      <c r="B2829" t="s">
        <v>97033</v>
      </c>
      <c r="C2829" s="7">
        <v>35</v>
      </c>
    </row>
    <row r="2830" spans="1:3" x14ac:dyDescent="0.35">
      <c r="A2830" s="7">
        <v>2829</v>
      </c>
      <c r="B2830" t="s">
        <v>97034</v>
      </c>
      <c r="C2830" s="7">
        <v>35</v>
      </c>
    </row>
    <row r="2831" spans="1:3" x14ac:dyDescent="0.35">
      <c r="A2831" s="7">
        <v>2830</v>
      </c>
      <c r="B2831" t="s">
        <v>97035</v>
      </c>
      <c r="C2831" s="7">
        <v>35</v>
      </c>
    </row>
    <row r="2832" spans="1:3" x14ac:dyDescent="0.35">
      <c r="A2832" s="7">
        <v>2831</v>
      </c>
      <c r="B2832" t="s">
        <v>97036</v>
      </c>
      <c r="C2832" s="7">
        <v>35</v>
      </c>
    </row>
    <row r="2833" spans="1:3" x14ac:dyDescent="0.35">
      <c r="A2833" s="7">
        <v>2832</v>
      </c>
      <c r="B2833" t="s">
        <v>97037</v>
      </c>
      <c r="C2833" s="7">
        <v>35</v>
      </c>
    </row>
    <row r="2834" spans="1:3" x14ac:dyDescent="0.35">
      <c r="A2834" s="7">
        <v>2833</v>
      </c>
      <c r="B2834" t="s">
        <v>97038</v>
      </c>
      <c r="C2834" s="7">
        <v>35</v>
      </c>
    </row>
    <row r="2835" spans="1:3" x14ac:dyDescent="0.35">
      <c r="A2835" s="7">
        <v>2834</v>
      </c>
      <c r="B2835" t="s">
        <v>97039</v>
      </c>
      <c r="C2835" s="7">
        <v>35</v>
      </c>
    </row>
    <row r="2836" spans="1:3" x14ac:dyDescent="0.35">
      <c r="A2836" s="7">
        <v>2835</v>
      </c>
      <c r="B2836" t="s">
        <v>97040</v>
      </c>
      <c r="C2836" s="7">
        <v>35</v>
      </c>
    </row>
    <row r="2837" spans="1:3" x14ac:dyDescent="0.35">
      <c r="A2837" s="7">
        <v>2836</v>
      </c>
      <c r="B2837" t="s">
        <v>97041</v>
      </c>
      <c r="C2837" s="7">
        <v>35</v>
      </c>
    </row>
    <row r="2838" spans="1:3" x14ac:dyDescent="0.35">
      <c r="A2838" s="7">
        <v>2837</v>
      </c>
      <c r="B2838" t="s">
        <v>97042</v>
      </c>
      <c r="C2838" s="7">
        <v>35</v>
      </c>
    </row>
    <row r="2839" spans="1:3" x14ac:dyDescent="0.35">
      <c r="A2839" s="7">
        <v>2838</v>
      </c>
      <c r="B2839" t="s">
        <v>97043</v>
      </c>
      <c r="C2839" s="7">
        <v>35</v>
      </c>
    </row>
    <row r="2840" spans="1:3" x14ac:dyDescent="0.35">
      <c r="A2840" s="7">
        <v>2839</v>
      </c>
      <c r="B2840" t="s">
        <v>97044</v>
      </c>
      <c r="C2840" s="7">
        <v>35</v>
      </c>
    </row>
    <row r="2841" spans="1:3" x14ac:dyDescent="0.35">
      <c r="A2841" s="7">
        <v>2840</v>
      </c>
      <c r="B2841" t="s">
        <v>97045</v>
      </c>
      <c r="C2841" s="7">
        <v>35</v>
      </c>
    </row>
    <row r="2842" spans="1:3" x14ac:dyDescent="0.35">
      <c r="A2842" s="7">
        <v>2841</v>
      </c>
      <c r="B2842" t="s">
        <v>97046</v>
      </c>
      <c r="C2842" s="7">
        <v>35</v>
      </c>
    </row>
    <row r="2843" spans="1:3" x14ac:dyDescent="0.35">
      <c r="A2843" s="7">
        <v>2842</v>
      </c>
      <c r="B2843" t="s">
        <v>97047</v>
      </c>
      <c r="C2843" s="7">
        <v>35</v>
      </c>
    </row>
    <row r="2844" spans="1:3" x14ac:dyDescent="0.35">
      <c r="A2844" s="7">
        <v>2843</v>
      </c>
      <c r="B2844" t="s">
        <v>97048</v>
      </c>
      <c r="C2844" s="7">
        <v>35</v>
      </c>
    </row>
    <row r="2845" spans="1:3" x14ac:dyDescent="0.35">
      <c r="A2845" s="7">
        <v>2844</v>
      </c>
      <c r="B2845" t="s">
        <v>97049</v>
      </c>
      <c r="C2845" s="7">
        <v>35</v>
      </c>
    </row>
    <row r="2846" spans="1:3" x14ac:dyDescent="0.35">
      <c r="A2846" s="7">
        <v>2845</v>
      </c>
      <c r="B2846" t="s">
        <v>97050</v>
      </c>
      <c r="C2846" s="7">
        <v>35</v>
      </c>
    </row>
    <row r="2847" spans="1:3" x14ac:dyDescent="0.35">
      <c r="A2847" s="7">
        <v>2846</v>
      </c>
      <c r="B2847" t="s">
        <v>97051</v>
      </c>
      <c r="C2847" s="7">
        <v>35</v>
      </c>
    </row>
    <row r="2848" spans="1:3" x14ac:dyDescent="0.35">
      <c r="A2848" s="7">
        <v>2847</v>
      </c>
      <c r="B2848" t="s">
        <v>97052</v>
      </c>
      <c r="C2848" s="7">
        <v>35</v>
      </c>
    </row>
    <row r="2849" spans="1:3" x14ac:dyDescent="0.35">
      <c r="A2849" s="7">
        <v>2848</v>
      </c>
      <c r="B2849" t="s">
        <v>97053</v>
      </c>
      <c r="C2849" s="7">
        <v>35</v>
      </c>
    </row>
    <row r="2850" spans="1:3" x14ac:dyDescent="0.35">
      <c r="A2850" s="7">
        <v>2849</v>
      </c>
      <c r="B2850" t="s">
        <v>97054</v>
      </c>
      <c r="C2850" s="7">
        <v>35</v>
      </c>
    </row>
    <row r="2851" spans="1:3" x14ac:dyDescent="0.35">
      <c r="A2851" s="7">
        <v>2850</v>
      </c>
      <c r="B2851" t="s">
        <v>97055</v>
      </c>
      <c r="C2851" s="7">
        <v>35</v>
      </c>
    </row>
    <row r="2852" spans="1:3" x14ac:dyDescent="0.35">
      <c r="A2852" s="7">
        <v>2851</v>
      </c>
      <c r="B2852" t="s">
        <v>97056</v>
      </c>
      <c r="C2852" s="7">
        <v>35</v>
      </c>
    </row>
    <row r="2853" spans="1:3" x14ac:dyDescent="0.35">
      <c r="A2853" s="7">
        <v>2852</v>
      </c>
      <c r="B2853" t="s">
        <v>97057</v>
      </c>
      <c r="C2853" s="7">
        <v>35</v>
      </c>
    </row>
    <row r="2854" spans="1:3" x14ac:dyDescent="0.35">
      <c r="A2854" s="7">
        <v>2853</v>
      </c>
      <c r="B2854" t="s">
        <v>97058</v>
      </c>
      <c r="C2854" s="7">
        <v>36</v>
      </c>
    </row>
    <row r="2855" spans="1:3" x14ac:dyDescent="0.35">
      <c r="A2855" s="7">
        <v>2854</v>
      </c>
      <c r="B2855" t="s">
        <v>97059</v>
      </c>
      <c r="C2855" s="7">
        <v>36</v>
      </c>
    </row>
    <row r="2856" spans="1:3" x14ac:dyDescent="0.35">
      <c r="A2856" s="7">
        <v>2855</v>
      </c>
      <c r="B2856" t="s">
        <v>97060</v>
      </c>
      <c r="C2856" s="7">
        <v>36</v>
      </c>
    </row>
    <row r="2857" spans="1:3" x14ac:dyDescent="0.35">
      <c r="A2857" s="7">
        <v>2856</v>
      </c>
      <c r="B2857" t="s">
        <v>97061</v>
      </c>
      <c r="C2857" s="7">
        <v>36</v>
      </c>
    </row>
    <row r="2858" spans="1:3" x14ac:dyDescent="0.35">
      <c r="A2858" s="7">
        <v>2857</v>
      </c>
      <c r="B2858" t="s">
        <v>97062</v>
      </c>
      <c r="C2858" s="7">
        <v>36</v>
      </c>
    </row>
    <row r="2859" spans="1:3" x14ac:dyDescent="0.35">
      <c r="A2859" s="7">
        <v>2858</v>
      </c>
      <c r="B2859" t="s">
        <v>97063</v>
      </c>
      <c r="C2859" s="7">
        <v>36</v>
      </c>
    </row>
    <row r="2860" spans="1:3" x14ac:dyDescent="0.35">
      <c r="A2860" s="7">
        <v>2859</v>
      </c>
      <c r="B2860" t="s">
        <v>97064</v>
      </c>
      <c r="C2860" s="7">
        <v>36</v>
      </c>
    </row>
    <row r="2861" spans="1:3" x14ac:dyDescent="0.35">
      <c r="A2861" s="7">
        <v>2860</v>
      </c>
      <c r="B2861" t="s">
        <v>97065</v>
      </c>
      <c r="C2861" s="7">
        <v>36</v>
      </c>
    </row>
    <row r="2862" spans="1:3" x14ac:dyDescent="0.35">
      <c r="A2862" s="7">
        <v>2861</v>
      </c>
      <c r="B2862" t="s">
        <v>97066</v>
      </c>
      <c r="C2862" s="7">
        <v>36</v>
      </c>
    </row>
    <row r="2863" spans="1:3" x14ac:dyDescent="0.35">
      <c r="A2863" s="7">
        <v>2862</v>
      </c>
      <c r="B2863" t="s">
        <v>97067</v>
      </c>
      <c r="C2863" s="7">
        <v>36</v>
      </c>
    </row>
    <row r="2864" spans="1:3" x14ac:dyDescent="0.35">
      <c r="A2864" s="7">
        <v>2863</v>
      </c>
      <c r="B2864" t="s">
        <v>97068</v>
      </c>
      <c r="C2864" s="7">
        <v>36</v>
      </c>
    </row>
    <row r="2865" spans="1:3" x14ac:dyDescent="0.35">
      <c r="A2865" s="7">
        <v>2864</v>
      </c>
      <c r="B2865" t="s">
        <v>97069</v>
      </c>
      <c r="C2865" s="7">
        <v>36</v>
      </c>
    </row>
    <row r="2866" spans="1:3" x14ac:dyDescent="0.35">
      <c r="A2866" s="7">
        <v>2865</v>
      </c>
      <c r="B2866" t="s">
        <v>97070</v>
      </c>
      <c r="C2866" s="7">
        <v>36</v>
      </c>
    </row>
    <row r="2867" spans="1:3" x14ac:dyDescent="0.35">
      <c r="A2867" s="7">
        <v>2866</v>
      </c>
      <c r="B2867" t="s">
        <v>97071</v>
      </c>
      <c r="C2867" s="7">
        <v>36</v>
      </c>
    </row>
    <row r="2868" spans="1:3" x14ac:dyDescent="0.35">
      <c r="A2868" s="7">
        <v>2867</v>
      </c>
      <c r="B2868" t="s">
        <v>97072</v>
      </c>
      <c r="C2868" s="7">
        <v>36</v>
      </c>
    </row>
    <row r="2869" spans="1:3" x14ac:dyDescent="0.35">
      <c r="A2869" s="7">
        <v>2868</v>
      </c>
      <c r="B2869" t="s">
        <v>97073</v>
      </c>
      <c r="C2869" s="7">
        <v>36</v>
      </c>
    </row>
    <row r="2870" spans="1:3" x14ac:dyDescent="0.35">
      <c r="A2870" s="7">
        <v>2869</v>
      </c>
      <c r="B2870" t="s">
        <v>97074</v>
      </c>
      <c r="C2870" s="7">
        <v>36</v>
      </c>
    </row>
    <row r="2871" spans="1:3" x14ac:dyDescent="0.35">
      <c r="A2871" s="7">
        <v>2870</v>
      </c>
      <c r="B2871" t="s">
        <v>97075</v>
      </c>
      <c r="C2871" s="7">
        <v>36</v>
      </c>
    </row>
    <row r="2872" spans="1:3" x14ac:dyDescent="0.35">
      <c r="A2872" s="7">
        <v>2871</v>
      </c>
      <c r="B2872" t="s">
        <v>97076</v>
      </c>
      <c r="C2872" s="7">
        <v>36</v>
      </c>
    </row>
    <row r="2873" spans="1:3" x14ac:dyDescent="0.35">
      <c r="A2873" s="7">
        <v>2872</v>
      </c>
      <c r="B2873" t="s">
        <v>97077</v>
      </c>
      <c r="C2873" s="7">
        <v>36</v>
      </c>
    </row>
    <row r="2874" spans="1:3" x14ac:dyDescent="0.35">
      <c r="A2874" s="7">
        <v>2873</v>
      </c>
      <c r="B2874" t="s">
        <v>97078</v>
      </c>
      <c r="C2874" s="7">
        <v>36</v>
      </c>
    </row>
    <row r="2875" spans="1:3" x14ac:dyDescent="0.35">
      <c r="A2875" s="7">
        <v>2874</v>
      </c>
      <c r="B2875" t="s">
        <v>97079</v>
      </c>
      <c r="C2875" s="7">
        <v>36</v>
      </c>
    </row>
    <row r="2876" spans="1:3" x14ac:dyDescent="0.35">
      <c r="A2876" s="7">
        <v>2875</v>
      </c>
      <c r="B2876" t="s">
        <v>97080</v>
      </c>
      <c r="C2876" s="7">
        <v>36</v>
      </c>
    </row>
    <row r="2877" spans="1:3" x14ac:dyDescent="0.35">
      <c r="A2877" s="7">
        <v>2876</v>
      </c>
      <c r="B2877" t="s">
        <v>97081</v>
      </c>
      <c r="C2877" s="7">
        <v>36</v>
      </c>
    </row>
    <row r="2878" spans="1:3" x14ac:dyDescent="0.35">
      <c r="A2878" s="7">
        <v>2877</v>
      </c>
      <c r="B2878" t="s">
        <v>97082</v>
      </c>
      <c r="C2878" s="7">
        <v>36</v>
      </c>
    </row>
    <row r="2879" spans="1:3" x14ac:dyDescent="0.35">
      <c r="A2879" s="7">
        <v>2878</v>
      </c>
      <c r="B2879" t="s">
        <v>97083</v>
      </c>
      <c r="C2879" s="7">
        <v>36</v>
      </c>
    </row>
    <row r="2880" spans="1:3" x14ac:dyDescent="0.35">
      <c r="A2880" s="7">
        <v>2879</v>
      </c>
      <c r="B2880" t="s">
        <v>97084</v>
      </c>
      <c r="C2880" s="7">
        <v>36</v>
      </c>
    </row>
    <row r="2881" spans="1:3" x14ac:dyDescent="0.35">
      <c r="A2881" s="7">
        <v>2880</v>
      </c>
      <c r="B2881" t="s">
        <v>97085</v>
      </c>
      <c r="C2881" s="7">
        <v>36</v>
      </c>
    </row>
    <row r="2882" spans="1:3" x14ac:dyDescent="0.35">
      <c r="A2882" s="7">
        <v>2881</v>
      </c>
      <c r="B2882" t="s">
        <v>97086</v>
      </c>
      <c r="C2882" s="7">
        <v>36</v>
      </c>
    </row>
    <row r="2883" spans="1:3" x14ac:dyDescent="0.35">
      <c r="A2883" s="7">
        <v>2882</v>
      </c>
      <c r="B2883" t="s">
        <v>97087</v>
      </c>
      <c r="C2883" s="7">
        <v>36</v>
      </c>
    </row>
    <row r="2884" spans="1:3" x14ac:dyDescent="0.35">
      <c r="A2884" s="7">
        <v>2883</v>
      </c>
      <c r="B2884" t="s">
        <v>97088</v>
      </c>
      <c r="C2884" s="7">
        <v>36</v>
      </c>
    </row>
    <row r="2885" spans="1:3" x14ac:dyDescent="0.35">
      <c r="A2885" s="7">
        <v>2884</v>
      </c>
      <c r="B2885" t="s">
        <v>97089</v>
      </c>
      <c r="C2885" s="7">
        <v>36</v>
      </c>
    </row>
    <row r="2886" spans="1:3" x14ac:dyDescent="0.35">
      <c r="A2886" s="7">
        <v>2885</v>
      </c>
      <c r="B2886" t="s">
        <v>97090</v>
      </c>
      <c r="C2886" s="7">
        <v>36</v>
      </c>
    </row>
    <row r="2887" spans="1:3" x14ac:dyDescent="0.35">
      <c r="A2887" s="7">
        <v>2886</v>
      </c>
      <c r="B2887" t="s">
        <v>97091</v>
      </c>
      <c r="C2887" s="7">
        <v>36</v>
      </c>
    </row>
    <row r="2888" spans="1:3" x14ac:dyDescent="0.35">
      <c r="A2888" s="7">
        <v>2887</v>
      </c>
      <c r="B2888" t="s">
        <v>97092</v>
      </c>
      <c r="C2888" s="7">
        <v>36</v>
      </c>
    </row>
    <row r="2889" spans="1:3" x14ac:dyDescent="0.35">
      <c r="A2889" s="7">
        <v>2888</v>
      </c>
      <c r="B2889" t="s">
        <v>97093</v>
      </c>
      <c r="C2889" s="7">
        <v>36</v>
      </c>
    </row>
    <row r="2890" spans="1:3" x14ac:dyDescent="0.35">
      <c r="A2890" s="7">
        <v>2889</v>
      </c>
      <c r="B2890" t="s">
        <v>97094</v>
      </c>
      <c r="C2890" s="7">
        <v>36</v>
      </c>
    </row>
    <row r="2891" spans="1:3" x14ac:dyDescent="0.35">
      <c r="A2891" s="7">
        <v>2890</v>
      </c>
      <c r="B2891" t="s">
        <v>97095</v>
      </c>
      <c r="C2891" s="7">
        <v>36</v>
      </c>
    </row>
    <row r="2892" spans="1:3" x14ac:dyDescent="0.35">
      <c r="A2892" s="7">
        <v>2891</v>
      </c>
      <c r="B2892" t="s">
        <v>97096</v>
      </c>
      <c r="C2892" s="7">
        <v>36</v>
      </c>
    </row>
    <row r="2893" spans="1:3" x14ac:dyDescent="0.35">
      <c r="A2893" s="7">
        <v>2892</v>
      </c>
      <c r="B2893" t="s">
        <v>97097</v>
      </c>
      <c r="C2893" s="7">
        <v>36</v>
      </c>
    </row>
    <row r="2894" spans="1:3" x14ac:dyDescent="0.35">
      <c r="A2894" s="7">
        <v>2893</v>
      </c>
      <c r="B2894" t="s">
        <v>97098</v>
      </c>
      <c r="C2894" s="7">
        <v>36</v>
      </c>
    </row>
    <row r="2895" spans="1:3" x14ac:dyDescent="0.35">
      <c r="A2895" s="7">
        <v>2894</v>
      </c>
      <c r="B2895" t="s">
        <v>97099</v>
      </c>
      <c r="C2895" s="7">
        <v>36</v>
      </c>
    </row>
    <row r="2896" spans="1:3" x14ac:dyDescent="0.35">
      <c r="A2896" s="7">
        <v>2895</v>
      </c>
      <c r="B2896" t="s">
        <v>97100</v>
      </c>
      <c r="C2896" s="7">
        <v>36</v>
      </c>
    </row>
    <row r="2897" spans="1:3" x14ac:dyDescent="0.35">
      <c r="A2897" s="7">
        <v>2896</v>
      </c>
      <c r="B2897" t="s">
        <v>97101</v>
      </c>
      <c r="C2897" s="7">
        <v>36</v>
      </c>
    </row>
    <row r="2898" spans="1:3" x14ac:dyDescent="0.35">
      <c r="A2898" s="7">
        <v>2897</v>
      </c>
      <c r="B2898" t="s">
        <v>97102</v>
      </c>
      <c r="C2898" s="7">
        <v>36</v>
      </c>
    </row>
    <row r="2899" spans="1:3" x14ac:dyDescent="0.35">
      <c r="A2899" s="7">
        <v>2898</v>
      </c>
      <c r="B2899" t="s">
        <v>97103</v>
      </c>
      <c r="C2899" s="7">
        <v>36</v>
      </c>
    </row>
    <row r="2900" spans="1:3" x14ac:dyDescent="0.35">
      <c r="A2900" s="7">
        <v>2899</v>
      </c>
      <c r="B2900" t="s">
        <v>97104</v>
      </c>
      <c r="C2900" s="7">
        <v>36</v>
      </c>
    </row>
    <row r="2901" spans="1:3" x14ac:dyDescent="0.35">
      <c r="A2901" s="7">
        <v>2900</v>
      </c>
      <c r="B2901" t="s">
        <v>97105</v>
      </c>
      <c r="C2901" s="7">
        <v>36</v>
      </c>
    </row>
    <row r="2902" spans="1:3" x14ac:dyDescent="0.35">
      <c r="A2902" s="7">
        <v>2901</v>
      </c>
      <c r="B2902" t="s">
        <v>97106</v>
      </c>
      <c r="C2902" s="7">
        <v>36</v>
      </c>
    </row>
    <row r="2903" spans="1:3" x14ac:dyDescent="0.35">
      <c r="A2903" s="7">
        <v>2902</v>
      </c>
      <c r="B2903" t="s">
        <v>97107</v>
      </c>
      <c r="C2903" s="7">
        <v>36</v>
      </c>
    </row>
    <row r="2904" spans="1:3" x14ac:dyDescent="0.35">
      <c r="A2904" s="7">
        <v>2903</v>
      </c>
      <c r="B2904" t="s">
        <v>97108</v>
      </c>
      <c r="C2904" s="7">
        <v>36</v>
      </c>
    </row>
    <row r="2905" spans="1:3" x14ac:dyDescent="0.35">
      <c r="A2905" s="7">
        <v>2904</v>
      </c>
      <c r="B2905" t="s">
        <v>97109</v>
      </c>
      <c r="C2905" s="7">
        <v>36</v>
      </c>
    </row>
    <row r="2906" spans="1:3" x14ac:dyDescent="0.35">
      <c r="A2906" s="7">
        <v>2905</v>
      </c>
      <c r="B2906" t="s">
        <v>97110</v>
      </c>
      <c r="C2906" s="7">
        <v>36</v>
      </c>
    </row>
    <row r="2907" spans="1:3" x14ac:dyDescent="0.35">
      <c r="A2907" s="7">
        <v>2906</v>
      </c>
      <c r="B2907" t="s">
        <v>97111</v>
      </c>
      <c r="C2907" s="7">
        <v>36</v>
      </c>
    </row>
    <row r="2908" spans="1:3" x14ac:dyDescent="0.35">
      <c r="A2908" s="7">
        <v>2907</v>
      </c>
      <c r="B2908" t="s">
        <v>97112</v>
      </c>
      <c r="C2908" s="7">
        <v>36</v>
      </c>
    </row>
    <row r="2909" spans="1:3" x14ac:dyDescent="0.35">
      <c r="A2909" s="7">
        <v>2908</v>
      </c>
      <c r="B2909" t="s">
        <v>97113</v>
      </c>
      <c r="C2909" s="7">
        <v>36</v>
      </c>
    </row>
    <row r="2910" spans="1:3" x14ac:dyDescent="0.35">
      <c r="A2910" s="7">
        <v>2909</v>
      </c>
      <c r="B2910" t="s">
        <v>97114</v>
      </c>
      <c r="C2910" s="7">
        <v>36</v>
      </c>
    </row>
    <row r="2911" spans="1:3" x14ac:dyDescent="0.35">
      <c r="A2911" s="7">
        <v>2910</v>
      </c>
      <c r="B2911" t="s">
        <v>97115</v>
      </c>
      <c r="C2911" s="7">
        <v>36</v>
      </c>
    </row>
    <row r="2912" spans="1:3" x14ac:dyDescent="0.35">
      <c r="A2912" s="7">
        <v>2911</v>
      </c>
      <c r="B2912" t="s">
        <v>97116</v>
      </c>
      <c r="C2912" s="7">
        <v>36</v>
      </c>
    </row>
    <row r="2913" spans="1:3" x14ac:dyDescent="0.35">
      <c r="A2913" s="7">
        <v>2912</v>
      </c>
      <c r="B2913" t="s">
        <v>97117</v>
      </c>
      <c r="C2913" s="7">
        <v>36</v>
      </c>
    </row>
    <row r="2914" spans="1:3" x14ac:dyDescent="0.35">
      <c r="A2914" s="7">
        <v>2913</v>
      </c>
      <c r="B2914" t="s">
        <v>97118</v>
      </c>
      <c r="C2914" s="7">
        <v>36</v>
      </c>
    </row>
    <row r="2915" spans="1:3" x14ac:dyDescent="0.35">
      <c r="A2915" s="7">
        <v>2914</v>
      </c>
      <c r="B2915" t="s">
        <v>97119</v>
      </c>
      <c r="C2915" s="7">
        <v>36</v>
      </c>
    </row>
    <row r="2916" spans="1:3" x14ac:dyDescent="0.35">
      <c r="A2916" s="7">
        <v>2915</v>
      </c>
      <c r="B2916" t="s">
        <v>97120</v>
      </c>
      <c r="C2916" s="7">
        <v>36</v>
      </c>
    </row>
    <row r="2917" spans="1:3" x14ac:dyDescent="0.35">
      <c r="A2917" s="7">
        <v>2916</v>
      </c>
      <c r="B2917" t="s">
        <v>97121</v>
      </c>
      <c r="C2917" s="7">
        <v>36</v>
      </c>
    </row>
    <row r="2918" spans="1:3" x14ac:dyDescent="0.35">
      <c r="A2918" s="7">
        <v>2917</v>
      </c>
      <c r="B2918" t="s">
        <v>97122</v>
      </c>
      <c r="C2918" s="7">
        <v>36</v>
      </c>
    </row>
    <row r="2919" spans="1:3" x14ac:dyDescent="0.35">
      <c r="A2919" s="7">
        <v>2918</v>
      </c>
      <c r="B2919" t="s">
        <v>97123</v>
      </c>
      <c r="C2919" s="7">
        <v>36</v>
      </c>
    </row>
    <row r="2920" spans="1:3" x14ac:dyDescent="0.35">
      <c r="A2920" s="7">
        <v>2919</v>
      </c>
      <c r="B2920" t="s">
        <v>97124</v>
      </c>
      <c r="C2920" s="7">
        <v>36</v>
      </c>
    </row>
    <row r="2921" spans="1:3" x14ac:dyDescent="0.35">
      <c r="A2921" s="7">
        <v>2920</v>
      </c>
      <c r="B2921" t="s">
        <v>97125</v>
      </c>
      <c r="C2921" s="7">
        <v>36</v>
      </c>
    </row>
    <row r="2922" spans="1:3" x14ac:dyDescent="0.35">
      <c r="A2922" s="7">
        <v>2921</v>
      </c>
      <c r="B2922" t="s">
        <v>97126</v>
      </c>
      <c r="C2922" s="7">
        <v>36</v>
      </c>
    </row>
    <row r="2923" spans="1:3" x14ac:dyDescent="0.35">
      <c r="A2923" s="7">
        <v>2922</v>
      </c>
      <c r="B2923" t="s">
        <v>97127</v>
      </c>
      <c r="C2923" s="7">
        <v>36</v>
      </c>
    </row>
    <row r="2924" spans="1:3" x14ac:dyDescent="0.35">
      <c r="A2924" s="7">
        <v>2923</v>
      </c>
      <c r="B2924" t="s">
        <v>97128</v>
      </c>
      <c r="C2924" s="7">
        <v>36</v>
      </c>
    </row>
    <row r="2925" spans="1:3" x14ac:dyDescent="0.35">
      <c r="A2925" s="7">
        <v>2924</v>
      </c>
      <c r="B2925" t="s">
        <v>97129</v>
      </c>
      <c r="C2925" s="7">
        <v>36</v>
      </c>
    </row>
    <row r="2926" spans="1:3" x14ac:dyDescent="0.35">
      <c r="A2926" s="7">
        <v>2925</v>
      </c>
      <c r="B2926" t="s">
        <v>97130</v>
      </c>
      <c r="C2926" s="7">
        <v>36</v>
      </c>
    </row>
    <row r="2927" spans="1:3" x14ac:dyDescent="0.35">
      <c r="A2927" s="7">
        <v>2926</v>
      </c>
      <c r="B2927" t="s">
        <v>97131</v>
      </c>
      <c r="C2927" s="7">
        <v>36</v>
      </c>
    </row>
    <row r="2928" spans="1:3" x14ac:dyDescent="0.35">
      <c r="A2928" s="7">
        <v>2927</v>
      </c>
      <c r="B2928" t="s">
        <v>97132</v>
      </c>
      <c r="C2928" s="7">
        <v>36</v>
      </c>
    </row>
    <row r="2929" spans="1:3" x14ac:dyDescent="0.35">
      <c r="A2929" s="7">
        <v>2928</v>
      </c>
      <c r="B2929" t="s">
        <v>97133</v>
      </c>
      <c r="C2929" s="7">
        <v>36</v>
      </c>
    </row>
    <row r="2930" spans="1:3" x14ac:dyDescent="0.35">
      <c r="A2930" s="7">
        <v>2929</v>
      </c>
      <c r="B2930" t="s">
        <v>97134</v>
      </c>
      <c r="C2930" s="7">
        <v>36</v>
      </c>
    </row>
    <row r="2931" spans="1:3" x14ac:dyDescent="0.35">
      <c r="A2931" s="7">
        <v>2930</v>
      </c>
      <c r="B2931" t="s">
        <v>97135</v>
      </c>
      <c r="C2931" s="7">
        <v>36</v>
      </c>
    </row>
    <row r="2932" spans="1:3" x14ac:dyDescent="0.35">
      <c r="A2932" s="7">
        <v>2931</v>
      </c>
      <c r="B2932" t="s">
        <v>97136</v>
      </c>
      <c r="C2932" s="7">
        <v>36</v>
      </c>
    </row>
    <row r="2933" spans="1:3" x14ac:dyDescent="0.35">
      <c r="A2933" s="7">
        <v>2932</v>
      </c>
      <c r="B2933" t="s">
        <v>97137</v>
      </c>
      <c r="C2933" s="7">
        <v>36</v>
      </c>
    </row>
    <row r="2934" spans="1:3" x14ac:dyDescent="0.35">
      <c r="A2934" s="7">
        <v>2933</v>
      </c>
      <c r="B2934" t="s">
        <v>97138</v>
      </c>
      <c r="C2934" s="7">
        <v>36</v>
      </c>
    </row>
    <row r="2935" spans="1:3" x14ac:dyDescent="0.35">
      <c r="A2935" s="7">
        <v>2934</v>
      </c>
      <c r="B2935" t="s">
        <v>97139</v>
      </c>
      <c r="C2935" s="7">
        <v>36</v>
      </c>
    </row>
    <row r="2936" spans="1:3" x14ac:dyDescent="0.35">
      <c r="A2936" s="7">
        <v>2935</v>
      </c>
      <c r="B2936" t="s">
        <v>97140</v>
      </c>
      <c r="C2936" s="7">
        <v>36</v>
      </c>
    </row>
    <row r="2937" spans="1:3" x14ac:dyDescent="0.35">
      <c r="A2937" s="7">
        <v>2936</v>
      </c>
      <c r="B2937" t="s">
        <v>97141</v>
      </c>
      <c r="C2937" s="7">
        <v>36</v>
      </c>
    </row>
    <row r="2938" spans="1:3" x14ac:dyDescent="0.35">
      <c r="A2938" s="7">
        <v>2937</v>
      </c>
      <c r="B2938" t="s">
        <v>97142</v>
      </c>
      <c r="C2938" s="7">
        <v>36</v>
      </c>
    </row>
    <row r="2939" spans="1:3" x14ac:dyDescent="0.35">
      <c r="A2939" s="7">
        <v>2938</v>
      </c>
      <c r="B2939" t="s">
        <v>97143</v>
      </c>
      <c r="C2939" s="7">
        <v>36</v>
      </c>
    </row>
    <row r="2940" spans="1:3" x14ac:dyDescent="0.35">
      <c r="A2940" s="7">
        <v>2939</v>
      </c>
      <c r="B2940" t="s">
        <v>97144</v>
      </c>
      <c r="C2940" s="7">
        <v>36</v>
      </c>
    </row>
    <row r="2941" spans="1:3" x14ac:dyDescent="0.35">
      <c r="A2941" s="7">
        <v>2940</v>
      </c>
      <c r="B2941" t="s">
        <v>97145</v>
      </c>
      <c r="C2941" s="7">
        <v>36</v>
      </c>
    </row>
    <row r="2942" spans="1:3" x14ac:dyDescent="0.35">
      <c r="A2942" s="7">
        <v>2941</v>
      </c>
      <c r="B2942" t="s">
        <v>97146</v>
      </c>
      <c r="C2942" s="7">
        <v>36</v>
      </c>
    </row>
    <row r="2943" spans="1:3" x14ac:dyDescent="0.35">
      <c r="A2943" s="7">
        <v>2942</v>
      </c>
      <c r="B2943" t="s">
        <v>97147</v>
      </c>
      <c r="C2943" s="7">
        <v>36</v>
      </c>
    </row>
    <row r="2944" spans="1:3" x14ac:dyDescent="0.35">
      <c r="A2944" s="7">
        <v>2943</v>
      </c>
      <c r="B2944" t="s">
        <v>97148</v>
      </c>
      <c r="C2944" s="7">
        <v>36</v>
      </c>
    </row>
    <row r="2945" spans="1:3" x14ac:dyDescent="0.35">
      <c r="A2945" s="7">
        <v>2944</v>
      </c>
      <c r="B2945" t="s">
        <v>97149</v>
      </c>
      <c r="C2945" s="7">
        <v>37</v>
      </c>
    </row>
    <row r="2946" spans="1:3" x14ac:dyDescent="0.35">
      <c r="A2946" s="7">
        <v>2945</v>
      </c>
      <c r="B2946" t="s">
        <v>97150</v>
      </c>
      <c r="C2946" s="7">
        <v>37</v>
      </c>
    </row>
    <row r="2947" spans="1:3" x14ac:dyDescent="0.35">
      <c r="A2947" s="7">
        <v>2946</v>
      </c>
      <c r="B2947" t="s">
        <v>97151</v>
      </c>
      <c r="C2947" s="7">
        <v>37</v>
      </c>
    </row>
    <row r="2948" spans="1:3" x14ac:dyDescent="0.35">
      <c r="A2948" s="7">
        <v>2947</v>
      </c>
      <c r="B2948" t="s">
        <v>97152</v>
      </c>
      <c r="C2948" s="7">
        <v>37</v>
      </c>
    </row>
    <row r="2949" spans="1:3" x14ac:dyDescent="0.35">
      <c r="A2949" s="7">
        <v>2948</v>
      </c>
      <c r="B2949" t="s">
        <v>97153</v>
      </c>
      <c r="C2949" s="7">
        <v>37</v>
      </c>
    </row>
    <row r="2950" spans="1:3" x14ac:dyDescent="0.35">
      <c r="A2950" s="7">
        <v>2949</v>
      </c>
      <c r="B2950" t="s">
        <v>97154</v>
      </c>
      <c r="C2950" s="7">
        <v>37</v>
      </c>
    </row>
    <row r="2951" spans="1:3" x14ac:dyDescent="0.35">
      <c r="A2951" s="7">
        <v>2950</v>
      </c>
      <c r="B2951" t="s">
        <v>97155</v>
      </c>
      <c r="C2951" s="7">
        <v>37</v>
      </c>
    </row>
    <row r="2952" spans="1:3" x14ac:dyDescent="0.35">
      <c r="A2952" s="7">
        <v>2951</v>
      </c>
      <c r="B2952" t="s">
        <v>97156</v>
      </c>
      <c r="C2952" s="7">
        <v>37</v>
      </c>
    </row>
    <row r="2953" spans="1:3" x14ac:dyDescent="0.35">
      <c r="A2953" s="7">
        <v>2952</v>
      </c>
      <c r="B2953" t="s">
        <v>97157</v>
      </c>
      <c r="C2953" s="7">
        <v>37</v>
      </c>
    </row>
    <row r="2954" spans="1:3" x14ac:dyDescent="0.35">
      <c r="A2954" s="7">
        <v>2953</v>
      </c>
      <c r="B2954" t="s">
        <v>97158</v>
      </c>
      <c r="C2954" s="7">
        <v>37</v>
      </c>
    </row>
    <row r="2955" spans="1:3" x14ac:dyDescent="0.35">
      <c r="A2955" s="7">
        <v>2954</v>
      </c>
      <c r="B2955" t="s">
        <v>97159</v>
      </c>
      <c r="C2955" s="7">
        <v>37</v>
      </c>
    </row>
    <row r="2956" spans="1:3" x14ac:dyDescent="0.35">
      <c r="A2956" s="7">
        <v>2955</v>
      </c>
      <c r="B2956" t="s">
        <v>97160</v>
      </c>
      <c r="C2956" s="7">
        <v>37</v>
      </c>
    </row>
    <row r="2957" spans="1:3" x14ac:dyDescent="0.35">
      <c r="A2957" s="7">
        <v>2956</v>
      </c>
      <c r="B2957" t="s">
        <v>97161</v>
      </c>
      <c r="C2957" s="7">
        <v>37</v>
      </c>
    </row>
    <row r="2958" spans="1:3" x14ac:dyDescent="0.35">
      <c r="A2958" s="7">
        <v>2957</v>
      </c>
      <c r="B2958" t="s">
        <v>97162</v>
      </c>
      <c r="C2958" s="7">
        <v>37</v>
      </c>
    </row>
    <row r="2959" spans="1:3" x14ac:dyDescent="0.35">
      <c r="A2959" s="7">
        <v>2958</v>
      </c>
      <c r="B2959" t="s">
        <v>97163</v>
      </c>
      <c r="C2959" s="7">
        <v>37</v>
      </c>
    </row>
    <row r="2960" spans="1:3" x14ac:dyDescent="0.35">
      <c r="A2960" s="7">
        <v>2959</v>
      </c>
      <c r="B2960" t="s">
        <v>97164</v>
      </c>
      <c r="C2960" s="7">
        <v>37</v>
      </c>
    </row>
    <row r="2961" spans="1:3" x14ac:dyDescent="0.35">
      <c r="A2961" s="7">
        <v>2960</v>
      </c>
      <c r="B2961" t="s">
        <v>97165</v>
      </c>
      <c r="C2961" s="7">
        <v>37</v>
      </c>
    </row>
    <row r="2962" spans="1:3" x14ac:dyDescent="0.35">
      <c r="A2962" s="7">
        <v>2961</v>
      </c>
      <c r="B2962" t="s">
        <v>97166</v>
      </c>
      <c r="C2962" s="7">
        <v>37</v>
      </c>
    </row>
    <row r="2963" spans="1:3" x14ac:dyDescent="0.35">
      <c r="A2963" s="7">
        <v>2962</v>
      </c>
      <c r="B2963" t="s">
        <v>97167</v>
      </c>
      <c r="C2963" s="7">
        <v>37</v>
      </c>
    </row>
    <row r="2964" spans="1:3" x14ac:dyDescent="0.35">
      <c r="A2964" s="7">
        <v>2963</v>
      </c>
      <c r="B2964" t="s">
        <v>97168</v>
      </c>
      <c r="C2964" s="7">
        <v>37</v>
      </c>
    </row>
    <row r="2965" spans="1:3" x14ac:dyDescent="0.35">
      <c r="A2965" s="7">
        <v>2964</v>
      </c>
      <c r="B2965" t="s">
        <v>97169</v>
      </c>
      <c r="C2965" s="7">
        <v>37</v>
      </c>
    </row>
    <row r="2966" spans="1:3" x14ac:dyDescent="0.35">
      <c r="A2966" s="7">
        <v>2965</v>
      </c>
      <c r="B2966" t="s">
        <v>97170</v>
      </c>
      <c r="C2966" s="7">
        <v>37</v>
      </c>
    </row>
    <row r="2967" spans="1:3" x14ac:dyDescent="0.35">
      <c r="A2967" s="7">
        <v>2966</v>
      </c>
      <c r="B2967" t="s">
        <v>97171</v>
      </c>
      <c r="C2967" s="7">
        <v>37</v>
      </c>
    </row>
    <row r="2968" spans="1:3" x14ac:dyDescent="0.35">
      <c r="A2968" s="7">
        <v>2967</v>
      </c>
      <c r="B2968" t="s">
        <v>97172</v>
      </c>
      <c r="C2968" s="7">
        <v>37</v>
      </c>
    </row>
    <row r="2969" spans="1:3" x14ac:dyDescent="0.35">
      <c r="A2969" s="7">
        <v>2968</v>
      </c>
      <c r="B2969" t="s">
        <v>97173</v>
      </c>
      <c r="C2969" s="7">
        <v>37</v>
      </c>
    </row>
    <row r="2970" spans="1:3" x14ac:dyDescent="0.35">
      <c r="A2970" s="7">
        <v>2969</v>
      </c>
      <c r="B2970" t="s">
        <v>97174</v>
      </c>
      <c r="C2970" s="7">
        <v>37</v>
      </c>
    </row>
    <row r="2971" spans="1:3" x14ac:dyDescent="0.35">
      <c r="A2971" s="7">
        <v>2970</v>
      </c>
      <c r="B2971" t="s">
        <v>97175</v>
      </c>
      <c r="C2971" s="7">
        <v>37</v>
      </c>
    </row>
    <row r="2972" spans="1:3" x14ac:dyDescent="0.35">
      <c r="A2972" s="7">
        <v>2971</v>
      </c>
      <c r="B2972" t="s">
        <v>97176</v>
      </c>
      <c r="C2972" s="7">
        <v>37</v>
      </c>
    </row>
    <row r="2973" spans="1:3" x14ac:dyDescent="0.35">
      <c r="A2973" s="7">
        <v>2972</v>
      </c>
      <c r="B2973" t="s">
        <v>97177</v>
      </c>
      <c r="C2973" s="7">
        <v>37</v>
      </c>
    </row>
    <row r="2974" spans="1:3" x14ac:dyDescent="0.35">
      <c r="A2974" s="7">
        <v>2973</v>
      </c>
      <c r="B2974" t="s">
        <v>97178</v>
      </c>
      <c r="C2974" s="7">
        <v>37</v>
      </c>
    </row>
    <row r="2975" spans="1:3" x14ac:dyDescent="0.35">
      <c r="A2975" s="7">
        <v>2974</v>
      </c>
      <c r="B2975" t="s">
        <v>97179</v>
      </c>
      <c r="C2975" s="7">
        <v>37</v>
      </c>
    </row>
    <row r="2976" spans="1:3" x14ac:dyDescent="0.35">
      <c r="A2976" s="7">
        <v>2975</v>
      </c>
      <c r="B2976" t="s">
        <v>97180</v>
      </c>
      <c r="C2976" s="7">
        <v>37</v>
      </c>
    </row>
    <row r="2977" spans="1:3" x14ac:dyDescent="0.35">
      <c r="A2977" s="7">
        <v>2976</v>
      </c>
      <c r="B2977" t="s">
        <v>97181</v>
      </c>
      <c r="C2977" s="7">
        <v>37</v>
      </c>
    </row>
    <row r="2978" spans="1:3" x14ac:dyDescent="0.35">
      <c r="A2978" s="7">
        <v>2977</v>
      </c>
      <c r="B2978" t="s">
        <v>97182</v>
      </c>
      <c r="C2978" s="7">
        <v>37</v>
      </c>
    </row>
    <row r="2979" spans="1:3" x14ac:dyDescent="0.35">
      <c r="A2979" s="7">
        <v>2978</v>
      </c>
      <c r="B2979" t="s">
        <v>97183</v>
      </c>
      <c r="C2979" s="7">
        <v>37</v>
      </c>
    </row>
    <row r="2980" spans="1:3" x14ac:dyDescent="0.35">
      <c r="A2980" s="7">
        <v>2979</v>
      </c>
      <c r="B2980" t="s">
        <v>97184</v>
      </c>
      <c r="C2980" s="7">
        <v>37</v>
      </c>
    </row>
    <row r="2981" spans="1:3" x14ac:dyDescent="0.35">
      <c r="A2981" s="7">
        <v>2980</v>
      </c>
      <c r="B2981" t="s">
        <v>97185</v>
      </c>
      <c r="C2981" s="7">
        <v>37</v>
      </c>
    </row>
    <row r="2982" spans="1:3" x14ac:dyDescent="0.35">
      <c r="A2982" s="7">
        <v>2981</v>
      </c>
      <c r="B2982" t="s">
        <v>97186</v>
      </c>
      <c r="C2982" s="7">
        <v>37</v>
      </c>
    </row>
    <row r="2983" spans="1:3" x14ac:dyDescent="0.35">
      <c r="A2983" s="7">
        <v>2982</v>
      </c>
      <c r="B2983" t="s">
        <v>97187</v>
      </c>
      <c r="C2983" s="7">
        <v>37</v>
      </c>
    </row>
    <row r="2984" spans="1:3" x14ac:dyDescent="0.35">
      <c r="A2984" s="7">
        <v>2983</v>
      </c>
      <c r="B2984" t="s">
        <v>97188</v>
      </c>
      <c r="C2984" s="7">
        <v>37</v>
      </c>
    </row>
    <row r="2985" spans="1:3" x14ac:dyDescent="0.35">
      <c r="A2985" s="7">
        <v>2984</v>
      </c>
      <c r="B2985" t="s">
        <v>97189</v>
      </c>
      <c r="C2985" s="7">
        <v>37</v>
      </c>
    </row>
    <row r="2986" spans="1:3" x14ac:dyDescent="0.35">
      <c r="A2986" s="7">
        <v>2985</v>
      </c>
      <c r="B2986" t="s">
        <v>97190</v>
      </c>
      <c r="C2986" s="7">
        <v>37</v>
      </c>
    </row>
    <row r="2987" spans="1:3" x14ac:dyDescent="0.35">
      <c r="A2987" s="7">
        <v>2986</v>
      </c>
      <c r="B2987" t="s">
        <v>97191</v>
      </c>
      <c r="C2987" s="7">
        <v>37</v>
      </c>
    </row>
    <row r="2988" spans="1:3" x14ac:dyDescent="0.35">
      <c r="A2988" s="7">
        <v>2987</v>
      </c>
      <c r="B2988" t="s">
        <v>97192</v>
      </c>
      <c r="C2988" s="7">
        <v>37</v>
      </c>
    </row>
    <row r="2989" spans="1:3" x14ac:dyDescent="0.35">
      <c r="A2989" s="7">
        <v>2988</v>
      </c>
      <c r="B2989" t="s">
        <v>97193</v>
      </c>
      <c r="C2989" s="7">
        <v>37</v>
      </c>
    </row>
    <row r="2990" spans="1:3" x14ac:dyDescent="0.35">
      <c r="A2990" s="7">
        <v>2989</v>
      </c>
      <c r="B2990" t="s">
        <v>97194</v>
      </c>
      <c r="C2990" s="7">
        <v>37</v>
      </c>
    </row>
    <row r="2991" spans="1:3" x14ac:dyDescent="0.35">
      <c r="A2991" s="7">
        <v>2990</v>
      </c>
      <c r="B2991" t="s">
        <v>97195</v>
      </c>
      <c r="C2991" s="7">
        <v>37</v>
      </c>
    </row>
    <row r="2992" spans="1:3" x14ac:dyDescent="0.35">
      <c r="A2992" s="7">
        <v>2991</v>
      </c>
      <c r="B2992" t="s">
        <v>97196</v>
      </c>
      <c r="C2992" s="7">
        <v>37</v>
      </c>
    </row>
    <row r="2993" spans="1:3" x14ac:dyDescent="0.35">
      <c r="A2993" s="7">
        <v>2992</v>
      </c>
      <c r="B2993" t="s">
        <v>97197</v>
      </c>
      <c r="C2993" s="7">
        <v>37</v>
      </c>
    </row>
    <row r="2994" spans="1:3" x14ac:dyDescent="0.35">
      <c r="A2994" s="7">
        <v>2993</v>
      </c>
      <c r="B2994" t="s">
        <v>97198</v>
      </c>
      <c r="C2994" s="7">
        <v>37</v>
      </c>
    </row>
    <row r="2995" spans="1:3" x14ac:dyDescent="0.35">
      <c r="A2995" s="7">
        <v>2994</v>
      </c>
      <c r="B2995" t="s">
        <v>97199</v>
      </c>
      <c r="C2995" s="7">
        <v>37</v>
      </c>
    </row>
    <row r="2996" spans="1:3" x14ac:dyDescent="0.35">
      <c r="A2996" s="7">
        <v>2995</v>
      </c>
      <c r="B2996" t="s">
        <v>97200</v>
      </c>
      <c r="C2996" s="7">
        <v>37</v>
      </c>
    </row>
    <row r="2997" spans="1:3" x14ac:dyDescent="0.35">
      <c r="A2997" s="7">
        <v>2996</v>
      </c>
      <c r="B2997" t="s">
        <v>97201</v>
      </c>
      <c r="C2997" s="7">
        <v>37</v>
      </c>
    </row>
    <row r="2998" spans="1:3" x14ac:dyDescent="0.35">
      <c r="A2998" s="7">
        <v>2997</v>
      </c>
      <c r="B2998" t="s">
        <v>97202</v>
      </c>
      <c r="C2998" s="7">
        <v>37</v>
      </c>
    </row>
    <row r="2999" spans="1:3" x14ac:dyDescent="0.35">
      <c r="A2999" s="7">
        <v>2998</v>
      </c>
      <c r="B2999" t="s">
        <v>97203</v>
      </c>
      <c r="C2999" s="7">
        <v>37</v>
      </c>
    </row>
    <row r="3000" spans="1:3" x14ac:dyDescent="0.35">
      <c r="A3000" s="7">
        <v>2999</v>
      </c>
      <c r="B3000" t="s">
        <v>97204</v>
      </c>
      <c r="C3000" s="7">
        <v>37</v>
      </c>
    </row>
    <row r="3001" spans="1:3" x14ac:dyDescent="0.35">
      <c r="A3001" s="7">
        <v>3000</v>
      </c>
      <c r="B3001" t="s">
        <v>97205</v>
      </c>
      <c r="C3001" s="7">
        <v>37</v>
      </c>
    </row>
    <row r="3002" spans="1:3" x14ac:dyDescent="0.35">
      <c r="A3002" s="7">
        <v>3001</v>
      </c>
      <c r="B3002" t="s">
        <v>97206</v>
      </c>
      <c r="C3002" s="7">
        <v>37</v>
      </c>
    </row>
    <row r="3003" spans="1:3" x14ac:dyDescent="0.35">
      <c r="A3003" s="7">
        <v>3002</v>
      </c>
      <c r="B3003" t="s">
        <v>97207</v>
      </c>
      <c r="C3003" s="7">
        <v>37</v>
      </c>
    </row>
    <row r="3004" spans="1:3" x14ac:dyDescent="0.35">
      <c r="A3004" s="7">
        <v>3003</v>
      </c>
      <c r="B3004" t="s">
        <v>97208</v>
      </c>
      <c r="C3004" s="7">
        <v>37</v>
      </c>
    </row>
    <row r="3005" spans="1:3" x14ac:dyDescent="0.35">
      <c r="A3005" s="7">
        <v>3004</v>
      </c>
      <c r="B3005" t="s">
        <v>97209</v>
      </c>
      <c r="C3005" s="7">
        <v>37</v>
      </c>
    </row>
    <row r="3006" spans="1:3" x14ac:dyDescent="0.35">
      <c r="A3006" s="7">
        <v>3005</v>
      </c>
      <c r="B3006" t="s">
        <v>97210</v>
      </c>
      <c r="C3006" s="7">
        <v>37</v>
      </c>
    </row>
    <row r="3007" spans="1:3" x14ac:dyDescent="0.35">
      <c r="A3007" s="7">
        <v>3006</v>
      </c>
      <c r="B3007" t="s">
        <v>97211</v>
      </c>
      <c r="C3007" s="7">
        <v>37</v>
      </c>
    </row>
    <row r="3008" spans="1:3" x14ac:dyDescent="0.35">
      <c r="A3008" s="7">
        <v>3007</v>
      </c>
      <c r="B3008" t="s">
        <v>97212</v>
      </c>
      <c r="C3008" s="7">
        <v>37</v>
      </c>
    </row>
    <row r="3009" spans="1:3" x14ac:dyDescent="0.35">
      <c r="A3009" s="7">
        <v>3008</v>
      </c>
      <c r="B3009" t="s">
        <v>97213</v>
      </c>
      <c r="C3009" s="7">
        <v>37</v>
      </c>
    </row>
    <row r="3010" spans="1:3" x14ac:dyDescent="0.35">
      <c r="A3010" s="7">
        <v>3009</v>
      </c>
      <c r="B3010" t="s">
        <v>97214</v>
      </c>
      <c r="C3010" s="7">
        <v>37</v>
      </c>
    </row>
    <row r="3011" spans="1:3" x14ac:dyDescent="0.35">
      <c r="A3011" s="7">
        <v>3010</v>
      </c>
      <c r="B3011" t="s">
        <v>97215</v>
      </c>
      <c r="C3011" s="7">
        <v>37</v>
      </c>
    </row>
    <row r="3012" spans="1:3" x14ac:dyDescent="0.35">
      <c r="A3012" s="7">
        <v>3011</v>
      </c>
      <c r="B3012" t="s">
        <v>97216</v>
      </c>
      <c r="C3012" s="7">
        <v>38</v>
      </c>
    </row>
    <row r="3013" spans="1:3" x14ac:dyDescent="0.35">
      <c r="A3013" s="7">
        <v>3012</v>
      </c>
      <c r="B3013" t="s">
        <v>97217</v>
      </c>
      <c r="C3013" s="7">
        <v>38</v>
      </c>
    </row>
    <row r="3014" spans="1:3" x14ac:dyDescent="0.35">
      <c r="A3014" s="7">
        <v>3013</v>
      </c>
      <c r="B3014" t="s">
        <v>97218</v>
      </c>
      <c r="C3014" s="7">
        <v>38</v>
      </c>
    </row>
    <row r="3015" spans="1:3" x14ac:dyDescent="0.35">
      <c r="A3015" s="7">
        <v>3014</v>
      </c>
      <c r="B3015" t="s">
        <v>97219</v>
      </c>
      <c r="C3015" s="7">
        <v>38</v>
      </c>
    </row>
    <row r="3016" spans="1:3" x14ac:dyDescent="0.35">
      <c r="A3016" s="7">
        <v>3015</v>
      </c>
      <c r="B3016" t="s">
        <v>97220</v>
      </c>
      <c r="C3016" s="7">
        <v>38</v>
      </c>
    </row>
    <row r="3017" spans="1:3" x14ac:dyDescent="0.35">
      <c r="A3017" s="7">
        <v>3016</v>
      </c>
      <c r="B3017" t="s">
        <v>97221</v>
      </c>
      <c r="C3017" s="7">
        <v>38</v>
      </c>
    </row>
    <row r="3018" spans="1:3" x14ac:dyDescent="0.35">
      <c r="A3018" s="7">
        <v>3017</v>
      </c>
      <c r="B3018" t="s">
        <v>97222</v>
      </c>
      <c r="C3018" s="7">
        <v>38</v>
      </c>
    </row>
    <row r="3019" spans="1:3" x14ac:dyDescent="0.35">
      <c r="A3019" s="7">
        <v>3018</v>
      </c>
      <c r="B3019" t="s">
        <v>97223</v>
      </c>
      <c r="C3019" s="7">
        <v>38</v>
      </c>
    </row>
    <row r="3020" spans="1:3" x14ac:dyDescent="0.35">
      <c r="A3020" s="7">
        <v>3019</v>
      </c>
      <c r="B3020" t="s">
        <v>97224</v>
      </c>
      <c r="C3020" s="7">
        <v>38</v>
      </c>
    </row>
    <row r="3021" spans="1:3" x14ac:dyDescent="0.35">
      <c r="A3021" s="7">
        <v>3020</v>
      </c>
      <c r="B3021" t="s">
        <v>97225</v>
      </c>
      <c r="C3021" s="7">
        <v>38</v>
      </c>
    </row>
    <row r="3022" spans="1:3" x14ac:dyDescent="0.35">
      <c r="A3022" s="7">
        <v>3021</v>
      </c>
      <c r="B3022" t="s">
        <v>97226</v>
      </c>
      <c r="C3022" s="7">
        <v>38</v>
      </c>
    </row>
    <row r="3023" spans="1:3" x14ac:dyDescent="0.35">
      <c r="A3023" s="7">
        <v>3022</v>
      </c>
      <c r="B3023" t="s">
        <v>97227</v>
      </c>
      <c r="C3023" s="7">
        <v>38</v>
      </c>
    </row>
    <row r="3024" spans="1:3" x14ac:dyDescent="0.35">
      <c r="A3024" s="7">
        <v>3023</v>
      </c>
      <c r="B3024" t="s">
        <v>97228</v>
      </c>
      <c r="C3024" s="7">
        <v>38</v>
      </c>
    </row>
    <row r="3025" spans="1:3" x14ac:dyDescent="0.35">
      <c r="A3025" s="7">
        <v>3024</v>
      </c>
      <c r="B3025" t="s">
        <v>97229</v>
      </c>
      <c r="C3025" s="7">
        <v>38</v>
      </c>
    </row>
    <row r="3026" spans="1:3" x14ac:dyDescent="0.35">
      <c r="A3026" s="7">
        <v>3025</v>
      </c>
      <c r="B3026" t="s">
        <v>97230</v>
      </c>
      <c r="C3026" s="7">
        <v>38</v>
      </c>
    </row>
    <row r="3027" spans="1:3" x14ac:dyDescent="0.35">
      <c r="A3027" s="7">
        <v>3026</v>
      </c>
      <c r="B3027" t="s">
        <v>97231</v>
      </c>
      <c r="C3027" s="7">
        <v>38</v>
      </c>
    </row>
    <row r="3028" spans="1:3" x14ac:dyDescent="0.35">
      <c r="A3028" s="7">
        <v>3027</v>
      </c>
      <c r="B3028" t="s">
        <v>97232</v>
      </c>
      <c r="C3028" s="7">
        <v>38</v>
      </c>
    </row>
    <row r="3029" spans="1:3" x14ac:dyDescent="0.35">
      <c r="A3029" s="7">
        <v>3028</v>
      </c>
      <c r="B3029" t="s">
        <v>97233</v>
      </c>
      <c r="C3029" s="7">
        <v>38</v>
      </c>
    </row>
    <row r="3030" spans="1:3" x14ac:dyDescent="0.35">
      <c r="A3030" s="7">
        <v>3029</v>
      </c>
      <c r="B3030" t="s">
        <v>97234</v>
      </c>
      <c r="C3030" s="7">
        <v>38</v>
      </c>
    </row>
    <row r="3031" spans="1:3" x14ac:dyDescent="0.35">
      <c r="A3031" s="7">
        <v>3030</v>
      </c>
      <c r="B3031" t="s">
        <v>97235</v>
      </c>
      <c r="C3031" s="7">
        <v>38</v>
      </c>
    </row>
    <row r="3032" spans="1:3" x14ac:dyDescent="0.35">
      <c r="A3032" s="7">
        <v>3031</v>
      </c>
      <c r="B3032" t="s">
        <v>97236</v>
      </c>
      <c r="C3032" s="7">
        <v>38</v>
      </c>
    </row>
    <row r="3033" spans="1:3" x14ac:dyDescent="0.35">
      <c r="A3033" s="7">
        <v>3032</v>
      </c>
      <c r="B3033" t="s">
        <v>97237</v>
      </c>
      <c r="C3033" s="7">
        <v>38</v>
      </c>
    </row>
    <row r="3034" spans="1:3" x14ac:dyDescent="0.35">
      <c r="A3034" s="7">
        <v>3033</v>
      </c>
      <c r="B3034" t="s">
        <v>97238</v>
      </c>
      <c r="C3034" s="7">
        <v>38</v>
      </c>
    </row>
    <row r="3035" spans="1:3" x14ac:dyDescent="0.35">
      <c r="A3035" s="7">
        <v>3034</v>
      </c>
      <c r="B3035" t="s">
        <v>97239</v>
      </c>
      <c r="C3035" s="7">
        <v>38</v>
      </c>
    </row>
    <row r="3036" spans="1:3" x14ac:dyDescent="0.35">
      <c r="A3036" s="7">
        <v>3035</v>
      </c>
      <c r="B3036" t="s">
        <v>97240</v>
      </c>
      <c r="C3036" s="7">
        <v>38</v>
      </c>
    </row>
    <row r="3037" spans="1:3" x14ac:dyDescent="0.35">
      <c r="A3037" s="7">
        <v>3036</v>
      </c>
      <c r="B3037" t="s">
        <v>97241</v>
      </c>
      <c r="C3037" s="7">
        <v>39</v>
      </c>
    </row>
    <row r="3038" spans="1:3" x14ac:dyDescent="0.35">
      <c r="A3038" s="7">
        <v>3037</v>
      </c>
      <c r="B3038" t="s">
        <v>97242</v>
      </c>
      <c r="C3038" s="7">
        <v>39</v>
      </c>
    </row>
    <row r="3039" spans="1:3" x14ac:dyDescent="0.35">
      <c r="A3039" s="7">
        <v>3038</v>
      </c>
      <c r="B3039" t="s">
        <v>97243</v>
      </c>
      <c r="C3039" s="7">
        <v>39</v>
      </c>
    </row>
    <row r="3040" spans="1:3" x14ac:dyDescent="0.35">
      <c r="A3040" s="7">
        <v>3039</v>
      </c>
      <c r="B3040" t="s">
        <v>97244</v>
      </c>
      <c r="C3040" s="7">
        <v>39</v>
      </c>
    </row>
    <row r="3041" spans="1:3" x14ac:dyDescent="0.35">
      <c r="A3041" s="7">
        <v>3040</v>
      </c>
      <c r="B3041" t="s">
        <v>97245</v>
      </c>
      <c r="C3041" s="7">
        <v>39</v>
      </c>
    </row>
    <row r="3042" spans="1:3" x14ac:dyDescent="0.35">
      <c r="A3042" s="7">
        <v>3041</v>
      </c>
      <c r="B3042" t="s">
        <v>97246</v>
      </c>
      <c r="C3042" s="7">
        <v>39</v>
      </c>
    </row>
    <row r="3043" spans="1:3" x14ac:dyDescent="0.35">
      <c r="A3043" s="7">
        <v>3042</v>
      </c>
      <c r="B3043" t="s">
        <v>97247</v>
      </c>
      <c r="C3043" s="7">
        <v>39</v>
      </c>
    </row>
    <row r="3044" spans="1:3" x14ac:dyDescent="0.35">
      <c r="A3044" s="7">
        <v>3043</v>
      </c>
      <c r="B3044" t="s">
        <v>97248</v>
      </c>
      <c r="C3044" s="7">
        <v>39</v>
      </c>
    </row>
    <row r="3045" spans="1:3" x14ac:dyDescent="0.35">
      <c r="A3045" s="7">
        <v>3044</v>
      </c>
      <c r="B3045" t="s">
        <v>97249</v>
      </c>
      <c r="C3045" s="7">
        <v>39</v>
      </c>
    </row>
    <row r="3046" spans="1:3" x14ac:dyDescent="0.35">
      <c r="A3046" s="7">
        <v>3045</v>
      </c>
      <c r="B3046" t="s">
        <v>97250</v>
      </c>
      <c r="C3046" s="7">
        <v>39</v>
      </c>
    </row>
    <row r="3047" spans="1:3" x14ac:dyDescent="0.35">
      <c r="A3047" s="7">
        <v>3046</v>
      </c>
      <c r="B3047" t="s">
        <v>97251</v>
      </c>
      <c r="C3047" s="7">
        <v>39</v>
      </c>
    </row>
    <row r="3048" spans="1:3" x14ac:dyDescent="0.35">
      <c r="A3048" s="7">
        <v>3047</v>
      </c>
      <c r="B3048" t="s">
        <v>97252</v>
      </c>
      <c r="C3048" s="7">
        <v>39</v>
      </c>
    </row>
    <row r="3049" spans="1:3" x14ac:dyDescent="0.35">
      <c r="A3049" s="7">
        <v>3048</v>
      </c>
      <c r="B3049" t="s">
        <v>97253</v>
      </c>
      <c r="C3049" s="7">
        <v>39</v>
      </c>
    </row>
    <row r="3050" spans="1:3" x14ac:dyDescent="0.35">
      <c r="A3050" s="7">
        <v>3049</v>
      </c>
      <c r="B3050" t="s">
        <v>97254</v>
      </c>
      <c r="C3050" s="7">
        <v>39</v>
      </c>
    </row>
    <row r="3051" spans="1:3" x14ac:dyDescent="0.35">
      <c r="A3051" s="7">
        <v>3050</v>
      </c>
      <c r="B3051" t="s">
        <v>97255</v>
      </c>
      <c r="C3051" s="7">
        <v>39</v>
      </c>
    </row>
    <row r="3052" spans="1:3" x14ac:dyDescent="0.35">
      <c r="A3052" s="7">
        <v>3051</v>
      </c>
      <c r="B3052" t="s">
        <v>97256</v>
      </c>
      <c r="C3052" s="7">
        <v>39</v>
      </c>
    </row>
    <row r="3053" spans="1:3" x14ac:dyDescent="0.35">
      <c r="A3053" s="7">
        <v>3052</v>
      </c>
      <c r="B3053" t="s">
        <v>97257</v>
      </c>
      <c r="C3053" s="7">
        <v>39</v>
      </c>
    </row>
    <row r="3054" spans="1:3" x14ac:dyDescent="0.35">
      <c r="A3054" s="7">
        <v>3053</v>
      </c>
      <c r="B3054" t="s">
        <v>97258</v>
      </c>
      <c r="C3054" s="7">
        <v>39</v>
      </c>
    </row>
    <row r="3055" spans="1:3" x14ac:dyDescent="0.35">
      <c r="A3055" s="7">
        <v>3054</v>
      </c>
      <c r="B3055" t="s">
        <v>97259</v>
      </c>
      <c r="C3055" s="7">
        <v>39</v>
      </c>
    </row>
    <row r="3056" spans="1:3" x14ac:dyDescent="0.35">
      <c r="A3056" s="7">
        <v>3055</v>
      </c>
      <c r="B3056" t="s">
        <v>97260</v>
      </c>
      <c r="C3056" s="7">
        <v>39</v>
      </c>
    </row>
    <row r="3057" spans="1:3" x14ac:dyDescent="0.35">
      <c r="A3057" s="7">
        <v>3056</v>
      </c>
      <c r="B3057" t="s">
        <v>97261</v>
      </c>
      <c r="C3057" s="7">
        <v>39</v>
      </c>
    </row>
    <row r="3058" spans="1:3" x14ac:dyDescent="0.35">
      <c r="A3058" s="7">
        <v>3057</v>
      </c>
      <c r="B3058" t="s">
        <v>97262</v>
      </c>
      <c r="C3058" s="7">
        <v>39</v>
      </c>
    </row>
    <row r="3059" spans="1:3" x14ac:dyDescent="0.35">
      <c r="A3059" s="7">
        <v>3058</v>
      </c>
      <c r="B3059" t="s">
        <v>97263</v>
      </c>
      <c r="C3059" s="7">
        <v>39</v>
      </c>
    </row>
    <row r="3060" spans="1:3" x14ac:dyDescent="0.35">
      <c r="A3060" s="7">
        <v>3059</v>
      </c>
      <c r="B3060" t="s">
        <v>97264</v>
      </c>
      <c r="C3060" s="7">
        <v>39</v>
      </c>
    </row>
    <row r="3061" spans="1:3" x14ac:dyDescent="0.35">
      <c r="A3061" s="7">
        <v>3060</v>
      </c>
      <c r="B3061" t="s">
        <v>97265</v>
      </c>
      <c r="C3061" s="7">
        <v>39</v>
      </c>
    </row>
    <row r="3062" spans="1:3" x14ac:dyDescent="0.35">
      <c r="A3062" s="7">
        <v>3061</v>
      </c>
      <c r="B3062" t="s">
        <v>97266</v>
      </c>
      <c r="C3062" s="7">
        <v>39</v>
      </c>
    </row>
    <row r="3063" spans="1:3" x14ac:dyDescent="0.35">
      <c r="A3063" s="7">
        <v>3062</v>
      </c>
      <c r="B3063" t="s">
        <v>97267</v>
      </c>
      <c r="C3063" s="7">
        <v>39</v>
      </c>
    </row>
    <row r="3064" spans="1:3" x14ac:dyDescent="0.35">
      <c r="A3064" s="7">
        <v>3063</v>
      </c>
      <c r="B3064" t="s">
        <v>97268</v>
      </c>
      <c r="C3064" s="7">
        <v>39</v>
      </c>
    </row>
    <row r="3065" spans="1:3" x14ac:dyDescent="0.35">
      <c r="A3065" s="7">
        <v>3064</v>
      </c>
      <c r="B3065" t="s">
        <v>97269</v>
      </c>
      <c r="C3065" s="7">
        <v>40</v>
      </c>
    </row>
    <row r="3066" spans="1:3" x14ac:dyDescent="0.35">
      <c r="A3066" s="7">
        <v>3065</v>
      </c>
      <c r="B3066" t="s">
        <v>97270</v>
      </c>
      <c r="C3066" s="7">
        <v>40</v>
      </c>
    </row>
    <row r="3067" spans="1:3" x14ac:dyDescent="0.35">
      <c r="A3067" s="7">
        <v>3066</v>
      </c>
      <c r="B3067" t="s">
        <v>97271</v>
      </c>
      <c r="C3067" s="7">
        <v>40</v>
      </c>
    </row>
    <row r="3068" spans="1:3" x14ac:dyDescent="0.35">
      <c r="A3068" s="7">
        <v>3067</v>
      </c>
      <c r="B3068" t="s">
        <v>97272</v>
      </c>
      <c r="C3068" s="7">
        <v>40</v>
      </c>
    </row>
    <row r="3069" spans="1:3" x14ac:dyDescent="0.35">
      <c r="A3069" s="7">
        <v>3068</v>
      </c>
      <c r="B3069" t="s">
        <v>97273</v>
      </c>
      <c r="C3069" s="7">
        <v>40</v>
      </c>
    </row>
    <row r="3070" spans="1:3" x14ac:dyDescent="0.35">
      <c r="A3070" s="7">
        <v>3069</v>
      </c>
      <c r="B3070" t="s">
        <v>97274</v>
      </c>
      <c r="C3070" s="7">
        <v>40</v>
      </c>
    </row>
    <row r="3071" spans="1:3" x14ac:dyDescent="0.35">
      <c r="A3071" s="7">
        <v>3070</v>
      </c>
      <c r="B3071" t="s">
        <v>97275</v>
      </c>
      <c r="C3071" s="7">
        <v>40</v>
      </c>
    </row>
    <row r="3072" spans="1:3" x14ac:dyDescent="0.35">
      <c r="A3072" s="7">
        <v>3071</v>
      </c>
      <c r="B3072" t="s">
        <v>97276</v>
      </c>
      <c r="C3072" s="7">
        <v>40</v>
      </c>
    </row>
    <row r="3073" spans="1:3" x14ac:dyDescent="0.35">
      <c r="A3073" s="7">
        <v>3072</v>
      </c>
      <c r="B3073" t="s">
        <v>97277</v>
      </c>
      <c r="C3073" s="7">
        <v>40</v>
      </c>
    </row>
    <row r="3074" spans="1:3" x14ac:dyDescent="0.35">
      <c r="A3074" s="7">
        <v>3073</v>
      </c>
      <c r="B3074" t="s">
        <v>97278</v>
      </c>
      <c r="C3074" s="7">
        <v>40</v>
      </c>
    </row>
    <row r="3075" spans="1:3" x14ac:dyDescent="0.35">
      <c r="A3075" s="7">
        <v>3074</v>
      </c>
      <c r="B3075" t="s">
        <v>97279</v>
      </c>
      <c r="C3075" s="7">
        <v>40</v>
      </c>
    </row>
    <row r="3076" spans="1:3" x14ac:dyDescent="0.35">
      <c r="A3076" s="7">
        <v>3075</v>
      </c>
      <c r="B3076" t="s">
        <v>97280</v>
      </c>
      <c r="C3076" s="7">
        <v>40</v>
      </c>
    </row>
    <row r="3077" spans="1:3" x14ac:dyDescent="0.35">
      <c r="A3077" s="7">
        <v>3076</v>
      </c>
      <c r="B3077" t="s">
        <v>97281</v>
      </c>
      <c r="C3077" s="7">
        <v>40</v>
      </c>
    </row>
    <row r="3078" spans="1:3" x14ac:dyDescent="0.35">
      <c r="A3078" s="7">
        <v>3077</v>
      </c>
      <c r="B3078" t="s">
        <v>97282</v>
      </c>
      <c r="C3078" s="7">
        <v>40</v>
      </c>
    </row>
    <row r="3079" spans="1:3" x14ac:dyDescent="0.35">
      <c r="A3079" s="7">
        <v>3078</v>
      </c>
      <c r="B3079" t="s">
        <v>97283</v>
      </c>
      <c r="C3079" s="7">
        <v>40</v>
      </c>
    </row>
    <row r="3080" spans="1:3" x14ac:dyDescent="0.35">
      <c r="A3080" s="7">
        <v>3079</v>
      </c>
      <c r="B3080" t="s">
        <v>97284</v>
      </c>
      <c r="C3080" s="7">
        <v>40</v>
      </c>
    </row>
    <row r="3081" spans="1:3" x14ac:dyDescent="0.35">
      <c r="A3081" s="7">
        <v>3080</v>
      </c>
      <c r="B3081" t="s">
        <v>97285</v>
      </c>
      <c r="C3081" s="7">
        <v>40</v>
      </c>
    </row>
    <row r="3082" spans="1:3" x14ac:dyDescent="0.35">
      <c r="A3082" s="7">
        <v>3081</v>
      </c>
      <c r="B3082" t="s">
        <v>97286</v>
      </c>
      <c r="C3082" s="7">
        <v>40</v>
      </c>
    </row>
    <row r="3083" spans="1:3" x14ac:dyDescent="0.35">
      <c r="A3083" s="7">
        <v>3082</v>
      </c>
      <c r="B3083" t="s">
        <v>97287</v>
      </c>
      <c r="C3083" s="7">
        <v>40</v>
      </c>
    </row>
    <row r="3084" spans="1:3" x14ac:dyDescent="0.35">
      <c r="A3084" s="7">
        <v>3083</v>
      </c>
      <c r="B3084" t="s">
        <v>97288</v>
      </c>
      <c r="C3084" s="7">
        <v>40</v>
      </c>
    </row>
    <row r="3085" spans="1:3" x14ac:dyDescent="0.35">
      <c r="A3085" s="7">
        <v>3084</v>
      </c>
      <c r="B3085" t="s">
        <v>97289</v>
      </c>
      <c r="C3085" s="7">
        <v>40</v>
      </c>
    </row>
    <row r="3086" spans="1:3" x14ac:dyDescent="0.35">
      <c r="A3086" s="7">
        <v>3085</v>
      </c>
      <c r="B3086" t="s">
        <v>97290</v>
      </c>
      <c r="C3086" s="7">
        <v>40</v>
      </c>
    </row>
    <row r="3087" spans="1:3" x14ac:dyDescent="0.35">
      <c r="A3087" s="7">
        <v>3086</v>
      </c>
      <c r="B3087" t="s">
        <v>97291</v>
      </c>
      <c r="C3087" s="7">
        <v>40</v>
      </c>
    </row>
    <row r="3088" spans="1:3" x14ac:dyDescent="0.35">
      <c r="A3088" s="7">
        <v>3087</v>
      </c>
      <c r="B3088" t="s">
        <v>97292</v>
      </c>
      <c r="C3088" s="7">
        <v>40</v>
      </c>
    </row>
    <row r="3089" spans="1:3" x14ac:dyDescent="0.35">
      <c r="A3089" s="7">
        <v>3088</v>
      </c>
      <c r="B3089" t="s">
        <v>97293</v>
      </c>
      <c r="C3089" s="7">
        <v>40</v>
      </c>
    </row>
    <row r="3090" spans="1:3" x14ac:dyDescent="0.35">
      <c r="A3090" s="7">
        <v>3089</v>
      </c>
      <c r="B3090" t="s">
        <v>97294</v>
      </c>
      <c r="C3090" s="7">
        <v>40</v>
      </c>
    </row>
    <row r="3091" spans="1:3" x14ac:dyDescent="0.35">
      <c r="A3091" s="7">
        <v>3090</v>
      </c>
      <c r="B3091" t="s">
        <v>97295</v>
      </c>
      <c r="C3091" s="7">
        <v>40</v>
      </c>
    </row>
    <row r="3092" spans="1:3" x14ac:dyDescent="0.35">
      <c r="A3092" s="7">
        <v>3091</v>
      </c>
      <c r="B3092" t="s">
        <v>97296</v>
      </c>
      <c r="C3092" s="7">
        <v>40</v>
      </c>
    </row>
    <row r="3093" spans="1:3" x14ac:dyDescent="0.35">
      <c r="A3093" s="7">
        <v>3092</v>
      </c>
      <c r="B3093" t="s">
        <v>97297</v>
      </c>
      <c r="C3093" s="7">
        <v>40</v>
      </c>
    </row>
    <row r="3094" spans="1:3" x14ac:dyDescent="0.35">
      <c r="A3094" s="7">
        <v>3093</v>
      </c>
      <c r="B3094" t="s">
        <v>97298</v>
      </c>
      <c r="C3094" s="7">
        <v>40</v>
      </c>
    </row>
    <row r="3095" spans="1:3" x14ac:dyDescent="0.35">
      <c r="A3095" s="7">
        <v>3094</v>
      </c>
      <c r="B3095" t="s">
        <v>97299</v>
      </c>
      <c r="C3095" s="7">
        <v>40</v>
      </c>
    </row>
    <row r="3096" spans="1:3" x14ac:dyDescent="0.35">
      <c r="A3096" s="7">
        <v>3095</v>
      </c>
      <c r="B3096" t="s">
        <v>97300</v>
      </c>
      <c r="C3096" s="7">
        <v>40</v>
      </c>
    </row>
    <row r="3097" spans="1:3" x14ac:dyDescent="0.35">
      <c r="A3097" s="7">
        <v>3096</v>
      </c>
      <c r="B3097" t="s">
        <v>97301</v>
      </c>
      <c r="C3097" s="7">
        <v>40</v>
      </c>
    </row>
    <row r="3098" spans="1:3" x14ac:dyDescent="0.35">
      <c r="A3098" s="7">
        <v>3097</v>
      </c>
      <c r="B3098" t="s">
        <v>97302</v>
      </c>
      <c r="C3098" s="7">
        <v>40</v>
      </c>
    </row>
    <row r="3099" spans="1:3" x14ac:dyDescent="0.35">
      <c r="A3099" s="7">
        <v>3098</v>
      </c>
      <c r="B3099" t="s">
        <v>97303</v>
      </c>
      <c r="C3099" s="7">
        <v>40</v>
      </c>
    </row>
    <row r="3100" spans="1:3" x14ac:dyDescent="0.35">
      <c r="A3100" s="7">
        <v>3099</v>
      </c>
      <c r="B3100" t="s">
        <v>97304</v>
      </c>
      <c r="C3100" s="7">
        <v>40</v>
      </c>
    </row>
    <row r="3101" spans="1:3" x14ac:dyDescent="0.35">
      <c r="A3101" s="7">
        <v>3100</v>
      </c>
      <c r="B3101" t="s">
        <v>97305</v>
      </c>
      <c r="C3101" s="7">
        <v>40</v>
      </c>
    </row>
    <row r="3102" spans="1:3" x14ac:dyDescent="0.35">
      <c r="A3102" s="7">
        <v>3101</v>
      </c>
      <c r="B3102" t="s">
        <v>97306</v>
      </c>
      <c r="C3102" s="7">
        <v>40</v>
      </c>
    </row>
    <row r="3103" spans="1:3" x14ac:dyDescent="0.35">
      <c r="A3103" s="7">
        <v>3102</v>
      </c>
      <c r="B3103" t="s">
        <v>97307</v>
      </c>
      <c r="C3103" s="7">
        <v>40</v>
      </c>
    </row>
    <row r="3104" spans="1:3" x14ac:dyDescent="0.35">
      <c r="A3104" s="7">
        <v>3103</v>
      </c>
      <c r="B3104" t="s">
        <v>97308</v>
      </c>
      <c r="C3104" s="7">
        <v>40</v>
      </c>
    </row>
    <row r="3105" spans="1:3" x14ac:dyDescent="0.35">
      <c r="A3105" s="7">
        <v>3104</v>
      </c>
      <c r="B3105" t="s">
        <v>97309</v>
      </c>
      <c r="C3105" s="7">
        <v>40</v>
      </c>
    </row>
    <row r="3106" spans="1:3" x14ac:dyDescent="0.35">
      <c r="A3106" s="7">
        <v>3105</v>
      </c>
      <c r="B3106" t="s">
        <v>97310</v>
      </c>
      <c r="C3106" s="7">
        <v>40</v>
      </c>
    </row>
    <row r="3107" spans="1:3" x14ac:dyDescent="0.35">
      <c r="A3107" s="7">
        <v>3106</v>
      </c>
      <c r="B3107" t="s">
        <v>97311</v>
      </c>
      <c r="C3107" s="7">
        <v>40</v>
      </c>
    </row>
    <row r="3108" spans="1:3" x14ac:dyDescent="0.35">
      <c r="A3108" s="7">
        <v>3107</v>
      </c>
      <c r="B3108" t="s">
        <v>97312</v>
      </c>
      <c r="C3108" s="7">
        <v>40</v>
      </c>
    </row>
    <row r="3109" spans="1:3" x14ac:dyDescent="0.35">
      <c r="A3109" s="7">
        <v>3108</v>
      </c>
      <c r="B3109" t="s">
        <v>97313</v>
      </c>
      <c r="C3109" s="7">
        <v>40</v>
      </c>
    </row>
    <row r="3110" spans="1:3" x14ac:dyDescent="0.35">
      <c r="A3110" s="7">
        <v>3109</v>
      </c>
      <c r="B3110" t="s">
        <v>97314</v>
      </c>
      <c r="C3110" s="7">
        <v>40</v>
      </c>
    </row>
    <row r="3111" spans="1:3" x14ac:dyDescent="0.35">
      <c r="A3111" s="7">
        <v>3110</v>
      </c>
      <c r="B3111" t="s">
        <v>97315</v>
      </c>
      <c r="C3111" s="7">
        <v>40</v>
      </c>
    </row>
    <row r="3112" spans="1:3" x14ac:dyDescent="0.35">
      <c r="A3112" s="7">
        <v>3111</v>
      </c>
      <c r="B3112" t="s">
        <v>97316</v>
      </c>
      <c r="C3112" s="7">
        <v>40</v>
      </c>
    </row>
    <row r="3113" spans="1:3" x14ac:dyDescent="0.35">
      <c r="A3113" s="7">
        <v>3112</v>
      </c>
      <c r="B3113" t="s">
        <v>97317</v>
      </c>
      <c r="C3113" s="7">
        <v>40</v>
      </c>
    </row>
    <row r="3114" spans="1:3" x14ac:dyDescent="0.35">
      <c r="A3114" s="7">
        <v>3113</v>
      </c>
      <c r="B3114" t="s">
        <v>97318</v>
      </c>
      <c r="C3114" s="7">
        <v>40</v>
      </c>
    </row>
    <row r="3115" spans="1:3" x14ac:dyDescent="0.35">
      <c r="A3115" s="7">
        <v>3114</v>
      </c>
      <c r="B3115" t="s">
        <v>97319</v>
      </c>
      <c r="C3115" s="7">
        <v>40</v>
      </c>
    </row>
    <row r="3116" spans="1:3" x14ac:dyDescent="0.35">
      <c r="A3116" s="7">
        <v>3115</v>
      </c>
      <c r="B3116" t="s">
        <v>97320</v>
      </c>
      <c r="C3116" s="7">
        <v>40</v>
      </c>
    </row>
    <row r="3117" spans="1:3" x14ac:dyDescent="0.35">
      <c r="A3117" s="7">
        <v>3116</v>
      </c>
      <c r="B3117" t="s">
        <v>97321</v>
      </c>
      <c r="C3117" s="7">
        <v>40</v>
      </c>
    </row>
    <row r="3118" spans="1:3" x14ac:dyDescent="0.35">
      <c r="A3118" s="7">
        <v>3117</v>
      </c>
      <c r="B3118" t="s">
        <v>97322</v>
      </c>
      <c r="C3118" s="7">
        <v>40</v>
      </c>
    </row>
    <row r="3119" spans="1:3" x14ac:dyDescent="0.35">
      <c r="A3119" s="7">
        <v>3118</v>
      </c>
      <c r="B3119" t="s">
        <v>97323</v>
      </c>
      <c r="C3119" s="7">
        <v>40</v>
      </c>
    </row>
    <row r="3120" spans="1:3" x14ac:dyDescent="0.35">
      <c r="A3120" s="7">
        <v>3119</v>
      </c>
      <c r="B3120" t="s">
        <v>97324</v>
      </c>
      <c r="C3120" s="7">
        <v>40</v>
      </c>
    </row>
    <row r="3121" spans="1:3" x14ac:dyDescent="0.35">
      <c r="A3121" s="7">
        <v>3120</v>
      </c>
      <c r="B3121" t="s">
        <v>97325</v>
      </c>
      <c r="C3121" s="7">
        <v>40</v>
      </c>
    </row>
    <row r="3122" spans="1:3" x14ac:dyDescent="0.35">
      <c r="A3122" s="7">
        <v>3121</v>
      </c>
      <c r="B3122" t="s">
        <v>97326</v>
      </c>
      <c r="C3122" s="7">
        <v>40</v>
      </c>
    </row>
    <row r="3123" spans="1:3" x14ac:dyDescent="0.35">
      <c r="A3123" s="7">
        <v>3122</v>
      </c>
      <c r="B3123" t="s">
        <v>97327</v>
      </c>
      <c r="C3123" s="7">
        <v>40</v>
      </c>
    </row>
    <row r="3124" spans="1:3" x14ac:dyDescent="0.35">
      <c r="A3124" s="7">
        <v>3123</v>
      </c>
      <c r="B3124" t="s">
        <v>97328</v>
      </c>
      <c r="C3124" s="7">
        <v>40</v>
      </c>
    </row>
    <row r="3125" spans="1:3" x14ac:dyDescent="0.35">
      <c r="A3125" s="7">
        <v>3124</v>
      </c>
      <c r="B3125" t="s">
        <v>97329</v>
      </c>
      <c r="C3125" s="7">
        <v>40</v>
      </c>
    </row>
    <row r="3126" spans="1:3" x14ac:dyDescent="0.35">
      <c r="A3126" s="7">
        <v>3125</v>
      </c>
      <c r="B3126" t="s">
        <v>97330</v>
      </c>
      <c r="C3126" s="7">
        <v>40</v>
      </c>
    </row>
    <row r="3127" spans="1:3" x14ac:dyDescent="0.35">
      <c r="A3127" s="7">
        <v>3126</v>
      </c>
      <c r="B3127" t="s">
        <v>97331</v>
      </c>
      <c r="C3127" s="7">
        <v>40</v>
      </c>
    </row>
    <row r="3128" spans="1:3" x14ac:dyDescent="0.35">
      <c r="A3128" s="7">
        <v>3127</v>
      </c>
      <c r="B3128" t="s">
        <v>97332</v>
      </c>
      <c r="C3128" s="7">
        <v>40</v>
      </c>
    </row>
    <row r="3129" spans="1:3" x14ac:dyDescent="0.35">
      <c r="A3129" s="7">
        <v>3128</v>
      </c>
      <c r="B3129" t="s">
        <v>97333</v>
      </c>
      <c r="C3129" s="7">
        <v>40</v>
      </c>
    </row>
    <row r="3130" spans="1:3" x14ac:dyDescent="0.35">
      <c r="A3130" s="7">
        <v>3129</v>
      </c>
      <c r="B3130" t="s">
        <v>97334</v>
      </c>
      <c r="C3130" s="7">
        <v>40</v>
      </c>
    </row>
    <row r="3131" spans="1:3" x14ac:dyDescent="0.35">
      <c r="A3131" s="7">
        <v>3130</v>
      </c>
      <c r="B3131" t="s">
        <v>97335</v>
      </c>
      <c r="C3131" s="7">
        <v>41</v>
      </c>
    </row>
    <row r="3132" spans="1:3" x14ac:dyDescent="0.35">
      <c r="A3132" s="7">
        <v>3131</v>
      </c>
      <c r="B3132" t="s">
        <v>97336</v>
      </c>
      <c r="C3132" s="7">
        <v>41</v>
      </c>
    </row>
    <row r="3133" spans="1:3" x14ac:dyDescent="0.35">
      <c r="A3133" s="7">
        <v>3132</v>
      </c>
      <c r="B3133" t="s">
        <v>97337</v>
      </c>
      <c r="C3133" s="7">
        <v>41</v>
      </c>
    </row>
    <row r="3134" spans="1:3" x14ac:dyDescent="0.35">
      <c r="A3134" s="7">
        <v>3133</v>
      </c>
      <c r="B3134" t="s">
        <v>97338</v>
      </c>
      <c r="C3134" s="7">
        <v>41</v>
      </c>
    </row>
    <row r="3135" spans="1:3" x14ac:dyDescent="0.35">
      <c r="A3135" s="7">
        <v>3134</v>
      </c>
      <c r="B3135" t="s">
        <v>97339</v>
      </c>
      <c r="C3135" s="7">
        <v>41</v>
      </c>
    </row>
    <row r="3136" spans="1:3" x14ac:dyDescent="0.35">
      <c r="A3136" s="7">
        <v>3135</v>
      </c>
      <c r="B3136" t="s">
        <v>97340</v>
      </c>
      <c r="C3136" s="7">
        <v>41</v>
      </c>
    </row>
    <row r="3137" spans="1:3" x14ac:dyDescent="0.35">
      <c r="A3137" s="7">
        <v>3136</v>
      </c>
      <c r="B3137" t="s">
        <v>97341</v>
      </c>
      <c r="C3137" s="7">
        <v>41</v>
      </c>
    </row>
    <row r="3138" spans="1:3" x14ac:dyDescent="0.35">
      <c r="A3138" s="7">
        <v>3137</v>
      </c>
      <c r="B3138" t="s">
        <v>97342</v>
      </c>
      <c r="C3138" s="7">
        <v>41</v>
      </c>
    </row>
    <row r="3139" spans="1:3" x14ac:dyDescent="0.35">
      <c r="A3139" s="7">
        <v>3138</v>
      </c>
      <c r="B3139" t="s">
        <v>97343</v>
      </c>
      <c r="C3139" s="7">
        <v>41</v>
      </c>
    </row>
    <row r="3140" spans="1:3" x14ac:dyDescent="0.35">
      <c r="A3140" s="7">
        <v>3139</v>
      </c>
      <c r="B3140" t="s">
        <v>97344</v>
      </c>
      <c r="C3140" s="7">
        <v>41</v>
      </c>
    </row>
    <row r="3141" spans="1:3" x14ac:dyDescent="0.35">
      <c r="A3141" s="7">
        <v>3140</v>
      </c>
      <c r="B3141" t="s">
        <v>97345</v>
      </c>
      <c r="C3141" s="7">
        <v>41</v>
      </c>
    </row>
    <row r="3142" spans="1:3" x14ac:dyDescent="0.35">
      <c r="A3142" s="7">
        <v>3141</v>
      </c>
      <c r="B3142" t="s">
        <v>97346</v>
      </c>
      <c r="C3142" s="7">
        <v>41</v>
      </c>
    </row>
    <row r="3143" spans="1:3" x14ac:dyDescent="0.35">
      <c r="A3143" s="7">
        <v>3142</v>
      </c>
      <c r="B3143" t="s">
        <v>97347</v>
      </c>
      <c r="C3143" s="7">
        <v>41</v>
      </c>
    </row>
    <row r="3144" spans="1:3" x14ac:dyDescent="0.35">
      <c r="A3144" s="7">
        <v>3143</v>
      </c>
      <c r="B3144" t="s">
        <v>97348</v>
      </c>
      <c r="C3144" s="7">
        <v>41</v>
      </c>
    </row>
    <row r="3145" spans="1:3" x14ac:dyDescent="0.35">
      <c r="A3145" s="7">
        <v>3144</v>
      </c>
      <c r="B3145" t="s">
        <v>97349</v>
      </c>
      <c r="C3145" s="7">
        <v>41</v>
      </c>
    </row>
    <row r="3146" spans="1:3" x14ac:dyDescent="0.35">
      <c r="A3146" s="7">
        <v>3145</v>
      </c>
      <c r="B3146" t="s">
        <v>97350</v>
      </c>
      <c r="C3146" s="7">
        <v>41</v>
      </c>
    </row>
    <row r="3147" spans="1:3" x14ac:dyDescent="0.35">
      <c r="A3147" s="7">
        <v>3146</v>
      </c>
      <c r="B3147" t="s">
        <v>97351</v>
      </c>
      <c r="C3147" s="7">
        <v>41</v>
      </c>
    </row>
    <row r="3148" spans="1:3" x14ac:dyDescent="0.35">
      <c r="A3148" s="7">
        <v>3147</v>
      </c>
      <c r="B3148" t="s">
        <v>97352</v>
      </c>
      <c r="C3148" s="7">
        <v>41</v>
      </c>
    </row>
    <row r="3149" spans="1:3" x14ac:dyDescent="0.35">
      <c r="A3149" s="7">
        <v>3148</v>
      </c>
      <c r="B3149" t="s">
        <v>97353</v>
      </c>
      <c r="C3149" s="7">
        <v>41</v>
      </c>
    </row>
    <row r="3150" spans="1:3" x14ac:dyDescent="0.35">
      <c r="A3150" s="7">
        <v>3149</v>
      </c>
      <c r="B3150" t="s">
        <v>97354</v>
      </c>
      <c r="C3150" s="7">
        <v>41</v>
      </c>
    </row>
    <row r="3151" spans="1:3" x14ac:dyDescent="0.35">
      <c r="A3151" s="7">
        <v>3150</v>
      </c>
      <c r="B3151" t="s">
        <v>97355</v>
      </c>
      <c r="C3151" s="7">
        <v>41</v>
      </c>
    </row>
    <row r="3152" spans="1:3" x14ac:dyDescent="0.35">
      <c r="A3152" s="7">
        <v>3151</v>
      </c>
      <c r="B3152" t="s">
        <v>97356</v>
      </c>
      <c r="C3152" s="7">
        <v>41</v>
      </c>
    </row>
    <row r="3153" spans="1:3" x14ac:dyDescent="0.35">
      <c r="A3153" s="7">
        <v>3152</v>
      </c>
      <c r="B3153" t="s">
        <v>97357</v>
      </c>
      <c r="C3153" s="7">
        <v>41</v>
      </c>
    </row>
    <row r="3154" spans="1:3" x14ac:dyDescent="0.35">
      <c r="A3154" s="7">
        <v>3153</v>
      </c>
      <c r="B3154" t="s">
        <v>97358</v>
      </c>
      <c r="C3154" s="7">
        <v>41</v>
      </c>
    </row>
    <row r="3155" spans="1:3" x14ac:dyDescent="0.35">
      <c r="A3155" s="7">
        <v>3154</v>
      </c>
      <c r="B3155" t="s">
        <v>97359</v>
      </c>
      <c r="C3155" s="7">
        <v>41</v>
      </c>
    </row>
    <row r="3156" spans="1:3" x14ac:dyDescent="0.35">
      <c r="A3156" s="7">
        <v>3155</v>
      </c>
      <c r="B3156" t="s">
        <v>97360</v>
      </c>
      <c r="C3156" s="7">
        <v>41</v>
      </c>
    </row>
    <row r="3157" spans="1:3" x14ac:dyDescent="0.35">
      <c r="A3157" s="7">
        <v>3156</v>
      </c>
      <c r="B3157" t="s">
        <v>97361</v>
      </c>
      <c r="C3157" s="7">
        <v>41</v>
      </c>
    </row>
    <row r="3158" spans="1:3" x14ac:dyDescent="0.35">
      <c r="A3158" s="7">
        <v>3157</v>
      </c>
      <c r="B3158" t="s">
        <v>97362</v>
      </c>
      <c r="C3158" s="7">
        <v>41</v>
      </c>
    </row>
    <row r="3159" spans="1:3" x14ac:dyDescent="0.35">
      <c r="A3159" s="7">
        <v>3158</v>
      </c>
      <c r="B3159" t="s">
        <v>97363</v>
      </c>
      <c r="C3159" s="7">
        <v>41</v>
      </c>
    </row>
    <row r="3160" spans="1:3" x14ac:dyDescent="0.35">
      <c r="A3160" s="7">
        <v>3159</v>
      </c>
      <c r="B3160" t="s">
        <v>97364</v>
      </c>
      <c r="C3160" s="7">
        <v>41</v>
      </c>
    </row>
    <row r="3161" spans="1:3" x14ac:dyDescent="0.35">
      <c r="A3161" s="7">
        <v>3160</v>
      </c>
      <c r="B3161" t="s">
        <v>97365</v>
      </c>
      <c r="C3161" s="7">
        <v>41</v>
      </c>
    </row>
    <row r="3162" spans="1:3" x14ac:dyDescent="0.35">
      <c r="A3162" s="7">
        <v>3161</v>
      </c>
      <c r="B3162" t="s">
        <v>97366</v>
      </c>
      <c r="C3162" s="7">
        <v>41</v>
      </c>
    </row>
    <row r="3163" spans="1:3" x14ac:dyDescent="0.35">
      <c r="A3163" s="7">
        <v>3162</v>
      </c>
      <c r="B3163" t="s">
        <v>97367</v>
      </c>
      <c r="C3163" s="7">
        <v>41</v>
      </c>
    </row>
    <row r="3164" spans="1:3" x14ac:dyDescent="0.35">
      <c r="A3164" s="7">
        <v>3163</v>
      </c>
      <c r="B3164" t="s">
        <v>97368</v>
      </c>
      <c r="C3164" s="7">
        <v>41</v>
      </c>
    </row>
    <row r="3165" spans="1:3" x14ac:dyDescent="0.35">
      <c r="A3165" s="7">
        <v>3164</v>
      </c>
      <c r="B3165" t="s">
        <v>97369</v>
      </c>
      <c r="C3165" s="7">
        <v>41</v>
      </c>
    </row>
    <row r="3166" spans="1:3" x14ac:dyDescent="0.35">
      <c r="A3166" s="7">
        <v>3165</v>
      </c>
      <c r="B3166" t="s">
        <v>97370</v>
      </c>
      <c r="C3166" s="7">
        <v>41</v>
      </c>
    </row>
    <row r="3167" spans="1:3" x14ac:dyDescent="0.35">
      <c r="A3167" s="7">
        <v>3166</v>
      </c>
      <c r="B3167" t="s">
        <v>97371</v>
      </c>
      <c r="C3167" s="7">
        <v>41</v>
      </c>
    </row>
    <row r="3168" spans="1:3" x14ac:dyDescent="0.35">
      <c r="A3168" s="7">
        <v>3167</v>
      </c>
      <c r="B3168" t="s">
        <v>97372</v>
      </c>
      <c r="C3168" s="7">
        <v>41</v>
      </c>
    </row>
    <row r="3169" spans="1:3" x14ac:dyDescent="0.35">
      <c r="A3169" s="7">
        <v>3168</v>
      </c>
      <c r="B3169" t="s">
        <v>97373</v>
      </c>
      <c r="C3169" s="7">
        <v>41</v>
      </c>
    </row>
    <row r="3170" spans="1:3" x14ac:dyDescent="0.35">
      <c r="A3170" s="7">
        <v>3169</v>
      </c>
      <c r="B3170" t="s">
        <v>97374</v>
      </c>
      <c r="C3170" s="7">
        <v>41</v>
      </c>
    </row>
    <row r="3171" spans="1:3" x14ac:dyDescent="0.35">
      <c r="A3171" s="7">
        <v>3170</v>
      </c>
      <c r="B3171" t="s">
        <v>97375</v>
      </c>
      <c r="C3171" s="7">
        <v>41</v>
      </c>
    </row>
    <row r="3172" spans="1:3" x14ac:dyDescent="0.35">
      <c r="A3172" s="7">
        <v>3171</v>
      </c>
      <c r="B3172" t="s">
        <v>97376</v>
      </c>
      <c r="C3172" s="7">
        <v>41</v>
      </c>
    </row>
    <row r="3173" spans="1:3" x14ac:dyDescent="0.35">
      <c r="A3173" s="7">
        <v>3172</v>
      </c>
      <c r="B3173" t="s">
        <v>97377</v>
      </c>
      <c r="C3173" s="7">
        <v>41</v>
      </c>
    </row>
    <row r="3174" spans="1:3" x14ac:dyDescent="0.35">
      <c r="A3174" s="7">
        <v>3173</v>
      </c>
      <c r="B3174" t="s">
        <v>97378</v>
      </c>
      <c r="C3174" s="7">
        <v>41</v>
      </c>
    </row>
    <row r="3175" spans="1:3" x14ac:dyDescent="0.35">
      <c r="A3175" s="7">
        <v>3174</v>
      </c>
      <c r="B3175" t="s">
        <v>97379</v>
      </c>
      <c r="C3175" s="7">
        <v>41</v>
      </c>
    </row>
    <row r="3176" spans="1:3" x14ac:dyDescent="0.35">
      <c r="A3176" s="7">
        <v>3175</v>
      </c>
      <c r="B3176" t="s">
        <v>97380</v>
      </c>
      <c r="C3176" s="7">
        <v>41</v>
      </c>
    </row>
    <row r="3177" spans="1:3" x14ac:dyDescent="0.35">
      <c r="A3177" s="7">
        <v>3176</v>
      </c>
      <c r="B3177" t="s">
        <v>97381</v>
      </c>
      <c r="C3177" s="7">
        <v>41</v>
      </c>
    </row>
    <row r="3178" spans="1:3" x14ac:dyDescent="0.35">
      <c r="A3178" s="7">
        <v>3177</v>
      </c>
      <c r="B3178" t="s">
        <v>97382</v>
      </c>
      <c r="C3178" s="7">
        <v>41</v>
      </c>
    </row>
    <row r="3179" spans="1:3" x14ac:dyDescent="0.35">
      <c r="A3179" s="7">
        <v>3178</v>
      </c>
      <c r="B3179" t="s">
        <v>97383</v>
      </c>
      <c r="C3179" s="7">
        <v>41</v>
      </c>
    </row>
    <row r="3180" spans="1:3" x14ac:dyDescent="0.35">
      <c r="A3180" s="7">
        <v>3179</v>
      </c>
      <c r="B3180" t="s">
        <v>97384</v>
      </c>
      <c r="C3180" s="7">
        <v>41</v>
      </c>
    </row>
    <row r="3181" spans="1:3" x14ac:dyDescent="0.35">
      <c r="A3181" s="7">
        <v>3180</v>
      </c>
      <c r="B3181" t="s">
        <v>97385</v>
      </c>
      <c r="C3181" s="7">
        <v>41</v>
      </c>
    </row>
    <row r="3182" spans="1:3" x14ac:dyDescent="0.35">
      <c r="A3182" s="7">
        <v>3181</v>
      </c>
      <c r="B3182" t="s">
        <v>97386</v>
      </c>
      <c r="C3182" s="7">
        <v>41</v>
      </c>
    </row>
    <row r="3183" spans="1:3" x14ac:dyDescent="0.35">
      <c r="A3183" s="7">
        <v>3182</v>
      </c>
      <c r="B3183" t="s">
        <v>97387</v>
      </c>
      <c r="C3183" s="7">
        <v>42</v>
      </c>
    </row>
    <row r="3184" spans="1:3" x14ac:dyDescent="0.35">
      <c r="A3184" s="7">
        <v>3183</v>
      </c>
      <c r="B3184" t="s">
        <v>97388</v>
      </c>
      <c r="C3184" s="7">
        <v>42</v>
      </c>
    </row>
    <row r="3185" spans="1:3" x14ac:dyDescent="0.35">
      <c r="A3185" s="7">
        <v>3184</v>
      </c>
      <c r="B3185" t="s">
        <v>97389</v>
      </c>
      <c r="C3185" s="7">
        <v>42</v>
      </c>
    </row>
    <row r="3186" spans="1:3" x14ac:dyDescent="0.35">
      <c r="A3186" s="7">
        <v>3185</v>
      </c>
      <c r="B3186" t="s">
        <v>97390</v>
      </c>
      <c r="C3186" s="7">
        <v>42</v>
      </c>
    </row>
    <row r="3187" spans="1:3" x14ac:dyDescent="0.35">
      <c r="A3187" s="7">
        <v>3186</v>
      </c>
      <c r="B3187" t="s">
        <v>97391</v>
      </c>
      <c r="C3187" s="7">
        <v>42</v>
      </c>
    </row>
    <row r="3188" spans="1:3" x14ac:dyDescent="0.35">
      <c r="A3188" s="7">
        <v>3187</v>
      </c>
      <c r="B3188" t="s">
        <v>97392</v>
      </c>
      <c r="C3188" s="7">
        <v>42</v>
      </c>
    </row>
    <row r="3189" spans="1:3" x14ac:dyDescent="0.35">
      <c r="A3189" s="7">
        <v>3188</v>
      </c>
      <c r="B3189" t="s">
        <v>97393</v>
      </c>
      <c r="C3189" s="7">
        <v>42</v>
      </c>
    </row>
    <row r="3190" spans="1:3" x14ac:dyDescent="0.35">
      <c r="A3190" s="7">
        <v>3189</v>
      </c>
      <c r="B3190" t="s">
        <v>97394</v>
      </c>
      <c r="C3190" s="7">
        <v>42</v>
      </c>
    </row>
    <row r="3191" spans="1:3" x14ac:dyDescent="0.35">
      <c r="A3191" s="7">
        <v>3190</v>
      </c>
      <c r="B3191" t="s">
        <v>97395</v>
      </c>
      <c r="C3191" s="7">
        <v>42</v>
      </c>
    </row>
    <row r="3192" spans="1:3" x14ac:dyDescent="0.35">
      <c r="A3192" s="7">
        <v>3191</v>
      </c>
      <c r="B3192" t="s">
        <v>97396</v>
      </c>
      <c r="C3192" s="7">
        <v>42</v>
      </c>
    </row>
    <row r="3193" spans="1:3" x14ac:dyDescent="0.35">
      <c r="A3193" s="7">
        <v>3192</v>
      </c>
      <c r="B3193" t="s">
        <v>97397</v>
      </c>
      <c r="C3193" s="7">
        <v>42</v>
      </c>
    </row>
    <row r="3194" spans="1:3" x14ac:dyDescent="0.35">
      <c r="A3194" s="7">
        <v>3193</v>
      </c>
      <c r="B3194" t="s">
        <v>97398</v>
      </c>
      <c r="C3194" s="7">
        <v>42</v>
      </c>
    </row>
    <row r="3195" spans="1:3" x14ac:dyDescent="0.35">
      <c r="A3195" s="7">
        <v>3194</v>
      </c>
      <c r="B3195" t="s">
        <v>97399</v>
      </c>
      <c r="C3195" s="7">
        <v>42</v>
      </c>
    </row>
    <row r="3196" spans="1:3" x14ac:dyDescent="0.35">
      <c r="A3196" s="7">
        <v>3195</v>
      </c>
      <c r="B3196" t="s">
        <v>97400</v>
      </c>
      <c r="C3196" s="7">
        <v>42</v>
      </c>
    </row>
    <row r="3197" spans="1:3" x14ac:dyDescent="0.35">
      <c r="A3197" s="7">
        <v>3196</v>
      </c>
      <c r="B3197" t="s">
        <v>97401</v>
      </c>
      <c r="C3197" s="7">
        <v>42</v>
      </c>
    </row>
    <row r="3198" spans="1:3" x14ac:dyDescent="0.35">
      <c r="A3198" s="7">
        <v>3197</v>
      </c>
      <c r="B3198" t="s">
        <v>97402</v>
      </c>
      <c r="C3198" s="7">
        <v>42</v>
      </c>
    </row>
    <row r="3199" spans="1:3" x14ac:dyDescent="0.35">
      <c r="A3199" s="7">
        <v>3198</v>
      </c>
      <c r="B3199" t="s">
        <v>97403</v>
      </c>
      <c r="C3199" s="7">
        <v>42</v>
      </c>
    </row>
    <row r="3200" spans="1:3" x14ac:dyDescent="0.35">
      <c r="A3200" s="7">
        <v>3199</v>
      </c>
      <c r="B3200" t="s">
        <v>97404</v>
      </c>
      <c r="C3200" s="7">
        <v>42</v>
      </c>
    </row>
    <row r="3201" spans="1:3" x14ac:dyDescent="0.35">
      <c r="A3201" s="7">
        <v>3200</v>
      </c>
      <c r="B3201" t="s">
        <v>97405</v>
      </c>
      <c r="C3201" s="7">
        <v>42</v>
      </c>
    </row>
    <row r="3202" spans="1:3" x14ac:dyDescent="0.35">
      <c r="A3202" s="7">
        <v>3201</v>
      </c>
      <c r="B3202" t="s">
        <v>97406</v>
      </c>
      <c r="C3202" s="7">
        <v>42</v>
      </c>
    </row>
    <row r="3203" spans="1:3" x14ac:dyDescent="0.35">
      <c r="A3203" s="7">
        <v>3202</v>
      </c>
      <c r="B3203" t="s">
        <v>97407</v>
      </c>
      <c r="C3203" s="7">
        <v>42</v>
      </c>
    </row>
    <row r="3204" spans="1:3" x14ac:dyDescent="0.35">
      <c r="A3204" s="7">
        <v>3203</v>
      </c>
      <c r="B3204" t="s">
        <v>97408</v>
      </c>
      <c r="C3204" s="7">
        <v>42</v>
      </c>
    </row>
    <row r="3205" spans="1:3" x14ac:dyDescent="0.35">
      <c r="A3205" s="7">
        <v>3204</v>
      </c>
      <c r="B3205" t="s">
        <v>97409</v>
      </c>
      <c r="C3205" s="7">
        <v>42</v>
      </c>
    </row>
    <row r="3206" spans="1:3" x14ac:dyDescent="0.35">
      <c r="A3206" s="7">
        <v>3205</v>
      </c>
      <c r="B3206" t="s">
        <v>97410</v>
      </c>
      <c r="C3206" s="7">
        <v>42</v>
      </c>
    </row>
    <row r="3207" spans="1:3" x14ac:dyDescent="0.35">
      <c r="A3207" s="7">
        <v>3206</v>
      </c>
      <c r="B3207" t="s">
        <v>97411</v>
      </c>
      <c r="C3207" s="7">
        <v>42</v>
      </c>
    </row>
    <row r="3208" spans="1:3" x14ac:dyDescent="0.35">
      <c r="A3208" s="7">
        <v>3207</v>
      </c>
      <c r="B3208" t="s">
        <v>97412</v>
      </c>
      <c r="C3208" s="7">
        <v>42</v>
      </c>
    </row>
    <row r="3209" spans="1:3" x14ac:dyDescent="0.35">
      <c r="A3209" s="7">
        <v>3208</v>
      </c>
      <c r="B3209" t="s">
        <v>97413</v>
      </c>
      <c r="C3209" s="7">
        <v>42</v>
      </c>
    </row>
    <row r="3210" spans="1:3" x14ac:dyDescent="0.35">
      <c r="A3210" s="7">
        <v>3209</v>
      </c>
      <c r="B3210" t="s">
        <v>97414</v>
      </c>
      <c r="C3210" s="7">
        <v>42</v>
      </c>
    </row>
    <row r="3211" spans="1:3" x14ac:dyDescent="0.35">
      <c r="A3211" s="7">
        <v>3210</v>
      </c>
      <c r="B3211" t="s">
        <v>97415</v>
      </c>
      <c r="C3211" s="7">
        <v>42</v>
      </c>
    </row>
    <row r="3212" spans="1:3" x14ac:dyDescent="0.35">
      <c r="A3212" s="7">
        <v>3211</v>
      </c>
      <c r="B3212" t="s">
        <v>97416</v>
      </c>
      <c r="C3212" s="7">
        <v>42</v>
      </c>
    </row>
    <row r="3213" spans="1:3" x14ac:dyDescent="0.35">
      <c r="A3213" s="7">
        <v>3212</v>
      </c>
      <c r="B3213" t="s">
        <v>97417</v>
      </c>
      <c r="C3213" s="7">
        <v>42</v>
      </c>
    </row>
    <row r="3214" spans="1:3" x14ac:dyDescent="0.35">
      <c r="A3214" s="7">
        <v>3213</v>
      </c>
      <c r="B3214" t="s">
        <v>97418</v>
      </c>
      <c r="C3214" s="7">
        <v>42</v>
      </c>
    </row>
    <row r="3215" spans="1:3" x14ac:dyDescent="0.35">
      <c r="A3215" s="7">
        <v>3214</v>
      </c>
      <c r="B3215" t="s">
        <v>97419</v>
      </c>
      <c r="C3215" s="7">
        <v>43</v>
      </c>
    </row>
    <row r="3216" spans="1:3" x14ac:dyDescent="0.35">
      <c r="A3216" s="7">
        <v>3215</v>
      </c>
      <c r="B3216" t="s">
        <v>97420</v>
      </c>
      <c r="C3216" s="7">
        <v>43</v>
      </c>
    </row>
    <row r="3217" spans="1:3" x14ac:dyDescent="0.35">
      <c r="A3217" s="7">
        <v>3216</v>
      </c>
      <c r="B3217" t="s">
        <v>97421</v>
      </c>
      <c r="C3217" s="7">
        <v>43</v>
      </c>
    </row>
    <row r="3218" spans="1:3" x14ac:dyDescent="0.35">
      <c r="A3218" s="7">
        <v>3217</v>
      </c>
      <c r="B3218" t="s">
        <v>97422</v>
      </c>
      <c r="C3218" s="7">
        <v>43</v>
      </c>
    </row>
    <row r="3219" spans="1:3" x14ac:dyDescent="0.35">
      <c r="A3219" s="7">
        <v>3218</v>
      </c>
      <c r="B3219" t="s">
        <v>97423</v>
      </c>
      <c r="C3219" s="7">
        <v>43</v>
      </c>
    </row>
    <row r="3220" spans="1:3" x14ac:dyDescent="0.35">
      <c r="A3220" s="7">
        <v>3219</v>
      </c>
      <c r="B3220" t="s">
        <v>97424</v>
      </c>
      <c r="C3220" s="7">
        <v>43</v>
      </c>
    </row>
    <row r="3221" spans="1:3" x14ac:dyDescent="0.35">
      <c r="A3221" s="7">
        <v>3220</v>
      </c>
      <c r="B3221" t="s">
        <v>97425</v>
      </c>
      <c r="C3221" s="7">
        <v>43</v>
      </c>
    </row>
    <row r="3222" spans="1:3" x14ac:dyDescent="0.35">
      <c r="A3222" s="7">
        <v>3221</v>
      </c>
      <c r="B3222" t="s">
        <v>97426</v>
      </c>
      <c r="C3222" s="7">
        <v>43</v>
      </c>
    </row>
    <row r="3223" spans="1:3" x14ac:dyDescent="0.35">
      <c r="A3223" s="7">
        <v>3222</v>
      </c>
      <c r="B3223" t="s">
        <v>97427</v>
      </c>
      <c r="C3223" s="7">
        <v>43</v>
      </c>
    </row>
    <row r="3224" spans="1:3" x14ac:dyDescent="0.35">
      <c r="A3224" s="7">
        <v>3223</v>
      </c>
      <c r="B3224" t="s">
        <v>97428</v>
      </c>
      <c r="C3224" s="7">
        <v>43</v>
      </c>
    </row>
    <row r="3225" spans="1:3" x14ac:dyDescent="0.35">
      <c r="A3225" s="7">
        <v>3224</v>
      </c>
      <c r="B3225" t="s">
        <v>97429</v>
      </c>
      <c r="C3225" s="7">
        <v>43</v>
      </c>
    </row>
    <row r="3226" spans="1:3" x14ac:dyDescent="0.35">
      <c r="A3226" s="7">
        <v>3225</v>
      </c>
      <c r="B3226" t="s">
        <v>97430</v>
      </c>
      <c r="C3226" s="7">
        <v>43</v>
      </c>
    </row>
    <row r="3227" spans="1:3" x14ac:dyDescent="0.35">
      <c r="A3227" s="7">
        <v>3226</v>
      </c>
      <c r="B3227" t="s">
        <v>97431</v>
      </c>
      <c r="C3227" s="7">
        <v>43</v>
      </c>
    </row>
    <row r="3228" spans="1:3" x14ac:dyDescent="0.35">
      <c r="A3228" s="7">
        <v>3227</v>
      </c>
      <c r="B3228" t="s">
        <v>97432</v>
      </c>
      <c r="C3228" s="7">
        <v>43</v>
      </c>
    </row>
    <row r="3229" spans="1:3" x14ac:dyDescent="0.35">
      <c r="A3229" s="7">
        <v>3228</v>
      </c>
      <c r="B3229" t="s">
        <v>97433</v>
      </c>
      <c r="C3229" s="7">
        <v>43</v>
      </c>
    </row>
    <row r="3230" spans="1:3" x14ac:dyDescent="0.35">
      <c r="A3230" s="7">
        <v>3229</v>
      </c>
      <c r="B3230" t="s">
        <v>97434</v>
      </c>
      <c r="C3230" s="7">
        <v>43</v>
      </c>
    </row>
    <row r="3231" spans="1:3" x14ac:dyDescent="0.35">
      <c r="A3231" s="7">
        <v>3230</v>
      </c>
      <c r="B3231" t="s">
        <v>97435</v>
      </c>
      <c r="C3231" s="7">
        <v>43</v>
      </c>
    </row>
    <row r="3232" spans="1:3" x14ac:dyDescent="0.35">
      <c r="A3232" s="7">
        <v>3231</v>
      </c>
      <c r="B3232" t="s">
        <v>97436</v>
      </c>
      <c r="C3232" s="7">
        <v>43</v>
      </c>
    </row>
    <row r="3233" spans="1:3" x14ac:dyDescent="0.35">
      <c r="A3233" s="7">
        <v>3232</v>
      </c>
      <c r="B3233" t="s">
        <v>97437</v>
      </c>
      <c r="C3233" s="7">
        <v>43</v>
      </c>
    </row>
    <row r="3234" spans="1:3" x14ac:dyDescent="0.35">
      <c r="A3234" s="7">
        <v>3233</v>
      </c>
      <c r="B3234" t="s">
        <v>97438</v>
      </c>
      <c r="C3234" s="7">
        <v>43</v>
      </c>
    </row>
    <row r="3235" spans="1:3" x14ac:dyDescent="0.35">
      <c r="A3235" s="7">
        <v>3234</v>
      </c>
      <c r="B3235" t="s">
        <v>97439</v>
      </c>
      <c r="C3235" s="7">
        <v>43</v>
      </c>
    </row>
    <row r="3236" spans="1:3" x14ac:dyDescent="0.35">
      <c r="A3236" s="7">
        <v>3235</v>
      </c>
      <c r="B3236" t="s">
        <v>97440</v>
      </c>
      <c r="C3236" s="7">
        <v>43</v>
      </c>
    </row>
    <row r="3237" spans="1:3" x14ac:dyDescent="0.35">
      <c r="A3237" s="7">
        <v>3236</v>
      </c>
      <c r="B3237" t="s">
        <v>97441</v>
      </c>
      <c r="C3237" s="7">
        <v>43</v>
      </c>
    </row>
    <row r="3238" spans="1:3" x14ac:dyDescent="0.35">
      <c r="A3238" s="7">
        <v>3237</v>
      </c>
      <c r="B3238" t="s">
        <v>97442</v>
      </c>
      <c r="C3238" s="7">
        <v>43</v>
      </c>
    </row>
    <row r="3239" spans="1:3" x14ac:dyDescent="0.35">
      <c r="A3239" s="7">
        <v>3238</v>
      </c>
      <c r="B3239" t="s">
        <v>97443</v>
      </c>
      <c r="C3239" s="7">
        <v>43</v>
      </c>
    </row>
    <row r="3240" spans="1:3" x14ac:dyDescent="0.35">
      <c r="A3240" s="7">
        <v>3239</v>
      </c>
      <c r="B3240" t="s">
        <v>97444</v>
      </c>
      <c r="C3240" s="7">
        <v>43</v>
      </c>
    </row>
    <row r="3241" spans="1:3" x14ac:dyDescent="0.35">
      <c r="A3241" s="7">
        <v>3240</v>
      </c>
      <c r="B3241" t="s">
        <v>97445</v>
      </c>
      <c r="C3241" s="7">
        <v>43</v>
      </c>
    </row>
    <row r="3242" spans="1:3" x14ac:dyDescent="0.35">
      <c r="A3242" s="7">
        <v>3241</v>
      </c>
      <c r="B3242" t="s">
        <v>97446</v>
      </c>
      <c r="C3242" s="7">
        <v>43</v>
      </c>
    </row>
    <row r="3243" spans="1:3" x14ac:dyDescent="0.35">
      <c r="A3243" s="7">
        <v>3242</v>
      </c>
      <c r="B3243" t="s">
        <v>97447</v>
      </c>
      <c r="C3243" s="7">
        <v>43</v>
      </c>
    </row>
    <row r="3244" spans="1:3" x14ac:dyDescent="0.35">
      <c r="A3244" s="7">
        <v>3243</v>
      </c>
      <c r="B3244" t="s">
        <v>97448</v>
      </c>
      <c r="C3244" s="7">
        <v>43</v>
      </c>
    </row>
    <row r="3245" spans="1:3" x14ac:dyDescent="0.35">
      <c r="A3245" s="7">
        <v>3244</v>
      </c>
      <c r="B3245" t="s">
        <v>97449</v>
      </c>
      <c r="C3245" s="7">
        <v>43</v>
      </c>
    </row>
    <row r="3246" spans="1:3" x14ac:dyDescent="0.35">
      <c r="A3246" s="7">
        <v>3245</v>
      </c>
      <c r="B3246" t="s">
        <v>97450</v>
      </c>
      <c r="C3246" s="7">
        <v>43</v>
      </c>
    </row>
    <row r="3247" spans="1:3" x14ac:dyDescent="0.35">
      <c r="A3247" s="7">
        <v>3246</v>
      </c>
      <c r="B3247" t="s">
        <v>97451</v>
      </c>
      <c r="C3247" s="7">
        <v>43</v>
      </c>
    </row>
    <row r="3248" spans="1:3" x14ac:dyDescent="0.35">
      <c r="A3248" s="7">
        <v>3247</v>
      </c>
      <c r="B3248" t="s">
        <v>97452</v>
      </c>
      <c r="C3248" s="7">
        <v>43</v>
      </c>
    </row>
    <row r="3249" spans="1:3" x14ac:dyDescent="0.35">
      <c r="A3249" s="7">
        <v>3248</v>
      </c>
      <c r="B3249" t="s">
        <v>97453</v>
      </c>
      <c r="C3249" s="7">
        <v>43</v>
      </c>
    </row>
    <row r="3250" spans="1:3" x14ac:dyDescent="0.35">
      <c r="A3250" s="7">
        <v>3249</v>
      </c>
      <c r="B3250" t="s">
        <v>97454</v>
      </c>
      <c r="C3250" s="7">
        <v>43</v>
      </c>
    </row>
    <row r="3251" spans="1:3" x14ac:dyDescent="0.35">
      <c r="A3251" s="7">
        <v>3250</v>
      </c>
      <c r="B3251" t="s">
        <v>97455</v>
      </c>
      <c r="C3251" s="7">
        <v>43</v>
      </c>
    </row>
    <row r="3252" spans="1:3" x14ac:dyDescent="0.35">
      <c r="A3252" s="7">
        <v>3251</v>
      </c>
      <c r="B3252" t="s">
        <v>97456</v>
      </c>
      <c r="C3252" s="7">
        <v>43</v>
      </c>
    </row>
    <row r="3253" spans="1:3" x14ac:dyDescent="0.35">
      <c r="A3253" s="7">
        <v>3252</v>
      </c>
      <c r="B3253" t="s">
        <v>97457</v>
      </c>
      <c r="C3253" s="7">
        <v>43</v>
      </c>
    </row>
    <row r="3254" spans="1:3" x14ac:dyDescent="0.35">
      <c r="A3254" s="7">
        <v>3253</v>
      </c>
      <c r="B3254" t="s">
        <v>97458</v>
      </c>
      <c r="C3254" s="7">
        <v>43</v>
      </c>
    </row>
    <row r="3255" spans="1:3" x14ac:dyDescent="0.35">
      <c r="A3255" s="7">
        <v>3254</v>
      </c>
      <c r="B3255" t="s">
        <v>97459</v>
      </c>
      <c r="C3255" s="7">
        <v>43</v>
      </c>
    </row>
    <row r="3256" spans="1:3" x14ac:dyDescent="0.35">
      <c r="A3256" s="7">
        <v>3255</v>
      </c>
      <c r="B3256" t="s">
        <v>97460</v>
      </c>
      <c r="C3256" s="7">
        <v>43</v>
      </c>
    </row>
    <row r="3257" spans="1:3" x14ac:dyDescent="0.35">
      <c r="A3257" s="7">
        <v>3256</v>
      </c>
      <c r="B3257" t="s">
        <v>97461</v>
      </c>
      <c r="C3257" s="7">
        <v>43</v>
      </c>
    </row>
    <row r="3258" spans="1:3" x14ac:dyDescent="0.35">
      <c r="A3258" s="7">
        <v>3257</v>
      </c>
      <c r="B3258" t="s">
        <v>97462</v>
      </c>
      <c r="C3258" s="7">
        <v>43</v>
      </c>
    </row>
    <row r="3259" spans="1:3" x14ac:dyDescent="0.35">
      <c r="A3259" s="7">
        <v>3258</v>
      </c>
      <c r="B3259" t="s">
        <v>97463</v>
      </c>
      <c r="C3259" s="7">
        <v>43</v>
      </c>
    </row>
    <row r="3260" spans="1:3" x14ac:dyDescent="0.35">
      <c r="A3260" s="7">
        <v>3259</v>
      </c>
      <c r="B3260" t="s">
        <v>97464</v>
      </c>
      <c r="C3260" s="7">
        <v>43</v>
      </c>
    </row>
    <row r="3261" spans="1:3" x14ac:dyDescent="0.35">
      <c r="A3261" s="7">
        <v>3260</v>
      </c>
      <c r="B3261" t="s">
        <v>97465</v>
      </c>
      <c r="C3261" s="7">
        <v>43</v>
      </c>
    </row>
    <row r="3262" spans="1:3" x14ac:dyDescent="0.35">
      <c r="A3262" s="7">
        <v>3261</v>
      </c>
      <c r="B3262" t="s">
        <v>97466</v>
      </c>
      <c r="C3262" s="7">
        <v>43</v>
      </c>
    </row>
    <row r="3263" spans="1:3" x14ac:dyDescent="0.35">
      <c r="A3263" s="7">
        <v>3262</v>
      </c>
      <c r="B3263" t="s">
        <v>97467</v>
      </c>
      <c r="C3263" s="7">
        <v>43</v>
      </c>
    </row>
    <row r="3264" spans="1:3" x14ac:dyDescent="0.35">
      <c r="A3264" s="7">
        <v>3263</v>
      </c>
      <c r="B3264" t="s">
        <v>97468</v>
      </c>
      <c r="C3264" s="7">
        <v>43</v>
      </c>
    </row>
    <row r="3265" spans="1:3" x14ac:dyDescent="0.35">
      <c r="A3265" s="7">
        <v>3264</v>
      </c>
      <c r="B3265" t="s">
        <v>97469</v>
      </c>
      <c r="C3265" s="7">
        <v>43</v>
      </c>
    </row>
    <row r="3266" spans="1:3" x14ac:dyDescent="0.35">
      <c r="A3266" s="7">
        <v>3265</v>
      </c>
      <c r="B3266" t="s">
        <v>97470</v>
      </c>
      <c r="C3266" s="7">
        <v>43</v>
      </c>
    </row>
    <row r="3267" spans="1:3" x14ac:dyDescent="0.35">
      <c r="A3267" s="7">
        <v>3266</v>
      </c>
      <c r="B3267" t="s">
        <v>102547</v>
      </c>
      <c r="C3267" s="7">
        <v>43</v>
      </c>
    </row>
    <row r="3268" spans="1:3" x14ac:dyDescent="0.35">
      <c r="A3268" s="7">
        <v>3267</v>
      </c>
      <c r="B3268" t="s">
        <v>97471</v>
      </c>
      <c r="C3268" s="7">
        <v>43</v>
      </c>
    </row>
    <row r="3269" spans="1:3" x14ac:dyDescent="0.35">
      <c r="A3269" s="7">
        <v>3268</v>
      </c>
      <c r="B3269" t="s">
        <v>97472</v>
      </c>
      <c r="C3269" s="7">
        <v>43</v>
      </c>
    </row>
    <row r="3270" spans="1:3" x14ac:dyDescent="0.35">
      <c r="A3270" s="7">
        <v>3269</v>
      </c>
      <c r="B3270" t="s">
        <v>97473</v>
      </c>
      <c r="C3270" s="7">
        <v>43</v>
      </c>
    </row>
    <row r="3271" spans="1:3" x14ac:dyDescent="0.35">
      <c r="A3271" s="7">
        <v>3270</v>
      </c>
      <c r="B3271" t="s">
        <v>97474</v>
      </c>
      <c r="C3271" s="7">
        <v>43</v>
      </c>
    </row>
    <row r="3272" spans="1:3" x14ac:dyDescent="0.35">
      <c r="A3272" s="7">
        <v>3271</v>
      </c>
      <c r="B3272" t="s">
        <v>97475</v>
      </c>
      <c r="C3272" s="7">
        <v>43</v>
      </c>
    </row>
    <row r="3273" spans="1:3" x14ac:dyDescent="0.35">
      <c r="A3273" s="7">
        <v>3272</v>
      </c>
      <c r="B3273" t="s">
        <v>97476</v>
      </c>
      <c r="C3273" s="7">
        <v>43</v>
      </c>
    </row>
    <row r="3274" spans="1:3" x14ac:dyDescent="0.35">
      <c r="A3274" s="7">
        <v>3273</v>
      </c>
      <c r="B3274" t="s">
        <v>97477</v>
      </c>
      <c r="C3274" s="7">
        <v>43</v>
      </c>
    </row>
    <row r="3275" spans="1:3" x14ac:dyDescent="0.35">
      <c r="A3275" s="7">
        <v>3274</v>
      </c>
      <c r="B3275" t="s">
        <v>97478</v>
      </c>
      <c r="C3275" s="7">
        <v>43</v>
      </c>
    </row>
    <row r="3276" spans="1:3" x14ac:dyDescent="0.35">
      <c r="A3276" s="7">
        <v>3275</v>
      </c>
      <c r="B3276" t="s">
        <v>97479</v>
      </c>
      <c r="C3276" s="7">
        <v>43</v>
      </c>
    </row>
    <row r="3277" spans="1:3" x14ac:dyDescent="0.35">
      <c r="A3277" s="7">
        <v>3276</v>
      </c>
      <c r="B3277" t="s">
        <v>97480</v>
      </c>
      <c r="C3277" s="7">
        <v>43</v>
      </c>
    </row>
    <row r="3278" spans="1:3" x14ac:dyDescent="0.35">
      <c r="A3278" s="7">
        <v>3277</v>
      </c>
      <c r="B3278" t="s">
        <v>97481</v>
      </c>
      <c r="C3278" s="7">
        <v>43</v>
      </c>
    </row>
    <row r="3279" spans="1:3" x14ac:dyDescent="0.35">
      <c r="A3279" s="7">
        <v>3278</v>
      </c>
      <c r="B3279" t="s">
        <v>97482</v>
      </c>
      <c r="C3279" s="7">
        <v>43</v>
      </c>
    </row>
    <row r="3280" spans="1:3" x14ac:dyDescent="0.35">
      <c r="A3280" s="7">
        <v>3279</v>
      </c>
      <c r="B3280" t="s">
        <v>97483</v>
      </c>
      <c r="C3280" s="7">
        <v>43</v>
      </c>
    </row>
    <row r="3281" spans="1:3" x14ac:dyDescent="0.35">
      <c r="A3281" s="7">
        <v>3280</v>
      </c>
      <c r="B3281" t="s">
        <v>97484</v>
      </c>
      <c r="C3281" s="7">
        <v>43</v>
      </c>
    </row>
    <row r="3282" spans="1:3" x14ac:dyDescent="0.35">
      <c r="A3282" s="7">
        <v>3281</v>
      </c>
      <c r="B3282" t="s">
        <v>97485</v>
      </c>
      <c r="C3282" s="7">
        <v>43</v>
      </c>
    </row>
    <row r="3283" spans="1:3" x14ac:dyDescent="0.35">
      <c r="A3283" s="7">
        <v>3282</v>
      </c>
      <c r="B3283" t="s">
        <v>97486</v>
      </c>
      <c r="C3283" s="7">
        <v>43</v>
      </c>
    </row>
    <row r="3284" spans="1:3" x14ac:dyDescent="0.35">
      <c r="A3284" s="7">
        <v>3283</v>
      </c>
      <c r="B3284" t="s">
        <v>97487</v>
      </c>
      <c r="C3284" s="7">
        <v>43</v>
      </c>
    </row>
    <row r="3285" spans="1:3" x14ac:dyDescent="0.35">
      <c r="A3285" s="7">
        <v>3284</v>
      </c>
      <c r="B3285" t="s">
        <v>97488</v>
      </c>
      <c r="C3285" s="7">
        <v>43</v>
      </c>
    </row>
    <row r="3286" spans="1:3" x14ac:dyDescent="0.35">
      <c r="A3286" s="7">
        <v>3285</v>
      </c>
      <c r="B3286" t="s">
        <v>97489</v>
      </c>
      <c r="C3286" s="7">
        <v>43</v>
      </c>
    </row>
    <row r="3287" spans="1:3" x14ac:dyDescent="0.35">
      <c r="A3287" s="7">
        <v>3286</v>
      </c>
      <c r="B3287" t="s">
        <v>97490</v>
      </c>
      <c r="C3287" s="7">
        <v>43</v>
      </c>
    </row>
    <row r="3288" spans="1:3" x14ac:dyDescent="0.35">
      <c r="A3288" s="7">
        <v>3287</v>
      </c>
      <c r="B3288" t="s">
        <v>97491</v>
      </c>
      <c r="C3288" s="7">
        <v>43</v>
      </c>
    </row>
    <row r="3289" spans="1:3" x14ac:dyDescent="0.35">
      <c r="A3289" s="7">
        <v>3288</v>
      </c>
      <c r="B3289" t="s">
        <v>97492</v>
      </c>
      <c r="C3289" s="7">
        <v>43</v>
      </c>
    </row>
    <row r="3290" spans="1:3" x14ac:dyDescent="0.35">
      <c r="A3290" s="7">
        <v>3289</v>
      </c>
      <c r="B3290" t="s">
        <v>97493</v>
      </c>
      <c r="C3290" s="7">
        <v>43</v>
      </c>
    </row>
    <row r="3291" spans="1:3" x14ac:dyDescent="0.35">
      <c r="A3291" s="7">
        <v>3290</v>
      </c>
      <c r="B3291" t="s">
        <v>97494</v>
      </c>
      <c r="C3291" s="7">
        <v>43</v>
      </c>
    </row>
    <row r="3292" spans="1:3" x14ac:dyDescent="0.35">
      <c r="A3292" s="7">
        <v>3291</v>
      </c>
      <c r="B3292" t="s">
        <v>97495</v>
      </c>
      <c r="C3292" s="7">
        <v>43</v>
      </c>
    </row>
    <row r="3293" spans="1:3" x14ac:dyDescent="0.35">
      <c r="A3293" s="7">
        <v>3292</v>
      </c>
      <c r="B3293" t="s">
        <v>97496</v>
      </c>
      <c r="C3293" s="7">
        <v>43</v>
      </c>
    </row>
    <row r="3294" spans="1:3" x14ac:dyDescent="0.35">
      <c r="A3294" s="7">
        <v>3293</v>
      </c>
      <c r="B3294" t="s">
        <v>97497</v>
      </c>
      <c r="C3294" s="7">
        <v>43</v>
      </c>
    </row>
    <row r="3295" spans="1:3" x14ac:dyDescent="0.35">
      <c r="A3295" s="7">
        <v>3294</v>
      </c>
      <c r="B3295" t="s">
        <v>97498</v>
      </c>
      <c r="C3295" s="7">
        <v>43</v>
      </c>
    </row>
    <row r="3296" spans="1:3" x14ac:dyDescent="0.35">
      <c r="A3296" s="7">
        <v>3295</v>
      </c>
      <c r="B3296" t="s">
        <v>97499</v>
      </c>
      <c r="C3296" s="7">
        <v>43</v>
      </c>
    </row>
    <row r="3297" spans="1:3" x14ac:dyDescent="0.35">
      <c r="A3297" s="7">
        <v>3296</v>
      </c>
      <c r="B3297" t="s">
        <v>97500</v>
      </c>
      <c r="C3297" s="7">
        <v>43</v>
      </c>
    </row>
    <row r="3298" spans="1:3" x14ac:dyDescent="0.35">
      <c r="A3298" s="7">
        <v>3297</v>
      </c>
      <c r="B3298" t="s">
        <v>97501</v>
      </c>
      <c r="C3298" s="7">
        <v>43</v>
      </c>
    </row>
    <row r="3299" spans="1:3" x14ac:dyDescent="0.35">
      <c r="A3299" s="7">
        <v>3298</v>
      </c>
      <c r="B3299" t="s">
        <v>97502</v>
      </c>
      <c r="C3299" s="7">
        <v>43</v>
      </c>
    </row>
    <row r="3300" spans="1:3" x14ac:dyDescent="0.35">
      <c r="A3300" s="7">
        <v>3299</v>
      </c>
      <c r="B3300" t="s">
        <v>97503</v>
      </c>
      <c r="C3300" s="7">
        <v>43</v>
      </c>
    </row>
    <row r="3301" spans="1:3" x14ac:dyDescent="0.35">
      <c r="A3301" s="7">
        <v>3300</v>
      </c>
      <c r="B3301" t="s">
        <v>102548</v>
      </c>
      <c r="C3301" s="7">
        <v>43</v>
      </c>
    </row>
    <row r="3302" spans="1:3" x14ac:dyDescent="0.35">
      <c r="A3302" s="7">
        <v>3301</v>
      </c>
      <c r="B3302" t="s">
        <v>97504</v>
      </c>
      <c r="C3302" s="7">
        <v>43</v>
      </c>
    </row>
    <row r="3303" spans="1:3" x14ac:dyDescent="0.35">
      <c r="A3303" s="7">
        <v>3302</v>
      </c>
      <c r="B3303" t="s">
        <v>97505</v>
      </c>
      <c r="C3303" s="7">
        <v>43</v>
      </c>
    </row>
    <row r="3304" spans="1:3" x14ac:dyDescent="0.35">
      <c r="A3304" s="7">
        <v>3303</v>
      </c>
      <c r="B3304" t="s">
        <v>97506</v>
      </c>
      <c r="C3304" s="7">
        <v>43</v>
      </c>
    </row>
    <row r="3305" spans="1:3" x14ac:dyDescent="0.35">
      <c r="A3305" s="7">
        <v>3304</v>
      </c>
      <c r="B3305" t="s">
        <v>97507</v>
      </c>
      <c r="C3305" s="7">
        <v>43</v>
      </c>
    </row>
    <row r="3306" spans="1:3" x14ac:dyDescent="0.35">
      <c r="A3306" s="7">
        <v>3305</v>
      </c>
      <c r="B3306" t="s">
        <v>97508</v>
      </c>
      <c r="C3306" s="7">
        <v>43</v>
      </c>
    </row>
    <row r="3307" spans="1:3" x14ac:dyDescent="0.35">
      <c r="A3307" s="7">
        <v>3306</v>
      </c>
      <c r="B3307" t="s">
        <v>97509</v>
      </c>
      <c r="C3307" s="7">
        <v>43</v>
      </c>
    </row>
    <row r="3308" spans="1:3" x14ac:dyDescent="0.35">
      <c r="A3308" s="7">
        <v>3307</v>
      </c>
      <c r="B3308" t="s">
        <v>97510</v>
      </c>
      <c r="C3308" s="7">
        <v>43</v>
      </c>
    </row>
    <row r="3309" spans="1:3" x14ac:dyDescent="0.35">
      <c r="A3309" s="7">
        <v>3308</v>
      </c>
      <c r="B3309" t="s">
        <v>97511</v>
      </c>
      <c r="C3309" s="7">
        <v>43</v>
      </c>
    </row>
    <row r="3310" spans="1:3" x14ac:dyDescent="0.35">
      <c r="A3310" s="7">
        <v>3309</v>
      </c>
      <c r="B3310" t="s">
        <v>97512</v>
      </c>
      <c r="C3310" s="7">
        <v>43</v>
      </c>
    </row>
    <row r="3311" spans="1:3" x14ac:dyDescent="0.35">
      <c r="A3311" s="7">
        <v>3310</v>
      </c>
      <c r="B3311" t="s">
        <v>97513</v>
      </c>
      <c r="C3311" s="7">
        <v>43</v>
      </c>
    </row>
    <row r="3312" spans="1:3" x14ac:dyDescent="0.35">
      <c r="A3312" s="7">
        <v>3311</v>
      </c>
      <c r="B3312" t="s">
        <v>97514</v>
      </c>
      <c r="C3312" s="7">
        <v>43</v>
      </c>
    </row>
    <row r="3313" spans="1:3" x14ac:dyDescent="0.35">
      <c r="A3313" s="7">
        <v>3312</v>
      </c>
      <c r="B3313" t="s">
        <v>97515</v>
      </c>
      <c r="C3313" s="7">
        <v>43</v>
      </c>
    </row>
    <row r="3314" spans="1:3" x14ac:dyDescent="0.35">
      <c r="A3314" s="7">
        <v>3313</v>
      </c>
      <c r="B3314" t="s">
        <v>97516</v>
      </c>
      <c r="C3314" s="7">
        <v>43</v>
      </c>
    </row>
    <row r="3315" spans="1:3" x14ac:dyDescent="0.35">
      <c r="A3315" s="7">
        <v>3314</v>
      </c>
      <c r="B3315" t="s">
        <v>97517</v>
      </c>
      <c r="C3315" s="7">
        <v>43</v>
      </c>
    </row>
    <row r="3316" spans="1:3" x14ac:dyDescent="0.35">
      <c r="A3316" s="7">
        <v>3315</v>
      </c>
      <c r="B3316" t="s">
        <v>97518</v>
      </c>
      <c r="C3316" s="7">
        <v>43</v>
      </c>
    </row>
    <row r="3317" spans="1:3" x14ac:dyDescent="0.35">
      <c r="A3317" s="7">
        <v>3316</v>
      </c>
      <c r="B3317" t="s">
        <v>97519</v>
      </c>
      <c r="C3317" s="7">
        <v>43</v>
      </c>
    </row>
    <row r="3318" spans="1:3" x14ac:dyDescent="0.35">
      <c r="A3318" s="7">
        <v>3317</v>
      </c>
      <c r="B3318" t="s">
        <v>97520</v>
      </c>
      <c r="C3318" s="7">
        <v>43</v>
      </c>
    </row>
    <row r="3319" spans="1:3" x14ac:dyDescent="0.35">
      <c r="A3319" s="7">
        <v>3318</v>
      </c>
      <c r="B3319" t="s">
        <v>97521</v>
      </c>
      <c r="C3319" s="7">
        <v>43</v>
      </c>
    </row>
    <row r="3320" spans="1:3" x14ac:dyDescent="0.35">
      <c r="A3320" s="7">
        <v>3319</v>
      </c>
      <c r="B3320" t="s">
        <v>97522</v>
      </c>
      <c r="C3320" s="7">
        <v>43</v>
      </c>
    </row>
    <row r="3321" spans="1:3" x14ac:dyDescent="0.35">
      <c r="A3321" s="7">
        <v>3320</v>
      </c>
      <c r="B3321" t="s">
        <v>97523</v>
      </c>
      <c r="C3321" s="7">
        <v>43</v>
      </c>
    </row>
    <row r="3322" spans="1:3" x14ac:dyDescent="0.35">
      <c r="A3322" s="7">
        <v>3321</v>
      </c>
      <c r="B3322" t="s">
        <v>97524</v>
      </c>
      <c r="C3322" s="7">
        <v>43</v>
      </c>
    </row>
    <row r="3323" spans="1:3" x14ac:dyDescent="0.35">
      <c r="A3323" s="7">
        <v>3322</v>
      </c>
      <c r="B3323" t="s">
        <v>97525</v>
      </c>
      <c r="C3323" s="7">
        <v>44</v>
      </c>
    </row>
    <row r="3324" spans="1:3" x14ac:dyDescent="0.35">
      <c r="A3324" s="7">
        <v>3323</v>
      </c>
      <c r="B3324" t="s">
        <v>97526</v>
      </c>
      <c r="C3324" s="7">
        <v>44</v>
      </c>
    </row>
    <row r="3325" spans="1:3" x14ac:dyDescent="0.35">
      <c r="A3325" s="7">
        <v>3324</v>
      </c>
      <c r="B3325" t="s">
        <v>97527</v>
      </c>
      <c r="C3325" s="7">
        <v>44</v>
      </c>
    </row>
    <row r="3326" spans="1:3" x14ac:dyDescent="0.35">
      <c r="A3326" s="7">
        <v>3325</v>
      </c>
      <c r="B3326" t="s">
        <v>97528</v>
      </c>
      <c r="C3326" s="7">
        <v>44</v>
      </c>
    </row>
    <row r="3327" spans="1:3" x14ac:dyDescent="0.35">
      <c r="A3327" s="7">
        <v>3326</v>
      </c>
      <c r="B3327" t="s">
        <v>97529</v>
      </c>
      <c r="C3327" s="7">
        <v>44</v>
      </c>
    </row>
    <row r="3328" spans="1:3" x14ac:dyDescent="0.35">
      <c r="A3328" s="7">
        <v>3327</v>
      </c>
      <c r="B3328" t="s">
        <v>97530</v>
      </c>
      <c r="C3328" s="7">
        <v>44</v>
      </c>
    </row>
    <row r="3329" spans="1:3" x14ac:dyDescent="0.35">
      <c r="A3329" s="7">
        <v>3328</v>
      </c>
      <c r="B3329" t="s">
        <v>97531</v>
      </c>
      <c r="C3329" s="7">
        <v>44</v>
      </c>
    </row>
    <row r="3330" spans="1:3" x14ac:dyDescent="0.35">
      <c r="A3330" s="7">
        <v>3329</v>
      </c>
      <c r="B3330" t="s">
        <v>97532</v>
      </c>
      <c r="C3330" s="7">
        <v>44</v>
      </c>
    </row>
    <row r="3331" spans="1:3" x14ac:dyDescent="0.35">
      <c r="A3331" s="7">
        <v>3330</v>
      </c>
      <c r="B3331" t="s">
        <v>97533</v>
      </c>
      <c r="C3331" s="7">
        <v>44</v>
      </c>
    </row>
    <row r="3332" spans="1:3" x14ac:dyDescent="0.35">
      <c r="A3332" s="7">
        <v>3331</v>
      </c>
      <c r="B3332" t="s">
        <v>97534</v>
      </c>
      <c r="C3332" s="7">
        <v>44</v>
      </c>
    </row>
    <row r="3333" spans="1:3" x14ac:dyDescent="0.35">
      <c r="A3333" s="7">
        <v>3332</v>
      </c>
      <c r="B3333" t="s">
        <v>97535</v>
      </c>
      <c r="C3333" s="7">
        <v>44</v>
      </c>
    </row>
    <row r="3334" spans="1:3" x14ac:dyDescent="0.35">
      <c r="A3334" s="7">
        <v>3333</v>
      </c>
      <c r="B3334" t="s">
        <v>97536</v>
      </c>
      <c r="C3334" s="7">
        <v>44</v>
      </c>
    </row>
    <row r="3335" spans="1:3" x14ac:dyDescent="0.35">
      <c r="A3335" s="7">
        <v>3334</v>
      </c>
      <c r="B3335" t="s">
        <v>97537</v>
      </c>
      <c r="C3335" s="7">
        <v>44</v>
      </c>
    </row>
    <row r="3336" spans="1:3" x14ac:dyDescent="0.35">
      <c r="A3336" s="7">
        <v>3335</v>
      </c>
      <c r="B3336" t="s">
        <v>97538</v>
      </c>
      <c r="C3336" s="7">
        <v>44</v>
      </c>
    </row>
    <row r="3337" spans="1:3" x14ac:dyDescent="0.35">
      <c r="A3337" s="7">
        <v>3336</v>
      </c>
      <c r="B3337" t="s">
        <v>97539</v>
      </c>
      <c r="C3337" s="7">
        <v>44</v>
      </c>
    </row>
    <row r="3338" spans="1:3" x14ac:dyDescent="0.35">
      <c r="A3338" s="7">
        <v>3337</v>
      </c>
      <c r="B3338" t="s">
        <v>97540</v>
      </c>
      <c r="C3338" s="7">
        <v>44</v>
      </c>
    </row>
    <row r="3339" spans="1:3" x14ac:dyDescent="0.35">
      <c r="A3339" s="7">
        <v>3338</v>
      </c>
      <c r="B3339" t="s">
        <v>97541</v>
      </c>
      <c r="C3339" s="7">
        <v>44</v>
      </c>
    </row>
    <row r="3340" spans="1:3" x14ac:dyDescent="0.35">
      <c r="A3340" s="7">
        <v>3339</v>
      </c>
      <c r="B3340" t="s">
        <v>97542</v>
      </c>
      <c r="C3340" s="7">
        <v>44</v>
      </c>
    </row>
    <row r="3341" spans="1:3" x14ac:dyDescent="0.35">
      <c r="A3341" s="7">
        <v>3340</v>
      </c>
      <c r="B3341" t="s">
        <v>97543</v>
      </c>
      <c r="C3341" s="7">
        <v>44</v>
      </c>
    </row>
    <row r="3342" spans="1:3" x14ac:dyDescent="0.35">
      <c r="A3342" s="7">
        <v>3341</v>
      </c>
      <c r="B3342" t="s">
        <v>97544</v>
      </c>
      <c r="C3342" s="7">
        <v>44</v>
      </c>
    </row>
    <row r="3343" spans="1:3" x14ac:dyDescent="0.35">
      <c r="A3343" s="7">
        <v>3342</v>
      </c>
      <c r="B3343" t="s">
        <v>97545</v>
      </c>
      <c r="C3343" s="7">
        <v>44</v>
      </c>
    </row>
    <row r="3344" spans="1:3" x14ac:dyDescent="0.35">
      <c r="A3344" s="7">
        <v>3343</v>
      </c>
      <c r="B3344" t="s">
        <v>97546</v>
      </c>
      <c r="C3344" s="7">
        <v>44</v>
      </c>
    </row>
    <row r="3345" spans="1:3" x14ac:dyDescent="0.35">
      <c r="A3345" s="7">
        <v>3344</v>
      </c>
      <c r="B3345" t="s">
        <v>97547</v>
      </c>
      <c r="C3345" s="7">
        <v>44</v>
      </c>
    </row>
    <row r="3346" spans="1:3" x14ac:dyDescent="0.35">
      <c r="A3346" s="7">
        <v>3345</v>
      </c>
      <c r="B3346" t="s">
        <v>97548</v>
      </c>
      <c r="C3346" s="7">
        <v>44</v>
      </c>
    </row>
    <row r="3347" spans="1:3" x14ac:dyDescent="0.35">
      <c r="A3347" s="7">
        <v>3346</v>
      </c>
      <c r="B3347" t="s">
        <v>97549</v>
      </c>
      <c r="C3347" s="7">
        <v>44</v>
      </c>
    </row>
    <row r="3348" spans="1:3" x14ac:dyDescent="0.35">
      <c r="A3348" s="7">
        <v>3347</v>
      </c>
      <c r="B3348" t="s">
        <v>97550</v>
      </c>
      <c r="C3348" s="7">
        <v>44</v>
      </c>
    </row>
    <row r="3349" spans="1:3" x14ac:dyDescent="0.35">
      <c r="A3349" s="7">
        <v>3348</v>
      </c>
      <c r="B3349" t="s">
        <v>97551</v>
      </c>
      <c r="C3349" s="7">
        <v>44</v>
      </c>
    </row>
    <row r="3350" spans="1:3" x14ac:dyDescent="0.35">
      <c r="A3350" s="7">
        <v>3349</v>
      </c>
      <c r="B3350" t="s">
        <v>97552</v>
      </c>
      <c r="C3350" s="7">
        <v>44</v>
      </c>
    </row>
    <row r="3351" spans="1:3" x14ac:dyDescent="0.35">
      <c r="A3351" s="7">
        <v>3350</v>
      </c>
      <c r="B3351" t="s">
        <v>97553</v>
      </c>
      <c r="C3351" s="7">
        <v>44</v>
      </c>
    </row>
    <row r="3352" spans="1:3" x14ac:dyDescent="0.35">
      <c r="A3352" s="7">
        <v>3351</v>
      </c>
      <c r="B3352" t="s">
        <v>97554</v>
      </c>
      <c r="C3352" s="7">
        <v>44</v>
      </c>
    </row>
    <row r="3353" spans="1:3" x14ac:dyDescent="0.35">
      <c r="A3353" s="7">
        <v>3352</v>
      </c>
      <c r="B3353" t="s">
        <v>97555</v>
      </c>
      <c r="C3353" s="7">
        <v>44</v>
      </c>
    </row>
    <row r="3354" spans="1:3" x14ac:dyDescent="0.35">
      <c r="A3354" s="7">
        <v>3353</v>
      </c>
      <c r="B3354" t="s">
        <v>97556</v>
      </c>
      <c r="C3354" s="7">
        <v>44</v>
      </c>
    </row>
    <row r="3355" spans="1:3" x14ac:dyDescent="0.35">
      <c r="A3355" s="7">
        <v>3354</v>
      </c>
      <c r="B3355" t="s">
        <v>97557</v>
      </c>
      <c r="C3355" s="7">
        <v>44</v>
      </c>
    </row>
    <row r="3356" spans="1:3" x14ac:dyDescent="0.35">
      <c r="A3356" s="7">
        <v>3355</v>
      </c>
      <c r="B3356" t="s">
        <v>97558</v>
      </c>
      <c r="C3356" s="7">
        <v>45</v>
      </c>
    </row>
    <row r="3357" spans="1:3" x14ac:dyDescent="0.35">
      <c r="A3357" s="7">
        <v>3356</v>
      </c>
      <c r="B3357" t="s">
        <v>97559</v>
      </c>
      <c r="C3357" s="7">
        <v>45</v>
      </c>
    </row>
    <row r="3358" spans="1:3" x14ac:dyDescent="0.35">
      <c r="A3358" s="7">
        <v>3357</v>
      </c>
      <c r="B3358" t="s">
        <v>97560</v>
      </c>
      <c r="C3358" s="7">
        <v>45</v>
      </c>
    </row>
    <row r="3359" spans="1:3" x14ac:dyDescent="0.35">
      <c r="A3359" s="7">
        <v>3358</v>
      </c>
      <c r="B3359" t="s">
        <v>97561</v>
      </c>
      <c r="C3359" s="7">
        <v>45</v>
      </c>
    </row>
    <row r="3360" spans="1:3" x14ac:dyDescent="0.35">
      <c r="A3360" s="7">
        <v>3359</v>
      </c>
      <c r="B3360" t="s">
        <v>97562</v>
      </c>
      <c r="C3360" s="7">
        <v>45</v>
      </c>
    </row>
    <row r="3361" spans="1:3" x14ac:dyDescent="0.35">
      <c r="A3361" s="7">
        <v>3360</v>
      </c>
      <c r="B3361" t="s">
        <v>97563</v>
      </c>
      <c r="C3361" s="7">
        <v>45</v>
      </c>
    </row>
    <row r="3362" spans="1:3" x14ac:dyDescent="0.35">
      <c r="A3362" s="7">
        <v>3361</v>
      </c>
      <c r="B3362" t="s">
        <v>97564</v>
      </c>
      <c r="C3362" s="7">
        <v>45</v>
      </c>
    </row>
    <row r="3363" spans="1:3" x14ac:dyDescent="0.35">
      <c r="A3363" s="7">
        <v>3362</v>
      </c>
      <c r="B3363" t="s">
        <v>97565</v>
      </c>
      <c r="C3363" s="7">
        <v>45</v>
      </c>
    </row>
    <row r="3364" spans="1:3" x14ac:dyDescent="0.35">
      <c r="A3364" s="7">
        <v>3363</v>
      </c>
      <c r="B3364" t="s">
        <v>97566</v>
      </c>
      <c r="C3364" s="7">
        <v>45</v>
      </c>
    </row>
    <row r="3365" spans="1:3" x14ac:dyDescent="0.35">
      <c r="A3365" s="7">
        <v>3364</v>
      </c>
      <c r="B3365" t="s">
        <v>97567</v>
      </c>
      <c r="C3365" s="7">
        <v>45</v>
      </c>
    </row>
    <row r="3366" spans="1:3" x14ac:dyDescent="0.35">
      <c r="A3366" s="7">
        <v>3365</v>
      </c>
      <c r="B3366" t="s">
        <v>97568</v>
      </c>
      <c r="C3366" s="7">
        <v>45</v>
      </c>
    </row>
    <row r="3367" spans="1:3" x14ac:dyDescent="0.35">
      <c r="A3367" s="7">
        <v>3366</v>
      </c>
      <c r="B3367" t="s">
        <v>97569</v>
      </c>
      <c r="C3367" s="7">
        <v>45</v>
      </c>
    </row>
    <row r="3368" spans="1:3" x14ac:dyDescent="0.35">
      <c r="A3368" s="7">
        <v>3367</v>
      </c>
      <c r="B3368" t="s">
        <v>97570</v>
      </c>
      <c r="C3368" s="7">
        <v>45</v>
      </c>
    </row>
    <row r="3369" spans="1:3" x14ac:dyDescent="0.35">
      <c r="A3369" s="7">
        <v>3368</v>
      </c>
      <c r="B3369" t="s">
        <v>97571</v>
      </c>
      <c r="C3369" s="7">
        <v>45</v>
      </c>
    </row>
    <row r="3370" spans="1:3" x14ac:dyDescent="0.35">
      <c r="A3370" s="7">
        <v>3369</v>
      </c>
      <c r="B3370" t="s">
        <v>97572</v>
      </c>
      <c r="C3370" s="7">
        <v>45</v>
      </c>
    </row>
    <row r="3371" spans="1:3" x14ac:dyDescent="0.35">
      <c r="A3371" s="7">
        <v>3370</v>
      </c>
      <c r="B3371" t="s">
        <v>97573</v>
      </c>
      <c r="C3371" s="7">
        <v>45</v>
      </c>
    </row>
    <row r="3372" spans="1:3" x14ac:dyDescent="0.35">
      <c r="A3372" s="7">
        <v>3371</v>
      </c>
      <c r="B3372" t="s">
        <v>102549</v>
      </c>
      <c r="C3372" s="7">
        <v>45</v>
      </c>
    </row>
    <row r="3373" spans="1:3" x14ac:dyDescent="0.35">
      <c r="A3373" s="7">
        <v>3372</v>
      </c>
      <c r="B3373" t="s">
        <v>97574</v>
      </c>
      <c r="C3373" s="7">
        <v>45</v>
      </c>
    </row>
    <row r="3374" spans="1:3" x14ac:dyDescent="0.35">
      <c r="A3374" s="7">
        <v>3373</v>
      </c>
      <c r="B3374" t="s">
        <v>97575</v>
      </c>
      <c r="C3374" s="7">
        <v>45</v>
      </c>
    </row>
    <row r="3375" spans="1:3" x14ac:dyDescent="0.35">
      <c r="A3375" s="7">
        <v>3374</v>
      </c>
      <c r="B3375" t="s">
        <v>97576</v>
      </c>
      <c r="C3375" s="7">
        <v>45</v>
      </c>
    </row>
    <row r="3376" spans="1:3" x14ac:dyDescent="0.35">
      <c r="A3376" s="7">
        <v>3375</v>
      </c>
      <c r="B3376" t="s">
        <v>97577</v>
      </c>
      <c r="C3376" s="7">
        <v>45</v>
      </c>
    </row>
    <row r="3377" spans="1:3" x14ac:dyDescent="0.35">
      <c r="A3377" s="7">
        <v>3376</v>
      </c>
      <c r="B3377" t="s">
        <v>97578</v>
      </c>
      <c r="C3377" s="7">
        <v>45</v>
      </c>
    </row>
    <row r="3378" spans="1:3" x14ac:dyDescent="0.35">
      <c r="A3378" s="7">
        <v>3377</v>
      </c>
      <c r="B3378" t="s">
        <v>97579</v>
      </c>
      <c r="C3378" s="7">
        <v>45</v>
      </c>
    </row>
    <row r="3379" spans="1:3" x14ac:dyDescent="0.35">
      <c r="A3379" s="7">
        <v>3378</v>
      </c>
      <c r="B3379" t="s">
        <v>97580</v>
      </c>
      <c r="C3379" s="7">
        <v>45</v>
      </c>
    </row>
    <row r="3380" spans="1:3" x14ac:dyDescent="0.35">
      <c r="A3380" s="7">
        <v>3379</v>
      </c>
      <c r="B3380" t="s">
        <v>97581</v>
      </c>
      <c r="C3380" s="7">
        <v>45</v>
      </c>
    </row>
    <row r="3381" spans="1:3" x14ac:dyDescent="0.35">
      <c r="A3381" s="7">
        <v>3380</v>
      </c>
      <c r="B3381" t="s">
        <v>97582</v>
      </c>
      <c r="C3381" s="7">
        <v>45</v>
      </c>
    </row>
    <row r="3382" spans="1:3" x14ac:dyDescent="0.35">
      <c r="A3382" s="7">
        <v>3381</v>
      </c>
      <c r="B3382" t="s">
        <v>97583</v>
      </c>
      <c r="C3382" s="7">
        <v>45</v>
      </c>
    </row>
    <row r="3383" spans="1:3" x14ac:dyDescent="0.35">
      <c r="A3383" s="7">
        <v>3382</v>
      </c>
      <c r="B3383" t="s">
        <v>97584</v>
      </c>
      <c r="C3383" s="7">
        <v>45</v>
      </c>
    </row>
    <row r="3384" spans="1:3" x14ac:dyDescent="0.35">
      <c r="A3384" s="7">
        <v>3383</v>
      </c>
      <c r="B3384" t="s">
        <v>97585</v>
      </c>
      <c r="C3384" s="7">
        <v>45</v>
      </c>
    </row>
    <row r="3385" spans="1:3" x14ac:dyDescent="0.35">
      <c r="A3385" s="7">
        <v>3384</v>
      </c>
      <c r="B3385" t="s">
        <v>97586</v>
      </c>
      <c r="C3385" s="7">
        <v>45</v>
      </c>
    </row>
    <row r="3386" spans="1:3" x14ac:dyDescent="0.35">
      <c r="A3386" s="7">
        <v>3385</v>
      </c>
      <c r="B3386" t="s">
        <v>97587</v>
      </c>
      <c r="C3386" s="7">
        <v>45</v>
      </c>
    </row>
    <row r="3387" spans="1:3" x14ac:dyDescent="0.35">
      <c r="A3387" s="7">
        <v>3386</v>
      </c>
      <c r="B3387" t="s">
        <v>97588</v>
      </c>
      <c r="C3387" s="7">
        <v>45</v>
      </c>
    </row>
    <row r="3388" spans="1:3" x14ac:dyDescent="0.35">
      <c r="A3388" s="7">
        <v>3387</v>
      </c>
      <c r="B3388" t="s">
        <v>97589</v>
      </c>
      <c r="C3388" s="7">
        <v>45</v>
      </c>
    </row>
    <row r="3389" spans="1:3" x14ac:dyDescent="0.35">
      <c r="A3389" s="7">
        <v>3388</v>
      </c>
      <c r="B3389" t="s">
        <v>97590</v>
      </c>
      <c r="C3389" s="7">
        <v>45</v>
      </c>
    </row>
    <row r="3390" spans="1:3" x14ac:dyDescent="0.35">
      <c r="A3390" s="7">
        <v>3389</v>
      </c>
      <c r="B3390" t="s">
        <v>97591</v>
      </c>
      <c r="C3390" s="7">
        <v>45</v>
      </c>
    </row>
    <row r="3391" spans="1:3" x14ac:dyDescent="0.35">
      <c r="A3391" s="7">
        <v>3390</v>
      </c>
      <c r="B3391" t="s">
        <v>97592</v>
      </c>
      <c r="C3391" s="7">
        <v>45</v>
      </c>
    </row>
    <row r="3392" spans="1:3" x14ac:dyDescent="0.35">
      <c r="A3392" s="7">
        <v>3391</v>
      </c>
      <c r="B3392" t="s">
        <v>97593</v>
      </c>
      <c r="C3392" s="7">
        <v>45</v>
      </c>
    </row>
    <row r="3393" spans="1:3" x14ac:dyDescent="0.35">
      <c r="A3393" s="7">
        <v>3392</v>
      </c>
      <c r="B3393" t="s">
        <v>97594</v>
      </c>
      <c r="C3393" s="7">
        <v>45</v>
      </c>
    </row>
    <row r="3394" spans="1:3" x14ac:dyDescent="0.35">
      <c r="A3394" s="7">
        <v>3393</v>
      </c>
      <c r="B3394" t="s">
        <v>97595</v>
      </c>
      <c r="C3394" s="7">
        <v>45</v>
      </c>
    </row>
    <row r="3395" spans="1:3" x14ac:dyDescent="0.35">
      <c r="A3395" s="7">
        <v>3394</v>
      </c>
      <c r="B3395" t="s">
        <v>97596</v>
      </c>
      <c r="C3395" s="7">
        <v>45</v>
      </c>
    </row>
    <row r="3396" spans="1:3" x14ac:dyDescent="0.35">
      <c r="A3396" s="7">
        <v>3395</v>
      </c>
      <c r="B3396" t="s">
        <v>97597</v>
      </c>
      <c r="C3396" s="7">
        <v>45</v>
      </c>
    </row>
    <row r="3397" spans="1:3" x14ac:dyDescent="0.35">
      <c r="A3397" s="7">
        <v>3396</v>
      </c>
      <c r="B3397" t="s">
        <v>97598</v>
      </c>
      <c r="C3397" s="7">
        <v>45</v>
      </c>
    </row>
    <row r="3398" spans="1:3" x14ac:dyDescent="0.35">
      <c r="A3398" s="7">
        <v>3397</v>
      </c>
      <c r="B3398" t="s">
        <v>97599</v>
      </c>
      <c r="C3398" s="7">
        <v>45</v>
      </c>
    </row>
    <row r="3399" spans="1:3" x14ac:dyDescent="0.35">
      <c r="A3399" s="7">
        <v>3398</v>
      </c>
      <c r="B3399" t="s">
        <v>97600</v>
      </c>
      <c r="C3399" s="7">
        <v>45</v>
      </c>
    </row>
    <row r="3400" spans="1:3" x14ac:dyDescent="0.35">
      <c r="A3400" s="7">
        <v>3399</v>
      </c>
      <c r="B3400" t="s">
        <v>97601</v>
      </c>
      <c r="C3400" s="7">
        <v>45</v>
      </c>
    </row>
    <row r="3401" spans="1:3" x14ac:dyDescent="0.35">
      <c r="A3401" s="7">
        <v>3400</v>
      </c>
      <c r="B3401" t="s">
        <v>97602</v>
      </c>
      <c r="C3401" s="7">
        <v>45</v>
      </c>
    </row>
    <row r="3402" spans="1:3" x14ac:dyDescent="0.35">
      <c r="A3402" s="7">
        <v>3401</v>
      </c>
      <c r="B3402" t="s">
        <v>97603</v>
      </c>
      <c r="C3402" s="7">
        <v>45</v>
      </c>
    </row>
    <row r="3403" spans="1:3" x14ac:dyDescent="0.35">
      <c r="A3403" s="7">
        <v>3402</v>
      </c>
      <c r="B3403" t="s">
        <v>97604</v>
      </c>
      <c r="C3403" s="7">
        <v>45</v>
      </c>
    </row>
    <row r="3404" spans="1:3" x14ac:dyDescent="0.35">
      <c r="A3404" s="7">
        <v>3403</v>
      </c>
      <c r="B3404" t="s">
        <v>97605</v>
      </c>
      <c r="C3404" s="7">
        <v>45</v>
      </c>
    </row>
    <row r="3405" spans="1:3" x14ac:dyDescent="0.35">
      <c r="A3405" s="7">
        <v>3404</v>
      </c>
      <c r="B3405" t="s">
        <v>97606</v>
      </c>
      <c r="C3405" s="7">
        <v>45</v>
      </c>
    </row>
    <row r="3406" spans="1:3" x14ac:dyDescent="0.35">
      <c r="A3406" s="7">
        <v>3405</v>
      </c>
      <c r="B3406" t="s">
        <v>97607</v>
      </c>
      <c r="C3406" s="7">
        <v>45</v>
      </c>
    </row>
    <row r="3407" spans="1:3" x14ac:dyDescent="0.35">
      <c r="A3407" s="7">
        <v>3406</v>
      </c>
      <c r="B3407" t="s">
        <v>97608</v>
      </c>
      <c r="C3407" s="7">
        <v>45</v>
      </c>
    </row>
    <row r="3408" spans="1:3" x14ac:dyDescent="0.35">
      <c r="A3408" s="7">
        <v>3407</v>
      </c>
      <c r="B3408" t="s">
        <v>97609</v>
      </c>
      <c r="C3408" s="7">
        <v>45</v>
      </c>
    </row>
    <row r="3409" spans="1:3" x14ac:dyDescent="0.35">
      <c r="A3409" s="7">
        <v>3408</v>
      </c>
      <c r="B3409" t="s">
        <v>97610</v>
      </c>
      <c r="C3409" s="7">
        <v>45</v>
      </c>
    </row>
    <row r="3410" spans="1:3" x14ac:dyDescent="0.35">
      <c r="A3410" s="7">
        <v>3409</v>
      </c>
      <c r="B3410" t="s">
        <v>97611</v>
      </c>
      <c r="C3410" s="7">
        <v>45</v>
      </c>
    </row>
    <row r="3411" spans="1:3" x14ac:dyDescent="0.35">
      <c r="A3411" s="7">
        <v>3410</v>
      </c>
      <c r="B3411" t="s">
        <v>97612</v>
      </c>
      <c r="C3411" s="7">
        <v>45</v>
      </c>
    </row>
    <row r="3412" spans="1:3" x14ac:dyDescent="0.35">
      <c r="A3412" s="7">
        <v>3411</v>
      </c>
      <c r="B3412" t="s">
        <v>97613</v>
      </c>
      <c r="C3412" s="7">
        <v>45</v>
      </c>
    </row>
    <row r="3413" spans="1:3" x14ac:dyDescent="0.35">
      <c r="A3413" s="7">
        <v>3412</v>
      </c>
      <c r="B3413" t="s">
        <v>97614</v>
      </c>
      <c r="C3413" s="7">
        <v>45</v>
      </c>
    </row>
    <row r="3414" spans="1:3" x14ac:dyDescent="0.35">
      <c r="A3414" s="7">
        <v>3413</v>
      </c>
      <c r="B3414" t="s">
        <v>97615</v>
      </c>
      <c r="C3414" s="7">
        <v>45</v>
      </c>
    </row>
    <row r="3415" spans="1:3" x14ac:dyDescent="0.35">
      <c r="A3415" s="7">
        <v>3414</v>
      </c>
      <c r="B3415" t="s">
        <v>97616</v>
      </c>
      <c r="C3415" s="7">
        <v>45</v>
      </c>
    </row>
    <row r="3416" spans="1:3" x14ac:dyDescent="0.35">
      <c r="A3416" s="7">
        <v>3415</v>
      </c>
      <c r="B3416" t="s">
        <v>97617</v>
      </c>
      <c r="C3416" s="7">
        <v>45</v>
      </c>
    </row>
    <row r="3417" spans="1:3" x14ac:dyDescent="0.35">
      <c r="A3417" s="7">
        <v>3416</v>
      </c>
      <c r="B3417" t="s">
        <v>97618</v>
      </c>
      <c r="C3417" s="7">
        <v>45</v>
      </c>
    </row>
    <row r="3418" spans="1:3" x14ac:dyDescent="0.35">
      <c r="A3418" s="7">
        <v>3417</v>
      </c>
      <c r="B3418" t="s">
        <v>97619</v>
      </c>
      <c r="C3418" s="7">
        <v>45</v>
      </c>
    </row>
    <row r="3419" spans="1:3" x14ac:dyDescent="0.35">
      <c r="A3419" s="7">
        <v>3418</v>
      </c>
      <c r="B3419" t="s">
        <v>97620</v>
      </c>
      <c r="C3419" s="7">
        <v>45</v>
      </c>
    </row>
    <row r="3420" spans="1:3" x14ac:dyDescent="0.35">
      <c r="A3420" s="7">
        <v>3419</v>
      </c>
      <c r="B3420" t="s">
        <v>97621</v>
      </c>
      <c r="C3420" s="7">
        <v>45</v>
      </c>
    </row>
    <row r="3421" spans="1:3" x14ac:dyDescent="0.35">
      <c r="A3421" s="7">
        <v>3420</v>
      </c>
      <c r="B3421" t="s">
        <v>97622</v>
      </c>
      <c r="C3421" s="7">
        <v>45</v>
      </c>
    </row>
    <row r="3422" spans="1:3" x14ac:dyDescent="0.35">
      <c r="A3422" s="7">
        <v>3421</v>
      </c>
      <c r="B3422" t="s">
        <v>97623</v>
      </c>
      <c r="C3422" s="7">
        <v>45</v>
      </c>
    </row>
    <row r="3423" spans="1:3" x14ac:dyDescent="0.35">
      <c r="A3423" s="7">
        <v>3422</v>
      </c>
      <c r="B3423" t="s">
        <v>97624</v>
      </c>
      <c r="C3423" s="7">
        <v>45</v>
      </c>
    </row>
    <row r="3424" spans="1:3" x14ac:dyDescent="0.35">
      <c r="A3424" s="7">
        <v>3423</v>
      </c>
      <c r="B3424" t="s">
        <v>97625</v>
      </c>
      <c r="C3424" s="7">
        <v>45</v>
      </c>
    </row>
    <row r="3425" spans="1:3" x14ac:dyDescent="0.35">
      <c r="A3425" s="7">
        <v>3424</v>
      </c>
      <c r="B3425" t="s">
        <v>97626</v>
      </c>
      <c r="C3425" s="7">
        <v>45</v>
      </c>
    </row>
    <row r="3426" spans="1:3" x14ac:dyDescent="0.35">
      <c r="A3426" s="7">
        <v>3425</v>
      </c>
      <c r="B3426" t="s">
        <v>97627</v>
      </c>
      <c r="C3426" s="7">
        <v>45</v>
      </c>
    </row>
    <row r="3427" spans="1:3" x14ac:dyDescent="0.35">
      <c r="A3427" s="7">
        <v>3426</v>
      </c>
      <c r="B3427" t="s">
        <v>97628</v>
      </c>
      <c r="C3427" s="7">
        <v>45</v>
      </c>
    </row>
    <row r="3428" spans="1:3" x14ac:dyDescent="0.35">
      <c r="A3428" s="7">
        <v>3427</v>
      </c>
      <c r="B3428" t="s">
        <v>97629</v>
      </c>
      <c r="C3428" s="7">
        <v>45</v>
      </c>
    </row>
    <row r="3429" spans="1:3" x14ac:dyDescent="0.35">
      <c r="A3429" s="7">
        <v>3428</v>
      </c>
      <c r="B3429" t="s">
        <v>97630</v>
      </c>
      <c r="C3429" s="7">
        <v>45</v>
      </c>
    </row>
    <row r="3430" spans="1:3" x14ac:dyDescent="0.35">
      <c r="A3430" s="7">
        <v>3429</v>
      </c>
      <c r="B3430" t="s">
        <v>97631</v>
      </c>
      <c r="C3430" s="7">
        <v>45</v>
      </c>
    </row>
    <row r="3431" spans="1:3" x14ac:dyDescent="0.35">
      <c r="A3431" s="7">
        <v>3430</v>
      </c>
      <c r="B3431" t="s">
        <v>97632</v>
      </c>
      <c r="C3431" s="7">
        <v>45</v>
      </c>
    </row>
    <row r="3432" spans="1:3" x14ac:dyDescent="0.35">
      <c r="A3432" s="7">
        <v>3431</v>
      </c>
      <c r="B3432" t="s">
        <v>97633</v>
      </c>
      <c r="C3432" s="7">
        <v>45</v>
      </c>
    </row>
    <row r="3433" spans="1:3" x14ac:dyDescent="0.35">
      <c r="A3433" s="7">
        <v>3432</v>
      </c>
      <c r="B3433" t="s">
        <v>97634</v>
      </c>
      <c r="C3433" s="7">
        <v>45</v>
      </c>
    </row>
    <row r="3434" spans="1:3" x14ac:dyDescent="0.35">
      <c r="A3434" s="7">
        <v>3433</v>
      </c>
      <c r="B3434" t="s">
        <v>97635</v>
      </c>
      <c r="C3434" s="7">
        <v>45</v>
      </c>
    </row>
    <row r="3435" spans="1:3" x14ac:dyDescent="0.35">
      <c r="A3435" s="7">
        <v>3434</v>
      </c>
      <c r="B3435" t="s">
        <v>97636</v>
      </c>
      <c r="C3435" s="7">
        <v>45</v>
      </c>
    </row>
    <row r="3436" spans="1:3" x14ac:dyDescent="0.35">
      <c r="A3436" s="7">
        <v>3435</v>
      </c>
      <c r="B3436" t="s">
        <v>97637</v>
      </c>
      <c r="C3436" s="7">
        <v>45</v>
      </c>
    </row>
    <row r="3437" spans="1:3" x14ac:dyDescent="0.35">
      <c r="A3437" s="7">
        <v>3436</v>
      </c>
      <c r="B3437" t="s">
        <v>97638</v>
      </c>
      <c r="C3437" s="7">
        <v>45</v>
      </c>
    </row>
    <row r="3438" spans="1:3" x14ac:dyDescent="0.35">
      <c r="A3438" s="7">
        <v>3437</v>
      </c>
      <c r="B3438" t="s">
        <v>97639</v>
      </c>
      <c r="C3438" s="7">
        <v>45</v>
      </c>
    </row>
    <row r="3439" spans="1:3" x14ac:dyDescent="0.35">
      <c r="A3439" s="7">
        <v>3438</v>
      </c>
      <c r="B3439" t="s">
        <v>97640</v>
      </c>
      <c r="C3439" s="7">
        <v>45</v>
      </c>
    </row>
    <row r="3440" spans="1:3" x14ac:dyDescent="0.35">
      <c r="A3440" s="7">
        <v>3439</v>
      </c>
      <c r="B3440" t="s">
        <v>97641</v>
      </c>
      <c r="C3440" s="7">
        <v>45</v>
      </c>
    </row>
    <row r="3441" spans="1:3" x14ac:dyDescent="0.35">
      <c r="A3441" s="7">
        <v>3440</v>
      </c>
      <c r="B3441" t="s">
        <v>97642</v>
      </c>
      <c r="C3441" s="7">
        <v>45</v>
      </c>
    </row>
    <row r="3442" spans="1:3" x14ac:dyDescent="0.35">
      <c r="A3442" s="7">
        <v>3441</v>
      </c>
      <c r="B3442" t="s">
        <v>97643</v>
      </c>
      <c r="C3442" s="7">
        <v>45</v>
      </c>
    </row>
    <row r="3443" spans="1:3" x14ac:dyDescent="0.35">
      <c r="A3443" s="7">
        <v>3442</v>
      </c>
      <c r="B3443" t="s">
        <v>97644</v>
      </c>
      <c r="C3443" s="7">
        <v>45</v>
      </c>
    </row>
    <row r="3444" spans="1:3" x14ac:dyDescent="0.35">
      <c r="A3444" s="7">
        <v>3443</v>
      </c>
      <c r="B3444" t="s">
        <v>97645</v>
      </c>
      <c r="C3444" s="7">
        <v>45</v>
      </c>
    </row>
    <row r="3445" spans="1:3" x14ac:dyDescent="0.35">
      <c r="A3445" s="7">
        <v>3444</v>
      </c>
      <c r="B3445" t="s">
        <v>97646</v>
      </c>
      <c r="C3445" s="7">
        <v>45</v>
      </c>
    </row>
    <row r="3446" spans="1:3" x14ac:dyDescent="0.35">
      <c r="A3446" s="7">
        <v>3445</v>
      </c>
      <c r="B3446" t="s">
        <v>97647</v>
      </c>
      <c r="C3446" s="7">
        <v>45</v>
      </c>
    </row>
    <row r="3447" spans="1:3" x14ac:dyDescent="0.35">
      <c r="A3447" s="7">
        <v>3446</v>
      </c>
      <c r="B3447" t="s">
        <v>97648</v>
      </c>
      <c r="C3447" s="7">
        <v>45</v>
      </c>
    </row>
    <row r="3448" spans="1:3" x14ac:dyDescent="0.35">
      <c r="A3448" s="7">
        <v>3447</v>
      </c>
      <c r="B3448" t="s">
        <v>97649</v>
      </c>
      <c r="C3448" s="7">
        <v>45</v>
      </c>
    </row>
    <row r="3449" spans="1:3" x14ac:dyDescent="0.35">
      <c r="A3449" s="7">
        <v>3448</v>
      </c>
      <c r="B3449" t="s">
        <v>95049</v>
      </c>
      <c r="C3449" s="7">
        <v>45</v>
      </c>
    </row>
    <row r="3450" spans="1:3" x14ac:dyDescent="0.35">
      <c r="A3450" s="7">
        <v>3449</v>
      </c>
      <c r="B3450" t="s">
        <v>97650</v>
      </c>
      <c r="C3450" s="7">
        <v>45</v>
      </c>
    </row>
    <row r="3451" spans="1:3" x14ac:dyDescent="0.35">
      <c r="A3451" s="7">
        <v>3450</v>
      </c>
      <c r="B3451" t="s">
        <v>97651</v>
      </c>
      <c r="C3451" s="7">
        <v>45</v>
      </c>
    </row>
    <row r="3452" spans="1:3" x14ac:dyDescent="0.35">
      <c r="A3452" s="7">
        <v>3451</v>
      </c>
      <c r="B3452" t="s">
        <v>97652</v>
      </c>
      <c r="C3452" s="7">
        <v>46</v>
      </c>
    </row>
    <row r="3453" spans="1:3" x14ac:dyDescent="0.35">
      <c r="A3453" s="7">
        <v>3452</v>
      </c>
      <c r="B3453" t="s">
        <v>97653</v>
      </c>
      <c r="C3453" s="7">
        <v>46</v>
      </c>
    </row>
    <row r="3454" spans="1:3" x14ac:dyDescent="0.35">
      <c r="A3454" s="7">
        <v>3453</v>
      </c>
      <c r="B3454" t="s">
        <v>97654</v>
      </c>
      <c r="C3454" s="7">
        <v>46</v>
      </c>
    </row>
    <row r="3455" spans="1:3" x14ac:dyDescent="0.35">
      <c r="A3455" s="7">
        <v>3454</v>
      </c>
      <c r="B3455" t="s">
        <v>97655</v>
      </c>
      <c r="C3455" s="7">
        <v>46</v>
      </c>
    </row>
    <row r="3456" spans="1:3" x14ac:dyDescent="0.35">
      <c r="A3456" s="7">
        <v>3455</v>
      </c>
      <c r="B3456" t="s">
        <v>97656</v>
      </c>
      <c r="C3456" s="7">
        <v>46</v>
      </c>
    </row>
    <row r="3457" spans="1:3" x14ac:dyDescent="0.35">
      <c r="A3457" s="7">
        <v>3456</v>
      </c>
      <c r="B3457" t="s">
        <v>97657</v>
      </c>
      <c r="C3457" s="7">
        <v>46</v>
      </c>
    </row>
    <row r="3458" spans="1:3" x14ac:dyDescent="0.35">
      <c r="A3458" s="7">
        <v>3457</v>
      </c>
      <c r="B3458" t="s">
        <v>97658</v>
      </c>
      <c r="C3458" s="7">
        <v>46</v>
      </c>
    </row>
    <row r="3459" spans="1:3" x14ac:dyDescent="0.35">
      <c r="A3459" s="7">
        <v>3458</v>
      </c>
      <c r="B3459" t="s">
        <v>97659</v>
      </c>
      <c r="C3459" s="7">
        <v>46</v>
      </c>
    </row>
    <row r="3460" spans="1:3" x14ac:dyDescent="0.35">
      <c r="A3460" s="7">
        <v>3459</v>
      </c>
      <c r="B3460" t="s">
        <v>97660</v>
      </c>
      <c r="C3460" s="7">
        <v>46</v>
      </c>
    </row>
    <row r="3461" spans="1:3" x14ac:dyDescent="0.35">
      <c r="A3461" s="7">
        <v>3460</v>
      </c>
      <c r="B3461" t="s">
        <v>97661</v>
      </c>
      <c r="C3461" s="7">
        <v>46</v>
      </c>
    </row>
    <row r="3462" spans="1:3" x14ac:dyDescent="0.35">
      <c r="A3462" s="7">
        <v>3461</v>
      </c>
      <c r="B3462" t="s">
        <v>97662</v>
      </c>
      <c r="C3462" s="7">
        <v>46</v>
      </c>
    </row>
    <row r="3463" spans="1:3" x14ac:dyDescent="0.35">
      <c r="A3463" s="7">
        <v>3462</v>
      </c>
      <c r="B3463" t="s">
        <v>97663</v>
      </c>
      <c r="C3463" s="7">
        <v>46</v>
      </c>
    </row>
    <row r="3464" spans="1:3" x14ac:dyDescent="0.35">
      <c r="A3464" s="7">
        <v>3463</v>
      </c>
      <c r="B3464" t="s">
        <v>97664</v>
      </c>
      <c r="C3464" s="7">
        <v>46</v>
      </c>
    </row>
    <row r="3465" spans="1:3" x14ac:dyDescent="0.35">
      <c r="A3465" s="7">
        <v>3464</v>
      </c>
      <c r="B3465" t="s">
        <v>97665</v>
      </c>
      <c r="C3465" s="7">
        <v>46</v>
      </c>
    </row>
    <row r="3466" spans="1:3" x14ac:dyDescent="0.35">
      <c r="A3466" s="7">
        <v>3465</v>
      </c>
      <c r="B3466" t="s">
        <v>97666</v>
      </c>
      <c r="C3466" s="7">
        <v>46</v>
      </c>
    </row>
    <row r="3467" spans="1:3" x14ac:dyDescent="0.35">
      <c r="A3467" s="7">
        <v>3466</v>
      </c>
      <c r="B3467" t="s">
        <v>97667</v>
      </c>
      <c r="C3467" s="7">
        <v>46</v>
      </c>
    </row>
    <row r="3468" spans="1:3" x14ac:dyDescent="0.35">
      <c r="A3468" s="7">
        <v>3467</v>
      </c>
      <c r="B3468" t="s">
        <v>97668</v>
      </c>
      <c r="C3468" s="7">
        <v>46</v>
      </c>
    </row>
    <row r="3469" spans="1:3" x14ac:dyDescent="0.35">
      <c r="A3469" s="7">
        <v>3468</v>
      </c>
      <c r="B3469" t="s">
        <v>97669</v>
      </c>
      <c r="C3469" s="7">
        <v>46</v>
      </c>
    </row>
    <row r="3470" spans="1:3" x14ac:dyDescent="0.35">
      <c r="A3470" s="7">
        <v>3469</v>
      </c>
      <c r="B3470" t="s">
        <v>97670</v>
      </c>
      <c r="C3470" s="7">
        <v>46</v>
      </c>
    </row>
    <row r="3471" spans="1:3" x14ac:dyDescent="0.35">
      <c r="A3471" s="7">
        <v>3470</v>
      </c>
      <c r="B3471" t="s">
        <v>97671</v>
      </c>
      <c r="C3471" s="7">
        <v>46</v>
      </c>
    </row>
    <row r="3472" spans="1:3" x14ac:dyDescent="0.35">
      <c r="A3472" s="7">
        <v>3471</v>
      </c>
      <c r="B3472" t="s">
        <v>97672</v>
      </c>
      <c r="C3472" s="7">
        <v>46</v>
      </c>
    </row>
    <row r="3473" spans="1:3" x14ac:dyDescent="0.35">
      <c r="A3473" s="7">
        <v>3472</v>
      </c>
      <c r="B3473" t="s">
        <v>97673</v>
      </c>
      <c r="C3473" s="7">
        <v>46</v>
      </c>
    </row>
    <row r="3474" spans="1:3" x14ac:dyDescent="0.35">
      <c r="A3474" s="7">
        <v>3473</v>
      </c>
      <c r="B3474" t="s">
        <v>97674</v>
      </c>
      <c r="C3474" s="7">
        <v>46</v>
      </c>
    </row>
    <row r="3475" spans="1:3" x14ac:dyDescent="0.35">
      <c r="A3475" s="7">
        <v>3474</v>
      </c>
      <c r="B3475" t="s">
        <v>97675</v>
      </c>
      <c r="C3475" s="7">
        <v>46</v>
      </c>
    </row>
    <row r="3476" spans="1:3" x14ac:dyDescent="0.35">
      <c r="A3476" s="7">
        <v>3475</v>
      </c>
      <c r="B3476" t="s">
        <v>97676</v>
      </c>
      <c r="C3476" s="7">
        <v>46</v>
      </c>
    </row>
    <row r="3477" spans="1:3" x14ac:dyDescent="0.35">
      <c r="A3477" s="7">
        <v>3476</v>
      </c>
      <c r="B3477" t="s">
        <v>97677</v>
      </c>
      <c r="C3477" s="7">
        <v>46</v>
      </c>
    </row>
    <row r="3478" spans="1:3" x14ac:dyDescent="0.35">
      <c r="A3478" s="7">
        <v>3477</v>
      </c>
      <c r="B3478" t="s">
        <v>97678</v>
      </c>
      <c r="C3478" s="7">
        <v>46</v>
      </c>
    </row>
    <row r="3479" spans="1:3" x14ac:dyDescent="0.35">
      <c r="A3479" s="7">
        <v>3478</v>
      </c>
      <c r="B3479" t="s">
        <v>97679</v>
      </c>
      <c r="C3479" s="7">
        <v>46</v>
      </c>
    </row>
    <row r="3480" spans="1:3" x14ac:dyDescent="0.35">
      <c r="A3480" s="7">
        <v>3479</v>
      </c>
      <c r="B3480" t="s">
        <v>97680</v>
      </c>
      <c r="C3480" s="7">
        <v>46</v>
      </c>
    </row>
    <row r="3481" spans="1:3" x14ac:dyDescent="0.35">
      <c r="A3481" s="7">
        <v>3480</v>
      </c>
      <c r="B3481" t="s">
        <v>97681</v>
      </c>
      <c r="C3481" s="7">
        <v>46</v>
      </c>
    </row>
    <row r="3482" spans="1:3" x14ac:dyDescent="0.35">
      <c r="A3482" s="7">
        <v>3481</v>
      </c>
      <c r="B3482" t="s">
        <v>97682</v>
      </c>
      <c r="C3482" s="7">
        <v>46</v>
      </c>
    </row>
    <row r="3483" spans="1:3" x14ac:dyDescent="0.35">
      <c r="A3483" s="7">
        <v>3482</v>
      </c>
      <c r="B3483" t="s">
        <v>97683</v>
      </c>
      <c r="C3483" s="7">
        <v>46</v>
      </c>
    </row>
    <row r="3484" spans="1:3" x14ac:dyDescent="0.35">
      <c r="A3484" s="7">
        <v>3483</v>
      </c>
      <c r="B3484" t="s">
        <v>97684</v>
      </c>
      <c r="C3484" s="7">
        <v>46</v>
      </c>
    </row>
    <row r="3485" spans="1:3" x14ac:dyDescent="0.35">
      <c r="A3485" s="7">
        <v>3484</v>
      </c>
      <c r="B3485" t="s">
        <v>97685</v>
      </c>
      <c r="C3485" s="7">
        <v>46</v>
      </c>
    </row>
    <row r="3486" spans="1:3" x14ac:dyDescent="0.35">
      <c r="A3486" s="7">
        <v>3485</v>
      </c>
      <c r="B3486" t="s">
        <v>97686</v>
      </c>
      <c r="C3486" s="7">
        <v>46</v>
      </c>
    </row>
    <row r="3487" spans="1:3" x14ac:dyDescent="0.35">
      <c r="A3487" s="7">
        <v>3486</v>
      </c>
      <c r="B3487" t="s">
        <v>97687</v>
      </c>
      <c r="C3487" s="7">
        <v>46</v>
      </c>
    </row>
    <row r="3488" spans="1:3" x14ac:dyDescent="0.35">
      <c r="A3488" s="7">
        <v>3487</v>
      </c>
      <c r="B3488" t="s">
        <v>97688</v>
      </c>
      <c r="C3488" s="7">
        <v>46</v>
      </c>
    </row>
    <row r="3489" spans="1:3" x14ac:dyDescent="0.35">
      <c r="A3489" s="7">
        <v>3488</v>
      </c>
      <c r="B3489" t="s">
        <v>97689</v>
      </c>
      <c r="C3489" s="7">
        <v>46</v>
      </c>
    </row>
    <row r="3490" spans="1:3" x14ac:dyDescent="0.35">
      <c r="A3490" s="7">
        <v>3489</v>
      </c>
      <c r="B3490" t="s">
        <v>97690</v>
      </c>
      <c r="C3490" s="7">
        <v>46</v>
      </c>
    </row>
    <row r="3491" spans="1:3" x14ac:dyDescent="0.35">
      <c r="A3491" s="7">
        <v>3490</v>
      </c>
      <c r="B3491" t="s">
        <v>97691</v>
      </c>
      <c r="C3491" s="7">
        <v>46</v>
      </c>
    </row>
    <row r="3492" spans="1:3" x14ac:dyDescent="0.35">
      <c r="A3492" s="7">
        <v>3491</v>
      </c>
      <c r="B3492" t="s">
        <v>97692</v>
      </c>
      <c r="C3492" s="7">
        <v>46</v>
      </c>
    </row>
    <row r="3493" spans="1:3" x14ac:dyDescent="0.35">
      <c r="A3493" s="7">
        <v>3492</v>
      </c>
      <c r="B3493" t="s">
        <v>97693</v>
      </c>
      <c r="C3493" s="7">
        <v>46</v>
      </c>
    </row>
    <row r="3494" spans="1:3" x14ac:dyDescent="0.35">
      <c r="A3494" s="7">
        <v>3493</v>
      </c>
      <c r="B3494" t="s">
        <v>97694</v>
      </c>
      <c r="C3494" s="7">
        <v>46</v>
      </c>
    </row>
    <row r="3495" spans="1:3" x14ac:dyDescent="0.35">
      <c r="A3495" s="7">
        <v>3494</v>
      </c>
      <c r="B3495" t="s">
        <v>97695</v>
      </c>
      <c r="C3495" s="7">
        <v>46</v>
      </c>
    </row>
    <row r="3496" spans="1:3" x14ac:dyDescent="0.35">
      <c r="A3496" s="7">
        <v>3495</v>
      </c>
      <c r="B3496" t="s">
        <v>97696</v>
      </c>
      <c r="C3496" s="7">
        <v>46</v>
      </c>
    </row>
    <row r="3497" spans="1:3" x14ac:dyDescent="0.35">
      <c r="A3497" s="7">
        <v>3496</v>
      </c>
      <c r="B3497" t="s">
        <v>97697</v>
      </c>
      <c r="C3497" s="7">
        <v>46</v>
      </c>
    </row>
    <row r="3498" spans="1:3" x14ac:dyDescent="0.35">
      <c r="A3498" s="7">
        <v>3497</v>
      </c>
      <c r="B3498" t="s">
        <v>97698</v>
      </c>
      <c r="C3498" s="7">
        <v>46</v>
      </c>
    </row>
    <row r="3499" spans="1:3" x14ac:dyDescent="0.35">
      <c r="A3499" s="7">
        <v>3498</v>
      </c>
      <c r="B3499" t="s">
        <v>97699</v>
      </c>
      <c r="C3499" s="7">
        <v>46</v>
      </c>
    </row>
    <row r="3500" spans="1:3" x14ac:dyDescent="0.35">
      <c r="A3500" s="7">
        <v>3499</v>
      </c>
      <c r="B3500" t="s">
        <v>97700</v>
      </c>
      <c r="C3500" s="7">
        <v>46</v>
      </c>
    </row>
    <row r="3501" spans="1:3" x14ac:dyDescent="0.35">
      <c r="A3501" s="7">
        <v>3500</v>
      </c>
      <c r="B3501" t="s">
        <v>97701</v>
      </c>
      <c r="C3501" s="7">
        <v>46</v>
      </c>
    </row>
    <row r="3502" spans="1:3" x14ac:dyDescent="0.35">
      <c r="A3502" s="7">
        <v>3501</v>
      </c>
      <c r="B3502" t="s">
        <v>97702</v>
      </c>
      <c r="C3502" s="7">
        <v>46</v>
      </c>
    </row>
    <row r="3503" spans="1:3" x14ac:dyDescent="0.35">
      <c r="A3503" s="7">
        <v>3502</v>
      </c>
      <c r="B3503" t="s">
        <v>97703</v>
      </c>
      <c r="C3503" s="7">
        <v>46</v>
      </c>
    </row>
    <row r="3504" spans="1:3" x14ac:dyDescent="0.35">
      <c r="A3504" s="7">
        <v>3503</v>
      </c>
      <c r="B3504" t="s">
        <v>97704</v>
      </c>
      <c r="C3504" s="7">
        <v>46</v>
      </c>
    </row>
    <row r="3505" spans="1:3" x14ac:dyDescent="0.35">
      <c r="A3505" s="7">
        <v>3504</v>
      </c>
      <c r="B3505" t="s">
        <v>97705</v>
      </c>
      <c r="C3505" s="7">
        <v>46</v>
      </c>
    </row>
    <row r="3506" spans="1:3" x14ac:dyDescent="0.35">
      <c r="A3506" s="7">
        <v>3505</v>
      </c>
      <c r="B3506" t="s">
        <v>97706</v>
      </c>
      <c r="C3506" s="7">
        <v>46</v>
      </c>
    </row>
    <row r="3507" spans="1:3" x14ac:dyDescent="0.35">
      <c r="A3507" s="7">
        <v>3506</v>
      </c>
      <c r="B3507" t="s">
        <v>97707</v>
      </c>
      <c r="C3507" s="7">
        <v>46</v>
      </c>
    </row>
    <row r="3508" spans="1:3" x14ac:dyDescent="0.35">
      <c r="A3508" s="7">
        <v>3507</v>
      </c>
      <c r="B3508" t="s">
        <v>97708</v>
      </c>
      <c r="C3508" s="7">
        <v>46</v>
      </c>
    </row>
    <row r="3509" spans="1:3" x14ac:dyDescent="0.35">
      <c r="A3509" s="7">
        <v>3508</v>
      </c>
      <c r="B3509" t="s">
        <v>97709</v>
      </c>
      <c r="C3509" s="7">
        <v>46</v>
      </c>
    </row>
    <row r="3510" spans="1:3" x14ac:dyDescent="0.35">
      <c r="A3510" s="7">
        <v>3509</v>
      </c>
      <c r="B3510" t="s">
        <v>97710</v>
      </c>
      <c r="C3510" s="7">
        <v>46</v>
      </c>
    </row>
    <row r="3511" spans="1:3" x14ac:dyDescent="0.35">
      <c r="A3511" s="7">
        <v>3510</v>
      </c>
      <c r="B3511" t="s">
        <v>97711</v>
      </c>
      <c r="C3511" s="7">
        <v>46</v>
      </c>
    </row>
    <row r="3512" spans="1:3" x14ac:dyDescent="0.35">
      <c r="A3512" s="7">
        <v>3511</v>
      </c>
      <c r="B3512" t="s">
        <v>97712</v>
      </c>
      <c r="C3512" s="7">
        <v>46</v>
      </c>
    </row>
    <row r="3513" spans="1:3" x14ac:dyDescent="0.35">
      <c r="A3513" s="7">
        <v>3512</v>
      </c>
      <c r="B3513" t="s">
        <v>97713</v>
      </c>
      <c r="C3513" s="7">
        <v>46</v>
      </c>
    </row>
    <row r="3514" spans="1:3" x14ac:dyDescent="0.35">
      <c r="A3514" s="7">
        <v>3513</v>
      </c>
      <c r="B3514" t="s">
        <v>97714</v>
      </c>
      <c r="C3514" s="7">
        <v>46</v>
      </c>
    </row>
    <row r="3515" spans="1:3" x14ac:dyDescent="0.35">
      <c r="A3515" s="7">
        <v>3514</v>
      </c>
      <c r="B3515" t="s">
        <v>97715</v>
      </c>
      <c r="C3515" s="7">
        <v>46</v>
      </c>
    </row>
    <row r="3516" spans="1:3" x14ac:dyDescent="0.35">
      <c r="A3516" s="7">
        <v>3515</v>
      </c>
      <c r="B3516" t="s">
        <v>97716</v>
      </c>
      <c r="C3516" s="7">
        <v>46</v>
      </c>
    </row>
    <row r="3517" spans="1:3" x14ac:dyDescent="0.35">
      <c r="A3517" s="7">
        <v>3516</v>
      </c>
      <c r="B3517" t="s">
        <v>97717</v>
      </c>
      <c r="C3517" s="7">
        <v>46</v>
      </c>
    </row>
    <row r="3518" spans="1:3" x14ac:dyDescent="0.35">
      <c r="A3518" s="7">
        <v>3517</v>
      </c>
      <c r="B3518" t="s">
        <v>97718</v>
      </c>
      <c r="C3518" s="7">
        <v>46</v>
      </c>
    </row>
    <row r="3519" spans="1:3" x14ac:dyDescent="0.35">
      <c r="A3519" s="7">
        <v>3518</v>
      </c>
      <c r="B3519" t="s">
        <v>97719</v>
      </c>
      <c r="C3519" s="7">
        <v>46</v>
      </c>
    </row>
    <row r="3520" spans="1:3" x14ac:dyDescent="0.35">
      <c r="A3520" s="7">
        <v>3519</v>
      </c>
      <c r="B3520" t="s">
        <v>97720</v>
      </c>
      <c r="C3520" s="7">
        <v>46</v>
      </c>
    </row>
    <row r="3521" spans="1:3" x14ac:dyDescent="0.35">
      <c r="A3521" s="7">
        <v>3520</v>
      </c>
      <c r="B3521" t="s">
        <v>97721</v>
      </c>
      <c r="C3521" s="7">
        <v>46</v>
      </c>
    </row>
    <row r="3522" spans="1:3" x14ac:dyDescent="0.35">
      <c r="A3522" s="7">
        <v>3521</v>
      </c>
      <c r="B3522" t="s">
        <v>97722</v>
      </c>
      <c r="C3522" s="7">
        <v>46</v>
      </c>
    </row>
    <row r="3523" spans="1:3" x14ac:dyDescent="0.35">
      <c r="A3523" s="7">
        <v>3522</v>
      </c>
      <c r="B3523" t="s">
        <v>97723</v>
      </c>
      <c r="C3523" s="7">
        <v>46</v>
      </c>
    </row>
    <row r="3524" spans="1:3" x14ac:dyDescent="0.35">
      <c r="A3524" s="7">
        <v>3523</v>
      </c>
      <c r="B3524" t="s">
        <v>97724</v>
      </c>
      <c r="C3524" s="7">
        <v>46</v>
      </c>
    </row>
    <row r="3525" spans="1:3" x14ac:dyDescent="0.35">
      <c r="A3525" s="7">
        <v>3524</v>
      </c>
      <c r="B3525" t="s">
        <v>97725</v>
      </c>
      <c r="C3525" s="7">
        <v>46</v>
      </c>
    </row>
    <row r="3526" spans="1:3" x14ac:dyDescent="0.35">
      <c r="A3526" s="7">
        <v>3525</v>
      </c>
      <c r="B3526" t="s">
        <v>97726</v>
      </c>
      <c r="C3526" s="7">
        <v>46</v>
      </c>
    </row>
    <row r="3527" spans="1:3" x14ac:dyDescent="0.35">
      <c r="A3527" s="7">
        <v>3526</v>
      </c>
      <c r="B3527" t="s">
        <v>97727</v>
      </c>
      <c r="C3527" s="7">
        <v>46</v>
      </c>
    </row>
    <row r="3528" spans="1:3" x14ac:dyDescent="0.35">
      <c r="A3528" s="7">
        <v>3527</v>
      </c>
      <c r="B3528" t="s">
        <v>97728</v>
      </c>
      <c r="C3528" s="7">
        <v>46</v>
      </c>
    </row>
    <row r="3529" spans="1:3" x14ac:dyDescent="0.35">
      <c r="A3529" s="7">
        <v>3528</v>
      </c>
      <c r="B3529" t="s">
        <v>97729</v>
      </c>
      <c r="C3529" s="7">
        <v>46</v>
      </c>
    </row>
    <row r="3530" spans="1:3" x14ac:dyDescent="0.35">
      <c r="A3530" s="7">
        <v>3529</v>
      </c>
      <c r="B3530" t="s">
        <v>97730</v>
      </c>
      <c r="C3530" s="7">
        <v>46</v>
      </c>
    </row>
    <row r="3531" spans="1:3" x14ac:dyDescent="0.35">
      <c r="A3531" s="7">
        <v>3530</v>
      </c>
      <c r="B3531" t="s">
        <v>97731</v>
      </c>
      <c r="C3531" s="7">
        <v>46</v>
      </c>
    </row>
    <row r="3532" spans="1:3" x14ac:dyDescent="0.35">
      <c r="A3532" s="7">
        <v>3531</v>
      </c>
      <c r="B3532" t="s">
        <v>97732</v>
      </c>
      <c r="C3532" s="7">
        <v>46</v>
      </c>
    </row>
    <row r="3533" spans="1:3" x14ac:dyDescent="0.35">
      <c r="A3533" s="7">
        <v>3532</v>
      </c>
      <c r="B3533" t="s">
        <v>97733</v>
      </c>
      <c r="C3533" s="7">
        <v>46</v>
      </c>
    </row>
    <row r="3534" spans="1:3" x14ac:dyDescent="0.35">
      <c r="A3534" s="7">
        <v>3533</v>
      </c>
      <c r="B3534" t="s">
        <v>97734</v>
      </c>
      <c r="C3534" s="7">
        <v>46</v>
      </c>
    </row>
    <row r="3535" spans="1:3" x14ac:dyDescent="0.35">
      <c r="A3535" s="7">
        <v>3534</v>
      </c>
      <c r="B3535" t="s">
        <v>97735</v>
      </c>
      <c r="C3535" s="7">
        <v>46</v>
      </c>
    </row>
    <row r="3536" spans="1:3" x14ac:dyDescent="0.35">
      <c r="A3536" s="7">
        <v>3535</v>
      </c>
      <c r="B3536" t="s">
        <v>97736</v>
      </c>
      <c r="C3536" s="7">
        <v>47</v>
      </c>
    </row>
    <row r="3537" spans="1:3" x14ac:dyDescent="0.35">
      <c r="A3537" s="7">
        <v>3536</v>
      </c>
      <c r="B3537" t="s">
        <v>97737</v>
      </c>
      <c r="C3537" s="7">
        <v>47</v>
      </c>
    </row>
    <row r="3538" spans="1:3" x14ac:dyDescent="0.35">
      <c r="A3538" s="7">
        <v>3537</v>
      </c>
      <c r="B3538" t="s">
        <v>97738</v>
      </c>
      <c r="C3538" s="7">
        <v>47</v>
      </c>
    </row>
    <row r="3539" spans="1:3" x14ac:dyDescent="0.35">
      <c r="A3539" s="7">
        <v>3538</v>
      </c>
      <c r="B3539" t="s">
        <v>97739</v>
      </c>
      <c r="C3539" s="7">
        <v>47</v>
      </c>
    </row>
    <row r="3540" spans="1:3" x14ac:dyDescent="0.35">
      <c r="A3540" s="7">
        <v>3539</v>
      </c>
      <c r="B3540" t="s">
        <v>97740</v>
      </c>
      <c r="C3540" s="7">
        <v>47</v>
      </c>
    </row>
    <row r="3541" spans="1:3" x14ac:dyDescent="0.35">
      <c r="A3541" s="7">
        <v>3540</v>
      </c>
      <c r="B3541" t="s">
        <v>97741</v>
      </c>
      <c r="C3541" s="7">
        <v>47</v>
      </c>
    </row>
    <row r="3542" spans="1:3" x14ac:dyDescent="0.35">
      <c r="A3542" s="7">
        <v>3541</v>
      </c>
      <c r="B3542" t="s">
        <v>97742</v>
      </c>
      <c r="C3542" s="7">
        <v>47</v>
      </c>
    </row>
    <row r="3543" spans="1:3" x14ac:dyDescent="0.35">
      <c r="A3543" s="7">
        <v>3542</v>
      </c>
      <c r="B3543" t="s">
        <v>97743</v>
      </c>
      <c r="C3543" s="7">
        <v>47</v>
      </c>
    </row>
    <row r="3544" spans="1:3" x14ac:dyDescent="0.35">
      <c r="A3544" s="7">
        <v>3543</v>
      </c>
      <c r="B3544" t="s">
        <v>97744</v>
      </c>
      <c r="C3544" s="7">
        <v>47</v>
      </c>
    </row>
    <row r="3545" spans="1:3" x14ac:dyDescent="0.35">
      <c r="A3545" s="7">
        <v>3544</v>
      </c>
      <c r="B3545" t="s">
        <v>97745</v>
      </c>
      <c r="C3545" s="7">
        <v>47</v>
      </c>
    </row>
    <row r="3546" spans="1:3" x14ac:dyDescent="0.35">
      <c r="A3546" s="7">
        <v>3545</v>
      </c>
      <c r="B3546" t="s">
        <v>97746</v>
      </c>
      <c r="C3546" s="7">
        <v>47</v>
      </c>
    </row>
    <row r="3547" spans="1:3" x14ac:dyDescent="0.35">
      <c r="A3547" s="7">
        <v>3546</v>
      </c>
      <c r="B3547" t="s">
        <v>97747</v>
      </c>
      <c r="C3547" s="7">
        <v>47</v>
      </c>
    </row>
    <row r="3548" spans="1:3" x14ac:dyDescent="0.35">
      <c r="A3548" s="7">
        <v>3547</v>
      </c>
      <c r="B3548" t="s">
        <v>97748</v>
      </c>
      <c r="C3548" s="7">
        <v>47</v>
      </c>
    </row>
    <row r="3549" spans="1:3" x14ac:dyDescent="0.35">
      <c r="A3549" s="7">
        <v>3548</v>
      </c>
      <c r="B3549" t="s">
        <v>97749</v>
      </c>
      <c r="C3549" s="7">
        <v>47</v>
      </c>
    </row>
    <row r="3550" spans="1:3" x14ac:dyDescent="0.35">
      <c r="A3550" s="7">
        <v>3549</v>
      </c>
      <c r="B3550" t="s">
        <v>97750</v>
      </c>
      <c r="C3550" s="7">
        <v>47</v>
      </c>
    </row>
    <row r="3551" spans="1:3" x14ac:dyDescent="0.35">
      <c r="A3551" s="7">
        <v>3550</v>
      </c>
      <c r="B3551" t="s">
        <v>97751</v>
      </c>
      <c r="C3551" s="7">
        <v>47</v>
      </c>
    </row>
    <row r="3552" spans="1:3" x14ac:dyDescent="0.35">
      <c r="A3552" s="7">
        <v>3551</v>
      </c>
      <c r="B3552" t="s">
        <v>97752</v>
      </c>
      <c r="C3552" s="7">
        <v>47</v>
      </c>
    </row>
    <row r="3553" spans="1:3" x14ac:dyDescent="0.35">
      <c r="A3553" s="7">
        <v>3552</v>
      </c>
      <c r="B3553" t="s">
        <v>97753</v>
      </c>
      <c r="C3553" s="7">
        <v>47</v>
      </c>
    </row>
    <row r="3554" spans="1:3" x14ac:dyDescent="0.35">
      <c r="A3554" s="7">
        <v>3553</v>
      </c>
      <c r="B3554" t="s">
        <v>97754</v>
      </c>
      <c r="C3554" s="7">
        <v>47</v>
      </c>
    </row>
    <row r="3555" spans="1:3" x14ac:dyDescent="0.35">
      <c r="A3555" s="7">
        <v>3554</v>
      </c>
      <c r="B3555" t="s">
        <v>97755</v>
      </c>
      <c r="C3555" s="7">
        <v>48</v>
      </c>
    </row>
    <row r="3556" spans="1:3" x14ac:dyDescent="0.35">
      <c r="A3556" s="7">
        <v>3555</v>
      </c>
      <c r="B3556" t="s">
        <v>97756</v>
      </c>
      <c r="C3556" s="7">
        <v>48</v>
      </c>
    </row>
    <row r="3557" spans="1:3" x14ac:dyDescent="0.35">
      <c r="A3557" s="7">
        <v>3556</v>
      </c>
      <c r="B3557" t="s">
        <v>97757</v>
      </c>
      <c r="C3557" s="7">
        <v>48</v>
      </c>
    </row>
    <row r="3558" spans="1:3" x14ac:dyDescent="0.35">
      <c r="A3558" s="7">
        <v>3557</v>
      </c>
      <c r="B3558" t="s">
        <v>97758</v>
      </c>
      <c r="C3558" s="7">
        <v>48</v>
      </c>
    </row>
    <row r="3559" spans="1:3" x14ac:dyDescent="0.35">
      <c r="A3559" s="7">
        <v>3558</v>
      </c>
      <c r="B3559" t="s">
        <v>97759</v>
      </c>
      <c r="C3559" s="7">
        <v>48</v>
      </c>
    </row>
    <row r="3560" spans="1:3" x14ac:dyDescent="0.35">
      <c r="A3560" s="7">
        <v>3559</v>
      </c>
      <c r="B3560" t="s">
        <v>97760</v>
      </c>
      <c r="C3560" s="7">
        <v>48</v>
      </c>
    </row>
    <row r="3561" spans="1:3" x14ac:dyDescent="0.35">
      <c r="A3561" s="7">
        <v>3560</v>
      </c>
      <c r="B3561" t="s">
        <v>97761</v>
      </c>
      <c r="C3561" s="7">
        <v>48</v>
      </c>
    </row>
    <row r="3562" spans="1:3" x14ac:dyDescent="0.35">
      <c r="A3562" s="7">
        <v>3561</v>
      </c>
      <c r="B3562" t="s">
        <v>97762</v>
      </c>
      <c r="C3562" s="7">
        <v>48</v>
      </c>
    </row>
    <row r="3563" spans="1:3" x14ac:dyDescent="0.35">
      <c r="A3563" s="7">
        <v>3562</v>
      </c>
      <c r="B3563" t="s">
        <v>97763</v>
      </c>
      <c r="C3563" s="7">
        <v>48</v>
      </c>
    </row>
    <row r="3564" spans="1:3" x14ac:dyDescent="0.35">
      <c r="A3564" s="7">
        <v>3563</v>
      </c>
      <c r="B3564" t="s">
        <v>97764</v>
      </c>
      <c r="C3564" s="7">
        <v>48</v>
      </c>
    </row>
    <row r="3565" spans="1:3" x14ac:dyDescent="0.35">
      <c r="A3565" s="7">
        <v>3564</v>
      </c>
      <c r="B3565" t="s">
        <v>97765</v>
      </c>
      <c r="C3565" s="7">
        <v>48</v>
      </c>
    </row>
    <row r="3566" spans="1:3" x14ac:dyDescent="0.35">
      <c r="A3566" s="7">
        <v>3565</v>
      </c>
      <c r="B3566" t="s">
        <v>97766</v>
      </c>
      <c r="C3566" s="7">
        <v>48</v>
      </c>
    </row>
    <row r="3567" spans="1:3" x14ac:dyDescent="0.35">
      <c r="A3567" s="7">
        <v>3566</v>
      </c>
      <c r="B3567" t="s">
        <v>97767</v>
      </c>
      <c r="C3567" s="7">
        <v>48</v>
      </c>
    </row>
    <row r="3568" spans="1:3" x14ac:dyDescent="0.35">
      <c r="A3568" s="7">
        <v>3567</v>
      </c>
      <c r="B3568" t="s">
        <v>97768</v>
      </c>
      <c r="C3568" s="7">
        <v>48</v>
      </c>
    </row>
    <row r="3569" spans="1:3" x14ac:dyDescent="0.35">
      <c r="A3569" s="7">
        <v>3568</v>
      </c>
      <c r="B3569" t="s">
        <v>97769</v>
      </c>
      <c r="C3569" s="7">
        <v>48</v>
      </c>
    </row>
    <row r="3570" spans="1:3" x14ac:dyDescent="0.35">
      <c r="A3570" s="7">
        <v>3569</v>
      </c>
      <c r="B3570" t="s">
        <v>97770</v>
      </c>
      <c r="C3570" s="7">
        <v>48</v>
      </c>
    </row>
    <row r="3571" spans="1:3" x14ac:dyDescent="0.35">
      <c r="A3571" s="7">
        <v>3570</v>
      </c>
      <c r="B3571" t="s">
        <v>97771</v>
      </c>
      <c r="C3571" s="7">
        <v>48</v>
      </c>
    </row>
    <row r="3572" spans="1:3" x14ac:dyDescent="0.35">
      <c r="A3572" s="7">
        <v>3571</v>
      </c>
      <c r="B3572" t="s">
        <v>97772</v>
      </c>
      <c r="C3572" s="7">
        <v>48</v>
      </c>
    </row>
    <row r="3573" spans="1:3" x14ac:dyDescent="0.35">
      <c r="A3573" s="7">
        <v>3572</v>
      </c>
      <c r="B3573" t="s">
        <v>97773</v>
      </c>
      <c r="C3573" s="7">
        <v>48</v>
      </c>
    </row>
    <row r="3574" spans="1:3" x14ac:dyDescent="0.35">
      <c r="A3574" s="7">
        <v>3573</v>
      </c>
      <c r="B3574" t="s">
        <v>97774</v>
      </c>
      <c r="C3574" s="7">
        <v>48</v>
      </c>
    </row>
    <row r="3575" spans="1:3" x14ac:dyDescent="0.35">
      <c r="A3575" s="7">
        <v>3574</v>
      </c>
      <c r="B3575" t="s">
        <v>97775</v>
      </c>
      <c r="C3575" s="7">
        <v>48</v>
      </c>
    </row>
    <row r="3576" spans="1:3" x14ac:dyDescent="0.35">
      <c r="A3576" s="7">
        <v>3575</v>
      </c>
      <c r="B3576" t="s">
        <v>97776</v>
      </c>
      <c r="C3576" s="7">
        <v>48</v>
      </c>
    </row>
    <row r="3577" spans="1:3" x14ac:dyDescent="0.35">
      <c r="A3577" s="7">
        <v>3576</v>
      </c>
      <c r="B3577" t="s">
        <v>97777</v>
      </c>
      <c r="C3577" s="7">
        <v>48</v>
      </c>
    </row>
    <row r="3578" spans="1:3" x14ac:dyDescent="0.35">
      <c r="A3578" s="7">
        <v>3577</v>
      </c>
      <c r="B3578" t="s">
        <v>97778</v>
      </c>
      <c r="C3578" s="7">
        <v>48</v>
      </c>
    </row>
    <row r="3579" spans="1:3" x14ac:dyDescent="0.35">
      <c r="A3579" s="7">
        <v>3578</v>
      </c>
      <c r="B3579" t="s">
        <v>97779</v>
      </c>
      <c r="C3579" s="7">
        <v>48</v>
      </c>
    </row>
    <row r="3580" spans="1:3" x14ac:dyDescent="0.35">
      <c r="A3580" s="7">
        <v>3579</v>
      </c>
      <c r="B3580" t="s">
        <v>97780</v>
      </c>
      <c r="C3580" s="7">
        <v>48</v>
      </c>
    </row>
    <row r="3581" spans="1:3" x14ac:dyDescent="0.35">
      <c r="A3581" s="7">
        <v>3580</v>
      </c>
      <c r="B3581" t="s">
        <v>97781</v>
      </c>
      <c r="C3581" s="7">
        <v>48</v>
      </c>
    </row>
    <row r="3582" spans="1:3" x14ac:dyDescent="0.35">
      <c r="A3582" s="7">
        <v>3581</v>
      </c>
      <c r="B3582" t="s">
        <v>97782</v>
      </c>
      <c r="C3582" s="7">
        <v>48</v>
      </c>
    </row>
    <row r="3583" spans="1:3" x14ac:dyDescent="0.35">
      <c r="A3583" s="7">
        <v>3582</v>
      </c>
      <c r="B3583" t="s">
        <v>97783</v>
      </c>
      <c r="C3583" s="7">
        <v>48</v>
      </c>
    </row>
    <row r="3584" spans="1:3" x14ac:dyDescent="0.35">
      <c r="A3584" s="7">
        <v>3583</v>
      </c>
      <c r="B3584" t="s">
        <v>97784</v>
      </c>
      <c r="C3584" s="7">
        <v>48</v>
      </c>
    </row>
    <row r="3585" spans="1:3" x14ac:dyDescent="0.35">
      <c r="A3585" s="7">
        <v>3584</v>
      </c>
      <c r="B3585" t="s">
        <v>97785</v>
      </c>
      <c r="C3585" s="7">
        <v>48</v>
      </c>
    </row>
    <row r="3586" spans="1:3" x14ac:dyDescent="0.35">
      <c r="A3586" s="7">
        <v>3585</v>
      </c>
      <c r="B3586" t="s">
        <v>97786</v>
      </c>
      <c r="C3586" s="7">
        <v>48</v>
      </c>
    </row>
    <row r="3587" spans="1:3" x14ac:dyDescent="0.35">
      <c r="A3587" s="7">
        <v>3586</v>
      </c>
      <c r="B3587" t="s">
        <v>97787</v>
      </c>
      <c r="C3587" s="7">
        <v>48</v>
      </c>
    </row>
    <row r="3588" spans="1:3" x14ac:dyDescent="0.35">
      <c r="A3588" s="7">
        <v>3587</v>
      </c>
      <c r="B3588" t="s">
        <v>97788</v>
      </c>
      <c r="C3588" s="7">
        <v>48</v>
      </c>
    </row>
    <row r="3589" spans="1:3" x14ac:dyDescent="0.35">
      <c r="A3589" s="7">
        <v>3588</v>
      </c>
      <c r="B3589" t="s">
        <v>97789</v>
      </c>
      <c r="C3589" s="7">
        <v>48</v>
      </c>
    </row>
    <row r="3590" spans="1:3" x14ac:dyDescent="0.35">
      <c r="A3590" s="7">
        <v>3589</v>
      </c>
      <c r="B3590" t="s">
        <v>97790</v>
      </c>
      <c r="C3590" s="7">
        <v>48</v>
      </c>
    </row>
    <row r="3591" spans="1:3" x14ac:dyDescent="0.35">
      <c r="A3591" s="7">
        <v>3590</v>
      </c>
      <c r="B3591" t="s">
        <v>97791</v>
      </c>
      <c r="C3591" s="7">
        <v>48</v>
      </c>
    </row>
    <row r="3592" spans="1:3" x14ac:dyDescent="0.35">
      <c r="A3592" s="7">
        <v>3591</v>
      </c>
      <c r="B3592" t="s">
        <v>97792</v>
      </c>
      <c r="C3592" s="7">
        <v>48</v>
      </c>
    </row>
    <row r="3593" spans="1:3" x14ac:dyDescent="0.35">
      <c r="A3593" s="7">
        <v>3592</v>
      </c>
      <c r="B3593" t="s">
        <v>97793</v>
      </c>
      <c r="C3593" s="7">
        <v>48</v>
      </c>
    </row>
    <row r="3594" spans="1:3" x14ac:dyDescent="0.35">
      <c r="A3594" s="7">
        <v>3593</v>
      </c>
      <c r="B3594" t="s">
        <v>97794</v>
      </c>
      <c r="C3594" s="7">
        <v>48</v>
      </c>
    </row>
    <row r="3595" spans="1:3" x14ac:dyDescent="0.35">
      <c r="A3595" s="7">
        <v>3594</v>
      </c>
      <c r="B3595" t="s">
        <v>97795</v>
      </c>
      <c r="C3595" s="7">
        <v>48</v>
      </c>
    </row>
    <row r="3596" spans="1:3" x14ac:dyDescent="0.35">
      <c r="A3596" s="7">
        <v>3595</v>
      </c>
      <c r="B3596" t="s">
        <v>97796</v>
      </c>
      <c r="C3596" s="7">
        <v>48</v>
      </c>
    </row>
    <row r="3597" spans="1:3" x14ac:dyDescent="0.35">
      <c r="A3597" s="7">
        <v>3596</v>
      </c>
      <c r="B3597" t="s">
        <v>97797</v>
      </c>
      <c r="C3597" s="7">
        <v>48</v>
      </c>
    </row>
    <row r="3598" spans="1:3" x14ac:dyDescent="0.35">
      <c r="A3598" s="7">
        <v>3597</v>
      </c>
      <c r="B3598" t="s">
        <v>97798</v>
      </c>
      <c r="C3598" s="7">
        <v>48</v>
      </c>
    </row>
    <row r="3599" spans="1:3" x14ac:dyDescent="0.35">
      <c r="A3599" s="7">
        <v>3598</v>
      </c>
      <c r="B3599" t="s">
        <v>97799</v>
      </c>
      <c r="C3599" s="7">
        <v>48</v>
      </c>
    </row>
    <row r="3600" spans="1:3" x14ac:dyDescent="0.35">
      <c r="A3600" s="7">
        <v>3599</v>
      </c>
      <c r="B3600" t="s">
        <v>97800</v>
      </c>
      <c r="C3600" s="7">
        <v>48</v>
      </c>
    </row>
    <row r="3601" spans="1:3" x14ac:dyDescent="0.35">
      <c r="A3601" s="7">
        <v>3600</v>
      </c>
      <c r="B3601" t="s">
        <v>97801</v>
      </c>
      <c r="C3601" s="7">
        <v>48</v>
      </c>
    </row>
    <row r="3602" spans="1:3" x14ac:dyDescent="0.35">
      <c r="A3602" s="7">
        <v>3601</v>
      </c>
      <c r="B3602" t="s">
        <v>97802</v>
      </c>
      <c r="C3602" s="7">
        <v>48</v>
      </c>
    </row>
    <row r="3603" spans="1:3" x14ac:dyDescent="0.35">
      <c r="A3603" s="7">
        <v>3602</v>
      </c>
      <c r="B3603" t="s">
        <v>97803</v>
      </c>
      <c r="C3603" s="7">
        <v>48</v>
      </c>
    </row>
    <row r="3604" spans="1:3" x14ac:dyDescent="0.35">
      <c r="A3604" s="7">
        <v>3603</v>
      </c>
      <c r="B3604" t="s">
        <v>97804</v>
      </c>
      <c r="C3604" s="7">
        <v>48</v>
      </c>
    </row>
    <row r="3605" spans="1:3" x14ac:dyDescent="0.35">
      <c r="A3605" s="7">
        <v>3604</v>
      </c>
      <c r="B3605" t="s">
        <v>97805</v>
      </c>
      <c r="C3605" s="7">
        <v>48</v>
      </c>
    </row>
    <row r="3606" spans="1:3" x14ac:dyDescent="0.35">
      <c r="A3606" s="7">
        <v>3605</v>
      </c>
      <c r="B3606" t="s">
        <v>97806</v>
      </c>
      <c r="C3606" s="7">
        <v>48</v>
      </c>
    </row>
    <row r="3607" spans="1:3" x14ac:dyDescent="0.35">
      <c r="A3607" s="7">
        <v>3606</v>
      </c>
      <c r="B3607" t="s">
        <v>97807</v>
      </c>
      <c r="C3607" s="7">
        <v>48</v>
      </c>
    </row>
    <row r="3608" spans="1:3" x14ac:dyDescent="0.35">
      <c r="A3608" s="7">
        <v>3607</v>
      </c>
      <c r="B3608" t="s">
        <v>97808</v>
      </c>
      <c r="C3608" s="7">
        <v>48</v>
      </c>
    </row>
    <row r="3609" spans="1:3" x14ac:dyDescent="0.35">
      <c r="A3609" s="7">
        <v>3608</v>
      </c>
      <c r="B3609" t="s">
        <v>97809</v>
      </c>
      <c r="C3609" s="7">
        <v>48</v>
      </c>
    </row>
    <row r="3610" spans="1:3" x14ac:dyDescent="0.35">
      <c r="A3610" s="7">
        <v>3609</v>
      </c>
      <c r="B3610" t="s">
        <v>97810</v>
      </c>
      <c r="C3610" s="7">
        <v>48</v>
      </c>
    </row>
    <row r="3611" spans="1:3" x14ac:dyDescent="0.35">
      <c r="A3611" s="7">
        <v>3610</v>
      </c>
      <c r="B3611" t="s">
        <v>97811</v>
      </c>
      <c r="C3611" s="7">
        <v>48</v>
      </c>
    </row>
    <row r="3612" spans="1:3" x14ac:dyDescent="0.35">
      <c r="A3612" s="7">
        <v>3611</v>
      </c>
      <c r="B3612" t="s">
        <v>97812</v>
      </c>
      <c r="C3612" s="7">
        <v>48</v>
      </c>
    </row>
    <row r="3613" spans="1:3" x14ac:dyDescent="0.35">
      <c r="A3613" s="7">
        <v>3612</v>
      </c>
      <c r="B3613" t="s">
        <v>97813</v>
      </c>
      <c r="C3613" s="7">
        <v>48</v>
      </c>
    </row>
    <row r="3614" spans="1:3" x14ac:dyDescent="0.35">
      <c r="A3614" s="7">
        <v>3613</v>
      </c>
      <c r="B3614" t="s">
        <v>97814</v>
      </c>
      <c r="C3614" s="7">
        <v>48</v>
      </c>
    </row>
    <row r="3615" spans="1:3" x14ac:dyDescent="0.35">
      <c r="A3615" s="7">
        <v>3614</v>
      </c>
      <c r="B3615" t="s">
        <v>97815</v>
      </c>
      <c r="C3615" s="7">
        <v>49</v>
      </c>
    </row>
    <row r="3616" spans="1:3" x14ac:dyDescent="0.35">
      <c r="A3616" s="7">
        <v>3615</v>
      </c>
      <c r="B3616" t="s">
        <v>97816</v>
      </c>
      <c r="C3616" s="7">
        <v>49</v>
      </c>
    </row>
    <row r="3617" spans="1:3" x14ac:dyDescent="0.35">
      <c r="A3617" s="7">
        <v>3616</v>
      </c>
      <c r="B3617" t="s">
        <v>97817</v>
      </c>
      <c r="C3617" s="7">
        <v>49</v>
      </c>
    </row>
    <row r="3618" spans="1:3" x14ac:dyDescent="0.35">
      <c r="A3618" s="7">
        <v>3617</v>
      </c>
      <c r="B3618" t="s">
        <v>97818</v>
      </c>
      <c r="C3618" s="7">
        <v>49</v>
      </c>
    </row>
    <row r="3619" spans="1:3" x14ac:dyDescent="0.35">
      <c r="A3619" s="7">
        <v>3618</v>
      </c>
      <c r="B3619" t="s">
        <v>97819</v>
      </c>
      <c r="C3619" s="7">
        <v>49</v>
      </c>
    </row>
    <row r="3620" spans="1:3" x14ac:dyDescent="0.35">
      <c r="A3620" s="7">
        <v>3619</v>
      </c>
      <c r="B3620" t="s">
        <v>97820</v>
      </c>
      <c r="C3620" s="7">
        <v>49</v>
      </c>
    </row>
    <row r="3621" spans="1:3" x14ac:dyDescent="0.35">
      <c r="A3621" s="7">
        <v>3620</v>
      </c>
      <c r="B3621" t="s">
        <v>97821</v>
      </c>
      <c r="C3621" s="7">
        <v>49</v>
      </c>
    </row>
    <row r="3622" spans="1:3" x14ac:dyDescent="0.35">
      <c r="A3622" s="7">
        <v>3621</v>
      </c>
      <c r="B3622" t="s">
        <v>97822</v>
      </c>
      <c r="C3622" s="7">
        <v>49</v>
      </c>
    </row>
    <row r="3623" spans="1:3" x14ac:dyDescent="0.35">
      <c r="A3623" s="7">
        <v>3622</v>
      </c>
      <c r="B3623" t="s">
        <v>97823</v>
      </c>
      <c r="C3623" s="7">
        <v>49</v>
      </c>
    </row>
    <row r="3624" spans="1:3" x14ac:dyDescent="0.35">
      <c r="A3624" s="7">
        <v>3623</v>
      </c>
      <c r="B3624" t="s">
        <v>97824</v>
      </c>
      <c r="C3624" s="7">
        <v>49</v>
      </c>
    </row>
    <row r="3625" spans="1:3" x14ac:dyDescent="0.35">
      <c r="A3625" s="7">
        <v>3624</v>
      </c>
      <c r="B3625" t="s">
        <v>97825</v>
      </c>
      <c r="C3625" s="7">
        <v>49</v>
      </c>
    </row>
    <row r="3626" spans="1:3" x14ac:dyDescent="0.35">
      <c r="A3626" s="7">
        <v>3625</v>
      </c>
      <c r="B3626" t="s">
        <v>97826</v>
      </c>
      <c r="C3626" s="7">
        <v>49</v>
      </c>
    </row>
    <row r="3627" spans="1:3" x14ac:dyDescent="0.35">
      <c r="A3627" s="7">
        <v>3626</v>
      </c>
      <c r="B3627" t="s">
        <v>97827</v>
      </c>
      <c r="C3627" s="7">
        <v>49</v>
      </c>
    </row>
    <row r="3628" spans="1:3" x14ac:dyDescent="0.35">
      <c r="A3628" s="7">
        <v>3627</v>
      </c>
      <c r="B3628" t="s">
        <v>97828</v>
      </c>
      <c r="C3628" s="7">
        <v>49</v>
      </c>
    </row>
    <row r="3629" spans="1:3" x14ac:dyDescent="0.35">
      <c r="A3629" s="7">
        <v>3628</v>
      </c>
      <c r="B3629" t="s">
        <v>97829</v>
      </c>
      <c r="C3629" s="7">
        <v>49</v>
      </c>
    </row>
    <row r="3630" spans="1:3" x14ac:dyDescent="0.35">
      <c r="A3630" s="7">
        <v>3629</v>
      </c>
      <c r="B3630" t="s">
        <v>97830</v>
      </c>
      <c r="C3630" s="7">
        <v>49</v>
      </c>
    </row>
    <row r="3631" spans="1:3" x14ac:dyDescent="0.35">
      <c r="A3631" s="7">
        <v>3630</v>
      </c>
      <c r="B3631" t="s">
        <v>97831</v>
      </c>
      <c r="C3631" s="7">
        <v>49</v>
      </c>
    </row>
    <row r="3632" spans="1:3" x14ac:dyDescent="0.35">
      <c r="A3632" s="7">
        <v>3631</v>
      </c>
      <c r="B3632" t="s">
        <v>97832</v>
      </c>
      <c r="C3632" s="7">
        <v>49</v>
      </c>
    </row>
    <row r="3633" spans="1:3" x14ac:dyDescent="0.35">
      <c r="A3633" s="7">
        <v>3632</v>
      </c>
      <c r="B3633" t="s">
        <v>97833</v>
      </c>
      <c r="C3633" s="7">
        <v>49</v>
      </c>
    </row>
    <row r="3634" spans="1:3" x14ac:dyDescent="0.35">
      <c r="A3634" s="7">
        <v>3633</v>
      </c>
      <c r="B3634" t="s">
        <v>97834</v>
      </c>
      <c r="C3634" s="7">
        <v>49</v>
      </c>
    </row>
    <row r="3635" spans="1:3" x14ac:dyDescent="0.35">
      <c r="A3635" s="7">
        <v>3634</v>
      </c>
      <c r="B3635" t="s">
        <v>97835</v>
      </c>
      <c r="C3635" s="7">
        <v>49</v>
      </c>
    </row>
    <row r="3636" spans="1:3" x14ac:dyDescent="0.35">
      <c r="A3636" s="7">
        <v>3635</v>
      </c>
      <c r="B3636" t="s">
        <v>97836</v>
      </c>
      <c r="C3636" s="7">
        <v>49</v>
      </c>
    </row>
    <row r="3637" spans="1:3" x14ac:dyDescent="0.35">
      <c r="A3637" s="7">
        <v>3636</v>
      </c>
      <c r="B3637" t="s">
        <v>97837</v>
      </c>
      <c r="C3637" s="7">
        <v>49</v>
      </c>
    </row>
    <row r="3638" spans="1:3" x14ac:dyDescent="0.35">
      <c r="A3638" s="7">
        <v>3637</v>
      </c>
      <c r="B3638" t="s">
        <v>97838</v>
      </c>
      <c r="C3638" s="7">
        <v>49</v>
      </c>
    </row>
    <row r="3639" spans="1:3" x14ac:dyDescent="0.35">
      <c r="A3639" s="7">
        <v>3638</v>
      </c>
      <c r="B3639" t="s">
        <v>97839</v>
      </c>
      <c r="C3639" s="7">
        <v>49</v>
      </c>
    </row>
    <row r="3640" spans="1:3" x14ac:dyDescent="0.35">
      <c r="A3640" s="7">
        <v>3639</v>
      </c>
      <c r="B3640" t="s">
        <v>97840</v>
      </c>
      <c r="C3640" s="7">
        <v>49</v>
      </c>
    </row>
    <row r="3641" spans="1:3" x14ac:dyDescent="0.35">
      <c r="A3641" s="7">
        <v>3640</v>
      </c>
      <c r="B3641" t="s">
        <v>97841</v>
      </c>
      <c r="C3641" s="7">
        <v>49</v>
      </c>
    </row>
    <row r="3642" spans="1:3" x14ac:dyDescent="0.35">
      <c r="A3642" s="7">
        <v>3641</v>
      </c>
      <c r="B3642" t="s">
        <v>97842</v>
      </c>
      <c r="C3642" s="7">
        <v>49</v>
      </c>
    </row>
    <row r="3643" spans="1:3" x14ac:dyDescent="0.35">
      <c r="A3643" s="7">
        <v>3642</v>
      </c>
      <c r="B3643" t="s">
        <v>97843</v>
      </c>
      <c r="C3643" s="7">
        <v>49</v>
      </c>
    </row>
    <row r="3644" spans="1:3" x14ac:dyDescent="0.35">
      <c r="A3644" s="7">
        <v>3643</v>
      </c>
      <c r="B3644" t="s">
        <v>97844</v>
      </c>
      <c r="C3644" s="7">
        <v>49</v>
      </c>
    </row>
    <row r="3645" spans="1:3" x14ac:dyDescent="0.35">
      <c r="A3645" s="7">
        <v>3644</v>
      </c>
      <c r="B3645" t="s">
        <v>97845</v>
      </c>
      <c r="C3645" s="7">
        <v>49</v>
      </c>
    </row>
    <row r="3646" spans="1:3" x14ac:dyDescent="0.35">
      <c r="A3646" s="7">
        <v>3645</v>
      </c>
      <c r="B3646" t="s">
        <v>97846</v>
      </c>
      <c r="C3646" s="7">
        <v>49</v>
      </c>
    </row>
    <row r="3647" spans="1:3" x14ac:dyDescent="0.35">
      <c r="A3647" s="7">
        <v>3646</v>
      </c>
      <c r="B3647" t="s">
        <v>97847</v>
      </c>
      <c r="C3647" s="7">
        <v>49</v>
      </c>
    </row>
    <row r="3648" spans="1:3" x14ac:dyDescent="0.35">
      <c r="A3648" s="7">
        <v>3647</v>
      </c>
      <c r="B3648" t="s">
        <v>97848</v>
      </c>
      <c r="C3648" s="7">
        <v>50</v>
      </c>
    </row>
    <row r="3649" spans="1:3" x14ac:dyDescent="0.35">
      <c r="A3649" s="7">
        <v>3648</v>
      </c>
      <c r="B3649" t="s">
        <v>97849</v>
      </c>
      <c r="C3649" s="7">
        <v>50</v>
      </c>
    </row>
    <row r="3650" spans="1:3" x14ac:dyDescent="0.35">
      <c r="A3650" s="7">
        <v>3649</v>
      </c>
      <c r="B3650" t="s">
        <v>97850</v>
      </c>
      <c r="C3650" s="7">
        <v>50</v>
      </c>
    </row>
    <row r="3651" spans="1:3" x14ac:dyDescent="0.35">
      <c r="A3651" s="7">
        <v>3650</v>
      </c>
      <c r="B3651" t="s">
        <v>97851</v>
      </c>
      <c r="C3651" s="7">
        <v>50</v>
      </c>
    </row>
    <row r="3652" spans="1:3" x14ac:dyDescent="0.35">
      <c r="A3652" s="7">
        <v>3651</v>
      </c>
      <c r="B3652" t="s">
        <v>97852</v>
      </c>
      <c r="C3652" s="7">
        <v>50</v>
      </c>
    </row>
    <row r="3653" spans="1:3" x14ac:dyDescent="0.35">
      <c r="A3653" s="7">
        <v>3652</v>
      </c>
      <c r="B3653" t="s">
        <v>97853</v>
      </c>
      <c r="C3653" s="7">
        <v>50</v>
      </c>
    </row>
    <row r="3654" spans="1:3" x14ac:dyDescent="0.35">
      <c r="A3654" s="7">
        <v>3653</v>
      </c>
      <c r="B3654" t="s">
        <v>97854</v>
      </c>
      <c r="C3654" s="7">
        <v>50</v>
      </c>
    </row>
    <row r="3655" spans="1:3" x14ac:dyDescent="0.35">
      <c r="A3655" s="7">
        <v>3654</v>
      </c>
      <c r="B3655" t="s">
        <v>97855</v>
      </c>
      <c r="C3655" s="7">
        <v>50</v>
      </c>
    </row>
    <row r="3656" spans="1:3" x14ac:dyDescent="0.35">
      <c r="A3656" s="7">
        <v>3655</v>
      </c>
      <c r="B3656" t="s">
        <v>97856</v>
      </c>
      <c r="C3656" s="7">
        <v>50</v>
      </c>
    </row>
    <row r="3657" spans="1:3" x14ac:dyDescent="0.35">
      <c r="A3657" s="7">
        <v>3656</v>
      </c>
      <c r="B3657" t="s">
        <v>97857</v>
      </c>
      <c r="C3657" s="7">
        <v>50</v>
      </c>
    </row>
    <row r="3658" spans="1:3" x14ac:dyDescent="0.35">
      <c r="A3658" s="7">
        <v>3657</v>
      </c>
      <c r="B3658" t="s">
        <v>97858</v>
      </c>
      <c r="C3658" s="7">
        <v>50</v>
      </c>
    </row>
    <row r="3659" spans="1:3" x14ac:dyDescent="0.35">
      <c r="A3659" s="7">
        <v>3658</v>
      </c>
      <c r="B3659" t="s">
        <v>97859</v>
      </c>
      <c r="C3659" s="7">
        <v>50</v>
      </c>
    </row>
    <row r="3660" spans="1:3" x14ac:dyDescent="0.35">
      <c r="A3660" s="7">
        <v>3659</v>
      </c>
      <c r="B3660" t="s">
        <v>97860</v>
      </c>
      <c r="C3660" s="7">
        <v>50</v>
      </c>
    </row>
    <row r="3661" spans="1:3" x14ac:dyDescent="0.35">
      <c r="A3661" s="7">
        <v>3660</v>
      </c>
      <c r="B3661" t="s">
        <v>97861</v>
      </c>
      <c r="C3661" s="7">
        <v>50</v>
      </c>
    </row>
    <row r="3662" spans="1:3" x14ac:dyDescent="0.35">
      <c r="A3662" s="7">
        <v>3661</v>
      </c>
      <c r="B3662" t="s">
        <v>97862</v>
      </c>
      <c r="C3662" s="7">
        <v>50</v>
      </c>
    </row>
    <row r="3663" spans="1:3" x14ac:dyDescent="0.35">
      <c r="A3663" s="7">
        <v>3662</v>
      </c>
      <c r="B3663" t="s">
        <v>97863</v>
      </c>
      <c r="C3663" s="7">
        <v>50</v>
      </c>
    </row>
    <row r="3664" spans="1:3" x14ac:dyDescent="0.35">
      <c r="A3664" s="7">
        <v>3663</v>
      </c>
      <c r="B3664" t="s">
        <v>97864</v>
      </c>
      <c r="C3664" s="7">
        <v>50</v>
      </c>
    </row>
    <row r="3665" spans="1:3" x14ac:dyDescent="0.35">
      <c r="A3665" s="7">
        <v>3664</v>
      </c>
      <c r="B3665" t="s">
        <v>97865</v>
      </c>
      <c r="C3665" s="7">
        <v>50</v>
      </c>
    </row>
    <row r="3666" spans="1:3" x14ac:dyDescent="0.35">
      <c r="A3666" s="7">
        <v>3665</v>
      </c>
      <c r="B3666" t="s">
        <v>97866</v>
      </c>
      <c r="C3666" s="7">
        <v>50</v>
      </c>
    </row>
    <row r="3667" spans="1:3" x14ac:dyDescent="0.35">
      <c r="A3667" s="7">
        <v>3666</v>
      </c>
      <c r="B3667" t="s">
        <v>97867</v>
      </c>
      <c r="C3667" s="7">
        <v>50</v>
      </c>
    </row>
    <row r="3668" spans="1:3" x14ac:dyDescent="0.35">
      <c r="A3668" s="7">
        <v>3667</v>
      </c>
      <c r="B3668" t="s">
        <v>97868</v>
      </c>
      <c r="C3668" s="7">
        <v>50</v>
      </c>
    </row>
    <row r="3669" spans="1:3" x14ac:dyDescent="0.35">
      <c r="A3669" s="7">
        <v>3668</v>
      </c>
      <c r="B3669" t="s">
        <v>97869</v>
      </c>
      <c r="C3669" s="7">
        <v>50</v>
      </c>
    </row>
    <row r="3670" spans="1:3" x14ac:dyDescent="0.35">
      <c r="A3670" s="7">
        <v>3669</v>
      </c>
      <c r="B3670" t="s">
        <v>97870</v>
      </c>
      <c r="C3670" s="7">
        <v>50</v>
      </c>
    </row>
    <row r="3671" spans="1:3" x14ac:dyDescent="0.35">
      <c r="A3671" s="7">
        <v>3670</v>
      </c>
      <c r="B3671" t="s">
        <v>97871</v>
      </c>
      <c r="C3671" s="7">
        <v>50</v>
      </c>
    </row>
    <row r="3672" spans="1:3" x14ac:dyDescent="0.35">
      <c r="A3672" s="7">
        <v>3671</v>
      </c>
      <c r="B3672" t="s">
        <v>97872</v>
      </c>
      <c r="C3672" s="7">
        <v>50</v>
      </c>
    </row>
    <row r="3673" spans="1:3" x14ac:dyDescent="0.35">
      <c r="A3673" s="7">
        <v>3672</v>
      </c>
      <c r="B3673" t="s">
        <v>97873</v>
      </c>
      <c r="C3673" s="7">
        <v>50</v>
      </c>
    </row>
    <row r="3674" spans="1:3" x14ac:dyDescent="0.35">
      <c r="A3674" s="7">
        <v>3673</v>
      </c>
      <c r="B3674" t="s">
        <v>97874</v>
      </c>
      <c r="C3674" s="7">
        <v>50</v>
      </c>
    </row>
    <row r="3675" spans="1:3" x14ac:dyDescent="0.35">
      <c r="A3675" s="7">
        <v>3674</v>
      </c>
      <c r="B3675" t="s">
        <v>97875</v>
      </c>
      <c r="C3675" s="7">
        <v>50</v>
      </c>
    </row>
    <row r="3676" spans="1:3" x14ac:dyDescent="0.35">
      <c r="A3676" s="7">
        <v>3675</v>
      </c>
      <c r="B3676" t="s">
        <v>97876</v>
      </c>
      <c r="C3676" s="7">
        <v>50</v>
      </c>
    </row>
    <row r="3677" spans="1:3" x14ac:dyDescent="0.35">
      <c r="A3677" s="7">
        <v>3676</v>
      </c>
      <c r="B3677" t="s">
        <v>97877</v>
      </c>
      <c r="C3677" s="7">
        <v>50</v>
      </c>
    </row>
    <row r="3678" spans="1:3" x14ac:dyDescent="0.35">
      <c r="A3678" s="7">
        <v>3677</v>
      </c>
      <c r="B3678" t="s">
        <v>97878</v>
      </c>
      <c r="C3678" s="7">
        <v>50</v>
      </c>
    </row>
    <row r="3679" spans="1:3" x14ac:dyDescent="0.35">
      <c r="A3679" s="7">
        <v>3678</v>
      </c>
      <c r="B3679" t="s">
        <v>97879</v>
      </c>
      <c r="C3679" s="7">
        <v>50</v>
      </c>
    </row>
    <row r="3680" spans="1:3" x14ac:dyDescent="0.35">
      <c r="A3680" s="7">
        <v>3679</v>
      </c>
      <c r="B3680" t="s">
        <v>97880</v>
      </c>
      <c r="C3680" s="7">
        <v>50</v>
      </c>
    </row>
    <row r="3681" spans="1:3" x14ac:dyDescent="0.35">
      <c r="A3681" s="7">
        <v>3680</v>
      </c>
      <c r="B3681" t="s">
        <v>97881</v>
      </c>
      <c r="C3681" s="7">
        <v>50</v>
      </c>
    </row>
    <row r="3682" spans="1:3" x14ac:dyDescent="0.35">
      <c r="A3682" s="7">
        <v>3681</v>
      </c>
      <c r="B3682" t="s">
        <v>97882</v>
      </c>
      <c r="C3682" s="7">
        <v>50</v>
      </c>
    </row>
    <row r="3683" spans="1:3" x14ac:dyDescent="0.35">
      <c r="A3683" s="7">
        <v>3682</v>
      </c>
      <c r="B3683" t="s">
        <v>97883</v>
      </c>
      <c r="C3683" s="7">
        <v>50</v>
      </c>
    </row>
    <row r="3684" spans="1:3" x14ac:dyDescent="0.35">
      <c r="A3684" s="7">
        <v>3683</v>
      </c>
      <c r="B3684" t="s">
        <v>97884</v>
      </c>
      <c r="C3684" s="7">
        <v>50</v>
      </c>
    </row>
    <row r="3685" spans="1:3" x14ac:dyDescent="0.35">
      <c r="A3685" s="7">
        <v>3684</v>
      </c>
      <c r="B3685" t="s">
        <v>97885</v>
      </c>
      <c r="C3685" s="7">
        <v>50</v>
      </c>
    </row>
    <row r="3686" spans="1:3" x14ac:dyDescent="0.35">
      <c r="A3686" s="7">
        <v>3685</v>
      </c>
      <c r="B3686" t="s">
        <v>97886</v>
      </c>
      <c r="C3686" s="7">
        <v>50</v>
      </c>
    </row>
    <row r="3687" spans="1:3" x14ac:dyDescent="0.35">
      <c r="A3687" s="7">
        <v>3686</v>
      </c>
      <c r="B3687" t="s">
        <v>97887</v>
      </c>
      <c r="C3687" s="7">
        <v>50</v>
      </c>
    </row>
    <row r="3688" spans="1:3" x14ac:dyDescent="0.35">
      <c r="A3688" s="7">
        <v>3687</v>
      </c>
      <c r="B3688" t="s">
        <v>97888</v>
      </c>
      <c r="C3688" s="7">
        <v>50</v>
      </c>
    </row>
    <row r="3689" spans="1:3" x14ac:dyDescent="0.35">
      <c r="A3689" s="7">
        <v>3688</v>
      </c>
      <c r="B3689" t="s">
        <v>97889</v>
      </c>
      <c r="C3689" s="7">
        <v>50</v>
      </c>
    </row>
    <row r="3690" spans="1:3" x14ac:dyDescent="0.35">
      <c r="A3690" s="7">
        <v>3689</v>
      </c>
      <c r="B3690" t="s">
        <v>97890</v>
      </c>
      <c r="C3690" s="7">
        <v>50</v>
      </c>
    </row>
    <row r="3691" spans="1:3" x14ac:dyDescent="0.35">
      <c r="A3691" s="7">
        <v>3690</v>
      </c>
      <c r="B3691" t="s">
        <v>97891</v>
      </c>
      <c r="C3691" s="7">
        <v>50</v>
      </c>
    </row>
    <row r="3692" spans="1:3" x14ac:dyDescent="0.35">
      <c r="A3692" s="7">
        <v>3691</v>
      </c>
      <c r="B3692" t="s">
        <v>97892</v>
      </c>
      <c r="C3692" s="7">
        <v>50</v>
      </c>
    </row>
    <row r="3693" spans="1:3" x14ac:dyDescent="0.35">
      <c r="A3693" s="7">
        <v>3692</v>
      </c>
      <c r="B3693" t="s">
        <v>97893</v>
      </c>
      <c r="C3693" s="7">
        <v>50</v>
      </c>
    </row>
    <row r="3694" spans="1:3" x14ac:dyDescent="0.35">
      <c r="A3694" s="7">
        <v>3693</v>
      </c>
      <c r="B3694" t="s">
        <v>97894</v>
      </c>
      <c r="C3694" s="7">
        <v>50</v>
      </c>
    </row>
    <row r="3695" spans="1:3" x14ac:dyDescent="0.35">
      <c r="A3695" s="7">
        <v>3694</v>
      </c>
      <c r="B3695" t="s">
        <v>97895</v>
      </c>
      <c r="C3695" s="7">
        <v>50</v>
      </c>
    </row>
    <row r="3696" spans="1:3" x14ac:dyDescent="0.35">
      <c r="A3696" s="7">
        <v>3695</v>
      </c>
      <c r="B3696" t="s">
        <v>97896</v>
      </c>
      <c r="C3696" s="7">
        <v>50</v>
      </c>
    </row>
    <row r="3697" spans="1:3" x14ac:dyDescent="0.35">
      <c r="A3697" s="7">
        <v>3696</v>
      </c>
      <c r="B3697" t="s">
        <v>97897</v>
      </c>
      <c r="C3697" s="7">
        <v>50</v>
      </c>
    </row>
    <row r="3698" spans="1:3" x14ac:dyDescent="0.35">
      <c r="A3698" s="7">
        <v>3697</v>
      </c>
      <c r="B3698" t="s">
        <v>97898</v>
      </c>
      <c r="C3698" s="7">
        <v>50</v>
      </c>
    </row>
    <row r="3699" spans="1:3" x14ac:dyDescent="0.35">
      <c r="A3699" s="7">
        <v>3698</v>
      </c>
      <c r="B3699" t="s">
        <v>97899</v>
      </c>
      <c r="C3699" s="7">
        <v>50</v>
      </c>
    </row>
    <row r="3700" spans="1:3" x14ac:dyDescent="0.35">
      <c r="A3700" s="7">
        <v>3699</v>
      </c>
      <c r="B3700" t="s">
        <v>97900</v>
      </c>
      <c r="C3700" s="7">
        <v>50</v>
      </c>
    </row>
    <row r="3701" spans="1:3" x14ac:dyDescent="0.35">
      <c r="A3701" s="7">
        <v>3700</v>
      </c>
      <c r="B3701" t="s">
        <v>97901</v>
      </c>
      <c r="C3701" s="7">
        <v>50</v>
      </c>
    </row>
    <row r="3702" spans="1:3" x14ac:dyDescent="0.35">
      <c r="A3702" s="7">
        <v>3701</v>
      </c>
      <c r="B3702" t="s">
        <v>97902</v>
      </c>
      <c r="C3702" s="7">
        <v>50</v>
      </c>
    </row>
    <row r="3703" spans="1:3" x14ac:dyDescent="0.35">
      <c r="A3703" s="7">
        <v>3702</v>
      </c>
      <c r="B3703" t="s">
        <v>97903</v>
      </c>
      <c r="C3703" s="7">
        <v>51</v>
      </c>
    </row>
    <row r="3704" spans="1:3" x14ac:dyDescent="0.35">
      <c r="A3704" s="7">
        <v>3703</v>
      </c>
      <c r="B3704" t="s">
        <v>97904</v>
      </c>
      <c r="C3704" s="7">
        <v>51</v>
      </c>
    </row>
    <row r="3705" spans="1:3" x14ac:dyDescent="0.35">
      <c r="A3705" s="7">
        <v>3704</v>
      </c>
      <c r="B3705" t="s">
        <v>97905</v>
      </c>
      <c r="C3705" s="7">
        <v>51</v>
      </c>
    </row>
    <row r="3706" spans="1:3" x14ac:dyDescent="0.35">
      <c r="A3706" s="7">
        <v>3705</v>
      </c>
      <c r="B3706" t="s">
        <v>97906</v>
      </c>
      <c r="C3706" s="7">
        <v>51</v>
      </c>
    </row>
    <row r="3707" spans="1:3" x14ac:dyDescent="0.35">
      <c r="A3707" s="7">
        <v>3706</v>
      </c>
      <c r="B3707" t="s">
        <v>97907</v>
      </c>
      <c r="C3707" s="7">
        <v>51</v>
      </c>
    </row>
    <row r="3708" spans="1:3" x14ac:dyDescent="0.35">
      <c r="A3708" s="7">
        <v>3707</v>
      </c>
      <c r="B3708" t="s">
        <v>97908</v>
      </c>
      <c r="C3708" s="7">
        <v>51</v>
      </c>
    </row>
    <row r="3709" spans="1:3" x14ac:dyDescent="0.35">
      <c r="A3709" s="7">
        <v>3708</v>
      </c>
      <c r="B3709" t="s">
        <v>97909</v>
      </c>
      <c r="C3709" s="7">
        <v>51</v>
      </c>
    </row>
    <row r="3710" spans="1:3" x14ac:dyDescent="0.35">
      <c r="A3710" s="7">
        <v>3709</v>
      </c>
      <c r="B3710" t="s">
        <v>97910</v>
      </c>
      <c r="C3710" s="7">
        <v>51</v>
      </c>
    </row>
    <row r="3711" spans="1:3" x14ac:dyDescent="0.35">
      <c r="A3711" s="7">
        <v>3710</v>
      </c>
      <c r="B3711" t="s">
        <v>97911</v>
      </c>
      <c r="C3711" s="7">
        <v>51</v>
      </c>
    </row>
    <row r="3712" spans="1:3" x14ac:dyDescent="0.35">
      <c r="A3712" s="7">
        <v>3711</v>
      </c>
      <c r="B3712" t="s">
        <v>97912</v>
      </c>
      <c r="C3712" s="7">
        <v>51</v>
      </c>
    </row>
    <row r="3713" spans="1:3" x14ac:dyDescent="0.35">
      <c r="A3713" s="7">
        <v>3712</v>
      </c>
      <c r="B3713" t="s">
        <v>97913</v>
      </c>
      <c r="C3713" s="7">
        <v>51</v>
      </c>
    </row>
    <row r="3714" spans="1:3" x14ac:dyDescent="0.35">
      <c r="A3714" s="7">
        <v>3713</v>
      </c>
      <c r="B3714" t="s">
        <v>97914</v>
      </c>
      <c r="C3714" s="7">
        <v>51</v>
      </c>
    </row>
    <row r="3715" spans="1:3" x14ac:dyDescent="0.35">
      <c r="A3715" s="7">
        <v>3714</v>
      </c>
      <c r="B3715" t="s">
        <v>97915</v>
      </c>
      <c r="C3715" s="7">
        <v>51</v>
      </c>
    </row>
    <row r="3716" spans="1:3" x14ac:dyDescent="0.35">
      <c r="A3716" s="7">
        <v>3715</v>
      </c>
      <c r="B3716" t="s">
        <v>97916</v>
      </c>
      <c r="C3716" s="7">
        <v>51</v>
      </c>
    </row>
    <row r="3717" spans="1:3" x14ac:dyDescent="0.35">
      <c r="A3717" s="7">
        <v>3716</v>
      </c>
      <c r="B3717" t="s">
        <v>97917</v>
      </c>
      <c r="C3717" s="7">
        <v>51</v>
      </c>
    </row>
    <row r="3718" spans="1:3" x14ac:dyDescent="0.35">
      <c r="A3718" s="7">
        <v>3717</v>
      </c>
      <c r="B3718" t="s">
        <v>97918</v>
      </c>
      <c r="C3718" s="7">
        <v>51</v>
      </c>
    </row>
    <row r="3719" spans="1:3" x14ac:dyDescent="0.35">
      <c r="A3719" s="7">
        <v>3718</v>
      </c>
      <c r="B3719" t="s">
        <v>97919</v>
      </c>
      <c r="C3719" s="7">
        <v>51</v>
      </c>
    </row>
    <row r="3720" spans="1:3" x14ac:dyDescent="0.35">
      <c r="A3720" s="7">
        <v>3719</v>
      </c>
      <c r="B3720" t="s">
        <v>97920</v>
      </c>
      <c r="C3720" s="7">
        <v>51</v>
      </c>
    </row>
    <row r="3721" spans="1:3" x14ac:dyDescent="0.35">
      <c r="A3721" s="7">
        <v>3720</v>
      </c>
      <c r="B3721" t="s">
        <v>97921</v>
      </c>
      <c r="C3721" s="7">
        <v>51</v>
      </c>
    </row>
    <row r="3722" spans="1:3" x14ac:dyDescent="0.35">
      <c r="A3722" s="7">
        <v>3721</v>
      </c>
      <c r="B3722" t="s">
        <v>97922</v>
      </c>
      <c r="C3722" s="7">
        <v>51</v>
      </c>
    </row>
    <row r="3723" spans="1:3" x14ac:dyDescent="0.35">
      <c r="A3723" s="7">
        <v>3722</v>
      </c>
      <c r="B3723" t="s">
        <v>97923</v>
      </c>
      <c r="C3723" s="7">
        <v>51</v>
      </c>
    </row>
    <row r="3724" spans="1:3" x14ac:dyDescent="0.35">
      <c r="A3724" s="7">
        <v>3723</v>
      </c>
      <c r="B3724" t="s">
        <v>97924</v>
      </c>
      <c r="C3724" s="7">
        <v>51</v>
      </c>
    </row>
    <row r="3725" spans="1:3" x14ac:dyDescent="0.35">
      <c r="A3725" s="7">
        <v>3724</v>
      </c>
      <c r="B3725" t="s">
        <v>97925</v>
      </c>
      <c r="C3725" s="7">
        <v>51</v>
      </c>
    </row>
    <row r="3726" spans="1:3" x14ac:dyDescent="0.35">
      <c r="A3726" s="7">
        <v>3725</v>
      </c>
      <c r="B3726" t="s">
        <v>97926</v>
      </c>
      <c r="C3726" s="7">
        <v>51</v>
      </c>
    </row>
    <row r="3727" spans="1:3" x14ac:dyDescent="0.35">
      <c r="A3727" s="7">
        <v>3726</v>
      </c>
      <c r="B3727" t="s">
        <v>97927</v>
      </c>
      <c r="C3727" s="7">
        <v>51</v>
      </c>
    </row>
    <row r="3728" spans="1:3" x14ac:dyDescent="0.35">
      <c r="A3728" s="7">
        <v>3727</v>
      </c>
      <c r="B3728" t="s">
        <v>97928</v>
      </c>
      <c r="C3728" s="7">
        <v>51</v>
      </c>
    </row>
    <row r="3729" spans="1:3" x14ac:dyDescent="0.35">
      <c r="A3729" s="7">
        <v>3728</v>
      </c>
      <c r="B3729" t="s">
        <v>97929</v>
      </c>
      <c r="C3729" s="7">
        <v>51</v>
      </c>
    </row>
    <row r="3730" spans="1:3" x14ac:dyDescent="0.35">
      <c r="A3730" s="7">
        <v>3729</v>
      </c>
      <c r="B3730" t="s">
        <v>97930</v>
      </c>
      <c r="C3730" s="7">
        <v>51</v>
      </c>
    </row>
    <row r="3731" spans="1:3" x14ac:dyDescent="0.35">
      <c r="A3731" s="7">
        <v>3730</v>
      </c>
      <c r="B3731" t="s">
        <v>97931</v>
      </c>
      <c r="C3731" s="7">
        <v>51</v>
      </c>
    </row>
    <row r="3732" spans="1:3" x14ac:dyDescent="0.35">
      <c r="A3732" s="7">
        <v>3731</v>
      </c>
      <c r="B3732" t="s">
        <v>97932</v>
      </c>
      <c r="C3732" s="7">
        <v>51</v>
      </c>
    </row>
    <row r="3733" spans="1:3" x14ac:dyDescent="0.35">
      <c r="A3733" s="7">
        <v>3732</v>
      </c>
      <c r="B3733" t="s">
        <v>97933</v>
      </c>
      <c r="C3733" s="7">
        <v>51</v>
      </c>
    </row>
    <row r="3734" spans="1:3" x14ac:dyDescent="0.35">
      <c r="A3734" s="7">
        <v>3733</v>
      </c>
      <c r="B3734" t="s">
        <v>97934</v>
      </c>
      <c r="C3734" s="7">
        <v>51</v>
      </c>
    </row>
    <row r="3735" spans="1:3" x14ac:dyDescent="0.35">
      <c r="A3735" s="7">
        <v>3734</v>
      </c>
      <c r="B3735" t="s">
        <v>97935</v>
      </c>
      <c r="C3735" s="7">
        <v>51</v>
      </c>
    </row>
    <row r="3736" spans="1:3" x14ac:dyDescent="0.35">
      <c r="A3736" s="7">
        <v>3735</v>
      </c>
      <c r="B3736" t="s">
        <v>97936</v>
      </c>
      <c r="C3736" s="7">
        <v>51</v>
      </c>
    </row>
    <row r="3737" spans="1:3" x14ac:dyDescent="0.35">
      <c r="A3737" s="7">
        <v>3736</v>
      </c>
      <c r="B3737" t="s">
        <v>97937</v>
      </c>
      <c r="C3737" s="7">
        <v>51</v>
      </c>
    </row>
    <row r="3738" spans="1:3" x14ac:dyDescent="0.35">
      <c r="A3738" s="7">
        <v>3737</v>
      </c>
      <c r="B3738" t="s">
        <v>97938</v>
      </c>
      <c r="C3738" s="7">
        <v>51</v>
      </c>
    </row>
    <row r="3739" spans="1:3" x14ac:dyDescent="0.35">
      <c r="A3739" s="7">
        <v>3738</v>
      </c>
      <c r="B3739" t="s">
        <v>97939</v>
      </c>
      <c r="C3739" s="7">
        <v>51</v>
      </c>
    </row>
    <row r="3740" spans="1:3" x14ac:dyDescent="0.35">
      <c r="A3740" s="7">
        <v>3739</v>
      </c>
      <c r="B3740" t="s">
        <v>97940</v>
      </c>
      <c r="C3740" s="7">
        <v>51</v>
      </c>
    </row>
    <row r="3741" spans="1:3" x14ac:dyDescent="0.35">
      <c r="A3741" s="7">
        <v>3740</v>
      </c>
      <c r="B3741" t="s">
        <v>97941</v>
      </c>
      <c r="C3741" s="7">
        <v>51</v>
      </c>
    </row>
    <row r="3742" spans="1:3" x14ac:dyDescent="0.35">
      <c r="A3742" s="7">
        <v>3741</v>
      </c>
      <c r="B3742" t="s">
        <v>97942</v>
      </c>
      <c r="C3742" s="7">
        <v>51</v>
      </c>
    </row>
    <row r="3743" spans="1:3" x14ac:dyDescent="0.35">
      <c r="A3743" s="7">
        <v>3742</v>
      </c>
      <c r="B3743" t="s">
        <v>97943</v>
      </c>
      <c r="C3743" s="7">
        <v>51</v>
      </c>
    </row>
    <row r="3744" spans="1:3" x14ac:dyDescent="0.35">
      <c r="A3744" s="7">
        <v>3743</v>
      </c>
      <c r="B3744" t="s">
        <v>97944</v>
      </c>
      <c r="C3744" s="7">
        <v>51</v>
      </c>
    </row>
    <row r="3745" spans="1:3" x14ac:dyDescent="0.35">
      <c r="A3745" s="7">
        <v>3744</v>
      </c>
      <c r="B3745" t="s">
        <v>97945</v>
      </c>
      <c r="C3745" s="7">
        <v>51</v>
      </c>
    </row>
    <row r="3746" spans="1:3" x14ac:dyDescent="0.35">
      <c r="A3746" s="7">
        <v>3745</v>
      </c>
      <c r="B3746" t="s">
        <v>97946</v>
      </c>
      <c r="C3746" s="7">
        <v>51</v>
      </c>
    </row>
    <row r="3747" spans="1:3" x14ac:dyDescent="0.35">
      <c r="A3747" s="7">
        <v>3746</v>
      </c>
      <c r="B3747" t="s">
        <v>97947</v>
      </c>
      <c r="C3747" s="7">
        <v>51</v>
      </c>
    </row>
    <row r="3748" spans="1:3" x14ac:dyDescent="0.35">
      <c r="A3748" s="7">
        <v>3747</v>
      </c>
      <c r="B3748" t="s">
        <v>97948</v>
      </c>
      <c r="C3748" s="7">
        <v>51</v>
      </c>
    </row>
    <row r="3749" spans="1:3" x14ac:dyDescent="0.35">
      <c r="A3749" s="7">
        <v>3748</v>
      </c>
      <c r="B3749" t="s">
        <v>97949</v>
      </c>
      <c r="C3749" s="7">
        <v>51</v>
      </c>
    </row>
    <row r="3750" spans="1:3" x14ac:dyDescent="0.35">
      <c r="A3750" s="7">
        <v>3749</v>
      </c>
      <c r="B3750" t="s">
        <v>97950</v>
      </c>
      <c r="C3750" s="7">
        <v>51</v>
      </c>
    </row>
    <row r="3751" spans="1:3" x14ac:dyDescent="0.35">
      <c r="A3751" s="7">
        <v>3750</v>
      </c>
      <c r="B3751" t="s">
        <v>97951</v>
      </c>
      <c r="C3751" s="7">
        <v>51</v>
      </c>
    </row>
    <row r="3752" spans="1:3" x14ac:dyDescent="0.35">
      <c r="A3752" s="7">
        <v>3751</v>
      </c>
      <c r="B3752" t="s">
        <v>97952</v>
      </c>
      <c r="C3752" s="7">
        <v>51</v>
      </c>
    </row>
    <row r="3753" spans="1:3" x14ac:dyDescent="0.35">
      <c r="A3753" s="7">
        <v>3752</v>
      </c>
      <c r="B3753" t="s">
        <v>97953</v>
      </c>
      <c r="C3753" s="7">
        <v>51</v>
      </c>
    </row>
    <row r="3754" spans="1:3" x14ac:dyDescent="0.35">
      <c r="A3754" s="7">
        <v>3753</v>
      </c>
      <c r="B3754" t="s">
        <v>97954</v>
      </c>
      <c r="C3754" s="7">
        <v>51</v>
      </c>
    </row>
    <row r="3755" spans="1:3" x14ac:dyDescent="0.35">
      <c r="A3755" s="7">
        <v>3754</v>
      </c>
      <c r="B3755" t="s">
        <v>97955</v>
      </c>
      <c r="C3755" s="7">
        <v>51</v>
      </c>
    </row>
    <row r="3756" spans="1:3" x14ac:dyDescent="0.35">
      <c r="A3756" s="7">
        <v>3755</v>
      </c>
      <c r="B3756" t="s">
        <v>97956</v>
      </c>
      <c r="C3756" s="7">
        <v>51</v>
      </c>
    </row>
    <row r="3757" spans="1:3" x14ac:dyDescent="0.35">
      <c r="A3757" s="7">
        <v>3756</v>
      </c>
      <c r="B3757" t="s">
        <v>97957</v>
      </c>
      <c r="C3757" s="7">
        <v>51</v>
      </c>
    </row>
    <row r="3758" spans="1:3" x14ac:dyDescent="0.35">
      <c r="A3758" s="7">
        <v>3757</v>
      </c>
      <c r="B3758" t="s">
        <v>97958</v>
      </c>
      <c r="C3758" s="7">
        <v>51</v>
      </c>
    </row>
    <row r="3759" spans="1:3" x14ac:dyDescent="0.35">
      <c r="A3759" s="7">
        <v>3758</v>
      </c>
      <c r="B3759" t="s">
        <v>97959</v>
      </c>
      <c r="C3759" s="7">
        <v>51</v>
      </c>
    </row>
    <row r="3760" spans="1:3" x14ac:dyDescent="0.35">
      <c r="A3760" s="7">
        <v>3759</v>
      </c>
      <c r="B3760" t="s">
        <v>97960</v>
      </c>
      <c r="C3760" s="7">
        <v>51</v>
      </c>
    </row>
    <row r="3761" spans="1:3" x14ac:dyDescent="0.35">
      <c r="A3761" s="7">
        <v>3760</v>
      </c>
      <c r="B3761" t="s">
        <v>97961</v>
      </c>
      <c r="C3761" s="7">
        <v>51</v>
      </c>
    </row>
    <row r="3762" spans="1:3" x14ac:dyDescent="0.35">
      <c r="A3762" s="7">
        <v>3761</v>
      </c>
      <c r="B3762" t="s">
        <v>97962</v>
      </c>
      <c r="C3762" s="7">
        <v>51</v>
      </c>
    </row>
    <row r="3763" spans="1:3" x14ac:dyDescent="0.35">
      <c r="A3763" s="7">
        <v>3762</v>
      </c>
      <c r="B3763" t="s">
        <v>97963</v>
      </c>
      <c r="C3763" s="7">
        <v>51</v>
      </c>
    </row>
    <row r="3764" spans="1:3" x14ac:dyDescent="0.35">
      <c r="A3764" s="7">
        <v>3763</v>
      </c>
      <c r="B3764" t="s">
        <v>97964</v>
      </c>
      <c r="C3764" s="7">
        <v>51</v>
      </c>
    </row>
    <row r="3765" spans="1:3" x14ac:dyDescent="0.35">
      <c r="A3765" s="7">
        <v>3764</v>
      </c>
      <c r="B3765" t="s">
        <v>97965</v>
      </c>
      <c r="C3765" s="7">
        <v>51</v>
      </c>
    </row>
    <row r="3766" spans="1:3" x14ac:dyDescent="0.35">
      <c r="A3766" s="7">
        <v>3765</v>
      </c>
      <c r="B3766" t="s">
        <v>97966</v>
      </c>
      <c r="C3766" s="7">
        <v>51</v>
      </c>
    </row>
    <row r="3767" spans="1:3" x14ac:dyDescent="0.35">
      <c r="A3767" s="7">
        <v>3766</v>
      </c>
      <c r="B3767" t="s">
        <v>97967</v>
      </c>
      <c r="C3767" s="7">
        <v>52</v>
      </c>
    </row>
    <row r="3768" spans="1:3" x14ac:dyDescent="0.35">
      <c r="A3768" s="7">
        <v>3767</v>
      </c>
      <c r="B3768" t="s">
        <v>97968</v>
      </c>
      <c r="C3768" s="7">
        <v>52</v>
      </c>
    </row>
    <row r="3769" spans="1:3" x14ac:dyDescent="0.35">
      <c r="A3769" s="7">
        <v>3768</v>
      </c>
      <c r="B3769" t="s">
        <v>97969</v>
      </c>
      <c r="C3769" s="7">
        <v>52</v>
      </c>
    </row>
    <row r="3770" spans="1:3" x14ac:dyDescent="0.35">
      <c r="A3770" s="7">
        <v>3769</v>
      </c>
      <c r="B3770" t="s">
        <v>97970</v>
      </c>
      <c r="C3770" s="7">
        <v>52</v>
      </c>
    </row>
    <row r="3771" spans="1:3" x14ac:dyDescent="0.35">
      <c r="A3771" s="7">
        <v>3770</v>
      </c>
      <c r="B3771" t="s">
        <v>97971</v>
      </c>
      <c r="C3771" s="7">
        <v>52</v>
      </c>
    </row>
    <row r="3772" spans="1:3" x14ac:dyDescent="0.35">
      <c r="A3772" s="7">
        <v>3771</v>
      </c>
      <c r="B3772" t="s">
        <v>97972</v>
      </c>
      <c r="C3772" s="7">
        <v>52</v>
      </c>
    </row>
    <row r="3773" spans="1:3" x14ac:dyDescent="0.35">
      <c r="A3773" s="7">
        <v>3772</v>
      </c>
      <c r="B3773" t="s">
        <v>97973</v>
      </c>
      <c r="C3773" s="7">
        <v>52</v>
      </c>
    </row>
    <row r="3774" spans="1:3" x14ac:dyDescent="0.35">
      <c r="A3774" s="7">
        <v>3773</v>
      </c>
      <c r="B3774" t="s">
        <v>97974</v>
      </c>
      <c r="C3774" s="7">
        <v>52</v>
      </c>
    </row>
    <row r="3775" spans="1:3" x14ac:dyDescent="0.35">
      <c r="A3775" s="7">
        <v>3774</v>
      </c>
      <c r="B3775" t="s">
        <v>97975</v>
      </c>
      <c r="C3775" s="7">
        <v>52</v>
      </c>
    </row>
    <row r="3776" spans="1:3" x14ac:dyDescent="0.35">
      <c r="A3776" s="7">
        <v>3775</v>
      </c>
      <c r="B3776" t="s">
        <v>97976</v>
      </c>
      <c r="C3776" s="7">
        <v>52</v>
      </c>
    </row>
    <row r="3777" spans="1:3" x14ac:dyDescent="0.35">
      <c r="A3777" s="7">
        <v>3776</v>
      </c>
      <c r="B3777" t="s">
        <v>97977</v>
      </c>
      <c r="C3777" s="7">
        <v>52</v>
      </c>
    </row>
    <row r="3778" spans="1:3" x14ac:dyDescent="0.35">
      <c r="A3778" s="7">
        <v>3777</v>
      </c>
      <c r="B3778" t="s">
        <v>97978</v>
      </c>
      <c r="C3778" s="7">
        <v>52</v>
      </c>
    </row>
    <row r="3779" spans="1:3" x14ac:dyDescent="0.35">
      <c r="A3779" s="7">
        <v>3778</v>
      </c>
      <c r="B3779" t="s">
        <v>97979</v>
      </c>
      <c r="C3779" s="7">
        <v>52</v>
      </c>
    </row>
    <row r="3780" spans="1:3" x14ac:dyDescent="0.35">
      <c r="A3780" s="7">
        <v>3779</v>
      </c>
      <c r="B3780" t="s">
        <v>97980</v>
      </c>
      <c r="C3780" s="7">
        <v>52</v>
      </c>
    </row>
    <row r="3781" spans="1:3" x14ac:dyDescent="0.35">
      <c r="A3781" s="7">
        <v>3780</v>
      </c>
      <c r="B3781" t="s">
        <v>97981</v>
      </c>
      <c r="C3781" s="7">
        <v>52</v>
      </c>
    </row>
    <row r="3782" spans="1:3" x14ac:dyDescent="0.35">
      <c r="A3782" s="7">
        <v>3781</v>
      </c>
      <c r="B3782" t="s">
        <v>97982</v>
      </c>
      <c r="C3782" s="7">
        <v>52</v>
      </c>
    </row>
    <row r="3783" spans="1:3" x14ac:dyDescent="0.35">
      <c r="A3783" s="7">
        <v>3782</v>
      </c>
      <c r="B3783" t="s">
        <v>97983</v>
      </c>
      <c r="C3783" s="7">
        <v>52</v>
      </c>
    </row>
    <row r="3784" spans="1:3" x14ac:dyDescent="0.35">
      <c r="A3784" s="7">
        <v>3783</v>
      </c>
      <c r="B3784" t="s">
        <v>97984</v>
      </c>
      <c r="C3784" s="7">
        <v>53</v>
      </c>
    </row>
    <row r="3785" spans="1:3" x14ac:dyDescent="0.35">
      <c r="A3785" s="7">
        <v>3784</v>
      </c>
      <c r="B3785" t="s">
        <v>97985</v>
      </c>
      <c r="C3785" s="7">
        <v>53</v>
      </c>
    </row>
    <row r="3786" spans="1:3" x14ac:dyDescent="0.35">
      <c r="A3786" s="7">
        <v>3785</v>
      </c>
      <c r="B3786" t="s">
        <v>97986</v>
      </c>
      <c r="C3786" s="7">
        <v>53</v>
      </c>
    </row>
    <row r="3787" spans="1:3" x14ac:dyDescent="0.35">
      <c r="A3787" s="7">
        <v>3786</v>
      </c>
      <c r="B3787" t="s">
        <v>97987</v>
      </c>
      <c r="C3787" s="7">
        <v>53</v>
      </c>
    </row>
    <row r="3788" spans="1:3" x14ac:dyDescent="0.35">
      <c r="A3788" s="7">
        <v>3787</v>
      </c>
      <c r="B3788" t="s">
        <v>97988</v>
      </c>
      <c r="C3788" s="7">
        <v>53</v>
      </c>
    </row>
    <row r="3789" spans="1:3" x14ac:dyDescent="0.35">
      <c r="A3789" s="7">
        <v>3788</v>
      </c>
      <c r="B3789" t="s">
        <v>97989</v>
      </c>
      <c r="C3789" s="7">
        <v>53</v>
      </c>
    </row>
    <row r="3790" spans="1:3" x14ac:dyDescent="0.35">
      <c r="A3790" s="7">
        <v>3789</v>
      </c>
      <c r="B3790" t="s">
        <v>97990</v>
      </c>
      <c r="C3790" s="7">
        <v>53</v>
      </c>
    </row>
    <row r="3791" spans="1:3" x14ac:dyDescent="0.35">
      <c r="A3791" s="7">
        <v>3790</v>
      </c>
      <c r="B3791" t="s">
        <v>97991</v>
      </c>
      <c r="C3791" s="7">
        <v>53</v>
      </c>
    </row>
    <row r="3792" spans="1:3" x14ac:dyDescent="0.35">
      <c r="A3792" s="7">
        <v>3791</v>
      </c>
      <c r="B3792" t="s">
        <v>97992</v>
      </c>
      <c r="C3792" s="7">
        <v>53</v>
      </c>
    </row>
    <row r="3793" spans="1:3" x14ac:dyDescent="0.35">
      <c r="A3793" s="7">
        <v>3792</v>
      </c>
      <c r="B3793" t="s">
        <v>97993</v>
      </c>
      <c r="C3793" s="7">
        <v>53</v>
      </c>
    </row>
    <row r="3794" spans="1:3" x14ac:dyDescent="0.35">
      <c r="A3794" s="7">
        <v>3793</v>
      </c>
      <c r="B3794" t="s">
        <v>97994</v>
      </c>
      <c r="C3794" s="7">
        <v>53</v>
      </c>
    </row>
    <row r="3795" spans="1:3" x14ac:dyDescent="0.35">
      <c r="A3795" s="7">
        <v>3794</v>
      </c>
      <c r="B3795" t="s">
        <v>97995</v>
      </c>
      <c r="C3795" s="7">
        <v>53</v>
      </c>
    </row>
    <row r="3796" spans="1:3" x14ac:dyDescent="0.35">
      <c r="A3796" s="7">
        <v>3795</v>
      </c>
      <c r="B3796" t="s">
        <v>97996</v>
      </c>
      <c r="C3796" s="7">
        <v>53</v>
      </c>
    </row>
    <row r="3797" spans="1:3" x14ac:dyDescent="0.35">
      <c r="A3797" s="7">
        <v>3796</v>
      </c>
      <c r="B3797" t="s">
        <v>97997</v>
      </c>
      <c r="C3797" s="7">
        <v>53</v>
      </c>
    </row>
    <row r="3798" spans="1:3" x14ac:dyDescent="0.35">
      <c r="A3798" s="7">
        <v>3797</v>
      </c>
      <c r="B3798" t="s">
        <v>97998</v>
      </c>
      <c r="C3798" s="7">
        <v>53</v>
      </c>
    </row>
    <row r="3799" spans="1:3" x14ac:dyDescent="0.35">
      <c r="A3799" s="7">
        <v>3798</v>
      </c>
      <c r="B3799" t="s">
        <v>97999</v>
      </c>
      <c r="C3799" s="7">
        <v>53</v>
      </c>
    </row>
    <row r="3800" spans="1:3" x14ac:dyDescent="0.35">
      <c r="A3800" s="7">
        <v>3799</v>
      </c>
      <c r="B3800" t="s">
        <v>98000</v>
      </c>
      <c r="C3800" s="7">
        <v>53</v>
      </c>
    </row>
    <row r="3801" spans="1:3" x14ac:dyDescent="0.35">
      <c r="A3801" s="7">
        <v>3800</v>
      </c>
      <c r="B3801" t="s">
        <v>98001</v>
      </c>
      <c r="C3801" s="7">
        <v>53</v>
      </c>
    </row>
    <row r="3802" spans="1:3" x14ac:dyDescent="0.35">
      <c r="A3802" s="7">
        <v>3801</v>
      </c>
      <c r="B3802" t="s">
        <v>98002</v>
      </c>
      <c r="C3802" s="7">
        <v>53</v>
      </c>
    </row>
    <row r="3803" spans="1:3" x14ac:dyDescent="0.35">
      <c r="A3803" s="7">
        <v>3802</v>
      </c>
      <c r="B3803" t="s">
        <v>98003</v>
      </c>
      <c r="C3803" s="7">
        <v>53</v>
      </c>
    </row>
    <row r="3804" spans="1:3" x14ac:dyDescent="0.35">
      <c r="A3804" s="7">
        <v>3803</v>
      </c>
      <c r="B3804" t="s">
        <v>98004</v>
      </c>
      <c r="C3804" s="7">
        <v>53</v>
      </c>
    </row>
    <row r="3805" spans="1:3" x14ac:dyDescent="0.35">
      <c r="A3805" s="7">
        <v>3804</v>
      </c>
      <c r="B3805" t="s">
        <v>98005</v>
      </c>
      <c r="C3805" s="7">
        <v>53</v>
      </c>
    </row>
    <row r="3806" spans="1:3" x14ac:dyDescent="0.35">
      <c r="A3806" s="7">
        <v>3805</v>
      </c>
      <c r="B3806" t="s">
        <v>98006</v>
      </c>
      <c r="C3806" s="7">
        <v>53</v>
      </c>
    </row>
    <row r="3807" spans="1:3" x14ac:dyDescent="0.35">
      <c r="A3807" s="7">
        <v>3806</v>
      </c>
      <c r="B3807" t="s">
        <v>98007</v>
      </c>
      <c r="C3807" s="7">
        <v>53</v>
      </c>
    </row>
    <row r="3808" spans="1:3" x14ac:dyDescent="0.35">
      <c r="A3808" s="7">
        <v>3807</v>
      </c>
      <c r="B3808" t="s">
        <v>98008</v>
      </c>
      <c r="C3808" s="7">
        <v>53</v>
      </c>
    </row>
    <row r="3809" spans="1:3" x14ac:dyDescent="0.35">
      <c r="A3809" s="7">
        <v>3808</v>
      </c>
      <c r="B3809" t="s">
        <v>98009</v>
      </c>
      <c r="C3809" s="7">
        <v>53</v>
      </c>
    </row>
    <row r="3810" spans="1:3" x14ac:dyDescent="0.35">
      <c r="A3810" s="7">
        <v>3809</v>
      </c>
      <c r="B3810" t="s">
        <v>98010</v>
      </c>
      <c r="C3810" s="7">
        <v>53</v>
      </c>
    </row>
    <row r="3811" spans="1:3" x14ac:dyDescent="0.35">
      <c r="A3811" s="7">
        <v>3810</v>
      </c>
      <c r="B3811" t="s">
        <v>98011</v>
      </c>
      <c r="C3811" s="7">
        <v>53</v>
      </c>
    </row>
    <row r="3812" spans="1:3" x14ac:dyDescent="0.35">
      <c r="A3812" s="7">
        <v>3811</v>
      </c>
      <c r="B3812" t="s">
        <v>98012</v>
      </c>
      <c r="C3812" s="7">
        <v>53</v>
      </c>
    </row>
    <row r="3813" spans="1:3" x14ac:dyDescent="0.35">
      <c r="A3813" s="7">
        <v>3812</v>
      </c>
      <c r="B3813" t="s">
        <v>98013</v>
      </c>
      <c r="C3813" s="7">
        <v>53</v>
      </c>
    </row>
    <row r="3814" spans="1:3" x14ac:dyDescent="0.35">
      <c r="A3814" s="7">
        <v>3813</v>
      </c>
      <c r="B3814" t="s">
        <v>98014</v>
      </c>
      <c r="C3814" s="7">
        <v>53</v>
      </c>
    </row>
    <row r="3815" spans="1:3" x14ac:dyDescent="0.35">
      <c r="A3815" s="7">
        <v>3814</v>
      </c>
      <c r="B3815" t="s">
        <v>98015</v>
      </c>
      <c r="C3815" s="7">
        <v>54</v>
      </c>
    </row>
    <row r="3816" spans="1:3" x14ac:dyDescent="0.35">
      <c r="A3816" s="7">
        <v>3815</v>
      </c>
      <c r="B3816" t="s">
        <v>98016</v>
      </c>
      <c r="C3816" s="7">
        <v>54</v>
      </c>
    </row>
    <row r="3817" spans="1:3" x14ac:dyDescent="0.35">
      <c r="A3817" s="7">
        <v>3816</v>
      </c>
      <c r="B3817" t="s">
        <v>98017</v>
      </c>
      <c r="C3817" s="7">
        <v>54</v>
      </c>
    </row>
    <row r="3818" spans="1:3" x14ac:dyDescent="0.35">
      <c r="A3818" s="7">
        <v>3817</v>
      </c>
      <c r="B3818" t="s">
        <v>98018</v>
      </c>
      <c r="C3818" s="7">
        <v>54</v>
      </c>
    </row>
    <row r="3819" spans="1:3" x14ac:dyDescent="0.35">
      <c r="A3819" s="7">
        <v>3818</v>
      </c>
      <c r="B3819" t="s">
        <v>98019</v>
      </c>
      <c r="C3819" s="7">
        <v>54</v>
      </c>
    </row>
    <row r="3820" spans="1:3" x14ac:dyDescent="0.35">
      <c r="A3820" s="7">
        <v>3819</v>
      </c>
      <c r="B3820" t="s">
        <v>98020</v>
      </c>
      <c r="C3820" s="7">
        <v>54</v>
      </c>
    </row>
    <row r="3821" spans="1:3" x14ac:dyDescent="0.35">
      <c r="A3821" s="7">
        <v>3820</v>
      </c>
      <c r="B3821" t="s">
        <v>98021</v>
      </c>
      <c r="C3821" s="7">
        <v>54</v>
      </c>
    </row>
    <row r="3822" spans="1:3" x14ac:dyDescent="0.35">
      <c r="A3822" s="7">
        <v>3821</v>
      </c>
      <c r="B3822" t="s">
        <v>98022</v>
      </c>
      <c r="C3822" s="7">
        <v>54</v>
      </c>
    </row>
    <row r="3823" spans="1:3" x14ac:dyDescent="0.35">
      <c r="A3823" s="7">
        <v>3822</v>
      </c>
      <c r="B3823" t="s">
        <v>98023</v>
      </c>
      <c r="C3823" s="7">
        <v>54</v>
      </c>
    </row>
    <row r="3824" spans="1:3" x14ac:dyDescent="0.35">
      <c r="A3824" s="7">
        <v>3823</v>
      </c>
      <c r="B3824" t="s">
        <v>98024</v>
      </c>
      <c r="C3824" s="7">
        <v>54</v>
      </c>
    </row>
    <row r="3825" spans="1:3" x14ac:dyDescent="0.35">
      <c r="A3825" s="7">
        <v>3824</v>
      </c>
      <c r="B3825" t="s">
        <v>98025</v>
      </c>
      <c r="C3825" s="7">
        <v>54</v>
      </c>
    </row>
    <row r="3826" spans="1:3" x14ac:dyDescent="0.35">
      <c r="A3826" s="7">
        <v>3825</v>
      </c>
      <c r="B3826" t="s">
        <v>98026</v>
      </c>
      <c r="C3826" s="7">
        <v>54</v>
      </c>
    </row>
    <row r="3827" spans="1:3" x14ac:dyDescent="0.35">
      <c r="A3827" s="7">
        <v>3826</v>
      </c>
      <c r="B3827" t="s">
        <v>98027</v>
      </c>
      <c r="C3827" s="7">
        <v>54</v>
      </c>
    </row>
    <row r="3828" spans="1:3" x14ac:dyDescent="0.35">
      <c r="A3828" s="7">
        <v>3827</v>
      </c>
      <c r="B3828" t="s">
        <v>98028</v>
      </c>
      <c r="C3828" s="7">
        <v>54</v>
      </c>
    </row>
    <row r="3829" spans="1:3" x14ac:dyDescent="0.35">
      <c r="A3829" s="7">
        <v>3828</v>
      </c>
      <c r="B3829" t="s">
        <v>98029</v>
      </c>
      <c r="C3829" s="7">
        <v>54</v>
      </c>
    </row>
    <row r="3830" spans="1:3" x14ac:dyDescent="0.35">
      <c r="A3830" s="7">
        <v>3829</v>
      </c>
      <c r="B3830" t="s">
        <v>98030</v>
      </c>
      <c r="C3830" s="7">
        <v>54</v>
      </c>
    </row>
    <row r="3831" spans="1:3" x14ac:dyDescent="0.35">
      <c r="A3831" s="7">
        <v>3830</v>
      </c>
      <c r="B3831" t="s">
        <v>98031</v>
      </c>
      <c r="C3831" s="7">
        <v>54</v>
      </c>
    </row>
    <row r="3832" spans="1:3" x14ac:dyDescent="0.35">
      <c r="A3832" s="7">
        <v>3831</v>
      </c>
      <c r="B3832" t="s">
        <v>98032</v>
      </c>
      <c r="C3832" s="7">
        <v>54</v>
      </c>
    </row>
    <row r="3833" spans="1:3" x14ac:dyDescent="0.35">
      <c r="A3833" s="7">
        <v>3832</v>
      </c>
      <c r="B3833" t="s">
        <v>98033</v>
      </c>
      <c r="C3833" s="7">
        <v>54</v>
      </c>
    </row>
    <row r="3834" spans="1:3" x14ac:dyDescent="0.35">
      <c r="A3834" s="7">
        <v>3833</v>
      </c>
      <c r="B3834" t="s">
        <v>98034</v>
      </c>
      <c r="C3834" s="7">
        <v>54</v>
      </c>
    </row>
    <row r="3835" spans="1:3" x14ac:dyDescent="0.35">
      <c r="A3835" s="7">
        <v>3834</v>
      </c>
      <c r="B3835" t="s">
        <v>98035</v>
      </c>
      <c r="C3835" s="7">
        <v>54</v>
      </c>
    </row>
    <row r="3836" spans="1:3" x14ac:dyDescent="0.35">
      <c r="A3836" s="7">
        <v>3835</v>
      </c>
      <c r="B3836" t="s">
        <v>98036</v>
      </c>
      <c r="C3836" s="7">
        <v>54</v>
      </c>
    </row>
    <row r="3837" spans="1:3" x14ac:dyDescent="0.35">
      <c r="A3837" s="7">
        <v>3836</v>
      </c>
      <c r="B3837" t="s">
        <v>98037</v>
      </c>
      <c r="C3837" s="7">
        <v>54</v>
      </c>
    </row>
    <row r="3838" spans="1:3" x14ac:dyDescent="0.35">
      <c r="A3838" s="7">
        <v>3837</v>
      </c>
      <c r="B3838" t="s">
        <v>98038</v>
      </c>
      <c r="C3838" s="7">
        <v>54</v>
      </c>
    </row>
    <row r="3839" spans="1:3" x14ac:dyDescent="0.35">
      <c r="A3839" s="7">
        <v>3838</v>
      </c>
      <c r="B3839" t="s">
        <v>98039</v>
      </c>
      <c r="C3839" s="7">
        <v>54</v>
      </c>
    </row>
    <row r="3840" spans="1:3" x14ac:dyDescent="0.35">
      <c r="A3840" s="7">
        <v>3839</v>
      </c>
      <c r="B3840" t="s">
        <v>98040</v>
      </c>
      <c r="C3840" s="7">
        <v>54</v>
      </c>
    </row>
    <row r="3841" spans="1:3" x14ac:dyDescent="0.35">
      <c r="A3841" s="7">
        <v>3840</v>
      </c>
      <c r="B3841" t="s">
        <v>98041</v>
      </c>
      <c r="C3841" s="7">
        <v>54</v>
      </c>
    </row>
    <row r="3842" spans="1:3" x14ac:dyDescent="0.35">
      <c r="A3842" s="7">
        <v>3841</v>
      </c>
      <c r="B3842" t="s">
        <v>98042</v>
      </c>
      <c r="C3842" s="7">
        <v>54</v>
      </c>
    </row>
    <row r="3843" spans="1:3" x14ac:dyDescent="0.35">
      <c r="A3843" s="7">
        <v>3842</v>
      </c>
      <c r="B3843" t="s">
        <v>98043</v>
      </c>
      <c r="C3843" s="7">
        <v>54</v>
      </c>
    </row>
    <row r="3844" spans="1:3" x14ac:dyDescent="0.35">
      <c r="A3844" s="7">
        <v>3843</v>
      </c>
      <c r="B3844" t="s">
        <v>98044</v>
      </c>
      <c r="C3844" s="7">
        <v>54</v>
      </c>
    </row>
    <row r="3845" spans="1:3" x14ac:dyDescent="0.35">
      <c r="A3845" s="7">
        <v>3844</v>
      </c>
      <c r="B3845" t="s">
        <v>98045</v>
      </c>
      <c r="C3845" s="7">
        <v>54</v>
      </c>
    </row>
    <row r="3846" spans="1:3" x14ac:dyDescent="0.35">
      <c r="A3846" s="7">
        <v>3845</v>
      </c>
      <c r="B3846" t="s">
        <v>98046</v>
      </c>
      <c r="C3846" s="7">
        <v>54</v>
      </c>
    </row>
    <row r="3847" spans="1:3" x14ac:dyDescent="0.35">
      <c r="A3847" s="7">
        <v>3846</v>
      </c>
      <c r="B3847" t="s">
        <v>98047</v>
      </c>
      <c r="C3847" s="7">
        <v>54</v>
      </c>
    </row>
    <row r="3848" spans="1:3" x14ac:dyDescent="0.35">
      <c r="A3848" s="7">
        <v>3847</v>
      </c>
      <c r="B3848" t="s">
        <v>98048</v>
      </c>
      <c r="C3848" s="7">
        <v>54</v>
      </c>
    </row>
    <row r="3849" spans="1:3" x14ac:dyDescent="0.35">
      <c r="A3849" s="7">
        <v>3848</v>
      </c>
      <c r="B3849" t="s">
        <v>98049</v>
      </c>
      <c r="C3849" s="7">
        <v>54</v>
      </c>
    </row>
    <row r="3850" spans="1:3" x14ac:dyDescent="0.35">
      <c r="A3850" s="7">
        <v>3849</v>
      </c>
      <c r="B3850" t="s">
        <v>98050</v>
      </c>
      <c r="C3850" s="7">
        <v>54</v>
      </c>
    </row>
    <row r="3851" spans="1:3" x14ac:dyDescent="0.35">
      <c r="A3851" s="7">
        <v>3850</v>
      </c>
      <c r="B3851" t="s">
        <v>98051</v>
      </c>
      <c r="C3851" s="7">
        <v>54</v>
      </c>
    </row>
    <row r="3852" spans="1:3" x14ac:dyDescent="0.35">
      <c r="A3852" s="7">
        <v>3851</v>
      </c>
      <c r="B3852" t="s">
        <v>98052</v>
      </c>
      <c r="C3852" s="7">
        <v>54</v>
      </c>
    </row>
    <row r="3853" spans="1:3" x14ac:dyDescent="0.35">
      <c r="A3853" s="7">
        <v>3852</v>
      </c>
      <c r="B3853" t="s">
        <v>98053</v>
      </c>
      <c r="C3853" s="7">
        <v>54</v>
      </c>
    </row>
    <row r="3854" spans="1:3" x14ac:dyDescent="0.35">
      <c r="A3854" s="7">
        <v>3853</v>
      </c>
      <c r="B3854" t="s">
        <v>98054</v>
      </c>
      <c r="C3854" s="7">
        <v>54</v>
      </c>
    </row>
    <row r="3855" spans="1:3" x14ac:dyDescent="0.35">
      <c r="A3855" s="7">
        <v>3854</v>
      </c>
      <c r="B3855" t="s">
        <v>98055</v>
      </c>
      <c r="C3855" s="7">
        <v>54</v>
      </c>
    </row>
    <row r="3856" spans="1:3" x14ac:dyDescent="0.35">
      <c r="A3856" s="7">
        <v>3855</v>
      </c>
      <c r="B3856" t="s">
        <v>98056</v>
      </c>
      <c r="C3856" s="7">
        <v>54</v>
      </c>
    </row>
    <row r="3857" spans="1:3" x14ac:dyDescent="0.35">
      <c r="A3857" s="7">
        <v>3856</v>
      </c>
      <c r="B3857" t="s">
        <v>98057</v>
      </c>
      <c r="C3857" s="7">
        <v>54</v>
      </c>
    </row>
    <row r="3858" spans="1:3" x14ac:dyDescent="0.35">
      <c r="A3858" s="7">
        <v>3857</v>
      </c>
      <c r="B3858" t="s">
        <v>98058</v>
      </c>
      <c r="C3858" s="7">
        <v>54</v>
      </c>
    </row>
    <row r="3859" spans="1:3" x14ac:dyDescent="0.35">
      <c r="A3859" s="7">
        <v>3858</v>
      </c>
      <c r="B3859" t="s">
        <v>98059</v>
      </c>
      <c r="C3859" s="7">
        <v>54</v>
      </c>
    </row>
    <row r="3860" spans="1:3" x14ac:dyDescent="0.35">
      <c r="A3860" s="7">
        <v>3859</v>
      </c>
      <c r="B3860" t="s">
        <v>98060</v>
      </c>
      <c r="C3860" s="7">
        <v>54</v>
      </c>
    </row>
    <row r="3861" spans="1:3" x14ac:dyDescent="0.35">
      <c r="A3861" s="7">
        <v>3860</v>
      </c>
      <c r="B3861" t="s">
        <v>98061</v>
      </c>
      <c r="C3861" s="7">
        <v>54</v>
      </c>
    </row>
    <row r="3862" spans="1:3" x14ac:dyDescent="0.35">
      <c r="A3862" s="7">
        <v>3861</v>
      </c>
      <c r="B3862" t="s">
        <v>98062</v>
      </c>
      <c r="C3862" s="7">
        <v>54</v>
      </c>
    </row>
    <row r="3863" spans="1:3" x14ac:dyDescent="0.35">
      <c r="A3863" s="7">
        <v>3862</v>
      </c>
      <c r="B3863" t="s">
        <v>98063</v>
      </c>
      <c r="C3863" s="7">
        <v>54</v>
      </c>
    </row>
    <row r="3864" spans="1:3" x14ac:dyDescent="0.35">
      <c r="A3864" s="7">
        <v>3863</v>
      </c>
      <c r="B3864" t="s">
        <v>98064</v>
      </c>
      <c r="C3864" s="7">
        <v>54</v>
      </c>
    </row>
    <row r="3865" spans="1:3" x14ac:dyDescent="0.35">
      <c r="A3865" s="7">
        <v>3864</v>
      </c>
      <c r="B3865" t="s">
        <v>98065</v>
      </c>
      <c r="C3865" s="7">
        <v>54</v>
      </c>
    </row>
    <row r="3866" spans="1:3" x14ac:dyDescent="0.35">
      <c r="A3866" s="7">
        <v>3865</v>
      </c>
      <c r="B3866" t="s">
        <v>98066</v>
      </c>
      <c r="C3866" s="7">
        <v>54</v>
      </c>
    </row>
    <row r="3867" spans="1:3" x14ac:dyDescent="0.35">
      <c r="A3867" s="7">
        <v>3866</v>
      </c>
      <c r="B3867" t="s">
        <v>98067</v>
      </c>
      <c r="C3867" s="7">
        <v>54</v>
      </c>
    </row>
    <row r="3868" spans="1:3" x14ac:dyDescent="0.35">
      <c r="A3868" s="7">
        <v>3867</v>
      </c>
      <c r="B3868" t="s">
        <v>98068</v>
      </c>
      <c r="C3868" s="7">
        <v>54</v>
      </c>
    </row>
    <row r="3869" spans="1:3" x14ac:dyDescent="0.35">
      <c r="A3869" s="7">
        <v>3868</v>
      </c>
      <c r="B3869" t="s">
        <v>98069</v>
      </c>
      <c r="C3869" s="7">
        <v>54</v>
      </c>
    </row>
    <row r="3870" spans="1:3" x14ac:dyDescent="0.35">
      <c r="A3870" s="7">
        <v>3869</v>
      </c>
      <c r="B3870" t="s">
        <v>98070</v>
      </c>
      <c r="C3870" s="7">
        <v>54</v>
      </c>
    </row>
    <row r="3871" spans="1:3" x14ac:dyDescent="0.35">
      <c r="A3871" s="7">
        <v>3870</v>
      </c>
      <c r="B3871" t="s">
        <v>98071</v>
      </c>
      <c r="C3871" s="7">
        <v>54</v>
      </c>
    </row>
    <row r="3872" spans="1:3" x14ac:dyDescent="0.35">
      <c r="A3872" s="7">
        <v>3871</v>
      </c>
      <c r="B3872" t="s">
        <v>98072</v>
      </c>
      <c r="C3872" s="7">
        <v>54</v>
      </c>
    </row>
    <row r="3873" spans="1:3" x14ac:dyDescent="0.35">
      <c r="A3873" s="7">
        <v>3872</v>
      </c>
      <c r="B3873" t="s">
        <v>98073</v>
      </c>
      <c r="C3873" s="7">
        <v>54</v>
      </c>
    </row>
    <row r="3874" spans="1:3" x14ac:dyDescent="0.35">
      <c r="A3874" s="7">
        <v>3873</v>
      </c>
      <c r="B3874" t="s">
        <v>98074</v>
      </c>
      <c r="C3874" s="7">
        <v>54</v>
      </c>
    </row>
    <row r="3875" spans="1:3" x14ac:dyDescent="0.35">
      <c r="A3875" s="7">
        <v>3874</v>
      </c>
      <c r="B3875" t="s">
        <v>98075</v>
      </c>
      <c r="C3875" s="7">
        <v>54</v>
      </c>
    </row>
    <row r="3876" spans="1:3" x14ac:dyDescent="0.35">
      <c r="A3876" s="7">
        <v>3875</v>
      </c>
      <c r="B3876" t="s">
        <v>98076</v>
      </c>
      <c r="C3876" s="7">
        <v>54</v>
      </c>
    </row>
    <row r="3877" spans="1:3" x14ac:dyDescent="0.35">
      <c r="A3877" s="7">
        <v>3876</v>
      </c>
      <c r="B3877" t="s">
        <v>98077</v>
      </c>
      <c r="C3877" s="7">
        <v>54</v>
      </c>
    </row>
    <row r="3878" spans="1:3" x14ac:dyDescent="0.35">
      <c r="A3878" s="7">
        <v>3877</v>
      </c>
      <c r="B3878" t="s">
        <v>98078</v>
      </c>
      <c r="C3878" s="7">
        <v>54</v>
      </c>
    </row>
    <row r="3879" spans="1:3" x14ac:dyDescent="0.35">
      <c r="A3879" s="7">
        <v>3878</v>
      </c>
      <c r="B3879" t="s">
        <v>98079</v>
      </c>
      <c r="C3879" s="7">
        <v>54</v>
      </c>
    </row>
    <row r="3880" spans="1:3" x14ac:dyDescent="0.35">
      <c r="A3880" s="7">
        <v>3879</v>
      </c>
      <c r="B3880" t="s">
        <v>98080</v>
      </c>
      <c r="C3880" s="7">
        <v>54</v>
      </c>
    </row>
    <row r="3881" spans="1:3" x14ac:dyDescent="0.35">
      <c r="A3881" s="7">
        <v>3880</v>
      </c>
      <c r="B3881" t="s">
        <v>98081</v>
      </c>
      <c r="C3881" s="7">
        <v>54</v>
      </c>
    </row>
    <row r="3882" spans="1:3" x14ac:dyDescent="0.35">
      <c r="A3882" s="7">
        <v>3881</v>
      </c>
      <c r="B3882" t="s">
        <v>98082</v>
      </c>
      <c r="C3882" s="7">
        <v>54</v>
      </c>
    </row>
    <row r="3883" spans="1:3" x14ac:dyDescent="0.35">
      <c r="A3883" s="7">
        <v>3882</v>
      </c>
      <c r="B3883" t="s">
        <v>98083</v>
      </c>
      <c r="C3883" s="7">
        <v>54</v>
      </c>
    </row>
    <row r="3884" spans="1:3" x14ac:dyDescent="0.35">
      <c r="A3884" s="7">
        <v>3883</v>
      </c>
      <c r="B3884" t="s">
        <v>98084</v>
      </c>
      <c r="C3884" s="7">
        <v>54</v>
      </c>
    </row>
    <row r="3885" spans="1:3" x14ac:dyDescent="0.35">
      <c r="A3885" s="7">
        <v>3884</v>
      </c>
      <c r="B3885" t="s">
        <v>98085</v>
      </c>
      <c r="C3885" s="7">
        <v>54</v>
      </c>
    </row>
    <row r="3886" spans="1:3" x14ac:dyDescent="0.35">
      <c r="A3886" s="7">
        <v>3885</v>
      </c>
      <c r="B3886" t="s">
        <v>98086</v>
      </c>
      <c r="C3886" s="7">
        <v>54</v>
      </c>
    </row>
    <row r="3887" spans="1:3" x14ac:dyDescent="0.35">
      <c r="A3887" s="7">
        <v>3886</v>
      </c>
      <c r="B3887" t="s">
        <v>98087</v>
      </c>
      <c r="C3887" s="7">
        <v>54</v>
      </c>
    </row>
    <row r="3888" spans="1:3" x14ac:dyDescent="0.35">
      <c r="A3888" s="7">
        <v>3887</v>
      </c>
      <c r="B3888" t="s">
        <v>98088</v>
      </c>
      <c r="C3888" s="7">
        <v>54</v>
      </c>
    </row>
    <row r="3889" spans="1:3" x14ac:dyDescent="0.35">
      <c r="A3889" s="7">
        <v>3888</v>
      </c>
      <c r="B3889" t="s">
        <v>98089</v>
      </c>
      <c r="C3889" s="7">
        <v>54</v>
      </c>
    </row>
    <row r="3890" spans="1:3" x14ac:dyDescent="0.35">
      <c r="A3890" s="7">
        <v>3889</v>
      </c>
      <c r="B3890" t="s">
        <v>98090</v>
      </c>
      <c r="C3890" s="7">
        <v>54</v>
      </c>
    </row>
    <row r="3891" spans="1:3" x14ac:dyDescent="0.35">
      <c r="A3891" s="7">
        <v>3890</v>
      </c>
      <c r="B3891" t="s">
        <v>98091</v>
      </c>
      <c r="C3891" s="7">
        <v>54</v>
      </c>
    </row>
    <row r="3892" spans="1:3" x14ac:dyDescent="0.35">
      <c r="A3892" s="7">
        <v>3891</v>
      </c>
      <c r="B3892" t="s">
        <v>98092</v>
      </c>
      <c r="C3892" s="7">
        <v>54</v>
      </c>
    </row>
    <row r="3893" spans="1:3" x14ac:dyDescent="0.35">
      <c r="A3893" s="7">
        <v>3892</v>
      </c>
      <c r="B3893" t="s">
        <v>98093</v>
      </c>
      <c r="C3893" s="7">
        <v>54</v>
      </c>
    </row>
    <row r="3894" spans="1:3" x14ac:dyDescent="0.35">
      <c r="A3894" s="7">
        <v>3893</v>
      </c>
      <c r="B3894" t="s">
        <v>98094</v>
      </c>
      <c r="C3894" s="7">
        <v>54</v>
      </c>
    </row>
    <row r="3895" spans="1:3" x14ac:dyDescent="0.35">
      <c r="A3895" s="7">
        <v>3894</v>
      </c>
      <c r="B3895" t="s">
        <v>98095</v>
      </c>
      <c r="C3895" s="7">
        <v>54</v>
      </c>
    </row>
    <row r="3896" spans="1:3" x14ac:dyDescent="0.35">
      <c r="A3896" s="7">
        <v>3895</v>
      </c>
      <c r="B3896" t="s">
        <v>98096</v>
      </c>
      <c r="C3896" s="7">
        <v>54</v>
      </c>
    </row>
    <row r="3897" spans="1:3" x14ac:dyDescent="0.35">
      <c r="A3897" s="7">
        <v>3896</v>
      </c>
      <c r="B3897" t="s">
        <v>98097</v>
      </c>
      <c r="C3897" s="7">
        <v>54</v>
      </c>
    </row>
    <row r="3898" spans="1:3" x14ac:dyDescent="0.35">
      <c r="A3898" s="7">
        <v>3897</v>
      </c>
      <c r="B3898" t="s">
        <v>98098</v>
      </c>
      <c r="C3898" s="7">
        <v>54</v>
      </c>
    </row>
    <row r="3899" spans="1:3" x14ac:dyDescent="0.35">
      <c r="A3899" s="7">
        <v>3898</v>
      </c>
      <c r="B3899" t="s">
        <v>98099</v>
      </c>
      <c r="C3899" s="7">
        <v>54</v>
      </c>
    </row>
    <row r="3900" spans="1:3" x14ac:dyDescent="0.35">
      <c r="A3900" s="7">
        <v>3899</v>
      </c>
      <c r="B3900" t="s">
        <v>98100</v>
      </c>
      <c r="C3900" s="7">
        <v>54</v>
      </c>
    </row>
    <row r="3901" spans="1:3" x14ac:dyDescent="0.35">
      <c r="A3901" s="7">
        <v>3900</v>
      </c>
      <c r="B3901" t="s">
        <v>98101</v>
      </c>
      <c r="C3901" s="7">
        <v>54</v>
      </c>
    </row>
    <row r="3902" spans="1:3" x14ac:dyDescent="0.35">
      <c r="A3902" s="7">
        <v>3901</v>
      </c>
      <c r="B3902" t="s">
        <v>98102</v>
      </c>
      <c r="C3902" s="7">
        <v>54</v>
      </c>
    </row>
    <row r="3903" spans="1:3" x14ac:dyDescent="0.35">
      <c r="A3903" s="7">
        <v>3902</v>
      </c>
      <c r="B3903" t="s">
        <v>98103</v>
      </c>
      <c r="C3903" s="7">
        <v>54</v>
      </c>
    </row>
    <row r="3904" spans="1:3" x14ac:dyDescent="0.35">
      <c r="A3904" s="7">
        <v>3903</v>
      </c>
      <c r="B3904" t="s">
        <v>98104</v>
      </c>
      <c r="C3904" s="7">
        <v>54</v>
      </c>
    </row>
    <row r="3905" spans="1:3" x14ac:dyDescent="0.35">
      <c r="A3905" s="7">
        <v>3904</v>
      </c>
      <c r="B3905" t="s">
        <v>98105</v>
      </c>
      <c r="C3905" s="7">
        <v>54</v>
      </c>
    </row>
    <row r="3906" spans="1:3" x14ac:dyDescent="0.35">
      <c r="A3906" s="7">
        <v>3905</v>
      </c>
      <c r="B3906" t="s">
        <v>98106</v>
      </c>
      <c r="C3906" s="7">
        <v>54</v>
      </c>
    </row>
    <row r="3907" spans="1:3" x14ac:dyDescent="0.35">
      <c r="A3907" s="7">
        <v>3906</v>
      </c>
      <c r="B3907" t="s">
        <v>98107</v>
      </c>
      <c r="C3907" s="7">
        <v>54</v>
      </c>
    </row>
    <row r="3908" spans="1:3" x14ac:dyDescent="0.35">
      <c r="A3908" s="7">
        <v>3907</v>
      </c>
      <c r="B3908" t="s">
        <v>98108</v>
      </c>
      <c r="C3908" s="7">
        <v>54</v>
      </c>
    </row>
    <row r="3909" spans="1:3" x14ac:dyDescent="0.35">
      <c r="A3909" s="7">
        <v>3908</v>
      </c>
      <c r="B3909" t="s">
        <v>98109</v>
      </c>
      <c r="C3909" s="7">
        <v>54</v>
      </c>
    </row>
    <row r="3910" spans="1:3" x14ac:dyDescent="0.35">
      <c r="A3910" s="7">
        <v>3909</v>
      </c>
      <c r="B3910" t="s">
        <v>98110</v>
      </c>
      <c r="C3910" s="7">
        <v>54</v>
      </c>
    </row>
    <row r="3911" spans="1:3" x14ac:dyDescent="0.35">
      <c r="A3911" s="7">
        <v>3910</v>
      </c>
      <c r="B3911" t="s">
        <v>98111</v>
      </c>
      <c r="C3911" s="7">
        <v>54</v>
      </c>
    </row>
    <row r="3912" spans="1:3" x14ac:dyDescent="0.35">
      <c r="A3912" s="7">
        <v>3911</v>
      </c>
      <c r="B3912" t="s">
        <v>98112</v>
      </c>
      <c r="C3912" s="7">
        <v>54</v>
      </c>
    </row>
    <row r="3913" spans="1:3" x14ac:dyDescent="0.35">
      <c r="A3913" s="7">
        <v>3912</v>
      </c>
      <c r="B3913" t="s">
        <v>98113</v>
      </c>
      <c r="C3913" s="7">
        <v>54</v>
      </c>
    </row>
    <row r="3914" spans="1:3" x14ac:dyDescent="0.35">
      <c r="A3914" s="7">
        <v>3913</v>
      </c>
      <c r="B3914" t="s">
        <v>98114</v>
      </c>
      <c r="C3914" s="7">
        <v>54</v>
      </c>
    </row>
    <row r="3915" spans="1:3" x14ac:dyDescent="0.35">
      <c r="A3915" s="7">
        <v>3914</v>
      </c>
      <c r="B3915" t="s">
        <v>98115</v>
      </c>
      <c r="C3915" s="7">
        <v>54</v>
      </c>
    </row>
    <row r="3916" spans="1:3" x14ac:dyDescent="0.35">
      <c r="A3916" s="7">
        <v>3915</v>
      </c>
      <c r="B3916" t="s">
        <v>98116</v>
      </c>
      <c r="C3916" s="7">
        <v>54</v>
      </c>
    </row>
    <row r="3917" spans="1:3" x14ac:dyDescent="0.35">
      <c r="A3917" s="7">
        <v>3916</v>
      </c>
      <c r="B3917" t="s">
        <v>98117</v>
      </c>
      <c r="C3917" s="7">
        <v>54</v>
      </c>
    </row>
    <row r="3918" spans="1:3" x14ac:dyDescent="0.35">
      <c r="A3918" s="7">
        <v>3917</v>
      </c>
      <c r="B3918" t="s">
        <v>98118</v>
      </c>
      <c r="C3918" s="7">
        <v>54</v>
      </c>
    </row>
    <row r="3919" spans="1:3" x14ac:dyDescent="0.35">
      <c r="A3919" s="7">
        <v>3918</v>
      </c>
      <c r="B3919" t="s">
        <v>98119</v>
      </c>
      <c r="C3919" s="7">
        <v>54</v>
      </c>
    </row>
    <row r="3920" spans="1:3" x14ac:dyDescent="0.35">
      <c r="A3920" s="7">
        <v>3919</v>
      </c>
      <c r="B3920" t="s">
        <v>98120</v>
      </c>
      <c r="C3920" s="7">
        <v>54</v>
      </c>
    </row>
    <row r="3921" spans="1:3" x14ac:dyDescent="0.35">
      <c r="A3921" s="7">
        <v>3920</v>
      </c>
      <c r="B3921" t="s">
        <v>98121</v>
      </c>
      <c r="C3921" s="7">
        <v>54</v>
      </c>
    </row>
    <row r="3922" spans="1:3" x14ac:dyDescent="0.35">
      <c r="A3922" s="7">
        <v>3921</v>
      </c>
      <c r="B3922" t="s">
        <v>98122</v>
      </c>
      <c r="C3922" s="7">
        <v>54</v>
      </c>
    </row>
    <row r="3923" spans="1:3" x14ac:dyDescent="0.35">
      <c r="A3923" s="7">
        <v>3922</v>
      </c>
      <c r="B3923" t="s">
        <v>98123</v>
      </c>
      <c r="C3923" s="7">
        <v>55</v>
      </c>
    </row>
    <row r="3924" spans="1:3" x14ac:dyDescent="0.35">
      <c r="A3924" s="7">
        <v>3923</v>
      </c>
      <c r="B3924" t="s">
        <v>98124</v>
      </c>
      <c r="C3924" s="7">
        <v>55</v>
      </c>
    </row>
    <row r="3925" spans="1:3" x14ac:dyDescent="0.35">
      <c r="A3925" s="7">
        <v>3924</v>
      </c>
      <c r="B3925" t="s">
        <v>98125</v>
      </c>
      <c r="C3925" s="7">
        <v>55</v>
      </c>
    </row>
    <row r="3926" spans="1:3" x14ac:dyDescent="0.35">
      <c r="A3926" s="7">
        <v>3925</v>
      </c>
      <c r="B3926" t="s">
        <v>98126</v>
      </c>
      <c r="C3926" s="7">
        <v>55</v>
      </c>
    </row>
    <row r="3927" spans="1:3" x14ac:dyDescent="0.35">
      <c r="A3927" s="7">
        <v>3926</v>
      </c>
      <c r="B3927" t="s">
        <v>98127</v>
      </c>
      <c r="C3927" s="7">
        <v>55</v>
      </c>
    </row>
    <row r="3928" spans="1:3" x14ac:dyDescent="0.35">
      <c r="A3928" s="7">
        <v>3927</v>
      </c>
      <c r="B3928" t="s">
        <v>98128</v>
      </c>
      <c r="C3928" s="7">
        <v>55</v>
      </c>
    </row>
    <row r="3929" spans="1:3" x14ac:dyDescent="0.35">
      <c r="A3929" s="7">
        <v>3928</v>
      </c>
      <c r="B3929" t="s">
        <v>98129</v>
      </c>
      <c r="C3929" s="7">
        <v>55</v>
      </c>
    </row>
    <row r="3930" spans="1:3" x14ac:dyDescent="0.35">
      <c r="A3930" s="7">
        <v>3929</v>
      </c>
      <c r="B3930" t="s">
        <v>98130</v>
      </c>
      <c r="C3930" s="7">
        <v>55</v>
      </c>
    </row>
    <row r="3931" spans="1:3" x14ac:dyDescent="0.35">
      <c r="A3931" s="7">
        <v>3930</v>
      </c>
      <c r="B3931" t="s">
        <v>98131</v>
      </c>
      <c r="C3931" s="7">
        <v>55</v>
      </c>
    </row>
    <row r="3932" spans="1:3" x14ac:dyDescent="0.35">
      <c r="A3932" s="7">
        <v>3931</v>
      </c>
      <c r="B3932" t="s">
        <v>98132</v>
      </c>
      <c r="C3932" s="7">
        <v>55</v>
      </c>
    </row>
    <row r="3933" spans="1:3" x14ac:dyDescent="0.35">
      <c r="A3933" s="7">
        <v>3932</v>
      </c>
      <c r="B3933" t="s">
        <v>98133</v>
      </c>
      <c r="C3933" s="7">
        <v>55</v>
      </c>
    </row>
    <row r="3934" spans="1:3" x14ac:dyDescent="0.35">
      <c r="A3934" s="7">
        <v>3933</v>
      </c>
      <c r="B3934" t="s">
        <v>98134</v>
      </c>
      <c r="C3934" s="7">
        <v>55</v>
      </c>
    </row>
    <row r="3935" spans="1:3" x14ac:dyDescent="0.35">
      <c r="A3935" s="7">
        <v>3934</v>
      </c>
      <c r="B3935" t="s">
        <v>98135</v>
      </c>
      <c r="C3935" s="7">
        <v>55</v>
      </c>
    </row>
    <row r="3936" spans="1:3" x14ac:dyDescent="0.35">
      <c r="A3936" s="7">
        <v>3935</v>
      </c>
      <c r="B3936" t="s">
        <v>98136</v>
      </c>
      <c r="C3936" s="7">
        <v>55</v>
      </c>
    </row>
    <row r="3937" spans="1:3" x14ac:dyDescent="0.35">
      <c r="A3937" s="7">
        <v>3936</v>
      </c>
      <c r="B3937" t="s">
        <v>98137</v>
      </c>
      <c r="C3937" s="7">
        <v>55</v>
      </c>
    </row>
    <row r="3938" spans="1:3" x14ac:dyDescent="0.35">
      <c r="A3938" s="7">
        <v>3937</v>
      </c>
      <c r="B3938" t="s">
        <v>98138</v>
      </c>
      <c r="C3938" s="7">
        <v>55</v>
      </c>
    </row>
    <row r="3939" spans="1:3" x14ac:dyDescent="0.35">
      <c r="A3939" s="7">
        <v>3938</v>
      </c>
      <c r="B3939" t="s">
        <v>98139</v>
      </c>
      <c r="C3939" s="7">
        <v>55</v>
      </c>
    </row>
    <row r="3940" spans="1:3" x14ac:dyDescent="0.35">
      <c r="A3940" s="7">
        <v>3939</v>
      </c>
      <c r="B3940" t="s">
        <v>98140</v>
      </c>
      <c r="C3940" s="7">
        <v>55</v>
      </c>
    </row>
    <row r="3941" spans="1:3" x14ac:dyDescent="0.35">
      <c r="A3941" s="7">
        <v>3940</v>
      </c>
      <c r="B3941" t="s">
        <v>98141</v>
      </c>
      <c r="C3941" s="7">
        <v>55</v>
      </c>
    </row>
    <row r="3942" spans="1:3" x14ac:dyDescent="0.35">
      <c r="A3942" s="7">
        <v>3941</v>
      </c>
      <c r="B3942" t="s">
        <v>98142</v>
      </c>
      <c r="C3942" s="7">
        <v>55</v>
      </c>
    </row>
    <row r="3943" spans="1:3" x14ac:dyDescent="0.35">
      <c r="A3943" s="7">
        <v>3942</v>
      </c>
      <c r="B3943" t="s">
        <v>98143</v>
      </c>
      <c r="C3943" s="7">
        <v>55</v>
      </c>
    </row>
    <row r="3944" spans="1:3" x14ac:dyDescent="0.35">
      <c r="A3944" s="7">
        <v>3943</v>
      </c>
      <c r="B3944" t="s">
        <v>98144</v>
      </c>
      <c r="C3944" s="7">
        <v>55</v>
      </c>
    </row>
    <row r="3945" spans="1:3" x14ac:dyDescent="0.35">
      <c r="A3945" s="7">
        <v>3944</v>
      </c>
      <c r="B3945" t="s">
        <v>98145</v>
      </c>
      <c r="C3945" s="7">
        <v>55</v>
      </c>
    </row>
    <row r="3946" spans="1:3" x14ac:dyDescent="0.35">
      <c r="A3946" s="7">
        <v>3945</v>
      </c>
      <c r="B3946" t="s">
        <v>98146</v>
      </c>
      <c r="C3946" s="7">
        <v>55</v>
      </c>
    </row>
    <row r="3947" spans="1:3" x14ac:dyDescent="0.35">
      <c r="A3947" s="7">
        <v>3946</v>
      </c>
      <c r="B3947" t="s">
        <v>98147</v>
      </c>
      <c r="C3947" s="7">
        <v>55</v>
      </c>
    </row>
    <row r="3948" spans="1:3" x14ac:dyDescent="0.35">
      <c r="A3948" s="7">
        <v>3947</v>
      </c>
      <c r="B3948" t="s">
        <v>98148</v>
      </c>
      <c r="C3948" s="7">
        <v>55</v>
      </c>
    </row>
    <row r="3949" spans="1:3" x14ac:dyDescent="0.35">
      <c r="A3949" s="7">
        <v>3948</v>
      </c>
      <c r="B3949" t="s">
        <v>98149</v>
      </c>
      <c r="C3949" s="7">
        <v>55</v>
      </c>
    </row>
    <row r="3950" spans="1:3" x14ac:dyDescent="0.35">
      <c r="A3950" s="7">
        <v>3949</v>
      </c>
      <c r="B3950" t="s">
        <v>98150</v>
      </c>
      <c r="C3950" s="7">
        <v>55</v>
      </c>
    </row>
    <row r="3951" spans="1:3" x14ac:dyDescent="0.35">
      <c r="A3951" s="7">
        <v>3950</v>
      </c>
      <c r="B3951" t="s">
        <v>98151</v>
      </c>
      <c r="C3951" s="7">
        <v>55</v>
      </c>
    </row>
    <row r="3952" spans="1:3" x14ac:dyDescent="0.35">
      <c r="A3952" s="7">
        <v>3951</v>
      </c>
      <c r="B3952" t="s">
        <v>102550</v>
      </c>
      <c r="C3952" s="7">
        <v>55</v>
      </c>
    </row>
    <row r="3953" spans="1:3" x14ac:dyDescent="0.35">
      <c r="A3953" s="7">
        <v>3952</v>
      </c>
      <c r="B3953" t="s">
        <v>98152</v>
      </c>
      <c r="C3953" s="7">
        <v>55</v>
      </c>
    </row>
    <row r="3954" spans="1:3" x14ac:dyDescent="0.35">
      <c r="A3954" s="7">
        <v>3953</v>
      </c>
      <c r="B3954" t="s">
        <v>98153</v>
      </c>
      <c r="C3954" s="7">
        <v>55</v>
      </c>
    </row>
    <row r="3955" spans="1:3" x14ac:dyDescent="0.35">
      <c r="A3955" s="7">
        <v>3954</v>
      </c>
      <c r="B3955" t="s">
        <v>98154</v>
      </c>
      <c r="C3955" s="7">
        <v>55</v>
      </c>
    </row>
    <row r="3956" spans="1:3" x14ac:dyDescent="0.35">
      <c r="A3956" s="7">
        <v>3955</v>
      </c>
      <c r="B3956" t="s">
        <v>98155</v>
      </c>
      <c r="C3956" s="7">
        <v>55</v>
      </c>
    </row>
    <row r="3957" spans="1:3" x14ac:dyDescent="0.35">
      <c r="A3957" s="7">
        <v>3956</v>
      </c>
      <c r="B3957" t="s">
        <v>98156</v>
      </c>
      <c r="C3957" s="7">
        <v>55</v>
      </c>
    </row>
    <row r="3958" spans="1:3" x14ac:dyDescent="0.35">
      <c r="A3958" s="7">
        <v>3957</v>
      </c>
      <c r="B3958" t="s">
        <v>98157</v>
      </c>
      <c r="C3958" s="7">
        <v>55</v>
      </c>
    </row>
    <row r="3959" spans="1:3" x14ac:dyDescent="0.35">
      <c r="A3959" s="7">
        <v>3958</v>
      </c>
      <c r="B3959" t="s">
        <v>98158</v>
      </c>
      <c r="C3959" s="7">
        <v>55</v>
      </c>
    </row>
    <row r="3960" spans="1:3" x14ac:dyDescent="0.35">
      <c r="A3960" s="7">
        <v>3959</v>
      </c>
      <c r="B3960" t="s">
        <v>98159</v>
      </c>
      <c r="C3960" s="7">
        <v>55</v>
      </c>
    </row>
    <row r="3961" spans="1:3" x14ac:dyDescent="0.35">
      <c r="A3961" s="7">
        <v>3960</v>
      </c>
      <c r="B3961" t="s">
        <v>98160</v>
      </c>
      <c r="C3961" s="7">
        <v>55</v>
      </c>
    </row>
    <row r="3962" spans="1:3" x14ac:dyDescent="0.35">
      <c r="A3962" s="7">
        <v>3961</v>
      </c>
      <c r="B3962" t="s">
        <v>98161</v>
      </c>
      <c r="C3962" s="7">
        <v>55</v>
      </c>
    </row>
    <row r="3963" spans="1:3" x14ac:dyDescent="0.35">
      <c r="A3963" s="7">
        <v>3962</v>
      </c>
      <c r="B3963" t="s">
        <v>98162</v>
      </c>
      <c r="C3963" s="7">
        <v>55</v>
      </c>
    </row>
    <row r="3964" spans="1:3" x14ac:dyDescent="0.35">
      <c r="A3964" s="7">
        <v>3963</v>
      </c>
      <c r="B3964" t="s">
        <v>98163</v>
      </c>
      <c r="C3964" s="7">
        <v>55</v>
      </c>
    </row>
    <row r="3965" spans="1:3" x14ac:dyDescent="0.35">
      <c r="A3965" s="7">
        <v>3964</v>
      </c>
      <c r="B3965" t="s">
        <v>98164</v>
      </c>
      <c r="C3965" s="7">
        <v>55</v>
      </c>
    </row>
    <row r="3966" spans="1:3" x14ac:dyDescent="0.35">
      <c r="A3966" s="7">
        <v>3965</v>
      </c>
      <c r="B3966" t="s">
        <v>98165</v>
      </c>
      <c r="C3966" s="7">
        <v>55</v>
      </c>
    </row>
    <row r="3967" spans="1:3" x14ac:dyDescent="0.35">
      <c r="A3967" s="7">
        <v>3966</v>
      </c>
      <c r="B3967" t="s">
        <v>98166</v>
      </c>
      <c r="C3967" s="7">
        <v>55</v>
      </c>
    </row>
    <row r="3968" spans="1:3" x14ac:dyDescent="0.35">
      <c r="A3968" s="7">
        <v>3967</v>
      </c>
      <c r="B3968" t="s">
        <v>98167</v>
      </c>
      <c r="C3968" s="7">
        <v>55</v>
      </c>
    </row>
    <row r="3969" spans="1:3" x14ac:dyDescent="0.35">
      <c r="A3969" s="7">
        <v>3968</v>
      </c>
      <c r="B3969" t="s">
        <v>98168</v>
      </c>
      <c r="C3969" s="7">
        <v>55</v>
      </c>
    </row>
    <row r="3970" spans="1:3" x14ac:dyDescent="0.35">
      <c r="A3970" s="7">
        <v>3969</v>
      </c>
      <c r="B3970" t="s">
        <v>98169</v>
      </c>
      <c r="C3970" s="7">
        <v>55</v>
      </c>
    </row>
    <row r="3971" spans="1:3" x14ac:dyDescent="0.35">
      <c r="A3971" s="7">
        <v>3970</v>
      </c>
      <c r="B3971" t="s">
        <v>98170</v>
      </c>
      <c r="C3971" s="7">
        <v>55</v>
      </c>
    </row>
    <row r="3972" spans="1:3" x14ac:dyDescent="0.35">
      <c r="A3972" s="7">
        <v>3971</v>
      </c>
      <c r="B3972" t="s">
        <v>98171</v>
      </c>
      <c r="C3972" s="7">
        <v>55</v>
      </c>
    </row>
    <row r="3973" spans="1:3" x14ac:dyDescent="0.35">
      <c r="A3973" s="7">
        <v>3972</v>
      </c>
      <c r="B3973" t="s">
        <v>98172</v>
      </c>
      <c r="C3973" s="7">
        <v>55</v>
      </c>
    </row>
    <row r="3974" spans="1:3" x14ac:dyDescent="0.35">
      <c r="A3974" s="7">
        <v>3973</v>
      </c>
      <c r="B3974" t="s">
        <v>98173</v>
      </c>
      <c r="C3974" s="7">
        <v>55</v>
      </c>
    </row>
    <row r="3975" spans="1:3" x14ac:dyDescent="0.35">
      <c r="A3975" s="7">
        <v>3974</v>
      </c>
      <c r="B3975" t="s">
        <v>98174</v>
      </c>
      <c r="C3975" s="7">
        <v>55</v>
      </c>
    </row>
    <row r="3976" spans="1:3" x14ac:dyDescent="0.35">
      <c r="A3976" s="7">
        <v>3975</v>
      </c>
      <c r="B3976" t="s">
        <v>98175</v>
      </c>
      <c r="C3976" s="7">
        <v>55</v>
      </c>
    </row>
    <row r="3977" spans="1:3" x14ac:dyDescent="0.35">
      <c r="A3977" s="7">
        <v>3976</v>
      </c>
      <c r="B3977" t="s">
        <v>98176</v>
      </c>
      <c r="C3977" s="7">
        <v>55</v>
      </c>
    </row>
    <row r="3978" spans="1:3" x14ac:dyDescent="0.35">
      <c r="A3978" s="7">
        <v>3977</v>
      </c>
      <c r="B3978" t="s">
        <v>98177</v>
      </c>
      <c r="C3978" s="7">
        <v>55</v>
      </c>
    </row>
    <row r="3979" spans="1:3" x14ac:dyDescent="0.35">
      <c r="A3979" s="7">
        <v>3978</v>
      </c>
      <c r="B3979" t="s">
        <v>98178</v>
      </c>
      <c r="C3979" s="7">
        <v>55</v>
      </c>
    </row>
    <row r="3980" spans="1:3" x14ac:dyDescent="0.35">
      <c r="A3980" s="7">
        <v>3979</v>
      </c>
      <c r="B3980" t="s">
        <v>98179</v>
      </c>
      <c r="C3980" s="7">
        <v>55</v>
      </c>
    </row>
    <row r="3981" spans="1:3" x14ac:dyDescent="0.35">
      <c r="A3981" s="7">
        <v>3980</v>
      </c>
      <c r="B3981" t="s">
        <v>98180</v>
      </c>
      <c r="C3981" s="7">
        <v>55</v>
      </c>
    </row>
    <row r="3982" spans="1:3" x14ac:dyDescent="0.35">
      <c r="A3982" s="7">
        <v>3981</v>
      </c>
      <c r="B3982" t="s">
        <v>98181</v>
      </c>
      <c r="C3982" s="7">
        <v>55</v>
      </c>
    </row>
    <row r="3983" spans="1:3" x14ac:dyDescent="0.35">
      <c r="A3983" s="7">
        <v>3982</v>
      </c>
      <c r="B3983" t="s">
        <v>98182</v>
      </c>
      <c r="C3983" s="7">
        <v>55</v>
      </c>
    </row>
    <row r="3984" spans="1:3" x14ac:dyDescent="0.35">
      <c r="A3984" s="7">
        <v>3983</v>
      </c>
      <c r="B3984" t="s">
        <v>98183</v>
      </c>
      <c r="C3984" s="7">
        <v>55</v>
      </c>
    </row>
    <row r="3985" spans="1:3" x14ac:dyDescent="0.35">
      <c r="A3985" s="7">
        <v>3984</v>
      </c>
      <c r="B3985" t="s">
        <v>98184</v>
      </c>
      <c r="C3985" s="7">
        <v>55</v>
      </c>
    </row>
    <row r="3986" spans="1:3" x14ac:dyDescent="0.35">
      <c r="A3986" s="7">
        <v>3985</v>
      </c>
      <c r="B3986" t="s">
        <v>98185</v>
      </c>
      <c r="C3986" s="7">
        <v>55</v>
      </c>
    </row>
    <row r="3987" spans="1:3" x14ac:dyDescent="0.35">
      <c r="A3987" s="7">
        <v>3986</v>
      </c>
      <c r="B3987" t="s">
        <v>98186</v>
      </c>
      <c r="C3987" s="7">
        <v>55</v>
      </c>
    </row>
    <row r="3988" spans="1:3" x14ac:dyDescent="0.35">
      <c r="A3988" s="7">
        <v>3987</v>
      </c>
      <c r="B3988" t="s">
        <v>98187</v>
      </c>
      <c r="C3988" s="7">
        <v>55</v>
      </c>
    </row>
    <row r="3989" spans="1:3" x14ac:dyDescent="0.35">
      <c r="A3989" s="7">
        <v>3988</v>
      </c>
      <c r="B3989" t="s">
        <v>98188</v>
      </c>
      <c r="C3989" s="7">
        <v>55</v>
      </c>
    </row>
    <row r="3990" spans="1:3" x14ac:dyDescent="0.35">
      <c r="A3990" s="7">
        <v>3989</v>
      </c>
      <c r="B3990" t="s">
        <v>98189</v>
      </c>
      <c r="C3990" s="7">
        <v>55</v>
      </c>
    </row>
    <row r="3991" spans="1:3" x14ac:dyDescent="0.35">
      <c r="A3991" s="7">
        <v>3990</v>
      </c>
      <c r="B3991" t="s">
        <v>98190</v>
      </c>
      <c r="C3991" s="7">
        <v>55</v>
      </c>
    </row>
    <row r="3992" spans="1:3" x14ac:dyDescent="0.35">
      <c r="A3992" s="7">
        <v>3991</v>
      </c>
      <c r="B3992" t="s">
        <v>98191</v>
      </c>
      <c r="C3992" s="7">
        <v>55</v>
      </c>
    </row>
    <row r="3993" spans="1:3" x14ac:dyDescent="0.35">
      <c r="A3993" s="7">
        <v>3992</v>
      </c>
      <c r="B3993" t="s">
        <v>98192</v>
      </c>
      <c r="C3993" s="7">
        <v>55</v>
      </c>
    </row>
    <row r="3994" spans="1:3" x14ac:dyDescent="0.35">
      <c r="A3994" s="7">
        <v>3993</v>
      </c>
      <c r="B3994" t="s">
        <v>98193</v>
      </c>
      <c r="C3994" s="7">
        <v>55</v>
      </c>
    </row>
    <row r="3995" spans="1:3" x14ac:dyDescent="0.35">
      <c r="A3995" s="7">
        <v>3994</v>
      </c>
      <c r="B3995" t="s">
        <v>98194</v>
      </c>
      <c r="C3995" s="7">
        <v>55</v>
      </c>
    </row>
    <row r="3996" spans="1:3" x14ac:dyDescent="0.35">
      <c r="A3996" s="7">
        <v>3995</v>
      </c>
      <c r="B3996" t="s">
        <v>98195</v>
      </c>
      <c r="C3996" s="7">
        <v>55</v>
      </c>
    </row>
    <row r="3997" spans="1:3" x14ac:dyDescent="0.35">
      <c r="A3997" s="7">
        <v>3996</v>
      </c>
      <c r="B3997" t="s">
        <v>98196</v>
      </c>
      <c r="C3997" s="7">
        <v>55</v>
      </c>
    </row>
    <row r="3998" spans="1:3" x14ac:dyDescent="0.35">
      <c r="A3998" s="7">
        <v>3997</v>
      </c>
      <c r="B3998" t="s">
        <v>98197</v>
      </c>
      <c r="C3998" s="7">
        <v>55</v>
      </c>
    </row>
    <row r="3999" spans="1:3" x14ac:dyDescent="0.35">
      <c r="A3999" s="7">
        <v>3998</v>
      </c>
      <c r="B3999" t="s">
        <v>98198</v>
      </c>
      <c r="C3999" s="7">
        <v>55</v>
      </c>
    </row>
    <row r="4000" spans="1:3" x14ac:dyDescent="0.35">
      <c r="A4000" s="7">
        <v>3999</v>
      </c>
      <c r="B4000" t="s">
        <v>98199</v>
      </c>
      <c r="C4000" s="7">
        <v>55</v>
      </c>
    </row>
    <row r="4001" spans="1:3" x14ac:dyDescent="0.35">
      <c r="A4001" s="7">
        <v>4000</v>
      </c>
      <c r="B4001" t="s">
        <v>98200</v>
      </c>
      <c r="C4001" s="7">
        <v>55</v>
      </c>
    </row>
    <row r="4002" spans="1:3" x14ac:dyDescent="0.35">
      <c r="A4002" s="7">
        <v>4001</v>
      </c>
      <c r="B4002" t="s">
        <v>98201</v>
      </c>
      <c r="C4002" s="7">
        <v>55</v>
      </c>
    </row>
    <row r="4003" spans="1:3" x14ac:dyDescent="0.35">
      <c r="A4003" s="7">
        <v>4002</v>
      </c>
      <c r="B4003" t="s">
        <v>98202</v>
      </c>
      <c r="C4003" s="7">
        <v>55</v>
      </c>
    </row>
    <row r="4004" spans="1:3" x14ac:dyDescent="0.35">
      <c r="A4004" s="7">
        <v>4003</v>
      </c>
      <c r="B4004" t="s">
        <v>98203</v>
      </c>
      <c r="C4004" s="7">
        <v>55</v>
      </c>
    </row>
    <row r="4005" spans="1:3" x14ac:dyDescent="0.35">
      <c r="A4005" s="7">
        <v>4004</v>
      </c>
      <c r="B4005" t="s">
        <v>98204</v>
      </c>
      <c r="C4005" s="7">
        <v>55</v>
      </c>
    </row>
    <row r="4006" spans="1:3" x14ac:dyDescent="0.35">
      <c r="A4006" s="7">
        <v>4005</v>
      </c>
      <c r="B4006" t="s">
        <v>98205</v>
      </c>
      <c r="C4006" s="7">
        <v>55</v>
      </c>
    </row>
    <row r="4007" spans="1:3" x14ac:dyDescent="0.35">
      <c r="A4007" s="7">
        <v>4006</v>
      </c>
      <c r="B4007" t="s">
        <v>98206</v>
      </c>
      <c r="C4007" s="7">
        <v>55</v>
      </c>
    </row>
    <row r="4008" spans="1:3" x14ac:dyDescent="0.35">
      <c r="A4008" s="7">
        <v>4007</v>
      </c>
      <c r="B4008" t="s">
        <v>98207</v>
      </c>
      <c r="C4008" s="7">
        <v>55</v>
      </c>
    </row>
    <row r="4009" spans="1:3" x14ac:dyDescent="0.35">
      <c r="A4009" s="7">
        <v>4008</v>
      </c>
      <c r="B4009" t="s">
        <v>98208</v>
      </c>
      <c r="C4009" s="7">
        <v>55</v>
      </c>
    </row>
    <row r="4010" spans="1:3" x14ac:dyDescent="0.35">
      <c r="A4010" s="7">
        <v>4009</v>
      </c>
      <c r="B4010" t="s">
        <v>98209</v>
      </c>
      <c r="C4010" s="7">
        <v>55</v>
      </c>
    </row>
    <row r="4011" spans="1:3" x14ac:dyDescent="0.35">
      <c r="A4011" s="7">
        <v>4010</v>
      </c>
      <c r="B4011" t="s">
        <v>98210</v>
      </c>
      <c r="C4011" s="7">
        <v>55</v>
      </c>
    </row>
    <row r="4012" spans="1:3" x14ac:dyDescent="0.35">
      <c r="A4012" s="7">
        <v>4011</v>
      </c>
      <c r="B4012" t="s">
        <v>98211</v>
      </c>
      <c r="C4012" s="7">
        <v>55</v>
      </c>
    </row>
    <row r="4013" spans="1:3" x14ac:dyDescent="0.35">
      <c r="A4013" s="7">
        <v>4012</v>
      </c>
      <c r="B4013" t="s">
        <v>98212</v>
      </c>
      <c r="C4013" s="7">
        <v>55</v>
      </c>
    </row>
    <row r="4014" spans="1:3" x14ac:dyDescent="0.35">
      <c r="A4014" s="7">
        <v>4013</v>
      </c>
      <c r="B4014" t="s">
        <v>98213</v>
      </c>
      <c r="C4014" s="7">
        <v>55</v>
      </c>
    </row>
    <row r="4015" spans="1:3" x14ac:dyDescent="0.35">
      <c r="A4015" s="7">
        <v>4014</v>
      </c>
      <c r="B4015" t="s">
        <v>98214</v>
      </c>
      <c r="C4015" s="7">
        <v>55</v>
      </c>
    </row>
    <row r="4016" spans="1:3" x14ac:dyDescent="0.35">
      <c r="A4016" s="7">
        <v>4015</v>
      </c>
      <c r="B4016" t="s">
        <v>98215</v>
      </c>
      <c r="C4016" s="7">
        <v>55</v>
      </c>
    </row>
    <row r="4017" spans="1:3" x14ac:dyDescent="0.35">
      <c r="A4017" s="7">
        <v>4016</v>
      </c>
      <c r="B4017" t="s">
        <v>98216</v>
      </c>
      <c r="C4017" s="7">
        <v>55</v>
      </c>
    </row>
    <row r="4018" spans="1:3" x14ac:dyDescent="0.35">
      <c r="A4018" s="7">
        <v>4017</v>
      </c>
      <c r="B4018" t="s">
        <v>98217</v>
      </c>
      <c r="C4018" s="7">
        <v>55</v>
      </c>
    </row>
    <row r="4019" spans="1:3" x14ac:dyDescent="0.35">
      <c r="A4019" s="7">
        <v>4018</v>
      </c>
      <c r="B4019" t="s">
        <v>98218</v>
      </c>
      <c r="C4019" s="7">
        <v>55</v>
      </c>
    </row>
    <row r="4020" spans="1:3" x14ac:dyDescent="0.35">
      <c r="A4020" s="7">
        <v>4019</v>
      </c>
      <c r="B4020" t="s">
        <v>98219</v>
      </c>
      <c r="C4020" s="7">
        <v>55</v>
      </c>
    </row>
    <row r="4021" spans="1:3" x14ac:dyDescent="0.35">
      <c r="A4021" s="7">
        <v>4020</v>
      </c>
      <c r="B4021" t="s">
        <v>98220</v>
      </c>
      <c r="C4021" s="7">
        <v>55</v>
      </c>
    </row>
    <row r="4022" spans="1:3" x14ac:dyDescent="0.35">
      <c r="A4022" s="7">
        <v>4021</v>
      </c>
      <c r="B4022" t="s">
        <v>98221</v>
      </c>
      <c r="C4022" s="7">
        <v>55</v>
      </c>
    </row>
    <row r="4023" spans="1:3" x14ac:dyDescent="0.35">
      <c r="A4023" s="7">
        <v>4022</v>
      </c>
      <c r="B4023" t="s">
        <v>98222</v>
      </c>
      <c r="C4023" s="7">
        <v>55</v>
      </c>
    </row>
    <row r="4024" spans="1:3" x14ac:dyDescent="0.35">
      <c r="A4024" s="7">
        <v>4023</v>
      </c>
      <c r="B4024" t="s">
        <v>98223</v>
      </c>
      <c r="C4024" s="7">
        <v>55</v>
      </c>
    </row>
    <row r="4025" spans="1:3" x14ac:dyDescent="0.35">
      <c r="A4025" s="7">
        <v>4024</v>
      </c>
      <c r="B4025" t="s">
        <v>98224</v>
      </c>
      <c r="C4025" s="7">
        <v>55</v>
      </c>
    </row>
    <row r="4026" spans="1:3" x14ac:dyDescent="0.35">
      <c r="A4026" s="7">
        <v>4025</v>
      </c>
      <c r="B4026" t="s">
        <v>98225</v>
      </c>
      <c r="C4026" s="7">
        <v>55</v>
      </c>
    </row>
    <row r="4027" spans="1:3" x14ac:dyDescent="0.35">
      <c r="A4027" s="7">
        <v>4026</v>
      </c>
      <c r="B4027" t="s">
        <v>98226</v>
      </c>
      <c r="C4027" s="7">
        <v>55</v>
      </c>
    </row>
    <row r="4028" spans="1:3" x14ac:dyDescent="0.35">
      <c r="A4028" s="7">
        <v>4027</v>
      </c>
      <c r="B4028" t="s">
        <v>98227</v>
      </c>
      <c r="C4028" s="7">
        <v>55</v>
      </c>
    </row>
    <row r="4029" spans="1:3" x14ac:dyDescent="0.35">
      <c r="A4029" s="7">
        <v>4028</v>
      </c>
      <c r="B4029" t="s">
        <v>98228</v>
      </c>
      <c r="C4029" s="7">
        <v>55</v>
      </c>
    </row>
    <row r="4030" spans="1:3" x14ac:dyDescent="0.35">
      <c r="A4030" s="7">
        <v>4029</v>
      </c>
      <c r="B4030" t="s">
        <v>98229</v>
      </c>
      <c r="C4030" s="7">
        <v>55</v>
      </c>
    </row>
    <row r="4031" spans="1:3" x14ac:dyDescent="0.35">
      <c r="A4031" s="7">
        <v>4030</v>
      </c>
      <c r="B4031" t="s">
        <v>98230</v>
      </c>
      <c r="C4031" s="7">
        <v>55</v>
      </c>
    </row>
    <row r="4032" spans="1:3" x14ac:dyDescent="0.35">
      <c r="A4032" s="7">
        <v>4031</v>
      </c>
      <c r="B4032" t="s">
        <v>98231</v>
      </c>
      <c r="C4032" s="7">
        <v>55</v>
      </c>
    </row>
    <row r="4033" spans="1:3" x14ac:dyDescent="0.35">
      <c r="A4033" s="7">
        <v>4032</v>
      </c>
      <c r="B4033" t="s">
        <v>98232</v>
      </c>
      <c r="C4033" s="7">
        <v>55</v>
      </c>
    </row>
    <row r="4034" spans="1:3" x14ac:dyDescent="0.35">
      <c r="A4034" s="7">
        <v>4033</v>
      </c>
      <c r="B4034" t="s">
        <v>98233</v>
      </c>
      <c r="C4034" s="7">
        <v>55</v>
      </c>
    </row>
    <row r="4035" spans="1:3" x14ac:dyDescent="0.35">
      <c r="A4035" s="7">
        <v>4034</v>
      </c>
      <c r="B4035" t="s">
        <v>98234</v>
      </c>
      <c r="C4035" s="7">
        <v>55</v>
      </c>
    </row>
    <row r="4036" spans="1:3" x14ac:dyDescent="0.35">
      <c r="A4036" s="7">
        <v>4035</v>
      </c>
      <c r="B4036" t="s">
        <v>98235</v>
      </c>
      <c r="C4036" s="7">
        <v>55</v>
      </c>
    </row>
    <row r="4037" spans="1:3" x14ac:dyDescent="0.35">
      <c r="A4037" s="7">
        <v>4036</v>
      </c>
      <c r="B4037" t="s">
        <v>98236</v>
      </c>
      <c r="C4037" s="7">
        <v>55</v>
      </c>
    </row>
    <row r="4038" spans="1:3" x14ac:dyDescent="0.35">
      <c r="A4038" s="7">
        <v>4037</v>
      </c>
      <c r="B4038" t="s">
        <v>98237</v>
      </c>
      <c r="C4038" s="7">
        <v>55</v>
      </c>
    </row>
    <row r="4039" spans="1:3" x14ac:dyDescent="0.35">
      <c r="A4039" s="7">
        <v>4038</v>
      </c>
      <c r="B4039" t="s">
        <v>98238</v>
      </c>
      <c r="C4039" s="7">
        <v>55</v>
      </c>
    </row>
    <row r="4040" spans="1:3" x14ac:dyDescent="0.35">
      <c r="A4040" s="7">
        <v>4039</v>
      </c>
      <c r="B4040" t="s">
        <v>98239</v>
      </c>
      <c r="C4040" s="7">
        <v>55</v>
      </c>
    </row>
    <row r="4041" spans="1:3" x14ac:dyDescent="0.35">
      <c r="A4041" s="7">
        <v>4040</v>
      </c>
      <c r="B4041" t="s">
        <v>98240</v>
      </c>
      <c r="C4041" s="7">
        <v>55</v>
      </c>
    </row>
    <row r="4042" spans="1:3" x14ac:dyDescent="0.35">
      <c r="A4042" s="7">
        <v>4041</v>
      </c>
      <c r="B4042" t="s">
        <v>98241</v>
      </c>
      <c r="C4042" s="7">
        <v>55</v>
      </c>
    </row>
    <row r="4043" spans="1:3" x14ac:dyDescent="0.35">
      <c r="A4043" s="7">
        <v>4042</v>
      </c>
      <c r="B4043" t="s">
        <v>98242</v>
      </c>
      <c r="C4043" s="7">
        <v>55</v>
      </c>
    </row>
    <row r="4044" spans="1:3" x14ac:dyDescent="0.35">
      <c r="A4044" s="7">
        <v>4043</v>
      </c>
      <c r="B4044" t="s">
        <v>98243</v>
      </c>
      <c r="C4044" s="7">
        <v>55</v>
      </c>
    </row>
    <row r="4045" spans="1:3" x14ac:dyDescent="0.35">
      <c r="A4045" s="7">
        <v>4044</v>
      </c>
      <c r="B4045" t="s">
        <v>98244</v>
      </c>
      <c r="C4045" s="7">
        <v>55</v>
      </c>
    </row>
    <row r="4046" spans="1:3" x14ac:dyDescent="0.35">
      <c r="A4046" s="7">
        <v>4045</v>
      </c>
      <c r="B4046" t="s">
        <v>98245</v>
      </c>
      <c r="C4046" s="7">
        <v>55</v>
      </c>
    </row>
    <row r="4047" spans="1:3" x14ac:dyDescent="0.35">
      <c r="A4047" s="7">
        <v>4046</v>
      </c>
      <c r="B4047" t="s">
        <v>98246</v>
      </c>
      <c r="C4047" s="7">
        <v>55</v>
      </c>
    </row>
    <row r="4048" spans="1:3" x14ac:dyDescent="0.35">
      <c r="A4048" s="7">
        <v>4047</v>
      </c>
      <c r="B4048" t="s">
        <v>98247</v>
      </c>
      <c r="C4048" s="7">
        <v>55</v>
      </c>
    </row>
    <row r="4049" spans="1:3" x14ac:dyDescent="0.35">
      <c r="A4049" s="7">
        <v>4048</v>
      </c>
      <c r="B4049" t="s">
        <v>98248</v>
      </c>
      <c r="C4049" s="7">
        <v>55</v>
      </c>
    </row>
    <row r="4050" spans="1:3" x14ac:dyDescent="0.35">
      <c r="A4050" s="7">
        <v>4049</v>
      </c>
      <c r="B4050" t="s">
        <v>98249</v>
      </c>
      <c r="C4050" s="7">
        <v>55</v>
      </c>
    </row>
    <row r="4051" spans="1:3" x14ac:dyDescent="0.35">
      <c r="A4051" s="7">
        <v>4050</v>
      </c>
      <c r="B4051" t="s">
        <v>98250</v>
      </c>
      <c r="C4051" s="7">
        <v>55</v>
      </c>
    </row>
    <row r="4052" spans="1:3" x14ac:dyDescent="0.35">
      <c r="A4052" s="7">
        <v>4051</v>
      </c>
      <c r="B4052" t="s">
        <v>98251</v>
      </c>
      <c r="C4052" s="7">
        <v>55</v>
      </c>
    </row>
    <row r="4053" spans="1:3" x14ac:dyDescent="0.35">
      <c r="A4053" s="7">
        <v>4052</v>
      </c>
      <c r="B4053" t="s">
        <v>98252</v>
      </c>
      <c r="C4053" s="7">
        <v>55</v>
      </c>
    </row>
    <row r="4054" spans="1:3" x14ac:dyDescent="0.35">
      <c r="A4054" s="7">
        <v>4053</v>
      </c>
      <c r="B4054" t="s">
        <v>98253</v>
      </c>
      <c r="C4054" s="7">
        <v>55</v>
      </c>
    </row>
    <row r="4055" spans="1:3" x14ac:dyDescent="0.35">
      <c r="A4055" s="7">
        <v>4054</v>
      </c>
      <c r="B4055" t="s">
        <v>98254</v>
      </c>
      <c r="C4055" s="7">
        <v>55</v>
      </c>
    </row>
    <row r="4056" spans="1:3" x14ac:dyDescent="0.35">
      <c r="A4056" s="7">
        <v>4055</v>
      </c>
      <c r="B4056" t="s">
        <v>98255</v>
      </c>
      <c r="C4056" s="7">
        <v>56</v>
      </c>
    </row>
    <row r="4057" spans="1:3" x14ac:dyDescent="0.35">
      <c r="A4057" s="7">
        <v>4056</v>
      </c>
      <c r="B4057" t="s">
        <v>98256</v>
      </c>
      <c r="C4057" s="7">
        <v>56</v>
      </c>
    </row>
    <row r="4058" spans="1:3" x14ac:dyDescent="0.35">
      <c r="A4058" s="7">
        <v>4057</v>
      </c>
      <c r="B4058" t="s">
        <v>98257</v>
      </c>
      <c r="C4058" s="7">
        <v>56</v>
      </c>
    </row>
    <row r="4059" spans="1:3" x14ac:dyDescent="0.35">
      <c r="A4059" s="7">
        <v>4058</v>
      </c>
      <c r="B4059" t="s">
        <v>98258</v>
      </c>
      <c r="C4059" s="7">
        <v>56</v>
      </c>
    </row>
    <row r="4060" spans="1:3" x14ac:dyDescent="0.35">
      <c r="A4060" s="7">
        <v>4059</v>
      </c>
      <c r="B4060" t="s">
        <v>98259</v>
      </c>
      <c r="C4060" s="7">
        <v>56</v>
      </c>
    </row>
    <row r="4061" spans="1:3" x14ac:dyDescent="0.35">
      <c r="A4061" s="7">
        <v>4060</v>
      </c>
      <c r="B4061" t="s">
        <v>98260</v>
      </c>
      <c r="C4061" s="7">
        <v>56</v>
      </c>
    </row>
    <row r="4062" spans="1:3" x14ac:dyDescent="0.35">
      <c r="A4062" s="7">
        <v>4061</v>
      </c>
      <c r="B4062" t="s">
        <v>98261</v>
      </c>
      <c r="C4062" s="7">
        <v>56</v>
      </c>
    </row>
    <row r="4063" spans="1:3" x14ac:dyDescent="0.35">
      <c r="A4063" s="7">
        <v>4062</v>
      </c>
      <c r="B4063" t="s">
        <v>98262</v>
      </c>
      <c r="C4063" s="7">
        <v>56</v>
      </c>
    </row>
    <row r="4064" spans="1:3" x14ac:dyDescent="0.35">
      <c r="A4064" s="7">
        <v>4063</v>
      </c>
      <c r="B4064" t="s">
        <v>98263</v>
      </c>
      <c r="C4064" s="7">
        <v>56</v>
      </c>
    </row>
    <row r="4065" spans="1:3" x14ac:dyDescent="0.35">
      <c r="A4065" s="7">
        <v>4064</v>
      </c>
      <c r="B4065" t="s">
        <v>98264</v>
      </c>
      <c r="C4065" s="7">
        <v>56</v>
      </c>
    </row>
    <row r="4066" spans="1:3" x14ac:dyDescent="0.35">
      <c r="A4066" s="7">
        <v>4065</v>
      </c>
      <c r="B4066" t="s">
        <v>98265</v>
      </c>
      <c r="C4066" s="7">
        <v>56</v>
      </c>
    </row>
    <row r="4067" spans="1:3" x14ac:dyDescent="0.35">
      <c r="A4067" s="7">
        <v>4066</v>
      </c>
      <c r="B4067" t="s">
        <v>98266</v>
      </c>
      <c r="C4067" s="7">
        <v>56</v>
      </c>
    </row>
    <row r="4068" spans="1:3" x14ac:dyDescent="0.35">
      <c r="A4068" s="7">
        <v>4067</v>
      </c>
      <c r="B4068" t="s">
        <v>98267</v>
      </c>
      <c r="C4068" s="7">
        <v>56</v>
      </c>
    </row>
    <row r="4069" spans="1:3" x14ac:dyDescent="0.35">
      <c r="A4069" s="7">
        <v>4068</v>
      </c>
      <c r="B4069" t="s">
        <v>98268</v>
      </c>
      <c r="C4069" s="7">
        <v>56</v>
      </c>
    </row>
    <row r="4070" spans="1:3" x14ac:dyDescent="0.35">
      <c r="A4070" s="7">
        <v>4069</v>
      </c>
      <c r="B4070" t="s">
        <v>98269</v>
      </c>
      <c r="C4070" s="7">
        <v>56</v>
      </c>
    </row>
    <row r="4071" spans="1:3" x14ac:dyDescent="0.35">
      <c r="A4071" s="7">
        <v>4070</v>
      </c>
      <c r="B4071" t="s">
        <v>98270</v>
      </c>
      <c r="C4071" s="7">
        <v>56</v>
      </c>
    </row>
    <row r="4072" spans="1:3" x14ac:dyDescent="0.35">
      <c r="A4072" s="7">
        <v>4071</v>
      </c>
      <c r="B4072" t="s">
        <v>98271</v>
      </c>
      <c r="C4072" s="7">
        <v>56</v>
      </c>
    </row>
    <row r="4073" spans="1:3" x14ac:dyDescent="0.35">
      <c r="A4073" s="7">
        <v>4072</v>
      </c>
      <c r="B4073" t="s">
        <v>98272</v>
      </c>
      <c r="C4073" s="7">
        <v>56</v>
      </c>
    </row>
    <row r="4074" spans="1:3" x14ac:dyDescent="0.35">
      <c r="A4074" s="7">
        <v>4073</v>
      </c>
      <c r="B4074" t="s">
        <v>98273</v>
      </c>
      <c r="C4074" s="7">
        <v>56</v>
      </c>
    </row>
    <row r="4075" spans="1:3" x14ac:dyDescent="0.35">
      <c r="A4075" s="7">
        <v>4074</v>
      </c>
      <c r="B4075" t="s">
        <v>98274</v>
      </c>
      <c r="C4075" s="7">
        <v>56</v>
      </c>
    </row>
    <row r="4076" spans="1:3" x14ac:dyDescent="0.35">
      <c r="A4076" s="7">
        <v>4075</v>
      </c>
      <c r="B4076" t="s">
        <v>98275</v>
      </c>
      <c r="C4076" s="7">
        <v>56</v>
      </c>
    </row>
    <row r="4077" spans="1:3" x14ac:dyDescent="0.35">
      <c r="A4077" s="7">
        <v>4076</v>
      </c>
      <c r="B4077" t="s">
        <v>98276</v>
      </c>
      <c r="C4077" s="7">
        <v>56</v>
      </c>
    </row>
    <row r="4078" spans="1:3" x14ac:dyDescent="0.35">
      <c r="A4078" s="7">
        <v>4077</v>
      </c>
      <c r="B4078" t="s">
        <v>98277</v>
      </c>
      <c r="C4078" s="7">
        <v>56</v>
      </c>
    </row>
    <row r="4079" spans="1:3" x14ac:dyDescent="0.35">
      <c r="A4079" s="7">
        <v>4078</v>
      </c>
      <c r="B4079" t="s">
        <v>98278</v>
      </c>
      <c r="C4079" s="7">
        <v>56</v>
      </c>
    </row>
    <row r="4080" spans="1:3" x14ac:dyDescent="0.35">
      <c r="A4080" s="7">
        <v>4079</v>
      </c>
      <c r="B4080" t="s">
        <v>98279</v>
      </c>
      <c r="C4080" s="7">
        <v>56</v>
      </c>
    </row>
    <row r="4081" spans="1:3" x14ac:dyDescent="0.35">
      <c r="A4081" s="7">
        <v>4080</v>
      </c>
      <c r="B4081" t="s">
        <v>98280</v>
      </c>
      <c r="C4081" s="7">
        <v>56</v>
      </c>
    </row>
    <row r="4082" spans="1:3" x14ac:dyDescent="0.35">
      <c r="A4082" s="7">
        <v>4081</v>
      </c>
      <c r="B4082" t="s">
        <v>98281</v>
      </c>
      <c r="C4082" s="7">
        <v>56</v>
      </c>
    </row>
    <row r="4083" spans="1:3" x14ac:dyDescent="0.35">
      <c r="A4083" s="7">
        <v>4082</v>
      </c>
      <c r="B4083" t="s">
        <v>98282</v>
      </c>
      <c r="C4083" s="7">
        <v>56</v>
      </c>
    </row>
    <row r="4084" spans="1:3" x14ac:dyDescent="0.35">
      <c r="A4084" s="7">
        <v>4083</v>
      </c>
      <c r="B4084" t="s">
        <v>98283</v>
      </c>
      <c r="C4084" s="7">
        <v>56</v>
      </c>
    </row>
    <row r="4085" spans="1:3" x14ac:dyDescent="0.35">
      <c r="A4085" s="7">
        <v>4084</v>
      </c>
      <c r="B4085" t="s">
        <v>98284</v>
      </c>
      <c r="C4085" s="7">
        <v>56</v>
      </c>
    </row>
    <row r="4086" spans="1:3" x14ac:dyDescent="0.35">
      <c r="A4086" s="7">
        <v>4085</v>
      </c>
      <c r="B4086" t="s">
        <v>98285</v>
      </c>
      <c r="C4086" s="7">
        <v>56</v>
      </c>
    </row>
    <row r="4087" spans="1:3" x14ac:dyDescent="0.35">
      <c r="A4087" s="7">
        <v>4086</v>
      </c>
      <c r="B4087" t="s">
        <v>98286</v>
      </c>
      <c r="C4087" s="7">
        <v>56</v>
      </c>
    </row>
    <row r="4088" spans="1:3" x14ac:dyDescent="0.35">
      <c r="A4088" s="7">
        <v>4087</v>
      </c>
      <c r="B4088" t="s">
        <v>98287</v>
      </c>
      <c r="C4088" s="7">
        <v>56</v>
      </c>
    </row>
    <row r="4089" spans="1:3" x14ac:dyDescent="0.35">
      <c r="A4089" s="7">
        <v>4088</v>
      </c>
      <c r="B4089" t="s">
        <v>98288</v>
      </c>
      <c r="C4089" s="7">
        <v>56</v>
      </c>
    </row>
    <row r="4090" spans="1:3" x14ac:dyDescent="0.35">
      <c r="A4090" s="7">
        <v>4089</v>
      </c>
      <c r="B4090" t="s">
        <v>98289</v>
      </c>
      <c r="C4090" s="7">
        <v>56</v>
      </c>
    </row>
    <row r="4091" spans="1:3" x14ac:dyDescent="0.35">
      <c r="A4091" s="7">
        <v>4090</v>
      </c>
      <c r="B4091" t="s">
        <v>98290</v>
      </c>
      <c r="C4091" s="7">
        <v>56</v>
      </c>
    </row>
    <row r="4092" spans="1:3" x14ac:dyDescent="0.35">
      <c r="A4092" s="7">
        <v>4091</v>
      </c>
      <c r="B4092" t="s">
        <v>98291</v>
      </c>
      <c r="C4092" s="7">
        <v>56</v>
      </c>
    </row>
    <row r="4093" spans="1:3" x14ac:dyDescent="0.35">
      <c r="A4093" s="7">
        <v>4092</v>
      </c>
      <c r="B4093" t="s">
        <v>98292</v>
      </c>
      <c r="C4093" s="7">
        <v>56</v>
      </c>
    </row>
    <row r="4094" spans="1:3" x14ac:dyDescent="0.35">
      <c r="A4094" s="7">
        <v>4093</v>
      </c>
      <c r="B4094" t="s">
        <v>98293</v>
      </c>
      <c r="C4094" s="7">
        <v>56</v>
      </c>
    </row>
    <row r="4095" spans="1:3" x14ac:dyDescent="0.35">
      <c r="A4095" s="7">
        <v>4094</v>
      </c>
      <c r="B4095" t="s">
        <v>98294</v>
      </c>
      <c r="C4095" s="7">
        <v>56</v>
      </c>
    </row>
    <row r="4096" spans="1:3" x14ac:dyDescent="0.35">
      <c r="A4096" s="7">
        <v>4095</v>
      </c>
      <c r="B4096" t="s">
        <v>98295</v>
      </c>
      <c r="C4096" s="7">
        <v>56</v>
      </c>
    </row>
    <row r="4097" spans="1:3" x14ac:dyDescent="0.35">
      <c r="A4097" s="7">
        <v>4096</v>
      </c>
      <c r="B4097" t="s">
        <v>98296</v>
      </c>
      <c r="C4097" s="7">
        <v>56</v>
      </c>
    </row>
    <row r="4098" spans="1:3" x14ac:dyDescent="0.35">
      <c r="A4098" s="7">
        <v>4097</v>
      </c>
      <c r="B4098" t="s">
        <v>98297</v>
      </c>
      <c r="C4098" s="7">
        <v>56</v>
      </c>
    </row>
    <row r="4099" spans="1:3" x14ac:dyDescent="0.35">
      <c r="A4099" s="7">
        <v>4098</v>
      </c>
      <c r="B4099" t="s">
        <v>98298</v>
      </c>
      <c r="C4099" s="7">
        <v>56</v>
      </c>
    </row>
    <row r="4100" spans="1:3" x14ac:dyDescent="0.35">
      <c r="A4100" s="7">
        <v>4099</v>
      </c>
      <c r="B4100" t="s">
        <v>98299</v>
      </c>
      <c r="C4100" s="7">
        <v>56</v>
      </c>
    </row>
    <row r="4101" spans="1:3" x14ac:dyDescent="0.35">
      <c r="A4101" s="7">
        <v>4100</v>
      </c>
      <c r="B4101" t="s">
        <v>98300</v>
      </c>
      <c r="C4101" s="7">
        <v>56</v>
      </c>
    </row>
    <row r="4102" spans="1:3" x14ac:dyDescent="0.35">
      <c r="A4102" s="7">
        <v>4101</v>
      </c>
      <c r="B4102" t="s">
        <v>98301</v>
      </c>
      <c r="C4102" s="7">
        <v>56</v>
      </c>
    </row>
    <row r="4103" spans="1:3" x14ac:dyDescent="0.35">
      <c r="A4103" s="7">
        <v>4102</v>
      </c>
      <c r="B4103" t="s">
        <v>98302</v>
      </c>
      <c r="C4103" s="7">
        <v>57</v>
      </c>
    </row>
    <row r="4104" spans="1:3" x14ac:dyDescent="0.35">
      <c r="A4104" s="7">
        <v>4103</v>
      </c>
      <c r="B4104" t="s">
        <v>98303</v>
      </c>
      <c r="C4104" s="7">
        <v>57</v>
      </c>
    </row>
    <row r="4105" spans="1:3" x14ac:dyDescent="0.35">
      <c r="A4105" s="7">
        <v>4104</v>
      </c>
      <c r="B4105" t="s">
        <v>98304</v>
      </c>
      <c r="C4105" s="7">
        <v>57</v>
      </c>
    </row>
    <row r="4106" spans="1:3" x14ac:dyDescent="0.35">
      <c r="A4106" s="7">
        <v>4105</v>
      </c>
      <c r="B4106" t="s">
        <v>98305</v>
      </c>
      <c r="C4106" s="7">
        <v>57</v>
      </c>
    </row>
    <row r="4107" spans="1:3" x14ac:dyDescent="0.35">
      <c r="A4107" s="7">
        <v>4106</v>
      </c>
      <c r="B4107" t="s">
        <v>98306</v>
      </c>
      <c r="C4107" s="7">
        <v>57</v>
      </c>
    </row>
    <row r="4108" spans="1:3" x14ac:dyDescent="0.35">
      <c r="A4108" s="7">
        <v>4107</v>
      </c>
      <c r="B4108" t="s">
        <v>98307</v>
      </c>
      <c r="C4108" s="7">
        <v>57</v>
      </c>
    </row>
    <row r="4109" spans="1:3" x14ac:dyDescent="0.35">
      <c r="A4109" s="7">
        <v>4108</v>
      </c>
      <c r="B4109" t="s">
        <v>98308</v>
      </c>
      <c r="C4109" s="7">
        <v>57</v>
      </c>
    </row>
    <row r="4110" spans="1:3" x14ac:dyDescent="0.35">
      <c r="A4110" s="7">
        <v>4109</v>
      </c>
      <c r="B4110" t="s">
        <v>98309</v>
      </c>
      <c r="C4110" s="7">
        <v>57</v>
      </c>
    </row>
    <row r="4111" spans="1:3" x14ac:dyDescent="0.35">
      <c r="A4111" s="7">
        <v>4110</v>
      </c>
      <c r="B4111" t="s">
        <v>98310</v>
      </c>
      <c r="C4111" s="7">
        <v>57</v>
      </c>
    </row>
    <row r="4112" spans="1:3" x14ac:dyDescent="0.35">
      <c r="A4112" s="7">
        <v>4111</v>
      </c>
      <c r="B4112" t="s">
        <v>98311</v>
      </c>
      <c r="C4112" s="7">
        <v>57</v>
      </c>
    </row>
    <row r="4113" spans="1:3" x14ac:dyDescent="0.35">
      <c r="A4113" s="7">
        <v>4112</v>
      </c>
      <c r="B4113" t="s">
        <v>98312</v>
      </c>
      <c r="C4113" s="7">
        <v>57</v>
      </c>
    </row>
    <row r="4114" spans="1:3" x14ac:dyDescent="0.35">
      <c r="A4114" s="7">
        <v>4113</v>
      </c>
      <c r="B4114" t="s">
        <v>98313</v>
      </c>
      <c r="C4114" s="7">
        <v>57</v>
      </c>
    </row>
    <row r="4115" spans="1:3" x14ac:dyDescent="0.35">
      <c r="A4115" s="7">
        <v>4114</v>
      </c>
      <c r="B4115" t="s">
        <v>98314</v>
      </c>
      <c r="C4115" s="7">
        <v>57</v>
      </c>
    </row>
    <row r="4116" spans="1:3" x14ac:dyDescent="0.35">
      <c r="A4116" s="7">
        <v>4115</v>
      </c>
      <c r="B4116" t="s">
        <v>98315</v>
      </c>
      <c r="C4116" s="7">
        <v>57</v>
      </c>
    </row>
    <row r="4117" spans="1:3" x14ac:dyDescent="0.35">
      <c r="A4117" s="7">
        <v>4116</v>
      </c>
      <c r="B4117" t="s">
        <v>98316</v>
      </c>
      <c r="C4117" s="7">
        <v>57</v>
      </c>
    </row>
    <row r="4118" spans="1:3" x14ac:dyDescent="0.35">
      <c r="A4118" s="7">
        <v>4117</v>
      </c>
      <c r="B4118" t="s">
        <v>98317</v>
      </c>
      <c r="C4118" s="7">
        <v>57</v>
      </c>
    </row>
    <row r="4119" spans="1:3" x14ac:dyDescent="0.35">
      <c r="A4119" s="7">
        <v>4118</v>
      </c>
      <c r="B4119" t="s">
        <v>98318</v>
      </c>
      <c r="C4119" s="7">
        <v>57</v>
      </c>
    </row>
    <row r="4120" spans="1:3" x14ac:dyDescent="0.35">
      <c r="A4120" s="7">
        <v>4119</v>
      </c>
      <c r="B4120" t="s">
        <v>98319</v>
      </c>
      <c r="C4120" s="7">
        <v>57</v>
      </c>
    </row>
    <row r="4121" spans="1:3" x14ac:dyDescent="0.35">
      <c r="A4121" s="7">
        <v>4120</v>
      </c>
      <c r="B4121" t="s">
        <v>98320</v>
      </c>
      <c r="C4121" s="7">
        <v>57</v>
      </c>
    </row>
    <row r="4122" spans="1:3" x14ac:dyDescent="0.35">
      <c r="A4122" s="7">
        <v>4121</v>
      </c>
      <c r="B4122" t="s">
        <v>98321</v>
      </c>
      <c r="C4122" s="7">
        <v>57</v>
      </c>
    </row>
    <row r="4123" spans="1:3" x14ac:dyDescent="0.35">
      <c r="A4123" s="7">
        <v>4122</v>
      </c>
      <c r="B4123" t="s">
        <v>98322</v>
      </c>
      <c r="C4123" s="7">
        <v>57</v>
      </c>
    </row>
    <row r="4124" spans="1:3" x14ac:dyDescent="0.35">
      <c r="A4124" s="7">
        <v>4123</v>
      </c>
      <c r="B4124" t="s">
        <v>98323</v>
      </c>
      <c r="C4124" s="7">
        <v>57</v>
      </c>
    </row>
    <row r="4125" spans="1:3" x14ac:dyDescent="0.35">
      <c r="A4125" s="7">
        <v>4124</v>
      </c>
      <c r="B4125" t="s">
        <v>98324</v>
      </c>
      <c r="C4125" s="7">
        <v>57</v>
      </c>
    </row>
    <row r="4126" spans="1:3" x14ac:dyDescent="0.35">
      <c r="A4126" s="7">
        <v>4125</v>
      </c>
      <c r="B4126" t="s">
        <v>98325</v>
      </c>
      <c r="C4126" s="7">
        <v>57</v>
      </c>
    </row>
    <row r="4127" spans="1:3" x14ac:dyDescent="0.35">
      <c r="A4127" s="7">
        <v>4126</v>
      </c>
      <c r="B4127" t="s">
        <v>98326</v>
      </c>
      <c r="C4127" s="7">
        <v>57</v>
      </c>
    </row>
    <row r="4128" spans="1:3" x14ac:dyDescent="0.35">
      <c r="A4128" s="7">
        <v>4127</v>
      </c>
      <c r="B4128" t="s">
        <v>98327</v>
      </c>
      <c r="C4128" s="7">
        <v>57</v>
      </c>
    </row>
    <row r="4129" spans="1:3" x14ac:dyDescent="0.35">
      <c r="A4129" s="7">
        <v>4128</v>
      </c>
      <c r="B4129" t="s">
        <v>98328</v>
      </c>
      <c r="C4129" s="7">
        <v>57</v>
      </c>
    </row>
    <row r="4130" spans="1:3" x14ac:dyDescent="0.35">
      <c r="A4130" s="7">
        <v>4129</v>
      </c>
      <c r="B4130" t="s">
        <v>98329</v>
      </c>
      <c r="C4130" s="7">
        <v>57</v>
      </c>
    </row>
    <row r="4131" spans="1:3" x14ac:dyDescent="0.35">
      <c r="A4131" s="7">
        <v>4130</v>
      </c>
      <c r="B4131" t="s">
        <v>98330</v>
      </c>
      <c r="C4131" s="7">
        <v>57</v>
      </c>
    </row>
    <row r="4132" spans="1:3" x14ac:dyDescent="0.35">
      <c r="A4132" s="7">
        <v>4131</v>
      </c>
      <c r="B4132" t="s">
        <v>98331</v>
      </c>
      <c r="C4132" s="7">
        <v>57</v>
      </c>
    </row>
    <row r="4133" spans="1:3" x14ac:dyDescent="0.35">
      <c r="A4133" s="7">
        <v>4132</v>
      </c>
      <c r="B4133" t="s">
        <v>98332</v>
      </c>
      <c r="C4133" s="7">
        <v>57</v>
      </c>
    </row>
    <row r="4134" spans="1:3" x14ac:dyDescent="0.35">
      <c r="A4134" s="7">
        <v>4133</v>
      </c>
      <c r="B4134" t="s">
        <v>98333</v>
      </c>
      <c r="C4134" s="7">
        <v>57</v>
      </c>
    </row>
    <row r="4135" spans="1:3" x14ac:dyDescent="0.35">
      <c r="A4135" s="7">
        <v>4134</v>
      </c>
      <c r="B4135" t="s">
        <v>98334</v>
      </c>
      <c r="C4135" s="7">
        <v>57</v>
      </c>
    </row>
    <row r="4136" spans="1:3" x14ac:dyDescent="0.35">
      <c r="A4136" s="7">
        <v>4135</v>
      </c>
      <c r="B4136" t="s">
        <v>98335</v>
      </c>
      <c r="C4136" s="7">
        <v>57</v>
      </c>
    </row>
    <row r="4137" spans="1:3" x14ac:dyDescent="0.35">
      <c r="A4137" s="7">
        <v>4136</v>
      </c>
      <c r="B4137" t="s">
        <v>98336</v>
      </c>
      <c r="C4137" s="7">
        <v>57</v>
      </c>
    </row>
    <row r="4138" spans="1:3" x14ac:dyDescent="0.35">
      <c r="A4138" s="7">
        <v>4137</v>
      </c>
      <c r="B4138" t="s">
        <v>98337</v>
      </c>
      <c r="C4138" s="7">
        <v>57</v>
      </c>
    </row>
    <row r="4139" spans="1:3" x14ac:dyDescent="0.35">
      <c r="A4139" s="7">
        <v>4138</v>
      </c>
      <c r="B4139" t="s">
        <v>98338</v>
      </c>
      <c r="C4139" s="7">
        <v>57</v>
      </c>
    </row>
    <row r="4140" spans="1:3" x14ac:dyDescent="0.35">
      <c r="A4140" s="7">
        <v>4139</v>
      </c>
      <c r="B4140" t="s">
        <v>98339</v>
      </c>
      <c r="C4140" s="7">
        <v>57</v>
      </c>
    </row>
    <row r="4141" spans="1:3" x14ac:dyDescent="0.35">
      <c r="A4141" s="7">
        <v>4140</v>
      </c>
      <c r="B4141" t="s">
        <v>98340</v>
      </c>
      <c r="C4141" s="7">
        <v>57</v>
      </c>
    </row>
    <row r="4142" spans="1:3" x14ac:dyDescent="0.35">
      <c r="A4142" s="7">
        <v>4141</v>
      </c>
      <c r="B4142" t="s">
        <v>98341</v>
      </c>
      <c r="C4142" s="7">
        <v>57</v>
      </c>
    </row>
    <row r="4143" spans="1:3" x14ac:dyDescent="0.35">
      <c r="A4143" s="7">
        <v>4142</v>
      </c>
      <c r="B4143" t="s">
        <v>98342</v>
      </c>
      <c r="C4143" s="7">
        <v>57</v>
      </c>
    </row>
    <row r="4144" spans="1:3" x14ac:dyDescent="0.35">
      <c r="A4144" s="7">
        <v>4143</v>
      </c>
      <c r="B4144" t="s">
        <v>98343</v>
      </c>
      <c r="C4144" s="7">
        <v>57</v>
      </c>
    </row>
    <row r="4145" spans="1:3" x14ac:dyDescent="0.35">
      <c r="A4145" s="7">
        <v>4144</v>
      </c>
      <c r="B4145" t="s">
        <v>98344</v>
      </c>
      <c r="C4145" s="7">
        <v>57</v>
      </c>
    </row>
    <row r="4146" spans="1:3" x14ac:dyDescent="0.35">
      <c r="A4146" s="7">
        <v>4145</v>
      </c>
      <c r="B4146" t="s">
        <v>98345</v>
      </c>
      <c r="C4146" s="7">
        <v>57</v>
      </c>
    </row>
    <row r="4147" spans="1:3" x14ac:dyDescent="0.35">
      <c r="A4147" s="7">
        <v>4146</v>
      </c>
      <c r="B4147" t="s">
        <v>98346</v>
      </c>
      <c r="C4147" s="7">
        <v>57</v>
      </c>
    </row>
    <row r="4148" spans="1:3" x14ac:dyDescent="0.35">
      <c r="A4148" s="7">
        <v>4147</v>
      </c>
      <c r="B4148" t="s">
        <v>98347</v>
      </c>
      <c r="C4148" s="7">
        <v>57</v>
      </c>
    </row>
    <row r="4149" spans="1:3" x14ac:dyDescent="0.35">
      <c r="A4149" s="7">
        <v>4148</v>
      </c>
      <c r="B4149" t="s">
        <v>98348</v>
      </c>
      <c r="C4149" s="7">
        <v>57</v>
      </c>
    </row>
    <row r="4150" spans="1:3" x14ac:dyDescent="0.35">
      <c r="A4150" s="7">
        <v>4149</v>
      </c>
      <c r="B4150" t="s">
        <v>98349</v>
      </c>
      <c r="C4150" s="7">
        <v>57</v>
      </c>
    </row>
    <row r="4151" spans="1:3" x14ac:dyDescent="0.35">
      <c r="A4151" s="7">
        <v>4150</v>
      </c>
      <c r="B4151" t="s">
        <v>98350</v>
      </c>
      <c r="C4151" s="7">
        <v>57</v>
      </c>
    </row>
    <row r="4152" spans="1:3" x14ac:dyDescent="0.35">
      <c r="A4152" s="7">
        <v>4151</v>
      </c>
      <c r="B4152" t="s">
        <v>98351</v>
      </c>
      <c r="C4152" s="7">
        <v>57</v>
      </c>
    </row>
    <row r="4153" spans="1:3" x14ac:dyDescent="0.35">
      <c r="A4153" s="7">
        <v>4152</v>
      </c>
      <c r="B4153" t="s">
        <v>98352</v>
      </c>
      <c r="C4153" s="7">
        <v>57</v>
      </c>
    </row>
    <row r="4154" spans="1:3" x14ac:dyDescent="0.35">
      <c r="A4154" s="7">
        <v>4153</v>
      </c>
      <c r="B4154" t="s">
        <v>98353</v>
      </c>
      <c r="C4154" s="7">
        <v>57</v>
      </c>
    </row>
    <row r="4155" spans="1:3" x14ac:dyDescent="0.35">
      <c r="A4155" s="7">
        <v>4154</v>
      </c>
      <c r="B4155" t="s">
        <v>98354</v>
      </c>
      <c r="C4155" s="7">
        <v>57</v>
      </c>
    </row>
    <row r="4156" spans="1:3" x14ac:dyDescent="0.35">
      <c r="A4156" s="7">
        <v>4155</v>
      </c>
      <c r="B4156" t="s">
        <v>98355</v>
      </c>
      <c r="C4156" s="7">
        <v>57</v>
      </c>
    </row>
    <row r="4157" spans="1:3" x14ac:dyDescent="0.35">
      <c r="A4157" s="7">
        <v>4156</v>
      </c>
      <c r="B4157" t="s">
        <v>98356</v>
      </c>
      <c r="C4157" s="7">
        <v>57</v>
      </c>
    </row>
    <row r="4158" spans="1:3" x14ac:dyDescent="0.35">
      <c r="A4158" s="7">
        <v>4157</v>
      </c>
      <c r="B4158" t="s">
        <v>98357</v>
      </c>
      <c r="C4158" s="7">
        <v>58</v>
      </c>
    </row>
    <row r="4159" spans="1:3" x14ac:dyDescent="0.35">
      <c r="A4159" s="7">
        <v>4158</v>
      </c>
      <c r="B4159" t="s">
        <v>98358</v>
      </c>
      <c r="C4159" s="7">
        <v>58</v>
      </c>
    </row>
    <row r="4160" spans="1:3" x14ac:dyDescent="0.35">
      <c r="A4160" s="7">
        <v>4159</v>
      </c>
      <c r="B4160" t="s">
        <v>98359</v>
      </c>
      <c r="C4160" s="7">
        <v>58</v>
      </c>
    </row>
    <row r="4161" spans="1:3" x14ac:dyDescent="0.35">
      <c r="A4161" s="7">
        <v>4160</v>
      </c>
      <c r="B4161" t="s">
        <v>98360</v>
      </c>
      <c r="C4161" s="7">
        <v>58</v>
      </c>
    </row>
    <row r="4162" spans="1:3" x14ac:dyDescent="0.35">
      <c r="A4162" s="7">
        <v>4161</v>
      </c>
      <c r="B4162" t="s">
        <v>98361</v>
      </c>
      <c r="C4162" s="7">
        <v>58</v>
      </c>
    </row>
    <row r="4163" spans="1:3" x14ac:dyDescent="0.35">
      <c r="A4163" s="7">
        <v>4162</v>
      </c>
      <c r="B4163" t="s">
        <v>98362</v>
      </c>
      <c r="C4163" s="7">
        <v>58</v>
      </c>
    </row>
    <row r="4164" spans="1:3" x14ac:dyDescent="0.35">
      <c r="A4164" s="7">
        <v>4163</v>
      </c>
      <c r="B4164" t="s">
        <v>98363</v>
      </c>
      <c r="C4164" s="7">
        <v>58</v>
      </c>
    </row>
    <row r="4165" spans="1:3" x14ac:dyDescent="0.35">
      <c r="A4165" s="7">
        <v>4164</v>
      </c>
      <c r="B4165" t="s">
        <v>98364</v>
      </c>
      <c r="C4165" s="7">
        <v>58</v>
      </c>
    </row>
    <row r="4166" spans="1:3" x14ac:dyDescent="0.35">
      <c r="A4166" s="7">
        <v>4165</v>
      </c>
      <c r="B4166" t="s">
        <v>98365</v>
      </c>
      <c r="C4166" s="7">
        <v>58</v>
      </c>
    </row>
    <row r="4167" spans="1:3" x14ac:dyDescent="0.35">
      <c r="A4167" s="7">
        <v>4166</v>
      </c>
      <c r="B4167" t="s">
        <v>98366</v>
      </c>
      <c r="C4167" s="7">
        <v>58</v>
      </c>
    </row>
    <row r="4168" spans="1:3" x14ac:dyDescent="0.35">
      <c r="A4168" s="7">
        <v>4167</v>
      </c>
      <c r="B4168" t="s">
        <v>98367</v>
      </c>
      <c r="C4168" s="7">
        <v>58</v>
      </c>
    </row>
    <row r="4169" spans="1:3" x14ac:dyDescent="0.35">
      <c r="A4169" s="7">
        <v>4168</v>
      </c>
      <c r="B4169" t="s">
        <v>98368</v>
      </c>
      <c r="C4169" s="7">
        <v>58</v>
      </c>
    </row>
    <row r="4170" spans="1:3" x14ac:dyDescent="0.35">
      <c r="A4170" s="7">
        <v>4169</v>
      </c>
      <c r="B4170" t="s">
        <v>98369</v>
      </c>
      <c r="C4170" s="7">
        <v>58</v>
      </c>
    </row>
    <row r="4171" spans="1:3" x14ac:dyDescent="0.35">
      <c r="A4171" s="7">
        <v>4170</v>
      </c>
      <c r="B4171" t="s">
        <v>98370</v>
      </c>
      <c r="C4171" s="7">
        <v>58</v>
      </c>
    </row>
    <row r="4172" spans="1:3" x14ac:dyDescent="0.35">
      <c r="A4172" s="7">
        <v>4171</v>
      </c>
      <c r="B4172" t="s">
        <v>98371</v>
      </c>
      <c r="C4172" s="7">
        <v>58</v>
      </c>
    </row>
    <row r="4173" spans="1:3" x14ac:dyDescent="0.35">
      <c r="A4173" s="7">
        <v>4172</v>
      </c>
      <c r="B4173" t="s">
        <v>98372</v>
      </c>
      <c r="C4173" s="7">
        <v>58</v>
      </c>
    </row>
    <row r="4174" spans="1:3" x14ac:dyDescent="0.35">
      <c r="A4174" s="7">
        <v>4173</v>
      </c>
      <c r="B4174" t="s">
        <v>98373</v>
      </c>
      <c r="C4174" s="7">
        <v>58</v>
      </c>
    </row>
    <row r="4175" spans="1:3" x14ac:dyDescent="0.35">
      <c r="A4175" s="7">
        <v>4174</v>
      </c>
      <c r="B4175" t="s">
        <v>98374</v>
      </c>
      <c r="C4175" s="7">
        <v>58</v>
      </c>
    </row>
    <row r="4176" spans="1:3" x14ac:dyDescent="0.35">
      <c r="A4176" s="7">
        <v>4175</v>
      </c>
      <c r="B4176" t="s">
        <v>98375</v>
      </c>
      <c r="C4176" s="7">
        <v>58</v>
      </c>
    </row>
    <row r="4177" spans="1:3" x14ac:dyDescent="0.35">
      <c r="A4177" s="7">
        <v>4176</v>
      </c>
      <c r="B4177" t="s">
        <v>98376</v>
      </c>
      <c r="C4177" s="7">
        <v>58</v>
      </c>
    </row>
    <row r="4178" spans="1:3" x14ac:dyDescent="0.35">
      <c r="A4178" s="7">
        <v>4177</v>
      </c>
      <c r="B4178" t="s">
        <v>98377</v>
      </c>
      <c r="C4178" s="7">
        <v>58</v>
      </c>
    </row>
    <row r="4179" spans="1:3" x14ac:dyDescent="0.35">
      <c r="A4179" s="7">
        <v>4178</v>
      </c>
      <c r="B4179" t="s">
        <v>98378</v>
      </c>
      <c r="C4179" s="7">
        <v>58</v>
      </c>
    </row>
    <row r="4180" spans="1:3" x14ac:dyDescent="0.35">
      <c r="A4180" s="7">
        <v>4179</v>
      </c>
      <c r="B4180" t="s">
        <v>98379</v>
      </c>
      <c r="C4180" s="7">
        <v>58</v>
      </c>
    </row>
    <row r="4181" spans="1:3" x14ac:dyDescent="0.35">
      <c r="A4181" s="7">
        <v>4180</v>
      </c>
      <c r="B4181" t="s">
        <v>98380</v>
      </c>
      <c r="C4181" s="7">
        <v>58</v>
      </c>
    </row>
    <row r="4182" spans="1:3" x14ac:dyDescent="0.35">
      <c r="A4182" s="7">
        <v>4181</v>
      </c>
      <c r="B4182" t="s">
        <v>98381</v>
      </c>
      <c r="C4182" s="7">
        <v>58</v>
      </c>
    </row>
    <row r="4183" spans="1:3" x14ac:dyDescent="0.35">
      <c r="A4183" s="7">
        <v>4182</v>
      </c>
      <c r="B4183" t="s">
        <v>98382</v>
      </c>
      <c r="C4183" s="7">
        <v>58</v>
      </c>
    </row>
    <row r="4184" spans="1:3" x14ac:dyDescent="0.35">
      <c r="A4184" s="7">
        <v>4183</v>
      </c>
      <c r="B4184" t="s">
        <v>98383</v>
      </c>
      <c r="C4184" s="7">
        <v>58</v>
      </c>
    </row>
    <row r="4185" spans="1:3" x14ac:dyDescent="0.35">
      <c r="A4185" s="7">
        <v>4184</v>
      </c>
      <c r="B4185" t="s">
        <v>98384</v>
      </c>
      <c r="C4185" s="7">
        <v>58</v>
      </c>
    </row>
    <row r="4186" spans="1:3" x14ac:dyDescent="0.35">
      <c r="A4186" s="7">
        <v>4185</v>
      </c>
      <c r="B4186" t="s">
        <v>98385</v>
      </c>
      <c r="C4186" s="7">
        <v>58</v>
      </c>
    </row>
    <row r="4187" spans="1:3" x14ac:dyDescent="0.35">
      <c r="A4187" s="7">
        <v>4186</v>
      </c>
      <c r="B4187" t="s">
        <v>98386</v>
      </c>
      <c r="C4187" s="7">
        <v>58</v>
      </c>
    </row>
    <row r="4188" spans="1:3" x14ac:dyDescent="0.35">
      <c r="A4188" s="7">
        <v>4187</v>
      </c>
      <c r="B4188" t="s">
        <v>98387</v>
      </c>
      <c r="C4188" s="7">
        <v>58</v>
      </c>
    </row>
    <row r="4189" spans="1:3" x14ac:dyDescent="0.35">
      <c r="A4189" s="7">
        <v>4188</v>
      </c>
      <c r="B4189" t="s">
        <v>98388</v>
      </c>
      <c r="C4189" s="7">
        <v>58</v>
      </c>
    </row>
    <row r="4190" spans="1:3" x14ac:dyDescent="0.35">
      <c r="A4190" s="7">
        <v>4189</v>
      </c>
      <c r="B4190" t="s">
        <v>98389</v>
      </c>
      <c r="C4190" s="7">
        <v>58</v>
      </c>
    </row>
    <row r="4191" spans="1:3" x14ac:dyDescent="0.35">
      <c r="A4191" s="7">
        <v>4190</v>
      </c>
      <c r="B4191" t="s">
        <v>98390</v>
      </c>
      <c r="C4191" s="7">
        <v>58</v>
      </c>
    </row>
    <row r="4192" spans="1:3" x14ac:dyDescent="0.35">
      <c r="A4192" s="7">
        <v>4191</v>
      </c>
      <c r="B4192" t="s">
        <v>98391</v>
      </c>
      <c r="C4192" s="7">
        <v>58</v>
      </c>
    </row>
    <row r="4193" spans="1:3" x14ac:dyDescent="0.35">
      <c r="A4193" s="7">
        <v>4192</v>
      </c>
      <c r="B4193" t="s">
        <v>98392</v>
      </c>
      <c r="C4193" s="7">
        <v>58</v>
      </c>
    </row>
    <row r="4194" spans="1:3" x14ac:dyDescent="0.35">
      <c r="A4194" s="7">
        <v>4193</v>
      </c>
      <c r="B4194" t="s">
        <v>98393</v>
      </c>
      <c r="C4194" s="7">
        <v>58</v>
      </c>
    </row>
    <row r="4195" spans="1:3" x14ac:dyDescent="0.35">
      <c r="A4195" s="7">
        <v>4194</v>
      </c>
      <c r="B4195" t="s">
        <v>98394</v>
      </c>
      <c r="C4195" s="7">
        <v>58</v>
      </c>
    </row>
    <row r="4196" spans="1:3" x14ac:dyDescent="0.35">
      <c r="A4196" s="7">
        <v>4195</v>
      </c>
      <c r="B4196" t="s">
        <v>98395</v>
      </c>
      <c r="C4196" s="7">
        <v>58</v>
      </c>
    </row>
    <row r="4197" spans="1:3" x14ac:dyDescent="0.35">
      <c r="A4197" s="7">
        <v>4196</v>
      </c>
      <c r="B4197" t="s">
        <v>98396</v>
      </c>
      <c r="C4197" s="7">
        <v>58</v>
      </c>
    </row>
    <row r="4198" spans="1:3" x14ac:dyDescent="0.35">
      <c r="A4198" s="7">
        <v>4197</v>
      </c>
      <c r="B4198" t="s">
        <v>98397</v>
      </c>
      <c r="C4198" s="7">
        <v>58</v>
      </c>
    </row>
    <row r="4199" spans="1:3" x14ac:dyDescent="0.35">
      <c r="A4199" s="7">
        <v>4198</v>
      </c>
      <c r="B4199" t="s">
        <v>98398</v>
      </c>
      <c r="C4199" s="7">
        <v>58</v>
      </c>
    </row>
    <row r="4200" spans="1:3" x14ac:dyDescent="0.35">
      <c r="A4200" s="7">
        <v>4199</v>
      </c>
      <c r="B4200" t="s">
        <v>98399</v>
      </c>
      <c r="C4200" s="7">
        <v>58</v>
      </c>
    </row>
    <row r="4201" spans="1:3" x14ac:dyDescent="0.35">
      <c r="A4201" s="7">
        <v>4200</v>
      </c>
      <c r="B4201" t="s">
        <v>98400</v>
      </c>
      <c r="C4201" s="7">
        <v>58</v>
      </c>
    </row>
    <row r="4202" spans="1:3" x14ac:dyDescent="0.35">
      <c r="A4202" s="7">
        <v>4201</v>
      </c>
      <c r="B4202" t="s">
        <v>98401</v>
      </c>
      <c r="C4202" s="7">
        <v>58</v>
      </c>
    </row>
    <row r="4203" spans="1:3" x14ac:dyDescent="0.35">
      <c r="A4203" s="7">
        <v>4202</v>
      </c>
      <c r="B4203" t="s">
        <v>98402</v>
      </c>
      <c r="C4203" s="7">
        <v>58</v>
      </c>
    </row>
    <row r="4204" spans="1:3" x14ac:dyDescent="0.35">
      <c r="A4204" s="7">
        <v>4203</v>
      </c>
      <c r="B4204" t="s">
        <v>98403</v>
      </c>
      <c r="C4204" s="7">
        <v>58</v>
      </c>
    </row>
    <row r="4205" spans="1:3" x14ac:dyDescent="0.35">
      <c r="A4205" s="7">
        <v>4204</v>
      </c>
      <c r="B4205" t="s">
        <v>98404</v>
      </c>
      <c r="C4205" s="7">
        <v>58</v>
      </c>
    </row>
    <row r="4206" spans="1:3" x14ac:dyDescent="0.35">
      <c r="A4206" s="7">
        <v>4205</v>
      </c>
      <c r="B4206" t="s">
        <v>98405</v>
      </c>
      <c r="C4206" s="7">
        <v>58</v>
      </c>
    </row>
    <row r="4207" spans="1:3" x14ac:dyDescent="0.35">
      <c r="A4207" s="7">
        <v>4206</v>
      </c>
      <c r="B4207" t="s">
        <v>98406</v>
      </c>
      <c r="C4207" s="7">
        <v>58</v>
      </c>
    </row>
    <row r="4208" spans="1:3" x14ac:dyDescent="0.35">
      <c r="A4208" s="7">
        <v>4207</v>
      </c>
      <c r="B4208" t="s">
        <v>98407</v>
      </c>
      <c r="C4208" s="7">
        <v>58</v>
      </c>
    </row>
    <row r="4209" spans="1:3" x14ac:dyDescent="0.35">
      <c r="A4209" s="7">
        <v>4208</v>
      </c>
      <c r="B4209" t="s">
        <v>98408</v>
      </c>
      <c r="C4209" s="7">
        <v>58</v>
      </c>
    </row>
    <row r="4210" spans="1:3" x14ac:dyDescent="0.35">
      <c r="A4210" s="7">
        <v>4209</v>
      </c>
      <c r="B4210" t="s">
        <v>98409</v>
      </c>
      <c r="C4210" s="7">
        <v>58</v>
      </c>
    </row>
    <row r="4211" spans="1:3" x14ac:dyDescent="0.35">
      <c r="A4211" s="7">
        <v>4210</v>
      </c>
      <c r="B4211" t="s">
        <v>98410</v>
      </c>
      <c r="C4211" s="7">
        <v>58</v>
      </c>
    </row>
    <row r="4212" spans="1:3" x14ac:dyDescent="0.35">
      <c r="A4212" s="7">
        <v>4211</v>
      </c>
      <c r="B4212" t="s">
        <v>98411</v>
      </c>
      <c r="C4212" s="7">
        <v>58</v>
      </c>
    </row>
    <row r="4213" spans="1:3" x14ac:dyDescent="0.35">
      <c r="A4213" s="7">
        <v>4212</v>
      </c>
      <c r="B4213" t="s">
        <v>98412</v>
      </c>
      <c r="C4213" s="7">
        <v>58</v>
      </c>
    </row>
    <row r="4214" spans="1:3" x14ac:dyDescent="0.35">
      <c r="A4214" s="7">
        <v>4213</v>
      </c>
      <c r="B4214" t="s">
        <v>98413</v>
      </c>
      <c r="C4214" s="7">
        <v>58</v>
      </c>
    </row>
    <row r="4215" spans="1:3" x14ac:dyDescent="0.35">
      <c r="A4215" s="7">
        <v>4214</v>
      </c>
      <c r="B4215" t="s">
        <v>98414</v>
      </c>
      <c r="C4215" s="7">
        <v>58</v>
      </c>
    </row>
    <row r="4216" spans="1:3" x14ac:dyDescent="0.35">
      <c r="A4216" s="7">
        <v>4215</v>
      </c>
      <c r="B4216" t="s">
        <v>98415</v>
      </c>
      <c r="C4216" s="7">
        <v>58</v>
      </c>
    </row>
    <row r="4217" spans="1:3" x14ac:dyDescent="0.35">
      <c r="A4217" s="7">
        <v>4216</v>
      </c>
      <c r="B4217" t="s">
        <v>98416</v>
      </c>
      <c r="C4217" s="7">
        <v>58</v>
      </c>
    </row>
    <row r="4218" spans="1:3" x14ac:dyDescent="0.35">
      <c r="A4218" s="7">
        <v>4217</v>
      </c>
      <c r="B4218" t="s">
        <v>98417</v>
      </c>
      <c r="C4218" s="7">
        <v>58</v>
      </c>
    </row>
    <row r="4219" spans="1:3" x14ac:dyDescent="0.35">
      <c r="A4219" s="7">
        <v>4218</v>
      </c>
      <c r="B4219" t="s">
        <v>98418</v>
      </c>
      <c r="C4219" s="7">
        <v>58</v>
      </c>
    </row>
    <row r="4220" spans="1:3" x14ac:dyDescent="0.35">
      <c r="A4220" s="7">
        <v>4219</v>
      </c>
      <c r="B4220" t="s">
        <v>98419</v>
      </c>
      <c r="C4220" s="7">
        <v>58</v>
      </c>
    </row>
    <row r="4221" spans="1:3" x14ac:dyDescent="0.35">
      <c r="A4221" s="7">
        <v>4220</v>
      </c>
      <c r="B4221" t="s">
        <v>98420</v>
      </c>
      <c r="C4221" s="7">
        <v>58</v>
      </c>
    </row>
    <row r="4222" spans="1:3" x14ac:dyDescent="0.35">
      <c r="A4222" s="7">
        <v>4221</v>
      </c>
      <c r="B4222" t="s">
        <v>98421</v>
      </c>
      <c r="C4222" s="7">
        <v>58</v>
      </c>
    </row>
    <row r="4223" spans="1:3" x14ac:dyDescent="0.35">
      <c r="A4223" s="7">
        <v>4222</v>
      </c>
      <c r="B4223" t="s">
        <v>98422</v>
      </c>
      <c r="C4223" s="7">
        <v>58</v>
      </c>
    </row>
    <row r="4224" spans="1:3" x14ac:dyDescent="0.35">
      <c r="A4224" s="7">
        <v>4223</v>
      </c>
      <c r="B4224" t="s">
        <v>98423</v>
      </c>
      <c r="C4224" s="7">
        <v>58</v>
      </c>
    </row>
    <row r="4225" spans="1:3" x14ac:dyDescent="0.35">
      <c r="A4225" s="7">
        <v>4224</v>
      </c>
      <c r="B4225" t="s">
        <v>98424</v>
      </c>
      <c r="C4225" s="7">
        <v>58</v>
      </c>
    </row>
    <row r="4226" spans="1:3" x14ac:dyDescent="0.35">
      <c r="A4226" s="7">
        <v>4225</v>
      </c>
      <c r="B4226" t="s">
        <v>98425</v>
      </c>
      <c r="C4226" s="7">
        <v>58</v>
      </c>
    </row>
    <row r="4227" spans="1:3" x14ac:dyDescent="0.35">
      <c r="A4227" s="7">
        <v>4226</v>
      </c>
      <c r="B4227" t="s">
        <v>98426</v>
      </c>
      <c r="C4227" s="7">
        <v>58</v>
      </c>
    </row>
    <row r="4228" spans="1:3" x14ac:dyDescent="0.35">
      <c r="A4228" s="7">
        <v>4227</v>
      </c>
      <c r="B4228" t="s">
        <v>98427</v>
      </c>
      <c r="C4228" s="7">
        <v>58</v>
      </c>
    </row>
    <row r="4229" spans="1:3" x14ac:dyDescent="0.35">
      <c r="A4229" s="7">
        <v>4228</v>
      </c>
      <c r="B4229" t="s">
        <v>98428</v>
      </c>
      <c r="C4229" s="7">
        <v>58</v>
      </c>
    </row>
    <row r="4230" spans="1:3" x14ac:dyDescent="0.35">
      <c r="A4230" s="7">
        <v>4229</v>
      </c>
      <c r="B4230" t="s">
        <v>98429</v>
      </c>
      <c r="C4230" s="7">
        <v>58</v>
      </c>
    </row>
    <row r="4231" spans="1:3" x14ac:dyDescent="0.35">
      <c r="A4231" s="7">
        <v>4230</v>
      </c>
      <c r="B4231" t="s">
        <v>98430</v>
      </c>
      <c r="C4231" s="7">
        <v>58</v>
      </c>
    </row>
    <row r="4232" spans="1:3" x14ac:dyDescent="0.35">
      <c r="A4232" s="7">
        <v>4231</v>
      </c>
      <c r="B4232" t="s">
        <v>98431</v>
      </c>
      <c r="C4232" s="7">
        <v>58</v>
      </c>
    </row>
    <row r="4233" spans="1:3" x14ac:dyDescent="0.35">
      <c r="A4233" s="7">
        <v>4232</v>
      </c>
      <c r="B4233" t="s">
        <v>98432</v>
      </c>
      <c r="C4233" s="7">
        <v>58</v>
      </c>
    </row>
    <row r="4234" spans="1:3" x14ac:dyDescent="0.35">
      <c r="A4234" s="7">
        <v>4233</v>
      </c>
      <c r="B4234" t="s">
        <v>98433</v>
      </c>
      <c r="C4234" s="7">
        <v>58</v>
      </c>
    </row>
    <row r="4235" spans="1:3" x14ac:dyDescent="0.35">
      <c r="A4235" s="7">
        <v>4234</v>
      </c>
      <c r="B4235" t="s">
        <v>98434</v>
      </c>
      <c r="C4235" s="7">
        <v>58</v>
      </c>
    </row>
    <row r="4236" spans="1:3" x14ac:dyDescent="0.35">
      <c r="A4236" s="7">
        <v>4235</v>
      </c>
      <c r="B4236" t="s">
        <v>98435</v>
      </c>
      <c r="C4236" s="7">
        <v>58</v>
      </c>
    </row>
    <row r="4237" spans="1:3" x14ac:dyDescent="0.35">
      <c r="A4237" s="7">
        <v>4236</v>
      </c>
      <c r="B4237" t="s">
        <v>98436</v>
      </c>
      <c r="C4237" s="7">
        <v>58</v>
      </c>
    </row>
    <row r="4238" spans="1:3" x14ac:dyDescent="0.35">
      <c r="A4238" s="7">
        <v>4237</v>
      </c>
      <c r="B4238" t="s">
        <v>98437</v>
      </c>
      <c r="C4238" s="7">
        <v>58</v>
      </c>
    </row>
    <row r="4239" spans="1:3" x14ac:dyDescent="0.35">
      <c r="A4239" s="7">
        <v>4238</v>
      </c>
      <c r="B4239" t="s">
        <v>98438</v>
      </c>
      <c r="C4239" s="7">
        <v>58</v>
      </c>
    </row>
    <row r="4240" spans="1:3" x14ac:dyDescent="0.35">
      <c r="A4240" s="7">
        <v>4239</v>
      </c>
      <c r="B4240" t="s">
        <v>98439</v>
      </c>
      <c r="C4240" s="7">
        <v>58</v>
      </c>
    </row>
    <row r="4241" spans="1:3" x14ac:dyDescent="0.35">
      <c r="A4241" s="7">
        <v>4240</v>
      </c>
      <c r="B4241" t="s">
        <v>98440</v>
      </c>
      <c r="C4241" s="7">
        <v>58</v>
      </c>
    </row>
    <row r="4242" spans="1:3" x14ac:dyDescent="0.35">
      <c r="A4242" s="7">
        <v>4241</v>
      </c>
      <c r="B4242" t="s">
        <v>98441</v>
      </c>
      <c r="C4242" s="7">
        <v>58</v>
      </c>
    </row>
    <row r="4243" spans="1:3" x14ac:dyDescent="0.35">
      <c r="A4243" s="7">
        <v>4242</v>
      </c>
      <c r="B4243" t="s">
        <v>98442</v>
      </c>
      <c r="C4243" s="7">
        <v>58</v>
      </c>
    </row>
    <row r="4244" spans="1:3" x14ac:dyDescent="0.35">
      <c r="A4244" s="7">
        <v>4243</v>
      </c>
      <c r="B4244" t="s">
        <v>98443</v>
      </c>
      <c r="C4244" s="7">
        <v>58</v>
      </c>
    </row>
    <row r="4245" spans="1:3" x14ac:dyDescent="0.35">
      <c r="A4245" s="7">
        <v>4244</v>
      </c>
      <c r="B4245" t="s">
        <v>98444</v>
      </c>
      <c r="C4245" s="7">
        <v>58</v>
      </c>
    </row>
    <row r="4246" spans="1:3" x14ac:dyDescent="0.35">
      <c r="A4246" s="7">
        <v>4245</v>
      </c>
      <c r="B4246" t="s">
        <v>98445</v>
      </c>
      <c r="C4246" s="7">
        <v>58</v>
      </c>
    </row>
    <row r="4247" spans="1:3" x14ac:dyDescent="0.35">
      <c r="A4247" s="7">
        <v>4246</v>
      </c>
      <c r="B4247" t="s">
        <v>98446</v>
      </c>
      <c r="C4247" s="7">
        <v>58</v>
      </c>
    </row>
    <row r="4248" spans="1:3" x14ac:dyDescent="0.35">
      <c r="A4248" s="7">
        <v>4247</v>
      </c>
      <c r="B4248" t="s">
        <v>98447</v>
      </c>
      <c r="C4248" s="7">
        <v>58</v>
      </c>
    </row>
    <row r="4249" spans="1:3" x14ac:dyDescent="0.35">
      <c r="A4249" s="7">
        <v>4248</v>
      </c>
      <c r="B4249" t="s">
        <v>98448</v>
      </c>
      <c r="C4249" s="7">
        <v>58</v>
      </c>
    </row>
    <row r="4250" spans="1:3" x14ac:dyDescent="0.35">
      <c r="A4250" s="7">
        <v>4249</v>
      </c>
      <c r="B4250" t="s">
        <v>98449</v>
      </c>
      <c r="C4250" s="7">
        <v>59</v>
      </c>
    </row>
    <row r="4251" spans="1:3" x14ac:dyDescent="0.35">
      <c r="A4251" s="7">
        <v>4250</v>
      </c>
      <c r="B4251" t="s">
        <v>98450</v>
      </c>
      <c r="C4251" s="7">
        <v>59</v>
      </c>
    </row>
    <row r="4252" spans="1:3" x14ac:dyDescent="0.35">
      <c r="A4252" s="7">
        <v>4251</v>
      </c>
      <c r="B4252" t="s">
        <v>98451</v>
      </c>
      <c r="C4252" s="7">
        <v>59</v>
      </c>
    </row>
    <row r="4253" spans="1:3" x14ac:dyDescent="0.35">
      <c r="A4253" s="7">
        <v>4252</v>
      </c>
      <c r="B4253" t="s">
        <v>98452</v>
      </c>
      <c r="C4253" s="7">
        <v>59</v>
      </c>
    </row>
    <row r="4254" spans="1:3" x14ac:dyDescent="0.35">
      <c r="A4254" s="7">
        <v>4253</v>
      </c>
      <c r="B4254" t="s">
        <v>98453</v>
      </c>
      <c r="C4254" s="7">
        <v>59</v>
      </c>
    </row>
    <row r="4255" spans="1:3" x14ac:dyDescent="0.35">
      <c r="A4255" s="7">
        <v>4254</v>
      </c>
      <c r="B4255" t="s">
        <v>98454</v>
      </c>
      <c r="C4255" s="7">
        <v>59</v>
      </c>
    </row>
    <row r="4256" spans="1:3" x14ac:dyDescent="0.35">
      <c r="A4256" s="7">
        <v>4255</v>
      </c>
      <c r="B4256" t="s">
        <v>98455</v>
      </c>
      <c r="C4256" s="7">
        <v>59</v>
      </c>
    </row>
    <row r="4257" spans="1:3" x14ac:dyDescent="0.35">
      <c r="A4257" s="7">
        <v>4256</v>
      </c>
      <c r="B4257" t="s">
        <v>98456</v>
      </c>
      <c r="C4257" s="7">
        <v>59</v>
      </c>
    </row>
    <row r="4258" spans="1:3" x14ac:dyDescent="0.35">
      <c r="A4258" s="7">
        <v>4257</v>
      </c>
      <c r="B4258" t="s">
        <v>98457</v>
      </c>
      <c r="C4258" s="7">
        <v>59</v>
      </c>
    </row>
    <row r="4259" spans="1:3" x14ac:dyDescent="0.35">
      <c r="A4259" s="7">
        <v>4258</v>
      </c>
      <c r="B4259" t="s">
        <v>98458</v>
      </c>
      <c r="C4259" s="7">
        <v>59</v>
      </c>
    </row>
    <row r="4260" spans="1:3" x14ac:dyDescent="0.35">
      <c r="A4260" s="7">
        <v>4259</v>
      </c>
      <c r="B4260" t="s">
        <v>98459</v>
      </c>
      <c r="C4260" s="7">
        <v>59</v>
      </c>
    </row>
    <row r="4261" spans="1:3" x14ac:dyDescent="0.35">
      <c r="A4261" s="7">
        <v>4260</v>
      </c>
      <c r="B4261" t="s">
        <v>98460</v>
      </c>
      <c r="C4261" s="7">
        <v>59</v>
      </c>
    </row>
    <row r="4262" spans="1:3" x14ac:dyDescent="0.35">
      <c r="A4262" s="7">
        <v>4261</v>
      </c>
      <c r="B4262" t="s">
        <v>98461</v>
      </c>
      <c r="C4262" s="7">
        <v>59</v>
      </c>
    </row>
    <row r="4263" spans="1:3" x14ac:dyDescent="0.35">
      <c r="A4263" s="7">
        <v>4262</v>
      </c>
      <c r="B4263" t="s">
        <v>98462</v>
      </c>
      <c r="C4263" s="7">
        <v>59</v>
      </c>
    </row>
    <row r="4264" spans="1:3" x14ac:dyDescent="0.35">
      <c r="A4264" s="7">
        <v>4263</v>
      </c>
      <c r="B4264" t="s">
        <v>98463</v>
      </c>
      <c r="C4264" s="7">
        <v>59</v>
      </c>
    </row>
    <row r="4265" spans="1:3" x14ac:dyDescent="0.35">
      <c r="A4265" s="7">
        <v>4264</v>
      </c>
      <c r="B4265" t="s">
        <v>98464</v>
      </c>
      <c r="C4265" s="7">
        <v>59</v>
      </c>
    </row>
    <row r="4266" spans="1:3" x14ac:dyDescent="0.35">
      <c r="A4266" s="7">
        <v>4265</v>
      </c>
      <c r="B4266" t="s">
        <v>98465</v>
      </c>
      <c r="C4266" s="7">
        <v>59</v>
      </c>
    </row>
    <row r="4267" spans="1:3" x14ac:dyDescent="0.35">
      <c r="A4267" s="7">
        <v>4266</v>
      </c>
      <c r="B4267" t="s">
        <v>98466</v>
      </c>
      <c r="C4267" s="7">
        <v>59</v>
      </c>
    </row>
    <row r="4268" spans="1:3" x14ac:dyDescent="0.35">
      <c r="A4268" s="7">
        <v>4267</v>
      </c>
      <c r="B4268" t="s">
        <v>98467</v>
      </c>
      <c r="C4268" s="7">
        <v>59</v>
      </c>
    </row>
    <row r="4269" spans="1:3" x14ac:dyDescent="0.35">
      <c r="A4269" s="7">
        <v>4268</v>
      </c>
      <c r="B4269" t="s">
        <v>98468</v>
      </c>
      <c r="C4269" s="7">
        <v>59</v>
      </c>
    </row>
    <row r="4270" spans="1:3" x14ac:dyDescent="0.35">
      <c r="A4270" s="7">
        <v>4269</v>
      </c>
      <c r="B4270" t="s">
        <v>98469</v>
      </c>
      <c r="C4270" s="7">
        <v>59</v>
      </c>
    </row>
    <row r="4271" spans="1:3" x14ac:dyDescent="0.35">
      <c r="A4271" s="7">
        <v>4270</v>
      </c>
      <c r="B4271" t="s">
        <v>98470</v>
      </c>
      <c r="C4271" s="7">
        <v>59</v>
      </c>
    </row>
    <row r="4272" spans="1:3" x14ac:dyDescent="0.35">
      <c r="A4272" s="7">
        <v>4271</v>
      </c>
      <c r="B4272" t="s">
        <v>98471</v>
      </c>
      <c r="C4272" s="7">
        <v>59</v>
      </c>
    </row>
    <row r="4273" spans="1:3" x14ac:dyDescent="0.35">
      <c r="A4273" s="7">
        <v>4272</v>
      </c>
      <c r="B4273" t="s">
        <v>98472</v>
      </c>
      <c r="C4273" s="7">
        <v>59</v>
      </c>
    </row>
    <row r="4274" spans="1:3" x14ac:dyDescent="0.35">
      <c r="A4274" s="7">
        <v>4273</v>
      </c>
      <c r="B4274" t="s">
        <v>98473</v>
      </c>
      <c r="C4274" s="7">
        <v>59</v>
      </c>
    </row>
    <row r="4275" spans="1:3" x14ac:dyDescent="0.35">
      <c r="A4275" s="7">
        <v>4274</v>
      </c>
      <c r="B4275" t="s">
        <v>98474</v>
      </c>
      <c r="C4275" s="7">
        <v>59</v>
      </c>
    </row>
    <row r="4276" spans="1:3" x14ac:dyDescent="0.35">
      <c r="A4276" s="7">
        <v>4275</v>
      </c>
      <c r="B4276" t="s">
        <v>98475</v>
      </c>
      <c r="C4276" s="7">
        <v>59</v>
      </c>
    </row>
    <row r="4277" spans="1:3" x14ac:dyDescent="0.35">
      <c r="A4277" s="7">
        <v>4276</v>
      </c>
      <c r="B4277" t="s">
        <v>98476</v>
      </c>
      <c r="C4277" s="7">
        <v>59</v>
      </c>
    </row>
    <row r="4278" spans="1:3" x14ac:dyDescent="0.35">
      <c r="A4278" s="7">
        <v>4277</v>
      </c>
      <c r="B4278" t="s">
        <v>98477</v>
      </c>
      <c r="C4278" s="7">
        <v>59</v>
      </c>
    </row>
    <row r="4279" spans="1:3" x14ac:dyDescent="0.35">
      <c r="A4279" s="7">
        <v>4278</v>
      </c>
      <c r="B4279" t="s">
        <v>98478</v>
      </c>
      <c r="C4279" s="7">
        <v>59</v>
      </c>
    </row>
    <row r="4280" spans="1:3" x14ac:dyDescent="0.35">
      <c r="A4280" s="7">
        <v>4279</v>
      </c>
      <c r="B4280" t="s">
        <v>98479</v>
      </c>
      <c r="C4280" s="7">
        <v>59</v>
      </c>
    </row>
    <row r="4281" spans="1:3" x14ac:dyDescent="0.35">
      <c r="A4281" s="7">
        <v>4280</v>
      </c>
      <c r="B4281" t="s">
        <v>98480</v>
      </c>
      <c r="C4281" s="7">
        <v>59</v>
      </c>
    </row>
    <row r="4282" spans="1:3" x14ac:dyDescent="0.35">
      <c r="A4282" s="7">
        <v>4281</v>
      </c>
      <c r="B4282" t="s">
        <v>98481</v>
      </c>
      <c r="C4282" s="7">
        <v>59</v>
      </c>
    </row>
    <row r="4283" spans="1:3" x14ac:dyDescent="0.35">
      <c r="A4283" s="7">
        <v>4282</v>
      </c>
      <c r="B4283" t="s">
        <v>98482</v>
      </c>
      <c r="C4283" s="7">
        <v>59</v>
      </c>
    </row>
    <row r="4284" spans="1:3" x14ac:dyDescent="0.35">
      <c r="A4284" s="7">
        <v>4283</v>
      </c>
      <c r="B4284" t="s">
        <v>98483</v>
      </c>
      <c r="C4284" s="7">
        <v>59</v>
      </c>
    </row>
    <row r="4285" spans="1:3" x14ac:dyDescent="0.35">
      <c r="A4285" s="7">
        <v>4284</v>
      </c>
      <c r="B4285" t="s">
        <v>98484</v>
      </c>
      <c r="C4285" s="7">
        <v>59</v>
      </c>
    </row>
    <row r="4286" spans="1:3" x14ac:dyDescent="0.35">
      <c r="A4286" s="7">
        <v>4285</v>
      </c>
      <c r="B4286" t="s">
        <v>98485</v>
      </c>
      <c r="C4286" s="7">
        <v>59</v>
      </c>
    </row>
    <row r="4287" spans="1:3" x14ac:dyDescent="0.35">
      <c r="A4287" s="7">
        <v>4286</v>
      </c>
      <c r="B4287" t="s">
        <v>98486</v>
      </c>
      <c r="C4287" s="7">
        <v>59</v>
      </c>
    </row>
    <row r="4288" spans="1:3" x14ac:dyDescent="0.35">
      <c r="A4288" s="7">
        <v>4287</v>
      </c>
      <c r="B4288" t="s">
        <v>98487</v>
      </c>
      <c r="C4288" s="7">
        <v>59</v>
      </c>
    </row>
    <row r="4289" spans="1:3" x14ac:dyDescent="0.35">
      <c r="A4289" s="7">
        <v>4288</v>
      </c>
      <c r="B4289" t="s">
        <v>98488</v>
      </c>
      <c r="C4289" s="7">
        <v>59</v>
      </c>
    </row>
    <row r="4290" spans="1:3" x14ac:dyDescent="0.35">
      <c r="A4290" s="7">
        <v>4289</v>
      </c>
      <c r="B4290" t="s">
        <v>98489</v>
      </c>
      <c r="C4290" s="7">
        <v>59</v>
      </c>
    </row>
    <row r="4291" spans="1:3" x14ac:dyDescent="0.35">
      <c r="A4291" s="7">
        <v>4290</v>
      </c>
      <c r="B4291" t="s">
        <v>98490</v>
      </c>
      <c r="C4291" s="7">
        <v>59</v>
      </c>
    </row>
    <row r="4292" spans="1:3" x14ac:dyDescent="0.35">
      <c r="A4292" s="7">
        <v>4291</v>
      </c>
      <c r="B4292" t="s">
        <v>98491</v>
      </c>
      <c r="C4292" s="7">
        <v>59</v>
      </c>
    </row>
    <row r="4293" spans="1:3" x14ac:dyDescent="0.35">
      <c r="A4293" s="7">
        <v>4292</v>
      </c>
      <c r="B4293" t="s">
        <v>98492</v>
      </c>
      <c r="C4293" s="7">
        <v>59</v>
      </c>
    </row>
    <row r="4294" spans="1:3" x14ac:dyDescent="0.35">
      <c r="A4294" s="7">
        <v>4293</v>
      </c>
      <c r="B4294" t="s">
        <v>98493</v>
      </c>
      <c r="C4294" s="7">
        <v>59</v>
      </c>
    </row>
    <row r="4295" spans="1:3" x14ac:dyDescent="0.35">
      <c r="A4295" s="7">
        <v>4294</v>
      </c>
      <c r="B4295" t="s">
        <v>98494</v>
      </c>
      <c r="C4295" s="7">
        <v>59</v>
      </c>
    </row>
    <row r="4296" spans="1:3" x14ac:dyDescent="0.35">
      <c r="A4296" s="7">
        <v>4295</v>
      </c>
      <c r="B4296" t="s">
        <v>98495</v>
      </c>
      <c r="C4296" s="7">
        <v>59</v>
      </c>
    </row>
    <row r="4297" spans="1:3" x14ac:dyDescent="0.35">
      <c r="A4297" s="7">
        <v>4296</v>
      </c>
      <c r="B4297" t="s">
        <v>98496</v>
      </c>
      <c r="C4297" s="7">
        <v>59</v>
      </c>
    </row>
    <row r="4298" spans="1:3" x14ac:dyDescent="0.35">
      <c r="A4298" s="7">
        <v>4297</v>
      </c>
      <c r="B4298" t="s">
        <v>98497</v>
      </c>
      <c r="C4298" s="7">
        <v>59</v>
      </c>
    </row>
    <row r="4299" spans="1:3" x14ac:dyDescent="0.35">
      <c r="A4299" s="7">
        <v>4298</v>
      </c>
      <c r="B4299" t="s">
        <v>98498</v>
      </c>
      <c r="C4299" s="7">
        <v>59</v>
      </c>
    </row>
    <row r="4300" spans="1:3" x14ac:dyDescent="0.35">
      <c r="A4300" s="7">
        <v>4299</v>
      </c>
      <c r="B4300" t="s">
        <v>98499</v>
      </c>
      <c r="C4300" s="7">
        <v>59</v>
      </c>
    </row>
    <row r="4301" spans="1:3" x14ac:dyDescent="0.35">
      <c r="A4301" s="7">
        <v>4300</v>
      </c>
      <c r="B4301" t="s">
        <v>98500</v>
      </c>
      <c r="C4301" s="7">
        <v>59</v>
      </c>
    </row>
    <row r="4302" spans="1:3" x14ac:dyDescent="0.35">
      <c r="A4302" s="7">
        <v>4301</v>
      </c>
      <c r="B4302" t="s">
        <v>98501</v>
      </c>
      <c r="C4302" s="7">
        <v>59</v>
      </c>
    </row>
    <row r="4303" spans="1:3" x14ac:dyDescent="0.35">
      <c r="A4303" s="7">
        <v>4302</v>
      </c>
      <c r="B4303" t="s">
        <v>98502</v>
      </c>
      <c r="C4303" s="7">
        <v>59</v>
      </c>
    </row>
    <row r="4304" spans="1:3" x14ac:dyDescent="0.35">
      <c r="A4304" s="7">
        <v>4303</v>
      </c>
      <c r="B4304" t="s">
        <v>98503</v>
      </c>
      <c r="C4304" s="7">
        <v>59</v>
      </c>
    </row>
    <row r="4305" spans="1:3" x14ac:dyDescent="0.35">
      <c r="A4305" s="7">
        <v>4304</v>
      </c>
      <c r="B4305" t="s">
        <v>98504</v>
      </c>
      <c r="C4305" s="7">
        <v>59</v>
      </c>
    </row>
    <row r="4306" spans="1:3" x14ac:dyDescent="0.35">
      <c r="A4306" s="7">
        <v>4305</v>
      </c>
      <c r="B4306" t="s">
        <v>98505</v>
      </c>
      <c r="C4306" s="7">
        <v>59</v>
      </c>
    </row>
    <row r="4307" spans="1:3" x14ac:dyDescent="0.35">
      <c r="A4307" s="7">
        <v>4306</v>
      </c>
      <c r="B4307" t="s">
        <v>98506</v>
      </c>
      <c r="C4307" s="7">
        <v>59</v>
      </c>
    </row>
    <row r="4308" spans="1:3" x14ac:dyDescent="0.35">
      <c r="A4308" s="7">
        <v>4307</v>
      </c>
      <c r="B4308" t="s">
        <v>98507</v>
      </c>
      <c r="C4308" s="7">
        <v>59</v>
      </c>
    </row>
    <row r="4309" spans="1:3" x14ac:dyDescent="0.35">
      <c r="A4309" s="7">
        <v>4308</v>
      </c>
      <c r="B4309" t="s">
        <v>98508</v>
      </c>
      <c r="C4309" s="7">
        <v>59</v>
      </c>
    </row>
    <row r="4310" spans="1:3" x14ac:dyDescent="0.35">
      <c r="A4310" s="7">
        <v>4309</v>
      </c>
      <c r="B4310" t="s">
        <v>98509</v>
      </c>
      <c r="C4310" s="7">
        <v>59</v>
      </c>
    </row>
    <row r="4311" spans="1:3" x14ac:dyDescent="0.35">
      <c r="A4311" s="7">
        <v>4310</v>
      </c>
      <c r="B4311" t="s">
        <v>98510</v>
      </c>
      <c r="C4311" s="7">
        <v>59</v>
      </c>
    </row>
    <row r="4312" spans="1:3" x14ac:dyDescent="0.35">
      <c r="A4312" s="7">
        <v>4311</v>
      </c>
      <c r="B4312" t="s">
        <v>98511</v>
      </c>
      <c r="C4312" s="7">
        <v>59</v>
      </c>
    </row>
    <row r="4313" spans="1:3" x14ac:dyDescent="0.35">
      <c r="A4313" s="7">
        <v>4312</v>
      </c>
      <c r="B4313" t="s">
        <v>98512</v>
      </c>
      <c r="C4313" s="7">
        <v>59</v>
      </c>
    </row>
    <row r="4314" spans="1:3" x14ac:dyDescent="0.35">
      <c r="A4314" s="7">
        <v>4313</v>
      </c>
      <c r="B4314" t="s">
        <v>98513</v>
      </c>
      <c r="C4314" s="7">
        <v>59</v>
      </c>
    </row>
    <row r="4315" spans="1:3" x14ac:dyDescent="0.35">
      <c r="A4315" s="7">
        <v>4314</v>
      </c>
      <c r="B4315" t="s">
        <v>98514</v>
      </c>
      <c r="C4315" s="7">
        <v>59</v>
      </c>
    </row>
    <row r="4316" spans="1:3" x14ac:dyDescent="0.35">
      <c r="A4316" s="7">
        <v>4315</v>
      </c>
      <c r="B4316" t="s">
        <v>98515</v>
      </c>
      <c r="C4316" s="7">
        <v>59</v>
      </c>
    </row>
    <row r="4317" spans="1:3" x14ac:dyDescent="0.35">
      <c r="A4317" s="7">
        <v>4316</v>
      </c>
      <c r="B4317" t="s">
        <v>98516</v>
      </c>
      <c r="C4317" s="7">
        <v>59</v>
      </c>
    </row>
    <row r="4318" spans="1:3" x14ac:dyDescent="0.35">
      <c r="A4318" s="7">
        <v>4317</v>
      </c>
      <c r="B4318" t="s">
        <v>98517</v>
      </c>
      <c r="C4318" s="7">
        <v>59</v>
      </c>
    </row>
    <row r="4319" spans="1:3" x14ac:dyDescent="0.35">
      <c r="A4319" s="7">
        <v>4318</v>
      </c>
      <c r="B4319" t="s">
        <v>98518</v>
      </c>
      <c r="C4319" s="7">
        <v>59</v>
      </c>
    </row>
    <row r="4320" spans="1:3" x14ac:dyDescent="0.35">
      <c r="A4320" s="7">
        <v>4319</v>
      </c>
      <c r="B4320" t="s">
        <v>98519</v>
      </c>
      <c r="C4320" s="7">
        <v>59</v>
      </c>
    </row>
    <row r="4321" spans="1:3" x14ac:dyDescent="0.35">
      <c r="A4321" s="7">
        <v>4320</v>
      </c>
      <c r="B4321" t="s">
        <v>98520</v>
      </c>
      <c r="C4321" s="7">
        <v>59</v>
      </c>
    </row>
    <row r="4322" spans="1:3" x14ac:dyDescent="0.35">
      <c r="A4322" s="7">
        <v>4321</v>
      </c>
      <c r="B4322" t="s">
        <v>98521</v>
      </c>
      <c r="C4322" s="7">
        <v>59</v>
      </c>
    </row>
    <row r="4323" spans="1:3" x14ac:dyDescent="0.35">
      <c r="A4323" s="7">
        <v>4322</v>
      </c>
      <c r="B4323" t="s">
        <v>98522</v>
      </c>
      <c r="C4323" s="7">
        <v>59</v>
      </c>
    </row>
    <row r="4324" spans="1:3" x14ac:dyDescent="0.35">
      <c r="A4324" s="7">
        <v>4323</v>
      </c>
      <c r="B4324" t="s">
        <v>98523</v>
      </c>
      <c r="C4324" s="7">
        <v>59</v>
      </c>
    </row>
    <row r="4325" spans="1:3" x14ac:dyDescent="0.35">
      <c r="A4325" s="7">
        <v>4324</v>
      </c>
      <c r="B4325" t="s">
        <v>98524</v>
      </c>
      <c r="C4325" s="7">
        <v>59</v>
      </c>
    </row>
    <row r="4326" spans="1:3" x14ac:dyDescent="0.35">
      <c r="A4326" s="7">
        <v>4325</v>
      </c>
      <c r="B4326" t="s">
        <v>98525</v>
      </c>
      <c r="C4326" s="7">
        <v>59</v>
      </c>
    </row>
    <row r="4327" spans="1:3" x14ac:dyDescent="0.35">
      <c r="A4327" s="7">
        <v>4326</v>
      </c>
      <c r="B4327" t="s">
        <v>98526</v>
      </c>
      <c r="C4327" s="7">
        <v>59</v>
      </c>
    </row>
    <row r="4328" spans="1:3" x14ac:dyDescent="0.35">
      <c r="A4328" s="7">
        <v>4327</v>
      </c>
      <c r="B4328" t="s">
        <v>98527</v>
      </c>
      <c r="C4328" s="7">
        <v>59</v>
      </c>
    </row>
    <row r="4329" spans="1:3" x14ac:dyDescent="0.35">
      <c r="A4329" s="7">
        <v>4328</v>
      </c>
      <c r="B4329" t="s">
        <v>98528</v>
      </c>
      <c r="C4329" s="7">
        <v>59</v>
      </c>
    </row>
    <row r="4330" spans="1:3" x14ac:dyDescent="0.35">
      <c r="A4330" s="7">
        <v>4329</v>
      </c>
      <c r="B4330" t="s">
        <v>98529</v>
      </c>
      <c r="C4330" s="7">
        <v>59</v>
      </c>
    </row>
    <row r="4331" spans="1:3" x14ac:dyDescent="0.35">
      <c r="A4331" s="7">
        <v>4330</v>
      </c>
      <c r="B4331" t="s">
        <v>98530</v>
      </c>
      <c r="C4331" s="7">
        <v>59</v>
      </c>
    </row>
    <row r="4332" spans="1:3" x14ac:dyDescent="0.35">
      <c r="A4332" s="7">
        <v>4331</v>
      </c>
      <c r="B4332" t="s">
        <v>98531</v>
      </c>
      <c r="C4332" s="7">
        <v>59</v>
      </c>
    </row>
    <row r="4333" spans="1:3" x14ac:dyDescent="0.35">
      <c r="A4333" s="7">
        <v>4332</v>
      </c>
      <c r="B4333" t="s">
        <v>98532</v>
      </c>
      <c r="C4333" s="7">
        <v>59</v>
      </c>
    </row>
    <row r="4334" spans="1:3" x14ac:dyDescent="0.35">
      <c r="A4334" s="7">
        <v>4333</v>
      </c>
      <c r="B4334" t="s">
        <v>98533</v>
      </c>
      <c r="C4334" s="7">
        <v>59</v>
      </c>
    </row>
    <row r="4335" spans="1:3" x14ac:dyDescent="0.35">
      <c r="A4335" s="7">
        <v>4334</v>
      </c>
      <c r="B4335" t="s">
        <v>98534</v>
      </c>
      <c r="C4335" s="7">
        <v>59</v>
      </c>
    </row>
    <row r="4336" spans="1:3" x14ac:dyDescent="0.35">
      <c r="A4336" s="7">
        <v>4335</v>
      </c>
      <c r="B4336" t="s">
        <v>98535</v>
      </c>
      <c r="C4336" s="7">
        <v>59</v>
      </c>
    </row>
    <row r="4337" spans="1:3" x14ac:dyDescent="0.35">
      <c r="A4337" s="7">
        <v>4336</v>
      </c>
      <c r="B4337" t="s">
        <v>98536</v>
      </c>
      <c r="C4337" s="7">
        <v>60</v>
      </c>
    </row>
    <row r="4338" spans="1:3" x14ac:dyDescent="0.35">
      <c r="A4338" s="7">
        <v>4337</v>
      </c>
      <c r="B4338" t="s">
        <v>98537</v>
      </c>
      <c r="C4338" s="7">
        <v>60</v>
      </c>
    </row>
    <row r="4339" spans="1:3" x14ac:dyDescent="0.35">
      <c r="A4339" s="7">
        <v>4338</v>
      </c>
      <c r="B4339" t="s">
        <v>98538</v>
      </c>
      <c r="C4339" s="7">
        <v>60</v>
      </c>
    </row>
    <row r="4340" spans="1:3" x14ac:dyDescent="0.35">
      <c r="A4340" s="7">
        <v>4339</v>
      </c>
      <c r="B4340" t="s">
        <v>98539</v>
      </c>
      <c r="C4340" s="7">
        <v>60</v>
      </c>
    </row>
    <row r="4341" spans="1:3" x14ac:dyDescent="0.35">
      <c r="A4341" s="7">
        <v>4340</v>
      </c>
      <c r="B4341" t="s">
        <v>98540</v>
      </c>
      <c r="C4341" s="7">
        <v>60</v>
      </c>
    </row>
    <row r="4342" spans="1:3" x14ac:dyDescent="0.35">
      <c r="A4342" s="7">
        <v>4341</v>
      </c>
      <c r="B4342" t="s">
        <v>98541</v>
      </c>
      <c r="C4342" s="7">
        <v>60</v>
      </c>
    </row>
    <row r="4343" spans="1:3" x14ac:dyDescent="0.35">
      <c r="A4343" s="7">
        <v>4342</v>
      </c>
      <c r="B4343" t="s">
        <v>98542</v>
      </c>
      <c r="C4343" s="7">
        <v>60</v>
      </c>
    </row>
    <row r="4344" spans="1:3" x14ac:dyDescent="0.35">
      <c r="A4344" s="7">
        <v>4343</v>
      </c>
      <c r="B4344" t="s">
        <v>98543</v>
      </c>
      <c r="C4344" s="7">
        <v>60</v>
      </c>
    </row>
    <row r="4345" spans="1:3" x14ac:dyDescent="0.35">
      <c r="A4345" s="7">
        <v>4344</v>
      </c>
      <c r="B4345" t="s">
        <v>98544</v>
      </c>
      <c r="C4345" s="7">
        <v>60</v>
      </c>
    </row>
    <row r="4346" spans="1:3" x14ac:dyDescent="0.35">
      <c r="A4346" s="7">
        <v>4345</v>
      </c>
      <c r="B4346" t="s">
        <v>98545</v>
      </c>
      <c r="C4346" s="7">
        <v>60</v>
      </c>
    </row>
    <row r="4347" spans="1:3" x14ac:dyDescent="0.35">
      <c r="A4347" s="7">
        <v>4346</v>
      </c>
      <c r="B4347" t="s">
        <v>98546</v>
      </c>
      <c r="C4347" s="7">
        <v>60</v>
      </c>
    </row>
    <row r="4348" spans="1:3" x14ac:dyDescent="0.35">
      <c r="A4348" s="7">
        <v>4347</v>
      </c>
      <c r="B4348" t="s">
        <v>98547</v>
      </c>
      <c r="C4348" s="7">
        <v>60</v>
      </c>
    </row>
    <row r="4349" spans="1:3" x14ac:dyDescent="0.35">
      <c r="A4349" s="7">
        <v>4348</v>
      </c>
      <c r="B4349" t="s">
        <v>98548</v>
      </c>
      <c r="C4349" s="7">
        <v>60</v>
      </c>
    </row>
    <row r="4350" spans="1:3" x14ac:dyDescent="0.35">
      <c r="A4350" s="7">
        <v>4349</v>
      </c>
      <c r="B4350" t="s">
        <v>98549</v>
      </c>
      <c r="C4350" s="7">
        <v>60</v>
      </c>
    </row>
    <row r="4351" spans="1:3" x14ac:dyDescent="0.35">
      <c r="A4351" s="7">
        <v>4350</v>
      </c>
      <c r="B4351" t="s">
        <v>98550</v>
      </c>
      <c r="C4351" s="7">
        <v>60</v>
      </c>
    </row>
    <row r="4352" spans="1:3" x14ac:dyDescent="0.35">
      <c r="A4352" s="7">
        <v>4351</v>
      </c>
      <c r="B4352" t="s">
        <v>98551</v>
      </c>
      <c r="C4352" s="7">
        <v>60</v>
      </c>
    </row>
    <row r="4353" spans="1:3" x14ac:dyDescent="0.35">
      <c r="A4353" s="7">
        <v>4352</v>
      </c>
      <c r="B4353" t="s">
        <v>98552</v>
      </c>
      <c r="C4353" s="7">
        <v>60</v>
      </c>
    </row>
    <row r="4354" spans="1:3" x14ac:dyDescent="0.35">
      <c r="A4354" s="7">
        <v>4353</v>
      </c>
      <c r="B4354" t="s">
        <v>98553</v>
      </c>
      <c r="C4354" s="7">
        <v>60</v>
      </c>
    </row>
    <row r="4355" spans="1:3" x14ac:dyDescent="0.35">
      <c r="A4355" s="7">
        <v>4354</v>
      </c>
      <c r="B4355" t="s">
        <v>98554</v>
      </c>
      <c r="C4355" s="7">
        <v>60</v>
      </c>
    </row>
    <row r="4356" spans="1:3" x14ac:dyDescent="0.35">
      <c r="A4356" s="7">
        <v>4355</v>
      </c>
      <c r="B4356" t="s">
        <v>98555</v>
      </c>
      <c r="C4356" s="7">
        <v>60</v>
      </c>
    </row>
    <row r="4357" spans="1:3" x14ac:dyDescent="0.35">
      <c r="A4357" s="7">
        <v>4356</v>
      </c>
      <c r="B4357" t="s">
        <v>98556</v>
      </c>
      <c r="C4357" s="7">
        <v>60</v>
      </c>
    </row>
    <row r="4358" spans="1:3" x14ac:dyDescent="0.35">
      <c r="A4358" s="7">
        <v>4357</v>
      </c>
      <c r="B4358" t="s">
        <v>98557</v>
      </c>
      <c r="C4358" s="7">
        <v>60</v>
      </c>
    </row>
    <row r="4359" spans="1:3" x14ac:dyDescent="0.35">
      <c r="A4359" s="7">
        <v>4358</v>
      </c>
      <c r="B4359" t="s">
        <v>98558</v>
      </c>
      <c r="C4359" s="7">
        <v>60</v>
      </c>
    </row>
    <row r="4360" spans="1:3" x14ac:dyDescent="0.35">
      <c r="A4360" s="7">
        <v>4359</v>
      </c>
      <c r="B4360" t="s">
        <v>98559</v>
      </c>
      <c r="C4360" s="7">
        <v>60</v>
      </c>
    </row>
    <row r="4361" spans="1:3" x14ac:dyDescent="0.35">
      <c r="A4361" s="7">
        <v>4360</v>
      </c>
      <c r="B4361" t="s">
        <v>98560</v>
      </c>
      <c r="C4361" s="7">
        <v>60</v>
      </c>
    </row>
    <row r="4362" spans="1:3" x14ac:dyDescent="0.35">
      <c r="A4362" s="7">
        <v>4361</v>
      </c>
      <c r="B4362" t="s">
        <v>98561</v>
      </c>
      <c r="C4362" s="7">
        <v>60</v>
      </c>
    </row>
    <row r="4363" spans="1:3" x14ac:dyDescent="0.35">
      <c r="A4363" s="7">
        <v>4362</v>
      </c>
      <c r="B4363" t="s">
        <v>98562</v>
      </c>
      <c r="C4363" s="7">
        <v>60</v>
      </c>
    </row>
    <row r="4364" spans="1:3" x14ac:dyDescent="0.35">
      <c r="A4364" s="7">
        <v>4363</v>
      </c>
      <c r="B4364" t="s">
        <v>98563</v>
      </c>
      <c r="C4364" s="7">
        <v>60</v>
      </c>
    </row>
    <row r="4365" spans="1:3" x14ac:dyDescent="0.35">
      <c r="A4365" s="7">
        <v>4364</v>
      </c>
      <c r="B4365" t="s">
        <v>98564</v>
      </c>
      <c r="C4365" s="7">
        <v>60</v>
      </c>
    </row>
    <row r="4366" spans="1:3" x14ac:dyDescent="0.35">
      <c r="A4366" s="7">
        <v>4365</v>
      </c>
      <c r="B4366" t="s">
        <v>98565</v>
      </c>
      <c r="C4366" s="7">
        <v>60</v>
      </c>
    </row>
    <row r="4367" spans="1:3" x14ac:dyDescent="0.35">
      <c r="A4367" s="7">
        <v>4366</v>
      </c>
      <c r="B4367" t="s">
        <v>98566</v>
      </c>
      <c r="C4367" s="7">
        <v>60</v>
      </c>
    </row>
    <row r="4368" spans="1:3" x14ac:dyDescent="0.35">
      <c r="A4368" s="7">
        <v>4367</v>
      </c>
      <c r="B4368" t="s">
        <v>98567</v>
      </c>
      <c r="C4368" s="7">
        <v>60</v>
      </c>
    </row>
    <row r="4369" spans="1:3" x14ac:dyDescent="0.35">
      <c r="A4369" s="7">
        <v>4368</v>
      </c>
      <c r="B4369" t="s">
        <v>98568</v>
      </c>
      <c r="C4369" s="7">
        <v>60</v>
      </c>
    </row>
    <row r="4370" spans="1:3" x14ac:dyDescent="0.35">
      <c r="A4370" s="7">
        <v>4369</v>
      </c>
      <c r="B4370" t="s">
        <v>98569</v>
      </c>
      <c r="C4370" s="7">
        <v>60</v>
      </c>
    </row>
    <row r="4371" spans="1:3" x14ac:dyDescent="0.35">
      <c r="A4371" s="7">
        <v>4370</v>
      </c>
      <c r="B4371" t="s">
        <v>98570</v>
      </c>
      <c r="C4371" s="7">
        <v>60</v>
      </c>
    </row>
    <row r="4372" spans="1:3" x14ac:dyDescent="0.35">
      <c r="A4372" s="7">
        <v>4371</v>
      </c>
      <c r="B4372" t="s">
        <v>98571</v>
      </c>
      <c r="C4372" s="7">
        <v>60</v>
      </c>
    </row>
    <row r="4373" spans="1:3" x14ac:dyDescent="0.35">
      <c r="A4373" s="7">
        <v>4372</v>
      </c>
      <c r="B4373" t="s">
        <v>98572</v>
      </c>
      <c r="C4373" s="7">
        <v>60</v>
      </c>
    </row>
    <row r="4374" spans="1:3" x14ac:dyDescent="0.35">
      <c r="A4374" s="7">
        <v>4373</v>
      </c>
      <c r="B4374" t="s">
        <v>98573</v>
      </c>
      <c r="C4374" s="7">
        <v>60</v>
      </c>
    </row>
    <row r="4375" spans="1:3" x14ac:dyDescent="0.35">
      <c r="A4375" s="7">
        <v>4374</v>
      </c>
      <c r="B4375" t="s">
        <v>98574</v>
      </c>
      <c r="C4375" s="7">
        <v>60</v>
      </c>
    </row>
    <row r="4376" spans="1:3" x14ac:dyDescent="0.35">
      <c r="A4376" s="7">
        <v>4375</v>
      </c>
      <c r="B4376" t="s">
        <v>98575</v>
      </c>
      <c r="C4376" s="7">
        <v>60</v>
      </c>
    </row>
    <row r="4377" spans="1:3" x14ac:dyDescent="0.35">
      <c r="A4377" s="7">
        <v>4376</v>
      </c>
      <c r="B4377" t="s">
        <v>98576</v>
      </c>
      <c r="C4377" s="7">
        <v>60</v>
      </c>
    </row>
    <row r="4378" spans="1:3" x14ac:dyDescent="0.35">
      <c r="A4378" s="7">
        <v>4377</v>
      </c>
      <c r="B4378" t="s">
        <v>98577</v>
      </c>
      <c r="C4378" s="7">
        <v>60</v>
      </c>
    </row>
    <row r="4379" spans="1:3" x14ac:dyDescent="0.35">
      <c r="A4379" s="7">
        <v>4378</v>
      </c>
      <c r="B4379" t="s">
        <v>98578</v>
      </c>
      <c r="C4379" s="7">
        <v>60</v>
      </c>
    </row>
    <row r="4380" spans="1:3" x14ac:dyDescent="0.35">
      <c r="A4380" s="7">
        <v>4379</v>
      </c>
      <c r="B4380" t="s">
        <v>98579</v>
      </c>
      <c r="C4380" s="7">
        <v>60</v>
      </c>
    </row>
    <row r="4381" spans="1:3" x14ac:dyDescent="0.35">
      <c r="A4381" s="7">
        <v>4380</v>
      </c>
      <c r="B4381" t="s">
        <v>98580</v>
      </c>
      <c r="C4381" s="7">
        <v>60</v>
      </c>
    </row>
    <row r="4382" spans="1:3" x14ac:dyDescent="0.35">
      <c r="A4382" s="7">
        <v>4381</v>
      </c>
      <c r="B4382" t="s">
        <v>98581</v>
      </c>
      <c r="C4382" s="7">
        <v>60</v>
      </c>
    </row>
    <row r="4383" spans="1:3" x14ac:dyDescent="0.35">
      <c r="A4383" s="7">
        <v>4382</v>
      </c>
      <c r="B4383" t="s">
        <v>98582</v>
      </c>
      <c r="C4383" s="7">
        <v>60</v>
      </c>
    </row>
    <row r="4384" spans="1:3" x14ac:dyDescent="0.35">
      <c r="A4384" s="7">
        <v>4383</v>
      </c>
      <c r="B4384" t="s">
        <v>98583</v>
      </c>
      <c r="C4384" s="7">
        <v>60</v>
      </c>
    </row>
    <row r="4385" spans="1:3" x14ac:dyDescent="0.35">
      <c r="A4385" s="7">
        <v>4384</v>
      </c>
      <c r="B4385" t="s">
        <v>98584</v>
      </c>
      <c r="C4385" s="7">
        <v>60</v>
      </c>
    </row>
    <row r="4386" spans="1:3" x14ac:dyDescent="0.35">
      <c r="A4386" s="7">
        <v>4385</v>
      </c>
      <c r="B4386" t="s">
        <v>98585</v>
      </c>
      <c r="C4386" s="7">
        <v>60</v>
      </c>
    </row>
    <row r="4387" spans="1:3" x14ac:dyDescent="0.35">
      <c r="A4387" s="7">
        <v>4386</v>
      </c>
      <c r="B4387" t="s">
        <v>98586</v>
      </c>
      <c r="C4387" s="7">
        <v>60</v>
      </c>
    </row>
    <row r="4388" spans="1:3" x14ac:dyDescent="0.35">
      <c r="A4388" s="7">
        <v>4387</v>
      </c>
      <c r="B4388" t="s">
        <v>98587</v>
      </c>
      <c r="C4388" s="7">
        <v>60</v>
      </c>
    </row>
    <row r="4389" spans="1:3" x14ac:dyDescent="0.35">
      <c r="A4389" s="7">
        <v>4388</v>
      </c>
      <c r="B4389" t="s">
        <v>98588</v>
      </c>
      <c r="C4389" s="7">
        <v>60</v>
      </c>
    </row>
    <row r="4390" spans="1:3" x14ac:dyDescent="0.35">
      <c r="A4390" s="7">
        <v>4389</v>
      </c>
      <c r="B4390" t="s">
        <v>98589</v>
      </c>
      <c r="C4390" s="7">
        <v>60</v>
      </c>
    </row>
    <row r="4391" spans="1:3" x14ac:dyDescent="0.35">
      <c r="A4391" s="7">
        <v>4390</v>
      </c>
      <c r="B4391" t="s">
        <v>98590</v>
      </c>
      <c r="C4391" s="7">
        <v>60</v>
      </c>
    </row>
    <row r="4392" spans="1:3" x14ac:dyDescent="0.35">
      <c r="A4392" s="7">
        <v>4391</v>
      </c>
      <c r="B4392" t="s">
        <v>98591</v>
      </c>
      <c r="C4392" s="7">
        <v>60</v>
      </c>
    </row>
    <row r="4393" spans="1:3" x14ac:dyDescent="0.35">
      <c r="A4393" s="7">
        <v>4392</v>
      </c>
      <c r="B4393" t="s">
        <v>98592</v>
      </c>
      <c r="C4393" s="7">
        <v>60</v>
      </c>
    </row>
    <row r="4394" spans="1:3" x14ac:dyDescent="0.35">
      <c r="A4394" s="7">
        <v>4393</v>
      </c>
      <c r="B4394" t="s">
        <v>98593</v>
      </c>
      <c r="C4394" s="7">
        <v>60</v>
      </c>
    </row>
    <row r="4395" spans="1:3" x14ac:dyDescent="0.35">
      <c r="A4395" s="7">
        <v>4394</v>
      </c>
      <c r="B4395" t="s">
        <v>98594</v>
      </c>
      <c r="C4395" s="7">
        <v>60</v>
      </c>
    </row>
    <row r="4396" spans="1:3" x14ac:dyDescent="0.35">
      <c r="A4396" s="7">
        <v>4395</v>
      </c>
      <c r="B4396" t="s">
        <v>98595</v>
      </c>
      <c r="C4396" s="7">
        <v>60</v>
      </c>
    </row>
    <row r="4397" spans="1:3" x14ac:dyDescent="0.35">
      <c r="A4397" s="7">
        <v>4396</v>
      </c>
      <c r="B4397" t="s">
        <v>98596</v>
      </c>
      <c r="C4397" s="7">
        <v>60</v>
      </c>
    </row>
    <row r="4398" spans="1:3" x14ac:dyDescent="0.35">
      <c r="A4398" s="7">
        <v>4397</v>
      </c>
      <c r="B4398" t="s">
        <v>98597</v>
      </c>
      <c r="C4398" s="7">
        <v>60</v>
      </c>
    </row>
    <row r="4399" spans="1:3" x14ac:dyDescent="0.35">
      <c r="A4399" s="7">
        <v>4398</v>
      </c>
      <c r="B4399" t="s">
        <v>98598</v>
      </c>
      <c r="C4399" s="7">
        <v>60</v>
      </c>
    </row>
    <row r="4400" spans="1:3" x14ac:dyDescent="0.35">
      <c r="A4400" s="7">
        <v>4399</v>
      </c>
      <c r="B4400" t="s">
        <v>98599</v>
      </c>
      <c r="C4400" s="7">
        <v>60</v>
      </c>
    </row>
    <row r="4401" spans="1:3" x14ac:dyDescent="0.35">
      <c r="A4401" s="7">
        <v>4400</v>
      </c>
      <c r="B4401" t="s">
        <v>98600</v>
      </c>
      <c r="C4401" s="7">
        <v>60</v>
      </c>
    </row>
    <row r="4402" spans="1:3" x14ac:dyDescent="0.35">
      <c r="A4402" s="7">
        <v>4401</v>
      </c>
      <c r="B4402" t="s">
        <v>98601</v>
      </c>
      <c r="C4402" s="7">
        <v>60</v>
      </c>
    </row>
    <row r="4403" spans="1:3" x14ac:dyDescent="0.35">
      <c r="A4403" s="7">
        <v>4402</v>
      </c>
      <c r="B4403" t="s">
        <v>98602</v>
      </c>
      <c r="C4403" s="7">
        <v>60</v>
      </c>
    </row>
    <row r="4404" spans="1:3" x14ac:dyDescent="0.35">
      <c r="A4404" s="7">
        <v>4403</v>
      </c>
      <c r="B4404" t="s">
        <v>98603</v>
      </c>
      <c r="C4404" s="7">
        <v>60</v>
      </c>
    </row>
    <row r="4405" spans="1:3" x14ac:dyDescent="0.35">
      <c r="A4405" s="7">
        <v>4404</v>
      </c>
      <c r="B4405" t="s">
        <v>98604</v>
      </c>
      <c r="C4405" s="7">
        <v>60</v>
      </c>
    </row>
    <row r="4406" spans="1:3" x14ac:dyDescent="0.35">
      <c r="A4406" s="7">
        <v>4405</v>
      </c>
      <c r="B4406" t="s">
        <v>98605</v>
      </c>
      <c r="C4406" s="7">
        <v>60</v>
      </c>
    </row>
    <row r="4407" spans="1:3" x14ac:dyDescent="0.35">
      <c r="A4407" s="7">
        <v>4406</v>
      </c>
      <c r="B4407" t="s">
        <v>98606</v>
      </c>
      <c r="C4407" s="7">
        <v>60</v>
      </c>
    </row>
    <row r="4408" spans="1:3" x14ac:dyDescent="0.35">
      <c r="A4408" s="7">
        <v>4407</v>
      </c>
      <c r="B4408" t="s">
        <v>98607</v>
      </c>
      <c r="C4408" s="7">
        <v>60</v>
      </c>
    </row>
    <row r="4409" spans="1:3" x14ac:dyDescent="0.35">
      <c r="A4409" s="7">
        <v>4408</v>
      </c>
      <c r="B4409" t="s">
        <v>98608</v>
      </c>
      <c r="C4409" s="7">
        <v>60</v>
      </c>
    </row>
    <row r="4410" spans="1:3" x14ac:dyDescent="0.35">
      <c r="A4410" s="7">
        <v>4409</v>
      </c>
      <c r="B4410" t="s">
        <v>98609</v>
      </c>
      <c r="C4410" s="7">
        <v>60</v>
      </c>
    </row>
    <row r="4411" spans="1:3" x14ac:dyDescent="0.35">
      <c r="A4411" s="7">
        <v>4410</v>
      </c>
      <c r="B4411" t="s">
        <v>98610</v>
      </c>
      <c r="C4411" s="7">
        <v>61</v>
      </c>
    </row>
    <row r="4412" spans="1:3" x14ac:dyDescent="0.35">
      <c r="A4412" s="7">
        <v>4411</v>
      </c>
      <c r="B4412" t="s">
        <v>98611</v>
      </c>
      <c r="C4412" s="7">
        <v>61</v>
      </c>
    </row>
    <row r="4413" spans="1:3" x14ac:dyDescent="0.35">
      <c r="A4413" s="7">
        <v>4412</v>
      </c>
      <c r="B4413" t="s">
        <v>98612</v>
      </c>
      <c r="C4413" s="7">
        <v>61</v>
      </c>
    </row>
    <row r="4414" spans="1:3" x14ac:dyDescent="0.35">
      <c r="A4414" s="7">
        <v>4413</v>
      </c>
      <c r="B4414" t="s">
        <v>98613</v>
      </c>
      <c r="C4414" s="7">
        <v>61</v>
      </c>
    </row>
    <row r="4415" spans="1:3" x14ac:dyDescent="0.35">
      <c r="A4415" s="7">
        <v>4414</v>
      </c>
      <c r="B4415" t="s">
        <v>98614</v>
      </c>
      <c r="C4415" s="7">
        <v>61</v>
      </c>
    </row>
    <row r="4416" spans="1:3" x14ac:dyDescent="0.35">
      <c r="A4416" s="7">
        <v>4415</v>
      </c>
      <c r="B4416" t="s">
        <v>98615</v>
      </c>
      <c r="C4416" s="7">
        <v>61</v>
      </c>
    </row>
    <row r="4417" spans="1:3" x14ac:dyDescent="0.35">
      <c r="A4417" s="7">
        <v>4416</v>
      </c>
      <c r="B4417" t="s">
        <v>98616</v>
      </c>
      <c r="C4417" s="7">
        <v>61</v>
      </c>
    </row>
    <row r="4418" spans="1:3" x14ac:dyDescent="0.35">
      <c r="A4418" s="7">
        <v>4417</v>
      </c>
      <c r="B4418" t="s">
        <v>98617</v>
      </c>
      <c r="C4418" s="7">
        <v>61</v>
      </c>
    </row>
    <row r="4419" spans="1:3" x14ac:dyDescent="0.35">
      <c r="A4419" s="7">
        <v>4418</v>
      </c>
      <c r="B4419" t="s">
        <v>98618</v>
      </c>
      <c r="C4419" s="7">
        <v>61</v>
      </c>
    </row>
    <row r="4420" spans="1:3" x14ac:dyDescent="0.35">
      <c r="A4420" s="7">
        <v>4419</v>
      </c>
      <c r="B4420" t="s">
        <v>98619</v>
      </c>
      <c r="C4420" s="7">
        <v>61</v>
      </c>
    </row>
    <row r="4421" spans="1:3" x14ac:dyDescent="0.35">
      <c r="A4421" s="7">
        <v>4420</v>
      </c>
      <c r="B4421" t="s">
        <v>98620</v>
      </c>
      <c r="C4421" s="7">
        <v>61</v>
      </c>
    </row>
    <row r="4422" spans="1:3" x14ac:dyDescent="0.35">
      <c r="A4422" s="7">
        <v>4421</v>
      </c>
      <c r="B4422" t="s">
        <v>98621</v>
      </c>
      <c r="C4422" s="7">
        <v>61</v>
      </c>
    </row>
    <row r="4423" spans="1:3" x14ac:dyDescent="0.35">
      <c r="A4423" s="7">
        <v>4422</v>
      </c>
      <c r="B4423" t="s">
        <v>98622</v>
      </c>
      <c r="C4423" s="7">
        <v>61</v>
      </c>
    </row>
    <row r="4424" spans="1:3" x14ac:dyDescent="0.35">
      <c r="A4424" s="7">
        <v>4423</v>
      </c>
      <c r="B4424" t="s">
        <v>98623</v>
      </c>
      <c r="C4424" s="7">
        <v>61</v>
      </c>
    </row>
    <row r="4425" spans="1:3" x14ac:dyDescent="0.35">
      <c r="A4425" s="7">
        <v>4424</v>
      </c>
      <c r="B4425" t="s">
        <v>98624</v>
      </c>
      <c r="C4425" s="7">
        <v>61</v>
      </c>
    </row>
    <row r="4426" spans="1:3" x14ac:dyDescent="0.35">
      <c r="A4426" s="7">
        <v>4425</v>
      </c>
      <c r="B4426" t="s">
        <v>98625</v>
      </c>
      <c r="C4426" s="7">
        <v>61</v>
      </c>
    </row>
    <row r="4427" spans="1:3" x14ac:dyDescent="0.35">
      <c r="A4427" s="7">
        <v>4426</v>
      </c>
      <c r="B4427" t="s">
        <v>98626</v>
      </c>
      <c r="C4427" s="7">
        <v>61</v>
      </c>
    </row>
    <row r="4428" spans="1:3" x14ac:dyDescent="0.35">
      <c r="A4428" s="7">
        <v>4427</v>
      </c>
      <c r="B4428" t="s">
        <v>98627</v>
      </c>
      <c r="C4428" s="7">
        <v>61</v>
      </c>
    </row>
    <row r="4429" spans="1:3" x14ac:dyDescent="0.35">
      <c r="A4429" s="7">
        <v>4428</v>
      </c>
      <c r="B4429" t="s">
        <v>98628</v>
      </c>
      <c r="C4429" s="7">
        <v>61</v>
      </c>
    </row>
    <row r="4430" spans="1:3" x14ac:dyDescent="0.35">
      <c r="A4430" s="7">
        <v>4429</v>
      </c>
      <c r="B4430" t="s">
        <v>98629</v>
      </c>
      <c r="C4430" s="7">
        <v>61</v>
      </c>
    </row>
    <row r="4431" spans="1:3" x14ac:dyDescent="0.35">
      <c r="A4431" s="7">
        <v>4430</v>
      </c>
      <c r="B4431" t="s">
        <v>98630</v>
      </c>
      <c r="C4431" s="7">
        <v>61</v>
      </c>
    </row>
    <row r="4432" spans="1:3" x14ac:dyDescent="0.35">
      <c r="A4432" s="7">
        <v>4431</v>
      </c>
      <c r="B4432" t="s">
        <v>98631</v>
      </c>
      <c r="C4432" s="7">
        <v>61</v>
      </c>
    </row>
    <row r="4433" spans="1:3" x14ac:dyDescent="0.35">
      <c r="A4433" s="7">
        <v>4432</v>
      </c>
      <c r="B4433" t="s">
        <v>98632</v>
      </c>
      <c r="C4433" s="7">
        <v>61</v>
      </c>
    </row>
    <row r="4434" spans="1:3" x14ac:dyDescent="0.35">
      <c r="A4434" s="7">
        <v>4433</v>
      </c>
      <c r="B4434" t="s">
        <v>98633</v>
      </c>
      <c r="C4434" s="7">
        <v>61</v>
      </c>
    </row>
    <row r="4435" spans="1:3" x14ac:dyDescent="0.35">
      <c r="A4435" s="7">
        <v>4434</v>
      </c>
      <c r="B4435" t="s">
        <v>98634</v>
      </c>
      <c r="C4435" s="7">
        <v>61</v>
      </c>
    </row>
    <row r="4436" spans="1:3" x14ac:dyDescent="0.35">
      <c r="A4436" s="7">
        <v>4435</v>
      </c>
      <c r="B4436" t="s">
        <v>98635</v>
      </c>
      <c r="C4436" s="7">
        <v>61</v>
      </c>
    </row>
    <row r="4437" spans="1:3" x14ac:dyDescent="0.35">
      <c r="A4437" s="7">
        <v>4436</v>
      </c>
      <c r="B4437" t="s">
        <v>98636</v>
      </c>
      <c r="C4437" s="7">
        <v>61</v>
      </c>
    </row>
    <row r="4438" spans="1:3" x14ac:dyDescent="0.35">
      <c r="A4438" s="7">
        <v>4437</v>
      </c>
      <c r="B4438" t="s">
        <v>98637</v>
      </c>
      <c r="C4438" s="7">
        <v>61</v>
      </c>
    </row>
    <row r="4439" spans="1:3" x14ac:dyDescent="0.35">
      <c r="A4439" s="7">
        <v>4438</v>
      </c>
      <c r="B4439" t="s">
        <v>98638</v>
      </c>
      <c r="C4439" s="7">
        <v>61</v>
      </c>
    </row>
    <row r="4440" spans="1:3" x14ac:dyDescent="0.35">
      <c r="A4440" s="7">
        <v>4439</v>
      </c>
      <c r="B4440" t="s">
        <v>98639</v>
      </c>
      <c r="C4440" s="7">
        <v>61</v>
      </c>
    </row>
    <row r="4441" spans="1:3" x14ac:dyDescent="0.35">
      <c r="A4441" s="7">
        <v>4440</v>
      </c>
      <c r="B4441" t="s">
        <v>98640</v>
      </c>
      <c r="C4441" s="7">
        <v>61</v>
      </c>
    </row>
    <row r="4442" spans="1:3" x14ac:dyDescent="0.35">
      <c r="A4442" s="7">
        <v>4441</v>
      </c>
      <c r="B4442" t="s">
        <v>98641</v>
      </c>
      <c r="C4442" s="7">
        <v>61</v>
      </c>
    </row>
    <row r="4443" spans="1:3" x14ac:dyDescent="0.35">
      <c r="A4443" s="7">
        <v>4442</v>
      </c>
      <c r="B4443" t="s">
        <v>98642</v>
      </c>
      <c r="C4443" s="7">
        <v>61</v>
      </c>
    </row>
    <row r="4444" spans="1:3" x14ac:dyDescent="0.35">
      <c r="A4444" s="7">
        <v>4443</v>
      </c>
      <c r="B4444" t="s">
        <v>98643</v>
      </c>
      <c r="C4444" s="7">
        <v>61</v>
      </c>
    </row>
    <row r="4445" spans="1:3" x14ac:dyDescent="0.35">
      <c r="A4445" s="7">
        <v>4444</v>
      </c>
      <c r="B4445" t="s">
        <v>98644</v>
      </c>
      <c r="C4445" s="7">
        <v>61</v>
      </c>
    </row>
    <row r="4446" spans="1:3" x14ac:dyDescent="0.35">
      <c r="A4446" s="7">
        <v>4445</v>
      </c>
      <c r="B4446" t="s">
        <v>98645</v>
      </c>
      <c r="C4446" s="7">
        <v>61</v>
      </c>
    </row>
    <row r="4447" spans="1:3" x14ac:dyDescent="0.35">
      <c r="A4447" s="7">
        <v>4446</v>
      </c>
      <c r="B4447" t="s">
        <v>98646</v>
      </c>
      <c r="C4447" s="7">
        <v>61</v>
      </c>
    </row>
    <row r="4448" spans="1:3" x14ac:dyDescent="0.35">
      <c r="A4448" s="7">
        <v>4447</v>
      </c>
      <c r="B4448" t="s">
        <v>98647</v>
      </c>
      <c r="C4448" s="7">
        <v>61</v>
      </c>
    </row>
    <row r="4449" spans="1:3" x14ac:dyDescent="0.35">
      <c r="A4449" s="7">
        <v>4448</v>
      </c>
      <c r="B4449" t="s">
        <v>98648</v>
      </c>
      <c r="C4449" s="7">
        <v>61</v>
      </c>
    </row>
    <row r="4450" spans="1:3" x14ac:dyDescent="0.35">
      <c r="A4450" s="7">
        <v>4449</v>
      </c>
      <c r="B4450" t="s">
        <v>98649</v>
      </c>
      <c r="C4450" s="7">
        <v>61</v>
      </c>
    </row>
    <row r="4451" spans="1:3" x14ac:dyDescent="0.35">
      <c r="A4451" s="7">
        <v>4450</v>
      </c>
      <c r="B4451" t="s">
        <v>98650</v>
      </c>
      <c r="C4451" s="7">
        <v>61</v>
      </c>
    </row>
    <row r="4452" spans="1:3" x14ac:dyDescent="0.35">
      <c r="A4452" s="7">
        <v>4451</v>
      </c>
      <c r="B4452" t="s">
        <v>98651</v>
      </c>
      <c r="C4452" s="7">
        <v>61</v>
      </c>
    </row>
    <row r="4453" spans="1:3" x14ac:dyDescent="0.35">
      <c r="A4453" s="7">
        <v>4452</v>
      </c>
      <c r="B4453" t="s">
        <v>98652</v>
      </c>
      <c r="C4453" s="7">
        <v>61</v>
      </c>
    </row>
    <row r="4454" spans="1:3" x14ac:dyDescent="0.35">
      <c r="A4454" s="7">
        <v>4453</v>
      </c>
      <c r="B4454" t="s">
        <v>98653</v>
      </c>
      <c r="C4454" s="7">
        <v>61</v>
      </c>
    </row>
    <row r="4455" spans="1:3" x14ac:dyDescent="0.35">
      <c r="A4455" s="7">
        <v>4454</v>
      </c>
      <c r="B4455" t="s">
        <v>98654</v>
      </c>
      <c r="C4455" s="7">
        <v>61</v>
      </c>
    </row>
    <row r="4456" spans="1:3" x14ac:dyDescent="0.35">
      <c r="A4456" s="7">
        <v>4455</v>
      </c>
      <c r="B4456" t="s">
        <v>98655</v>
      </c>
      <c r="C4456" s="7">
        <v>61</v>
      </c>
    </row>
    <row r="4457" spans="1:3" x14ac:dyDescent="0.35">
      <c r="A4457" s="7">
        <v>4456</v>
      </c>
      <c r="B4457" t="s">
        <v>98656</v>
      </c>
      <c r="C4457" s="7">
        <v>61</v>
      </c>
    </row>
    <row r="4458" spans="1:3" x14ac:dyDescent="0.35">
      <c r="A4458" s="7">
        <v>4457</v>
      </c>
      <c r="B4458" t="s">
        <v>98657</v>
      </c>
      <c r="C4458" s="7">
        <v>61</v>
      </c>
    </row>
    <row r="4459" spans="1:3" x14ac:dyDescent="0.35">
      <c r="A4459" s="7">
        <v>4458</v>
      </c>
      <c r="B4459" t="s">
        <v>98658</v>
      </c>
      <c r="C4459" s="7">
        <v>61</v>
      </c>
    </row>
    <row r="4460" spans="1:3" x14ac:dyDescent="0.35">
      <c r="A4460" s="7">
        <v>4459</v>
      </c>
      <c r="B4460" t="s">
        <v>98659</v>
      </c>
      <c r="C4460" s="7">
        <v>61</v>
      </c>
    </row>
    <row r="4461" spans="1:3" x14ac:dyDescent="0.35">
      <c r="A4461" s="7">
        <v>4460</v>
      </c>
      <c r="B4461" t="s">
        <v>98660</v>
      </c>
      <c r="C4461" s="7">
        <v>61</v>
      </c>
    </row>
    <row r="4462" spans="1:3" x14ac:dyDescent="0.35">
      <c r="A4462" s="7">
        <v>4461</v>
      </c>
      <c r="B4462" t="s">
        <v>98661</v>
      </c>
      <c r="C4462" s="7">
        <v>61</v>
      </c>
    </row>
    <row r="4463" spans="1:3" x14ac:dyDescent="0.35">
      <c r="A4463" s="7">
        <v>4462</v>
      </c>
      <c r="B4463" t="s">
        <v>98662</v>
      </c>
      <c r="C4463" s="7">
        <v>61</v>
      </c>
    </row>
    <row r="4464" spans="1:3" x14ac:dyDescent="0.35">
      <c r="A4464" s="7">
        <v>4463</v>
      </c>
      <c r="B4464" t="s">
        <v>98663</v>
      </c>
      <c r="C4464" s="7">
        <v>61</v>
      </c>
    </row>
    <row r="4465" spans="1:3" x14ac:dyDescent="0.35">
      <c r="A4465" s="7">
        <v>4464</v>
      </c>
      <c r="B4465" t="s">
        <v>98664</v>
      </c>
      <c r="C4465" s="7">
        <v>61</v>
      </c>
    </row>
    <row r="4466" spans="1:3" x14ac:dyDescent="0.35">
      <c r="A4466" s="7">
        <v>4465</v>
      </c>
      <c r="B4466" t="s">
        <v>98665</v>
      </c>
      <c r="C4466" s="7">
        <v>61</v>
      </c>
    </row>
    <row r="4467" spans="1:3" x14ac:dyDescent="0.35">
      <c r="A4467" s="7">
        <v>4466</v>
      </c>
      <c r="B4467" t="s">
        <v>98666</v>
      </c>
      <c r="C4467" s="7">
        <v>61</v>
      </c>
    </row>
    <row r="4468" spans="1:3" x14ac:dyDescent="0.35">
      <c r="A4468" s="7">
        <v>4467</v>
      </c>
      <c r="B4468" t="s">
        <v>98667</v>
      </c>
      <c r="C4468" s="7">
        <v>61</v>
      </c>
    </row>
    <row r="4469" spans="1:3" x14ac:dyDescent="0.35">
      <c r="A4469" s="7">
        <v>4468</v>
      </c>
      <c r="B4469" t="s">
        <v>98668</v>
      </c>
      <c r="C4469" s="7">
        <v>61</v>
      </c>
    </row>
    <row r="4470" spans="1:3" x14ac:dyDescent="0.35">
      <c r="A4470" s="7">
        <v>4469</v>
      </c>
      <c r="B4470" t="s">
        <v>98669</v>
      </c>
      <c r="C4470" s="7">
        <v>61</v>
      </c>
    </row>
    <row r="4471" spans="1:3" x14ac:dyDescent="0.35">
      <c r="A4471" s="7">
        <v>4470</v>
      </c>
      <c r="B4471" t="s">
        <v>98670</v>
      </c>
      <c r="C4471" s="7">
        <v>61</v>
      </c>
    </row>
    <row r="4472" spans="1:3" x14ac:dyDescent="0.35">
      <c r="A4472" s="7">
        <v>4471</v>
      </c>
      <c r="B4472" t="s">
        <v>98671</v>
      </c>
      <c r="C4472" s="7">
        <v>61</v>
      </c>
    </row>
    <row r="4473" spans="1:3" x14ac:dyDescent="0.35">
      <c r="A4473" s="7">
        <v>4472</v>
      </c>
      <c r="B4473" t="s">
        <v>98672</v>
      </c>
      <c r="C4473" s="7">
        <v>61</v>
      </c>
    </row>
    <row r="4474" spans="1:3" x14ac:dyDescent="0.35">
      <c r="A4474" s="7">
        <v>4473</v>
      </c>
      <c r="B4474" t="s">
        <v>98673</v>
      </c>
      <c r="C4474" s="7">
        <v>61</v>
      </c>
    </row>
    <row r="4475" spans="1:3" x14ac:dyDescent="0.35">
      <c r="A4475" s="7">
        <v>4474</v>
      </c>
      <c r="B4475" t="s">
        <v>98674</v>
      </c>
      <c r="C4475" s="7">
        <v>61</v>
      </c>
    </row>
    <row r="4476" spans="1:3" x14ac:dyDescent="0.35">
      <c r="A4476" s="7">
        <v>4475</v>
      </c>
      <c r="B4476" t="s">
        <v>98675</v>
      </c>
      <c r="C4476" s="7">
        <v>61</v>
      </c>
    </row>
    <row r="4477" spans="1:3" x14ac:dyDescent="0.35">
      <c r="A4477" s="7">
        <v>4476</v>
      </c>
      <c r="B4477" t="s">
        <v>98676</v>
      </c>
      <c r="C4477" s="7">
        <v>61</v>
      </c>
    </row>
    <row r="4478" spans="1:3" x14ac:dyDescent="0.35">
      <c r="A4478" s="7">
        <v>4477</v>
      </c>
      <c r="B4478" t="s">
        <v>98677</v>
      </c>
      <c r="C4478" s="7">
        <v>61</v>
      </c>
    </row>
    <row r="4479" spans="1:3" x14ac:dyDescent="0.35">
      <c r="A4479" s="7">
        <v>4478</v>
      </c>
      <c r="B4479" t="s">
        <v>98678</v>
      </c>
      <c r="C4479" s="7">
        <v>61</v>
      </c>
    </row>
    <row r="4480" spans="1:3" x14ac:dyDescent="0.35">
      <c r="A4480" s="7">
        <v>4479</v>
      </c>
      <c r="B4480" t="s">
        <v>98679</v>
      </c>
      <c r="C4480" s="7">
        <v>61</v>
      </c>
    </row>
    <row r="4481" spans="1:3" x14ac:dyDescent="0.35">
      <c r="A4481" s="7">
        <v>4480</v>
      </c>
      <c r="B4481" t="s">
        <v>98680</v>
      </c>
      <c r="C4481" s="7">
        <v>61</v>
      </c>
    </row>
    <row r="4482" spans="1:3" x14ac:dyDescent="0.35">
      <c r="A4482" s="7">
        <v>4481</v>
      </c>
      <c r="B4482" t="s">
        <v>98681</v>
      </c>
      <c r="C4482" s="7">
        <v>61</v>
      </c>
    </row>
    <row r="4483" spans="1:3" x14ac:dyDescent="0.35">
      <c r="A4483" s="7">
        <v>4482</v>
      </c>
      <c r="B4483" t="s">
        <v>98682</v>
      </c>
      <c r="C4483" s="7">
        <v>61</v>
      </c>
    </row>
    <row r="4484" spans="1:3" x14ac:dyDescent="0.35">
      <c r="A4484" s="7">
        <v>4483</v>
      </c>
      <c r="B4484" t="s">
        <v>98683</v>
      </c>
      <c r="C4484" s="7">
        <v>61</v>
      </c>
    </row>
    <row r="4485" spans="1:3" x14ac:dyDescent="0.35">
      <c r="A4485" s="7">
        <v>4484</v>
      </c>
      <c r="B4485" t="s">
        <v>98684</v>
      </c>
      <c r="C4485" s="7">
        <v>61</v>
      </c>
    </row>
    <row r="4486" spans="1:3" x14ac:dyDescent="0.35">
      <c r="A4486" s="7">
        <v>4485</v>
      </c>
      <c r="B4486" t="s">
        <v>98685</v>
      </c>
      <c r="C4486" s="7">
        <v>61</v>
      </c>
    </row>
    <row r="4487" spans="1:3" x14ac:dyDescent="0.35">
      <c r="A4487" s="7">
        <v>4486</v>
      </c>
      <c r="B4487" t="s">
        <v>98686</v>
      </c>
      <c r="C4487" s="7">
        <v>61</v>
      </c>
    </row>
    <row r="4488" spans="1:3" x14ac:dyDescent="0.35">
      <c r="A4488" s="7">
        <v>4487</v>
      </c>
      <c r="B4488" t="s">
        <v>98687</v>
      </c>
      <c r="C4488" s="7">
        <v>61</v>
      </c>
    </row>
    <row r="4489" spans="1:3" x14ac:dyDescent="0.35">
      <c r="A4489" s="7">
        <v>4488</v>
      </c>
      <c r="B4489" t="s">
        <v>98688</v>
      </c>
      <c r="C4489" s="7">
        <v>61</v>
      </c>
    </row>
    <row r="4490" spans="1:3" x14ac:dyDescent="0.35">
      <c r="A4490" s="7">
        <v>4489</v>
      </c>
      <c r="B4490" t="s">
        <v>98689</v>
      </c>
      <c r="C4490" s="7">
        <v>61</v>
      </c>
    </row>
    <row r="4491" spans="1:3" x14ac:dyDescent="0.35">
      <c r="A4491" s="7">
        <v>4490</v>
      </c>
      <c r="B4491" t="s">
        <v>98690</v>
      </c>
      <c r="C4491" s="7">
        <v>61</v>
      </c>
    </row>
    <row r="4492" spans="1:3" x14ac:dyDescent="0.35">
      <c r="A4492" s="7">
        <v>4491</v>
      </c>
      <c r="B4492" t="s">
        <v>98691</v>
      </c>
      <c r="C4492" s="7">
        <v>61</v>
      </c>
    </row>
    <row r="4493" spans="1:3" x14ac:dyDescent="0.35">
      <c r="A4493" s="7">
        <v>4492</v>
      </c>
      <c r="B4493" t="s">
        <v>98692</v>
      </c>
      <c r="C4493" s="7">
        <v>61</v>
      </c>
    </row>
    <row r="4494" spans="1:3" x14ac:dyDescent="0.35">
      <c r="A4494" s="7">
        <v>4493</v>
      </c>
      <c r="B4494" t="s">
        <v>98693</v>
      </c>
      <c r="C4494" s="7">
        <v>61</v>
      </c>
    </row>
    <row r="4495" spans="1:3" x14ac:dyDescent="0.35">
      <c r="A4495" s="7">
        <v>4494</v>
      </c>
      <c r="B4495" t="s">
        <v>98694</v>
      </c>
      <c r="C4495" s="7">
        <v>61</v>
      </c>
    </row>
    <row r="4496" spans="1:3" x14ac:dyDescent="0.35">
      <c r="A4496" s="7">
        <v>4495</v>
      </c>
      <c r="B4496" t="s">
        <v>98695</v>
      </c>
      <c r="C4496" s="7">
        <v>61</v>
      </c>
    </row>
    <row r="4497" spans="1:3" x14ac:dyDescent="0.35">
      <c r="A4497" s="7">
        <v>4496</v>
      </c>
      <c r="B4497" t="s">
        <v>98696</v>
      </c>
      <c r="C4497" s="7">
        <v>61</v>
      </c>
    </row>
    <row r="4498" spans="1:3" x14ac:dyDescent="0.35">
      <c r="A4498" s="7">
        <v>4497</v>
      </c>
      <c r="B4498" t="s">
        <v>98697</v>
      </c>
      <c r="C4498" s="7">
        <v>62</v>
      </c>
    </row>
    <row r="4499" spans="1:3" x14ac:dyDescent="0.35">
      <c r="A4499" s="7">
        <v>4498</v>
      </c>
      <c r="B4499" t="s">
        <v>98698</v>
      </c>
      <c r="C4499" s="7">
        <v>62</v>
      </c>
    </row>
    <row r="4500" spans="1:3" x14ac:dyDescent="0.35">
      <c r="A4500" s="7">
        <v>4499</v>
      </c>
      <c r="B4500" t="s">
        <v>98699</v>
      </c>
      <c r="C4500" s="7">
        <v>62</v>
      </c>
    </row>
    <row r="4501" spans="1:3" x14ac:dyDescent="0.35">
      <c r="A4501" s="7">
        <v>4500</v>
      </c>
      <c r="B4501" t="s">
        <v>98700</v>
      </c>
      <c r="C4501" s="7">
        <v>62</v>
      </c>
    </row>
    <row r="4502" spans="1:3" x14ac:dyDescent="0.35">
      <c r="A4502" s="7">
        <v>4501</v>
      </c>
      <c r="B4502" t="s">
        <v>98701</v>
      </c>
      <c r="C4502" s="7">
        <v>62</v>
      </c>
    </row>
    <row r="4503" spans="1:3" x14ac:dyDescent="0.35">
      <c r="A4503" s="7">
        <v>4502</v>
      </c>
      <c r="B4503" t="s">
        <v>98702</v>
      </c>
      <c r="C4503" s="7">
        <v>62</v>
      </c>
    </row>
    <row r="4504" spans="1:3" x14ac:dyDescent="0.35">
      <c r="A4504" s="7">
        <v>4503</v>
      </c>
      <c r="B4504" t="s">
        <v>98703</v>
      </c>
      <c r="C4504" s="7">
        <v>62</v>
      </c>
    </row>
    <row r="4505" spans="1:3" x14ac:dyDescent="0.35">
      <c r="A4505" s="7">
        <v>4504</v>
      </c>
      <c r="B4505" t="s">
        <v>98704</v>
      </c>
      <c r="C4505" s="7">
        <v>62</v>
      </c>
    </row>
    <row r="4506" spans="1:3" x14ac:dyDescent="0.35">
      <c r="A4506" s="7">
        <v>4505</v>
      </c>
      <c r="B4506" t="s">
        <v>98705</v>
      </c>
      <c r="C4506" s="7">
        <v>62</v>
      </c>
    </row>
    <row r="4507" spans="1:3" x14ac:dyDescent="0.35">
      <c r="A4507" s="7">
        <v>4506</v>
      </c>
      <c r="B4507" t="s">
        <v>98706</v>
      </c>
      <c r="C4507" s="7">
        <v>62</v>
      </c>
    </row>
    <row r="4508" spans="1:3" x14ac:dyDescent="0.35">
      <c r="A4508" s="7">
        <v>4507</v>
      </c>
      <c r="B4508" t="s">
        <v>98707</v>
      </c>
      <c r="C4508" s="7">
        <v>62</v>
      </c>
    </row>
    <row r="4509" spans="1:3" x14ac:dyDescent="0.35">
      <c r="A4509" s="7">
        <v>4508</v>
      </c>
      <c r="B4509" t="s">
        <v>98708</v>
      </c>
      <c r="C4509" s="7">
        <v>62</v>
      </c>
    </row>
    <row r="4510" spans="1:3" x14ac:dyDescent="0.35">
      <c r="A4510" s="7">
        <v>4509</v>
      </c>
      <c r="B4510" t="s">
        <v>98709</v>
      </c>
      <c r="C4510" s="7">
        <v>62</v>
      </c>
    </row>
    <row r="4511" spans="1:3" x14ac:dyDescent="0.35">
      <c r="A4511" s="7">
        <v>4510</v>
      </c>
      <c r="B4511" t="s">
        <v>98710</v>
      </c>
      <c r="C4511" s="7">
        <v>62</v>
      </c>
    </row>
    <row r="4512" spans="1:3" x14ac:dyDescent="0.35">
      <c r="A4512" s="7">
        <v>4511</v>
      </c>
      <c r="B4512" t="s">
        <v>98711</v>
      </c>
      <c r="C4512" s="7">
        <v>62</v>
      </c>
    </row>
    <row r="4513" spans="1:3" x14ac:dyDescent="0.35">
      <c r="A4513" s="7">
        <v>4512</v>
      </c>
      <c r="B4513" t="s">
        <v>98712</v>
      </c>
      <c r="C4513" s="7">
        <v>62</v>
      </c>
    </row>
    <row r="4514" spans="1:3" x14ac:dyDescent="0.35">
      <c r="A4514" s="7">
        <v>4513</v>
      </c>
      <c r="B4514" t="s">
        <v>98713</v>
      </c>
      <c r="C4514" s="7">
        <v>62</v>
      </c>
    </row>
    <row r="4515" spans="1:3" x14ac:dyDescent="0.35">
      <c r="A4515" s="7">
        <v>4514</v>
      </c>
      <c r="B4515" t="s">
        <v>98714</v>
      </c>
      <c r="C4515" s="7">
        <v>62</v>
      </c>
    </row>
    <row r="4516" spans="1:3" x14ac:dyDescent="0.35">
      <c r="A4516" s="7">
        <v>4515</v>
      </c>
      <c r="B4516" t="s">
        <v>98715</v>
      </c>
      <c r="C4516" s="7">
        <v>62</v>
      </c>
    </row>
    <row r="4517" spans="1:3" x14ac:dyDescent="0.35">
      <c r="A4517" s="7">
        <v>4516</v>
      </c>
      <c r="B4517" t="s">
        <v>98716</v>
      </c>
      <c r="C4517" s="7">
        <v>62</v>
      </c>
    </row>
    <row r="4518" spans="1:3" x14ac:dyDescent="0.35">
      <c r="A4518" s="7">
        <v>4517</v>
      </c>
      <c r="B4518" t="s">
        <v>98717</v>
      </c>
      <c r="C4518" s="7">
        <v>62</v>
      </c>
    </row>
    <row r="4519" spans="1:3" x14ac:dyDescent="0.35">
      <c r="A4519" s="7">
        <v>4518</v>
      </c>
      <c r="B4519" t="s">
        <v>98718</v>
      </c>
      <c r="C4519" s="7">
        <v>62</v>
      </c>
    </row>
    <row r="4520" spans="1:3" x14ac:dyDescent="0.35">
      <c r="A4520" s="7">
        <v>4519</v>
      </c>
      <c r="B4520" t="s">
        <v>98719</v>
      </c>
      <c r="C4520" s="7">
        <v>62</v>
      </c>
    </row>
    <row r="4521" spans="1:3" x14ac:dyDescent="0.35">
      <c r="A4521" s="7">
        <v>4520</v>
      </c>
      <c r="B4521" t="s">
        <v>98720</v>
      </c>
      <c r="C4521" s="7">
        <v>62</v>
      </c>
    </row>
    <row r="4522" spans="1:3" x14ac:dyDescent="0.35">
      <c r="A4522" s="7">
        <v>4521</v>
      </c>
      <c r="B4522" t="s">
        <v>98721</v>
      </c>
      <c r="C4522" s="7">
        <v>62</v>
      </c>
    </row>
    <row r="4523" spans="1:3" x14ac:dyDescent="0.35">
      <c r="A4523" s="7">
        <v>4522</v>
      </c>
      <c r="B4523" t="s">
        <v>98722</v>
      </c>
      <c r="C4523" s="7">
        <v>62</v>
      </c>
    </row>
    <row r="4524" spans="1:3" x14ac:dyDescent="0.35">
      <c r="A4524" s="7">
        <v>4523</v>
      </c>
      <c r="B4524" t="s">
        <v>98723</v>
      </c>
      <c r="C4524" s="7">
        <v>62</v>
      </c>
    </row>
    <row r="4525" spans="1:3" x14ac:dyDescent="0.35">
      <c r="A4525" s="7">
        <v>4524</v>
      </c>
      <c r="B4525" t="s">
        <v>98724</v>
      </c>
      <c r="C4525" s="7">
        <v>62</v>
      </c>
    </row>
    <row r="4526" spans="1:3" x14ac:dyDescent="0.35">
      <c r="A4526" s="7">
        <v>4525</v>
      </c>
      <c r="B4526" t="s">
        <v>98725</v>
      </c>
      <c r="C4526" s="7">
        <v>62</v>
      </c>
    </row>
    <row r="4527" spans="1:3" x14ac:dyDescent="0.35">
      <c r="A4527" s="7">
        <v>4526</v>
      </c>
      <c r="B4527" t="s">
        <v>98726</v>
      </c>
      <c r="C4527" s="7">
        <v>62</v>
      </c>
    </row>
    <row r="4528" spans="1:3" x14ac:dyDescent="0.35">
      <c r="A4528" s="7">
        <v>4527</v>
      </c>
      <c r="B4528" t="s">
        <v>98727</v>
      </c>
      <c r="C4528" s="7">
        <v>62</v>
      </c>
    </row>
    <row r="4529" spans="1:3" x14ac:dyDescent="0.35">
      <c r="A4529" s="7">
        <v>4528</v>
      </c>
      <c r="B4529" t="s">
        <v>98728</v>
      </c>
      <c r="C4529" s="7">
        <v>62</v>
      </c>
    </row>
    <row r="4530" spans="1:3" x14ac:dyDescent="0.35">
      <c r="A4530" s="7">
        <v>4529</v>
      </c>
      <c r="B4530" t="s">
        <v>98729</v>
      </c>
      <c r="C4530" s="7">
        <v>62</v>
      </c>
    </row>
    <row r="4531" spans="1:3" x14ac:dyDescent="0.35">
      <c r="A4531" s="7">
        <v>4530</v>
      </c>
      <c r="B4531" t="s">
        <v>98730</v>
      </c>
      <c r="C4531" s="7">
        <v>62</v>
      </c>
    </row>
    <row r="4532" spans="1:3" x14ac:dyDescent="0.35">
      <c r="A4532" s="7">
        <v>4531</v>
      </c>
      <c r="B4532" t="s">
        <v>98731</v>
      </c>
      <c r="C4532" s="7">
        <v>62</v>
      </c>
    </row>
    <row r="4533" spans="1:3" x14ac:dyDescent="0.35">
      <c r="A4533" s="7">
        <v>4532</v>
      </c>
      <c r="B4533" t="s">
        <v>98732</v>
      </c>
      <c r="C4533" s="7">
        <v>62</v>
      </c>
    </row>
    <row r="4534" spans="1:3" x14ac:dyDescent="0.35">
      <c r="A4534" s="7">
        <v>4533</v>
      </c>
      <c r="B4534" t="s">
        <v>98733</v>
      </c>
      <c r="C4534" s="7">
        <v>62</v>
      </c>
    </row>
    <row r="4535" spans="1:3" x14ac:dyDescent="0.35">
      <c r="A4535" s="7">
        <v>4534</v>
      </c>
      <c r="B4535" t="s">
        <v>98734</v>
      </c>
      <c r="C4535" s="7">
        <v>62</v>
      </c>
    </row>
    <row r="4536" spans="1:3" x14ac:dyDescent="0.35">
      <c r="A4536" s="7">
        <v>4535</v>
      </c>
      <c r="B4536" t="s">
        <v>98735</v>
      </c>
      <c r="C4536" s="7">
        <v>62</v>
      </c>
    </row>
    <row r="4537" spans="1:3" x14ac:dyDescent="0.35">
      <c r="A4537" s="7">
        <v>4536</v>
      </c>
      <c r="B4537" t="s">
        <v>98736</v>
      </c>
      <c r="C4537" s="7">
        <v>62</v>
      </c>
    </row>
    <row r="4538" spans="1:3" x14ac:dyDescent="0.35">
      <c r="A4538" s="7">
        <v>4537</v>
      </c>
      <c r="B4538" t="s">
        <v>98737</v>
      </c>
      <c r="C4538" s="7">
        <v>62</v>
      </c>
    </row>
    <row r="4539" spans="1:3" x14ac:dyDescent="0.35">
      <c r="A4539" s="7">
        <v>4538</v>
      </c>
      <c r="B4539" t="s">
        <v>98738</v>
      </c>
      <c r="C4539" s="7">
        <v>62</v>
      </c>
    </row>
    <row r="4540" spans="1:3" x14ac:dyDescent="0.35">
      <c r="A4540" s="7">
        <v>4539</v>
      </c>
      <c r="B4540" t="s">
        <v>98739</v>
      </c>
      <c r="C4540" s="7">
        <v>62</v>
      </c>
    </row>
    <row r="4541" spans="1:3" x14ac:dyDescent="0.35">
      <c r="A4541" s="7">
        <v>4540</v>
      </c>
      <c r="B4541" t="s">
        <v>98740</v>
      </c>
      <c r="C4541" s="7">
        <v>62</v>
      </c>
    </row>
    <row r="4542" spans="1:3" x14ac:dyDescent="0.35">
      <c r="A4542" s="7">
        <v>4541</v>
      </c>
      <c r="B4542" t="s">
        <v>98741</v>
      </c>
      <c r="C4542" s="7">
        <v>62</v>
      </c>
    </row>
    <row r="4543" spans="1:3" x14ac:dyDescent="0.35">
      <c r="A4543" s="7">
        <v>4542</v>
      </c>
      <c r="B4543" t="s">
        <v>98742</v>
      </c>
      <c r="C4543" s="7">
        <v>62</v>
      </c>
    </row>
    <row r="4544" spans="1:3" x14ac:dyDescent="0.35">
      <c r="A4544" s="7">
        <v>4543</v>
      </c>
      <c r="B4544" t="s">
        <v>98743</v>
      </c>
      <c r="C4544" s="7">
        <v>62</v>
      </c>
    </row>
    <row r="4545" spans="1:3" x14ac:dyDescent="0.35">
      <c r="A4545" s="7">
        <v>4544</v>
      </c>
      <c r="B4545" t="s">
        <v>98744</v>
      </c>
      <c r="C4545" s="7">
        <v>62</v>
      </c>
    </row>
    <row r="4546" spans="1:3" x14ac:dyDescent="0.35">
      <c r="A4546" s="7">
        <v>4545</v>
      </c>
      <c r="B4546" t="s">
        <v>98745</v>
      </c>
      <c r="C4546" s="7">
        <v>62</v>
      </c>
    </row>
    <row r="4547" spans="1:3" x14ac:dyDescent="0.35">
      <c r="A4547" s="7">
        <v>4546</v>
      </c>
      <c r="B4547" t="s">
        <v>98746</v>
      </c>
      <c r="C4547" s="7">
        <v>62</v>
      </c>
    </row>
    <row r="4548" spans="1:3" x14ac:dyDescent="0.35">
      <c r="A4548" s="7">
        <v>4547</v>
      </c>
      <c r="B4548" t="s">
        <v>98747</v>
      </c>
      <c r="C4548" s="7">
        <v>62</v>
      </c>
    </row>
    <row r="4549" spans="1:3" x14ac:dyDescent="0.35">
      <c r="A4549" s="7">
        <v>4548</v>
      </c>
      <c r="B4549" t="s">
        <v>98748</v>
      </c>
      <c r="C4549" s="7">
        <v>62</v>
      </c>
    </row>
    <row r="4550" spans="1:3" x14ac:dyDescent="0.35">
      <c r="A4550" s="7">
        <v>4549</v>
      </c>
      <c r="B4550" t="s">
        <v>98749</v>
      </c>
      <c r="C4550" s="7">
        <v>62</v>
      </c>
    </row>
    <row r="4551" spans="1:3" x14ac:dyDescent="0.35">
      <c r="A4551" s="7">
        <v>4550</v>
      </c>
      <c r="B4551" t="s">
        <v>98750</v>
      </c>
      <c r="C4551" s="7">
        <v>62</v>
      </c>
    </row>
    <row r="4552" spans="1:3" x14ac:dyDescent="0.35">
      <c r="A4552" s="7">
        <v>4551</v>
      </c>
      <c r="B4552" t="s">
        <v>98751</v>
      </c>
      <c r="C4552" s="7">
        <v>62</v>
      </c>
    </row>
    <row r="4553" spans="1:3" x14ac:dyDescent="0.35">
      <c r="A4553" s="7">
        <v>4552</v>
      </c>
      <c r="B4553" t="s">
        <v>98752</v>
      </c>
      <c r="C4553" s="7">
        <v>62</v>
      </c>
    </row>
    <row r="4554" spans="1:3" x14ac:dyDescent="0.35">
      <c r="A4554" s="7">
        <v>4553</v>
      </c>
      <c r="B4554" t="s">
        <v>98753</v>
      </c>
      <c r="C4554" s="7">
        <v>62</v>
      </c>
    </row>
    <row r="4555" spans="1:3" x14ac:dyDescent="0.35">
      <c r="A4555" s="7">
        <v>4554</v>
      </c>
      <c r="B4555" t="s">
        <v>98754</v>
      </c>
      <c r="C4555" s="7">
        <v>62</v>
      </c>
    </row>
    <row r="4556" spans="1:3" x14ac:dyDescent="0.35">
      <c r="A4556" s="7">
        <v>4555</v>
      </c>
      <c r="B4556" t="s">
        <v>98755</v>
      </c>
      <c r="C4556" s="7">
        <v>62</v>
      </c>
    </row>
    <row r="4557" spans="1:3" x14ac:dyDescent="0.35">
      <c r="A4557" s="7">
        <v>4556</v>
      </c>
      <c r="B4557" t="s">
        <v>98756</v>
      </c>
      <c r="C4557" s="7">
        <v>62</v>
      </c>
    </row>
    <row r="4558" spans="1:3" x14ac:dyDescent="0.35">
      <c r="A4558" s="7">
        <v>4557</v>
      </c>
      <c r="B4558" t="s">
        <v>98757</v>
      </c>
      <c r="C4558" s="7">
        <v>62</v>
      </c>
    </row>
    <row r="4559" spans="1:3" x14ac:dyDescent="0.35">
      <c r="A4559" s="7">
        <v>4558</v>
      </c>
      <c r="B4559" t="s">
        <v>98758</v>
      </c>
      <c r="C4559" s="7">
        <v>62</v>
      </c>
    </row>
    <row r="4560" spans="1:3" x14ac:dyDescent="0.35">
      <c r="A4560" s="7">
        <v>4559</v>
      </c>
      <c r="B4560" t="s">
        <v>98759</v>
      </c>
      <c r="C4560" s="7">
        <v>62</v>
      </c>
    </row>
    <row r="4561" spans="1:3" x14ac:dyDescent="0.35">
      <c r="A4561" s="7">
        <v>4560</v>
      </c>
      <c r="B4561" t="s">
        <v>98760</v>
      </c>
      <c r="C4561" s="7">
        <v>62</v>
      </c>
    </row>
    <row r="4562" spans="1:3" x14ac:dyDescent="0.35">
      <c r="A4562" s="7">
        <v>4561</v>
      </c>
      <c r="B4562" t="s">
        <v>98761</v>
      </c>
      <c r="C4562" s="7">
        <v>62</v>
      </c>
    </row>
    <row r="4563" spans="1:3" x14ac:dyDescent="0.35">
      <c r="A4563" s="7">
        <v>4562</v>
      </c>
      <c r="B4563" t="s">
        <v>98762</v>
      </c>
      <c r="C4563" s="7">
        <v>62</v>
      </c>
    </row>
    <row r="4564" spans="1:3" x14ac:dyDescent="0.35">
      <c r="A4564" s="7">
        <v>4563</v>
      </c>
      <c r="B4564" t="s">
        <v>98763</v>
      </c>
      <c r="C4564" s="7">
        <v>62</v>
      </c>
    </row>
    <row r="4565" spans="1:3" x14ac:dyDescent="0.35">
      <c r="A4565" s="7">
        <v>4564</v>
      </c>
      <c r="B4565" t="s">
        <v>98764</v>
      </c>
      <c r="C4565" s="7">
        <v>62</v>
      </c>
    </row>
    <row r="4566" spans="1:3" x14ac:dyDescent="0.35">
      <c r="A4566" s="7">
        <v>4565</v>
      </c>
      <c r="B4566" t="s">
        <v>98765</v>
      </c>
      <c r="C4566" s="7">
        <v>62</v>
      </c>
    </row>
    <row r="4567" spans="1:3" x14ac:dyDescent="0.35">
      <c r="A4567" s="7">
        <v>4566</v>
      </c>
      <c r="B4567" t="s">
        <v>98766</v>
      </c>
      <c r="C4567" s="7">
        <v>62</v>
      </c>
    </row>
    <row r="4568" spans="1:3" x14ac:dyDescent="0.35">
      <c r="A4568" s="7">
        <v>4567</v>
      </c>
      <c r="B4568" t="s">
        <v>98767</v>
      </c>
      <c r="C4568" s="7">
        <v>62</v>
      </c>
    </row>
    <row r="4569" spans="1:3" x14ac:dyDescent="0.35">
      <c r="A4569" s="7">
        <v>4568</v>
      </c>
      <c r="B4569" t="s">
        <v>98768</v>
      </c>
      <c r="C4569" s="7">
        <v>62</v>
      </c>
    </row>
    <row r="4570" spans="1:3" x14ac:dyDescent="0.35">
      <c r="A4570" s="7">
        <v>4569</v>
      </c>
      <c r="B4570" t="s">
        <v>98769</v>
      </c>
      <c r="C4570" s="7">
        <v>62</v>
      </c>
    </row>
    <row r="4571" spans="1:3" x14ac:dyDescent="0.35">
      <c r="A4571" s="7">
        <v>4570</v>
      </c>
      <c r="B4571" t="s">
        <v>98770</v>
      </c>
      <c r="C4571" s="7">
        <v>62</v>
      </c>
    </row>
    <row r="4572" spans="1:3" x14ac:dyDescent="0.35">
      <c r="A4572" s="7">
        <v>4571</v>
      </c>
      <c r="B4572" t="s">
        <v>98771</v>
      </c>
      <c r="C4572" s="7">
        <v>62</v>
      </c>
    </row>
    <row r="4573" spans="1:3" x14ac:dyDescent="0.35">
      <c r="A4573" s="7">
        <v>4572</v>
      </c>
      <c r="B4573" t="s">
        <v>98772</v>
      </c>
      <c r="C4573" s="7">
        <v>62</v>
      </c>
    </row>
    <row r="4574" spans="1:3" x14ac:dyDescent="0.35">
      <c r="A4574" s="7">
        <v>4573</v>
      </c>
      <c r="B4574" t="s">
        <v>98773</v>
      </c>
      <c r="C4574" s="7">
        <v>62</v>
      </c>
    </row>
    <row r="4575" spans="1:3" x14ac:dyDescent="0.35">
      <c r="A4575" s="7">
        <v>4574</v>
      </c>
      <c r="B4575" t="s">
        <v>98774</v>
      </c>
      <c r="C4575" s="7">
        <v>62</v>
      </c>
    </row>
    <row r="4576" spans="1:3" x14ac:dyDescent="0.35">
      <c r="A4576" s="7">
        <v>4575</v>
      </c>
      <c r="B4576" t="s">
        <v>98775</v>
      </c>
      <c r="C4576" s="7">
        <v>62</v>
      </c>
    </row>
    <row r="4577" spans="1:3" x14ac:dyDescent="0.35">
      <c r="A4577" s="7">
        <v>4576</v>
      </c>
      <c r="B4577" t="s">
        <v>98776</v>
      </c>
      <c r="C4577" s="7">
        <v>62</v>
      </c>
    </row>
    <row r="4578" spans="1:3" x14ac:dyDescent="0.35">
      <c r="A4578" s="7">
        <v>4577</v>
      </c>
      <c r="B4578" t="s">
        <v>98777</v>
      </c>
      <c r="C4578" s="7">
        <v>62</v>
      </c>
    </row>
    <row r="4579" spans="1:3" x14ac:dyDescent="0.35">
      <c r="A4579" s="7">
        <v>4578</v>
      </c>
      <c r="B4579" t="s">
        <v>98778</v>
      </c>
      <c r="C4579" s="7">
        <v>62</v>
      </c>
    </row>
    <row r="4580" spans="1:3" x14ac:dyDescent="0.35">
      <c r="A4580" s="7">
        <v>4579</v>
      </c>
      <c r="B4580" t="s">
        <v>98779</v>
      </c>
      <c r="C4580" s="7">
        <v>62</v>
      </c>
    </row>
    <row r="4581" spans="1:3" x14ac:dyDescent="0.35">
      <c r="A4581" s="7">
        <v>4580</v>
      </c>
      <c r="B4581" t="s">
        <v>98780</v>
      </c>
      <c r="C4581" s="7">
        <v>62</v>
      </c>
    </row>
    <row r="4582" spans="1:3" x14ac:dyDescent="0.35">
      <c r="A4582" s="7">
        <v>4581</v>
      </c>
      <c r="B4582" t="s">
        <v>98781</v>
      </c>
      <c r="C4582" s="7">
        <v>62</v>
      </c>
    </row>
    <row r="4583" spans="1:3" x14ac:dyDescent="0.35">
      <c r="A4583" s="7">
        <v>4582</v>
      </c>
      <c r="B4583" t="s">
        <v>98782</v>
      </c>
      <c r="C4583" s="7">
        <v>62</v>
      </c>
    </row>
    <row r="4584" spans="1:3" x14ac:dyDescent="0.35">
      <c r="A4584" s="7">
        <v>4583</v>
      </c>
      <c r="B4584" t="s">
        <v>98783</v>
      </c>
      <c r="C4584" s="7">
        <v>62</v>
      </c>
    </row>
    <row r="4585" spans="1:3" x14ac:dyDescent="0.35">
      <c r="A4585" s="7">
        <v>4584</v>
      </c>
      <c r="B4585" t="s">
        <v>98784</v>
      </c>
      <c r="C4585" s="7">
        <v>62</v>
      </c>
    </row>
    <row r="4586" spans="1:3" x14ac:dyDescent="0.35">
      <c r="A4586" s="7">
        <v>4585</v>
      </c>
      <c r="B4586" t="s">
        <v>98785</v>
      </c>
      <c r="C4586" s="7">
        <v>62</v>
      </c>
    </row>
    <row r="4587" spans="1:3" x14ac:dyDescent="0.35">
      <c r="A4587" s="7">
        <v>4586</v>
      </c>
      <c r="B4587" t="s">
        <v>98786</v>
      </c>
      <c r="C4587" s="7">
        <v>62</v>
      </c>
    </row>
    <row r="4588" spans="1:3" x14ac:dyDescent="0.35">
      <c r="A4588" s="7">
        <v>4587</v>
      </c>
      <c r="B4588" t="s">
        <v>98787</v>
      </c>
      <c r="C4588" s="7">
        <v>62</v>
      </c>
    </row>
    <row r="4589" spans="1:3" x14ac:dyDescent="0.35">
      <c r="A4589" s="7">
        <v>4588</v>
      </c>
      <c r="B4589" t="s">
        <v>98788</v>
      </c>
      <c r="C4589" s="7">
        <v>62</v>
      </c>
    </row>
    <row r="4590" spans="1:3" x14ac:dyDescent="0.35">
      <c r="A4590" s="7">
        <v>4589</v>
      </c>
      <c r="B4590" t="s">
        <v>98789</v>
      </c>
      <c r="C4590" s="7">
        <v>62</v>
      </c>
    </row>
    <row r="4591" spans="1:3" x14ac:dyDescent="0.35">
      <c r="A4591" s="7">
        <v>4590</v>
      </c>
      <c r="B4591" t="s">
        <v>98790</v>
      </c>
      <c r="C4591" s="7">
        <v>62</v>
      </c>
    </row>
    <row r="4592" spans="1:3" x14ac:dyDescent="0.35">
      <c r="A4592" s="7">
        <v>4591</v>
      </c>
      <c r="B4592" t="s">
        <v>98791</v>
      </c>
      <c r="C4592" s="7">
        <v>62</v>
      </c>
    </row>
    <row r="4593" spans="1:3" x14ac:dyDescent="0.35">
      <c r="A4593" s="7">
        <v>4592</v>
      </c>
      <c r="B4593" t="s">
        <v>98792</v>
      </c>
      <c r="C4593" s="7">
        <v>62</v>
      </c>
    </row>
    <row r="4594" spans="1:3" x14ac:dyDescent="0.35">
      <c r="A4594" s="7">
        <v>4593</v>
      </c>
      <c r="B4594" t="s">
        <v>98793</v>
      </c>
      <c r="C4594" s="7">
        <v>62</v>
      </c>
    </row>
    <row r="4595" spans="1:3" x14ac:dyDescent="0.35">
      <c r="A4595" s="7">
        <v>4594</v>
      </c>
      <c r="B4595" t="s">
        <v>98794</v>
      </c>
      <c r="C4595" s="7">
        <v>62</v>
      </c>
    </row>
    <row r="4596" spans="1:3" x14ac:dyDescent="0.35">
      <c r="A4596" s="7">
        <v>4595</v>
      </c>
      <c r="B4596" t="s">
        <v>98795</v>
      </c>
      <c r="C4596" s="7">
        <v>62</v>
      </c>
    </row>
    <row r="4597" spans="1:3" x14ac:dyDescent="0.35">
      <c r="A4597" s="7">
        <v>4596</v>
      </c>
      <c r="B4597" t="s">
        <v>102567</v>
      </c>
      <c r="C4597" s="7">
        <v>62</v>
      </c>
    </row>
    <row r="4598" spans="1:3" x14ac:dyDescent="0.35">
      <c r="A4598" s="7">
        <v>4597</v>
      </c>
      <c r="B4598" t="s">
        <v>98796</v>
      </c>
      <c r="C4598" s="7">
        <v>62</v>
      </c>
    </row>
    <row r="4599" spans="1:3" x14ac:dyDescent="0.35">
      <c r="A4599" s="7">
        <v>4598</v>
      </c>
      <c r="B4599" t="s">
        <v>98797</v>
      </c>
      <c r="C4599" s="7">
        <v>62</v>
      </c>
    </row>
    <row r="4600" spans="1:3" x14ac:dyDescent="0.35">
      <c r="A4600" s="7">
        <v>4599</v>
      </c>
      <c r="B4600" t="s">
        <v>98798</v>
      </c>
      <c r="C4600" s="7">
        <v>63</v>
      </c>
    </row>
    <row r="4601" spans="1:3" x14ac:dyDescent="0.35">
      <c r="A4601" s="7">
        <v>4600</v>
      </c>
      <c r="B4601" t="s">
        <v>98799</v>
      </c>
      <c r="C4601" s="7">
        <v>63</v>
      </c>
    </row>
    <row r="4602" spans="1:3" x14ac:dyDescent="0.35">
      <c r="A4602" s="7">
        <v>4601</v>
      </c>
      <c r="B4602" t="s">
        <v>98800</v>
      </c>
      <c r="C4602" s="7">
        <v>63</v>
      </c>
    </row>
    <row r="4603" spans="1:3" x14ac:dyDescent="0.35">
      <c r="A4603" s="7">
        <v>4602</v>
      </c>
      <c r="B4603" t="s">
        <v>98801</v>
      </c>
      <c r="C4603" s="7">
        <v>63</v>
      </c>
    </row>
    <row r="4604" spans="1:3" x14ac:dyDescent="0.35">
      <c r="A4604" s="7">
        <v>4603</v>
      </c>
      <c r="B4604" t="s">
        <v>98802</v>
      </c>
      <c r="C4604" s="7">
        <v>63</v>
      </c>
    </row>
    <row r="4605" spans="1:3" x14ac:dyDescent="0.35">
      <c r="A4605" s="7">
        <v>4604</v>
      </c>
      <c r="B4605" t="s">
        <v>98803</v>
      </c>
      <c r="C4605" s="7">
        <v>63</v>
      </c>
    </row>
    <row r="4606" spans="1:3" x14ac:dyDescent="0.35">
      <c r="A4606" s="7">
        <v>4605</v>
      </c>
      <c r="B4606" t="s">
        <v>98804</v>
      </c>
      <c r="C4606" s="7">
        <v>63</v>
      </c>
    </row>
    <row r="4607" spans="1:3" x14ac:dyDescent="0.35">
      <c r="A4607" s="7">
        <v>4606</v>
      </c>
      <c r="B4607" t="s">
        <v>98805</v>
      </c>
      <c r="C4607" s="7">
        <v>63</v>
      </c>
    </row>
    <row r="4608" spans="1:3" x14ac:dyDescent="0.35">
      <c r="A4608" s="7">
        <v>4607</v>
      </c>
      <c r="B4608" t="s">
        <v>98806</v>
      </c>
      <c r="C4608" s="7">
        <v>63</v>
      </c>
    </row>
    <row r="4609" spans="1:3" x14ac:dyDescent="0.35">
      <c r="A4609" s="7">
        <v>4608</v>
      </c>
      <c r="B4609" t="s">
        <v>98807</v>
      </c>
      <c r="C4609" s="7">
        <v>63</v>
      </c>
    </row>
    <row r="4610" spans="1:3" x14ac:dyDescent="0.35">
      <c r="A4610" s="7">
        <v>4609</v>
      </c>
      <c r="B4610" t="s">
        <v>98808</v>
      </c>
      <c r="C4610" s="7">
        <v>63</v>
      </c>
    </row>
    <row r="4611" spans="1:3" x14ac:dyDescent="0.35">
      <c r="A4611" s="7">
        <v>4610</v>
      </c>
      <c r="B4611" t="s">
        <v>98809</v>
      </c>
      <c r="C4611" s="7">
        <v>63</v>
      </c>
    </row>
    <row r="4612" spans="1:3" x14ac:dyDescent="0.35">
      <c r="A4612" s="7">
        <v>4611</v>
      </c>
      <c r="B4612" t="s">
        <v>98810</v>
      </c>
      <c r="C4612" s="7">
        <v>63</v>
      </c>
    </row>
    <row r="4613" spans="1:3" x14ac:dyDescent="0.35">
      <c r="A4613" s="7">
        <v>4612</v>
      </c>
      <c r="B4613" t="s">
        <v>98811</v>
      </c>
      <c r="C4613" s="7">
        <v>63</v>
      </c>
    </row>
    <row r="4614" spans="1:3" x14ac:dyDescent="0.35">
      <c r="A4614" s="7">
        <v>4613</v>
      </c>
      <c r="B4614" t="s">
        <v>98812</v>
      </c>
      <c r="C4614" s="7">
        <v>63</v>
      </c>
    </row>
    <row r="4615" spans="1:3" x14ac:dyDescent="0.35">
      <c r="A4615" s="7">
        <v>4614</v>
      </c>
      <c r="B4615" t="s">
        <v>98813</v>
      </c>
      <c r="C4615" s="7">
        <v>63</v>
      </c>
    </row>
    <row r="4616" spans="1:3" x14ac:dyDescent="0.35">
      <c r="A4616" s="7">
        <v>4615</v>
      </c>
      <c r="B4616" t="s">
        <v>98814</v>
      </c>
      <c r="C4616" s="7">
        <v>63</v>
      </c>
    </row>
    <row r="4617" spans="1:3" x14ac:dyDescent="0.35">
      <c r="A4617" s="7">
        <v>4616</v>
      </c>
      <c r="B4617" t="s">
        <v>98815</v>
      </c>
      <c r="C4617" s="7">
        <v>63</v>
      </c>
    </row>
    <row r="4618" spans="1:3" x14ac:dyDescent="0.35">
      <c r="A4618" s="7">
        <v>4617</v>
      </c>
      <c r="B4618" t="s">
        <v>98816</v>
      </c>
      <c r="C4618" s="7">
        <v>63</v>
      </c>
    </row>
    <row r="4619" spans="1:3" x14ac:dyDescent="0.35">
      <c r="A4619" s="7">
        <v>4618</v>
      </c>
      <c r="B4619" t="s">
        <v>98817</v>
      </c>
      <c r="C4619" s="7">
        <v>63</v>
      </c>
    </row>
    <row r="4620" spans="1:3" x14ac:dyDescent="0.35">
      <c r="A4620" s="7">
        <v>4619</v>
      </c>
      <c r="B4620" t="s">
        <v>98818</v>
      </c>
      <c r="C4620" s="7">
        <v>63</v>
      </c>
    </row>
    <row r="4621" spans="1:3" x14ac:dyDescent="0.35">
      <c r="A4621" s="7">
        <v>4620</v>
      </c>
      <c r="B4621" t="s">
        <v>98819</v>
      </c>
      <c r="C4621" s="7">
        <v>63</v>
      </c>
    </row>
    <row r="4622" spans="1:3" x14ac:dyDescent="0.35">
      <c r="A4622" s="7">
        <v>4621</v>
      </c>
      <c r="B4622" t="s">
        <v>98820</v>
      </c>
      <c r="C4622" s="7">
        <v>63</v>
      </c>
    </row>
    <row r="4623" spans="1:3" x14ac:dyDescent="0.35">
      <c r="A4623" s="7">
        <v>4622</v>
      </c>
      <c r="B4623" t="s">
        <v>98821</v>
      </c>
      <c r="C4623" s="7">
        <v>63</v>
      </c>
    </row>
    <row r="4624" spans="1:3" x14ac:dyDescent="0.35">
      <c r="A4624" s="7">
        <v>4623</v>
      </c>
      <c r="B4624" t="s">
        <v>98822</v>
      </c>
      <c r="C4624" s="7">
        <v>63</v>
      </c>
    </row>
    <row r="4625" spans="1:3" x14ac:dyDescent="0.35">
      <c r="A4625" s="7">
        <v>4624</v>
      </c>
      <c r="B4625" t="s">
        <v>98823</v>
      </c>
      <c r="C4625" s="7">
        <v>63</v>
      </c>
    </row>
    <row r="4626" spans="1:3" x14ac:dyDescent="0.35">
      <c r="A4626" s="7">
        <v>4625</v>
      </c>
      <c r="B4626" t="s">
        <v>98824</v>
      </c>
      <c r="C4626" s="7">
        <v>63</v>
      </c>
    </row>
    <row r="4627" spans="1:3" x14ac:dyDescent="0.35">
      <c r="A4627" s="7">
        <v>4626</v>
      </c>
      <c r="B4627" t="s">
        <v>98825</v>
      </c>
      <c r="C4627" s="7">
        <v>63</v>
      </c>
    </row>
    <row r="4628" spans="1:3" x14ac:dyDescent="0.35">
      <c r="A4628" s="7">
        <v>4627</v>
      </c>
      <c r="B4628" t="s">
        <v>98826</v>
      </c>
      <c r="C4628" s="7">
        <v>63</v>
      </c>
    </row>
    <row r="4629" spans="1:3" x14ac:dyDescent="0.35">
      <c r="A4629" s="7">
        <v>4628</v>
      </c>
      <c r="B4629" t="s">
        <v>98827</v>
      </c>
      <c r="C4629" s="7">
        <v>63</v>
      </c>
    </row>
    <row r="4630" spans="1:3" x14ac:dyDescent="0.35">
      <c r="A4630" s="7">
        <v>4629</v>
      </c>
      <c r="B4630" t="s">
        <v>98828</v>
      </c>
      <c r="C4630" s="7">
        <v>63</v>
      </c>
    </row>
    <row r="4631" spans="1:3" x14ac:dyDescent="0.35">
      <c r="A4631" s="7">
        <v>4630</v>
      </c>
      <c r="B4631" t="s">
        <v>98829</v>
      </c>
      <c r="C4631" s="7">
        <v>63</v>
      </c>
    </row>
    <row r="4632" spans="1:3" x14ac:dyDescent="0.35">
      <c r="A4632" s="7">
        <v>4631</v>
      </c>
      <c r="B4632" t="s">
        <v>98830</v>
      </c>
      <c r="C4632" s="7">
        <v>63</v>
      </c>
    </row>
    <row r="4633" spans="1:3" x14ac:dyDescent="0.35">
      <c r="A4633" s="7">
        <v>4632</v>
      </c>
      <c r="B4633" t="s">
        <v>98831</v>
      </c>
      <c r="C4633" s="7">
        <v>63</v>
      </c>
    </row>
    <row r="4634" spans="1:3" x14ac:dyDescent="0.35">
      <c r="A4634" s="7">
        <v>4633</v>
      </c>
      <c r="B4634" t="s">
        <v>98832</v>
      </c>
      <c r="C4634" s="7">
        <v>63</v>
      </c>
    </row>
    <row r="4635" spans="1:3" x14ac:dyDescent="0.35">
      <c r="A4635" s="7">
        <v>4634</v>
      </c>
      <c r="B4635" t="s">
        <v>98833</v>
      </c>
      <c r="C4635" s="7">
        <v>63</v>
      </c>
    </row>
    <row r="4636" spans="1:3" x14ac:dyDescent="0.35">
      <c r="A4636" s="7">
        <v>4635</v>
      </c>
      <c r="B4636" t="s">
        <v>98834</v>
      </c>
      <c r="C4636" s="7">
        <v>63</v>
      </c>
    </row>
    <row r="4637" spans="1:3" x14ac:dyDescent="0.35">
      <c r="A4637" s="7">
        <v>4636</v>
      </c>
      <c r="B4637" t="s">
        <v>98835</v>
      </c>
      <c r="C4637" s="7">
        <v>63</v>
      </c>
    </row>
    <row r="4638" spans="1:3" x14ac:dyDescent="0.35">
      <c r="A4638" s="7">
        <v>4637</v>
      </c>
      <c r="B4638" t="s">
        <v>98836</v>
      </c>
      <c r="C4638" s="7">
        <v>63</v>
      </c>
    </row>
    <row r="4639" spans="1:3" x14ac:dyDescent="0.35">
      <c r="A4639" s="7">
        <v>4638</v>
      </c>
      <c r="B4639" t="s">
        <v>98837</v>
      </c>
      <c r="C4639" s="7">
        <v>63</v>
      </c>
    </row>
    <row r="4640" spans="1:3" x14ac:dyDescent="0.35">
      <c r="A4640" s="7">
        <v>4639</v>
      </c>
      <c r="B4640" t="s">
        <v>98838</v>
      </c>
      <c r="C4640" s="7">
        <v>63</v>
      </c>
    </row>
    <row r="4641" spans="1:3" x14ac:dyDescent="0.35">
      <c r="A4641" s="7">
        <v>4640</v>
      </c>
      <c r="B4641" t="s">
        <v>98839</v>
      </c>
      <c r="C4641" s="7">
        <v>63</v>
      </c>
    </row>
    <row r="4642" spans="1:3" x14ac:dyDescent="0.35">
      <c r="A4642" s="7">
        <v>4641</v>
      </c>
      <c r="B4642" t="s">
        <v>98840</v>
      </c>
      <c r="C4642" s="7">
        <v>63</v>
      </c>
    </row>
    <row r="4643" spans="1:3" x14ac:dyDescent="0.35">
      <c r="A4643" s="7">
        <v>4642</v>
      </c>
      <c r="B4643" t="s">
        <v>98841</v>
      </c>
      <c r="C4643" s="7">
        <v>63</v>
      </c>
    </row>
    <row r="4644" spans="1:3" x14ac:dyDescent="0.35">
      <c r="A4644" s="7">
        <v>4643</v>
      </c>
      <c r="B4644" t="s">
        <v>98842</v>
      </c>
      <c r="C4644" s="7">
        <v>63</v>
      </c>
    </row>
    <row r="4645" spans="1:3" x14ac:dyDescent="0.35">
      <c r="A4645" s="7">
        <v>4644</v>
      </c>
      <c r="B4645" t="s">
        <v>98843</v>
      </c>
      <c r="C4645" s="7">
        <v>63</v>
      </c>
    </row>
    <row r="4646" spans="1:3" x14ac:dyDescent="0.35">
      <c r="A4646" s="7">
        <v>4645</v>
      </c>
      <c r="B4646" t="s">
        <v>98844</v>
      </c>
      <c r="C4646" s="7">
        <v>63</v>
      </c>
    </row>
    <row r="4647" spans="1:3" x14ac:dyDescent="0.35">
      <c r="A4647" s="7">
        <v>4646</v>
      </c>
      <c r="B4647" t="s">
        <v>98845</v>
      </c>
      <c r="C4647" s="7">
        <v>63</v>
      </c>
    </row>
    <row r="4648" spans="1:3" x14ac:dyDescent="0.35">
      <c r="A4648" s="7">
        <v>4647</v>
      </c>
      <c r="B4648" t="s">
        <v>98846</v>
      </c>
      <c r="C4648" s="7">
        <v>63</v>
      </c>
    </row>
    <row r="4649" spans="1:3" x14ac:dyDescent="0.35">
      <c r="A4649" s="7">
        <v>4648</v>
      </c>
      <c r="B4649" t="s">
        <v>98847</v>
      </c>
      <c r="C4649" s="7">
        <v>63</v>
      </c>
    </row>
    <row r="4650" spans="1:3" x14ac:dyDescent="0.35">
      <c r="A4650" s="7">
        <v>4649</v>
      </c>
      <c r="B4650" t="s">
        <v>98848</v>
      </c>
      <c r="C4650" s="7">
        <v>63</v>
      </c>
    </row>
    <row r="4651" spans="1:3" x14ac:dyDescent="0.35">
      <c r="A4651" s="7">
        <v>4650</v>
      </c>
      <c r="B4651" t="s">
        <v>98849</v>
      </c>
      <c r="C4651" s="7">
        <v>63</v>
      </c>
    </row>
    <row r="4652" spans="1:3" x14ac:dyDescent="0.35">
      <c r="A4652" s="7">
        <v>4651</v>
      </c>
      <c r="B4652" t="s">
        <v>98850</v>
      </c>
      <c r="C4652" s="7">
        <v>63</v>
      </c>
    </row>
    <row r="4653" spans="1:3" x14ac:dyDescent="0.35">
      <c r="A4653" s="7">
        <v>4652</v>
      </c>
      <c r="B4653" t="s">
        <v>98851</v>
      </c>
      <c r="C4653" s="7">
        <v>63</v>
      </c>
    </row>
    <row r="4654" spans="1:3" x14ac:dyDescent="0.35">
      <c r="A4654" s="7">
        <v>4653</v>
      </c>
      <c r="B4654" t="s">
        <v>98852</v>
      </c>
      <c r="C4654" s="7">
        <v>63</v>
      </c>
    </row>
    <row r="4655" spans="1:3" x14ac:dyDescent="0.35">
      <c r="A4655" s="7">
        <v>4654</v>
      </c>
      <c r="B4655" t="s">
        <v>98853</v>
      </c>
      <c r="C4655" s="7">
        <v>63</v>
      </c>
    </row>
    <row r="4656" spans="1:3" x14ac:dyDescent="0.35">
      <c r="A4656" s="7">
        <v>4655</v>
      </c>
      <c r="B4656" t="s">
        <v>98854</v>
      </c>
      <c r="C4656" s="7">
        <v>63</v>
      </c>
    </row>
    <row r="4657" spans="1:3" x14ac:dyDescent="0.35">
      <c r="A4657" s="7">
        <v>4656</v>
      </c>
      <c r="B4657" t="s">
        <v>98855</v>
      </c>
      <c r="C4657" s="7">
        <v>63</v>
      </c>
    </row>
    <row r="4658" spans="1:3" x14ac:dyDescent="0.35">
      <c r="A4658" s="7">
        <v>4657</v>
      </c>
      <c r="B4658" t="s">
        <v>98856</v>
      </c>
      <c r="C4658" s="7">
        <v>63</v>
      </c>
    </row>
    <row r="4659" spans="1:3" x14ac:dyDescent="0.35">
      <c r="A4659" s="7">
        <v>4658</v>
      </c>
      <c r="B4659" t="s">
        <v>98857</v>
      </c>
      <c r="C4659" s="7">
        <v>63</v>
      </c>
    </row>
    <row r="4660" spans="1:3" x14ac:dyDescent="0.35">
      <c r="A4660" s="7">
        <v>4659</v>
      </c>
      <c r="B4660" t="s">
        <v>98858</v>
      </c>
      <c r="C4660" s="7">
        <v>63</v>
      </c>
    </row>
    <row r="4661" spans="1:3" x14ac:dyDescent="0.35">
      <c r="A4661" s="7">
        <v>4660</v>
      </c>
      <c r="B4661" t="s">
        <v>98859</v>
      </c>
      <c r="C4661" s="7">
        <v>63</v>
      </c>
    </row>
    <row r="4662" spans="1:3" x14ac:dyDescent="0.35">
      <c r="A4662" s="7">
        <v>4661</v>
      </c>
      <c r="B4662" t="s">
        <v>98860</v>
      </c>
      <c r="C4662" s="7">
        <v>63</v>
      </c>
    </row>
    <row r="4663" spans="1:3" x14ac:dyDescent="0.35">
      <c r="A4663" s="7">
        <v>4662</v>
      </c>
      <c r="B4663" t="s">
        <v>98861</v>
      </c>
      <c r="C4663" s="7">
        <v>63</v>
      </c>
    </row>
    <row r="4664" spans="1:3" x14ac:dyDescent="0.35">
      <c r="A4664" s="7">
        <v>4663</v>
      </c>
      <c r="B4664" t="s">
        <v>98862</v>
      </c>
      <c r="C4664" s="7">
        <v>63</v>
      </c>
    </row>
    <row r="4665" spans="1:3" x14ac:dyDescent="0.35">
      <c r="A4665" s="7">
        <v>4664</v>
      </c>
      <c r="B4665" t="s">
        <v>98863</v>
      </c>
      <c r="C4665" s="7">
        <v>63</v>
      </c>
    </row>
    <row r="4666" spans="1:3" x14ac:dyDescent="0.35">
      <c r="A4666" s="7">
        <v>4665</v>
      </c>
      <c r="B4666" t="s">
        <v>98864</v>
      </c>
      <c r="C4666" s="7">
        <v>63</v>
      </c>
    </row>
    <row r="4667" spans="1:3" x14ac:dyDescent="0.35">
      <c r="A4667" s="7">
        <v>4666</v>
      </c>
      <c r="B4667" t="s">
        <v>98865</v>
      </c>
      <c r="C4667" s="7">
        <v>63</v>
      </c>
    </row>
    <row r="4668" spans="1:3" x14ac:dyDescent="0.35">
      <c r="A4668" s="7">
        <v>4667</v>
      </c>
      <c r="B4668" t="s">
        <v>98866</v>
      </c>
      <c r="C4668" s="7">
        <v>63</v>
      </c>
    </row>
    <row r="4669" spans="1:3" x14ac:dyDescent="0.35">
      <c r="A4669" s="7">
        <v>4668</v>
      </c>
      <c r="B4669" t="s">
        <v>98867</v>
      </c>
      <c r="C4669" s="7">
        <v>63</v>
      </c>
    </row>
    <row r="4670" spans="1:3" x14ac:dyDescent="0.35">
      <c r="A4670" s="7">
        <v>4669</v>
      </c>
      <c r="B4670" t="s">
        <v>98868</v>
      </c>
      <c r="C4670" s="7">
        <v>63</v>
      </c>
    </row>
    <row r="4671" spans="1:3" x14ac:dyDescent="0.35">
      <c r="A4671" s="7">
        <v>4670</v>
      </c>
      <c r="B4671" t="s">
        <v>98869</v>
      </c>
      <c r="C4671" s="7">
        <v>63</v>
      </c>
    </row>
    <row r="4672" spans="1:3" x14ac:dyDescent="0.35">
      <c r="A4672" s="7">
        <v>4671</v>
      </c>
      <c r="B4672" t="s">
        <v>98870</v>
      </c>
      <c r="C4672" s="7">
        <v>63</v>
      </c>
    </row>
    <row r="4673" spans="1:3" x14ac:dyDescent="0.35">
      <c r="A4673" s="7">
        <v>4672</v>
      </c>
      <c r="B4673" t="s">
        <v>98871</v>
      </c>
      <c r="C4673" s="7">
        <v>63</v>
      </c>
    </row>
    <row r="4674" spans="1:3" x14ac:dyDescent="0.35">
      <c r="A4674" s="7">
        <v>4673</v>
      </c>
      <c r="B4674" t="s">
        <v>98872</v>
      </c>
      <c r="C4674" s="7">
        <v>63</v>
      </c>
    </row>
    <row r="4675" spans="1:3" x14ac:dyDescent="0.35">
      <c r="A4675" s="7">
        <v>4674</v>
      </c>
      <c r="B4675" t="s">
        <v>98873</v>
      </c>
      <c r="C4675" s="7">
        <v>63</v>
      </c>
    </row>
    <row r="4676" spans="1:3" x14ac:dyDescent="0.35">
      <c r="A4676" s="7">
        <v>4675</v>
      </c>
      <c r="B4676" t="s">
        <v>98874</v>
      </c>
      <c r="C4676" s="7">
        <v>63</v>
      </c>
    </row>
    <row r="4677" spans="1:3" x14ac:dyDescent="0.35">
      <c r="A4677" s="7">
        <v>4676</v>
      </c>
      <c r="B4677" t="s">
        <v>98875</v>
      </c>
      <c r="C4677" s="7">
        <v>63</v>
      </c>
    </row>
    <row r="4678" spans="1:3" x14ac:dyDescent="0.35">
      <c r="A4678" s="7">
        <v>4677</v>
      </c>
      <c r="B4678" t="s">
        <v>98876</v>
      </c>
      <c r="C4678" s="7">
        <v>63</v>
      </c>
    </row>
    <row r="4679" spans="1:3" x14ac:dyDescent="0.35">
      <c r="A4679" s="7">
        <v>4678</v>
      </c>
      <c r="B4679" t="s">
        <v>98877</v>
      </c>
      <c r="C4679" s="7">
        <v>63</v>
      </c>
    </row>
    <row r="4680" spans="1:3" x14ac:dyDescent="0.35">
      <c r="A4680" s="7">
        <v>4679</v>
      </c>
      <c r="B4680" t="s">
        <v>98878</v>
      </c>
      <c r="C4680" s="7">
        <v>63</v>
      </c>
    </row>
    <row r="4681" spans="1:3" x14ac:dyDescent="0.35">
      <c r="A4681" s="7">
        <v>4680</v>
      </c>
      <c r="B4681" t="s">
        <v>98879</v>
      </c>
      <c r="C4681" s="7">
        <v>63</v>
      </c>
    </row>
    <row r="4682" spans="1:3" x14ac:dyDescent="0.35">
      <c r="A4682" s="7">
        <v>4681</v>
      </c>
      <c r="B4682" t="s">
        <v>98880</v>
      </c>
      <c r="C4682" s="7">
        <v>64</v>
      </c>
    </row>
    <row r="4683" spans="1:3" x14ac:dyDescent="0.35">
      <c r="A4683" s="7">
        <v>4682</v>
      </c>
      <c r="B4683" t="s">
        <v>98881</v>
      </c>
      <c r="C4683" s="7">
        <v>64</v>
      </c>
    </row>
    <row r="4684" spans="1:3" x14ac:dyDescent="0.35">
      <c r="A4684" s="7">
        <v>4683</v>
      </c>
      <c r="B4684" t="s">
        <v>98882</v>
      </c>
      <c r="C4684" s="7">
        <v>64</v>
      </c>
    </row>
    <row r="4685" spans="1:3" x14ac:dyDescent="0.35">
      <c r="A4685" s="7">
        <v>4684</v>
      </c>
      <c r="B4685" t="s">
        <v>98883</v>
      </c>
      <c r="C4685" s="7">
        <v>64</v>
      </c>
    </row>
    <row r="4686" spans="1:3" x14ac:dyDescent="0.35">
      <c r="A4686" s="7">
        <v>4685</v>
      </c>
      <c r="B4686" t="s">
        <v>98884</v>
      </c>
      <c r="C4686" s="7">
        <v>64</v>
      </c>
    </row>
    <row r="4687" spans="1:3" x14ac:dyDescent="0.35">
      <c r="A4687" s="7">
        <v>4686</v>
      </c>
      <c r="B4687" t="s">
        <v>98885</v>
      </c>
      <c r="C4687" s="7">
        <v>64</v>
      </c>
    </row>
    <row r="4688" spans="1:3" x14ac:dyDescent="0.35">
      <c r="A4688" s="7">
        <v>4687</v>
      </c>
      <c r="B4688" t="s">
        <v>98886</v>
      </c>
      <c r="C4688" s="7">
        <v>64</v>
      </c>
    </row>
    <row r="4689" spans="1:3" x14ac:dyDescent="0.35">
      <c r="A4689" s="7">
        <v>4688</v>
      </c>
      <c r="B4689" t="s">
        <v>98887</v>
      </c>
      <c r="C4689" s="7">
        <v>64</v>
      </c>
    </row>
    <row r="4690" spans="1:3" x14ac:dyDescent="0.35">
      <c r="A4690" s="7">
        <v>4689</v>
      </c>
      <c r="B4690" t="s">
        <v>98888</v>
      </c>
      <c r="C4690" s="7">
        <v>64</v>
      </c>
    </row>
    <row r="4691" spans="1:3" x14ac:dyDescent="0.35">
      <c r="A4691" s="7">
        <v>4690</v>
      </c>
      <c r="B4691" t="s">
        <v>98889</v>
      </c>
      <c r="C4691" s="7">
        <v>64</v>
      </c>
    </row>
    <row r="4692" spans="1:3" x14ac:dyDescent="0.35">
      <c r="A4692" s="7">
        <v>4691</v>
      </c>
      <c r="B4692" t="s">
        <v>98890</v>
      </c>
      <c r="C4692" s="7">
        <v>64</v>
      </c>
    </row>
    <row r="4693" spans="1:3" x14ac:dyDescent="0.35">
      <c r="A4693" s="7">
        <v>4692</v>
      </c>
      <c r="B4693" t="s">
        <v>98891</v>
      </c>
      <c r="C4693" s="7">
        <v>64</v>
      </c>
    </row>
    <row r="4694" spans="1:3" x14ac:dyDescent="0.35">
      <c r="A4694" s="7">
        <v>4693</v>
      </c>
      <c r="B4694" t="s">
        <v>98892</v>
      </c>
      <c r="C4694" s="7">
        <v>64</v>
      </c>
    </row>
    <row r="4695" spans="1:3" x14ac:dyDescent="0.35">
      <c r="A4695" s="7">
        <v>4694</v>
      </c>
      <c r="B4695" t="s">
        <v>98893</v>
      </c>
      <c r="C4695" s="7">
        <v>64</v>
      </c>
    </row>
    <row r="4696" spans="1:3" x14ac:dyDescent="0.35">
      <c r="A4696" s="7">
        <v>4695</v>
      </c>
      <c r="B4696" t="s">
        <v>98894</v>
      </c>
      <c r="C4696" s="7">
        <v>64</v>
      </c>
    </row>
    <row r="4697" spans="1:3" x14ac:dyDescent="0.35">
      <c r="A4697" s="7">
        <v>4696</v>
      </c>
      <c r="B4697" t="s">
        <v>98895</v>
      </c>
      <c r="C4697" s="7">
        <v>64</v>
      </c>
    </row>
    <row r="4698" spans="1:3" x14ac:dyDescent="0.35">
      <c r="A4698" s="7">
        <v>4697</v>
      </c>
      <c r="B4698" t="s">
        <v>98896</v>
      </c>
      <c r="C4698" s="7">
        <v>64</v>
      </c>
    </row>
    <row r="4699" spans="1:3" x14ac:dyDescent="0.35">
      <c r="A4699" s="7">
        <v>4698</v>
      </c>
      <c r="B4699" t="s">
        <v>98897</v>
      </c>
      <c r="C4699" s="7">
        <v>64</v>
      </c>
    </row>
    <row r="4700" spans="1:3" x14ac:dyDescent="0.35">
      <c r="A4700" s="7">
        <v>4699</v>
      </c>
      <c r="B4700" t="s">
        <v>102551</v>
      </c>
      <c r="C4700" s="7">
        <v>64</v>
      </c>
    </row>
    <row r="4701" spans="1:3" x14ac:dyDescent="0.35">
      <c r="A4701" s="7">
        <v>4700</v>
      </c>
      <c r="B4701" t="s">
        <v>98898</v>
      </c>
      <c r="C4701" s="7">
        <v>64</v>
      </c>
    </row>
    <row r="4702" spans="1:3" x14ac:dyDescent="0.35">
      <c r="A4702" s="7">
        <v>4701</v>
      </c>
      <c r="B4702" t="s">
        <v>98899</v>
      </c>
      <c r="C4702" s="7">
        <v>64</v>
      </c>
    </row>
    <row r="4703" spans="1:3" x14ac:dyDescent="0.35">
      <c r="A4703" s="7">
        <v>4702</v>
      </c>
      <c r="B4703" t="s">
        <v>98900</v>
      </c>
      <c r="C4703" s="7">
        <v>64</v>
      </c>
    </row>
    <row r="4704" spans="1:3" x14ac:dyDescent="0.35">
      <c r="A4704" s="7">
        <v>4703</v>
      </c>
      <c r="B4704" t="s">
        <v>98901</v>
      </c>
      <c r="C4704" s="7">
        <v>64</v>
      </c>
    </row>
    <row r="4705" spans="1:3" x14ac:dyDescent="0.35">
      <c r="A4705" s="7">
        <v>4704</v>
      </c>
      <c r="B4705" t="s">
        <v>98902</v>
      </c>
      <c r="C4705" s="7">
        <v>64</v>
      </c>
    </row>
    <row r="4706" spans="1:3" x14ac:dyDescent="0.35">
      <c r="A4706" s="7">
        <v>4705</v>
      </c>
      <c r="B4706" t="s">
        <v>98903</v>
      </c>
      <c r="C4706" s="7">
        <v>64</v>
      </c>
    </row>
    <row r="4707" spans="1:3" x14ac:dyDescent="0.35">
      <c r="A4707" s="7">
        <v>4706</v>
      </c>
      <c r="B4707" t="s">
        <v>98904</v>
      </c>
      <c r="C4707" s="7">
        <v>64</v>
      </c>
    </row>
    <row r="4708" spans="1:3" x14ac:dyDescent="0.35">
      <c r="A4708" s="7">
        <v>4707</v>
      </c>
      <c r="B4708" t="s">
        <v>98905</v>
      </c>
      <c r="C4708" s="7">
        <v>64</v>
      </c>
    </row>
    <row r="4709" spans="1:3" x14ac:dyDescent="0.35">
      <c r="A4709" s="7">
        <v>4708</v>
      </c>
      <c r="B4709" t="s">
        <v>98906</v>
      </c>
      <c r="C4709" s="7">
        <v>64</v>
      </c>
    </row>
    <row r="4710" spans="1:3" x14ac:dyDescent="0.35">
      <c r="A4710" s="7">
        <v>4709</v>
      </c>
      <c r="B4710" t="s">
        <v>98907</v>
      </c>
      <c r="C4710" s="7">
        <v>64</v>
      </c>
    </row>
    <row r="4711" spans="1:3" x14ac:dyDescent="0.35">
      <c r="A4711" s="7">
        <v>4710</v>
      </c>
      <c r="B4711" t="s">
        <v>98908</v>
      </c>
      <c r="C4711" s="7">
        <v>64</v>
      </c>
    </row>
    <row r="4712" spans="1:3" x14ac:dyDescent="0.35">
      <c r="A4712" s="7">
        <v>4711</v>
      </c>
      <c r="B4712" t="s">
        <v>98909</v>
      </c>
      <c r="C4712" s="7">
        <v>64</v>
      </c>
    </row>
    <row r="4713" spans="1:3" x14ac:dyDescent="0.35">
      <c r="A4713" s="7">
        <v>4712</v>
      </c>
      <c r="B4713" t="s">
        <v>98910</v>
      </c>
      <c r="C4713" s="7">
        <v>64</v>
      </c>
    </row>
    <row r="4714" spans="1:3" x14ac:dyDescent="0.35">
      <c r="A4714" s="7">
        <v>4713</v>
      </c>
      <c r="B4714" t="s">
        <v>98911</v>
      </c>
      <c r="C4714" s="7">
        <v>64</v>
      </c>
    </row>
    <row r="4715" spans="1:3" x14ac:dyDescent="0.35">
      <c r="A4715" s="7">
        <v>4714</v>
      </c>
      <c r="B4715" t="s">
        <v>98912</v>
      </c>
      <c r="C4715" s="7">
        <v>64</v>
      </c>
    </row>
    <row r="4716" spans="1:3" x14ac:dyDescent="0.35">
      <c r="A4716" s="7">
        <v>4715</v>
      </c>
      <c r="B4716" t="s">
        <v>98913</v>
      </c>
      <c r="C4716" s="7">
        <v>64</v>
      </c>
    </row>
    <row r="4717" spans="1:3" x14ac:dyDescent="0.35">
      <c r="A4717" s="7">
        <v>4716</v>
      </c>
      <c r="B4717" t="s">
        <v>98914</v>
      </c>
      <c r="C4717" s="7">
        <v>64</v>
      </c>
    </row>
    <row r="4718" spans="1:3" x14ac:dyDescent="0.35">
      <c r="A4718" s="7">
        <v>4717</v>
      </c>
      <c r="B4718" t="s">
        <v>98915</v>
      </c>
      <c r="C4718" s="7">
        <v>64</v>
      </c>
    </row>
    <row r="4719" spans="1:3" x14ac:dyDescent="0.35">
      <c r="A4719" s="7">
        <v>4718</v>
      </c>
      <c r="B4719" t="s">
        <v>98916</v>
      </c>
      <c r="C4719" s="7">
        <v>64</v>
      </c>
    </row>
    <row r="4720" spans="1:3" x14ac:dyDescent="0.35">
      <c r="A4720" s="7">
        <v>4719</v>
      </c>
      <c r="B4720" t="s">
        <v>98917</v>
      </c>
      <c r="C4720" s="7">
        <v>64</v>
      </c>
    </row>
    <row r="4721" spans="1:3" x14ac:dyDescent="0.35">
      <c r="A4721" s="7">
        <v>4720</v>
      </c>
      <c r="B4721" t="s">
        <v>102552</v>
      </c>
      <c r="C4721" s="7">
        <v>64</v>
      </c>
    </row>
    <row r="4722" spans="1:3" x14ac:dyDescent="0.35">
      <c r="A4722" s="7">
        <v>4721</v>
      </c>
      <c r="B4722" t="s">
        <v>98918</v>
      </c>
      <c r="C4722" s="7">
        <v>64</v>
      </c>
    </row>
    <row r="4723" spans="1:3" x14ac:dyDescent="0.35">
      <c r="A4723" s="7">
        <v>4722</v>
      </c>
      <c r="B4723" t="s">
        <v>98919</v>
      </c>
      <c r="C4723" s="7">
        <v>64</v>
      </c>
    </row>
    <row r="4724" spans="1:3" x14ac:dyDescent="0.35">
      <c r="A4724" s="7">
        <v>4723</v>
      </c>
      <c r="B4724" t="s">
        <v>98920</v>
      </c>
      <c r="C4724" s="7">
        <v>64</v>
      </c>
    </row>
    <row r="4725" spans="1:3" x14ac:dyDescent="0.35">
      <c r="A4725" s="7">
        <v>4724</v>
      </c>
      <c r="B4725" t="s">
        <v>98921</v>
      </c>
      <c r="C4725" s="7">
        <v>64</v>
      </c>
    </row>
    <row r="4726" spans="1:3" x14ac:dyDescent="0.35">
      <c r="A4726" s="7">
        <v>4725</v>
      </c>
      <c r="B4726" t="s">
        <v>98922</v>
      </c>
      <c r="C4726" s="7">
        <v>65</v>
      </c>
    </row>
    <row r="4727" spans="1:3" x14ac:dyDescent="0.35">
      <c r="A4727" s="7">
        <v>4726</v>
      </c>
      <c r="B4727" t="s">
        <v>98923</v>
      </c>
      <c r="C4727" s="7">
        <v>65</v>
      </c>
    </row>
    <row r="4728" spans="1:3" x14ac:dyDescent="0.35">
      <c r="A4728" s="7">
        <v>4727</v>
      </c>
      <c r="B4728" t="s">
        <v>98924</v>
      </c>
      <c r="C4728" s="7">
        <v>65</v>
      </c>
    </row>
    <row r="4729" spans="1:3" x14ac:dyDescent="0.35">
      <c r="A4729" s="7">
        <v>4728</v>
      </c>
      <c r="B4729" t="s">
        <v>98925</v>
      </c>
      <c r="C4729" s="7">
        <v>65</v>
      </c>
    </row>
    <row r="4730" spans="1:3" x14ac:dyDescent="0.35">
      <c r="A4730" s="7">
        <v>4729</v>
      </c>
      <c r="B4730" t="s">
        <v>98926</v>
      </c>
      <c r="C4730" s="7">
        <v>65</v>
      </c>
    </row>
    <row r="4731" spans="1:3" x14ac:dyDescent="0.35">
      <c r="A4731" s="7">
        <v>4730</v>
      </c>
      <c r="B4731" t="s">
        <v>98927</v>
      </c>
      <c r="C4731" s="7">
        <v>65</v>
      </c>
    </row>
    <row r="4732" spans="1:3" x14ac:dyDescent="0.35">
      <c r="A4732" s="7">
        <v>4731</v>
      </c>
      <c r="B4732" t="s">
        <v>98928</v>
      </c>
      <c r="C4732" s="7">
        <v>65</v>
      </c>
    </row>
    <row r="4733" spans="1:3" x14ac:dyDescent="0.35">
      <c r="A4733" s="7">
        <v>4732</v>
      </c>
      <c r="B4733" t="s">
        <v>98929</v>
      </c>
      <c r="C4733" s="7">
        <v>65</v>
      </c>
    </row>
    <row r="4734" spans="1:3" x14ac:dyDescent="0.35">
      <c r="A4734" s="7">
        <v>4733</v>
      </c>
      <c r="B4734" t="s">
        <v>98930</v>
      </c>
      <c r="C4734" s="7">
        <v>65</v>
      </c>
    </row>
    <row r="4735" spans="1:3" x14ac:dyDescent="0.35">
      <c r="A4735" s="7">
        <v>4734</v>
      </c>
      <c r="B4735" t="s">
        <v>98931</v>
      </c>
      <c r="C4735" s="7">
        <v>65</v>
      </c>
    </row>
    <row r="4736" spans="1:3" x14ac:dyDescent="0.35">
      <c r="A4736" s="7">
        <v>4735</v>
      </c>
      <c r="B4736" t="s">
        <v>98932</v>
      </c>
      <c r="C4736" s="7">
        <v>65</v>
      </c>
    </row>
    <row r="4737" spans="1:3" x14ac:dyDescent="0.35">
      <c r="A4737" s="7">
        <v>4736</v>
      </c>
      <c r="B4737" t="s">
        <v>98933</v>
      </c>
      <c r="C4737" s="7">
        <v>65</v>
      </c>
    </row>
    <row r="4738" spans="1:3" x14ac:dyDescent="0.35">
      <c r="A4738" s="7">
        <v>4737</v>
      </c>
      <c r="B4738" t="s">
        <v>98934</v>
      </c>
      <c r="C4738" s="7">
        <v>65</v>
      </c>
    </row>
    <row r="4739" spans="1:3" x14ac:dyDescent="0.35">
      <c r="A4739" s="7">
        <v>4738</v>
      </c>
      <c r="B4739" t="s">
        <v>98935</v>
      </c>
      <c r="C4739" s="7">
        <v>65</v>
      </c>
    </row>
    <row r="4740" spans="1:3" x14ac:dyDescent="0.35">
      <c r="A4740" s="7">
        <v>4739</v>
      </c>
      <c r="B4740" t="s">
        <v>98936</v>
      </c>
      <c r="C4740" s="7">
        <v>65</v>
      </c>
    </row>
    <row r="4741" spans="1:3" x14ac:dyDescent="0.35">
      <c r="A4741" s="7">
        <v>4740</v>
      </c>
      <c r="B4741" t="s">
        <v>98937</v>
      </c>
      <c r="C4741" s="7">
        <v>65</v>
      </c>
    </row>
    <row r="4742" spans="1:3" x14ac:dyDescent="0.35">
      <c r="A4742" s="7">
        <v>4741</v>
      </c>
      <c r="B4742" t="s">
        <v>98938</v>
      </c>
      <c r="C4742" s="7">
        <v>65</v>
      </c>
    </row>
    <row r="4743" spans="1:3" x14ac:dyDescent="0.35">
      <c r="A4743" s="7">
        <v>4742</v>
      </c>
      <c r="B4743" t="s">
        <v>98939</v>
      </c>
      <c r="C4743" s="7">
        <v>65</v>
      </c>
    </row>
    <row r="4744" spans="1:3" x14ac:dyDescent="0.35">
      <c r="A4744" s="7">
        <v>4743</v>
      </c>
      <c r="B4744" t="s">
        <v>98940</v>
      </c>
      <c r="C4744" s="7">
        <v>65</v>
      </c>
    </row>
    <row r="4745" spans="1:3" x14ac:dyDescent="0.35">
      <c r="A4745" s="7">
        <v>4744</v>
      </c>
      <c r="B4745" t="s">
        <v>98941</v>
      </c>
      <c r="C4745" s="7">
        <v>65</v>
      </c>
    </row>
    <row r="4746" spans="1:3" x14ac:dyDescent="0.35">
      <c r="A4746" s="7">
        <v>4745</v>
      </c>
      <c r="B4746" t="s">
        <v>98942</v>
      </c>
      <c r="C4746" s="7">
        <v>65</v>
      </c>
    </row>
    <row r="4747" spans="1:3" x14ac:dyDescent="0.35">
      <c r="A4747" s="7">
        <v>4746</v>
      </c>
      <c r="B4747" t="s">
        <v>98943</v>
      </c>
      <c r="C4747" s="7">
        <v>65</v>
      </c>
    </row>
    <row r="4748" spans="1:3" x14ac:dyDescent="0.35">
      <c r="A4748" s="7">
        <v>4747</v>
      </c>
      <c r="B4748" t="s">
        <v>98944</v>
      </c>
      <c r="C4748" s="7">
        <v>65</v>
      </c>
    </row>
    <row r="4749" spans="1:3" x14ac:dyDescent="0.35">
      <c r="A4749" s="7">
        <v>4748</v>
      </c>
      <c r="B4749" t="s">
        <v>98945</v>
      </c>
      <c r="C4749" s="7">
        <v>65</v>
      </c>
    </row>
    <row r="4750" spans="1:3" x14ac:dyDescent="0.35">
      <c r="A4750" s="7">
        <v>4749</v>
      </c>
      <c r="B4750" t="s">
        <v>98946</v>
      </c>
      <c r="C4750" s="7">
        <v>65</v>
      </c>
    </row>
    <row r="4751" spans="1:3" x14ac:dyDescent="0.35">
      <c r="A4751" s="7">
        <v>4750</v>
      </c>
      <c r="B4751" t="s">
        <v>98947</v>
      </c>
      <c r="C4751" s="7">
        <v>65</v>
      </c>
    </row>
    <row r="4752" spans="1:3" x14ac:dyDescent="0.35">
      <c r="A4752" s="7">
        <v>4751</v>
      </c>
      <c r="B4752" t="s">
        <v>98948</v>
      </c>
      <c r="C4752" s="7">
        <v>65</v>
      </c>
    </row>
    <row r="4753" spans="1:3" x14ac:dyDescent="0.35">
      <c r="A4753" s="7">
        <v>4752</v>
      </c>
      <c r="B4753" t="s">
        <v>98949</v>
      </c>
      <c r="C4753" s="7">
        <v>65</v>
      </c>
    </row>
    <row r="4754" spans="1:3" x14ac:dyDescent="0.35">
      <c r="A4754" s="7">
        <v>4753</v>
      </c>
      <c r="B4754" t="s">
        <v>98950</v>
      </c>
      <c r="C4754" s="7">
        <v>65</v>
      </c>
    </row>
    <row r="4755" spans="1:3" x14ac:dyDescent="0.35">
      <c r="A4755" s="7">
        <v>4754</v>
      </c>
      <c r="B4755" t="s">
        <v>98951</v>
      </c>
      <c r="C4755" s="7">
        <v>65</v>
      </c>
    </row>
    <row r="4756" spans="1:3" x14ac:dyDescent="0.35">
      <c r="A4756" s="7">
        <v>4755</v>
      </c>
      <c r="B4756" t="s">
        <v>98952</v>
      </c>
      <c r="C4756" s="7">
        <v>65</v>
      </c>
    </row>
    <row r="4757" spans="1:3" x14ac:dyDescent="0.35">
      <c r="A4757" s="7">
        <v>4756</v>
      </c>
      <c r="B4757" t="s">
        <v>98953</v>
      </c>
      <c r="C4757" s="7">
        <v>65</v>
      </c>
    </row>
    <row r="4758" spans="1:3" x14ac:dyDescent="0.35">
      <c r="A4758" s="7">
        <v>4757</v>
      </c>
      <c r="B4758" t="s">
        <v>98954</v>
      </c>
      <c r="C4758" s="7">
        <v>65</v>
      </c>
    </row>
    <row r="4759" spans="1:3" x14ac:dyDescent="0.35">
      <c r="A4759" s="7">
        <v>4758</v>
      </c>
      <c r="B4759" t="s">
        <v>98955</v>
      </c>
      <c r="C4759" s="7">
        <v>65</v>
      </c>
    </row>
    <row r="4760" spans="1:3" x14ac:dyDescent="0.35">
      <c r="A4760" s="7">
        <v>4759</v>
      </c>
      <c r="B4760" t="s">
        <v>98956</v>
      </c>
      <c r="C4760" s="7">
        <v>65</v>
      </c>
    </row>
    <row r="4761" spans="1:3" x14ac:dyDescent="0.35">
      <c r="A4761" s="7">
        <v>4760</v>
      </c>
      <c r="B4761" t="s">
        <v>98957</v>
      </c>
      <c r="C4761" s="7">
        <v>65</v>
      </c>
    </row>
    <row r="4762" spans="1:3" x14ac:dyDescent="0.35">
      <c r="A4762" s="7">
        <v>4761</v>
      </c>
      <c r="B4762" t="s">
        <v>98958</v>
      </c>
      <c r="C4762" s="7">
        <v>65</v>
      </c>
    </row>
    <row r="4763" spans="1:3" x14ac:dyDescent="0.35">
      <c r="A4763" s="7">
        <v>4762</v>
      </c>
      <c r="B4763" t="s">
        <v>98959</v>
      </c>
      <c r="C4763" s="7">
        <v>65</v>
      </c>
    </row>
    <row r="4764" spans="1:3" x14ac:dyDescent="0.35">
      <c r="A4764" s="7">
        <v>4763</v>
      </c>
      <c r="B4764" t="s">
        <v>98960</v>
      </c>
      <c r="C4764" s="7">
        <v>65</v>
      </c>
    </row>
    <row r="4765" spans="1:3" x14ac:dyDescent="0.35">
      <c r="A4765" s="7">
        <v>4764</v>
      </c>
      <c r="B4765" t="s">
        <v>98961</v>
      </c>
      <c r="C4765" s="7">
        <v>65</v>
      </c>
    </row>
    <row r="4766" spans="1:3" x14ac:dyDescent="0.35">
      <c r="A4766" s="7">
        <v>4765</v>
      </c>
      <c r="B4766" t="s">
        <v>98962</v>
      </c>
      <c r="C4766" s="7">
        <v>65</v>
      </c>
    </row>
    <row r="4767" spans="1:3" x14ac:dyDescent="0.35">
      <c r="A4767" s="7">
        <v>4766</v>
      </c>
      <c r="B4767" t="s">
        <v>98963</v>
      </c>
      <c r="C4767" s="7">
        <v>65</v>
      </c>
    </row>
    <row r="4768" spans="1:3" x14ac:dyDescent="0.35">
      <c r="A4768" s="7">
        <v>4767</v>
      </c>
      <c r="B4768" t="s">
        <v>98964</v>
      </c>
      <c r="C4768" s="7">
        <v>65</v>
      </c>
    </row>
    <row r="4769" spans="1:3" x14ac:dyDescent="0.35">
      <c r="A4769" s="7">
        <v>4768</v>
      </c>
      <c r="B4769" t="s">
        <v>98965</v>
      </c>
      <c r="C4769" s="7">
        <v>65</v>
      </c>
    </row>
    <row r="4770" spans="1:3" x14ac:dyDescent="0.35">
      <c r="A4770" s="7">
        <v>4769</v>
      </c>
      <c r="B4770" t="s">
        <v>98966</v>
      </c>
      <c r="C4770" s="7">
        <v>65</v>
      </c>
    </row>
    <row r="4771" spans="1:3" x14ac:dyDescent="0.35">
      <c r="A4771" s="7">
        <v>4770</v>
      </c>
      <c r="B4771" t="s">
        <v>98967</v>
      </c>
      <c r="C4771" s="7">
        <v>65</v>
      </c>
    </row>
    <row r="4772" spans="1:3" x14ac:dyDescent="0.35">
      <c r="A4772" s="7">
        <v>4771</v>
      </c>
      <c r="B4772" t="s">
        <v>98968</v>
      </c>
      <c r="C4772" s="7">
        <v>65</v>
      </c>
    </row>
    <row r="4773" spans="1:3" x14ac:dyDescent="0.35">
      <c r="A4773" s="7">
        <v>4772</v>
      </c>
      <c r="B4773" t="s">
        <v>98969</v>
      </c>
      <c r="C4773" s="7">
        <v>65</v>
      </c>
    </row>
    <row r="4774" spans="1:3" x14ac:dyDescent="0.35">
      <c r="A4774" s="7">
        <v>4773</v>
      </c>
      <c r="B4774" t="s">
        <v>98970</v>
      </c>
      <c r="C4774" s="7">
        <v>65</v>
      </c>
    </row>
    <row r="4775" spans="1:3" x14ac:dyDescent="0.35">
      <c r="A4775" s="7">
        <v>4774</v>
      </c>
      <c r="B4775" t="s">
        <v>98971</v>
      </c>
      <c r="C4775" s="7">
        <v>65</v>
      </c>
    </row>
    <row r="4776" spans="1:3" x14ac:dyDescent="0.35">
      <c r="A4776" s="7">
        <v>4775</v>
      </c>
      <c r="B4776" t="s">
        <v>98972</v>
      </c>
      <c r="C4776" s="7">
        <v>65</v>
      </c>
    </row>
    <row r="4777" spans="1:3" x14ac:dyDescent="0.35">
      <c r="A4777" s="7">
        <v>4776</v>
      </c>
      <c r="B4777" t="s">
        <v>98973</v>
      </c>
      <c r="C4777" s="7">
        <v>65</v>
      </c>
    </row>
    <row r="4778" spans="1:3" x14ac:dyDescent="0.35">
      <c r="A4778" s="7">
        <v>4777</v>
      </c>
      <c r="B4778" t="s">
        <v>98974</v>
      </c>
      <c r="C4778" s="7">
        <v>65</v>
      </c>
    </row>
    <row r="4779" spans="1:3" x14ac:dyDescent="0.35">
      <c r="A4779" s="7">
        <v>4778</v>
      </c>
      <c r="B4779" t="s">
        <v>102553</v>
      </c>
      <c r="C4779" s="7">
        <v>65</v>
      </c>
    </row>
    <row r="4780" spans="1:3" x14ac:dyDescent="0.35">
      <c r="A4780" s="7">
        <v>4779</v>
      </c>
      <c r="B4780" t="s">
        <v>98975</v>
      </c>
      <c r="C4780" s="7">
        <v>65</v>
      </c>
    </row>
    <row r="4781" spans="1:3" x14ac:dyDescent="0.35">
      <c r="A4781" s="7">
        <v>4780</v>
      </c>
      <c r="B4781" t="s">
        <v>98976</v>
      </c>
      <c r="C4781" s="7">
        <v>65</v>
      </c>
    </row>
    <row r="4782" spans="1:3" x14ac:dyDescent="0.35">
      <c r="A4782" s="7">
        <v>4781</v>
      </c>
      <c r="B4782" t="s">
        <v>98977</v>
      </c>
      <c r="C4782" s="7">
        <v>65</v>
      </c>
    </row>
    <row r="4783" spans="1:3" x14ac:dyDescent="0.35">
      <c r="A4783" s="7">
        <v>4782</v>
      </c>
      <c r="B4783" t="s">
        <v>98978</v>
      </c>
      <c r="C4783" s="7">
        <v>65</v>
      </c>
    </row>
    <row r="4784" spans="1:3" x14ac:dyDescent="0.35">
      <c r="A4784" s="7">
        <v>4783</v>
      </c>
      <c r="B4784" t="s">
        <v>98979</v>
      </c>
      <c r="C4784" s="7">
        <v>65</v>
      </c>
    </row>
    <row r="4785" spans="1:3" x14ac:dyDescent="0.35">
      <c r="A4785" s="7">
        <v>4784</v>
      </c>
      <c r="B4785" t="s">
        <v>98980</v>
      </c>
      <c r="C4785" s="7">
        <v>65</v>
      </c>
    </row>
    <row r="4786" spans="1:3" x14ac:dyDescent="0.35">
      <c r="A4786" s="7">
        <v>4785</v>
      </c>
      <c r="B4786" t="s">
        <v>98981</v>
      </c>
      <c r="C4786" s="7">
        <v>65</v>
      </c>
    </row>
    <row r="4787" spans="1:3" x14ac:dyDescent="0.35">
      <c r="A4787" s="7">
        <v>4786</v>
      </c>
      <c r="B4787" t="s">
        <v>98982</v>
      </c>
      <c r="C4787" s="7">
        <v>65</v>
      </c>
    </row>
    <row r="4788" spans="1:3" x14ac:dyDescent="0.35">
      <c r="A4788" s="7">
        <v>4787</v>
      </c>
      <c r="B4788" t="s">
        <v>98983</v>
      </c>
      <c r="C4788" s="7">
        <v>65</v>
      </c>
    </row>
    <row r="4789" spans="1:3" x14ac:dyDescent="0.35">
      <c r="A4789" s="7">
        <v>4788</v>
      </c>
      <c r="B4789" t="s">
        <v>98984</v>
      </c>
      <c r="C4789" s="7">
        <v>65</v>
      </c>
    </row>
    <row r="4790" spans="1:3" x14ac:dyDescent="0.35">
      <c r="A4790" s="7">
        <v>4789</v>
      </c>
      <c r="B4790" t="s">
        <v>98985</v>
      </c>
      <c r="C4790" s="7">
        <v>65</v>
      </c>
    </row>
    <row r="4791" spans="1:3" x14ac:dyDescent="0.35">
      <c r="A4791" s="7">
        <v>4790</v>
      </c>
      <c r="B4791" t="s">
        <v>98986</v>
      </c>
      <c r="C4791" s="7">
        <v>65</v>
      </c>
    </row>
    <row r="4792" spans="1:3" x14ac:dyDescent="0.35">
      <c r="A4792" s="7">
        <v>4791</v>
      </c>
      <c r="B4792" t="s">
        <v>98987</v>
      </c>
      <c r="C4792" s="7">
        <v>65</v>
      </c>
    </row>
    <row r="4793" spans="1:3" x14ac:dyDescent="0.35">
      <c r="A4793" s="7">
        <v>4792</v>
      </c>
      <c r="B4793" t="s">
        <v>98988</v>
      </c>
      <c r="C4793" s="7">
        <v>65</v>
      </c>
    </row>
    <row r="4794" spans="1:3" x14ac:dyDescent="0.35">
      <c r="A4794" s="7">
        <v>4793</v>
      </c>
      <c r="B4794" t="s">
        <v>98989</v>
      </c>
      <c r="C4794" s="7">
        <v>65</v>
      </c>
    </row>
    <row r="4795" spans="1:3" x14ac:dyDescent="0.35">
      <c r="A4795" s="7">
        <v>4794</v>
      </c>
      <c r="B4795" t="s">
        <v>98990</v>
      </c>
      <c r="C4795" s="7">
        <v>65</v>
      </c>
    </row>
    <row r="4796" spans="1:3" x14ac:dyDescent="0.35">
      <c r="A4796" s="7">
        <v>4795</v>
      </c>
      <c r="B4796" t="s">
        <v>98991</v>
      </c>
      <c r="C4796" s="7">
        <v>65</v>
      </c>
    </row>
    <row r="4797" spans="1:3" x14ac:dyDescent="0.35">
      <c r="A4797" s="7">
        <v>4796</v>
      </c>
      <c r="B4797" t="s">
        <v>98992</v>
      </c>
      <c r="C4797" s="7">
        <v>65</v>
      </c>
    </row>
    <row r="4798" spans="1:3" x14ac:dyDescent="0.35">
      <c r="A4798" s="7">
        <v>4797</v>
      </c>
      <c r="B4798" t="s">
        <v>98993</v>
      </c>
      <c r="C4798" s="7">
        <v>65</v>
      </c>
    </row>
    <row r="4799" spans="1:3" x14ac:dyDescent="0.35">
      <c r="A4799" s="7">
        <v>4798</v>
      </c>
      <c r="B4799" t="s">
        <v>98994</v>
      </c>
      <c r="C4799" s="7">
        <v>65</v>
      </c>
    </row>
    <row r="4800" spans="1:3" x14ac:dyDescent="0.35">
      <c r="A4800" s="7">
        <v>4799</v>
      </c>
      <c r="B4800" t="s">
        <v>98995</v>
      </c>
      <c r="C4800" s="7">
        <v>65</v>
      </c>
    </row>
    <row r="4801" spans="1:3" x14ac:dyDescent="0.35">
      <c r="A4801" s="7">
        <v>4800</v>
      </c>
      <c r="B4801" t="s">
        <v>98996</v>
      </c>
      <c r="C4801" s="7">
        <v>65</v>
      </c>
    </row>
    <row r="4802" spans="1:3" x14ac:dyDescent="0.35">
      <c r="A4802" s="7">
        <v>4801</v>
      </c>
      <c r="B4802" t="s">
        <v>98997</v>
      </c>
      <c r="C4802" s="7">
        <v>65</v>
      </c>
    </row>
    <row r="4803" spans="1:3" x14ac:dyDescent="0.35">
      <c r="A4803" s="7">
        <v>4802</v>
      </c>
      <c r="B4803" t="s">
        <v>98998</v>
      </c>
      <c r="C4803" s="7">
        <v>65</v>
      </c>
    </row>
    <row r="4804" spans="1:3" x14ac:dyDescent="0.35">
      <c r="A4804" s="7">
        <v>4803</v>
      </c>
      <c r="B4804" t="s">
        <v>98999</v>
      </c>
      <c r="C4804" s="7">
        <v>65</v>
      </c>
    </row>
    <row r="4805" spans="1:3" x14ac:dyDescent="0.35">
      <c r="A4805" s="7">
        <v>4804</v>
      </c>
      <c r="B4805" t="s">
        <v>99000</v>
      </c>
      <c r="C4805" s="7">
        <v>65</v>
      </c>
    </row>
    <row r="4806" spans="1:3" x14ac:dyDescent="0.35">
      <c r="A4806" s="7">
        <v>4805</v>
      </c>
      <c r="B4806" t="s">
        <v>99001</v>
      </c>
      <c r="C4806" s="7">
        <v>65</v>
      </c>
    </row>
    <row r="4807" spans="1:3" x14ac:dyDescent="0.35">
      <c r="A4807" s="7">
        <v>4806</v>
      </c>
      <c r="B4807" t="s">
        <v>99002</v>
      </c>
      <c r="C4807" s="7">
        <v>65</v>
      </c>
    </row>
    <row r="4808" spans="1:3" x14ac:dyDescent="0.35">
      <c r="A4808" s="7">
        <v>4807</v>
      </c>
      <c r="B4808" t="s">
        <v>99003</v>
      </c>
      <c r="C4808" s="7">
        <v>65</v>
      </c>
    </row>
    <row r="4809" spans="1:3" x14ac:dyDescent="0.35">
      <c r="A4809" s="7">
        <v>4808</v>
      </c>
      <c r="B4809" t="s">
        <v>99004</v>
      </c>
      <c r="C4809" s="7">
        <v>65</v>
      </c>
    </row>
    <row r="4810" spans="1:3" x14ac:dyDescent="0.35">
      <c r="A4810" s="7">
        <v>4809</v>
      </c>
      <c r="B4810" t="s">
        <v>99005</v>
      </c>
      <c r="C4810" s="7">
        <v>65</v>
      </c>
    </row>
    <row r="4811" spans="1:3" x14ac:dyDescent="0.35">
      <c r="A4811" s="7">
        <v>4810</v>
      </c>
      <c r="B4811" t="s">
        <v>99006</v>
      </c>
      <c r="C4811" s="7">
        <v>65</v>
      </c>
    </row>
    <row r="4812" spans="1:3" x14ac:dyDescent="0.35">
      <c r="A4812" s="7">
        <v>4811</v>
      </c>
      <c r="B4812" t="s">
        <v>99007</v>
      </c>
      <c r="C4812" s="7">
        <v>65</v>
      </c>
    </row>
    <row r="4813" spans="1:3" x14ac:dyDescent="0.35">
      <c r="A4813" s="7">
        <v>4812</v>
      </c>
      <c r="B4813" t="s">
        <v>99008</v>
      </c>
      <c r="C4813" s="7">
        <v>65</v>
      </c>
    </row>
    <row r="4814" spans="1:3" x14ac:dyDescent="0.35">
      <c r="A4814" s="7">
        <v>4813</v>
      </c>
      <c r="B4814" t="s">
        <v>99009</v>
      </c>
      <c r="C4814" s="7">
        <v>65</v>
      </c>
    </row>
    <row r="4815" spans="1:3" x14ac:dyDescent="0.35">
      <c r="A4815" s="7">
        <v>4814</v>
      </c>
      <c r="B4815" t="s">
        <v>99010</v>
      </c>
      <c r="C4815" s="7">
        <v>65</v>
      </c>
    </row>
    <row r="4816" spans="1:3" x14ac:dyDescent="0.35">
      <c r="A4816" s="7">
        <v>4815</v>
      </c>
      <c r="B4816" t="s">
        <v>99011</v>
      </c>
      <c r="C4816" s="7">
        <v>65</v>
      </c>
    </row>
    <row r="4817" spans="1:3" x14ac:dyDescent="0.35">
      <c r="A4817" s="7">
        <v>4816</v>
      </c>
      <c r="B4817" t="s">
        <v>99012</v>
      </c>
      <c r="C4817" s="7">
        <v>65</v>
      </c>
    </row>
    <row r="4818" spans="1:3" x14ac:dyDescent="0.35">
      <c r="A4818" s="7">
        <v>4817</v>
      </c>
      <c r="B4818" t="s">
        <v>99013</v>
      </c>
      <c r="C4818" s="7">
        <v>65</v>
      </c>
    </row>
    <row r="4819" spans="1:3" x14ac:dyDescent="0.35">
      <c r="A4819" s="7">
        <v>4818</v>
      </c>
      <c r="B4819" t="s">
        <v>99014</v>
      </c>
      <c r="C4819" s="7">
        <v>65</v>
      </c>
    </row>
    <row r="4820" spans="1:3" x14ac:dyDescent="0.35">
      <c r="A4820" s="7">
        <v>4819</v>
      </c>
      <c r="B4820" t="s">
        <v>99015</v>
      </c>
      <c r="C4820" s="7">
        <v>65</v>
      </c>
    </row>
    <row r="4821" spans="1:3" x14ac:dyDescent="0.35">
      <c r="A4821" s="7">
        <v>4820</v>
      </c>
      <c r="B4821" t="s">
        <v>99016</v>
      </c>
      <c r="C4821" s="7">
        <v>65</v>
      </c>
    </row>
    <row r="4822" spans="1:3" x14ac:dyDescent="0.35">
      <c r="A4822" s="7">
        <v>4821</v>
      </c>
      <c r="B4822" t="s">
        <v>99017</v>
      </c>
      <c r="C4822" s="7">
        <v>65</v>
      </c>
    </row>
    <row r="4823" spans="1:3" x14ac:dyDescent="0.35">
      <c r="A4823" s="7">
        <v>4822</v>
      </c>
      <c r="B4823" t="s">
        <v>99018</v>
      </c>
      <c r="C4823" s="7">
        <v>65</v>
      </c>
    </row>
    <row r="4824" spans="1:3" x14ac:dyDescent="0.35">
      <c r="A4824" s="7">
        <v>4823</v>
      </c>
      <c r="B4824" t="s">
        <v>99019</v>
      </c>
      <c r="C4824" s="7">
        <v>65</v>
      </c>
    </row>
    <row r="4825" spans="1:3" x14ac:dyDescent="0.35">
      <c r="A4825" s="7">
        <v>4824</v>
      </c>
      <c r="B4825" t="s">
        <v>99020</v>
      </c>
      <c r="C4825" s="7">
        <v>65</v>
      </c>
    </row>
    <row r="4826" spans="1:3" x14ac:dyDescent="0.35">
      <c r="A4826" s="7">
        <v>4825</v>
      </c>
      <c r="B4826" t="s">
        <v>99021</v>
      </c>
      <c r="C4826" s="7">
        <v>65</v>
      </c>
    </row>
    <row r="4827" spans="1:3" x14ac:dyDescent="0.35">
      <c r="A4827" s="7">
        <v>4826</v>
      </c>
      <c r="B4827" t="s">
        <v>99022</v>
      </c>
      <c r="C4827" s="7">
        <v>65</v>
      </c>
    </row>
    <row r="4828" spans="1:3" x14ac:dyDescent="0.35">
      <c r="A4828" s="7">
        <v>4827</v>
      </c>
      <c r="B4828" t="s">
        <v>99023</v>
      </c>
      <c r="C4828" s="7">
        <v>65</v>
      </c>
    </row>
    <row r="4829" spans="1:3" x14ac:dyDescent="0.35">
      <c r="A4829" s="7">
        <v>4828</v>
      </c>
      <c r="B4829" t="s">
        <v>99024</v>
      </c>
      <c r="C4829" s="7">
        <v>65</v>
      </c>
    </row>
    <row r="4830" spans="1:3" x14ac:dyDescent="0.35">
      <c r="A4830" s="7">
        <v>4829</v>
      </c>
      <c r="B4830" t="s">
        <v>99025</v>
      </c>
      <c r="C4830" s="7">
        <v>65</v>
      </c>
    </row>
    <row r="4831" spans="1:3" x14ac:dyDescent="0.35">
      <c r="A4831" s="7">
        <v>4830</v>
      </c>
      <c r="B4831" t="s">
        <v>102554</v>
      </c>
      <c r="C4831" s="7">
        <v>65</v>
      </c>
    </row>
    <row r="4832" spans="1:3" x14ac:dyDescent="0.35">
      <c r="A4832" s="7">
        <v>4831</v>
      </c>
      <c r="B4832" t="s">
        <v>99026</v>
      </c>
      <c r="C4832" s="7">
        <v>65</v>
      </c>
    </row>
    <row r="4833" spans="1:3" x14ac:dyDescent="0.35">
      <c r="A4833" s="7">
        <v>4832</v>
      </c>
      <c r="B4833" t="s">
        <v>99027</v>
      </c>
      <c r="C4833" s="7">
        <v>65</v>
      </c>
    </row>
    <row r="4834" spans="1:3" x14ac:dyDescent="0.35">
      <c r="A4834" s="7">
        <v>4833</v>
      </c>
      <c r="B4834" t="s">
        <v>99028</v>
      </c>
      <c r="C4834" s="7">
        <v>65</v>
      </c>
    </row>
    <row r="4835" spans="1:3" x14ac:dyDescent="0.35">
      <c r="A4835" s="7">
        <v>4834</v>
      </c>
      <c r="B4835" t="s">
        <v>99029</v>
      </c>
      <c r="C4835" s="7">
        <v>65</v>
      </c>
    </row>
    <row r="4836" spans="1:3" x14ac:dyDescent="0.35">
      <c r="A4836" s="7">
        <v>4835</v>
      </c>
      <c r="B4836" t="s">
        <v>99030</v>
      </c>
      <c r="C4836" s="7">
        <v>65</v>
      </c>
    </row>
    <row r="4837" spans="1:3" x14ac:dyDescent="0.35">
      <c r="A4837" s="7">
        <v>4836</v>
      </c>
      <c r="B4837" t="s">
        <v>99031</v>
      </c>
      <c r="C4837" s="7">
        <v>65</v>
      </c>
    </row>
    <row r="4838" spans="1:3" x14ac:dyDescent="0.35">
      <c r="A4838" s="7">
        <v>4837</v>
      </c>
      <c r="B4838" t="s">
        <v>99032</v>
      </c>
      <c r="C4838" s="7">
        <v>65</v>
      </c>
    </row>
    <row r="4839" spans="1:3" x14ac:dyDescent="0.35">
      <c r="A4839" s="7">
        <v>4838</v>
      </c>
      <c r="B4839" t="s">
        <v>99033</v>
      </c>
      <c r="C4839" s="7">
        <v>65</v>
      </c>
    </row>
    <row r="4840" spans="1:3" x14ac:dyDescent="0.35">
      <c r="A4840" s="7">
        <v>4839</v>
      </c>
      <c r="B4840" t="s">
        <v>99034</v>
      </c>
      <c r="C4840" s="7">
        <v>65</v>
      </c>
    </row>
    <row r="4841" spans="1:3" x14ac:dyDescent="0.35">
      <c r="A4841" s="7">
        <v>4840</v>
      </c>
      <c r="B4841" t="s">
        <v>99035</v>
      </c>
      <c r="C4841" s="7">
        <v>65</v>
      </c>
    </row>
    <row r="4842" spans="1:3" x14ac:dyDescent="0.35">
      <c r="A4842" s="7">
        <v>4841</v>
      </c>
      <c r="B4842" t="s">
        <v>99036</v>
      </c>
      <c r="C4842" s="7">
        <v>65</v>
      </c>
    </row>
    <row r="4843" spans="1:3" x14ac:dyDescent="0.35">
      <c r="A4843" s="7">
        <v>4842</v>
      </c>
      <c r="B4843" t="s">
        <v>99037</v>
      </c>
      <c r="C4843" s="7">
        <v>65</v>
      </c>
    </row>
    <row r="4844" spans="1:3" x14ac:dyDescent="0.35">
      <c r="A4844" s="7">
        <v>4843</v>
      </c>
      <c r="B4844" t="s">
        <v>99038</v>
      </c>
      <c r="C4844" s="7">
        <v>65</v>
      </c>
    </row>
    <row r="4845" spans="1:3" x14ac:dyDescent="0.35">
      <c r="A4845" s="7">
        <v>4844</v>
      </c>
      <c r="B4845" t="s">
        <v>102555</v>
      </c>
      <c r="C4845" s="7">
        <v>65</v>
      </c>
    </row>
    <row r="4846" spans="1:3" x14ac:dyDescent="0.35">
      <c r="A4846" s="7">
        <v>4845</v>
      </c>
      <c r="B4846" t="s">
        <v>99039</v>
      </c>
      <c r="C4846" s="7">
        <v>65</v>
      </c>
    </row>
    <row r="4847" spans="1:3" x14ac:dyDescent="0.35">
      <c r="A4847" s="7">
        <v>4846</v>
      </c>
      <c r="B4847" t="s">
        <v>99040</v>
      </c>
      <c r="C4847" s="7">
        <v>65</v>
      </c>
    </row>
    <row r="4848" spans="1:3" x14ac:dyDescent="0.35">
      <c r="A4848" s="7">
        <v>4847</v>
      </c>
      <c r="B4848" t="s">
        <v>99041</v>
      </c>
      <c r="C4848" s="7">
        <v>65</v>
      </c>
    </row>
    <row r="4849" spans="1:3" x14ac:dyDescent="0.35">
      <c r="A4849" s="7">
        <v>4848</v>
      </c>
      <c r="B4849" t="s">
        <v>99042</v>
      </c>
      <c r="C4849" s="7">
        <v>65</v>
      </c>
    </row>
    <row r="4850" spans="1:3" x14ac:dyDescent="0.35">
      <c r="A4850" s="7">
        <v>4849</v>
      </c>
      <c r="B4850" t="s">
        <v>99043</v>
      </c>
      <c r="C4850" s="7">
        <v>65</v>
      </c>
    </row>
    <row r="4851" spans="1:3" x14ac:dyDescent="0.35">
      <c r="A4851" s="7">
        <v>4850</v>
      </c>
      <c r="B4851" t="s">
        <v>99044</v>
      </c>
      <c r="C4851" s="7">
        <v>65</v>
      </c>
    </row>
    <row r="4852" spans="1:3" x14ac:dyDescent="0.35">
      <c r="A4852" s="7">
        <v>4851</v>
      </c>
      <c r="B4852" t="s">
        <v>99045</v>
      </c>
      <c r="C4852" s="7">
        <v>65</v>
      </c>
    </row>
    <row r="4853" spans="1:3" x14ac:dyDescent="0.35">
      <c r="A4853" s="7">
        <v>4852</v>
      </c>
      <c r="B4853" t="s">
        <v>99046</v>
      </c>
      <c r="C4853" s="7">
        <v>65</v>
      </c>
    </row>
    <row r="4854" spans="1:3" x14ac:dyDescent="0.35">
      <c r="A4854" s="7">
        <v>4853</v>
      </c>
      <c r="B4854" t="s">
        <v>99047</v>
      </c>
      <c r="C4854" s="7">
        <v>65</v>
      </c>
    </row>
    <row r="4855" spans="1:3" x14ac:dyDescent="0.35">
      <c r="A4855" s="7">
        <v>4854</v>
      </c>
      <c r="B4855" t="s">
        <v>99048</v>
      </c>
      <c r="C4855" s="7">
        <v>65</v>
      </c>
    </row>
    <row r="4856" spans="1:3" x14ac:dyDescent="0.35">
      <c r="A4856" s="7">
        <v>4855</v>
      </c>
      <c r="B4856" t="s">
        <v>99049</v>
      </c>
      <c r="C4856" s="7">
        <v>65</v>
      </c>
    </row>
    <row r="4857" spans="1:3" x14ac:dyDescent="0.35">
      <c r="A4857" s="7">
        <v>4856</v>
      </c>
      <c r="B4857" t="s">
        <v>102556</v>
      </c>
      <c r="C4857" s="7">
        <v>65</v>
      </c>
    </row>
    <row r="4858" spans="1:3" x14ac:dyDescent="0.35">
      <c r="A4858" s="7">
        <v>4857</v>
      </c>
      <c r="B4858" t="s">
        <v>99050</v>
      </c>
      <c r="C4858" s="7">
        <v>65</v>
      </c>
    </row>
    <row r="4859" spans="1:3" x14ac:dyDescent="0.35">
      <c r="A4859" s="7">
        <v>4858</v>
      </c>
      <c r="B4859" t="s">
        <v>99051</v>
      </c>
      <c r="C4859" s="7">
        <v>65</v>
      </c>
    </row>
    <row r="4860" spans="1:3" x14ac:dyDescent="0.35">
      <c r="A4860" s="7">
        <v>4859</v>
      </c>
      <c r="B4860" t="s">
        <v>99052</v>
      </c>
      <c r="C4860" s="7">
        <v>65</v>
      </c>
    </row>
    <row r="4861" spans="1:3" x14ac:dyDescent="0.35">
      <c r="A4861" s="7">
        <v>4860</v>
      </c>
      <c r="B4861" t="s">
        <v>99053</v>
      </c>
      <c r="C4861" s="7">
        <v>65</v>
      </c>
    </row>
    <row r="4862" spans="1:3" x14ac:dyDescent="0.35">
      <c r="A4862" s="7">
        <v>4861</v>
      </c>
      <c r="B4862" t="s">
        <v>99054</v>
      </c>
      <c r="C4862" s="7">
        <v>65</v>
      </c>
    </row>
    <row r="4863" spans="1:3" x14ac:dyDescent="0.35">
      <c r="A4863" s="7">
        <v>4862</v>
      </c>
      <c r="B4863" t="s">
        <v>99055</v>
      </c>
      <c r="C4863" s="7">
        <v>65</v>
      </c>
    </row>
    <row r="4864" spans="1:3" x14ac:dyDescent="0.35">
      <c r="A4864" s="7">
        <v>4863</v>
      </c>
      <c r="B4864" t="s">
        <v>99056</v>
      </c>
      <c r="C4864" s="7">
        <v>65</v>
      </c>
    </row>
    <row r="4865" spans="1:3" x14ac:dyDescent="0.35">
      <c r="A4865" s="7">
        <v>4864</v>
      </c>
      <c r="B4865" t="s">
        <v>99057</v>
      </c>
      <c r="C4865" s="7">
        <v>65</v>
      </c>
    </row>
    <row r="4866" spans="1:3" x14ac:dyDescent="0.35">
      <c r="A4866" s="7">
        <v>4865</v>
      </c>
      <c r="B4866" t="s">
        <v>99058</v>
      </c>
      <c r="C4866" s="7">
        <v>65</v>
      </c>
    </row>
    <row r="4867" spans="1:3" x14ac:dyDescent="0.35">
      <c r="A4867" s="7">
        <v>4866</v>
      </c>
      <c r="B4867" t="s">
        <v>99059</v>
      </c>
      <c r="C4867" s="7">
        <v>65</v>
      </c>
    </row>
    <row r="4868" spans="1:3" x14ac:dyDescent="0.35">
      <c r="A4868" s="7">
        <v>4867</v>
      </c>
      <c r="B4868" t="s">
        <v>99060</v>
      </c>
      <c r="C4868" s="7">
        <v>65</v>
      </c>
    </row>
    <row r="4869" spans="1:3" x14ac:dyDescent="0.35">
      <c r="A4869" s="7">
        <v>4868</v>
      </c>
      <c r="B4869" t="s">
        <v>99061</v>
      </c>
      <c r="C4869" s="7">
        <v>65</v>
      </c>
    </row>
    <row r="4870" spans="1:3" x14ac:dyDescent="0.35">
      <c r="A4870" s="7">
        <v>4869</v>
      </c>
      <c r="B4870" t="s">
        <v>99062</v>
      </c>
      <c r="C4870" s="7">
        <v>65</v>
      </c>
    </row>
    <row r="4871" spans="1:3" x14ac:dyDescent="0.35">
      <c r="A4871" s="7">
        <v>4870</v>
      </c>
      <c r="B4871" t="s">
        <v>99063</v>
      </c>
      <c r="C4871" s="7">
        <v>65</v>
      </c>
    </row>
    <row r="4872" spans="1:3" x14ac:dyDescent="0.35">
      <c r="A4872" s="7">
        <v>4871</v>
      </c>
      <c r="B4872" t="s">
        <v>99064</v>
      </c>
      <c r="C4872" s="7">
        <v>65</v>
      </c>
    </row>
    <row r="4873" spans="1:3" x14ac:dyDescent="0.35">
      <c r="A4873" s="7">
        <v>4872</v>
      </c>
      <c r="B4873" t="s">
        <v>99065</v>
      </c>
      <c r="C4873" s="7">
        <v>65</v>
      </c>
    </row>
    <row r="4874" spans="1:3" x14ac:dyDescent="0.35">
      <c r="A4874" s="7">
        <v>4873</v>
      </c>
      <c r="B4874" t="s">
        <v>99066</v>
      </c>
      <c r="C4874" s="7">
        <v>65</v>
      </c>
    </row>
    <row r="4875" spans="1:3" x14ac:dyDescent="0.35">
      <c r="A4875" s="7">
        <v>4874</v>
      </c>
      <c r="B4875" t="s">
        <v>99067</v>
      </c>
      <c r="C4875" s="7">
        <v>65</v>
      </c>
    </row>
    <row r="4876" spans="1:3" x14ac:dyDescent="0.35">
      <c r="A4876" s="7">
        <v>4875</v>
      </c>
      <c r="B4876" t="s">
        <v>99068</v>
      </c>
      <c r="C4876" s="7">
        <v>65</v>
      </c>
    </row>
    <row r="4877" spans="1:3" x14ac:dyDescent="0.35">
      <c r="A4877" s="7">
        <v>4876</v>
      </c>
      <c r="B4877" t="s">
        <v>102557</v>
      </c>
      <c r="C4877" s="7">
        <v>65</v>
      </c>
    </row>
    <row r="4878" spans="1:3" x14ac:dyDescent="0.35">
      <c r="A4878" s="7">
        <v>4877</v>
      </c>
      <c r="B4878" t="s">
        <v>99069</v>
      </c>
      <c r="C4878" s="7">
        <v>65</v>
      </c>
    </row>
    <row r="4879" spans="1:3" x14ac:dyDescent="0.35">
      <c r="A4879" s="7">
        <v>4878</v>
      </c>
      <c r="B4879" t="s">
        <v>99070</v>
      </c>
      <c r="C4879" s="7">
        <v>65</v>
      </c>
    </row>
    <row r="4880" spans="1:3" x14ac:dyDescent="0.35">
      <c r="A4880" s="7">
        <v>4879</v>
      </c>
      <c r="B4880" t="s">
        <v>99071</v>
      </c>
      <c r="C4880" s="7">
        <v>65</v>
      </c>
    </row>
    <row r="4881" spans="1:3" x14ac:dyDescent="0.35">
      <c r="A4881" s="7">
        <v>4880</v>
      </c>
      <c r="B4881" t="s">
        <v>99072</v>
      </c>
      <c r="C4881" s="7">
        <v>65</v>
      </c>
    </row>
    <row r="4882" spans="1:3" x14ac:dyDescent="0.35">
      <c r="A4882" s="7">
        <v>4881</v>
      </c>
      <c r="B4882" t="s">
        <v>99073</v>
      </c>
      <c r="C4882" s="7">
        <v>65</v>
      </c>
    </row>
    <row r="4883" spans="1:3" x14ac:dyDescent="0.35">
      <c r="A4883" s="7">
        <v>4882</v>
      </c>
      <c r="B4883" t="s">
        <v>99074</v>
      </c>
      <c r="C4883" s="7">
        <v>65</v>
      </c>
    </row>
    <row r="4884" spans="1:3" x14ac:dyDescent="0.35">
      <c r="A4884" s="7">
        <v>4883</v>
      </c>
      <c r="B4884" t="s">
        <v>99075</v>
      </c>
      <c r="C4884" s="7">
        <v>65</v>
      </c>
    </row>
    <row r="4885" spans="1:3" x14ac:dyDescent="0.35">
      <c r="A4885" s="7">
        <v>4884</v>
      </c>
      <c r="B4885" t="s">
        <v>99076</v>
      </c>
      <c r="C4885" s="7">
        <v>65</v>
      </c>
    </row>
    <row r="4886" spans="1:3" x14ac:dyDescent="0.35">
      <c r="A4886" s="7">
        <v>4885</v>
      </c>
      <c r="B4886" t="s">
        <v>99077</v>
      </c>
      <c r="C4886" s="7">
        <v>65</v>
      </c>
    </row>
    <row r="4887" spans="1:3" x14ac:dyDescent="0.35">
      <c r="A4887" s="7">
        <v>4886</v>
      </c>
      <c r="B4887" t="s">
        <v>99078</v>
      </c>
      <c r="C4887" s="7">
        <v>65</v>
      </c>
    </row>
    <row r="4888" spans="1:3" x14ac:dyDescent="0.35">
      <c r="A4888" s="7">
        <v>4887</v>
      </c>
      <c r="B4888" t="s">
        <v>99079</v>
      </c>
      <c r="C4888" s="7">
        <v>65</v>
      </c>
    </row>
    <row r="4889" spans="1:3" x14ac:dyDescent="0.35">
      <c r="A4889" s="7">
        <v>4888</v>
      </c>
      <c r="B4889" t="s">
        <v>99080</v>
      </c>
      <c r="C4889" s="7">
        <v>65</v>
      </c>
    </row>
    <row r="4890" spans="1:3" x14ac:dyDescent="0.35">
      <c r="A4890" s="7">
        <v>4889</v>
      </c>
      <c r="B4890" t="s">
        <v>99081</v>
      </c>
      <c r="C4890" s="7">
        <v>65</v>
      </c>
    </row>
    <row r="4891" spans="1:3" x14ac:dyDescent="0.35">
      <c r="A4891" s="7">
        <v>4890</v>
      </c>
      <c r="B4891" t="s">
        <v>99082</v>
      </c>
      <c r="C4891" s="7">
        <v>65</v>
      </c>
    </row>
    <row r="4892" spans="1:3" x14ac:dyDescent="0.35">
      <c r="A4892" s="7">
        <v>4891</v>
      </c>
      <c r="B4892" t="s">
        <v>99083</v>
      </c>
      <c r="C4892" s="7">
        <v>65</v>
      </c>
    </row>
    <row r="4893" spans="1:3" x14ac:dyDescent="0.35">
      <c r="A4893" s="7">
        <v>4892</v>
      </c>
      <c r="B4893" t="s">
        <v>99084</v>
      </c>
      <c r="C4893" s="7">
        <v>65</v>
      </c>
    </row>
    <row r="4894" spans="1:3" x14ac:dyDescent="0.35">
      <c r="A4894" s="7">
        <v>4893</v>
      </c>
      <c r="B4894" t="s">
        <v>99085</v>
      </c>
      <c r="C4894" s="7">
        <v>65</v>
      </c>
    </row>
    <row r="4895" spans="1:3" x14ac:dyDescent="0.35">
      <c r="A4895" s="7">
        <v>4894</v>
      </c>
      <c r="B4895" t="s">
        <v>99086</v>
      </c>
      <c r="C4895" s="7">
        <v>65</v>
      </c>
    </row>
    <row r="4896" spans="1:3" x14ac:dyDescent="0.35">
      <c r="A4896" s="7">
        <v>4895</v>
      </c>
      <c r="B4896" t="s">
        <v>99087</v>
      </c>
      <c r="C4896" s="7">
        <v>65</v>
      </c>
    </row>
    <row r="4897" spans="1:3" x14ac:dyDescent="0.35">
      <c r="A4897" s="7">
        <v>4896</v>
      </c>
      <c r="B4897" t="s">
        <v>99088</v>
      </c>
      <c r="C4897" s="7">
        <v>65</v>
      </c>
    </row>
    <row r="4898" spans="1:3" x14ac:dyDescent="0.35">
      <c r="A4898" s="7">
        <v>4897</v>
      </c>
      <c r="B4898" t="s">
        <v>99089</v>
      </c>
      <c r="C4898" s="7">
        <v>65</v>
      </c>
    </row>
    <row r="4899" spans="1:3" x14ac:dyDescent="0.35">
      <c r="A4899" s="7">
        <v>4898</v>
      </c>
      <c r="B4899" t="s">
        <v>99090</v>
      </c>
      <c r="C4899" s="7">
        <v>65</v>
      </c>
    </row>
    <row r="4900" spans="1:3" x14ac:dyDescent="0.35">
      <c r="A4900" s="7">
        <v>4899</v>
      </c>
      <c r="B4900" t="s">
        <v>99091</v>
      </c>
      <c r="C4900" s="7">
        <v>65</v>
      </c>
    </row>
    <row r="4901" spans="1:3" x14ac:dyDescent="0.35">
      <c r="A4901" s="7">
        <v>4900</v>
      </c>
      <c r="B4901" t="s">
        <v>99092</v>
      </c>
      <c r="C4901" s="7">
        <v>65</v>
      </c>
    </row>
    <row r="4902" spans="1:3" x14ac:dyDescent="0.35">
      <c r="A4902" s="7">
        <v>4901</v>
      </c>
      <c r="B4902" t="s">
        <v>99093</v>
      </c>
      <c r="C4902" s="7">
        <v>65</v>
      </c>
    </row>
    <row r="4903" spans="1:3" x14ac:dyDescent="0.35">
      <c r="A4903" s="7">
        <v>4902</v>
      </c>
      <c r="B4903" t="s">
        <v>99094</v>
      </c>
      <c r="C4903" s="7">
        <v>65</v>
      </c>
    </row>
    <row r="4904" spans="1:3" x14ac:dyDescent="0.35">
      <c r="A4904" s="7">
        <v>4903</v>
      </c>
      <c r="B4904" t="s">
        <v>99095</v>
      </c>
      <c r="C4904" s="7">
        <v>65</v>
      </c>
    </row>
    <row r="4905" spans="1:3" x14ac:dyDescent="0.35">
      <c r="A4905" s="7">
        <v>4904</v>
      </c>
      <c r="B4905" t="s">
        <v>99096</v>
      </c>
      <c r="C4905" s="7">
        <v>65</v>
      </c>
    </row>
    <row r="4906" spans="1:3" x14ac:dyDescent="0.35">
      <c r="A4906" s="7">
        <v>4905</v>
      </c>
      <c r="B4906" t="s">
        <v>99097</v>
      </c>
      <c r="C4906" s="7">
        <v>65</v>
      </c>
    </row>
    <row r="4907" spans="1:3" x14ac:dyDescent="0.35">
      <c r="A4907" s="7">
        <v>4906</v>
      </c>
      <c r="B4907" t="s">
        <v>99098</v>
      </c>
      <c r="C4907" s="7">
        <v>65</v>
      </c>
    </row>
    <row r="4908" spans="1:3" x14ac:dyDescent="0.35">
      <c r="A4908" s="7">
        <v>4907</v>
      </c>
      <c r="B4908" t="s">
        <v>99099</v>
      </c>
      <c r="C4908" s="7">
        <v>65</v>
      </c>
    </row>
    <row r="4909" spans="1:3" x14ac:dyDescent="0.35">
      <c r="A4909" s="7">
        <v>4908</v>
      </c>
      <c r="B4909" t="s">
        <v>99100</v>
      </c>
      <c r="C4909" s="7">
        <v>65</v>
      </c>
    </row>
    <row r="4910" spans="1:3" x14ac:dyDescent="0.35">
      <c r="A4910" s="7">
        <v>4909</v>
      </c>
      <c r="B4910" t="s">
        <v>99101</v>
      </c>
      <c r="C4910" s="7">
        <v>65</v>
      </c>
    </row>
    <row r="4911" spans="1:3" x14ac:dyDescent="0.35">
      <c r="A4911" s="7">
        <v>4910</v>
      </c>
      <c r="B4911" t="s">
        <v>99102</v>
      </c>
      <c r="C4911" s="7">
        <v>65</v>
      </c>
    </row>
    <row r="4912" spans="1:3" x14ac:dyDescent="0.35">
      <c r="A4912" s="7">
        <v>4911</v>
      </c>
      <c r="B4912" t="s">
        <v>99103</v>
      </c>
      <c r="C4912" s="7">
        <v>66</v>
      </c>
    </row>
    <row r="4913" spans="1:3" x14ac:dyDescent="0.35">
      <c r="A4913" s="7">
        <v>4912</v>
      </c>
      <c r="B4913" t="s">
        <v>99104</v>
      </c>
      <c r="C4913" s="7">
        <v>66</v>
      </c>
    </row>
    <row r="4914" spans="1:3" x14ac:dyDescent="0.35">
      <c r="A4914" s="7">
        <v>4913</v>
      </c>
      <c r="B4914" t="s">
        <v>99105</v>
      </c>
      <c r="C4914" s="7">
        <v>66</v>
      </c>
    </row>
    <row r="4915" spans="1:3" x14ac:dyDescent="0.35">
      <c r="A4915" s="7">
        <v>4914</v>
      </c>
      <c r="B4915" t="s">
        <v>99106</v>
      </c>
      <c r="C4915" s="7">
        <v>66</v>
      </c>
    </row>
    <row r="4916" spans="1:3" x14ac:dyDescent="0.35">
      <c r="A4916" s="7">
        <v>4915</v>
      </c>
      <c r="B4916" t="s">
        <v>99107</v>
      </c>
      <c r="C4916" s="7">
        <v>66</v>
      </c>
    </row>
    <row r="4917" spans="1:3" x14ac:dyDescent="0.35">
      <c r="A4917" s="7">
        <v>4916</v>
      </c>
      <c r="B4917" t="s">
        <v>99108</v>
      </c>
      <c r="C4917" s="7">
        <v>66</v>
      </c>
    </row>
    <row r="4918" spans="1:3" x14ac:dyDescent="0.35">
      <c r="A4918" s="7">
        <v>4917</v>
      </c>
      <c r="B4918" t="s">
        <v>99109</v>
      </c>
      <c r="C4918" s="7">
        <v>66</v>
      </c>
    </row>
    <row r="4919" spans="1:3" x14ac:dyDescent="0.35">
      <c r="A4919" s="7">
        <v>4918</v>
      </c>
      <c r="B4919" t="s">
        <v>99110</v>
      </c>
      <c r="C4919" s="7">
        <v>66</v>
      </c>
    </row>
    <row r="4920" spans="1:3" x14ac:dyDescent="0.35">
      <c r="A4920" s="7">
        <v>4919</v>
      </c>
      <c r="B4920" t="s">
        <v>99111</v>
      </c>
      <c r="C4920" s="7">
        <v>66</v>
      </c>
    </row>
    <row r="4921" spans="1:3" x14ac:dyDescent="0.35">
      <c r="A4921" s="7">
        <v>4920</v>
      </c>
      <c r="B4921" t="s">
        <v>99112</v>
      </c>
      <c r="C4921" s="7">
        <v>66</v>
      </c>
    </row>
    <row r="4922" spans="1:3" x14ac:dyDescent="0.35">
      <c r="A4922" s="7">
        <v>4921</v>
      </c>
      <c r="B4922" t="s">
        <v>99113</v>
      </c>
      <c r="C4922" s="7">
        <v>66</v>
      </c>
    </row>
    <row r="4923" spans="1:3" x14ac:dyDescent="0.35">
      <c r="A4923" s="7">
        <v>4922</v>
      </c>
      <c r="B4923" t="s">
        <v>99114</v>
      </c>
      <c r="C4923" s="7">
        <v>66</v>
      </c>
    </row>
    <row r="4924" spans="1:3" x14ac:dyDescent="0.35">
      <c r="A4924" s="7">
        <v>4923</v>
      </c>
      <c r="B4924" t="s">
        <v>99115</v>
      </c>
      <c r="C4924" s="7">
        <v>66</v>
      </c>
    </row>
    <row r="4925" spans="1:3" x14ac:dyDescent="0.35">
      <c r="A4925" s="7">
        <v>4924</v>
      </c>
      <c r="B4925" t="s">
        <v>99116</v>
      </c>
      <c r="C4925" s="7">
        <v>66</v>
      </c>
    </row>
    <row r="4926" spans="1:3" x14ac:dyDescent="0.35">
      <c r="A4926" s="7">
        <v>4925</v>
      </c>
      <c r="B4926" t="s">
        <v>99117</v>
      </c>
      <c r="C4926" s="7">
        <v>66</v>
      </c>
    </row>
    <row r="4927" spans="1:3" x14ac:dyDescent="0.35">
      <c r="A4927" s="7">
        <v>4926</v>
      </c>
      <c r="B4927" t="s">
        <v>99118</v>
      </c>
      <c r="C4927" s="7">
        <v>66</v>
      </c>
    </row>
    <row r="4928" spans="1:3" x14ac:dyDescent="0.35">
      <c r="A4928" s="7">
        <v>4927</v>
      </c>
      <c r="B4928" t="s">
        <v>99119</v>
      </c>
      <c r="C4928" s="7">
        <v>66</v>
      </c>
    </row>
    <row r="4929" spans="1:3" x14ac:dyDescent="0.35">
      <c r="A4929" s="7">
        <v>4928</v>
      </c>
      <c r="B4929" t="s">
        <v>99120</v>
      </c>
      <c r="C4929" s="7">
        <v>66</v>
      </c>
    </row>
    <row r="4930" spans="1:3" x14ac:dyDescent="0.35">
      <c r="A4930" s="7">
        <v>4929</v>
      </c>
      <c r="B4930" t="s">
        <v>99121</v>
      </c>
      <c r="C4930" s="7">
        <v>66</v>
      </c>
    </row>
    <row r="4931" spans="1:3" x14ac:dyDescent="0.35">
      <c r="A4931" s="7">
        <v>4930</v>
      </c>
      <c r="B4931" t="s">
        <v>99122</v>
      </c>
      <c r="C4931" s="7">
        <v>66</v>
      </c>
    </row>
    <row r="4932" spans="1:3" x14ac:dyDescent="0.35">
      <c r="A4932" s="7">
        <v>4931</v>
      </c>
      <c r="B4932" t="s">
        <v>99123</v>
      </c>
      <c r="C4932" s="7">
        <v>66</v>
      </c>
    </row>
    <row r="4933" spans="1:3" x14ac:dyDescent="0.35">
      <c r="A4933" s="7">
        <v>4932</v>
      </c>
      <c r="B4933" t="s">
        <v>99124</v>
      </c>
      <c r="C4933" s="7">
        <v>66</v>
      </c>
    </row>
    <row r="4934" spans="1:3" x14ac:dyDescent="0.35">
      <c r="A4934" s="7">
        <v>4933</v>
      </c>
      <c r="B4934" t="s">
        <v>99125</v>
      </c>
      <c r="C4934" s="7">
        <v>66</v>
      </c>
    </row>
    <row r="4935" spans="1:3" x14ac:dyDescent="0.35">
      <c r="A4935" s="7">
        <v>4934</v>
      </c>
      <c r="B4935" t="s">
        <v>99126</v>
      </c>
      <c r="C4935" s="7">
        <v>66</v>
      </c>
    </row>
    <row r="4936" spans="1:3" x14ac:dyDescent="0.35">
      <c r="A4936" s="7">
        <v>4935</v>
      </c>
      <c r="B4936" t="s">
        <v>99127</v>
      </c>
      <c r="C4936" s="7">
        <v>66</v>
      </c>
    </row>
    <row r="4937" spans="1:3" x14ac:dyDescent="0.35">
      <c r="A4937" s="7">
        <v>4936</v>
      </c>
      <c r="B4937" t="s">
        <v>99128</v>
      </c>
      <c r="C4937" s="7">
        <v>66</v>
      </c>
    </row>
    <row r="4938" spans="1:3" x14ac:dyDescent="0.35">
      <c r="A4938" s="7">
        <v>4937</v>
      </c>
      <c r="B4938" t="s">
        <v>99129</v>
      </c>
      <c r="C4938" s="7">
        <v>66</v>
      </c>
    </row>
    <row r="4939" spans="1:3" x14ac:dyDescent="0.35">
      <c r="A4939" s="7">
        <v>4938</v>
      </c>
      <c r="B4939" t="s">
        <v>99130</v>
      </c>
      <c r="C4939" s="7">
        <v>66</v>
      </c>
    </row>
    <row r="4940" spans="1:3" x14ac:dyDescent="0.35">
      <c r="A4940" s="7">
        <v>4939</v>
      </c>
      <c r="B4940" t="s">
        <v>99131</v>
      </c>
      <c r="C4940" s="7">
        <v>66</v>
      </c>
    </row>
    <row r="4941" spans="1:3" x14ac:dyDescent="0.35">
      <c r="A4941" s="7">
        <v>4940</v>
      </c>
      <c r="B4941" t="s">
        <v>99132</v>
      </c>
      <c r="C4941" s="7">
        <v>66</v>
      </c>
    </row>
    <row r="4942" spans="1:3" x14ac:dyDescent="0.35">
      <c r="A4942" s="7">
        <v>4941</v>
      </c>
      <c r="B4942" t="s">
        <v>99133</v>
      </c>
      <c r="C4942" s="7">
        <v>66</v>
      </c>
    </row>
    <row r="4943" spans="1:3" x14ac:dyDescent="0.35">
      <c r="A4943" s="7">
        <v>4942</v>
      </c>
      <c r="B4943" t="s">
        <v>99134</v>
      </c>
      <c r="C4943" s="7">
        <v>66</v>
      </c>
    </row>
    <row r="4944" spans="1:3" x14ac:dyDescent="0.35">
      <c r="A4944" s="7">
        <v>4943</v>
      </c>
      <c r="B4944" t="s">
        <v>99135</v>
      </c>
      <c r="C4944" s="7">
        <v>66</v>
      </c>
    </row>
    <row r="4945" spans="1:3" x14ac:dyDescent="0.35">
      <c r="A4945" s="7">
        <v>4944</v>
      </c>
      <c r="B4945" t="s">
        <v>99136</v>
      </c>
      <c r="C4945" s="7">
        <v>66</v>
      </c>
    </row>
    <row r="4946" spans="1:3" x14ac:dyDescent="0.35">
      <c r="A4946" s="7">
        <v>4945</v>
      </c>
      <c r="B4946" t="s">
        <v>99137</v>
      </c>
      <c r="C4946" s="7">
        <v>66</v>
      </c>
    </row>
    <row r="4947" spans="1:3" x14ac:dyDescent="0.35">
      <c r="A4947" s="7">
        <v>4946</v>
      </c>
      <c r="B4947" t="s">
        <v>99138</v>
      </c>
      <c r="C4947" s="7">
        <v>66</v>
      </c>
    </row>
    <row r="4948" spans="1:3" x14ac:dyDescent="0.35">
      <c r="A4948" s="7">
        <v>4947</v>
      </c>
      <c r="B4948" t="s">
        <v>99139</v>
      </c>
      <c r="C4948" s="7">
        <v>66</v>
      </c>
    </row>
    <row r="4949" spans="1:3" x14ac:dyDescent="0.35">
      <c r="A4949" s="7">
        <v>4948</v>
      </c>
      <c r="B4949" t="s">
        <v>99140</v>
      </c>
      <c r="C4949" s="7">
        <v>66</v>
      </c>
    </row>
    <row r="4950" spans="1:3" x14ac:dyDescent="0.35">
      <c r="A4950" s="7">
        <v>4949</v>
      </c>
      <c r="B4950" t="s">
        <v>99141</v>
      </c>
      <c r="C4950" s="7">
        <v>66</v>
      </c>
    </row>
    <row r="4951" spans="1:3" x14ac:dyDescent="0.35">
      <c r="A4951" s="7">
        <v>4950</v>
      </c>
      <c r="B4951" t="s">
        <v>99142</v>
      </c>
      <c r="C4951" s="7">
        <v>66</v>
      </c>
    </row>
    <row r="4952" spans="1:3" x14ac:dyDescent="0.35">
      <c r="A4952" s="7">
        <v>4951</v>
      </c>
      <c r="B4952" t="s">
        <v>99143</v>
      </c>
      <c r="C4952" s="7">
        <v>66</v>
      </c>
    </row>
    <row r="4953" spans="1:3" x14ac:dyDescent="0.35">
      <c r="A4953" s="7">
        <v>4952</v>
      </c>
      <c r="B4953" t="s">
        <v>99144</v>
      </c>
      <c r="C4953" s="7">
        <v>66</v>
      </c>
    </row>
    <row r="4954" spans="1:3" x14ac:dyDescent="0.35">
      <c r="A4954" s="7">
        <v>4953</v>
      </c>
      <c r="B4954" t="s">
        <v>99145</v>
      </c>
      <c r="C4954" s="7">
        <v>66</v>
      </c>
    </row>
    <row r="4955" spans="1:3" x14ac:dyDescent="0.35">
      <c r="A4955" s="7">
        <v>4954</v>
      </c>
      <c r="B4955" t="s">
        <v>99146</v>
      </c>
      <c r="C4955" s="7">
        <v>66</v>
      </c>
    </row>
    <row r="4956" spans="1:3" x14ac:dyDescent="0.35">
      <c r="A4956" s="7">
        <v>4955</v>
      </c>
      <c r="B4956" t="s">
        <v>99147</v>
      </c>
      <c r="C4956" s="7">
        <v>66</v>
      </c>
    </row>
    <row r="4957" spans="1:3" x14ac:dyDescent="0.35">
      <c r="A4957" s="7">
        <v>4956</v>
      </c>
      <c r="B4957" t="s">
        <v>99148</v>
      </c>
      <c r="C4957" s="7">
        <v>66</v>
      </c>
    </row>
    <row r="4958" spans="1:3" x14ac:dyDescent="0.35">
      <c r="A4958" s="7">
        <v>4957</v>
      </c>
      <c r="B4958" t="s">
        <v>99149</v>
      </c>
      <c r="C4958" s="7">
        <v>66</v>
      </c>
    </row>
    <row r="4959" spans="1:3" x14ac:dyDescent="0.35">
      <c r="A4959" s="7">
        <v>4958</v>
      </c>
      <c r="B4959" t="s">
        <v>99150</v>
      </c>
      <c r="C4959" s="7">
        <v>66</v>
      </c>
    </row>
    <row r="4960" spans="1:3" x14ac:dyDescent="0.35">
      <c r="A4960" s="7">
        <v>4959</v>
      </c>
      <c r="B4960" t="s">
        <v>99151</v>
      </c>
      <c r="C4960" s="7">
        <v>66</v>
      </c>
    </row>
    <row r="4961" spans="1:3" x14ac:dyDescent="0.35">
      <c r="A4961" s="7">
        <v>4960</v>
      </c>
      <c r="B4961" t="s">
        <v>99152</v>
      </c>
      <c r="C4961" s="7">
        <v>66</v>
      </c>
    </row>
    <row r="4962" spans="1:3" x14ac:dyDescent="0.35">
      <c r="A4962" s="7">
        <v>4961</v>
      </c>
      <c r="B4962" t="s">
        <v>99153</v>
      </c>
      <c r="C4962" s="7">
        <v>66</v>
      </c>
    </row>
    <row r="4963" spans="1:3" x14ac:dyDescent="0.35">
      <c r="A4963" s="7">
        <v>4962</v>
      </c>
      <c r="B4963" t="s">
        <v>99154</v>
      </c>
      <c r="C4963" s="7">
        <v>66</v>
      </c>
    </row>
    <row r="4964" spans="1:3" x14ac:dyDescent="0.35">
      <c r="A4964" s="7">
        <v>4963</v>
      </c>
      <c r="B4964" t="s">
        <v>99155</v>
      </c>
      <c r="C4964" s="7">
        <v>66</v>
      </c>
    </row>
    <row r="4965" spans="1:3" x14ac:dyDescent="0.35">
      <c r="A4965" s="7">
        <v>4964</v>
      </c>
      <c r="B4965" t="s">
        <v>99156</v>
      </c>
      <c r="C4965" s="7">
        <v>66</v>
      </c>
    </row>
    <row r="4966" spans="1:3" x14ac:dyDescent="0.35">
      <c r="A4966" s="7">
        <v>4965</v>
      </c>
      <c r="B4966" t="s">
        <v>99157</v>
      </c>
      <c r="C4966" s="7">
        <v>66</v>
      </c>
    </row>
    <row r="4967" spans="1:3" x14ac:dyDescent="0.35">
      <c r="A4967" s="7">
        <v>4966</v>
      </c>
      <c r="B4967" t="s">
        <v>99158</v>
      </c>
      <c r="C4967" s="7">
        <v>66</v>
      </c>
    </row>
    <row r="4968" spans="1:3" x14ac:dyDescent="0.35">
      <c r="A4968" s="7">
        <v>4967</v>
      </c>
      <c r="B4968" t="s">
        <v>99159</v>
      </c>
      <c r="C4968" s="7">
        <v>66</v>
      </c>
    </row>
    <row r="4969" spans="1:3" x14ac:dyDescent="0.35">
      <c r="A4969" s="7">
        <v>4968</v>
      </c>
      <c r="B4969" t="s">
        <v>99160</v>
      </c>
      <c r="C4969" s="7">
        <v>66</v>
      </c>
    </row>
    <row r="4970" spans="1:3" x14ac:dyDescent="0.35">
      <c r="A4970" s="7">
        <v>4969</v>
      </c>
      <c r="B4970" t="s">
        <v>99161</v>
      </c>
      <c r="C4970" s="7">
        <v>66</v>
      </c>
    </row>
    <row r="4971" spans="1:3" x14ac:dyDescent="0.35">
      <c r="A4971" s="7">
        <v>4970</v>
      </c>
      <c r="B4971" t="s">
        <v>99162</v>
      </c>
      <c r="C4971" s="7">
        <v>67</v>
      </c>
    </row>
    <row r="4972" spans="1:3" x14ac:dyDescent="0.35">
      <c r="A4972" s="7">
        <v>4971</v>
      </c>
      <c r="B4972" t="s">
        <v>99163</v>
      </c>
      <c r="C4972" s="7">
        <v>67</v>
      </c>
    </row>
    <row r="4973" spans="1:3" x14ac:dyDescent="0.35">
      <c r="A4973" s="7">
        <v>4972</v>
      </c>
      <c r="B4973" t="s">
        <v>99164</v>
      </c>
      <c r="C4973" s="7">
        <v>67</v>
      </c>
    </row>
    <row r="4974" spans="1:3" x14ac:dyDescent="0.35">
      <c r="A4974" s="7">
        <v>4973</v>
      </c>
      <c r="B4974" t="s">
        <v>99165</v>
      </c>
      <c r="C4974" s="7">
        <v>67</v>
      </c>
    </row>
    <row r="4975" spans="1:3" x14ac:dyDescent="0.35">
      <c r="A4975" s="7">
        <v>4974</v>
      </c>
      <c r="B4975" t="s">
        <v>99166</v>
      </c>
      <c r="C4975" s="7">
        <v>67</v>
      </c>
    </row>
    <row r="4976" spans="1:3" x14ac:dyDescent="0.35">
      <c r="A4976" s="7">
        <v>4975</v>
      </c>
      <c r="B4976" t="s">
        <v>99167</v>
      </c>
      <c r="C4976" s="7">
        <v>67</v>
      </c>
    </row>
    <row r="4977" spans="1:3" x14ac:dyDescent="0.35">
      <c r="A4977" s="7">
        <v>4976</v>
      </c>
      <c r="B4977" t="s">
        <v>99168</v>
      </c>
      <c r="C4977" s="7">
        <v>67</v>
      </c>
    </row>
    <row r="4978" spans="1:3" x14ac:dyDescent="0.35">
      <c r="A4978" s="7">
        <v>4977</v>
      </c>
      <c r="B4978" t="s">
        <v>99169</v>
      </c>
      <c r="C4978" s="7">
        <v>67</v>
      </c>
    </row>
    <row r="4979" spans="1:3" x14ac:dyDescent="0.35">
      <c r="A4979" s="7">
        <v>4978</v>
      </c>
      <c r="B4979" t="s">
        <v>99170</v>
      </c>
      <c r="C4979" s="7">
        <v>67</v>
      </c>
    </row>
    <row r="4980" spans="1:3" x14ac:dyDescent="0.35">
      <c r="A4980" s="7">
        <v>4979</v>
      </c>
      <c r="B4980" t="s">
        <v>99171</v>
      </c>
      <c r="C4980" s="7">
        <v>67</v>
      </c>
    </row>
    <row r="4981" spans="1:3" x14ac:dyDescent="0.35">
      <c r="A4981" s="7">
        <v>4980</v>
      </c>
      <c r="B4981" t="s">
        <v>99172</v>
      </c>
      <c r="C4981" s="7">
        <v>67</v>
      </c>
    </row>
    <row r="4982" spans="1:3" x14ac:dyDescent="0.35">
      <c r="A4982" s="7">
        <v>4981</v>
      </c>
      <c r="B4982" t="s">
        <v>99173</v>
      </c>
      <c r="C4982" s="7">
        <v>67</v>
      </c>
    </row>
    <row r="4983" spans="1:3" x14ac:dyDescent="0.35">
      <c r="A4983" s="7">
        <v>4982</v>
      </c>
      <c r="B4983" t="s">
        <v>99174</v>
      </c>
      <c r="C4983" s="7">
        <v>67</v>
      </c>
    </row>
    <row r="4984" spans="1:3" x14ac:dyDescent="0.35">
      <c r="A4984" s="7">
        <v>4983</v>
      </c>
      <c r="B4984" t="s">
        <v>99175</v>
      </c>
      <c r="C4984" s="7">
        <v>67</v>
      </c>
    </row>
    <row r="4985" spans="1:3" x14ac:dyDescent="0.35">
      <c r="A4985" s="7">
        <v>4984</v>
      </c>
      <c r="B4985" t="s">
        <v>99176</v>
      </c>
      <c r="C4985" s="7">
        <v>67</v>
      </c>
    </row>
    <row r="4986" spans="1:3" x14ac:dyDescent="0.35">
      <c r="A4986" s="7">
        <v>4985</v>
      </c>
      <c r="B4986" t="s">
        <v>99177</v>
      </c>
      <c r="C4986" s="7">
        <v>67</v>
      </c>
    </row>
    <row r="4987" spans="1:3" x14ac:dyDescent="0.35">
      <c r="A4987" s="7">
        <v>4986</v>
      </c>
      <c r="B4987" t="s">
        <v>99178</v>
      </c>
      <c r="C4987" s="7">
        <v>67</v>
      </c>
    </row>
    <row r="4988" spans="1:3" x14ac:dyDescent="0.35">
      <c r="A4988" s="7">
        <v>4987</v>
      </c>
      <c r="B4988" t="s">
        <v>99179</v>
      </c>
      <c r="C4988" s="7">
        <v>67</v>
      </c>
    </row>
    <row r="4989" spans="1:3" x14ac:dyDescent="0.35">
      <c r="A4989" s="7">
        <v>4988</v>
      </c>
      <c r="B4989" t="s">
        <v>99180</v>
      </c>
      <c r="C4989" s="7">
        <v>67</v>
      </c>
    </row>
    <row r="4990" spans="1:3" x14ac:dyDescent="0.35">
      <c r="A4990" s="7">
        <v>4989</v>
      </c>
      <c r="B4990" t="s">
        <v>99181</v>
      </c>
      <c r="C4990" s="7">
        <v>67</v>
      </c>
    </row>
    <row r="4991" spans="1:3" x14ac:dyDescent="0.35">
      <c r="A4991" s="7">
        <v>4990</v>
      </c>
      <c r="B4991" t="s">
        <v>99182</v>
      </c>
      <c r="C4991" s="7">
        <v>67</v>
      </c>
    </row>
    <row r="4992" spans="1:3" x14ac:dyDescent="0.35">
      <c r="A4992" s="7">
        <v>4991</v>
      </c>
      <c r="B4992" t="s">
        <v>99183</v>
      </c>
      <c r="C4992" s="7">
        <v>67</v>
      </c>
    </row>
    <row r="4993" spans="1:3" x14ac:dyDescent="0.35">
      <c r="A4993" s="7">
        <v>4992</v>
      </c>
      <c r="B4993" t="s">
        <v>99184</v>
      </c>
      <c r="C4993" s="7">
        <v>67</v>
      </c>
    </row>
    <row r="4994" spans="1:3" x14ac:dyDescent="0.35">
      <c r="A4994" s="7">
        <v>4993</v>
      </c>
      <c r="B4994" t="s">
        <v>99185</v>
      </c>
      <c r="C4994" s="7">
        <v>67</v>
      </c>
    </row>
    <row r="4995" spans="1:3" x14ac:dyDescent="0.35">
      <c r="A4995" s="7">
        <v>4994</v>
      </c>
      <c r="B4995" t="s">
        <v>99186</v>
      </c>
      <c r="C4995" s="7">
        <v>67</v>
      </c>
    </row>
    <row r="4996" spans="1:3" x14ac:dyDescent="0.35">
      <c r="A4996" s="7">
        <v>4995</v>
      </c>
      <c r="B4996" t="s">
        <v>99187</v>
      </c>
      <c r="C4996" s="7">
        <v>67</v>
      </c>
    </row>
    <row r="4997" spans="1:3" x14ac:dyDescent="0.35">
      <c r="A4997" s="7">
        <v>4996</v>
      </c>
      <c r="B4997" t="s">
        <v>99188</v>
      </c>
      <c r="C4997" s="7">
        <v>67</v>
      </c>
    </row>
    <row r="4998" spans="1:3" x14ac:dyDescent="0.35">
      <c r="A4998" s="7">
        <v>4997</v>
      </c>
      <c r="B4998" t="s">
        <v>99189</v>
      </c>
      <c r="C4998" s="7">
        <v>67</v>
      </c>
    </row>
    <row r="4999" spans="1:3" x14ac:dyDescent="0.35">
      <c r="A4999" s="7">
        <v>4998</v>
      </c>
      <c r="B4999" t="s">
        <v>99190</v>
      </c>
      <c r="C4999" s="7">
        <v>67</v>
      </c>
    </row>
    <row r="5000" spans="1:3" x14ac:dyDescent="0.35">
      <c r="A5000" s="7">
        <v>4999</v>
      </c>
      <c r="B5000" t="s">
        <v>99191</v>
      </c>
      <c r="C5000" s="7">
        <v>67</v>
      </c>
    </row>
    <row r="5001" spans="1:3" x14ac:dyDescent="0.35">
      <c r="A5001" s="7">
        <v>5000</v>
      </c>
      <c r="B5001" t="s">
        <v>99192</v>
      </c>
      <c r="C5001" s="7">
        <v>67</v>
      </c>
    </row>
    <row r="5002" spans="1:3" x14ac:dyDescent="0.35">
      <c r="A5002" s="7">
        <v>5001</v>
      </c>
      <c r="B5002" t="s">
        <v>96268</v>
      </c>
      <c r="C5002" s="7">
        <v>67</v>
      </c>
    </row>
    <row r="5003" spans="1:3" x14ac:dyDescent="0.35">
      <c r="A5003" s="7">
        <v>5002</v>
      </c>
      <c r="B5003" t="s">
        <v>99193</v>
      </c>
      <c r="C5003" s="7">
        <v>67</v>
      </c>
    </row>
    <row r="5004" spans="1:3" x14ac:dyDescent="0.35">
      <c r="A5004" s="7">
        <v>5003</v>
      </c>
      <c r="B5004" t="s">
        <v>99194</v>
      </c>
      <c r="C5004" s="7">
        <v>67</v>
      </c>
    </row>
    <row r="5005" spans="1:3" x14ac:dyDescent="0.35">
      <c r="A5005" s="7">
        <v>5004</v>
      </c>
      <c r="B5005" t="s">
        <v>99195</v>
      </c>
      <c r="C5005" s="7">
        <v>67</v>
      </c>
    </row>
    <row r="5006" spans="1:3" x14ac:dyDescent="0.35">
      <c r="A5006" s="7">
        <v>5005</v>
      </c>
      <c r="B5006" t="s">
        <v>99196</v>
      </c>
      <c r="C5006" s="7">
        <v>67</v>
      </c>
    </row>
    <row r="5007" spans="1:3" x14ac:dyDescent="0.35">
      <c r="A5007" s="7">
        <v>5006</v>
      </c>
      <c r="B5007" t="s">
        <v>99197</v>
      </c>
      <c r="C5007" s="7">
        <v>67</v>
      </c>
    </row>
    <row r="5008" spans="1:3" x14ac:dyDescent="0.35">
      <c r="A5008" s="7">
        <v>5007</v>
      </c>
      <c r="B5008" t="s">
        <v>99198</v>
      </c>
      <c r="C5008" s="7">
        <v>67</v>
      </c>
    </row>
    <row r="5009" spans="1:3" x14ac:dyDescent="0.35">
      <c r="A5009" s="7">
        <v>5008</v>
      </c>
      <c r="B5009" t="s">
        <v>99199</v>
      </c>
      <c r="C5009" s="7">
        <v>67</v>
      </c>
    </row>
    <row r="5010" spans="1:3" x14ac:dyDescent="0.35">
      <c r="A5010" s="7">
        <v>5009</v>
      </c>
      <c r="B5010" t="s">
        <v>99200</v>
      </c>
      <c r="C5010" s="7">
        <v>67</v>
      </c>
    </row>
    <row r="5011" spans="1:3" x14ac:dyDescent="0.35">
      <c r="A5011" s="7">
        <v>5010</v>
      </c>
      <c r="B5011" t="s">
        <v>99201</v>
      </c>
      <c r="C5011" s="7">
        <v>67</v>
      </c>
    </row>
    <row r="5012" spans="1:3" x14ac:dyDescent="0.35">
      <c r="A5012" s="7">
        <v>5011</v>
      </c>
      <c r="B5012" t="s">
        <v>99202</v>
      </c>
      <c r="C5012" s="7">
        <v>67</v>
      </c>
    </row>
    <row r="5013" spans="1:3" x14ac:dyDescent="0.35">
      <c r="A5013" s="7">
        <v>5012</v>
      </c>
      <c r="B5013" t="s">
        <v>99203</v>
      </c>
      <c r="C5013" s="7">
        <v>67</v>
      </c>
    </row>
    <row r="5014" spans="1:3" x14ac:dyDescent="0.35">
      <c r="A5014" s="7">
        <v>5013</v>
      </c>
      <c r="B5014" t="s">
        <v>99204</v>
      </c>
      <c r="C5014" s="7">
        <v>67</v>
      </c>
    </row>
    <row r="5015" spans="1:3" x14ac:dyDescent="0.35">
      <c r="A5015" s="7">
        <v>5014</v>
      </c>
      <c r="B5015" t="s">
        <v>99205</v>
      </c>
      <c r="C5015" s="7">
        <v>67</v>
      </c>
    </row>
    <row r="5016" spans="1:3" x14ac:dyDescent="0.35">
      <c r="A5016" s="7">
        <v>5015</v>
      </c>
      <c r="B5016" t="s">
        <v>99206</v>
      </c>
      <c r="C5016" s="7">
        <v>67</v>
      </c>
    </row>
    <row r="5017" spans="1:3" x14ac:dyDescent="0.35">
      <c r="A5017" s="7">
        <v>5016</v>
      </c>
      <c r="B5017" t="s">
        <v>99207</v>
      </c>
      <c r="C5017" s="7">
        <v>67</v>
      </c>
    </row>
    <row r="5018" spans="1:3" x14ac:dyDescent="0.35">
      <c r="A5018" s="7">
        <v>5017</v>
      </c>
      <c r="B5018" t="s">
        <v>99208</v>
      </c>
      <c r="C5018" s="7">
        <v>67</v>
      </c>
    </row>
    <row r="5019" spans="1:3" x14ac:dyDescent="0.35">
      <c r="A5019" s="7">
        <v>5018</v>
      </c>
      <c r="B5019" t="s">
        <v>99209</v>
      </c>
      <c r="C5019" s="7">
        <v>67</v>
      </c>
    </row>
    <row r="5020" spans="1:3" x14ac:dyDescent="0.35">
      <c r="A5020" s="7">
        <v>5019</v>
      </c>
      <c r="B5020" t="s">
        <v>99210</v>
      </c>
      <c r="C5020" s="7">
        <v>67</v>
      </c>
    </row>
    <row r="5021" spans="1:3" x14ac:dyDescent="0.35">
      <c r="A5021" s="7">
        <v>5020</v>
      </c>
      <c r="B5021" t="s">
        <v>99211</v>
      </c>
      <c r="C5021" s="7">
        <v>67</v>
      </c>
    </row>
    <row r="5022" spans="1:3" x14ac:dyDescent="0.35">
      <c r="A5022" s="7">
        <v>5021</v>
      </c>
      <c r="B5022" t="s">
        <v>99212</v>
      </c>
      <c r="C5022" s="7">
        <v>67</v>
      </c>
    </row>
    <row r="5023" spans="1:3" x14ac:dyDescent="0.35">
      <c r="A5023" s="7">
        <v>5022</v>
      </c>
      <c r="B5023" t="s">
        <v>99213</v>
      </c>
      <c r="C5023" s="7">
        <v>68</v>
      </c>
    </row>
    <row r="5024" spans="1:3" x14ac:dyDescent="0.35">
      <c r="A5024" s="7">
        <v>5023</v>
      </c>
      <c r="B5024" t="s">
        <v>99214</v>
      </c>
      <c r="C5024" s="7">
        <v>68</v>
      </c>
    </row>
    <row r="5025" spans="1:3" x14ac:dyDescent="0.35">
      <c r="A5025" s="7">
        <v>5024</v>
      </c>
      <c r="B5025" t="s">
        <v>99215</v>
      </c>
      <c r="C5025" s="7">
        <v>68</v>
      </c>
    </row>
    <row r="5026" spans="1:3" x14ac:dyDescent="0.35">
      <c r="A5026" s="7">
        <v>5025</v>
      </c>
      <c r="B5026" t="s">
        <v>99216</v>
      </c>
      <c r="C5026" s="7">
        <v>68</v>
      </c>
    </row>
    <row r="5027" spans="1:3" x14ac:dyDescent="0.35">
      <c r="A5027" s="7">
        <v>5026</v>
      </c>
      <c r="B5027" t="s">
        <v>99217</v>
      </c>
      <c r="C5027" s="7">
        <v>68</v>
      </c>
    </row>
    <row r="5028" spans="1:3" x14ac:dyDescent="0.35">
      <c r="A5028" s="7">
        <v>5027</v>
      </c>
      <c r="B5028" t="s">
        <v>99218</v>
      </c>
      <c r="C5028" s="7">
        <v>68</v>
      </c>
    </row>
    <row r="5029" spans="1:3" x14ac:dyDescent="0.35">
      <c r="A5029" s="7">
        <v>5028</v>
      </c>
      <c r="B5029" t="s">
        <v>99219</v>
      </c>
      <c r="C5029" s="7">
        <v>68</v>
      </c>
    </row>
    <row r="5030" spans="1:3" x14ac:dyDescent="0.35">
      <c r="A5030" s="7">
        <v>5029</v>
      </c>
      <c r="B5030" t="s">
        <v>99220</v>
      </c>
      <c r="C5030" s="7">
        <v>68</v>
      </c>
    </row>
    <row r="5031" spans="1:3" x14ac:dyDescent="0.35">
      <c r="A5031" s="7">
        <v>5030</v>
      </c>
      <c r="B5031" t="s">
        <v>99221</v>
      </c>
      <c r="C5031" s="7">
        <v>68</v>
      </c>
    </row>
    <row r="5032" spans="1:3" x14ac:dyDescent="0.35">
      <c r="A5032" s="7">
        <v>5031</v>
      </c>
      <c r="B5032" t="s">
        <v>99222</v>
      </c>
      <c r="C5032" s="7">
        <v>68</v>
      </c>
    </row>
    <row r="5033" spans="1:3" x14ac:dyDescent="0.35">
      <c r="A5033" s="7">
        <v>5032</v>
      </c>
      <c r="B5033" t="s">
        <v>99223</v>
      </c>
      <c r="C5033" s="7">
        <v>68</v>
      </c>
    </row>
    <row r="5034" spans="1:3" x14ac:dyDescent="0.35">
      <c r="A5034" s="7">
        <v>5033</v>
      </c>
      <c r="B5034" t="s">
        <v>99224</v>
      </c>
      <c r="C5034" s="7">
        <v>68</v>
      </c>
    </row>
    <row r="5035" spans="1:3" x14ac:dyDescent="0.35">
      <c r="A5035" s="7">
        <v>5034</v>
      </c>
      <c r="B5035" t="s">
        <v>99225</v>
      </c>
      <c r="C5035" s="7">
        <v>68</v>
      </c>
    </row>
    <row r="5036" spans="1:3" x14ac:dyDescent="0.35">
      <c r="A5036" s="7">
        <v>5035</v>
      </c>
      <c r="B5036" t="s">
        <v>99226</v>
      </c>
      <c r="C5036" s="7">
        <v>68</v>
      </c>
    </row>
    <row r="5037" spans="1:3" x14ac:dyDescent="0.35">
      <c r="A5037" s="7">
        <v>5036</v>
      </c>
      <c r="B5037" t="s">
        <v>99227</v>
      </c>
      <c r="C5037" s="7">
        <v>68</v>
      </c>
    </row>
    <row r="5038" spans="1:3" x14ac:dyDescent="0.35">
      <c r="A5038" s="7">
        <v>5037</v>
      </c>
      <c r="B5038" t="s">
        <v>99228</v>
      </c>
      <c r="C5038" s="7">
        <v>68</v>
      </c>
    </row>
    <row r="5039" spans="1:3" x14ac:dyDescent="0.35">
      <c r="A5039" s="7">
        <v>5038</v>
      </c>
      <c r="B5039" t="s">
        <v>99229</v>
      </c>
      <c r="C5039" s="7">
        <v>68</v>
      </c>
    </row>
    <row r="5040" spans="1:3" x14ac:dyDescent="0.35">
      <c r="A5040" s="7">
        <v>5039</v>
      </c>
      <c r="B5040" t="s">
        <v>99230</v>
      </c>
      <c r="C5040" s="7">
        <v>68</v>
      </c>
    </row>
    <row r="5041" spans="1:3" x14ac:dyDescent="0.35">
      <c r="A5041" s="7">
        <v>5040</v>
      </c>
      <c r="B5041" t="s">
        <v>99231</v>
      </c>
      <c r="C5041" s="7">
        <v>68</v>
      </c>
    </row>
    <row r="5042" spans="1:3" x14ac:dyDescent="0.35">
      <c r="A5042" s="7">
        <v>5041</v>
      </c>
      <c r="B5042" t="s">
        <v>99232</v>
      </c>
      <c r="C5042" s="7">
        <v>68</v>
      </c>
    </row>
    <row r="5043" spans="1:3" x14ac:dyDescent="0.35">
      <c r="A5043" s="7">
        <v>5042</v>
      </c>
      <c r="B5043" t="s">
        <v>99233</v>
      </c>
      <c r="C5043" s="7">
        <v>68</v>
      </c>
    </row>
    <row r="5044" spans="1:3" x14ac:dyDescent="0.35">
      <c r="A5044" s="7">
        <v>5043</v>
      </c>
      <c r="B5044" t="s">
        <v>99234</v>
      </c>
      <c r="C5044" s="7">
        <v>68</v>
      </c>
    </row>
    <row r="5045" spans="1:3" x14ac:dyDescent="0.35">
      <c r="A5045" s="7">
        <v>5044</v>
      </c>
      <c r="B5045" t="s">
        <v>99235</v>
      </c>
      <c r="C5045" s="7">
        <v>68</v>
      </c>
    </row>
    <row r="5046" spans="1:3" x14ac:dyDescent="0.35">
      <c r="A5046" s="7">
        <v>5045</v>
      </c>
      <c r="B5046" t="s">
        <v>99236</v>
      </c>
      <c r="C5046" s="7">
        <v>68</v>
      </c>
    </row>
    <row r="5047" spans="1:3" x14ac:dyDescent="0.35">
      <c r="A5047" s="7">
        <v>5046</v>
      </c>
      <c r="B5047" t="s">
        <v>99237</v>
      </c>
      <c r="C5047" s="7">
        <v>68</v>
      </c>
    </row>
    <row r="5048" spans="1:3" x14ac:dyDescent="0.35">
      <c r="A5048" s="7">
        <v>5047</v>
      </c>
      <c r="B5048" t="s">
        <v>99238</v>
      </c>
      <c r="C5048" s="7">
        <v>68</v>
      </c>
    </row>
    <row r="5049" spans="1:3" x14ac:dyDescent="0.35">
      <c r="A5049" s="7">
        <v>5048</v>
      </c>
      <c r="B5049" t="s">
        <v>99239</v>
      </c>
      <c r="C5049" s="7">
        <v>68</v>
      </c>
    </row>
    <row r="5050" spans="1:3" x14ac:dyDescent="0.35">
      <c r="A5050" s="7">
        <v>5049</v>
      </c>
      <c r="B5050" t="s">
        <v>99240</v>
      </c>
      <c r="C5050" s="7">
        <v>68</v>
      </c>
    </row>
    <row r="5051" spans="1:3" x14ac:dyDescent="0.35">
      <c r="A5051" s="7">
        <v>5050</v>
      </c>
      <c r="B5051" t="s">
        <v>99241</v>
      </c>
      <c r="C5051" s="7">
        <v>68</v>
      </c>
    </row>
    <row r="5052" spans="1:3" x14ac:dyDescent="0.35">
      <c r="A5052" s="7">
        <v>5051</v>
      </c>
      <c r="B5052" t="s">
        <v>99242</v>
      </c>
      <c r="C5052" s="7">
        <v>68</v>
      </c>
    </row>
    <row r="5053" spans="1:3" x14ac:dyDescent="0.35">
      <c r="A5053" s="7">
        <v>5052</v>
      </c>
      <c r="B5053" t="s">
        <v>99243</v>
      </c>
      <c r="C5053" s="7">
        <v>68</v>
      </c>
    </row>
    <row r="5054" spans="1:3" x14ac:dyDescent="0.35">
      <c r="A5054" s="7">
        <v>5053</v>
      </c>
      <c r="B5054" t="s">
        <v>99244</v>
      </c>
      <c r="C5054" s="7">
        <v>68</v>
      </c>
    </row>
    <row r="5055" spans="1:3" x14ac:dyDescent="0.35">
      <c r="A5055" s="7">
        <v>5054</v>
      </c>
      <c r="B5055" t="s">
        <v>99245</v>
      </c>
      <c r="C5055" s="7">
        <v>68</v>
      </c>
    </row>
    <row r="5056" spans="1:3" x14ac:dyDescent="0.35">
      <c r="A5056" s="7">
        <v>5055</v>
      </c>
      <c r="B5056" t="s">
        <v>99246</v>
      </c>
      <c r="C5056" s="7">
        <v>68</v>
      </c>
    </row>
    <row r="5057" spans="1:3" x14ac:dyDescent="0.35">
      <c r="A5057" s="7">
        <v>5056</v>
      </c>
      <c r="B5057" t="s">
        <v>99247</v>
      </c>
      <c r="C5057" s="7">
        <v>68</v>
      </c>
    </row>
    <row r="5058" spans="1:3" x14ac:dyDescent="0.35">
      <c r="A5058" s="7">
        <v>5057</v>
      </c>
      <c r="B5058" t="s">
        <v>99248</v>
      </c>
      <c r="C5058" s="7">
        <v>68</v>
      </c>
    </row>
    <row r="5059" spans="1:3" x14ac:dyDescent="0.35">
      <c r="A5059" s="7">
        <v>5058</v>
      </c>
      <c r="B5059" t="s">
        <v>99249</v>
      </c>
      <c r="C5059" s="7">
        <v>68</v>
      </c>
    </row>
    <row r="5060" spans="1:3" x14ac:dyDescent="0.35">
      <c r="A5060" s="7">
        <v>5059</v>
      </c>
      <c r="B5060" t="s">
        <v>99250</v>
      </c>
      <c r="C5060" s="7">
        <v>68</v>
      </c>
    </row>
    <row r="5061" spans="1:3" x14ac:dyDescent="0.35">
      <c r="A5061" s="7">
        <v>5060</v>
      </c>
      <c r="B5061" t="s">
        <v>99251</v>
      </c>
      <c r="C5061" s="7">
        <v>68</v>
      </c>
    </row>
    <row r="5062" spans="1:3" x14ac:dyDescent="0.35">
      <c r="A5062" s="7">
        <v>5061</v>
      </c>
      <c r="B5062" t="s">
        <v>99252</v>
      </c>
      <c r="C5062" s="7">
        <v>68</v>
      </c>
    </row>
    <row r="5063" spans="1:3" x14ac:dyDescent="0.35">
      <c r="A5063" s="7">
        <v>5062</v>
      </c>
      <c r="B5063" t="s">
        <v>99253</v>
      </c>
      <c r="C5063" s="7">
        <v>68</v>
      </c>
    </row>
    <row r="5064" spans="1:3" x14ac:dyDescent="0.35">
      <c r="A5064" s="7">
        <v>5063</v>
      </c>
      <c r="B5064" t="s">
        <v>99254</v>
      </c>
      <c r="C5064" s="7">
        <v>68</v>
      </c>
    </row>
    <row r="5065" spans="1:3" x14ac:dyDescent="0.35">
      <c r="A5065" s="7">
        <v>5064</v>
      </c>
      <c r="B5065" t="s">
        <v>102558</v>
      </c>
      <c r="C5065" s="7">
        <v>68</v>
      </c>
    </row>
    <row r="5066" spans="1:3" x14ac:dyDescent="0.35">
      <c r="A5066" s="7">
        <v>5065</v>
      </c>
      <c r="B5066" t="s">
        <v>99255</v>
      </c>
      <c r="C5066" s="7">
        <v>68</v>
      </c>
    </row>
    <row r="5067" spans="1:3" x14ac:dyDescent="0.35">
      <c r="A5067" s="7">
        <v>5066</v>
      </c>
      <c r="B5067" t="s">
        <v>99256</v>
      </c>
      <c r="C5067" s="7">
        <v>68</v>
      </c>
    </row>
    <row r="5068" spans="1:3" x14ac:dyDescent="0.35">
      <c r="A5068" s="7">
        <v>5067</v>
      </c>
      <c r="B5068" t="s">
        <v>99257</v>
      </c>
      <c r="C5068" s="7">
        <v>68</v>
      </c>
    </row>
    <row r="5069" spans="1:3" x14ac:dyDescent="0.35">
      <c r="A5069" s="7">
        <v>5068</v>
      </c>
      <c r="B5069" t="s">
        <v>99258</v>
      </c>
      <c r="C5069" s="7">
        <v>69</v>
      </c>
    </row>
    <row r="5070" spans="1:3" x14ac:dyDescent="0.35">
      <c r="A5070" s="7">
        <v>5069</v>
      </c>
      <c r="B5070" t="s">
        <v>99259</v>
      </c>
      <c r="C5070" s="7">
        <v>69</v>
      </c>
    </row>
    <row r="5071" spans="1:3" x14ac:dyDescent="0.35">
      <c r="A5071" s="7">
        <v>5070</v>
      </c>
      <c r="B5071" t="s">
        <v>99260</v>
      </c>
      <c r="C5071" s="7">
        <v>69</v>
      </c>
    </row>
    <row r="5072" spans="1:3" x14ac:dyDescent="0.35">
      <c r="A5072" s="7">
        <v>5071</v>
      </c>
      <c r="B5072" t="s">
        <v>99261</v>
      </c>
      <c r="C5072" s="7">
        <v>69</v>
      </c>
    </row>
    <row r="5073" spans="1:3" x14ac:dyDescent="0.35">
      <c r="A5073" s="7">
        <v>5072</v>
      </c>
      <c r="B5073" t="s">
        <v>99262</v>
      </c>
      <c r="C5073" s="7">
        <v>69</v>
      </c>
    </row>
    <row r="5074" spans="1:3" x14ac:dyDescent="0.35">
      <c r="A5074" s="7">
        <v>5073</v>
      </c>
      <c r="B5074" t="s">
        <v>99263</v>
      </c>
      <c r="C5074" s="7">
        <v>69</v>
      </c>
    </row>
    <row r="5075" spans="1:3" x14ac:dyDescent="0.35">
      <c r="A5075" s="7">
        <v>5074</v>
      </c>
      <c r="B5075" t="s">
        <v>99264</v>
      </c>
      <c r="C5075" s="7">
        <v>69</v>
      </c>
    </row>
    <row r="5076" spans="1:3" x14ac:dyDescent="0.35">
      <c r="A5076" s="7">
        <v>5075</v>
      </c>
      <c r="B5076" t="s">
        <v>99265</v>
      </c>
      <c r="C5076" s="7">
        <v>69</v>
      </c>
    </row>
    <row r="5077" spans="1:3" x14ac:dyDescent="0.35">
      <c r="A5077" s="7">
        <v>5076</v>
      </c>
      <c r="B5077" t="s">
        <v>99266</v>
      </c>
      <c r="C5077" s="7">
        <v>69</v>
      </c>
    </row>
    <row r="5078" spans="1:3" x14ac:dyDescent="0.35">
      <c r="A5078" s="7">
        <v>5077</v>
      </c>
      <c r="B5078" t="s">
        <v>99267</v>
      </c>
      <c r="C5078" s="7">
        <v>69</v>
      </c>
    </row>
    <row r="5079" spans="1:3" x14ac:dyDescent="0.35">
      <c r="A5079" s="7">
        <v>5078</v>
      </c>
      <c r="B5079" t="s">
        <v>99268</v>
      </c>
      <c r="C5079" s="7">
        <v>69</v>
      </c>
    </row>
    <row r="5080" spans="1:3" x14ac:dyDescent="0.35">
      <c r="A5080" s="7">
        <v>5079</v>
      </c>
      <c r="B5080" t="s">
        <v>99269</v>
      </c>
      <c r="C5080" s="7">
        <v>69</v>
      </c>
    </row>
    <row r="5081" spans="1:3" x14ac:dyDescent="0.35">
      <c r="A5081" s="7">
        <v>5080</v>
      </c>
      <c r="B5081" t="s">
        <v>99270</v>
      </c>
      <c r="C5081" s="7">
        <v>69</v>
      </c>
    </row>
    <row r="5082" spans="1:3" x14ac:dyDescent="0.35">
      <c r="A5082" s="7">
        <v>5081</v>
      </c>
      <c r="B5082" t="s">
        <v>99271</v>
      </c>
      <c r="C5082" s="7">
        <v>69</v>
      </c>
    </row>
    <row r="5083" spans="1:3" x14ac:dyDescent="0.35">
      <c r="A5083" s="7">
        <v>5082</v>
      </c>
      <c r="B5083" t="s">
        <v>99272</v>
      </c>
      <c r="C5083" s="7">
        <v>69</v>
      </c>
    </row>
    <row r="5084" spans="1:3" x14ac:dyDescent="0.35">
      <c r="A5084" s="7">
        <v>5083</v>
      </c>
      <c r="B5084" t="s">
        <v>99273</v>
      </c>
      <c r="C5084" s="7">
        <v>69</v>
      </c>
    </row>
    <row r="5085" spans="1:3" x14ac:dyDescent="0.35">
      <c r="A5085" s="7">
        <v>5084</v>
      </c>
      <c r="B5085" t="s">
        <v>99274</v>
      </c>
      <c r="C5085" s="7">
        <v>69</v>
      </c>
    </row>
    <row r="5086" spans="1:3" x14ac:dyDescent="0.35">
      <c r="A5086" s="7">
        <v>5085</v>
      </c>
      <c r="B5086" t="s">
        <v>99275</v>
      </c>
      <c r="C5086" s="7">
        <v>69</v>
      </c>
    </row>
    <row r="5087" spans="1:3" x14ac:dyDescent="0.35">
      <c r="A5087" s="7">
        <v>5086</v>
      </c>
      <c r="B5087" t="s">
        <v>99276</v>
      </c>
      <c r="C5087" s="7">
        <v>69</v>
      </c>
    </row>
    <row r="5088" spans="1:3" x14ac:dyDescent="0.35">
      <c r="A5088" s="7">
        <v>5087</v>
      </c>
      <c r="B5088" t="s">
        <v>99277</v>
      </c>
      <c r="C5088" s="7">
        <v>69</v>
      </c>
    </row>
    <row r="5089" spans="1:3" x14ac:dyDescent="0.35">
      <c r="A5089" s="7">
        <v>5088</v>
      </c>
      <c r="B5089" t="s">
        <v>99278</v>
      </c>
      <c r="C5089" s="7">
        <v>69</v>
      </c>
    </row>
    <row r="5090" spans="1:3" x14ac:dyDescent="0.35">
      <c r="A5090" s="7">
        <v>5089</v>
      </c>
      <c r="B5090" t="s">
        <v>99279</v>
      </c>
      <c r="C5090" s="7">
        <v>69</v>
      </c>
    </row>
    <row r="5091" spans="1:3" x14ac:dyDescent="0.35">
      <c r="A5091" s="7">
        <v>5090</v>
      </c>
      <c r="B5091" t="s">
        <v>99280</v>
      </c>
      <c r="C5091" s="7">
        <v>69</v>
      </c>
    </row>
    <row r="5092" spans="1:3" x14ac:dyDescent="0.35">
      <c r="A5092" s="7">
        <v>5091</v>
      </c>
      <c r="B5092" t="s">
        <v>99281</v>
      </c>
      <c r="C5092" s="7">
        <v>69</v>
      </c>
    </row>
    <row r="5093" spans="1:3" x14ac:dyDescent="0.35">
      <c r="A5093" s="7">
        <v>5092</v>
      </c>
      <c r="B5093" t="s">
        <v>99282</v>
      </c>
      <c r="C5093" s="7">
        <v>69</v>
      </c>
    </row>
    <row r="5094" spans="1:3" x14ac:dyDescent="0.35">
      <c r="A5094" s="7">
        <v>5093</v>
      </c>
      <c r="B5094" t="s">
        <v>99283</v>
      </c>
      <c r="C5094" s="7">
        <v>69</v>
      </c>
    </row>
    <row r="5095" spans="1:3" x14ac:dyDescent="0.35">
      <c r="A5095" s="7">
        <v>5094</v>
      </c>
      <c r="B5095" t="s">
        <v>99284</v>
      </c>
      <c r="C5095" s="7">
        <v>69</v>
      </c>
    </row>
    <row r="5096" spans="1:3" x14ac:dyDescent="0.35">
      <c r="A5096" s="7">
        <v>5095</v>
      </c>
      <c r="B5096" t="s">
        <v>99285</v>
      </c>
      <c r="C5096" s="7">
        <v>69</v>
      </c>
    </row>
    <row r="5097" spans="1:3" x14ac:dyDescent="0.35">
      <c r="A5097" s="7">
        <v>5096</v>
      </c>
      <c r="B5097" t="s">
        <v>99286</v>
      </c>
      <c r="C5097" s="7">
        <v>69</v>
      </c>
    </row>
    <row r="5098" spans="1:3" x14ac:dyDescent="0.35">
      <c r="A5098" s="7">
        <v>5097</v>
      </c>
      <c r="B5098" t="s">
        <v>99287</v>
      </c>
      <c r="C5098" s="7">
        <v>69</v>
      </c>
    </row>
    <row r="5099" spans="1:3" x14ac:dyDescent="0.35">
      <c r="A5099" s="7">
        <v>5098</v>
      </c>
      <c r="B5099" t="s">
        <v>99288</v>
      </c>
      <c r="C5099" s="7">
        <v>69</v>
      </c>
    </row>
    <row r="5100" spans="1:3" x14ac:dyDescent="0.35">
      <c r="A5100" s="7">
        <v>5099</v>
      </c>
      <c r="B5100" t="s">
        <v>99289</v>
      </c>
      <c r="C5100" s="7">
        <v>69</v>
      </c>
    </row>
    <row r="5101" spans="1:3" x14ac:dyDescent="0.35">
      <c r="A5101" s="7">
        <v>5100</v>
      </c>
      <c r="B5101" t="s">
        <v>99290</v>
      </c>
      <c r="C5101" s="7">
        <v>69</v>
      </c>
    </row>
    <row r="5102" spans="1:3" x14ac:dyDescent="0.35">
      <c r="A5102" s="7">
        <v>5101</v>
      </c>
      <c r="B5102" t="s">
        <v>99291</v>
      </c>
      <c r="C5102" s="7">
        <v>69</v>
      </c>
    </row>
    <row r="5103" spans="1:3" x14ac:dyDescent="0.35">
      <c r="A5103" s="7">
        <v>5102</v>
      </c>
      <c r="B5103" t="s">
        <v>99292</v>
      </c>
      <c r="C5103" s="7">
        <v>69</v>
      </c>
    </row>
    <row r="5104" spans="1:3" x14ac:dyDescent="0.35">
      <c r="A5104" s="7">
        <v>5103</v>
      </c>
      <c r="B5104" t="s">
        <v>99293</v>
      </c>
      <c r="C5104" s="7">
        <v>69</v>
      </c>
    </row>
    <row r="5105" spans="1:3" x14ac:dyDescent="0.35">
      <c r="A5105" s="7">
        <v>5104</v>
      </c>
      <c r="B5105" t="s">
        <v>99294</v>
      </c>
      <c r="C5105" s="7">
        <v>69</v>
      </c>
    </row>
    <row r="5106" spans="1:3" x14ac:dyDescent="0.35">
      <c r="A5106" s="7">
        <v>5105</v>
      </c>
      <c r="B5106" t="s">
        <v>99295</v>
      </c>
      <c r="C5106" s="7">
        <v>69</v>
      </c>
    </row>
    <row r="5107" spans="1:3" x14ac:dyDescent="0.35">
      <c r="A5107" s="7">
        <v>5106</v>
      </c>
      <c r="B5107" t="s">
        <v>99296</v>
      </c>
      <c r="C5107" s="7">
        <v>69</v>
      </c>
    </row>
    <row r="5108" spans="1:3" x14ac:dyDescent="0.35">
      <c r="A5108" s="7">
        <v>5107</v>
      </c>
      <c r="B5108" t="s">
        <v>99297</v>
      </c>
      <c r="C5108" s="7">
        <v>69</v>
      </c>
    </row>
    <row r="5109" spans="1:3" x14ac:dyDescent="0.35">
      <c r="A5109" s="7">
        <v>5108</v>
      </c>
      <c r="B5109" t="s">
        <v>99298</v>
      </c>
      <c r="C5109" s="7">
        <v>69</v>
      </c>
    </row>
    <row r="5110" spans="1:3" x14ac:dyDescent="0.35">
      <c r="A5110" s="7">
        <v>5109</v>
      </c>
      <c r="B5110" t="s">
        <v>99299</v>
      </c>
      <c r="C5110" s="7">
        <v>69</v>
      </c>
    </row>
    <row r="5111" spans="1:3" x14ac:dyDescent="0.35">
      <c r="A5111" s="7">
        <v>5110</v>
      </c>
      <c r="B5111" t="s">
        <v>99300</v>
      </c>
      <c r="C5111" s="7">
        <v>69</v>
      </c>
    </row>
    <row r="5112" spans="1:3" x14ac:dyDescent="0.35">
      <c r="A5112" s="7">
        <v>5111</v>
      </c>
      <c r="B5112" t="s">
        <v>99301</v>
      </c>
      <c r="C5112" s="7">
        <v>69</v>
      </c>
    </row>
    <row r="5113" spans="1:3" x14ac:dyDescent="0.35">
      <c r="A5113" s="7">
        <v>5112</v>
      </c>
      <c r="B5113" t="s">
        <v>99302</v>
      </c>
      <c r="C5113" s="7">
        <v>69</v>
      </c>
    </row>
    <row r="5114" spans="1:3" x14ac:dyDescent="0.35">
      <c r="A5114" s="7">
        <v>5113</v>
      </c>
      <c r="B5114" t="s">
        <v>99303</v>
      </c>
      <c r="C5114" s="7">
        <v>69</v>
      </c>
    </row>
    <row r="5115" spans="1:3" x14ac:dyDescent="0.35">
      <c r="A5115" s="7">
        <v>5114</v>
      </c>
      <c r="B5115" t="s">
        <v>99304</v>
      </c>
      <c r="C5115" s="7">
        <v>70</v>
      </c>
    </row>
    <row r="5116" spans="1:3" x14ac:dyDescent="0.35">
      <c r="A5116" s="7">
        <v>5115</v>
      </c>
      <c r="B5116" t="s">
        <v>99305</v>
      </c>
      <c r="C5116" s="7">
        <v>70</v>
      </c>
    </row>
    <row r="5117" spans="1:3" x14ac:dyDescent="0.35">
      <c r="A5117" s="7">
        <v>5116</v>
      </c>
      <c r="B5117" t="s">
        <v>99306</v>
      </c>
      <c r="C5117" s="7">
        <v>70</v>
      </c>
    </row>
    <row r="5118" spans="1:3" x14ac:dyDescent="0.35">
      <c r="A5118" s="7">
        <v>5117</v>
      </c>
      <c r="B5118" t="s">
        <v>99307</v>
      </c>
      <c r="C5118" s="7">
        <v>70</v>
      </c>
    </row>
    <row r="5119" spans="1:3" x14ac:dyDescent="0.35">
      <c r="A5119" s="7">
        <v>5118</v>
      </c>
      <c r="B5119" t="s">
        <v>99308</v>
      </c>
      <c r="C5119" s="7">
        <v>70</v>
      </c>
    </row>
    <row r="5120" spans="1:3" x14ac:dyDescent="0.35">
      <c r="A5120" s="7">
        <v>5119</v>
      </c>
      <c r="B5120" t="s">
        <v>99309</v>
      </c>
      <c r="C5120" s="7">
        <v>70</v>
      </c>
    </row>
    <row r="5121" spans="1:3" x14ac:dyDescent="0.35">
      <c r="A5121" s="7">
        <v>5120</v>
      </c>
      <c r="B5121" t="s">
        <v>99310</v>
      </c>
      <c r="C5121" s="7">
        <v>70</v>
      </c>
    </row>
    <row r="5122" spans="1:3" x14ac:dyDescent="0.35">
      <c r="A5122" s="7">
        <v>5121</v>
      </c>
      <c r="B5122" t="s">
        <v>99311</v>
      </c>
      <c r="C5122" s="7">
        <v>70</v>
      </c>
    </row>
    <row r="5123" spans="1:3" x14ac:dyDescent="0.35">
      <c r="A5123" s="7">
        <v>5122</v>
      </c>
      <c r="B5123" t="s">
        <v>99312</v>
      </c>
      <c r="C5123" s="7">
        <v>70</v>
      </c>
    </row>
    <row r="5124" spans="1:3" x14ac:dyDescent="0.35">
      <c r="A5124" s="7">
        <v>5123</v>
      </c>
      <c r="B5124" t="s">
        <v>99313</v>
      </c>
      <c r="C5124" s="7">
        <v>70</v>
      </c>
    </row>
    <row r="5125" spans="1:3" x14ac:dyDescent="0.35">
      <c r="A5125" s="7">
        <v>5124</v>
      </c>
      <c r="B5125" t="s">
        <v>99314</v>
      </c>
      <c r="C5125" s="7">
        <v>70</v>
      </c>
    </row>
    <row r="5126" spans="1:3" x14ac:dyDescent="0.35">
      <c r="A5126" s="7">
        <v>5125</v>
      </c>
      <c r="B5126" t="s">
        <v>99315</v>
      </c>
      <c r="C5126" s="7">
        <v>70</v>
      </c>
    </row>
    <row r="5127" spans="1:3" x14ac:dyDescent="0.35">
      <c r="A5127" s="7">
        <v>5126</v>
      </c>
      <c r="B5127" t="s">
        <v>99316</v>
      </c>
      <c r="C5127" s="7">
        <v>70</v>
      </c>
    </row>
    <row r="5128" spans="1:3" x14ac:dyDescent="0.35">
      <c r="A5128" s="7">
        <v>5127</v>
      </c>
      <c r="B5128" t="s">
        <v>99317</v>
      </c>
      <c r="C5128" s="7">
        <v>70</v>
      </c>
    </row>
    <row r="5129" spans="1:3" x14ac:dyDescent="0.35">
      <c r="A5129" s="7">
        <v>5128</v>
      </c>
      <c r="B5129" t="s">
        <v>99318</v>
      </c>
      <c r="C5129" s="7">
        <v>70</v>
      </c>
    </row>
    <row r="5130" spans="1:3" x14ac:dyDescent="0.35">
      <c r="A5130" s="7">
        <v>5129</v>
      </c>
      <c r="B5130" t="s">
        <v>99319</v>
      </c>
      <c r="C5130" s="7">
        <v>70</v>
      </c>
    </row>
    <row r="5131" spans="1:3" x14ac:dyDescent="0.35">
      <c r="A5131" s="7">
        <v>5130</v>
      </c>
      <c r="B5131" t="s">
        <v>99320</v>
      </c>
      <c r="C5131" s="7">
        <v>70</v>
      </c>
    </row>
    <row r="5132" spans="1:3" x14ac:dyDescent="0.35">
      <c r="A5132" s="7">
        <v>5131</v>
      </c>
      <c r="B5132" t="s">
        <v>99321</v>
      </c>
      <c r="C5132" s="7">
        <v>70</v>
      </c>
    </row>
    <row r="5133" spans="1:3" x14ac:dyDescent="0.35">
      <c r="A5133" s="7">
        <v>5132</v>
      </c>
      <c r="B5133" t="s">
        <v>99322</v>
      </c>
      <c r="C5133" s="7">
        <v>70</v>
      </c>
    </row>
    <row r="5134" spans="1:3" x14ac:dyDescent="0.35">
      <c r="A5134" s="7">
        <v>5133</v>
      </c>
      <c r="B5134" t="s">
        <v>99323</v>
      </c>
      <c r="C5134" s="7">
        <v>70</v>
      </c>
    </row>
    <row r="5135" spans="1:3" x14ac:dyDescent="0.35">
      <c r="A5135" s="7">
        <v>5134</v>
      </c>
      <c r="B5135" t="s">
        <v>99324</v>
      </c>
      <c r="C5135" s="7">
        <v>70</v>
      </c>
    </row>
    <row r="5136" spans="1:3" x14ac:dyDescent="0.35">
      <c r="A5136" s="7">
        <v>5135</v>
      </c>
      <c r="B5136" t="s">
        <v>99325</v>
      </c>
      <c r="C5136" s="7">
        <v>70</v>
      </c>
    </row>
    <row r="5137" spans="1:3" x14ac:dyDescent="0.35">
      <c r="A5137" s="7">
        <v>5136</v>
      </c>
      <c r="B5137" t="s">
        <v>99326</v>
      </c>
      <c r="C5137" s="7">
        <v>70</v>
      </c>
    </row>
    <row r="5138" spans="1:3" x14ac:dyDescent="0.35">
      <c r="A5138" s="7">
        <v>5137</v>
      </c>
      <c r="B5138" t="s">
        <v>99327</v>
      </c>
      <c r="C5138" s="7">
        <v>70</v>
      </c>
    </row>
    <row r="5139" spans="1:3" x14ac:dyDescent="0.35">
      <c r="A5139" s="7">
        <v>5138</v>
      </c>
      <c r="B5139" t="s">
        <v>99328</v>
      </c>
      <c r="C5139" s="7">
        <v>70</v>
      </c>
    </row>
    <row r="5140" spans="1:3" x14ac:dyDescent="0.35">
      <c r="A5140" s="7">
        <v>5139</v>
      </c>
      <c r="B5140" t="s">
        <v>99329</v>
      </c>
      <c r="C5140" s="7">
        <v>70</v>
      </c>
    </row>
    <row r="5141" spans="1:3" x14ac:dyDescent="0.35">
      <c r="A5141" s="7">
        <v>5140</v>
      </c>
      <c r="B5141" t="s">
        <v>99330</v>
      </c>
      <c r="C5141" s="7">
        <v>70</v>
      </c>
    </row>
    <row r="5142" spans="1:3" x14ac:dyDescent="0.35">
      <c r="A5142" s="7">
        <v>5141</v>
      </c>
      <c r="B5142" t="s">
        <v>99331</v>
      </c>
      <c r="C5142" s="7">
        <v>70</v>
      </c>
    </row>
    <row r="5143" spans="1:3" x14ac:dyDescent="0.35">
      <c r="A5143" s="7">
        <v>5142</v>
      </c>
      <c r="B5143" t="s">
        <v>99332</v>
      </c>
      <c r="C5143" s="7">
        <v>70</v>
      </c>
    </row>
    <row r="5144" spans="1:3" x14ac:dyDescent="0.35">
      <c r="A5144" s="7">
        <v>5143</v>
      </c>
      <c r="B5144" t="s">
        <v>99333</v>
      </c>
      <c r="C5144" s="7">
        <v>70</v>
      </c>
    </row>
    <row r="5145" spans="1:3" x14ac:dyDescent="0.35">
      <c r="A5145" s="7">
        <v>5144</v>
      </c>
      <c r="B5145" t="s">
        <v>99334</v>
      </c>
      <c r="C5145" s="7">
        <v>70</v>
      </c>
    </row>
    <row r="5146" spans="1:3" x14ac:dyDescent="0.35">
      <c r="A5146" s="7">
        <v>5145</v>
      </c>
      <c r="B5146" t="s">
        <v>99335</v>
      </c>
      <c r="C5146" s="7">
        <v>70</v>
      </c>
    </row>
    <row r="5147" spans="1:3" x14ac:dyDescent="0.35">
      <c r="A5147" s="7">
        <v>5146</v>
      </c>
      <c r="B5147" t="s">
        <v>99336</v>
      </c>
      <c r="C5147" s="7">
        <v>70</v>
      </c>
    </row>
    <row r="5148" spans="1:3" x14ac:dyDescent="0.35">
      <c r="A5148" s="7">
        <v>5147</v>
      </c>
      <c r="B5148" t="s">
        <v>99337</v>
      </c>
      <c r="C5148" s="7">
        <v>70</v>
      </c>
    </row>
    <row r="5149" spans="1:3" x14ac:dyDescent="0.35">
      <c r="A5149" s="7">
        <v>5148</v>
      </c>
      <c r="B5149" t="s">
        <v>99338</v>
      </c>
      <c r="C5149" s="7">
        <v>70</v>
      </c>
    </row>
    <row r="5150" spans="1:3" x14ac:dyDescent="0.35">
      <c r="A5150" s="7">
        <v>5149</v>
      </c>
      <c r="B5150" t="s">
        <v>99339</v>
      </c>
      <c r="C5150" s="7">
        <v>70</v>
      </c>
    </row>
    <row r="5151" spans="1:3" x14ac:dyDescent="0.35">
      <c r="A5151" s="7">
        <v>5150</v>
      </c>
      <c r="B5151" t="s">
        <v>99340</v>
      </c>
      <c r="C5151" s="7">
        <v>70</v>
      </c>
    </row>
    <row r="5152" spans="1:3" x14ac:dyDescent="0.35">
      <c r="A5152" s="7">
        <v>5151</v>
      </c>
      <c r="B5152" t="s">
        <v>99341</v>
      </c>
      <c r="C5152" s="7">
        <v>71</v>
      </c>
    </row>
    <row r="5153" spans="1:3" x14ac:dyDescent="0.35">
      <c r="A5153" s="7">
        <v>5152</v>
      </c>
      <c r="B5153" t="s">
        <v>99342</v>
      </c>
      <c r="C5153" s="7">
        <v>71</v>
      </c>
    </row>
    <row r="5154" spans="1:3" x14ac:dyDescent="0.35">
      <c r="A5154" s="7">
        <v>5153</v>
      </c>
      <c r="B5154" t="s">
        <v>99343</v>
      </c>
      <c r="C5154" s="7">
        <v>71</v>
      </c>
    </row>
    <row r="5155" spans="1:3" x14ac:dyDescent="0.35">
      <c r="A5155" s="7">
        <v>5154</v>
      </c>
      <c r="B5155" t="s">
        <v>99344</v>
      </c>
      <c r="C5155" s="7">
        <v>71</v>
      </c>
    </row>
    <row r="5156" spans="1:3" x14ac:dyDescent="0.35">
      <c r="A5156" s="7">
        <v>5155</v>
      </c>
      <c r="B5156" t="s">
        <v>99345</v>
      </c>
      <c r="C5156" s="7">
        <v>71</v>
      </c>
    </row>
    <row r="5157" spans="1:3" x14ac:dyDescent="0.35">
      <c r="A5157" s="7">
        <v>5156</v>
      </c>
      <c r="B5157" t="s">
        <v>99346</v>
      </c>
      <c r="C5157" s="7">
        <v>71</v>
      </c>
    </row>
    <row r="5158" spans="1:3" x14ac:dyDescent="0.35">
      <c r="A5158" s="7">
        <v>5157</v>
      </c>
      <c r="B5158" t="s">
        <v>99347</v>
      </c>
      <c r="C5158" s="7">
        <v>71</v>
      </c>
    </row>
    <row r="5159" spans="1:3" x14ac:dyDescent="0.35">
      <c r="A5159" s="7">
        <v>5158</v>
      </c>
      <c r="B5159" t="s">
        <v>99348</v>
      </c>
      <c r="C5159" s="7">
        <v>71</v>
      </c>
    </row>
    <row r="5160" spans="1:3" x14ac:dyDescent="0.35">
      <c r="A5160" s="7">
        <v>5159</v>
      </c>
      <c r="B5160" t="s">
        <v>99349</v>
      </c>
      <c r="C5160" s="7">
        <v>71</v>
      </c>
    </row>
    <row r="5161" spans="1:3" x14ac:dyDescent="0.35">
      <c r="A5161" s="7">
        <v>5160</v>
      </c>
      <c r="B5161" t="s">
        <v>99350</v>
      </c>
      <c r="C5161" s="7">
        <v>71</v>
      </c>
    </row>
    <row r="5162" spans="1:3" x14ac:dyDescent="0.35">
      <c r="A5162" s="7">
        <v>5161</v>
      </c>
      <c r="B5162" t="s">
        <v>99351</v>
      </c>
      <c r="C5162" s="7">
        <v>71</v>
      </c>
    </row>
    <row r="5163" spans="1:3" x14ac:dyDescent="0.35">
      <c r="A5163" s="7">
        <v>5162</v>
      </c>
      <c r="B5163" t="s">
        <v>99352</v>
      </c>
      <c r="C5163" s="7">
        <v>71</v>
      </c>
    </row>
    <row r="5164" spans="1:3" x14ac:dyDescent="0.35">
      <c r="A5164" s="7">
        <v>5163</v>
      </c>
      <c r="B5164" t="s">
        <v>99353</v>
      </c>
      <c r="C5164" s="7">
        <v>71</v>
      </c>
    </row>
    <row r="5165" spans="1:3" x14ac:dyDescent="0.35">
      <c r="A5165" s="7">
        <v>5164</v>
      </c>
      <c r="B5165" t="s">
        <v>99354</v>
      </c>
      <c r="C5165" s="7">
        <v>71</v>
      </c>
    </row>
    <row r="5166" spans="1:3" x14ac:dyDescent="0.35">
      <c r="A5166" s="7">
        <v>5165</v>
      </c>
      <c r="B5166" t="s">
        <v>99355</v>
      </c>
      <c r="C5166" s="7">
        <v>71</v>
      </c>
    </row>
    <row r="5167" spans="1:3" x14ac:dyDescent="0.35">
      <c r="A5167" s="7">
        <v>5166</v>
      </c>
      <c r="B5167" t="s">
        <v>99356</v>
      </c>
      <c r="C5167" s="7">
        <v>71</v>
      </c>
    </row>
    <row r="5168" spans="1:3" x14ac:dyDescent="0.35">
      <c r="A5168" s="7">
        <v>5167</v>
      </c>
      <c r="B5168" t="s">
        <v>99357</v>
      </c>
      <c r="C5168" s="7">
        <v>71</v>
      </c>
    </row>
    <row r="5169" spans="1:3" x14ac:dyDescent="0.35">
      <c r="A5169" s="7">
        <v>5168</v>
      </c>
      <c r="B5169" t="s">
        <v>99358</v>
      </c>
      <c r="C5169" s="7">
        <v>71</v>
      </c>
    </row>
    <row r="5170" spans="1:3" x14ac:dyDescent="0.35">
      <c r="A5170" s="7">
        <v>5169</v>
      </c>
      <c r="B5170" t="s">
        <v>99359</v>
      </c>
      <c r="C5170" s="7">
        <v>71</v>
      </c>
    </row>
    <row r="5171" spans="1:3" x14ac:dyDescent="0.35">
      <c r="A5171" s="7">
        <v>5170</v>
      </c>
      <c r="B5171" t="s">
        <v>99360</v>
      </c>
      <c r="C5171" s="7">
        <v>71</v>
      </c>
    </row>
    <row r="5172" spans="1:3" x14ac:dyDescent="0.35">
      <c r="A5172" s="7">
        <v>5171</v>
      </c>
      <c r="B5172" t="s">
        <v>99361</v>
      </c>
      <c r="C5172" s="7">
        <v>72</v>
      </c>
    </row>
    <row r="5173" spans="1:3" x14ac:dyDescent="0.35">
      <c r="A5173" s="7">
        <v>5172</v>
      </c>
      <c r="B5173" t="s">
        <v>99362</v>
      </c>
      <c r="C5173" s="7">
        <v>72</v>
      </c>
    </row>
    <row r="5174" spans="1:3" x14ac:dyDescent="0.35">
      <c r="A5174" s="7">
        <v>5173</v>
      </c>
      <c r="B5174" t="s">
        <v>99363</v>
      </c>
      <c r="C5174" s="7">
        <v>72</v>
      </c>
    </row>
    <row r="5175" spans="1:3" x14ac:dyDescent="0.35">
      <c r="A5175" s="7">
        <v>5174</v>
      </c>
      <c r="B5175" t="s">
        <v>99364</v>
      </c>
      <c r="C5175" s="7">
        <v>72</v>
      </c>
    </row>
    <row r="5176" spans="1:3" x14ac:dyDescent="0.35">
      <c r="A5176" s="7">
        <v>5175</v>
      </c>
      <c r="B5176" t="s">
        <v>99365</v>
      </c>
      <c r="C5176" s="7">
        <v>72</v>
      </c>
    </row>
    <row r="5177" spans="1:3" x14ac:dyDescent="0.35">
      <c r="A5177" s="7">
        <v>5176</v>
      </c>
      <c r="B5177" t="s">
        <v>99366</v>
      </c>
      <c r="C5177" s="7">
        <v>72</v>
      </c>
    </row>
    <row r="5178" spans="1:3" x14ac:dyDescent="0.35">
      <c r="A5178" s="7">
        <v>5177</v>
      </c>
      <c r="B5178" t="s">
        <v>99367</v>
      </c>
      <c r="C5178" s="7">
        <v>72</v>
      </c>
    </row>
    <row r="5179" spans="1:3" x14ac:dyDescent="0.35">
      <c r="A5179" s="7">
        <v>5178</v>
      </c>
      <c r="B5179" t="s">
        <v>99368</v>
      </c>
      <c r="C5179" s="7">
        <v>72</v>
      </c>
    </row>
    <row r="5180" spans="1:3" x14ac:dyDescent="0.35">
      <c r="A5180" s="7">
        <v>5179</v>
      </c>
      <c r="B5180" t="s">
        <v>99369</v>
      </c>
      <c r="C5180" s="7">
        <v>72</v>
      </c>
    </row>
    <row r="5181" spans="1:3" x14ac:dyDescent="0.35">
      <c r="A5181" s="7">
        <v>5180</v>
      </c>
      <c r="B5181" t="s">
        <v>99370</v>
      </c>
      <c r="C5181" s="7">
        <v>72</v>
      </c>
    </row>
    <row r="5182" spans="1:3" x14ac:dyDescent="0.35">
      <c r="A5182" s="7">
        <v>5181</v>
      </c>
      <c r="B5182" t="s">
        <v>99371</v>
      </c>
      <c r="C5182" s="7">
        <v>72</v>
      </c>
    </row>
    <row r="5183" spans="1:3" x14ac:dyDescent="0.35">
      <c r="A5183" s="7">
        <v>5182</v>
      </c>
      <c r="B5183" t="s">
        <v>99372</v>
      </c>
      <c r="C5183" s="7">
        <v>72</v>
      </c>
    </row>
    <row r="5184" spans="1:3" x14ac:dyDescent="0.35">
      <c r="A5184" s="7">
        <v>5183</v>
      </c>
      <c r="B5184" t="s">
        <v>99373</v>
      </c>
      <c r="C5184" s="7">
        <v>72</v>
      </c>
    </row>
    <row r="5185" spans="1:3" x14ac:dyDescent="0.35">
      <c r="A5185" s="7">
        <v>5184</v>
      </c>
      <c r="B5185" t="s">
        <v>99374</v>
      </c>
      <c r="C5185" s="7">
        <v>72</v>
      </c>
    </row>
    <row r="5186" spans="1:3" x14ac:dyDescent="0.35">
      <c r="A5186" s="7">
        <v>5185</v>
      </c>
      <c r="B5186" t="s">
        <v>99375</v>
      </c>
      <c r="C5186" s="7">
        <v>72</v>
      </c>
    </row>
    <row r="5187" spans="1:3" x14ac:dyDescent="0.35">
      <c r="A5187" s="7">
        <v>5186</v>
      </c>
      <c r="B5187" t="s">
        <v>99376</v>
      </c>
      <c r="C5187" s="7">
        <v>72</v>
      </c>
    </row>
    <row r="5188" spans="1:3" x14ac:dyDescent="0.35">
      <c r="A5188" s="7">
        <v>5187</v>
      </c>
      <c r="B5188" t="s">
        <v>99377</v>
      </c>
      <c r="C5188" s="7">
        <v>72</v>
      </c>
    </row>
    <row r="5189" spans="1:3" x14ac:dyDescent="0.35">
      <c r="A5189" s="7">
        <v>5188</v>
      </c>
      <c r="B5189" t="s">
        <v>99378</v>
      </c>
      <c r="C5189" s="7">
        <v>72</v>
      </c>
    </row>
    <row r="5190" spans="1:3" x14ac:dyDescent="0.35">
      <c r="A5190" s="7">
        <v>5189</v>
      </c>
      <c r="B5190" t="s">
        <v>99379</v>
      </c>
      <c r="C5190" s="7">
        <v>72</v>
      </c>
    </row>
    <row r="5191" spans="1:3" x14ac:dyDescent="0.35">
      <c r="A5191" s="7">
        <v>5190</v>
      </c>
      <c r="B5191" t="s">
        <v>99380</v>
      </c>
      <c r="C5191" s="7">
        <v>72</v>
      </c>
    </row>
    <row r="5192" spans="1:3" x14ac:dyDescent="0.35">
      <c r="A5192" s="7">
        <v>5191</v>
      </c>
      <c r="B5192" t="s">
        <v>99381</v>
      </c>
      <c r="C5192" s="7">
        <v>72</v>
      </c>
    </row>
    <row r="5193" spans="1:3" x14ac:dyDescent="0.35">
      <c r="A5193" s="7">
        <v>5192</v>
      </c>
      <c r="B5193" t="s">
        <v>99382</v>
      </c>
      <c r="C5193" s="7">
        <v>72</v>
      </c>
    </row>
    <row r="5194" spans="1:3" x14ac:dyDescent="0.35">
      <c r="A5194" s="7">
        <v>5193</v>
      </c>
      <c r="B5194" t="s">
        <v>99383</v>
      </c>
      <c r="C5194" s="7">
        <v>72</v>
      </c>
    </row>
    <row r="5195" spans="1:3" x14ac:dyDescent="0.35">
      <c r="A5195" s="7">
        <v>5194</v>
      </c>
      <c r="B5195" t="s">
        <v>99384</v>
      </c>
      <c r="C5195" s="7">
        <v>72</v>
      </c>
    </row>
    <row r="5196" spans="1:3" x14ac:dyDescent="0.35">
      <c r="A5196" s="7">
        <v>5195</v>
      </c>
      <c r="B5196" t="s">
        <v>99385</v>
      </c>
      <c r="C5196" s="7">
        <v>72</v>
      </c>
    </row>
    <row r="5197" spans="1:3" x14ac:dyDescent="0.35">
      <c r="A5197" s="7">
        <v>5196</v>
      </c>
      <c r="B5197" t="s">
        <v>99386</v>
      </c>
      <c r="C5197" s="7">
        <v>72</v>
      </c>
    </row>
    <row r="5198" spans="1:3" x14ac:dyDescent="0.35">
      <c r="A5198" s="7">
        <v>5197</v>
      </c>
      <c r="B5198" t="s">
        <v>99387</v>
      </c>
      <c r="C5198" s="7">
        <v>72</v>
      </c>
    </row>
    <row r="5199" spans="1:3" x14ac:dyDescent="0.35">
      <c r="A5199" s="7">
        <v>5198</v>
      </c>
      <c r="B5199" t="s">
        <v>99388</v>
      </c>
      <c r="C5199" s="7">
        <v>72</v>
      </c>
    </row>
    <row r="5200" spans="1:3" x14ac:dyDescent="0.35">
      <c r="A5200" s="7">
        <v>5199</v>
      </c>
      <c r="B5200" t="s">
        <v>99389</v>
      </c>
      <c r="C5200" s="7">
        <v>72</v>
      </c>
    </row>
    <row r="5201" spans="1:3" x14ac:dyDescent="0.35">
      <c r="A5201" s="7">
        <v>5200</v>
      </c>
      <c r="B5201" t="s">
        <v>99390</v>
      </c>
      <c r="C5201" s="7">
        <v>72</v>
      </c>
    </row>
    <row r="5202" spans="1:3" x14ac:dyDescent="0.35">
      <c r="A5202" s="7">
        <v>5201</v>
      </c>
      <c r="B5202" t="s">
        <v>99391</v>
      </c>
      <c r="C5202" s="7">
        <v>72</v>
      </c>
    </row>
    <row r="5203" spans="1:3" x14ac:dyDescent="0.35">
      <c r="A5203" s="7">
        <v>5202</v>
      </c>
      <c r="B5203" t="s">
        <v>99392</v>
      </c>
      <c r="C5203" s="7">
        <v>72</v>
      </c>
    </row>
    <row r="5204" spans="1:3" x14ac:dyDescent="0.35">
      <c r="A5204" s="7">
        <v>5203</v>
      </c>
      <c r="B5204" t="s">
        <v>99393</v>
      </c>
      <c r="C5204" s="7">
        <v>72</v>
      </c>
    </row>
    <row r="5205" spans="1:3" x14ac:dyDescent="0.35">
      <c r="A5205" s="7">
        <v>5204</v>
      </c>
      <c r="B5205" t="s">
        <v>99394</v>
      </c>
      <c r="C5205" s="7">
        <v>72</v>
      </c>
    </row>
    <row r="5206" spans="1:3" x14ac:dyDescent="0.35">
      <c r="A5206" s="7">
        <v>5205</v>
      </c>
      <c r="B5206" t="s">
        <v>99395</v>
      </c>
      <c r="C5206" s="7">
        <v>72</v>
      </c>
    </row>
    <row r="5207" spans="1:3" x14ac:dyDescent="0.35">
      <c r="A5207" s="7">
        <v>5206</v>
      </c>
      <c r="B5207" t="s">
        <v>99396</v>
      </c>
      <c r="C5207" s="7">
        <v>72</v>
      </c>
    </row>
    <row r="5208" spans="1:3" x14ac:dyDescent="0.35">
      <c r="A5208" s="7">
        <v>5207</v>
      </c>
      <c r="B5208" t="s">
        <v>99397</v>
      </c>
      <c r="C5208" s="7">
        <v>72</v>
      </c>
    </row>
    <row r="5209" spans="1:3" x14ac:dyDescent="0.35">
      <c r="A5209" s="7">
        <v>5208</v>
      </c>
      <c r="B5209" t="s">
        <v>99398</v>
      </c>
      <c r="C5209" s="7">
        <v>72</v>
      </c>
    </row>
    <row r="5210" spans="1:3" x14ac:dyDescent="0.35">
      <c r="A5210" s="7">
        <v>5209</v>
      </c>
      <c r="B5210" t="s">
        <v>99399</v>
      </c>
      <c r="C5210" s="7">
        <v>72</v>
      </c>
    </row>
    <row r="5211" spans="1:3" x14ac:dyDescent="0.35">
      <c r="A5211" s="7">
        <v>5210</v>
      </c>
      <c r="B5211" t="s">
        <v>99400</v>
      </c>
      <c r="C5211" s="7">
        <v>72</v>
      </c>
    </row>
    <row r="5212" spans="1:3" x14ac:dyDescent="0.35">
      <c r="A5212" s="7">
        <v>5211</v>
      </c>
      <c r="B5212" t="s">
        <v>99401</v>
      </c>
      <c r="C5212" s="7">
        <v>72</v>
      </c>
    </row>
    <row r="5213" spans="1:3" x14ac:dyDescent="0.35">
      <c r="A5213" s="7">
        <v>5212</v>
      </c>
      <c r="B5213" t="s">
        <v>99402</v>
      </c>
      <c r="C5213" s="7">
        <v>72</v>
      </c>
    </row>
    <row r="5214" spans="1:3" x14ac:dyDescent="0.35">
      <c r="A5214" s="7">
        <v>5213</v>
      </c>
      <c r="B5214" t="s">
        <v>99403</v>
      </c>
      <c r="C5214" s="7">
        <v>72</v>
      </c>
    </row>
    <row r="5215" spans="1:3" x14ac:dyDescent="0.35">
      <c r="A5215" s="7">
        <v>5214</v>
      </c>
      <c r="B5215" t="s">
        <v>99404</v>
      </c>
      <c r="C5215" s="7">
        <v>72</v>
      </c>
    </row>
    <row r="5216" spans="1:3" x14ac:dyDescent="0.35">
      <c r="A5216" s="7">
        <v>5215</v>
      </c>
      <c r="B5216" t="s">
        <v>99405</v>
      </c>
      <c r="C5216" s="7">
        <v>72</v>
      </c>
    </row>
    <row r="5217" spans="1:3" x14ac:dyDescent="0.35">
      <c r="A5217" s="7">
        <v>5216</v>
      </c>
      <c r="B5217" t="s">
        <v>99406</v>
      </c>
      <c r="C5217" s="7">
        <v>72</v>
      </c>
    </row>
    <row r="5218" spans="1:3" x14ac:dyDescent="0.35">
      <c r="A5218" s="7">
        <v>5217</v>
      </c>
      <c r="B5218" t="s">
        <v>99407</v>
      </c>
      <c r="C5218" s="7">
        <v>72</v>
      </c>
    </row>
    <row r="5219" spans="1:3" x14ac:dyDescent="0.35">
      <c r="A5219" s="7">
        <v>5218</v>
      </c>
      <c r="B5219" t="s">
        <v>99408</v>
      </c>
      <c r="C5219" s="7">
        <v>72</v>
      </c>
    </row>
    <row r="5220" spans="1:3" x14ac:dyDescent="0.35">
      <c r="A5220" s="7">
        <v>5219</v>
      </c>
      <c r="B5220" t="s">
        <v>99409</v>
      </c>
      <c r="C5220" s="7">
        <v>72</v>
      </c>
    </row>
    <row r="5221" spans="1:3" x14ac:dyDescent="0.35">
      <c r="A5221" s="7">
        <v>5220</v>
      </c>
      <c r="B5221" t="s">
        <v>99410</v>
      </c>
      <c r="C5221" s="7">
        <v>72</v>
      </c>
    </row>
    <row r="5222" spans="1:3" x14ac:dyDescent="0.35">
      <c r="A5222" s="7">
        <v>5221</v>
      </c>
      <c r="B5222" t="s">
        <v>99411</v>
      </c>
      <c r="C5222" s="7">
        <v>73</v>
      </c>
    </row>
    <row r="5223" spans="1:3" x14ac:dyDescent="0.35">
      <c r="A5223" s="7">
        <v>5222</v>
      </c>
      <c r="B5223" t="s">
        <v>99412</v>
      </c>
      <c r="C5223" s="7">
        <v>73</v>
      </c>
    </row>
    <row r="5224" spans="1:3" x14ac:dyDescent="0.35">
      <c r="A5224" s="7">
        <v>5223</v>
      </c>
      <c r="B5224" t="s">
        <v>99413</v>
      </c>
      <c r="C5224" s="7">
        <v>73</v>
      </c>
    </row>
    <row r="5225" spans="1:3" x14ac:dyDescent="0.35">
      <c r="A5225" s="7">
        <v>5224</v>
      </c>
      <c r="B5225" t="s">
        <v>99414</v>
      </c>
      <c r="C5225" s="7">
        <v>73</v>
      </c>
    </row>
    <row r="5226" spans="1:3" x14ac:dyDescent="0.35">
      <c r="A5226" s="7">
        <v>5225</v>
      </c>
      <c r="B5226" t="s">
        <v>99415</v>
      </c>
      <c r="C5226" s="7">
        <v>73</v>
      </c>
    </row>
    <row r="5227" spans="1:3" x14ac:dyDescent="0.35">
      <c r="A5227" s="7">
        <v>5226</v>
      </c>
      <c r="B5227" t="s">
        <v>99416</v>
      </c>
      <c r="C5227" s="7">
        <v>73</v>
      </c>
    </row>
    <row r="5228" spans="1:3" x14ac:dyDescent="0.35">
      <c r="A5228" s="7">
        <v>5227</v>
      </c>
      <c r="B5228" t="s">
        <v>99417</v>
      </c>
      <c r="C5228" s="7">
        <v>73</v>
      </c>
    </row>
    <row r="5229" spans="1:3" x14ac:dyDescent="0.35">
      <c r="A5229" s="7">
        <v>5228</v>
      </c>
      <c r="B5229" t="s">
        <v>99418</v>
      </c>
      <c r="C5229" s="7">
        <v>73</v>
      </c>
    </row>
    <row r="5230" spans="1:3" x14ac:dyDescent="0.35">
      <c r="A5230" s="7">
        <v>5229</v>
      </c>
      <c r="B5230" t="s">
        <v>99419</v>
      </c>
      <c r="C5230" s="7">
        <v>73</v>
      </c>
    </row>
    <row r="5231" spans="1:3" x14ac:dyDescent="0.35">
      <c r="A5231" s="7">
        <v>5230</v>
      </c>
      <c r="B5231" t="s">
        <v>99420</v>
      </c>
      <c r="C5231" s="7">
        <v>73</v>
      </c>
    </row>
    <row r="5232" spans="1:3" x14ac:dyDescent="0.35">
      <c r="A5232" s="7">
        <v>5231</v>
      </c>
      <c r="B5232" t="s">
        <v>99421</v>
      </c>
      <c r="C5232" s="7">
        <v>73</v>
      </c>
    </row>
    <row r="5233" spans="1:3" x14ac:dyDescent="0.35">
      <c r="A5233" s="7">
        <v>5232</v>
      </c>
      <c r="B5233" t="s">
        <v>99422</v>
      </c>
      <c r="C5233" s="7">
        <v>73</v>
      </c>
    </row>
    <row r="5234" spans="1:3" x14ac:dyDescent="0.35">
      <c r="A5234" s="7">
        <v>5233</v>
      </c>
      <c r="B5234" t="s">
        <v>99423</v>
      </c>
      <c r="C5234" s="7">
        <v>73</v>
      </c>
    </row>
    <row r="5235" spans="1:3" x14ac:dyDescent="0.35">
      <c r="A5235" s="7">
        <v>5234</v>
      </c>
      <c r="B5235" t="s">
        <v>99424</v>
      </c>
      <c r="C5235" s="7">
        <v>73</v>
      </c>
    </row>
    <row r="5236" spans="1:3" x14ac:dyDescent="0.35">
      <c r="A5236" s="7">
        <v>5235</v>
      </c>
      <c r="B5236" t="s">
        <v>99425</v>
      </c>
      <c r="C5236" s="7">
        <v>73</v>
      </c>
    </row>
    <row r="5237" spans="1:3" x14ac:dyDescent="0.35">
      <c r="A5237" s="7">
        <v>5236</v>
      </c>
      <c r="B5237" t="s">
        <v>99426</v>
      </c>
      <c r="C5237" s="7">
        <v>73</v>
      </c>
    </row>
    <row r="5238" spans="1:3" x14ac:dyDescent="0.35">
      <c r="A5238" s="7">
        <v>5237</v>
      </c>
      <c r="B5238" t="s">
        <v>99427</v>
      </c>
      <c r="C5238" s="7">
        <v>73</v>
      </c>
    </row>
    <row r="5239" spans="1:3" x14ac:dyDescent="0.35">
      <c r="A5239" s="7">
        <v>5238</v>
      </c>
      <c r="B5239" t="s">
        <v>99428</v>
      </c>
      <c r="C5239" s="7">
        <v>73</v>
      </c>
    </row>
    <row r="5240" spans="1:3" x14ac:dyDescent="0.35">
      <c r="A5240" s="7">
        <v>5239</v>
      </c>
      <c r="B5240" t="s">
        <v>99429</v>
      </c>
      <c r="C5240" s="7">
        <v>73</v>
      </c>
    </row>
    <row r="5241" spans="1:3" x14ac:dyDescent="0.35">
      <c r="A5241" s="7">
        <v>5240</v>
      </c>
      <c r="B5241" t="s">
        <v>99430</v>
      </c>
      <c r="C5241" s="7">
        <v>73</v>
      </c>
    </row>
    <row r="5242" spans="1:3" x14ac:dyDescent="0.35">
      <c r="A5242" s="7">
        <v>5241</v>
      </c>
      <c r="B5242" t="s">
        <v>99431</v>
      </c>
      <c r="C5242" s="7">
        <v>73</v>
      </c>
    </row>
    <row r="5243" spans="1:3" x14ac:dyDescent="0.35">
      <c r="A5243" s="7">
        <v>5242</v>
      </c>
      <c r="B5243" t="s">
        <v>99432</v>
      </c>
      <c r="C5243" s="7">
        <v>73</v>
      </c>
    </row>
    <row r="5244" spans="1:3" x14ac:dyDescent="0.35">
      <c r="A5244" s="7">
        <v>5243</v>
      </c>
      <c r="B5244" t="s">
        <v>99433</v>
      </c>
      <c r="C5244" s="7">
        <v>73</v>
      </c>
    </row>
    <row r="5245" spans="1:3" x14ac:dyDescent="0.35">
      <c r="A5245" s="7">
        <v>5244</v>
      </c>
      <c r="B5245" t="s">
        <v>99434</v>
      </c>
      <c r="C5245" s="7">
        <v>73</v>
      </c>
    </row>
    <row r="5246" spans="1:3" x14ac:dyDescent="0.35">
      <c r="A5246" s="7">
        <v>5245</v>
      </c>
      <c r="B5246" t="s">
        <v>99435</v>
      </c>
      <c r="C5246" s="7">
        <v>73</v>
      </c>
    </row>
    <row r="5247" spans="1:3" x14ac:dyDescent="0.35">
      <c r="A5247" s="7">
        <v>5246</v>
      </c>
      <c r="B5247" t="s">
        <v>99436</v>
      </c>
      <c r="C5247" s="7">
        <v>73</v>
      </c>
    </row>
    <row r="5248" spans="1:3" x14ac:dyDescent="0.35">
      <c r="A5248" s="7">
        <v>5247</v>
      </c>
      <c r="B5248" t="s">
        <v>99437</v>
      </c>
      <c r="C5248" s="7">
        <v>73</v>
      </c>
    </row>
    <row r="5249" spans="1:3" x14ac:dyDescent="0.35">
      <c r="A5249" s="7">
        <v>5248</v>
      </c>
      <c r="B5249" t="s">
        <v>99438</v>
      </c>
      <c r="C5249" s="7">
        <v>73</v>
      </c>
    </row>
    <row r="5250" spans="1:3" x14ac:dyDescent="0.35">
      <c r="A5250" s="7">
        <v>5249</v>
      </c>
      <c r="B5250" t="s">
        <v>99439</v>
      </c>
      <c r="C5250" s="7">
        <v>73</v>
      </c>
    </row>
    <row r="5251" spans="1:3" x14ac:dyDescent="0.35">
      <c r="A5251" s="7">
        <v>5250</v>
      </c>
      <c r="B5251" t="s">
        <v>99440</v>
      </c>
      <c r="C5251" s="7">
        <v>73</v>
      </c>
    </row>
    <row r="5252" spans="1:3" x14ac:dyDescent="0.35">
      <c r="A5252" s="7">
        <v>5251</v>
      </c>
      <c r="B5252" t="s">
        <v>99441</v>
      </c>
      <c r="C5252" s="7">
        <v>73</v>
      </c>
    </row>
    <row r="5253" spans="1:3" x14ac:dyDescent="0.35">
      <c r="A5253" s="7">
        <v>5252</v>
      </c>
      <c r="B5253" t="s">
        <v>99442</v>
      </c>
      <c r="C5253" s="7">
        <v>73</v>
      </c>
    </row>
    <row r="5254" spans="1:3" x14ac:dyDescent="0.35">
      <c r="A5254" s="7">
        <v>5253</v>
      </c>
      <c r="B5254" t="s">
        <v>99443</v>
      </c>
      <c r="C5254" s="7">
        <v>73</v>
      </c>
    </row>
    <row r="5255" spans="1:3" x14ac:dyDescent="0.35">
      <c r="A5255" s="7">
        <v>5254</v>
      </c>
      <c r="B5255" t="s">
        <v>99444</v>
      </c>
      <c r="C5255" s="7">
        <v>73</v>
      </c>
    </row>
    <row r="5256" spans="1:3" x14ac:dyDescent="0.35">
      <c r="A5256" s="7">
        <v>5255</v>
      </c>
      <c r="B5256" t="s">
        <v>99445</v>
      </c>
      <c r="C5256" s="7">
        <v>73</v>
      </c>
    </row>
    <row r="5257" spans="1:3" x14ac:dyDescent="0.35">
      <c r="A5257" s="7">
        <v>5256</v>
      </c>
      <c r="B5257" t="s">
        <v>99446</v>
      </c>
      <c r="C5257" s="7">
        <v>73</v>
      </c>
    </row>
    <row r="5258" spans="1:3" x14ac:dyDescent="0.35">
      <c r="A5258" s="7">
        <v>5257</v>
      </c>
      <c r="B5258" t="s">
        <v>99447</v>
      </c>
      <c r="C5258" s="7">
        <v>73</v>
      </c>
    </row>
    <row r="5259" spans="1:3" x14ac:dyDescent="0.35">
      <c r="A5259" s="7">
        <v>5258</v>
      </c>
      <c r="B5259" t="s">
        <v>99448</v>
      </c>
      <c r="C5259" s="7">
        <v>73</v>
      </c>
    </row>
    <row r="5260" spans="1:3" x14ac:dyDescent="0.35">
      <c r="A5260" s="7">
        <v>5259</v>
      </c>
      <c r="B5260" t="s">
        <v>99449</v>
      </c>
      <c r="C5260" s="7">
        <v>73</v>
      </c>
    </row>
    <row r="5261" spans="1:3" x14ac:dyDescent="0.35">
      <c r="A5261" s="7">
        <v>5260</v>
      </c>
      <c r="B5261" t="s">
        <v>99450</v>
      </c>
      <c r="C5261" s="7">
        <v>73</v>
      </c>
    </row>
    <row r="5262" spans="1:3" x14ac:dyDescent="0.35">
      <c r="A5262" s="7">
        <v>5261</v>
      </c>
      <c r="B5262" t="s">
        <v>99451</v>
      </c>
      <c r="C5262" s="7">
        <v>73</v>
      </c>
    </row>
    <row r="5263" spans="1:3" x14ac:dyDescent="0.35">
      <c r="A5263" s="7">
        <v>5262</v>
      </c>
      <c r="B5263" t="s">
        <v>99452</v>
      </c>
      <c r="C5263" s="7">
        <v>73</v>
      </c>
    </row>
    <row r="5264" spans="1:3" x14ac:dyDescent="0.35">
      <c r="A5264" s="7">
        <v>5263</v>
      </c>
      <c r="B5264" t="s">
        <v>99453</v>
      </c>
      <c r="C5264" s="7">
        <v>73</v>
      </c>
    </row>
    <row r="5265" spans="1:3" x14ac:dyDescent="0.35">
      <c r="A5265" s="7">
        <v>5264</v>
      </c>
      <c r="B5265" t="s">
        <v>99454</v>
      </c>
      <c r="C5265" s="7">
        <v>73</v>
      </c>
    </row>
    <row r="5266" spans="1:3" x14ac:dyDescent="0.35">
      <c r="A5266" s="7">
        <v>5265</v>
      </c>
      <c r="B5266" t="s">
        <v>99455</v>
      </c>
      <c r="C5266" s="7">
        <v>73</v>
      </c>
    </row>
    <row r="5267" spans="1:3" x14ac:dyDescent="0.35">
      <c r="A5267" s="7">
        <v>5266</v>
      </c>
      <c r="B5267" t="s">
        <v>99456</v>
      </c>
      <c r="C5267" s="7">
        <v>73</v>
      </c>
    </row>
    <row r="5268" spans="1:3" x14ac:dyDescent="0.35">
      <c r="A5268" s="7">
        <v>5267</v>
      </c>
      <c r="B5268" t="s">
        <v>99457</v>
      </c>
      <c r="C5268" s="7">
        <v>73</v>
      </c>
    </row>
    <row r="5269" spans="1:3" x14ac:dyDescent="0.35">
      <c r="A5269" s="7">
        <v>5268</v>
      </c>
      <c r="B5269" t="s">
        <v>99458</v>
      </c>
      <c r="C5269" s="7">
        <v>73</v>
      </c>
    </row>
    <row r="5270" spans="1:3" x14ac:dyDescent="0.35">
      <c r="A5270" s="7">
        <v>5269</v>
      </c>
      <c r="B5270" t="s">
        <v>99459</v>
      </c>
      <c r="C5270" s="7">
        <v>73</v>
      </c>
    </row>
    <row r="5271" spans="1:3" x14ac:dyDescent="0.35">
      <c r="A5271" s="7">
        <v>5270</v>
      </c>
      <c r="B5271" t="s">
        <v>99460</v>
      </c>
      <c r="C5271" s="7">
        <v>73</v>
      </c>
    </row>
    <row r="5272" spans="1:3" x14ac:dyDescent="0.35">
      <c r="A5272" s="7">
        <v>5271</v>
      </c>
      <c r="B5272" t="s">
        <v>99461</v>
      </c>
      <c r="C5272" s="7">
        <v>73</v>
      </c>
    </row>
    <row r="5273" spans="1:3" x14ac:dyDescent="0.35">
      <c r="A5273" s="7">
        <v>5272</v>
      </c>
      <c r="B5273" t="s">
        <v>99462</v>
      </c>
      <c r="C5273" s="7">
        <v>73</v>
      </c>
    </row>
    <row r="5274" spans="1:3" x14ac:dyDescent="0.35">
      <c r="A5274" s="7">
        <v>5273</v>
      </c>
      <c r="B5274" t="s">
        <v>99463</v>
      </c>
      <c r="C5274" s="7">
        <v>73</v>
      </c>
    </row>
    <row r="5275" spans="1:3" x14ac:dyDescent="0.35">
      <c r="A5275" s="7">
        <v>5274</v>
      </c>
      <c r="B5275" t="s">
        <v>99464</v>
      </c>
      <c r="C5275" s="7">
        <v>73</v>
      </c>
    </row>
    <row r="5276" spans="1:3" x14ac:dyDescent="0.35">
      <c r="A5276" s="7">
        <v>5275</v>
      </c>
      <c r="B5276" t="s">
        <v>99465</v>
      </c>
      <c r="C5276" s="7">
        <v>73</v>
      </c>
    </row>
    <row r="5277" spans="1:3" x14ac:dyDescent="0.35">
      <c r="A5277" s="7">
        <v>5276</v>
      </c>
      <c r="B5277" t="s">
        <v>99466</v>
      </c>
      <c r="C5277" s="7">
        <v>73</v>
      </c>
    </row>
    <row r="5278" spans="1:3" x14ac:dyDescent="0.35">
      <c r="A5278" s="7">
        <v>5277</v>
      </c>
      <c r="B5278" t="s">
        <v>99467</v>
      </c>
      <c r="C5278" s="7">
        <v>73</v>
      </c>
    </row>
    <row r="5279" spans="1:3" x14ac:dyDescent="0.35">
      <c r="A5279" s="7">
        <v>5278</v>
      </c>
      <c r="B5279" t="s">
        <v>99468</v>
      </c>
      <c r="C5279" s="7">
        <v>73</v>
      </c>
    </row>
    <row r="5280" spans="1:3" x14ac:dyDescent="0.35">
      <c r="A5280" s="7">
        <v>5279</v>
      </c>
      <c r="B5280" t="s">
        <v>99469</v>
      </c>
      <c r="C5280" s="7">
        <v>73</v>
      </c>
    </row>
    <row r="5281" spans="1:3" x14ac:dyDescent="0.35">
      <c r="A5281" s="7">
        <v>5280</v>
      </c>
      <c r="B5281" t="s">
        <v>99470</v>
      </c>
      <c r="C5281" s="7">
        <v>73</v>
      </c>
    </row>
    <row r="5282" spans="1:3" x14ac:dyDescent="0.35">
      <c r="A5282" s="7">
        <v>5281</v>
      </c>
      <c r="B5282" t="s">
        <v>99471</v>
      </c>
      <c r="C5282" s="7">
        <v>73</v>
      </c>
    </row>
    <row r="5283" spans="1:3" x14ac:dyDescent="0.35">
      <c r="A5283" s="7">
        <v>5282</v>
      </c>
      <c r="B5283" t="s">
        <v>99472</v>
      </c>
      <c r="C5283" s="7">
        <v>73</v>
      </c>
    </row>
    <row r="5284" spans="1:3" x14ac:dyDescent="0.35">
      <c r="A5284" s="7">
        <v>5283</v>
      </c>
      <c r="B5284" t="s">
        <v>99473</v>
      </c>
      <c r="C5284" s="7">
        <v>73</v>
      </c>
    </row>
    <row r="5285" spans="1:3" x14ac:dyDescent="0.35">
      <c r="A5285" s="7">
        <v>5284</v>
      </c>
      <c r="B5285" t="s">
        <v>99474</v>
      </c>
      <c r="C5285" s="7">
        <v>73</v>
      </c>
    </row>
    <row r="5286" spans="1:3" x14ac:dyDescent="0.35">
      <c r="A5286" s="7">
        <v>5285</v>
      </c>
      <c r="B5286" t="s">
        <v>99475</v>
      </c>
      <c r="C5286" s="7">
        <v>73</v>
      </c>
    </row>
    <row r="5287" spans="1:3" x14ac:dyDescent="0.35">
      <c r="A5287" s="7">
        <v>5286</v>
      </c>
      <c r="B5287" t="s">
        <v>99476</v>
      </c>
      <c r="C5287" s="7">
        <v>73</v>
      </c>
    </row>
    <row r="5288" spans="1:3" x14ac:dyDescent="0.35">
      <c r="A5288" s="7">
        <v>5287</v>
      </c>
      <c r="B5288" t="s">
        <v>99477</v>
      </c>
      <c r="C5288" s="7">
        <v>73</v>
      </c>
    </row>
    <row r="5289" spans="1:3" x14ac:dyDescent="0.35">
      <c r="A5289" s="7">
        <v>5288</v>
      </c>
      <c r="B5289" t="s">
        <v>99478</v>
      </c>
      <c r="C5289" s="7">
        <v>73</v>
      </c>
    </row>
    <row r="5290" spans="1:3" x14ac:dyDescent="0.35">
      <c r="A5290" s="7">
        <v>5289</v>
      </c>
      <c r="B5290" t="s">
        <v>99479</v>
      </c>
      <c r="C5290" s="7">
        <v>73</v>
      </c>
    </row>
    <row r="5291" spans="1:3" x14ac:dyDescent="0.35">
      <c r="A5291" s="7">
        <v>5290</v>
      </c>
      <c r="B5291" t="s">
        <v>99480</v>
      </c>
      <c r="C5291" s="7">
        <v>73</v>
      </c>
    </row>
    <row r="5292" spans="1:3" x14ac:dyDescent="0.35">
      <c r="A5292" s="7">
        <v>5291</v>
      </c>
      <c r="B5292" t="s">
        <v>99481</v>
      </c>
      <c r="C5292" s="7">
        <v>73</v>
      </c>
    </row>
    <row r="5293" spans="1:3" x14ac:dyDescent="0.35">
      <c r="A5293" s="7">
        <v>5292</v>
      </c>
      <c r="B5293" t="s">
        <v>99482</v>
      </c>
      <c r="C5293" s="7">
        <v>73</v>
      </c>
    </row>
    <row r="5294" spans="1:3" x14ac:dyDescent="0.35">
      <c r="A5294" s="7">
        <v>5293</v>
      </c>
      <c r="B5294" t="s">
        <v>99483</v>
      </c>
      <c r="C5294" s="7">
        <v>73</v>
      </c>
    </row>
    <row r="5295" spans="1:3" x14ac:dyDescent="0.35">
      <c r="A5295" s="7">
        <v>5294</v>
      </c>
      <c r="B5295" t="s">
        <v>99484</v>
      </c>
      <c r="C5295" s="7">
        <v>73</v>
      </c>
    </row>
    <row r="5296" spans="1:3" x14ac:dyDescent="0.35">
      <c r="A5296" s="7">
        <v>5295</v>
      </c>
      <c r="B5296" t="s">
        <v>99485</v>
      </c>
      <c r="C5296" s="7">
        <v>73</v>
      </c>
    </row>
    <row r="5297" spans="1:3" x14ac:dyDescent="0.35">
      <c r="A5297" s="7">
        <v>5296</v>
      </c>
      <c r="B5297" t="s">
        <v>99486</v>
      </c>
      <c r="C5297" s="7">
        <v>73</v>
      </c>
    </row>
    <row r="5298" spans="1:3" x14ac:dyDescent="0.35">
      <c r="A5298" s="7">
        <v>5297</v>
      </c>
      <c r="B5298" t="s">
        <v>99487</v>
      </c>
      <c r="C5298" s="7">
        <v>73</v>
      </c>
    </row>
    <row r="5299" spans="1:3" x14ac:dyDescent="0.35">
      <c r="A5299" s="7">
        <v>5298</v>
      </c>
      <c r="B5299" t="s">
        <v>99488</v>
      </c>
      <c r="C5299" s="7">
        <v>73</v>
      </c>
    </row>
    <row r="5300" spans="1:3" x14ac:dyDescent="0.35">
      <c r="A5300" s="7">
        <v>5299</v>
      </c>
      <c r="B5300" t="s">
        <v>99489</v>
      </c>
      <c r="C5300" s="7">
        <v>73</v>
      </c>
    </row>
    <row r="5301" spans="1:3" x14ac:dyDescent="0.35">
      <c r="A5301" s="7">
        <v>5300</v>
      </c>
      <c r="B5301" t="s">
        <v>99490</v>
      </c>
      <c r="C5301" s="7">
        <v>73</v>
      </c>
    </row>
    <row r="5302" spans="1:3" x14ac:dyDescent="0.35">
      <c r="A5302" s="7">
        <v>5301</v>
      </c>
      <c r="B5302" t="s">
        <v>99491</v>
      </c>
      <c r="C5302" s="7">
        <v>73</v>
      </c>
    </row>
    <row r="5303" spans="1:3" x14ac:dyDescent="0.35">
      <c r="A5303" s="7">
        <v>5302</v>
      </c>
      <c r="B5303" t="s">
        <v>99492</v>
      </c>
      <c r="C5303" s="7">
        <v>73</v>
      </c>
    </row>
    <row r="5304" spans="1:3" x14ac:dyDescent="0.35">
      <c r="A5304" s="7">
        <v>5303</v>
      </c>
      <c r="B5304" t="s">
        <v>99493</v>
      </c>
      <c r="C5304" s="7">
        <v>73</v>
      </c>
    </row>
    <row r="5305" spans="1:3" x14ac:dyDescent="0.35">
      <c r="A5305" s="7">
        <v>5304</v>
      </c>
      <c r="B5305" t="s">
        <v>99494</v>
      </c>
      <c r="C5305" s="7">
        <v>73</v>
      </c>
    </row>
    <row r="5306" spans="1:3" x14ac:dyDescent="0.35">
      <c r="A5306" s="7">
        <v>5305</v>
      </c>
      <c r="B5306" t="s">
        <v>99495</v>
      </c>
      <c r="C5306" s="7">
        <v>73</v>
      </c>
    </row>
    <row r="5307" spans="1:3" x14ac:dyDescent="0.35">
      <c r="A5307" s="7">
        <v>5306</v>
      </c>
      <c r="B5307" t="s">
        <v>99496</v>
      </c>
      <c r="C5307" s="7">
        <v>73</v>
      </c>
    </row>
    <row r="5308" spans="1:3" x14ac:dyDescent="0.35">
      <c r="A5308" s="7">
        <v>5307</v>
      </c>
      <c r="B5308" t="s">
        <v>99497</v>
      </c>
      <c r="C5308" s="7">
        <v>73</v>
      </c>
    </row>
    <row r="5309" spans="1:3" x14ac:dyDescent="0.35">
      <c r="A5309" s="7">
        <v>5308</v>
      </c>
      <c r="B5309" t="s">
        <v>99498</v>
      </c>
      <c r="C5309" s="7">
        <v>73</v>
      </c>
    </row>
    <row r="5310" spans="1:3" x14ac:dyDescent="0.35">
      <c r="A5310" s="7">
        <v>5309</v>
      </c>
      <c r="B5310" t="s">
        <v>99499</v>
      </c>
      <c r="C5310" s="7">
        <v>73</v>
      </c>
    </row>
    <row r="5311" spans="1:3" x14ac:dyDescent="0.35">
      <c r="A5311" s="7">
        <v>5310</v>
      </c>
      <c r="B5311" t="s">
        <v>99500</v>
      </c>
      <c r="C5311" s="7">
        <v>73</v>
      </c>
    </row>
    <row r="5312" spans="1:3" x14ac:dyDescent="0.35">
      <c r="A5312" s="7">
        <v>5311</v>
      </c>
      <c r="B5312" t="s">
        <v>99501</v>
      </c>
      <c r="C5312" s="7">
        <v>73</v>
      </c>
    </row>
    <row r="5313" spans="1:3" x14ac:dyDescent="0.35">
      <c r="A5313" s="7">
        <v>5312</v>
      </c>
      <c r="B5313" t="s">
        <v>99502</v>
      </c>
      <c r="C5313" s="7">
        <v>73</v>
      </c>
    </row>
    <row r="5314" spans="1:3" x14ac:dyDescent="0.35">
      <c r="A5314" s="7">
        <v>5313</v>
      </c>
      <c r="B5314" t="s">
        <v>99503</v>
      </c>
      <c r="C5314" s="7">
        <v>73</v>
      </c>
    </row>
    <row r="5315" spans="1:3" x14ac:dyDescent="0.35">
      <c r="A5315" s="7">
        <v>5314</v>
      </c>
      <c r="B5315" t="s">
        <v>99504</v>
      </c>
      <c r="C5315" s="7">
        <v>73</v>
      </c>
    </row>
    <row r="5316" spans="1:3" x14ac:dyDescent="0.35">
      <c r="A5316" s="7">
        <v>5315</v>
      </c>
      <c r="B5316" t="s">
        <v>99505</v>
      </c>
      <c r="C5316" s="7">
        <v>73</v>
      </c>
    </row>
    <row r="5317" spans="1:3" x14ac:dyDescent="0.35">
      <c r="A5317" s="7">
        <v>5316</v>
      </c>
      <c r="B5317" t="s">
        <v>99506</v>
      </c>
      <c r="C5317" s="7">
        <v>73</v>
      </c>
    </row>
    <row r="5318" spans="1:3" x14ac:dyDescent="0.35">
      <c r="A5318" s="7">
        <v>5317</v>
      </c>
      <c r="B5318" t="s">
        <v>99507</v>
      </c>
      <c r="C5318" s="7">
        <v>73</v>
      </c>
    </row>
    <row r="5319" spans="1:3" x14ac:dyDescent="0.35">
      <c r="A5319" s="7">
        <v>5318</v>
      </c>
      <c r="B5319" t="s">
        <v>99508</v>
      </c>
      <c r="C5319" s="7">
        <v>73</v>
      </c>
    </row>
    <row r="5320" spans="1:3" x14ac:dyDescent="0.35">
      <c r="A5320" s="7">
        <v>5319</v>
      </c>
      <c r="B5320" t="s">
        <v>99509</v>
      </c>
      <c r="C5320" s="7">
        <v>73</v>
      </c>
    </row>
    <row r="5321" spans="1:3" x14ac:dyDescent="0.35">
      <c r="A5321" s="7">
        <v>5320</v>
      </c>
      <c r="B5321" t="s">
        <v>99510</v>
      </c>
      <c r="C5321" s="7">
        <v>73</v>
      </c>
    </row>
    <row r="5322" spans="1:3" x14ac:dyDescent="0.35">
      <c r="A5322" s="7">
        <v>5321</v>
      </c>
      <c r="B5322" t="s">
        <v>99511</v>
      </c>
      <c r="C5322" s="7">
        <v>74</v>
      </c>
    </row>
    <row r="5323" spans="1:3" x14ac:dyDescent="0.35">
      <c r="A5323" s="7">
        <v>5322</v>
      </c>
      <c r="B5323" t="s">
        <v>99512</v>
      </c>
      <c r="C5323" s="7">
        <v>74</v>
      </c>
    </row>
    <row r="5324" spans="1:3" x14ac:dyDescent="0.35">
      <c r="A5324" s="7">
        <v>5323</v>
      </c>
      <c r="B5324" t="s">
        <v>99513</v>
      </c>
      <c r="C5324" s="7">
        <v>74</v>
      </c>
    </row>
    <row r="5325" spans="1:3" x14ac:dyDescent="0.35">
      <c r="A5325" s="7">
        <v>5324</v>
      </c>
      <c r="B5325" t="s">
        <v>99514</v>
      </c>
      <c r="C5325" s="7">
        <v>74</v>
      </c>
    </row>
    <row r="5326" spans="1:3" x14ac:dyDescent="0.35">
      <c r="A5326" s="7">
        <v>5325</v>
      </c>
      <c r="B5326" t="s">
        <v>99515</v>
      </c>
      <c r="C5326" s="7">
        <v>74</v>
      </c>
    </row>
    <row r="5327" spans="1:3" x14ac:dyDescent="0.35">
      <c r="A5327" s="7">
        <v>5326</v>
      </c>
      <c r="B5327" t="s">
        <v>99516</v>
      </c>
      <c r="C5327" s="7">
        <v>74</v>
      </c>
    </row>
    <row r="5328" spans="1:3" x14ac:dyDescent="0.35">
      <c r="A5328" s="7">
        <v>5327</v>
      </c>
      <c r="B5328" t="s">
        <v>99517</v>
      </c>
      <c r="C5328" s="7">
        <v>74</v>
      </c>
    </row>
    <row r="5329" spans="1:3" x14ac:dyDescent="0.35">
      <c r="A5329" s="7">
        <v>5328</v>
      </c>
      <c r="B5329" t="s">
        <v>99518</v>
      </c>
      <c r="C5329" s="7">
        <v>75</v>
      </c>
    </row>
    <row r="5330" spans="1:3" x14ac:dyDescent="0.35">
      <c r="A5330" s="7">
        <v>5329</v>
      </c>
      <c r="B5330" t="s">
        <v>99519</v>
      </c>
      <c r="C5330" s="7">
        <v>75</v>
      </c>
    </row>
    <row r="5331" spans="1:3" x14ac:dyDescent="0.35">
      <c r="A5331" s="7">
        <v>5330</v>
      </c>
      <c r="B5331" t="s">
        <v>99520</v>
      </c>
      <c r="C5331" s="7">
        <v>75</v>
      </c>
    </row>
    <row r="5332" spans="1:3" x14ac:dyDescent="0.35">
      <c r="A5332" s="7">
        <v>5331</v>
      </c>
      <c r="B5332" t="s">
        <v>99521</v>
      </c>
      <c r="C5332" s="7">
        <v>75</v>
      </c>
    </row>
    <row r="5333" spans="1:3" x14ac:dyDescent="0.35">
      <c r="A5333" s="7">
        <v>5332</v>
      </c>
      <c r="B5333" t="s">
        <v>99522</v>
      </c>
      <c r="C5333" s="7">
        <v>75</v>
      </c>
    </row>
    <row r="5334" spans="1:3" x14ac:dyDescent="0.35">
      <c r="A5334" s="7">
        <v>5333</v>
      </c>
      <c r="B5334" t="s">
        <v>99523</v>
      </c>
      <c r="C5334" s="7">
        <v>75</v>
      </c>
    </row>
    <row r="5335" spans="1:3" x14ac:dyDescent="0.35">
      <c r="A5335" s="7">
        <v>5334</v>
      </c>
      <c r="B5335" t="s">
        <v>99524</v>
      </c>
      <c r="C5335" s="7">
        <v>75</v>
      </c>
    </row>
    <row r="5336" spans="1:3" x14ac:dyDescent="0.35">
      <c r="A5336" s="7">
        <v>5335</v>
      </c>
      <c r="B5336" t="s">
        <v>99525</v>
      </c>
      <c r="C5336" s="7">
        <v>75</v>
      </c>
    </row>
    <row r="5337" spans="1:3" x14ac:dyDescent="0.35">
      <c r="A5337" s="7">
        <v>5336</v>
      </c>
      <c r="B5337" t="s">
        <v>99526</v>
      </c>
      <c r="C5337" s="7">
        <v>75</v>
      </c>
    </row>
    <row r="5338" spans="1:3" x14ac:dyDescent="0.35">
      <c r="A5338" s="7">
        <v>5337</v>
      </c>
      <c r="B5338" t="s">
        <v>99527</v>
      </c>
      <c r="C5338" s="7">
        <v>75</v>
      </c>
    </row>
    <row r="5339" spans="1:3" x14ac:dyDescent="0.35">
      <c r="A5339" s="7">
        <v>5338</v>
      </c>
      <c r="B5339" t="s">
        <v>99528</v>
      </c>
      <c r="C5339" s="7">
        <v>75</v>
      </c>
    </row>
    <row r="5340" spans="1:3" x14ac:dyDescent="0.35">
      <c r="A5340" s="7">
        <v>5339</v>
      </c>
      <c r="B5340" t="s">
        <v>99529</v>
      </c>
      <c r="C5340" s="7">
        <v>75</v>
      </c>
    </row>
    <row r="5341" spans="1:3" x14ac:dyDescent="0.35">
      <c r="A5341" s="7">
        <v>5340</v>
      </c>
      <c r="B5341" t="s">
        <v>99530</v>
      </c>
      <c r="C5341" s="7">
        <v>76</v>
      </c>
    </row>
    <row r="5342" spans="1:3" x14ac:dyDescent="0.35">
      <c r="A5342" s="7">
        <v>5341</v>
      </c>
      <c r="B5342" t="s">
        <v>99531</v>
      </c>
      <c r="C5342" s="7">
        <v>76</v>
      </c>
    </row>
    <row r="5343" spans="1:3" x14ac:dyDescent="0.35">
      <c r="A5343" s="7">
        <v>5342</v>
      </c>
      <c r="B5343" t="s">
        <v>99532</v>
      </c>
      <c r="C5343" s="7">
        <v>76</v>
      </c>
    </row>
    <row r="5344" spans="1:3" x14ac:dyDescent="0.35">
      <c r="A5344" s="7">
        <v>5343</v>
      </c>
      <c r="B5344" t="s">
        <v>99533</v>
      </c>
      <c r="C5344" s="7">
        <v>76</v>
      </c>
    </row>
    <row r="5345" spans="1:3" x14ac:dyDescent="0.35">
      <c r="A5345" s="7">
        <v>5344</v>
      </c>
      <c r="B5345" t="s">
        <v>99534</v>
      </c>
      <c r="C5345" s="7">
        <v>76</v>
      </c>
    </row>
    <row r="5346" spans="1:3" x14ac:dyDescent="0.35">
      <c r="A5346" s="7">
        <v>5345</v>
      </c>
      <c r="B5346" t="s">
        <v>99535</v>
      </c>
      <c r="C5346" s="7">
        <v>76</v>
      </c>
    </row>
    <row r="5347" spans="1:3" x14ac:dyDescent="0.35">
      <c r="A5347" s="7">
        <v>5346</v>
      </c>
      <c r="B5347" t="s">
        <v>99536</v>
      </c>
      <c r="C5347" s="7">
        <v>76</v>
      </c>
    </row>
    <row r="5348" spans="1:3" x14ac:dyDescent="0.35">
      <c r="A5348" s="7">
        <v>5347</v>
      </c>
      <c r="B5348" t="s">
        <v>99537</v>
      </c>
      <c r="C5348" s="7">
        <v>76</v>
      </c>
    </row>
    <row r="5349" spans="1:3" x14ac:dyDescent="0.35">
      <c r="A5349" s="7">
        <v>5348</v>
      </c>
      <c r="B5349" t="s">
        <v>99538</v>
      </c>
      <c r="C5349" s="7">
        <v>76</v>
      </c>
    </row>
    <row r="5350" spans="1:3" x14ac:dyDescent="0.35">
      <c r="A5350" s="7">
        <v>5349</v>
      </c>
      <c r="B5350" t="s">
        <v>99539</v>
      </c>
      <c r="C5350" s="7">
        <v>76</v>
      </c>
    </row>
    <row r="5351" spans="1:3" x14ac:dyDescent="0.35">
      <c r="A5351" s="7">
        <v>5350</v>
      </c>
      <c r="B5351" t="s">
        <v>99540</v>
      </c>
      <c r="C5351" s="7">
        <v>76</v>
      </c>
    </row>
    <row r="5352" spans="1:3" x14ac:dyDescent="0.35">
      <c r="A5352" s="7">
        <v>5351</v>
      </c>
      <c r="B5352" t="s">
        <v>99541</v>
      </c>
      <c r="C5352" s="7">
        <v>76</v>
      </c>
    </row>
    <row r="5353" spans="1:3" x14ac:dyDescent="0.35">
      <c r="A5353" s="7">
        <v>5352</v>
      </c>
      <c r="B5353" t="s">
        <v>99542</v>
      </c>
      <c r="C5353" s="7">
        <v>76</v>
      </c>
    </row>
    <row r="5354" spans="1:3" x14ac:dyDescent="0.35">
      <c r="A5354" s="7">
        <v>5353</v>
      </c>
      <c r="B5354" t="s">
        <v>99543</v>
      </c>
      <c r="C5354" s="7">
        <v>76</v>
      </c>
    </row>
    <row r="5355" spans="1:3" x14ac:dyDescent="0.35">
      <c r="A5355" s="7">
        <v>5354</v>
      </c>
      <c r="B5355" t="s">
        <v>99544</v>
      </c>
      <c r="C5355" s="7">
        <v>76</v>
      </c>
    </row>
    <row r="5356" spans="1:3" x14ac:dyDescent="0.35">
      <c r="A5356" s="7">
        <v>5355</v>
      </c>
      <c r="B5356" t="s">
        <v>99545</v>
      </c>
      <c r="C5356" s="7">
        <v>76</v>
      </c>
    </row>
    <row r="5357" spans="1:3" x14ac:dyDescent="0.35">
      <c r="A5357" s="7">
        <v>5356</v>
      </c>
      <c r="B5357" t="s">
        <v>99546</v>
      </c>
      <c r="C5357" s="7">
        <v>76</v>
      </c>
    </row>
    <row r="5358" spans="1:3" x14ac:dyDescent="0.35">
      <c r="A5358" s="7">
        <v>5357</v>
      </c>
      <c r="B5358" t="s">
        <v>99547</v>
      </c>
      <c r="C5358" s="7">
        <v>76</v>
      </c>
    </row>
    <row r="5359" spans="1:3" x14ac:dyDescent="0.35">
      <c r="A5359" s="7">
        <v>5358</v>
      </c>
      <c r="B5359" t="s">
        <v>99548</v>
      </c>
      <c r="C5359" s="7">
        <v>77</v>
      </c>
    </row>
    <row r="5360" spans="1:3" x14ac:dyDescent="0.35">
      <c r="A5360" s="7">
        <v>5359</v>
      </c>
      <c r="B5360" t="s">
        <v>99549</v>
      </c>
      <c r="C5360" s="7">
        <v>77</v>
      </c>
    </row>
    <row r="5361" spans="1:3" x14ac:dyDescent="0.35">
      <c r="A5361" s="7">
        <v>5360</v>
      </c>
      <c r="B5361" t="s">
        <v>99550</v>
      </c>
      <c r="C5361" s="7">
        <v>77</v>
      </c>
    </row>
    <row r="5362" spans="1:3" x14ac:dyDescent="0.35">
      <c r="A5362" s="7">
        <v>5361</v>
      </c>
      <c r="B5362" t="s">
        <v>99551</v>
      </c>
      <c r="C5362" s="7">
        <v>77</v>
      </c>
    </row>
    <row r="5363" spans="1:3" x14ac:dyDescent="0.35">
      <c r="A5363" s="7">
        <v>5362</v>
      </c>
      <c r="B5363" t="s">
        <v>99552</v>
      </c>
      <c r="C5363" s="7">
        <v>77</v>
      </c>
    </row>
    <row r="5364" spans="1:3" x14ac:dyDescent="0.35">
      <c r="A5364" s="7">
        <v>5363</v>
      </c>
      <c r="B5364" t="s">
        <v>99553</v>
      </c>
      <c r="C5364" s="7">
        <v>77</v>
      </c>
    </row>
    <row r="5365" spans="1:3" x14ac:dyDescent="0.35">
      <c r="A5365" s="7">
        <v>5364</v>
      </c>
      <c r="B5365" t="s">
        <v>99554</v>
      </c>
      <c r="C5365" s="7">
        <v>77</v>
      </c>
    </row>
    <row r="5366" spans="1:3" x14ac:dyDescent="0.35">
      <c r="A5366" s="7">
        <v>5365</v>
      </c>
      <c r="B5366" t="s">
        <v>99555</v>
      </c>
      <c r="C5366" s="7">
        <v>77</v>
      </c>
    </row>
    <row r="5367" spans="1:3" x14ac:dyDescent="0.35">
      <c r="A5367" s="7">
        <v>5366</v>
      </c>
      <c r="B5367" t="s">
        <v>99556</v>
      </c>
      <c r="C5367" s="7">
        <v>77</v>
      </c>
    </row>
    <row r="5368" spans="1:3" x14ac:dyDescent="0.35">
      <c r="A5368" s="7">
        <v>5367</v>
      </c>
      <c r="B5368" t="s">
        <v>99557</v>
      </c>
      <c r="C5368" s="7">
        <v>77</v>
      </c>
    </row>
    <row r="5369" spans="1:3" x14ac:dyDescent="0.35">
      <c r="A5369" s="7">
        <v>5368</v>
      </c>
      <c r="B5369" t="s">
        <v>99558</v>
      </c>
      <c r="C5369" s="7">
        <v>77</v>
      </c>
    </row>
    <row r="5370" spans="1:3" x14ac:dyDescent="0.35">
      <c r="A5370" s="7">
        <v>5369</v>
      </c>
      <c r="B5370" t="s">
        <v>99559</v>
      </c>
      <c r="C5370" s="7">
        <v>77</v>
      </c>
    </row>
    <row r="5371" spans="1:3" x14ac:dyDescent="0.35">
      <c r="A5371" s="7">
        <v>5370</v>
      </c>
      <c r="B5371" t="s">
        <v>99560</v>
      </c>
      <c r="C5371" s="7">
        <v>77</v>
      </c>
    </row>
    <row r="5372" spans="1:3" x14ac:dyDescent="0.35">
      <c r="A5372" s="7">
        <v>5371</v>
      </c>
      <c r="B5372" t="s">
        <v>99561</v>
      </c>
      <c r="C5372" s="7">
        <v>77</v>
      </c>
    </row>
    <row r="5373" spans="1:3" x14ac:dyDescent="0.35">
      <c r="A5373" s="7">
        <v>5372</v>
      </c>
      <c r="B5373" t="s">
        <v>99562</v>
      </c>
      <c r="C5373" s="7">
        <v>77</v>
      </c>
    </row>
    <row r="5374" spans="1:3" x14ac:dyDescent="0.35">
      <c r="A5374" s="7">
        <v>5373</v>
      </c>
      <c r="B5374" t="s">
        <v>99563</v>
      </c>
      <c r="C5374" s="7">
        <v>77</v>
      </c>
    </row>
    <row r="5375" spans="1:3" x14ac:dyDescent="0.35">
      <c r="A5375" s="7">
        <v>5374</v>
      </c>
      <c r="B5375" t="s">
        <v>99564</v>
      </c>
      <c r="C5375" s="7">
        <v>77</v>
      </c>
    </row>
    <row r="5376" spans="1:3" x14ac:dyDescent="0.35">
      <c r="A5376" s="7">
        <v>5375</v>
      </c>
      <c r="B5376" t="s">
        <v>99565</v>
      </c>
      <c r="C5376" s="7">
        <v>77</v>
      </c>
    </row>
    <row r="5377" spans="1:3" x14ac:dyDescent="0.35">
      <c r="A5377" s="7">
        <v>5376</v>
      </c>
      <c r="B5377" t="s">
        <v>99566</v>
      </c>
      <c r="C5377" s="7">
        <v>77</v>
      </c>
    </row>
    <row r="5378" spans="1:3" x14ac:dyDescent="0.35">
      <c r="A5378" s="7">
        <v>5377</v>
      </c>
      <c r="B5378" t="s">
        <v>99567</v>
      </c>
      <c r="C5378" s="7">
        <v>77</v>
      </c>
    </row>
    <row r="5379" spans="1:3" x14ac:dyDescent="0.35">
      <c r="A5379" s="7">
        <v>5378</v>
      </c>
      <c r="B5379" t="s">
        <v>99568</v>
      </c>
      <c r="C5379" s="7">
        <v>77</v>
      </c>
    </row>
    <row r="5380" spans="1:3" x14ac:dyDescent="0.35">
      <c r="A5380" s="7">
        <v>5379</v>
      </c>
      <c r="B5380" t="s">
        <v>99569</v>
      </c>
      <c r="C5380" s="7">
        <v>77</v>
      </c>
    </row>
    <row r="5381" spans="1:3" x14ac:dyDescent="0.35">
      <c r="A5381" s="7">
        <v>5380</v>
      </c>
      <c r="B5381" t="s">
        <v>99570</v>
      </c>
      <c r="C5381" s="7">
        <v>77</v>
      </c>
    </row>
    <row r="5382" spans="1:3" x14ac:dyDescent="0.35">
      <c r="A5382" s="7">
        <v>5381</v>
      </c>
      <c r="B5382" t="s">
        <v>99571</v>
      </c>
      <c r="C5382" s="7">
        <v>77</v>
      </c>
    </row>
    <row r="5383" spans="1:3" x14ac:dyDescent="0.35">
      <c r="A5383" s="7">
        <v>5382</v>
      </c>
      <c r="B5383" t="s">
        <v>99572</v>
      </c>
      <c r="C5383" s="7">
        <v>77</v>
      </c>
    </row>
    <row r="5384" spans="1:3" x14ac:dyDescent="0.35">
      <c r="A5384" s="7">
        <v>5383</v>
      </c>
      <c r="B5384" t="s">
        <v>99573</v>
      </c>
      <c r="C5384" s="7">
        <v>77</v>
      </c>
    </row>
    <row r="5385" spans="1:3" x14ac:dyDescent="0.35">
      <c r="A5385" s="7">
        <v>5384</v>
      </c>
      <c r="B5385" t="s">
        <v>99574</v>
      </c>
      <c r="C5385" s="7">
        <v>77</v>
      </c>
    </row>
    <row r="5386" spans="1:3" x14ac:dyDescent="0.35">
      <c r="A5386" s="7">
        <v>5385</v>
      </c>
      <c r="B5386" t="s">
        <v>99575</v>
      </c>
      <c r="C5386" s="7">
        <v>77</v>
      </c>
    </row>
    <row r="5387" spans="1:3" x14ac:dyDescent="0.35">
      <c r="A5387" s="7">
        <v>5386</v>
      </c>
      <c r="B5387" t="s">
        <v>99576</v>
      </c>
      <c r="C5387" s="7">
        <v>77</v>
      </c>
    </row>
    <row r="5388" spans="1:3" x14ac:dyDescent="0.35">
      <c r="A5388" s="7">
        <v>5387</v>
      </c>
      <c r="B5388" t="s">
        <v>99577</v>
      </c>
      <c r="C5388" s="7">
        <v>77</v>
      </c>
    </row>
    <row r="5389" spans="1:3" x14ac:dyDescent="0.35">
      <c r="A5389" s="7">
        <v>5388</v>
      </c>
      <c r="B5389" t="s">
        <v>99578</v>
      </c>
      <c r="C5389" s="7">
        <v>77</v>
      </c>
    </row>
    <row r="5390" spans="1:3" x14ac:dyDescent="0.35">
      <c r="A5390" s="7">
        <v>5389</v>
      </c>
      <c r="B5390" t="s">
        <v>99579</v>
      </c>
      <c r="C5390" s="7">
        <v>77</v>
      </c>
    </row>
    <row r="5391" spans="1:3" x14ac:dyDescent="0.35">
      <c r="A5391" s="7">
        <v>5390</v>
      </c>
      <c r="B5391" t="s">
        <v>99580</v>
      </c>
      <c r="C5391" s="7">
        <v>77</v>
      </c>
    </row>
    <row r="5392" spans="1:3" x14ac:dyDescent="0.35">
      <c r="A5392" s="7">
        <v>5391</v>
      </c>
      <c r="B5392" t="s">
        <v>99581</v>
      </c>
      <c r="C5392" s="7">
        <v>77</v>
      </c>
    </row>
    <row r="5393" spans="1:3" x14ac:dyDescent="0.35">
      <c r="A5393" s="7">
        <v>5392</v>
      </c>
      <c r="B5393" t="s">
        <v>99582</v>
      </c>
      <c r="C5393" s="7">
        <v>77</v>
      </c>
    </row>
    <row r="5394" spans="1:3" x14ac:dyDescent="0.35">
      <c r="A5394" s="7">
        <v>5393</v>
      </c>
      <c r="B5394" t="s">
        <v>99583</v>
      </c>
      <c r="C5394" s="7">
        <v>77</v>
      </c>
    </row>
    <row r="5395" spans="1:3" x14ac:dyDescent="0.35">
      <c r="A5395" s="7">
        <v>5394</v>
      </c>
      <c r="B5395" t="s">
        <v>99584</v>
      </c>
      <c r="C5395" s="7">
        <v>77</v>
      </c>
    </row>
    <row r="5396" spans="1:3" x14ac:dyDescent="0.35">
      <c r="A5396" s="7">
        <v>5395</v>
      </c>
      <c r="B5396" t="s">
        <v>99585</v>
      </c>
      <c r="C5396" s="7">
        <v>77</v>
      </c>
    </row>
    <row r="5397" spans="1:3" x14ac:dyDescent="0.35">
      <c r="A5397" s="7">
        <v>5396</v>
      </c>
      <c r="B5397" t="s">
        <v>99586</v>
      </c>
      <c r="C5397" s="7">
        <v>77</v>
      </c>
    </row>
    <row r="5398" spans="1:3" x14ac:dyDescent="0.35">
      <c r="A5398" s="7">
        <v>5397</v>
      </c>
      <c r="B5398" t="s">
        <v>99587</v>
      </c>
      <c r="C5398" s="7">
        <v>77</v>
      </c>
    </row>
    <row r="5399" spans="1:3" x14ac:dyDescent="0.35">
      <c r="A5399" s="7">
        <v>5398</v>
      </c>
      <c r="B5399" t="s">
        <v>99588</v>
      </c>
      <c r="C5399" s="7">
        <v>77</v>
      </c>
    </row>
    <row r="5400" spans="1:3" x14ac:dyDescent="0.35">
      <c r="A5400" s="7">
        <v>5399</v>
      </c>
      <c r="B5400" t="s">
        <v>99589</v>
      </c>
      <c r="C5400" s="7">
        <v>77</v>
      </c>
    </row>
    <row r="5401" spans="1:3" x14ac:dyDescent="0.35">
      <c r="A5401" s="7">
        <v>5400</v>
      </c>
      <c r="B5401" t="s">
        <v>99590</v>
      </c>
      <c r="C5401" s="7">
        <v>77</v>
      </c>
    </row>
    <row r="5402" spans="1:3" x14ac:dyDescent="0.35">
      <c r="A5402" s="7">
        <v>5401</v>
      </c>
      <c r="B5402" t="s">
        <v>99591</v>
      </c>
      <c r="C5402" s="7">
        <v>77</v>
      </c>
    </row>
    <row r="5403" spans="1:3" x14ac:dyDescent="0.35">
      <c r="A5403" s="7">
        <v>5402</v>
      </c>
      <c r="B5403" t="s">
        <v>99592</v>
      </c>
      <c r="C5403" s="7">
        <v>77</v>
      </c>
    </row>
    <row r="5404" spans="1:3" x14ac:dyDescent="0.35">
      <c r="A5404" s="7">
        <v>5403</v>
      </c>
      <c r="B5404" t="s">
        <v>99593</v>
      </c>
      <c r="C5404" s="7">
        <v>77</v>
      </c>
    </row>
    <row r="5405" spans="1:3" x14ac:dyDescent="0.35">
      <c r="A5405" s="7">
        <v>5404</v>
      </c>
      <c r="B5405" t="s">
        <v>99594</v>
      </c>
      <c r="C5405" s="7">
        <v>77</v>
      </c>
    </row>
    <row r="5406" spans="1:3" x14ac:dyDescent="0.35">
      <c r="A5406" s="7">
        <v>5405</v>
      </c>
      <c r="B5406" t="s">
        <v>99595</v>
      </c>
      <c r="C5406" s="7">
        <v>77</v>
      </c>
    </row>
    <row r="5407" spans="1:3" x14ac:dyDescent="0.35">
      <c r="A5407" s="7">
        <v>5406</v>
      </c>
      <c r="B5407" t="s">
        <v>99596</v>
      </c>
      <c r="C5407" s="7">
        <v>77</v>
      </c>
    </row>
    <row r="5408" spans="1:3" x14ac:dyDescent="0.35">
      <c r="A5408" s="7">
        <v>5407</v>
      </c>
      <c r="B5408" t="s">
        <v>99597</v>
      </c>
      <c r="C5408" s="7">
        <v>77</v>
      </c>
    </row>
    <row r="5409" spans="1:3" x14ac:dyDescent="0.35">
      <c r="A5409" s="7">
        <v>5408</v>
      </c>
      <c r="B5409" t="s">
        <v>99598</v>
      </c>
      <c r="C5409" s="7">
        <v>77</v>
      </c>
    </row>
    <row r="5410" spans="1:3" x14ac:dyDescent="0.35">
      <c r="A5410" s="7">
        <v>5409</v>
      </c>
      <c r="B5410" t="s">
        <v>99599</v>
      </c>
      <c r="C5410" s="7">
        <v>77</v>
      </c>
    </row>
    <row r="5411" spans="1:3" x14ac:dyDescent="0.35">
      <c r="A5411" s="7">
        <v>5410</v>
      </c>
      <c r="B5411" t="s">
        <v>99600</v>
      </c>
      <c r="C5411" s="7">
        <v>77</v>
      </c>
    </row>
    <row r="5412" spans="1:3" x14ac:dyDescent="0.35">
      <c r="A5412" s="7">
        <v>5411</v>
      </c>
      <c r="B5412" t="s">
        <v>99601</v>
      </c>
      <c r="C5412" s="7">
        <v>77</v>
      </c>
    </row>
    <row r="5413" spans="1:3" x14ac:dyDescent="0.35">
      <c r="A5413" s="7">
        <v>5412</v>
      </c>
      <c r="B5413" t="s">
        <v>99602</v>
      </c>
      <c r="C5413" s="7">
        <v>77</v>
      </c>
    </row>
    <row r="5414" spans="1:3" x14ac:dyDescent="0.35">
      <c r="A5414" s="7">
        <v>5413</v>
      </c>
      <c r="B5414" t="s">
        <v>99603</v>
      </c>
      <c r="C5414" s="7">
        <v>77</v>
      </c>
    </row>
    <row r="5415" spans="1:3" x14ac:dyDescent="0.35">
      <c r="A5415" s="7">
        <v>5414</v>
      </c>
      <c r="B5415" t="s">
        <v>99604</v>
      </c>
      <c r="C5415" s="7">
        <v>77</v>
      </c>
    </row>
    <row r="5416" spans="1:3" x14ac:dyDescent="0.35">
      <c r="A5416" s="7">
        <v>5415</v>
      </c>
      <c r="B5416" t="s">
        <v>99605</v>
      </c>
      <c r="C5416" s="7">
        <v>77</v>
      </c>
    </row>
    <row r="5417" spans="1:3" x14ac:dyDescent="0.35">
      <c r="A5417" s="7">
        <v>5416</v>
      </c>
      <c r="B5417" t="s">
        <v>99606</v>
      </c>
      <c r="C5417" s="7">
        <v>77</v>
      </c>
    </row>
    <row r="5418" spans="1:3" x14ac:dyDescent="0.35">
      <c r="A5418" s="7">
        <v>5417</v>
      </c>
      <c r="B5418" t="s">
        <v>99607</v>
      </c>
      <c r="C5418" s="7">
        <v>77</v>
      </c>
    </row>
    <row r="5419" spans="1:3" x14ac:dyDescent="0.35">
      <c r="A5419" s="7">
        <v>5418</v>
      </c>
      <c r="B5419" t="s">
        <v>99608</v>
      </c>
      <c r="C5419" s="7">
        <v>77</v>
      </c>
    </row>
    <row r="5420" spans="1:3" x14ac:dyDescent="0.35">
      <c r="A5420" s="7">
        <v>5419</v>
      </c>
      <c r="B5420" t="s">
        <v>99609</v>
      </c>
      <c r="C5420" s="7">
        <v>77</v>
      </c>
    </row>
    <row r="5421" spans="1:3" x14ac:dyDescent="0.35">
      <c r="A5421" s="7">
        <v>5420</v>
      </c>
      <c r="B5421" t="s">
        <v>99610</v>
      </c>
      <c r="C5421" s="7">
        <v>77</v>
      </c>
    </row>
    <row r="5422" spans="1:3" x14ac:dyDescent="0.35">
      <c r="A5422" s="7">
        <v>5421</v>
      </c>
      <c r="B5422" t="s">
        <v>99611</v>
      </c>
      <c r="C5422" s="7">
        <v>77</v>
      </c>
    </row>
    <row r="5423" spans="1:3" x14ac:dyDescent="0.35">
      <c r="A5423" s="7">
        <v>5422</v>
      </c>
      <c r="B5423" t="s">
        <v>99612</v>
      </c>
      <c r="C5423" s="7">
        <v>77</v>
      </c>
    </row>
    <row r="5424" spans="1:3" x14ac:dyDescent="0.35">
      <c r="A5424" s="7">
        <v>5423</v>
      </c>
      <c r="B5424" t="s">
        <v>99613</v>
      </c>
      <c r="C5424" s="7">
        <v>77</v>
      </c>
    </row>
    <row r="5425" spans="1:3" x14ac:dyDescent="0.35">
      <c r="A5425" s="7">
        <v>5424</v>
      </c>
      <c r="B5425" t="s">
        <v>99614</v>
      </c>
      <c r="C5425" s="7">
        <v>77</v>
      </c>
    </row>
    <row r="5426" spans="1:3" x14ac:dyDescent="0.35">
      <c r="A5426" s="7">
        <v>5425</v>
      </c>
      <c r="B5426" t="s">
        <v>99615</v>
      </c>
      <c r="C5426" s="7">
        <v>77</v>
      </c>
    </row>
    <row r="5427" spans="1:3" x14ac:dyDescent="0.35">
      <c r="A5427" s="7">
        <v>5426</v>
      </c>
      <c r="B5427" t="s">
        <v>99616</v>
      </c>
      <c r="C5427" s="7">
        <v>77</v>
      </c>
    </row>
    <row r="5428" spans="1:3" x14ac:dyDescent="0.35">
      <c r="A5428" s="7">
        <v>5427</v>
      </c>
      <c r="B5428" t="s">
        <v>99617</v>
      </c>
      <c r="C5428" s="7">
        <v>77</v>
      </c>
    </row>
    <row r="5429" spans="1:3" x14ac:dyDescent="0.35">
      <c r="A5429" s="7">
        <v>5428</v>
      </c>
      <c r="B5429" t="s">
        <v>99618</v>
      </c>
      <c r="C5429" s="7">
        <v>77</v>
      </c>
    </row>
    <row r="5430" spans="1:3" x14ac:dyDescent="0.35">
      <c r="A5430" s="7">
        <v>5429</v>
      </c>
      <c r="B5430" t="s">
        <v>99619</v>
      </c>
      <c r="C5430" s="7">
        <v>77</v>
      </c>
    </row>
    <row r="5431" spans="1:3" x14ac:dyDescent="0.35">
      <c r="A5431" s="7">
        <v>5430</v>
      </c>
      <c r="B5431" t="s">
        <v>99620</v>
      </c>
      <c r="C5431" s="7">
        <v>77</v>
      </c>
    </row>
    <row r="5432" spans="1:3" x14ac:dyDescent="0.35">
      <c r="A5432" s="7">
        <v>5431</v>
      </c>
      <c r="B5432" t="s">
        <v>99621</v>
      </c>
      <c r="C5432" s="7">
        <v>77</v>
      </c>
    </row>
    <row r="5433" spans="1:3" x14ac:dyDescent="0.35">
      <c r="A5433" s="7">
        <v>5432</v>
      </c>
      <c r="B5433" t="s">
        <v>99622</v>
      </c>
      <c r="C5433" s="7">
        <v>77</v>
      </c>
    </row>
    <row r="5434" spans="1:3" x14ac:dyDescent="0.35">
      <c r="A5434" s="7">
        <v>5433</v>
      </c>
      <c r="B5434" t="s">
        <v>99623</v>
      </c>
      <c r="C5434" s="7">
        <v>77</v>
      </c>
    </row>
    <row r="5435" spans="1:3" x14ac:dyDescent="0.35">
      <c r="A5435" s="7">
        <v>5434</v>
      </c>
      <c r="B5435" t="s">
        <v>99624</v>
      </c>
      <c r="C5435" s="7">
        <v>77</v>
      </c>
    </row>
    <row r="5436" spans="1:3" x14ac:dyDescent="0.35">
      <c r="A5436" s="7">
        <v>5435</v>
      </c>
      <c r="B5436" t="s">
        <v>99625</v>
      </c>
      <c r="C5436" s="7">
        <v>77</v>
      </c>
    </row>
    <row r="5437" spans="1:3" x14ac:dyDescent="0.35">
      <c r="A5437" s="7">
        <v>5436</v>
      </c>
      <c r="B5437" t="s">
        <v>99626</v>
      </c>
      <c r="C5437" s="7">
        <v>77</v>
      </c>
    </row>
    <row r="5438" spans="1:3" x14ac:dyDescent="0.35">
      <c r="A5438" s="7">
        <v>5437</v>
      </c>
      <c r="B5438" t="s">
        <v>99627</v>
      </c>
      <c r="C5438" s="7">
        <v>77</v>
      </c>
    </row>
    <row r="5439" spans="1:3" x14ac:dyDescent="0.35">
      <c r="A5439" s="7">
        <v>5438</v>
      </c>
      <c r="B5439" t="s">
        <v>99628</v>
      </c>
      <c r="C5439" s="7">
        <v>77</v>
      </c>
    </row>
    <row r="5440" spans="1:3" x14ac:dyDescent="0.35">
      <c r="A5440" s="7">
        <v>5439</v>
      </c>
      <c r="B5440" t="s">
        <v>99629</v>
      </c>
      <c r="C5440" s="7">
        <v>77</v>
      </c>
    </row>
    <row r="5441" spans="1:3" x14ac:dyDescent="0.35">
      <c r="A5441" s="7">
        <v>5440</v>
      </c>
      <c r="B5441" t="s">
        <v>99630</v>
      </c>
      <c r="C5441" s="7">
        <v>77</v>
      </c>
    </row>
    <row r="5442" spans="1:3" x14ac:dyDescent="0.35">
      <c r="A5442" s="7">
        <v>5441</v>
      </c>
      <c r="B5442" t="s">
        <v>99631</v>
      </c>
      <c r="C5442" s="7">
        <v>77</v>
      </c>
    </row>
    <row r="5443" spans="1:3" x14ac:dyDescent="0.35">
      <c r="A5443" s="7">
        <v>5442</v>
      </c>
      <c r="B5443" t="s">
        <v>99632</v>
      </c>
      <c r="C5443" s="7">
        <v>77</v>
      </c>
    </row>
    <row r="5444" spans="1:3" x14ac:dyDescent="0.35">
      <c r="A5444" s="7">
        <v>5443</v>
      </c>
      <c r="B5444" t="s">
        <v>99633</v>
      </c>
      <c r="C5444" s="7">
        <v>77</v>
      </c>
    </row>
    <row r="5445" spans="1:3" x14ac:dyDescent="0.35">
      <c r="A5445" s="7">
        <v>5444</v>
      </c>
      <c r="B5445" t="s">
        <v>99634</v>
      </c>
      <c r="C5445" s="7">
        <v>77</v>
      </c>
    </row>
    <row r="5446" spans="1:3" x14ac:dyDescent="0.35">
      <c r="A5446" s="7">
        <v>5445</v>
      </c>
      <c r="B5446" t="s">
        <v>99635</v>
      </c>
      <c r="C5446" s="7">
        <v>77</v>
      </c>
    </row>
    <row r="5447" spans="1:3" x14ac:dyDescent="0.35">
      <c r="A5447" s="7">
        <v>5446</v>
      </c>
      <c r="B5447" t="s">
        <v>99636</v>
      </c>
      <c r="C5447" s="7">
        <v>77</v>
      </c>
    </row>
    <row r="5448" spans="1:3" x14ac:dyDescent="0.35">
      <c r="A5448" s="7">
        <v>5447</v>
      </c>
      <c r="B5448" t="s">
        <v>99637</v>
      </c>
      <c r="C5448" s="7">
        <v>77</v>
      </c>
    </row>
    <row r="5449" spans="1:3" x14ac:dyDescent="0.35">
      <c r="A5449" s="7">
        <v>5448</v>
      </c>
      <c r="B5449" t="s">
        <v>99638</v>
      </c>
      <c r="C5449" s="7">
        <v>77</v>
      </c>
    </row>
    <row r="5450" spans="1:3" x14ac:dyDescent="0.35">
      <c r="A5450" s="7">
        <v>5449</v>
      </c>
      <c r="B5450" t="s">
        <v>99639</v>
      </c>
      <c r="C5450" s="7">
        <v>77</v>
      </c>
    </row>
    <row r="5451" spans="1:3" x14ac:dyDescent="0.35">
      <c r="A5451" s="7">
        <v>5450</v>
      </c>
      <c r="B5451" t="s">
        <v>99640</v>
      </c>
      <c r="C5451" s="7">
        <v>77</v>
      </c>
    </row>
    <row r="5452" spans="1:3" x14ac:dyDescent="0.35">
      <c r="A5452" s="7">
        <v>5451</v>
      </c>
      <c r="B5452" t="s">
        <v>99641</v>
      </c>
      <c r="C5452" s="7">
        <v>77</v>
      </c>
    </row>
    <row r="5453" spans="1:3" x14ac:dyDescent="0.35">
      <c r="A5453" s="7">
        <v>5452</v>
      </c>
      <c r="B5453" t="s">
        <v>99642</v>
      </c>
      <c r="C5453" s="7">
        <v>77</v>
      </c>
    </row>
    <row r="5454" spans="1:3" x14ac:dyDescent="0.35">
      <c r="A5454" s="7">
        <v>5453</v>
      </c>
      <c r="B5454" t="s">
        <v>99643</v>
      </c>
      <c r="C5454" s="7">
        <v>77</v>
      </c>
    </row>
    <row r="5455" spans="1:3" x14ac:dyDescent="0.35">
      <c r="A5455" s="7">
        <v>5454</v>
      </c>
      <c r="B5455" t="s">
        <v>99644</v>
      </c>
      <c r="C5455" s="7">
        <v>77</v>
      </c>
    </row>
    <row r="5456" spans="1:3" x14ac:dyDescent="0.35">
      <c r="A5456" s="7">
        <v>5455</v>
      </c>
      <c r="B5456" t="s">
        <v>99645</v>
      </c>
      <c r="C5456" s="7">
        <v>78</v>
      </c>
    </row>
    <row r="5457" spans="1:3" x14ac:dyDescent="0.35">
      <c r="A5457" s="7">
        <v>5456</v>
      </c>
      <c r="B5457" t="s">
        <v>99646</v>
      </c>
      <c r="C5457" s="7">
        <v>78</v>
      </c>
    </row>
    <row r="5458" spans="1:3" x14ac:dyDescent="0.35">
      <c r="A5458" s="7">
        <v>5457</v>
      </c>
      <c r="B5458" t="s">
        <v>99647</v>
      </c>
      <c r="C5458" s="7">
        <v>78</v>
      </c>
    </row>
    <row r="5459" spans="1:3" x14ac:dyDescent="0.35">
      <c r="A5459" s="7">
        <v>5458</v>
      </c>
      <c r="B5459" t="s">
        <v>99648</v>
      </c>
      <c r="C5459" s="7">
        <v>78</v>
      </c>
    </row>
    <row r="5460" spans="1:3" x14ac:dyDescent="0.35">
      <c r="A5460" s="7">
        <v>5459</v>
      </c>
      <c r="B5460" t="s">
        <v>99649</v>
      </c>
      <c r="C5460" s="7">
        <v>78</v>
      </c>
    </row>
    <row r="5461" spans="1:3" x14ac:dyDescent="0.35">
      <c r="A5461" s="7">
        <v>5460</v>
      </c>
      <c r="B5461" t="s">
        <v>99650</v>
      </c>
      <c r="C5461" s="7">
        <v>78</v>
      </c>
    </row>
    <row r="5462" spans="1:3" x14ac:dyDescent="0.35">
      <c r="A5462" s="7">
        <v>5461</v>
      </c>
      <c r="B5462" t="s">
        <v>99651</v>
      </c>
      <c r="C5462" s="7">
        <v>78</v>
      </c>
    </row>
    <row r="5463" spans="1:3" x14ac:dyDescent="0.35">
      <c r="A5463" s="7">
        <v>5462</v>
      </c>
      <c r="B5463" t="s">
        <v>99652</v>
      </c>
      <c r="C5463" s="7">
        <v>78</v>
      </c>
    </row>
    <row r="5464" spans="1:3" x14ac:dyDescent="0.35">
      <c r="A5464" s="7">
        <v>5463</v>
      </c>
      <c r="B5464" t="s">
        <v>99653</v>
      </c>
      <c r="C5464" s="7">
        <v>78</v>
      </c>
    </row>
    <row r="5465" spans="1:3" x14ac:dyDescent="0.35">
      <c r="A5465" s="7">
        <v>5464</v>
      </c>
      <c r="B5465" t="s">
        <v>99654</v>
      </c>
      <c r="C5465" s="7">
        <v>78</v>
      </c>
    </row>
    <row r="5466" spans="1:3" x14ac:dyDescent="0.35">
      <c r="A5466" s="7">
        <v>5465</v>
      </c>
      <c r="B5466" t="s">
        <v>99655</v>
      </c>
      <c r="C5466" s="7">
        <v>78</v>
      </c>
    </row>
    <row r="5467" spans="1:3" x14ac:dyDescent="0.35">
      <c r="A5467" s="7">
        <v>5466</v>
      </c>
      <c r="B5467" t="s">
        <v>99656</v>
      </c>
      <c r="C5467" s="7">
        <v>78</v>
      </c>
    </row>
    <row r="5468" spans="1:3" x14ac:dyDescent="0.35">
      <c r="A5468" s="7">
        <v>5467</v>
      </c>
      <c r="B5468" t="s">
        <v>99657</v>
      </c>
      <c r="C5468" s="7">
        <v>78</v>
      </c>
    </row>
    <row r="5469" spans="1:3" x14ac:dyDescent="0.35">
      <c r="A5469" s="7">
        <v>5468</v>
      </c>
      <c r="B5469" t="s">
        <v>99658</v>
      </c>
      <c r="C5469" s="7">
        <v>78</v>
      </c>
    </row>
    <row r="5470" spans="1:3" x14ac:dyDescent="0.35">
      <c r="A5470" s="7">
        <v>5469</v>
      </c>
      <c r="B5470" t="s">
        <v>102559</v>
      </c>
      <c r="C5470" s="7">
        <v>78</v>
      </c>
    </row>
    <row r="5471" spans="1:3" x14ac:dyDescent="0.35">
      <c r="A5471" s="7">
        <v>5470</v>
      </c>
      <c r="B5471" t="s">
        <v>99659</v>
      </c>
      <c r="C5471" s="7">
        <v>78</v>
      </c>
    </row>
    <row r="5472" spans="1:3" x14ac:dyDescent="0.35">
      <c r="A5472" s="7">
        <v>5471</v>
      </c>
      <c r="B5472" t="s">
        <v>99660</v>
      </c>
      <c r="C5472" s="7">
        <v>78</v>
      </c>
    </row>
    <row r="5473" spans="1:3" x14ac:dyDescent="0.35">
      <c r="A5473" s="7">
        <v>5472</v>
      </c>
      <c r="B5473" t="s">
        <v>99661</v>
      </c>
      <c r="C5473" s="7">
        <v>78</v>
      </c>
    </row>
    <row r="5474" spans="1:3" x14ac:dyDescent="0.35">
      <c r="A5474" s="7">
        <v>5473</v>
      </c>
      <c r="B5474" t="s">
        <v>99662</v>
      </c>
      <c r="C5474" s="7">
        <v>78</v>
      </c>
    </row>
    <row r="5475" spans="1:3" x14ac:dyDescent="0.35">
      <c r="A5475" s="7">
        <v>5474</v>
      </c>
      <c r="B5475" t="s">
        <v>99663</v>
      </c>
      <c r="C5475" s="7">
        <v>78</v>
      </c>
    </row>
    <row r="5476" spans="1:3" x14ac:dyDescent="0.35">
      <c r="A5476" s="7">
        <v>5475</v>
      </c>
      <c r="B5476" t="s">
        <v>99664</v>
      </c>
      <c r="C5476" s="7">
        <v>78</v>
      </c>
    </row>
    <row r="5477" spans="1:3" x14ac:dyDescent="0.35">
      <c r="A5477" s="7">
        <v>5476</v>
      </c>
      <c r="B5477" t="s">
        <v>99665</v>
      </c>
      <c r="C5477" s="7">
        <v>78</v>
      </c>
    </row>
    <row r="5478" spans="1:3" x14ac:dyDescent="0.35">
      <c r="A5478" s="7">
        <v>5477</v>
      </c>
      <c r="B5478" t="s">
        <v>99666</v>
      </c>
      <c r="C5478" s="7">
        <v>78</v>
      </c>
    </row>
    <row r="5479" spans="1:3" x14ac:dyDescent="0.35">
      <c r="A5479" s="7">
        <v>5478</v>
      </c>
      <c r="B5479" t="s">
        <v>99667</v>
      </c>
      <c r="C5479" s="7">
        <v>78</v>
      </c>
    </row>
    <row r="5480" spans="1:3" x14ac:dyDescent="0.35">
      <c r="A5480" s="7">
        <v>5479</v>
      </c>
      <c r="B5480" t="s">
        <v>99668</v>
      </c>
      <c r="C5480" s="7">
        <v>78</v>
      </c>
    </row>
    <row r="5481" spans="1:3" x14ac:dyDescent="0.35">
      <c r="A5481" s="7">
        <v>5480</v>
      </c>
      <c r="B5481" t="s">
        <v>99669</v>
      </c>
      <c r="C5481" s="7">
        <v>78</v>
      </c>
    </row>
    <row r="5482" spans="1:3" x14ac:dyDescent="0.35">
      <c r="A5482" s="7">
        <v>5481</v>
      </c>
      <c r="B5482" t="s">
        <v>99670</v>
      </c>
      <c r="C5482" s="7">
        <v>78</v>
      </c>
    </row>
    <row r="5483" spans="1:3" x14ac:dyDescent="0.35">
      <c r="A5483" s="7">
        <v>5482</v>
      </c>
      <c r="B5483" t="s">
        <v>99671</v>
      </c>
      <c r="C5483" s="7">
        <v>78</v>
      </c>
    </row>
    <row r="5484" spans="1:3" x14ac:dyDescent="0.35">
      <c r="A5484" s="7">
        <v>5483</v>
      </c>
      <c r="B5484" t="s">
        <v>99672</v>
      </c>
      <c r="C5484" s="7">
        <v>78</v>
      </c>
    </row>
    <row r="5485" spans="1:3" x14ac:dyDescent="0.35">
      <c r="A5485" s="7">
        <v>5484</v>
      </c>
      <c r="B5485" t="s">
        <v>99673</v>
      </c>
      <c r="C5485" s="7">
        <v>78</v>
      </c>
    </row>
    <row r="5486" spans="1:3" x14ac:dyDescent="0.35">
      <c r="A5486" s="7">
        <v>5485</v>
      </c>
      <c r="B5486" t="s">
        <v>99674</v>
      </c>
      <c r="C5486" s="7">
        <v>78</v>
      </c>
    </row>
    <row r="5487" spans="1:3" x14ac:dyDescent="0.35">
      <c r="A5487" s="7">
        <v>5486</v>
      </c>
      <c r="B5487" t="s">
        <v>99675</v>
      </c>
      <c r="C5487" s="7">
        <v>78</v>
      </c>
    </row>
    <row r="5488" spans="1:3" x14ac:dyDescent="0.35">
      <c r="A5488" s="7">
        <v>5487</v>
      </c>
      <c r="B5488" t="s">
        <v>99676</v>
      </c>
      <c r="C5488" s="7">
        <v>78</v>
      </c>
    </row>
    <row r="5489" spans="1:3" x14ac:dyDescent="0.35">
      <c r="A5489" s="7">
        <v>5488</v>
      </c>
      <c r="B5489" t="s">
        <v>99677</v>
      </c>
      <c r="C5489" s="7">
        <v>78</v>
      </c>
    </row>
    <row r="5490" spans="1:3" x14ac:dyDescent="0.35">
      <c r="A5490" s="7">
        <v>5489</v>
      </c>
      <c r="B5490" t="s">
        <v>99678</v>
      </c>
      <c r="C5490" s="7">
        <v>78</v>
      </c>
    </row>
    <row r="5491" spans="1:3" x14ac:dyDescent="0.35">
      <c r="A5491" s="7">
        <v>5490</v>
      </c>
      <c r="B5491" t="s">
        <v>99679</v>
      </c>
      <c r="C5491" s="7">
        <v>78</v>
      </c>
    </row>
    <row r="5492" spans="1:3" x14ac:dyDescent="0.35">
      <c r="A5492" s="7">
        <v>5491</v>
      </c>
      <c r="B5492" t="s">
        <v>99680</v>
      </c>
      <c r="C5492" s="7">
        <v>78</v>
      </c>
    </row>
    <row r="5493" spans="1:3" x14ac:dyDescent="0.35">
      <c r="A5493" s="7">
        <v>5492</v>
      </c>
      <c r="B5493" t="s">
        <v>99681</v>
      </c>
      <c r="C5493" s="7">
        <v>78</v>
      </c>
    </row>
    <row r="5494" spans="1:3" x14ac:dyDescent="0.35">
      <c r="A5494" s="7">
        <v>5493</v>
      </c>
      <c r="B5494" t="s">
        <v>99682</v>
      </c>
      <c r="C5494" s="7">
        <v>78</v>
      </c>
    </row>
    <row r="5495" spans="1:3" x14ac:dyDescent="0.35">
      <c r="A5495" s="7">
        <v>5494</v>
      </c>
      <c r="B5495" t="s">
        <v>99683</v>
      </c>
      <c r="C5495" s="7">
        <v>78</v>
      </c>
    </row>
    <row r="5496" spans="1:3" x14ac:dyDescent="0.35">
      <c r="A5496" s="7">
        <v>5495</v>
      </c>
      <c r="B5496" t="s">
        <v>99684</v>
      </c>
      <c r="C5496" s="7">
        <v>78</v>
      </c>
    </row>
    <row r="5497" spans="1:3" x14ac:dyDescent="0.35">
      <c r="A5497" s="7">
        <v>5496</v>
      </c>
      <c r="B5497" t="s">
        <v>99685</v>
      </c>
      <c r="C5497" s="7">
        <v>78</v>
      </c>
    </row>
    <row r="5498" spans="1:3" x14ac:dyDescent="0.35">
      <c r="A5498" s="7">
        <v>5497</v>
      </c>
      <c r="B5498" t="s">
        <v>99686</v>
      </c>
      <c r="C5498" s="7">
        <v>79</v>
      </c>
    </row>
    <row r="5499" spans="1:3" x14ac:dyDescent="0.35">
      <c r="A5499" s="7">
        <v>5498</v>
      </c>
      <c r="B5499" t="s">
        <v>99687</v>
      </c>
      <c r="C5499" s="7">
        <v>79</v>
      </c>
    </row>
    <row r="5500" spans="1:3" x14ac:dyDescent="0.35">
      <c r="A5500" s="7">
        <v>5499</v>
      </c>
      <c r="B5500" t="s">
        <v>99688</v>
      </c>
      <c r="C5500" s="7">
        <v>79</v>
      </c>
    </row>
    <row r="5501" spans="1:3" x14ac:dyDescent="0.35">
      <c r="A5501" s="7">
        <v>5500</v>
      </c>
      <c r="B5501" t="s">
        <v>99689</v>
      </c>
      <c r="C5501" s="7">
        <v>79</v>
      </c>
    </row>
    <row r="5502" spans="1:3" x14ac:dyDescent="0.35">
      <c r="A5502" s="7">
        <v>5501</v>
      </c>
      <c r="B5502" t="s">
        <v>99690</v>
      </c>
      <c r="C5502" s="7">
        <v>79</v>
      </c>
    </row>
    <row r="5503" spans="1:3" x14ac:dyDescent="0.35">
      <c r="A5503" s="7">
        <v>5502</v>
      </c>
      <c r="B5503" t="s">
        <v>99691</v>
      </c>
      <c r="C5503" s="7">
        <v>79</v>
      </c>
    </row>
    <row r="5504" spans="1:3" x14ac:dyDescent="0.35">
      <c r="A5504" s="7">
        <v>5503</v>
      </c>
      <c r="B5504" t="s">
        <v>99692</v>
      </c>
      <c r="C5504" s="7">
        <v>79</v>
      </c>
    </row>
    <row r="5505" spans="1:3" x14ac:dyDescent="0.35">
      <c r="A5505" s="7">
        <v>5504</v>
      </c>
      <c r="B5505" t="s">
        <v>99693</v>
      </c>
      <c r="C5505" s="7">
        <v>79</v>
      </c>
    </row>
    <row r="5506" spans="1:3" x14ac:dyDescent="0.35">
      <c r="A5506" s="7">
        <v>5505</v>
      </c>
      <c r="B5506" t="s">
        <v>99694</v>
      </c>
      <c r="C5506" s="7">
        <v>79</v>
      </c>
    </row>
    <row r="5507" spans="1:3" x14ac:dyDescent="0.35">
      <c r="A5507" s="7">
        <v>5506</v>
      </c>
      <c r="B5507" t="s">
        <v>99695</v>
      </c>
      <c r="C5507" s="7">
        <v>79</v>
      </c>
    </row>
    <row r="5508" spans="1:3" x14ac:dyDescent="0.35">
      <c r="A5508" s="7">
        <v>5507</v>
      </c>
      <c r="B5508" t="s">
        <v>99696</v>
      </c>
      <c r="C5508" s="7">
        <v>79</v>
      </c>
    </row>
    <row r="5509" spans="1:3" x14ac:dyDescent="0.35">
      <c r="A5509" s="7">
        <v>5508</v>
      </c>
      <c r="B5509" t="s">
        <v>99697</v>
      </c>
      <c r="C5509" s="7">
        <v>79</v>
      </c>
    </row>
    <row r="5510" spans="1:3" x14ac:dyDescent="0.35">
      <c r="A5510" s="7">
        <v>5509</v>
      </c>
      <c r="B5510" t="s">
        <v>99698</v>
      </c>
      <c r="C5510" s="7">
        <v>79</v>
      </c>
    </row>
    <row r="5511" spans="1:3" x14ac:dyDescent="0.35">
      <c r="A5511" s="7">
        <v>5510</v>
      </c>
      <c r="B5511" t="s">
        <v>99699</v>
      </c>
      <c r="C5511" s="7">
        <v>79</v>
      </c>
    </row>
    <row r="5512" spans="1:3" x14ac:dyDescent="0.35">
      <c r="A5512" s="7">
        <v>5511</v>
      </c>
      <c r="B5512" t="s">
        <v>99700</v>
      </c>
      <c r="C5512" s="7">
        <v>79</v>
      </c>
    </row>
    <row r="5513" spans="1:3" x14ac:dyDescent="0.35">
      <c r="A5513" s="7">
        <v>5512</v>
      </c>
      <c r="B5513" t="s">
        <v>99701</v>
      </c>
      <c r="C5513" s="7">
        <v>79</v>
      </c>
    </row>
    <row r="5514" spans="1:3" x14ac:dyDescent="0.35">
      <c r="A5514" s="7">
        <v>5513</v>
      </c>
      <c r="B5514" t="s">
        <v>99702</v>
      </c>
      <c r="C5514" s="7">
        <v>79</v>
      </c>
    </row>
    <row r="5515" spans="1:3" x14ac:dyDescent="0.35">
      <c r="A5515" s="7">
        <v>5514</v>
      </c>
      <c r="B5515" t="s">
        <v>99703</v>
      </c>
      <c r="C5515" s="7">
        <v>79</v>
      </c>
    </row>
    <row r="5516" spans="1:3" x14ac:dyDescent="0.35">
      <c r="A5516" s="7">
        <v>5515</v>
      </c>
      <c r="B5516" t="s">
        <v>99704</v>
      </c>
      <c r="C5516" s="7">
        <v>79</v>
      </c>
    </row>
    <row r="5517" spans="1:3" x14ac:dyDescent="0.35">
      <c r="A5517" s="7">
        <v>5516</v>
      </c>
      <c r="B5517" t="s">
        <v>99705</v>
      </c>
      <c r="C5517" s="7">
        <v>79</v>
      </c>
    </row>
    <row r="5518" spans="1:3" x14ac:dyDescent="0.35">
      <c r="A5518" s="7">
        <v>5517</v>
      </c>
      <c r="B5518" t="s">
        <v>99706</v>
      </c>
      <c r="C5518" s="7">
        <v>79</v>
      </c>
    </row>
    <row r="5519" spans="1:3" x14ac:dyDescent="0.35">
      <c r="A5519" s="7">
        <v>5518</v>
      </c>
      <c r="B5519" t="s">
        <v>99707</v>
      </c>
      <c r="C5519" s="7">
        <v>79</v>
      </c>
    </row>
    <row r="5520" spans="1:3" x14ac:dyDescent="0.35">
      <c r="A5520" s="7">
        <v>5519</v>
      </c>
      <c r="B5520" t="s">
        <v>99708</v>
      </c>
      <c r="C5520" s="7">
        <v>79</v>
      </c>
    </row>
    <row r="5521" spans="1:3" x14ac:dyDescent="0.35">
      <c r="A5521" s="7">
        <v>5520</v>
      </c>
      <c r="B5521" t="s">
        <v>99709</v>
      </c>
      <c r="C5521" s="7">
        <v>79</v>
      </c>
    </row>
    <row r="5522" spans="1:3" x14ac:dyDescent="0.35">
      <c r="A5522" s="7">
        <v>5521</v>
      </c>
      <c r="B5522" t="s">
        <v>99710</v>
      </c>
      <c r="C5522" s="7">
        <v>79</v>
      </c>
    </row>
    <row r="5523" spans="1:3" x14ac:dyDescent="0.35">
      <c r="A5523" s="7">
        <v>5522</v>
      </c>
      <c r="B5523" t="s">
        <v>99711</v>
      </c>
      <c r="C5523" s="7">
        <v>79</v>
      </c>
    </row>
    <row r="5524" spans="1:3" x14ac:dyDescent="0.35">
      <c r="A5524" s="7">
        <v>5523</v>
      </c>
      <c r="B5524" t="s">
        <v>99712</v>
      </c>
      <c r="C5524" s="7">
        <v>79</v>
      </c>
    </row>
    <row r="5525" spans="1:3" x14ac:dyDescent="0.35">
      <c r="A5525" s="7">
        <v>5524</v>
      </c>
      <c r="B5525" t="s">
        <v>99713</v>
      </c>
      <c r="C5525" s="7">
        <v>79</v>
      </c>
    </row>
    <row r="5526" spans="1:3" x14ac:dyDescent="0.35">
      <c r="A5526" s="7">
        <v>5525</v>
      </c>
      <c r="B5526" t="s">
        <v>99714</v>
      </c>
      <c r="C5526" s="7">
        <v>79</v>
      </c>
    </row>
    <row r="5527" spans="1:3" x14ac:dyDescent="0.35">
      <c r="A5527" s="7">
        <v>5526</v>
      </c>
      <c r="B5527" t="s">
        <v>99715</v>
      </c>
      <c r="C5527" s="7">
        <v>79</v>
      </c>
    </row>
    <row r="5528" spans="1:3" x14ac:dyDescent="0.35">
      <c r="A5528" s="7">
        <v>5527</v>
      </c>
      <c r="B5528" t="s">
        <v>99716</v>
      </c>
      <c r="C5528" s="7">
        <v>79</v>
      </c>
    </row>
    <row r="5529" spans="1:3" x14ac:dyDescent="0.35">
      <c r="A5529" s="7">
        <v>5528</v>
      </c>
      <c r="B5529" t="s">
        <v>99717</v>
      </c>
      <c r="C5529" s="7">
        <v>79</v>
      </c>
    </row>
    <row r="5530" spans="1:3" x14ac:dyDescent="0.35">
      <c r="A5530" s="7">
        <v>5529</v>
      </c>
      <c r="B5530" t="s">
        <v>99718</v>
      </c>
      <c r="C5530" s="7">
        <v>79</v>
      </c>
    </row>
    <row r="5531" spans="1:3" x14ac:dyDescent="0.35">
      <c r="A5531" s="7">
        <v>5530</v>
      </c>
      <c r="B5531" t="s">
        <v>99719</v>
      </c>
      <c r="C5531" s="7">
        <v>79</v>
      </c>
    </row>
    <row r="5532" spans="1:3" x14ac:dyDescent="0.35">
      <c r="A5532" s="7">
        <v>5531</v>
      </c>
      <c r="B5532" t="s">
        <v>99720</v>
      </c>
      <c r="C5532" s="7">
        <v>79</v>
      </c>
    </row>
    <row r="5533" spans="1:3" x14ac:dyDescent="0.35">
      <c r="A5533" s="7">
        <v>5532</v>
      </c>
      <c r="B5533" t="s">
        <v>99721</v>
      </c>
      <c r="C5533" s="7">
        <v>79</v>
      </c>
    </row>
    <row r="5534" spans="1:3" x14ac:dyDescent="0.35">
      <c r="A5534" s="7">
        <v>5533</v>
      </c>
      <c r="B5534" t="s">
        <v>99722</v>
      </c>
      <c r="C5534" s="7">
        <v>79</v>
      </c>
    </row>
    <row r="5535" spans="1:3" x14ac:dyDescent="0.35">
      <c r="A5535" s="7">
        <v>5534</v>
      </c>
      <c r="B5535" t="s">
        <v>99723</v>
      </c>
      <c r="C5535" s="7">
        <v>79</v>
      </c>
    </row>
    <row r="5536" spans="1:3" x14ac:dyDescent="0.35">
      <c r="A5536" s="7">
        <v>5535</v>
      </c>
      <c r="B5536" t="s">
        <v>99724</v>
      </c>
      <c r="C5536" s="7">
        <v>79</v>
      </c>
    </row>
    <row r="5537" spans="1:3" x14ac:dyDescent="0.35">
      <c r="A5537" s="7">
        <v>5536</v>
      </c>
      <c r="B5537" t="s">
        <v>99725</v>
      </c>
      <c r="C5537" s="7">
        <v>79</v>
      </c>
    </row>
    <row r="5538" spans="1:3" x14ac:dyDescent="0.35">
      <c r="A5538" s="7">
        <v>5537</v>
      </c>
      <c r="B5538" t="s">
        <v>99726</v>
      </c>
      <c r="C5538" s="7">
        <v>79</v>
      </c>
    </row>
    <row r="5539" spans="1:3" x14ac:dyDescent="0.35">
      <c r="A5539" s="7">
        <v>5538</v>
      </c>
      <c r="B5539" t="s">
        <v>99727</v>
      </c>
      <c r="C5539" s="7">
        <v>79</v>
      </c>
    </row>
    <row r="5540" spans="1:3" x14ac:dyDescent="0.35">
      <c r="A5540" s="7">
        <v>5539</v>
      </c>
      <c r="B5540" t="s">
        <v>99728</v>
      </c>
      <c r="C5540" s="7">
        <v>79</v>
      </c>
    </row>
    <row r="5541" spans="1:3" x14ac:dyDescent="0.35">
      <c r="A5541" s="7">
        <v>5540</v>
      </c>
      <c r="B5541" t="s">
        <v>99729</v>
      </c>
      <c r="C5541" s="7">
        <v>79</v>
      </c>
    </row>
    <row r="5542" spans="1:3" x14ac:dyDescent="0.35">
      <c r="A5542" s="7">
        <v>5541</v>
      </c>
      <c r="B5542" t="s">
        <v>99730</v>
      </c>
      <c r="C5542" s="7">
        <v>79</v>
      </c>
    </row>
    <row r="5543" spans="1:3" x14ac:dyDescent="0.35">
      <c r="A5543" s="7">
        <v>5542</v>
      </c>
      <c r="B5543" t="s">
        <v>99731</v>
      </c>
      <c r="C5543" s="7">
        <v>79</v>
      </c>
    </row>
    <row r="5544" spans="1:3" x14ac:dyDescent="0.35">
      <c r="A5544" s="7">
        <v>5543</v>
      </c>
      <c r="B5544" t="s">
        <v>99732</v>
      </c>
      <c r="C5544" s="7">
        <v>79</v>
      </c>
    </row>
    <row r="5545" spans="1:3" x14ac:dyDescent="0.35">
      <c r="A5545" s="7">
        <v>5544</v>
      </c>
      <c r="B5545" t="s">
        <v>99733</v>
      </c>
      <c r="C5545" s="7">
        <v>79</v>
      </c>
    </row>
    <row r="5546" spans="1:3" x14ac:dyDescent="0.35">
      <c r="A5546" s="7">
        <v>5545</v>
      </c>
      <c r="B5546" t="s">
        <v>99734</v>
      </c>
      <c r="C5546" s="7">
        <v>79</v>
      </c>
    </row>
    <row r="5547" spans="1:3" x14ac:dyDescent="0.35">
      <c r="A5547" s="7">
        <v>5546</v>
      </c>
      <c r="B5547" t="s">
        <v>99735</v>
      </c>
      <c r="C5547" s="7">
        <v>79</v>
      </c>
    </row>
    <row r="5548" spans="1:3" x14ac:dyDescent="0.35">
      <c r="A5548" s="7">
        <v>5547</v>
      </c>
      <c r="B5548" t="s">
        <v>99736</v>
      </c>
      <c r="C5548" s="7">
        <v>79</v>
      </c>
    </row>
    <row r="5549" spans="1:3" x14ac:dyDescent="0.35">
      <c r="A5549" s="7">
        <v>5548</v>
      </c>
      <c r="B5549" t="s">
        <v>99737</v>
      </c>
      <c r="C5549" s="7">
        <v>79</v>
      </c>
    </row>
    <row r="5550" spans="1:3" x14ac:dyDescent="0.35">
      <c r="A5550" s="7">
        <v>5549</v>
      </c>
      <c r="B5550" t="s">
        <v>99738</v>
      </c>
      <c r="C5550" s="7">
        <v>79</v>
      </c>
    </row>
    <row r="5551" spans="1:3" x14ac:dyDescent="0.35">
      <c r="A5551" s="7">
        <v>5550</v>
      </c>
      <c r="B5551" t="s">
        <v>99739</v>
      </c>
      <c r="C5551" s="7">
        <v>79</v>
      </c>
    </row>
    <row r="5552" spans="1:3" x14ac:dyDescent="0.35">
      <c r="A5552" s="7">
        <v>5551</v>
      </c>
      <c r="B5552" t="s">
        <v>99740</v>
      </c>
      <c r="C5552" s="7">
        <v>79</v>
      </c>
    </row>
    <row r="5553" spans="1:3" x14ac:dyDescent="0.35">
      <c r="A5553" s="7">
        <v>5552</v>
      </c>
      <c r="B5553" t="s">
        <v>99741</v>
      </c>
      <c r="C5553" s="7">
        <v>79</v>
      </c>
    </row>
    <row r="5554" spans="1:3" x14ac:dyDescent="0.35">
      <c r="A5554" s="7">
        <v>5553</v>
      </c>
      <c r="B5554" t="s">
        <v>99742</v>
      </c>
      <c r="C5554" s="7">
        <v>79</v>
      </c>
    </row>
    <row r="5555" spans="1:3" x14ac:dyDescent="0.35">
      <c r="A5555" s="7">
        <v>5554</v>
      </c>
      <c r="B5555" t="s">
        <v>99743</v>
      </c>
      <c r="C5555" s="7">
        <v>79</v>
      </c>
    </row>
    <row r="5556" spans="1:3" x14ac:dyDescent="0.35">
      <c r="A5556" s="7">
        <v>5555</v>
      </c>
      <c r="B5556" t="s">
        <v>99744</v>
      </c>
      <c r="C5556" s="7">
        <v>79</v>
      </c>
    </row>
    <row r="5557" spans="1:3" x14ac:dyDescent="0.35">
      <c r="A5557" s="7">
        <v>5556</v>
      </c>
      <c r="B5557" t="s">
        <v>99745</v>
      </c>
      <c r="C5557" s="7">
        <v>79</v>
      </c>
    </row>
    <row r="5558" spans="1:3" x14ac:dyDescent="0.35">
      <c r="A5558" s="7">
        <v>5557</v>
      </c>
      <c r="B5558" t="s">
        <v>99746</v>
      </c>
      <c r="C5558" s="7">
        <v>79</v>
      </c>
    </row>
    <row r="5559" spans="1:3" x14ac:dyDescent="0.35">
      <c r="A5559" s="7">
        <v>5558</v>
      </c>
      <c r="B5559" t="s">
        <v>99747</v>
      </c>
      <c r="C5559" s="7">
        <v>79</v>
      </c>
    </row>
    <row r="5560" spans="1:3" x14ac:dyDescent="0.35">
      <c r="A5560" s="7">
        <v>5559</v>
      </c>
      <c r="B5560" t="s">
        <v>99748</v>
      </c>
      <c r="C5560" s="7">
        <v>79</v>
      </c>
    </row>
    <row r="5561" spans="1:3" x14ac:dyDescent="0.35">
      <c r="A5561" s="7">
        <v>5560</v>
      </c>
      <c r="B5561" t="s">
        <v>99749</v>
      </c>
      <c r="C5561" s="7">
        <v>79</v>
      </c>
    </row>
    <row r="5562" spans="1:3" x14ac:dyDescent="0.35">
      <c r="A5562" s="7">
        <v>5561</v>
      </c>
      <c r="B5562" t="s">
        <v>99750</v>
      </c>
      <c r="C5562" s="7">
        <v>79</v>
      </c>
    </row>
    <row r="5563" spans="1:3" x14ac:dyDescent="0.35">
      <c r="A5563" s="7">
        <v>5562</v>
      </c>
      <c r="B5563" t="s">
        <v>99751</v>
      </c>
      <c r="C5563" s="7">
        <v>79</v>
      </c>
    </row>
    <row r="5564" spans="1:3" x14ac:dyDescent="0.35">
      <c r="A5564" s="7">
        <v>5563</v>
      </c>
      <c r="B5564" t="s">
        <v>99752</v>
      </c>
      <c r="C5564" s="7">
        <v>79</v>
      </c>
    </row>
    <row r="5565" spans="1:3" x14ac:dyDescent="0.35">
      <c r="A5565" s="7">
        <v>5564</v>
      </c>
      <c r="B5565" t="s">
        <v>99753</v>
      </c>
      <c r="C5565" s="7">
        <v>79</v>
      </c>
    </row>
    <row r="5566" spans="1:3" x14ac:dyDescent="0.35">
      <c r="A5566" s="7">
        <v>5565</v>
      </c>
      <c r="B5566" t="s">
        <v>99754</v>
      </c>
      <c r="C5566" s="7">
        <v>79</v>
      </c>
    </row>
    <row r="5567" spans="1:3" x14ac:dyDescent="0.35">
      <c r="A5567" s="7">
        <v>5566</v>
      </c>
      <c r="B5567" t="s">
        <v>99755</v>
      </c>
      <c r="C5567" s="7">
        <v>79</v>
      </c>
    </row>
    <row r="5568" spans="1:3" x14ac:dyDescent="0.35">
      <c r="A5568" s="7">
        <v>5567</v>
      </c>
      <c r="B5568" t="s">
        <v>99756</v>
      </c>
      <c r="C5568" s="7">
        <v>79</v>
      </c>
    </row>
    <row r="5569" spans="1:3" x14ac:dyDescent="0.35">
      <c r="A5569" s="7">
        <v>5568</v>
      </c>
      <c r="B5569" t="s">
        <v>99757</v>
      </c>
      <c r="C5569" s="7">
        <v>79</v>
      </c>
    </row>
    <row r="5570" spans="1:3" x14ac:dyDescent="0.35">
      <c r="A5570" s="7">
        <v>5569</v>
      </c>
      <c r="B5570" t="s">
        <v>99758</v>
      </c>
      <c r="C5570" s="7">
        <v>79</v>
      </c>
    </row>
    <row r="5571" spans="1:3" x14ac:dyDescent="0.35">
      <c r="A5571" s="7">
        <v>5570</v>
      </c>
      <c r="B5571" t="s">
        <v>99759</v>
      </c>
      <c r="C5571" s="7">
        <v>80</v>
      </c>
    </row>
    <row r="5572" spans="1:3" x14ac:dyDescent="0.35">
      <c r="A5572" s="7">
        <v>5571</v>
      </c>
      <c r="B5572" t="s">
        <v>99760</v>
      </c>
      <c r="C5572" s="7">
        <v>80</v>
      </c>
    </row>
    <row r="5573" spans="1:3" x14ac:dyDescent="0.35">
      <c r="A5573" s="7">
        <v>5572</v>
      </c>
      <c r="B5573" t="s">
        <v>99761</v>
      </c>
      <c r="C5573" s="7">
        <v>80</v>
      </c>
    </row>
    <row r="5574" spans="1:3" x14ac:dyDescent="0.35">
      <c r="A5574" s="7">
        <v>5573</v>
      </c>
      <c r="B5574" t="s">
        <v>99762</v>
      </c>
      <c r="C5574" s="7">
        <v>80</v>
      </c>
    </row>
    <row r="5575" spans="1:3" x14ac:dyDescent="0.35">
      <c r="A5575" s="7">
        <v>5574</v>
      </c>
      <c r="B5575" t="s">
        <v>99763</v>
      </c>
      <c r="C5575" s="7">
        <v>80</v>
      </c>
    </row>
    <row r="5576" spans="1:3" x14ac:dyDescent="0.35">
      <c r="A5576" s="7">
        <v>5575</v>
      </c>
      <c r="B5576" t="s">
        <v>99764</v>
      </c>
      <c r="C5576" s="7">
        <v>80</v>
      </c>
    </row>
    <row r="5577" spans="1:3" x14ac:dyDescent="0.35">
      <c r="A5577" s="7">
        <v>5576</v>
      </c>
      <c r="B5577" t="s">
        <v>99765</v>
      </c>
      <c r="C5577" s="7">
        <v>80</v>
      </c>
    </row>
    <row r="5578" spans="1:3" x14ac:dyDescent="0.35">
      <c r="A5578" s="7">
        <v>5577</v>
      </c>
      <c r="B5578" t="s">
        <v>99766</v>
      </c>
      <c r="C5578" s="7">
        <v>80</v>
      </c>
    </row>
    <row r="5579" spans="1:3" x14ac:dyDescent="0.35">
      <c r="A5579" s="7">
        <v>5578</v>
      </c>
      <c r="B5579" t="s">
        <v>99767</v>
      </c>
      <c r="C5579" s="7">
        <v>80</v>
      </c>
    </row>
    <row r="5580" spans="1:3" x14ac:dyDescent="0.35">
      <c r="A5580" s="7">
        <v>5579</v>
      </c>
      <c r="B5580" t="s">
        <v>99768</v>
      </c>
      <c r="C5580" s="7">
        <v>80</v>
      </c>
    </row>
    <row r="5581" spans="1:3" x14ac:dyDescent="0.35">
      <c r="A5581" s="7">
        <v>5580</v>
      </c>
      <c r="B5581" t="s">
        <v>99769</v>
      </c>
      <c r="C5581" s="7">
        <v>80</v>
      </c>
    </row>
    <row r="5582" spans="1:3" x14ac:dyDescent="0.35">
      <c r="A5582" s="7">
        <v>5581</v>
      </c>
      <c r="B5582" t="s">
        <v>99770</v>
      </c>
      <c r="C5582" s="7">
        <v>80</v>
      </c>
    </row>
    <row r="5583" spans="1:3" x14ac:dyDescent="0.35">
      <c r="A5583" s="7">
        <v>5582</v>
      </c>
      <c r="B5583" t="s">
        <v>99771</v>
      </c>
      <c r="C5583" s="7">
        <v>80</v>
      </c>
    </row>
    <row r="5584" spans="1:3" x14ac:dyDescent="0.35">
      <c r="A5584" s="7">
        <v>5583</v>
      </c>
      <c r="B5584" t="s">
        <v>99772</v>
      </c>
      <c r="C5584" s="7">
        <v>80</v>
      </c>
    </row>
    <row r="5585" spans="1:3" x14ac:dyDescent="0.35">
      <c r="A5585" s="7">
        <v>5584</v>
      </c>
      <c r="B5585" t="s">
        <v>99773</v>
      </c>
      <c r="C5585" s="7">
        <v>80</v>
      </c>
    </row>
    <row r="5586" spans="1:3" x14ac:dyDescent="0.35">
      <c r="A5586" s="7">
        <v>5585</v>
      </c>
      <c r="B5586" t="s">
        <v>99774</v>
      </c>
      <c r="C5586" s="7">
        <v>80</v>
      </c>
    </row>
    <row r="5587" spans="1:3" x14ac:dyDescent="0.35">
      <c r="A5587" s="7">
        <v>5586</v>
      </c>
      <c r="B5587" t="s">
        <v>99775</v>
      </c>
      <c r="C5587" s="7">
        <v>80</v>
      </c>
    </row>
    <row r="5588" spans="1:3" x14ac:dyDescent="0.35">
      <c r="A5588" s="7">
        <v>5587</v>
      </c>
      <c r="B5588" t="s">
        <v>99776</v>
      </c>
      <c r="C5588" s="7">
        <v>80</v>
      </c>
    </row>
    <row r="5589" spans="1:3" x14ac:dyDescent="0.35">
      <c r="A5589" s="7">
        <v>5588</v>
      </c>
      <c r="B5589" t="s">
        <v>99777</v>
      </c>
      <c r="C5589" s="7">
        <v>80</v>
      </c>
    </row>
    <row r="5590" spans="1:3" x14ac:dyDescent="0.35">
      <c r="A5590" s="7">
        <v>5589</v>
      </c>
      <c r="B5590" t="s">
        <v>99778</v>
      </c>
      <c r="C5590" s="7">
        <v>80</v>
      </c>
    </row>
    <row r="5591" spans="1:3" x14ac:dyDescent="0.35">
      <c r="A5591" s="7">
        <v>5590</v>
      </c>
      <c r="B5591" t="s">
        <v>99779</v>
      </c>
      <c r="C5591" s="7">
        <v>80</v>
      </c>
    </row>
    <row r="5592" spans="1:3" x14ac:dyDescent="0.35">
      <c r="A5592" s="7">
        <v>5591</v>
      </c>
      <c r="B5592" t="s">
        <v>99780</v>
      </c>
      <c r="C5592" s="7">
        <v>80</v>
      </c>
    </row>
    <row r="5593" spans="1:3" x14ac:dyDescent="0.35">
      <c r="A5593" s="7">
        <v>5592</v>
      </c>
      <c r="B5593" t="s">
        <v>99781</v>
      </c>
      <c r="C5593" s="7">
        <v>80</v>
      </c>
    </row>
    <row r="5594" spans="1:3" x14ac:dyDescent="0.35">
      <c r="A5594" s="7">
        <v>5593</v>
      </c>
      <c r="B5594" t="s">
        <v>99782</v>
      </c>
      <c r="C5594" s="7">
        <v>80</v>
      </c>
    </row>
    <row r="5595" spans="1:3" x14ac:dyDescent="0.35">
      <c r="A5595" s="7">
        <v>5594</v>
      </c>
      <c r="B5595" t="s">
        <v>99783</v>
      </c>
      <c r="C5595" s="7">
        <v>80</v>
      </c>
    </row>
    <row r="5596" spans="1:3" x14ac:dyDescent="0.35">
      <c r="A5596" s="7">
        <v>5595</v>
      </c>
      <c r="B5596" t="s">
        <v>99784</v>
      </c>
      <c r="C5596" s="7">
        <v>81</v>
      </c>
    </row>
    <row r="5597" spans="1:3" x14ac:dyDescent="0.35">
      <c r="A5597" s="7">
        <v>5596</v>
      </c>
      <c r="B5597" t="s">
        <v>99785</v>
      </c>
      <c r="C5597" s="7">
        <v>81</v>
      </c>
    </row>
    <row r="5598" spans="1:3" x14ac:dyDescent="0.35">
      <c r="A5598" s="7">
        <v>5597</v>
      </c>
      <c r="B5598" t="s">
        <v>99786</v>
      </c>
      <c r="C5598" s="7">
        <v>81</v>
      </c>
    </row>
    <row r="5599" spans="1:3" x14ac:dyDescent="0.35">
      <c r="A5599" s="7">
        <v>5598</v>
      </c>
      <c r="B5599" t="s">
        <v>99787</v>
      </c>
      <c r="C5599" s="7">
        <v>81</v>
      </c>
    </row>
    <row r="5600" spans="1:3" x14ac:dyDescent="0.35">
      <c r="A5600" s="7">
        <v>5599</v>
      </c>
      <c r="B5600" t="s">
        <v>99788</v>
      </c>
      <c r="C5600" s="7">
        <v>81</v>
      </c>
    </row>
    <row r="5601" spans="1:3" x14ac:dyDescent="0.35">
      <c r="A5601" s="7">
        <v>5600</v>
      </c>
      <c r="B5601" t="s">
        <v>99789</v>
      </c>
      <c r="C5601" s="7">
        <v>81</v>
      </c>
    </row>
    <row r="5602" spans="1:3" x14ac:dyDescent="0.35">
      <c r="A5602" s="7">
        <v>5601</v>
      </c>
      <c r="B5602" t="s">
        <v>99790</v>
      </c>
      <c r="C5602" s="7">
        <v>81</v>
      </c>
    </row>
    <row r="5603" spans="1:3" x14ac:dyDescent="0.35">
      <c r="A5603" s="7">
        <v>5602</v>
      </c>
      <c r="B5603" t="s">
        <v>99791</v>
      </c>
      <c r="C5603" s="7">
        <v>81</v>
      </c>
    </row>
    <row r="5604" spans="1:3" x14ac:dyDescent="0.35">
      <c r="A5604" s="7">
        <v>5603</v>
      </c>
      <c r="B5604" t="s">
        <v>99792</v>
      </c>
      <c r="C5604" s="7">
        <v>81</v>
      </c>
    </row>
    <row r="5605" spans="1:3" x14ac:dyDescent="0.35">
      <c r="A5605" s="7">
        <v>5604</v>
      </c>
      <c r="B5605" t="s">
        <v>99793</v>
      </c>
      <c r="C5605" s="7">
        <v>81</v>
      </c>
    </row>
    <row r="5606" spans="1:3" x14ac:dyDescent="0.35">
      <c r="A5606" s="7">
        <v>5605</v>
      </c>
      <c r="B5606" t="s">
        <v>99794</v>
      </c>
      <c r="C5606" s="7">
        <v>81</v>
      </c>
    </row>
    <row r="5607" spans="1:3" x14ac:dyDescent="0.35">
      <c r="A5607" s="7">
        <v>5606</v>
      </c>
      <c r="B5607" t="s">
        <v>99795</v>
      </c>
      <c r="C5607" s="7">
        <v>81</v>
      </c>
    </row>
    <row r="5608" spans="1:3" x14ac:dyDescent="0.35">
      <c r="A5608" s="7">
        <v>5607</v>
      </c>
      <c r="B5608" t="s">
        <v>99796</v>
      </c>
      <c r="C5608" s="7">
        <v>81</v>
      </c>
    </row>
    <row r="5609" spans="1:3" x14ac:dyDescent="0.35">
      <c r="A5609" s="7">
        <v>5608</v>
      </c>
      <c r="B5609" t="s">
        <v>99797</v>
      </c>
      <c r="C5609" s="7">
        <v>81</v>
      </c>
    </row>
    <row r="5610" spans="1:3" x14ac:dyDescent="0.35">
      <c r="A5610" s="7">
        <v>5609</v>
      </c>
      <c r="B5610" t="s">
        <v>99798</v>
      </c>
      <c r="C5610" s="7">
        <v>81</v>
      </c>
    </row>
    <row r="5611" spans="1:3" x14ac:dyDescent="0.35">
      <c r="A5611" s="7">
        <v>5610</v>
      </c>
      <c r="B5611" t="s">
        <v>99799</v>
      </c>
      <c r="C5611" s="7">
        <v>81</v>
      </c>
    </row>
    <row r="5612" spans="1:3" x14ac:dyDescent="0.35">
      <c r="A5612" s="7">
        <v>5611</v>
      </c>
      <c r="B5612" t="s">
        <v>99800</v>
      </c>
      <c r="C5612" s="7">
        <v>81</v>
      </c>
    </row>
    <row r="5613" spans="1:3" x14ac:dyDescent="0.35">
      <c r="A5613" s="7">
        <v>5612</v>
      </c>
      <c r="B5613" t="s">
        <v>99801</v>
      </c>
      <c r="C5613" s="7">
        <v>81</v>
      </c>
    </row>
    <row r="5614" spans="1:3" x14ac:dyDescent="0.35">
      <c r="A5614" s="7">
        <v>5613</v>
      </c>
      <c r="B5614" t="s">
        <v>99802</v>
      </c>
      <c r="C5614" s="7">
        <v>81</v>
      </c>
    </row>
    <row r="5615" spans="1:3" x14ac:dyDescent="0.35">
      <c r="A5615" s="7">
        <v>5614</v>
      </c>
      <c r="B5615" t="s">
        <v>99803</v>
      </c>
      <c r="C5615" s="7">
        <v>81</v>
      </c>
    </row>
    <row r="5616" spans="1:3" x14ac:dyDescent="0.35">
      <c r="A5616" s="7">
        <v>5615</v>
      </c>
      <c r="B5616" t="s">
        <v>99804</v>
      </c>
      <c r="C5616" s="7">
        <v>81</v>
      </c>
    </row>
    <row r="5617" spans="1:3" x14ac:dyDescent="0.35">
      <c r="A5617" s="7">
        <v>5616</v>
      </c>
      <c r="B5617" t="s">
        <v>99805</v>
      </c>
      <c r="C5617" s="7">
        <v>81</v>
      </c>
    </row>
    <row r="5618" spans="1:3" x14ac:dyDescent="0.35">
      <c r="A5618" s="7">
        <v>5617</v>
      </c>
      <c r="B5618" t="s">
        <v>99806</v>
      </c>
      <c r="C5618" s="7">
        <v>81</v>
      </c>
    </row>
    <row r="5619" spans="1:3" x14ac:dyDescent="0.35">
      <c r="A5619" s="7">
        <v>5618</v>
      </c>
      <c r="B5619" t="s">
        <v>99807</v>
      </c>
      <c r="C5619" s="7">
        <v>81</v>
      </c>
    </row>
    <row r="5620" spans="1:3" x14ac:dyDescent="0.35">
      <c r="A5620" s="7">
        <v>5619</v>
      </c>
      <c r="B5620" t="s">
        <v>99808</v>
      </c>
      <c r="C5620" s="7">
        <v>81</v>
      </c>
    </row>
    <row r="5621" spans="1:3" x14ac:dyDescent="0.35">
      <c r="A5621" s="7">
        <v>5620</v>
      </c>
      <c r="B5621" t="s">
        <v>99809</v>
      </c>
      <c r="C5621" s="7">
        <v>81</v>
      </c>
    </row>
    <row r="5622" spans="1:3" x14ac:dyDescent="0.35">
      <c r="A5622" s="7">
        <v>5621</v>
      </c>
      <c r="B5622" t="s">
        <v>99810</v>
      </c>
      <c r="C5622" s="7">
        <v>81</v>
      </c>
    </row>
    <row r="5623" spans="1:3" x14ac:dyDescent="0.35">
      <c r="A5623" s="7">
        <v>5622</v>
      </c>
      <c r="B5623" t="s">
        <v>99811</v>
      </c>
      <c r="C5623" s="7">
        <v>81</v>
      </c>
    </row>
    <row r="5624" spans="1:3" x14ac:dyDescent="0.35">
      <c r="A5624" s="7">
        <v>5623</v>
      </c>
      <c r="B5624" t="s">
        <v>99812</v>
      </c>
      <c r="C5624" s="7">
        <v>81</v>
      </c>
    </row>
    <row r="5625" spans="1:3" x14ac:dyDescent="0.35">
      <c r="A5625" s="7">
        <v>5624</v>
      </c>
      <c r="B5625" t="s">
        <v>99813</v>
      </c>
      <c r="C5625" s="7">
        <v>81</v>
      </c>
    </row>
    <row r="5626" spans="1:3" x14ac:dyDescent="0.35">
      <c r="A5626" s="7">
        <v>5625</v>
      </c>
      <c r="B5626" t="s">
        <v>99814</v>
      </c>
      <c r="C5626" s="7">
        <v>81</v>
      </c>
    </row>
    <row r="5627" spans="1:3" x14ac:dyDescent="0.35">
      <c r="A5627" s="7">
        <v>5626</v>
      </c>
      <c r="B5627" t="s">
        <v>99815</v>
      </c>
      <c r="C5627" s="7">
        <v>81</v>
      </c>
    </row>
    <row r="5628" spans="1:3" x14ac:dyDescent="0.35">
      <c r="A5628" s="7">
        <v>5627</v>
      </c>
      <c r="B5628" t="s">
        <v>99816</v>
      </c>
      <c r="C5628" s="7">
        <v>81</v>
      </c>
    </row>
    <row r="5629" spans="1:3" x14ac:dyDescent="0.35">
      <c r="A5629" s="7">
        <v>5628</v>
      </c>
      <c r="B5629" t="s">
        <v>99817</v>
      </c>
      <c r="C5629" s="7">
        <v>81</v>
      </c>
    </row>
    <row r="5630" spans="1:3" x14ac:dyDescent="0.35">
      <c r="A5630" s="7">
        <v>5629</v>
      </c>
      <c r="B5630" t="s">
        <v>99818</v>
      </c>
      <c r="C5630" s="7">
        <v>81</v>
      </c>
    </row>
    <row r="5631" spans="1:3" x14ac:dyDescent="0.35">
      <c r="A5631" s="7">
        <v>5630</v>
      </c>
      <c r="B5631" t="s">
        <v>99819</v>
      </c>
      <c r="C5631" s="7">
        <v>81</v>
      </c>
    </row>
    <row r="5632" spans="1:3" x14ac:dyDescent="0.35">
      <c r="A5632" s="7">
        <v>5631</v>
      </c>
      <c r="B5632" t="s">
        <v>99820</v>
      </c>
      <c r="C5632" s="7">
        <v>81</v>
      </c>
    </row>
    <row r="5633" spans="1:3" x14ac:dyDescent="0.35">
      <c r="A5633" s="7">
        <v>5632</v>
      </c>
      <c r="B5633" t="s">
        <v>99821</v>
      </c>
      <c r="C5633" s="7">
        <v>81</v>
      </c>
    </row>
    <row r="5634" spans="1:3" x14ac:dyDescent="0.35">
      <c r="A5634" s="7">
        <v>5633</v>
      </c>
      <c r="B5634" t="s">
        <v>99822</v>
      </c>
      <c r="C5634" s="7">
        <v>81</v>
      </c>
    </row>
    <row r="5635" spans="1:3" x14ac:dyDescent="0.35">
      <c r="A5635" s="7">
        <v>5634</v>
      </c>
      <c r="B5635" t="s">
        <v>99823</v>
      </c>
      <c r="C5635" s="7">
        <v>81</v>
      </c>
    </row>
    <row r="5636" spans="1:3" x14ac:dyDescent="0.35">
      <c r="A5636" s="7">
        <v>5635</v>
      </c>
      <c r="B5636" t="s">
        <v>99824</v>
      </c>
      <c r="C5636" s="7">
        <v>81</v>
      </c>
    </row>
    <row r="5637" spans="1:3" x14ac:dyDescent="0.35">
      <c r="A5637" s="7">
        <v>5636</v>
      </c>
      <c r="B5637" t="s">
        <v>99825</v>
      </c>
      <c r="C5637" s="7">
        <v>81</v>
      </c>
    </row>
    <row r="5638" spans="1:3" x14ac:dyDescent="0.35">
      <c r="A5638" s="7">
        <v>5637</v>
      </c>
      <c r="B5638" t="s">
        <v>99826</v>
      </c>
      <c r="C5638" s="7">
        <v>81</v>
      </c>
    </row>
    <row r="5639" spans="1:3" x14ac:dyDescent="0.35">
      <c r="A5639" s="7">
        <v>5638</v>
      </c>
      <c r="B5639" t="s">
        <v>99827</v>
      </c>
      <c r="C5639" s="7">
        <v>81</v>
      </c>
    </row>
    <row r="5640" spans="1:3" x14ac:dyDescent="0.35">
      <c r="A5640" s="7">
        <v>5639</v>
      </c>
      <c r="B5640" t="s">
        <v>99828</v>
      </c>
      <c r="C5640" s="7">
        <v>81</v>
      </c>
    </row>
    <row r="5641" spans="1:3" x14ac:dyDescent="0.35">
      <c r="A5641" s="7">
        <v>5640</v>
      </c>
      <c r="B5641" t="s">
        <v>99829</v>
      </c>
      <c r="C5641" s="7">
        <v>81</v>
      </c>
    </row>
    <row r="5642" spans="1:3" x14ac:dyDescent="0.35">
      <c r="A5642" s="7">
        <v>5641</v>
      </c>
      <c r="B5642" t="s">
        <v>99830</v>
      </c>
      <c r="C5642" s="7">
        <v>81</v>
      </c>
    </row>
    <row r="5643" spans="1:3" x14ac:dyDescent="0.35">
      <c r="A5643" s="7">
        <v>5642</v>
      </c>
      <c r="B5643" t="s">
        <v>99831</v>
      </c>
      <c r="C5643" s="7">
        <v>81</v>
      </c>
    </row>
    <row r="5644" spans="1:3" x14ac:dyDescent="0.35">
      <c r="A5644" s="7">
        <v>5643</v>
      </c>
      <c r="B5644" t="s">
        <v>99832</v>
      </c>
      <c r="C5644" s="7">
        <v>81</v>
      </c>
    </row>
    <row r="5645" spans="1:3" x14ac:dyDescent="0.35">
      <c r="A5645" s="7">
        <v>5644</v>
      </c>
      <c r="B5645" t="s">
        <v>99833</v>
      </c>
      <c r="C5645" s="7">
        <v>81</v>
      </c>
    </row>
    <row r="5646" spans="1:3" x14ac:dyDescent="0.35">
      <c r="A5646" s="7">
        <v>5645</v>
      </c>
      <c r="B5646" t="s">
        <v>99834</v>
      </c>
      <c r="C5646" s="7">
        <v>81</v>
      </c>
    </row>
    <row r="5647" spans="1:3" x14ac:dyDescent="0.35">
      <c r="A5647" s="7">
        <v>5646</v>
      </c>
      <c r="B5647" t="s">
        <v>99835</v>
      </c>
      <c r="C5647" s="7">
        <v>81</v>
      </c>
    </row>
    <row r="5648" spans="1:3" x14ac:dyDescent="0.35">
      <c r="A5648" s="7">
        <v>5647</v>
      </c>
      <c r="B5648" t="s">
        <v>99836</v>
      </c>
      <c r="C5648" s="7">
        <v>81</v>
      </c>
    </row>
    <row r="5649" spans="1:3" x14ac:dyDescent="0.35">
      <c r="A5649" s="7">
        <v>5648</v>
      </c>
      <c r="B5649" t="s">
        <v>99837</v>
      </c>
      <c r="C5649" s="7">
        <v>81</v>
      </c>
    </row>
    <row r="5650" spans="1:3" x14ac:dyDescent="0.35">
      <c r="A5650" s="7">
        <v>5649</v>
      </c>
      <c r="B5650" t="s">
        <v>99838</v>
      </c>
      <c r="C5650" s="7">
        <v>81</v>
      </c>
    </row>
    <row r="5651" spans="1:3" x14ac:dyDescent="0.35">
      <c r="A5651" s="7">
        <v>5650</v>
      </c>
      <c r="B5651" t="s">
        <v>99839</v>
      </c>
      <c r="C5651" s="7">
        <v>81</v>
      </c>
    </row>
    <row r="5652" spans="1:3" x14ac:dyDescent="0.35">
      <c r="A5652" s="7">
        <v>5651</v>
      </c>
      <c r="B5652" t="s">
        <v>99840</v>
      </c>
      <c r="C5652" s="7">
        <v>81</v>
      </c>
    </row>
    <row r="5653" spans="1:3" x14ac:dyDescent="0.35">
      <c r="A5653" s="7">
        <v>5652</v>
      </c>
      <c r="B5653" t="s">
        <v>99841</v>
      </c>
      <c r="C5653" s="7">
        <v>81</v>
      </c>
    </row>
    <row r="5654" spans="1:3" x14ac:dyDescent="0.35">
      <c r="A5654" s="7">
        <v>5653</v>
      </c>
      <c r="B5654" t="s">
        <v>99842</v>
      </c>
      <c r="C5654" s="7">
        <v>81</v>
      </c>
    </row>
    <row r="5655" spans="1:3" x14ac:dyDescent="0.35">
      <c r="A5655" s="7">
        <v>5654</v>
      </c>
      <c r="B5655" t="s">
        <v>99843</v>
      </c>
      <c r="C5655" s="7">
        <v>81</v>
      </c>
    </row>
    <row r="5656" spans="1:3" x14ac:dyDescent="0.35">
      <c r="A5656" s="7">
        <v>5655</v>
      </c>
      <c r="B5656" t="s">
        <v>99844</v>
      </c>
      <c r="C5656" s="7">
        <v>81</v>
      </c>
    </row>
    <row r="5657" spans="1:3" x14ac:dyDescent="0.35">
      <c r="A5657" s="7">
        <v>5656</v>
      </c>
      <c r="B5657" t="s">
        <v>99845</v>
      </c>
      <c r="C5657" s="7">
        <v>81</v>
      </c>
    </row>
    <row r="5658" spans="1:3" x14ac:dyDescent="0.35">
      <c r="A5658" s="7">
        <v>5657</v>
      </c>
      <c r="B5658" t="s">
        <v>99846</v>
      </c>
      <c r="C5658" s="7">
        <v>81</v>
      </c>
    </row>
    <row r="5659" spans="1:3" x14ac:dyDescent="0.35">
      <c r="A5659" s="7">
        <v>5658</v>
      </c>
      <c r="B5659" t="s">
        <v>99847</v>
      </c>
      <c r="C5659" s="7">
        <v>81</v>
      </c>
    </row>
    <row r="5660" spans="1:3" x14ac:dyDescent="0.35">
      <c r="A5660" s="7">
        <v>5659</v>
      </c>
      <c r="B5660" t="s">
        <v>99848</v>
      </c>
      <c r="C5660" s="7">
        <v>81</v>
      </c>
    </row>
    <row r="5661" spans="1:3" x14ac:dyDescent="0.35">
      <c r="A5661" s="7">
        <v>5660</v>
      </c>
      <c r="B5661" t="s">
        <v>99849</v>
      </c>
      <c r="C5661" s="7">
        <v>81</v>
      </c>
    </row>
    <row r="5662" spans="1:3" x14ac:dyDescent="0.35">
      <c r="A5662" s="7">
        <v>5661</v>
      </c>
      <c r="B5662" t="s">
        <v>99850</v>
      </c>
      <c r="C5662" s="7">
        <v>81</v>
      </c>
    </row>
    <row r="5663" spans="1:3" x14ac:dyDescent="0.35">
      <c r="A5663" s="7">
        <v>5662</v>
      </c>
      <c r="B5663" t="s">
        <v>99851</v>
      </c>
      <c r="C5663" s="7">
        <v>81</v>
      </c>
    </row>
    <row r="5664" spans="1:3" x14ac:dyDescent="0.35">
      <c r="A5664" s="7">
        <v>5663</v>
      </c>
      <c r="B5664" t="s">
        <v>99852</v>
      </c>
      <c r="C5664" s="7">
        <v>81</v>
      </c>
    </row>
    <row r="5665" spans="1:3" x14ac:dyDescent="0.35">
      <c r="A5665" s="7">
        <v>5664</v>
      </c>
      <c r="B5665" t="s">
        <v>99853</v>
      </c>
      <c r="C5665" s="7">
        <v>81</v>
      </c>
    </row>
    <row r="5666" spans="1:3" x14ac:dyDescent="0.35">
      <c r="A5666" s="7">
        <v>5665</v>
      </c>
      <c r="B5666" t="s">
        <v>99854</v>
      </c>
      <c r="C5666" s="7">
        <v>81</v>
      </c>
    </row>
    <row r="5667" spans="1:3" x14ac:dyDescent="0.35">
      <c r="A5667" s="7">
        <v>5666</v>
      </c>
      <c r="B5667" t="s">
        <v>99855</v>
      </c>
      <c r="C5667" s="7">
        <v>81</v>
      </c>
    </row>
    <row r="5668" spans="1:3" x14ac:dyDescent="0.35">
      <c r="A5668" s="7">
        <v>5667</v>
      </c>
      <c r="B5668" t="s">
        <v>99856</v>
      </c>
      <c r="C5668" s="7">
        <v>81</v>
      </c>
    </row>
    <row r="5669" spans="1:3" x14ac:dyDescent="0.35">
      <c r="A5669" s="7">
        <v>5668</v>
      </c>
      <c r="B5669" t="s">
        <v>99857</v>
      </c>
      <c r="C5669" s="7">
        <v>81</v>
      </c>
    </row>
    <row r="5670" spans="1:3" x14ac:dyDescent="0.35">
      <c r="A5670" s="7">
        <v>5669</v>
      </c>
      <c r="B5670" t="s">
        <v>99858</v>
      </c>
      <c r="C5670" s="7">
        <v>81</v>
      </c>
    </row>
    <row r="5671" spans="1:3" x14ac:dyDescent="0.35">
      <c r="A5671" s="7">
        <v>5670</v>
      </c>
      <c r="B5671" t="s">
        <v>99859</v>
      </c>
      <c r="C5671" s="7">
        <v>81</v>
      </c>
    </row>
    <row r="5672" spans="1:3" x14ac:dyDescent="0.35">
      <c r="A5672" s="7">
        <v>5671</v>
      </c>
      <c r="B5672" t="s">
        <v>99860</v>
      </c>
      <c r="C5672" s="7">
        <v>81</v>
      </c>
    </row>
    <row r="5673" spans="1:3" x14ac:dyDescent="0.35">
      <c r="A5673" s="7">
        <v>5672</v>
      </c>
      <c r="B5673" t="s">
        <v>99861</v>
      </c>
      <c r="C5673" s="7">
        <v>81</v>
      </c>
    </row>
    <row r="5674" spans="1:3" x14ac:dyDescent="0.35">
      <c r="A5674" s="7">
        <v>5673</v>
      </c>
      <c r="B5674" t="s">
        <v>99862</v>
      </c>
      <c r="C5674" s="7">
        <v>81</v>
      </c>
    </row>
    <row r="5675" spans="1:3" x14ac:dyDescent="0.35">
      <c r="A5675" s="7">
        <v>5674</v>
      </c>
      <c r="B5675" t="s">
        <v>99863</v>
      </c>
      <c r="C5675" s="7">
        <v>81</v>
      </c>
    </row>
    <row r="5676" spans="1:3" x14ac:dyDescent="0.35">
      <c r="A5676" s="7">
        <v>5675</v>
      </c>
      <c r="B5676" t="s">
        <v>99864</v>
      </c>
      <c r="C5676" s="7">
        <v>81</v>
      </c>
    </row>
    <row r="5677" spans="1:3" x14ac:dyDescent="0.35">
      <c r="A5677" s="7">
        <v>5676</v>
      </c>
      <c r="B5677" t="s">
        <v>99865</v>
      </c>
      <c r="C5677" s="7">
        <v>81</v>
      </c>
    </row>
    <row r="5678" spans="1:3" x14ac:dyDescent="0.35">
      <c r="A5678" s="7">
        <v>5677</v>
      </c>
      <c r="B5678" t="s">
        <v>99866</v>
      </c>
      <c r="C5678" s="7">
        <v>81</v>
      </c>
    </row>
    <row r="5679" spans="1:3" x14ac:dyDescent="0.35">
      <c r="A5679" s="7">
        <v>5678</v>
      </c>
      <c r="B5679" t="s">
        <v>99867</v>
      </c>
      <c r="C5679" s="7">
        <v>81</v>
      </c>
    </row>
    <row r="5680" spans="1:3" x14ac:dyDescent="0.35">
      <c r="A5680" s="7">
        <v>5679</v>
      </c>
      <c r="B5680" t="s">
        <v>99868</v>
      </c>
      <c r="C5680" s="7">
        <v>81</v>
      </c>
    </row>
    <row r="5681" spans="1:3" x14ac:dyDescent="0.35">
      <c r="A5681" s="7">
        <v>5680</v>
      </c>
      <c r="B5681" t="s">
        <v>99869</v>
      </c>
      <c r="C5681" s="7">
        <v>81</v>
      </c>
    </row>
    <row r="5682" spans="1:3" x14ac:dyDescent="0.35">
      <c r="A5682" s="7">
        <v>5681</v>
      </c>
      <c r="B5682" t="s">
        <v>99870</v>
      </c>
      <c r="C5682" s="7">
        <v>81</v>
      </c>
    </row>
    <row r="5683" spans="1:3" x14ac:dyDescent="0.35">
      <c r="A5683" s="7">
        <v>5682</v>
      </c>
      <c r="B5683" t="s">
        <v>99871</v>
      </c>
      <c r="C5683" s="7">
        <v>81</v>
      </c>
    </row>
    <row r="5684" spans="1:3" x14ac:dyDescent="0.35">
      <c r="A5684" s="7">
        <v>5683</v>
      </c>
      <c r="B5684" t="s">
        <v>99872</v>
      </c>
      <c r="C5684" s="7">
        <v>81</v>
      </c>
    </row>
    <row r="5685" spans="1:3" x14ac:dyDescent="0.35">
      <c r="A5685" s="7">
        <v>5684</v>
      </c>
      <c r="B5685" t="s">
        <v>99873</v>
      </c>
      <c r="C5685" s="7">
        <v>81</v>
      </c>
    </row>
    <row r="5686" spans="1:3" x14ac:dyDescent="0.35">
      <c r="A5686" s="7">
        <v>5685</v>
      </c>
      <c r="B5686" t="s">
        <v>99874</v>
      </c>
      <c r="C5686" s="7">
        <v>81</v>
      </c>
    </row>
    <row r="5687" spans="1:3" x14ac:dyDescent="0.35">
      <c r="A5687" s="7">
        <v>5686</v>
      </c>
      <c r="B5687" t="s">
        <v>99875</v>
      </c>
      <c r="C5687" s="7">
        <v>81</v>
      </c>
    </row>
    <row r="5688" spans="1:3" x14ac:dyDescent="0.35">
      <c r="A5688" s="7">
        <v>5687</v>
      </c>
      <c r="B5688" t="s">
        <v>99876</v>
      </c>
      <c r="C5688" s="7">
        <v>81</v>
      </c>
    </row>
    <row r="5689" spans="1:3" x14ac:dyDescent="0.35">
      <c r="A5689" s="7">
        <v>5688</v>
      </c>
      <c r="B5689" t="s">
        <v>99877</v>
      </c>
      <c r="C5689" s="7">
        <v>81</v>
      </c>
    </row>
    <row r="5690" spans="1:3" x14ac:dyDescent="0.35">
      <c r="A5690" s="7">
        <v>5689</v>
      </c>
      <c r="B5690" t="s">
        <v>99878</v>
      </c>
      <c r="C5690" s="7">
        <v>81</v>
      </c>
    </row>
    <row r="5691" spans="1:3" x14ac:dyDescent="0.35">
      <c r="A5691" s="7">
        <v>5690</v>
      </c>
      <c r="B5691" t="s">
        <v>99879</v>
      </c>
      <c r="C5691" s="7">
        <v>81</v>
      </c>
    </row>
    <row r="5692" spans="1:3" x14ac:dyDescent="0.35">
      <c r="A5692" s="7">
        <v>5691</v>
      </c>
      <c r="B5692" t="s">
        <v>99880</v>
      </c>
      <c r="C5692" s="7">
        <v>81</v>
      </c>
    </row>
    <row r="5693" spans="1:3" x14ac:dyDescent="0.35">
      <c r="A5693" s="7">
        <v>5692</v>
      </c>
      <c r="B5693" t="s">
        <v>99881</v>
      </c>
      <c r="C5693" s="7">
        <v>81</v>
      </c>
    </row>
    <row r="5694" spans="1:3" x14ac:dyDescent="0.35">
      <c r="A5694" s="7">
        <v>5693</v>
      </c>
      <c r="B5694" t="s">
        <v>99882</v>
      </c>
      <c r="C5694" s="7">
        <v>81</v>
      </c>
    </row>
    <row r="5695" spans="1:3" x14ac:dyDescent="0.35">
      <c r="A5695" s="7">
        <v>5694</v>
      </c>
      <c r="B5695" t="s">
        <v>99883</v>
      </c>
      <c r="C5695" s="7">
        <v>81</v>
      </c>
    </row>
    <row r="5696" spans="1:3" x14ac:dyDescent="0.35">
      <c r="A5696" s="7">
        <v>5695</v>
      </c>
      <c r="B5696" t="s">
        <v>99884</v>
      </c>
      <c r="C5696" s="7">
        <v>81</v>
      </c>
    </row>
    <row r="5697" spans="1:3" x14ac:dyDescent="0.35">
      <c r="A5697" s="7">
        <v>5696</v>
      </c>
      <c r="B5697" t="s">
        <v>99885</v>
      </c>
      <c r="C5697" s="7">
        <v>81</v>
      </c>
    </row>
    <row r="5698" spans="1:3" x14ac:dyDescent="0.35">
      <c r="A5698" s="7">
        <v>5697</v>
      </c>
      <c r="B5698" t="s">
        <v>99886</v>
      </c>
      <c r="C5698" s="7">
        <v>81</v>
      </c>
    </row>
    <row r="5699" spans="1:3" x14ac:dyDescent="0.35">
      <c r="A5699" s="7">
        <v>5698</v>
      </c>
      <c r="B5699" t="s">
        <v>99887</v>
      </c>
      <c r="C5699" s="7">
        <v>81</v>
      </c>
    </row>
    <row r="5700" spans="1:3" x14ac:dyDescent="0.35">
      <c r="A5700" s="7">
        <v>5699</v>
      </c>
      <c r="B5700" t="s">
        <v>99888</v>
      </c>
      <c r="C5700" s="7">
        <v>81</v>
      </c>
    </row>
    <row r="5701" spans="1:3" x14ac:dyDescent="0.35">
      <c r="A5701" s="7">
        <v>5700</v>
      </c>
      <c r="B5701" t="s">
        <v>99889</v>
      </c>
      <c r="C5701" s="7">
        <v>81</v>
      </c>
    </row>
    <row r="5702" spans="1:3" x14ac:dyDescent="0.35">
      <c r="A5702" s="7">
        <v>5701</v>
      </c>
      <c r="B5702" t="s">
        <v>99890</v>
      </c>
      <c r="C5702" s="7">
        <v>81</v>
      </c>
    </row>
    <row r="5703" spans="1:3" x14ac:dyDescent="0.35">
      <c r="A5703" s="7">
        <v>5702</v>
      </c>
      <c r="B5703" t="s">
        <v>99891</v>
      </c>
      <c r="C5703" s="7">
        <v>81</v>
      </c>
    </row>
    <row r="5704" spans="1:3" x14ac:dyDescent="0.35">
      <c r="A5704" s="7">
        <v>5703</v>
      </c>
      <c r="B5704" t="s">
        <v>99892</v>
      </c>
      <c r="C5704" s="7">
        <v>81</v>
      </c>
    </row>
    <row r="5705" spans="1:3" x14ac:dyDescent="0.35">
      <c r="A5705" s="7">
        <v>5704</v>
      </c>
      <c r="B5705" t="s">
        <v>99893</v>
      </c>
      <c r="C5705" s="7">
        <v>81</v>
      </c>
    </row>
    <row r="5706" spans="1:3" x14ac:dyDescent="0.35">
      <c r="A5706" s="7">
        <v>5705</v>
      </c>
      <c r="B5706" t="s">
        <v>99894</v>
      </c>
      <c r="C5706" s="7">
        <v>81</v>
      </c>
    </row>
    <row r="5707" spans="1:3" x14ac:dyDescent="0.35">
      <c r="A5707" s="7">
        <v>5706</v>
      </c>
      <c r="B5707" t="s">
        <v>99895</v>
      </c>
      <c r="C5707" s="7">
        <v>81</v>
      </c>
    </row>
    <row r="5708" spans="1:3" x14ac:dyDescent="0.35">
      <c r="A5708" s="7">
        <v>5707</v>
      </c>
      <c r="B5708" t="s">
        <v>99896</v>
      </c>
      <c r="C5708" s="7">
        <v>81</v>
      </c>
    </row>
    <row r="5709" spans="1:3" x14ac:dyDescent="0.35">
      <c r="A5709" s="7">
        <v>5708</v>
      </c>
      <c r="B5709" t="s">
        <v>99897</v>
      </c>
      <c r="C5709" s="7">
        <v>81</v>
      </c>
    </row>
    <row r="5710" spans="1:3" x14ac:dyDescent="0.35">
      <c r="A5710" s="7">
        <v>5709</v>
      </c>
      <c r="B5710" t="s">
        <v>99898</v>
      </c>
      <c r="C5710" s="7">
        <v>81</v>
      </c>
    </row>
    <row r="5711" spans="1:3" x14ac:dyDescent="0.35">
      <c r="A5711" s="7">
        <v>5710</v>
      </c>
      <c r="B5711" t="s">
        <v>99899</v>
      </c>
      <c r="C5711" s="7">
        <v>81</v>
      </c>
    </row>
    <row r="5712" spans="1:3" x14ac:dyDescent="0.35">
      <c r="A5712" s="7">
        <v>5711</v>
      </c>
      <c r="B5712" t="s">
        <v>99900</v>
      </c>
      <c r="C5712" s="7">
        <v>81</v>
      </c>
    </row>
    <row r="5713" spans="1:3" x14ac:dyDescent="0.35">
      <c r="A5713" s="7">
        <v>5712</v>
      </c>
      <c r="B5713" t="s">
        <v>99901</v>
      </c>
      <c r="C5713" s="7">
        <v>81</v>
      </c>
    </row>
    <row r="5714" spans="1:3" x14ac:dyDescent="0.35">
      <c r="A5714" s="7">
        <v>5713</v>
      </c>
      <c r="B5714" t="s">
        <v>99902</v>
      </c>
      <c r="C5714" s="7">
        <v>81</v>
      </c>
    </row>
    <row r="5715" spans="1:3" x14ac:dyDescent="0.35">
      <c r="A5715" s="7">
        <v>5714</v>
      </c>
      <c r="B5715" t="s">
        <v>99903</v>
      </c>
      <c r="C5715" s="7">
        <v>81</v>
      </c>
    </row>
    <row r="5716" spans="1:3" x14ac:dyDescent="0.35">
      <c r="A5716" s="7">
        <v>5715</v>
      </c>
      <c r="B5716" t="s">
        <v>99904</v>
      </c>
      <c r="C5716" s="7">
        <v>81</v>
      </c>
    </row>
    <row r="5717" spans="1:3" x14ac:dyDescent="0.35">
      <c r="A5717" s="7">
        <v>5716</v>
      </c>
      <c r="B5717" t="s">
        <v>99905</v>
      </c>
      <c r="C5717" s="7">
        <v>82</v>
      </c>
    </row>
    <row r="5718" spans="1:3" x14ac:dyDescent="0.35">
      <c r="A5718" s="7">
        <v>5717</v>
      </c>
      <c r="B5718" t="s">
        <v>99906</v>
      </c>
      <c r="C5718" s="7">
        <v>82</v>
      </c>
    </row>
    <row r="5719" spans="1:3" x14ac:dyDescent="0.35">
      <c r="A5719" s="7">
        <v>5718</v>
      </c>
      <c r="B5719" t="s">
        <v>99907</v>
      </c>
      <c r="C5719" s="7">
        <v>82</v>
      </c>
    </row>
    <row r="5720" spans="1:3" x14ac:dyDescent="0.35">
      <c r="A5720" s="7">
        <v>5719</v>
      </c>
      <c r="B5720" t="s">
        <v>99908</v>
      </c>
      <c r="C5720" s="7">
        <v>82</v>
      </c>
    </row>
    <row r="5721" spans="1:3" x14ac:dyDescent="0.35">
      <c r="A5721" s="7">
        <v>5720</v>
      </c>
      <c r="B5721" t="s">
        <v>99909</v>
      </c>
      <c r="C5721" s="7">
        <v>82</v>
      </c>
    </row>
    <row r="5722" spans="1:3" x14ac:dyDescent="0.35">
      <c r="A5722" s="7">
        <v>5721</v>
      </c>
      <c r="B5722" t="s">
        <v>99910</v>
      </c>
      <c r="C5722" s="7">
        <v>82</v>
      </c>
    </row>
    <row r="5723" spans="1:3" x14ac:dyDescent="0.35">
      <c r="A5723" s="7">
        <v>5722</v>
      </c>
      <c r="B5723" t="s">
        <v>99911</v>
      </c>
      <c r="C5723" s="7">
        <v>82</v>
      </c>
    </row>
    <row r="5724" spans="1:3" x14ac:dyDescent="0.35">
      <c r="A5724" s="7">
        <v>5723</v>
      </c>
      <c r="B5724" t="s">
        <v>99912</v>
      </c>
      <c r="C5724" s="7">
        <v>82</v>
      </c>
    </row>
    <row r="5725" spans="1:3" x14ac:dyDescent="0.35">
      <c r="A5725" s="7">
        <v>5724</v>
      </c>
      <c r="B5725" t="s">
        <v>99913</v>
      </c>
      <c r="C5725" s="7">
        <v>82</v>
      </c>
    </row>
    <row r="5726" spans="1:3" x14ac:dyDescent="0.35">
      <c r="A5726" s="7">
        <v>5725</v>
      </c>
      <c r="B5726" t="s">
        <v>99914</v>
      </c>
      <c r="C5726" s="7">
        <v>82</v>
      </c>
    </row>
    <row r="5727" spans="1:3" x14ac:dyDescent="0.35">
      <c r="A5727" s="7">
        <v>5726</v>
      </c>
      <c r="B5727" t="s">
        <v>99915</v>
      </c>
      <c r="C5727" s="7">
        <v>82</v>
      </c>
    </row>
    <row r="5728" spans="1:3" x14ac:dyDescent="0.35">
      <c r="A5728" s="7">
        <v>5727</v>
      </c>
      <c r="B5728" t="s">
        <v>99916</v>
      </c>
      <c r="C5728" s="7">
        <v>82</v>
      </c>
    </row>
    <row r="5729" spans="1:3" x14ac:dyDescent="0.35">
      <c r="A5729" s="7">
        <v>5728</v>
      </c>
      <c r="B5729" t="s">
        <v>99917</v>
      </c>
      <c r="C5729" s="7">
        <v>82</v>
      </c>
    </row>
    <row r="5730" spans="1:3" x14ac:dyDescent="0.35">
      <c r="A5730" s="7">
        <v>5729</v>
      </c>
      <c r="B5730" t="s">
        <v>99918</v>
      </c>
      <c r="C5730" s="7">
        <v>82</v>
      </c>
    </row>
    <row r="5731" spans="1:3" x14ac:dyDescent="0.35">
      <c r="A5731" s="7">
        <v>5730</v>
      </c>
      <c r="B5731" t="s">
        <v>99919</v>
      </c>
      <c r="C5731" s="7">
        <v>82</v>
      </c>
    </row>
    <row r="5732" spans="1:3" x14ac:dyDescent="0.35">
      <c r="A5732" s="7">
        <v>5731</v>
      </c>
      <c r="B5732" t="s">
        <v>99920</v>
      </c>
      <c r="C5732" s="7">
        <v>82</v>
      </c>
    </row>
    <row r="5733" spans="1:3" x14ac:dyDescent="0.35">
      <c r="A5733" s="7">
        <v>5732</v>
      </c>
      <c r="B5733" t="s">
        <v>99921</v>
      </c>
      <c r="C5733" s="7">
        <v>82</v>
      </c>
    </row>
    <row r="5734" spans="1:3" x14ac:dyDescent="0.35">
      <c r="A5734" s="7">
        <v>5733</v>
      </c>
      <c r="B5734" t="s">
        <v>99922</v>
      </c>
      <c r="C5734" s="7">
        <v>82</v>
      </c>
    </row>
    <row r="5735" spans="1:3" x14ac:dyDescent="0.35">
      <c r="A5735" s="7">
        <v>5734</v>
      </c>
      <c r="B5735" t="s">
        <v>99923</v>
      </c>
      <c r="C5735" s="7">
        <v>82</v>
      </c>
    </row>
    <row r="5736" spans="1:3" x14ac:dyDescent="0.35">
      <c r="A5736" s="7">
        <v>5735</v>
      </c>
      <c r="B5736" t="s">
        <v>99924</v>
      </c>
      <c r="C5736" s="7">
        <v>82</v>
      </c>
    </row>
    <row r="5737" spans="1:3" x14ac:dyDescent="0.35">
      <c r="A5737" s="7">
        <v>5736</v>
      </c>
      <c r="B5737" t="s">
        <v>99925</v>
      </c>
      <c r="C5737" s="7">
        <v>82</v>
      </c>
    </row>
    <row r="5738" spans="1:3" x14ac:dyDescent="0.35">
      <c r="A5738" s="7">
        <v>5737</v>
      </c>
      <c r="B5738" t="s">
        <v>99926</v>
      </c>
      <c r="C5738" s="7">
        <v>82</v>
      </c>
    </row>
    <row r="5739" spans="1:3" x14ac:dyDescent="0.35">
      <c r="A5739" s="7">
        <v>5738</v>
      </c>
      <c r="B5739" t="s">
        <v>99927</v>
      </c>
      <c r="C5739" s="7">
        <v>82</v>
      </c>
    </row>
    <row r="5740" spans="1:3" x14ac:dyDescent="0.35">
      <c r="A5740" s="7">
        <v>5739</v>
      </c>
      <c r="B5740" t="s">
        <v>99928</v>
      </c>
      <c r="C5740" s="7">
        <v>82</v>
      </c>
    </row>
    <row r="5741" spans="1:3" x14ac:dyDescent="0.35">
      <c r="A5741" s="7">
        <v>5740</v>
      </c>
      <c r="B5741" t="s">
        <v>99929</v>
      </c>
      <c r="C5741" s="7">
        <v>82</v>
      </c>
    </row>
    <row r="5742" spans="1:3" x14ac:dyDescent="0.35">
      <c r="A5742" s="7">
        <v>5741</v>
      </c>
      <c r="B5742" t="s">
        <v>99930</v>
      </c>
      <c r="C5742" s="7">
        <v>82</v>
      </c>
    </row>
    <row r="5743" spans="1:3" x14ac:dyDescent="0.35">
      <c r="A5743" s="7">
        <v>5742</v>
      </c>
      <c r="B5743" t="s">
        <v>99931</v>
      </c>
      <c r="C5743" s="7">
        <v>82</v>
      </c>
    </row>
    <row r="5744" spans="1:3" x14ac:dyDescent="0.35">
      <c r="A5744" s="7">
        <v>5743</v>
      </c>
      <c r="B5744" t="s">
        <v>99932</v>
      </c>
      <c r="C5744" s="7">
        <v>82</v>
      </c>
    </row>
    <row r="5745" spans="1:3" x14ac:dyDescent="0.35">
      <c r="A5745" s="7">
        <v>5744</v>
      </c>
      <c r="B5745" t="s">
        <v>99933</v>
      </c>
      <c r="C5745" s="7">
        <v>82</v>
      </c>
    </row>
    <row r="5746" spans="1:3" x14ac:dyDescent="0.35">
      <c r="A5746" s="7">
        <v>5745</v>
      </c>
      <c r="B5746" t="s">
        <v>99934</v>
      </c>
      <c r="C5746" s="7">
        <v>82</v>
      </c>
    </row>
    <row r="5747" spans="1:3" x14ac:dyDescent="0.35">
      <c r="A5747" s="7">
        <v>5746</v>
      </c>
      <c r="B5747" t="s">
        <v>99935</v>
      </c>
      <c r="C5747" s="7">
        <v>82</v>
      </c>
    </row>
    <row r="5748" spans="1:3" x14ac:dyDescent="0.35">
      <c r="A5748" s="7">
        <v>5747</v>
      </c>
      <c r="B5748" t="s">
        <v>99936</v>
      </c>
      <c r="C5748" s="7">
        <v>82</v>
      </c>
    </row>
    <row r="5749" spans="1:3" x14ac:dyDescent="0.35">
      <c r="A5749" s="7">
        <v>5748</v>
      </c>
      <c r="B5749" t="s">
        <v>99937</v>
      </c>
      <c r="C5749" s="7">
        <v>82</v>
      </c>
    </row>
    <row r="5750" spans="1:3" x14ac:dyDescent="0.35">
      <c r="A5750" s="7">
        <v>5749</v>
      </c>
      <c r="B5750" t="s">
        <v>99938</v>
      </c>
      <c r="C5750" s="7">
        <v>82</v>
      </c>
    </row>
    <row r="5751" spans="1:3" x14ac:dyDescent="0.35">
      <c r="A5751" s="7">
        <v>5750</v>
      </c>
      <c r="B5751" t="s">
        <v>99939</v>
      </c>
      <c r="C5751" s="7">
        <v>82</v>
      </c>
    </row>
    <row r="5752" spans="1:3" x14ac:dyDescent="0.35">
      <c r="A5752" s="7">
        <v>5751</v>
      </c>
      <c r="B5752" t="s">
        <v>99940</v>
      </c>
      <c r="C5752" s="7">
        <v>82</v>
      </c>
    </row>
    <row r="5753" spans="1:3" x14ac:dyDescent="0.35">
      <c r="A5753" s="7">
        <v>5752</v>
      </c>
      <c r="B5753" t="s">
        <v>99941</v>
      </c>
      <c r="C5753" s="7">
        <v>82</v>
      </c>
    </row>
    <row r="5754" spans="1:3" x14ac:dyDescent="0.35">
      <c r="A5754" s="7">
        <v>5753</v>
      </c>
      <c r="B5754" t="s">
        <v>99942</v>
      </c>
      <c r="C5754" s="7">
        <v>82</v>
      </c>
    </row>
    <row r="5755" spans="1:3" x14ac:dyDescent="0.35">
      <c r="A5755" s="7">
        <v>5754</v>
      </c>
      <c r="B5755" t="s">
        <v>99943</v>
      </c>
      <c r="C5755" s="7">
        <v>82</v>
      </c>
    </row>
    <row r="5756" spans="1:3" x14ac:dyDescent="0.35">
      <c r="A5756" s="7">
        <v>5755</v>
      </c>
      <c r="B5756" t="s">
        <v>99944</v>
      </c>
      <c r="C5756" s="7">
        <v>82</v>
      </c>
    </row>
    <row r="5757" spans="1:3" x14ac:dyDescent="0.35">
      <c r="A5757" s="7">
        <v>5756</v>
      </c>
      <c r="B5757" t="s">
        <v>99945</v>
      </c>
      <c r="C5757" s="7">
        <v>82</v>
      </c>
    </row>
    <row r="5758" spans="1:3" x14ac:dyDescent="0.35">
      <c r="A5758" s="7">
        <v>5757</v>
      </c>
      <c r="B5758" t="s">
        <v>99946</v>
      </c>
      <c r="C5758" s="7">
        <v>82</v>
      </c>
    </row>
    <row r="5759" spans="1:3" x14ac:dyDescent="0.35">
      <c r="A5759" s="7">
        <v>5758</v>
      </c>
      <c r="B5759" t="s">
        <v>99947</v>
      </c>
      <c r="C5759" s="7">
        <v>82</v>
      </c>
    </row>
    <row r="5760" spans="1:3" x14ac:dyDescent="0.35">
      <c r="A5760" s="7">
        <v>5759</v>
      </c>
      <c r="B5760" t="s">
        <v>99948</v>
      </c>
      <c r="C5760" s="7">
        <v>82</v>
      </c>
    </row>
    <row r="5761" spans="1:3" x14ac:dyDescent="0.35">
      <c r="A5761" s="7">
        <v>5760</v>
      </c>
      <c r="B5761" t="s">
        <v>99949</v>
      </c>
      <c r="C5761" s="7">
        <v>82</v>
      </c>
    </row>
    <row r="5762" spans="1:3" x14ac:dyDescent="0.35">
      <c r="A5762" s="7">
        <v>5761</v>
      </c>
      <c r="B5762" t="s">
        <v>99950</v>
      </c>
      <c r="C5762" s="7">
        <v>82</v>
      </c>
    </row>
    <row r="5763" spans="1:3" x14ac:dyDescent="0.35">
      <c r="A5763" s="7">
        <v>5762</v>
      </c>
      <c r="B5763" t="s">
        <v>99951</v>
      </c>
      <c r="C5763" s="7">
        <v>82</v>
      </c>
    </row>
    <row r="5764" spans="1:3" x14ac:dyDescent="0.35">
      <c r="A5764" s="7">
        <v>5763</v>
      </c>
      <c r="B5764" t="s">
        <v>99952</v>
      </c>
      <c r="C5764" s="7">
        <v>82</v>
      </c>
    </row>
    <row r="5765" spans="1:3" x14ac:dyDescent="0.35">
      <c r="A5765" s="7">
        <v>5764</v>
      </c>
      <c r="B5765" t="s">
        <v>99953</v>
      </c>
      <c r="C5765" s="7">
        <v>82</v>
      </c>
    </row>
    <row r="5766" spans="1:3" x14ac:dyDescent="0.35">
      <c r="A5766" s="7">
        <v>5765</v>
      </c>
      <c r="B5766" t="s">
        <v>99954</v>
      </c>
      <c r="C5766" s="7">
        <v>82</v>
      </c>
    </row>
    <row r="5767" spans="1:3" x14ac:dyDescent="0.35">
      <c r="A5767" s="7">
        <v>5766</v>
      </c>
      <c r="B5767" t="s">
        <v>99955</v>
      </c>
      <c r="C5767" s="7">
        <v>83</v>
      </c>
    </row>
    <row r="5768" spans="1:3" x14ac:dyDescent="0.35">
      <c r="A5768" s="7">
        <v>5767</v>
      </c>
      <c r="B5768" t="s">
        <v>99956</v>
      </c>
      <c r="C5768" s="7">
        <v>83</v>
      </c>
    </row>
    <row r="5769" spans="1:3" x14ac:dyDescent="0.35">
      <c r="A5769" s="7">
        <v>5768</v>
      </c>
      <c r="B5769" t="s">
        <v>99957</v>
      </c>
      <c r="C5769" s="7">
        <v>83</v>
      </c>
    </row>
    <row r="5770" spans="1:3" x14ac:dyDescent="0.35">
      <c r="A5770" s="7">
        <v>5769</v>
      </c>
      <c r="B5770" t="s">
        <v>99958</v>
      </c>
      <c r="C5770" s="7">
        <v>83</v>
      </c>
    </row>
    <row r="5771" spans="1:3" x14ac:dyDescent="0.35">
      <c r="A5771" s="7">
        <v>5770</v>
      </c>
      <c r="B5771" t="s">
        <v>99959</v>
      </c>
      <c r="C5771" s="7">
        <v>83</v>
      </c>
    </row>
    <row r="5772" spans="1:3" x14ac:dyDescent="0.35">
      <c r="A5772" s="7">
        <v>5771</v>
      </c>
      <c r="B5772" t="s">
        <v>99960</v>
      </c>
      <c r="C5772" s="7">
        <v>83</v>
      </c>
    </row>
    <row r="5773" spans="1:3" x14ac:dyDescent="0.35">
      <c r="A5773" s="7">
        <v>5772</v>
      </c>
      <c r="B5773" t="s">
        <v>99961</v>
      </c>
      <c r="C5773" s="7">
        <v>83</v>
      </c>
    </row>
    <row r="5774" spans="1:3" x14ac:dyDescent="0.35">
      <c r="A5774" s="7">
        <v>5773</v>
      </c>
      <c r="B5774" t="s">
        <v>99962</v>
      </c>
      <c r="C5774" s="7">
        <v>83</v>
      </c>
    </row>
    <row r="5775" spans="1:3" x14ac:dyDescent="0.35">
      <c r="A5775" s="7">
        <v>5774</v>
      </c>
      <c r="B5775" t="s">
        <v>99963</v>
      </c>
      <c r="C5775" s="7">
        <v>83</v>
      </c>
    </row>
    <row r="5776" spans="1:3" x14ac:dyDescent="0.35">
      <c r="A5776" s="7">
        <v>5775</v>
      </c>
      <c r="B5776" t="s">
        <v>99964</v>
      </c>
      <c r="C5776" s="7">
        <v>83</v>
      </c>
    </row>
    <row r="5777" spans="1:3" x14ac:dyDescent="0.35">
      <c r="A5777" s="7">
        <v>5776</v>
      </c>
      <c r="B5777" t="s">
        <v>99965</v>
      </c>
      <c r="C5777" s="7">
        <v>83</v>
      </c>
    </row>
    <row r="5778" spans="1:3" x14ac:dyDescent="0.35">
      <c r="A5778" s="7">
        <v>5777</v>
      </c>
      <c r="B5778" t="s">
        <v>99966</v>
      </c>
      <c r="C5778" s="7">
        <v>83</v>
      </c>
    </row>
    <row r="5779" spans="1:3" x14ac:dyDescent="0.35">
      <c r="A5779" s="7">
        <v>5778</v>
      </c>
      <c r="B5779" t="s">
        <v>99967</v>
      </c>
      <c r="C5779" s="7">
        <v>83</v>
      </c>
    </row>
    <row r="5780" spans="1:3" x14ac:dyDescent="0.35">
      <c r="A5780" s="7">
        <v>5779</v>
      </c>
      <c r="B5780" t="s">
        <v>99968</v>
      </c>
      <c r="C5780" s="7">
        <v>83</v>
      </c>
    </row>
    <row r="5781" spans="1:3" x14ac:dyDescent="0.35">
      <c r="A5781" s="7">
        <v>5780</v>
      </c>
      <c r="B5781" t="s">
        <v>99969</v>
      </c>
      <c r="C5781" s="7">
        <v>83</v>
      </c>
    </row>
    <row r="5782" spans="1:3" x14ac:dyDescent="0.35">
      <c r="A5782" s="7">
        <v>5781</v>
      </c>
      <c r="B5782" t="s">
        <v>99970</v>
      </c>
      <c r="C5782" s="7">
        <v>83</v>
      </c>
    </row>
    <row r="5783" spans="1:3" x14ac:dyDescent="0.35">
      <c r="A5783" s="7">
        <v>5782</v>
      </c>
      <c r="B5783" t="s">
        <v>99971</v>
      </c>
      <c r="C5783" s="7">
        <v>83</v>
      </c>
    </row>
    <row r="5784" spans="1:3" x14ac:dyDescent="0.35">
      <c r="A5784" s="7">
        <v>5783</v>
      </c>
      <c r="B5784" t="s">
        <v>99972</v>
      </c>
      <c r="C5784" s="7">
        <v>83</v>
      </c>
    </row>
    <row r="5785" spans="1:3" x14ac:dyDescent="0.35">
      <c r="A5785" s="7">
        <v>5784</v>
      </c>
      <c r="B5785" t="s">
        <v>99973</v>
      </c>
      <c r="C5785" s="7">
        <v>83</v>
      </c>
    </row>
    <row r="5786" spans="1:3" x14ac:dyDescent="0.35">
      <c r="A5786" s="7">
        <v>5785</v>
      </c>
      <c r="B5786" t="s">
        <v>99974</v>
      </c>
      <c r="C5786" s="7">
        <v>83</v>
      </c>
    </row>
    <row r="5787" spans="1:3" x14ac:dyDescent="0.35">
      <c r="A5787" s="7">
        <v>5786</v>
      </c>
      <c r="B5787" t="s">
        <v>99975</v>
      </c>
      <c r="C5787" s="7">
        <v>83</v>
      </c>
    </row>
    <row r="5788" spans="1:3" x14ac:dyDescent="0.35">
      <c r="A5788" s="7">
        <v>5787</v>
      </c>
      <c r="B5788" t="s">
        <v>99976</v>
      </c>
      <c r="C5788" s="7">
        <v>83</v>
      </c>
    </row>
    <row r="5789" spans="1:3" x14ac:dyDescent="0.35">
      <c r="A5789" s="7">
        <v>5788</v>
      </c>
      <c r="B5789" t="s">
        <v>99977</v>
      </c>
      <c r="C5789" s="7">
        <v>83</v>
      </c>
    </row>
    <row r="5790" spans="1:3" x14ac:dyDescent="0.35">
      <c r="A5790" s="7">
        <v>5789</v>
      </c>
      <c r="B5790" t="s">
        <v>99978</v>
      </c>
      <c r="C5790" s="7">
        <v>83</v>
      </c>
    </row>
    <row r="5791" spans="1:3" x14ac:dyDescent="0.35">
      <c r="A5791" s="7">
        <v>5790</v>
      </c>
      <c r="B5791" t="s">
        <v>99979</v>
      </c>
      <c r="C5791" s="7">
        <v>83</v>
      </c>
    </row>
    <row r="5792" spans="1:3" x14ac:dyDescent="0.35">
      <c r="A5792" s="7">
        <v>5791</v>
      </c>
      <c r="B5792" t="s">
        <v>99980</v>
      </c>
      <c r="C5792" s="7">
        <v>83</v>
      </c>
    </row>
    <row r="5793" spans="1:3" x14ac:dyDescent="0.35">
      <c r="A5793" s="7">
        <v>5792</v>
      </c>
      <c r="B5793" t="s">
        <v>99981</v>
      </c>
      <c r="C5793" s="7">
        <v>83</v>
      </c>
    </row>
    <row r="5794" spans="1:3" x14ac:dyDescent="0.35">
      <c r="A5794" s="7">
        <v>5793</v>
      </c>
      <c r="B5794" t="s">
        <v>99982</v>
      </c>
      <c r="C5794" s="7">
        <v>83</v>
      </c>
    </row>
    <row r="5795" spans="1:3" x14ac:dyDescent="0.35">
      <c r="A5795" s="7">
        <v>5794</v>
      </c>
      <c r="B5795" t="s">
        <v>99983</v>
      </c>
      <c r="C5795" s="7">
        <v>83</v>
      </c>
    </row>
    <row r="5796" spans="1:3" x14ac:dyDescent="0.35">
      <c r="A5796" s="7">
        <v>5795</v>
      </c>
      <c r="B5796" t="s">
        <v>99984</v>
      </c>
      <c r="C5796" s="7">
        <v>83</v>
      </c>
    </row>
    <row r="5797" spans="1:3" x14ac:dyDescent="0.35">
      <c r="A5797" s="7">
        <v>5796</v>
      </c>
      <c r="B5797" t="s">
        <v>99985</v>
      </c>
      <c r="C5797" s="7">
        <v>83</v>
      </c>
    </row>
    <row r="5798" spans="1:3" x14ac:dyDescent="0.35">
      <c r="A5798" s="7">
        <v>5797</v>
      </c>
      <c r="B5798" t="s">
        <v>99986</v>
      </c>
      <c r="C5798" s="7">
        <v>83</v>
      </c>
    </row>
    <row r="5799" spans="1:3" x14ac:dyDescent="0.35">
      <c r="A5799" s="7">
        <v>5798</v>
      </c>
      <c r="B5799" t="s">
        <v>99987</v>
      </c>
      <c r="C5799" s="7">
        <v>83</v>
      </c>
    </row>
    <row r="5800" spans="1:3" x14ac:dyDescent="0.35">
      <c r="A5800" s="7">
        <v>5799</v>
      </c>
      <c r="B5800" t="s">
        <v>99988</v>
      </c>
      <c r="C5800" s="7">
        <v>83</v>
      </c>
    </row>
    <row r="5801" spans="1:3" x14ac:dyDescent="0.35">
      <c r="A5801" s="7">
        <v>5800</v>
      </c>
      <c r="B5801" t="s">
        <v>99989</v>
      </c>
      <c r="C5801" s="7">
        <v>83</v>
      </c>
    </row>
    <row r="5802" spans="1:3" x14ac:dyDescent="0.35">
      <c r="A5802" s="7">
        <v>5801</v>
      </c>
      <c r="B5802" t="s">
        <v>99990</v>
      </c>
      <c r="C5802" s="7">
        <v>83</v>
      </c>
    </row>
    <row r="5803" spans="1:3" x14ac:dyDescent="0.35">
      <c r="A5803" s="7">
        <v>5802</v>
      </c>
      <c r="B5803" t="s">
        <v>102560</v>
      </c>
      <c r="C5803" s="7">
        <v>83</v>
      </c>
    </row>
    <row r="5804" spans="1:3" x14ac:dyDescent="0.35">
      <c r="A5804" s="7">
        <v>5803</v>
      </c>
      <c r="B5804" t="s">
        <v>99991</v>
      </c>
      <c r="C5804" s="7">
        <v>83</v>
      </c>
    </row>
    <row r="5805" spans="1:3" x14ac:dyDescent="0.35">
      <c r="A5805" s="7">
        <v>5804</v>
      </c>
      <c r="B5805" t="s">
        <v>99992</v>
      </c>
      <c r="C5805" s="7">
        <v>83</v>
      </c>
    </row>
    <row r="5806" spans="1:3" x14ac:dyDescent="0.35">
      <c r="A5806" s="7">
        <v>5805</v>
      </c>
      <c r="B5806" t="s">
        <v>99993</v>
      </c>
      <c r="C5806" s="7">
        <v>83</v>
      </c>
    </row>
    <row r="5807" spans="1:3" x14ac:dyDescent="0.35">
      <c r="A5807" s="7">
        <v>5806</v>
      </c>
      <c r="B5807" t="s">
        <v>99994</v>
      </c>
      <c r="C5807" s="7">
        <v>83</v>
      </c>
    </row>
    <row r="5808" spans="1:3" x14ac:dyDescent="0.35">
      <c r="A5808" s="7">
        <v>5807</v>
      </c>
      <c r="B5808" t="s">
        <v>99995</v>
      </c>
      <c r="C5808" s="7">
        <v>83</v>
      </c>
    </row>
    <row r="5809" spans="1:3" x14ac:dyDescent="0.35">
      <c r="A5809" s="7">
        <v>5808</v>
      </c>
      <c r="B5809" t="s">
        <v>99996</v>
      </c>
      <c r="C5809" s="7">
        <v>83</v>
      </c>
    </row>
    <row r="5810" spans="1:3" x14ac:dyDescent="0.35">
      <c r="A5810" s="7">
        <v>5809</v>
      </c>
      <c r="B5810" t="s">
        <v>99997</v>
      </c>
      <c r="C5810" s="7">
        <v>83</v>
      </c>
    </row>
    <row r="5811" spans="1:3" x14ac:dyDescent="0.35">
      <c r="A5811" s="7">
        <v>5810</v>
      </c>
      <c r="B5811" t="s">
        <v>99998</v>
      </c>
      <c r="C5811" s="7">
        <v>83</v>
      </c>
    </row>
    <row r="5812" spans="1:3" x14ac:dyDescent="0.35">
      <c r="A5812" s="7">
        <v>5811</v>
      </c>
      <c r="B5812" t="s">
        <v>99999</v>
      </c>
      <c r="C5812" s="7">
        <v>83</v>
      </c>
    </row>
    <row r="5813" spans="1:3" x14ac:dyDescent="0.35">
      <c r="A5813" s="7">
        <v>5812</v>
      </c>
      <c r="B5813" t="s">
        <v>100000</v>
      </c>
      <c r="C5813" s="7">
        <v>83</v>
      </c>
    </row>
    <row r="5814" spans="1:3" x14ac:dyDescent="0.35">
      <c r="A5814" s="7">
        <v>5813</v>
      </c>
      <c r="B5814" t="s">
        <v>100001</v>
      </c>
      <c r="C5814" s="7">
        <v>83</v>
      </c>
    </row>
    <row r="5815" spans="1:3" x14ac:dyDescent="0.35">
      <c r="A5815" s="7">
        <v>5814</v>
      </c>
      <c r="B5815" t="s">
        <v>100002</v>
      </c>
      <c r="C5815" s="7">
        <v>83</v>
      </c>
    </row>
    <row r="5816" spans="1:3" x14ac:dyDescent="0.35">
      <c r="A5816" s="7">
        <v>5815</v>
      </c>
      <c r="B5816" t="s">
        <v>100003</v>
      </c>
      <c r="C5816" s="7">
        <v>83</v>
      </c>
    </row>
    <row r="5817" spans="1:3" x14ac:dyDescent="0.35">
      <c r="A5817" s="7">
        <v>5816</v>
      </c>
      <c r="B5817" t="s">
        <v>100004</v>
      </c>
      <c r="C5817" s="7">
        <v>83</v>
      </c>
    </row>
    <row r="5818" spans="1:3" x14ac:dyDescent="0.35">
      <c r="A5818" s="7">
        <v>5817</v>
      </c>
      <c r="B5818" t="s">
        <v>100005</v>
      </c>
      <c r="C5818" s="7">
        <v>83</v>
      </c>
    </row>
    <row r="5819" spans="1:3" x14ac:dyDescent="0.35">
      <c r="A5819" s="7">
        <v>5818</v>
      </c>
      <c r="B5819" t="s">
        <v>100006</v>
      </c>
      <c r="C5819" s="7">
        <v>83</v>
      </c>
    </row>
    <row r="5820" spans="1:3" x14ac:dyDescent="0.35">
      <c r="A5820" s="7">
        <v>5819</v>
      </c>
      <c r="B5820" t="s">
        <v>100007</v>
      </c>
      <c r="C5820" s="7">
        <v>83</v>
      </c>
    </row>
    <row r="5821" spans="1:3" x14ac:dyDescent="0.35">
      <c r="A5821" s="7">
        <v>5820</v>
      </c>
      <c r="B5821" t="s">
        <v>100008</v>
      </c>
      <c r="C5821" s="7">
        <v>83</v>
      </c>
    </row>
    <row r="5822" spans="1:3" x14ac:dyDescent="0.35">
      <c r="A5822" s="7">
        <v>5821</v>
      </c>
      <c r="B5822" t="s">
        <v>100009</v>
      </c>
      <c r="C5822" s="7">
        <v>83</v>
      </c>
    </row>
    <row r="5823" spans="1:3" x14ac:dyDescent="0.35">
      <c r="A5823" s="7">
        <v>5822</v>
      </c>
      <c r="B5823" t="s">
        <v>100010</v>
      </c>
      <c r="C5823" s="7">
        <v>83</v>
      </c>
    </row>
    <row r="5824" spans="1:3" x14ac:dyDescent="0.35">
      <c r="A5824" s="7">
        <v>5823</v>
      </c>
      <c r="B5824" t="s">
        <v>100011</v>
      </c>
      <c r="C5824" s="7">
        <v>83</v>
      </c>
    </row>
    <row r="5825" spans="1:3" x14ac:dyDescent="0.35">
      <c r="A5825" s="7">
        <v>5824</v>
      </c>
      <c r="B5825" t="s">
        <v>100012</v>
      </c>
      <c r="C5825" s="7">
        <v>83</v>
      </c>
    </row>
    <row r="5826" spans="1:3" x14ac:dyDescent="0.35">
      <c r="A5826" s="7">
        <v>5825</v>
      </c>
      <c r="B5826" t="s">
        <v>100013</v>
      </c>
      <c r="C5826" s="7">
        <v>83</v>
      </c>
    </row>
    <row r="5827" spans="1:3" x14ac:dyDescent="0.35">
      <c r="A5827" s="7">
        <v>5826</v>
      </c>
      <c r="B5827" t="s">
        <v>100014</v>
      </c>
      <c r="C5827" s="7">
        <v>83</v>
      </c>
    </row>
    <row r="5828" spans="1:3" x14ac:dyDescent="0.35">
      <c r="A5828" s="7">
        <v>5827</v>
      </c>
      <c r="B5828" t="s">
        <v>100015</v>
      </c>
      <c r="C5828" s="7">
        <v>83</v>
      </c>
    </row>
    <row r="5829" spans="1:3" x14ac:dyDescent="0.35">
      <c r="A5829" s="7">
        <v>5828</v>
      </c>
      <c r="B5829" t="s">
        <v>100016</v>
      </c>
      <c r="C5829" s="7">
        <v>83</v>
      </c>
    </row>
    <row r="5830" spans="1:3" x14ac:dyDescent="0.35">
      <c r="A5830" s="7">
        <v>5829</v>
      </c>
      <c r="B5830" t="s">
        <v>100017</v>
      </c>
      <c r="C5830" s="7">
        <v>83</v>
      </c>
    </row>
    <row r="5831" spans="1:3" x14ac:dyDescent="0.35">
      <c r="A5831" s="7">
        <v>5830</v>
      </c>
      <c r="B5831" t="s">
        <v>100018</v>
      </c>
      <c r="C5831" s="7">
        <v>83</v>
      </c>
    </row>
    <row r="5832" spans="1:3" x14ac:dyDescent="0.35">
      <c r="A5832" s="7">
        <v>5831</v>
      </c>
      <c r="B5832" t="s">
        <v>100019</v>
      </c>
      <c r="C5832" s="7">
        <v>83</v>
      </c>
    </row>
    <row r="5833" spans="1:3" x14ac:dyDescent="0.35">
      <c r="A5833" s="7">
        <v>5832</v>
      </c>
      <c r="B5833" t="s">
        <v>100020</v>
      </c>
      <c r="C5833" s="7">
        <v>83</v>
      </c>
    </row>
    <row r="5834" spans="1:3" x14ac:dyDescent="0.35">
      <c r="A5834" s="7">
        <v>5833</v>
      </c>
      <c r="B5834" t="s">
        <v>100021</v>
      </c>
      <c r="C5834" s="7">
        <v>83</v>
      </c>
    </row>
    <row r="5835" spans="1:3" x14ac:dyDescent="0.35">
      <c r="A5835" s="7">
        <v>5834</v>
      </c>
      <c r="B5835" t="s">
        <v>100022</v>
      </c>
      <c r="C5835" s="7">
        <v>83</v>
      </c>
    </row>
    <row r="5836" spans="1:3" x14ac:dyDescent="0.35">
      <c r="A5836" s="7">
        <v>5835</v>
      </c>
      <c r="B5836" t="s">
        <v>100023</v>
      </c>
      <c r="C5836" s="7">
        <v>83</v>
      </c>
    </row>
    <row r="5837" spans="1:3" x14ac:dyDescent="0.35">
      <c r="A5837" s="7">
        <v>5836</v>
      </c>
      <c r="B5837" t="s">
        <v>100024</v>
      </c>
      <c r="C5837" s="7">
        <v>83</v>
      </c>
    </row>
    <row r="5838" spans="1:3" x14ac:dyDescent="0.35">
      <c r="A5838" s="7">
        <v>5837</v>
      </c>
      <c r="B5838" t="s">
        <v>100025</v>
      </c>
      <c r="C5838" s="7">
        <v>83</v>
      </c>
    </row>
    <row r="5839" spans="1:3" x14ac:dyDescent="0.35">
      <c r="A5839" s="7">
        <v>5838</v>
      </c>
      <c r="B5839" t="s">
        <v>100026</v>
      </c>
      <c r="C5839" s="7">
        <v>83</v>
      </c>
    </row>
    <row r="5840" spans="1:3" x14ac:dyDescent="0.35">
      <c r="A5840" s="7">
        <v>5839</v>
      </c>
      <c r="B5840" t="s">
        <v>100027</v>
      </c>
      <c r="C5840" s="7">
        <v>83</v>
      </c>
    </row>
    <row r="5841" spans="1:3" x14ac:dyDescent="0.35">
      <c r="A5841" s="7">
        <v>5840</v>
      </c>
      <c r="B5841" t="s">
        <v>100028</v>
      </c>
      <c r="C5841" s="7">
        <v>83</v>
      </c>
    </row>
    <row r="5842" spans="1:3" x14ac:dyDescent="0.35">
      <c r="A5842" s="7">
        <v>5841</v>
      </c>
      <c r="B5842" t="s">
        <v>100029</v>
      </c>
      <c r="C5842" s="7">
        <v>83</v>
      </c>
    </row>
    <row r="5843" spans="1:3" x14ac:dyDescent="0.35">
      <c r="A5843" s="7">
        <v>5842</v>
      </c>
      <c r="B5843" t="s">
        <v>100030</v>
      </c>
      <c r="C5843" s="7">
        <v>83</v>
      </c>
    </row>
    <row r="5844" spans="1:3" x14ac:dyDescent="0.35">
      <c r="A5844" s="7">
        <v>5843</v>
      </c>
      <c r="B5844" t="s">
        <v>100031</v>
      </c>
      <c r="C5844" s="7">
        <v>83</v>
      </c>
    </row>
    <row r="5845" spans="1:3" x14ac:dyDescent="0.35">
      <c r="A5845" s="7">
        <v>5844</v>
      </c>
      <c r="B5845" t="s">
        <v>100032</v>
      </c>
      <c r="C5845" s="7">
        <v>83</v>
      </c>
    </row>
    <row r="5846" spans="1:3" x14ac:dyDescent="0.35">
      <c r="A5846" s="7">
        <v>5845</v>
      </c>
      <c r="B5846" t="s">
        <v>100033</v>
      </c>
      <c r="C5846" s="7">
        <v>83</v>
      </c>
    </row>
    <row r="5847" spans="1:3" x14ac:dyDescent="0.35">
      <c r="A5847" s="7">
        <v>5846</v>
      </c>
      <c r="B5847" t="s">
        <v>100034</v>
      </c>
      <c r="C5847" s="7">
        <v>83</v>
      </c>
    </row>
    <row r="5848" spans="1:3" x14ac:dyDescent="0.35">
      <c r="A5848" s="7">
        <v>5847</v>
      </c>
      <c r="B5848" t="s">
        <v>100035</v>
      </c>
      <c r="C5848" s="7">
        <v>83</v>
      </c>
    </row>
    <row r="5849" spans="1:3" x14ac:dyDescent="0.35">
      <c r="A5849" s="7">
        <v>5848</v>
      </c>
      <c r="B5849" t="s">
        <v>100036</v>
      </c>
      <c r="C5849" s="7">
        <v>83</v>
      </c>
    </row>
    <row r="5850" spans="1:3" x14ac:dyDescent="0.35">
      <c r="A5850" s="7">
        <v>5849</v>
      </c>
      <c r="B5850" t="s">
        <v>100037</v>
      </c>
      <c r="C5850" s="7">
        <v>83</v>
      </c>
    </row>
    <row r="5851" spans="1:3" x14ac:dyDescent="0.35">
      <c r="A5851" s="7">
        <v>5850</v>
      </c>
      <c r="B5851" t="s">
        <v>100038</v>
      </c>
      <c r="C5851" s="7">
        <v>83</v>
      </c>
    </row>
    <row r="5852" spans="1:3" x14ac:dyDescent="0.35">
      <c r="A5852" s="7">
        <v>5851</v>
      </c>
      <c r="B5852" t="s">
        <v>100039</v>
      </c>
      <c r="C5852" s="7">
        <v>83</v>
      </c>
    </row>
    <row r="5853" spans="1:3" x14ac:dyDescent="0.35">
      <c r="A5853" s="7">
        <v>5852</v>
      </c>
      <c r="B5853" t="s">
        <v>100040</v>
      </c>
      <c r="C5853" s="7">
        <v>83</v>
      </c>
    </row>
    <row r="5854" spans="1:3" x14ac:dyDescent="0.35">
      <c r="A5854" s="7">
        <v>5853</v>
      </c>
      <c r="B5854" t="s">
        <v>100041</v>
      </c>
      <c r="C5854" s="7">
        <v>83</v>
      </c>
    </row>
    <row r="5855" spans="1:3" x14ac:dyDescent="0.35">
      <c r="A5855" s="7">
        <v>5854</v>
      </c>
      <c r="B5855" t="s">
        <v>100042</v>
      </c>
      <c r="C5855" s="7">
        <v>83</v>
      </c>
    </row>
    <row r="5856" spans="1:3" x14ac:dyDescent="0.35">
      <c r="A5856" s="7">
        <v>5855</v>
      </c>
      <c r="B5856" t="s">
        <v>100043</v>
      </c>
      <c r="C5856" s="7">
        <v>83</v>
      </c>
    </row>
    <row r="5857" spans="1:3" x14ac:dyDescent="0.35">
      <c r="A5857" s="7">
        <v>5856</v>
      </c>
      <c r="B5857" t="s">
        <v>100044</v>
      </c>
      <c r="C5857" s="7">
        <v>83</v>
      </c>
    </row>
    <row r="5858" spans="1:3" x14ac:dyDescent="0.35">
      <c r="A5858" s="7">
        <v>5857</v>
      </c>
      <c r="B5858" t="s">
        <v>100045</v>
      </c>
      <c r="C5858" s="7">
        <v>83</v>
      </c>
    </row>
    <row r="5859" spans="1:3" x14ac:dyDescent="0.35">
      <c r="A5859" s="7">
        <v>5858</v>
      </c>
      <c r="B5859" t="s">
        <v>100046</v>
      </c>
      <c r="C5859" s="7">
        <v>83</v>
      </c>
    </row>
    <row r="5860" spans="1:3" x14ac:dyDescent="0.35">
      <c r="A5860" s="7">
        <v>5859</v>
      </c>
      <c r="B5860" t="s">
        <v>100047</v>
      </c>
      <c r="C5860" s="7">
        <v>83</v>
      </c>
    </row>
    <row r="5861" spans="1:3" x14ac:dyDescent="0.35">
      <c r="A5861" s="7">
        <v>5860</v>
      </c>
      <c r="B5861" t="s">
        <v>100048</v>
      </c>
      <c r="C5861" s="7">
        <v>83</v>
      </c>
    </row>
    <row r="5862" spans="1:3" x14ac:dyDescent="0.35">
      <c r="A5862" s="7">
        <v>5861</v>
      </c>
      <c r="B5862" t="s">
        <v>100049</v>
      </c>
      <c r="C5862" s="7">
        <v>83</v>
      </c>
    </row>
    <row r="5863" spans="1:3" x14ac:dyDescent="0.35">
      <c r="A5863" s="7">
        <v>5862</v>
      </c>
      <c r="B5863" t="s">
        <v>100050</v>
      </c>
      <c r="C5863" s="7">
        <v>83</v>
      </c>
    </row>
    <row r="5864" spans="1:3" x14ac:dyDescent="0.35">
      <c r="A5864" s="7">
        <v>5863</v>
      </c>
      <c r="B5864" t="s">
        <v>100051</v>
      </c>
      <c r="C5864" s="7">
        <v>83</v>
      </c>
    </row>
    <row r="5865" spans="1:3" x14ac:dyDescent="0.35">
      <c r="A5865" s="7">
        <v>5864</v>
      </c>
      <c r="B5865" t="s">
        <v>100052</v>
      </c>
      <c r="C5865" s="7">
        <v>83</v>
      </c>
    </row>
    <row r="5866" spans="1:3" x14ac:dyDescent="0.35">
      <c r="A5866" s="7">
        <v>5865</v>
      </c>
      <c r="B5866" t="s">
        <v>100053</v>
      </c>
      <c r="C5866" s="7">
        <v>83</v>
      </c>
    </row>
    <row r="5867" spans="1:3" x14ac:dyDescent="0.35">
      <c r="A5867" s="7">
        <v>5866</v>
      </c>
      <c r="B5867" t="s">
        <v>100054</v>
      </c>
      <c r="C5867" s="7">
        <v>83</v>
      </c>
    </row>
    <row r="5868" spans="1:3" x14ac:dyDescent="0.35">
      <c r="A5868" s="7">
        <v>5867</v>
      </c>
      <c r="B5868" t="s">
        <v>100055</v>
      </c>
      <c r="C5868" s="7">
        <v>83</v>
      </c>
    </row>
    <row r="5869" spans="1:3" x14ac:dyDescent="0.35">
      <c r="A5869" s="7">
        <v>5868</v>
      </c>
      <c r="B5869" t="s">
        <v>100056</v>
      </c>
      <c r="C5869" s="7">
        <v>83</v>
      </c>
    </row>
    <row r="5870" spans="1:3" x14ac:dyDescent="0.35">
      <c r="A5870" s="7">
        <v>5869</v>
      </c>
      <c r="B5870" t="s">
        <v>100057</v>
      </c>
      <c r="C5870" s="7">
        <v>83</v>
      </c>
    </row>
    <row r="5871" spans="1:3" x14ac:dyDescent="0.35">
      <c r="A5871" s="7">
        <v>5870</v>
      </c>
      <c r="B5871" t="s">
        <v>100058</v>
      </c>
      <c r="C5871" s="7">
        <v>83</v>
      </c>
    </row>
    <row r="5872" spans="1:3" x14ac:dyDescent="0.35">
      <c r="A5872" s="7">
        <v>5871</v>
      </c>
      <c r="B5872" t="s">
        <v>100059</v>
      </c>
      <c r="C5872" s="7">
        <v>83</v>
      </c>
    </row>
    <row r="5873" spans="1:3" x14ac:dyDescent="0.35">
      <c r="A5873" s="7">
        <v>5872</v>
      </c>
      <c r="B5873" t="s">
        <v>100060</v>
      </c>
      <c r="C5873" s="7">
        <v>83</v>
      </c>
    </row>
    <row r="5874" spans="1:3" x14ac:dyDescent="0.35">
      <c r="A5874" s="7">
        <v>5873</v>
      </c>
      <c r="B5874" t="s">
        <v>100061</v>
      </c>
      <c r="C5874" s="7">
        <v>83</v>
      </c>
    </row>
    <row r="5875" spans="1:3" x14ac:dyDescent="0.35">
      <c r="A5875" s="7">
        <v>5874</v>
      </c>
      <c r="B5875" t="s">
        <v>100062</v>
      </c>
      <c r="C5875" s="7">
        <v>83</v>
      </c>
    </row>
    <row r="5876" spans="1:3" x14ac:dyDescent="0.35">
      <c r="A5876" s="7">
        <v>5875</v>
      </c>
      <c r="B5876" t="s">
        <v>100063</v>
      </c>
      <c r="C5876" s="7">
        <v>83</v>
      </c>
    </row>
    <row r="5877" spans="1:3" x14ac:dyDescent="0.35">
      <c r="A5877" s="7">
        <v>5876</v>
      </c>
      <c r="B5877" t="s">
        <v>100064</v>
      </c>
      <c r="C5877" s="7">
        <v>83</v>
      </c>
    </row>
    <row r="5878" spans="1:3" x14ac:dyDescent="0.35">
      <c r="A5878" s="7">
        <v>5877</v>
      </c>
      <c r="B5878" t="s">
        <v>100065</v>
      </c>
      <c r="C5878" s="7">
        <v>83</v>
      </c>
    </row>
    <row r="5879" spans="1:3" x14ac:dyDescent="0.35">
      <c r="A5879" s="7">
        <v>5878</v>
      </c>
      <c r="B5879" t="s">
        <v>100066</v>
      </c>
      <c r="C5879" s="7">
        <v>83</v>
      </c>
    </row>
    <row r="5880" spans="1:3" x14ac:dyDescent="0.35">
      <c r="A5880" s="7">
        <v>5879</v>
      </c>
      <c r="B5880" t="s">
        <v>100067</v>
      </c>
      <c r="C5880" s="7">
        <v>83</v>
      </c>
    </row>
    <row r="5881" spans="1:3" x14ac:dyDescent="0.35">
      <c r="A5881" s="7">
        <v>5880</v>
      </c>
      <c r="B5881" t="s">
        <v>100068</v>
      </c>
      <c r="C5881" s="7">
        <v>83</v>
      </c>
    </row>
    <row r="5882" spans="1:3" x14ac:dyDescent="0.35">
      <c r="A5882" s="7">
        <v>5881</v>
      </c>
      <c r="B5882" t="s">
        <v>100069</v>
      </c>
      <c r="C5882" s="7">
        <v>83</v>
      </c>
    </row>
    <row r="5883" spans="1:3" x14ac:dyDescent="0.35">
      <c r="A5883" s="7">
        <v>5882</v>
      </c>
      <c r="B5883" t="s">
        <v>100070</v>
      </c>
      <c r="C5883" s="7">
        <v>83</v>
      </c>
    </row>
    <row r="5884" spans="1:3" x14ac:dyDescent="0.35">
      <c r="A5884" s="7">
        <v>5883</v>
      </c>
      <c r="B5884" t="s">
        <v>100071</v>
      </c>
      <c r="C5884" s="7">
        <v>83</v>
      </c>
    </row>
    <row r="5885" spans="1:3" x14ac:dyDescent="0.35">
      <c r="A5885" s="7">
        <v>5884</v>
      </c>
      <c r="B5885" t="s">
        <v>100072</v>
      </c>
      <c r="C5885" s="7">
        <v>83</v>
      </c>
    </row>
    <row r="5886" spans="1:3" x14ac:dyDescent="0.35">
      <c r="A5886" s="7">
        <v>5885</v>
      </c>
      <c r="B5886" t="s">
        <v>100073</v>
      </c>
      <c r="C5886" s="7">
        <v>83</v>
      </c>
    </row>
    <row r="5887" spans="1:3" x14ac:dyDescent="0.35">
      <c r="A5887" s="7">
        <v>5886</v>
      </c>
      <c r="B5887" t="s">
        <v>100074</v>
      </c>
      <c r="C5887" s="7">
        <v>83</v>
      </c>
    </row>
    <row r="5888" spans="1:3" x14ac:dyDescent="0.35">
      <c r="A5888" s="7">
        <v>5887</v>
      </c>
      <c r="B5888" t="s">
        <v>100075</v>
      </c>
      <c r="C5888" s="7">
        <v>83</v>
      </c>
    </row>
    <row r="5889" spans="1:3" x14ac:dyDescent="0.35">
      <c r="A5889" s="7">
        <v>5888</v>
      </c>
      <c r="B5889" t="s">
        <v>100076</v>
      </c>
      <c r="C5889" s="7">
        <v>83</v>
      </c>
    </row>
    <row r="5890" spans="1:3" x14ac:dyDescent="0.35">
      <c r="A5890" s="7">
        <v>5889</v>
      </c>
      <c r="B5890" t="s">
        <v>100077</v>
      </c>
      <c r="C5890" s="7">
        <v>83</v>
      </c>
    </row>
    <row r="5891" spans="1:3" x14ac:dyDescent="0.35">
      <c r="A5891" s="7">
        <v>5890</v>
      </c>
      <c r="B5891" t="s">
        <v>100078</v>
      </c>
      <c r="C5891" s="7">
        <v>83</v>
      </c>
    </row>
    <row r="5892" spans="1:3" x14ac:dyDescent="0.35">
      <c r="A5892" s="7">
        <v>5891</v>
      </c>
      <c r="B5892" t="s">
        <v>100079</v>
      </c>
      <c r="C5892" s="7">
        <v>83</v>
      </c>
    </row>
    <row r="5893" spans="1:3" x14ac:dyDescent="0.35">
      <c r="A5893" s="7">
        <v>5892</v>
      </c>
      <c r="B5893" t="s">
        <v>100080</v>
      </c>
      <c r="C5893" s="7">
        <v>83</v>
      </c>
    </row>
    <row r="5894" spans="1:3" x14ac:dyDescent="0.35">
      <c r="A5894" s="7">
        <v>5893</v>
      </c>
      <c r="B5894" t="s">
        <v>100081</v>
      </c>
      <c r="C5894" s="7">
        <v>83</v>
      </c>
    </row>
    <row r="5895" spans="1:3" x14ac:dyDescent="0.35">
      <c r="A5895" s="7">
        <v>5894</v>
      </c>
      <c r="B5895" t="s">
        <v>100082</v>
      </c>
      <c r="C5895" s="7">
        <v>83</v>
      </c>
    </row>
    <row r="5896" spans="1:3" x14ac:dyDescent="0.35">
      <c r="A5896" s="7">
        <v>5895</v>
      </c>
      <c r="B5896" t="s">
        <v>100083</v>
      </c>
      <c r="C5896" s="7">
        <v>83</v>
      </c>
    </row>
    <row r="5897" spans="1:3" x14ac:dyDescent="0.35">
      <c r="A5897" s="7">
        <v>5896</v>
      </c>
      <c r="B5897" t="s">
        <v>100084</v>
      </c>
      <c r="C5897" s="7">
        <v>83</v>
      </c>
    </row>
    <row r="5898" spans="1:3" x14ac:dyDescent="0.35">
      <c r="A5898" s="7">
        <v>5897</v>
      </c>
      <c r="B5898" t="s">
        <v>100085</v>
      </c>
      <c r="C5898" s="7">
        <v>83</v>
      </c>
    </row>
    <row r="5899" spans="1:3" x14ac:dyDescent="0.35">
      <c r="A5899" s="7">
        <v>5898</v>
      </c>
      <c r="B5899" t="s">
        <v>100086</v>
      </c>
      <c r="C5899" s="7">
        <v>83</v>
      </c>
    </row>
    <row r="5900" spans="1:3" x14ac:dyDescent="0.35">
      <c r="A5900" s="7">
        <v>5899</v>
      </c>
      <c r="B5900" t="s">
        <v>100087</v>
      </c>
      <c r="C5900" s="7">
        <v>83</v>
      </c>
    </row>
    <row r="5901" spans="1:3" x14ac:dyDescent="0.35">
      <c r="A5901" s="7">
        <v>5900</v>
      </c>
      <c r="B5901" t="s">
        <v>100088</v>
      </c>
      <c r="C5901" s="7">
        <v>83</v>
      </c>
    </row>
    <row r="5902" spans="1:3" x14ac:dyDescent="0.35">
      <c r="A5902" s="7">
        <v>5901</v>
      </c>
      <c r="B5902" t="s">
        <v>100089</v>
      </c>
      <c r="C5902" s="7">
        <v>83</v>
      </c>
    </row>
    <row r="5903" spans="1:3" x14ac:dyDescent="0.35">
      <c r="A5903" s="7">
        <v>5902</v>
      </c>
      <c r="B5903" t="s">
        <v>100090</v>
      </c>
      <c r="C5903" s="7">
        <v>83</v>
      </c>
    </row>
    <row r="5904" spans="1:3" x14ac:dyDescent="0.35">
      <c r="A5904" s="7">
        <v>5903</v>
      </c>
      <c r="B5904" t="s">
        <v>100091</v>
      </c>
      <c r="C5904" s="7">
        <v>83</v>
      </c>
    </row>
    <row r="5905" spans="1:3" x14ac:dyDescent="0.35">
      <c r="A5905" s="7">
        <v>5904</v>
      </c>
      <c r="B5905" t="s">
        <v>100092</v>
      </c>
      <c r="C5905" s="7">
        <v>83</v>
      </c>
    </row>
    <row r="5906" spans="1:3" x14ac:dyDescent="0.35">
      <c r="A5906" s="7">
        <v>5905</v>
      </c>
      <c r="B5906" t="s">
        <v>100093</v>
      </c>
      <c r="C5906" s="7">
        <v>83</v>
      </c>
    </row>
    <row r="5907" spans="1:3" x14ac:dyDescent="0.35">
      <c r="A5907" s="7">
        <v>5906</v>
      </c>
      <c r="B5907" t="s">
        <v>100094</v>
      </c>
      <c r="C5907" s="7">
        <v>83</v>
      </c>
    </row>
    <row r="5908" spans="1:3" x14ac:dyDescent="0.35">
      <c r="A5908" s="7">
        <v>5907</v>
      </c>
      <c r="B5908" t="s">
        <v>100095</v>
      </c>
      <c r="C5908" s="7">
        <v>83</v>
      </c>
    </row>
    <row r="5909" spans="1:3" x14ac:dyDescent="0.35">
      <c r="A5909" s="7">
        <v>5908</v>
      </c>
      <c r="B5909" t="s">
        <v>100096</v>
      </c>
      <c r="C5909" s="7">
        <v>83</v>
      </c>
    </row>
    <row r="5910" spans="1:3" x14ac:dyDescent="0.35">
      <c r="A5910" s="7">
        <v>5909</v>
      </c>
      <c r="B5910" t="s">
        <v>100097</v>
      </c>
      <c r="C5910" s="7">
        <v>83</v>
      </c>
    </row>
    <row r="5911" spans="1:3" x14ac:dyDescent="0.35">
      <c r="A5911" s="7">
        <v>5910</v>
      </c>
      <c r="B5911" t="s">
        <v>100098</v>
      </c>
      <c r="C5911" s="7">
        <v>83</v>
      </c>
    </row>
    <row r="5912" spans="1:3" x14ac:dyDescent="0.35">
      <c r="A5912" s="7">
        <v>5911</v>
      </c>
      <c r="B5912" t="s">
        <v>100099</v>
      </c>
      <c r="C5912" s="7">
        <v>83</v>
      </c>
    </row>
    <row r="5913" spans="1:3" x14ac:dyDescent="0.35">
      <c r="A5913" s="7">
        <v>5912</v>
      </c>
      <c r="B5913" t="s">
        <v>100100</v>
      </c>
      <c r="C5913" s="7">
        <v>83</v>
      </c>
    </row>
    <row r="5914" spans="1:3" x14ac:dyDescent="0.35">
      <c r="A5914" s="7">
        <v>5913</v>
      </c>
      <c r="B5914" t="s">
        <v>100101</v>
      </c>
      <c r="C5914" s="7">
        <v>83</v>
      </c>
    </row>
    <row r="5915" spans="1:3" x14ac:dyDescent="0.35">
      <c r="A5915" s="7">
        <v>5914</v>
      </c>
      <c r="B5915" t="s">
        <v>100102</v>
      </c>
      <c r="C5915" s="7">
        <v>83</v>
      </c>
    </row>
    <row r="5916" spans="1:3" x14ac:dyDescent="0.35">
      <c r="A5916" s="7">
        <v>5915</v>
      </c>
      <c r="B5916" t="s">
        <v>100103</v>
      </c>
      <c r="C5916" s="7">
        <v>83</v>
      </c>
    </row>
    <row r="5917" spans="1:3" x14ac:dyDescent="0.35">
      <c r="A5917" s="7">
        <v>5916</v>
      </c>
      <c r="B5917" t="s">
        <v>100104</v>
      </c>
      <c r="C5917" s="7">
        <v>83</v>
      </c>
    </row>
    <row r="5918" spans="1:3" x14ac:dyDescent="0.35">
      <c r="A5918" s="7">
        <v>5917</v>
      </c>
      <c r="B5918" t="s">
        <v>100105</v>
      </c>
      <c r="C5918" s="7">
        <v>83</v>
      </c>
    </row>
    <row r="5919" spans="1:3" x14ac:dyDescent="0.35">
      <c r="A5919" s="7">
        <v>5918</v>
      </c>
      <c r="B5919" t="s">
        <v>100106</v>
      </c>
      <c r="C5919" s="7">
        <v>83</v>
      </c>
    </row>
    <row r="5920" spans="1:3" x14ac:dyDescent="0.35">
      <c r="A5920" s="7">
        <v>5919</v>
      </c>
      <c r="B5920" t="s">
        <v>100107</v>
      </c>
      <c r="C5920" s="7">
        <v>83</v>
      </c>
    </row>
    <row r="5921" spans="1:3" x14ac:dyDescent="0.35">
      <c r="A5921" s="7">
        <v>5920</v>
      </c>
      <c r="B5921" t="s">
        <v>100108</v>
      </c>
      <c r="C5921" s="7">
        <v>83</v>
      </c>
    </row>
    <row r="5922" spans="1:3" x14ac:dyDescent="0.35">
      <c r="A5922" s="7">
        <v>5921</v>
      </c>
      <c r="B5922" t="s">
        <v>100109</v>
      </c>
      <c r="C5922" s="7">
        <v>83</v>
      </c>
    </row>
    <row r="5923" spans="1:3" x14ac:dyDescent="0.35">
      <c r="A5923" s="7">
        <v>5922</v>
      </c>
      <c r="B5923" t="s">
        <v>100110</v>
      </c>
      <c r="C5923" s="7">
        <v>83</v>
      </c>
    </row>
    <row r="5924" spans="1:3" x14ac:dyDescent="0.35">
      <c r="A5924" s="7">
        <v>5923</v>
      </c>
      <c r="B5924" t="s">
        <v>100111</v>
      </c>
      <c r="C5924" s="7">
        <v>83</v>
      </c>
    </row>
    <row r="5925" spans="1:3" x14ac:dyDescent="0.35">
      <c r="A5925" s="7">
        <v>5924</v>
      </c>
      <c r="B5925" t="s">
        <v>100112</v>
      </c>
      <c r="C5925" s="7">
        <v>84</v>
      </c>
    </row>
    <row r="5926" spans="1:3" x14ac:dyDescent="0.35">
      <c r="A5926" s="7">
        <v>5925</v>
      </c>
      <c r="B5926" t="s">
        <v>100113</v>
      </c>
      <c r="C5926" s="7">
        <v>84</v>
      </c>
    </row>
    <row r="5927" spans="1:3" x14ac:dyDescent="0.35">
      <c r="A5927" s="7">
        <v>5926</v>
      </c>
      <c r="B5927" t="s">
        <v>100114</v>
      </c>
      <c r="C5927" s="7">
        <v>84</v>
      </c>
    </row>
    <row r="5928" spans="1:3" x14ac:dyDescent="0.35">
      <c r="A5928" s="7">
        <v>5927</v>
      </c>
      <c r="B5928" t="s">
        <v>100115</v>
      </c>
      <c r="C5928" s="7">
        <v>84</v>
      </c>
    </row>
    <row r="5929" spans="1:3" x14ac:dyDescent="0.35">
      <c r="A5929" s="7">
        <v>5928</v>
      </c>
      <c r="B5929" t="s">
        <v>100116</v>
      </c>
      <c r="C5929" s="7">
        <v>84</v>
      </c>
    </row>
    <row r="5930" spans="1:3" x14ac:dyDescent="0.35">
      <c r="A5930" s="7">
        <v>5929</v>
      </c>
      <c r="B5930" t="s">
        <v>100117</v>
      </c>
      <c r="C5930" s="7">
        <v>84</v>
      </c>
    </row>
    <row r="5931" spans="1:3" x14ac:dyDescent="0.35">
      <c r="A5931" s="7">
        <v>5930</v>
      </c>
      <c r="B5931" t="s">
        <v>100118</v>
      </c>
      <c r="C5931" s="7">
        <v>84</v>
      </c>
    </row>
    <row r="5932" spans="1:3" x14ac:dyDescent="0.35">
      <c r="A5932" s="7">
        <v>5931</v>
      </c>
      <c r="B5932" t="s">
        <v>100119</v>
      </c>
      <c r="C5932" s="7">
        <v>84</v>
      </c>
    </row>
    <row r="5933" spans="1:3" x14ac:dyDescent="0.35">
      <c r="A5933" s="7">
        <v>5932</v>
      </c>
      <c r="B5933" t="s">
        <v>100120</v>
      </c>
      <c r="C5933" s="7">
        <v>84</v>
      </c>
    </row>
    <row r="5934" spans="1:3" x14ac:dyDescent="0.35">
      <c r="A5934" s="7">
        <v>5933</v>
      </c>
      <c r="B5934" t="s">
        <v>100121</v>
      </c>
      <c r="C5934" s="7">
        <v>84</v>
      </c>
    </row>
    <row r="5935" spans="1:3" x14ac:dyDescent="0.35">
      <c r="A5935" s="7">
        <v>5934</v>
      </c>
      <c r="B5935" t="s">
        <v>100122</v>
      </c>
      <c r="C5935" s="7">
        <v>84</v>
      </c>
    </row>
    <row r="5936" spans="1:3" x14ac:dyDescent="0.35">
      <c r="A5936" s="7">
        <v>5935</v>
      </c>
      <c r="B5936" t="s">
        <v>100123</v>
      </c>
      <c r="C5936" s="7">
        <v>84</v>
      </c>
    </row>
    <row r="5937" spans="1:3" x14ac:dyDescent="0.35">
      <c r="A5937" s="7">
        <v>5936</v>
      </c>
      <c r="B5937" t="s">
        <v>100124</v>
      </c>
      <c r="C5937" s="7">
        <v>84</v>
      </c>
    </row>
    <row r="5938" spans="1:3" x14ac:dyDescent="0.35">
      <c r="A5938" s="7">
        <v>5937</v>
      </c>
      <c r="B5938" t="s">
        <v>100125</v>
      </c>
      <c r="C5938" s="7">
        <v>84</v>
      </c>
    </row>
    <row r="5939" spans="1:3" x14ac:dyDescent="0.35">
      <c r="A5939" s="7">
        <v>5938</v>
      </c>
      <c r="B5939" t="s">
        <v>100126</v>
      </c>
      <c r="C5939" s="7">
        <v>84</v>
      </c>
    </row>
    <row r="5940" spans="1:3" x14ac:dyDescent="0.35">
      <c r="A5940" s="7">
        <v>5939</v>
      </c>
      <c r="B5940" t="s">
        <v>100127</v>
      </c>
      <c r="C5940" s="7">
        <v>84</v>
      </c>
    </row>
    <row r="5941" spans="1:3" x14ac:dyDescent="0.35">
      <c r="A5941" s="7">
        <v>5940</v>
      </c>
      <c r="B5941" t="s">
        <v>100128</v>
      </c>
      <c r="C5941" s="7">
        <v>84</v>
      </c>
    </row>
    <row r="5942" spans="1:3" x14ac:dyDescent="0.35">
      <c r="A5942" s="7">
        <v>5941</v>
      </c>
      <c r="B5942" t="s">
        <v>100129</v>
      </c>
      <c r="C5942" s="7">
        <v>84</v>
      </c>
    </row>
    <row r="5943" spans="1:3" x14ac:dyDescent="0.35">
      <c r="A5943" s="7">
        <v>5942</v>
      </c>
      <c r="B5943" t="s">
        <v>100130</v>
      </c>
      <c r="C5943" s="7">
        <v>84</v>
      </c>
    </row>
    <row r="5944" spans="1:3" x14ac:dyDescent="0.35">
      <c r="A5944" s="7">
        <v>5943</v>
      </c>
      <c r="B5944" t="s">
        <v>100131</v>
      </c>
      <c r="C5944" s="7">
        <v>84</v>
      </c>
    </row>
    <row r="5945" spans="1:3" x14ac:dyDescent="0.35">
      <c r="A5945" s="7">
        <v>5944</v>
      </c>
      <c r="B5945" t="s">
        <v>100132</v>
      </c>
      <c r="C5945" s="7">
        <v>84</v>
      </c>
    </row>
    <row r="5946" spans="1:3" x14ac:dyDescent="0.35">
      <c r="A5946" s="7">
        <v>5945</v>
      </c>
      <c r="B5946" t="s">
        <v>100133</v>
      </c>
      <c r="C5946" s="7">
        <v>84</v>
      </c>
    </row>
    <row r="5947" spans="1:3" x14ac:dyDescent="0.35">
      <c r="A5947" s="7">
        <v>5946</v>
      </c>
      <c r="B5947" t="s">
        <v>100134</v>
      </c>
      <c r="C5947" s="7">
        <v>84</v>
      </c>
    </row>
    <row r="5948" spans="1:3" x14ac:dyDescent="0.35">
      <c r="A5948" s="7">
        <v>5947</v>
      </c>
      <c r="B5948" t="s">
        <v>100135</v>
      </c>
      <c r="C5948" s="7">
        <v>84</v>
      </c>
    </row>
    <row r="5949" spans="1:3" x14ac:dyDescent="0.35">
      <c r="A5949" s="7">
        <v>5948</v>
      </c>
      <c r="B5949" t="s">
        <v>100136</v>
      </c>
      <c r="C5949" s="7">
        <v>84</v>
      </c>
    </row>
    <row r="5950" spans="1:3" x14ac:dyDescent="0.35">
      <c r="A5950" s="7">
        <v>5949</v>
      </c>
      <c r="B5950" t="s">
        <v>100137</v>
      </c>
      <c r="C5950" s="7">
        <v>84</v>
      </c>
    </row>
    <row r="5951" spans="1:3" x14ac:dyDescent="0.35">
      <c r="A5951" s="7">
        <v>5950</v>
      </c>
      <c r="B5951" t="s">
        <v>100138</v>
      </c>
      <c r="C5951" s="7">
        <v>84</v>
      </c>
    </row>
    <row r="5952" spans="1:3" x14ac:dyDescent="0.35">
      <c r="A5952" s="7">
        <v>5951</v>
      </c>
      <c r="B5952" t="s">
        <v>100139</v>
      </c>
      <c r="C5952" s="7">
        <v>84</v>
      </c>
    </row>
    <row r="5953" spans="1:3" x14ac:dyDescent="0.35">
      <c r="A5953" s="7">
        <v>5952</v>
      </c>
      <c r="B5953" t="s">
        <v>100140</v>
      </c>
      <c r="C5953" s="7">
        <v>84</v>
      </c>
    </row>
    <row r="5954" spans="1:3" x14ac:dyDescent="0.35">
      <c r="A5954" s="7">
        <v>5953</v>
      </c>
      <c r="B5954" t="s">
        <v>100141</v>
      </c>
      <c r="C5954" s="7">
        <v>84</v>
      </c>
    </row>
    <row r="5955" spans="1:3" x14ac:dyDescent="0.35">
      <c r="A5955" s="7">
        <v>5954</v>
      </c>
      <c r="B5955" t="s">
        <v>100142</v>
      </c>
      <c r="C5955" s="7">
        <v>84</v>
      </c>
    </row>
    <row r="5956" spans="1:3" x14ac:dyDescent="0.35">
      <c r="A5956" s="7">
        <v>5955</v>
      </c>
      <c r="B5956" t="s">
        <v>100143</v>
      </c>
      <c r="C5956" s="7">
        <v>84</v>
      </c>
    </row>
    <row r="5957" spans="1:3" x14ac:dyDescent="0.35">
      <c r="A5957" s="7">
        <v>5956</v>
      </c>
      <c r="B5957" t="s">
        <v>100144</v>
      </c>
      <c r="C5957" s="7">
        <v>84</v>
      </c>
    </row>
    <row r="5958" spans="1:3" x14ac:dyDescent="0.35">
      <c r="A5958" s="7">
        <v>5957</v>
      </c>
      <c r="B5958" t="s">
        <v>100145</v>
      </c>
      <c r="C5958" s="7">
        <v>84</v>
      </c>
    </row>
    <row r="5959" spans="1:3" x14ac:dyDescent="0.35">
      <c r="A5959" s="7">
        <v>5958</v>
      </c>
      <c r="B5959" t="s">
        <v>100146</v>
      </c>
      <c r="C5959" s="7">
        <v>84</v>
      </c>
    </row>
    <row r="5960" spans="1:3" x14ac:dyDescent="0.35">
      <c r="A5960" s="7">
        <v>5959</v>
      </c>
      <c r="B5960" t="s">
        <v>100147</v>
      </c>
      <c r="C5960" s="7">
        <v>84</v>
      </c>
    </row>
    <row r="5961" spans="1:3" x14ac:dyDescent="0.35">
      <c r="A5961" s="7">
        <v>5960</v>
      </c>
      <c r="B5961" t="s">
        <v>100148</v>
      </c>
      <c r="C5961" s="7">
        <v>84</v>
      </c>
    </row>
    <row r="5962" spans="1:3" x14ac:dyDescent="0.35">
      <c r="A5962" s="7">
        <v>5961</v>
      </c>
      <c r="B5962" t="s">
        <v>100149</v>
      </c>
      <c r="C5962" s="7">
        <v>84</v>
      </c>
    </row>
    <row r="5963" spans="1:3" x14ac:dyDescent="0.35">
      <c r="A5963" s="7">
        <v>5962</v>
      </c>
      <c r="B5963" t="s">
        <v>100150</v>
      </c>
      <c r="C5963" s="7">
        <v>84</v>
      </c>
    </row>
    <row r="5964" spans="1:3" x14ac:dyDescent="0.35">
      <c r="A5964" s="7">
        <v>5963</v>
      </c>
      <c r="B5964" t="s">
        <v>100151</v>
      </c>
      <c r="C5964" s="7">
        <v>84</v>
      </c>
    </row>
    <row r="5965" spans="1:3" x14ac:dyDescent="0.35">
      <c r="A5965" s="7">
        <v>5964</v>
      </c>
      <c r="B5965" t="s">
        <v>100152</v>
      </c>
      <c r="C5965" s="7">
        <v>84</v>
      </c>
    </row>
    <row r="5966" spans="1:3" x14ac:dyDescent="0.35">
      <c r="A5966" s="7">
        <v>5965</v>
      </c>
      <c r="B5966" t="s">
        <v>100153</v>
      </c>
      <c r="C5966" s="7">
        <v>84</v>
      </c>
    </row>
    <row r="5967" spans="1:3" x14ac:dyDescent="0.35">
      <c r="A5967" s="7">
        <v>5966</v>
      </c>
      <c r="B5967" t="s">
        <v>100154</v>
      </c>
      <c r="C5967" s="7">
        <v>84</v>
      </c>
    </row>
    <row r="5968" spans="1:3" x14ac:dyDescent="0.35">
      <c r="A5968" s="7">
        <v>5967</v>
      </c>
      <c r="B5968" t="s">
        <v>100155</v>
      </c>
      <c r="C5968" s="7">
        <v>84</v>
      </c>
    </row>
    <row r="5969" spans="1:3" x14ac:dyDescent="0.35">
      <c r="A5969" s="7">
        <v>5968</v>
      </c>
      <c r="B5969" t="s">
        <v>100156</v>
      </c>
      <c r="C5969" s="7">
        <v>84</v>
      </c>
    </row>
    <row r="5970" spans="1:3" x14ac:dyDescent="0.35">
      <c r="A5970" s="7">
        <v>5969</v>
      </c>
      <c r="B5970" t="s">
        <v>100157</v>
      </c>
      <c r="C5970" s="7">
        <v>84</v>
      </c>
    </row>
    <row r="5971" spans="1:3" x14ac:dyDescent="0.35">
      <c r="A5971" s="7">
        <v>5970</v>
      </c>
      <c r="B5971" t="s">
        <v>100158</v>
      </c>
      <c r="C5971" s="7">
        <v>84</v>
      </c>
    </row>
    <row r="5972" spans="1:3" x14ac:dyDescent="0.35">
      <c r="A5972" s="7">
        <v>5971</v>
      </c>
      <c r="B5972" t="s">
        <v>100159</v>
      </c>
      <c r="C5972" s="7">
        <v>84</v>
      </c>
    </row>
    <row r="5973" spans="1:3" x14ac:dyDescent="0.35">
      <c r="A5973" s="7">
        <v>5972</v>
      </c>
      <c r="B5973" t="s">
        <v>100160</v>
      </c>
      <c r="C5973" s="7">
        <v>84</v>
      </c>
    </row>
    <row r="5974" spans="1:3" x14ac:dyDescent="0.35">
      <c r="A5974" s="7">
        <v>5973</v>
      </c>
      <c r="B5974" t="s">
        <v>100161</v>
      </c>
      <c r="C5974" s="7">
        <v>84</v>
      </c>
    </row>
    <row r="5975" spans="1:3" x14ac:dyDescent="0.35">
      <c r="A5975" s="7">
        <v>5974</v>
      </c>
      <c r="B5975" t="s">
        <v>100162</v>
      </c>
      <c r="C5975" s="7">
        <v>84</v>
      </c>
    </row>
    <row r="5976" spans="1:3" x14ac:dyDescent="0.35">
      <c r="A5976" s="7">
        <v>5975</v>
      </c>
      <c r="B5976" t="s">
        <v>100163</v>
      </c>
      <c r="C5976" s="7">
        <v>84</v>
      </c>
    </row>
    <row r="5977" spans="1:3" x14ac:dyDescent="0.35">
      <c r="A5977" s="7">
        <v>5976</v>
      </c>
      <c r="B5977" t="s">
        <v>100164</v>
      </c>
      <c r="C5977" s="7">
        <v>84</v>
      </c>
    </row>
    <row r="5978" spans="1:3" x14ac:dyDescent="0.35">
      <c r="A5978" s="7">
        <v>5977</v>
      </c>
      <c r="B5978" t="s">
        <v>100165</v>
      </c>
      <c r="C5978" s="7">
        <v>84</v>
      </c>
    </row>
    <row r="5979" spans="1:3" x14ac:dyDescent="0.35">
      <c r="A5979" s="7">
        <v>5978</v>
      </c>
      <c r="B5979" t="s">
        <v>100166</v>
      </c>
      <c r="C5979" s="7">
        <v>84</v>
      </c>
    </row>
    <row r="5980" spans="1:3" x14ac:dyDescent="0.35">
      <c r="A5980" s="7">
        <v>5979</v>
      </c>
      <c r="B5980" t="s">
        <v>100167</v>
      </c>
      <c r="C5980" s="7">
        <v>84</v>
      </c>
    </row>
    <row r="5981" spans="1:3" x14ac:dyDescent="0.35">
      <c r="A5981" s="7">
        <v>5980</v>
      </c>
      <c r="B5981" t="s">
        <v>100168</v>
      </c>
      <c r="C5981" s="7">
        <v>84</v>
      </c>
    </row>
    <row r="5982" spans="1:3" x14ac:dyDescent="0.35">
      <c r="A5982" s="7">
        <v>5981</v>
      </c>
      <c r="B5982" t="s">
        <v>100169</v>
      </c>
      <c r="C5982" s="7">
        <v>84</v>
      </c>
    </row>
    <row r="5983" spans="1:3" x14ac:dyDescent="0.35">
      <c r="A5983" s="7">
        <v>5982</v>
      </c>
      <c r="B5983" t="s">
        <v>100170</v>
      </c>
      <c r="C5983" s="7">
        <v>84</v>
      </c>
    </row>
    <row r="5984" spans="1:3" x14ac:dyDescent="0.35">
      <c r="A5984" s="7">
        <v>5983</v>
      </c>
      <c r="B5984" t="s">
        <v>100171</v>
      </c>
      <c r="C5984" s="7">
        <v>84</v>
      </c>
    </row>
    <row r="5985" spans="1:3" x14ac:dyDescent="0.35">
      <c r="A5985" s="7">
        <v>5984</v>
      </c>
      <c r="B5985" t="s">
        <v>100172</v>
      </c>
      <c r="C5985" s="7">
        <v>84</v>
      </c>
    </row>
    <row r="5986" spans="1:3" x14ac:dyDescent="0.35">
      <c r="A5986" s="7">
        <v>5985</v>
      </c>
      <c r="B5986" t="s">
        <v>100173</v>
      </c>
      <c r="C5986" s="7">
        <v>84</v>
      </c>
    </row>
    <row r="5987" spans="1:3" x14ac:dyDescent="0.35">
      <c r="A5987" s="7">
        <v>5986</v>
      </c>
      <c r="B5987" t="s">
        <v>100174</v>
      </c>
      <c r="C5987" s="7">
        <v>84</v>
      </c>
    </row>
    <row r="5988" spans="1:3" x14ac:dyDescent="0.35">
      <c r="A5988" s="7">
        <v>5987</v>
      </c>
      <c r="B5988" t="s">
        <v>100175</v>
      </c>
      <c r="C5988" s="7">
        <v>84</v>
      </c>
    </row>
    <row r="5989" spans="1:3" x14ac:dyDescent="0.35">
      <c r="A5989" s="7">
        <v>5988</v>
      </c>
      <c r="B5989" t="s">
        <v>100176</v>
      </c>
      <c r="C5989" s="7">
        <v>84</v>
      </c>
    </row>
    <row r="5990" spans="1:3" x14ac:dyDescent="0.35">
      <c r="A5990" s="7">
        <v>5989</v>
      </c>
      <c r="B5990" t="s">
        <v>100177</v>
      </c>
      <c r="C5990" s="7">
        <v>84</v>
      </c>
    </row>
    <row r="5991" spans="1:3" x14ac:dyDescent="0.35">
      <c r="A5991" s="7">
        <v>5990</v>
      </c>
      <c r="B5991" t="s">
        <v>100178</v>
      </c>
      <c r="C5991" s="7">
        <v>84</v>
      </c>
    </row>
    <row r="5992" spans="1:3" x14ac:dyDescent="0.35">
      <c r="A5992" s="7">
        <v>5991</v>
      </c>
      <c r="B5992" t="s">
        <v>100179</v>
      </c>
      <c r="C5992" s="7">
        <v>84</v>
      </c>
    </row>
    <row r="5993" spans="1:3" x14ac:dyDescent="0.35">
      <c r="A5993" s="7">
        <v>5992</v>
      </c>
      <c r="B5993" t="s">
        <v>100180</v>
      </c>
      <c r="C5993" s="7">
        <v>84</v>
      </c>
    </row>
    <row r="5994" spans="1:3" x14ac:dyDescent="0.35">
      <c r="A5994" s="7">
        <v>5993</v>
      </c>
      <c r="B5994" t="s">
        <v>100181</v>
      </c>
      <c r="C5994" s="7">
        <v>84</v>
      </c>
    </row>
    <row r="5995" spans="1:3" x14ac:dyDescent="0.35">
      <c r="A5995" s="7">
        <v>5994</v>
      </c>
      <c r="B5995" t="s">
        <v>100182</v>
      </c>
      <c r="C5995" s="7">
        <v>84</v>
      </c>
    </row>
    <row r="5996" spans="1:3" x14ac:dyDescent="0.35">
      <c r="A5996" s="7">
        <v>5995</v>
      </c>
      <c r="B5996" t="s">
        <v>100183</v>
      </c>
      <c r="C5996" s="7">
        <v>84</v>
      </c>
    </row>
    <row r="5997" spans="1:3" x14ac:dyDescent="0.35">
      <c r="A5997" s="7">
        <v>5996</v>
      </c>
      <c r="B5997" t="s">
        <v>100184</v>
      </c>
      <c r="C5997" s="7">
        <v>84</v>
      </c>
    </row>
    <row r="5998" spans="1:3" x14ac:dyDescent="0.35">
      <c r="A5998" s="7">
        <v>5997</v>
      </c>
      <c r="B5998" t="s">
        <v>100185</v>
      </c>
      <c r="C5998" s="7">
        <v>84</v>
      </c>
    </row>
    <row r="5999" spans="1:3" x14ac:dyDescent="0.35">
      <c r="A5999" s="7">
        <v>5998</v>
      </c>
      <c r="B5999" t="s">
        <v>100186</v>
      </c>
      <c r="C5999" s="7">
        <v>84</v>
      </c>
    </row>
    <row r="6000" spans="1:3" x14ac:dyDescent="0.35">
      <c r="A6000" s="7">
        <v>5999</v>
      </c>
      <c r="B6000" t="s">
        <v>100187</v>
      </c>
      <c r="C6000" s="7">
        <v>84</v>
      </c>
    </row>
    <row r="6001" spans="1:3" x14ac:dyDescent="0.35">
      <c r="A6001" s="7">
        <v>6000</v>
      </c>
      <c r="B6001" t="s">
        <v>100188</v>
      </c>
      <c r="C6001" s="7">
        <v>84</v>
      </c>
    </row>
    <row r="6002" spans="1:3" x14ac:dyDescent="0.35">
      <c r="A6002" s="7">
        <v>6001</v>
      </c>
      <c r="B6002" t="s">
        <v>100189</v>
      </c>
      <c r="C6002" s="7">
        <v>84</v>
      </c>
    </row>
    <row r="6003" spans="1:3" x14ac:dyDescent="0.35">
      <c r="A6003" s="7">
        <v>6002</v>
      </c>
      <c r="B6003" t="s">
        <v>100190</v>
      </c>
      <c r="C6003" s="7">
        <v>84</v>
      </c>
    </row>
    <row r="6004" spans="1:3" x14ac:dyDescent="0.35">
      <c r="A6004" s="7">
        <v>6003</v>
      </c>
      <c r="B6004" t="s">
        <v>100191</v>
      </c>
      <c r="C6004" s="7">
        <v>84</v>
      </c>
    </row>
    <row r="6005" spans="1:3" x14ac:dyDescent="0.35">
      <c r="A6005" s="7">
        <v>6004</v>
      </c>
      <c r="B6005" t="s">
        <v>100192</v>
      </c>
      <c r="C6005" s="7">
        <v>84</v>
      </c>
    </row>
    <row r="6006" spans="1:3" x14ac:dyDescent="0.35">
      <c r="A6006" s="7">
        <v>6005</v>
      </c>
      <c r="B6006" t="s">
        <v>100193</v>
      </c>
      <c r="C6006" s="7">
        <v>84</v>
      </c>
    </row>
    <row r="6007" spans="1:3" x14ac:dyDescent="0.35">
      <c r="A6007" s="7">
        <v>6006</v>
      </c>
      <c r="B6007" t="s">
        <v>100194</v>
      </c>
      <c r="C6007" s="7">
        <v>84</v>
      </c>
    </row>
    <row r="6008" spans="1:3" x14ac:dyDescent="0.35">
      <c r="A6008" s="7">
        <v>6007</v>
      </c>
      <c r="B6008" t="s">
        <v>100195</v>
      </c>
      <c r="C6008" s="7">
        <v>84</v>
      </c>
    </row>
    <row r="6009" spans="1:3" x14ac:dyDescent="0.35">
      <c r="A6009" s="7">
        <v>6008</v>
      </c>
      <c r="B6009" t="s">
        <v>100196</v>
      </c>
      <c r="C6009" s="7">
        <v>84</v>
      </c>
    </row>
    <row r="6010" spans="1:3" x14ac:dyDescent="0.35">
      <c r="A6010" s="7">
        <v>6009</v>
      </c>
      <c r="B6010" t="s">
        <v>100197</v>
      </c>
      <c r="C6010" s="7">
        <v>84</v>
      </c>
    </row>
    <row r="6011" spans="1:3" x14ac:dyDescent="0.35">
      <c r="A6011" s="7">
        <v>6010</v>
      </c>
      <c r="B6011" t="s">
        <v>100198</v>
      </c>
      <c r="C6011" s="7">
        <v>84</v>
      </c>
    </row>
    <row r="6012" spans="1:3" x14ac:dyDescent="0.35">
      <c r="A6012" s="7">
        <v>6011</v>
      </c>
      <c r="B6012" t="s">
        <v>100199</v>
      </c>
      <c r="C6012" s="7">
        <v>84</v>
      </c>
    </row>
    <row r="6013" spans="1:3" x14ac:dyDescent="0.35">
      <c r="A6013" s="7">
        <v>6012</v>
      </c>
      <c r="B6013" t="s">
        <v>100200</v>
      </c>
      <c r="C6013" s="7">
        <v>84</v>
      </c>
    </row>
    <row r="6014" spans="1:3" x14ac:dyDescent="0.35">
      <c r="A6014" s="7">
        <v>6013</v>
      </c>
      <c r="B6014" t="s">
        <v>100201</v>
      </c>
      <c r="C6014" s="7">
        <v>84</v>
      </c>
    </row>
    <row r="6015" spans="1:3" x14ac:dyDescent="0.35">
      <c r="A6015" s="7">
        <v>6014</v>
      </c>
      <c r="B6015" t="s">
        <v>100202</v>
      </c>
      <c r="C6015" s="7">
        <v>84</v>
      </c>
    </row>
    <row r="6016" spans="1:3" x14ac:dyDescent="0.35">
      <c r="A6016" s="7">
        <v>6015</v>
      </c>
      <c r="B6016" t="s">
        <v>98104</v>
      </c>
      <c r="C6016" s="7">
        <v>84</v>
      </c>
    </row>
    <row r="6017" spans="1:3" x14ac:dyDescent="0.35">
      <c r="A6017" s="7">
        <v>6016</v>
      </c>
      <c r="B6017" t="s">
        <v>100203</v>
      </c>
      <c r="C6017" s="7">
        <v>85</v>
      </c>
    </row>
    <row r="6018" spans="1:3" x14ac:dyDescent="0.35">
      <c r="A6018" s="7">
        <v>6017</v>
      </c>
      <c r="B6018" t="s">
        <v>100204</v>
      </c>
      <c r="C6018" s="7">
        <v>85</v>
      </c>
    </row>
    <row r="6019" spans="1:3" x14ac:dyDescent="0.35">
      <c r="A6019" s="7">
        <v>6018</v>
      </c>
      <c r="B6019" t="s">
        <v>100205</v>
      </c>
      <c r="C6019" s="7">
        <v>85</v>
      </c>
    </row>
    <row r="6020" spans="1:3" x14ac:dyDescent="0.35">
      <c r="A6020" s="7">
        <v>6019</v>
      </c>
      <c r="B6020" t="s">
        <v>100206</v>
      </c>
      <c r="C6020" s="7">
        <v>85</v>
      </c>
    </row>
    <row r="6021" spans="1:3" x14ac:dyDescent="0.35">
      <c r="A6021" s="7">
        <v>6020</v>
      </c>
      <c r="B6021" t="s">
        <v>100207</v>
      </c>
      <c r="C6021" s="7">
        <v>85</v>
      </c>
    </row>
    <row r="6022" spans="1:3" x14ac:dyDescent="0.35">
      <c r="A6022" s="7">
        <v>6021</v>
      </c>
      <c r="B6022" t="s">
        <v>100208</v>
      </c>
      <c r="C6022" s="7">
        <v>85</v>
      </c>
    </row>
    <row r="6023" spans="1:3" x14ac:dyDescent="0.35">
      <c r="A6023" s="7">
        <v>6022</v>
      </c>
      <c r="B6023" t="s">
        <v>100209</v>
      </c>
      <c r="C6023" s="7">
        <v>85</v>
      </c>
    </row>
    <row r="6024" spans="1:3" x14ac:dyDescent="0.35">
      <c r="A6024" s="7">
        <v>6023</v>
      </c>
      <c r="B6024" t="s">
        <v>100210</v>
      </c>
      <c r="C6024" s="7">
        <v>85</v>
      </c>
    </row>
    <row r="6025" spans="1:3" x14ac:dyDescent="0.35">
      <c r="A6025" s="7">
        <v>6024</v>
      </c>
      <c r="B6025" t="s">
        <v>100211</v>
      </c>
      <c r="C6025" s="7">
        <v>85</v>
      </c>
    </row>
    <row r="6026" spans="1:3" x14ac:dyDescent="0.35">
      <c r="A6026" s="7">
        <v>6025</v>
      </c>
      <c r="B6026" t="s">
        <v>100212</v>
      </c>
      <c r="C6026" s="7">
        <v>85</v>
      </c>
    </row>
    <row r="6027" spans="1:3" x14ac:dyDescent="0.35">
      <c r="A6027" s="7">
        <v>6026</v>
      </c>
      <c r="B6027" t="s">
        <v>100213</v>
      </c>
      <c r="C6027" s="7">
        <v>85</v>
      </c>
    </row>
    <row r="6028" spans="1:3" x14ac:dyDescent="0.35">
      <c r="A6028" s="7">
        <v>6027</v>
      </c>
      <c r="B6028" t="s">
        <v>100214</v>
      </c>
      <c r="C6028" s="7">
        <v>85</v>
      </c>
    </row>
    <row r="6029" spans="1:3" x14ac:dyDescent="0.35">
      <c r="A6029" s="7">
        <v>6028</v>
      </c>
      <c r="B6029" t="s">
        <v>100215</v>
      </c>
      <c r="C6029" s="7">
        <v>85</v>
      </c>
    </row>
    <row r="6030" spans="1:3" x14ac:dyDescent="0.35">
      <c r="A6030" s="7">
        <v>6029</v>
      </c>
      <c r="B6030" t="s">
        <v>100216</v>
      </c>
      <c r="C6030" s="7">
        <v>85</v>
      </c>
    </row>
    <row r="6031" spans="1:3" x14ac:dyDescent="0.35">
      <c r="A6031" s="7">
        <v>6030</v>
      </c>
      <c r="B6031" t="s">
        <v>100217</v>
      </c>
      <c r="C6031" s="7">
        <v>85</v>
      </c>
    </row>
    <row r="6032" spans="1:3" x14ac:dyDescent="0.35">
      <c r="A6032" s="7">
        <v>6031</v>
      </c>
      <c r="B6032" t="s">
        <v>100218</v>
      </c>
      <c r="C6032" s="7">
        <v>85</v>
      </c>
    </row>
    <row r="6033" spans="1:3" x14ac:dyDescent="0.35">
      <c r="A6033" s="7">
        <v>6032</v>
      </c>
      <c r="B6033" t="s">
        <v>100219</v>
      </c>
      <c r="C6033" s="7">
        <v>85</v>
      </c>
    </row>
    <row r="6034" spans="1:3" x14ac:dyDescent="0.35">
      <c r="A6034" s="7">
        <v>6033</v>
      </c>
      <c r="B6034" t="s">
        <v>100220</v>
      </c>
      <c r="C6034" s="7">
        <v>85</v>
      </c>
    </row>
    <row r="6035" spans="1:3" x14ac:dyDescent="0.35">
      <c r="A6035" s="7">
        <v>6034</v>
      </c>
      <c r="B6035" t="s">
        <v>100221</v>
      </c>
      <c r="C6035" s="7">
        <v>85</v>
      </c>
    </row>
    <row r="6036" spans="1:3" x14ac:dyDescent="0.35">
      <c r="A6036" s="7">
        <v>6035</v>
      </c>
      <c r="B6036" t="s">
        <v>100222</v>
      </c>
      <c r="C6036" s="7">
        <v>85</v>
      </c>
    </row>
    <row r="6037" spans="1:3" x14ac:dyDescent="0.35">
      <c r="A6037" s="7">
        <v>6036</v>
      </c>
      <c r="B6037" t="s">
        <v>100223</v>
      </c>
      <c r="C6037" s="7">
        <v>85</v>
      </c>
    </row>
    <row r="6038" spans="1:3" x14ac:dyDescent="0.35">
      <c r="A6038" s="7">
        <v>6037</v>
      </c>
      <c r="B6038" t="s">
        <v>100224</v>
      </c>
      <c r="C6038" s="7">
        <v>85</v>
      </c>
    </row>
    <row r="6039" spans="1:3" x14ac:dyDescent="0.35">
      <c r="A6039" s="7">
        <v>6038</v>
      </c>
      <c r="B6039" t="s">
        <v>100225</v>
      </c>
      <c r="C6039" s="7">
        <v>85</v>
      </c>
    </row>
    <row r="6040" spans="1:3" x14ac:dyDescent="0.35">
      <c r="A6040" s="7">
        <v>6039</v>
      </c>
      <c r="B6040" t="s">
        <v>100226</v>
      </c>
      <c r="C6040" s="7">
        <v>85</v>
      </c>
    </row>
    <row r="6041" spans="1:3" x14ac:dyDescent="0.35">
      <c r="A6041" s="7">
        <v>6040</v>
      </c>
      <c r="B6041" t="s">
        <v>100227</v>
      </c>
      <c r="C6041" s="7">
        <v>85</v>
      </c>
    </row>
    <row r="6042" spans="1:3" x14ac:dyDescent="0.35">
      <c r="A6042" s="7">
        <v>6041</v>
      </c>
      <c r="B6042" t="s">
        <v>100228</v>
      </c>
      <c r="C6042" s="7">
        <v>85</v>
      </c>
    </row>
    <row r="6043" spans="1:3" x14ac:dyDescent="0.35">
      <c r="A6043" s="7">
        <v>6042</v>
      </c>
      <c r="B6043" t="s">
        <v>100229</v>
      </c>
      <c r="C6043" s="7">
        <v>85</v>
      </c>
    </row>
    <row r="6044" spans="1:3" x14ac:dyDescent="0.35">
      <c r="A6044" s="7">
        <v>6043</v>
      </c>
      <c r="B6044" t="s">
        <v>100230</v>
      </c>
      <c r="C6044" s="7">
        <v>85</v>
      </c>
    </row>
    <row r="6045" spans="1:3" x14ac:dyDescent="0.35">
      <c r="A6045" s="7">
        <v>6044</v>
      </c>
      <c r="B6045" t="s">
        <v>100231</v>
      </c>
      <c r="C6045" s="7">
        <v>85</v>
      </c>
    </row>
    <row r="6046" spans="1:3" x14ac:dyDescent="0.35">
      <c r="A6046" s="7">
        <v>6045</v>
      </c>
      <c r="B6046" t="s">
        <v>100232</v>
      </c>
      <c r="C6046" s="7">
        <v>85</v>
      </c>
    </row>
    <row r="6047" spans="1:3" x14ac:dyDescent="0.35">
      <c r="A6047" s="7">
        <v>6046</v>
      </c>
      <c r="B6047" t="s">
        <v>100233</v>
      </c>
      <c r="C6047" s="7">
        <v>85</v>
      </c>
    </row>
    <row r="6048" spans="1:3" x14ac:dyDescent="0.35">
      <c r="A6048" s="7">
        <v>6047</v>
      </c>
      <c r="B6048" t="s">
        <v>100234</v>
      </c>
      <c r="C6048" s="7">
        <v>85</v>
      </c>
    </row>
    <row r="6049" spans="1:3" x14ac:dyDescent="0.35">
      <c r="A6049" s="7">
        <v>6048</v>
      </c>
      <c r="B6049" t="s">
        <v>100235</v>
      </c>
      <c r="C6049" s="7">
        <v>85</v>
      </c>
    </row>
    <row r="6050" spans="1:3" x14ac:dyDescent="0.35">
      <c r="A6050" s="7">
        <v>6049</v>
      </c>
      <c r="B6050" t="s">
        <v>100236</v>
      </c>
      <c r="C6050" s="7">
        <v>85</v>
      </c>
    </row>
    <row r="6051" spans="1:3" x14ac:dyDescent="0.35">
      <c r="A6051" s="7">
        <v>6050</v>
      </c>
      <c r="B6051" t="s">
        <v>100237</v>
      </c>
      <c r="C6051" s="7">
        <v>85</v>
      </c>
    </row>
    <row r="6052" spans="1:3" x14ac:dyDescent="0.35">
      <c r="A6052" s="7">
        <v>6051</v>
      </c>
      <c r="B6052" t="s">
        <v>100238</v>
      </c>
      <c r="C6052" s="7">
        <v>85</v>
      </c>
    </row>
    <row r="6053" spans="1:3" x14ac:dyDescent="0.35">
      <c r="A6053" s="7">
        <v>6052</v>
      </c>
      <c r="B6053" t="s">
        <v>100239</v>
      </c>
      <c r="C6053" s="7">
        <v>85</v>
      </c>
    </row>
    <row r="6054" spans="1:3" x14ac:dyDescent="0.35">
      <c r="A6054" s="7">
        <v>6053</v>
      </c>
      <c r="B6054" t="s">
        <v>100240</v>
      </c>
      <c r="C6054" s="7">
        <v>85</v>
      </c>
    </row>
    <row r="6055" spans="1:3" x14ac:dyDescent="0.35">
      <c r="A6055" s="7">
        <v>6054</v>
      </c>
      <c r="B6055" t="s">
        <v>100241</v>
      </c>
      <c r="C6055" s="7">
        <v>85</v>
      </c>
    </row>
    <row r="6056" spans="1:3" x14ac:dyDescent="0.35">
      <c r="A6056" s="7">
        <v>6055</v>
      </c>
      <c r="B6056" t="s">
        <v>100242</v>
      </c>
      <c r="C6056" s="7">
        <v>85</v>
      </c>
    </row>
    <row r="6057" spans="1:3" x14ac:dyDescent="0.35">
      <c r="A6057" s="7">
        <v>6056</v>
      </c>
      <c r="B6057" t="s">
        <v>100243</v>
      </c>
      <c r="C6057" s="7">
        <v>85</v>
      </c>
    </row>
    <row r="6058" spans="1:3" x14ac:dyDescent="0.35">
      <c r="A6058" s="7">
        <v>6057</v>
      </c>
      <c r="B6058" t="s">
        <v>100244</v>
      </c>
      <c r="C6058" s="7">
        <v>85</v>
      </c>
    </row>
    <row r="6059" spans="1:3" x14ac:dyDescent="0.35">
      <c r="A6059" s="7">
        <v>6058</v>
      </c>
      <c r="B6059" t="s">
        <v>100245</v>
      </c>
      <c r="C6059" s="7">
        <v>85</v>
      </c>
    </row>
    <row r="6060" spans="1:3" x14ac:dyDescent="0.35">
      <c r="A6060" s="7">
        <v>6059</v>
      </c>
      <c r="B6060" t="s">
        <v>100246</v>
      </c>
      <c r="C6060" s="7">
        <v>85</v>
      </c>
    </row>
    <row r="6061" spans="1:3" x14ac:dyDescent="0.35">
      <c r="A6061" s="7">
        <v>6060</v>
      </c>
      <c r="B6061" t="s">
        <v>100247</v>
      </c>
      <c r="C6061" s="7">
        <v>85</v>
      </c>
    </row>
    <row r="6062" spans="1:3" x14ac:dyDescent="0.35">
      <c r="A6062" s="7">
        <v>6061</v>
      </c>
      <c r="B6062" t="s">
        <v>100248</v>
      </c>
      <c r="C6062" s="7">
        <v>85</v>
      </c>
    </row>
    <row r="6063" spans="1:3" x14ac:dyDescent="0.35">
      <c r="A6063" s="7">
        <v>6062</v>
      </c>
      <c r="B6063" t="s">
        <v>100249</v>
      </c>
      <c r="C6063" s="7">
        <v>85</v>
      </c>
    </row>
    <row r="6064" spans="1:3" x14ac:dyDescent="0.35">
      <c r="A6064" s="7">
        <v>6063</v>
      </c>
      <c r="B6064" t="s">
        <v>100250</v>
      </c>
      <c r="C6064" s="7">
        <v>85</v>
      </c>
    </row>
    <row r="6065" spans="1:3" x14ac:dyDescent="0.35">
      <c r="A6065" s="7">
        <v>6064</v>
      </c>
      <c r="B6065" t="s">
        <v>100251</v>
      </c>
      <c r="C6065" s="7">
        <v>85</v>
      </c>
    </row>
    <row r="6066" spans="1:3" x14ac:dyDescent="0.35">
      <c r="A6066" s="7">
        <v>6065</v>
      </c>
      <c r="B6066" t="s">
        <v>100252</v>
      </c>
      <c r="C6066" s="7">
        <v>85</v>
      </c>
    </row>
    <row r="6067" spans="1:3" x14ac:dyDescent="0.35">
      <c r="A6067" s="7">
        <v>6066</v>
      </c>
      <c r="B6067" t="s">
        <v>100253</v>
      </c>
      <c r="C6067" s="7">
        <v>85</v>
      </c>
    </row>
    <row r="6068" spans="1:3" x14ac:dyDescent="0.35">
      <c r="A6068" s="7">
        <v>6067</v>
      </c>
      <c r="B6068" t="s">
        <v>100254</v>
      </c>
      <c r="C6068" s="7">
        <v>85</v>
      </c>
    </row>
    <row r="6069" spans="1:3" x14ac:dyDescent="0.35">
      <c r="A6069" s="7">
        <v>6068</v>
      </c>
      <c r="B6069" t="s">
        <v>100255</v>
      </c>
      <c r="C6069" s="7">
        <v>85</v>
      </c>
    </row>
    <row r="6070" spans="1:3" x14ac:dyDescent="0.35">
      <c r="A6070" s="7">
        <v>6069</v>
      </c>
      <c r="B6070" t="s">
        <v>100256</v>
      </c>
      <c r="C6070" s="7">
        <v>85</v>
      </c>
    </row>
    <row r="6071" spans="1:3" x14ac:dyDescent="0.35">
      <c r="A6071" s="7">
        <v>6070</v>
      </c>
      <c r="B6071" t="s">
        <v>100257</v>
      </c>
      <c r="C6071" s="7">
        <v>85</v>
      </c>
    </row>
    <row r="6072" spans="1:3" x14ac:dyDescent="0.35">
      <c r="A6072" s="7">
        <v>6071</v>
      </c>
      <c r="B6072" t="s">
        <v>100258</v>
      </c>
      <c r="C6072" s="7">
        <v>85</v>
      </c>
    </row>
    <row r="6073" spans="1:3" x14ac:dyDescent="0.35">
      <c r="A6073" s="7">
        <v>6072</v>
      </c>
      <c r="B6073" t="s">
        <v>100259</v>
      </c>
      <c r="C6073" s="7">
        <v>85</v>
      </c>
    </row>
    <row r="6074" spans="1:3" x14ac:dyDescent="0.35">
      <c r="A6074" s="7">
        <v>6073</v>
      </c>
      <c r="B6074" t="s">
        <v>100260</v>
      </c>
      <c r="C6074" s="7">
        <v>85</v>
      </c>
    </row>
    <row r="6075" spans="1:3" x14ac:dyDescent="0.35">
      <c r="A6075" s="7">
        <v>6074</v>
      </c>
      <c r="B6075" t="s">
        <v>100261</v>
      </c>
      <c r="C6075" s="7">
        <v>85</v>
      </c>
    </row>
    <row r="6076" spans="1:3" x14ac:dyDescent="0.35">
      <c r="A6076" s="7">
        <v>6075</v>
      </c>
      <c r="B6076" t="s">
        <v>100262</v>
      </c>
      <c r="C6076" s="7">
        <v>85</v>
      </c>
    </row>
    <row r="6077" spans="1:3" x14ac:dyDescent="0.35">
      <c r="A6077" s="7">
        <v>6076</v>
      </c>
      <c r="B6077" t="s">
        <v>100263</v>
      </c>
      <c r="C6077" s="7">
        <v>85</v>
      </c>
    </row>
    <row r="6078" spans="1:3" x14ac:dyDescent="0.35">
      <c r="A6078" s="7">
        <v>6077</v>
      </c>
      <c r="B6078" t="s">
        <v>100264</v>
      </c>
      <c r="C6078" s="7">
        <v>85</v>
      </c>
    </row>
    <row r="6079" spans="1:3" x14ac:dyDescent="0.35">
      <c r="A6079" s="7">
        <v>6078</v>
      </c>
      <c r="B6079" t="s">
        <v>100265</v>
      </c>
      <c r="C6079" s="7">
        <v>85</v>
      </c>
    </row>
    <row r="6080" spans="1:3" x14ac:dyDescent="0.35">
      <c r="A6080" s="7">
        <v>6079</v>
      </c>
      <c r="B6080" t="s">
        <v>100266</v>
      </c>
      <c r="C6080" s="7">
        <v>85</v>
      </c>
    </row>
    <row r="6081" spans="1:3" x14ac:dyDescent="0.35">
      <c r="A6081" s="7">
        <v>6080</v>
      </c>
      <c r="B6081" t="s">
        <v>100267</v>
      </c>
      <c r="C6081" s="7">
        <v>85</v>
      </c>
    </row>
    <row r="6082" spans="1:3" x14ac:dyDescent="0.35">
      <c r="A6082" s="7">
        <v>6081</v>
      </c>
      <c r="B6082" t="s">
        <v>100268</v>
      </c>
      <c r="C6082" s="7">
        <v>85</v>
      </c>
    </row>
    <row r="6083" spans="1:3" x14ac:dyDescent="0.35">
      <c r="A6083" s="7">
        <v>6082</v>
      </c>
      <c r="B6083" t="s">
        <v>100269</v>
      </c>
      <c r="C6083" s="7">
        <v>85</v>
      </c>
    </row>
    <row r="6084" spans="1:3" x14ac:dyDescent="0.35">
      <c r="A6084" s="7">
        <v>6083</v>
      </c>
      <c r="B6084" t="s">
        <v>100270</v>
      </c>
      <c r="C6084" s="7">
        <v>85</v>
      </c>
    </row>
    <row r="6085" spans="1:3" x14ac:dyDescent="0.35">
      <c r="A6085" s="7">
        <v>6084</v>
      </c>
      <c r="B6085" t="s">
        <v>100271</v>
      </c>
      <c r="C6085" s="7">
        <v>85</v>
      </c>
    </row>
    <row r="6086" spans="1:3" x14ac:dyDescent="0.35">
      <c r="A6086" s="7">
        <v>6085</v>
      </c>
      <c r="B6086" t="s">
        <v>100272</v>
      </c>
      <c r="C6086" s="7">
        <v>86</v>
      </c>
    </row>
    <row r="6087" spans="1:3" x14ac:dyDescent="0.35">
      <c r="A6087" s="7">
        <v>6086</v>
      </c>
      <c r="B6087" t="s">
        <v>100273</v>
      </c>
      <c r="C6087" s="7">
        <v>86</v>
      </c>
    </row>
    <row r="6088" spans="1:3" x14ac:dyDescent="0.35">
      <c r="A6088" s="7">
        <v>6087</v>
      </c>
      <c r="B6088" t="s">
        <v>100274</v>
      </c>
      <c r="C6088" s="7">
        <v>86</v>
      </c>
    </row>
    <row r="6089" spans="1:3" x14ac:dyDescent="0.35">
      <c r="A6089" s="7">
        <v>6088</v>
      </c>
      <c r="B6089" t="s">
        <v>100275</v>
      </c>
      <c r="C6089" s="7">
        <v>86</v>
      </c>
    </row>
    <row r="6090" spans="1:3" x14ac:dyDescent="0.35">
      <c r="A6090" s="7">
        <v>6089</v>
      </c>
      <c r="B6090" t="s">
        <v>100276</v>
      </c>
      <c r="C6090" s="7">
        <v>86</v>
      </c>
    </row>
    <row r="6091" spans="1:3" x14ac:dyDescent="0.35">
      <c r="A6091" s="7">
        <v>6090</v>
      </c>
      <c r="B6091" t="s">
        <v>100277</v>
      </c>
      <c r="C6091" s="7">
        <v>86</v>
      </c>
    </row>
    <row r="6092" spans="1:3" x14ac:dyDescent="0.35">
      <c r="A6092" s="7">
        <v>6091</v>
      </c>
      <c r="B6092" t="s">
        <v>100278</v>
      </c>
      <c r="C6092" s="7">
        <v>86</v>
      </c>
    </row>
    <row r="6093" spans="1:3" x14ac:dyDescent="0.35">
      <c r="A6093" s="7">
        <v>6092</v>
      </c>
      <c r="B6093" t="s">
        <v>100279</v>
      </c>
      <c r="C6093" s="7">
        <v>86</v>
      </c>
    </row>
    <row r="6094" spans="1:3" x14ac:dyDescent="0.35">
      <c r="A6094" s="7">
        <v>6093</v>
      </c>
      <c r="B6094" t="s">
        <v>100280</v>
      </c>
      <c r="C6094" s="7">
        <v>86</v>
      </c>
    </row>
    <row r="6095" spans="1:3" x14ac:dyDescent="0.35">
      <c r="A6095" s="7">
        <v>6094</v>
      </c>
      <c r="B6095" t="s">
        <v>100281</v>
      </c>
      <c r="C6095" s="7">
        <v>86</v>
      </c>
    </row>
    <row r="6096" spans="1:3" x14ac:dyDescent="0.35">
      <c r="A6096" s="7">
        <v>6095</v>
      </c>
      <c r="B6096" t="s">
        <v>100282</v>
      </c>
      <c r="C6096" s="7">
        <v>86</v>
      </c>
    </row>
    <row r="6097" spans="1:3" x14ac:dyDescent="0.35">
      <c r="A6097" s="7">
        <v>6096</v>
      </c>
      <c r="B6097" t="s">
        <v>100283</v>
      </c>
      <c r="C6097" s="7">
        <v>86</v>
      </c>
    </row>
    <row r="6098" spans="1:3" x14ac:dyDescent="0.35">
      <c r="A6098" s="7">
        <v>6097</v>
      </c>
      <c r="B6098" t="s">
        <v>100284</v>
      </c>
      <c r="C6098" s="7">
        <v>86</v>
      </c>
    </row>
    <row r="6099" spans="1:3" x14ac:dyDescent="0.35">
      <c r="A6099" s="7">
        <v>6098</v>
      </c>
      <c r="B6099" t="s">
        <v>100285</v>
      </c>
      <c r="C6099" s="7">
        <v>86</v>
      </c>
    </row>
    <row r="6100" spans="1:3" x14ac:dyDescent="0.35">
      <c r="A6100" s="7">
        <v>6099</v>
      </c>
      <c r="B6100" t="s">
        <v>100286</v>
      </c>
      <c r="C6100" s="7">
        <v>86</v>
      </c>
    </row>
    <row r="6101" spans="1:3" x14ac:dyDescent="0.35">
      <c r="A6101" s="7">
        <v>6100</v>
      </c>
      <c r="B6101" t="s">
        <v>100287</v>
      </c>
      <c r="C6101" s="7">
        <v>86</v>
      </c>
    </row>
    <row r="6102" spans="1:3" x14ac:dyDescent="0.35">
      <c r="A6102" s="7">
        <v>6101</v>
      </c>
      <c r="B6102" t="s">
        <v>100288</v>
      </c>
      <c r="C6102" s="7">
        <v>86</v>
      </c>
    </row>
    <row r="6103" spans="1:3" x14ac:dyDescent="0.35">
      <c r="A6103" s="7">
        <v>6102</v>
      </c>
      <c r="B6103" t="s">
        <v>100289</v>
      </c>
      <c r="C6103" s="7">
        <v>86</v>
      </c>
    </row>
    <row r="6104" spans="1:3" x14ac:dyDescent="0.35">
      <c r="A6104" s="7">
        <v>6103</v>
      </c>
      <c r="B6104" t="s">
        <v>100290</v>
      </c>
      <c r="C6104" s="7">
        <v>86</v>
      </c>
    </row>
    <row r="6105" spans="1:3" x14ac:dyDescent="0.35">
      <c r="A6105" s="7">
        <v>6104</v>
      </c>
      <c r="B6105" t="s">
        <v>100291</v>
      </c>
      <c r="C6105" s="7">
        <v>86</v>
      </c>
    </row>
    <row r="6106" spans="1:3" x14ac:dyDescent="0.35">
      <c r="A6106" s="7">
        <v>6105</v>
      </c>
      <c r="B6106" t="s">
        <v>100292</v>
      </c>
      <c r="C6106" s="7">
        <v>86</v>
      </c>
    </row>
    <row r="6107" spans="1:3" x14ac:dyDescent="0.35">
      <c r="A6107" s="7">
        <v>6106</v>
      </c>
      <c r="B6107" t="s">
        <v>100293</v>
      </c>
      <c r="C6107" s="7">
        <v>86</v>
      </c>
    </row>
    <row r="6108" spans="1:3" x14ac:dyDescent="0.35">
      <c r="A6108" s="7">
        <v>6107</v>
      </c>
      <c r="B6108" t="s">
        <v>100294</v>
      </c>
      <c r="C6108" s="7">
        <v>86</v>
      </c>
    </row>
    <row r="6109" spans="1:3" x14ac:dyDescent="0.35">
      <c r="A6109" s="7">
        <v>6108</v>
      </c>
      <c r="B6109" t="s">
        <v>100295</v>
      </c>
      <c r="C6109" s="7">
        <v>86</v>
      </c>
    </row>
    <row r="6110" spans="1:3" x14ac:dyDescent="0.35">
      <c r="A6110" s="7">
        <v>6109</v>
      </c>
      <c r="B6110" t="s">
        <v>100296</v>
      </c>
      <c r="C6110" s="7">
        <v>86</v>
      </c>
    </row>
    <row r="6111" spans="1:3" x14ac:dyDescent="0.35">
      <c r="A6111" s="7">
        <v>6110</v>
      </c>
      <c r="B6111" t="s">
        <v>100297</v>
      </c>
      <c r="C6111" s="7">
        <v>86</v>
      </c>
    </row>
    <row r="6112" spans="1:3" x14ac:dyDescent="0.35">
      <c r="A6112" s="7">
        <v>6111</v>
      </c>
      <c r="B6112" t="s">
        <v>100298</v>
      </c>
      <c r="C6112" s="7">
        <v>86</v>
      </c>
    </row>
    <row r="6113" spans="1:3" x14ac:dyDescent="0.35">
      <c r="A6113" s="7">
        <v>6112</v>
      </c>
      <c r="B6113" t="s">
        <v>100299</v>
      </c>
      <c r="C6113" s="7">
        <v>86</v>
      </c>
    </row>
    <row r="6114" spans="1:3" x14ac:dyDescent="0.35">
      <c r="A6114" s="7">
        <v>6113</v>
      </c>
      <c r="B6114" t="s">
        <v>100300</v>
      </c>
      <c r="C6114" s="7">
        <v>86</v>
      </c>
    </row>
    <row r="6115" spans="1:3" x14ac:dyDescent="0.35">
      <c r="A6115" s="7">
        <v>6114</v>
      </c>
      <c r="B6115" t="s">
        <v>100301</v>
      </c>
      <c r="C6115" s="7">
        <v>86</v>
      </c>
    </row>
    <row r="6116" spans="1:3" x14ac:dyDescent="0.35">
      <c r="A6116" s="7">
        <v>6115</v>
      </c>
      <c r="B6116" t="s">
        <v>100302</v>
      </c>
      <c r="C6116" s="7">
        <v>86</v>
      </c>
    </row>
    <row r="6117" spans="1:3" x14ac:dyDescent="0.35">
      <c r="A6117" s="7">
        <v>6116</v>
      </c>
      <c r="B6117" t="s">
        <v>100303</v>
      </c>
      <c r="C6117" s="7">
        <v>86</v>
      </c>
    </row>
    <row r="6118" spans="1:3" x14ac:dyDescent="0.35">
      <c r="A6118" s="7">
        <v>6117</v>
      </c>
      <c r="B6118" t="s">
        <v>100304</v>
      </c>
      <c r="C6118" s="7">
        <v>86</v>
      </c>
    </row>
    <row r="6119" spans="1:3" x14ac:dyDescent="0.35">
      <c r="A6119" s="7">
        <v>6118</v>
      </c>
      <c r="B6119" t="s">
        <v>100305</v>
      </c>
      <c r="C6119" s="7">
        <v>86</v>
      </c>
    </row>
    <row r="6120" spans="1:3" x14ac:dyDescent="0.35">
      <c r="A6120" s="7">
        <v>6119</v>
      </c>
      <c r="B6120" t="s">
        <v>100306</v>
      </c>
      <c r="C6120" s="7">
        <v>86</v>
      </c>
    </row>
    <row r="6121" spans="1:3" x14ac:dyDescent="0.35">
      <c r="A6121" s="7">
        <v>6120</v>
      </c>
      <c r="B6121" t="s">
        <v>100307</v>
      </c>
      <c r="C6121" s="7">
        <v>87</v>
      </c>
    </row>
    <row r="6122" spans="1:3" x14ac:dyDescent="0.35">
      <c r="A6122" s="7">
        <v>6121</v>
      </c>
      <c r="B6122" t="s">
        <v>100308</v>
      </c>
      <c r="C6122" s="7">
        <v>87</v>
      </c>
    </row>
    <row r="6123" spans="1:3" x14ac:dyDescent="0.35">
      <c r="A6123" s="7">
        <v>6122</v>
      </c>
      <c r="B6123" t="s">
        <v>100309</v>
      </c>
      <c r="C6123" s="7">
        <v>87</v>
      </c>
    </row>
    <row r="6124" spans="1:3" x14ac:dyDescent="0.35">
      <c r="A6124" s="7">
        <v>6123</v>
      </c>
      <c r="B6124" t="s">
        <v>100310</v>
      </c>
      <c r="C6124" s="7">
        <v>87</v>
      </c>
    </row>
    <row r="6125" spans="1:3" x14ac:dyDescent="0.35">
      <c r="A6125" s="7">
        <v>6124</v>
      </c>
      <c r="B6125" t="s">
        <v>100311</v>
      </c>
      <c r="C6125" s="7">
        <v>87</v>
      </c>
    </row>
    <row r="6126" spans="1:3" x14ac:dyDescent="0.35">
      <c r="A6126" s="7">
        <v>6125</v>
      </c>
      <c r="B6126" t="s">
        <v>100312</v>
      </c>
      <c r="C6126" s="7">
        <v>87</v>
      </c>
    </row>
    <row r="6127" spans="1:3" x14ac:dyDescent="0.35">
      <c r="A6127" s="7">
        <v>6126</v>
      </c>
      <c r="B6127" t="s">
        <v>100313</v>
      </c>
      <c r="C6127" s="7">
        <v>87</v>
      </c>
    </row>
    <row r="6128" spans="1:3" x14ac:dyDescent="0.35">
      <c r="A6128" s="7">
        <v>6127</v>
      </c>
      <c r="B6128" t="s">
        <v>100314</v>
      </c>
      <c r="C6128" s="7">
        <v>87</v>
      </c>
    </row>
    <row r="6129" spans="1:3" x14ac:dyDescent="0.35">
      <c r="A6129" s="7">
        <v>6128</v>
      </c>
      <c r="B6129" t="s">
        <v>100315</v>
      </c>
      <c r="C6129" s="7">
        <v>87</v>
      </c>
    </row>
    <row r="6130" spans="1:3" x14ac:dyDescent="0.35">
      <c r="A6130" s="7">
        <v>6129</v>
      </c>
      <c r="B6130" t="s">
        <v>100316</v>
      </c>
      <c r="C6130" s="7">
        <v>87</v>
      </c>
    </row>
    <row r="6131" spans="1:3" x14ac:dyDescent="0.35">
      <c r="A6131" s="7">
        <v>6130</v>
      </c>
      <c r="B6131" t="s">
        <v>100317</v>
      </c>
      <c r="C6131" s="7">
        <v>87</v>
      </c>
    </row>
    <row r="6132" spans="1:3" x14ac:dyDescent="0.35">
      <c r="A6132" s="7">
        <v>6131</v>
      </c>
      <c r="B6132" t="s">
        <v>100318</v>
      </c>
      <c r="C6132" s="7">
        <v>87</v>
      </c>
    </row>
    <row r="6133" spans="1:3" x14ac:dyDescent="0.35">
      <c r="A6133" s="7">
        <v>6132</v>
      </c>
      <c r="B6133" t="s">
        <v>100319</v>
      </c>
      <c r="C6133" s="7">
        <v>87</v>
      </c>
    </row>
    <row r="6134" spans="1:3" x14ac:dyDescent="0.35">
      <c r="A6134" s="7">
        <v>6133</v>
      </c>
      <c r="B6134" t="s">
        <v>100320</v>
      </c>
      <c r="C6134" s="7">
        <v>87</v>
      </c>
    </row>
    <row r="6135" spans="1:3" x14ac:dyDescent="0.35">
      <c r="A6135" s="7">
        <v>6134</v>
      </c>
      <c r="B6135" t="s">
        <v>100321</v>
      </c>
      <c r="C6135" s="7">
        <v>87</v>
      </c>
    </row>
    <row r="6136" spans="1:3" x14ac:dyDescent="0.35">
      <c r="A6136" s="7">
        <v>6135</v>
      </c>
      <c r="B6136" t="s">
        <v>100322</v>
      </c>
      <c r="C6136" s="7">
        <v>87</v>
      </c>
    </row>
    <row r="6137" spans="1:3" x14ac:dyDescent="0.35">
      <c r="A6137" s="7">
        <v>6136</v>
      </c>
      <c r="B6137" t="s">
        <v>100323</v>
      </c>
      <c r="C6137" s="7">
        <v>87</v>
      </c>
    </row>
    <row r="6138" spans="1:3" x14ac:dyDescent="0.35">
      <c r="A6138" s="7">
        <v>6137</v>
      </c>
      <c r="B6138" t="s">
        <v>100324</v>
      </c>
      <c r="C6138" s="7">
        <v>87</v>
      </c>
    </row>
    <row r="6139" spans="1:3" x14ac:dyDescent="0.35">
      <c r="A6139" s="7">
        <v>6138</v>
      </c>
      <c r="B6139" t="s">
        <v>100325</v>
      </c>
      <c r="C6139" s="7">
        <v>87</v>
      </c>
    </row>
    <row r="6140" spans="1:3" x14ac:dyDescent="0.35">
      <c r="A6140" s="7">
        <v>6139</v>
      </c>
      <c r="B6140" t="s">
        <v>100326</v>
      </c>
      <c r="C6140" s="7">
        <v>87</v>
      </c>
    </row>
    <row r="6141" spans="1:3" x14ac:dyDescent="0.35">
      <c r="A6141" s="7">
        <v>6140</v>
      </c>
      <c r="B6141" t="s">
        <v>100327</v>
      </c>
      <c r="C6141" s="7">
        <v>87</v>
      </c>
    </row>
    <row r="6142" spans="1:3" x14ac:dyDescent="0.35">
      <c r="A6142" s="7">
        <v>6141</v>
      </c>
      <c r="B6142" t="s">
        <v>100328</v>
      </c>
      <c r="C6142" s="7">
        <v>88</v>
      </c>
    </row>
    <row r="6143" spans="1:3" x14ac:dyDescent="0.35">
      <c r="A6143" s="7">
        <v>6142</v>
      </c>
      <c r="B6143" t="s">
        <v>100329</v>
      </c>
      <c r="C6143" s="7">
        <v>88</v>
      </c>
    </row>
    <row r="6144" spans="1:3" x14ac:dyDescent="0.35">
      <c r="A6144" s="7">
        <v>6143</v>
      </c>
      <c r="B6144" t="s">
        <v>100330</v>
      </c>
      <c r="C6144" s="7">
        <v>88</v>
      </c>
    </row>
    <row r="6145" spans="1:3" x14ac:dyDescent="0.35">
      <c r="A6145" s="7">
        <v>6144</v>
      </c>
      <c r="B6145" t="s">
        <v>100331</v>
      </c>
      <c r="C6145" s="7">
        <v>88</v>
      </c>
    </row>
    <row r="6146" spans="1:3" x14ac:dyDescent="0.35">
      <c r="A6146" s="7">
        <v>6145</v>
      </c>
      <c r="B6146" t="s">
        <v>100332</v>
      </c>
      <c r="C6146" s="7">
        <v>88</v>
      </c>
    </row>
    <row r="6147" spans="1:3" x14ac:dyDescent="0.35">
      <c r="A6147" s="7">
        <v>6146</v>
      </c>
      <c r="B6147" t="s">
        <v>100333</v>
      </c>
      <c r="C6147" s="7">
        <v>88</v>
      </c>
    </row>
    <row r="6148" spans="1:3" x14ac:dyDescent="0.35">
      <c r="A6148" s="7">
        <v>6147</v>
      </c>
      <c r="B6148" t="s">
        <v>100334</v>
      </c>
      <c r="C6148" s="7">
        <v>88</v>
      </c>
    </row>
    <row r="6149" spans="1:3" x14ac:dyDescent="0.35">
      <c r="A6149" s="7">
        <v>6148</v>
      </c>
      <c r="B6149" t="s">
        <v>100335</v>
      </c>
      <c r="C6149" s="7">
        <v>88</v>
      </c>
    </row>
    <row r="6150" spans="1:3" x14ac:dyDescent="0.35">
      <c r="A6150" s="7">
        <v>6149</v>
      </c>
      <c r="B6150" t="s">
        <v>100336</v>
      </c>
      <c r="C6150" s="7">
        <v>88</v>
      </c>
    </row>
    <row r="6151" spans="1:3" x14ac:dyDescent="0.35">
      <c r="A6151" s="7">
        <v>6150</v>
      </c>
      <c r="B6151" t="s">
        <v>100337</v>
      </c>
      <c r="C6151" s="7">
        <v>88</v>
      </c>
    </row>
    <row r="6152" spans="1:3" x14ac:dyDescent="0.35">
      <c r="A6152" s="7">
        <v>6151</v>
      </c>
      <c r="B6152" t="s">
        <v>100338</v>
      </c>
      <c r="C6152" s="7">
        <v>88</v>
      </c>
    </row>
    <row r="6153" spans="1:3" x14ac:dyDescent="0.35">
      <c r="A6153" s="7">
        <v>6152</v>
      </c>
      <c r="B6153" t="s">
        <v>100339</v>
      </c>
      <c r="C6153" s="7">
        <v>88</v>
      </c>
    </row>
    <row r="6154" spans="1:3" x14ac:dyDescent="0.35">
      <c r="A6154" s="7">
        <v>6153</v>
      </c>
      <c r="B6154" t="s">
        <v>100340</v>
      </c>
      <c r="C6154" s="7">
        <v>88</v>
      </c>
    </row>
    <row r="6155" spans="1:3" x14ac:dyDescent="0.35">
      <c r="A6155" s="7">
        <v>6154</v>
      </c>
      <c r="B6155" t="s">
        <v>100341</v>
      </c>
      <c r="C6155" s="7">
        <v>88</v>
      </c>
    </row>
    <row r="6156" spans="1:3" x14ac:dyDescent="0.35">
      <c r="A6156" s="7">
        <v>6155</v>
      </c>
      <c r="B6156" t="s">
        <v>100342</v>
      </c>
      <c r="C6156" s="7">
        <v>88</v>
      </c>
    </row>
    <row r="6157" spans="1:3" x14ac:dyDescent="0.35">
      <c r="A6157" s="7">
        <v>6156</v>
      </c>
      <c r="B6157" t="s">
        <v>100343</v>
      </c>
      <c r="C6157" s="7">
        <v>88</v>
      </c>
    </row>
    <row r="6158" spans="1:3" x14ac:dyDescent="0.35">
      <c r="A6158" s="7">
        <v>6157</v>
      </c>
      <c r="B6158" t="s">
        <v>100344</v>
      </c>
      <c r="C6158" s="7">
        <v>88</v>
      </c>
    </row>
    <row r="6159" spans="1:3" x14ac:dyDescent="0.35">
      <c r="A6159" s="7">
        <v>6158</v>
      </c>
      <c r="B6159" t="s">
        <v>100345</v>
      </c>
      <c r="C6159" s="7">
        <v>88</v>
      </c>
    </row>
    <row r="6160" spans="1:3" x14ac:dyDescent="0.35">
      <c r="A6160" s="7">
        <v>6159</v>
      </c>
      <c r="B6160" t="s">
        <v>100346</v>
      </c>
      <c r="C6160" s="7">
        <v>88</v>
      </c>
    </row>
    <row r="6161" spans="1:3" x14ac:dyDescent="0.35">
      <c r="A6161" s="7">
        <v>6160</v>
      </c>
      <c r="B6161" t="s">
        <v>100347</v>
      </c>
      <c r="C6161" s="7">
        <v>88</v>
      </c>
    </row>
    <row r="6162" spans="1:3" x14ac:dyDescent="0.35">
      <c r="A6162" s="7">
        <v>6161</v>
      </c>
      <c r="B6162" t="s">
        <v>100348</v>
      </c>
      <c r="C6162" s="7">
        <v>88</v>
      </c>
    </row>
    <row r="6163" spans="1:3" x14ac:dyDescent="0.35">
      <c r="A6163" s="7">
        <v>6162</v>
      </c>
      <c r="B6163" t="s">
        <v>100349</v>
      </c>
      <c r="C6163" s="7">
        <v>88</v>
      </c>
    </row>
    <row r="6164" spans="1:3" x14ac:dyDescent="0.35">
      <c r="A6164" s="7">
        <v>6163</v>
      </c>
      <c r="B6164" t="s">
        <v>100350</v>
      </c>
      <c r="C6164" s="7">
        <v>88</v>
      </c>
    </row>
    <row r="6165" spans="1:3" x14ac:dyDescent="0.35">
      <c r="A6165" s="7">
        <v>6164</v>
      </c>
      <c r="B6165" t="s">
        <v>100351</v>
      </c>
      <c r="C6165" s="7">
        <v>88</v>
      </c>
    </row>
    <row r="6166" spans="1:3" x14ac:dyDescent="0.35">
      <c r="A6166" s="7">
        <v>6165</v>
      </c>
      <c r="B6166" t="s">
        <v>100352</v>
      </c>
      <c r="C6166" s="7">
        <v>88</v>
      </c>
    </row>
    <row r="6167" spans="1:3" x14ac:dyDescent="0.35">
      <c r="A6167" s="7">
        <v>6166</v>
      </c>
      <c r="B6167" t="s">
        <v>100353</v>
      </c>
      <c r="C6167" s="7">
        <v>88</v>
      </c>
    </row>
    <row r="6168" spans="1:3" x14ac:dyDescent="0.35">
      <c r="A6168" s="7">
        <v>6167</v>
      </c>
      <c r="B6168" t="s">
        <v>100354</v>
      </c>
      <c r="C6168" s="7">
        <v>88</v>
      </c>
    </row>
    <row r="6169" spans="1:3" x14ac:dyDescent="0.35">
      <c r="A6169" s="7">
        <v>6168</v>
      </c>
      <c r="B6169" t="s">
        <v>100355</v>
      </c>
      <c r="C6169" s="7">
        <v>88</v>
      </c>
    </row>
    <row r="6170" spans="1:3" x14ac:dyDescent="0.35">
      <c r="A6170" s="7">
        <v>6169</v>
      </c>
      <c r="B6170" t="s">
        <v>100356</v>
      </c>
      <c r="C6170" s="7">
        <v>88</v>
      </c>
    </row>
    <row r="6171" spans="1:3" x14ac:dyDescent="0.35">
      <c r="A6171" s="7">
        <v>6170</v>
      </c>
      <c r="B6171" t="s">
        <v>100357</v>
      </c>
      <c r="C6171" s="7">
        <v>88</v>
      </c>
    </row>
    <row r="6172" spans="1:3" x14ac:dyDescent="0.35">
      <c r="A6172" s="7">
        <v>6171</v>
      </c>
      <c r="B6172" t="s">
        <v>100358</v>
      </c>
      <c r="C6172" s="7">
        <v>88</v>
      </c>
    </row>
    <row r="6173" spans="1:3" x14ac:dyDescent="0.35">
      <c r="A6173" s="7">
        <v>6172</v>
      </c>
      <c r="B6173" t="s">
        <v>100359</v>
      </c>
      <c r="C6173" s="7">
        <v>88</v>
      </c>
    </row>
    <row r="6174" spans="1:3" x14ac:dyDescent="0.35">
      <c r="A6174" s="7">
        <v>6173</v>
      </c>
      <c r="B6174" t="s">
        <v>100360</v>
      </c>
      <c r="C6174" s="7">
        <v>88</v>
      </c>
    </row>
    <row r="6175" spans="1:3" x14ac:dyDescent="0.35">
      <c r="A6175" s="7">
        <v>6174</v>
      </c>
      <c r="B6175" t="s">
        <v>100361</v>
      </c>
      <c r="C6175" s="7">
        <v>88</v>
      </c>
    </row>
    <row r="6176" spans="1:3" x14ac:dyDescent="0.35">
      <c r="A6176" s="7">
        <v>6175</v>
      </c>
      <c r="B6176" t="s">
        <v>100362</v>
      </c>
      <c r="C6176" s="7">
        <v>88</v>
      </c>
    </row>
    <row r="6177" spans="1:3" x14ac:dyDescent="0.35">
      <c r="A6177" s="7">
        <v>6176</v>
      </c>
      <c r="B6177" t="s">
        <v>100363</v>
      </c>
      <c r="C6177" s="7">
        <v>88</v>
      </c>
    </row>
    <row r="6178" spans="1:3" x14ac:dyDescent="0.35">
      <c r="A6178" s="7">
        <v>6177</v>
      </c>
      <c r="B6178" t="s">
        <v>100364</v>
      </c>
      <c r="C6178" s="7">
        <v>88</v>
      </c>
    </row>
    <row r="6179" spans="1:3" x14ac:dyDescent="0.35">
      <c r="A6179" s="7">
        <v>6178</v>
      </c>
      <c r="B6179" t="s">
        <v>100365</v>
      </c>
      <c r="C6179" s="7">
        <v>88</v>
      </c>
    </row>
    <row r="6180" spans="1:3" x14ac:dyDescent="0.35">
      <c r="A6180" s="7">
        <v>6179</v>
      </c>
      <c r="B6180" t="s">
        <v>100366</v>
      </c>
      <c r="C6180" s="7">
        <v>88</v>
      </c>
    </row>
    <row r="6181" spans="1:3" x14ac:dyDescent="0.35">
      <c r="A6181" s="7">
        <v>6180</v>
      </c>
      <c r="B6181" t="s">
        <v>100367</v>
      </c>
      <c r="C6181" s="7">
        <v>88</v>
      </c>
    </row>
    <row r="6182" spans="1:3" x14ac:dyDescent="0.35">
      <c r="A6182" s="7">
        <v>6181</v>
      </c>
      <c r="B6182" t="s">
        <v>100368</v>
      </c>
      <c r="C6182" s="7">
        <v>88</v>
      </c>
    </row>
    <row r="6183" spans="1:3" x14ac:dyDescent="0.35">
      <c r="A6183" s="7">
        <v>6182</v>
      </c>
      <c r="B6183" t="s">
        <v>100369</v>
      </c>
      <c r="C6183" s="7">
        <v>88</v>
      </c>
    </row>
    <row r="6184" spans="1:3" x14ac:dyDescent="0.35">
      <c r="A6184" s="7">
        <v>6183</v>
      </c>
      <c r="B6184" t="s">
        <v>100370</v>
      </c>
      <c r="C6184" s="7">
        <v>88</v>
      </c>
    </row>
    <row r="6185" spans="1:3" x14ac:dyDescent="0.35">
      <c r="A6185" s="7">
        <v>6184</v>
      </c>
      <c r="B6185" t="s">
        <v>100371</v>
      </c>
      <c r="C6185" s="7">
        <v>88</v>
      </c>
    </row>
    <row r="6186" spans="1:3" x14ac:dyDescent="0.35">
      <c r="A6186" s="7">
        <v>6185</v>
      </c>
      <c r="B6186" t="s">
        <v>100372</v>
      </c>
      <c r="C6186" s="7">
        <v>88</v>
      </c>
    </row>
    <row r="6187" spans="1:3" x14ac:dyDescent="0.35">
      <c r="A6187" s="7">
        <v>6186</v>
      </c>
      <c r="B6187" t="s">
        <v>100373</v>
      </c>
      <c r="C6187" s="7">
        <v>88</v>
      </c>
    </row>
    <row r="6188" spans="1:3" x14ac:dyDescent="0.35">
      <c r="A6188" s="7">
        <v>6187</v>
      </c>
      <c r="B6188" t="s">
        <v>100374</v>
      </c>
      <c r="C6188" s="7">
        <v>88</v>
      </c>
    </row>
    <row r="6189" spans="1:3" x14ac:dyDescent="0.35">
      <c r="A6189" s="7">
        <v>6188</v>
      </c>
      <c r="B6189" t="s">
        <v>100375</v>
      </c>
      <c r="C6189" s="7">
        <v>88</v>
      </c>
    </row>
    <row r="6190" spans="1:3" x14ac:dyDescent="0.35">
      <c r="A6190" s="7">
        <v>6189</v>
      </c>
      <c r="B6190" t="s">
        <v>100376</v>
      </c>
      <c r="C6190" s="7">
        <v>88</v>
      </c>
    </row>
    <row r="6191" spans="1:3" x14ac:dyDescent="0.35">
      <c r="A6191" s="7">
        <v>6190</v>
      </c>
      <c r="B6191" t="s">
        <v>100377</v>
      </c>
      <c r="C6191" s="7">
        <v>88</v>
      </c>
    </row>
    <row r="6192" spans="1:3" x14ac:dyDescent="0.35">
      <c r="A6192" s="7">
        <v>6191</v>
      </c>
      <c r="B6192" t="s">
        <v>100378</v>
      </c>
      <c r="C6192" s="7">
        <v>88</v>
      </c>
    </row>
    <row r="6193" spans="1:3" x14ac:dyDescent="0.35">
      <c r="A6193" s="7">
        <v>6192</v>
      </c>
      <c r="B6193" t="s">
        <v>100379</v>
      </c>
      <c r="C6193" s="7">
        <v>88</v>
      </c>
    </row>
    <row r="6194" spans="1:3" x14ac:dyDescent="0.35">
      <c r="A6194" s="7">
        <v>6193</v>
      </c>
      <c r="B6194" t="s">
        <v>100380</v>
      </c>
      <c r="C6194" s="7">
        <v>88</v>
      </c>
    </row>
    <row r="6195" spans="1:3" x14ac:dyDescent="0.35">
      <c r="A6195" s="7">
        <v>6194</v>
      </c>
      <c r="B6195" t="s">
        <v>100381</v>
      </c>
      <c r="C6195" s="7">
        <v>88</v>
      </c>
    </row>
    <row r="6196" spans="1:3" x14ac:dyDescent="0.35">
      <c r="A6196" s="7">
        <v>6195</v>
      </c>
      <c r="B6196" t="s">
        <v>100382</v>
      </c>
      <c r="C6196" s="7">
        <v>88</v>
      </c>
    </row>
    <row r="6197" spans="1:3" x14ac:dyDescent="0.35">
      <c r="A6197" s="7">
        <v>6196</v>
      </c>
      <c r="B6197" t="s">
        <v>100383</v>
      </c>
      <c r="C6197" s="7">
        <v>88</v>
      </c>
    </row>
    <row r="6198" spans="1:3" x14ac:dyDescent="0.35">
      <c r="A6198" s="7">
        <v>6197</v>
      </c>
      <c r="B6198" t="s">
        <v>100384</v>
      </c>
      <c r="C6198" s="7">
        <v>88</v>
      </c>
    </row>
    <row r="6199" spans="1:3" x14ac:dyDescent="0.35">
      <c r="A6199" s="7">
        <v>6198</v>
      </c>
      <c r="B6199" t="s">
        <v>100385</v>
      </c>
      <c r="C6199" s="7">
        <v>88</v>
      </c>
    </row>
    <row r="6200" spans="1:3" x14ac:dyDescent="0.35">
      <c r="A6200" s="7">
        <v>6199</v>
      </c>
      <c r="B6200" t="s">
        <v>100386</v>
      </c>
      <c r="C6200" s="7">
        <v>88</v>
      </c>
    </row>
    <row r="6201" spans="1:3" x14ac:dyDescent="0.35">
      <c r="A6201" s="7">
        <v>6200</v>
      </c>
      <c r="B6201" t="s">
        <v>100387</v>
      </c>
      <c r="C6201" s="7">
        <v>88</v>
      </c>
    </row>
    <row r="6202" spans="1:3" x14ac:dyDescent="0.35">
      <c r="A6202" s="7">
        <v>6201</v>
      </c>
      <c r="B6202" t="s">
        <v>100388</v>
      </c>
      <c r="C6202" s="7">
        <v>88</v>
      </c>
    </row>
    <row r="6203" spans="1:3" x14ac:dyDescent="0.35">
      <c r="A6203" s="7">
        <v>6202</v>
      </c>
      <c r="B6203" t="s">
        <v>100389</v>
      </c>
      <c r="C6203" s="7">
        <v>88</v>
      </c>
    </row>
    <row r="6204" spans="1:3" x14ac:dyDescent="0.35">
      <c r="A6204" s="7">
        <v>6203</v>
      </c>
      <c r="B6204" t="s">
        <v>100390</v>
      </c>
      <c r="C6204" s="7">
        <v>88</v>
      </c>
    </row>
    <row r="6205" spans="1:3" x14ac:dyDescent="0.35">
      <c r="A6205" s="7">
        <v>6204</v>
      </c>
      <c r="B6205" t="s">
        <v>100391</v>
      </c>
      <c r="C6205" s="7">
        <v>88</v>
      </c>
    </row>
    <row r="6206" spans="1:3" x14ac:dyDescent="0.35">
      <c r="A6206" s="7">
        <v>6205</v>
      </c>
      <c r="B6206" t="s">
        <v>100392</v>
      </c>
      <c r="C6206" s="7">
        <v>88</v>
      </c>
    </row>
    <row r="6207" spans="1:3" x14ac:dyDescent="0.35">
      <c r="A6207" s="7">
        <v>6206</v>
      </c>
      <c r="B6207" t="s">
        <v>100393</v>
      </c>
      <c r="C6207" s="7">
        <v>88</v>
      </c>
    </row>
    <row r="6208" spans="1:3" x14ac:dyDescent="0.35">
      <c r="A6208" s="7">
        <v>6207</v>
      </c>
      <c r="B6208" t="s">
        <v>100394</v>
      </c>
      <c r="C6208" s="7">
        <v>88</v>
      </c>
    </row>
    <row r="6209" spans="1:3" x14ac:dyDescent="0.35">
      <c r="A6209" s="7">
        <v>6208</v>
      </c>
      <c r="B6209" t="s">
        <v>100395</v>
      </c>
      <c r="C6209" s="7">
        <v>88</v>
      </c>
    </row>
    <row r="6210" spans="1:3" x14ac:dyDescent="0.35">
      <c r="A6210" s="7">
        <v>6209</v>
      </c>
      <c r="B6210" t="s">
        <v>100396</v>
      </c>
      <c r="C6210" s="7">
        <v>88</v>
      </c>
    </row>
    <row r="6211" spans="1:3" x14ac:dyDescent="0.35">
      <c r="A6211" s="7">
        <v>6210</v>
      </c>
      <c r="B6211" t="s">
        <v>100397</v>
      </c>
      <c r="C6211" s="7">
        <v>88</v>
      </c>
    </row>
    <row r="6212" spans="1:3" x14ac:dyDescent="0.35">
      <c r="A6212" s="7">
        <v>6211</v>
      </c>
      <c r="B6212" t="s">
        <v>100398</v>
      </c>
      <c r="C6212" s="7">
        <v>88</v>
      </c>
    </row>
    <row r="6213" spans="1:3" x14ac:dyDescent="0.35">
      <c r="A6213" s="7">
        <v>6212</v>
      </c>
      <c r="B6213" t="s">
        <v>100399</v>
      </c>
      <c r="C6213" s="7">
        <v>88</v>
      </c>
    </row>
    <row r="6214" spans="1:3" x14ac:dyDescent="0.35">
      <c r="A6214" s="7">
        <v>6213</v>
      </c>
      <c r="B6214" t="s">
        <v>100400</v>
      </c>
      <c r="C6214" s="7">
        <v>88</v>
      </c>
    </row>
    <row r="6215" spans="1:3" x14ac:dyDescent="0.35">
      <c r="A6215" s="7">
        <v>6214</v>
      </c>
      <c r="B6215" t="s">
        <v>100401</v>
      </c>
      <c r="C6215" s="7">
        <v>88</v>
      </c>
    </row>
    <row r="6216" spans="1:3" x14ac:dyDescent="0.35">
      <c r="A6216" s="7">
        <v>6215</v>
      </c>
      <c r="B6216" t="s">
        <v>100402</v>
      </c>
      <c r="C6216" s="7">
        <v>88</v>
      </c>
    </row>
    <row r="6217" spans="1:3" x14ac:dyDescent="0.35">
      <c r="A6217" s="7">
        <v>6216</v>
      </c>
      <c r="B6217" t="s">
        <v>100403</v>
      </c>
      <c r="C6217" s="7">
        <v>88</v>
      </c>
    </row>
    <row r="6218" spans="1:3" x14ac:dyDescent="0.35">
      <c r="A6218" s="7">
        <v>6217</v>
      </c>
      <c r="B6218" t="s">
        <v>100404</v>
      </c>
      <c r="C6218" s="7">
        <v>88</v>
      </c>
    </row>
    <row r="6219" spans="1:3" x14ac:dyDescent="0.35">
      <c r="A6219" s="7">
        <v>6218</v>
      </c>
      <c r="B6219" t="s">
        <v>100405</v>
      </c>
      <c r="C6219" s="7">
        <v>89</v>
      </c>
    </row>
    <row r="6220" spans="1:3" x14ac:dyDescent="0.35">
      <c r="A6220" s="7">
        <v>6219</v>
      </c>
      <c r="B6220" t="s">
        <v>100406</v>
      </c>
      <c r="C6220" s="7">
        <v>89</v>
      </c>
    </row>
    <row r="6221" spans="1:3" x14ac:dyDescent="0.35">
      <c r="A6221" s="7">
        <v>6220</v>
      </c>
      <c r="B6221" t="s">
        <v>100407</v>
      </c>
      <c r="C6221" s="7">
        <v>89</v>
      </c>
    </row>
    <row r="6222" spans="1:3" x14ac:dyDescent="0.35">
      <c r="A6222" s="7">
        <v>6221</v>
      </c>
      <c r="B6222" t="s">
        <v>100408</v>
      </c>
      <c r="C6222" s="7">
        <v>89</v>
      </c>
    </row>
    <row r="6223" spans="1:3" x14ac:dyDescent="0.35">
      <c r="A6223" s="7">
        <v>6222</v>
      </c>
      <c r="B6223" t="s">
        <v>100409</v>
      </c>
      <c r="C6223" s="7">
        <v>89</v>
      </c>
    </row>
    <row r="6224" spans="1:3" x14ac:dyDescent="0.35">
      <c r="A6224" s="7">
        <v>6223</v>
      </c>
      <c r="B6224" t="s">
        <v>100410</v>
      </c>
      <c r="C6224" s="7">
        <v>89</v>
      </c>
    </row>
    <row r="6225" spans="1:3" x14ac:dyDescent="0.35">
      <c r="A6225" s="7">
        <v>6224</v>
      </c>
      <c r="B6225" t="s">
        <v>100411</v>
      </c>
      <c r="C6225" s="7">
        <v>89</v>
      </c>
    </row>
    <row r="6226" spans="1:3" x14ac:dyDescent="0.35">
      <c r="A6226" s="7">
        <v>6225</v>
      </c>
      <c r="B6226" t="s">
        <v>100412</v>
      </c>
      <c r="C6226" s="7">
        <v>89</v>
      </c>
    </row>
    <row r="6227" spans="1:3" x14ac:dyDescent="0.35">
      <c r="A6227" s="7">
        <v>6226</v>
      </c>
      <c r="B6227" t="s">
        <v>100413</v>
      </c>
      <c r="C6227" s="7">
        <v>89</v>
      </c>
    </row>
    <row r="6228" spans="1:3" x14ac:dyDescent="0.35">
      <c r="A6228" s="7">
        <v>6227</v>
      </c>
      <c r="B6228" t="s">
        <v>100414</v>
      </c>
      <c r="C6228" s="7">
        <v>89</v>
      </c>
    </row>
    <row r="6229" spans="1:3" x14ac:dyDescent="0.35">
      <c r="A6229" s="7">
        <v>6228</v>
      </c>
      <c r="B6229" t="s">
        <v>100415</v>
      </c>
      <c r="C6229" s="7">
        <v>89</v>
      </c>
    </row>
    <row r="6230" spans="1:3" x14ac:dyDescent="0.35">
      <c r="A6230" s="7">
        <v>6229</v>
      </c>
      <c r="B6230" t="s">
        <v>100416</v>
      </c>
      <c r="C6230" s="7">
        <v>89</v>
      </c>
    </row>
    <row r="6231" spans="1:3" x14ac:dyDescent="0.35">
      <c r="A6231" s="7">
        <v>6230</v>
      </c>
      <c r="B6231" t="s">
        <v>100417</v>
      </c>
      <c r="C6231" s="7">
        <v>89</v>
      </c>
    </row>
    <row r="6232" spans="1:3" x14ac:dyDescent="0.35">
      <c r="A6232" s="7">
        <v>6231</v>
      </c>
      <c r="B6232" t="s">
        <v>100418</v>
      </c>
      <c r="C6232" s="7">
        <v>89</v>
      </c>
    </row>
    <row r="6233" spans="1:3" x14ac:dyDescent="0.35">
      <c r="A6233" s="7">
        <v>6232</v>
      </c>
      <c r="B6233" t="s">
        <v>100419</v>
      </c>
      <c r="C6233" s="7">
        <v>89</v>
      </c>
    </row>
    <row r="6234" spans="1:3" x14ac:dyDescent="0.35">
      <c r="A6234" s="7">
        <v>6233</v>
      </c>
      <c r="B6234" t="s">
        <v>100420</v>
      </c>
      <c r="C6234" s="7">
        <v>89</v>
      </c>
    </row>
    <row r="6235" spans="1:3" x14ac:dyDescent="0.35">
      <c r="A6235" s="7">
        <v>6234</v>
      </c>
      <c r="B6235" t="s">
        <v>100421</v>
      </c>
      <c r="C6235" s="7">
        <v>89</v>
      </c>
    </row>
    <row r="6236" spans="1:3" x14ac:dyDescent="0.35">
      <c r="A6236" s="7">
        <v>6235</v>
      </c>
      <c r="B6236" t="s">
        <v>100422</v>
      </c>
      <c r="C6236" s="7">
        <v>89</v>
      </c>
    </row>
    <row r="6237" spans="1:3" x14ac:dyDescent="0.35">
      <c r="A6237" s="7">
        <v>6236</v>
      </c>
      <c r="B6237" t="s">
        <v>100423</v>
      </c>
      <c r="C6237" s="7">
        <v>89</v>
      </c>
    </row>
    <row r="6238" spans="1:3" x14ac:dyDescent="0.35">
      <c r="A6238" s="7">
        <v>6237</v>
      </c>
      <c r="B6238" t="s">
        <v>100424</v>
      </c>
      <c r="C6238" s="7">
        <v>89</v>
      </c>
    </row>
    <row r="6239" spans="1:3" x14ac:dyDescent="0.35">
      <c r="A6239" s="7">
        <v>6238</v>
      </c>
      <c r="B6239" t="s">
        <v>100425</v>
      </c>
      <c r="C6239" s="7">
        <v>89</v>
      </c>
    </row>
    <row r="6240" spans="1:3" x14ac:dyDescent="0.35">
      <c r="A6240" s="7">
        <v>6239</v>
      </c>
      <c r="B6240" t="s">
        <v>100426</v>
      </c>
      <c r="C6240" s="7">
        <v>89</v>
      </c>
    </row>
    <row r="6241" spans="1:3" x14ac:dyDescent="0.35">
      <c r="A6241" s="7">
        <v>6240</v>
      </c>
      <c r="B6241" t="s">
        <v>100427</v>
      </c>
      <c r="C6241" s="7">
        <v>89</v>
      </c>
    </row>
    <row r="6242" spans="1:3" x14ac:dyDescent="0.35">
      <c r="A6242" s="7">
        <v>6241</v>
      </c>
      <c r="B6242" t="s">
        <v>100428</v>
      </c>
      <c r="C6242" s="7">
        <v>89</v>
      </c>
    </row>
    <row r="6243" spans="1:3" x14ac:dyDescent="0.35">
      <c r="A6243" s="7">
        <v>6242</v>
      </c>
      <c r="B6243" t="s">
        <v>100429</v>
      </c>
      <c r="C6243" s="7">
        <v>89</v>
      </c>
    </row>
    <row r="6244" spans="1:3" x14ac:dyDescent="0.35">
      <c r="A6244" s="7">
        <v>6243</v>
      </c>
      <c r="B6244" t="s">
        <v>100430</v>
      </c>
      <c r="C6244" s="7">
        <v>89</v>
      </c>
    </row>
    <row r="6245" spans="1:3" x14ac:dyDescent="0.35">
      <c r="A6245" s="7">
        <v>6244</v>
      </c>
      <c r="B6245" t="s">
        <v>100431</v>
      </c>
      <c r="C6245" s="7">
        <v>89</v>
      </c>
    </row>
    <row r="6246" spans="1:3" x14ac:dyDescent="0.35">
      <c r="A6246" s="7">
        <v>6245</v>
      </c>
      <c r="B6246" t="s">
        <v>100432</v>
      </c>
      <c r="C6246" s="7">
        <v>89</v>
      </c>
    </row>
    <row r="6247" spans="1:3" x14ac:dyDescent="0.35">
      <c r="A6247" s="7">
        <v>6246</v>
      </c>
      <c r="B6247" t="s">
        <v>100433</v>
      </c>
      <c r="C6247" s="7">
        <v>89</v>
      </c>
    </row>
    <row r="6248" spans="1:3" x14ac:dyDescent="0.35">
      <c r="A6248" s="7">
        <v>6247</v>
      </c>
      <c r="B6248" t="s">
        <v>100434</v>
      </c>
      <c r="C6248" s="7">
        <v>89</v>
      </c>
    </row>
    <row r="6249" spans="1:3" x14ac:dyDescent="0.35">
      <c r="A6249" s="7">
        <v>6248</v>
      </c>
      <c r="B6249" t="s">
        <v>100435</v>
      </c>
      <c r="C6249" s="7">
        <v>89</v>
      </c>
    </row>
    <row r="6250" spans="1:3" x14ac:dyDescent="0.35">
      <c r="A6250" s="7">
        <v>6249</v>
      </c>
      <c r="B6250" t="s">
        <v>100436</v>
      </c>
      <c r="C6250" s="7">
        <v>89</v>
      </c>
    </row>
    <row r="6251" spans="1:3" x14ac:dyDescent="0.35">
      <c r="A6251" s="7">
        <v>6250</v>
      </c>
      <c r="B6251" t="s">
        <v>100437</v>
      </c>
      <c r="C6251" s="7">
        <v>89</v>
      </c>
    </row>
    <row r="6252" spans="1:3" x14ac:dyDescent="0.35">
      <c r="A6252" s="7">
        <v>6251</v>
      </c>
      <c r="B6252" t="s">
        <v>100438</v>
      </c>
      <c r="C6252" s="7">
        <v>89</v>
      </c>
    </row>
    <row r="6253" spans="1:3" x14ac:dyDescent="0.35">
      <c r="A6253" s="7">
        <v>6252</v>
      </c>
      <c r="B6253" t="s">
        <v>100439</v>
      </c>
      <c r="C6253" s="7">
        <v>89</v>
      </c>
    </row>
    <row r="6254" spans="1:3" x14ac:dyDescent="0.35">
      <c r="A6254" s="7">
        <v>6253</v>
      </c>
      <c r="B6254" t="s">
        <v>100440</v>
      </c>
      <c r="C6254" s="7">
        <v>89</v>
      </c>
    </row>
    <row r="6255" spans="1:3" x14ac:dyDescent="0.35">
      <c r="A6255" s="7">
        <v>6254</v>
      </c>
      <c r="B6255" t="s">
        <v>100441</v>
      </c>
      <c r="C6255" s="7">
        <v>89</v>
      </c>
    </row>
    <row r="6256" spans="1:3" x14ac:dyDescent="0.35">
      <c r="A6256" s="7">
        <v>6255</v>
      </c>
      <c r="B6256" t="s">
        <v>100442</v>
      </c>
      <c r="C6256" s="7">
        <v>89</v>
      </c>
    </row>
    <row r="6257" spans="1:3" x14ac:dyDescent="0.35">
      <c r="A6257" s="7">
        <v>6256</v>
      </c>
      <c r="B6257" t="s">
        <v>100443</v>
      </c>
      <c r="C6257" s="7">
        <v>89</v>
      </c>
    </row>
    <row r="6258" spans="1:3" x14ac:dyDescent="0.35">
      <c r="A6258" s="7">
        <v>6257</v>
      </c>
      <c r="B6258" t="s">
        <v>100444</v>
      </c>
      <c r="C6258" s="7">
        <v>89</v>
      </c>
    </row>
    <row r="6259" spans="1:3" x14ac:dyDescent="0.35">
      <c r="A6259" s="7">
        <v>6258</v>
      </c>
      <c r="B6259" t="s">
        <v>100445</v>
      </c>
      <c r="C6259" s="7">
        <v>89</v>
      </c>
    </row>
    <row r="6260" spans="1:3" x14ac:dyDescent="0.35">
      <c r="A6260" s="7">
        <v>6259</v>
      </c>
      <c r="B6260" t="s">
        <v>100446</v>
      </c>
      <c r="C6260" s="7">
        <v>89</v>
      </c>
    </row>
    <row r="6261" spans="1:3" x14ac:dyDescent="0.35">
      <c r="A6261" s="7">
        <v>6260</v>
      </c>
      <c r="B6261" t="s">
        <v>100447</v>
      </c>
      <c r="C6261" s="7">
        <v>89</v>
      </c>
    </row>
    <row r="6262" spans="1:3" x14ac:dyDescent="0.35">
      <c r="A6262" s="7">
        <v>6261</v>
      </c>
      <c r="B6262" t="s">
        <v>100448</v>
      </c>
      <c r="C6262" s="7">
        <v>89</v>
      </c>
    </row>
    <row r="6263" spans="1:3" x14ac:dyDescent="0.35">
      <c r="A6263" s="7">
        <v>6262</v>
      </c>
      <c r="B6263" t="s">
        <v>100449</v>
      </c>
      <c r="C6263" s="7">
        <v>89</v>
      </c>
    </row>
    <row r="6264" spans="1:3" x14ac:dyDescent="0.35">
      <c r="A6264" s="7">
        <v>6263</v>
      </c>
      <c r="B6264" t="s">
        <v>100450</v>
      </c>
      <c r="C6264" s="7">
        <v>89</v>
      </c>
    </row>
    <row r="6265" spans="1:3" x14ac:dyDescent="0.35">
      <c r="A6265" s="7">
        <v>6264</v>
      </c>
      <c r="B6265" t="s">
        <v>100451</v>
      </c>
      <c r="C6265" s="7">
        <v>89</v>
      </c>
    </row>
    <row r="6266" spans="1:3" x14ac:dyDescent="0.35">
      <c r="A6266" s="7">
        <v>6265</v>
      </c>
      <c r="B6266" t="s">
        <v>100452</v>
      </c>
      <c r="C6266" s="7">
        <v>89</v>
      </c>
    </row>
    <row r="6267" spans="1:3" x14ac:dyDescent="0.35">
      <c r="A6267" s="7">
        <v>6266</v>
      </c>
      <c r="B6267" t="s">
        <v>100453</v>
      </c>
      <c r="C6267" s="7">
        <v>89</v>
      </c>
    </row>
    <row r="6268" spans="1:3" x14ac:dyDescent="0.35">
      <c r="A6268" s="7">
        <v>6267</v>
      </c>
      <c r="B6268" t="s">
        <v>100454</v>
      </c>
      <c r="C6268" s="7">
        <v>89</v>
      </c>
    </row>
    <row r="6269" spans="1:3" x14ac:dyDescent="0.35">
      <c r="A6269" s="7">
        <v>6268</v>
      </c>
      <c r="B6269" t="s">
        <v>100455</v>
      </c>
      <c r="C6269" s="7">
        <v>89</v>
      </c>
    </row>
    <row r="6270" spans="1:3" x14ac:dyDescent="0.35">
      <c r="A6270" s="7">
        <v>6269</v>
      </c>
      <c r="B6270" t="s">
        <v>100456</v>
      </c>
      <c r="C6270" s="7">
        <v>89</v>
      </c>
    </row>
    <row r="6271" spans="1:3" x14ac:dyDescent="0.35">
      <c r="A6271" s="7">
        <v>6270</v>
      </c>
      <c r="B6271" t="s">
        <v>100457</v>
      </c>
      <c r="C6271" s="7">
        <v>89</v>
      </c>
    </row>
    <row r="6272" spans="1:3" x14ac:dyDescent="0.35">
      <c r="A6272" s="7">
        <v>6271</v>
      </c>
      <c r="B6272" t="s">
        <v>100458</v>
      </c>
      <c r="C6272" s="7">
        <v>89</v>
      </c>
    </row>
    <row r="6273" spans="1:3" x14ac:dyDescent="0.35">
      <c r="A6273" s="7">
        <v>6272</v>
      </c>
      <c r="B6273" t="s">
        <v>100459</v>
      </c>
      <c r="C6273" s="7">
        <v>89</v>
      </c>
    </row>
    <row r="6274" spans="1:3" x14ac:dyDescent="0.35">
      <c r="A6274" s="7">
        <v>6273</v>
      </c>
      <c r="B6274" t="s">
        <v>100460</v>
      </c>
      <c r="C6274" s="7">
        <v>89</v>
      </c>
    </row>
    <row r="6275" spans="1:3" x14ac:dyDescent="0.35">
      <c r="A6275" s="7">
        <v>6274</v>
      </c>
      <c r="B6275" t="s">
        <v>100461</v>
      </c>
      <c r="C6275" s="7">
        <v>89</v>
      </c>
    </row>
    <row r="6276" spans="1:3" x14ac:dyDescent="0.35">
      <c r="A6276" s="7">
        <v>6275</v>
      </c>
      <c r="B6276" t="s">
        <v>100462</v>
      </c>
      <c r="C6276" s="7">
        <v>89</v>
      </c>
    </row>
    <row r="6277" spans="1:3" x14ac:dyDescent="0.35">
      <c r="A6277" s="7">
        <v>6276</v>
      </c>
      <c r="B6277" t="s">
        <v>100463</v>
      </c>
      <c r="C6277" s="7">
        <v>89</v>
      </c>
    </row>
    <row r="6278" spans="1:3" x14ac:dyDescent="0.35">
      <c r="A6278" s="7">
        <v>6277</v>
      </c>
      <c r="B6278" t="s">
        <v>100464</v>
      </c>
      <c r="C6278" s="7">
        <v>89</v>
      </c>
    </row>
    <row r="6279" spans="1:3" x14ac:dyDescent="0.35">
      <c r="A6279" s="7">
        <v>6278</v>
      </c>
      <c r="B6279" t="s">
        <v>100465</v>
      </c>
      <c r="C6279" s="7">
        <v>89</v>
      </c>
    </row>
    <row r="6280" spans="1:3" x14ac:dyDescent="0.35">
      <c r="A6280" s="7">
        <v>6279</v>
      </c>
      <c r="B6280" t="s">
        <v>100466</v>
      </c>
      <c r="C6280" s="7">
        <v>89</v>
      </c>
    </row>
    <row r="6281" spans="1:3" x14ac:dyDescent="0.35">
      <c r="A6281" s="7">
        <v>6280</v>
      </c>
      <c r="B6281" t="s">
        <v>100467</v>
      </c>
      <c r="C6281" s="7">
        <v>89</v>
      </c>
    </row>
    <row r="6282" spans="1:3" x14ac:dyDescent="0.35">
      <c r="A6282" s="7">
        <v>6281</v>
      </c>
      <c r="B6282" t="s">
        <v>100468</v>
      </c>
      <c r="C6282" s="7">
        <v>89</v>
      </c>
    </row>
    <row r="6283" spans="1:3" x14ac:dyDescent="0.35">
      <c r="A6283" s="7">
        <v>6282</v>
      </c>
      <c r="B6283" t="s">
        <v>100469</v>
      </c>
      <c r="C6283" s="7">
        <v>89</v>
      </c>
    </row>
    <row r="6284" spans="1:3" x14ac:dyDescent="0.35">
      <c r="A6284" s="7">
        <v>6283</v>
      </c>
      <c r="B6284" t="s">
        <v>100470</v>
      </c>
      <c r="C6284" s="7">
        <v>89</v>
      </c>
    </row>
    <row r="6285" spans="1:3" x14ac:dyDescent="0.35">
      <c r="A6285" s="7">
        <v>6284</v>
      </c>
      <c r="B6285" t="s">
        <v>100471</v>
      </c>
      <c r="C6285" s="7">
        <v>89</v>
      </c>
    </row>
    <row r="6286" spans="1:3" x14ac:dyDescent="0.35">
      <c r="A6286" s="7">
        <v>6285</v>
      </c>
      <c r="B6286" t="s">
        <v>100472</v>
      </c>
      <c r="C6286" s="7">
        <v>89</v>
      </c>
    </row>
    <row r="6287" spans="1:3" x14ac:dyDescent="0.35">
      <c r="A6287" s="7">
        <v>6286</v>
      </c>
      <c r="B6287" t="s">
        <v>100473</v>
      </c>
      <c r="C6287" s="7">
        <v>89</v>
      </c>
    </row>
    <row r="6288" spans="1:3" x14ac:dyDescent="0.35">
      <c r="A6288" s="7">
        <v>6287</v>
      </c>
      <c r="B6288" t="s">
        <v>100474</v>
      </c>
      <c r="C6288" s="7">
        <v>89</v>
      </c>
    </row>
    <row r="6289" spans="1:3" x14ac:dyDescent="0.35">
      <c r="A6289" s="7">
        <v>6288</v>
      </c>
      <c r="B6289" t="s">
        <v>100475</v>
      </c>
      <c r="C6289" s="7">
        <v>89</v>
      </c>
    </row>
    <row r="6290" spans="1:3" x14ac:dyDescent="0.35">
      <c r="A6290" s="7">
        <v>6289</v>
      </c>
      <c r="B6290" t="s">
        <v>100476</v>
      </c>
      <c r="C6290" s="7">
        <v>89</v>
      </c>
    </row>
    <row r="6291" spans="1:3" x14ac:dyDescent="0.35">
      <c r="A6291" s="7">
        <v>6290</v>
      </c>
      <c r="B6291" t="s">
        <v>100477</v>
      </c>
      <c r="C6291" s="7">
        <v>89</v>
      </c>
    </row>
    <row r="6292" spans="1:3" x14ac:dyDescent="0.35">
      <c r="A6292" s="7">
        <v>6291</v>
      </c>
      <c r="B6292" t="s">
        <v>100478</v>
      </c>
      <c r="C6292" s="7">
        <v>89</v>
      </c>
    </row>
    <row r="6293" spans="1:3" x14ac:dyDescent="0.35">
      <c r="A6293" s="7">
        <v>6292</v>
      </c>
      <c r="B6293" t="s">
        <v>100479</v>
      </c>
      <c r="C6293" s="7">
        <v>89</v>
      </c>
    </row>
    <row r="6294" spans="1:3" x14ac:dyDescent="0.35">
      <c r="A6294" s="7">
        <v>6293</v>
      </c>
      <c r="B6294" t="s">
        <v>100480</v>
      </c>
      <c r="C6294" s="7">
        <v>89</v>
      </c>
    </row>
    <row r="6295" spans="1:3" x14ac:dyDescent="0.35">
      <c r="A6295" s="7">
        <v>6294</v>
      </c>
      <c r="B6295" t="s">
        <v>100481</v>
      </c>
      <c r="C6295" s="7">
        <v>89</v>
      </c>
    </row>
    <row r="6296" spans="1:3" x14ac:dyDescent="0.35">
      <c r="A6296" s="7">
        <v>6295</v>
      </c>
      <c r="B6296" t="s">
        <v>100482</v>
      </c>
      <c r="C6296" s="7">
        <v>89</v>
      </c>
    </row>
    <row r="6297" spans="1:3" x14ac:dyDescent="0.35">
      <c r="A6297" s="7">
        <v>6296</v>
      </c>
      <c r="B6297" t="s">
        <v>100483</v>
      </c>
      <c r="C6297" s="7">
        <v>89</v>
      </c>
    </row>
    <row r="6298" spans="1:3" x14ac:dyDescent="0.35">
      <c r="A6298" s="7">
        <v>6297</v>
      </c>
      <c r="B6298" t="s">
        <v>100484</v>
      </c>
      <c r="C6298" s="7">
        <v>89</v>
      </c>
    </row>
    <row r="6299" spans="1:3" x14ac:dyDescent="0.35">
      <c r="A6299" s="7">
        <v>6298</v>
      </c>
      <c r="B6299" t="s">
        <v>100485</v>
      </c>
      <c r="C6299" s="7">
        <v>89</v>
      </c>
    </row>
    <row r="6300" spans="1:3" x14ac:dyDescent="0.35">
      <c r="A6300" s="7">
        <v>6299</v>
      </c>
      <c r="B6300" t="s">
        <v>100486</v>
      </c>
      <c r="C6300" s="7">
        <v>89</v>
      </c>
    </row>
    <row r="6301" spans="1:3" x14ac:dyDescent="0.35">
      <c r="A6301" s="7">
        <v>6300</v>
      </c>
      <c r="B6301" t="s">
        <v>100487</v>
      </c>
      <c r="C6301" s="7">
        <v>89</v>
      </c>
    </row>
    <row r="6302" spans="1:3" x14ac:dyDescent="0.35">
      <c r="A6302" s="7">
        <v>6301</v>
      </c>
      <c r="B6302" t="s">
        <v>100488</v>
      </c>
      <c r="C6302" s="7">
        <v>89</v>
      </c>
    </row>
    <row r="6303" spans="1:3" x14ac:dyDescent="0.35">
      <c r="A6303" s="7">
        <v>6302</v>
      </c>
      <c r="B6303" t="s">
        <v>100489</v>
      </c>
      <c r="C6303" s="7">
        <v>89</v>
      </c>
    </row>
    <row r="6304" spans="1:3" x14ac:dyDescent="0.35">
      <c r="A6304" s="7">
        <v>6303</v>
      </c>
      <c r="B6304" t="s">
        <v>100490</v>
      </c>
      <c r="C6304" s="7">
        <v>89</v>
      </c>
    </row>
    <row r="6305" spans="1:3" x14ac:dyDescent="0.35">
      <c r="A6305" s="7">
        <v>6304</v>
      </c>
      <c r="B6305" t="s">
        <v>100491</v>
      </c>
      <c r="C6305" s="7">
        <v>89</v>
      </c>
    </row>
    <row r="6306" spans="1:3" x14ac:dyDescent="0.35">
      <c r="A6306" s="7">
        <v>6305</v>
      </c>
      <c r="B6306" t="s">
        <v>100492</v>
      </c>
      <c r="C6306" s="7">
        <v>89</v>
      </c>
    </row>
    <row r="6307" spans="1:3" x14ac:dyDescent="0.35">
      <c r="A6307" s="7">
        <v>6306</v>
      </c>
      <c r="B6307" t="s">
        <v>100493</v>
      </c>
      <c r="C6307" s="7">
        <v>89</v>
      </c>
    </row>
    <row r="6308" spans="1:3" x14ac:dyDescent="0.35">
      <c r="A6308" s="7">
        <v>6307</v>
      </c>
      <c r="B6308" t="s">
        <v>100494</v>
      </c>
      <c r="C6308" s="7">
        <v>89</v>
      </c>
    </row>
    <row r="6309" spans="1:3" x14ac:dyDescent="0.35">
      <c r="A6309" s="7">
        <v>6308</v>
      </c>
      <c r="B6309" t="s">
        <v>100495</v>
      </c>
      <c r="C6309" s="7">
        <v>89</v>
      </c>
    </row>
    <row r="6310" spans="1:3" x14ac:dyDescent="0.35">
      <c r="A6310" s="7">
        <v>6309</v>
      </c>
      <c r="B6310" t="s">
        <v>100496</v>
      </c>
      <c r="C6310" s="7">
        <v>89</v>
      </c>
    </row>
    <row r="6311" spans="1:3" x14ac:dyDescent="0.35">
      <c r="A6311" s="7">
        <v>6310</v>
      </c>
      <c r="B6311" t="s">
        <v>100497</v>
      </c>
      <c r="C6311" s="7">
        <v>89</v>
      </c>
    </row>
    <row r="6312" spans="1:3" x14ac:dyDescent="0.35">
      <c r="A6312" s="7">
        <v>6311</v>
      </c>
      <c r="B6312" t="s">
        <v>100498</v>
      </c>
      <c r="C6312" s="7">
        <v>89</v>
      </c>
    </row>
    <row r="6313" spans="1:3" x14ac:dyDescent="0.35">
      <c r="A6313" s="7">
        <v>6312</v>
      </c>
      <c r="B6313" t="s">
        <v>100499</v>
      </c>
      <c r="C6313" s="7">
        <v>89</v>
      </c>
    </row>
    <row r="6314" spans="1:3" x14ac:dyDescent="0.35">
      <c r="A6314" s="7">
        <v>6313</v>
      </c>
      <c r="B6314" t="s">
        <v>100500</v>
      </c>
      <c r="C6314" s="7">
        <v>89</v>
      </c>
    </row>
    <row r="6315" spans="1:3" x14ac:dyDescent="0.35">
      <c r="A6315" s="7">
        <v>6314</v>
      </c>
      <c r="B6315" t="s">
        <v>100501</v>
      </c>
      <c r="C6315" s="7">
        <v>89</v>
      </c>
    </row>
    <row r="6316" spans="1:3" x14ac:dyDescent="0.35">
      <c r="A6316" s="7">
        <v>6315</v>
      </c>
      <c r="B6316" t="s">
        <v>100502</v>
      </c>
      <c r="C6316" s="7">
        <v>89</v>
      </c>
    </row>
    <row r="6317" spans="1:3" x14ac:dyDescent="0.35">
      <c r="A6317" s="7">
        <v>6316</v>
      </c>
      <c r="B6317" t="s">
        <v>100503</v>
      </c>
      <c r="C6317" s="7">
        <v>89</v>
      </c>
    </row>
    <row r="6318" spans="1:3" x14ac:dyDescent="0.35">
      <c r="A6318" s="7">
        <v>6317</v>
      </c>
      <c r="B6318" t="s">
        <v>100504</v>
      </c>
      <c r="C6318" s="7">
        <v>89</v>
      </c>
    </row>
    <row r="6319" spans="1:3" x14ac:dyDescent="0.35">
      <c r="A6319" s="7">
        <v>6318</v>
      </c>
      <c r="B6319" t="s">
        <v>100505</v>
      </c>
      <c r="C6319" s="7">
        <v>89</v>
      </c>
    </row>
    <row r="6320" spans="1:3" x14ac:dyDescent="0.35">
      <c r="A6320" s="7">
        <v>6319</v>
      </c>
      <c r="B6320" t="s">
        <v>100506</v>
      </c>
      <c r="C6320" s="7">
        <v>89</v>
      </c>
    </row>
    <row r="6321" spans="1:3" x14ac:dyDescent="0.35">
      <c r="A6321" s="7">
        <v>6320</v>
      </c>
      <c r="B6321" t="s">
        <v>100507</v>
      </c>
      <c r="C6321" s="7">
        <v>89</v>
      </c>
    </row>
    <row r="6322" spans="1:3" x14ac:dyDescent="0.35">
      <c r="A6322" s="7">
        <v>6321</v>
      </c>
      <c r="B6322" t="s">
        <v>100508</v>
      </c>
      <c r="C6322" s="7">
        <v>89</v>
      </c>
    </row>
    <row r="6323" spans="1:3" x14ac:dyDescent="0.35">
      <c r="A6323" s="7">
        <v>6322</v>
      </c>
      <c r="B6323" t="s">
        <v>100509</v>
      </c>
      <c r="C6323" s="7">
        <v>89</v>
      </c>
    </row>
    <row r="6324" spans="1:3" x14ac:dyDescent="0.35">
      <c r="A6324" s="7">
        <v>6323</v>
      </c>
      <c r="B6324" t="s">
        <v>100510</v>
      </c>
      <c r="C6324" s="7">
        <v>89</v>
      </c>
    </row>
    <row r="6325" spans="1:3" x14ac:dyDescent="0.35">
      <c r="A6325" s="7">
        <v>6324</v>
      </c>
      <c r="B6325" t="s">
        <v>100511</v>
      </c>
      <c r="C6325" s="7">
        <v>89</v>
      </c>
    </row>
    <row r="6326" spans="1:3" x14ac:dyDescent="0.35">
      <c r="A6326" s="7">
        <v>6325</v>
      </c>
      <c r="B6326" t="s">
        <v>100512</v>
      </c>
      <c r="C6326" s="7">
        <v>90</v>
      </c>
    </row>
    <row r="6327" spans="1:3" x14ac:dyDescent="0.35">
      <c r="A6327" s="7">
        <v>6326</v>
      </c>
      <c r="B6327" t="s">
        <v>100513</v>
      </c>
      <c r="C6327" s="7">
        <v>90</v>
      </c>
    </row>
    <row r="6328" spans="1:3" x14ac:dyDescent="0.35">
      <c r="A6328" s="7">
        <v>6327</v>
      </c>
      <c r="B6328" t="s">
        <v>100514</v>
      </c>
      <c r="C6328" s="7">
        <v>90</v>
      </c>
    </row>
    <row r="6329" spans="1:3" x14ac:dyDescent="0.35">
      <c r="A6329" s="7">
        <v>6328</v>
      </c>
      <c r="B6329" t="s">
        <v>100515</v>
      </c>
      <c r="C6329" s="7">
        <v>90</v>
      </c>
    </row>
    <row r="6330" spans="1:3" x14ac:dyDescent="0.35">
      <c r="A6330" s="7">
        <v>6329</v>
      </c>
      <c r="B6330" t="s">
        <v>100516</v>
      </c>
      <c r="C6330" s="7">
        <v>90</v>
      </c>
    </row>
    <row r="6331" spans="1:3" x14ac:dyDescent="0.35">
      <c r="A6331" s="7">
        <v>6330</v>
      </c>
      <c r="B6331" t="s">
        <v>100517</v>
      </c>
      <c r="C6331" s="7">
        <v>90</v>
      </c>
    </row>
    <row r="6332" spans="1:3" x14ac:dyDescent="0.35">
      <c r="A6332" s="7">
        <v>6331</v>
      </c>
      <c r="B6332" t="s">
        <v>100518</v>
      </c>
      <c r="C6332" s="7">
        <v>90</v>
      </c>
    </row>
    <row r="6333" spans="1:3" x14ac:dyDescent="0.35">
      <c r="A6333" s="7">
        <v>6332</v>
      </c>
      <c r="B6333" t="s">
        <v>100519</v>
      </c>
      <c r="C6333" s="7">
        <v>90</v>
      </c>
    </row>
    <row r="6334" spans="1:3" x14ac:dyDescent="0.35">
      <c r="A6334" s="7">
        <v>6333</v>
      </c>
      <c r="B6334" t="s">
        <v>100520</v>
      </c>
      <c r="C6334" s="7">
        <v>90</v>
      </c>
    </row>
    <row r="6335" spans="1:3" x14ac:dyDescent="0.35">
      <c r="A6335" s="7">
        <v>6334</v>
      </c>
      <c r="B6335" t="s">
        <v>100521</v>
      </c>
      <c r="C6335" s="7">
        <v>90</v>
      </c>
    </row>
    <row r="6336" spans="1:3" x14ac:dyDescent="0.35">
      <c r="A6336" s="7">
        <v>6335</v>
      </c>
      <c r="B6336" t="s">
        <v>100522</v>
      </c>
      <c r="C6336" s="7">
        <v>90</v>
      </c>
    </row>
    <row r="6337" spans="1:3" x14ac:dyDescent="0.35">
      <c r="A6337" s="7">
        <v>6336</v>
      </c>
      <c r="B6337" t="s">
        <v>100523</v>
      </c>
      <c r="C6337" s="7">
        <v>90</v>
      </c>
    </row>
    <row r="6338" spans="1:3" x14ac:dyDescent="0.35">
      <c r="A6338" s="7">
        <v>6337</v>
      </c>
      <c r="B6338" t="s">
        <v>100524</v>
      </c>
      <c r="C6338" s="7">
        <v>90</v>
      </c>
    </row>
    <row r="6339" spans="1:3" x14ac:dyDescent="0.35">
      <c r="A6339" s="7">
        <v>6338</v>
      </c>
      <c r="B6339" t="s">
        <v>100525</v>
      </c>
      <c r="C6339" s="7">
        <v>90</v>
      </c>
    </row>
    <row r="6340" spans="1:3" x14ac:dyDescent="0.35">
      <c r="A6340" s="7">
        <v>6339</v>
      </c>
      <c r="B6340" t="s">
        <v>100526</v>
      </c>
      <c r="C6340" s="7">
        <v>90</v>
      </c>
    </row>
    <row r="6341" spans="1:3" x14ac:dyDescent="0.35">
      <c r="A6341" s="7">
        <v>6340</v>
      </c>
      <c r="B6341" t="s">
        <v>100527</v>
      </c>
      <c r="C6341" s="7">
        <v>90</v>
      </c>
    </row>
    <row r="6342" spans="1:3" x14ac:dyDescent="0.35">
      <c r="A6342" s="7">
        <v>6341</v>
      </c>
      <c r="B6342" t="s">
        <v>100528</v>
      </c>
      <c r="C6342" s="7">
        <v>90</v>
      </c>
    </row>
    <row r="6343" spans="1:3" x14ac:dyDescent="0.35">
      <c r="A6343" s="7">
        <v>6342</v>
      </c>
      <c r="B6343" t="s">
        <v>100529</v>
      </c>
      <c r="C6343" s="7">
        <v>90</v>
      </c>
    </row>
    <row r="6344" spans="1:3" x14ac:dyDescent="0.35">
      <c r="A6344" s="7">
        <v>6343</v>
      </c>
      <c r="B6344" t="s">
        <v>100530</v>
      </c>
      <c r="C6344" s="7">
        <v>90</v>
      </c>
    </row>
    <row r="6345" spans="1:3" x14ac:dyDescent="0.35">
      <c r="A6345" s="7">
        <v>6344</v>
      </c>
      <c r="B6345" t="s">
        <v>100531</v>
      </c>
      <c r="C6345" s="7">
        <v>90</v>
      </c>
    </row>
    <row r="6346" spans="1:3" x14ac:dyDescent="0.35">
      <c r="A6346" s="7">
        <v>6345</v>
      </c>
      <c r="B6346" t="s">
        <v>100532</v>
      </c>
      <c r="C6346" s="7">
        <v>90</v>
      </c>
    </row>
    <row r="6347" spans="1:3" x14ac:dyDescent="0.35">
      <c r="A6347" s="7">
        <v>6346</v>
      </c>
      <c r="B6347" t="s">
        <v>100533</v>
      </c>
      <c r="C6347" s="7">
        <v>90</v>
      </c>
    </row>
    <row r="6348" spans="1:3" x14ac:dyDescent="0.35">
      <c r="A6348" s="7">
        <v>6347</v>
      </c>
      <c r="B6348" t="s">
        <v>100534</v>
      </c>
      <c r="C6348" s="7">
        <v>90</v>
      </c>
    </row>
    <row r="6349" spans="1:3" x14ac:dyDescent="0.35">
      <c r="A6349" s="7">
        <v>6348</v>
      </c>
      <c r="B6349" t="s">
        <v>100535</v>
      </c>
      <c r="C6349" s="7">
        <v>90</v>
      </c>
    </row>
    <row r="6350" spans="1:3" x14ac:dyDescent="0.35">
      <c r="A6350" s="7">
        <v>6349</v>
      </c>
      <c r="B6350" t="s">
        <v>100536</v>
      </c>
      <c r="C6350" s="7">
        <v>90</v>
      </c>
    </row>
    <row r="6351" spans="1:3" x14ac:dyDescent="0.35">
      <c r="A6351" s="7">
        <v>6350</v>
      </c>
      <c r="B6351" t="s">
        <v>100537</v>
      </c>
      <c r="C6351" s="7">
        <v>90</v>
      </c>
    </row>
    <row r="6352" spans="1:3" x14ac:dyDescent="0.35">
      <c r="A6352" s="7">
        <v>6351</v>
      </c>
      <c r="B6352" t="s">
        <v>100538</v>
      </c>
      <c r="C6352" s="7">
        <v>90</v>
      </c>
    </row>
    <row r="6353" spans="1:3" x14ac:dyDescent="0.35">
      <c r="A6353" s="7">
        <v>6352</v>
      </c>
      <c r="B6353" t="s">
        <v>100539</v>
      </c>
      <c r="C6353" s="7">
        <v>90</v>
      </c>
    </row>
    <row r="6354" spans="1:3" x14ac:dyDescent="0.35">
      <c r="A6354" s="7">
        <v>6353</v>
      </c>
      <c r="B6354" t="s">
        <v>100540</v>
      </c>
      <c r="C6354" s="7">
        <v>90</v>
      </c>
    </row>
    <row r="6355" spans="1:3" x14ac:dyDescent="0.35">
      <c r="A6355" s="7">
        <v>6354</v>
      </c>
      <c r="B6355" t="s">
        <v>100541</v>
      </c>
      <c r="C6355" s="7">
        <v>91</v>
      </c>
    </row>
    <row r="6356" spans="1:3" x14ac:dyDescent="0.35">
      <c r="A6356" s="7">
        <v>6355</v>
      </c>
      <c r="B6356" t="s">
        <v>100542</v>
      </c>
      <c r="C6356" s="7">
        <v>91</v>
      </c>
    </row>
    <row r="6357" spans="1:3" x14ac:dyDescent="0.35">
      <c r="A6357" s="7">
        <v>6356</v>
      </c>
      <c r="B6357" t="s">
        <v>100543</v>
      </c>
      <c r="C6357" s="7">
        <v>91</v>
      </c>
    </row>
    <row r="6358" spans="1:3" x14ac:dyDescent="0.35">
      <c r="A6358" s="7">
        <v>6357</v>
      </c>
      <c r="B6358" t="s">
        <v>100544</v>
      </c>
      <c r="C6358" s="7">
        <v>91</v>
      </c>
    </row>
    <row r="6359" spans="1:3" x14ac:dyDescent="0.35">
      <c r="A6359" s="7">
        <v>6358</v>
      </c>
      <c r="B6359" t="s">
        <v>100545</v>
      </c>
      <c r="C6359" s="7">
        <v>91</v>
      </c>
    </row>
    <row r="6360" spans="1:3" x14ac:dyDescent="0.35">
      <c r="A6360" s="7">
        <v>6359</v>
      </c>
      <c r="B6360" t="s">
        <v>100546</v>
      </c>
      <c r="C6360" s="7">
        <v>91</v>
      </c>
    </row>
    <row r="6361" spans="1:3" x14ac:dyDescent="0.35">
      <c r="A6361" s="7">
        <v>6360</v>
      </c>
      <c r="B6361" t="s">
        <v>100547</v>
      </c>
      <c r="C6361" s="7">
        <v>91</v>
      </c>
    </row>
    <row r="6362" spans="1:3" x14ac:dyDescent="0.35">
      <c r="A6362" s="7">
        <v>6361</v>
      </c>
      <c r="B6362" t="s">
        <v>100548</v>
      </c>
      <c r="C6362" s="7">
        <v>91</v>
      </c>
    </row>
    <row r="6363" spans="1:3" x14ac:dyDescent="0.35">
      <c r="A6363" s="7">
        <v>6362</v>
      </c>
      <c r="B6363" t="s">
        <v>100549</v>
      </c>
      <c r="C6363" s="7">
        <v>91</v>
      </c>
    </row>
    <row r="6364" spans="1:3" x14ac:dyDescent="0.35">
      <c r="A6364" s="7">
        <v>6363</v>
      </c>
      <c r="B6364" t="s">
        <v>100550</v>
      </c>
      <c r="C6364" s="7">
        <v>91</v>
      </c>
    </row>
    <row r="6365" spans="1:3" x14ac:dyDescent="0.35">
      <c r="A6365" s="7">
        <v>6364</v>
      </c>
      <c r="B6365" t="s">
        <v>100551</v>
      </c>
      <c r="C6365" s="7">
        <v>91</v>
      </c>
    </row>
    <row r="6366" spans="1:3" x14ac:dyDescent="0.35">
      <c r="A6366" s="7">
        <v>6365</v>
      </c>
      <c r="B6366" t="s">
        <v>100552</v>
      </c>
      <c r="C6366" s="7">
        <v>91</v>
      </c>
    </row>
    <row r="6367" spans="1:3" x14ac:dyDescent="0.35">
      <c r="A6367" s="7">
        <v>6366</v>
      </c>
      <c r="B6367" t="s">
        <v>100553</v>
      </c>
      <c r="C6367" s="7">
        <v>91</v>
      </c>
    </row>
    <row r="6368" spans="1:3" x14ac:dyDescent="0.35">
      <c r="A6368" s="7">
        <v>6367</v>
      </c>
      <c r="B6368" t="s">
        <v>100554</v>
      </c>
      <c r="C6368" s="7">
        <v>91</v>
      </c>
    </row>
    <row r="6369" spans="1:3" x14ac:dyDescent="0.35">
      <c r="A6369" s="7">
        <v>6368</v>
      </c>
      <c r="B6369" t="s">
        <v>100555</v>
      </c>
      <c r="C6369" s="7">
        <v>91</v>
      </c>
    </row>
    <row r="6370" spans="1:3" x14ac:dyDescent="0.35">
      <c r="A6370" s="7">
        <v>6369</v>
      </c>
      <c r="B6370" t="s">
        <v>100556</v>
      </c>
      <c r="C6370" s="7">
        <v>91</v>
      </c>
    </row>
    <row r="6371" spans="1:3" x14ac:dyDescent="0.35">
      <c r="A6371" s="7">
        <v>6370</v>
      </c>
      <c r="B6371" t="s">
        <v>100557</v>
      </c>
      <c r="C6371" s="7">
        <v>91</v>
      </c>
    </row>
    <row r="6372" spans="1:3" x14ac:dyDescent="0.35">
      <c r="A6372" s="7">
        <v>6371</v>
      </c>
      <c r="B6372" t="s">
        <v>100558</v>
      </c>
      <c r="C6372" s="7">
        <v>91</v>
      </c>
    </row>
    <row r="6373" spans="1:3" x14ac:dyDescent="0.35">
      <c r="A6373" s="7">
        <v>6372</v>
      </c>
      <c r="B6373" t="s">
        <v>100559</v>
      </c>
      <c r="C6373" s="7">
        <v>91</v>
      </c>
    </row>
    <row r="6374" spans="1:3" x14ac:dyDescent="0.35">
      <c r="A6374" s="7">
        <v>6373</v>
      </c>
      <c r="B6374" t="s">
        <v>100560</v>
      </c>
      <c r="C6374" s="7">
        <v>91</v>
      </c>
    </row>
    <row r="6375" spans="1:3" x14ac:dyDescent="0.35">
      <c r="A6375" s="7">
        <v>6374</v>
      </c>
      <c r="B6375" t="s">
        <v>100561</v>
      </c>
      <c r="C6375" s="7">
        <v>91</v>
      </c>
    </row>
    <row r="6376" spans="1:3" x14ac:dyDescent="0.35">
      <c r="A6376" s="7">
        <v>6375</v>
      </c>
      <c r="B6376" t="s">
        <v>100562</v>
      </c>
      <c r="C6376" s="7">
        <v>91</v>
      </c>
    </row>
    <row r="6377" spans="1:3" x14ac:dyDescent="0.35">
      <c r="A6377" s="7">
        <v>6376</v>
      </c>
      <c r="B6377" t="s">
        <v>100563</v>
      </c>
      <c r="C6377" s="7">
        <v>91</v>
      </c>
    </row>
    <row r="6378" spans="1:3" x14ac:dyDescent="0.35">
      <c r="A6378" s="7">
        <v>6377</v>
      </c>
      <c r="B6378" t="s">
        <v>100564</v>
      </c>
      <c r="C6378" s="7">
        <v>91</v>
      </c>
    </row>
    <row r="6379" spans="1:3" x14ac:dyDescent="0.35">
      <c r="A6379" s="7">
        <v>6378</v>
      </c>
      <c r="B6379" t="s">
        <v>100565</v>
      </c>
      <c r="C6379" s="7">
        <v>91</v>
      </c>
    </row>
    <row r="6380" spans="1:3" x14ac:dyDescent="0.35">
      <c r="A6380" s="7">
        <v>6379</v>
      </c>
      <c r="B6380" t="s">
        <v>100566</v>
      </c>
      <c r="C6380" s="7">
        <v>91</v>
      </c>
    </row>
    <row r="6381" spans="1:3" x14ac:dyDescent="0.35">
      <c r="A6381" s="7">
        <v>6380</v>
      </c>
      <c r="B6381" t="s">
        <v>100567</v>
      </c>
      <c r="C6381" s="7">
        <v>91</v>
      </c>
    </row>
    <row r="6382" spans="1:3" x14ac:dyDescent="0.35">
      <c r="A6382" s="7">
        <v>6381</v>
      </c>
      <c r="B6382" t="s">
        <v>100568</v>
      </c>
      <c r="C6382" s="7">
        <v>91</v>
      </c>
    </row>
    <row r="6383" spans="1:3" x14ac:dyDescent="0.35">
      <c r="A6383" s="7">
        <v>6382</v>
      </c>
      <c r="B6383" t="s">
        <v>100569</v>
      </c>
      <c r="C6383" s="7">
        <v>91</v>
      </c>
    </row>
    <row r="6384" spans="1:3" x14ac:dyDescent="0.35">
      <c r="A6384" s="7">
        <v>6383</v>
      </c>
      <c r="B6384" t="s">
        <v>100570</v>
      </c>
      <c r="C6384" s="7">
        <v>91</v>
      </c>
    </row>
    <row r="6385" spans="1:3" x14ac:dyDescent="0.35">
      <c r="A6385" s="7">
        <v>6384</v>
      </c>
      <c r="B6385" t="s">
        <v>100571</v>
      </c>
      <c r="C6385" s="7">
        <v>91</v>
      </c>
    </row>
    <row r="6386" spans="1:3" x14ac:dyDescent="0.35">
      <c r="A6386" s="7">
        <v>6385</v>
      </c>
      <c r="B6386" t="s">
        <v>100572</v>
      </c>
      <c r="C6386" s="7">
        <v>91</v>
      </c>
    </row>
    <row r="6387" spans="1:3" x14ac:dyDescent="0.35">
      <c r="A6387" s="7">
        <v>6386</v>
      </c>
      <c r="B6387" t="s">
        <v>100573</v>
      </c>
      <c r="C6387" s="7">
        <v>91</v>
      </c>
    </row>
    <row r="6388" spans="1:3" x14ac:dyDescent="0.35">
      <c r="A6388" s="7">
        <v>6387</v>
      </c>
      <c r="B6388" t="s">
        <v>100574</v>
      </c>
      <c r="C6388" s="7">
        <v>91</v>
      </c>
    </row>
    <row r="6389" spans="1:3" x14ac:dyDescent="0.35">
      <c r="A6389" s="7">
        <v>6388</v>
      </c>
      <c r="B6389" t="s">
        <v>100575</v>
      </c>
      <c r="C6389" s="7">
        <v>91</v>
      </c>
    </row>
    <row r="6390" spans="1:3" x14ac:dyDescent="0.35">
      <c r="A6390" s="7">
        <v>6389</v>
      </c>
      <c r="B6390" t="s">
        <v>100576</v>
      </c>
      <c r="C6390" s="7">
        <v>91</v>
      </c>
    </row>
    <row r="6391" spans="1:3" x14ac:dyDescent="0.35">
      <c r="A6391" s="7">
        <v>6390</v>
      </c>
      <c r="B6391" t="s">
        <v>100577</v>
      </c>
      <c r="C6391" s="7">
        <v>91</v>
      </c>
    </row>
    <row r="6392" spans="1:3" x14ac:dyDescent="0.35">
      <c r="A6392" s="7">
        <v>6391</v>
      </c>
      <c r="B6392" t="s">
        <v>100578</v>
      </c>
      <c r="C6392" s="7">
        <v>91</v>
      </c>
    </row>
    <row r="6393" spans="1:3" x14ac:dyDescent="0.35">
      <c r="A6393" s="7">
        <v>6392</v>
      </c>
      <c r="B6393" t="s">
        <v>100579</v>
      </c>
      <c r="C6393" s="7">
        <v>91</v>
      </c>
    </row>
    <row r="6394" spans="1:3" x14ac:dyDescent="0.35">
      <c r="A6394" s="7">
        <v>6393</v>
      </c>
      <c r="B6394" t="s">
        <v>100580</v>
      </c>
      <c r="C6394" s="7">
        <v>91</v>
      </c>
    </row>
    <row r="6395" spans="1:3" x14ac:dyDescent="0.35">
      <c r="A6395" s="7">
        <v>6394</v>
      </c>
      <c r="B6395" t="s">
        <v>100581</v>
      </c>
      <c r="C6395" s="7">
        <v>91</v>
      </c>
    </row>
    <row r="6396" spans="1:3" x14ac:dyDescent="0.35">
      <c r="A6396" s="7">
        <v>6395</v>
      </c>
      <c r="B6396" t="s">
        <v>100582</v>
      </c>
      <c r="C6396" s="7">
        <v>91</v>
      </c>
    </row>
    <row r="6397" spans="1:3" x14ac:dyDescent="0.35">
      <c r="A6397" s="7">
        <v>6396</v>
      </c>
      <c r="B6397" t="s">
        <v>100583</v>
      </c>
      <c r="C6397" s="7">
        <v>91</v>
      </c>
    </row>
    <row r="6398" spans="1:3" x14ac:dyDescent="0.35">
      <c r="A6398" s="7">
        <v>6397</v>
      </c>
      <c r="B6398" t="s">
        <v>100584</v>
      </c>
      <c r="C6398" s="7">
        <v>91</v>
      </c>
    </row>
    <row r="6399" spans="1:3" x14ac:dyDescent="0.35">
      <c r="A6399" s="7">
        <v>6398</v>
      </c>
      <c r="B6399" t="s">
        <v>100585</v>
      </c>
      <c r="C6399" s="7">
        <v>91</v>
      </c>
    </row>
    <row r="6400" spans="1:3" x14ac:dyDescent="0.35">
      <c r="A6400" s="7">
        <v>6399</v>
      </c>
      <c r="B6400" t="s">
        <v>100586</v>
      </c>
      <c r="C6400" s="7">
        <v>91</v>
      </c>
    </row>
    <row r="6401" spans="1:3" x14ac:dyDescent="0.35">
      <c r="A6401" s="7">
        <v>6400</v>
      </c>
      <c r="B6401" t="s">
        <v>100587</v>
      </c>
      <c r="C6401" s="7">
        <v>91</v>
      </c>
    </row>
    <row r="6402" spans="1:3" x14ac:dyDescent="0.35">
      <c r="A6402" s="7">
        <v>6401</v>
      </c>
      <c r="B6402" t="s">
        <v>100588</v>
      </c>
      <c r="C6402" s="7">
        <v>92</v>
      </c>
    </row>
    <row r="6403" spans="1:3" x14ac:dyDescent="0.35">
      <c r="A6403" s="7">
        <v>6402</v>
      </c>
      <c r="B6403" t="s">
        <v>100589</v>
      </c>
      <c r="C6403" s="7">
        <v>92</v>
      </c>
    </row>
    <row r="6404" spans="1:3" x14ac:dyDescent="0.35">
      <c r="A6404" s="7">
        <v>6403</v>
      </c>
      <c r="B6404" t="s">
        <v>100590</v>
      </c>
      <c r="C6404" s="7">
        <v>92</v>
      </c>
    </row>
    <row r="6405" spans="1:3" x14ac:dyDescent="0.35">
      <c r="A6405" s="7">
        <v>6404</v>
      </c>
      <c r="B6405" t="s">
        <v>100591</v>
      </c>
      <c r="C6405" s="7">
        <v>92</v>
      </c>
    </row>
    <row r="6406" spans="1:3" x14ac:dyDescent="0.35">
      <c r="A6406" s="7">
        <v>6405</v>
      </c>
      <c r="B6406" t="s">
        <v>100592</v>
      </c>
      <c r="C6406" s="7">
        <v>92</v>
      </c>
    </row>
    <row r="6407" spans="1:3" x14ac:dyDescent="0.35">
      <c r="A6407" s="7">
        <v>6406</v>
      </c>
      <c r="B6407" t="s">
        <v>100593</v>
      </c>
      <c r="C6407" s="7">
        <v>92</v>
      </c>
    </row>
    <row r="6408" spans="1:3" x14ac:dyDescent="0.35">
      <c r="A6408" s="7">
        <v>6407</v>
      </c>
      <c r="B6408" t="s">
        <v>100594</v>
      </c>
      <c r="C6408" s="7">
        <v>92</v>
      </c>
    </row>
    <row r="6409" spans="1:3" x14ac:dyDescent="0.35">
      <c r="A6409" s="7">
        <v>6408</v>
      </c>
      <c r="B6409" t="s">
        <v>100595</v>
      </c>
      <c r="C6409" s="7">
        <v>92</v>
      </c>
    </row>
    <row r="6410" spans="1:3" x14ac:dyDescent="0.35">
      <c r="A6410" s="7">
        <v>6409</v>
      </c>
      <c r="B6410" t="s">
        <v>100596</v>
      </c>
      <c r="C6410" s="7">
        <v>92</v>
      </c>
    </row>
    <row r="6411" spans="1:3" x14ac:dyDescent="0.35">
      <c r="A6411" s="7">
        <v>6410</v>
      </c>
      <c r="B6411" t="s">
        <v>100597</v>
      </c>
      <c r="C6411" s="7">
        <v>92</v>
      </c>
    </row>
    <row r="6412" spans="1:3" x14ac:dyDescent="0.35">
      <c r="A6412" s="7">
        <v>6411</v>
      </c>
      <c r="B6412" t="s">
        <v>100598</v>
      </c>
      <c r="C6412" s="7">
        <v>92</v>
      </c>
    </row>
    <row r="6413" spans="1:3" x14ac:dyDescent="0.35">
      <c r="A6413" s="7">
        <v>6412</v>
      </c>
      <c r="B6413" t="s">
        <v>100599</v>
      </c>
      <c r="C6413" s="7">
        <v>92</v>
      </c>
    </row>
    <row r="6414" spans="1:3" x14ac:dyDescent="0.35">
      <c r="A6414" s="7">
        <v>6413</v>
      </c>
      <c r="B6414" t="s">
        <v>100600</v>
      </c>
      <c r="C6414" s="7">
        <v>92</v>
      </c>
    </row>
    <row r="6415" spans="1:3" x14ac:dyDescent="0.35">
      <c r="A6415" s="7">
        <v>6414</v>
      </c>
      <c r="B6415" t="s">
        <v>100601</v>
      </c>
      <c r="C6415" s="7">
        <v>92</v>
      </c>
    </row>
    <row r="6416" spans="1:3" x14ac:dyDescent="0.35">
      <c r="A6416" s="7">
        <v>6415</v>
      </c>
      <c r="B6416" t="s">
        <v>100602</v>
      </c>
      <c r="C6416" s="7">
        <v>92</v>
      </c>
    </row>
    <row r="6417" spans="1:3" x14ac:dyDescent="0.35">
      <c r="A6417" s="7">
        <v>6416</v>
      </c>
      <c r="B6417" t="s">
        <v>100603</v>
      </c>
      <c r="C6417" s="7">
        <v>92</v>
      </c>
    </row>
    <row r="6418" spans="1:3" x14ac:dyDescent="0.35">
      <c r="A6418" s="7">
        <v>6417</v>
      </c>
      <c r="B6418" t="s">
        <v>100604</v>
      </c>
      <c r="C6418" s="7">
        <v>92</v>
      </c>
    </row>
    <row r="6419" spans="1:3" x14ac:dyDescent="0.35">
      <c r="A6419" s="7">
        <v>6418</v>
      </c>
      <c r="B6419" t="s">
        <v>100605</v>
      </c>
      <c r="C6419" s="7">
        <v>92</v>
      </c>
    </row>
    <row r="6420" spans="1:3" x14ac:dyDescent="0.35">
      <c r="A6420" s="7">
        <v>6419</v>
      </c>
      <c r="B6420" t="s">
        <v>100606</v>
      </c>
      <c r="C6420" s="7">
        <v>92</v>
      </c>
    </row>
    <row r="6421" spans="1:3" x14ac:dyDescent="0.35">
      <c r="A6421" s="7">
        <v>6420</v>
      </c>
      <c r="B6421" t="s">
        <v>100607</v>
      </c>
      <c r="C6421" s="7">
        <v>92</v>
      </c>
    </row>
    <row r="6422" spans="1:3" x14ac:dyDescent="0.35">
      <c r="A6422" s="7">
        <v>6421</v>
      </c>
      <c r="B6422" t="s">
        <v>100608</v>
      </c>
      <c r="C6422" s="7">
        <v>92</v>
      </c>
    </row>
    <row r="6423" spans="1:3" x14ac:dyDescent="0.35">
      <c r="A6423" s="7">
        <v>6422</v>
      </c>
      <c r="B6423" t="s">
        <v>100609</v>
      </c>
      <c r="C6423" s="7">
        <v>92</v>
      </c>
    </row>
    <row r="6424" spans="1:3" x14ac:dyDescent="0.35">
      <c r="A6424" s="7">
        <v>6423</v>
      </c>
      <c r="B6424" t="s">
        <v>100610</v>
      </c>
      <c r="C6424" s="7">
        <v>92</v>
      </c>
    </row>
    <row r="6425" spans="1:3" x14ac:dyDescent="0.35">
      <c r="A6425" s="7">
        <v>6424</v>
      </c>
      <c r="B6425" t="s">
        <v>100611</v>
      </c>
      <c r="C6425" s="7">
        <v>92</v>
      </c>
    </row>
    <row r="6426" spans="1:3" x14ac:dyDescent="0.35">
      <c r="A6426" s="7">
        <v>6425</v>
      </c>
      <c r="B6426" t="s">
        <v>100612</v>
      </c>
      <c r="C6426" s="7">
        <v>92</v>
      </c>
    </row>
    <row r="6427" spans="1:3" x14ac:dyDescent="0.35">
      <c r="A6427" s="7">
        <v>6426</v>
      </c>
      <c r="B6427" t="s">
        <v>100613</v>
      </c>
      <c r="C6427" s="7">
        <v>92</v>
      </c>
    </row>
    <row r="6428" spans="1:3" x14ac:dyDescent="0.35">
      <c r="A6428" s="7">
        <v>6427</v>
      </c>
      <c r="B6428" t="s">
        <v>100614</v>
      </c>
      <c r="C6428" s="7">
        <v>92</v>
      </c>
    </row>
    <row r="6429" spans="1:3" x14ac:dyDescent="0.35">
      <c r="A6429" s="7">
        <v>6428</v>
      </c>
      <c r="B6429" t="s">
        <v>100615</v>
      </c>
      <c r="C6429" s="7">
        <v>92</v>
      </c>
    </row>
    <row r="6430" spans="1:3" x14ac:dyDescent="0.35">
      <c r="A6430" s="7">
        <v>6429</v>
      </c>
      <c r="B6430" t="s">
        <v>100616</v>
      </c>
      <c r="C6430" s="7">
        <v>92</v>
      </c>
    </row>
    <row r="6431" spans="1:3" x14ac:dyDescent="0.35">
      <c r="A6431" s="7">
        <v>6430</v>
      </c>
      <c r="B6431" t="s">
        <v>100617</v>
      </c>
      <c r="C6431" s="7">
        <v>92</v>
      </c>
    </row>
    <row r="6432" spans="1:3" x14ac:dyDescent="0.35">
      <c r="A6432" s="7">
        <v>6431</v>
      </c>
      <c r="B6432" t="s">
        <v>100618</v>
      </c>
      <c r="C6432" s="7">
        <v>92</v>
      </c>
    </row>
    <row r="6433" spans="1:3" x14ac:dyDescent="0.35">
      <c r="A6433" s="7">
        <v>6432</v>
      </c>
      <c r="B6433" t="s">
        <v>100619</v>
      </c>
      <c r="C6433" s="7">
        <v>92</v>
      </c>
    </row>
    <row r="6434" spans="1:3" x14ac:dyDescent="0.35">
      <c r="A6434" s="7">
        <v>6433</v>
      </c>
      <c r="B6434" t="s">
        <v>100620</v>
      </c>
      <c r="C6434" s="7">
        <v>92</v>
      </c>
    </row>
    <row r="6435" spans="1:3" x14ac:dyDescent="0.35">
      <c r="A6435" s="7">
        <v>6434</v>
      </c>
      <c r="B6435" t="s">
        <v>100621</v>
      </c>
      <c r="C6435" s="7">
        <v>93</v>
      </c>
    </row>
    <row r="6436" spans="1:3" x14ac:dyDescent="0.35">
      <c r="A6436" s="7">
        <v>6435</v>
      </c>
      <c r="B6436" t="s">
        <v>100622</v>
      </c>
      <c r="C6436" s="7">
        <v>93</v>
      </c>
    </row>
    <row r="6437" spans="1:3" x14ac:dyDescent="0.35">
      <c r="A6437" s="7">
        <v>6436</v>
      </c>
      <c r="B6437" t="s">
        <v>100623</v>
      </c>
      <c r="C6437" s="7">
        <v>93</v>
      </c>
    </row>
    <row r="6438" spans="1:3" x14ac:dyDescent="0.35">
      <c r="A6438" s="7">
        <v>6437</v>
      </c>
      <c r="B6438" t="s">
        <v>100624</v>
      </c>
      <c r="C6438" s="7">
        <v>93</v>
      </c>
    </row>
    <row r="6439" spans="1:3" x14ac:dyDescent="0.35">
      <c r="A6439" s="7">
        <v>6438</v>
      </c>
      <c r="B6439" t="s">
        <v>100625</v>
      </c>
      <c r="C6439" s="7">
        <v>93</v>
      </c>
    </row>
    <row r="6440" spans="1:3" x14ac:dyDescent="0.35">
      <c r="A6440" s="7">
        <v>6439</v>
      </c>
      <c r="B6440" t="s">
        <v>100626</v>
      </c>
      <c r="C6440" s="7">
        <v>93</v>
      </c>
    </row>
    <row r="6441" spans="1:3" x14ac:dyDescent="0.35">
      <c r="A6441" s="7">
        <v>6440</v>
      </c>
      <c r="B6441" t="s">
        <v>100627</v>
      </c>
      <c r="C6441" s="7">
        <v>93</v>
      </c>
    </row>
    <row r="6442" spans="1:3" x14ac:dyDescent="0.35">
      <c r="A6442" s="7">
        <v>6441</v>
      </c>
      <c r="B6442" t="s">
        <v>100628</v>
      </c>
      <c r="C6442" s="7">
        <v>93</v>
      </c>
    </row>
    <row r="6443" spans="1:3" x14ac:dyDescent="0.35">
      <c r="A6443" s="7">
        <v>6442</v>
      </c>
      <c r="B6443" t="s">
        <v>100629</v>
      </c>
      <c r="C6443" s="7">
        <v>93</v>
      </c>
    </row>
    <row r="6444" spans="1:3" x14ac:dyDescent="0.35">
      <c r="A6444" s="7">
        <v>6443</v>
      </c>
      <c r="B6444" t="s">
        <v>100630</v>
      </c>
      <c r="C6444" s="7">
        <v>93</v>
      </c>
    </row>
    <row r="6445" spans="1:3" x14ac:dyDescent="0.35">
      <c r="A6445" s="7">
        <v>6444</v>
      </c>
      <c r="B6445" t="s">
        <v>100631</v>
      </c>
      <c r="C6445" s="7">
        <v>93</v>
      </c>
    </row>
    <row r="6446" spans="1:3" x14ac:dyDescent="0.35">
      <c r="A6446" s="7">
        <v>6445</v>
      </c>
      <c r="B6446" t="s">
        <v>100632</v>
      </c>
      <c r="C6446" s="7">
        <v>93</v>
      </c>
    </row>
    <row r="6447" spans="1:3" x14ac:dyDescent="0.35">
      <c r="A6447" s="7">
        <v>6446</v>
      </c>
      <c r="B6447" t="s">
        <v>100633</v>
      </c>
      <c r="C6447" s="7">
        <v>93</v>
      </c>
    </row>
    <row r="6448" spans="1:3" x14ac:dyDescent="0.35">
      <c r="A6448" s="7">
        <v>6447</v>
      </c>
      <c r="B6448" t="s">
        <v>100634</v>
      </c>
      <c r="C6448" s="7">
        <v>93</v>
      </c>
    </row>
    <row r="6449" spans="1:3" x14ac:dyDescent="0.35">
      <c r="A6449" s="7">
        <v>6448</v>
      </c>
      <c r="B6449" t="s">
        <v>100635</v>
      </c>
      <c r="C6449" s="7">
        <v>93</v>
      </c>
    </row>
    <row r="6450" spans="1:3" x14ac:dyDescent="0.35">
      <c r="A6450" s="7">
        <v>6449</v>
      </c>
      <c r="B6450" t="s">
        <v>100636</v>
      </c>
      <c r="C6450" s="7">
        <v>93</v>
      </c>
    </row>
    <row r="6451" spans="1:3" x14ac:dyDescent="0.35">
      <c r="A6451" s="7">
        <v>6450</v>
      </c>
      <c r="B6451" t="s">
        <v>100637</v>
      </c>
      <c r="C6451" s="7">
        <v>93</v>
      </c>
    </row>
    <row r="6452" spans="1:3" x14ac:dyDescent="0.35">
      <c r="A6452" s="7">
        <v>6451</v>
      </c>
      <c r="B6452" t="s">
        <v>100638</v>
      </c>
      <c r="C6452" s="7">
        <v>93</v>
      </c>
    </row>
    <row r="6453" spans="1:3" x14ac:dyDescent="0.35">
      <c r="A6453" s="7">
        <v>6452</v>
      </c>
      <c r="B6453" t="s">
        <v>100639</v>
      </c>
      <c r="C6453" s="7">
        <v>93</v>
      </c>
    </row>
    <row r="6454" spans="1:3" x14ac:dyDescent="0.35">
      <c r="A6454" s="7">
        <v>6453</v>
      </c>
      <c r="B6454" t="s">
        <v>100640</v>
      </c>
      <c r="C6454" s="7">
        <v>93</v>
      </c>
    </row>
    <row r="6455" spans="1:3" x14ac:dyDescent="0.35">
      <c r="A6455" s="7">
        <v>6454</v>
      </c>
      <c r="B6455" t="s">
        <v>100641</v>
      </c>
      <c r="C6455" s="7">
        <v>93</v>
      </c>
    </row>
    <row r="6456" spans="1:3" x14ac:dyDescent="0.35">
      <c r="A6456" s="7">
        <v>6455</v>
      </c>
      <c r="B6456" t="s">
        <v>100642</v>
      </c>
      <c r="C6456" s="7">
        <v>93</v>
      </c>
    </row>
    <row r="6457" spans="1:3" x14ac:dyDescent="0.35">
      <c r="A6457" s="7">
        <v>6456</v>
      </c>
      <c r="B6457" t="s">
        <v>100643</v>
      </c>
      <c r="C6457" s="7">
        <v>93</v>
      </c>
    </row>
    <row r="6458" spans="1:3" x14ac:dyDescent="0.35">
      <c r="A6458" s="7">
        <v>6457</v>
      </c>
      <c r="B6458" t="s">
        <v>100644</v>
      </c>
      <c r="C6458" s="7">
        <v>93</v>
      </c>
    </row>
    <row r="6459" spans="1:3" x14ac:dyDescent="0.35">
      <c r="A6459" s="7">
        <v>6458</v>
      </c>
      <c r="B6459" t="s">
        <v>100645</v>
      </c>
      <c r="C6459" s="7">
        <v>93</v>
      </c>
    </row>
    <row r="6460" spans="1:3" x14ac:dyDescent="0.35">
      <c r="A6460" s="7">
        <v>6459</v>
      </c>
      <c r="B6460" t="s">
        <v>100646</v>
      </c>
      <c r="C6460" s="7">
        <v>93</v>
      </c>
    </row>
    <row r="6461" spans="1:3" x14ac:dyDescent="0.35">
      <c r="A6461" s="7">
        <v>6460</v>
      </c>
      <c r="B6461" t="s">
        <v>100647</v>
      </c>
      <c r="C6461" s="7">
        <v>93</v>
      </c>
    </row>
    <row r="6462" spans="1:3" x14ac:dyDescent="0.35">
      <c r="A6462" s="7">
        <v>6461</v>
      </c>
      <c r="B6462" t="s">
        <v>100648</v>
      </c>
      <c r="C6462" s="7">
        <v>93</v>
      </c>
    </row>
    <row r="6463" spans="1:3" x14ac:dyDescent="0.35">
      <c r="A6463" s="7">
        <v>6462</v>
      </c>
      <c r="B6463" t="s">
        <v>100649</v>
      </c>
      <c r="C6463" s="7">
        <v>93</v>
      </c>
    </row>
    <row r="6464" spans="1:3" x14ac:dyDescent="0.35">
      <c r="A6464" s="7">
        <v>6463</v>
      </c>
      <c r="B6464" t="s">
        <v>100650</v>
      </c>
      <c r="C6464" s="7">
        <v>93</v>
      </c>
    </row>
    <row r="6465" spans="1:3" x14ac:dyDescent="0.35">
      <c r="A6465" s="7">
        <v>6464</v>
      </c>
      <c r="B6465" t="s">
        <v>100651</v>
      </c>
      <c r="C6465" s="7">
        <v>93</v>
      </c>
    </row>
    <row r="6466" spans="1:3" x14ac:dyDescent="0.35">
      <c r="A6466" s="7">
        <v>6465</v>
      </c>
      <c r="B6466" t="s">
        <v>100652</v>
      </c>
      <c r="C6466" s="7">
        <v>93</v>
      </c>
    </row>
    <row r="6467" spans="1:3" x14ac:dyDescent="0.35">
      <c r="A6467" s="7">
        <v>6466</v>
      </c>
      <c r="B6467" t="s">
        <v>100653</v>
      </c>
      <c r="C6467" s="7">
        <v>93</v>
      </c>
    </row>
    <row r="6468" spans="1:3" x14ac:dyDescent="0.35">
      <c r="A6468" s="7">
        <v>6467</v>
      </c>
      <c r="B6468" t="s">
        <v>100654</v>
      </c>
      <c r="C6468" s="7">
        <v>93</v>
      </c>
    </row>
    <row r="6469" spans="1:3" x14ac:dyDescent="0.35">
      <c r="A6469" s="7">
        <v>6468</v>
      </c>
      <c r="B6469" t="s">
        <v>100655</v>
      </c>
      <c r="C6469" s="7">
        <v>93</v>
      </c>
    </row>
    <row r="6470" spans="1:3" x14ac:dyDescent="0.35">
      <c r="A6470" s="7">
        <v>6469</v>
      </c>
      <c r="B6470" t="s">
        <v>100656</v>
      </c>
      <c r="C6470" s="7">
        <v>93</v>
      </c>
    </row>
    <row r="6471" spans="1:3" x14ac:dyDescent="0.35">
      <c r="A6471" s="7">
        <v>6470</v>
      </c>
      <c r="B6471" t="s">
        <v>100657</v>
      </c>
      <c r="C6471" s="7">
        <v>93</v>
      </c>
    </row>
    <row r="6472" spans="1:3" x14ac:dyDescent="0.35">
      <c r="A6472" s="7">
        <v>6471</v>
      </c>
      <c r="B6472" t="s">
        <v>100658</v>
      </c>
      <c r="C6472" s="7">
        <v>93</v>
      </c>
    </row>
    <row r="6473" spans="1:3" x14ac:dyDescent="0.35">
      <c r="A6473" s="7">
        <v>6472</v>
      </c>
      <c r="B6473" t="s">
        <v>100659</v>
      </c>
      <c r="C6473" s="7">
        <v>93</v>
      </c>
    </row>
    <row r="6474" spans="1:3" x14ac:dyDescent="0.35">
      <c r="A6474" s="7">
        <v>6473</v>
      </c>
      <c r="B6474" t="s">
        <v>100660</v>
      </c>
      <c r="C6474" s="7">
        <v>93</v>
      </c>
    </row>
    <row r="6475" spans="1:3" x14ac:dyDescent="0.35">
      <c r="A6475" s="7">
        <v>6474</v>
      </c>
      <c r="B6475" t="s">
        <v>100661</v>
      </c>
      <c r="C6475" s="7">
        <v>93</v>
      </c>
    </row>
    <row r="6476" spans="1:3" x14ac:dyDescent="0.35">
      <c r="A6476" s="7">
        <v>6475</v>
      </c>
      <c r="B6476" t="s">
        <v>100662</v>
      </c>
      <c r="C6476" s="7">
        <v>93</v>
      </c>
    </row>
    <row r="6477" spans="1:3" x14ac:dyDescent="0.35">
      <c r="A6477" s="7">
        <v>6476</v>
      </c>
      <c r="B6477" t="s">
        <v>100663</v>
      </c>
      <c r="C6477" s="7">
        <v>93</v>
      </c>
    </row>
    <row r="6478" spans="1:3" x14ac:dyDescent="0.35">
      <c r="A6478" s="7">
        <v>6477</v>
      </c>
      <c r="B6478" t="s">
        <v>100664</v>
      </c>
      <c r="C6478" s="7">
        <v>93</v>
      </c>
    </row>
    <row r="6479" spans="1:3" x14ac:dyDescent="0.35">
      <c r="A6479" s="7">
        <v>6478</v>
      </c>
      <c r="B6479" t="s">
        <v>100665</v>
      </c>
      <c r="C6479" s="7">
        <v>93</v>
      </c>
    </row>
    <row r="6480" spans="1:3" x14ac:dyDescent="0.35">
      <c r="A6480" s="7">
        <v>6479</v>
      </c>
      <c r="B6480" t="s">
        <v>100666</v>
      </c>
      <c r="C6480" s="7">
        <v>93</v>
      </c>
    </row>
    <row r="6481" spans="1:3" x14ac:dyDescent="0.35">
      <c r="A6481" s="7">
        <v>6480</v>
      </c>
      <c r="B6481" t="s">
        <v>100667</v>
      </c>
      <c r="C6481" s="7">
        <v>93</v>
      </c>
    </row>
    <row r="6482" spans="1:3" x14ac:dyDescent="0.35">
      <c r="A6482" s="7">
        <v>6481</v>
      </c>
      <c r="B6482" t="s">
        <v>100668</v>
      </c>
      <c r="C6482" s="7">
        <v>93</v>
      </c>
    </row>
    <row r="6483" spans="1:3" x14ac:dyDescent="0.35">
      <c r="A6483" s="7">
        <v>6482</v>
      </c>
      <c r="B6483" t="s">
        <v>100669</v>
      </c>
      <c r="C6483" s="7">
        <v>93</v>
      </c>
    </row>
    <row r="6484" spans="1:3" x14ac:dyDescent="0.35">
      <c r="A6484" s="7">
        <v>6483</v>
      </c>
      <c r="B6484" t="s">
        <v>100670</v>
      </c>
      <c r="C6484" s="7">
        <v>93</v>
      </c>
    </row>
    <row r="6485" spans="1:3" x14ac:dyDescent="0.35">
      <c r="A6485" s="7">
        <v>6484</v>
      </c>
      <c r="B6485" t="s">
        <v>100671</v>
      </c>
      <c r="C6485" s="7">
        <v>93</v>
      </c>
    </row>
    <row r="6486" spans="1:3" x14ac:dyDescent="0.35">
      <c r="A6486" s="7">
        <v>6485</v>
      </c>
      <c r="B6486" t="s">
        <v>100672</v>
      </c>
      <c r="C6486" s="7">
        <v>93</v>
      </c>
    </row>
    <row r="6487" spans="1:3" x14ac:dyDescent="0.35">
      <c r="A6487" s="7">
        <v>6486</v>
      </c>
      <c r="B6487" t="s">
        <v>100673</v>
      </c>
      <c r="C6487" s="7">
        <v>93</v>
      </c>
    </row>
    <row r="6488" spans="1:3" x14ac:dyDescent="0.35">
      <c r="A6488" s="7">
        <v>6487</v>
      </c>
      <c r="B6488" t="s">
        <v>100674</v>
      </c>
      <c r="C6488" s="7">
        <v>93</v>
      </c>
    </row>
    <row r="6489" spans="1:3" x14ac:dyDescent="0.35">
      <c r="A6489" s="7">
        <v>6488</v>
      </c>
      <c r="B6489" t="s">
        <v>100675</v>
      </c>
      <c r="C6489" s="7">
        <v>93</v>
      </c>
    </row>
    <row r="6490" spans="1:3" x14ac:dyDescent="0.35">
      <c r="A6490" s="7">
        <v>6489</v>
      </c>
      <c r="B6490" t="s">
        <v>100676</v>
      </c>
      <c r="C6490" s="7">
        <v>93</v>
      </c>
    </row>
    <row r="6491" spans="1:3" x14ac:dyDescent="0.35">
      <c r="A6491" s="7">
        <v>6490</v>
      </c>
      <c r="B6491" t="s">
        <v>100677</v>
      </c>
      <c r="C6491" s="7">
        <v>93</v>
      </c>
    </row>
    <row r="6492" spans="1:3" x14ac:dyDescent="0.35">
      <c r="A6492" s="7">
        <v>6491</v>
      </c>
      <c r="B6492" t="s">
        <v>100678</v>
      </c>
      <c r="C6492" s="7">
        <v>93</v>
      </c>
    </row>
    <row r="6493" spans="1:3" x14ac:dyDescent="0.35">
      <c r="A6493" s="7">
        <v>6492</v>
      </c>
      <c r="B6493" t="s">
        <v>100679</v>
      </c>
      <c r="C6493" s="7">
        <v>93</v>
      </c>
    </row>
    <row r="6494" spans="1:3" x14ac:dyDescent="0.35">
      <c r="A6494" s="7">
        <v>6493</v>
      </c>
      <c r="B6494" t="s">
        <v>100680</v>
      </c>
      <c r="C6494" s="7">
        <v>93</v>
      </c>
    </row>
    <row r="6495" spans="1:3" x14ac:dyDescent="0.35">
      <c r="A6495" s="7">
        <v>6494</v>
      </c>
      <c r="B6495" t="s">
        <v>100681</v>
      </c>
      <c r="C6495" s="7">
        <v>93</v>
      </c>
    </row>
    <row r="6496" spans="1:3" x14ac:dyDescent="0.35">
      <c r="A6496" s="7">
        <v>6495</v>
      </c>
      <c r="B6496" t="s">
        <v>100682</v>
      </c>
      <c r="C6496" s="7">
        <v>93</v>
      </c>
    </row>
    <row r="6497" spans="1:3" x14ac:dyDescent="0.35">
      <c r="A6497" s="7">
        <v>6496</v>
      </c>
      <c r="B6497" t="s">
        <v>100683</v>
      </c>
      <c r="C6497" s="7">
        <v>93</v>
      </c>
    </row>
    <row r="6498" spans="1:3" x14ac:dyDescent="0.35">
      <c r="A6498" s="7">
        <v>6497</v>
      </c>
      <c r="B6498" t="s">
        <v>100684</v>
      </c>
      <c r="C6498" s="7">
        <v>93</v>
      </c>
    </row>
    <row r="6499" spans="1:3" x14ac:dyDescent="0.35">
      <c r="A6499" s="7">
        <v>6498</v>
      </c>
      <c r="B6499" t="s">
        <v>100685</v>
      </c>
      <c r="C6499" s="7">
        <v>93</v>
      </c>
    </row>
    <row r="6500" spans="1:3" x14ac:dyDescent="0.35">
      <c r="A6500" s="7">
        <v>6499</v>
      </c>
      <c r="B6500" t="s">
        <v>100686</v>
      </c>
      <c r="C6500" s="7">
        <v>93</v>
      </c>
    </row>
    <row r="6501" spans="1:3" x14ac:dyDescent="0.35">
      <c r="A6501" s="7">
        <v>6500</v>
      </c>
      <c r="B6501" t="s">
        <v>100687</v>
      </c>
      <c r="C6501" s="7">
        <v>93</v>
      </c>
    </row>
    <row r="6502" spans="1:3" x14ac:dyDescent="0.35">
      <c r="A6502" s="7">
        <v>6501</v>
      </c>
      <c r="B6502" t="s">
        <v>100688</v>
      </c>
      <c r="C6502" s="7">
        <v>93</v>
      </c>
    </row>
    <row r="6503" spans="1:3" x14ac:dyDescent="0.35">
      <c r="A6503" s="7">
        <v>6502</v>
      </c>
      <c r="B6503" t="s">
        <v>100689</v>
      </c>
      <c r="C6503" s="7">
        <v>93</v>
      </c>
    </row>
    <row r="6504" spans="1:3" x14ac:dyDescent="0.35">
      <c r="A6504" s="7">
        <v>6503</v>
      </c>
      <c r="B6504" t="s">
        <v>100690</v>
      </c>
      <c r="C6504" s="7">
        <v>93</v>
      </c>
    </row>
    <row r="6505" spans="1:3" x14ac:dyDescent="0.35">
      <c r="A6505" s="7">
        <v>6504</v>
      </c>
      <c r="B6505" t="s">
        <v>100691</v>
      </c>
      <c r="C6505" s="7">
        <v>93</v>
      </c>
    </row>
    <row r="6506" spans="1:3" x14ac:dyDescent="0.35">
      <c r="A6506" s="7">
        <v>6505</v>
      </c>
      <c r="B6506" t="s">
        <v>100692</v>
      </c>
      <c r="C6506" s="7">
        <v>93</v>
      </c>
    </row>
    <row r="6507" spans="1:3" x14ac:dyDescent="0.35">
      <c r="A6507" s="7">
        <v>6506</v>
      </c>
      <c r="B6507" t="s">
        <v>100693</v>
      </c>
      <c r="C6507" s="7">
        <v>93</v>
      </c>
    </row>
    <row r="6508" spans="1:3" x14ac:dyDescent="0.35">
      <c r="A6508" s="7">
        <v>6507</v>
      </c>
      <c r="B6508" t="s">
        <v>100694</v>
      </c>
      <c r="C6508" s="7">
        <v>93</v>
      </c>
    </row>
    <row r="6509" spans="1:3" x14ac:dyDescent="0.35">
      <c r="A6509" s="7">
        <v>6508</v>
      </c>
      <c r="B6509" t="s">
        <v>100695</v>
      </c>
      <c r="C6509" s="7">
        <v>93</v>
      </c>
    </row>
    <row r="6510" spans="1:3" x14ac:dyDescent="0.35">
      <c r="A6510" s="7">
        <v>6509</v>
      </c>
      <c r="B6510" t="s">
        <v>100696</v>
      </c>
      <c r="C6510" s="7">
        <v>93</v>
      </c>
    </row>
    <row r="6511" spans="1:3" x14ac:dyDescent="0.35">
      <c r="A6511" s="7">
        <v>6510</v>
      </c>
      <c r="B6511" t="s">
        <v>100697</v>
      </c>
      <c r="C6511" s="7">
        <v>93</v>
      </c>
    </row>
    <row r="6512" spans="1:3" x14ac:dyDescent="0.35">
      <c r="A6512" s="7">
        <v>6511</v>
      </c>
      <c r="B6512" t="s">
        <v>100698</v>
      </c>
      <c r="C6512" s="7">
        <v>93</v>
      </c>
    </row>
    <row r="6513" spans="1:3" x14ac:dyDescent="0.35">
      <c r="A6513" s="7">
        <v>6512</v>
      </c>
      <c r="B6513" t="s">
        <v>100699</v>
      </c>
      <c r="C6513" s="7">
        <v>93</v>
      </c>
    </row>
    <row r="6514" spans="1:3" x14ac:dyDescent="0.35">
      <c r="A6514" s="7">
        <v>6513</v>
      </c>
      <c r="B6514" t="s">
        <v>100700</v>
      </c>
      <c r="C6514" s="7">
        <v>93</v>
      </c>
    </row>
    <row r="6515" spans="1:3" x14ac:dyDescent="0.35">
      <c r="A6515" s="7">
        <v>6514</v>
      </c>
      <c r="B6515" t="s">
        <v>100701</v>
      </c>
      <c r="C6515" s="7">
        <v>93</v>
      </c>
    </row>
    <row r="6516" spans="1:3" x14ac:dyDescent="0.35">
      <c r="A6516" s="7">
        <v>6515</v>
      </c>
      <c r="B6516" t="s">
        <v>100702</v>
      </c>
      <c r="C6516" s="7">
        <v>93</v>
      </c>
    </row>
    <row r="6517" spans="1:3" x14ac:dyDescent="0.35">
      <c r="A6517" s="7">
        <v>6516</v>
      </c>
      <c r="B6517" t="s">
        <v>100703</v>
      </c>
      <c r="C6517" s="7">
        <v>93</v>
      </c>
    </row>
    <row r="6518" spans="1:3" x14ac:dyDescent="0.35">
      <c r="A6518" s="7">
        <v>6517</v>
      </c>
      <c r="B6518" t="s">
        <v>100704</v>
      </c>
      <c r="C6518" s="7">
        <v>93</v>
      </c>
    </row>
    <row r="6519" spans="1:3" x14ac:dyDescent="0.35">
      <c r="A6519" s="7">
        <v>6518</v>
      </c>
      <c r="B6519" t="s">
        <v>100705</v>
      </c>
      <c r="C6519" s="7">
        <v>93</v>
      </c>
    </row>
    <row r="6520" spans="1:3" x14ac:dyDescent="0.35">
      <c r="A6520" s="7">
        <v>6519</v>
      </c>
      <c r="B6520" t="s">
        <v>100706</v>
      </c>
      <c r="C6520" s="7">
        <v>93</v>
      </c>
    </row>
    <row r="6521" spans="1:3" x14ac:dyDescent="0.35">
      <c r="A6521" s="7">
        <v>6520</v>
      </c>
      <c r="B6521" t="s">
        <v>100707</v>
      </c>
      <c r="C6521" s="7">
        <v>93</v>
      </c>
    </row>
    <row r="6522" spans="1:3" x14ac:dyDescent="0.35">
      <c r="A6522" s="7">
        <v>6521</v>
      </c>
      <c r="B6522" t="s">
        <v>100708</v>
      </c>
      <c r="C6522" s="7">
        <v>93</v>
      </c>
    </row>
    <row r="6523" spans="1:3" x14ac:dyDescent="0.35">
      <c r="A6523" s="7">
        <v>6522</v>
      </c>
      <c r="B6523" t="s">
        <v>100709</v>
      </c>
      <c r="C6523" s="7">
        <v>93</v>
      </c>
    </row>
    <row r="6524" spans="1:3" x14ac:dyDescent="0.35">
      <c r="A6524" s="7">
        <v>6523</v>
      </c>
      <c r="B6524" t="s">
        <v>100710</v>
      </c>
      <c r="C6524" s="7">
        <v>93</v>
      </c>
    </row>
    <row r="6525" spans="1:3" x14ac:dyDescent="0.35">
      <c r="A6525" s="7">
        <v>6524</v>
      </c>
      <c r="B6525" t="s">
        <v>100711</v>
      </c>
      <c r="C6525" s="7">
        <v>93</v>
      </c>
    </row>
    <row r="6526" spans="1:3" x14ac:dyDescent="0.35">
      <c r="A6526" s="7">
        <v>6525</v>
      </c>
      <c r="B6526" t="s">
        <v>100712</v>
      </c>
      <c r="C6526" s="7">
        <v>93</v>
      </c>
    </row>
    <row r="6527" spans="1:3" x14ac:dyDescent="0.35">
      <c r="A6527" s="7">
        <v>6526</v>
      </c>
      <c r="B6527" t="s">
        <v>100713</v>
      </c>
      <c r="C6527" s="7">
        <v>93</v>
      </c>
    </row>
    <row r="6528" spans="1:3" x14ac:dyDescent="0.35">
      <c r="A6528" s="7">
        <v>6527</v>
      </c>
      <c r="B6528" t="s">
        <v>100714</v>
      </c>
      <c r="C6528" s="7">
        <v>93</v>
      </c>
    </row>
    <row r="6529" spans="1:3" x14ac:dyDescent="0.35">
      <c r="A6529" s="7">
        <v>6528</v>
      </c>
      <c r="B6529" t="s">
        <v>100715</v>
      </c>
      <c r="C6529" s="7">
        <v>93</v>
      </c>
    </row>
    <row r="6530" spans="1:3" x14ac:dyDescent="0.35">
      <c r="A6530" s="7">
        <v>6529</v>
      </c>
      <c r="B6530" t="s">
        <v>100716</v>
      </c>
      <c r="C6530" s="7">
        <v>93</v>
      </c>
    </row>
    <row r="6531" spans="1:3" x14ac:dyDescent="0.35">
      <c r="A6531" s="7">
        <v>6530</v>
      </c>
      <c r="B6531" t="s">
        <v>100717</v>
      </c>
      <c r="C6531" s="7">
        <v>93</v>
      </c>
    </row>
    <row r="6532" spans="1:3" x14ac:dyDescent="0.35">
      <c r="A6532" s="7">
        <v>6531</v>
      </c>
      <c r="B6532" t="s">
        <v>100718</v>
      </c>
      <c r="C6532" s="7">
        <v>93</v>
      </c>
    </row>
    <row r="6533" spans="1:3" x14ac:dyDescent="0.35">
      <c r="A6533" s="7">
        <v>6532</v>
      </c>
      <c r="B6533" t="s">
        <v>100719</v>
      </c>
      <c r="C6533" s="7">
        <v>93</v>
      </c>
    </row>
    <row r="6534" spans="1:3" x14ac:dyDescent="0.35">
      <c r="A6534" s="7">
        <v>6533</v>
      </c>
      <c r="B6534" t="s">
        <v>100720</v>
      </c>
      <c r="C6534" s="7">
        <v>93</v>
      </c>
    </row>
    <row r="6535" spans="1:3" x14ac:dyDescent="0.35">
      <c r="A6535" s="7">
        <v>6534</v>
      </c>
      <c r="B6535" t="s">
        <v>100721</v>
      </c>
      <c r="C6535" s="7">
        <v>93</v>
      </c>
    </row>
    <row r="6536" spans="1:3" x14ac:dyDescent="0.35">
      <c r="A6536" s="7">
        <v>6535</v>
      </c>
      <c r="B6536" t="s">
        <v>100722</v>
      </c>
      <c r="C6536" s="7">
        <v>93</v>
      </c>
    </row>
    <row r="6537" spans="1:3" x14ac:dyDescent="0.35">
      <c r="A6537" s="7">
        <v>6536</v>
      </c>
      <c r="B6537" t="s">
        <v>100723</v>
      </c>
      <c r="C6537" s="7">
        <v>93</v>
      </c>
    </row>
    <row r="6538" spans="1:3" x14ac:dyDescent="0.35">
      <c r="A6538" s="7">
        <v>6537</v>
      </c>
      <c r="B6538" t="s">
        <v>100724</v>
      </c>
      <c r="C6538" s="7">
        <v>93</v>
      </c>
    </row>
    <row r="6539" spans="1:3" x14ac:dyDescent="0.35">
      <c r="A6539" s="7">
        <v>6538</v>
      </c>
      <c r="B6539" t="s">
        <v>100725</v>
      </c>
      <c r="C6539" s="7">
        <v>93</v>
      </c>
    </row>
    <row r="6540" spans="1:3" x14ac:dyDescent="0.35">
      <c r="A6540" s="7">
        <v>6539</v>
      </c>
      <c r="B6540" t="s">
        <v>100726</v>
      </c>
      <c r="C6540" s="7">
        <v>93</v>
      </c>
    </row>
    <row r="6541" spans="1:3" x14ac:dyDescent="0.35">
      <c r="A6541" s="7">
        <v>6540</v>
      </c>
      <c r="B6541" t="s">
        <v>100727</v>
      </c>
      <c r="C6541" s="7">
        <v>93</v>
      </c>
    </row>
    <row r="6542" spans="1:3" x14ac:dyDescent="0.35">
      <c r="A6542" s="7">
        <v>6541</v>
      </c>
      <c r="B6542" t="s">
        <v>100728</v>
      </c>
      <c r="C6542" s="7">
        <v>93</v>
      </c>
    </row>
    <row r="6543" spans="1:3" x14ac:dyDescent="0.35">
      <c r="A6543" s="7">
        <v>6542</v>
      </c>
      <c r="B6543" t="s">
        <v>100729</v>
      </c>
      <c r="C6543" s="7">
        <v>93</v>
      </c>
    </row>
    <row r="6544" spans="1:3" x14ac:dyDescent="0.35">
      <c r="A6544" s="7">
        <v>6543</v>
      </c>
      <c r="B6544" t="s">
        <v>100730</v>
      </c>
      <c r="C6544" s="7">
        <v>93</v>
      </c>
    </row>
    <row r="6545" spans="1:3" x14ac:dyDescent="0.35">
      <c r="A6545" s="7">
        <v>6544</v>
      </c>
      <c r="B6545" t="s">
        <v>100731</v>
      </c>
      <c r="C6545" s="7">
        <v>93</v>
      </c>
    </row>
    <row r="6546" spans="1:3" x14ac:dyDescent="0.35">
      <c r="A6546" s="7">
        <v>6545</v>
      </c>
      <c r="B6546" t="s">
        <v>100732</v>
      </c>
      <c r="C6546" s="7">
        <v>93</v>
      </c>
    </row>
    <row r="6547" spans="1:3" x14ac:dyDescent="0.35">
      <c r="A6547" s="7">
        <v>6546</v>
      </c>
      <c r="B6547" t="s">
        <v>100733</v>
      </c>
      <c r="C6547" s="7">
        <v>93</v>
      </c>
    </row>
    <row r="6548" spans="1:3" x14ac:dyDescent="0.35">
      <c r="A6548" s="7">
        <v>6547</v>
      </c>
      <c r="B6548" t="s">
        <v>100734</v>
      </c>
      <c r="C6548" s="7">
        <v>93</v>
      </c>
    </row>
    <row r="6549" spans="1:3" x14ac:dyDescent="0.35">
      <c r="A6549" s="7">
        <v>6548</v>
      </c>
      <c r="B6549" t="s">
        <v>100735</v>
      </c>
      <c r="C6549" s="7">
        <v>93</v>
      </c>
    </row>
    <row r="6550" spans="1:3" x14ac:dyDescent="0.35">
      <c r="A6550" s="7">
        <v>6549</v>
      </c>
      <c r="B6550" t="s">
        <v>100736</v>
      </c>
      <c r="C6550" s="7">
        <v>93</v>
      </c>
    </row>
    <row r="6551" spans="1:3" x14ac:dyDescent="0.35">
      <c r="A6551" s="7">
        <v>6550</v>
      </c>
      <c r="B6551" t="s">
        <v>100737</v>
      </c>
      <c r="C6551" s="7">
        <v>93</v>
      </c>
    </row>
    <row r="6552" spans="1:3" x14ac:dyDescent="0.35">
      <c r="A6552" s="7">
        <v>6551</v>
      </c>
      <c r="B6552" t="s">
        <v>100738</v>
      </c>
      <c r="C6552" s="7">
        <v>93</v>
      </c>
    </row>
    <row r="6553" spans="1:3" x14ac:dyDescent="0.35">
      <c r="A6553" s="7">
        <v>6552</v>
      </c>
      <c r="B6553" t="s">
        <v>100739</v>
      </c>
      <c r="C6553" s="7">
        <v>93</v>
      </c>
    </row>
    <row r="6554" spans="1:3" x14ac:dyDescent="0.35">
      <c r="A6554" s="7">
        <v>6553</v>
      </c>
      <c r="B6554" t="s">
        <v>100740</v>
      </c>
      <c r="C6554" s="7">
        <v>93</v>
      </c>
    </row>
    <row r="6555" spans="1:3" x14ac:dyDescent="0.35">
      <c r="A6555" s="7">
        <v>6554</v>
      </c>
      <c r="B6555" t="s">
        <v>100741</v>
      </c>
      <c r="C6555" s="7">
        <v>93</v>
      </c>
    </row>
    <row r="6556" spans="1:3" x14ac:dyDescent="0.35">
      <c r="A6556" s="7">
        <v>6555</v>
      </c>
      <c r="B6556" t="s">
        <v>100742</v>
      </c>
      <c r="C6556" s="7">
        <v>93</v>
      </c>
    </row>
    <row r="6557" spans="1:3" x14ac:dyDescent="0.35">
      <c r="A6557" s="7">
        <v>6556</v>
      </c>
      <c r="B6557" t="s">
        <v>100743</v>
      </c>
      <c r="C6557" s="7">
        <v>93</v>
      </c>
    </row>
    <row r="6558" spans="1:3" x14ac:dyDescent="0.35">
      <c r="A6558" s="7">
        <v>6557</v>
      </c>
      <c r="B6558" t="s">
        <v>100744</v>
      </c>
      <c r="C6558" s="7">
        <v>93</v>
      </c>
    </row>
    <row r="6559" spans="1:3" x14ac:dyDescent="0.35">
      <c r="A6559" s="7">
        <v>6558</v>
      </c>
      <c r="B6559" t="s">
        <v>100745</v>
      </c>
      <c r="C6559" s="7">
        <v>93</v>
      </c>
    </row>
    <row r="6560" spans="1:3" x14ac:dyDescent="0.35">
      <c r="A6560" s="7">
        <v>6559</v>
      </c>
      <c r="B6560" t="s">
        <v>100746</v>
      </c>
      <c r="C6560" s="7">
        <v>93</v>
      </c>
    </row>
    <row r="6561" spans="1:3" x14ac:dyDescent="0.35">
      <c r="A6561" s="7">
        <v>6560</v>
      </c>
      <c r="B6561" t="s">
        <v>100747</v>
      </c>
      <c r="C6561" s="7">
        <v>93</v>
      </c>
    </row>
    <row r="6562" spans="1:3" x14ac:dyDescent="0.35">
      <c r="A6562" s="7">
        <v>6561</v>
      </c>
      <c r="B6562" t="s">
        <v>100748</v>
      </c>
      <c r="C6562" s="7">
        <v>93</v>
      </c>
    </row>
    <row r="6563" spans="1:3" x14ac:dyDescent="0.35">
      <c r="A6563" s="7">
        <v>6562</v>
      </c>
      <c r="B6563" t="s">
        <v>100749</v>
      </c>
      <c r="C6563" s="7">
        <v>93</v>
      </c>
    </row>
    <row r="6564" spans="1:3" x14ac:dyDescent="0.35">
      <c r="A6564" s="7">
        <v>6563</v>
      </c>
      <c r="B6564" t="s">
        <v>100750</v>
      </c>
      <c r="C6564" s="7">
        <v>93</v>
      </c>
    </row>
    <row r="6565" spans="1:3" x14ac:dyDescent="0.35">
      <c r="A6565" s="7">
        <v>6564</v>
      </c>
      <c r="B6565" t="s">
        <v>100751</v>
      </c>
      <c r="C6565" s="7">
        <v>93</v>
      </c>
    </row>
    <row r="6566" spans="1:3" x14ac:dyDescent="0.35">
      <c r="A6566" s="7">
        <v>6565</v>
      </c>
      <c r="B6566" t="s">
        <v>100752</v>
      </c>
      <c r="C6566" s="7">
        <v>93</v>
      </c>
    </row>
    <row r="6567" spans="1:3" x14ac:dyDescent="0.35">
      <c r="A6567" s="7">
        <v>6566</v>
      </c>
      <c r="B6567" t="s">
        <v>100753</v>
      </c>
      <c r="C6567" s="7">
        <v>93</v>
      </c>
    </row>
    <row r="6568" spans="1:3" x14ac:dyDescent="0.35">
      <c r="A6568" s="7">
        <v>6567</v>
      </c>
      <c r="B6568" t="s">
        <v>100754</v>
      </c>
      <c r="C6568" s="7">
        <v>93</v>
      </c>
    </row>
    <row r="6569" spans="1:3" x14ac:dyDescent="0.35">
      <c r="A6569" s="7">
        <v>6568</v>
      </c>
      <c r="B6569" t="s">
        <v>100755</v>
      </c>
      <c r="C6569" s="7">
        <v>93</v>
      </c>
    </row>
    <row r="6570" spans="1:3" x14ac:dyDescent="0.35">
      <c r="A6570" s="7">
        <v>6569</v>
      </c>
      <c r="B6570" t="s">
        <v>100756</v>
      </c>
      <c r="C6570" s="7">
        <v>93</v>
      </c>
    </row>
    <row r="6571" spans="1:3" x14ac:dyDescent="0.35">
      <c r="A6571" s="7">
        <v>6570</v>
      </c>
      <c r="B6571" t="s">
        <v>100757</v>
      </c>
      <c r="C6571" s="7">
        <v>93</v>
      </c>
    </row>
    <row r="6572" spans="1:3" x14ac:dyDescent="0.35">
      <c r="A6572" s="7">
        <v>6571</v>
      </c>
      <c r="B6572" t="s">
        <v>100758</v>
      </c>
      <c r="C6572" s="7">
        <v>93</v>
      </c>
    </row>
    <row r="6573" spans="1:3" x14ac:dyDescent="0.35">
      <c r="A6573" s="7">
        <v>6572</v>
      </c>
      <c r="B6573" t="s">
        <v>100759</v>
      </c>
      <c r="C6573" s="7">
        <v>93</v>
      </c>
    </row>
    <row r="6574" spans="1:3" x14ac:dyDescent="0.35">
      <c r="A6574" s="7">
        <v>6573</v>
      </c>
      <c r="B6574" t="s">
        <v>100760</v>
      </c>
      <c r="C6574" s="7">
        <v>93</v>
      </c>
    </row>
    <row r="6575" spans="1:3" x14ac:dyDescent="0.35">
      <c r="A6575" s="7">
        <v>6574</v>
      </c>
      <c r="B6575" t="s">
        <v>100761</v>
      </c>
      <c r="C6575" s="7">
        <v>93</v>
      </c>
    </row>
    <row r="6576" spans="1:3" x14ac:dyDescent="0.35">
      <c r="A6576" s="7">
        <v>6575</v>
      </c>
      <c r="B6576" t="s">
        <v>100762</v>
      </c>
      <c r="C6576" s="7">
        <v>93</v>
      </c>
    </row>
    <row r="6577" spans="1:3" x14ac:dyDescent="0.35">
      <c r="A6577" s="7">
        <v>6576</v>
      </c>
      <c r="B6577" t="s">
        <v>100763</v>
      </c>
      <c r="C6577" s="7">
        <v>93</v>
      </c>
    </row>
    <row r="6578" spans="1:3" x14ac:dyDescent="0.35">
      <c r="A6578" s="7">
        <v>6577</v>
      </c>
      <c r="B6578" t="s">
        <v>100764</v>
      </c>
      <c r="C6578" s="7">
        <v>93</v>
      </c>
    </row>
    <row r="6579" spans="1:3" x14ac:dyDescent="0.35">
      <c r="A6579" s="7">
        <v>6578</v>
      </c>
      <c r="B6579" t="s">
        <v>100765</v>
      </c>
      <c r="C6579" s="7">
        <v>93</v>
      </c>
    </row>
    <row r="6580" spans="1:3" x14ac:dyDescent="0.35">
      <c r="A6580" s="7">
        <v>6579</v>
      </c>
      <c r="B6580" t="s">
        <v>100766</v>
      </c>
      <c r="C6580" s="7">
        <v>93</v>
      </c>
    </row>
    <row r="6581" spans="1:3" x14ac:dyDescent="0.35">
      <c r="A6581" s="7">
        <v>6580</v>
      </c>
      <c r="B6581" t="s">
        <v>100767</v>
      </c>
      <c r="C6581" s="7">
        <v>93</v>
      </c>
    </row>
    <row r="6582" spans="1:3" x14ac:dyDescent="0.35">
      <c r="A6582" s="7">
        <v>6581</v>
      </c>
      <c r="B6582" t="s">
        <v>100768</v>
      </c>
      <c r="C6582" s="7">
        <v>93</v>
      </c>
    </row>
    <row r="6583" spans="1:3" x14ac:dyDescent="0.35">
      <c r="A6583" s="7">
        <v>6582</v>
      </c>
      <c r="B6583" t="s">
        <v>100769</v>
      </c>
      <c r="C6583" s="7">
        <v>93</v>
      </c>
    </row>
    <row r="6584" spans="1:3" x14ac:dyDescent="0.35">
      <c r="A6584" s="7">
        <v>6583</v>
      </c>
      <c r="B6584" t="s">
        <v>100770</v>
      </c>
      <c r="C6584" s="7">
        <v>93</v>
      </c>
    </row>
    <row r="6585" spans="1:3" x14ac:dyDescent="0.35">
      <c r="A6585" s="7">
        <v>6584</v>
      </c>
      <c r="B6585" t="s">
        <v>100771</v>
      </c>
      <c r="C6585" s="7">
        <v>93</v>
      </c>
    </row>
    <row r="6586" spans="1:3" x14ac:dyDescent="0.35">
      <c r="A6586" s="7">
        <v>6585</v>
      </c>
      <c r="B6586" t="s">
        <v>100772</v>
      </c>
      <c r="C6586" s="7">
        <v>93</v>
      </c>
    </row>
    <row r="6587" spans="1:3" x14ac:dyDescent="0.35">
      <c r="A6587" s="7">
        <v>6586</v>
      </c>
      <c r="B6587" t="s">
        <v>100773</v>
      </c>
      <c r="C6587" s="7">
        <v>93</v>
      </c>
    </row>
    <row r="6588" spans="1:3" x14ac:dyDescent="0.35">
      <c r="A6588" s="7">
        <v>6587</v>
      </c>
      <c r="B6588" t="s">
        <v>100774</v>
      </c>
      <c r="C6588" s="7">
        <v>93</v>
      </c>
    </row>
    <row r="6589" spans="1:3" x14ac:dyDescent="0.35">
      <c r="A6589" s="7">
        <v>6588</v>
      </c>
      <c r="B6589" t="s">
        <v>100775</v>
      </c>
      <c r="C6589" s="7">
        <v>93</v>
      </c>
    </row>
    <row r="6590" spans="1:3" x14ac:dyDescent="0.35">
      <c r="A6590" s="7">
        <v>6589</v>
      </c>
      <c r="B6590" t="s">
        <v>100776</v>
      </c>
      <c r="C6590" s="7">
        <v>93</v>
      </c>
    </row>
    <row r="6591" spans="1:3" x14ac:dyDescent="0.35">
      <c r="A6591" s="7">
        <v>6590</v>
      </c>
      <c r="B6591" t="s">
        <v>100777</v>
      </c>
      <c r="C6591" s="7">
        <v>93</v>
      </c>
    </row>
    <row r="6592" spans="1:3" x14ac:dyDescent="0.35">
      <c r="A6592" s="7">
        <v>6591</v>
      </c>
      <c r="B6592" t="s">
        <v>100778</v>
      </c>
      <c r="C6592" s="7">
        <v>93</v>
      </c>
    </row>
    <row r="6593" spans="1:3" x14ac:dyDescent="0.35">
      <c r="A6593" s="7">
        <v>6592</v>
      </c>
      <c r="B6593" t="s">
        <v>100779</v>
      </c>
      <c r="C6593" s="7">
        <v>93</v>
      </c>
    </row>
    <row r="6594" spans="1:3" x14ac:dyDescent="0.35">
      <c r="A6594" s="7">
        <v>6593</v>
      </c>
      <c r="B6594" t="s">
        <v>100780</v>
      </c>
      <c r="C6594" s="7">
        <v>93</v>
      </c>
    </row>
    <row r="6595" spans="1:3" x14ac:dyDescent="0.35">
      <c r="A6595" s="7">
        <v>6594</v>
      </c>
      <c r="B6595" t="s">
        <v>100781</v>
      </c>
      <c r="C6595" s="7">
        <v>93</v>
      </c>
    </row>
    <row r="6596" spans="1:3" x14ac:dyDescent="0.35">
      <c r="A6596" s="7">
        <v>6595</v>
      </c>
      <c r="B6596" t="s">
        <v>100782</v>
      </c>
      <c r="C6596" s="7">
        <v>93</v>
      </c>
    </row>
    <row r="6597" spans="1:3" x14ac:dyDescent="0.35">
      <c r="A6597" s="7">
        <v>6596</v>
      </c>
      <c r="B6597" t="s">
        <v>100783</v>
      </c>
      <c r="C6597" s="7">
        <v>93</v>
      </c>
    </row>
    <row r="6598" spans="1:3" x14ac:dyDescent="0.35">
      <c r="A6598" s="7">
        <v>6597</v>
      </c>
      <c r="B6598" t="s">
        <v>100784</v>
      </c>
      <c r="C6598" s="7">
        <v>93</v>
      </c>
    </row>
    <row r="6599" spans="1:3" x14ac:dyDescent="0.35">
      <c r="A6599" s="7">
        <v>6598</v>
      </c>
      <c r="B6599" t="s">
        <v>100785</v>
      </c>
      <c r="C6599" s="7">
        <v>93</v>
      </c>
    </row>
    <row r="6600" spans="1:3" x14ac:dyDescent="0.35">
      <c r="A6600" s="7">
        <v>6599</v>
      </c>
      <c r="B6600" t="s">
        <v>100786</v>
      </c>
      <c r="C6600" s="7">
        <v>93</v>
      </c>
    </row>
    <row r="6601" spans="1:3" x14ac:dyDescent="0.35">
      <c r="A6601" s="7">
        <v>6600</v>
      </c>
      <c r="B6601" t="s">
        <v>100787</v>
      </c>
      <c r="C6601" s="7">
        <v>93</v>
      </c>
    </row>
    <row r="6602" spans="1:3" x14ac:dyDescent="0.35">
      <c r="A6602" s="7">
        <v>6601</v>
      </c>
      <c r="B6602" t="s">
        <v>100788</v>
      </c>
      <c r="C6602" s="7">
        <v>93</v>
      </c>
    </row>
    <row r="6603" spans="1:3" x14ac:dyDescent="0.35">
      <c r="A6603" s="7">
        <v>6602</v>
      </c>
      <c r="B6603" t="s">
        <v>100789</v>
      </c>
      <c r="C6603" s="7">
        <v>93</v>
      </c>
    </row>
    <row r="6604" spans="1:3" x14ac:dyDescent="0.35">
      <c r="A6604" s="7">
        <v>6603</v>
      </c>
      <c r="B6604" t="s">
        <v>100790</v>
      </c>
      <c r="C6604" s="7">
        <v>93</v>
      </c>
    </row>
    <row r="6605" spans="1:3" x14ac:dyDescent="0.35">
      <c r="A6605" s="7">
        <v>6604</v>
      </c>
      <c r="B6605" t="s">
        <v>100791</v>
      </c>
      <c r="C6605" s="7">
        <v>93</v>
      </c>
    </row>
    <row r="6606" spans="1:3" x14ac:dyDescent="0.35">
      <c r="A6606" s="7">
        <v>6605</v>
      </c>
      <c r="B6606" t="s">
        <v>100792</v>
      </c>
      <c r="C6606" s="7">
        <v>93</v>
      </c>
    </row>
    <row r="6607" spans="1:3" x14ac:dyDescent="0.35">
      <c r="A6607" s="7">
        <v>6606</v>
      </c>
      <c r="B6607" t="s">
        <v>100793</v>
      </c>
      <c r="C6607" s="7">
        <v>93</v>
      </c>
    </row>
    <row r="6608" spans="1:3" x14ac:dyDescent="0.35">
      <c r="A6608" s="7">
        <v>6607</v>
      </c>
      <c r="B6608" t="s">
        <v>100794</v>
      </c>
      <c r="C6608" s="7">
        <v>93</v>
      </c>
    </row>
    <row r="6609" spans="1:3" x14ac:dyDescent="0.35">
      <c r="A6609" s="7">
        <v>6608</v>
      </c>
      <c r="B6609" t="s">
        <v>100795</v>
      </c>
      <c r="C6609" s="7">
        <v>93</v>
      </c>
    </row>
    <row r="6610" spans="1:3" x14ac:dyDescent="0.35">
      <c r="A6610" s="7">
        <v>6609</v>
      </c>
      <c r="B6610" t="s">
        <v>100796</v>
      </c>
      <c r="C6610" s="7">
        <v>93</v>
      </c>
    </row>
    <row r="6611" spans="1:3" x14ac:dyDescent="0.35">
      <c r="A6611" s="7">
        <v>6610</v>
      </c>
      <c r="B6611" t="s">
        <v>100797</v>
      </c>
      <c r="C6611" s="7">
        <v>93</v>
      </c>
    </row>
    <row r="6612" spans="1:3" x14ac:dyDescent="0.35">
      <c r="A6612" s="7">
        <v>6611</v>
      </c>
      <c r="B6612" t="s">
        <v>100798</v>
      </c>
      <c r="C6612" s="7">
        <v>93</v>
      </c>
    </row>
    <row r="6613" spans="1:3" x14ac:dyDescent="0.35">
      <c r="A6613" s="7">
        <v>6612</v>
      </c>
      <c r="B6613" t="s">
        <v>100799</v>
      </c>
      <c r="C6613" s="7">
        <v>93</v>
      </c>
    </row>
    <row r="6614" spans="1:3" x14ac:dyDescent="0.35">
      <c r="A6614" s="7">
        <v>6613</v>
      </c>
      <c r="B6614" t="s">
        <v>100800</v>
      </c>
      <c r="C6614" s="7">
        <v>93</v>
      </c>
    </row>
    <row r="6615" spans="1:3" x14ac:dyDescent="0.35">
      <c r="A6615" s="7">
        <v>6614</v>
      </c>
      <c r="B6615" t="s">
        <v>100801</v>
      </c>
      <c r="C6615" s="7">
        <v>93</v>
      </c>
    </row>
    <row r="6616" spans="1:3" x14ac:dyDescent="0.35">
      <c r="A6616" s="7">
        <v>6615</v>
      </c>
      <c r="B6616" t="s">
        <v>100802</v>
      </c>
      <c r="C6616" s="7">
        <v>93</v>
      </c>
    </row>
    <row r="6617" spans="1:3" x14ac:dyDescent="0.35">
      <c r="A6617" s="7">
        <v>6616</v>
      </c>
      <c r="B6617" t="s">
        <v>100803</v>
      </c>
      <c r="C6617" s="7">
        <v>93</v>
      </c>
    </row>
    <row r="6618" spans="1:3" x14ac:dyDescent="0.35">
      <c r="A6618" s="7">
        <v>6617</v>
      </c>
      <c r="B6618" t="s">
        <v>100804</v>
      </c>
      <c r="C6618" s="7">
        <v>93</v>
      </c>
    </row>
    <row r="6619" spans="1:3" x14ac:dyDescent="0.35">
      <c r="A6619" s="7">
        <v>6618</v>
      </c>
      <c r="B6619" t="s">
        <v>100805</v>
      </c>
      <c r="C6619" s="7">
        <v>93</v>
      </c>
    </row>
    <row r="6620" spans="1:3" x14ac:dyDescent="0.35">
      <c r="A6620" s="7">
        <v>6619</v>
      </c>
      <c r="B6620" t="s">
        <v>100806</v>
      </c>
      <c r="C6620" s="7">
        <v>93</v>
      </c>
    </row>
    <row r="6621" spans="1:3" x14ac:dyDescent="0.35">
      <c r="A6621" s="7">
        <v>6620</v>
      </c>
      <c r="B6621" t="s">
        <v>100807</v>
      </c>
      <c r="C6621" s="7">
        <v>93</v>
      </c>
    </row>
    <row r="6622" spans="1:3" x14ac:dyDescent="0.35">
      <c r="A6622" s="7">
        <v>6621</v>
      </c>
      <c r="B6622" t="s">
        <v>100808</v>
      </c>
      <c r="C6622" s="7">
        <v>93</v>
      </c>
    </row>
    <row r="6623" spans="1:3" x14ac:dyDescent="0.35">
      <c r="A6623" s="7">
        <v>6622</v>
      </c>
      <c r="B6623" t="s">
        <v>100809</v>
      </c>
      <c r="C6623" s="7">
        <v>93</v>
      </c>
    </row>
    <row r="6624" spans="1:3" x14ac:dyDescent="0.35">
      <c r="A6624" s="7">
        <v>6623</v>
      </c>
      <c r="B6624" t="s">
        <v>100810</v>
      </c>
      <c r="C6624" s="7">
        <v>93</v>
      </c>
    </row>
    <row r="6625" spans="1:3" x14ac:dyDescent="0.35">
      <c r="A6625" s="7">
        <v>6624</v>
      </c>
      <c r="B6625" t="s">
        <v>100811</v>
      </c>
      <c r="C6625" s="7">
        <v>93</v>
      </c>
    </row>
    <row r="6626" spans="1:3" x14ac:dyDescent="0.35">
      <c r="A6626" s="7">
        <v>6625</v>
      </c>
      <c r="B6626" t="s">
        <v>100812</v>
      </c>
      <c r="C6626" s="7">
        <v>93</v>
      </c>
    </row>
    <row r="6627" spans="1:3" x14ac:dyDescent="0.35">
      <c r="A6627" s="7">
        <v>6626</v>
      </c>
      <c r="B6627" t="s">
        <v>100813</v>
      </c>
      <c r="C6627" s="7">
        <v>93</v>
      </c>
    </row>
    <row r="6628" spans="1:3" x14ac:dyDescent="0.35">
      <c r="A6628" s="7">
        <v>6627</v>
      </c>
      <c r="B6628" t="s">
        <v>100814</v>
      </c>
      <c r="C6628" s="7">
        <v>93</v>
      </c>
    </row>
    <row r="6629" spans="1:3" x14ac:dyDescent="0.35">
      <c r="A6629" s="7">
        <v>6628</v>
      </c>
      <c r="B6629" t="s">
        <v>100815</v>
      </c>
      <c r="C6629" s="7">
        <v>93</v>
      </c>
    </row>
    <row r="6630" spans="1:3" x14ac:dyDescent="0.35">
      <c r="A6630" s="7">
        <v>6629</v>
      </c>
      <c r="B6630" t="s">
        <v>100816</v>
      </c>
      <c r="C6630" s="7">
        <v>93</v>
      </c>
    </row>
    <row r="6631" spans="1:3" x14ac:dyDescent="0.35">
      <c r="A6631" s="7">
        <v>6630</v>
      </c>
      <c r="B6631" t="s">
        <v>100817</v>
      </c>
      <c r="C6631" s="7">
        <v>93</v>
      </c>
    </row>
    <row r="6632" spans="1:3" x14ac:dyDescent="0.35">
      <c r="A6632" s="7">
        <v>6631</v>
      </c>
      <c r="B6632" t="s">
        <v>100818</v>
      </c>
      <c r="C6632" s="7">
        <v>93</v>
      </c>
    </row>
    <row r="6633" spans="1:3" x14ac:dyDescent="0.35">
      <c r="A6633" s="7">
        <v>6632</v>
      </c>
      <c r="B6633" t="s">
        <v>100819</v>
      </c>
      <c r="C6633" s="7">
        <v>93</v>
      </c>
    </row>
    <row r="6634" spans="1:3" x14ac:dyDescent="0.35">
      <c r="A6634" s="7">
        <v>6633</v>
      </c>
      <c r="B6634" t="s">
        <v>100820</v>
      </c>
      <c r="C6634" s="7">
        <v>93</v>
      </c>
    </row>
    <row r="6635" spans="1:3" x14ac:dyDescent="0.35">
      <c r="A6635" s="7">
        <v>6634</v>
      </c>
      <c r="B6635" t="s">
        <v>100821</v>
      </c>
      <c r="C6635" s="7">
        <v>93</v>
      </c>
    </row>
    <row r="6636" spans="1:3" x14ac:dyDescent="0.35">
      <c r="A6636" s="7">
        <v>6635</v>
      </c>
      <c r="B6636" t="s">
        <v>100822</v>
      </c>
      <c r="C6636" s="7">
        <v>93</v>
      </c>
    </row>
    <row r="6637" spans="1:3" x14ac:dyDescent="0.35">
      <c r="A6637" s="7">
        <v>6636</v>
      </c>
      <c r="B6637" t="s">
        <v>100823</v>
      </c>
      <c r="C6637" s="7">
        <v>93</v>
      </c>
    </row>
    <row r="6638" spans="1:3" x14ac:dyDescent="0.35">
      <c r="A6638" s="7">
        <v>6637</v>
      </c>
      <c r="B6638" t="s">
        <v>100824</v>
      </c>
      <c r="C6638" s="7">
        <v>93</v>
      </c>
    </row>
    <row r="6639" spans="1:3" x14ac:dyDescent="0.35">
      <c r="A6639" s="7">
        <v>6638</v>
      </c>
      <c r="B6639" t="s">
        <v>100825</v>
      </c>
      <c r="C6639" s="7">
        <v>93</v>
      </c>
    </row>
    <row r="6640" spans="1:3" x14ac:dyDescent="0.35">
      <c r="A6640" s="7">
        <v>6639</v>
      </c>
      <c r="B6640" t="s">
        <v>100826</v>
      </c>
      <c r="C6640" s="7">
        <v>93</v>
      </c>
    </row>
    <row r="6641" spans="1:3" x14ac:dyDescent="0.35">
      <c r="A6641" s="7">
        <v>6640</v>
      </c>
      <c r="B6641" t="s">
        <v>100827</v>
      </c>
      <c r="C6641" s="7">
        <v>93</v>
      </c>
    </row>
    <row r="6642" spans="1:3" x14ac:dyDescent="0.35">
      <c r="A6642" s="7">
        <v>6641</v>
      </c>
      <c r="B6642" t="s">
        <v>100828</v>
      </c>
      <c r="C6642" s="7">
        <v>93</v>
      </c>
    </row>
    <row r="6643" spans="1:3" x14ac:dyDescent="0.35">
      <c r="A6643" s="7">
        <v>6642</v>
      </c>
      <c r="B6643" t="s">
        <v>100829</v>
      </c>
      <c r="C6643" s="7">
        <v>93</v>
      </c>
    </row>
    <row r="6644" spans="1:3" x14ac:dyDescent="0.35">
      <c r="A6644" s="7">
        <v>6643</v>
      </c>
      <c r="B6644" t="s">
        <v>100830</v>
      </c>
      <c r="C6644" s="7">
        <v>93</v>
      </c>
    </row>
    <row r="6645" spans="1:3" x14ac:dyDescent="0.35">
      <c r="A6645" s="7">
        <v>6644</v>
      </c>
      <c r="B6645" t="s">
        <v>100831</v>
      </c>
      <c r="C6645" s="7">
        <v>93</v>
      </c>
    </row>
    <row r="6646" spans="1:3" x14ac:dyDescent="0.35">
      <c r="A6646" s="7">
        <v>6645</v>
      </c>
      <c r="B6646" t="s">
        <v>100832</v>
      </c>
      <c r="C6646" s="7">
        <v>93</v>
      </c>
    </row>
    <row r="6647" spans="1:3" x14ac:dyDescent="0.35">
      <c r="A6647" s="7">
        <v>6646</v>
      </c>
      <c r="B6647" t="s">
        <v>100833</v>
      </c>
      <c r="C6647" s="7">
        <v>93</v>
      </c>
    </row>
    <row r="6648" spans="1:3" x14ac:dyDescent="0.35">
      <c r="A6648" s="7">
        <v>6647</v>
      </c>
      <c r="B6648" t="s">
        <v>100834</v>
      </c>
      <c r="C6648" s="7">
        <v>93</v>
      </c>
    </row>
    <row r="6649" spans="1:3" x14ac:dyDescent="0.35">
      <c r="A6649" s="7">
        <v>6648</v>
      </c>
      <c r="B6649" t="s">
        <v>100835</v>
      </c>
      <c r="C6649" s="7">
        <v>93</v>
      </c>
    </row>
    <row r="6650" spans="1:3" x14ac:dyDescent="0.35">
      <c r="A6650" s="7">
        <v>6649</v>
      </c>
      <c r="B6650" t="s">
        <v>100836</v>
      </c>
      <c r="C6650" s="7">
        <v>93</v>
      </c>
    </row>
    <row r="6651" spans="1:3" x14ac:dyDescent="0.35">
      <c r="A6651" s="7">
        <v>6650</v>
      </c>
      <c r="B6651" t="s">
        <v>100837</v>
      </c>
      <c r="C6651" s="7">
        <v>93</v>
      </c>
    </row>
    <row r="6652" spans="1:3" x14ac:dyDescent="0.35">
      <c r="A6652" s="7">
        <v>6651</v>
      </c>
      <c r="B6652" t="s">
        <v>100838</v>
      </c>
      <c r="C6652" s="7">
        <v>93</v>
      </c>
    </row>
    <row r="6653" spans="1:3" x14ac:dyDescent="0.35">
      <c r="A6653" s="7">
        <v>6652</v>
      </c>
      <c r="B6653" t="s">
        <v>100839</v>
      </c>
      <c r="C6653" s="7">
        <v>93</v>
      </c>
    </row>
    <row r="6654" spans="1:3" x14ac:dyDescent="0.35">
      <c r="A6654" s="7">
        <v>6653</v>
      </c>
      <c r="B6654" t="s">
        <v>100840</v>
      </c>
      <c r="C6654" s="7">
        <v>93</v>
      </c>
    </row>
    <row r="6655" spans="1:3" x14ac:dyDescent="0.35">
      <c r="A6655" s="7">
        <v>6654</v>
      </c>
      <c r="B6655" t="s">
        <v>100841</v>
      </c>
      <c r="C6655" s="7">
        <v>93</v>
      </c>
    </row>
    <row r="6656" spans="1:3" x14ac:dyDescent="0.35">
      <c r="A6656" s="7">
        <v>6655</v>
      </c>
      <c r="B6656" t="s">
        <v>100842</v>
      </c>
      <c r="C6656" s="7">
        <v>93</v>
      </c>
    </row>
    <row r="6657" spans="1:3" x14ac:dyDescent="0.35">
      <c r="A6657" s="7">
        <v>6656</v>
      </c>
      <c r="B6657" t="s">
        <v>100843</v>
      </c>
      <c r="C6657" s="7">
        <v>93</v>
      </c>
    </row>
    <row r="6658" spans="1:3" x14ac:dyDescent="0.35">
      <c r="A6658" s="7">
        <v>6657</v>
      </c>
      <c r="B6658" t="s">
        <v>100844</v>
      </c>
      <c r="C6658" s="7">
        <v>93</v>
      </c>
    </row>
    <row r="6659" spans="1:3" x14ac:dyDescent="0.35">
      <c r="A6659" s="7">
        <v>6658</v>
      </c>
      <c r="B6659" t="s">
        <v>100845</v>
      </c>
      <c r="C6659" s="7">
        <v>93</v>
      </c>
    </row>
    <row r="6660" spans="1:3" x14ac:dyDescent="0.35">
      <c r="A6660" s="7">
        <v>6659</v>
      </c>
      <c r="B6660" t="s">
        <v>100846</v>
      </c>
      <c r="C6660" s="7">
        <v>93</v>
      </c>
    </row>
    <row r="6661" spans="1:3" x14ac:dyDescent="0.35">
      <c r="A6661" s="7">
        <v>6660</v>
      </c>
      <c r="B6661" t="s">
        <v>100847</v>
      </c>
      <c r="C6661" s="7">
        <v>93</v>
      </c>
    </row>
    <row r="6662" spans="1:3" x14ac:dyDescent="0.35">
      <c r="A6662" s="7">
        <v>6661</v>
      </c>
      <c r="B6662" t="s">
        <v>100848</v>
      </c>
      <c r="C6662" s="7">
        <v>93</v>
      </c>
    </row>
    <row r="6663" spans="1:3" x14ac:dyDescent="0.35">
      <c r="A6663" s="7">
        <v>6662</v>
      </c>
      <c r="B6663" t="s">
        <v>100849</v>
      </c>
      <c r="C6663" s="7">
        <v>93</v>
      </c>
    </row>
    <row r="6664" spans="1:3" x14ac:dyDescent="0.35">
      <c r="A6664" s="7">
        <v>6663</v>
      </c>
      <c r="B6664" t="s">
        <v>100850</v>
      </c>
      <c r="C6664" s="7">
        <v>93</v>
      </c>
    </row>
    <row r="6665" spans="1:3" x14ac:dyDescent="0.35">
      <c r="A6665" s="7">
        <v>6664</v>
      </c>
      <c r="B6665" t="s">
        <v>100851</v>
      </c>
      <c r="C6665" s="7">
        <v>93</v>
      </c>
    </row>
    <row r="6666" spans="1:3" x14ac:dyDescent="0.35">
      <c r="A6666" s="7">
        <v>6665</v>
      </c>
      <c r="B6666" t="s">
        <v>100852</v>
      </c>
      <c r="C6666" s="7">
        <v>93</v>
      </c>
    </row>
    <row r="6667" spans="1:3" x14ac:dyDescent="0.35">
      <c r="A6667" s="7">
        <v>6666</v>
      </c>
      <c r="B6667" t="s">
        <v>100853</v>
      </c>
      <c r="C6667" s="7">
        <v>93</v>
      </c>
    </row>
    <row r="6668" spans="1:3" x14ac:dyDescent="0.35">
      <c r="A6668" s="7">
        <v>6667</v>
      </c>
      <c r="B6668" t="s">
        <v>100854</v>
      </c>
      <c r="C6668" s="7">
        <v>93</v>
      </c>
    </row>
    <row r="6669" spans="1:3" x14ac:dyDescent="0.35">
      <c r="A6669" s="7">
        <v>6668</v>
      </c>
      <c r="B6669" t="s">
        <v>100855</v>
      </c>
      <c r="C6669" s="7">
        <v>93</v>
      </c>
    </row>
    <row r="6670" spans="1:3" x14ac:dyDescent="0.35">
      <c r="A6670" s="7">
        <v>6669</v>
      </c>
      <c r="B6670" t="s">
        <v>100856</v>
      </c>
      <c r="C6670" s="7">
        <v>93</v>
      </c>
    </row>
    <row r="6671" spans="1:3" x14ac:dyDescent="0.35">
      <c r="A6671" s="7">
        <v>6670</v>
      </c>
      <c r="B6671" t="s">
        <v>100857</v>
      </c>
      <c r="C6671" s="7">
        <v>93</v>
      </c>
    </row>
    <row r="6672" spans="1:3" x14ac:dyDescent="0.35">
      <c r="A6672" s="7">
        <v>6671</v>
      </c>
      <c r="B6672" t="s">
        <v>100858</v>
      </c>
      <c r="C6672" s="7">
        <v>93</v>
      </c>
    </row>
    <row r="6673" spans="1:3" x14ac:dyDescent="0.35">
      <c r="A6673" s="7">
        <v>6672</v>
      </c>
      <c r="B6673" t="s">
        <v>100859</v>
      </c>
      <c r="C6673" s="7">
        <v>93</v>
      </c>
    </row>
    <row r="6674" spans="1:3" x14ac:dyDescent="0.35">
      <c r="A6674" s="7">
        <v>6673</v>
      </c>
      <c r="B6674" t="s">
        <v>100860</v>
      </c>
      <c r="C6674" s="7">
        <v>93</v>
      </c>
    </row>
    <row r="6675" spans="1:3" x14ac:dyDescent="0.35">
      <c r="A6675" s="7">
        <v>6674</v>
      </c>
      <c r="B6675" t="s">
        <v>100861</v>
      </c>
      <c r="C6675" s="7">
        <v>93</v>
      </c>
    </row>
    <row r="6676" spans="1:3" x14ac:dyDescent="0.35">
      <c r="A6676" s="7">
        <v>6675</v>
      </c>
      <c r="B6676" t="s">
        <v>100862</v>
      </c>
      <c r="C6676" s="7">
        <v>93</v>
      </c>
    </row>
    <row r="6677" spans="1:3" x14ac:dyDescent="0.35">
      <c r="A6677" s="7">
        <v>6676</v>
      </c>
      <c r="B6677" t="s">
        <v>100863</v>
      </c>
      <c r="C6677" s="7">
        <v>93</v>
      </c>
    </row>
    <row r="6678" spans="1:3" x14ac:dyDescent="0.35">
      <c r="A6678" s="7">
        <v>6677</v>
      </c>
      <c r="B6678" t="s">
        <v>100864</v>
      </c>
      <c r="C6678" s="7">
        <v>93</v>
      </c>
    </row>
    <row r="6679" spans="1:3" x14ac:dyDescent="0.35">
      <c r="A6679" s="7">
        <v>6678</v>
      </c>
      <c r="B6679" t="s">
        <v>100865</v>
      </c>
      <c r="C6679" s="7">
        <v>93</v>
      </c>
    </row>
    <row r="6680" spans="1:3" x14ac:dyDescent="0.35">
      <c r="A6680" s="7">
        <v>6679</v>
      </c>
      <c r="B6680" t="s">
        <v>100866</v>
      </c>
      <c r="C6680" s="7">
        <v>93</v>
      </c>
    </row>
    <row r="6681" spans="1:3" x14ac:dyDescent="0.35">
      <c r="A6681" s="7">
        <v>6680</v>
      </c>
      <c r="B6681" t="s">
        <v>100867</v>
      </c>
      <c r="C6681" s="7">
        <v>93</v>
      </c>
    </row>
    <row r="6682" spans="1:3" x14ac:dyDescent="0.35">
      <c r="A6682" s="7">
        <v>6681</v>
      </c>
      <c r="B6682" t="s">
        <v>100868</v>
      </c>
      <c r="C6682" s="7">
        <v>93</v>
      </c>
    </row>
    <row r="6683" spans="1:3" x14ac:dyDescent="0.35">
      <c r="A6683" s="7">
        <v>6682</v>
      </c>
      <c r="B6683" t="s">
        <v>100869</v>
      </c>
      <c r="C6683" s="7">
        <v>93</v>
      </c>
    </row>
    <row r="6684" spans="1:3" x14ac:dyDescent="0.35">
      <c r="A6684" s="7">
        <v>6683</v>
      </c>
      <c r="B6684" t="s">
        <v>100870</v>
      </c>
      <c r="C6684" s="7">
        <v>93</v>
      </c>
    </row>
    <row r="6685" spans="1:3" x14ac:dyDescent="0.35">
      <c r="A6685" s="7">
        <v>6684</v>
      </c>
      <c r="B6685" t="s">
        <v>100871</v>
      </c>
      <c r="C6685" s="7">
        <v>93</v>
      </c>
    </row>
    <row r="6686" spans="1:3" x14ac:dyDescent="0.35">
      <c r="A6686" s="7">
        <v>6685</v>
      </c>
      <c r="B6686" t="s">
        <v>100872</v>
      </c>
      <c r="C6686" s="7">
        <v>93</v>
      </c>
    </row>
    <row r="6687" spans="1:3" x14ac:dyDescent="0.35">
      <c r="A6687" s="7">
        <v>6686</v>
      </c>
      <c r="B6687" t="s">
        <v>100873</v>
      </c>
      <c r="C6687" s="7">
        <v>93</v>
      </c>
    </row>
    <row r="6688" spans="1:3" x14ac:dyDescent="0.35">
      <c r="A6688" s="7">
        <v>6687</v>
      </c>
      <c r="B6688" t="s">
        <v>100874</v>
      </c>
      <c r="C6688" s="7">
        <v>93</v>
      </c>
    </row>
    <row r="6689" spans="1:3" x14ac:dyDescent="0.35">
      <c r="A6689" s="7">
        <v>6688</v>
      </c>
      <c r="B6689" t="s">
        <v>100875</v>
      </c>
      <c r="C6689" s="7">
        <v>93</v>
      </c>
    </row>
    <row r="6690" spans="1:3" x14ac:dyDescent="0.35">
      <c r="A6690" s="7">
        <v>6689</v>
      </c>
      <c r="B6690" t="s">
        <v>100876</v>
      </c>
      <c r="C6690" s="7">
        <v>93</v>
      </c>
    </row>
    <row r="6691" spans="1:3" x14ac:dyDescent="0.35">
      <c r="A6691" s="7">
        <v>6690</v>
      </c>
      <c r="B6691" t="s">
        <v>100877</v>
      </c>
      <c r="C6691" s="7">
        <v>93</v>
      </c>
    </row>
    <row r="6692" spans="1:3" x14ac:dyDescent="0.35">
      <c r="A6692" s="7">
        <v>6691</v>
      </c>
      <c r="B6692" t="s">
        <v>100878</v>
      </c>
      <c r="C6692" s="7">
        <v>93</v>
      </c>
    </row>
    <row r="6693" spans="1:3" x14ac:dyDescent="0.35">
      <c r="A6693" s="7">
        <v>6692</v>
      </c>
      <c r="B6693" t="s">
        <v>100879</v>
      </c>
      <c r="C6693" s="7">
        <v>93</v>
      </c>
    </row>
    <row r="6694" spans="1:3" x14ac:dyDescent="0.35">
      <c r="A6694" s="7">
        <v>6693</v>
      </c>
      <c r="B6694" t="s">
        <v>100880</v>
      </c>
      <c r="C6694" s="7">
        <v>93</v>
      </c>
    </row>
    <row r="6695" spans="1:3" x14ac:dyDescent="0.35">
      <c r="A6695" s="7">
        <v>6694</v>
      </c>
      <c r="B6695" t="s">
        <v>100881</v>
      </c>
      <c r="C6695" s="7">
        <v>93</v>
      </c>
    </row>
    <row r="6696" spans="1:3" x14ac:dyDescent="0.35">
      <c r="A6696" s="7">
        <v>6695</v>
      </c>
      <c r="B6696" t="s">
        <v>100882</v>
      </c>
      <c r="C6696" s="7">
        <v>93</v>
      </c>
    </row>
    <row r="6697" spans="1:3" x14ac:dyDescent="0.35">
      <c r="A6697" s="7">
        <v>6696</v>
      </c>
      <c r="B6697" t="s">
        <v>100883</v>
      </c>
      <c r="C6697" s="7">
        <v>93</v>
      </c>
    </row>
    <row r="6698" spans="1:3" x14ac:dyDescent="0.35">
      <c r="A6698" s="7">
        <v>6697</v>
      </c>
      <c r="B6698" t="s">
        <v>100884</v>
      </c>
      <c r="C6698" s="7">
        <v>93</v>
      </c>
    </row>
    <row r="6699" spans="1:3" x14ac:dyDescent="0.35">
      <c r="A6699" s="7">
        <v>6698</v>
      </c>
      <c r="B6699" t="s">
        <v>100885</v>
      </c>
      <c r="C6699" s="7">
        <v>93</v>
      </c>
    </row>
    <row r="6700" spans="1:3" x14ac:dyDescent="0.35">
      <c r="A6700" s="7">
        <v>6699</v>
      </c>
      <c r="B6700" t="s">
        <v>100886</v>
      </c>
      <c r="C6700" s="7">
        <v>93</v>
      </c>
    </row>
    <row r="6701" spans="1:3" x14ac:dyDescent="0.35">
      <c r="A6701" s="7">
        <v>6700</v>
      </c>
      <c r="B6701" t="s">
        <v>100887</v>
      </c>
      <c r="C6701" s="7">
        <v>93</v>
      </c>
    </row>
    <row r="6702" spans="1:3" x14ac:dyDescent="0.35">
      <c r="A6702" s="7">
        <v>6701</v>
      </c>
      <c r="B6702" t="s">
        <v>100888</v>
      </c>
      <c r="C6702" s="7">
        <v>93</v>
      </c>
    </row>
    <row r="6703" spans="1:3" x14ac:dyDescent="0.35">
      <c r="A6703" s="7">
        <v>6702</v>
      </c>
      <c r="B6703" t="s">
        <v>100889</v>
      </c>
      <c r="C6703" s="7">
        <v>93</v>
      </c>
    </row>
    <row r="6704" spans="1:3" x14ac:dyDescent="0.35">
      <c r="A6704" s="7">
        <v>6703</v>
      </c>
      <c r="B6704" t="s">
        <v>100890</v>
      </c>
      <c r="C6704" s="7">
        <v>93</v>
      </c>
    </row>
    <row r="6705" spans="1:3" x14ac:dyDescent="0.35">
      <c r="A6705" s="7">
        <v>6704</v>
      </c>
      <c r="B6705" t="s">
        <v>100891</v>
      </c>
      <c r="C6705" s="7">
        <v>93</v>
      </c>
    </row>
    <row r="6706" spans="1:3" x14ac:dyDescent="0.35">
      <c r="A6706" s="7">
        <v>6705</v>
      </c>
      <c r="B6706" t="s">
        <v>100892</v>
      </c>
      <c r="C6706" s="7">
        <v>93</v>
      </c>
    </row>
    <row r="6707" spans="1:3" x14ac:dyDescent="0.35">
      <c r="A6707" s="7">
        <v>6706</v>
      </c>
      <c r="B6707" t="s">
        <v>100893</v>
      </c>
      <c r="C6707" s="7">
        <v>93</v>
      </c>
    </row>
    <row r="6708" spans="1:3" x14ac:dyDescent="0.35">
      <c r="A6708" s="7">
        <v>6707</v>
      </c>
      <c r="B6708" t="s">
        <v>100894</v>
      </c>
      <c r="C6708" s="7">
        <v>93</v>
      </c>
    </row>
    <row r="6709" spans="1:3" x14ac:dyDescent="0.35">
      <c r="A6709" s="7">
        <v>6708</v>
      </c>
      <c r="B6709" t="s">
        <v>100895</v>
      </c>
      <c r="C6709" s="7">
        <v>93</v>
      </c>
    </row>
    <row r="6710" spans="1:3" x14ac:dyDescent="0.35">
      <c r="A6710" s="7">
        <v>6709</v>
      </c>
      <c r="B6710" t="s">
        <v>100896</v>
      </c>
      <c r="C6710" s="7">
        <v>93</v>
      </c>
    </row>
    <row r="6711" spans="1:3" x14ac:dyDescent="0.35">
      <c r="A6711" s="7">
        <v>6710</v>
      </c>
      <c r="B6711" t="s">
        <v>100897</v>
      </c>
      <c r="C6711" s="7">
        <v>93</v>
      </c>
    </row>
    <row r="6712" spans="1:3" x14ac:dyDescent="0.35">
      <c r="A6712" s="7">
        <v>6711</v>
      </c>
      <c r="B6712" t="s">
        <v>100898</v>
      </c>
      <c r="C6712" s="7">
        <v>93</v>
      </c>
    </row>
    <row r="6713" spans="1:3" x14ac:dyDescent="0.35">
      <c r="A6713" s="7">
        <v>6712</v>
      </c>
      <c r="B6713" t="s">
        <v>100899</v>
      </c>
      <c r="C6713" s="7">
        <v>93</v>
      </c>
    </row>
    <row r="6714" spans="1:3" x14ac:dyDescent="0.35">
      <c r="A6714" s="7">
        <v>6713</v>
      </c>
      <c r="B6714" t="s">
        <v>100900</v>
      </c>
      <c r="C6714" s="7">
        <v>93</v>
      </c>
    </row>
    <row r="6715" spans="1:3" x14ac:dyDescent="0.35">
      <c r="A6715" s="7">
        <v>6714</v>
      </c>
      <c r="B6715" t="s">
        <v>100901</v>
      </c>
      <c r="C6715" s="7">
        <v>93</v>
      </c>
    </row>
    <row r="6716" spans="1:3" x14ac:dyDescent="0.35">
      <c r="A6716" s="7">
        <v>6715</v>
      </c>
      <c r="B6716" t="s">
        <v>100902</v>
      </c>
      <c r="C6716" s="7">
        <v>93</v>
      </c>
    </row>
    <row r="6717" spans="1:3" x14ac:dyDescent="0.35">
      <c r="A6717" s="7">
        <v>6716</v>
      </c>
      <c r="B6717" t="s">
        <v>100903</v>
      </c>
      <c r="C6717" s="7">
        <v>93</v>
      </c>
    </row>
    <row r="6718" spans="1:3" x14ac:dyDescent="0.35">
      <c r="A6718" s="7">
        <v>6717</v>
      </c>
      <c r="B6718" t="s">
        <v>100904</v>
      </c>
      <c r="C6718" s="7">
        <v>93</v>
      </c>
    </row>
    <row r="6719" spans="1:3" x14ac:dyDescent="0.35">
      <c r="A6719" s="7">
        <v>6718</v>
      </c>
      <c r="B6719" t="s">
        <v>100905</v>
      </c>
      <c r="C6719" s="7">
        <v>93</v>
      </c>
    </row>
    <row r="6720" spans="1:3" x14ac:dyDescent="0.35">
      <c r="A6720" s="7">
        <v>6719</v>
      </c>
      <c r="B6720" t="s">
        <v>100906</v>
      </c>
      <c r="C6720" s="7">
        <v>93</v>
      </c>
    </row>
    <row r="6721" spans="1:3" x14ac:dyDescent="0.35">
      <c r="A6721" s="7">
        <v>6720</v>
      </c>
      <c r="B6721" t="s">
        <v>100907</v>
      </c>
      <c r="C6721" s="7">
        <v>93</v>
      </c>
    </row>
    <row r="6722" spans="1:3" x14ac:dyDescent="0.35">
      <c r="A6722" s="7">
        <v>6721</v>
      </c>
      <c r="B6722" t="s">
        <v>100908</v>
      </c>
      <c r="C6722" s="7">
        <v>93</v>
      </c>
    </row>
    <row r="6723" spans="1:3" x14ac:dyDescent="0.35">
      <c r="A6723" s="7">
        <v>6722</v>
      </c>
      <c r="B6723" t="s">
        <v>100909</v>
      </c>
      <c r="C6723" s="7">
        <v>93</v>
      </c>
    </row>
    <row r="6724" spans="1:3" x14ac:dyDescent="0.35">
      <c r="A6724" s="7">
        <v>6723</v>
      </c>
      <c r="B6724" t="s">
        <v>100910</v>
      </c>
      <c r="C6724" s="7">
        <v>93</v>
      </c>
    </row>
    <row r="6725" spans="1:3" x14ac:dyDescent="0.35">
      <c r="A6725" s="7">
        <v>6724</v>
      </c>
      <c r="B6725" t="s">
        <v>100911</v>
      </c>
      <c r="C6725" s="7">
        <v>93</v>
      </c>
    </row>
    <row r="6726" spans="1:3" x14ac:dyDescent="0.35">
      <c r="A6726" s="7">
        <v>6725</v>
      </c>
      <c r="B6726" t="s">
        <v>100912</v>
      </c>
      <c r="C6726" s="7">
        <v>93</v>
      </c>
    </row>
    <row r="6727" spans="1:3" x14ac:dyDescent="0.35">
      <c r="A6727" s="7">
        <v>6726</v>
      </c>
      <c r="B6727" t="s">
        <v>100913</v>
      </c>
      <c r="C6727" s="7">
        <v>93</v>
      </c>
    </row>
    <row r="6728" spans="1:3" x14ac:dyDescent="0.35">
      <c r="A6728" s="7">
        <v>6727</v>
      </c>
      <c r="B6728" t="s">
        <v>100914</v>
      </c>
      <c r="C6728" s="7">
        <v>93</v>
      </c>
    </row>
    <row r="6729" spans="1:3" x14ac:dyDescent="0.35">
      <c r="A6729" s="7">
        <v>6728</v>
      </c>
      <c r="B6729" t="s">
        <v>100915</v>
      </c>
      <c r="C6729" s="7">
        <v>93</v>
      </c>
    </row>
    <row r="6730" spans="1:3" x14ac:dyDescent="0.35">
      <c r="A6730" s="7">
        <v>6729</v>
      </c>
      <c r="B6730" t="s">
        <v>100916</v>
      </c>
      <c r="C6730" s="7">
        <v>93</v>
      </c>
    </row>
    <row r="6731" spans="1:3" x14ac:dyDescent="0.35">
      <c r="A6731" s="7">
        <v>6730</v>
      </c>
      <c r="B6731" t="s">
        <v>100917</v>
      </c>
      <c r="C6731" s="7">
        <v>93</v>
      </c>
    </row>
    <row r="6732" spans="1:3" x14ac:dyDescent="0.35">
      <c r="A6732" s="7">
        <v>6731</v>
      </c>
      <c r="B6732" t="s">
        <v>100918</v>
      </c>
      <c r="C6732" s="7">
        <v>93</v>
      </c>
    </row>
    <row r="6733" spans="1:3" x14ac:dyDescent="0.35">
      <c r="A6733" s="7">
        <v>6732</v>
      </c>
      <c r="B6733" t="s">
        <v>100919</v>
      </c>
      <c r="C6733" s="7">
        <v>93</v>
      </c>
    </row>
    <row r="6734" spans="1:3" x14ac:dyDescent="0.35">
      <c r="A6734" s="7">
        <v>6733</v>
      </c>
      <c r="B6734" t="s">
        <v>100920</v>
      </c>
      <c r="C6734" s="7">
        <v>93</v>
      </c>
    </row>
    <row r="6735" spans="1:3" x14ac:dyDescent="0.35">
      <c r="A6735" s="7">
        <v>6734</v>
      </c>
      <c r="B6735" t="s">
        <v>100921</v>
      </c>
      <c r="C6735" s="7">
        <v>93</v>
      </c>
    </row>
    <row r="6736" spans="1:3" x14ac:dyDescent="0.35">
      <c r="A6736" s="7">
        <v>6735</v>
      </c>
      <c r="B6736" t="s">
        <v>100922</v>
      </c>
      <c r="C6736" s="7">
        <v>93</v>
      </c>
    </row>
    <row r="6737" spans="1:3" x14ac:dyDescent="0.35">
      <c r="A6737" s="7">
        <v>6736</v>
      </c>
      <c r="B6737" t="s">
        <v>100923</v>
      </c>
      <c r="C6737" s="7">
        <v>93</v>
      </c>
    </row>
    <row r="6738" spans="1:3" x14ac:dyDescent="0.35">
      <c r="A6738" s="7">
        <v>6737</v>
      </c>
      <c r="B6738" t="s">
        <v>100924</v>
      </c>
      <c r="C6738" s="7">
        <v>93</v>
      </c>
    </row>
    <row r="6739" spans="1:3" x14ac:dyDescent="0.35">
      <c r="A6739" s="7">
        <v>6738</v>
      </c>
      <c r="B6739" t="s">
        <v>100925</v>
      </c>
      <c r="C6739" s="7">
        <v>93</v>
      </c>
    </row>
    <row r="6740" spans="1:3" x14ac:dyDescent="0.35">
      <c r="A6740" s="7">
        <v>6739</v>
      </c>
      <c r="B6740" t="s">
        <v>100926</v>
      </c>
      <c r="C6740" s="7">
        <v>93</v>
      </c>
    </row>
    <row r="6741" spans="1:3" x14ac:dyDescent="0.35">
      <c r="A6741" s="7">
        <v>6740</v>
      </c>
      <c r="B6741" t="s">
        <v>100927</v>
      </c>
      <c r="C6741" s="7">
        <v>93</v>
      </c>
    </row>
    <row r="6742" spans="1:3" x14ac:dyDescent="0.35">
      <c r="A6742" s="7">
        <v>6741</v>
      </c>
      <c r="B6742" t="s">
        <v>100928</v>
      </c>
      <c r="C6742" s="7">
        <v>93</v>
      </c>
    </row>
    <row r="6743" spans="1:3" x14ac:dyDescent="0.35">
      <c r="A6743" s="7">
        <v>6742</v>
      </c>
      <c r="B6743" t="s">
        <v>100929</v>
      </c>
      <c r="C6743" s="7">
        <v>93</v>
      </c>
    </row>
    <row r="6744" spans="1:3" x14ac:dyDescent="0.35">
      <c r="A6744" s="7">
        <v>6743</v>
      </c>
      <c r="B6744" t="s">
        <v>100930</v>
      </c>
      <c r="C6744" s="7">
        <v>93</v>
      </c>
    </row>
    <row r="6745" spans="1:3" x14ac:dyDescent="0.35">
      <c r="A6745" s="7">
        <v>6744</v>
      </c>
      <c r="B6745" t="s">
        <v>100931</v>
      </c>
      <c r="C6745" s="7">
        <v>93</v>
      </c>
    </row>
    <row r="6746" spans="1:3" x14ac:dyDescent="0.35">
      <c r="A6746" s="7">
        <v>6745</v>
      </c>
      <c r="B6746" t="s">
        <v>100932</v>
      </c>
      <c r="C6746" s="7">
        <v>93</v>
      </c>
    </row>
    <row r="6747" spans="1:3" x14ac:dyDescent="0.35">
      <c r="A6747" s="7">
        <v>6746</v>
      </c>
      <c r="B6747" t="s">
        <v>100933</v>
      </c>
      <c r="C6747" s="7">
        <v>94</v>
      </c>
    </row>
    <row r="6748" spans="1:3" x14ac:dyDescent="0.35">
      <c r="A6748" s="7">
        <v>6747</v>
      </c>
      <c r="B6748" t="s">
        <v>100934</v>
      </c>
      <c r="C6748" s="7">
        <v>94</v>
      </c>
    </row>
    <row r="6749" spans="1:3" x14ac:dyDescent="0.35">
      <c r="A6749" s="7">
        <v>6748</v>
      </c>
      <c r="B6749" t="s">
        <v>100935</v>
      </c>
      <c r="C6749" s="7">
        <v>94</v>
      </c>
    </row>
    <row r="6750" spans="1:3" x14ac:dyDescent="0.35">
      <c r="A6750" s="7">
        <v>6749</v>
      </c>
      <c r="B6750" t="s">
        <v>100936</v>
      </c>
      <c r="C6750" s="7">
        <v>94</v>
      </c>
    </row>
    <row r="6751" spans="1:3" x14ac:dyDescent="0.35">
      <c r="A6751" s="7">
        <v>6750</v>
      </c>
      <c r="B6751" t="s">
        <v>100937</v>
      </c>
      <c r="C6751" s="7">
        <v>94</v>
      </c>
    </row>
    <row r="6752" spans="1:3" x14ac:dyDescent="0.35">
      <c r="A6752" s="7">
        <v>6751</v>
      </c>
      <c r="B6752" t="s">
        <v>100938</v>
      </c>
      <c r="C6752" s="7">
        <v>94</v>
      </c>
    </row>
    <row r="6753" spans="1:3" x14ac:dyDescent="0.35">
      <c r="A6753" s="7">
        <v>6752</v>
      </c>
      <c r="B6753" t="s">
        <v>100939</v>
      </c>
      <c r="C6753" s="7">
        <v>94</v>
      </c>
    </row>
    <row r="6754" spans="1:3" x14ac:dyDescent="0.35">
      <c r="A6754" s="7">
        <v>6753</v>
      </c>
      <c r="B6754" t="s">
        <v>100940</v>
      </c>
      <c r="C6754" s="7">
        <v>94</v>
      </c>
    </row>
    <row r="6755" spans="1:3" x14ac:dyDescent="0.35">
      <c r="A6755" s="7">
        <v>6754</v>
      </c>
      <c r="B6755" t="s">
        <v>100941</v>
      </c>
      <c r="C6755" s="7">
        <v>94</v>
      </c>
    </row>
    <row r="6756" spans="1:3" x14ac:dyDescent="0.35">
      <c r="A6756" s="7">
        <v>6755</v>
      </c>
      <c r="B6756" t="s">
        <v>100942</v>
      </c>
      <c r="C6756" s="7">
        <v>94</v>
      </c>
    </row>
    <row r="6757" spans="1:3" x14ac:dyDescent="0.35">
      <c r="A6757" s="7">
        <v>6756</v>
      </c>
      <c r="B6757" t="s">
        <v>100943</v>
      </c>
      <c r="C6757" s="7">
        <v>94</v>
      </c>
    </row>
    <row r="6758" spans="1:3" x14ac:dyDescent="0.35">
      <c r="A6758" s="7">
        <v>6757</v>
      </c>
      <c r="B6758" t="s">
        <v>100944</v>
      </c>
      <c r="C6758" s="7">
        <v>94</v>
      </c>
    </row>
    <row r="6759" spans="1:3" x14ac:dyDescent="0.35">
      <c r="A6759" s="7">
        <v>6758</v>
      </c>
      <c r="B6759" t="s">
        <v>100945</v>
      </c>
      <c r="C6759" s="7">
        <v>94</v>
      </c>
    </row>
    <row r="6760" spans="1:3" x14ac:dyDescent="0.35">
      <c r="A6760" s="7">
        <v>6759</v>
      </c>
      <c r="B6760" t="s">
        <v>100946</v>
      </c>
      <c r="C6760" s="7">
        <v>94</v>
      </c>
    </row>
    <row r="6761" spans="1:3" x14ac:dyDescent="0.35">
      <c r="A6761" s="7">
        <v>6760</v>
      </c>
      <c r="B6761" t="s">
        <v>100947</v>
      </c>
      <c r="C6761" s="7">
        <v>94</v>
      </c>
    </row>
    <row r="6762" spans="1:3" x14ac:dyDescent="0.35">
      <c r="A6762" s="7">
        <v>6761</v>
      </c>
      <c r="B6762" t="s">
        <v>100948</v>
      </c>
      <c r="C6762" s="7">
        <v>94</v>
      </c>
    </row>
    <row r="6763" spans="1:3" x14ac:dyDescent="0.35">
      <c r="A6763" s="7">
        <v>6762</v>
      </c>
      <c r="B6763" t="s">
        <v>100949</v>
      </c>
      <c r="C6763" s="7">
        <v>94</v>
      </c>
    </row>
    <row r="6764" spans="1:3" x14ac:dyDescent="0.35">
      <c r="A6764" s="7">
        <v>6763</v>
      </c>
      <c r="B6764" t="s">
        <v>100950</v>
      </c>
      <c r="C6764" s="7">
        <v>94</v>
      </c>
    </row>
    <row r="6765" spans="1:3" x14ac:dyDescent="0.35">
      <c r="A6765" s="7">
        <v>6764</v>
      </c>
      <c r="B6765" t="s">
        <v>100951</v>
      </c>
      <c r="C6765" s="7">
        <v>94</v>
      </c>
    </row>
    <row r="6766" spans="1:3" x14ac:dyDescent="0.35">
      <c r="A6766" s="7">
        <v>6765</v>
      </c>
      <c r="B6766" t="s">
        <v>100952</v>
      </c>
      <c r="C6766" s="7">
        <v>94</v>
      </c>
    </row>
    <row r="6767" spans="1:3" x14ac:dyDescent="0.35">
      <c r="A6767" s="7">
        <v>6766</v>
      </c>
      <c r="B6767" t="s">
        <v>100953</v>
      </c>
      <c r="C6767" s="7">
        <v>94</v>
      </c>
    </row>
    <row r="6768" spans="1:3" x14ac:dyDescent="0.35">
      <c r="A6768" s="7">
        <v>6767</v>
      </c>
      <c r="B6768" t="s">
        <v>100954</v>
      </c>
      <c r="C6768" s="7">
        <v>94</v>
      </c>
    </row>
    <row r="6769" spans="1:3" x14ac:dyDescent="0.35">
      <c r="A6769" s="7">
        <v>6768</v>
      </c>
      <c r="B6769" t="s">
        <v>100955</v>
      </c>
      <c r="C6769" s="7">
        <v>94</v>
      </c>
    </row>
    <row r="6770" spans="1:3" x14ac:dyDescent="0.35">
      <c r="A6770" s="7">
        <v>6769</v>
      </c>
      <c r="B6770" t="s">
        <v>100956</v>
      </c>
      <c r="C6770" s="7">
        <v>94</v>
      </c>
    </row>
    <row r="6771" spans="1:3" x14ac:dyDescent="0.35">
      <c r="A6771" s="7">
        <v>6770</v>
      </c>
      <c r="B6771" t="s">
        <v>100957</v>
      </c>
      <c r="C6771" s="7">
        <v>94</v>
      </c>
    </row>
    <row r="6772" spans="1:3" x14ac:dyDescent="0.35">
      <c r="A6772" s="7">
        <v>6771</v>
      </c>
      <c r="B6772" t="s">
        <v>100958</v>
      </c>
      <c r="C6772" s="7">
        <v>95</v>
      </c>
    </row>
    <row r="6773" spans="1:3" x14ac:dyDescent="0.35">
      <c r="A6773" s="7">
        <v>6772</v>
      </c>
      <c r="B6773" t="s">
        <v>100959</v>
      </c>
      <c r="C6773" s="7">
        <v>95</v>
      </c>
    </row>
    <row r="6774" spans="1:3" x14ac:dyDescent="0.35">
      <c r="A6774" s="7">
        <v>6773</v>
      </c>
      <c r="B6774" t="s">
        <v>100960</v>
      </c>
      <c r="C6774" s="7">
        <v>95</v>
      </c>
    </row>
    <row r="6775" spans="1:3" x14ac:dyDescent="0.35">
      <c r="A6775" s="7">
        <v>6774</v>
      </c>
      <c r="B6775" t="s">
        <v>100961</v>
      </c>
      <c r="C6775" s="7">
        <v>95</v>
      </c>
    </row>
    <row r="6776" spans="1:3" x14ac:dyDescent="0.35">
      <c r="A6776" s="7">
        <v>6775</v>
      </c>
      <c r="B6776" t="s">
        <v>100962</v>
      </c>
      <c r="C6776" s="7">
        <v>95</v>
      </c>
    </row>
    <row r="6777" spans="1:3" x14ac:dyDescent="0.35">
      <c r="A6777" s="7">
        <v>6776</v>
      </c>
      <c r="B6777" t="s">
        <v>100963</v>
      </c>
      <c r="C6777" s="7">
        <v>95</v>
      </c>
    </row>
    <row r="6778" spans="1:3" x14ac:dyDescent="0.35">
      <c r="A6778" s="7">
        <v>6777</v>
      </c>
      <c r="B6778" t="s">
        <v>100964</v>
      </c>
      <c r="C6778" s="7">
        <v>95</v>
      </c>
    </row>
    <row r="6779" spans="1:3" x14ac:dyDescent="0.35">
      <c r="A6779" s="7">
        <v>6778</v>
      </c>
      <c r="B6779" t="s">
        <v>100965</v>
      </c>
      <c r="C6779" s="7">
        <v>95</v>
      </c>
    </row>
    <row r="6780" spans="1:3" x14ac:dyDescent="0.35">
      <c r="A6780" s="7">
        <v>6779</v>
      </c>
      <c r="B6780" t="s">
        <v>100966</v>
      </c>
      <c r="C6780" s="7">
        <v>95</v>
      </c>
    </row>
    <row r="6781" spans="1:3" x14ac:dyDescent="0.35">
      <c r="A6781" s="7">
        <v>6780</v>
      </c>
      <c r="B6781" t="s">
        <v>100967</v>
      </c>
      <c r="C6781" s="7">
        <v>95</v>
      </c>
    </row>
    <row r="6782" spans="1:3" x14ac:dyDescent="0.35">
      <c r="A6782" s="7">
        <v>6781</v>
      </c>
      <c r="B6782" t="s">
        <v>100968</v>
      </c>
      <c r="C6782" s="7">
        <v>95</v>
      </c>
    </row>
    <row r="6783" spans="1:3" x14ac:dyDescent="0.35">
      <c r="A6783" s="7">
        <v>6782</v>
      </c>
      <c r="B6783" t="s">
        <v>100969</v>
      </c>
      <c r="C6783" s="7">
        <v>95</v>
      </c>
    </row>
    <row r="6784" spans="1:3" x14ac:dyDescent="0.35">
      <c r="A6784" s="7">
        <v>6783</v>
      </c>
      <c r="B6784" t="s">
        <v>100970</v>
      </c>
      <c r="C6784" s="7">
        <v>95</v>
      </c>
    </row>
    <row r="6785" spans="1:3" x14ac:dyDescent="0.35">
      <c r="A6785" s="7">
        <v>6784</v>
      </c>
      <c r="B6785" t="s">
        <v>100971</v>
      </c>
      <c r="C6785" s="7">
        <v>95</v>
      </c>
    </row>
    <row r="6786" spans="1:3" x14ac:dyDescent="0.35">
      <c r="A6786" s="7">
        <v>6785</v>
      </c>
      <c r="B6786" t="s">
        <v>100972</v>
      </c>
      <c r="C6786" s="7">
        <v>95</v>
      </c>
    </row>
    <row r="6787" spans="1:3" x14ac:dyDescent="0.35">
      <c r="A6787" s="7">
        <v>6786</v>
      </c>
      <c r="B6787" t="s">
        <v>100973</v>
      </c>
      <c r="C6787" s="7">
        <v>95</v>
      </c>
    </row>
    <row r="6788" spans="1:3" x14ac:dyDescent="0.35">
      <c r="A6788" s="7">
        <v>6787</v>
      </c>
      <c r="B6788" t="s">
        <v>100974</v>
      </c>
      <c r="C6788" s="7">
        <v>95</v>
      </c>
    </row>
    <row r="6789" spans="1:3" x14ac:dyDescent="0.35">
      <c r="A6789" s="7">
        <v>6788</v>
      </c>
      <c r="B6789" t="s">
        <v>100975</v>
      </c>
      <c r="C6789" s="7">
        <v>95</v>
      </c>
    </row>
    <row r="6790" spans="1:3" x14ac:dyDescent="0.35">
      <c r="A6790" s="7">
        <v>6789</v>
      </c>
      <c r="B6790" t="s">
        <v>100976</v>
      </c>
      <c r="C6790" s="7">
        <v>95</v>
      </c>
    </row>
    <row r="6791" spans="1:3" x14ac:dyDescent="0.35">
      <c r="A6791" s="7">
        <v>6790</v>
      </c>
      <c r="B6791" t="s">
        <v>100977</v>
      </c>
      <c r="C6791" s="7">
        <v>95</v>
      </c>
    </row>
    <row r="6792" spans="1:3" x14ac:dyDescent="0.35">
      <c r="A6792" s="7">
        <v>6791</v>
      </c>
      <c r="B6792" t="s">
        <v>94576</v>
      </c>
      <c r="C6792" s="7">
        <v>95</v>
      </c>
    </row>
    <row r="6793" spans="1:3" x14ac:dyDescent="0.35">
      <c r="A6793" s="7">
        <v>6792</v>
      </c>
      <c r="B6793" t="s">
        <v>100978</v>
      </c>
      <c r="C6793" s="7">
        <v>95</v>
      </c>
    </row>
    <row r="6794" spans="1:3" x14ac:dyDescent="0.35">
      <c r="A6794" s="7">
        <v>6793</v>
      </c>
      <c r="B6794" t="s">
        <v>100979</v>
      </c>
      <c r="C6794" s="7">
        <v>95</v>
      </c>
    </row>
    <row r="6795" spans="1:3" x14ac:dyDescent="0.35">
      <c r="A6795" s="7">
        <v>6794</v>
      </c>
      <c r="B6795" t="s">
        <v>100980</v>
      </c>
      <c r="C6795" s="7">
        <v>95</v>
      </c>
    </row>
    <row r="6796" spans="1:3" x14ac:dyDescent="0.35">
      <c r="A6796" s="7">
        <v>6795</v>
      </c>
      <c r="B6796" t="s">
        <v>100981</v>
      </c>
      <c r="C6796" s="7">
        <v>95</v>
      </c>
    </row>
    <row r="6797" spans="1:3" x14ac:dyDescent="0.35">
      <c r="A6797" s="7">
        <v>6796</v>
      </c>
      <c r="B6797" t="s">
        <v>100982</v>
      </c>
      <c r="C6797" s="7">
        <v>95</v>
      </c>
    </row>
    <row r="6798" spans="1:3" x14ac:dyDescent="0.35">
      <c r="A6798" s="7">
        <v>6797</v>
      </c>
      <c r="B6798" t="s">
        <v>100983</v>
      </c>
      <c r="C6798" s="7">
        <v>95</v>
      </c>
    </row>
    <row r="6799" spans="1:3" x14ac:dyDescent="0.35">
      <c r="A6799" s="7">
        <v>6798</v>
      </c>
      <c r="B6799" t="s">
        <v>100984</v>
      </c>
      <c r="C6799" s="7">
        <v>95</v>
      </c>
    </row>
    <row r="6800" spans="1:3" x14ac:dyDescent="0.35">
      <c r="A6800" s="7">
        <v>6799</v>
      </c>
      <c r="B6800" t="s">
        <v>100985</v>
      </c>
      <c r="C6800" s="7">
        <v>95</v>
      </c>
    </row>
    <row r="6801" spans="1:3" x14ac:dyDescent="0.35">
      <c r="A6801" s="7">
        <v>6800</v>
      </c>
      <c r="B6801" t="s">
        <v>100986</v>
      </c>
      <c r="C6801" s="7">
        <v>95</v>
      </c>
    </row>
    <row r="6802" spans="1:3" x14ac:dyDescent="0.35">
      <c r="A6802" s="7">
        <v>6801</v>
      </c>
      <c r="B6802" t="s">
        <v>100987</v>
      </c>
      <c r="C6802" s="7">
        <v>95</v>
      </c>
    </row>
    <row r="6803" spans="1:3" x14ac:dyDescent="0.35">
      <c r="A6803" s="7">
        <v>6802</v>
      </c>
      <c r="B6803" t="s">
        <v>100988</v>
      </c>
      <c r="C6803" s="7">
        <v>95</v>
      </c>
    </row>
    <row r="6804" spans="1:3" x14ac:dyDescent="0.35">
      <c r="A6804" s="7">
        <v>6803</v>
      </c>
      <c r="B6804" t="s">
        <v>100989</v>
      </c>
      <c r="C6804" s="7">
        <v>95</v>
      </c>
    </row>
    <row r="6805" spans="1:3" x14ac:dyDescent="0.35">
      <c r="A6805" s="7">
        <v>6804</v>
      </c>
      <c r="B6805" t="s">
        <v>100990</v>
      </c>
      <c r="C6805" s="7">
        <v>95</v>
      </c>
    </row>
    <row r="6806" spans="1:3" x14ac:dyDescent="0.35">
      <c r="A6806" s="7">
        <v>6805</v>
      </c>
      <c r="B6806" t="s">
        <v>100991</v>
      </c>
      <c r="C6806" s="7">
        <v>95</v>
      </c>
    </row>
    <row r="6807" spans="1:3" x14ac:dyDescent="0.35">
      <c r="A6807" s="7">
        <v>6806</v>
      </c>
      <c r="B6807" t="s">
        <v>100992</v>
      </c>
      <c r="C6807" s="7">
        <v>95</v>
      </c>
    </row>
    <row r="6808" spans="1:3" x14ac:dyDescent="0.35">
      <c r="A6808" s="7">
        <v>6807</v>
      </c>
      <c r="B6808" t="s">
        <v>100993</v>
      </c>
      <c r="C6808" s="7">
        <v>95</v>
      </c>
    </row>
    <row r="6809" spans="1:3" x14ac:dyDescent="0.35">
      <c r="A6809" s="7">
        <v>6808</v>
      </c>
      <c r="B6809" t="s">
        <v>100994</v>
      </c>
      <c r="C6809" s="7">
        <v>95</v>
      </c>
    </row>
    <row r="6810" spans="1:3" x14ac:dyDescent="0.35">
      <c r="A6810" s="7">
        <v>6809</v>
      </c>
      <c r="B6810" t="s">
        <v>100995</v>
      </c>
      <c r="C6810" s="7">
        <v>95</v>
      </c>
    </row>
    <row r="6811" spans="1:3" x14ac:dyDescent="0.35">
      <c r="A6811" s="7">
        <v>6810</v>
      </c>
      <c r="B6811" t="s">
        <v>100996</v>
      </c>
      <c r="C6811" s="7">
        <v>95</v>
      </c>
    </row>
    <row r="6812" spans="1:3" x14ac:dyDescent="0.35">
      <c r="A6812" s="7">
        <v>6811</v>
      </c>
      <c r="B6812" t="s">
        <v>100997</v>
      </c>
      <c r="C6812" s="7">
        <v>95</v>
      </c>
    </row>
    <row r="6813" spans="1:3" x14ac:dyDescent="0.35">
      <c r="A6813" s="7">
        <v>6812</v>
      </c>
      <c r="B6813" t="s">
        <v>100998</v>
      </c>
      <c r="C6813" s="7">
        <v>95</v>
      </c>
    </row>
    <row r="6814" spans="1:3" x14ac:dyDescent="0.35">
      <c r="A6814" s="7">
        <v>6813</v>
      </c>
      <c r="B6814" t="s">
        <v>100999</v>
      </c>
      <c r="C6814" s="7">
        <v>95</v>
      </c>
    </row>
    <row r="6815" spans="1:3" x14ac:dyDescent="0.35">
      <c r="A6815" s="7">
        <v>6814</v>
      </c>
      <c r="B6815" t="s">
        <v>101000</v>
      </c>
      <c r="C6815" s="7">
        <v>95</v>
      </c>
    </row>
    <row r="6816" spans="1:3" x14ac:dyDescent="0.35">
      <c r="A6816" s="7">
        <v>6815</v>
      </c>
      <c r="B6816" t="s">
        <v>101001</v>
      </c>
      <c r="C6816" s="7">
        <v>95</v>
      </c>
    </row>
    <row r="6817" spans="1:3" x14ac:dyDescent="0.35">
      <c r="A6817" s="7">
        <v>6816</v>
      </c>
      <c r="B6817" t="s">
        <v>101002</v>
      </c>
      <c r="C6817" s="7">
        <v>95</v>
      </c>
    </row>
    <row r="6818" spans="1:3" x14ac:dyDescent="0.35">
      <c r="A6818" s="7">
        <v>6817</v>
      </c>
      <c r="B6818" t="s">
        <v>101003</v>
      </c>
      <c r="C6818" s="7">
        <v>95</v>
      </c>
    </row>
    <row r="6819" spans="1:3" x14ac:dyDescent="0.35">
      <c r="A6819" s="7">
        <v>6818</v>
      </c>
      <c r="B6819" t="s">
        <v>101004</v>
      </c>
      <c r="C6819" s="7">
        <v>95</v>
      </c>
    </row>
    <row r="6820" spans="1:3" x14ac:dyDescent="0.35">
      <c r="A6820" s="7">
        <v>6819</v>
      </c>
      <c r="B6820" t="s">
        <v>101005</v>
      </c>
      <c r="C6820" s="7">
        <v>95</v>
      </c>
    </row>
    <row r="6821" spans="1:3" x14ac:dyDescent="0.35">
      <c r="A6821" s="7">
        <v>6820</v>
      </c>
      <c r="B6821" t="s">
        <v>101006</v>
      </c>
      <c r="C6821" s="7">
        <v>95</v>
      </c>
    </row>
    <row r="6822" spans="1:3" x14ac:dyDescent="0.35">
      <c r="A6822" s="7">
        <v>6821</v>
      </c>
      <c r="B6822" t="s">
        <v>101007</v>
      </c>
      <c r="C6822" s="7">
        <v>95</v>
      </c>
    </row>
    <row r="6823" spans="1:3" x14ac:dyDescent="0.35">
      <c r="A6823" s="7">
        <v>6822</v>
      </c>
      <c r="B6823" t="s">
        <v>101008</v>
      </c>
      <c r="C6823" s="7">
        <v>95</v>
      </c>
    </row>
    <row r="6824" spans="1:3" x14ac:dyDescent="0.35">
      <c r="A6824" s="7">
        <v>6823</v>
      </c>
      <c r="B6824" t="s">
        <v>101009</v>
      </c>
      <c r="C6824" s="7">
        <v>95</v>
      </c>
    </row>
    <row r="6825" spans="1:3" x14ac:dyDescent="0.35">
      <c r="A6825" s="7">
        <v>6824</v>
      </c>
      <c r="B6825" t="s">
        <v>101010</v>
      </c>
      <c r="C6825" s="7">
        <v>95</v>
      </c>
    </row>
    <row r="6826" spans="1:3" x14ac:dyDescent="0.35">
      <c r="A6826" s="7">
        <v>6825</v>
      </c>
      <c r="B6826" t="s">
        <v>101011</v>
      </c>
      <c r="C6826" s="7">
        <v>95</v>
      </c>
    </row>
    <row r="6827" spans="1:3" x14ac:dyDescent="0.35">
      <c r="A6827" s="7">
        <v>6826</v>
      </c>
      <c r="B6827" t="s">
        <v>101012</v>
      </c>
      <c r="C6827" s="7">
        <v>95</v>
      </c>
    </row>
    <row r="6828" spans="1:3" x14ac:dyDescent="0.35">
      <c r="A6828" s="7">
        <v>6827</v>
      </c>
      <c r="B6828" t="s">
        <v>101013</v>
      </c>
      <c r="C6828" s="7">
        <v>95</v>
      </c>
    </row>
    <row r="6829" spans="1:3" x14ac:dyDescent="0.35">
      <c r="A6829" s="7">
        <v>6828</v>
      </c>
      <c r="B6829" t="s">
        <v>101014</v>
      </c>
      <c r="C6829" s="7">
        <v>95</v>
      </c>
    </row>
    <row r="6830" spans="1:3" x14ac:dyDescent="0.35">
      <c r="A6830" s="7">
        <v>6829</v>
      </c>
      <c r="B6830" t="s">
        <v>101015</v>
      </c>
      <c r="C6830" s="7">
        <v>95</v>
      </c>
    </row>
    <row r="6831" spans="1:3" x14ac:dyDescent="0.35">
      <c r="A6831" s="7">
        <v>6830</v>
      </c>
      <c r="B6831" t="s">
        <v>101016</v>
      </c>
      <c r="C6831" s="7">
        <v>95</v>
      </c>
    </row>
    <row r="6832" spans="1:3" x14ac:dyDescent="0.35">
      <c r="A6832" s="7">
        <v>6831</v>
      </c>
      <c r="B6832" t="s">
        <v>101017</v>
      </c>
      <c r="C6832" s="7">
        <v>95</v>
      </c>
    </row>
    <row r="6833" spans="1:3" x14ac:dyDescent="0.35">
      <c r="A6833" s="7">
        <v>6832</v>
      </c>
      <c r="B6833" t="s">
        <v>101018</v>
      </c>
      <c r="C6833" s="7">
        <v>95</v>
      </c>
    </row>
    <row r="6834" spans="1:3" x14ac:dyDescent="0.35">
      <c r="A6834" s="7">
        <v>6833</v>
      </c>
      <c r="B6834" t="s">
        <v>101019</v>
      </c>
      <c r="C6834" s="7">
        <v>95</v>
      </c>
    </row>
    <row r="6835" spans="1:3" x14ac:dyDescent="0.35">
      <c r="A6835" s="7">
        <v>6834</v>
      </c>
      <c r="B6835" t="s">
        <v>96243</v>
      </c>
      <c r="C6835" s="7">
        <v>95</v>
      </c>
    </row>
    <row r="6836" spans="1:3" x14ac:dyDescent="0.35">
      <c r="A6836" s="7">
        <v>6835</v>
      </c>
      <c r="B6836" t="s">
        <v>101020</v>
      </c>
      <c r="C6836" s="7">
        <v>95</v>
      </c>
    </row>
    <row r="6837" spans="1:3" x14ac:dyDescent="0.35">
      <c r="A6837" s="7">
        <v>6836</v>
      </c>
      <c r="B6837" t="s">
        <v>101021</v>
      </c>
      <c r="C6837" s="7">
        <v>95</v>
      </c>
    </row>
    <row r="6838" spans="1:3" x14ac:dyDescent="0.35">
      <c r="A6838" s="7">
        <v>6837</v>
      </c>
      <c r="B6838" t="s">
        <v>101022</v>
      </c>
      <c r="C6838" s="7">
        <v>95</v>
      </c>
    </row>
    <row r="6839" spans="1:3" x14ac:dyDescent="0.35">
      <c r="A6839" s="7">
        <v>6838</v>
      </c>
      <c r="B6839" t="s">
        <v>101023</v>
      </c>
      <c r="C6839" s="7">
        <v>95</v>
      </c>
    </row>
    <row r="6840" spans="1:3" x14ac:dyDescent="0.35">
      <c r="A6840" s="7">
        <v>6839</v>
      </c>
      <c r="B6840" t="s">
        <v>101024</v>
      </c>
      <c r="C6840" s="7">
        <v>95</v>
      </c>
    </row>
    <row r="6841" spans="1:3" x14ac:dyDescent="0.35">
      <c r="A6841" s="7">
        <v>6840</v>
      </c>
      <c r="B6841" t="s">
        <v>101025</v>
      </c>
      <c r="C6841" s="7">
        <v>95</v>
      </c>
    </row>
    <row r="6842" spans="1:3" x14ac:dyDescent="0.35">
      <c r="A6842" s="7">
        <v>6841</v>
      </c>
      <c r="B6842" t="s">
        <v>101026</v>
      </c>
      <c r="C6842" s="7">
        <v>95</v>
      </c>
    </row>
    <row r="6843" spans="1:3" x14ac:dyDescent="0.35">
      <c r="A6843" s="7">
        <v>6842</v>
      </c>
      <c r="B6843" t="s">
        <v>101027</v>
      </c>
      <c r="C6843" s="7">
        <v>95</v>
      </c>
    </row>
    <row r="6844" spans="1:3" x14ac:dyDescent="0.35">
      <c r="A6844" s="7">
        <v>6843</v>
      </c>
      <c r="B6844" t="s">
        <v>101028</v>
      </c>
      <c r="C6844" s="7">
        <v>95</v>
      </c>
    </row>
    <row r="6845" spans="1:3" x14ac:dyDescent="0.35">
      <c r="A6845" s="7">
        <v>6844</v>
      </c>
      <c r="B6845" t="s">
        <v>101029</v>
      </c>
      <c r="C6845" s="7">
        <v>95</v>
      </c>
    </row>
    <row r="6846" spans="1:3" x14ac:dyDescent="0.35">
      <c r="A6846" s="7">
        <v>6845</v>
      </c>
      <c r="B6846" t="s">
        <v>101030</v>
      </c>
      <c r="C6846" s="7">
        <v>95</v>
      </c>
    </row>
    <row r="6847" spans="1:3" x14ac:dyDescent="0.35">
      <c r="A6847" s="7">
        <v>6846</v>
      </c>
      <c r="B6847" t="s">
        <v>101031</v>
      </c>
      <c r="C6847" s="7">
        <v>95</v>
      </c>
    </row>
    <row r="6848" spans="1:3" x14ac:dyDescent="0.35">
      <c r="A6848" s="7">
        <v>6847</v>
      </c>
      <c r="B6848" t="s">
        <v>101032</v>
      </c>
      <c r="C6848" s="7">
        <v>95</v>
      </c>
    </row>
    <row r="6849" spans="1:3" x14ac:dyDescent="0.35">
      <c r="A6849" s="7">
        <v>6848</v>
      </c>
      <c r="B6849" t="s">
        <v>101033</v>
      </c>
      <c r="C6849" s="7">
        <v>95</v>
      </c>
    </row>
    <row r="6850" spans="1:3" x14ac:dyDescent="0.35">
      <c r="A6850" s="7">
        <v>6849</v>
      </c>
      <c r="B6850" t="s">
        <v>101034</v>
      </c>
      <c r="C6850" s="7">
        <v>95</v>
      </c>
    </row>
    <row r="6851" spans="1:3" x14ac:dyDescent="0.35">
      <c r="A6851" s="7">
        <v>6850</v>
      </c>
      <c r="B6851" t="s">
        <v>101035</v>
      </c>
      <c r="C6851" s="7">
        <v>95</v>
      </c>
    </row>
    <row r="6852" spans="1:3" x14ac:dyDescent="0.35">
      <c r="A6852" s="7">
        <v>6851</v>
      </c>
      <c r="B6852" t="s">
        <v>101036</v>
      </c>
      <c r="C6852" s="7">
        <v>95</v>
      </c>
    </row>
    <row r="6853" spans="1:3" x14ac:dyDescent="0.35">
      <c r="A6853" s="7">
        <v>6852</v>
      </c>
      <c r="B6853" t="s">
        <v>101037</v>
      </c>
      <c r="C6853" s="7">
        <v>95</v>
      </c>
    </row>
    <row r="6854" spans="1:3" x14ac:dyDescent="0.35">
      <c r="A6854" s="7">
        <v>6853</v>
      </c>
      <c r="B6854" t="s">
        <v>101038</v>
      </c>
      <c r="C6854" s="7">
        <v>95</v>
      </c>
    </row>
    <row r="6855" spans="1:3" x14ac:dyDescent="0.35">
      <c r="A6855" s="7">
        <v>6854</v>
      </c>
      <c r="B6855" t="s">
        <v>101039</v>
      </c>
      <c r="C6855" s="7">
        <v>95</v>
      </c>
    </row>
    <row r="6856" spans="1:3" x14ac:dyDescent="0.35">
      <c r="A6856" s="7">
        <v>6855</v>
      </c>
      <c r="B6856" t="s">
        <v>101040</v>
      </c>
      <c r="C6856" s="7">
        <v>95</v>
      </c>
    </row>
    <row r="6857" spans="1:3" x14ac:dyDescent="0.35">
      <c r="A6857" s="7">
        <v>6856</v>
      </c>
      <c r="B6857" t="s">
        <v>101041</v>
      </c>
      <c r="C6857" s="7">
        <v>95</v>
      </c>
    </row>
    <row r="6858" spans="1:3" x14ac:dyDescent="0.35">
      <c r="A6858" s="7">
        <v>6857</v>
      </c>
      <c r="B6858" t="s">
        <v>101042</v>
      </c>
      <c r="C6858" s="7">
        <v>95</v>
      </c>
    </row>
    <row r="6859" spans="1:3" x14ac:dyDescent="0.35">
      <c r="A6859" s="7">
        <v>6858</v>
      </c>
      <c r="B6859" t="s">
        <v>101043</v>
      </c>
      <c r="C6859" s="7">
        <v>95</v>
      </c>
    </row>
    <row r="6860" spans="1:3" x14ac:dyDescent="0.35">
      <c r="A6860" s="7">
        <v>6859</v>
      </c>
      <c r="B6860" t="s">
        <v>101044</v>
      </c>
      <c r="C6860" s="7">
        <v>95</v>
      </c>
    </row>
    <row r="6861" spans="1:3" x14ac:dyDescent="0.35">
      <c r="A6861" s="7">
        <v>6860</v>
      </c>
      <c r="B6861" t="s">
        <v>101045</v>
      </c>
      <c r="C6861" s="7">
        <v>95</v>
      </c>
    </row>
    <row r="6862" spans="1:3" x14ac:dyDescent="0.35">
      <c r="A6862" s="7">
        <v>6861</v>
      </c>
      <c r="B6862" t="s">
        <v>101046</v>
      </c>
      <c r="C6862" s="7">
        <v>95</v>
      </c>
    </row>
    <row r="6863" spans="1:3" x14ac:dyDescent="0.35">
      <c r="A6863" s="7">
        <v>6862</v>
      </c>
      <c r="B6863" t="s">
        <v>101047</v>
      </c>
      <c r="C6863" s="7">
        <v>95</v>
      </c>
    </row>
    <row r="6864" spans="1:3" x14ac:dyDescent="0.35">
      <c r="A6864" s="7">
        <v>6863</v>
      </c>
      <c r="B6864" t="s">
        <v>101048</v>
      </c>
      <c r="C6864" s="7">
        <v>95</v>
      </c>
    </row>
    <row r="6865" spans="1:3" x14ac:dyDescent="0.35">
      <c r="A6865" s="7">
        <v>6864</v>
      </c>
      <c r="B6865" t="s">
        <v>101049</v>
      </c>
      <c r="C6865" s="7">
        <v>95</v>
      </c>
    </row>
    <row r="6866" spans="1:3" x14ac:dyDescent="0.35">
      <c r="A6866" s="7">
        <v>6865</v>
      </c>
      <c r="B6866" t="s">
        <v>101050</v>
      </c>
      <c r="C6866" s="7">
        <v>95</v>
      </c>
    </row>
    <row r="6867" spans="1:3" x14ac:dyDescent="0.35">
      <c r="A6867" s="7">
        <v>6866</v>
      </c>
      <c r="B6867" t="s">
        <v>101051</v>
      </c>
      <c r="C6867" s="7">
        <v>95</v>
      </c>
    </row>
    <row r="6868" spans="1:3" x14ac:dyDescent="0.35">
      <c r="A6868" s="7">
        <v>6867</v>
      </c>
      <c r="B6868" t="s">
        <v>101052</v>
      </c>
      <c r="C6868" s="7">
        <v>95</v>
      </c>
    </row>
    <row r="6869" spans="1:3" x14ac:dyDescent="0.35">
      <c r="A6869" s="7">
        <v>6868</v>
      </c>
      <c r="B6869" t="s">
        <v>101053</v>
      </c>
      <c r="C6869" s="7">
        <v>95</v>
      </c>
    </row>
    <row r="6870" spans="1:3" x14ac:dyDescent="0.35">
      <c r="A6870" s="7">
        <v>6869</v>
      </c>
      <c r="B6870" t="s">
        <v>101054</v>
      </c>
      <c r="C6870" s="7">
        <v>95</v>
      </c>
    </row>
    <row r="6871" spans="1:3" x14ac:dyDescent="0.35">
      <c r="A6871" s="7">
        <v>6870</v>
      </c>
      <c r="B6871" t="s">
        <v>101055</v>
      </c>
      <c r="C6871" s="7">
        <v>95</v>
      </c>
    </row>
    <row r="6872" spans="1:3" x14ac:dyDescent="0.35">
      <c r="A6872" s="7">
        <v>6871</v>
      </c>
      <c r="B6872" t="s">
        <v>101056</v>
      </c>
      <c r="C6872" s="7">
        <v>95</v>
      </c>
    </row>
    <row r="6873" spans="1:3" x14ac:dyDescent="0.35">
      <c r="A6873" s="7">
        <v>6872</v>
      </c>
      <c r="B6873" t="s">
        <v>101057</v>
      </c>
      <c r="C6873" s="7">
        <v>95</v>
      </c>
    </row>
    <row r="6874" spans="1:3" x14ac:dyDescent="0.35">
      <c r="A6874" s="7">
        <v>6873</v>
      </c>
      <c r="B6874" t="s">
        <v>101058</v>
      </c>
      <c r="C6874" s="7">
        <v>95</v>
      </c>
    </row>
    <row r="6875" spans="1:3" x14ac:dyDescent="0.35">
      <c r="A6875" s="7">
        <v>6874</v>
      </c>
      <c r="B6875" t="s">
        <v>101059</v>
      </c>
      <c r="C6875" s="7">
        <v>95</v>
      </c>
    </row>
    <row r="6876" spans="1:3" x14ac:dyDescent="0.35">
      <c r="A6876" s="7">
        <v>6875</v>
      </c>
      <c r="B6876" t="s">
        <v>100851</v>
      </c>
      <c r="C6876" s="7">
        <v>95</v>
      </c>
    </row>
    <row r="6877" spans="1:3" x14ac:dyDescent="0.35">
      <c r="A6877" s="7">
        <v>6876</v>
      </c>
      <c r="B6877" t="s">
        <v>101060</v>
      </c>
      <c r="C6877" s="7">
        <v>95</v>
      </c>
    </row>
    <row r="6878" spans="1:3" x14ac:dyDescent="0.35">
      <c r="A6878" s="7">
        <v>6877</v>
      </c>
      <c r="B6878" t="s">
        <v>101061</v>
      </c>
      <c r="C6878" s="7">
        <v>95</v>
      </c>
    </row>
    <row r="6879" spans="1:3" x14ac:dyDescent="0.35">
      <c r="A6879" s="7">
        <v>6878</v>
      </c>
      <c r="B6879" t="s">
        <v>101062</v>
      </c>
      <c r="C6879" s="7">
        <v>95</v>
      </c>
    </row>
    <row r="6880" spans="1:3" x14ac:dyDescent="0.35">
      <c r="A6880" s="7">
        <v>6879</v>
      </c>
      <c r="B6880" t="s">
        <v>101063</v>
      </c>
      <c r="C6880" s="7">
        <v>95</v>
      </c>
    </row>
    <row r="6881" spans="1:3" x14ac:dyDescent="0.35">
      <c r="A6881" s="7">
        <v>6880</v>
      </c>
      <c r="B6881" t="s">
        <v>101064</v>
      </c>
      <c r="C6881" s="7">
        <v>95</v>
      </c>
    </row>
    <row r="6882" spans="1:3" x14ac:dyDescent="0.35">
      <c r="A6882" s="7">
        <v>6881</v>
      </c>
      <c r="B6882" t="s">
        <v>101065</v>
      </c>
      <c r="C6882" s="7">
        <v>95</v>
      </c>
    </row>
    <row r="6883" spans="1:3" x14ac:dyDescent="0.35">
      <c r="A6883" s="7">
        <v>6882</v>
      </c>
      <c r="B6883" t="s">
        <v>101066</v>
      </c>
      <c r="C6883" s="7">
        <v>95</v>
      </c>
    </row>
    <row r="6884" spans="1:3" x14ac:dyDescent="0.35">
      <c r="A6884" s="7">
        <v>6883</v>
      </c>
      <c r="B6884" t="s">
        <v>101067</v>
      </c>
      <c r="C6884" s="7">
        <v>95</v>
      </c>
    </row>
    <row r="6885" spans="1:3" x14ac:dyDescent="0.35">
      <c r="A6885" s="7">
        <v>6884</v>
      </c>
      <c r="B6885" t="s">
        <v>101068</v>
      </c>
      <c r="C6885" s="7">
        <v>95</v>
      </c>
    </row>
    <row r="6886" spans="1:3" x14ac:dyDescent="0.35">
      <c r="A6886" s="7">
        <v>6885</v>
      </c>
      <c r="B6886" t="s">
        <v>101069</v>
      </c>
      <c r="C6886" s="7">
        <v>95</v>
      </c>
    </row>
    <row r="6887" spans="1:3" x14ac:dyDescent="0.35">
      <c r="A6887" s="7">
        <v>6886</v>
      </c>
      <c r="B6887" t="s">
        <v>101070</v>
      </c>
      <c r="C6887" s="7">
        <v>95</v>
      </c>
    </row>
    <row r="6888" spans="1:3" x14ac:dyDescent="0.35">
      <c r="A6888" s="7">
        <v>6887</v>
      </c>
      <c r="B6888" t="s">
        <v>101071</v>
      </c>
      <c r="C6888" s="7">
        <v>95</v>
      </c>
    </row>
    <row r="6889" spans="1:3" x14ac:dyDescent="0.35">
      <c r="A6889" s="7">
        <v>6888</v>
      </c>
      <c r="B6889" t="s">
        <v>101072</v>
      </c>
      <c r="C6889" s="7">
        <v>95</v>
      </c>
    </row>
    <row r="6890" spans="1:3" x14ac:dyDescent="0.35">
      <c r="A6890" s="7">
        <v>6889</v>
      </c>
      <c r="B6890" t="s">
        <v>101073</v>
      </c>
      <c r="C6890" s="7">
        <v>95</v>
      </c>
    </row>
    <row r="6891" spans="1:3" x14ac:dyDescent="0.35">
      <c r="A6891" s="7">
        <v>6890</v>
      </c>
      <c r="B6891" t="s">
        <v>101074</v>
      </c>
      <c r="C6891" s="7">
        <v>95</v>
      </c>
    </row>
    <row r="6892" spans="1:3" x14ac:dyDescent="0.35">
      <c r="A6892" s="7">
        <v>6891</v>
      </c>
      <c r="B6892" t="s">
        <v>101075</v>
      </c>
      <c r="C6892" s="7">
        <v>95</v>
      </c>
    </row>
    <row r="6893" spans="1:3" x14ac:dyDescent="0.35">
      <c r="A6893" s="7">
        <v>6892</v>
      </c>
      <c r="B6893" t="s">
        <v>101076</v>
      </c>
      <c r="C6893" s="7">
        <v>95</v>
      </c>
    </row>
    <row r="6894" spans="1:3" x14ac:dyDescent="0.35">
      <c r="A6894" s="7">
        <v>6893</v>
      </c>
      <c r="B6894" t="s">
        <v>101077</v>
      </c>
      <c r="C6894" s="7">
        <v>95</v>
      </c>
    </row>
    <row r="6895" spans="1:3" x14ac:dyDescent="0.35">
      <c r="A6895" s="7">
        <v>6894</v>
      </c>
      <c r="B6895" t="s">
        <v>101078</v>
      </c>
      <c r="C6895" s="7">
        <v>95</v>
      </c>
    </row>
    <row r="6896" spans="1:3" x14ac:dyDescent="0.35">
      <c r="A6896" s="7">
        <v>6895</v>
      </c>
      <c r="B6896" t="s">
        <v>101079</v>
      </c>
      <c r="C6896" s="7">
        <v>95</v>
      </c>
    </row>
    <row r="6897" spans="1:3" x14ac:dyDescent="0.35">
      <c r="A6897" s="7">
        <v>6896</v>
      </c>
      <c r="B6897" t="s">
        <v>101080</v>
      </c>
      <c r="C6897" s="7">
        <v>95</v>
      </c>
    </row>
    <row r="6898" spans="1:3" x14ac:dyDescent="0.35">
      <c r="A6898" s="7">
        <v>6897</v>
      </c>
      <c r="B6898" t="s">
        <v>101081</v>
      </c>
      <c r="C6898" s="7">
        <v>95</v>
      </c>
    </row>
    <row r="6899" spans="1:3" x14ac:dyDescent="0.35">
      <c r="A6899" s="7">
        <v>6898</v>
      </c>
      <c r="B6899" t="s">
        <v>101082</v>
      </c>
      <c r="C6899" s="7">
        <v>95</v>
      </c>
    </row>
    <row r="6900" spans="1:3" x14ac:dyDescent="0.35">
      <c r="A6900" s="7">
        <v>6899</v>
      </c>
      <c r="B6900" t="s">
        <v>101083</v>
      </c>
      <c r="C6900" s="7">
        <v>95</v>
      </c>
    </row>
    <row r="6901" spans="1:3" x14ac:dyDescent="0.35">
      <c r="A6901" s="7">
        <v>6900</v>
      </c>
      <c r="B6901" t="s">
        <v>101084</v>
      </c>
      <c r="C6901" s="7">
        <v>95</v>
      </c>
    </row>
    <row r="6902" spans="1:3" x14ac:dyDescent="0.35">
      <c r="A6902" s="7">
        <v>6901</v>
      </c>
      <c r="B6902" t="s">
        <v>101085</v>
      </c>
      <c r="C6902" s="7">
        <v>95</v>
      </c>
    </row>
    <row r="6903" spans="1:3" x14ac:dyDescent="0.35">
      <c r="A6903" s="7">
        <v>6902</v>
      </c>
      <c r="B6903" t="s">
        <v>101086</v>
      </c>
      <c r="C6903" s="7">
        <v>95</v>
      </c>
    </row>
    <row r="6904" spans="1:3" x14ac:dyDescent="0.35">
      <c r="A6904" s="7">
        <v>6903</v>
      </c>
      <c r="B6904" t="s">
        <v>101087</v>
      </c>
      <c r="C6904" s="7">
        <v>95</v>
      </c>
    </row>
    <row r="6905" spans="1:3" x14ac:dyDescent="0.35">
      <c r="A6905" s="7">
        <v>6904</v>
      </c>
      <c r="B6905" t="s">
        <v>101088</v>
      </c>
      <c r="C6905" s="7">
        <v>95</v>
      </c>
    </row>
    <row r="6906" spans="1:3" x14ac:dyDescent="0.35">
      <c r="A6906" s="7">
        <v>6905</v>
      </c>
      <c r="B6906" t="s">
        <v>101089</v>
      </c>
      <c r="C6906" s="7">
        <v>95</v>
      </c>
    </row>
    <row r="6907" spans="1:3" x14ac:dyDescent="0.35">
      <c r="A6907" s="7">
        <v>6906</v>
      </c>
      <c r="B6907" t="s">
        <v>101090</v>
      </c>
      <c r="C6907" s="7">
        <v>95</v>
      </c>
    </row>
    <row r="6908" spans="1:3" x14ac:dyDescent="0.35">
      <c r="A6908" s="7">
        <v>6907</v>
      </c>
      <c r="B6908" t="s">
        <v>101091</v>
      </c>
      <c r="C6908" s="7">
        <v>95</v>
      </c>
    </row>
    <row r="6909" spans="1:3" x14ac:dyDescent="0.35">
      <c r="A6909" s="7">
        <v>6908</v>
      </c>
      <c r="B6909" t="s">
        <v>101092</v>
      </c>
      <c r="C6909" s="7">
        <v>95</v>
      </c>
    </row>
    <row r="6910" spans="1:3" x14ac:dyDescent="0.35">
      <c r="A6910" s="7">
        <v>6909</v>
      </c>
      <c r="B6910" t="s">
        <v>101093</v>
      </c>
      <c r="C6910" s="7">
        <v>95</v>
      </c>
    </row>
    <row r="6911" spans="1:3" x14ac:dyDescent="0.35">
      <c r="A6911" s="7">
        <v>6910</v>
      </c>
      <c r="B6911" t="s">
        <v>101094</v>
      </c>
      <c r="C6911" s="7">
        <v>95</v>
      </c>
    </row>
    <row r="6912" spans="1:3" x14ac:dyDescent="0.35">
      <c r="A6912" s="7">
        <v>6911</v>
      </c>
      <c r="B6912" t="s">
        <v>101095</v>
      </c>
      <c r="C6912" s="7">
        <v>95</v>
      </c>
    </row>
    <row r="6913" spans="1:3" x14ac:dyDescent="0.35">
      <c r="A6913" s="7">
        <v>6912</v>
      </c>
      <c r="B6913" t="s">
        <v>101096</v>
      </c>
      <c r="C6913" s="7">
        <v>95</v>
      </c>
    </row>
    <row r="6914" spans="1:3" x14ac:dyDescent="0.35">
      <c r="A6914" s="7">
        <v>6913</v>
      </c>
      <c r="B6914" t="s">
        <v>101097</v>
      </c>
      <c r="C6914" s="7">
        <v>95</v>
      </c>
    </row>
    <row r="6915" spans="1:3" x14ac:dyDescent="0.35">
      <c r="A6915" s="7">
        <v>6914</v>
      </c>
      <c r="B6915" t="s">
        <v>101098</v>
      </c>
      <c r="C6915" s="7">
        <v>95</v>
      </c>
    </row>
    <row r="6916" spans="1:3" x14ac:dyDescent="0.35">
      <c r="A6916" s="7">
        <v>6915</v>
      </c>
      <c r="B6916" t="s">
        <v>101099</v>
      </c>
      <c r="C6916" s="7">
        <v>95</v>
      </c>
    </row>
    <row r="6917" spans="1:3" x14ac:dyDescent="0.35">
      <c r="A6917" s="7">
        <v>6916</v>
      </c>
      <c r="B6917" t="s">
        <v>101100</v>
      </c>
      <c r="C6917" s="7">
        <v>95</v>
      </c>
    </row>
    <row r="6918" spans="1:3" x14ac:dyDescent="0.35">
      <c r="A6918" s="7">
        <v>6917</v>
      </c>
      <c r="B6918" t="s">
        <v>101101</v>
      </c>
      <c r="C6918" s="7">
        <v>95</v>
      </c>
    </row>
    <row r="6919" spans="1:3" x14ac:dyDescent="0.35">
      <c r="A6919" s="7">
        <v>6918</v>
      </c>
      <c r="B6919" t="s">
        <v>101102</v>
      </c>
      <c r="C6919" s="7">
        <v>95</v>
      </c>
    </row>
    <row r="6920" spans="1:3" x14ac:dyDescent="0.35">
      <c r="A6920" s="7">
        <v>6919</v>
      </c>
      <c r="B6920" t="s">
        <v>101103</v>
      </c>
      <c r="C6920" s="7">
        <v>95</v>
      </c>
    </row>
    <row r="6921" spans="1:3" x14ac:dyDescent="0.35">
      <c r="A6921" s="7">
        <v>6920</v>
      </c>
      <c r="B6921" t="s">
        <v>101104</v>
      </c>
      <c r="C6921" s="7">
        <v>95</v>
      </c>
    </row>
    <row r="6922" spans="1:3" x14ac:dyDescent="0.35">
      <c r="A6922" s="7">
        <v>6921</v>
      </c>
      <c r="B6922" t="s">
        <v>101105</v>
      </c>
      <c r="C6922" s="7">
        <v>95</v>
      </c>
    </row>
    <row r="6923" spans="1:3" x14ac:dyDescent="0.35">
      <c r="A6923" s="7">
        <v>6922</v>
      </c>
      <c r="B6923" t="s">
        <v>101106</v>
      </c>
      <c r="C6923" s="7">
        <v>95</v>
      </c>
    </row>
    <row r="6924" spans="1:3" x14ac:dyDescent="0.35">
      <c r="A6924" s="7">
        <v>6923</v>
      </c>
      <c r="B6924" t="s">
        <v>101107</v>
      </c>
      <c r="C6924" s="7">
        <v>95</v>
      </c>
    </row>
    <row r="6925" spans="1:3" x14ac:dyDescent="0.35">
      <c r="A6925" s="7">
        <v>6924</v>
      </c>
      <c r="B6925" t="s">
        <v>101108</v>
      </c>
      <c r="C6925" s="7">
        <v>95</v>
      </c>
    </row>
    <row r="6926" spans="1:3" x14ac:dyDescent="0.35">
      <c r="A6926" s="7">
        <v>6925</v>
      </c>
      <c r="B6926" t="s">
        <v>101109</v>
      </c>
      <c r="C6926" s="7">
        <v>95</v>
      </c>
    </row>
    <row r="6927" spans="1:3" x14ac:dyDescent="0.35">
      <c r="A6927" s="7">
        <v>6926</v>
      </c>
      <c r="B6927" t="s">
        <v>101110</v>
      </c>
      <c r="C6927" s="7">
        <v>95</v>
      </c>
    </row>
    <row r="6928" spans="1:3" x14ac:dyDescent="0.35">
      <c r="A6928" s="7">
        <v>6927</v>
      </c>
      <c r="B6928" t="s">
        <v>101111</v>
      </c>
      <c r="C6928" s="7">
        <v>95</v>
      </c>
    </row>
    <row r="6929" spans="1:3" x14ac:dyDescent="0.35">
      <c r="A6929" s="7">
        <v>6928</v>
      </c>
      <c r="B6929" t="s">
        <v>101112</v>
      </c>
      <c r="C6929" s="7">
        <v>95</v>
      </c>
    </row>
    <row r="6930" spans="1:3" x14ac:dyDescent="0.35">
      <c r="A6930" s="7">
        <v>6929</v>
      </c>
      <c r="B6930" t="s">
        <v>101113</v>
      </c>
      <c r="C6930" s="7">
        <v>95</v>
      </c>
    </row>
    <row r="6931" spans="1:3" x14ac:dyDescent="0.35">
      <c r="A6931" s="7">
        <v>6930</v>
      </c>
      <c r="B6931" t="s">
        <v>101114</v>
      </c>
      <c r="C6931" s="7">
        <v>95</v>
      </c>
    </row>
    <row r="6932" spans="1:3" x14ac:dyDescent="0.35">
      <c r="A6932" s="7">
        <v>6931</v>
      </c>
      <c r="B6932" t="s">
        <v>101115</v>
      </c>
      <c r="C6932" s="7">
        <v>95</v>
      </c>
    </row>
    <row r="6933" spans="1:3" x14ac:dyDescent="0.35">
      <c r="A6933" s="7">
        <v>6932</v>
      </c>
      <c r="B6933" t="s">
        <v>101116</v>
      </c>
      <c r="C6933" s="7">
        <v>95</v>
      </c>
    </row>
    <row r="6934" spans="1:3" x14ac:dyDescent="0.35">
      <c r="A6934" s="7">
        <v>6933</v>
      </c>
      <c r="B6934" t="s">
        <v>101117</v>
      </c>
      <c r="C6934" s="7">
        <v>95</v>
      </c>
    </row>
    <row r="6935" spans="1:3" x14ac:dyDescent="0.35">
      <c r="A6935" s="7">
        <v>6934</v>
      </c>
      <c r="B6935" t="s">
        <v>101118</v>
      </c>
      <c r="C6935" s="7">
        <v>95</v>
      </c>
    </row>
    <row r="6936" spans="1:3" x14ac:dyDescent="0.35">
      <c r="A6936" s="7">
        <v>6935</v>
      </c>
      <c r="B6936" t="s">
        <v>101119</v>
      </c>
      <c r="C6936" s="7">
        <v>95</v>
      </c>
    </row>
    <row r="6937" spans="1:3" x14ac:dyDescent="0.35">
      <c r="A6937" s="7">
        <v>6936</v>
      </c>
      <c r="B6937" t="s">
        <v>101120</v>
      </c>
      <c r="C6937" s="7">
        <v>95</v>
      </c>
    </row>
    <row r="6938" spans="1:3" x14ac:dyDescent="0.35">
      <c r="A6938" s="7">
        <v>6937</v>
      </c>
      <c r="B6938" t="s">
        <v>101121</v>
      </c>
      <c r="C6938" s="7">
        <v>96</v>
      </c>
    </row>
    <row r="6939" spans="1:3" x14ac:dyDescent="0.35">
      <c r="A6939" s="7">
        <v>6938</v>
      </c>
      <c r="B6939" t="s">
        <v>101122</v>
      </c>
      <c r="C6939" s="7">
        <v>96</v>
      </c>
    </row>
    <row r="6940" spans="1:3" x14ac:dyDescent="0.35">
      <c r="A6940" s="7">
        <v>6939</v>
      </c>
      <c r="B6940" t="s">
        <v>101123</v>
      </c>
      <c r="C6940" s="7">
        <v>96</v>
      </c>
    </row>
    <row r="6941" spans="1:3" x14ac:dyDescent="0.35">
      <c r="A6941" s="7">
        <v>6940</v>
      </c>
      <c r="B6941" t="s">
        <v>101124</v>
      </c>
      <c r="C6941" s="7">
        <v>96</v>
      </c>
    </row>
    <row r="6942" spans="1:3" x14ac:dyDescent="0.35">
      <c r="A6942" s="7">
        <v>6941</v>
      </c>
      <c r="B6942" t="s">
        <v>101125</v>
      </c>
      <c r="C6942" s="7">
        <v>96</v>
      </c>
    </row>
    <row r="6943" spans="1:3" x14ac:dyDescent="0.35">
      <c r="A6943" s="7">
        <v>6942</v>
      </c>
      <c r="B6943" t="s">
        <v>101126</v>
      </c>
      <c r="C6943" s="7">
        <v>96</v>
      </c>
    </row>
    <row r="6944" spans="1:3" x14ac:dyDescent="0.35">
      <c r="A6944" s="7">
        <v>6943</v>
      </c>
      <c r="B6944" t="s">
        <v>101127</v>
      </c>
      <c r="C6944" s="7">
        <v>96</v>
      </c>
    </row>
    <row r="6945" spans="1:3" x14ac:dyDescent="0.35">
      <c r="A6945" s="7">
        <v>6944</v>
      </c>
      <c r="B6945" t="s">
        <v>101128</v>
      </c>
      <c r="C6945" s="7">
        <v>96</v>
      </c>
    </row>
    <row r="6946" spans="1:3" x14ac:dyDescent="0.35">
      <c r="A6946" s="7">
        <v>6945</v>
      </c>
      <c r="B6946" t="s">
        <v>101129</v>
      </c>
      <c r="C6946" s="7">
        <v>96</v>
      </c>
    </row>
    <row r="6947" spans="1:3" x14ac:dyDescent="0.35">
      <c r="A6947" s="7">
        <v>6946</v>
      </c>
      <c r="B6947" t="s">
        <v>101130</v>
      </c>
      <c r="C6947" s="7">
        <v>96</v>
      </c>
    </row>
    <row r="6948" spans="1:3" x14ac:dyDescent="0.35">
      <c r="A6948" s="7">
        <v>6947</v>
      </c>
      <c r="B6948" t="s">
        <v>101131</v>
      </c>
      <c r="C6948" s="7">
        <v>96</v>
      </c>
    </row>
    <row r="6949" spans="1:3" x14ac:dyDescent="0.35">
      <c r="A6949" s="7">
        <v>6948</v>
      </c>
      <c r="B6949" t="s">
        <v>101132</v>
      </c>
      <c r="C6949" s="7">
        <v>96</v>
      </c>
    </row>
    <row r="6950" spans="1:3" x14ac:dyDescent="0.35">
      <c r="A6950" s="7">
        <v>6949</v>
      </c>
      <c r="B6950" t="s">
        <v>101133</v>
      </c>
      <c r="C6950" s="7">
        <v>96</v>
      </c>
    </row>
    <row r="6951" spans="1:3" x14ac:dyDescent="0.35">
      <c r="A6951" s="7">
        <v>6950</v>
      </c>
      <c r="B6951" t="s">
        <v>101134</v>
      </c>
      <c r="C6951" s="7">
        <v>96</v>
      </c>
    </row>
    <row r="6952" spans="1:3" x14ac:dyDescent="0.35">
      <c r="A6952" s="7">
        <v>6951</v>
      </c>
      <c r="B6952" t="s">
        <v>101135</v>
      </c>
      <c r="C6952" s="7">
        <v>96</v>
      </c>
    </row>
    <row r="6953" spans="1:3" x14ac:dyDescent="0.35">
      <c r="A6953" s="7">
        <v>6952</v>
      </c>
      <c r="B6953" t="s">
        <v>101136</v>
      </c>
      <c r="C6953" s="7">
        <v>96</v>
      </c>
    </row>
    <row r="6954" spans="1:3" x14ac:dyDescent="0.35">
      <c r="A6954" s="7">
        <v>6953</v>
      </c>
      <c r="B6954" t="s">
        <v>101137</v>
      </c>
      <c r="C6954" s="7">
        <v>96</v>
      </c>
    </row>
    <row r="6955" spans="1:3" x14ac:dyDescent="0.35">
      <c r="A6955" s="7">
        <v>6954</v>
      </c>
      <c r="B6955" t="s">
        <v>101138</v>
      </c>
      <c r="C6955" s="7">
        <v>96</v>
      </c>
    </row>
    <row r="6956" spans="1:3" x14ac:dyDescent="0.35">
      <c r="A6956" s="7">
        <v>6955</v>
      </c>
      <c r="B6956" t="s">
        <v>101139</v>
      </c>
      <c r="C6956" s="7">
        <v>96</v>
      </c>
    </row>
    <row r="6957" spans="1:3" x14ac:dyDescent="0.35">
      <c r="A6957" s="7">
        <v>6956</v>
      </c>
      <c r="B6957" t="s">
        <v>101140</v>
      </c>
      <c r="C6957" s="7">
        <v>96</v>
      </c>
    </row>
    <row r="6958" spans="1:3" x14ac:dyDescent="0.35">
      <c r="A6958" s="7">
        <v>6957</v>
      </c>
      <c r="B6958" t="s">
        <v>101141</v>
      </c>
      <c r="C6958" s="7">
        <v>96</v>
      </c>
    </row>
    <row r="6959" spans="1:3" x14ac:dyDescent="0.35">
      <c r="A6959" s="7">
        <v>6958</v>
      </c>
      <c r="B6959" t="s">
        <v>101142</v>
      </c>
      <c r="C6959" s="7">
        <v>96</v>
      </c>
    </row>
    <row r="6960" spans="1:3" x14ac:dyDescent="0.35">
      <c r="A6960" s="7">
        <v>6959</v>
      </c>
      <c r="B6960" t="s">
        <v>101143</v>
      </c>
      <c r="C6960" s="7">
        <v>96</v>
      </c>
    </row>
    <row r="6961" spans="1:3" x14ac:dyDescent="0.35">
      <c r="A6961" s="7">
        <v>6960</v>
      </c>
      <c r="B6961" t="s">
        <v>101144</v>
      </c>
      <c r="C6961" s="7">
        <v>96</v>
      </c>
    </row>
    <row r="6962" spans="1:3" x14ac:dyDescent="0.35">
      <c r="A6962" s="7">
        <v>6961</v>
      </c>
      <c r="B6962" t="s">
        <v>101145</v>
      </c>
      <c r="C6962" s="7">
        <v>96</v>
      </c>
    </row>
    <row r="6963" spans="1:3" x14ac:dyDescent="0.35">
      <c r="A6963" s="7">
        <v>6962</v>
      </c>
      <c r="B6963" t="s">
        <v>101146</v>
      </c>
      <c r="C6963" s="7">
        <v>96</v>
      </c>
    </row>
    <row r="6964" spans="1:3" x14ac:dyDescent="0.35">
      <c r="A6964" s="7">
        <v>6963</v>
      </c>
      <c r="B6964" t="s">
        <v>101147</v>
      </c>
      <c r="C6964" s="7">
        <v>96</v>
      </c>
    </row>
    <row r="6965" spans="1:3" x14ac:dyDescent="0.35">
      <c r="A6965" s="7">
        <v>6964</v>
      </c>
      <c r="B6965" t="s">
        <v>101148</v>
      </c>
      <c r="C6965" s="7">
        <v>96</v>
      </c>
    </row>
    <row r="6966" spans="1:3" x14ac:dyDescent="0.35">
      <c r="A6966" s="7">
        <v>6965</v>
      </c>
      <c r="B6966" t="s">
        <v>101149</v>
      </c>
      <c r="C6966" s="7">
        <v>96</v>
      </c>
    </row>
    <row r="6967" spans="1:3" x14ac:dyDescent="0.35">
      <c r="A6967" s="7">
        <v>6966</v>
      </c>
      <c r="B6967" t="s">
        <v>101150</v>
      </c>
      <c r="C6967" s="7">
        <v>96</v>
      </c>
    </row>
    <row r="6968" spans="1:3" x14ac:dyDescent="0.35">
      <c r="A6968" s="7">
        <v>6967</v>
      </c>
      <c r="B6968" t="s">
        <v>101151</v>
      </c>
      <c r="C6968" s="7">
        <v>96</v>
      </c>
    </row>
    <row r="6969" spans="1:3" x14ac:dyDescent="0.35">
      <c r="A6969" s="7">
        <v>6968</v>
      </c>
      <c r="B6969" t="s">
        <v>101152</v>
      </c>
      <c r="C6969" s="7">
        <v>96</v>
      </c>
    </row>
    <row r="6970" spans="1:3" x14ac:dyDescent="0.35">
      <c r="A6970" s="7">
        <v>6969</v>
      </c>
      <c r="B6970" t="s">
        <v>101153</v>
      </c>
      <c r="C6970" s="7">
        <v>96</v>
      </c>
    </row>
    <row r="6971" spans="1:3" x14ac:dyDescent="0.35">
      <c r="A6971" s="7">
        <v>6970</v>
      </c>
      <c r="B6971" t="s">
        <v>101154</v>
      </c>
      <c r="C6971" s="7">
        <v>96</v>
      </c>
    </row>
    <row r="6972" spans="1:3" x14ac:dyDescent="0.35">
      <c r="A6972" s="7">
        <v>6971</v>
      </c>
      <c r="B6972" t="s">
        <v>101155</v>
      </c>
      <c r="C6972" s="7">
        <v>96</v>
      </c>
    </row>
    <row r="6973" spans="1:3" x14ac:dyDescent="0.35">
      <c r="A6973" s="7">
        <v>6972</v>
      </c>
      <c r="B6973" t="s">
        <v>101156</v>
      </c>
      <c r="C6973" s="7">
        <v>96</v>
      </c>
    </row>
    <row r="6974" spans="1:3" x14ac:dyDescent="0.35">
      <c r="A6974" s="7">
        <v>6973</v>
      </c>
      <c r="B6974" t="s">
        <v>101157</v>
      </c>
      <c r="C6974" s="7">
        <v>96</v>
      </c>
    </row>
    <row r="6975" spans="1:3" x14ac:dyDescent="0.35">
      <c r="A6975" s="7">
        <v>6974</v>
      </c>
      <c r="B6975" t="s">
        <v>101158</v>
      </c>
      <c r="C6975" s="7">
        <v>96</v>
      </c>
    </row>
    <row r="6976" spans="1:3" x14ac:dyDescent="0.35">
      <c r="A6976" s="7">
        <v>6975</v>
      </c>
      <c r="B6976" t="s">
        <v>101159</v>
      </c>
      <c r="C6976" s="7">
        <v>96</v>
      </c>
    </row>
    <row r="6977" spans="1:3" x14ac:dyDescent="0.35">
      <c r="A6977" s="7">
        <v>6976</v>
      </c>
      <c r="B6977" t="s">
        <v>101160</v>
      </c>
      <c r="C6977" s="7">
        <v>96</v>
      </c>
    </row>
    <row r="6978" spans="1:3" x14ac:dyDescent="0.35">
      <c r="A6978" s="7">
        <v>6977</v>
      </c>
      <c r="B6978" t="s">
        <v>101161</v>
      </c>
      <c r="C6978" s="7">
        <v>96</v>
      </c>
    </row>
    <row r="6979" spans="1:3" x14ac:dyDescent="0.35">
      <c r="A6979" s="7">
        <v>6978</v>
      </c>
      <c r="B6979" t="s">
        <v>101162</v>
      </c>
      <c r="C6979" s="7">
        <v>96</v>
      </c>
    </row>
    <row r="6980" spans="1:3" x14ac:dyDescent="0.35">
      <c r="A6980" s="7">
        <v>6979</v>
      </c>
      <c r="B6980" t="s">
        <v>101163</v>
      </c>
      <c r="C6980" s="7">
        <v>96</v>
      </c>
    </row>
    <row r="6981" spans="1:3" x14ac:dyDescent="0.35">
      <c r="A6981" s="7">
        <v>6980</v>
      </c>
      <c r="B6981" t="s">
        <v>101164</v>
      </c>
      <c r="C6981" s="7">
        <v>96</v>
      </c>
    </row>
    <row r="6982" spans="1:3" x14ac:dyDescent="0.35">
      <c r="A6982" s="7">
        <v>6981</v>
      </c>
      <c r="B6982" t="s">
        <v>101165</v>
      </c>
      <c r="C6982" s="7">
        <v>96</v>
      </c>
    </row>
    <row r="6983" spans="1:3" x14ac:dyDescent="0.35">
      <c r="A6983" s="7">
        <v>6982</v>
      </c>
      <c r="B6983" t="s">
        <v>101166</v>
      </c>
      <c r="C6983" s="7">
        <v>96</v>
      </c>
    </row>
    <row r="6984" spans="1:3" x14ac:dyDescent="0.35">
      <c r="A6984" s="7">
        <v>6983</v>
      </c>
      <c r="B6984" t="s">
        <v>101167</v>
      </c>
      <c r="C6984" s="7">
        <v>96</v>
      </c>
    </row>
    <row r="6985" spans="1:3" x14ac:dyDescent="0.35">
      <c r="A6985" s="7">
        <v>6984</v>
      </c>
      <c r="B6985" t="s">
        <v>101168</v>
      </c>
      <c r="C6985" s="7">
        <v>96</v>
      </c>
    </row>
    <row r="6986" spans="1:3" x14ac:dyDescent="0.35">
      <c r="A6986" s="7">
        <v>6985</v>
      </c>
      <c r="B6986" t="s">
        <v>101169</v>
      </c>
      <c r="C6986" s="7">
        <v>96</v>
      </c>
    </row>
    <row r="6987" spans="1:3" x14ac:dyDescent="0.35">
      <c r="A6987" s="7">
        <v>6986</v>
      </c>
      <c r="B6987" t="s">
        <v>101170</v>
      </c>
      <c r="C6987" s="7">
        <v>96</v>
      </c>
    </row>
    <row r="6988" spans="1:3" x14ac:dyDescent="0.35">
      <c r="A6988" s="7">
        <v>6987</v>
      </c>
      <c r="B6988" t="s">
        <v>101171</v>
      </c>
      <c r="C6988" s="7">
        <v>96</v>
      </c>
    </row>
    <row r="6989" spans="1:3" x14ac:dyDescent="0.35">
      <c r="A6989" s="7">
        <v>6988</v>
      </c>
      <c r="B6989" t="s">
        <v>101172</v>
      </c>
      <c r="C6989" s="7">
        <v>96</v>
      </c>
    </row>
    <row r="6990" spans="1:3" x14ac:dyDescent="0.35">
      <c r="A6990" s="7">
        <v>6989</v>
      </c>
      <c r="B6990" t="s">
        <v>101173</v>
      </c>
      <c r="C6990" s="7">
        <v>96</v>
      </c>
    </row>
    <row r="6991" spans="1:3" x14ac:dyDescent="0.35">
      <c r="A6991" s="7">
        <v>6990</v>
      </c>
      <c r="B6991" t="s">
        <v>101174</v>
      </c>
      <c r="C6991" s="7">
        <v>96</v>
      </c>
    </row>
    <row r="6992" spans="1:3" x14ac:dyDescent="0.35">
      <c r="A6992" s="7">
        <v>6991</v>
      </c>
      <c r="B6992" t="s">
        <v>101175</v>
      </c>
      <c r="C6992" s="7">
        <v>96</v>
      </c>
    </row>
    <row r="6993" spans="1:3" x14ac:dyDescent="0.35">
      <c r="A6993" s="7">
        <v>6992</v>
      </c>
      <c r="B6993" t="s">
        <v>101176</v>
      </c>
      <c r="C6993" s="7">
        <v>96</v>
      </c>
    </row>
    <row r="6994" spans="1:3" x14ac:dyDescent="0.35">
      <c r="A6994" s="7">
        <v>6993</v>
      </c>
      <c r="B6994" t="s">
        <v>101177</v>
      </c>
      <c r="C6994" s="7">
        <v>96</v>
      </c>
    </row>
    <row r="6995" spans="1:3" x14ac:dyDescent="0.35">
      <c r="A6995" s="7">
        <v>6994</v>
      </c>
      <c r="B6995" t="s">
        <v>101178</v>
      </c>
      <c r="C6995" s="7">
        <v>96</v>
      </c>
    </row>
    <row r="6996" spans="1:3" x14ac:dyDescent="0.35">
      <c r="A6996" s="7">
        <v>6995</v>
      </c>
      <c r="B6996" t="s">
        <v>101179</v>
      </c>
      <c r="C6996" s="7">
        <v>96</v>
      </c>
    </row>
    <row r="6997" spans="1:3" x14ac:dyDescent="0.35">
      <c r="A6997" s="7">
        <v>6996</v>
      </c>
      <c r="B6997" t="s">
        <v>101180</v>
      </c>
      <c r="C6997" s="7">
        <v>96</v>
      </c>
    </row>
    <row r="6998" spans="1:3" x14ac:dyDescent="0.35">
      <c r="A6998" s="7">
        <v>6997</v>
      </c>
      <c r="B6998" t="s">
        <v>101181</v>
      </c>
      <c r="C6998" s="7">
        <v>96</v>
      </c>
    </row>
    <row r="6999" spans="1:3" x14ac:dyDescent="0.35">
      <c r="A6999" s="7">
        <v>6998</v>
      </c>
      <c r="B6999" t="s">
        <v>101182</v>
      </c>
      <c r="C6999" s="7">
        <v>96</v>
      </c>
    </row>
    <row r="7000" spans="1:3" x14ac:dyDescent="0.35">
      <c r="A7000" s="7">
        <v>6999</v>
      </c>
      <c r="B7000" t="s">
        <v>101183</v>
      </c>
      <c r="C7000" s="7">
        <v>96</v>
      </c>
    </row>
    <row r="7001" spans="1:3" x14ac:dyDescent="0.35">
      <c r="A7001" s="7">
        <v>7000</v>
      </c>
      <c r="B7001" t="s">
        <v>101184</v>
      </c>
      <c r="C7001" s="7">
        <v>96</v>
      </c>
    </row>
    <row r="7002" spans="1:3" x14ac:dyDescent="0.35">
      <c r="A7002" s="7">
        <v>7001</v>
      </c>
      <c r="B7002" t="s">
        <v>101185</v>
      </c>
      <c r="C7002" s="7">
        <v>96</v>
      </c>
    </row>
    <row r="7003" spans="1:3" x14ac:dyDescent="0.35">
      <c r="A7003" s="7">
        <v>7002</v>
      </c>
      <c r="B7003" t="s">
        <v>101186</v>
      </c>
      <c r="C7003" s="7">
        <v>96</v>
      </c>
    </row>
    <row r="7004" spans="1:3" x14ac:dyDescent="0.35">
      <c r="A7004" s="7">
        <v>7003</v>
      </c>
      <c r="B7004" t="s">
        <v>101187</v>
      </c>
      <c r="C7004" s="7">
        <v>96</v>
      </c>
    </row>
    <row r="7005" spans="1:3" x14ac:dyDescent="0.35">
      <c r="A7005" s="7">
        <v>7004</v>
      </c>
      <c r="B7005" t="s">
        <v>101188</v>
      </c>
      <c r="C7005" s="7">
        <v>96</v>
      </c>
    </row>
    <row r="7006" spans="1:3" x14ac:dyDescent="0.35">
      <c r="A7006" s="7">
        <v>7005</v>
      </c>
      <c r="B7006" t="s">
        <v>101189</v>
      </c>
      <c r="C7006" s="7">
        <v>96</v>
      </c>
    </row>
    <row r="7007" spans="1:3" x14ac:dyDescent="0.35">
      <c r="A7007" s="7">
        <v>7006</v>
      </c>
      <c r="B7007" t="s">
        <v>101190</v>
      </c>
      <c r="C7007" s="7">
        <v>96</v>
      </c>
    </row>
    <row r="7008" spans="1:3" x14ac:dyDescent="0.35">
      <c r="A7008" s="7">
        <v>7007</v>
      </c>
      <c r="B7008" t="s">
        <v>101191</v>
      </c>
      <c r="C7008" s="7">
        <v>96</v>
      </c>
    </row>
    <row r="7009" spans="1:3" x14ac:dyDescent="0.35">
      <c r="A7009" s="7">
        <v>7008</v>
      </c>
      <c r="B7009" t="s">
        <v>101192</v>
      </c>
      <c r="C7009" s="7">
        <v>96</v>
      </c>
    </row>
    <row r="7010" spans="1:3" x14ac:dyDescent="0.35">
      <c r="A7010" s="7">
        <v>7009</v>
      </c>
      <c r="B7010" t="s">
        <v>101193</v>
      </c>
      <c r="C7010" s="7">
        <v>96</v>
      </c>
    </row>
    <row r="7011" spans="1:3" x14ac:dyDescent="0.35">
      <c r="A7011" s="7">
        <v>7010</v>
      </c>
      <c r="B7011" t="s">
        <v>101194</v>
      </c>
      <c r="C7011" s="7">
        <v>96</v>
      </c>
    </row>
    <row r="7012" spans="1:3" x14ac:dyDescent="0.35">
      <c r="A7012" s="7">
        <v>7011</v>
      </c>
      <c r="B7012" t="s">
        <v>101195</v>
      </c>
      <c r="C7012" s="7">
        <v>96</v>
      </c>
    </row>
    <row r="7013" spans="1:3" x14ac:dyDescent="0.35">
      <c r="A7013" s="7">
        <v>7012</v>
      </c>
      <c r="B7013" t="s">
        <v>101196</v>
      </c>
      <c r="C7013" s="7">
        <v>96</v>
      </c>
    </row>
    <row r="7014" spans="1:3" x14ac:dyDescent="0.35">
      <c r="A7014" s="7">
        <v>7013</v>
      </c>
      <c r="B7014" t="s">
        <v>101197</v>
      </c>
      <c r="C7014" s="7">
        <v>96</v>
      </c>
    </row>
    <row r="7015" spans="1:3" x14ac:dyDescent="0.35">
      <c r="A7015" s="7">
        <v>7014</v>
      </c>
      <c r="B7015" t="s">
        <v>101198</v>
      </c>
      <c r="C7015" s="7">
        <v>96</v>
      </c>
    </row>
    <row r="7016" spans="1:3" x14ac:dyDescent="0.35">
      <c r="A7016" s="7">
        <v>7015</v>
      </c>
      <c r="B7016" t="s">
        <v>101199</v>
      </c>
      <c r="C7016" s="7">
        <v>96</v>
      </c>
    </row>
    <row r="7017" spans="1:3" x14ac:dyDescent="0.35">
      <c r="A7017" s="7">
        <v>7016</v>
      </c>
      <c r="B7017" t="s">
        <v>101200</v>
      </c>
      <c r="C7017" s="7">
        <v>96</v>
      </c>
    </row>
    <row r="7018" spans="1:3" x14ac:dyDescent="0.35">
      <c r="A7018" s="7">
        <v>7017</v>
      </c>
      <c r="B7018" t="s">
        <v>101201</v>
      </c>
      <c r="C7018" s="7">
        <v>96</v>
      </c>
    </row>
    <row r="7019" spans="1:3" x14ac:dyDescent="0.35">
      <c r="A7019" s="7">
        <v>7018</v>
      </c>
      <c r="B7019" t="s">
        <v>101202</v>
      </c>
      <c r="C7019" s="7">
        <v>96</v>
      </c>
    </row>
    <row r="7020" spans="1:3" x14ac:dyDescent="0.35">
      <c r="A7020" s="7">
        <v>7019</v>
      </c>
      <c r="B7020" t="s">
        <v>101203</v>
      </c>
      <c r="C7020" s="7">
        <v>96</v>
      </c>
    </row>
    <row r="7021" spans="1:3" x14ac:dyDescent="0.35">
      <c r="A7021" s="7">
        <v>7020</v>
      </c>
      <c r="B7021" t="s">
        <v>101204</v>
      </c>
      <c r="C7021" s="7">
        <v>96</v>
      </c>
    </row>
    <row r="7022" spans="1:3" x14ac:dyDescent="0.35">
      <c r="A7022" s="7">
        <v>7021</v>
      </c>
      <c r="B7022" t="s">
        <v>101205</v>
      </c>
      <c r="C7022" s="7">
        <v>96</v>
      </c>
    </row>
    <row r="7023" spans="1:3" x14ac:dyDescent="0.35">
      <c r="A7023" s="7">
        <v>7022</v>
      </c>
      <c r="B7023" t="s">
        <v>101206</v>
      </c>
      <c r="C7023" s="7">
        <v>96</v>
      </c>
    </row>
    <row r="7024" spans="1:3" x14ac:dyDescent="0.35">
      <c r="A7024" s="7">
        <v>7023</v>
      </c>
      <c r="B7024" t="s">
        <v>101207</v>
      </c>
      <c r="C7024" s="7">
        <v>96</v>
      </c>
    </row>
    <row r="7025" spans="1:3" x14ac:dyDescent="0.35">
      <c r="A7025" s="7">
        <v>7024</v>
      </c>
      <c r="B7025" t="s">
        <v>101208</v>
      </c>
      <c r="C7025" s="7">
        <v>96</v>
      </c>
    </row>
    <row r="7026" spans="1:3" x14ac:dyDescent="0.35">
      <c r="A7026" s="7">
        <v>7025</v>
      </c>
      <c r="B7026" t="s">
        <v>101209</v>
      </c>
      <c r="C7026" s="7">
        <v>96</v>
      </c>
    </row>
    <row r="7027" spans="1:3" x14ac:dyDescent="0.35">
      <c r="A7027" s="7">
        <v>7026</v>
      </c>
      <c r="B7027" t="s">
        <v>101210</v>
      </c>
      <c r="C7027" s="7">
        <v>96</v>
      </c>
    </row>
    <row r="7028" spans="1:3" x14ac:dyDescent="0.35">
      <c r="A7028" s="7">
        <v>7027</v>
      </c>
      <c r="B7028" t="s">
        <v>101211</v>
      </c>
      <c r="C7028" s="7">
        <v>96</v>
      </c>
    </row>
    <row r="7029" spans="1:3" x14ac:dyDescent="0.35">
      <c r="A7029" s="7">
        <v>7028</v>
      </c>
      <c r="B7029" t="s">
        <v>101212</v>
      </c>
      <c r="C7029" s="7">
        <v>96</v>
      </c>
    </row>
    <row r="7030" spans="1:3" x14ac:dyDescent="0.35">
      <c r="A7030" s="7">
        <v>7029</v>
      </c>
      <c r="B7030" t="s">
        <v>101213</v>
      </c>
      <c r="C7030" s="7">
        <v>96</v>
      </c>
    </row>
    <row r="7031" spans="1:3" x14ac:dyDescent="0.35">
      <c r="A7031" s="7">
        <v>7030</v>
      </c>
      <c r="B7031" t="s">
        <v>101214</v>
      </c>
      <c r="C7031" s="7">
        <v>96</v>
      </c>
    </row>
    <row r="7032" spans="1:3" x14ac:dyDescent="0.35">
      <c r="A7032" s="7">
        <v>7031</v>
      </c>
      <c r="B7032" t="s">
        <v>101215</v>
      </c>
      <c r="C7032" s="7">
        <v>97</v>
      </c>
    </row>
    <row r="7033" spans="1:3" x14ac:dyDescent="0.35">
      <c r="A7033" s="7">
        <v>7032</v>
      </c>
      <c r="B7033" t="s">
        <v>101216</v>
      </c>
      <c r="C7033" s="7">
        <v>97</v>
      </c>
    </row>
    <row r="7034" spans="1:3" x14ac:dyDescent="0.35">
      <c r="A7034" s="7">
        <v>7033</v>
      </c>
      <c r="B7034" t="s">
        <v>101217</v>
      </c>
      <c r="C7034" s="7">
        <v>97</v>
      </c>
    </row>
    <row r="7035" spans="1:3" x14ac:dyDescent="0.35">
      <c r="A7035" s="7">
        <v>7034</v>
      </c>
      <c r="B7035" t="s">
        <v>101218</v>
      </c>
      <c r="C7035" s="7">
        <v>97</v>
      </c>
    </row>
    <row r="7036" spans="1:3" x14ac:dyDescent="0.35">
      <c r="A7036" s="7">
        <v>7035</v>
      </c>
      <c r="B7036" t="s">
        <v>101219</v>
      </c>
      <c r="C7036" s="7">
        <v>97</v>
      </c>
    </row>
    <row r="7037" spans="1:3" x14ac:dyDescent="0.35">
      <c r="A7037" s="7">
        <v>7036</v>
      </c>
      <c r="B7037" t="s">
        <v>101220</v>
      </c>
      <c r="C7037" s="7">
        <v>97</v>
      </c>
    </row>
    <row r="7038" spans="1:3" x14ac:dyDescent="0.35">
      <c r="A7038" s="7">
        <v>7037</v>
      </c>
      <c r="B7038" t="s">
        <v>101221</v>
      </c>
      <c r="C7038" s="7">
        <v>98</v>
      </c>
    </row>
    <row r="7039" spans="1:3" x14ac:dyDescent="0.35">
      <c r="A7039" s="7">
        <v>7038</v>
      </c>
      <c r="B7039" t="s">
        <v>101222</v>
      </c>
      <c r="C7039" s="7">
        <v>98</v>
      </c>
    </row>
    <row r="7040" spans="1:3" x14ac:dyDescent="0.35">
      <c r="A7040" s="7">
        <v>7039</v>
      </c>
      <c r="B7040" t="s">
        <v>101223</v>
      </c>
      <c r="C7040" s="7">
        <v>98</v>
      </c>
    </row>
    <row r="7041" spans="1:3" x14ac:dyDescent="0.35">
      <c r="A7041" s="7">
        <v>7040</v>
      </c>
      <c r="B7041" t="s">
        <v>101224</v>
      </c>
      <c r="C7041" s="7">
        <v>98</v>
      </c>
    </row>
    <row r="7042" spans="1:3" x14ac:dyDescent="0.35">
      <c r="A7042" s="7">
        <v>7041</v>
      </c>
      <c r="B7042" t="s">
        <v>101225</v>
      </c>
      <c r="C7042" s="7">
        <v>98</v>
      </c>
    </row>
    <row r="7043" spans="1:3" x14ac:dyDescent="0.35">
      <c r="A7043" s="7">
        <v>7042</v>
      </c>
      <c r="B7043" t="s">
        <v>101226</v>
      </c>
      <c r="C7043" s="7">
        <v>98</v>
      </c>
    </row>
    <row r="7044" spans="1:3" x14ac:dyDescent="0.35">
      <c r="A7044" s="7">
        <v>7043</v>
      </c>
      <c r="B7044" t="s">
        <v>101227</v>
      </c>
      <c r="C7044" s="7">
        <v>98</v>
      </c>
    </row>
    <row r="7045" spans="1:3" x14ac:dyDescent="0.35">
      <c r="A7045" s="7">
        <v>7044</v>
      </c>
      <c r="B7045" t="s">
        <v>101228</v>
      </c>
      <c r="C7045" s="7">
        <v>98</v>
      </c>
    </row>
    <row r="7046" spans="1:3" x14ac:dyDescent="0.35">
      <c r="A7046" s="7">
        <v>7045</v>
      </c>
      <c r="B7046" t="s">
        <v>101229</v>
      </c>
      <c r="C7046" s="7">
        <v>98</v>
      </c>
    </row>
    <row r="7047" spans="1:3" x14ac:dyDescent="0.35">
      <c r="A7047" s="7">
        <v>7046</v>
      </c>
      <c r="B7047" t="s">
        <v>101230</v>
      </c>
      <c r="C7047" s="7">
        <v>98</v>
      </c>
    </row>
    <row r="7048" spans="1:3" x14ac:dyDescent="0.35">
      <c r="A7048" s="7">
        <v>7047</v>
      </c>
      <c r="B7048" t="s">
        <v>101231</v>
      </c>
      <c r="C7048" s="7">
        <v>98</v>
      </c>
    </row>
    <row r="7049" spans="1:3" x14ac:dyDescent="0.35">
      <c r="A7049" s="7">
        <v>7048</v>
      </c>
      <c r="B7049" t="s">
        <v>101232</v>
      </c>
      <c r="C7049" s="7">
        <v>98</v>
      </c>
    </row>
    <row r="7050" spans="1:3" x14ac:dyDescent="0.35">
      <c r="A7050" s="7">
        <v>7049</v>
      </c>
      <c r="B7050" t="s">
        <v>101233</v>
      </c>
      <c r="C7050" s="7">
        <v>98</v>
      </c>
    </row>
    <row r="7051" spans="1:3" x14ac:dyDescent="0.35">
      <c r="A7051" s="7">
        <v>7050</v>
      </c>
      <c r="B7051" t="s">
        <v>101234</v>
      </c>
      <c r="C7051" s="7">
        <v>98</v>
      </c>
    </row>
    <row r="7052" spans="1:3" x14ac:dyDescent="0.35">
      <c r="A7052" s="7">
        <v>7051</v>
      </c>
      <c r="B7052" t="s">
        <v>101235</v>
      </c>
      <c r="C7052" s="7">
        <v>98</v>
      </c>
    </row>
    <row r="7053" spans="1:3" x14ac:dyDescent="0.35">
      <c r="A7053" s="7">
        <v>7052</v>
      </c>
      <c r="B7053" t="s">
        <v>101236</v>
      </c>
      <c r="C7053" s="7">
        <v>98</v>
      </c>
    </row>
    <row r="7054" spans="1:3" x14ac:dyDescent="0.35">
      <c r="A7054" s="7">
        <v>7053</v>
      </c>
      <c r="B7054" t="s">
        <v>101237</v>
      </c>
      <c r="C7054" s="7">
        <v>98</v>
      </c>
    </row>
    <row r="7055" spans="1:3" x14ac:dyDescent="0.35">
      <c r="A7055" s="7">
        <v>7054</v>
      </c>
      <c r="B7055" t="s">
        <v>101238</v>
      </c>
      <c r="C7055" s="7">
        <v>98</v>
      </c>
    </row>
    <row r="7056" spans="1:3" x14ac:dyDescent="0.35">
      <c r="A7056" s="7">
        <v>7055</v>
      </c>
      <c r="B7056" t="s">
        <v>101239</v>
      </c>
      <c r="C7056" s="7">
        <v>98</v>
      </c>
    </row>
    <row r="7057" spans="1:3" x14ac:dyDescent="0.35">
      <c r="A7057" s="7">
        <v>7056</v>
      </c>
      <c r="B7057" t="s">
        <v>101240</v>
      </c>
      <c r="C7057" s="7">
        <v>98</v>
      </c>
    </row>
    <row r="7058" spans="1:3" x14ac:dyDescent="0.35">
      <c r="A7058" s="7">
        <v>7057</v>
      </c>
      <c r="B7058" t="s">
        <v>101241</v>
      </c>
      <c r="C7058" s="7">
        <v>98</v>
      </c>
    </row>
    <row r="7059" spans="1:3" x14ac:dyDescent="0.35">
      <c r="A7059" s="7">
        <v>7058</v>
      </c>
      <c r="B7059" t="s">
        <v>101242</v>
      </c>
      <c r="C7059" s="7">
        <v>98</v>
      </c>
    </row>
    <row r="7060" spans="1:3" x14ac:dyDescent="0.35">
      <c r="A7060" s="7">
        <v>7059</v>
      </c>
      <c r="B7060" t="s">
        <v>101243</v>
      </c>
      <c r="C7060" s="7">
        <v>98</v>
      </c>
    </row>
    <row r="7061" spans="1:3" x14ac:dyDescent="0.35">
      <c r="A7061" s="7">
        <v>7060</v>
      </c>
      <c r="B7061" t="s">
        <v>101244</v>
      </c>
      <c r="C7061" s="7">
        <v>98</v>
      </c>
    </row>
    <row r="7062" spans="1:3" x14ac:dyDescent="0.35">
      <c r="A7062" s="7">
        <v>7061</v>
      </c>
      <c r="B7062" t="s">
        <v>101245</v>
      </c>
      <c r="C7062" s="7">
        <v>98</v>
      </c>
    </row>
    <row r="7063" spans="1:3" x14ac:dyDescent="0.35">
      <c r="A7063" s="7">
        <v>7062</v>
      </c>
      <c r="B7063" t="s">
        <v>101246</v>
      </c>
      <c r="C7063" s="7">
        <v>98</v>
      </c>
    </row>
    <row r="7064" spans="1:3" x14ac:dyDescent="0.35">
      <c r="A7064" s="7">
        <v>7063</v>
      </c>
      <c r="B7064" t="s">
        <v>101247</v>
      </c>
      <c r="C7064" s="7">
        <v>98</v>
      </c>
    </row>
    <row r="7065" spans="1:3" x14ac:dyDescent="0.35">
      <c r="A7065" s="7">
        <v>7064</v>
      </c>
      <c r="B7065" t="s">
        <v>101248</v>
      </c>
      <c r="C7065" s="7">
        <v>98</v>
      </c>
    </row>
    <row r="7066" spans="1:3" x14ac:dyDescent="0.35">
      <c r="A7066" s="7">
        <v>7065</v>
      </c>
      <c r="B7066" t="s">
        <v>101249</v>
      </c>
      <c r="C7066" s="7">
        <v>98</v>
      </c>
    </row>
    <row r="7067" spans="1:3" x14ac:dyDescent="0.35">
      <c r="A7067" s="7">
        <v>7066</v>
      </c>
      <c r="B7067" t="s">
        <v>101250</v>
      </c>
      <c r="C7067" s="7">
        <v>98</v>
      </c>
    </row>
    <row r="7068" spans="1:3" x14ac:dyDescent="0.35">
      <c r="A7068" s="7">
        <v>7067</v>
      </c>
      <c r="B7068" t="s">
        <v>101251</v>
      </c>
      <c r="C7068" s="7">
        <v>98</v>
      </c>
    </row>
    <row r="7069" spans="1:3" x14ac:dyDescent="0.35">
      <c r="A7069" s="7">
        <v>7068</v>
      </c>
      <c r="B7069" t="s">
        <v>101252</v>
      </c>
      <c r="C7069" s="7">
        <v>98</v>
      </c>
    </row>
    <row r="7070" spans="1:3" x14ac:dyDescent="0.35">
      <c r="A7070" s="7">
        <v>7069</v>
      </c>
      <c r="B7070" t="s">
        <v>101253</v>
      </c>
      <c r="C7070" s="7">
        <v>98</v>
      </c>
    </row>
    <row r="7071" spans="1:3" x14ac:dyDescent="0.35">
      <c r="A7071" s="7">
        <v>7070</v>
      </c>
      <c r="B7071" t="s">
        <v>101254</v>
      </c>
      <c r="C7071" s="7">
        <v>98</v>
      </c>
    </row>
    <row r="7072" spans="1:3" x14ac:dyDescent="0.35">
      <c r="A7072" s="7">
        <v>7071</v>
      </c>
      <c r="B7072" t="s">
        <v>101255</v>
      </c>
      <c r="C7072" s="7">
        <v>98</v>
      </c>
    </row>
    <row r="7073" spans="1:3" x14ac:dyDescent="0.35">
      <c r="A7073" s="7">
        <v>7072</v>
      </c>
      <c r="B7073" t="s">
        <v>101256</v>
      </c>
      <c r="C7073" s="7">
        <v>98</v>
      </c>
    </row>
    <row r="7074" spans="1:3" x14ac:dyDescent="0.35">
      <c r="A7074" s="7">
        <v>7073</v>
      </c>
      <c r="B7074" t="s">
        <v>101257</v>
      </c>
      <c r="C7074" s="7">
        <v>98</v>
      </c>
    </row>
    <row r="7075" spans="1:3" x14ac:dyDescent="0.35">
      <c r="A7075" s="7">
        <v>7074</v>
      </c>
      <c r="B7075" t="s">
        <v>101258</v>
      </c>
      <c r="C7075" s="7">
        <v>98</v>
      </c>
    </row>
    <row r="7076" spans="1:3" x14ac:dyDescent="0.35">
      <c r="A7076" s="7">
        <v>7075</v>
      </c>
      <c r="B7076" t="s">
        <v>101259</v>
      </c>
      <c r="C7076" s="7">
        <v>98</v>
      </c>
    </row>
    <row r="7077" spans="1:3" x14ac:dyDescent="0.35">
      <c r="A7077" s="7">
        <v>7076</v>
      </c>
      <c r="B7077" t="s">
        <v>101260</v>
      </c>
      <c r="C7077" s="7">
        <v>98</v>
      </c>
    </row>
    <row r="7078" spans="1:3" x14ac:dyDescent="0.35">
      <c r="A7078" s="7">
        <v>7077</v>
      </c>
      <c r="B7078" t="s">
        <v>101261</v>
      </c>
      <c r="C7078" s="7">
        <v>98</v>
      </c>
    </row>
    <row r="7079" spans="1:3" x14ac:dyDescent="0.35">
      <c r="A7079" s="7">
        <v>7078</v>
      </c>
      <c r="B7079" t="s">
        <v>101262</v>
      </c>
      <c r="C7079" s="7">
        <v>98</v>
      </c>
    </row>
    <row r="7080" spans="1:3" x14ac:dyDescent="0.35">
      <c r="A7080" s="7">
        <v>7079</v>
      </c>
      <c r="B7080" t="s">
        <v>101263</v>
      </c>
      <c r="C7080" s="7">
        <v>98</v>
      </c>
    </row>
    <row r="7081" spans="1:3" x14ac:dyDescent="0.35">
      <c r="A7081" s="7">
        <v>7080</v>
      </c>
      <c r="B7081" t="s">
        <v>101264</v>
      </c>
      <c r="C7081" s="7">
        <v>98</v>
      </c>
    </row>
    <row r="7082" spans="1:3" x14ac:dyDescent="0.35">
      <c r="A7082" s="7">
        <v>7081</v>
      </c>
      <c r="B7082" t="s">
        <v>101265</v>
      </c>
      <c r="C7082" s="7">
        <v>98</v>
      </c>
    </row>
    <row r="7083" spans="1:3" x14ac:dyDescent="0.35">
      <c r="A7083" s="7">
        <v>7082</v>
      </c>
      <c r="B7083" t="s">
        <v>101266</v>
      </c>
      <c r="C7083" s="7">
        <v>98</v>
      </c>
    </row>
    <row r="7084" spans="1:3" x14ac:dyDescent="0.35">
      <c r="A7084" s="7">
        <v>7083</v>
      </c>
      <c r="B7084" t="s">
        <v>101267</v>
      </c>
      <c r="C7084" s="7">
        <v>98</v>
      </c>
    </row>
    <row r="7085" spans="1:3" x14ac:dyDescent="0.35">
      <c r="A7085" s="7">
        <v>7084</v>
      </c>
      <c r="B7085" t="s">
        <v>101268</v>
      </c>
      <c r="C7085" s="7">
        <v>98</v>
      </c>
    </row>
    <row r="7086" spans="1:3" x14ac:dyDescent="0.35">
      <c r="A7086" s="7">
        <v>7085</v>
      </c>
      <c r="B7086" t="s">
        <v>101269</v>
      </c>
      <c r="C7086" s="7">
        <v>98</v>
      </c>
    </row>
    <row r="7087" spans="1:3" x14ac:dyDescent="0.35">
      <c r="A7087" s="7">
        <v>7086</v>
      </c>
      <c r="B7087" t="s">
        <v>101270</v>
      </c>
      <c r="C7087" s="7">
        <v>98</v>
      </c>
    </row>
    <row r="7088" spans="1:3" x14ac:dyDescent="0.35">
      <c r="A7088" s="7">
        <v>7087</v>
      </c>
      <c r="B7088" t="s">
        <v>101271</v>
      </c>
      <c r="C7088" s="7">
        <v>98</v>
      </c>
    </row>
    <row r="7089" spans="1:3" x14ac:dyDescent="0.35">
      <c r="A7089" s="7">
        <v>7088</v>
      </c>
      <c r="B7089" t="s">
        <v>101272</v>
      </c>
      <c r="C7089" s="7">
        <v>98</v>
      </c>
    </row>
    <row r="7090" spans="1:3" x14ac:dyDescent="0.35">
      <c r="A7090" s="7">
        <v>7089</v>
      </c>
      <c r="B7090" t="s">
        <v>101273</v>
      </c>
      <c r="C7090" s="7">
        <v>98</v>
      </c>
    </row>
    <row r="7091" spans="1:3" x14ac:dyDescent="0.35">
      <c r="A7091" s="7">
        <v>7090</v>
      </c>
      <c r="B7091" t="s">
        <v>101274</v>
      </c>
      <c r="C7091" s="7">
        <v>98</v>
      </c>
    </row>
    <row r="7092" spans="1:3" x14ac:dyDescent="0.35">
      <c r="A7092" s="7">
        <v>7091</v>
      </c>
      <c r="B7092" t="s">
        <v>101275</v>
      </c>
      <c r="C7092" s="7">
        <v>98</v>
      </c>
    </row>
    <row r="7093" spans="1:3" x14ac:dyDescent="0.35">
      <c r="A7093" s="7">
        <v>7092</v>
      </c>
      <c r="B7093" t="s">
        <v>101276</v>
      </c>
      <c r="C7093" s="7">
        <v>98</v>
      </c>
    </row>
    <row r="7094" spans="1:3" x14ac:dyDescent="0.35">
      <c r="A7094" s="7">
        <v>7093</v>
      </c>
      <c r="B7094" t="s">
        <v>101277</v>
      </c>
      <c r="C7094" s="7">
        <v>98</v>
      </c>
    </row>
    <row r="7095" spans="1:3" x14ac:dyDescent="0.35">
      <c r="A7095" s="7">
        <v>7094</v>
      </c>
      <c r="B7095" t="s">
        <v>101278</v>
      </c>
      <c r="C7095" s="7">
        <v>98</v>
      </c>
    </row>
    <row r="7096" spans="1:3" x14ac:dyDescent="0.35">
      <c r="A7096" s="7">
        <v>7095</v>
      </c>
      <c r="B7096" t="s">
        <v>101279</v>
      </c>
      <c r="C7096" s="7">
        <v>98</v>
      </c>
    </row>
    <row r="7097" spans="1:3" x14ac:dyDescent="0.35">
      <c r="A7097" s="7">
        <v>7096</v>
      </c>
      <c r="B7097" t="s">
        <v>101280</v>
      </c>
      <c r="C7097" s="7">
        <v>98</v>
      </c>
    </row>
    <row r="7098" spans="1:3" x14ac:dyDescent="0.35">
      <c r="A7098" s="7">
        <v>7097</v>
      </c>
      <c r="B7098" t="s">
        <v>101281</v>
      </c>
      <c r="C7098" s="7">
        <v>98</v>
      </c>
    </row>
    <row r="7099" spans="1:3" x14ac:dyDescent="0.35">
      <c r="A7099" s="7">
        <v>7098</v>
      </c>
      <c r="B7099" t="s">
        <v>101282</v>
      </c>
      <c r="C7099" s="7">
        <v>98</v>
      </c>
    </row>
    <row r="7100" spans="1:3" x14ac:dyDescent="0.35">
      <c r="A7100" s="7">
        <v>7099</v>
      </c>
      <c r="B7100" t="s">
        <v>101283</v>
      </c>
      <c r="C7100" s="7">
        <v>98</v>
      </c>
    </row>
    <row r="7101" spans="1:3" x14ac:dyDescent="0.35">
      <c r="A7101" s="7">
        <v>7100</v>
      </c>
      <c r="B7101" t="s">
        <v>101284</v>
      </c>
      <c r="C7101" s="7">
        <v>98</v>
      </c>
    </row>
    <row r="7102" spans="1:3" x14ac:dyDescent="0.35">
      <c r="A7102" s="7">
        <v>7101</v>
      </c>
      <c r="B7102" t="s">
        <v>101285</v>
      </c>
      <c r="C7102" s="7">
        <v>98</v>
      </c>
    </row>
    <row r="7103" spans="1:3" x14ac:dyDescent="0.35">
      <c r="A7103" s="7">
        <v>7102</v>
      </c>
      <c r="B7103" t="s">
        <v>101286</v>
      </c>
      <c r="C7103" s="7">
        <v>98</v>
      </c>
    </row>
    <row r="7104" spans="1:3" x14ac:dyDescent="0.35">
      <c r="A7104" s="7">
        <v>7103</v>
      </c>
      <c r="B7104" t="s">
        <v>101287</v>
      </c>
      <c r="C7104" s="7">
        <v>98</v>
      </c>
    </row>
    <row r="7105" spans="1:3" x14ac:dyDescent="0.35">
      <c r="A7105" s="7">
        <v>7104</v>
      </c>
      <c r="B7105" t="s">
        <v>101288</v>
      </c>
      <c r="C7105" s="7">
        <v>98</v>
      </c>
    </row>
    <row r="7106" spans="1:3" x14ac:dyDescent="0.35">
      <c r="A7106" s="7">
        <v>7105</v>
      </c>
      <c r="B7106" t="s">
        <v>101289</v>
      </c>
      <c r="C7106" s="7">
        <v>98</v>
      </c>
    </row>
    <row r="7107" spans="1:3" x14ac:dyDescent="0.35">
      <c r="A7107" s="7">
        <v>7106</v>
      </c>
      <c r="B7107" t="s">
        <v>101290</v>
      </c>
      <c r="C7107" s="7">
        <v>98</v>
      </c>
    </row>
    <row r="7108" spans="1:3" x14ac:dyDescent="0.35">
      <c r="A7108" s="7">
        <v>7107</v>
      </c>
      <c r="B7108" t="s">
        <v>101291</v>
      </c>
      <c r="C7108" s="7">
        <v>98</v>
      </c>
    </row>
    <row r="7109" spans="1:3" x14ac:dyDescent="0.35">
      <c r="A7109" s="7">
        <v>7108</v>
      </c>
      <c r="B7109" t="s">
        <v>101292</v>
      </c>
      <c r="C7109" s="7">
        <v>98</v>
      </c>
    </row>
    <row r="7110" spans="1:3" x14ac:dyDescent="0.35">
      <c r="A7110" s="7">
        <v>7109</v>
      </c>
      <c r="B7110" t="s">
        <v>101293</v>
      </c>
      <c r="C7110" s="7">
        <v>98</v>
      </c>
    </row>
    <row r="7111" spans="1:3" x14ac:dyDescent="0.35">
      <c r="A7111" s="7">
        <v>7110</v>
      </c>
      <c r="B7111" t="s">
        <v>101294</v>
      </c>
      <c r="C7111" s="7">
        <v>98</v>
      </c>
    </row>
    <row r="7112" spans="1:3" x14ac:dyDescent="0.35">
      <c r="A7112" s="7">
        <v>7111</v>
      </c>
      <c r="B7112" t="s">
        <v>101295</v>
      </c>
      <c r="C7112" s="7">
        <v>98</v>
      </c>
    </row>
    <row r="7113" spans="1:3" x14ac:dyDescent="0.35">
      <c r="A7113" s="7">
        <v>7112</v>
      </c>
      <c r="B7113" t="s">
        <v>101296</v>
      </c>
      <c r="C7113" s="7">
        <v>98</v>
      </c>
    </row>
    <row r="7114" spans="1:3" x14ac:dyDescent="0.35">
      <c r="A7114" s="7">
        <v>7113</v>
      </c>
      <c r="B7114" t="s">
        <v>101297</v>
      </c>
      <c r="C7114" s="7">
        <v>98</v>
      </c>
    </row>
    <row r="7115" spans="1:3" x14ac:dyDescent="0.35">
      <c r="A7115" s="7">
        <v>7114</v>
      </c>
      <c r="B7115" t="s">
        <v>101298</v>
      </c>
      <c r="C7115" s="7">
        <v>98</v>
      </c>
    </row>
    <row r="7116" spans="1:3" x14ac:dyDescent="0.35">
      <c r="A7116" s="7">
        <v>7115</v>
      </c>
      <c r="B7116" t="s">
        <v>101299</v>
      </c>
      <c r="C7116" s="7">
        <v>98</v>
      </c>
    </row>
    <row r="7117" spans="1:3" x14ac:dyDescent="0.35">
      <c r="A7117" s="7">
        <v>7116</v>
      </c>
      <c r="B7117" t="s">
        <v>101300</v>
      </c>
      <c r="C7117" s="7">
        <v>98</v>
      </c>
    </row>
    <row r="7118" spans="1:3" x14ac:dyDescent="0.35">
      <c r="A7118" s="7">
        <v>7117</v>
      </c>
      <c r="B7118" t="s">
        <v>101301</v>
      </c>
      <c r="C7118" s="7">
        <v>98</v>
      </c>
    </row>
    <row r="7119" spans="1:3" x14ac:dyDescent="0.35">
      <c r="A7119" s="7">
        <v>7118</v>
      </c>
      <c r="B7119" t="s">
        <v>101302</v>
      </c>
      <c r="C7119" s="7">
        <v>98</v>
      </c>
    </row>
    <row r="7120" spans="1:3" x14ac:dyDescent="0.35">
      <c r="A7120" s="7">
        <v>7119</v>
      </c>
      <c r="B7120" t="s">
        <v>101303</v>
      </c>
      <c r="C7120" s="7">
        <v>98</v>
      </c>
    </row>
    <row r="7121" spans="1:3" x14ac:dyDescent="0.35">
      <c r="A7121" s="7">
        <v>7120</v>
      </c>
      <c r="B7121" t="s">
        <v>101304</v>
      </c>
      <c r="C7121" s="7">
        <v>98</v>
      </c>
    </row>
    <row r="7122" spans="1:3" x14ac:dyDescent="0.35">
      <c r="A7122" s="7">
        <v>7121</v>
      </c>
      <c r="B7122" t="s">
        <v>101305</v>
      </c>
      <c r="C7122" s="7">
        <v>98</v>
      </c>
    </row>
    <row r="7123" spans="1:3" x14ac:dyDescent="0.35">
      <c r="A7123" s="7">
        <v>7122</v>
      </c>
      <c r="B7123" t="s">
        <v>101306</v>
      </c>
      <c r="C7123" s="7">
        <v>98</v>
      </c>
    </row>
    <row r="7124" spans="1:3" x14ac:dyDescent="0.35">
      <c r="A7124" s="7">
        <v>7123</v>
      </c>
      <c r="B7124" t="s">
        <v>101307</v>
      </c>
      <c r="C7124" s="7">
        <v>98</v>
      </c>
    </row>
    <row r="7125" spans="1:3" x14ac:dyDescent="0.35">
      <c r="A7125" s="7">
        <v>7124</v>
      </c>
      <c r="B7125" t="s">
        <v>101308</v>
      </c>
      <c r="C7125" s="7">
        <v>98</v>
      </c>
    </row>
    <row r="7126" spans="1:3" x14ac:dyDescent="0.35">
      <c r="A7126" s="7">
        <v>7125</v>
      </c>
      <c r="B7126" t="s">
        <v>101309</v>
      </c>
      <c r="C7126" s="7">
        <v>98</v>
      </c>
    </row>
    <row r="7127" spans="1:3" x14ac:dyDescent="0.35">
      <c r="A7127" s="7">
        <v>7126</v>
      </c>
      <c r="B7127" t="s">
        <v>101310</v>
      </c>
      <c r="C7127" s="7">
        <v>98</v>
      </c>
    </row>
    <row r="7128" spans="1:3" x14ac:dyDescent="0.35">
      <c r="A7128" s="7">
        <v>7127</v>
      </c>
      <c r="B7128" t="s">
        <v>101311</v>
      </c>
      <c r="C7128" s="7">
        <v>98</v>
      </c>
    </row>
    <row r="7129" spans="1:3" x14ac:dyDescent="0.35">
      <c r="A7129" s="7">
        <v>7128</v>
      </c>
      <c r="B7129" t="s">
        <v>101312</v>
      </c>
      <c r="C7129" s="7">
        <v>98</v>
      </c>
    </row>
    <row r="7130" spans="1:3" x14ac:dyDescent="0.35">
      <c r="A7130" s="7">
        <v>7129</v>
      </c>
      <c r="B7130" t="s">
        <v>101313</v>
      </c>
      <c r="C7130" s="7">
        <v>98</v>
      </c>
    </row>
    <row r="7131" spans="1:3" x14ac:dyDescent="0.35">
      <c r="A7131" s="7">
        <v>7130</v>
      </c>
      <c r="B7131" t="s">
        <v>101314</v>
      </c>
      <c r="C7131" s="7">
        <v>98</v>
      </c>
    </row>
    <row r="7132" spans="1:3" x14ac:dyDescent="0.35">
      <c r="A7132" s="7">
        <v>7131</v>
      </c>
      <c r="B7132" t="s">
        <v>101315</v>
      </c>
      <c r="C7132" s="7">
        <v>98</v>
      </c>
    </row>
    <row r="7133" spans="1:3" x14ac:dyDescent="0.35">
      <c r="A7133" s="7">
        <v>7132</v>
      </c>
      <c r="B7133" t="s">
        <v>101316</v>
      </c>
      <c r="C7133" s="7">
        <v>98</v>
      </c>
    </row>
    <row r="7134" spans="1:3" x14ac:dyDescent="0.35">
      <c r="A7134" s="7">
        <v>7133</v>
      </c>
      <c r="B7134" t="s">
        <v>101317</v>
      </c>
      <c r="C7134" s="7">
        <v>98</v>
      </c>
    </row>
    <row r="7135" spans="1:3" x14ac:dyDescent="0.35">
      <c r="A7135" s="7">
        <v>7134</v>
      </c>
      <c r="B7135" t="s">
        <v>101318</v>
      </c>
      <c r="C7135" s="7">
        <v>98</v>
      </c>
    </row>
    <row r="7136" spans="1:3" x14ac:dyDescent="0.35">
      <c r="A7136" s="7">
        <v>7135</v>
      </c>
      <c r="B7136" t="s">
        <v>101319</v>
      </c>
      <c r="C7136" s="7">
        <v>98</v>
      </c>
    </row>
    <row r="7137" spans="1:3" x14ac:dyDescent="0.35">
      <c r="A7137" s="7">
        <v>7136</v>
      </c>
      <c r="B7137" t="s">
        <v>101320</v>
      </c>
      <c r="C7137" s="7">
        <v>98</v>
      </c>
    </row>
    <row r="7138" spans="1:3" x14ac:dyDescent="0.35">
      <c r="A7138" s="7">
        <v>7137</v>
      </c>
      <c r="B7138" t="s">
        <v>101321</v>
      </c>
      <c r="C7138" s="7">
        <v>98</v>
      </c>
    </row>
    <row r="7139" spans="1:3" x14ac:dyDescent="0.35">
      <c r="A7139" s="7">
        <v>7138</v>
      </c>
      <c r="B7139" t="s">
        <v>101322</v>
      </c>
      <c r="C7139" s="7">
        <v>98</v>
      </c>
    </row>
    <row r="7140" spans="1:3" x14ac:dyDescent="0.35">
      <c r="A7140" s="7">
        <v>7139</v>
      </c>
      <c r="B7140" t="s">
        <v>101323</v>
      </c>
      <c r="C7140" s="7">
        <v>98</v>
      </c>
    </row>
    <row r="7141" spans="1:3" x14ac:dyDescent="0.35">
      <c r="A7141" s="7">
        <v>7140</v>
      </c>
      <c r="B7141" t="s">
        <v>101324</v>
      </c>
      <c r="C7141" s="7">
        <v>98</v>
      </c>
    </row>
    <row r="7142" spans="1:3" x14ac:dyDescent="0.35">
      <c r="A7142" s="7">
        <v>7141</v>
      </c>
      <c r="B7142" t="s">
        <v>101325</v>
      </c>
      <c r="C7142" s="7">
        <v>98</v>
      </c>
    </row>
    <row r="7143" spans="1:3" x14ac:dyDescent="0.35">
      <c r="A7143" s="7">
        <v>7142</v>
      </c>
      <c r="B7143" t="s">
        <v>101326</v>
      </c>
      <c r="C7143" s="7">
        <v>98</v>
      </c>
    </row>
    <row r="7144" spans="1:3" x14ac:dyDescent="0.35">
      <c r="A7144" s="7">
        <v>7143</v>
      </c>
      <c r="B7144" t="s">
        <v>101327</v>
      </c>
      <c r="C7144" s="7">
        <v>98</v>
      </c>
    </row>
    <row r="7145" spans="1:3" x14ac:dyDescent="0.35">
      <c r="A7145" s="7">
        <v>7144</v>
      </c>
      <c r="B7145" t="s">
        <v>101328</v>
      </c>
      <c r="C7145" s="7">
        <v>98</v>
      </c>
    </row>
    <row r="7146" spans="1:3" x14ac:dyDescent="0.35">
      <c r="A7146" s="7">
        <v>7145</v>
      </c>
      <c r="B7146" t="s">
        <v>101329</v>
      </c>
      <c r="C7146" s="7">
        <v>98</v>
      </c>
    </row>
    <row r="7147" spans="1:3" x14ac:dyDescent="0.35">
      <c r="A7147" s="7">
        <v>7146</v>
      </c>
      <c r="B7147" t="s">
        <v>101330</v>
      </c>
      <c r="C7147" s="7">
        <v>98</v>
      </c>
    </row>
    <row r="7148" spans="1:3" x14ac:dyDescent="0.35">
      <c r="A7148" s="7">
        <v>7147</v>
      </c>
      <c r="B7148" t="s">
        <v>101331</v>
      </c>
      <c r="C7148" s="7">
        <v>98</v>
      </c>
    </row>
    <row r="7149" spans="1:3" x14ac:dyDescent="0.35">
      <c r="A7149" s="7">
        <v>7148</v>
      </c>
      <c r="B7149" t="s">
        <v>101332</v>
      </c>
      <c r="C7149" s="7">
        <v>98</v>
      </c>
    </row>
    <row r="7150" spans="1:3" x14ac:dyDescent="0.35">
      <c r="A7150" s="7">
        <v>7149</v>
      </c>
      <c r="B7150" t="s">
        <v>101333</v>
      </c>
      <c r="C7150" s="7">
        <v>98</v>
      </c>
    </row>
    <row r="7151" spans="1:3" x14ac:dyDescent="0.35">
      <c r="A7151" s="7">
        <v>7150</v>
      </c>
      <c r="B7151" t="s">
        <v>101334</v>
      </c>
      <c r="C7151" s="7">
        <v>98</v>
      </c>
    </row>
    <row r="7152" spans="1:3" x14ac:dyDescent="0.35">
      <c r="A7152" s="7">
        <v>7151</v>
      </c>
      <c r="B7152" t="s">
        <v>101335</v>
      </c>
      <c r="C7152" s="7">
        <v>98</v>
      </c>
    </row>
    <row r="7153" spans="1:3" x14ac:dyDescent="0.35">
      <c r="A7153" s="7">
        <v>7152</v>
      </c>
      <c r="B7153" t="s">
        <v>101336</v>
      </c>
      <c r="C7153" s="7">
        <v>98</v>
      </c>
    </row>
    <row r="7154" spans="1:3" x14ac:dyDescent="0.35">
      <c r="A7154" s="7">
        <v>7153</v>
      </c>
      <c r="B7154" t="s">
        <v>101337</v>
      </c>
      <c r="C7154" s="7">
        <v>98</v>
      </c>
    </row>
    <row r="7155" spans="1:3" x14ac:dyDescent="0.35">
      <c r="A7155" s="7">
        <v>7154</v>
      </c>
      <c r="B7155" t="s">
        <v>101338</v>
      </c>
      <c r="C7155" s="7">
        <v>98</v>
      </c>
    </row>
    <row r="7156" spans="1:3" x14ac:dyDescent="0.35">
      <c r="A7156" s="7">
        <v>7155</v>
      </c>
      <c r="B7156" t="s">
        <v>101339</v>
      </c>
      <c r="C7156" s="7">
        <v>98</v>
      </c>
    </row>
    <row r="7157" spans="1:3" x14ac:dyDescent="0.35">
      <c r="A7157" s="7">
        <v>7156</v>
      </c>
      <c r="B7157" t="s">
        <v>101340</v>
      </c>
      <c r="C7157" s="7">
        <v>98</v>
      </c>
    </row>
    <row r="7158" spans="1:3" x14ac:dyDescent="0.35">
      <c r="A7158" s="7">
        <v>7157</v>
      </c>
      <c r="B7158" t="s">
        <v>101341</v>
      </c>
      <c r="C7158" s="7">
        <v>98</v>
      </c>
    </row>
    <row r="7159" spans="1:3" x14ac:dyDescent="0.35">
      <c r="A7159" s="7">
        <v>7158</v>
      </c>
      <c r="B7159" t="s">
        <v>101342</v>
      </c>
      <c r="C7159" s="7">
        <v>98</v>
      </c>
    </row>
    <row r="7160" spans="1:3" x14ac:dyDescent="0.35">
      <c r="A7160" s="7">
        <v>7159</v>
      </c>
      <c r="B7160" t="s">
        <v>101343</v>
      </c>
      <c r="C7160" s="7">
        <v>98</v>
      </c>
    </row>
    <row r="7161" spans="1:3" x14ac:dyDescent="0.35">
      <c r="A7161" s="7">
        <v>7160</v>
      </c>
      <c r="B7161" t="s">
        <v>101344</v>
      </c>
      <c r="C7161" s="7">
        <v>98</v>
      </c>
    </row>
    <row r="7162" spans="1:3" x14ac:dyDescent="0.35">
      <c r="A7162" s="7">
        <v>7161</v>
      </c>
      <c r="B7162" t="s">
        <v>101345</v>
      </c>
      <c r="C7162" s="7">
        <v>98</v>
      </c>
    </row>
    <row r="7163" spans="1:3" x14ac:dyDescent="0.35">
      <c r="A7163" s="7">
        <v>7162</v>
      </c>
      <c r="B7163" t="s">
        <v>101346</v>
      </c>
      <c r="C7163" s="7">
        <v>98</v>
      </c>
    </row>
    <row r="7164" spans="1:3" x14ac:dyDescent="0.35">
      <c r="A7164" s="7">
        <v>7163</v>
      </c>
      <c r="B7164" t="s">
        <v>101347</v>
      </c>
      <c r="C7164" s="7">
        <v>98</v>
      </c>
    </row>
    <row r="7165" spans="1:3" x14ac:dyDescent="0.35">
      <c r="A7165" s="7">
        <v>7164</v>
      </c>
      <c r="B7165" t="s">
        <v>101348</v>
      </c>
      <c r="C7165" s="7">
        <v>98</v>
      </c>
    </row>
    <row r="7166" spans="1:3" x14ac:dyDescent="0.35">
      <c r="A7166" s="7">
        <v>7165</v>
      </c>
      <c r="B7166" t="s">
        <v>101349</v>
      </c>
      <c r="C7166" s="7">
        <v>98</v>
      </c>
    </row>
    <row r="7167" spans="1:3" x14ac:dyDescent="0.35">
      <c r="A7167" s="7">
        <v>7166</v>
      </c>
      <c r="B7167" t="s">
        <v>101350</v>
      </c>
      <c r="C7167" s="7">
        <v>98</v>
      </c>
    </row>
    <row r="7168" spans="1:3" x14ac:dyDescent="0.35">
      <c r="A7168" s="7">
        <v>7167</v>
      </c>
      <c r="B7168" t="s">
        <v>101351</v>
      </c>
      <c r="C7168" s="7">
        <v>98</v>
      </c>
    </row>
    <row r="7169" spans="1:3" x14ac:dyDescent="0.35">
      <c r="A7169" s="7">
        <v>7168</v>
      </c>
      <c r="B7169" t="s">
        <v>101352</v>
      </c>
      <c r="C7169" s="7">
        <v>98</v>
      </c>
    </row>
    <row r="7170" spans="1:3" x14ac:dyDescent="0.35">
      <c r="A7170" s="7">
        <v>7169</v>
      </c>
      <c r="B7170" t="s">
        <v>101353</v>
      </c>
      <c r="C7170" s="7">
        <v>98</v>
      </c>
    </row>
    <row r="7171" spans="1:3" x14ac:dyDescent="0.35">
      <c r="A7171" s="7">
        <v>7170</v>
      </c>
      <c r="B7171" t="s">
        <v>101354</v>
      </c>
      <c r="C7171" s="7">
        <v>98</v>
      </c>
    </row>
    <row r="7172" spans="1:3" x14ac:dyDescent="0.35">
      <c r="A7172" s="7">
        <v>7171</v>
      </c>
      <c r="B7172" t="s">
        <v>101355</v>
      </c>
      <c r="C7172" s="7">
        <v>99</v>
      </c>
    </row>
    <row r="7173" spans="1:3" x14ac:dyDescent="0.35">
      <c r="A7173" s="7">
        <v>7172</v>
      </c>
      <c r="B7173" t="s">
        <v>101356</v>
      </c>
      <c r="C7173" s="7">
        <v>99</v>
      </c>
    </row>
    <row r="7174" spans="1:3" x14ac:dyDescent="0.35">
      <c r="A7174" s="7">
        <v>7173</v>
      </c>
      <c r="B7174" t="s">
        <v>101357</v>
      </c>
      <c r="C7174" s="7">
        <v>99</v>
      </c>
    </row>
    <row r="7175" spans="1:3" x14ac:dyDescent="0.35">
      <c r="A7175" s="7">
        <v>7174</v>
      </c>
      <c r="B7175" t="s">
        <v>101358</v>
      </c>
      <c r="C7175" s="7">
        <v>99</v>
      </c>
    </row>
    <row r="7176" spans="1:3" x14ac:dyDescent="0.35">
      <c r="A7176" s="7">
        <v>7175</v>
      </c>
      <c r="B7176" t="s">
        <v>101359</v>
      </c>
      <c r="C7176" s="7">
        <v>99</v>
      </c>
    </row>
    <row r="7177" spans="1:3" x14ac:dyDescent="0.35">
      <c r="A7177" s="7">
        <v>7176</v>
      </c>
      <c r="B7177" t="s">
        <v>101360</v>
      </c>
      <c r="C7177" s="7">
        <v>99</v>
      </c>
    </row>
    <row r="7178" spans="1:3" x14ac:dyDescent="0.35">
      <c r="A7178" s="7">
        <v>7177</v>
      </c>
      <c r="B7178" t="s">
        <v>101361</v>
      </c>
      <c r="C7178" s="7">
        <v>99</v>
      </c>
    </row>
    <row r="7179" spans="1:3" x14ac:dyDescent="0.35">
      <c r="A7179" s="7">
        <v>7178</v>
      </c>
      <c r="B7179" t="s">
        <v>101362</v>
      </c>
      <c r="C7179" s="7">
        <v>99</v>
      </c>
    </row>
    <row r="7180" spans="1:3" x14ac:dyDescent="0.35">
      <c r="A7180" s="7">
        <v>7179</v>
      </c>
      <c r="B7180" t="s">
        <v>101363</v>
      </c>
      <c r="C7180" s="7">
        <v>99</v>
      </c>
    </row>
    <row r="7181" spans="1:3" x14ac:dyDescent="0.35">
      <c r="A7181" s="7">
        <v>7180</v>
      </c>
      <c r="B7181" t="s">
        <v>101364</v>
      </c>
      <c r="C7181" s="7">
        <v>99</v>
      </c>
    </row>
    <row r="7182" spans="1:3" x14ac:dyDescent="0.35">
      <c r="A7182" s="7">
        <v>7181</v>
      </c>
      <c r="B7182" t="s">
        <v>101365</v>
      </c>
      <c r="C7182" s="7">
        <v>99</v>
      </c>
    </row>
    <row r="7183" spans="1:3" x14ac:dyDescent="0.35">
      <c r="A7183" s="7">
        <v>7182</v>
      </c>
      <c r="B7183" t="s">
        <v>101366</v>
      </c>
      <c r="C7183" s="7">
        <v>99</v>
      </c>
    </row>
    <row r="7184" spans="1:3" x14ac:dyDescent="0.35">
      <c r="A7184" s="7">
        <v>7183</v>
      </c>
      <c r="B7184" t="s">
        <v>101367</v>
      </c>
      <c r="C7184" s="7">
        <v>99</v>
      </c>
    </row>
    <row r="7185" spans="1:3" x14ac:dyDescent="0.35">
      <c r="A7185" s="7">
        <v>7184</v>
      </c>
      <c r="B7185" t="s">
        <v>101368</v>
      </c>
      <c r="C7185" s="7">
        <v>99</v>
      </c>
    </row>
    <row r="7186" spans="1:3" x14ac:dyDescent="0.35">
      <c r="A7186" s="7">
        <v>7185</v>
      </c>
      <c r="B7186" t="s">
        <v>101369</v>
      </c>
      <c r="C7186" s="7">
        <v>99</v>
      </c>
    </row>
    <row r="7187" spans="1:3" x14ac:dyDescent="0.35">
      <c r="A7187" s="7">
        <v>7186</v>
      </c>
      <c r="B7187" t="s">
        <v>101370</v>
      </c>
      <c r="C7187" s="7">
        <v>99</v>
      </c>
    </row>
    <row r="7188" spans="1:3" x14ac:dyDescent="0.35">
      <c r="A7188" s="7">
        <v>7187</v>
      </c>
      <c r="B7188" t="s">
        <v>101371</v>
      </c>
      <c r="C7188" s="7">
        <v>99</v>
      </c>
    </row>
    <row r="7189" spans="1:3" x14ac:dyDescent="0.35">
      <c r="A7189" s="7">
        <v>7188</v>
      </c>
      <c r="B7189" t="s">
        <v>101372</v>
      </c>
      <c r="C7189" s="7">
        <v>99</v>
      </c>
    </row>
    <row r="7190" spans="1:3" x14ac:dyDescent="0.35">
      <c r="A7190" s="7">
        <v>7189</v>
      </c>
      <c r="B7190" t="s">
        <v>101373</v>
      </c>
      <c r="C7190" s="7">
        <v>99</v>
      </c>
    </row>
    <row r="7191" spans="1:3" x14ac:dyDescent="0.35">
      <c r="A7191" s="7">
        <v>7190</v>
      </c>
      <c r="B7191" t="s">
        <v>101374</v>
      </c>
      <c r="C7191" s="7">
        <v>99</v>
      </c>
    </row>
    <row r="7192" spans="1:3" x14ac:dyDescent="0.35">
      <c r="A7192" s="7">
        <v>7191</v>
      </c>
      <c r="B7192" t="s">
        <v>101375</v>
      </c>
      <c r="C7192" s="7">
        <v>99</v>
      </c>
    </row>
    <row r="7193" spans="1:3" x14ac:dyDescent="0.35">
      <c r="A7193" s="7">
        <v>7192</v>
      </c>
      <c r="B7193" t="s">
        <v>101376</v>
      </c>
      <c r="C7193" s="7">
        <v>99</v>
      </c>
    </row>
    <row r="7194" spans="1:3" x14ac:dyDescent="0.35">
      <c r="A7194" s="7">
        <v>7193</v>
      </c>
      <c r="B7194" t="s">
        <v>101377</v>
      </c>
      <c r="C7194" s="7">
        <v>99</v>
      </c>
    </row>
    <row r="7195" spans="1:3" x14ac:dyDescent="0.35">
      <c r="A7195" s="7">
        <v>7194</v>
      </c>
      <c r="B7195" t="s">
        <v>101378</v>
      </c>
      <c r="C7195" s="7">
        <v>99</v>
      </c>
    </row>
    <row r="7196" spans="1:3" x14ac:dyDescent="0.35">
      <c r="A7196" s="7">
        <v>7195</v>
      </c>
      <c r="B7196" t="s">
        <v>101379</v>
      </c>
      <c r="C7196" s="7">
        <v>99</v>
      </c>
    </row>
    <row r="7197" spans="1:3" x14ac:dyDescent="0.35">
      <c r="A7197" s="7">
        <v>7196</v>
      </c>
      <c r="B7197" t="s">
        <v>101380</v>
      </c>
      <c r="C7197" s="7">
        <v>99</v>
      </c>
    </row>
    <row r="7198" spans="1:3" x14ac:dyDescent="0.35">
      <c r="A7198" s="7">
        <v>7197</v>
      </c>
      <c r="B7198" t="s">
        <v>101381</v>
      </c>
      <c r="C7198" s="7">
        <v>99</v>
      </c>
    </row>
    <row r="7199" spans="1:3" x14ac:dyDescent="0.35">
      <c r="A7199" s="7">
        <v>7198</v>
      </c>
      <c r="B7199" t="s">
        <v>101382</v>
      </c>
      <c r="C7199" s="7">
        <v>99</v>
      </c>
    </row>
    <row r="7200" spans="1:3" x14ac:dyDescent="0.35">
      <c r="A7200" s="7">
        <v>7199</v>
      </c>
      <c r="B7200" t="s">
        <v>101383</v>
      </c>
      <c r="C7200" s="7">
        <v>99</v>
      </c>
    </row>
    <row r="7201" spans="1:3" x14ac:dyDescent="0.35">
      <c r="A7201" s="7">
        <v>7200</v>
      </c>
      <c r="B7201" t="s">
        <v>101384</v>
      </c>
      <c r="C7201" s="7">
        <v>99</v>
      </c>
    </row>
    <row r="7202" spans="1:3" x14ac:dyDescent="0.35">
      <c r="A7202" s="7">
        <v>7201</v>
      </c>
      <c r="B7202" t="s">
        <v>101385</v>
      </c>
      <c r="C7202" s="7">
        <v>99</v>
      </c>
    </row>
    <row r="7203" spans="1:3" x14ac:dyDescent="0.35">
      <c r="A7203" s="7">
        <v>7202</v>
      </c>
      <c r="B7203" t="s">
        <v>101386</v>
      </c>
      <c r="C7203" s="7">
        <v>99</v>
      </c>
    </row>
    <row r="7204" spans="1:3" x14ac:dyDescent="0.35">
      <c r="A7204" s="7">
        <v>7203</v>
      </c>
      <c r="B7204" t="s">
        <v>101387</v>
      </c>
      <c r="C7204" s="7">
        <v>99</v>
      </c>
    </row>
    <row r="7205" spans="1:3" x14ac:dyDescent="0.35">
      <c r="A7205" s="7">
        <v>7204</v>
      </c>
      <c r="B7205" t="s">
        <v>101388</v>
      </c>
      <c r="C7205" s="7">
        <v>99</v>
      </c>
    </row>
    <row r="7206" spans="1:3" x14ac:dyDescent="0.35">
      <c r="A7206" s="7">
        <v>7205</v>
      </c>
      <c r="B7206" t="s">
        <v>101389</v>
      </c>
      <c r="C7206" s="7">
        <v>99</v>
      </c>
    </row>
    <row r="7207" spans="1:3" x14ac:dyDescent="0.35">
      <c r="A7207" s="7">
        <v>7206</v>
      </c>
      <c r="B7207" t="s">
        <v>101390</v>
      </c>
      <c r="C7207" s="7">
        <v>99</v>
      </c>
    </row>
    <row r="7208" spans="1:3" x14ac:dyDescent="0.35">
      <c r="A7208" s="7">
        <v>7207</v>
      </c>
      <c r="B7208" t="s">
        <v>101391</v>
      </c>
      <c r="C7208" s="7">
        <v>99</v>
      </c>
    </row>
    <row r="7209" spans="1:3" x14ac:dyDescent="0.35">
      <c r="A7209" s="7">
        <v>7208</v>
      </c>
      <c r="B7209" t="s">
        <v>101392</v>
      </c>
      <c r="C7209" s="7">
        <v>99</v>
      </c>
    </row>
    <row r="7210" spans="1:3" x14ac:dyDescent="0.35">
      <c r="A7210" s="7">
        <v>7209</v>
      </c>
      <c r="B7210" t="s">
        <v>101393</v>
      </c>
      <c r="C7210" s="7">
        <v>99</v>
      </c>
    </row>
    <row r="7211" spans="1:3" x14ac:dyDescent="0.35">
      <c r="A7211" s="7">
        <v>7210</v>
      </c>
      <c r="B7211" t="s">
        <v>101394</v>
      </c>
      <c r="C7211" s="7">
        <v>99</v>
      </c>
    </row>
    <row r="7212" spans="1:3" x14ac:dyDescent="0.35">
      <c r="A7212" s="7">
        <v>7211</v>
      </c>
      <c r="B7212" t="s">
        <v>101395</v>
      </c>
      <c r="C7212" s="7">
        <v>99</v>
      </c>
    </row>
    <row r="7213" spans="1:3" x14ac:dyDescent="0.35">
      <c r="A7213" s="7">
        <v>7212</v>
      </c>
      <c r="B7213" t="s">
        <v>101396</v>
      </c>
      <c r="C7213" s="7">
        <v>99</v>
      </c>
    </row>
    <row r="7214" spans="1:3" x14ac:dyDescent="0.35">
      <c r="A7214" s="7">
        <v>7213</v>
      </c>
      <c r="B7214" t="s">
        <v>101397</v>
      </c>
      <c r="C7214" s="7">
        <v>99</v>
      </c>
    </row>
    <row r="7215" spans="1:3" x14ac:dyDescent="0.35">
      <c r="A7215" s="7">
        <v>7214</v>
      </c>
      <c r="B7215" t="s">
        <v>101398</v>
      </c>
      <c r="C7215" s="7">
        <v>99</v>
      </c>
    </row>
    <row r="7216" spans="1:3" x14ac:dyDescent="0.35">
      <c r="A7216" s="7">
        <v>7215</v>
      </c>
      <c r="B7216" t="s">
        <v>101399</v>
      </c>
      <c r="C7216" s="7">
        <v>99</v>
      </c>
    </row>
    <row r="7217" spans="1:3" x14ac:dyDescent="0.35">
      <c r="A7217" s="7">
        <v>7216</v>
      </c>
      <c r="B7217" t="s">
        <v>101400</v>
      </c>
      <c r="C7217" s="7">
        <v>99</v>
      </c>
    </row>
    <row r="7218" spans="1:3" x14ac:dyDescent="0.35">
      <c r="A7218" s="7">
        <v>7217</v>
      </c>
      <c r="B7218" t="s">
        <v>101401</v>
      </c>
      <c r="C7218" s="7">
        <v>99</v>
      </c>
    </row>
    <row r="7219" spans="1:3" x14ac:dyDescent="0.35">
      <c r="A7219" s="7">
        <v>7218</v>
      </c>
      <c r="B7219" t="s">
        <v>101402</v>
      </c>
      <c r="C7219" s="7">
        <v>99</v>
      </c>
    </row>
    <row r="7220" spans="1:3" x14ac:dyDescent="0.35">
      <c r="A7220" s="7">
        <v>7219</v>
      </c>
      <c r="B7220" t="s">
        <v>101403</v>
      </c>
      <c r="C7220" s="7">
        <v>99</v>
      </c>
    </row>
    <row r="7221" spans="1:3" x14ac:dyDescent="0.35">
      <c r="A7221" s="7">
        <v>7220</v>
      </c>
      <c r="B7221" t="s">
        <v>101404</v>
      </c>
      <c r="C7221" s="7">
        <v>99</v>
      </c>
    </row>
    <row r="7222" spans="1:3" x14ac:dyDescent="0.35">
      <c r="A7222" s="7">
        <v>7221</v>
      </c>
      <c r="B7222" t="s">
        <v>101405</v>
      </c>
      <c r="C7222" s="7">
        <v>99</v>
      </c>
    </row>
    <row r="7223" spans="1:3" x14ac:dyDescent="0.35">
      <c r="A7223" s="7">
        <v>7222</v>
      </c>
      <c r="B7223" t="s">
        <v>101406</v>
      </c>
      <c r="C7223" s="7">
        <v>99</v>
      </c>
    </row>
    <row r="7224" spans="1:3" x14ac:dyDescent="0.35">
      <c r="A7224" s="7">
        <v>7223</v>
      </c>
      <c r="B7224" t="s">
        <v>101407</v>
      </c>
      <c r="C7224" s="7">
        <v>99</v>
      </c>
    </row>
    <row r="7225" spans="1:3" x14ac:dyDescent="0.35">
      <c r="A7225" s="7">
        <v>7224</v>
      </c>
      <c r="B7225" t="s">
        <v>101408</v>
      </c>
      <c r="C7225" s="7">
        <v>99</v>
      </c>
    </row>
    <row r="7226" spans="1:3" x14ac:dyDescent="0.35">
      <c r="A7226" s="7">
        <v>7225</v>
      </c>
      <c r="B7226" t="s">
        <v>101409</v>
      </c>
      <c r="C7226" s="7">
        <v>99</v>
      </c>
    </row>
    <row r="7227" spans="1:3" x14ac:dyDescent="0.35">
      <c r="A7227" s="7">
        <v>7226</v>
      </c>
      <c r="B7227" t="s">
        <v>101410</v>
      </c>
      <c r="C7227" s="7">
        <v>99</v>
      </c>
    </row>
    <row r="7228" spans="1:3" x14ac:dyDescent="0.35">
      <c r="A7228" s="7">
        <v>7227</v>
      </c>
      <c r="B7228" t="s">
        <v>101411</v>
      </c>
      <c r="C7228" s="7">
        <v>99</v>
      </c>
    </row>
    <row r="7229" spans="1:3" x14ac:dyDescent="0.35">
      <c r="A7229" s="7">
        <v>7228</v>
      </c>
      <c r="B7229" t="s">
        <v>101412</v>
      </c>
      <c r="C7229" s="7">
        <v>99</v>
      </c>
    </row>
    <row r="7230" spans="1:3" x14ac:dyDescent="0.35">
      <c r="A7230" s="7">
        <v>7229</v>
      </c>
      <c r="B7230" t="s">
        <v>101413</v>
      </c>
      <c r="C7230" s="7">
        <v>99</v>
      </c>
    </row>
    <row r="7231" spans="1:3" x14ac:dyDescent="0.35">
      <c r="A7231" s="7">
        <v>7230</v>
      </c>
      <c r="B7231" t="s">
        <v>101414</v>
      </c>
      <c r="C7231" s="7">
        <v>99</v>
      </c>
    </row>
    <row r="7232" spans="1:3" x14ac:dyDescent="0.35">
      <c r="A7232" s="7">
        <v>7231</v>
      </c>
      <c r="B7232" t="s">
        <v>101415</v>
      </c>
      <c r="C7232" s="7">
        <v>99</v>
      </c>
    </row>
    <row r="7233" spans="1:3" x14ac:dyDescent="0.35">
      <c r="A7233" s="7">
        <v>7232</v>
      </c>
      <c r="B7233" t="s">
        <v>101416</v>
      </c>
      <c r="C7233" s="7">
        <v>99</v>
      </c>
    </row>
    <row r="7234" spans="1:3" x14ac:dyDescent="0.35">
      <c r="A7234" s="7">
        <v>7233</v>
      </c>
      <c r="B7234" t="s">
        <v>101417</v>
      </c>
      <c r="C7234" s="7">
        <v>99</v>
      </c>
    </row>
    <row r="7235" spans="1:3" x14ac:dyDescent="0.35">
      <c r="A7235" s="7">
        <v>7234</v>
      </c>
      <c r="B7235" t="s">
        <v>101418</v>
      </c>
      <c r="C7235" s="7">
        <v>99</v>
      </c>
    </row>
    <row r="7236" spans="1:3" x14ac:dyDescent="0.35">
      <c r="A7236" s="7">
        <v>7235</v>
      </c>
      <c r="B7236" t="s">
        <v>101419</v>
      </c>
      <c r="C7236" s="7">
        <v>99</v>
      </c>
    </row>
    <row r="7237" spans="1:3" x14ac:dyDescent="0.35">
      <c r="A7237" s="7">
        <v>7236</v>
      </c>
      <c r="B7237" t="s">
        <v>101420</v>
      </c>
      <c r="C7237" s="7">
        <v>99</v>
      </c>
    </row>
    <row r="7238" spans="1:3" x14ac:dyDescent="0.35">
      <c r="A7238" s="7">
        <v>7237</v>
      </c>
      <c r="B7238" t="s">
        <v>101421</v>
      </c>
      <c r="C7238" s="7">
        <v>99</v>
      </c>
    </row>
    <row r="7239" spans="1:3" x14ac:dyDescent="0.35">
      <c r="A7239" s="7">
        <v>7238</v>
      </c>
      <c r="B7239" t="s">
        <v>101422</v>
      </c>
      <c r="C7239" s="7">
        <v>99</v>
      </c>
    </row>
    <row r="7240" spans="1:3" x14ac:dyDescent="0.35">
      <c r="A7240" s="7">
        <v>7239</v>
      </c>
      <c r="B7240" t="s">
        <v>101423</v>
      </c>
      <c r="C7240" s="7">
        <v>99</v>
      </c>
    </row>
    <row r="7241" spans="1:3" x14ac:dyDescent="0.35">
      <c r="A7241" s="7">
        <v>7240</v>
      </c>
      <c r="B7241" t="s">
        <v>101424</v>
      </c>
      <c r="C7241" s="7">
        <v>99</v>
      </c>
    </row>
    <row r="7242" spans="1:3" x14ac:dyDescent="0.35">
      <c r="A7242" s="7">
        <v>7241</v>
      </c>
      <c r="B7242" t="s">
        <v>101425</v>
      </c>
      <c r="C7242" s="7">
        <v>99</v>
      </c>
    </row>
    <row r="7243" spans="1:3" x14ac:dyDescent="0.35">
      <c r="A7243" s="7">
        <v>7242</v>
      </c>
      <c r="B7243" t="s">
        <v>101426</v>
      </c>
      <c r="C7243" s="7">
        <v>99</v>
      </c>
    </row>
    <row r="7244" spans="1:3" x14ac:dyDescent="0.35">
      <c r="A7244" s="7">
        <v>7243</v>
      </c>
      <c r="B7244" t="s">
        <v>101427</v>
      </c>
      <c r="C7244" s="7">
        <v>99</v>
      </c>
    </row>
    <row r="7245" spans="1:3" x14ac:dyDescent="0.35">
      <c r="A7245" s="7">
        <v>7244</v>
      </c>
      <c r="B7245" t="s">
        <v>101428</v>
      </c>
      <c r="C7245" s="7">
        <v>99</v>
      </c>
    </row>
    <row r="7246" spans="1:3" x14ac:dyDescent="0.35">
      <c r="A7246" s="7">
        <v>7245</v>
      </c>
      <c r="B7246" t="s">
        <v>101429</v>
      </c>
      <c r="C7246" s="7">
        <v>100</v>
      </c>
    </row>
    <row r="7247" spans="1:3" x14ac:dyDescent="0.35">
      <c r="A7247" s="7">
        <v>7246</v>
      </c>
      <c r="B7247" t="s">
        <v>101430</v>
      </c>
      <c r="C7247" s="7">
        <v>100</v>
      </c>
    </row>
    <row r="7248" spans="1:3" x14ac:dyDescent="0.35">
      <c r="A7248" s="7">
        <v>7247</v>
      </c>
      <c r="B7248" t="s">
        <v>101431</v>
      </c>
      <c r="C7248" s="7">
        <v>100</v>
      </c>
    </row>
    <row r="7249" spans="1:3" x14ac:dyDescent="0.35">
      <c r="A7249" s="7">
        <v>7248</v>
      </c>
      <c r="B7249" t="s">
        <v>101432</v>
      </c>
      <c r="C7249" s="7">
        <v>100</v>
      </c>
    </row>
    <row r="7250" spans="1:3" x14ac:dyDescent="0.35">
      <c r="A7250" s="7">
        <v>7249</v>
      </c>
      <c r="B7250" t="s">
        <v>101433</v>
      </c>
      <c r="C7250" s="7">
        <v>100</v>
      </c>
    </row>
    <row r="7251" spans="1:3" x14ac:dyDescent="0.35">
      <c r="A7251" s="7">
        <v>7250</v>
      </c>
      <c r="B7251" t="s">
        <v>101434</v>
      </c>
      <c r="C7251" s="7">
        <v>100</v>
      </c>
    </row>
    <row r="7252" spans="1:3" x14ac:dyDescent="0.35">
      <c r="A7252" s="7">
        <v>7251</v>
      </c>
      <c r="B7252" t="s">
        <v>101435</v>
      </c>
      <c r="C7252" s="7">
        <v>100</v>
      </c>
    </row>
    <row r="7253" spans="1:3" x14ac:dyDescent="0.35">
      <c r="A7253" s="7">
        <v>7252</v>
      </c>
      <c r="B7253" t="s">
        <v>101436</v>
      </c>
      <c r="C7253" s="7">
        <v>100</v>
      </c>
    </row>
    <row r="7254" spans="1:3" x14ac:dyDescent="0.35">
      <c r="A7254" s="7">
        <v>7253</v>
      </c>
      <c r="B7254" t="s">
        <v>101437</v>
      </c>
      <c r="C7254" s="7">
        <v>100</v>
      </c>
    </row>
    <row r="7255" spans="1:3" x14ac:dyDescent="0.35">
      <c r="A7255" s="7">
        <v>7254</v>
      </c>
      <c r="B7255" t="s">
        <v>101438</v>
      </c>
      <c r="C7255" s="7">
        <v>100</v>
      </c>
    </row>
    <row r="7256" spans="1:3" x14ac:dyDescent="0.35">
      <c r="A7256" s="7">
        <v>7255</v>
      </c>
      <c r="B7256" t="s">
        <v>101439</v>
      </c>
      <c r="C7256" s="7">
        <v>100</v>
      </c>
    </row>
    <row r="7257" spans="1:3" x14ac:dyDescent="0.35">
      <c r="A7257" s="7">
        <v>7256</v>
      </c>
      <c r="B7257" t="s">
        <v>101440</v>
      </c>
      <c r="C7257" s="7">
        <v>100</v>
      </c>
    </row>
    <row r="7258" spans="1:3" x14ac:dyDescent="0.35">
      <c r="A7258" s="7">
        <v>7257</v>
      </c>
      <c r="B7258" t="s">
        <v>101441</v>
      </c>
      <c r="C7258" s="7">
        <v>100</v>
      </c>
    </row>
    <row r="7259" spans="1:3" x14ac:dyDescent="0.35">
      <c r="A7259" s="7">
        <v>7258</v>
      </c>
      <c r="B7259" t="s">
        <v>101442</v>
      </c>
      <c r="C7259" s="7">
        <v>100</v>
      </c>
    </row>
    <row r="7260" spans="1:3" x14ac:dyDescent="0.35">
      <c r="A7260" s="7">
        <v>7259</v>
      </c>
      <c r="B7260" t="s">
        <v>101443</v>
      </c>
      <c r="C7260" s="7">
        <v>100</v>
      </c>
    </row>
    <row r="7261" spans="1:3" x14ac:dyDescent="0.35">
      <c r="A7261" s="7">
        <v>7260</v>
      </c>
      <c r="B7261" t="s">
        <v>101444</v>
      </c>
      <c r="C7261" s="7">
        <v>100</v>
      </c>
    </row>
    <row r="7262" spans="1:3" x14ac:dyDescent="0.35">
      <c r="A7262" s="7">
        <v>7261</v>
      </c>
      <c r="B7262" t="s">
        <v>101445</v>
      </c>
      <c r="C7262" s="7">
        <v>100</v>
      </c>
    </row>
    <row r="7263" spans="1:3" x14ac:dyDescent="0.35">
      <c r="A7263" s="7">
        <v>7262</v>
      </c>
      <c r="B7263" t="s">
        <v>101446</v>
      </c>
      <c r="C7263" s="7">
        <v>100</v>
      </c>
    </row>
    <row r="7264" spans="1:3" x14ac:dyDescent="0.35">
      <c r="A7264" s="7">
        <v>7263</v>
      </c>
      <c r="B7264" t="s">
        <v>101447</v>
      </c>
      <c r="C7264" s="7">
        <v>100</v>
      </c>
    </row>
    <row r="7265" spans="1:3" x14ac:dyDescent="0.35">
      <c r="A7265" s="7">
        <v>7264</v>
      </c>
      <c r="B7265" t="s">
        <v>101448</v>
      </c>
      <c r="C7265" s="7">
        <v>100</v>
      </c>
    </row>
    <row r="7266" spans="1:3" x14ac:dyDescent="0.35">
      <c r="A7266" s="7">
        <v>7265</v>
      </c>
      <c r="B7266" t="s">
        <v>101449</v>
      </c>
      <c r="C7266" s="7">
        <v>100</v>
      </c>
    </row>
    <row r="7267" spans="1:3" x14ac:dyDescent="0.35">
      <c r="A7267" s="7">
        <v>7266</v>
      </c>
      <c r="B7267" t="s">
        <v>101450</v>
      </c>
      <c r="C7267" s="7">
        <v>100</v>
      </c>
    </row>
    <row r="7268" spans="1:3" x14ac:dyDescent="0.35">
      <c r="A7268" s="7">
        <v>7267</v>
      </c>
      <c r="B7268" t="s">
        <v>101451</v>
      </c>
      <c r="C7268" s="7">
        <v>100</v>
      </c>
    </row>
    <row r="7269" spans="1:3" x14ac:dyDescent="0.35">
      <c r="A7269" s="7">
        <v>7268</v>
      </c>
      <c r="B7269" t="s">
        <v>101452</v>
      </c>
      <c r="C7269" s="7">
        <v>100</v>
      </c>
    </row>
    <row r="7270" spans="1:3" x14ac:dyDescent="0.35">
      <c r="A7270" s="7">
        <v>7269</v>
      </c>
      <c r="B7270" t="s">
        <v>101453</v>
      </c>
      <c r="C7270" s="7">
        <v>100</v>
      </c>
    </row>
    <row r="7271" spans="1:3" x14ac:dyDescent="0.35">
      <c r="A7271" s="7">
        <v>7270</v>
      </c>
      <c r="B7271" t="s">
        <v>101454</v>
      </c>
      <c r="C7271" s="7">
        <v>100</v>
      </c>
    </row>
    <row r="7272" spans="1:3" x14ac:dyDescent="0.35">
      <c r="A7272" s="7">
        <v>7271</v>
      </c>
      <c r="B7272" t="s">
        <v>101455</v>
      </c>
      <c r="C7272" s="7">
        <v>100</v>
      </c>
    </row>
    <row r="7273" spans="1:3" x14ac:dyDescent="0.35">
      <c r="A7273" s="7">
        <v>7272</v>
      </c>
      <c r="B7273" t="s">
        <v>101456</v>
      </c>
      <c r="C7273" s="7">
        <v>100</v>
      </c>
    </row>
    <row r="7274" spans="1:3" x14ac:dyDescent="0.35">
      <c r="A7274" s="7">
        <v>7273</v>
      </c>
      <c r="B7274" t="s">
        <v>101457</v>
      </c>
      <c r="C7274" s="7">
        <v>100</v>
      </c>
    </row>
    <row r="7275" spans="1:3" x14ac:dyDescent="0.35">
      <c r="A7275" s="7">
        <v>7274</v>
      </c>
      <c r="B7275" t="s">
        <v>101458</v>
      </c>
      <c r="C7275" s="7">
        <v>100</v>
      </c>
    </row>
    <row r="7276" spans="1:3" x14ac:dyDescent="0.35">
      <c r="A7276" s="7">
        <v>7275</v>
      </c>
      <c r="B7276" t="s">
        <v>101459</v>
      </c>
      <c r="C7276" s="7">
        <v>100</v>
      </c>
    </row>
    <row r="7277" spans="1:3" x14ac:dyDescent="0.35">
      <c r="A7277" s="7">
        <v>7276</v>
      </c>
      <c r="B7277" t="s">
        <v>101460</v>
      </c>
      <c r="C7277" s="7">
        <v>100</v>
      </c>
    </row>
    <row r="7278" spans="1:3" x14ac:dyDescent="0.35">
      <c r="A7278" s="7">
        <v>7277</v>
      </c>
      <c r="B7278" t="s">
        <v>101461</v>
      </c>
      <c r="C7278" s="7">
        <v>100</v>
      </c>
    </row>
    <row r="7279" spans="1:3" x14ac:dyDescent="0.35">
      <c r="A7279" s="7">
        <v>7278</v>
      </c>
      <c r="B7279" t="s">
        <v>101462</v>
      </c>
      <c r="C7279" s="7">
        <v>100</v>
      </c>
    </row>
    <row r="7280" spans="1:3" x14ac:dyDescent="0.35">
      <c r="A7280" s="7">
        <v>7279</v>
      </c>
      <c r="B7280" t="s">
        <v>101463</v>
      </c>
      <c r="C7280" s="7">
        <v>100</v>
      </c>
    </row>
    <row r="7281" spans="1:3" x14ac:dyDescent="0.35">
      <c r="A7281" s="7">
        <v>7280</v>
      </c>
      <c r="B7281" t="s">
        <v>101464</v>
      </c>
      <c r="C7281" s="7">
        <v>100</v>
      </c>
    </row>
    <row r="7282" spans="1:3" x14ac:dyDescent="0.35">
      <c r="A7282" s="7">
        <v>7281</v>
      </c>
      <c r="B7282" t="s">
        <v>101465</v>
      </c>
      <c r="C7282" s="7">
        <v>100</v>
      </c>
    </row>
    <row r="7283" spans="1:3" x14ac:dyDescent="0.35">
      <c r="A7283" s="7">
        <v>7282</v>
      </c>
      <c r="B7283" t="s">
        <v>101466</v>
      </c>
      <c r="C7283" s="7">
        <v>100</v>
      </c>
    </row>
    <row r="7284" spans="1:3" x14ac:dyDescent="0.35">
      <c r="A7284" s="7">
        <v>7283</v>
      </c>
      <c r="B7284" t="s">
        <v>101467</v>
      </c>
      <c r="C7284" s="7">
        <v>100</v>
      </c>
    </row>
    <row r="7285" spans="1:3" x14ac:dyDescent="0.35">
      <c r="A7285" s="7">
        <v>7284</v>
      </c>
      <c r="B7285" t="s">
        <v>101468</v>
      </c>
      <c r="C7285" s="7">
        <v>100</v>
      </c>
    </row>
    <row r="7286" spans="1:3" x14ac:dyDescent="0.35">
      <c r="A7286" s="7">
        <v>7285</v>
      </c>
      <c r="B7286" t="s">
        <v>101469</v>
      </c>
      <c r="C7286" s="7">
        <v>100</v>
      </c>
    </row>
    <row r="7287" spans="1:3" x14ac:dyDescent="0.35">
      <c r="A7287" s="7">
        <v>7286</v>
      </c>
      <c r="B7287" t="s">
        <v>101470</v>
      </c>
      <c r="C7287" s="7">
        <v>100</v>
      </c>
    </row>
    <row r="7288" spans="1:3" x14ac:dyDescent="0.35">
      <c r="A7288" s="7">
        <v>7287</v>
      </c>
      <c r="B7288" t="s">
        <v>101471</v>
      </c>
      <c r="C7288" s="7">
        <v>100</v>
      </c>
    </row>
    <row r="7289" spans="1:3" x14ac:dyDescent="0.35">
      <c r="A7289" s="7">
        <v>7288</v>
      </c>
      <c r="B7289" t="s">
        <v>101472</v>
      </c>
      <c r="C7289" s="7">
        <v>100</v>
      </c>
    </row>
    <row r="7290" spans="1:3" x14ac:dyDescent="0.35">
      <c r="A7290" s="7">
        <v>7289</v>
      </c>
      <c r="B7290" t="s">
        <v>101473</v>
      </c>
      <c r="C7290" s="7">
        <v>100</v>
      </c>
    </row>
    <row r="7291" spans="1:3" x14ac:dyDescent="0.35">
      <c r="A7291" s="7">
        <v>7290</v>
      </c>
      <c r="B7291" t="s">
        <v>101474</v>
      </c>
      <c r="C7291" s="7">
        <v>100</v>
      </c>
    </row>
    <row r="7292" spans="1:3" x14ac:dyDescent="0.35">
      <c r="A7292" s="7">
        <v>7291</v>
      </c>
      <c r="B7292" t="s">
        <v>101475</v>
      </c>
      <c r="C7292" s="7">
        <v>100</v>
      </c>
    </row>
    <row r="7293" spans="1:3" x14ac:dyDescent="0.35">
      <c r="A7293" s="7">
        <v>7292</v>
      </c>
      <c r="B7293" t="s">
        <v>101476</v>
      </c>
      <c r="C7293" s="7">
        <v>100</v>
      </c>
    </row>
    <row r="7294" spans="1:3" x14ac:dyDescent="0.35">
      <c r="A7294" s="7">
        <v>7293</v>
      </c>
      <c r="B7294" t="s">
        <v>101477</v>
      </c>
      <c r="C7294" s="7">
        <v>100</v>
      </c>
    </row>
    <row r="7295" spans="1:3" x14ac:dyDescent="0.35">
      <c r="A7295" s="7">
        <v>7294</v>
      </c>
      <c r="B7295" t="s">
        <v>101478</v>
      </c>
      <c r="C7295" s="7">
        <v>100</v>
      </c>
    </row>
    <row r="7296" spans="1:3" x14ac:dyDescent="0.35">
      <c r="A7296" s="7">
        <v>7295</v>
      </c>
      <c r="B7296" t="s">
        <v>101479</v>
      </c>
      <c r="C7296" s="7">
        <v>100</v>
      </c>
    </row>
    <row r="7297" spans="1:3" x14ac:dyDescent="0.35">
      <c r="A7297" s="7">
        <v>7296</v>
      </c>
      <c r="B7297" t="s">
        <v>101480</v>
      </c>
      <c r="C7297" s="7">
        <v>100</v>
      </c>
    </row>
    <row r="7298" spans="1:3" x14ac:dyDescent="0.35">
      <c r="A7298" s="7">
        <v>7297</v>
      </c>
      <c r="B7298" t="s">
        <v>101481</v>
      </c>
      <c r="C7298" s="7">
        <v>100</v>
      </c>
    </row>
    <row r="7299" spans="1:3" x14ac:dyDescent="0.35">
      <c r="A7299" s="7">
        <v>7298</v>
      </c>
      <c r="B7299" t="s">
        <v>101482</v>
      </c>
      <c r="C7299" s="7">
        <v>100</v>
      </c>
    </row>
    <row r="7300" spans="1:3" x14ac:dyDescent="0.35">
      <c r="A7300" s="7">
        <v>7299</v>
      </c>
      <c r="B7300" t="s">
        <v>101483</v>
      </c>
      <c r="C7300" s="7">
        <v>100</v>
      </c>
    </row>
    <row r="7301" spans="1:3" x14ac:dyDescent="0.35">
      <c r="A7301" s="7">
        <v>7300</v>
      </c>
      <c r="B7301" t="s">
        <v>101484</v>
      </c>
      <c r="C7301" s="7">
        <v>100</v>
      </c>
    </row>
    <row r="7302" spans="1:3" x14ac:dyDescent="0.35">
      <c r="A7302" s="7">
        <v>7301</v>
      </c>
      <c r="B7302" t="s">
        <v>101485</v>
      </c>
      <c r="C7302" s="7">
        <v>100</v>
      </c>
    </row>
    <row r="7303" spans="1:3" x14ac:dyDescent="0.35">
      <c r="A7303" s="7">
        <v>7302</v>
      </c>
      <c r="B7303" t="s">
        <v>101486</v>
      </c>
      <c r="C7303" s="7">
        <v>100</v>
      </c>
    </row>
    <row r="7304" spans="1:3" x14ac:dyDescent="0.35">
      <c r="A7304" s="7">
        <v>7303</v>
      </c>
      <c r="B7304" t="s">
        <v>101487</v>
      </c>
      <c r="C7304" s="7">
        <v>100</v>
      </c>
    </row>
    <row r="7305" spans="1:3" x14ac:dyDescent="0.35">
      <c r="A7305" s="7">
        <v>7304</v>
      </c>
      <c r="B7305" t="s">
        <v>101488</v>
      </c>
      <c r="C7305" s="7">
        <v>100</v>
      </c>
    </row>
    <row r="7306" spans="1:3" x14ac:dyDescent="0.35">
      <c r="A7306" s="7">
        <v>7305</v>
      </c>
      <c r="B7306" t="s">
        <v>101489</v>
      </c>
      <c r="C7306" s="7">
        <v>100</v>
      </c>
    </row>
    <row r="7307" spans="1:3" x14ac:dyDescent="0.35">
      <c r="A7307" s="7">
        <v>7306</v>
      </c>
      <c r="B7307" t="s">
        <v>101490</v>
      </c>
      <c r="C7307" s="7">
        <v>100</v>
      </c>
    </row>
    <row r="7308" spans="1:3" x14ac:dyDescent="0.35">
      <c r="A7308" s="7">
        <v>7307</v>
      </c>
      <c r="B7308" t="s">
        <v>101491</v>
      </c>
      <c r="C7308" s="7">
        <v>100</v>
      </c>
    </row>
    <row r="7309" spans="1:3" x14ac:dyDescent="0.35">
      <c r="A7309" s="7">
        <v>7308</v>
      </c>
      <c r="B7309" t="s">
        <v>101492</v>
      </c>
      <c r="C7309" s="7">
        <v>100</v>
      </c>
    </row>
    <row r="7310" spans="1:3" x14ac:dyDescent="0.35">
      <c r="A7310" s="7">
        <v>7309</v>
      </c>
      <c r="B7310" t="s">
        <v>101493</v>
      </c>
      <c r="C7310" s="7">
        <v>100</v>
      </c>
    </row>
    <row r="7311" spans="1:3" x14ac:dyDescent="0.35">
      <c r="A7311" s="7">
        <v>7310</v>
      </c>
      <c r="B7311" t="s">
        <v>101494</v>
      </c>
      <c r="C7311" s="7">
        <v>100</v>
      </c>
    </row>
    <row r="7312" spans="1:3" x14ac:dyDescent="0.35">
      <c r="A7312" s="7">
        <v>7311</v>
      </c>
      <c r="B7312" t="s">
        <v>101495</v>
      </c>
      <c r="C7312" s="7">
        <v>100</v>
      </c>
    </row>
    <row r="7313" spans="1:3" x14ac:dyDescent="0.35">
      <c r="A7313" s="7">
        <v>7312</v>
      </c>
      <c r="B7313" t="s">
        <v>101496</v>
      </c>
      <c r="C7313" s="7">
        <v>100</v>
      </c>
    </row>
    <row r="7314" spans="1:3" x14ac:dyDescent="0.35">
      <c r="A7314" s="7">
        <v>7313</v>
      </c>
      <c r="B7314" t="s">
        <v>101497</v>
      </c>
      <c r="C7314" s="7">
        <v>100</v>
      </c>
    </row>
    <row r="7315" spans="1:3" x14ac:dyDescent="0.35">
      <c r="A7315" s="7">
        <v>7314</v>
      </c>
      <c r="B7315" t="s">
        <v>101498</v>
      </c>
      <c r="C7315" s="7">
        <v>100</v>
      </c>
    </row>
    <row r="7316" spans="1:3" x14ac:dyDescent="0.35">
      <c r="A7316" s="7">
        <v>7315</v>
      </c>
      <c r="B7316" t="s">
        <v>101499</v>
      </c>
      <c r="C7316" s="7">
        <v>100</v>
      </c>
    </row>
    <row r="7317" spans="1:3" x14ac:dyDescent="0.35">
      <c r="A7317" s="7">
        <v>7316</v>
      </c>
      <c r="B7317" t="s">
        <v>101500</v>
      </c>
      <c r="C7317" s="7">
        <v>100</v>
      </c>
    </row>
    <row r="7318" spans="1:3" x14ac:dyDescent="0.35">
      <c r="A7318" s="7">
        <v>7317</v>
      </c>
      <c r="B7318" t="s">
        <v>101501</v>
      </c>
      <c r="C7318" s="7">
        <v>100</v>
      </c>
    </row>
    <row r="7319" spans="1:3" x14ac:dyDescent="0.35">
      <c r="A7319" s="7">
        <v>7318</v>
      </c>
      <c r="B7319" t="s">
        <v>101502</v>
      </c>
      <c r="C7319" s="7">
        <v>100</v>
      </c>
    </row>
    <row r="7320" spans="1:3" x14ac:dyDescent="0.35">
      <c r="A7320" s="7">
        <v>7319</v>
      </c>
      <c r="B7320" t="s">
        <v>101503</v>
      </c>
      <c r="C7320" s="7">
        <v>100</v>
      </c>
    </row>
    <row r="7321" spans="1:3" x14ac:dyDescent="0.35">
      <c r="A7321" s="7">
        <v>7320</v>
      </c>
      <c r="B7321" t="s">
        <v>101504</v>
      </c>
      <c r="C7321" s="7">
        <v>100</v>
      </c>
    </row>
    <row r="7322" spans="1:3" x14ac:dyDescent="0.35">
      <c r="A7322" s="7">
        <v>7321</v>
      </c>
      <c r="B7322" t="s">
        <v>101505</v>
      </c>
      <c r="C7322" s="7">
        <v>100</v>
      </c>
    </row>
    <row r="7323" spans="1:3" x14ac:dyDescent="0.35">
      <c r="A7323" s="7">
        <v>7322</v>
      </c>
      <c r="B7323" t="s">
        <v>101506</v>
      </c>
      <c r="C7323" s="7">
        <v>100</v>
      </c>
    </row>
    <row r="7324" spans="1:3" x14ac:dyDescent="0.35">
      <c r="A7324" s="7">
        <v>7323</v>
      </c>
      <c r="B7324" t="s">
        <v>101507</v>
      </c>
      <c r="C7324" s="7">
        <v>100</v>
      </c>
    </row>
    <row r="7325" spans="1:3" x14ac:dyDescent="0.35">
      <c r="A7325" s="7">
        <v>7324</v>
      </c>
      <c r="B7325" t="s">
        <v>101508</v>
      </c>
      <c r="C7325" s="7">
        <v>100</v>
      </c>
    </row>
    <row r="7326" spans="1:3" x14ac:dyDescent="0.35">
      <c r="A7326" s="7">
        <v>7325</v>
      </c>
      <c r="B7326" t="s">
        <v>101509</v>
      </c>
      <c r="C7326" s="7">
        <v>100</v>
      </c>
    </row>
    <row r="7327" spans="1:3" x14ac:dyDescent="0.35">
      <c r="A7327" s="7">
        <v>7326</v>
      </c>
      <c r="B7327" t="s">
        <v>101510</v>
      </c>
      <c r="C7327" s="7">
        <v>100</v>
      </c>
    </row>
    <row r="7328" spans="1:3" x14ac:dyDescent="0.35">
      <c r="A7328" s="7">
        <v>7327</v>
      </c>
      <c r="B7328" t="s">
        <v>101511</v>
      </c>
      <c r="C7328" s="7">
        <v>100</v>
      </c>
    </row>
    <row r="7329" spans="1:3" x14ac:dyDescent="0.35">
      <c r="A7329" s="7">
        <v>7328</v>
      </c>
      <c r="B7329" t="s">
        <v>101512</v>
      </c>
      <c r="C7329" s="7">
        <v>100</v>
      </c>
    </row>
    <row r="7330" spans="1:3" x14ac:dyDescent="0.35">
      <c r="A7330" s="7">
        <v>7329</v>
      </c>
      <c r="B7330" t="s">
        <v>101513</v>
      </c>
      <c r="C7330" s="7">
        <v>100</v>
      </c>
    </row>
    <row r="7331" spans="1:3" x14ac:dyDescent="0.35">
      <c r="A7331" s="7">
        <v>7330</v>
      </c>
      <c r="B7331" t="s">
        <v>101514</v>
      </c>
      <c r="C7331" s="7">
        <v>100</v>
      </c>
    </row>
    <row r="7332" spans="1:3" x14ac:dyDescent="0.35">
      <c r="A7332" s="7">
        <v>7331</v>
      </c>
      <c r="B7332" t="s">
        <v>101515</v>
      </c>
      <c r="C7332" s="7">
        <v>100</v>
      </c>
    </row>
    <row r="7333" spans="1:3" x14ac:dyDescent="0.35">
      <c r="A7333" s="7">
        <v>7332</v>
      </c>
      <c r="B7333" t="s">
        <v>101516</v>
      </c>
      <c r="C7333" s="7">
        <v>100</v>
      </c>
    </row>
    <row r="7334" spans="1:3" x14ac:dyDescent="0.35">
      <c r="A7334" s="7">
        <v>7333</v>
      </c>
      <c r="B7334" t="s">
        <v>101517</v>
      </c>
      <c r="C7334" s="7">
        <v>100</v>
      </c>
    </row>
    <row r="7335" spans="1:3" x14ac:dyDescent="0.35">
      <c r="A7335" s="7">
        <v>7334</v>
      </c>
      <c r="B7335" t="s">
        <v>101518</v>
      </c>
      <c r="C7335" s="7">
        <v>100</v>
      </c>
    </row>
    <row r="7336" spans="1:3" x14ac:dyDescent="0.35">
      <c r="A7336" s="7">
        <v>7335</v>
      </c>
      <c r="B7336" t="s">
        <v>101519</v>
      </c>
      <c r="C7336" s="7">
        <v>100</v>
      </c>
    </row>
    <row r="7337" spans="1:3" x14ac:dyDescent="0.35">
      <c r="A7337" s="7">
        <v>7336</v>
      </c>
      <c r="B7337" t="s">
        <v>101520</v>
      </c>
      <c r="C7337" s="7">
        <v>100</v>
      </c>
    </row>
    <row r="7338" spans="1:3" x14ac:dyDescent="0.35">
      <c r="A7338" s="7">
        <v>7337</v>
      </c>
      <c r="B7338" t="s">
        <v>101521</v>
      </c>
      <c r="C7338" s="7">
        <v>100</v>
      </c>
    </row>
    <row r="7339" spans="1:3" x14ac:dyDescent="0.35">
      <c r="A7339" s="7">
        <v>7338</v>
      </c>
      <c r="B7339" t="s">
        <v>101522</v>
      </c>
      <c r="C7339" s="7">
        <v>100</v>
      </c>
    </row>
    <row r="7340" spans="1:3" x14ac:dyDescent="0.35">
      <c r="A7340" s="7">
        <v>7339</v>
      </c>
      <c r="B7340" t="s">
        <v>101523</v>
      </c>
      <c r="C7340" s="7">
        <v>100</v>
      </c>
    </row>
    <row r="7341" spans="1:3" x14ac:dyDescent="0.35">
      <c r="A7341" s="7">
        <v>7340</v>
      </c>
      <c r="B7341" t="s">
        <v>101524</v>
      </c>
      <c r="C7341" s="7">
        <v>100</v>
      </c>
    </row>
    <row r="7342" spans="1:3" x14ac:dyDescent="0.35">
      <c r="A7342" s="7">
        <v>7341</v>
      </c>
      <c r="B7342" t="s">
        <v>101525</v>
      </c>
      <c r="C7342" s="7">
        <v>100</v>
      </c>
    </row>
    <row r="7343" spans="1:3" x14ac:dyDescent="0.35">
      <c r="A7343" s="7">
        <v>7342</v>
      </c>
      <c r="B7343" t="s">
        <v>101526</v>
      </c>
      <c r="C7343" s="7">
        <v>100</v>
      </c>
    </row>
    <row r="7344" spans="1:3" x14ac:dyDescent="0.35">
      <c r="A7344" s="7">
        <v>7343</v>
      </c>
      <c r="B7344" t="s">
        <v>101527</v>
      </c>
      <c r="C7344" s="7">
        <v>100</v>
      </c>
    </row>
    <row r="7345" spans="1:3" x14ac:dyDescent="0.35">
      <c r="A7345" s="7">
        <v>7344</v>
      </c>
      <c r="B7345" t="s">
        <v>101528</v>
      </c>
      <c r="C7345" s="7">
        <v>100</v>
      </c>
    </row>
    <row r="7346" spans="1:3" x14ac:dyDescent="0.35">
      <c r="A7346" s="7">
        <v>7345</v>
      </c>
      <c r="B7346" t="s">
        <v>101529</v>
      </c>
      <c r="C7346" s="7">
        <v>100</v>
      </c>
    </row>
    <row r="7347" spans="1:3" x14ac:dyDescent="0.35">
      <c r="A7347" s="7">
        <v>7346</v>
      </c>
      <c r="B7347" t="s">
        <v>101530</v>
      </c>
      <c r="C7347" s="7">
        <v>100</v>
      </c>
    </row>
    <row r="7348" spans="1:3" x14ac:dyDescent="0.35">
      <c r="A7348" s="7">
        <v>7347</v>
      </c>
      <c r="B7348" t="s">
        <v>101531</v>
      </c>
      <c r="C7348" s="7">
        <v>100</v>
      </c>
    </row>
    <row r="7349" spans="1:3" x14ac:dyDescent="0.35">
      <c r="A7349" s="7">
        <v>7348</v>
      </c>
      <c r="B7349" t="s">
        <v>101532</v>
      </c>
      <c r="C7349" s="7">
        <v>100</v>
      </c>
    </row>
    <row r="7350" spans="1:3" x14ac:dyDescent="0.35">
      <c r="A7350" s="7">
        <v>7349</v>
      </c>
      <c r="B7350" t="s">
        <v>101533</v>
      </c>
      <c r="C7350" s="7">
        <v>100</v>
      </c>
    </row>
    <row r="7351" spans="1:3" x14ac:dyDescent="0.35">
      <c r="A7351" s="7">
        <v>7350</v>
      </c>
      <c r="B7351" t="s">
        <v>101534</v>
      </c>
      <c r="C7351" s="7">
        <v>100</v>
      </c>
    </row>
    <row r="7352" spans="1:3" x14ac:dyDescent="0.35">
      <c r="A7352" s="7">
        <v>7351</v>
      </c>
      <c r="B7352" t="s">
        <v>101535</v>
      </c>
      <c r="C7352" s="7">
        <v>100</v>
      </c>
    </row>
    <row r="7353" spans="1:3" x14ac:dyDescent="0.35">
      <c r="A7353" s="7">
        <v>7352</v>
      </c>
      <c r="B7353" t="s">
        <v>101536</v>
      </c>
      <c r="C7353" s="7">
        <v>100</v>
      </c>
    </row>
    <row r="7354" spans="1:3" x14ac:dyDescent="0.35">
      <c r="A7354" s="7">
        <v>7353</v>
      </c>
      <c r="B7354" t="s">
        <v>101537</v>
      </c>
      <c r="C7354" s="7">
        <v>100</v>
      </c>
    </row>
    <row r="7355" spans="1:3" x14ac:dyDescent="0.35">
      <c r="A7355" s="7">
        <v>7354</v>
      </c>
      <c r="B7355" t="s">
        <v>101538</v>
      </c>
      <c r="C7355" s="7">
        <v>100</v>
      </c>
    </row>
    <row r="7356" spans="1:3" x14ac:dyDescent="0.35">
      <c r="A7356" s="7">
        <v>7355</v>
      </c>
      <c r="B7356" t="s">
        <v>101539</v>
      </c>
      <c r="C7356" s="7">
        <v>100</v>
      </c>
    </row>
    <row r="7357" spans="1:3" x14ac:dyDescent="0.35">
      <c r="A7357" s="7">
        <v>7356</v>
      </c>
      <c r="B7357" t="s">
        <v>101540</v>
      </c>
      <c r="C7357" s="7">
        <v>100</v>
      </c>
    </row>
    <row r="7358" spans="1:3" x14ac:dyDescent="0.35">
      <c r="A7358" s="7">
        <v>7357</v>
      </c>
      <c r="B7358" t="s">
        <v>101541</v>
      </c>
      <c r="C7358" s="7">
        <v>100</v>
      </c>
    </row>
    <row r="7359" spans="1:3" x14ac:dyDescent="0.35">
      <c r="A7359" s="7">
        <v>7358</v>
      </c>
      <c r="B7359" t="s">
        <v>101542</v>
      </c>
      <c r="C7359" s="7">
        <v>100</v>
      </c>
    </row>
    <row r="7360" spans="1:3" x14ac:dyDescent="0.35">
      <c r="A7360" s="7">
        <v>7359</v>
      </c>
      <c r="B7360" t="s">
        <v>101543</v>
      </c>
      <c r="C7360" s="7">
        <v>100</v>
      </c>
    </row>
    <row r="7361" spans="1:3" x14ac:dyDescent="0.35">
      <c r="A7361" s="7">
        <v>7360</v>
      </c>
      <c r="B7361" t="s">
        <v>101544</v>
      </c>
      <c r="C7361" s="7">
        <v>100</v>
      </c>
    </row>
    <row r="7362" spans="1:3" x14ac:dyDescent="0.35">
      <c r="A7362" s="7">
        <v>7361</v>
      </c>
      <c r="B7362" t="s">
        <v>101545</v>
      </c>
      <c r="C7362" s="7">
        <v>100</v>
      </c>
    </row>
    <row r="7363" spans="1:3" x14ac:dyDescent="0.35">
      <c r="A7363" s="7">
        <v>7362</v>
      </c>
      <c r="B7363" t="s">
        <v>101546</v>
      </c>
      <c r="C7363" s="7">
        <v>100</v>
      </c>
    </row>
    <row r="7364" spans="1:3" x14ac:dyDescent="0.35">
      <c r="A7364" s="7">
        <v>7363</v>
      </c>
      <c r="B7364" t="s">
        <v>101547</v>
      </c>
      <c r="C7364" s="7">
        <v>100</v>
      </c>
    </row>
    <row r="7365" spans="1:3" x14ac:dyDescent="0.35">
      <c r="A7365" s="7">
        <v>7364</v>
      </c>
      <c r="B7365" t="s">
        <v>101548</v>
      </c>
      <c r="C7365" s="7">
        <v>100</v>
      </c>
    </row>
    <row r="7366" spans="1:3" x14ac:dyDescent="0.35">
      <c r="A7366" s="7">
        <v>7365</v>
      </c>
      <c r="B7366" t="s">
        <v>101549</v>
      </c>
      <c r="C7366" s="7">
        <v>100</v>
      </c>
    </row>
    <row r="7367" spans="1:3" x14ac:dyDescent="0.35">
      <c r="A7367" s="7">
        <v>7366</v>
      </c>
      <c r="B7367" t="s">
        <v>101550</v>
      </c>
      <c r="C7367" s="7">
        <v>100</v>
      </c>
    </row>
    <row r="7368" spans="1:3" x14ac:dyDescent="0.35">
      <c r="A7368" s="7">
        <v>7367</v>
      </c>
      <c r="B7368" t="s">
        <v>101551</v>
      </c>
      <c r="C7368" s="7">
        <v>100</v>
      </c>
    </row>
    <row r="7369" spans="1:3" x14ac:dyDescent="0.35">
      <c r="A7369" s="7">
        <v>7368</v>
      </c>
      <c r="B7369" t="s">
        <v>101552</v>
      </c>
      <c r="C7369" s="7">
        <v>100</v>
      </c>
    </row>
    <row r="7370" spans="1:3" x14ac:dyDescent="0.35">
      <c r="A7370" s="7">
        <v>7369</v>
      </c>
      <c r="B7370" t="s">
        <v>101553</v>
      </c>
      <c r="C7370" s="7">
        <v>100</v>
      </c>
    </row>
    <row r="7371" spans="1:3" x14ac:dyDescent="0.35">
      <c r="A7371" s="7">
        <v>7370</v>
      </c>
      <c r="B7371" t="s">
        <v>101554</v>
      </c>
      <c r="C7371" s="7">
        <v>100</v>
      </c>
    </row>
    <row r="7372" spans="1:3" x14ac:dyDescent="0.35">
      <c r="A7372" s="7">
        <v>7371</v>
      </c>
      <c r="B7372" t="s">
        <v>101555</v>
      </c>
      <c r="C7372" s="7">
        <v>100</v>
      </c>
    </row>
    <row r="7373" spans="1:3" x14ac:dyDescent="0.35">
      <c r="A7373" s="7">
        <v>7372</v>
      </c>
      <c r="B7373" t="s">
        <v>101556</v>
      </c>
      <c r="C7373" s="7">
        <v>100</v>
      </c>
    </row>
    <row r="7374" spans="1:3" x14ac:dyDescent="0.35">
      <c r="A7374" s="7">
        <v>7373</v>
      </c>
      <c r="B7374" t="s">
        <v>101557</v>
      </c>
      <c r="C7374" s="7">
        <v>100</v>
      </c>
    </row>
    <row r="7375" spans="1:3" x14ac:dyDescent="0.35">
      <c r="A7375" s="7">
        <v>7374</v>
      </c>
      <c r="B7375" t="s">
        <v>101558</v>
      </c>
      <c r="C7375" s="7">
        <v>100</v>
      </c>
    </row>
    <row r="7376" spans="1:3" x14ac:dyDescent="0.35">
      <c r="A7376" s="7">
        <v>7375</v>
      </c>
      <c r="B7376" t="s">
        <v>101559</v>
      </c>
      <c r="C7376" s="7">
        <v>100</v>
      </c>
    </row>
    <row r="7377" spans="1:3" x14ac:dyDescent="0.35">
      <c r="A7377" s="7">
        <v>7376</v>
      </c>
      <c r="B7377" t="s">
        <v>101560</v>
      </c>
      <c r="C7377" s="7">
        <v>100</v>
      </c>
    </row>
    <row r="7378" spans="1:3" x14ac:dyDescent="0.35">
      <c r="A7378" s="7">
        <v>7377</v>
      </c>
      <c r="B7378" t="s">
        <v>101561</v>
      </c>
      <c r="C7378" s="7">
        <v>100</v>
      </c>
    </row>
    <row r="7379" spans="1:3" x14ac:dyDescent="0.35">
      <c r="A7379" s="7">
        <v>7378</v>
      </c>
      <c r="B7379" t="s">
        <v>101562</v>
      </c>
      <c r="C7379" s="7">
        <v>100</v>
      </c>
    </row>
    <row r="7380" spans="1:3" x14ac:dyDescent="0.35">
      <c r="A7380" s="7">
        <v>7379</v>
      </c>
      <c r="B7380" t="s">
        <v>101563</v>
      </c>
      <c r="C7380" s="7">
        <v>100</v>
      </c>
    </row>
    <row r="7381" spans="1:3" x14ac:dyDescent="0.35">
      <c r="A7381" s="7">
        <v>7380</v>
      </c>
      <c r="B7381" t="s">
        <v>101564</v>
      </c>
      <c r="C7381" s="7">
        <v>100</v>
      </c>
    </row>
    <row r="7382" spans="1:3" x14ac:dyDescent="0.35">
      <c r="A7382" s="7">
        <v>7381</v>
      </c>
      <c r="B7382" t="s">
        <v>101565</v>
      </c>
      <c r="C7382" s="7">
        <v>100</v>
      </c>
    </row>
    <row r="7383" spans="1:3" x14ac:dyDescent="0.35">
      <c r="A7383" s="7">
        <v>7382</v>
      </c>
      <c r="B7383" t="s">
        <v>101566</v>
      </c>
      <c r="C7383" s="7">
        <v>100</v>
      </c>
    </row>
    <row r="7384" spans="1:3" x14ac:dyDescent="0.35">
      <c r="A7384" s="7">
        <v>7383</v>
      </c>
      <c r="B7384" t="s">
        <v>101567</v>
      </c>
      <c r="C7384" s="7">
        <v>101</v>
      </c>
    </row>
    <row r="7385" spans="1:3" x14ac:dyDescent="0.35">
      <c r="A7385" s="7">
        <v>7384</v>
      </c>
      <c r="B7385" t="s">
        <v>101568</v>
      </c>
      <c r="C7385" s="7">
        <v>101</v>
      </c>
    </row>
    <row r="7386" spans="1:3" x14ac:dyDescent="0.35">
      <c r="A7386" s="7">
        <v>7385</v>
      </c>
      <c r="B7386" t="s">
        <v>101569</v>
      </c>
      <c r="C7386" s="7">
        <v>101</v>
      </c>
    </row>
    <row r="7387" spans="1:3" x14ac:dyDescent="0.35">
      <c r="A7387" s="7">
        <v>7386</v>
      </c>
      <c r="B7387" t="s">
        <v>101570</v>
      </c>
      <c r="C7387" s="7">
        <v>101</v>
      </c>
    </row>
    <row r="7388" spans="1:3" x14ac:dyDescent="0.35">
      <c r="A7388" s="7">
        <v>7387</v>
      </c>
      <c r="B7388" t="s">
        <v>101571</v>
      </c>
      <c r="C7388" s="7">
        <v>101</v>
      </c>
    </row>
    <row r="7389" spans="1:3" x14ac:dyDescent="0.35">
      <c r="A7389" s="7">
        <v>7388</v>
      </c>
      <c r="B7389" t="s">
        <v>101572</v>
      </c>
      <c r="C7389" s="7">
        <v>101</v>
      </c>
    </row>
    <row r="7390" spans="1:3" x14ac:dyDescent="0.35">
      <c r="A7390" s="7">
        <v>7389</v>
      </c>
      <c r="B7390" t="s">
        <v>101573</v>
      </c>
      <c r="C7390" s="7">
        <v>101</v>
      </c>
    </row>
    <row r="7391" spans="1:3" x14ac:dyDescent="0.35">
      <c r="A7391" s="7">
        <v>7390</v>
      </c>
      <c r="B7391" t="s">
        <v>101574</v>
      </c>
      <c r="C7391" s="7">
        <v>101</v>
      </c>
    </row>
    <row r="7392" spans="1:3" x14ac:dyDescent="0.35">
      <c r="A7392" s="7">
        <v>7391</v>
      </c>
      <c r="B7392" t="s">
        <v>101575</v>
      </c>
      <c r="C7392" s="7">
        <v>101</v>
      </c>
    </row>
    <row r="7393" spans="1:3" x14ac:dyDescent="0.35">
      <c r="A7393" s="7">
        <v>7392</v>
      </c>
      <c r="B7393" t="s">
        <v>101576</v>
      </c>
      <c r="C7393" s="7">
        <v>101</v>
      </c>
    </row>
    <row r="7394" spans="1:3" x14ac:dyDescent="0.35">
      <c r="A7394" s="7">
        <v>7393</v>
      </c>
      <c r="B7394" t="s">
        <v>101577</v>
      </c>
      <c r="C7394" s="7">
        <v>101</v>
      </c>
    </row>
    <row r="7395" spans="1:3" x14ac:dyDescent="0.35">
      <c r="A7395" s="7">
        <v>7394</v>
      </c>
      <c r="B7395" t="s">
        <v>101578</v>
      </c>
      <c r="C7395" s="7">
        <v>101</v>
      </c>
    </row>
    <row r="7396" spans="1:3" x14ac:dyDescent="0.35">
      <c r="A7396" s="7">
        <v>7395</v>
      </c>
      <c r="B7396" t="s">
        <v>101579</v>
      </c>
      <c r="C7396" s="7">
        <v>101</v>
      </c>
    </row>
    <row r="7397" spans="1:3" x14ac:dyDescent="0.35">
      <c r="A7397" s="7">
        <v>7396</v>
      </c>
      <c r="B7397" t="s">
        <v>101580</v>
      </c>
      <c r="C7397" s="7">
        <v>101</v>
      </c>
    </row>
    <row r="7398" spans="1:3" x14ac:dyDescent="0.35">
      <c r="A7398" s="7">
        <v>7397</v>
      </c>
      <c r="B7398" t="s">
        <v>101581</v>
      </c>
      <c r="C7398" s="7">
        <v>101</v>
      </c>
    </row>
    <row r="7399" spans="1:3" x14ac:dyDescent="0.35">
      <c r="A7399" s="7">
        <v>7398</v>
      </c>
      <c r="B7399" t="s">
        <v>101582</v>
      </c>
      <c r="C7399" s="7">
        <v>101</v>
      </c>
    </row>
    <row r="7400" spans="1:3" x14ac:dyDescent="0.35">
      <c r="A7400" s="7">
        <v>7399</v>
      </c>
      <c r="B7400" t="s">
        <v>101583</v>
      </c>
      <c r="C7400" s="7">
        <v>101</v>
      </c>
    </row>
    <row r="7401" spans="1:3" x14ac:dyDescent="0.35">
      <c r="A7401" s="7">
        <v>7400</v>
      </c>
      <c r="B7401" t="s">
        <v>101584</v>
      </c>
      <c r="C7401" s="7">
        <v>101</v>
      </c>
    </row>
    <row r="7402" spans="1:3" x14ac:dyDescent="0.35">
      <c r="A7402" s="7">
        <v>7401</v>
      </c>
      <c r="B7402" t="s">
        <v>101585</v>
      </c>
      <c r="C7402" s="7">
        <v>101</v>
      </c>
    </row>
    <row r="7403" spans="1:3" x14ac:dyDescent="0.35">
      <c r="A7403" s="7">
        <v>7402</v>
      </c>
      <c r="B7403" t="s">
        <v>101586</v>
      </c>
      <c r="C7403" s="7">
        <v>101</v>
      </c>
    </row>
    <row r="7404" spans="1:3" x14ac:dyDescent="0.35">
      <c r="A7404" s="7">
        <v>7403</v>
      </c>
      <c r="B7404" t="s">
        <v>101587</v>
      </c>
      <c r="C7404" s="7">
        <v>101</v>
      </c>
    </row>
    <row r="7405" spans="1:3" x14ac:dyDescent="0.35">
      <c r="A7405" s="7">
        <v>7404</v>
      </c>
      <c r="B7405" t="s">
        <v>101588</v>
      </c>
      <c r="C7405" s="7">
        <v>101</v>
      </c>
    </row>
    <row r="7406" spans="1:3" x14ac:dyDescent="0.35">
      <c r="A7406" s="7">
        <v>7405</v>
      </c>
      <c r="B7406" t="s">
        <v>101589</v>
      </c>
      <c r="C7406" s="7">
        <v>101</v>
      </c>
    </row>
    <row r="7407" spans="1:3" x14ac:dyDescent="0.35">
      <c r="A7407" s="7">
        <v>7406</v>
      </c>
      <c r="B7407" t="s">
        <v>101590</v>
      </c>
      <c r="C7407" s="7">
        <v>101</v>
      </c>
    </row>
    <row r="7408" spans="1:3" x14ac:dyDescent="0.35">
      <c r="A7408" s="7">
        <v>7407</v>
      </c>
      <c r="B7408" t="s">
        <v>101591</v>
      </c>
      <c r="C7408" s="7">
        <v>101</v>
      </c>
    </row>
    <row r="7409" spans="1:3" x14ac:dyDescent="0.35">
      <c r="A7409" s="7">
        <v>7408</v>
      </c>
      <c r="B7409" t="s">
        <v>101592</v>
      </c>
      <c r="C7409" s="7">
        <v>101</v>
      </c>
    </row>
    <row r="7410" spans="1:3" x14ac:dyDescent="0.35">
      <c r="A7410" s="7">
        <v>7409</v>
      </c>
      <c r="B7410" t="s">
        <v>101593</v>
      </c>
      <c r="C7410" s="7">
        <v>101</v>
      </c>
    </row>
    <row r="7411" spans="1:3" x14ac:dyDescent="0.35">
      <c r="A7411" s="7">
        <v>7410</v>
      </c>
      <c r="B7411" t="s">
        <v>101594</v>
      </c>
      <c r="C7411" s="7">
        <v>101</v>
      </c>
    </row>
    <row r="7412" spans="1:3" x14ac:dyDescent="0.35">
      <c r="A7412" s="7">
        <v>7411</v>
      </c>
      <c r="B7412" t="s">
        <v>101595</v>
      </c>
      <c r="C7412" s="7">
        <v>101</v>
      </c>
    </row>
    <row r="7413" spans="1:3" x14ac:dyDescent="0.35">
      <c r="A7413" s="7">
        <v>7412</v>
      </c>
      <c r="B7413" t="s">
        <v>101596</v>
      </c>
      <c r="C7413" s="7">
        <v>101</v>
      </c>
    </row>
    <row r="7414" spans="1:3" x14ac:dyDescent="0.35">
      <c r="A7414" s="7">
        <v>7413</v>
      </c>
      <c r="B7414" t="s">
        <v>101597</v>
      </c>
      <c r="C7414" s="7">
        <v>101</v>
      </c>
    </row>
    <row r="7415" spans="1:3" x14ac:dyDescent="0.35">
      <c r="A7415" s="7">
        <v>7414</v>
      </c>
      <c r="B7415" t="s">
        <v>101598</v>
      </c>
      <c r="C7415" s="7">
        <v>101</v>
      </c>
    </row>
    <row r="7416" spans="1:3" x14ac:dyDescent="0.35">
      <c r="A7416" s="7">
        <v>7415</v>
      </c>
      <c r="B7416" t="s">
        <v>101599</v>
      </c>
      <c r="C7416" s="7">
        <v>101</v>
      </c>
    </row>
    <row r="7417" spans="1:3" x14ac:dyDescent="0.35">
      <c r="A7417" s="7">
        <v>7416</v>
      </c>
      <c r="B7417" t="s">
        <v>101600</v>
      </c>
      <c r="C7417" s="7">
        <v>101</v>
      </c>
    </row>
    <row r="7418" spans="1:3" x14ac:dyDescent="0.35">
      <c r="A7418" s="7">
        <v>7417</v>
      </c>
      <c r="B7418" t="s">
        <v>101601</v>
      </c>
      <c r="C7418" s="7">
        <v>101</v>
      </c>
    </row>
    <row r="7419" spans="1:3" x14ac:dyDescent="0.35">
      <c r="A7419" s="7">
        <v>7418</v>
      </c>
      <c r="B7419" t="s">
        <v>101602</v>
      </c>
      <c r="C7419" s="7">
        <v>101</v>
      </c>
    </row>
    <row r="7420" spans="1:3" x14ac:dyDescent="0.35">
      <c r="A7420" s="7">
        <v>7419</v>
      </c>
      <c r="B7420" t="s">
        <v>101603</v>
      </c>
      <c r="C7420" s="7">
        <v>101</v>
      </c>
    </row>
    <row r="7421" spans="1:3" x14ac:dyDescent="0.35">
      <c r="A7421" s="7">
        <v>7420</v>
      </c>
      <c r="B7421" t="s">
        <v>101604</v>
      </c>
      <c r="C7421" s="7">
        <v>101</v>
      </c>
    </row>
    <row r="7422" spans="1:3" x14ac:dyDescent="0.35">
      <c r="A7422" s="7">
        <v>7421</v>
      </c>
      <c r="B7422" t="s">
        <v>101605</v>
      </c>
      <c r="C7422" s="7">
        <v>101</v>
      </c>
    </row>
    <row r="7423" spans="1:3" x14ac:dyDescent="0.35">
      <c r="A7423" s="7">
        <v>7422</v>
      </c>
      <c r="B7423" t="s">
        <v>101606</v>
      </c>
      <c r="C7423" s="7">
        <v>101</v>
      </c>
    </row>
    <row r="7424" spans="1:3" x14ac:dyDescent="0.35">
      <c r="A7424" s="7">
        <v>7423</v>
      </c>
      <c r="B7424" t="s">
        <v>101607</v>
      </c>
      <c r="C7424" s="7">
        <v>101</v>
      </c>
    </row>
    <row r="7425" spans="1:3" x14ac:dyDescent="0.35">
      <c r="A7425" s="7">
        <v>7424</v>
      </c>
      <c r="B7425" t="s">
        <v>101608</v>
      </c>
      <c r="C7425" s="7">
        <v>101</v>
      </c>
    </row>
    <row r="7426" spans="1:3" x14ac:dyDescent="0.35">
      <c r="A7426" s="7">
        <v>7425</v>
      </c>
      <c r="B7426" t="s">
        <v>101609</v>
      </c>
      <c r="C7426" s="7">
        <v>101</v>
      </c>
    </row>
    <row r="7427" spans="1:3" x14ac:dyDescent="0.35">
      <c r="A7427" s="7">
        <v>7426</v>
      </c>
      <c r="B7427" t="s">
        <v>101610</v>
      </c>
      <c r="C7427" s="7">
        <v>101</v>
      </c>
    </row>
    <row r="7428" spans="1:3" x14ac:dyDescent="0.35">
      <c r="A7428" s="7">
        <v>7427</v>
      </c>
      <c r="B7428" t="s">
        <v>101611</v>
      </c>
      <c r="C7428" s="7">
        <v>102</v>
      </c>
    </row>
    <row r="7429" spans="1:3" x14ac:dyDescent="0.35">
      <c r="A7429" s="7">
        <v>7428</v>
      </c>
      <c r="B7429" t="s">
        <v>101612</v>
      </c>
      <c r="C7429" s="7">
        <v>102</v>
      </c>
    </row>
    <row r="7430" spans="1:3" x14ac:dyDescent="0.35">
      <c r="A7430" s="7">
        <v>7429</v>
      </c>
      <c r="B7430" t="s">
        <v>101613</v>
      </c>
      <c r="C7430" s="7">
        <v>102</v>
      </c>
    </row>
    <row r="7431" spans="1:3" x14ac:dyDescent="0.35">
      <c r="A7431" s="7">
        <v>7430</v>
      </c>
      <c r="B7431" t="s">
        <v>101614</v>
      </c>
      <c r="C7431" s="7">
        <v>102</v>
      </c>
    </row>
    <row r="7432" spans="1:3" x14ac:dyDescent="0.35">
      <c r="A7432" s="7">
        <v>7431</v>
      </c>
      <c r="B7432" t="s">
        <v>101615</v>
      </c>
      <c r="C7432" s="7">
        <v>102</v>
      </c>
    </row>
    <row r="7433" spans="1:3" x14ac:dyDescent="0.35">
      <c r="A7433" s="7">
        <v>7432</v>
      </c>
      <c r="B7433" t="s">
        <v>101616</v>
      </c>
      <c r="C7433" s="7">
        <v>102</v>
      </c>
    </row>
    <row r="7434" spans="1:3" x14ac:dyDescent="0.35">
      <c r="A7434" s="7">
        <v>7433</v>
      </c>
      <c r="B7434" t="s">
        <v>101617</v>
      </c>
      <c r="C7434" s="7">
        <v>102</v>
      </c>
    </row>
    <row r="7435" spans="1:3" x14ac:dyDescent="0.35">
      <c r="A7435" s="7">
        <v>7434</v>
      </c>
      <c r="B7435" t="s">
        <v>101618</v>
      </c>
      <c r="C7435" s="7">
        <v>102</v>
      </c>
    </row>
    <row r="7436" spans="1:3" x14ac:dyDescent="0.35">
      <c r="A7436" s="7">
        <v>7435</v>
      </c>
      <c r="B7436" t="s">
        <v>101619</v>
      </c>
      <c r="C7436" s="7">
        <v>102</v>
      </c>
    </row>
    <row r="7437" spans="1:3" x14ac:dyDescent="0.35">
      <c r="A7437" s="7">
        <v>7436</v>
      </c>
      <c r="B7437" t="s">
        <v>101620</v>
      </c>
      <c r="C7437" s="7">
        <v>102</v>
      </c>
    </row>
    <row r="7438" spans="1:3" x14ac:dyDescent="0.35">
      <c r="A7438" s="7">
        <v>7437</v>
      </c>
      <c r="B7438" t="s">
        <v>101621</v>
      </c>
      <c r="C7438" s="7">
        <v>102</v>
      </c>
    </row>
    <row r="7439" spans="1:3" x14ac:dyDescent="0.35">
      <c r="A7439" s="7">
        <v>7438</v>
      </c>
      <c r="B7439" t="s">
        <v>101622</v>
      </c>
      <c r="C7439" s="7">
        <v>102</v>
      </c>
    </row>
    <row r="7440" spans="1:3" x14ac:dyDescent="0.35">
      <c r="A7440" s="7">
        <v>7439</v>
      </c>
      <c r="B7440" t="s">
        <v>101623</v>
      </c>
      <c r="C7440" s="7">
        <v>102</v>
      </c>
    </row>
    <row r="7441" spans="1:3" x14ac:dyDescent="0.35">
      <c r="A7441" s="7">
        <v>7440</v>
      </c>
      <c r="B7441" t="s">
        <v>101624</v>
      </c>
      <c r="C7441" s="7">
        <v>102</v>
      </c>
    </row>
    <row r="7442" spans="1:3" x14ac:dyDescent="0.35">
      <c r="A7442" s="7">
        <v>7441</v>
      </c>
      <c r="B7442" t="s">
        <v>101625</v>
      </c>
      <c r="C7442" s="7">
        <v>102</v>
      </c>
    </row>
    <row r="7443" spans="1:3" x14ac:dyDescent="0.35">
      <c r="A7443" s="7">
        <v>7442</v>
      </c>
      <c r="B7443" t="s">
        <v>101626</v>
      </c>
      <c r="C7443" s="7">
        <v>102</v>
      </c>
    </row>
    <row r="7444" spans="1:3" x14ac:dyDescent="0.35">
      <c r="A7444" s="7">
        <v>7443</v>
      </c>
      <c r="B7444" t="s">
        <v>101627</v>
      </c>
      <c r="C7444" s="7">
        <v>102</v>
      </c>
    </row>
    <row r="7445" spans="1:3" x14ac:dyDescent="0.35">
      <c r="A7445" s="7">
        <v>7444</v>
      </c>
      <c r="B7445" t="s">
        <v>101628</v>
      </c>
      <c r="C7445" s="7">
        <v>102</v>
      </c>
    </row>
    <row r="7446" spans="1:3" x14ac:dyDescent="0.35">
      <c r="A7446" s="7">
        <v>7445</v>
      </c>
      <c r="B7446" t="s">
        <v>101629</v>
      </c>
      <c r="C7446" s="7">
        <v>102</v>
      </c>
    </row>
    <row r="7447" spans="1:3" x14ac:dyDescent="0.35">
      <c r="A7447" s="7">
        <v>7446</v>
      </c>
      <c r="B7447" t="s">
        <v>101630</v>
      </c>
      <c r="C7447" s="7">
        <v>102</v>
      </c>
    </row>
    <row r="7448" spans="1:3" x14ac:dyDescent="0.35">
      <c r="A7448" s="7">
        <v>7447</v>
      </c>
      <c r="B7448" t="s">
        <v>101631</v>
      </c>
      <c r="C7448" s="7">
        <v>102</v>
      </c>
    </row>
    <row r="7449" spans="1:3" x14ac:dyDescent="0.35">
      <c r="A7449" s="7">
        <v>7448</v>
      </c>
      <c r="B7449" t="s">
        <v>101632</v>
      </c>
      <c r="C7449" s="7">
        <v>102</v>
      </c>
    </row>
    <row r="7450" spans="1:3" x14ac:dyDescent="0.35">
      <c r="A7450" s="7">
        <v>7449</v>
      </c>
      <c r="B7450" t="s">
        <v>101633</v>
      </c>
      <c r="C7450" s="7">
        <v>102</v>
      </c>
    </row>
    <row r="7451" spans="1:3" x14ac:dyDescent="0.35">
      <c r="A7451" s="7">
        <v>7450</v>
      </c>
      <c r="B7451" t="s">
        <v>101634</v>
      </c>
      <c r="C7451" s="7">
        <v>102</v>
      </c>
    </row>
    <row r="7452" spans="1:3" x14ac:dyDescent="0.35">
      <c r="A7452" s="7">
        <v>7451</v>
      </c>
      <c r="B7452" t="s">
        <v>101635</v>
      </c>
      <c r="C7452" s="7">
        <v>102</v>
      </c>
    </row>
    <row r="7453" spans="1:3" x14ac:dyDescent="0.35">
      <c r="A7453" s="7">
        <v>7452</v>
      </c>
      <c r="B7453" t="s">
        <v>101636</v>
      </c>
      <c r="C7453" s="7">
        <v>102</v>
      </c>
    </row>
    <row r="7454" spans="1:3" x14ac:dyDescent="0.35">
      <c r="A7454" s="7">
        <v>7453</v>
      </c>
      <c r="B7454" t="s">
        <v>101637</v>
      </c>
      <c r="C7454" s="7">
        <v>102</v>
      </c>
    </row>
    <row r="7455" spans="1:3" x14ac:dyDescent="0.35">
      <c r="A7455" s="7">
        <v>7454</v>
      </c>
      <c r="B7455" t="s">
        <v>101638</v>
      </c>
      <c r="C7455" s="7">
        <v>102</v>
      </c>
    </row>
    <row r="7456" spans="1:3" x14ac:dyDescent="0.35">
      <c r="A7456" s="7">
        <v>7455</v>
      </c>
      <c r="B7456" t="s">
        <v>101639</v>
      </c>
      <c r="C7456" s="7">
        <v>102</v>
      </c>
    </row>
    <row r="7457" spans="1:3" x14ac:dyDescent="0.35">
      <c r="A7457" s="7">
        <v>7456</v>
      </c>
      <c r="B7457" t="s">
        <v>101640</v>
      </c>
      <c r="C7457" s="7">
        <v>102</v>
      </c>
    </row>
    <row r="7458" spans="1:3" x14ac:dyDescent="0.35">
      <c r="A7458" s="7">
        <v>7457</v>
      </c>
      <c r="B7458" t="s">
        <v>101641</v>
      </c>
      <c r="C7458" s="7">
        <v>102</v>
      </c>
    </row>
    <row r="7459" spans="1:3" x14ac:dyDescent="0.35">
      <c r="A7459" s="7">
        <v>7458</v>
      </c>
      <c r="B7459" t="s">
        <v>101642</v>
      </c>
      <c r="C7459" s="7">
        <v>102</v>
      </c>
    </row>
    <row r="7460" spans="1:3" x14ac:dyDescent="0.35">
      <c r="A7460" s="7">
        <v>7459</v>
      </c>
      <c r="B7460" t="s">
        <v>101643</v>
      </c>
      <c r="C7460" s="7">
        <v>102</v>
      </c>
    </row>
    <row r="7461" spans="1:3" x14ac:dyDescent="0.35">
      <c r="A7461" s="7">
        <v>7460</v>
      </c>
      <c r="B7461" t="s">
        <v>101644</v>
      </c>
      <c r="C7461" s="7">
        <v>102</v>
      </c>
    </row>
    <row r="7462" spans="1:3" x14ac:dyDescent="0.35">
      <c r="A7462" s="7">
        <v>7461</v>
      </c>
      <c r="B7462" t="s">
        <v>101645</v>
      </c>
      <c r="C7462" s="7">
        <v>102</v>
      </c>
    </row>
    <row r="7463" spans="1:3" x14ac:dyDescent="0.35">
      <c r="A7463" s="7">
        <v>7462</v>
      </c>
      <c r="B7463" t="s">
        <v>101646</v>
      </c>
      <c r="C7463" s="7">
        <v>102</v>
      </c>
    </row>
    <row r="7464" spans="1:3" x14ac:dyDescent="0.35">
      <c r="A7464" s="7">
        <v>7463</v>
      </c>
      <c r="B7464" t="s">
        <v>101647</v>
      </c>
      <c r="C7464" s="7">
        <v>102</v>
      </c>
    </row>
    <row r="7465" spans="1:3" x14ac:dyDescent="0.35">
      <c r="A7465" s="7">
        <v>7464</v>
      </c>
      <c r="B7465" t="s">
        <v>101648</v>
      </c>
      <c r="C7465" s="7">
        <v>102</v>
      </c>
    </row>
    <row r="7466" spans="1:3" x14ac:dyDescent="0.35">
      <c r="A7466" s="7">
        <v>7465</v>
      </c>
      <c r="B7466" t="s">
        <v>101649</v>
      </c>
      <c r="C7466" s="7">
        <v>102</v>
      </c>
    </row>
    <row r="7467" spans="1:3" x14ac:dyDescent="0.35">
      <c r="A7467" s="7">
        <v>7466</v>
      </c>
      <c r="B7467" t="s">
        <v>101650</v>
      </c>
      <c r="C7467" s="7">
        <v>102</v>
      </c>
    </row>
    <row r="7468" spans="1:3" x14ac:dyDescent="0.35">
      <c r="A7468" s="7">
        <v>7467</v>
      </c>
      <c r="B7468" t="s">
        <v>101651</v>
      </c>
      <c r="C7468" s="7">
        <v>102</v>
      </c>
    </row>
    <row r="7469" spans="1:3" x14ac:dyDescent="0.35">
      <c r="A7469" s="7">
        <v>7468</v>
      </c>
      <c r="B7469" t="s">
        <v>101652</v>
      </c>
      <c r="C7469" s="7">
        <v>102</v>
      </c>
    </row>
    <row r="7470" spans="1:3" x14ac:dyDescent="0.35">
      <c r="A7470" s="7">
        <v>7469</v>
      </c>
      <c r="B7470" t="s">
        <v>101653</v>
      </c>
      <c r="C7470" s="7">
        <v>102</v>
      </c>
    </row>
    <row r="7471" spans="1:3" x14ac:dyDescent="0.35">
      <c r="A7471" s="7">
        <v>7470</v>
      </c>
      <c r="B7471" t="s">
        <v>101654</v>
      </c>
      <c r="C7471" s="7">
        <v>102</v>
      </c>
    </row>
    <row r="7472" spans="1:3" x14ac:dyDescent="0.35">
      <c r="A7472" s="7">
        <v>7471</v>
      </c>
      <c r="B7472" t="s">
        <v>101655</v>
      </c>
      <c r="C7472" s="7">
        <v>102</v>
      </c>
    </row>
    <row r="7473" spans="1:3" x14ac:dyDescent="0.35">
      <c r="A7473" s="7">
        <v>7472</v>
      </c>
      <c r="B7473" t="s">
        <v>101656</v>
      </c>
      <c r="C7473" s="7">
        <v>102</v>
      </c>
    </row>
    <row r="7474" spans="1:3" x14ac:dyDescent="0.35">
      <c r="A7474" s="7">
        <v>7473</v>
      </c>
      <c r="B7474" t="s">
        <v>101657</v>
      </c>
      <c r="C7474" s="7">
        <v>102</v>
      </c>
    </row>
    <row r="7475" spans="1:3" x14ac:dyDescent="0.35">
      <c r="A7475" s="7">
        <v>7474</v>
      </c>
      <c r="B7475" t="s">
        <v>101658</v>
      </c>
      <c r="C7475" s="7">
        <v>102</v>
      </c>
    </row>
    <row r="7476" spans="1:3" x14ac:dyDescent="0.35">
      <c r="A7476" s="7">
        <v>7475</v>
      </c>
      <c r="B7476" t="s">
        <v>101659</v>
      </c>
      <c r="C7476" s="7">
        <v>102</v>
      </c>
    </row>
    <row r="7477" spans="1:3" x14ac:dyDescent="0.35">
      <c r="A7477" s="7">
        <v>7476</v>
      </c>
      <c r="B7477" t="s">
        <v>101660</v>
      </c>
      <c r="C7477" s="7">
        <v>102</v>
      </c>
    </row>
    <row r="7478" spans="1:3" x14ac:dyDescent="0.35">
      <c r="A7478" s="7">
        <v>7477</v>
      </c>
      <c r="B7478" t="s">
        <v>101661</v>
      </c>
      <c r="C7478" s="7">
        <v>102</v>
      </c>
    </row>
    <row r="7479" spans="1:3" x14ac:dyDescent="0.35">
      <c r="A7479" s="7">
        <v>7478</v>
      </c>
      <c r="B7479" t="s">
        <v>101662</v>
      </c>
      <c r="C7479" s="7">
        <v>102</v>
      </c>
    </row>
    <row r="7480" spans="1:3" x14ac:dyDescent="0.35">
      <c r="A7480" s="7">
        <v>7479</v>
      </c>
      <c r="B7480" t="s">
        <v>101663</v>
      </c>
      <c r="C7480" s="7">
        <v>102</v>
      </c>
    </row>
    <row r="7481" spans="1:3" x14ac:dyDescent="0.35">
      <c r="A7481" s="7">
        <v>7480</v>
      </c>
      <c r="B7481" t="s">
        <v>101664</v>
      </c>
      <c r="C7481" s="7">
        <v>102</v>
      </c>
    </row>
    <row r="7482" spans="1:3" x14ac:dyDescent="0.35">
      <c r="A7482" s="7">
        <v>7481</v>
      </c>
      <c r="B7482" t="s">
        <v>101665</v>
      </c>
      <c r="C7482" s="7">
        <v>102</v>
      </c>
    </row>
    <row r="7483" spans="1:3" x14ac:dyDescent="0.35">
      <c r="A7483" s="7">
        <v>7482</v>
      </c>
      <c r="B7483" t="s">
        <v>101666</v>
      </c>
      <c r="C7483" s="7">
        <v>102</v>
      </c>
    </row>
    <row r="7484" spans="1:3" x14ac:dyDescent="0.35">
      <c r="A7484" s="7">
        <v>7483</v>
      </c>
      <c r="B7484" t="s">
        <v>101667</v>
      </c>
      <c r="C7484" s="7">
        <v>102</v>
      </c>
    </row>
    <row r="7485" spans="1:3" x14ac:dyDescent="0.35">
      <c r="A7485" s="7">
        <v>7484</v>
      </c>
      <c r="B7485" t="s">
        <v>101668</v>
      </c>
      <c r="C7485" s="7">
        <v>102</v>
      </c>
    </row>
    <row r="7486" spans="1:3" x14ac:dyDescent="0.35">
      <c r="A7486" s="7">
        <v>7485</v>
      </c>
      <c r="B7486" t="s">
        <v>101669</v>
      </c>
      <c r="C7486" s="7">
        <v>102</v>
      </c>
    </row>
    <row r="7487" spans="1:3" x14ac:dyDescent="0.35">
      <c r="A7487" s="7">
        <v>7486</v>
      </c>
      <c r="B7487" t="s">
        <v>101670</v>
      </c>
      <c r="C7487" s="7">
        <v>102</v>
      </c>
    </row>
    <row r="7488" spans="1:3" x14ac:dyDescent="0.35">
      <c r="A7488" s="7">
        <v>7487</v>
      </c>
      <c r="B7488" t="s">
        <v>101671</v>
      </c>
      <c r="C7488" s="7">
        <v>102</v>
      </c>
    </row>
    <row r="7489" spans="1:3" x14ac:dyDescent="0.35">
      <c r="A7489" s="7">
        <v>7488</v>
      </c>
      <c r="B7489" t="s">
        <v>101672</v>
      </c>
      <c r="C7489" s="7">
        <v>102</v>
      </c>
    </row>
    <row r="7490" spans="1:3" x14ac:dyDescent="0.35">
      <c r="A7490" s="7">
        <v>7489</v>
      </c>
      <c r="B7490" t="s">
        <v>101673</v>
      </c>
      <c r="C7490" s="7">
        <v>102</v>
      </c>
    </row>
    <row r="7491" spans="1:3" x14ac:dyDescent="0.35">
      <c r="A7491" s="7">
        <v>7490</v>
      </c>
      <c r="B7491" t="s">
        <v>101674</v>
      </c>
      <c r="C7491" s="7">
        <v>102</v>
      </c>
    </row>
    <row r="7492" spans="1:3" x14ac:dyDescent="0.35">
      <c r="A7492" s="7">
        <v>7491</v>
      </c>
      <c r="B7492" t="s">
        <v>101675</v>
      </c>
      <c r="C7492" s="7">
        <v>102</v>
      </c>
    </row>
    <row r="7493" spans="1:3" x14ac:dyDescent="0.35">
      <c r="A7493" s="7">
        <v>7492</v>
      </c>
      <c r="B7493" t="s">
        <v>101676</v>
      </c>
      <c r="C7493" s="7">
        <v>102</v>
      </c>
    </row>
    <row r="7494" spans="1:3" x14ac:dyDescent="0.35">
      <c r="A7494" s="7">
        <v>7493</v>
      </c>
      <c r="B7494" t="s">
        <v>101677</v>
      </c>
      <c r="C7494" s="7">
        <v>102</v>
      </c>
    </row>
    <row r="7495" spans="1:3" x14ac:dyDescent="0.35">
      <c r="A7495" s="7">
        <v>7494</v>
      </c>
      <c r="B7495" t="s">
        <v>101678</v>
      </c>
      <c r="C7495" s="7">
        <v>102</v>
      </c>
    </row>
    <row r="7496" spans="1:3" x14ac:dyDescent="0.35">
      <c r="A7496" s="7">
        <v>7495</v>
      </c>
      <c r="B7496" t="s">
        <v>101679</v>
      </c>
      <c r="C7496" s="7">
        <v>102</v>
      </c>
    </row>
    <row r="7497" spans="1:3" x14ac:dyDescent="0.35">
      <c r="A7497" s="7">
        <v>7496</v>
      </c>
      <c r="B7497" t="s">
        <v>101680</v>
      </c>
      <c r="C7497" s="7">
        <v>102</v>
      </c>
    </row>
    <row r="7498" spans="1:3" x14ac:dyDescent="0.35">
      <c r="A7498" s="7">
        <v>7497</v>
      </c>
      <c r="B7498" t="s">
        <v>101681</v>
      </c>
      <c r="C7498" s="7">
        <v>102</v>
      </c>
    </row>
    <row r="7499" spans="1:3" x14ac:dyDescent="0.35">
      <c r="A7499" s="7">
        <v>7498</v>
      </c>
      <c r="B7499" t="s">
        <v>101682</v>
      </c>
      <c r="C7499" s="7">
        <v>102</v>
      </c>
    </row>
    <row r="7500" spans="1:3" x14ac:dyDescent="0.35">
      <c r="A7500" s="7">
        <v>7499</v>
      </c>
      <c r="B7500" t="s">
        <v>101683</v>
      </c>
      <c r="C7500" s="7">
        <v>102</v>
      </c>
    </row>
    <row r="7501" spans="1:3" x14ac:dyDescent="0.35">
      <c r="A7501" s="7">
        <v>7500</v>
      </c>
      <c r="B7501" t="s">
        <v>101684</v>
      </c>
      <c r="C7501" s="7">
        <v>102</v>
      </c>
    </row>
    <row r="7502" spans="1:3" x14ac:dyDescent="0.35">
      <c r="A7502" s="7">
        <v>7501</v>
      </c>
      <c r="B7502" t="s">
        <v>101685</v>
      </c>
      <c r="C7502" s="7">
        <v>103</v>
      </c>
    </row>
    <row r="7503" spans="1:3" x14ac:dyDescent="0.35">
      <c r="A7503" s="7">
        <v>7502</v>
      </c>
      <c r="B7503" t="s">
        <v>101686</v>
      </c>
      <c r="C7503" s="7">
        <v>103</v>
      </c>
    </row>
    <row r="7504" spans="1:3" x14ac:dyDescent="0.35">
      <c r="A7504" s="7">
        <v>7503</v>
      </c>
      <c r="B7504" t="s">
        <v>101687</v>
      </c>
      <c r="C7504" s="7">
        <v>103</v>
      </c>
    </row>
    <row r="7505" spans="1:3" x14ac:dyDescent="0.35">
      <c r="A7505" s="7">
        <v>7504</v>
      </c>
      <c r="B7505" t="s">
        <v>101688</v>
      </c>
      <c r="C7505" s="7">
        <v>103</v>
      </c>
    </row>
    <row r="7506" spans="1:3" x14ac:dyDescent="0.35">
      <c r="A7506" s="7">
        <v>7505</v>
      </c>
      <c r="B7506" t="s">
        <v>101689</v>
      </c>
      <c r="C7506" s="7">
        <v>103</v>
      </c>
    </row>
    <row r="7507" spans="1:3" x14ac:dyDescent="0.35">
      <c r="A7507" s="7">
        <v>7506</v>
      </c>
      <c r="B7507" t="s">
        <v>101690</v>
      </c>
      <c r="C7507" s="7">
        <v>103</v>
      </c>
    </row>
    <row r="7508" spans="1:3" x14ac:dyDescent="0.35">
      <c r="A7508" s="7">
        <v>7507</v>
      </c>
      <c r="B7508" t="s">
        <v>101691</v>
      </c>
      <c r="C7508" s="7">
        <v>103</v>
      </c>
    </row>
    <row r="7509" spans="1:3" x14ac:dyDescent="0.35">
      <c r="A7509" s="7">
        <v>7508</v>
      </c>
      <c r="B7509" t="s">
        <v>101692</v>
      </c>
      <c r="C7509" s="7">
        <v>103</v>
      </c>
    </row>
    <row r="7510" spans="1:3" x14ac:dyDescent="0.35">
      <c r="A7510" s="7">
        <v>7509</v>
      </c>
      <c r="B7510" t="s">
        <v>101693</v>
      </c>
      <c r="C7510" s="7">
        <v>103</v>
      </c>
    </row>
    <row r="7511" spans="1:3" x14ac:dyDescent="0.35">
      <c r="A7511" s="7">
        <v>7510</v>
      </c>
      <c r="B7511" t="s">
        <v>101694</v>
      </c>
      <c r="C7511" s="7">
        <v>103</v>
      </c>
    </row>
    <row r="7512" spans="1:3" x14ac:dyDescent="0.35">
      <c r="A7512" s="7">
        <v>7511</v>
      </c>
      <c r="B7512" t="s">
        <v>101695</v>
      </c>
      <c r="C7512" s="7">
        <v>103</v>
      </c>
    </row>
    <row r="7513" spans="1:3" x14ac:dyDescent="0.35">
      <c r="A7513" s="7">
        <v>7512</v>
      </c>
      <c r="B7513" t="s">
        <v>101696</v>
      </c>
      <c r="C7513" s="7">
        <v>103</v>
      </c>
    </row>
    <row r="7514" spans="1:3" x14ac:dyDescent="0.35">
      <c r="A7514" s="7">
        <v>7513</v>
      </c>
      <c r="B7514" t="s">
        <v>101697</v>
      </c>
      <c r="C7514" s="7">
        <v>103</v>
      </c>
    </row>
    <row r="7515" spans="1:3" x14ac:dyDescent="0.35">
      <c r="A7515" s="7">
        <v>7514</v>
      </c>
      <c r="B7515" t="s">
        <v>101698</v>
      </c>
      <c r="C7515" s="7">
        <v>103</v>
      </c>
    </row>
    <row r="7516" spans="1:3" x14ac:dyDescent="0.35">
      <c r="A7516" s="7">
        <v>7515</v>
      </c>
      <c r="B7516" t="s">
        <v>101699</v>
      </c>
      <c r="C7516" s="7">
        <v>103</v>
      </c>
    </row>
    <row r="7517" spans="1:3" x14ac:dyDescent="0.35">
      <c r="A7517" s="7">
        <v>7516</v>
      </c>
      <c r="B7517" t="s">
        <v>101700</v>
      </c>
      <c r="C7517" s="7">
        <v>103</v>
      </c>
    </row>
    <row r="7518" spans="1:3" x14ac:dyDescent="0.35">
      <c r="A7518" s="7">
        <v>7517</v>
      </c>
      <c r="B7518" t="s">
        <v>101701</v>
      </c>
      <c r="C7518" s="7">
        <v>103</v>
      </c>
    </row>
    <row r="7519" spans="1:3" x14ac:dyDescent="0.35">
      <c r="A7519" s="7">
        <v>7518</v>
      </c>
      <c r="B7519" t="s">
        <v>101702</v>
      </c>
      <c r="C7519" s="7">
        <v>103</v>
      </c>
    </row>
    <row r="7520" spans="1:3" x14ac:dyDescent="0.35">
      <c r="A7520" s="7">
        <v>7519</v>
      </c>
      <c r="B7520" t="s">
        <v>101703</v>
      </c>
      <c r="C7520" s="7">
        <v>103</v>
      </c>
    </row>
    <row r="7521" spans="1:3" x14ac:dyDescent="0.35">
      <c r="A7521" s="7">
        <v>7520</v>
      </c>
      <c r="B7521" t="s">
        <v>101704</v>
      </c>
      <c r="C7521" s="7">
        <v>103</v>
      </c>
    </row>
    <row r="7522" spans="1:3" x14ac:dyDescent="0.35">
      <c r="A7522" s="7">
        <v>7521</v>
      </c>
      <c r="B7522" t="s">
        <v>101705</v>
      </c>
      <c r="C7522" s="7">
        <v>103</v>
      </c>
    </row>
    <row r="7523" spans="1:3" x14ac:dyDescent="0.35">
      <c r="A7523" s="7">
        <v>7522</v>
      </c>
      <c r="B7523" t="s">
        <v>101706</v>
      </c>
      <c r="C7523" s="7">
        <v>103</v>
      </c>
    </row>
    <row r="7524" spans="1:3" x14ac:dyDescent="0.35">
      <c r="A7524" s="7">
        <v>7523</v>
      </c>
      <c r="B7524" t="s">
        <v>101707</v>
      </c>
      <c r="C7524" s="7">
        <v>103</v>
      </c>
    </row>
    <row r="7525" spans="1:3" x14ac:dyDescent="0.35">
      <c r="A7525" s="7">
        <v>7524</v>
      </c>
      <c r="B7525" t="s">
        <v>101708</v>
      </c>
      <c r="C7525" s="7">
        <v>103</v>
      </c>
    </row>
    <row r="7526" spans="1:3" x14ac:dyDescent="0.35">
      <c r="A7526" s="7">
        <v>7525</v>
      </c>
      <c r="B7526" t="s">
        <v>101709</v>
      </c>
      <c r="C7526" s="7">
        <v>103</v>
      </c>
    </row>
    <row r="7527" spans="1:3" x14ac:dyDescent="0.35">
      <c r="A7527" s="7">
        <v>7526</v>
      </c>
      <c r="B7527" t="s">
        <v>101710</v>
      </c>
      <c r="C7527" s="7">
        <v>103</v>
      </c>
    </row>
    <row r="7528" spans="1:3" x14ac:dyDescent="0.35">
      <c r="A7528" s="7">
        <v>7527</v>
      </c>
      <c r="B7528" t="s">
        <v>101711</v>
      </c>
      <c r="C7528" s="7">
        <v>103</v>
      </c>
    </row>
    <row r="7529" spans="1:3" x14ac:dyDescent="0.35">
      <c r="A7529" s="7">
        <v>7528</v>
      </c>
      <c r="B7529" t="s">
        <v>101712</v>
      </c>
      <c r="C7529" s="7">
        <v>103</v>
      </c>
    </row>
    <row r="7530" spans="1:3" x14ac:dyDescent="0.35">
      <c r="A7530" s="7">
        <v>7529</v>
      </c>
      <c r="B7530" t="s">
        <v>101713</v>
      </c>
      <c r="C7530" s="7">
        <v>103</v>
      </c>
    </row>
    <row r="7531" spans="1:3" x14ac:dyDescent="0.35">
      <c r="A7531" s="7">
        <v>7530</v>
      </c>
      <c r="B7531" t="s">
        <v>101714</v>
      </c>
      <c r="C7531" s="7">
        <v>103</v>
      </c>
    </row>
    <row r="7532" spans="1:3" x14ac:dyDescent="0.35">
      <c r="A7532" s="7">
        <v>7531</v>
      </c>
      <c r="B7532" t="s">
        <v>101715</v>
      </c>
      <c r="C7532" s="7">
        <v>103</v>
      </c>
    </row>
    <row r="7533" spans="1:3" x14ac:dyDescent="0.35">
      <c r="A7533" s="7">
        <v>7532</v>
      </c>
      <c r="B7533" t="s">
        <v>101716</v>
      </c>
      <c r="C7533" s="7">
        <v>103</v>
      </c>
    </row>
    <row r="7534" spans="1:3" x14ac:dyDescent="0.35">
      <c r="A7534" s="7">
        <v>7533</v>
      </c>
      <c r="B7534" t="s">
        <v>101717</v>
      </c>
      <c r="C7534" s="7">
        <v>103</v>
      </c>
    </row>
    <row r="7535" spans="1:3" x14ac:dyDescent="0.35">
      <c r="A7535" s="7">
        <v>7534</v>
      </c>
      <c r="B7535" t="s">
        <v>101718</v>
      </c>
      <c r="C7535" s="7">
        <v>103</v>
      </c>
    </row>
    <row r="7536" spans="1:3" x14ac:dyDescent="0.35">
      <c r="A7536" s="7">
        <v>7535</v>
      </c>
      <c r="B7536" t="s">
        <v>101719</v>
      </c>
      <c r="C7536" s="7">
        <v>103</v>
      </c>
    </row>
    <row r="7537" spans="1:3" x14ac:dyDescent="0.35">
      <c r="A7537" s="7">
        <v>7536</v>
      </c>
      <c r="B7537" t="s">
        <v>101720</v>
      </c>
      <c r="C7537" s="7">
        <v>103</v>
      </c>
    </row>
    <row r="7538" spans="1:3" x14ac:dyDescent="0.35">
      <c r="A7538" s="7">
        <v>7537</v>
      </c>
      <c r="B7538" t="s">
        <v>101721</v>
      </c>
      <c r="C7538" s="7">
        <v>103</v>
      </c>
    </row>
    <row r="7539" spans="1:3" x14ac:dyDescent="0.35">
      <c r="A7539" s="7">
        <v>7538</v>
      </c>
      <c r="B7539" t="s">
        <v>101722</v>
      </c>
      <c r="C7539" s="7">
        <v>103</v>
      </c>
    </row>
    <row r="7540" spans="1:3" x14ac:dyDescent="0.35">
      <c r="A7540" s="7">
        <v>7539</v>
      </c>
      <c r="B7540" t="s">
        <v>101723</v>
      </c>
      <c r="C7540" s="7">
        <v>103</v>
      </c>
    </row>
    <row r="7541" spans="1:3" x14ac:dyDescent="0.35">
      <c r="A7541" s="7">
        <v>7540</v>
      </c>
      <c r="B7541" t="s">
        <v>101724</v>
      </c>
      <c r="C7541" s="7">
        <v>103</v>
      </c>
    </row>
    <row r="7542" spans="1:3" x14ac:dyDescent="0.35">
      <c r="A7542" s="7">
        <v>7541</v>
      </c>
      <c r="B7542" t="s">
        <v>101725</v>
      </c>
      <c r="C7542" s="7">
        <v>103</v>
      </c>
    </row>
    <row r="7543" spans="1:3" x14ac:dyDescent="0.35">
      <c r="A7543" s="7">
        <v>7542</v>
      </c>
      <c r="B7543" t="s">
        <v>101726</v>
      </c>
      <c r="C7543" s="7">
        <v>103</v>
      </c>
    </row>
    <row r="7544" spans="1:3" x14ac:dyDescent="0.35">
      <c r="A7544" s="7">
        <v>7543</v>
      </c>
      <c r="B7544" t="s">
        <v>101727</v>
      </c>
      <c r="C7544" s="7">
        <v>103</v>
      </c>
    </row>
    <row r="7545" spans="1:3" x14ac:dyDescent="0.35">
      <c r="A7545" s="7">
        <v>7544</v>
      </c>
      <c r="B7545" t="s">
        <v>102561</v>
      </c>
      <c r="C7545" s="7">
        <v>103</v>
      </c>
    </row>
    <row r="7546" spans="1:3" x14ac:dyDescent="0.35">
      <c r="A7546" s="7">
        <v>7545</v>
      </c>
      <c r="B7546" t="s">
        <v>101728</v>
      </c>
      <c r="C7546" s="7">
        <v>103</v>
      </c>
    </row>
    <row r="7547" spans="1:3" x14ac:dyDescent="0.35">
      <c r="A7547" s="7">
        <v>7546</v>
      </c>
      <c r="B7547" t="s">
        <v>101729</v>
      </c>
      <c r="C7547" s="7">
        <v>103</v>
      </c>
    </row>
    <row r="7548" spans="1:3" x14ac:dyDescent="0.35">
      <c r="A7548" s="7">
        <v>7547</v>
      </c>
      <c r="B7548" t="s">
        <v>101730</v>
      </c>
      <c r="C7548" s="7">
        <v>103</v>
      </c>
    </row>
    <row r="7549" spans="1:3" x14ac:dyDescent="0.35">
      <c r="A7549" s="7">
        <v>7548</v>
      </c>
      <c r="B7549" t="s">
        <v>101731</v>
      </c>
      <c r="C7549" s="7">
        <v>103</v>
      </c>
    </row>
    <row r="7550" spans="1:3" x14ac:dyDescent="0.35">
      <c r="A7550" s="7">
        <v>7549</v>
      </c>
      <c r="B7550" t="s">
        <v>101732</v>
      </c>
      <c r="C7550" s="7">
        <v>103</v>
      </c>
    </row>
    <row r="7551" spans="1:3" x14ac:dyDescent="0.35">
      <c r="A7551" s="7">
        <v>7550</v>
      </c>
      <c r="B7551" t="s">
        <v>101733</v>
      </c>
      <c r="C7551" s="7">
        <v>103</v>
      </c>
    </row>
    <row r="7552" spans="1:3" x14ac:dyDescent="0.35">
      <c r="A7552" s="7">
        <v>7551</v>
      </c>
      <c r="B7552" t="s">
        <v>101734</v>
      </c>
      <c r="C7552" s="7">
        <v>103</v>
      </c>
    </row>
    <row r="7553" spans="1:3" x14ac:dyDescent="0.35">
      <c r="A7553" s="7">
        <v>7552</v>
      </c>
      <c r="B7553" t="s">
        <v>101735</v>
      </c>
      <c r="C7553" s="7">
        <v>103</v>
      </c>
    </row>
    <row r="7554" spans="1:3" x14ac:dyDescent="0.35">
      <c r="A7554" s="7">
        <v>7553</v>
      </c>
      <c r="B7554" t="s">
        <v>101736</v>
      </c>
      <c r="C7554" s="7">
        <v>103</v>
      </c>
    </row>
    <row r="7555" spans="1:3" x14ac:dyDescent="0.35">
      <c r="A7555" s="7">
        <v>7554</v>
      </c>
      <c r="B7555" t="s">
        <v>101737</v>
      </c>
      <c r="C7555" s="7">
        <v>103</v>
      </c>
    </row>
    <row r="7556" spans="1:3" x14ac:dyDescent="0.35">
      <c r="A7556" s="7">
        <v>7555</v>
      </c>
      <c r="B7556" t="s">
        <v>101738</v>
      </c>
      <c r="C7556" s="7">
        <v>103</v>
      </c>
    </row>
    <row r="7557" spans="1:3" x14ac:dyDescent="0.35">
      <c r="A7557" s="7">
        <v>7556</v>
      </c>
      <c r="B7557" t="s">
        <v>101739</v>
      </c>
      <c r="C7557" s="7">
        <v>103</v>
      </c>
    </row>
    <row r="7558" spans="1:3" x14ac:dyDescent="0.35">
      <c r="A7558" s="7">
        <v>7557</v>
      </c>
      <c r="B7558" t="s">
        <v>101740</v>
      </c>
      <c r="C7558" s="7">
        <v>103</v>
      </c>
    </row>
    <row r="7559" spans="1:3" x14ac:dyDescent="0.35">
      <c r="A7559" s="7">
        <v>7558</v>
      </c>
      <c r="B7559" t="s">
        <v>101741</v>
      </c>
      <c r="C7559" s="7">
        <v>103</v>
      </c>
    </row>
    <row r="7560" spans="1:3" x14ac:dyDescent="0.35">
      <c r="A7560" s="7">
        <v>7559</v>
      </c>
      <c r="B7560" t="s">
        <v>101742</v>
      </c>
      <c r="C7560" s="7">
        <v>103</v>
      </c>
    </row>
    <row r="7561" spans="1:3" x14ac:dyDescent="0.35">
      <c r="A7561" s="7">
        <v>7560</v>
      </c>
      <c r="B7561" t="s">
        <v>101743</v>
      </c>
      <c r="C7561" s="7">
        <v>103</v>
      </c>
    </row>
    <row r="7562" spans="1:3" x14ac:dyDescent="0.35">
      <c r="A7562" s="7">
        <v>7561</v>
      </c>
      <c r="B7562" t="s">
        <v>101744</v>
      </c>
      <c r="C7562" s="7">
        <v>103</v>
      </c>
    </row>
    <row r="7563" spans="1:3" x14ac:dyDescent="0.35">
      <c r="A7563" s="7">
        <v>7562</v>
      </c>
      <c r="B7563" t="s">
        <v>101745</v>
      </c>
      <c r="C7563" s="7">
        <v>103</v>
      </c>
    </row>
    <row r="7564" spans="1:3" x14ac:dyDescent="0.35">
      <c r="A7564" s="7">
        <v>7563</v>
      </c>
      <c r="B7564" t="s">
        <v>101746</v>
      </c>
      <c r="C7564" s="7">
        <v>103</v>
      </c>
    </row>
    <row r="7565" spans="1:3" x14ac:dyDescent="0.35">
      <c r="A7565" s="7">
        <v>7564</v>
      </c>
      <c r="B7565" t="s">
        <v>101747</v>
      </c>
      <c r="C7565" s="7">
        <v>103</v>
      </c>
    </row>
    <row r="7566" spans="1:3" x14ac:dyDescent="0.35">
      <c r="A7566" s="7">
        <v>7565</v>
      </c>
      <c r="B7566" t="s">
        <v>101748</v>
      </c>
      <c r="C7566" s="7">
        <v>103</v>
      </c>
    </row>
    <row r="7567" spans="1:3" x14ac:dyDescent="0.35">
      <c r="A7567" s="7">
        <v>7566</v>
      </c>
      <c r="B7567" t="s">
        <v>101749</v>
      </c>
      <c r="C7567" s="7">
        <v>103</v>
      </c>
    </row>
    <row r="7568" spans="1:3" x14ac:dyDescent="0.35">
      <c r="A7568" s="7">
        <v>7567</v>
      </c>
      <c r="B7568" t="s">
        <v>101750</v>
      </c>
      <c r="C7568" s="7">
        <v>103</v>
      </c>
    </row>
    <row r="7569" spans="1:3" x14ac:dyDescent="0.35">
      <c r="A7569" s="7">
        <v>7568</v>
      </c>
      <c r="B7569" t="s">
        <v>101751</v>
      </c>
      <c r="C7569" s="7">
        <v>103</v>
      </c>
    </row>
    <row r="7570" spans="1:3" x14ac:dyDescent="0.35">
      <c r="A7570" s="7">
        <v>7569</v>
      </c>
      <c r="B7570" t="s">
        <v>101752</v>
      </c>
      <c r="C7570" s="7">
        <v>103</v>
      </c>
    </row>
    <row r="7571" spans="1:3" x14ac:dyDescent="0.35">
      <c r="A7571" s="7">
        <v>7570</v>
      </c>
      <c r="B7571" t="s">
        <v>101753</v>
      </c>
      <c r="C7571" s="7">
        <v>103</v>
      </c>
    </row>
    <row r="7572" spans="1:3" x14ac:dyDescent="0.35">
      <c r="A7572" s="7">
        <v>7571</v>
      </c>
      <c r="B7572" t="s">
        <v>101754</v>
      </c>
      <c r="C7572" s="7">
        <v>103</v>
      </c>
    </row>
    <row r="7573" spans="1:3" x14ac:dyDescent="0.35">
      <c r="A7573" s="7">
        <v>7572</v>
      </c>
      <c r="B7573" t="s">
        <v>101755</v>
      </c>
      <c r="C7573" s="7">
        <v>103</v>
      </c>
    </row>
    <row r="7574" spans="1:3" x14ac:dyDescent="0.35">
      <c r="A7574" s="7">
        <v>7573</v>
      </c>
      <c r="B7574" t="s">
        <v>101756</v>
      </c>
      <c r="C7574" s="7">
        <v>103</v>
      </c>
    </row>
    <row r="7575" spans="1:3" x14ac:dyDescent="0.35">
      <c r="A7575" s="7">
        <v>7574</v>
      </c>
      <c r="B7575" t="s">
        <v>101757</v>
      </c>
      <c r="C7575" s="7">
        <v>103</v>
      </c>
    </row>
    <row r="7576" spans="1:3" x14ac:dyDescent="0.35">
      <c r="A7576" s="7">
        <v>7575</v>
      </c>
      <c r="B7576" t="s">
        <v>101758</v>
      </c>
      <c r="C7576" s="7">
        <v>103</v>
      </c>
    </row>
    <row r="7577" spans="1:3" x14ac:dyDescent="0.35">
      <c r="A7577" s="7">
        <v>7576</v>
      </c>
      <c r="B7577" t="s">
        <v>101759</v>
      </c>
      <c r="C7577" s="7">
        <v>103</v>
      </c>
    </row>
    <row r="7578" spans="1:3" x14ac:dyDescent="0.35">
      <c r="A7578" s="7">
        <v>7577</v>
      </c>
      <c r="B7578" t="s">
        <v>101760</v>
      </c>
      <c r="C7578" s="7">
        <v>103</v>
      </c>
    </row>
    <row r="7579" spans="1:3" x14ac:dyDescent="0.35">
      <c r="A7579" s="7">
        <v>7578</v>
      </c>
      <c r="B7579" t="s">
        <v>101761</v>
      </c>
      <c r="C7579" s="7">
        <v>103</v>
      </c>
    </row>
    <row r="7580" spans="1:3" x14ac:dyDescent="0.35">
      <c r="A7580" s="7">
        <v>7579</v>
      </c>
      <c r="B7580" t="s">
        <v>101762</v>
      </c>
      <c r="C7580" s="7">
        <v>103</v>
      </c>
    </row>
    <row r="7581" spans="1:3" x14ac:dyDescent="0.35">
      <c r="A7581" s="7">
        <v>7580</v>
      </c>
      <c r="B7581" t="s">
        <v>101763</v>
      </c>
      <c r="C7581" s="7">
        <v>103</v>
      </c>
    </row>
    <row r="7582" spans="1:3" x14ac:dyDescent="0.35">
      <c r="A7582" s="7">
        <v>7581</v>
      </c>
      <c r="B7582" t="s">
        <v>101764</v>
      </c>
      <c r="C7582" s="7">
        <v>103</v>
      </c>
    </row>
    <row r="7583" spans="1:3" x14ac:dyDescent="0.35">
      <c r="A7583" s="7">
        <v>7582</v>
      </c>
      <c r="B7583" t="s">
        <v>101765</v>
      </c>
      <c r="C7583" s="7">
        <v>103</v>
      </c>
    </row>
    <row r="7584" spans="1:3" x14ac:dyDescent="0.35">
      <c r="A7584" s="7">
        <v>7583</v>
      </c>
      <c r="B7584" t="s">
        <v>101766</v>
      </c>
      <c r="C7584" s="7">
        <v>104</v>
      </c>
    </row>
    <row r="7585" spans="1:3" x14ac:dyDescent="0.35">
      <c r="A7585" s="7">
        <v>7584</v>
      </c>
      <c r="B7585" t="s">
        <v>101767</v>
      </c>
      <c r="C7585" s="7">
        <v>104</v>
      </c>
    </row>
    <row r="7586" spans="1:3" x14ac:dyDescent="0.35">
      <c r="A7586" s="7">
        <v>7585</v>
      </c>
      <c r="B7586" t="s">
        <v>101768</v>
      </c>
      <c r="C7586" s="7">
        <v>104</v>
      </c>
    </row>
    <row r="7587" spans="1:3" x14ac:dyDescent="0.35">
      <c r="A7587" s="7">
        <v>7586</v>
      </c>
      <c r="B7587" t="s">
        <v>101769</v>
      </c>
      <c r="C7587" s="7">
        <v>104</v>
      </c>
    </row>
    <row r="7588" spans="1:3" x14ac:dyDescent="0.35">
      <c r="A7588" s="7">
        <v>7587</v>
      </c>
      <c r="B7588" t="s">
        <v>101770</v>
      </c>
      <c r="C7588" s="7">
        <v>104</v>
      </c>
    </row>
    <row r="7589" spans="1:3" x14ac:dyDescent="0.35">
      <c r="A7589" s="7">
        <v>7588</v>
      </c>
      <c r="B7589" t="s">
        <v>101771</v>
      </c>
      <c r="C7589" s="7">
        <v>104</v>
      </c>
    </row>
    <row r="7590" spans="1:3" x14ac:dyDescent="0.35">
      <c r="A7590" s="7">
        <v>7589</v>
      </c>
      <c r="B7590" t="s">
        <v>101772</v>
      </c>
      <c r="C7590" s="7">
        <v>104</v>
      </c>
    </row>
    <row r="7591" spans="1:3" x14ac:dyDescent="0.35">
      <c r="A7591" s="7">
        <v>7590</v>
      </c>
      <c r="B7591" t="s">
        <v>101773</v>
      </c>
      <c r="C7591" s="7">
        <v>104</v>
      </c>
    </row>
    <row r="7592" spans="1:3" x14ac:dyDescent="0.35">
      <c r="A7592" s="7">
        <v>7591</v>
      </c>
      <c r="B7592" t="s">
        <v>101774</v>
      </c>
      <c r="C7592" s="7">
        <v>104</v>
      </c>
    </row>
    <row r="7593" spans="1:3" x14ac:dyDescent="0.35">
      <c r="A7593" s="7">
        <v>7592</v>
      </c>
      <c r="B7593" t="s">
        <v>101775</v>
      </c>
      <c r="C7593" s="7">
        <v>104</v>
      </c>
    </row>
    <row r="7594" spans="1:3" x14ac:dyDescent="0.35">
      <c r="A7594" s="7">
        <v>7593</v>
      </c>
      <c r="B7594" t="s">
        <v>101776</v>
      </c>
      <c r="C7594" s="7">
        <v>104</v>
      </c>
    </row>
    <row r="7595" spans="1:3" x14ac:dyDescent="0.35">
      <c r="A7595" s="7">
        <v>7594</v>
      </c>
      <c r="B7595" t="s">
        <v>101777</v>
      </c>
      <c r="C7595" s="7">
        <v>104</v>
      </c>
    </row>
    <row r="7596" spans="1:3" x14ac:dyDescent="0.35">
      <c r="A7596" s="7">
        <v>7595</v>
      </c>
      <c r="B7596" t="s">
        <v>101778</v>
      </c>
      <c r="C7596" s="7">
        <v>104</v>
      </c>
    </row>
    <row r="7597" spans="1:3" x14ac:dyDescent="0.35">
      <c r="A7597" s="7">
        <v>7596</v>
      </c>
      <c r="B7597" t="s">
        <v>101779</v>
      </c>
      <c r="C7597" s="7">
        <v>104</v>
      </c>
    </row>
    <row r="7598" spans="1:3" x14ac:dyDescent="0.35">
      <c r="A7598" s="7">
        <v>7597</v>
      </c>
      <c r="B7598" t="s">
        <v>101780</v>
      </c>
      <c r="C7598" s="7">
        <v>104</v>
      </c>
    </row>
    <row r="7599" spans="1:3" x14ac:dyDescent="0.35">
      <c r="A7599" s="7">
        <v>7598</v>
      </c>
      <c r="B7599" t="s">
        <v>101781</v>
      </c>
      <c r="C7599" s="7">
        <v>104</v>
      </c>
    </row>
    <row r="7600" spans="1:3" x14ac:dyDescent="0.35">
      <c r="A7600" s="7">
        <v>7599</v>
      </c>
      <c r="B7600" t="s">
        <v>101782</v>
      </c>
      <c r="C7600" s="7">
        <v>104</v>
      </c>
    </row>
    <row r="7601" spans="1:3" x14ac:dyDescent="0.35">
      <c r="A7601" s="7">
        <v>7600</v>
      </c>
      <c r="B7601" t="s">
        <v>101783</v>
      </c>
      <c r="C7601" s="7">
        <v>104</v>
      </c>
    </row>
    <row r="7602" spans="1:3" x14ac:dyDescent="0.35">
      <c r="A7602" s="7">
        <v>7601</v>
      </c>
      <c r="B7602" t="s">
        <v>101784</v>
      </c>
      <c r="C7602" s="7">
        <v>104</v>
      </c>
    </row>
    <row r="7603" spans="1:3" x14ac:dyDescent="0.35">
      <c r="A7603" s="7">
        <v>7602</v>
      </c>
      <c r="B7603" t="s">
        <v>101785</v>
      </c>
      <c r="C7603" s="7">
        <v>104</v>
      </c>
    </row>
    <row r="7604" spans="1:3" x14ac:dyDescent="0.35">
      <c r="A7604" s="7">
        <v>7603</v>
      </c>
      <c r="B7604" t="s">
        <v>101786</v>
      </c>
      <c r="C7604" s="7">
        <v>104</v>
      </c>
    </row>
    <row r="7605" spans="1:3" x14ac:dyDescent="0.35">
      <c r="A7605" s="7">
        <v>7604</v>
      </c>
      <c r="B7605" t="s">
        <v>101787</v>
      </c>
      <c r="C7605" s="7">
        <v>104</v>
      </c>
    </row>
    <row r="7606" spans="1:3" x14ac:dyDescent="0.35">
      <c r="A7606" s="7">
        <v>7605</v>
      </c>
      <c r="B7606" t="s">
        <v>101788</v>
      </c>
      <c r="C7606" s="7">
        <v>104</v>
      </c>
    </row>
    <row r="7607" spans="1:3" x14ac:dyDescent="0.35">
      <c r="A7607" s="7">
        <v>7606</v>
      </c>
      <c r="B7607" t="s">
        <v>101789</v>
      </c>
      <c r="C7607" s="7">
        <v>104</v>
      </c>
    </row>
    <row r="7608" spans="1:3" x14ac:dyDescent="0.35">
      <c r="A7608" s="7">
        <v>7607</v>
      </c>
      <c r="B7608" t="s">
        <v>101790</v>
      </c>
      <c r="C7608" s="7">
        <v>104</v>
      </c>
    </row>
    <row r="7609" spans="1:3" x14ac:dyDescent="0.35">
      <c r="A7609" s="7">
        <v>7608</v>
      </c>
      <c r="B7609" t="s">
        <v>101791</v>
      </c>
      <c r="C7609" s="7">
        <v>104</v>
      </c>
    </row>
    <row r="7610" spans="1:3" x14ac:dyDescent="0.35">
      <c r="A7610" s="7">
        <v>7609</v>
      </c>
      <c r="B7610" t="s">
        <v>101792</v>
      </c>
      <c r="C7610" s="7">
        <v>104</v>
      </c>
    </row>
    <row r="7611" spans="1:3" x14ac:dyDescent="0.35">
      <c r="A7611" s="7">
        <v>7610</v>
      </c>
      <c r="B7611" t="s">
        <v>101793</v>
      </c>
      <c r="C7611" s="7">
        <v>104</v>
      </c>
    </row>
    <row r="7612" spans="1:3" x14ac:dyDescent="0.35">
      <c r="A7612" s="7">
        <v>7611</v>
      </c>
      <c r="B7612" t="s">
        <v>101794</v>
      </c>
      <c r="C7612" s="7">
        <v>104</v>
      </c>
    </row>
    <row r="7613" spans="1:3" x14ac:dyDescent="0.35">
      <c r="A7613" s="7">
        <v>7612</v>
      </c>
      <c r="B7613" t="s">
        <v>101795</v>
      </c>
      <c r="C7613" s="7">
        <v>104</v>
      </c>
    </row>
    <row r="7614" spans="1:3" x14ac:dyDescent="0.35">
      <c r="A7614" s="7">
        <v>7613</v>
      </c>
      <c r="B7614" t="s">
        <v>101796</v>
      </c>
      <c r="C7614" s="7">
        <v>104</v>
      </c>
    </row>
    <row r="7615" spans="1:3" x14ac:dyDescent="0.35">
      <c r="A7615" s="7">
        <v>7614</v>
      </c>
      <c r="B7615" t="s">
        <v>101797</v>
      </c>
      <c r="C7615" s="7">
        <v>104</v>
      </c>
    </row>
    <row r="7616" spans="1:3" x14ac:dyDescent="0.35">
      <c r="A7616" s="7">
        <v>7615</v>
      </c>
      <c r="B7616" t="s">
        <v>101798</v>
      </c>
      <c r="C7616" s="7">
        <v>104</v>
      </c>
    </row>
    <row r="7617" spans="1:3" x14ac:dyDescent="0.35">
      <c r="A7617" s="7">
        <v>7616</v>
      </c>
      <c r="B7617" t="s">
        <v>101799</v>
      </c>
      <c r="C7617" s="7">
        <v>104</v>
      </c>
    </row>
    <row r="7618" spans="1:3" x14ac:dyDescent="0.35">
      <c r="A7618" s="7">
        <v>7617</v>
      </c>
      <c r="B7618" t="s">
        <v>101800</v>
      </c>
      <c r="C7618" s="7">
        <v>104</v>
      </c>
    </row>
    <row r="7619" spans="1:3" x14ac:dyDescent="0.35">
      <c r="A7619" s="7">
        <v>7618</v>
      </c>
      <c r="B7619" t="s">
        <v>101801</v>
      </c>
      <c r="C7619" s="7">
        <v>104</v>
      </c>
    </row>
    <row r="7620" spans="1:3" x14ac:dyDescent="0.35">
      <c r="A7620" s="7">
        <v>7619</v>
      </c>
      <c r="B7620" t="s">
        <v>101802</v>
      </c>
      <c r="C7620" s="7">
        <v>104</v>
      </c>
    </row>
    <row r="7621" spans="1:3" x14ac:dyDescent="0.35">
      <c r="A7621" s="7">
        <v>7620</v>
      </c>
      <c r="B7621" t="s">
        <v>101803</v>
      </c>
      <c r="C7621" s="7">
        <v>104</v>
      </c>
    </row>
    <row r="7622" spans="1:3" x14ac:dyDescent="0.35">
      <c r="A7622" s="7">
        <v>7621</v>
      </c>
      <c r="B7622" t="s">
        <v>101804</v>
      </c>
      <c r="C7622" s="7">
        <v>104</v>
      </c>
    </row>
    <row r="7623" spans="1:3" x14ac:dyDescent="0.35">
      <c r="A7623" s="7">
        <v>7622</v>
      </c>
      <c r="B7623" t="s">
        <v>101805</v>
      </c>
      <c r="C7623" s="7">
        <v>104</v>
      </c>
    </row>
    <row r="7624" spans="1:3" x14ac:dyDescent="0.35">
      <c r="A7624" s="7">
        <v>7623</v>
      </c>
      <c r="B7624" t="s">
        <v>101806</v>
      </c>
      <c r="C7624" s="7">
        <v>104</v>
      </c>
    </row>
    <row r="7625" spans="1:3" x14ac:dyDescent="0.35">
      <c r="A7625" s="7">
        <v>7624</v>
      </c>
      <c r="B7625" t="s">
        <v>101807</v>
      </c>
      <c r="C7625" s="7">
        <v>104</v>
      </c>
    </row>
    <row r="7626" spans="1:3" x14ac:dyDescent="0.35">
      <c r="A7626" s="7">
        <v>7625</v>
      </c>
      <c r="B7626" t="s">
        <v>101808</v>
      </c>
      <c r="C7626" s="7">
        <v>104</v>
      </c>
    </row>
    <row r="7627" spans="1:3" x14ac:dyDescent="0.35">
      <c r="A7627" s="7">
        <v>7626</v>
      </c>
      <c r="B7627" t="s">
        <v>101809</v>
      </c>
      <c r="C7627" s="7">
        <v>104</v>
      </c>
    </row>
    <row r="7628" spans="1:3" x14ac:dyDescent="0.35">
      <c r="A7628" s="7">
        <v>7627</v>
      </c>
      <c r="B7628" t="s">
        <v>101810</v>
      </c>
      <c r="C7628" s="7">
        <v>104</v>
      </c>
    </row>
    <row r="7629" spans="1:3" x14ac:dyDescent="0.35">
      <c r="A7629" s="7">
        <v>7628</v>
      </c>
      <c r="B7629" t="s">
        <v>101811</v>
      </c>
      <c r="C7629" s="7">
        <v>104</v>
      </c>
    </row>
    <row r="7630" spans="1:3" x14ac:dyDescent="0.35">
      <c r="A7630" s="7">
        <v>7629</v>
      </c>
      <c r="B7630" t="s">
        <v>101812</v>
      </c>
      <c r="C7630" s="7">
        <v>104</v>
      </c>
    </row>
    <row r="7631" spans="1:3" x14ac:dyDescent="0.35">
      <c r="A7631" s="7">
        <v>7630</v>
      </c>
      <c r="B7631" t="s">
        <v>101813</v>
      </c>
      <c r="C7631" s="7">
        <v>104</v>
      </c>
    </row>
    <row r="7632" spans="1:3" x14ac:dyDescent="0.35">
      <c r="A7632" s="7">
        <v>7631</v>
      </c>
      <c r="B7632" t="s">
        <v>101814</v>
      </c>
      <c r="C7632" s="7">
        <v>104</v>
      </c>
    </row>
    <row r="7633" spans="1:3" x14ac:dyDescent="0.35">
      <c r="A7633" s="7">
        <v>7632</v>
      </c>
      <c r="B7633" t="s">
        <v>101815</v>
      </c>
      <c r="C7633" s="7">
        <v>104</v>
      </c>
    </row>
    <row r="7634" spans="1:3" x14ac:dyDescent="0.35">
      <c r="A7634" s="7">
        <v>7633</v>
      </c>
      <c r="B7634" t="s">
        <v>101816</v>
      </c>
      <c r="C7634" s="7">
        <v>104</v>
      </c>
    </row>
    <row r="7635" spans="1:3" x14ac:dyDescent="0.35">
      <c r="A7635" s="7">
        <v>7634</v>
      </c>
      <c r="B7635" t="s">
        <v>101817</v>
      </c>
      <c r="C7635" s="7">
        <v>104</v>
      </c>
    </row>
    <row r="7636" spans="1:3" x14ac:dyDescent="0.35">
      <c r="A7636" s="7">
        <v>7635</v>
      </c>
      <c r="B7636" t="s">
        <v>101818</v>
      </c>
      <c r="C7636" s="7">
        <v>104</v>
      </c>
    </row>
    <row r="7637" spans="1:3" x14ac:dyDescent="0.35">
      <c r="A7637" s="7">
        <v>7636</v>
      </c>
      <c r="B7637" t="s">
        <v>101819</v>
      </c>
      <c r="C7637" s="7">
        <v>104</v>
      </c>
    </row>
    <row r="7638" spans="1:3" x14ac:dyDescent="0.35">
      <c r="A7638" s="7">
        <v>7637</v>
      </c>
      <c r="B7638" t="s">
        <v>101820</v>
      </c>
      <c r="C7638" s="7">
        <v>104</v>
      </c>
    </row>
    <row r="7639" spans="1:3" x14ac:dyDescent="0.35">
      <c r="A7639" s="7">
        <v>7638</v>
      </c>
      <c r="B7639" t="s">
        <v>101821</v>
      </c>
      <c r="C7639" s="7">
        <v>104</v>
      </c>
    </row>
    <row r="7640" spans="1:3" x14ac:dyDescent="0.35">
      <c r="A7640" s="7">
        <v>7639</v>
      </c>
      <c r="B7640" t="s">
        <v>101822</v>
      </c>
      <c r="C7640" s="7">
        <v>104</v>
      </c>
    </row>
    <row r="7641" spans="1:3" x14ac:dyDescent="0.35">
      <c r="A7641" s="7">
        <v>7640</v>
      </c>
      <c r="B7641" t="s">
        <v>101823</v>
      </c>
      <c r="C7641" s="7">
        <v>104</v>
      </c>
    </row>
    <row r="7642" spans="1:3" x14ac:dyDescent="0.35">
      <c r="A7642" s="7">
        <v>7641</v>
      </c>
      <c r="B7642" t="s">
        <v>101824</v>
      </c>
      <c r="C7642" s="7">
        <v>104</v>
      </c>
    </row>
    <row r="7643" spans="1:3" x14ac:dyDescent="0.35">
      <c r="A7643" s="7">
        <v>7642</v>
      </c>
      <c r="B7643" t="s">
        <v>101825</v>
      </c>
      <c r="C7643" s="7">
        <v>104</v>
      </c>
    </row>
    <row r="7644" spans="1:3" x14ac:dyDescent="0.35">
      <c r="A7644" s="7">
        <v>7643</v>
      </c>
      <c r="B7644" t="s">
        <v>101826</v>
      </c>
      <c r="C7644" s="7">
        <v>104</v>
      </c>
    </row>
    <row r="7645" spans="1:3" x14ac:dyDescent="0.35">
      <c r="A7645" s="7">
        <v>7644</v>
      </c>
      <c r="B7645" t="s">
        <v>101827</v>
      </c>
      <c r="C7645" s="7">
        <v>104</v>
      </c>
    </row>
    <row r="7646" spans="1:3" x14ac:dyDescent="0.35">
      <c r="A7646" s="7">
        <v>7645</v>
      </c>
      <c r="B7646" t="s">
        <v>101828</v>
      </c>
      <c r="C7646" s="7">
        <v>104</v>
      </c>
    </row>
    <row r="7647" spans="1:3" x14ac:dyDescent="0.35">
      <c r="A7647" s="7">
        <v>7646</v>
      </c>
      <c r="B7647" t="s">
        <v>101829</v>
      </c>
      <c r="C7647" s="7">
        <v>104</v>
      </c>
    </row>
    <row r="7648" spans="1:3" x14ac:dyDescent="0.35">
      <c r="A7648" s="7">
        <v>7647</v>
      </c>
      <c r="B7648" t="s">
        <v>101830</v>
      </c>
      <c r="C7648" s="7">
        <v>104</v>
      </c>
    </row>
    <row r="7649" spans="1:3" x14ac:dyDescent="0.35">
      <c r="A7649" s="7">
        <v>7648</v>
      </c>
      <c r="B7649" t="s">
        <v>101831</v>
      </c>
      <c r="C7649" s="7">
        <v>104</v>
      </c>
    </row>
    <row r="7650" spans="1:3" x14ac:dyDescent="0.35">
      <c r="A7650" s="7">
        <v>7649</v>
      </c>
      <c r="B7650" t="s">
        <v>101832</v>
      </c>
      <c r="C7650" s="7">
        <v>104</v>
      </c>
    </row>
    <row r="7651" spans="1:3" x14ac:dyDescent="0.35">
      <c r="A7651" s="7">
        <v>7650</v>
      </c>
      <c r="B7651" t="s">
        <v>101833</v>
      </c>
      <c r="C7651" s="7">
        <v>104</v>
      </c>
    </row>
    <row r="7652" spans="1:3" x14ac:dyDescent="0.35">
      <c r="A7652" s="7">
        <v>7651</v>
      </c>
      <c r="B7652" t="s">
        <v>101834</v>
      </c>
      <c r="C7652" s="7">
        <v>104</v>
      </c>
    </row>
    <row r="7653" spans="1:3" x14ac:dyDescent="0.35">
      <c r="A7653" s="7">
        <v>7652</v>
      </c>
      <c r="B7653" t="s">
        <v>101835</v>
      </c>
      <c r="C7653" s="7">
        <v>104</v>
      </c>
    </row>
    <row r="7654" spans="1:3" x14ac:dyDescent="0.35">
      <c r="A7654" s="7">
        <v>7653</v>
      </c>
      <c r="B7654" t="s">
        <v>101836</v>
      </c>
      <c r="C7654" s="7">
        <v>104</v>
      </c>
    </row>
    <row r="7655" spans="1:3" x14ac:dyDescent="0.35">
      <c r="A7655" s="7">
        <v>7654</v>
      </c>
      <c r="B7655" t="s">
        <v>101837</v>
      </c>
      <c r="C7655" s="7">
        <v>104</v>
      </c>
    </row>
    <row r="7656" spans="1:3" x14ac:dyDescent="0.35">
      <c r="A7656" s="7">
        <v>7655</v>
      </c>
      <c r="B7656" t="s">
        <v>101838</v>
      </c>
      <c r="C7656" s="7">
        <v>104</v>
      </c>
    </row>
    <row r="7657" spans="1:3" x14ac:dyDescent="0.35">
      <c r="A7657" s="7">
        <v>7656</v>
      </c>
      <c r="B7657" t="s">
        <v>101839</v>
      </c>
      <c r="C7657" s="7">
        <v>104</v>
      </c>
    </row>
    <row r="7658" spans="1:3" x14ac:dyDescent="0.35">
      <c r="A7658" s="7">
        <v>7657</v>
      </c>
      <c r="B7658" t="s">
        <v>101840</v>
      </c>
      <c r="C7658" s="7">
        <v>104</v>
      </c>
    </row>
    <row r="7659" spans="1:3" x14ac:dyDescent="0.35">
      <c r="A7659" s="7">
        <v>7658</v>
      </c>
      <c r="B7659" t="s">
        <v>101841</v>
      </c>
      <c r="C7659" s="7">
        <v>104</v>
      </c>
    </row>
    <row r="7660" spans="1:3" x14ac:dyDescent="0.35">
      <c r="A7660" s="7">
        <v>7659</v>
      </c>
      <c r="B7660" t="s">
        <v>101842</v>
      </c>
      <c r="C7660" s="7">
        <v>104</v>
      </c>
    </row>
    <row r="7661" spans="1:3" x14ac:dyDescent="0.35">
      <c r="A7661" s="7">
        <v>7660</v>
      </c>
      <c r="B7661" t="s">
        <v>101843</v>
      </c>
      <c r="C7661" s="7">
        <v>104</v>
      </c>
    </row>
    <row r="7662" spans="1:3" x14ac:dyDescent="0.35">
      <c r="A7662" s="7">
        <v>7661</v>
      </c>
      <c r="B7662" t="s">
        <v>101844</v>
      </c>
      <c r="C7662" s="7">
        <v>104</v>
      </c>
    </row>
    <row r="7663" spans="1:3" x14ac:dyDescent="0.35">
      <c r="A7663" s="7">
        <v>7662</v>
      </c>
      <c r="B7663" t="s">
        <v>101845</v>
      </c>
      <c r="C7663" s="7">
        <v>104</v>
      </c>
    </row>
    <row r="7664" spans="1:3" x14ac:dyDescent="0.35">
      <c r="A7664" s="7">
        <v>7663</v>
      </c>
      <c r="B7664" t="s">
        <v>101846</v>
      </c>
      <c r="C7664" s="7">
        <v>104</v>
      </c>
    </row>
    <row r="7665" spans="1:3" x14ac:dyDescent="0.35">
      <c r="A7665" s="7">
        <v>7664</v>
      </c>
      <c r="B7665" t="s">
        <v>101847</v>
      </c>
      <c r="C7665" s="7">
        <v>104</v>
      </c>
    </row>
    <row r="7666" spans="1:3" x14ac:dyDescent="0.35">
      <c r="A7666" s="7">
        <v>7665</v>
      </c>
      <c r="B7666" t="s">
        <v>101848</v>
      </c>
      <c r="C7666" s="7">
        <v>104</v>
      </c>
    </row>
    <row r="7667" spans="1:3" x14ac:dyDescent="0.35">
      <c r="A7667" s="7">
        <v>7666</v>
      </c>
      <c r="B7667" t="s">
        <v>101849</v>
      </c>
      <c r="C7667" s="7">
        <v>104</v>
      </c>
    </row>
    <row r="7668" spans="1:3" x14ac:dyDescent="0.35">
      <c r="A7668" s="7">
        <v>7667</v>
      </c>
      <c r="B7668" t="s">
        <v>101850</v>
      </c>
      <c r="C7668" s="7">
        <v>104</v>
      </c>
    </row>
    <row r="7669" spans="1:3" x14ac:dyDescent="0.35">
      <c r="A7669" s="7">
        <v>7668</v>
      </c>
      <c r="B7669" t="s">
        <v>101851</v>
      </c>
      <c r="C7669" s="7">
        <v>104</v>
      </c>
    </row>
    <row r="7670" spans="1:3" x14ac:dyDescent="0.35">
      <c r="A7670" s="7">
        <v>7669</v>
      </c>
      <c r="B7670" t="s">
        <v>101852</v>
      </c>
      <c r="C7670" s="7">
        <v>104</v>
      </c>
    </row>
    <row r="7671" spans="1:3" x14ac:dyDescent="0.35">
      <c r="A7671" s="7">
        <v>7670</v>
      </c>
      <c r="B7671" t="s">
        <v>101853</v>
      </c>
      <c r="C7671" s="7">
        <v>104</v>
      </c>
    </row>
    <row r="7672" spans="1:3" x14ac:dyDescent="0.35">
      <c r="A7672" s="7">
        <v>7671</v>
      </c>
      <c r="B7672" t="s">
        <v>101854</v>
      </c>
      <c r="C7672" s="7">
        <v>104</v>
      </c>
    </row>
    <row r="7673" spans="1:3" x14ac:dyDescent="0.35">
      <c r="A7673" s="7">
        <v>7672</v>
      </c>
      <c r="B7673" t="s">
        <v>101855</v>
      </c>
      <c r="C7673" s="7">
        <v>104</v>
      </c>
    </row>
    <row r="7674" spans="1:3" x14ac:dyDescent="0.35">
      <c r="A7674" s="7">
        <v>7673</v>
      </c>
      <c r="B7674" t="s">
        <v>101856</v>
      </c>
      <c r="C7674" s="7">
        <v>104</v>
      </c>
    </row>
    <row r="7675" spans="1:3" x14ac:dyDescent="0.35">
      <c r="A7675" s="7">
        <v>7674</v>
      </c>
      <c r="B7675" t="s">
        <v>101857</v>
      </c>
      <c r="C7675" s="7">
        <v>104</v>
      </c>
    </row>
    <row r="7676" spans="1:3" x14ac:dyDescent="0.35">
      <c r="A7676" s="7">
        <v>7675</v>
      </c>
      <c r="B7676" t="s">
        <v>101858</v>
      </c>
      <c r="C7676" s="7">
        <v>104</v>
      </c>
    </row>
    <row r="7677" spans="1:3" x14ac:dyDescent="0.35">
      <c r="A7677" s="7">
        <v>7676</v>
      </c>
      <c r="B7677" t="s">
        <v>101859</v>
      </c>
      <c r="C7677" s="7">
        <v>104</v>
      </c>
    </row>
    <row r="7678" spans="1:3" x14ac:dyDescent="0.35">
      <c r="A7678" s="7">
        <v>7677</v>
      </c>
      <c r="B7678" t="s">
        <v>101860</v>
      </c>
      <c r="C7678" s="7">
        <v>104</v>
      </c>
    </row>
    <row r="7679" spans="1:3" x14ac:dyDescent="0.35">
      <c r="A7679" s="7">
        <v>7678</v>
      </c>
      <c r="B7679" t="s">
        <v>101861</v>
      </c>
      <c r="C7679" s="7">
        <v>104</v>
      </c>
    </row>
    <row r="7680" spans="1:3" x14ac:dyDescent="0.35">
      <c r="A7680" s="7">
        <v>7679</v>
      </c>
      <c r="B7680" t="s">
        <v>101862</v>
      </c>
      <c r="C7680" s="7">
        <v>104</v>
      </c>
    </row>
    <row r="7681" spans="1:3" x14ac:dyDescent="0.35">
      <c r="A7681" s="7">
        <v>7680</v>
      </c>
      <c r="B7681" t="s">
        <v>101863</v>
      </c>
      <c r="C7681" s="7">
        <v>104</v>
      </c>
    </row>
    <row r="7682" spans="1:3" x14ac:dyDescent="0.35">
      <c r="A7682" s="7">
        <v>7681</v>
      </c>
      <c r="B7682" t="s">
        <v>101864</v>
      </c>
      <c r="C7682" s="7">
        <v>105</v>
      </c>
    </row>
    <row r="7683" spans="1:3" x14ac:dyDescent="0.35">
      <c r="A7683" s="7">
        <v>7682</v>
      </c>
      <c r="B7683" t="s">
        <v>101865</v>
      </c>
      <c r="C7683" s="7">
        <v>105</v>
      </c>
    </row>
    <row r="7684" spans="1:3" x14ac:dyDescent="0.35">
      <c r="A7684" s="7">
        <v>7683</v>
      </c>
      <c r="B7684" t="s">
        <v>101866</v>
      </c>
      <c r="C7684" s="7">
        <v>105</v>
      </c>
    </row>
    <row r="7685" spans="1:3" x14ac:dyDescent="0.35">
      <c r="A7685" s="7">
        <v>7684</v>
      </c>
      <c r="B7685" t="s">
        <v>101867</v>
      </c>
      <c r="C7685" s="7">
        <v>105</v>
      </c>
    </row>
    <row r="7686" spans="1:3" x14ac:dyDescent="0.35">
      <c r="A7686" s="7">
        <v>7685</v>
      </c>
      <c r="B7686" t="s">
        <v>101868</v>
      </c>
      <c r="C7686" s="7">
        <v>105</v>
      </c>
    </row>
    <row r="7687" spans="1:3" x14ac:dyDescent="0.35">
      <c r="A7687" s="7">
        <v>7686</v>
      </c>
      <c r="B7687" t="s">
        <v>101869</v>
      </c>
      <c r="C7687" s="7">
        <v>105</v>
      </c>
    </row>
    <row r="7688" spans="1:3" x14ac:dyDescent="0.35">
      <c r="A7688" s="7">
        <v>7687</v>
      </c>
      <c r="B7688" t="s">
        <v>101870</v>
      </c>
      <c r="C7688" s="7">
        <v>105</v>
      </c>
    </row>
    <row r="7689" spans="1:3" x14ac:dyDescent="0.35">
      <c r="A7689" s="7">
        <v>7688</v>
      </c>
      <c r="B7689" t="s">
        <v>101871</v>
      </c>
      <c r="C7689" s="7">
        <v>105</v>
      </c>
    </row>
    <row r="7690" spans="1:3" x14ac:dyDescent="0.35">
      <c r="A7690" s="7">
        <v>7689</v>
      </c>
      <c r="B7690" t="s">
        <v>101872</v>
      </c>
      <c r="C7690" s="7">
        <v>105</v>
      </c>
    </row>
    <row r="7691" spans="1:3" x14ac:dyDescent="0.35">
      <c r="A7691" s="7">
        <v>7690</v>
      </c>
      <c r="B7691" t="s">
        <v>101873</v>
      </c>
      <c r="C7691" s="7">
        <v>105</v>
      </c>
    </row>
    <row r="7692" spans="1:3" x14ac:dyDescent="0.35">
      <c r="A7692" s="7">
        <v>7691</v>
      </c>
      <c r="B7692" t="s">
        <v>101874</v>
      </c>
      <c r="C7692" s="7">
        <v>105</v>
      </c>
    </row>
    <row r="7693" spans="1:3" x14ac:dyDescent="0.35">
      <c r="A7693" s="7">
        <v>7692</v>
      </c>
      <c r="B7693" t="s">
        <v>101875</v>
      </c>
      <c r="C7693" s="7">
        <v>105</v>
      </c>
    </row>
    <row r="7694" spans="1:3" x14ac:dyDescent="0.35">
      <c r="A7694" s="7">
        <v>7693</v>
      </c>
      <c r="B7694" t="s">
        <v>101876</v>
      </c>
      <c r="C7694" s="7">
        <v>105</v>
      </c>
    </row>
    <row r="7695" spans="1:3" x14ac:dyDescent="0.35">
      <c r="A7695" s="7">
        <v>7694</v>
      </c>
      <c r="B7695" t="s">
        <v>101877</v>
      </c>
      <c r="C7695" s="7">
        <v>105</v>
      </c>
    </row>
    <row r="7696" spans="1:3" x14ac:dyDescent="0.35">
      <c r="A7696" s="7">
        <v>7695</v>
      </c>
      <c r="B7696" t="s">
        <v>101878</v>
      </c>
      <c r="C7696" s="7">
        <v>105</v>
      </c>
    </row>
    <row r="7697" spans="1:3" x14ac:dyDescent="0.35">
      <c r="A7697" s="7">
        <v>7696</v>
      </c>
      <c r="B7697" t="s">
        <v>101879</v>
      </c>
      <c r="C7697" s="7">
        <v>105</v>
      </c>
    </row>
    <row r="7698" spans="1:3" x14ac:dyDescent="0.35">
      <c r="A7698" s="7">
        <v>7697</v>
      </c>
      <c r="B7698" t="s">
        <v>101880</v>
      </c>
      <c r="C7698" s="7">
        <v>105</v>
      </c>
    </row>
    <row r="7699" spans="1:3" x14ac:dyDescent="0.35">
      <c r="A7699" s="7">
        <v>7698</v>
      </c>
      <c r="B7699" t="s">
        <v>101881</v>
      </c>
      <c r="C7699" s="7">
        <v>105</v>
      </c>
    </row>
    <row r="7700" spans="1:3" x14ac:dyDescent="0.35">
      <c r="A7700" s="7">
        <v>7699</v>
      </c>
      <c r="B7700" t="s">
        <v>101882</v>
      </c>
      <c r="C7700" s="7">
        <v>105</v>
      </c>
    </row>
    <row r="7701" spans="1:3" x14ac:dyDescent="0.35">
      <c r="A7701" s="7">
        <v>7700</v>
      </c>
      <c r="B7701" t="s">
        <v>101883</v>
      </c>
      <c r="C7701" s="7">
        <v>105</v>
      </c>
    </row>
    <row r="7702" spans="1:3" x14ac:dyDescent="0.35">
      <c r="A7702" s="7">
        <v>7701</v>
      </c>
      <c r="B7702" t="s">
        <v>101884</v>
      </c>
      <c r="C7702" s="7">
        <v>105</v>
      </c>
    </row>
    <row r="7703" spans="1:3" x14ac:dyDescent="0.35">
      <c r="A7703" s="7">
        <v>7702</v>
      </c>
      <c r="B7703" t="s">
        <v>101885</v>
      </c>
      <c r="C7703" s="7">
        <v>105</v>
      </c>
    </row>
    <row r="7704" spans="1:3" x14ac:dyDescent="0.35">
      <c r="A7704" s="7">
        <v>7703</v>
      </c>
      <c r="B7704" t="s">
        <v>101886</v>
      </c>
      <c r="C7704" s="7">
        <v>105</v>
      </c>
    </row>
    <row r="7705" spans="1:3" x14ac:dyDescent="0.35">
      <c r="A7705" s="7">
        <v>7704</v>
      </c>
      <c r="B7705" t="s">
        <v>101887</v>
      </c>
      <c r="C7705" s="7">
        <v>105</v>
      </c>
    </row>
    <row r="7706" spans="1:3" x14ac:dyDescent="0.35">
      <c r="A7706" s="7">
        <v>7705</v>
      </c>
      <c r="B7706" t="s">
        <v>101888</v>
      </c>
      <c r="C7706" s="7">
        <v>105</v>
      </c>
    </row>
    <row r="7707" spans="1:3" x14ac:dyDescent="0.35">
      <c r="A7707" s="7">
        <v>7706</v>
      </c>
      <c r="B7707" t="s">
        <v>101889</v>
      </c>
      <c r="C7707" s="7">
        <v>105</v>
      </c>
    </row>
    <row r="7708" spans="1:3" x14ac:dyDescent="0.35">
      <c r="A7708" s="7">
        <v>7707</v>
      </c>
      <c r="B7708" t="s">
        <v>101890</v>
      </c>
      <c r="C7708" s="7">
        <v>105</v>
      </c>
    </row>
    <row r="7709" spans="1:3" x14ac:dyDescent="0.35">
      <c r="A7709" s="7">
        <v>7708</v>
      </c>
      <c r="B7709" t="s">
        <v>101891</v>
      </c>
      <c r="C7709" s="7">
        <v>105</v>
      </c>
    </row>
    <row r="7710" spans="1:3" x14ac:dyDescent="0.35">
      <c r="A7710" s="7">
        <v>7709</v>
      </c>
      <c r="B7710" t="s">
        <v>101892</v>
      </c>
      <c r="C7710" s="7">
        <v>105</v>
      </c>
    </row>
    <row r="7711" spans="1:3" x14ac:dyDescent="0.35">
      <c r="A7711" s="7">
        <v>7710</v>
      </c>
      <c r="B7711" t="s">
        <v>101893</v>
      </c>
      <c r="C7711" s="7">
        <v>105</v>
      </c>
    </row>
    <row r="7712" spans="1:3" x14ac:dyDescent="0.35">
      <c r="A7712" s="7">
        <v>7711</v>
      </c>
      <c r="B7712" t="s">
        <v>101894</v>
      </c>
      <c r="C7712" s="7">
        <v>105</v>
      </c>
    </row>
    <row r="7713" spans="1:3" x14ac:dyDescent="0.35">
      <c r="A7713" s="7">
        <v>7712</v>
      </c>
      <c r="B7713" t="s">
        <v>101895</v>
      </c>
      <c r="C7713" s="7">
        <v>105</v>
      </c>
    </row>
    <row r="7714" spans="1:3" x14ac:dyDescent="0.35">
      <c r="A7714" s="7">
        <v>7713</v>
      </c>
      <c r="B7714" t="s">
        <v>101896</v>
      </c>
      <c r="C7714" s="7">
        <v>105</v>
      </c>
    </row>
    <row r="7715" spans="1:3" x14ac:dyDescent="0.35">
      <c r="A7715" s="7">
        <v>7714</v>
      </c>
      <c r="B7715" t="s">
        <v>101897</v>
      </c>
      <c r="C7715" s="7">
        <v>105</v>
      </c>
    </row>
    <row r="7716" spans="1:3" x14ac:dyDescent="0.35">
      <c r="A7716" s="7">
        <v>7715</v>
      </c>
      <c r="B7716" t="s">
        <v>101898</v>
      </c>
      <c r="C7716" s="7">
        <v>105</v>
      </c>
    </row>
    <row r="7717" spans="1:3" x14ac:dyDescent="0.35">
      <c r="A7717" s="7">
        <v>7716</v>
      </c>
      <c r="B7717" t="s">
        <v>101899</v>
      </c>
      <c r="C7717" s="7">
        <v>105</v>
      </c>
    </row>
    <row r="7718" spans="1:3" x14ac:dyDescent="0.35">
      <c r="A7718" s="7">
        <v>7717</v>
      </c>
      <c r="B7718" t="s">
        <v>101900</v>
      </c>
      <c r="C7718" s="7">
        <v>105</v>
      </c>
    </row>
    <row r="7719" spans="1:3" x14ac:dyDescent="0.35">
      <c r="A7719" s="7">
        <v>7718</v>
      </c>
      <c r="B7719" t="s">
        <v>101901</v>
      </c>
      <c r="C7719" s="7">
        <v>105</v>
      </c>
    </row>
    <row r="7720" spans="1:3" x14ac:dyDescent="0.35">
      <c r="A7720" s="7">
        <v>7719</v>
      </c>
      <c r="B7720" t="s">
        <v>101902</v>
      </c>
      <c r="C7720" s="7">
        <v>105</v>
      </c>
    </row>
    <row r="7721" spans="1:3" x14ac:dyDescent="0.35">
      <c r="A7721" s="7">
        <v>7720</v>
      </c>
      <c r="B7721" t="s">
        <v>101903</v>
      </c>
      <c r="C7721" s="7">
        <v>105</v>
      </c>
    </row>
    <row r="7722" spans="1:3" x14ac:dyDescent="0.35">
      <c r="A7722" s="7">
        <v>7721</v>
      </c>
      <c r="B7722" t="s">
        <v>101904</v>
      </c>
      <c r="C7722" s="7">
        <v>105</v>
      </c>
    </row>
    <row r="7723" spans="1:3" x14ac:dyDescent="0.35">
      <c r="A7723" s="7">
        <v>7722</v>
      </c>
      <c r="B7723" t="s">
        <v>101905</v>
      </c>
      <c r="C7723" s="7">
        <v>105</v>
      </c>
    </row>
    <row r="7724" spans="1:3" x14ac:dyDescent="0.35">
      <c r="A7724" s="7">
        <v>7723</v>
      </c>
      <c r="B7724" t="s">
        <v>101906</v>
      </c>
      <c r="C7724" s="7">
        <v>105</v>
      </c>
    </row>
    <row r="7725" spans="1:3" x14ac:dyDescent="0.35">
      <c r="A7725" s="7">
        <v>7724</v>
      </c>
      <c r="B7725" t="s">
        <v>101907</v>
      </c>
      <c r="C7725" s="7">
        <v>105</v>
      </c>
    </row>
    <row r="7726" spans="1:3" x14ac:dyDescent="0.35">
      <c r="A7726" s="7">
        <v>7725</v>
      </c>
      <c r="B7726" t="s">
        <v>101908</v>
      </c>
      <c r="C7726" s="7">
        <v>105</v>
      </c>
    </row>
    <row r="7727" spans="1:3" x14ac:dyDescent="0.35">
      <c r="A7727" s="7">
        <v>7726</v>
      </c>
      <c r="B7727" t="s">
        <v>101909</v>
      </c>
      <c r="C7727" s="7">
        <v>105</v>
      </c>
    </row>
    <row r="7728" spans="1:3" x14ac:dyDescent="0.35">
      <c r="A7728" s="7">
        <v>7727</v>
      </c>
      <c r="B7728" t="s">
        <v>101910</v>
      </c>
      <c r="C7728" s="7">
        <v>105</v>
      </c>
    </row>
    <row r="7729" spans="1:3" x14ac:dyDescent="0.35">
      <c r="A7729" s="7">
        <v>7728</v>
      </c>
      <c r="B7729" t="s">
        <v>101911</v>
      </c>
      <c r="C7729" s="7">
        <v>105</v>
      </c>
    </row>
    <row r="7730" spans="1:3" x14ac:dyDescent="0.35">
      <c r="A7730" s="7">
        <v>7729</v>
      </c>
      <c r="B7730" t="s">
        <v>101912</v>
      </c>
      <c r="C7730" s="7">
        <v>105</v>
      </c>
    </row>
    <row r="7731" spans="1:3" x14ac:dyDescent="0.35">
      <c r="A7731" s="7">
        <v>7730</v>
      </c>
      <c r="B7731" t="s">
        <v>101913</v>
      </c>
      <c r="C7731" s="7">
        <v>105</v>
      </c>
    </row>
    <row r="7732" spans="1:3" x14ac:dyDescent="0.35">
      <c r="A7732" s="7">
        <v>7731</v>
      </c>
      <c r="B7732" t="s">
        <v>101914</v>
      </c>
      <c r="C7732" s="7">
        <v>106</v>
      </c>
    </row>
    <row r="7733" spans="1:3" x14ac:dyDescent="0.35">
      <c r="A7733" s="7">
        <v>7732</v>
      </c>
      <c r="B7733" t="s">
        <v>101915</v>
      </c>
      <c r="C7733" s="7">
        <v>106</v>
      </c>
    </row>
    <row r="7734" spans="1:3" x14ac:dyDescent="0.35">
      <c r="A7734" s="7">
        <v>7733</v>
      </c>
      <c r="B7734" t="s">
        <v>101916</v>
      </c>
      <c r="C7734" s="7">
        <v>106</v>
      </c>
    </row>
    <row r="7735" spans="1:3" x14ac:dyDescent="0.35">
      <c r="A7735" s="7">
        <v>7734</v>
      </c>
      <c r="B7735" t="s">
        <v>101917</v>
      </c>
      <c r="C7735" s="7">
        <v>106</v>
      </c>
    </row>
    <row r="7736" spans="1:3" x14ac:dyDescent="0.35">
      <c r="A7736" s="7">
        <v>7735</v>
      </c>
      <c r="B7736" t="s">
        <v>101918</v>
      </c>
      <c r="C7736" s="7">
        <v>106</v>
      </c>
    </row>
    <row r="7737" spans="1:3" x14ac:dyDescent="0.35">
      <c r="A7737" s="7">
        <v>7736</v>
      </c>
      <c r="B7737" t="s">
        <v>101919</v>
      </c>
      <c r="C7737" s="7">
        <v>106</v>
      </c>
    </row>
    <row r="7738" spans="1:3" x14ac:dyDescent="0.35">
      <c r="A7738" s="7">
        <v>7737</v>
      </c>
      <c r="B7738" t="s">
        <v>101920</v>
      </c>
      <c r="C7738" s="7">
        <v>106</v>
      </c>
    </row>
    <row r="7739" spans="1:3" x14ac:dyDescent="0.35">
      <c r="A7739" s="7">
        <v>7738</v>
      </c>
      <c r="B7739" t="s">
        <v>101921</v>
      </c>
      <c r="C7739" s="7">
        <v>106</v>
      </c>
    </row>
    <row r="7740" spans="1:3" x14ac:dyDescent="0.35">
      <c r="A7740" s="7">
        <v>7739</v>
      </c>
      <c r="B7740" t="s">
        <v>101922</v>
      </c>
      <c r="C7740" s="7">
        <v>106</v>
      </c>
    </row>
    <row r="7741" spans="1:3" x14ac:dyDescent="0.35">
      <c r="A7741" s="7">
        <v>7740</v>
      </c>
      <c r="B7741" t="s">
        <v>101923</v>
      </c>
      <c r="C7741" s="7">
        <v>106</v>
      </c>
    </row>
    <row r="7742" spans="1:3" x14ac:dyDescent="0.35">
      <c r="A7742" s="7">
        <v>7741</v>
      </c>
      <c r="B7742" t="s">
        <v>101924</v>
      </c>
      <c r="C7742" s="7">
        <v>106</v>
      </c>
    </row>
    <row r="7743" spans="1:3" x14ac:dyDescent="0.35">
      <c r="A7743" s="7">
        <v>7742</v>
      </c>
      <c r="B7743" t="s">
        <v>101925</v>
      </c>
      <c r="C7743" s="7">
        <v>106</v>
      </c>
    </row>
    <row r="7744" spans="1:3" x14ac:dyDescent="0.35">
      <c r="A7744" s="7">
        <v>7743</v>
      </c>
      <c r="B7744" t="s">
        <v>101926</v>
      </c>
      <c r="C7744" s="7">
        <v>106</v>
      </c>
    </row>
    <row r="7745" spans="1:3" x14ac:dyDescent="0.35">
      <c r="A7745" s="7">
        <v>7744</v>
      </c>
      <c r="B7745" t="s">
        <v>101927</v>
      </c>
      <c r="C7745" s="7">
        <v>106</v>
      </c>
    </row>
    <row r="7746" spans="1:3" x14ac:dyDescent="0.35">
      <c r="A7746" s="7">
        <v>7745</v>
      </c>
      <c r="B7746" t="s">
        <v>101928</v>
      </c>
      <c r="C7746" s="7">
        <v>106</v>
      </c>
    </row>
    <row r="7747" spans="1:3" x14ac:dyDescent="0.35">
      <c r="A7747" s="7">
        <v>7746</v>
      </c>
      <c r="B7747" t="s">
        <v>101929</v>
      </c>
      <c r="C7747" s="7">
        <v>106</v>
      </c>
    </row>
    <row r="7748" spans="1:3" x14ac:dyDescent="0.35">
      <c r="A7748" s="7">
        <v>7747</v>
      </c>
      <c r="B7748" t="s">
        <v>101930</v>
      </c>
      <c r="C7748" s="7">
        <v>106</v>
      </c>
    </row>
    <row r="7749" spans="1:3" x14ac:dyDescent="0.35">
      <c r="A7749" s="7">
        <v>7748</v>
      </c>
      <c r="B7749" t="s">
        <v>101931</v>
      </c>
      <c r="C7749" s="7">
        <v>106</v>
      </c>
    </row>
    <row r="7750" spans="1:3" x14ac:dyDescent="0.35">
      <c r="A7750" s="7">
        <v>7749</v>
      </c>
      <c r="B7750" t="s">
        <v>101932</v>
      </c>
      <c r="C7750" s="7">
        <v>106</v>
      </c>
    </row>
    <row r="7751" spans="1:3" x14ac:dyDescent="0.35">
      <c r="A7751" s="7">
        <v>7750</v>
      </c>
      <c r="B7751" t="s">
        <v>101933</v>
      </c>
      <c r="C7751" s="7">
        <v>106</v>
      </c>
    </row>
    <row r="7752" spans="1:3" x14ac:dyDescent="0.35">
      <c r="A7752" s="7">
        <v>7751</v>
      </c>
      <c r="B7752" t="s">
        <v>101934</v>
      </c>
      <c r="C7752" s="7">
        <v>106</v>
      </c>
    </row>
    <row r="7753" spans="1:3" x14ac:dyDescent="0.35">
      <c r="A7753" s="7">
        <v>7752</v>
      </c>
      <c r="B7753" t="s">
        <v>101935</v>
      </c>
      <c r="C7753" s="7">
        <v>106</v>
      </c>
    </row>
    <row r="7754" spans="1:3" x14ac:dyDescent="0.35">
      <c r="A7754" s="7">
        <v>7753</v>
      </c>
      <c r="B7754" t="s">
        <v>101936</v>
      </c>
      <c r="C7754" s="7">
        <v>106</v>
      </c>
    </row>
    <row r="7755" spans="1:3" x14ac:dyDescent="0.35">
      <c r="A7755" s="7">
        <v>7754</v>
      </c>
      <c r="B7755" t="s">
        <v>101937</v>
      </c>
      <c r="C7755" s="7">
        <v>106</v>
      </c>
    </row>
    <row r="7756" spans="1:3" x14ac:dyDescent="0.35">
      <c r="A7756" s="7">
        <v>7755</v>
      </c>
      <c r="B7756" t="s">
        <v>101938</v>
      </c>
      <c r="C7756" s="7">
        <v>106</v>
      </c>
    </row>
    <row r="7757" spans="1:3" x14ac:dyDescent="0.35">
      <c r="A7757" s="7">
        <v>7756</v>
      </c>
      <c r="B7757" t="s">
        <v>101939</v>
      </c>
      <c r="C7757" s="7">
        <v>106</v>
      </c>
    </row>
    <row r="7758" spans="1:3" x14ac:dyDescent="0.35">
      <c r="A7758" s="7">
        <v>7757</v>
      </c>
      <c r="B7758" t="s">
        <v>101940</v>
      </c>
      <c r="C7758" s="7">
        <v>106</v>
      </c>
    </row>
    <row r="7759" spans="1:3" x14ac:dyDescent="0.35">
      <c r="A7759" s="7">
        <v>7758</v>
      </c>
      <c r="B7759" t="s">
        <v>101941</v>
      </c>
      <c r="C7759" s="7">
        <v>106</v>
      </c>
    </row>
    <row r="7760" spans="1:3" x14ac:dyDescent="0.35">
      <c r="A7760" s="7">
        <v>7759</v>
      </c>
      <c r="B7760" t="s">
        <v>101942</v>
      </c>
      <c r="C7760" s="7">
        <v>106</v>
      </c>
    </row>
    <row r="7761" spans="1:3" x14ac:dyDescent="0.35">
      <c r="A7761" s="7">
        <v>7760</v>
      </c>
      <c r="B7761" t="s">
        <v>101943</v>
      </c>
      <c r="C7761" s="7">
        <v>106</v>
      </c>
    </row>
    <row r="7762" spans="1:3" x14ac:dyDescent="0.35">
      <c r="A7762" s="7">
        <v>7761</v>
      </c>
      <c r="B7762" t="s">
        <v>101944</v>
      </c>
      <c r="C7762" s="7">
        <v>106</v>
      </c>
    </row>
    <row r="7763" spans="1:3" x14ac:dyDescent="0.35">
      <c r="A7763" s="7">
        <v>7762</v>
      </c>
      <c r="B7763" t="s">
        <v>101945</v>
      </c>
      <c r="C7763" s="7">
        <v>106</v>
      </c>
    </row>
    <row r="7764" spans="1:3" x14ac:dyDescent="0.35">
      <c r="A7764" s="7">
        <v>7763</v>
      </c>
      <c r="B7764" t="s">
        <v>101946</v>
      </c>
      <c r="C7764" s="7">
        <v>106</v>
      </c>
    </row>
    <row r="7765" spans="1:3" x14ac:dyDescent="0.35">
      <c r="A7765" s="7">
        <v>7764</v>
      </c>
      <c r="B7765" t="s">
        <v>101947</v>
      </c>
      <c r="C7765" s="7">
        <v>106</v>
      </c>
    </row>
    <row r="7766" spans="1:3" x14ac:dyDescent="0.35">
      <c r="A7766" s="7">
        <v>7765</v>
      </c>
      <c r="B7766" t="s">
        <v>101948</v>
      </c>
      <c r="C7766" s="7">
        <v>106</v>
      </c>
    </row>
    <row r="7767" spans="1:3" x14ac:dyDescent="0.35">
      <c r="A7767" s="7">
        <v>7766</v>
      </c>
      <c r="B7767" t="s">
        <v>101949</v>
      </c>
      <c r="C7767" s="7">
        <v>106</v>
      </c>
    </row>
    <row r="7768" spans="1:3" x14ac:dyDescent="0.35">
      <c r="A7768" s="7">
        <v>7767</v>
      </c>
      <c r="B7768" t="s">
        <v>101950</v>
      </c>
      <c r="C7768" s="7">
        <v>106</v>
      </c>
    </row>
    <row r="7769" spans="1:3" x14ac:dyDescent="0.35">
      <c r="A7769" s="7">
        <v>7768</v>
      </c>
      <c r="B7769" t="s">
        <v>101951</v>
      </c>
      <c r="C7769" s="7">
        <v>106</v>
      </c>
    </row>
    <row r="7770" spans="1:3" x14ac:dyDescent="0.35">
      <c r="A7770" s="7">
        <v>7769</v>
      </c>
      <c r="B7770" t="s">
        <v>101952</v>
      </c>
      <c r="C7770" s="7">
        <v>106</v>
      </c>
    </row>
    <row r="7771" spans="1:3" x14ac:dyDescent="0.35">
      <c r="A7771" s="7">
        <v>7770</v>
      </c>
      <c r="B7771" t="s">
        <v>101953</v>
      </c>
      <c r="C7771" s="7">
        <v>106</v>
      </c>
    </row>
    <row r="7772" spans="1:3" x14ac:dyDescent="0.35">
      <c r="A7772" s="7">
        <v>7771</v>
      </c>
      <c r="B7772" t="s">
        <v>101954</v>
      </c>
      <c r="C7772" s="7">
        <v>106</v>
      </c>
    </row>
    <row r="7773" spans="1:3" x14ac:dyDescent="0.35">
      <c r="A7773" s="7">
        <v>7772</v>
      </c>
      <c r="B7773" t="s">
        <v>101955</v>
      </c>
      <c r="C7773" s="7">
        <v>106</v>
      </c>
    </row>
    <row r="7774" spans="1:3" x14ac:dyDescent="0.35">
      <c r="A7774" s="7">
        <v>7773</v>
      </c>
      <c r="B7774" t="s">
        <v>101956</v>
      </c>
      <c r="C7774" s="7">
        <v>106</v>
      </c>
    </row>
    <row r="7775" spans="1:3" x14ac:dyDescent="0.35">
      <c r="A7775" s="7">
        <v>7774</v>
      </c>
      <c r="B7775" t="s">
        <v>101957</v>
      </c>
      <c r="C7775" s="7">
        <v>106</v>
      </c>
    </row>
    <row r="7776" spans="1:3" x14ac:dyDescent="0.35">
      <c r="A7776" s="7">
        <v>7775</v>
      </c>
      <c r="B7776" t="s">
        <v>101958</v>
      </c>
      <c r="C7776" s="7">
        <v>106</v>
      </c>
    </row>
    <row r="7777" spans="1:3" x14ac:dyDescent="0.35">
      <c r="A7777" s="7">
        <v>7776</v>
      </c>
      <c r="B7777" t="s">
        <v>101959</v>
      </c>
      <c r="C7777" s="7">
        <v>106</v>
      </c>
    </row>
    <row r="7778" spans="1:3" x14ac:dyDescent="0.35">
      <c r="A7778" s="7">
        <v>7777</v>
      </c>
      <c r="B7778" t="s">
        <v>101960</v>
      </c>
      <c r="C7778" s="7">
        <v>106</v>
      </c>
    </row>
    <row r="7779" spans="1:3" x14ac:dyDescent="0.35">
      <c r="A7779" s="7">
        <v>7778</v>
      </c>
      <c r="B7779" t="s">
        <v>101961</v>
      </c>
      <c r="C7779" s="7">
        <v>106</v>
      </c>
    </row>
    <row r="7780" spans="1:3" x14ac:dyDescent="0.35">
      <c r="A7780" s="7">
        <v>7779</v>
      </c>
      <c r="B7780" t="s">
        <v>101962</v>
      </c>
      <c r="C7780" s="7">
        <v>106</v>
      </c>
    </row>
    <row r="7781" spans="1:3" x14ac:dyDescent="0.35">
      <c r="A7781" s="7">
        <v>7780</v>
      </c>
      <c r="B7781" t="s">
        <v>101963</v>
      </c>
      <c r="C7781" s="7">
        <v>106</v>
      </c>
    </row>
    <row r="7782" spans="1:3" x14ac:dyDescent="0.35">
      <c r="A7782" s="7">
        <v>7781</v>
      </c>
      <c r="B7782" t="s">
        <v>101964</v>
      </c>
      <c r="C7782" s="7">
        <v>106</v>
      </c>
    </row>
    <row r="7783" spans="1:3" x14ac:dyDescent="0.35">
      <c r="A7783" s="7">
        <v>7782</v>
      </c>
      <c r="B7783" t="s">
        <v>101965</v>
      </c>
      <c r="C7783" s="7">
        <v>106</v>
      </c>
    </row>
    <row r="7784" spans="1:3" x14ac:dyDescent="0.35">
      <c r="A7784" s="7">
        <v>7783</v>
      </c>
      <c r="B7784" t="s">
        <v>101966</v>
      </c>
      <c r="C7784" s="7">
        <v>106</v>
      </c>
    </row>
    <row r="7785" spans="1:3" x14ac:dyDescent="0.35">
      <c r="A7785" s="7">
        <v>7784</v>
      </c>
      <c r="B7785" t="s">
        <v>101967</v>
      </c>
      <c r="C7785" s="7">
        <v>106</v>
      </c>
    </row>
    <row r="7786" spans="1:3" x14ac:dyDescent="0.35">
      <c r="A7786" s="7">
        <v>7785</v>
      </c>
      <c r="B7786" t="s">
        <v>101968</v>
      </c>
      <c r="C7786" s="7">
        <v>106</v>
      </c>
    </row>
    <row r="7787" spans="1:3" x14ac:dyDescent="0.35">
      <c r="A7787" s="7">
        <v>7786</v>
      </c>
      <c r="B7787" t="s">
        <v>101969</v>
      </c>
      <c r="C7787" s="7">
        <v>106</v>
      </c>
    </row>
    <row r="7788" spans="1:3" x14ac:dyDescent="0.35">
      <c r="A7788" s="7">
        <v>7787</v>
      </c>
      <c r="B7788" t="s">
        <v>101970</v>
      </c>
      <c r="C7788" s="7">
        <v>106</v>
      </c>
    </row>
    <row r="7789" spans="1:3" x14ac:dyDescent="0.35">
      <c r="A7789" s="7">
        <v>7788</v>
      </c>
      <c r="B7789" t="s">
        <v>101971</v>
      </c>
      <c r="C7789" s="7">
        <v>106</v>
      </c>
    </row>
    <row r="7790" spans="1:3" x14ac:dyDescent="0.35">
      <c r="A7790" s="7">
        <v>7789</v>
      </c>
      <c r="B7790" t="s">
        <v>101972</v>
      </c>
      <c r="C7790" s="7">
        <v>106</v>
      </c>
    </row>
    <row r="7791" spans="1:3" x14ac:dyDescent="0.35">
      <c r="A7791" s="7">
        <v>7790</v>
      </c>
      <c r="B7791" t="s">
        <v>101973</v>
      </c>
      <c r="C7791" s="7">
        <v>106</v>
      </c>
    </row>
    <row r="7792" spans="1:3" x14ac:dyDescent="0.35">
      <c r="A7792" s="7">
        <v>7791</v>
      </c>
      <c r="B7792" t="s">
        <v>101974</v>
      </c>
      <c r="C7792" s="7">
        <v>106</v>
      </c>
    </row>
    <row r="7793" spans="1:3" x14ac:dyDescent="0.35">
      <c r="A7793" s="7">
        <v>7792</v>
      </c>
      <c r="B7793" t="s">
        <v>101975</v>
      </c>
      <c r="C7793" s="7">
        <v>106</v>
      </c>
    </row>
    <row r="7794" spans="1:3" x14ac:dyDescent="0.35">
      <c r="A7794" s="7">
        <v>7793</v>
      </c>
      <c r="B7794" t="s">
        <v>101976</v>
      </c>
      <c r="C7794" s="7">
        <v>106</v>
      </c>
    </row>
    <row r="7795" spans="1:3" x14ac:dyDescent="0.35">
      <c r="A7795" s="7">
        <v>7794</v>
      </c>
      <c r="B7795" t="s">
        <v>101977</v>
      </c>
      <c r="C7795" s="7">
        <v>106</v>
      </c>
    </row>
    <row r="7796" spans="1:3" x14ac:dyDescent="0.35">
      <c r="A7796" s="7">
        <v>7795</v>
      </c>
      <c r="B7796" t="s">
        <v>101978</v>
      </c>
      <c r="C7796" s="7">
        <v>106</v>
      </c>
    </row>
    <row r="7797" spans="1:3" x14ac:dyDescent="0.35">
      <c r="A7797" s="7">
        <v>7796</v>
      </c>
      <c r="B7797" t="s">
        <v>101979</v>
      </c>
      <c r="C7797" s="7">
        <v>106</v>
      </c>
    </row>
    <row r="7798" spans="1:3" x14ac:dyDescent="0.35">
      <c r="A7798" s="7">
        <v>7797</v>
      </c>
      <c r="B7798" t="s">
        <v>101980</v>
      </c>
      <c r="C7798" s="7">
        <v>106</v>
      </c>
    </row>
    <row r="7799" spans="1:3" x14ac:dyDescent="0.35">
      <c r="A7799" s="7">
        <v>7798</v>
      </c>
      <c r="B7799" t="s">
        <v>101981</v>
      </c>
      <c r="C7799" s="7">
        <v>106</v>
      </c>
    </row>
    <row r="7800" spans="1:3" x14ac:dyDescent="0.35">
      <c r="A7800" s="7">
        <v>7799</v>
      </c>
      <c r="B7800" t="s">
        <v>101982</v>
      </c>
      <c r="C7800" s="7">
        <v>106</v>
      </c>
    </row>
    <row r="7801" spans="1:3" x14ac:dyDescent="0.35">
      <c r="A7801" s="7">
        <v>7800</v>
      </c>
      <c r="B7801" t="s">
        <v>101983</v>
      </c>
      <c r="C7801" s="7">
        <v>106</v>
      </c>
    </row>
    <row r="7802" spans="1:3" x14ac:dyDescent="0.35">
      <c r="A7802" s="7">
        <v>7801</v>
      </c>
      <c r="B7802" t="s">
        <v>101984</v>
      </c>
      <c r="C7802" s="7">
        <v>106</v>
      </c>
    </row>
    <row r="7803" spans="1:3" x14ac:dyDescent="0.35">
      <c r="A7803" s="7">
        <v>7802</v>
      </c>
      <c r="B7803" t="s">
        <v>101985</v>
      </c>
      <c r="C7803" s="7">
        <v>106</v>
      </c>
    </row>
    <row r="7804" spans="1:3" x14ac:dyDescent="0.35">
      <c r="A7804" s="7">
        <v>7803</v>
      </c>
      <c r="B7804" t="s">
        <v>101986</v>
      </c>
      <c r="C7804" s="7">
        <v>106</v>
      </c>
    </row>
    <row r="7805" spans="1:3" x14ac:dyDescent="0.35">
      <c r="A7805" s="7">
        <v>7804</v>
      </c>
      <c r="B7805" t="s">
        <v>101987</v>
      </c>
      <c r="C7805" s="7">
        <v>106</v>
      </c>
    </row>
    <row r="7806" spans="1:3" x14ac:dyDescent="0.35">
      <c r="A7806" s="7">
        <v>7805</v>
      </c>
      <c r="B7806" t="s">
        <v>101988</v>
      </c>
      <c r="C7806" s="7">
        <v>106</v>
      </c>
    </row>
    <row r="7807" spans="1:3" x14ac:dyDescent="0.35">
      <c r="A7807" s="7">
        <v>7806</v>
      </c>
      <c r="B7807" t="s">
        <v>101989</v>
      </c>
      <c r="C7807" s="7">
        <v>106</v>
      </c>
    </row>
    <row r="7808" spans="1:3" x14ac:dyDescent="0.35">
      <c r="A7808" s="7">
        <v>7807</v>
      </c>
      <c r="B7808" t="s">
        <v>101990</v>
      </c>
      <c r="C7808" s="7">
        <v>106</v>
      </c>
    </row>
    <row r="7809" spans="1:3" x14ac:dyDescent="0.35">
      <c r="A7809" s="7">
        <v>7808</v>
      </c>
      <c r="B7809" t="s">
        <v>101991</v>
      </c>
      <c r="C7809" s="7">
        <v>106</v>
      </c>
    </row>
    <row r="7810" spans="1:3" x14ac:dyDescent="0.35">
      <c r="A7810" s="7">
        <v>7809</v>
      </c>
      <c r="B7810" t="s">
        <v>101992</v>
      </c>
      <c r="C7810" s="7">
        <v>106</v>
      </c>
    </row>
    <row r="7811" spans="1:3" x14ac:dyDescent="0.35">
      <c r="A7811" s="7">
        <v>7810</v>
      </c>
      <c r="B7811" t="s">
        <v>101993</v>
      </c>
      <c r="C7811" s="7">
        <v>106</v>
      </c>
    </row>
    <row r="7812" spans="1:3" x14ac:dyDescent="0.35">
      <c r="A7812" s="7">
        <v>7811</v>
      </c>
      <c r="B7812" t="s">
        <v>101994</v>
      </c>
      <c r="C7812" s="7">
        <v>106</v>
      </c>
    </row>
    <row r="7813" spans="1:3" x14ac:dyDescent="0.35">
      <c r="A7813" s="7">
        <v>7812</v>
      </c>
      <c r="B7813" t="s">
        <v>101995</v>
      </c>
      <c r="C7813" s="7">
        <v>106</v>
      </c>
    </row>
    <row r="7814" spans="1:3" x14ac:dyDescent="0.35">
      <c r="A7814" s="7">
        <v>7813</v>
      </c>
      <c r="B7814" t="s">
        <v>101996</v>
      </c>
      <c r="C7814" s="7">
        <v>106</v>
      </c>
    </row>
    <row r="7815" spans="1:3" x14ac:dyDescent="0.35">
      <c r="A7815" s="7">
        <v>7814</v>
      </c>
      <c r="B7815" t="s">
        <v>101997</v>
      </c>
      <c r="C7815" s="7">
        <v>106</v>
      </c>
    </row>
    <row r="7816" spans="1:3" x14ac:dyDescent="0.35">
      <c r="A7816" s="7">
        <v>7815</v>
      </c>
      <c r="B7816" t="s">
        <v>101998</v>
      </c>
      <c r="C7816" s="7">
        <v>106</v>
      </c>
    </row>
    <row r="7817" spans="1:3" x14ac:dyDescent="0.35">
      <c r="A7817" s="7">
        <v>7816</v>
      </c>
      <c r="B7817" t="s">
        <v>101999</v>
      </c>
      <c r="C7817" s="7">
        <v>106</v>
      </c>
    </row>
    <row r="7818" spans="1:3" x14ac:dyDescent="0.35">
      <c r="A7818" s="7">
        <v>7817</v>
      </c>
      <c r="B7818" t="s">
        <v>102000</v>
      </c>
      <c r="C7818" s="7">
        <v>106</v>
      </c>
    </row>
    <row r="7819" spans="1:3" x14ac:dyDescent="0.35">
      <c r="A7819" s="7">
        <v>7818</v>
      </c>
      <c r="B7819" t="s">
        <v>102001</v>
      </c>
      <c r="C7819" s="7">
        <v>106</v>
      </c>
    </row>
    <row r="7820" spans="1:3" x14ac:dyDescent="0.35">
      <c r="A7820" s="7">
        <v>7819</v>
      </c>
      <c r="B7820" t="s">
        <v>102002</v>
      </c>
      <c r="C7820" s="7">
        <v>106</v>
      </c>
    </row>
    <row r="7821" spans="1:3" x14ac:dyDescent="0.35">
      <c r="A7821" s="7">
        <v>7820</v>
      </c>
      <c r="B7821" t="s">
        <v>102003</v>
      </c>
      <c r="C7821" s="7">
        <v>106</v>
      </c>
    </row>
    <row r="7822" spans="1:3" x14ac:dyDescent="0.35">
      <c r="A7822" s="7">
        <v>7821</v>
      </c>
      <c r="B7822" t="s">
        <v>102004</v>
      </c>
      <c r="C7822" s="7">
        <v>106</v>
      </c>
    </row>
    <row r="7823" spans="1:3" x14ac:dyDescent="0.35">
      <c r="A7823" s="7">
        <v>7822</v>
      </c>
      <c r="B7823" t="s">
        <v>102005</v>
      </c>
      <c r="C7823" s="7">
        <v>106</v>
      </c>
    </row>
    <row r="7824" spans="1:3" x14ac:dyDescent="0.35">
      <c r="A7824" s="7">
        <v>7823</v>
      </c>
      <c r="B7824" t="s">
        <v>102006</v>
      </c>
      <c r="C7824" s="7">
        <v>106</v>
      </c>
    </row>
    <row r="7825" spans="1:3" x14ac:dyDescent="0.35">
      <c r="A7825" s="7">
        <v>7824</v>
      </c>
      <c r="B7825" t="s">
        <v>102007</v>
      </c>
      <c r="C7825" s="7">
        <v>106</v>
      </c>
    </row>
    <row r="7826" spans="1:3" x14ac:dyDescent="0.35">
      <c r="A7826" s="7">
        <v>7825</v>
      </c>
      <c r="B7826" t="s">
        <v>102008</v>
      </c>
      <c r="C7826" s="7">
        <v>106</v>
      </c>
    </row>
    <row r="7827" spans="1:3" x14ac:dyDescent="0.35">
      <c r="A7827" s="7">
        <v>7826</v>
      </c>
      <c r="B7827" t="s">
        <v>102009</v>
      </c>
      <c r="C7827" s="7">
        <v>106</v>
      </c>
    </row>
    <row r="7828" spans="1:3" x14ac:dyDescent="0.35">
      <c r="A7828" s="7">
        <v>7827</v>
      </c>
      <c r="B7828" t="s">
        <v>102010</v>
      </c>
      <c r="C7828" s="7">
        <v>106</v>
      </c>
    </row>
    <row r="7829" spans="1:3" x14ac:dyDescent="0.35">
      <c r="A7829" s="7">
        <v>7828</v>
      </c>
      <c r="B7829" t="s">
        <v>102011</v>
      </c>
      <c r="C7829" s="7">
        <v>106</v>
      </c>
    </row>
    <row r="7830" spans="1:3" x14ac:dyDescent="0.35">
      <c r="A7830" s="7">
        <v>7829</v>
      </c>
      <c r="B7830" t="s">
        <v>102012</v>
      </c>
      <c r="C7830" s="7">
        <v>106</v>
      </c>
    </row>
    <row r="7831" spans="1:3" x14ac:dyDescent="0.35">
      <c r="A7831" s="7">
        <v>7830</v>
      </c>
      <c r="B7831" t="s">
        <v>102013</v>
      </c>
      <c r="C7831" s="7">
        <v>106</v>
      </c>
    </row>
    <row r="7832" spans="1:3" x14ac:dyDescent="0.35">
      <c r="A7832" s="7">
        <v>7831</v>
      </c>
      <c r="B7832" t="s">
        <v>102014</v>
      </c>
      <c r="C7832" s="7">
        <v>106</v>
      </c>
    </row>
    <row r="7833" spans="1:3" x14ac:dyDescent="0.35">
      <c r="A7833" s="7">
        <v>7832</v>
      </c>
      <c r="B7833" t="s">
        <v>102015</v>
      </c>
      <c r="C7833" s="7">
        <v>106</v>
      </c>
    </row>
    <row r="7834" spans="1:3" x14ac:dyDescent="0.35">
      <c r="A7834" s="7">
        <v>7833</v>
      </c>
      <c r="B7834" t="s">
        <v>102016</v>
      </c>
      <c r="C7834" s="7">
        <v>106</v>
      </c>
    </row>
    <row r="7835" spans="1:3" x14ac:dyDescent="0.35">
      <c r="A7835" s="7">
        <v>7834</v>
      </c>
      <c r="B7835" t="s">
        <v>102017</v>
      </c>
      <c r="C7835" s="7">
        <v>106</v>
      </c>
    </row>
    <row r="7836" spans="1:3" x14ac:dyDescent="0.35">
      <c r="A7836" s="7">
        <v>7835</v>
      </c>
      <c r="B7836" t="s">
        <v>102018</v>
      </c>
      <c r="C7836" s="7">
        <v>106</v>
      </c>
    </row>
    <row r="7837" spans="1:3" x14ac:dyDescent="0.35">
      <c r="A7837" s="7">
        <v>7836</v>
      </c>
      <c r="B7837" t="s">
        <v>102019</v>
      </c>
      <c r="C7837" s="7">
        <v>106</v>
      </c>
    </row>
    <row r="7838" spans="1:3" x14ac:dyDescent="0.35">
      <c r="A7838" s="7">
        <v>7837</v>
      </c>
      <c r="B7838" t="s">
        <v>102020</v>
      </c>
      <c r="C7838" s="7">
        <v>106</v>
      </c>
    </row>
    <row r="7839" spans="1:3" x14ac:dyDescent="0.35">
      <c r="A7839" s="7">
        <v>7838</v>
      </c>
      <c r="B7839" t="s">
        <v>102021</v>
      </c>
      <c r="C7839" s="7">
        <v>106</v>
      </c>
    </row>
    <row r="7840" spans="1:3" x14ac:dyDescent="0.35">
      <c r="A7840" s="7">
        <v>7839</v>
      </c>
      <c r="B7840" t="s">
        <v>102022</v>
      </c>
      <c r="C7840" s="7">
        <v>106</v>
      </c>
    </row>
    <row r="7841" spans="1:3" x14ac:dyDescent="0.35">
      <c r="A7841" s="7">
        <v>7840</v>
      </c>
      <c r="B7841" t="s">
        <v>102023</v>
      </c>
      <c r="C7841" s="7">
        <v>106</v>
      </c>
    </row>
    <row r="7842" spans="1:3" x14ac:dyDescent="0.35">
      <c r="A7842" s="7">
        <v>7841</v>
      </c>
      <c r="B7842" t="s">
        <v>102024</v>
      </c>
      <c r="C7842" s="7">
        <v>106</v>
      </c>
    </row>
    <row r="7843" spans="1:3" x14ac:dyDescent="0.35">
      <c r="A7843" s="7">
        <v>7842</v>
      </c>
      <c r="B7843" t="s">
        <v>102025</v>
      </c>
      <c r="C7843" s="7">
        <v>106</v>
      </c>
    </row>
    <row r="7844" spans="1:3" x14ac:dyDescent="0.35">
      <c r="A7844" s="7">
        <v>7843</v>
      </c>
      <c r="B7844" t="s">
        <v>102026</v>
      </c>
      <c r="C7844" s="7">
        <v>106</v>
      </c>
    </row>
    <row r="7845" spans="1:3" x14ac:dyDescent="0.35">
      <c r="A7845" s="7">
        <v>7844</v>
      </c>
      <c r="B7845" t="s">
        <v>102027</v>
      </c>
      <c r="C7845" s="7">
        <v>106</v>
      </c>
    </row>
    <row r="7846" spans="1:3" x14ac:dyDescent="0.35">
      <c r="A7846" s="7">
        <v>7845</v>
      </c>
      <c r="B7846" t="s">
        <v>102028</v>
      </c>
      <c r="C7846" s="7">
        <v>107</v>
      </c>
    </row>
    <row r="7847" spans="1:3" x14ac:dyDescent="0.35">
      <c r="A7847" s="7">
        <v>7846</v>
      </c>
      <c r="B7847" t="s">
        <v>102029</v>
      </c>
      <c r="C7847" s="7">
        <v>107</v>
      </c>
    </row>
    <row r="7848" spans="1:3" x14ac:dyDescent="0.35">
      <c r="A7848" s="7">
        <v>7847</v>
      </c>
      <c r="B7848" t="s">
        <v>102030</v>
      </c>
      <c r="C7848" s="7">
        <v>107</v>
      </c>
    </row>
    <row r="7849" spans="1:3" x14ac:dyDescent="0.35">
      <c r="A7849" s="7">
        <v>7848</v>
      </c>
      <c r="B7849" t="s">
        <v>102031</v>
      </c>
      <c r="C7849" s="7">
        <v>107</v>
      </c>
    </row>
    <row r="7850" spans="1:3" x14ac:dyDescent="0.35">
      <c r="A7850" s="7">
        <v>7849</v>
      </c>
      <c r="B7850" t="s">
        <v>102032</v>
      </c>
      <c r="C7850" s="7">
        <v>107</v>
      </c>
    </row>
    <row r="7851" spans="1:3" x14ac:dyDescent="0.35">
      <c r="A7851" s="7">
        <v>7850</v>
      </c>
      <c r="B7851" t="s">
        <v>102033</v>
      </c>
      <c r="C7851" s="7">
        <v>107</v>
      </c>
    </row>
    <row r="7852" spans="1:3" x14ac:dyDescent="0.35">
      <c r="A7852" s="7">
        <v>7851</v>
      </c>
      <c r="B7852" t="s">
        <v>102034</v>
      </c>
      <c r="C7852" s="7">
        <v>107</v>
      </c>
    </row>
    <row r="7853" spans="1:3" x14ac:dyDescent="0.35">
      <c r="A7853" s="7">
        <v>7852</v>
      </c>
      <c r="B7853" t="s">
        <v>102035</v>
      </c>
      <c r="C7853" s="7">
        <v>107</v>
      </c>
    </row>
    <row r="7854" spans="1:3" x14ac:dyDescent="0.35">
      <c r="A7854" s="7">
        <v>7853</v>
      </c>
      <c r="B7854" t="s">
        <v>102036</v>
      </c>
      <c r="C7854" s="7">
        <v>107</v>
      </c>
    </row>
    <row r="7855" spans="1:3" x14ac:dyDescent="0.35">
      <c r="A7855" s="7">
        <v>7854</v>
      </c>
      <c r="B7855" t="s">
        <v>102037</v>
      </c>
      <c r="C7855" s="7">
        <v>107</v>
      </c>
    </row>
    <row r="7856" spans="1:3" x14ac:dyDescent="0.35">
      <c r="A7856" s="7">
        <v>7855</v>
      </c>
      <c r="B7856" t="s">
        <v>102038</v>
      </c>
      <c r="C7856" s="7">
        <v>107</v>
      </c>
    </row>
    <row r="7857" spans="1:3" x14ac:dyDescent="0.35">
      <c r="A7857" s="7">
        <v>7856</v>
      </c>
      <c r="B7857" t="s">
        <v>102039</v>
      </c>
      <c r="C7857" s="7">
        <v>107</v>
      </c>
    </row>
    <row r="7858" spans="1:3" x14ac:dyDescent="0.35">
      <c r="A7858" s="7">
        <v>7857</v>
      </c>
      <c r="B7858" t="s">
        <v>102040</v>
      </c>
      <c r="C7858" s="7">
        <v>107</v>
      </c>
    </row>
    <row r="7859" spans="1:3" x14ac:dyDescent="0.35">
      <c r="A7859" s="7">
        <v>7858</v>
      </c>
      <c r="B7859" t="s">
        <v>102041</v>
      </c>
      <c r="C7859" s="7">
        <v>107</v>
      </c>
    </row>
    <row r="7860" spans="1:3" x14ac:dyDescent="0.35">
      <c r="A7860" s="7">
        <v>7859</v>
      </c>
      <c r="B7860" t="s">
        <v>102042</v>
      </c>
      <c r="C7860" s="7">
        <v>107</v>
      </c>
    </row>
    <row r="7861" spans="1:3" x14ac:dyDescent="0.35">
      <c r="A7861" s="7">
        <v>7860</v>
      </c>
      <c r="B7861" t="s">
        <v>102043</v>
      </c>
      <c r="C7861" s="7">
        <v>107</v>
      </c>
    </row>
    <row r="7862" spans="1:3" x14ac:dyDescent="0.35">
      <c r="A7862" s="7">
        <v>7861</v>
      </c>
      <c r="B7862" t="s">
        <v>102044</v>
      </c>
      <c r="C7862" s="7">
        <v>107</v>
      </c>
    </row>
    <row r="7863" spans="1:3" x14ac:dyDescent="0.35">
      <c r="A7863" s="7">
        <v>7862</v>
      </c>
      <c r="B7863" t="s">
        <v>102045</v>
      </c>
      <c r="C7863" s="7">
        <v>107</v>
      </c>
    </row>
    <row r="7864" spans="1:3" x14ac:dyDescent="0.35">
      <c r="A7864" s="7">
        <v>7863</v>
      </c>
      <c r="B7864" t="s">
        <v>102046</v>
      </c>
      <c r="C7864" s="7">
        <v>107</v>
      </c>
    </row>
    <row r="7865" spans="1:3" x14ac:dyDescent="0.35">
      <c r="A7865" s="7">
        <v>7864</v>
      </c>
      <c r="B7865" t="s">
        <v>102047</v>
      </c>
      <c r="C7865" s="7">
        <v>107</v>
      </c>
    </row>
    <row r="7866" spans="1:3" x14ac:dyDescent="0.35">
      <c r="A7866" s="7">
        <v>7865</v>
      </c>
      <c r="B7866" t="s">
        <v>102048</v>
      </c>
      <c r="C7866" s="7">
        <v>107</v>
      </c>
    </row>
    <row r="7867" spans="1:3" x14ac:dyDescent="0.35">
      <c r="A7867" s="7">
        <v>7866</v>
      </c>
      <c r="B7867" t="s">
        <v>102049</v>
      </c>
      <c r="C7867" s="7">
        <v>107</v>
      </c>
    </row>
    <row r="7868" spans="1:3" x14ac:dyDescent="0.35">
      <c r="A7868" s="7">
        <v>7867</v>
      </c>
      <c r="B7868" t="s">
        <v>102050</v>
      </c>
      <c r="C7868" s="7">
        <v>107</v>
      </c>
    </row>
    <row r="7869" spans="1:3" x14ac:dyDescent="0.35">
      <c r="A7869" s="7">
        <v>7868</v>
      </c>
      <c r="B7869" t="s">
        <v>102051</v>
      </c>
      <c r="C7869" s="7">
        <v>107</v>
      </c>
    </row>
    <row r="7870" spans="1:3" x14ac:dyDescent="0.35">
      <c r="A7870" s="7">
        <v>7869</v>
      </c>
      <c r="B7870" t="s">
        <v>102052</v>
      </c>
      <c r="C7870" s="7">
        <v>107</v>
      </c>
    </row>
    <row r="7871" spans="1:3" x14ac:dyDescent="0.35">
      <c r="A7871" s="7">
        <v>7870</v>
      </c>
      <c r="B7871" t="s">
        <v>102053</v>
      </c>
      <c r="C7871" s="7">
        <v>107</v>
      </c>
    </row>
    <row r="7872" spans="1:3" x14ac:dyDescent="0.35">
      <c r="A7872" s="7">
        <v>7871</v>
      </c>
      <c r="B7872" t="s">
        <v>102054</v>
      </c>
      <c r="C7872" s="7">
        <v>107</v>
      </c>
    </row>
    <row r="7873" spans="1:3" x14ac:dyDescent="0.35">
      <c r="A7873" s="7">
        <v>7872</v>
      </c>
      <c r="B7873" t="s">
        <v>102055</v>
      </c>
      <c r="C7873" s="7">
        <v>107</v>
      </c>
    </row>
    <row r="7874" spans="1:3" x14ac:dyDescent="0.35">
      <c r="A7874" s="7">
        <v>7873</v>
      </c>
      <c r="B7874" t="s">
        <v>102056</v>
      </c>
      <c r="C7874" s="7">
        <v>107</v>
      </c>
    </row>
    <row r="7875" spans="1:3" x14ac:dyDescent="0.35">
      <c r="A7875" s="7">
        <v>7874</v>
      </c>
      <c r="B7875" t="s">
        <v>102057</v>
      </c>
      <c r="C7875" s="7">
        <v>107</v>
      </c>
    </row>
    <row r="7876" spans="1:3" x14ac:dyDescent="0.35">
      <c r="A7876" s="7">
        <v>7875</v>
      </c>
      <c r="B7876" t="s">
        <v>102058</v>
      </c>
      <c r="C7876" s="7">
        <v>107</v>
      </c>
    </row>
    <row r="7877" spans="1:3" x14ac:dyDescent="0.35">
      <c r="A7877" s="7">
        <v>7876</v>
      </c>
      <c r="B7877" t="s">
        <v>102059</v>
      </c>
      <c r="C7877" s="7">
        <v>107</v>
      </c>
    </row>
    <row r="7878" spans="1:3" x14ac:dyDescent="0.35">
      <c r="A7878" s="7">
        <v>7877</v>
      </c>
      <c r="B7878" t="s">
        <v>102060</v>
      </c>
      <c r="C7878" s="7">
        <v>107</v>
      </c>
    </row>
    <row r="7879" spans="1:3" x14ac:dyDescent="0.35">
      <c r="A7879" s="7">
        <v>7878</v>
      </c>
      <c r="B7879" t="s">
        <v>102061</v>
      </c>
      <c r="C7879" s="7">
        <v>107</v>
      </c>
    </row>
    <row r="7880" spans="1:3" x14ac:dyDescent="0.35">
      <c r="A7880" s="7">
        <v>7879</v>
      </c>
      <c r="B7880" t="s">
        <v>102062</v>
      </c>
      <c r="C7880" s="7">
        <v>107</v>
      </c>
    </row>
    <row r="7881" spans="1:3" x14ac:dyDescent="0.35">
      <c r="A7881" s="7">
        <v>7880</v>
      </c>
      <c r="B7881" t="s">
        <v>102063</v>
      </c>
      <c r="C7881" s="7">
        <v>107</v>
      </c>
    </row>
    <row r="7882" spans="1:3" x14ac:dyDescent="0.35">
      <c r="A7882" s="7">
        <v>7881</v>
      </c>
      <c r="B7882" t="s">
        <v>102064</v>
      </c>
      <c r="C7882" s="7">
        <v>107</v>
      </c>
    </row>
    <row r="7883" spans="1:3" x14ac:dyDescent="0.35">
      <c r="A7883" s="7">
        <v>7882</v>
      </c>
      <c r="B7883" t="s">
        <v>102065</v>
      </c>
      <c r="C7883" s="7">
        <v>107</v>
      </c>
    </row>
    <row r="7884" spans="1:3" x14ac:dyDescent="0.35">
      <c r="A7884" s="7">
        <v>7883</v>
      </c>
      <c r="B7884" t="s">
        <v>102066</v>
      </c>
      <c r="C7884" s="7">
        <v>107</v>
      </c>
    </row>
    <row r="7885" spans="1:3" x14ac:dyDescent="0.35">
      <c r="A7885" s="7">
        <v>7884</v>
      </c>
      <c r="B7885" t="s">
        <v>102067</v>
      </c>
      <c r="C7885" s="7">
        <v>107</v>
      </c>
    </row>
    <row r="7886" spans="1:3" x14ac:dyDescent="0.35">
      <c r="A7886" s="7">
        <v>7885</v>
      </c>
      <c r="B7886" t="s">
        <v>102068</v>
      </c>
      <c r="C7886" s="7">
        <v>107</v>
      </c>
    </row>
    <row r="7887" spans="1:3" x14ac:dyDescent="0.35">
      <c r="A7887" s="7">
        <v>7886</v>
      </c>
      <c r="B7887" t="s">
        <v>102069</v>
      </c>
      <c r="C7887" s="7">
        <v>107</v>
      </c>
    </row>
    <row r="7888" spans="1:3" x14ac:dyDescent="0.35">
      <c r="A7888" s="7">
        <v>7887</v>
      </c>
      <c r="B7888" t="s">
        <v>102070</v>
      </c>
      <c r="C7888" s="7">
        <v>107</v>
      </c>
    </row>
    <row r="7889" spans="1:3" x14ac:dyDescent="0.35">
      <c r="A7889" s="7">
        <v>7888</v>
      </c>
      <c r="B7889" t="s">
        <v>102071</v>
      </c>
      <c r="C7889" s="7">
        <v>107</v>
      </c>
    </row>
    <row r="7890" spans="1:3" x14ac:dyDescent="0.35">
      <c r="A7890" s="7">
        <v>7889</v>
      </c>
      <c r="B7890" t="s">
        <v>102072</v>
      </c>
      <c r="C7890" s="7">
        <v>107</v>
      </c>
    </row>
    <row r="7891" spans="1:3" x14ac:dyDescent="0.35">
      <c r="A7891" s="7">
        <v>7890</v>
      </c>
      <c r="B7891" t="s">
        <v>102073</v>
      </c>
      <c r="C7891" s="7">
        <v>107</v>
      </c>
    </row>
    <row r="7892" spans="1:3" x14ac:dyDescent="0.35">
      <c r="A7892" s="7">
        <v>7891</v>
      </c>
      <c r="B7892" t="s">
        <v>102074</v>
      </c>
      <c r="C7892" s="7">
        <v>107</v>
      </c>
    </row>
    <row r="7893" spans="1:3" x14ac:dyDescent="0.35">
      <c r="A7893" s="7">
        <v>7892</v>
      </c>
      <c r="B7893" t="s">
        <v>102075</v>
      </c>
      <c r="C7893" s="7">
        <v>107</v>
      </c>
    </row>
    <row r="7894" spans="1:3" x14ac:dyDescent="0.35">
      <c r="A7894" s="7">
        <v>7893</v>
      </c>
      <c r="B7894" t="s">
        <v>102076</v>
      </c>
      <c r="C7894" s="7">
        <v>107</v>
      </c>
    </row>
    <row r="7895" spans="1:3" x14ac:dyDescent="0.35">
      <c r="A7895" s="7">
        <v>7894</v>
      </c>
      <c r="B7895" t="s">
        <v>102077</v>
      </c>
      <c r="C7895" s="7">
        <v>107</v>
      </c>
    </row>
    <row r="7896" spans="1:3" x14ac:dyDescent="0.35">
      <c r="A7896" s="7">
        <v>7895</v>
      </c>
      <c r="B7896" t="s">
        <v>102078</v>
      </c>
      <c r="C7896" s="7">
        <v>107</v>
      </c>
    </row>
    <row r="7897" spans="1:3" x14ac:dyDescent="0.35">
      <c r="A7897" s="7">
        <v>7896</v>
      </c>
      <c r="B7897" t="s">
        <v>102079</v>
      </c>
      <c r="C7897" s="7">
        <v>107</v>
      </c>
    </row>
    <row r="7898" spans="1:3" x14ac:dyDescent="0.35">
      <c r="A7898" s="7">
        <v>7897</v>
      </c>
      <c r="B7898" t="s">
        <v>102080</v>
      </c>
      <c r="C7898" s="7">
        <v>107</v>
      </c>
    </row>
    <row r="7899" spans="1:3" x14ac:dyDescent="0.35">
      <c r="A7899" s="7">
        <v>7898</v>
      </c>
      <c r="B7899" t="s">
        <v>102081</v>
      </c>
      <c r="C7899" s="7">
        <v>107</v>
      </c>
    </row>
    <row r="7900" spans="1:3" x14ac:dyDescent="0.35">
      <c r="A7900" s="7">
        <v>7899</v>
      </c>
      <c r="B7900" t="s">
        <v>102082</v>
      </c>
      <c r="C7900" s="7">
        <v>107</v>
      </c>
    </row>
    <row r="7901" spans="1:3" x14ac:dyDescent="0.35">
      <c r="A7901" s="7">
        <v>7900</v>
      </c>
      <c r="B7901" t="s">
        <v>102083</v>
      </c>
      <c r="C7901" s="7">
        <v>107</v>
      </c>
    </row>
    <row r="7902" spans="1:3" x14ac:dyDescent="0.35">
      <c r="A7902" s="7">
        <v>7901</v>
      </c>
      <c r="B7902" t="s">
        <v>102084</v>
      </c>
      <c r="C7902" s="7">
        <v>107</v>
      </c>
    </row>
    <row r="7903" spans="1:3" x14ac:dyDescent="0.35">
      <c r="A7903" s="7">
        <v>7902</v>
      </c>
      <c r="B7903" t="s">
        <v>102085</v>
      </c>
      <c r="C7903" s="7">
        <v>107</v>
      </c>
    </row>
    <row r="7904" spans="1:3" x14ac:dyDescent="0.35">
      <c r="A7904" s="7">
        <v>7903</v>
      </c>
      <c r="B7904" t="s">
        <v>102086</v>
      </c>
      <c r="C7904" s="7">
        <v>107</v>
      </c>
    </row>
    <row r="7905" spans="1:3" x14ac:dyDescent="0.35">
      <c r="A7905" s="7">
        <v>7904</v>
      </c>
      <c r="B7905" t="s">
        <v>102087</v>
      </c>
      <c r="C7905" s="7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0"/>
  <sheetViews>
    <sheetView workbookViewId="0">
      <selection sqref="A1:A1048576"/>
    </sheetView>
  </sheetViews>
  <sheetFormatPr defaultRowHeight="14.5" x14ac:dyDescent="0.35"/>
  <cols>
    <col min="1" max="1" width="12.6328125" style="6" customWidth="1"/>
    <col min="2" max="2" width="20.1796875" customWidth="1"/>
    <col min="3" max="3" width="13.36328125" customWidth="1"/>
  </cols>
  <sheetData>
    <row r="1" spans="1:3" x14ac:dyDescent="0.35">
      <c r="A1" s="12" t="s">
        <v>94217</v>
      </c>
      <c r="B1" s="4" t="s">
        <v>103284</v>
      </c>
      <c r="C1" s="4" t="s">
        <v>103283</v>
      </c>
    </row>
    <row r="2" spans="1:3" x14ac:dyDescent="0.35">
      <c r="A2" s="13">
        <v>1</v>
      </c>
      <c r="B2" s="1" t="s">
        <v>94218</v>
      </c>
      <c r="C2" t="s">
        <v>103282</v>
      </c>
    </row>
    <row r="3" spans="1:3" x14ac:dyDescent="0.35">
      <c r="A3" s="13">
        <v>2</v>
      </c>
      <c r="B3" s="1" t="s">
        <v>94263</v>
      </c>
      <c r="C3" t="s">
        <v>103281</v>
      </c>
    </row>
    <row r="4" spans="1:3" x14ac:dyDescent="0.35">
      <c r="A4" s="13">
        <v>3</v>
      </c>
      <c r="B4" s="1" t="s">
        <v>94449</v>
      </c>
      <c r="C4" t="s">
        <v>103280</v>
      </c>
    </row>
    <row r="5" spans="1:3" x14ac:dyDescent="0.35">
      <c r="A5" s="13">
        <v>4</v>
      </c>
      <c r="B5" s="1" t="s">
        <v>94495</v>
      </c>
      <c r="C5" t="s">
        <v>103181</v>
      </c>
    </row>
    <row r="6" spans="1:3" x14ac:dyDescent="0.35">
      <c r="A6" s="13">
        <v>5</v>
      </c>
      <c r="B6" s="1" t="s">
        <v>94534</v>
      </c>
      <c r="C6" t="s">
        <v>103279</v>
      </c>
    </row>
    <row r="7" spans="1:3" x14ac:dyDescent="0.35">
      <c r="A7" s="13">
        <v>6</v>
      </c>
      <c r="B7" s="1" t="s">
        <v>94567</v>
      </c>
      <c r="C7" t="s">
        <v>103278</v>
      </c>
    </row>
    <row r="8" spans="1:3" x14ac:dyDescent="0.35">
      <c r="A8" s="13">
        <v>7</v>
      </c>
      <c r="B8" s="1" t="s">
        <v>94688</v>
      </c>
      <c r="C8" t="s">
        <v>103277</v>
      </c>
    </row>
    <row r="9" spans="1:3" x14ac:dyDescent="0.35">
      <c r="A9" s="13">
        <v>8</v>
      </c>
      <c r="B9" s="1" t="s">
        <v>94803</v>
      </c>
      <c r="C9" t="s">
        <v>103276</v>
      </c>
    </row>
    <row r="10" spans="1:3" x14ac:dyDescent="0.35">
      <c r="A10" s="13">
        <v>9</v>
      </c>
      <c r="B10" s="1" t="s">
        <v>103275</v>
      </c>
      <c r="C10" t="s">
        <v>103274</v>
      </c>
    </row>
    <row r="11" spans="1:3" x14ac:dyDescent="0.35">
      <c r="A11" s="13">
        <v>10</v>
      </c>
      <c r="B11" s="1" t="s">
        <v>94855</v>
      </c>
      <c r="C11" t="s">
        <v>103273</v>
      </c>
    </row>
    <row r="12" spans="1:3" x14ac:dyDescent="0.35">
      <c r="A12" s="13">
        <v>11</v>
      </c>
      <c r="B12" s="1" t="s">
        <v>94918</v>
      </c>
      <c r="C12" t="s">
        <v>103272</v>
      </c>
    </row>
    <row r="13" spans="1:3" x14ac:dyDescent="0.35">
      <c r="A13" s="13">
        <v>12</v>
      </c>
      <c r="B13" s="1" t="s">
        <v>95011</v>
      </c>
      <c r="C13" t="s">
        <v>103271</v>
      </c>
    </row>
    <row r="14" spans="1:3" x14ac:dyDescent="0.35">
      <c r="A14" s="13">
        <v>13</v>
      </c>
      <c r="B14" s="1" t="s">
        <v>95231</v>
      </c>
      <c r="C14" t="s">
        <v>103270</v>
      </c>
    </row>
    <row r="15" spans="1:3" x14ac:dyDescent="0.35">
      <c r="A15" s="13">
        <v>14</v>
      </c>
      <c r="B15" s="1" t="s">
        <v>95306</v>
      </c>
      <c r="C15" t="s">
        <v>103269</v>
      </c>
    </row>
    <row r="16" spans="1:3" x14ac:dyDescent="0.35">
      <c r="A16" s="13">
        <v>15</v>
      </c>
      <c r="B16" s="1" t="s">
        <v>95364</v>
      </c>
      <c r="C16" t="s">
        <v>103268</v>
      </c>
    </row>
    <row r="17" spans="1:3" x14ac:dyDescent="0.35">
      <c r="A17" s="13">
        <v>16</v>
      </c>
      <c r="B17" s="1" t="s">
        <v>95501</v>
      </c>
      <c r="C17" t="s">
        <v>103267</v>
      </c>
    </row>
    <row r="18" spans="1:3" x14ac:dyDescent="0.35">
      <c r="A18" s="13">
        <v>17</v>
      </c>
      <c r="B18" s="1" t="s">
        <v>95678</v>
      </c>
      <c r="C18" t="s">
        <v>103266</v>
      </c>
    </row>
    <row r="19" spans="1:3" x14ac:dyDescent="0.35">
      <c r="A19" s="13">
        <v>18</v>
      </c>
      <c r="B19" s="1" t="s">
        <v>95699</v>
      </c>
      <c r="C19" t="s">
        <v>103265</v>
      </c>
    </row>
    <row r="20" spans="1:3" x14ac:dyDescent="0.35">
      <c r="A20" s="13">
        <v>19</v>
      </c>
      <c r="B20" s="1" t="s">
        <v>95718</v>
      </c>
      <c r="C20" t="s">
        <v>103264</v>
      </c>
    </row>
    <row r="21" spans="1:3" x14ac:dyDescent="0.35">
      <c r="A21" s="13">
        <v>20</v>
      </c>
      <c r="B21" s="1" t="s">
        <v>95742</v>
      </c>
      <c r="C21" t="s">
        <v>103263</v>
      </c>
    </row>
    <row r="22" spans="1:3" x14ac:dyDescent="0.35">
      <c r="A22" s="13">
        <v>21</v>
      </c>
      <c r="B22" s="1" t="s">
        <v>95842</v>
      </c>
      <c r="C22" t="s">
        <v>103262</v>
      </c>
    </row>
    <row r="23" spans="1:3" x14ac:dyDescent="0.35">
      <c r="A23" s="13">
        <v>22</v>
      </c>
      <c r="B23" s="1" t="s">
        <v>95939</v>
      </c>
      <c r="C23" t="s">
        <v>103261</v>
      </c>
    </row>
    <row r="24" spans="1:3" x14ac:dyDescent="0.35">
      <c r="A24" s="13">
        <v>23</v>
      </c>
      <c r="B24" s="1" t="s">
        <v>95995</v>
      </c>
      <c r="C24" t="s">
        <v>103260</v>
      </c>
    </row>
    <row r="25" spans="1:3" x14ac:dyDescent="0.35">
      <c r="A25" s="13">
        <v>24</v>
      </c>
      <c r="B25" s="1" t="s">
        <v>96084</v>
      </c>
      <c r="C25" t="s">
        <v>103259</v>
      </c>
    </row>
    <row r="26" spans="1:3" x14ac:dyDescent="0.35">
      <c r="A26" s="13">
        <v>25</v>
      </c>
      <c r="B26" s="1" t="s">
        <v>96213</v>
      </c>
      <c r="C26" t="s">
        <v>103258</v>
      </c>
    </row>
    <row r="27" spans="1:3" x14ac:dyDescent="0.35">
      <c r="A27" s="13">
        <v>26</v>
      </c>
      <c r="B27" s="1" t="s">
        <v>96357</v>
      </c>
      <c r="C27" t="s">
        <v>103257</v>
      </c>
    </row>
    <row r="28" spans="1:3" x14ac:dyDescent="0.35">
      <c r="A28" s="13">
        <v>27</v>
      </c>
      <c r="B28" s="1" t="s">
        <v>96495</v>
      </c>
      <c r="C28" t="s">
        <v>103256</v>
      </c>
    </row>
    <row r="29" spans="1:3" x14ac:dyDescent="0.35">
      <c r="A29" s="13">
        <v>28</v>
      </c>
      <c r="B29" s="1" t="s">
        <v>96581</v>
      </c>
      <c r="C29" t="s">
        <v>103255</v>
      </c>
    </row>
    <row r="30" spans="1:3" x14ac:dyDescent="0.35">
      <c r="A30" s="13">
        <v>29</v>
      </c>
      <c r="B30" s="1" t="s">
        <v>96674</v>
      </c>
      <c r="C30" t="s">
        <v>103254</v>
      </c>
    </row>
    <row r="31" spans="1:3" x14ac:dyDescent="0.35">
      <c r="A31" s="13">
        <v>30</v>
      </c>
      <c r="B31" s="1" t="s">
        <v>96853</v>
      </c>
      <c r="C31" t="s">
        <v>103253</v>
      </c>
    </row>
    <row r="32" spans="1:3" x14ac:dyDescent="0.35">
      <c r="A32" s="13">
        <v>31</v>
      </c>
      <c r="B32" s="1" t="s">
        <v>96870</v>
      </c>
      <c r="C32" t="s">
        <v>103252</v>
      </c>
    </row>
    <row r="33" spans="1:3" x14ac:dyDescent="0.35">
      <c r="A33" s="13">
        <v>32</v>
      </c>
      <c r="B33" s="1" t="s">
        <v>96911</v>
      </c>
      <c r="C33" t="s">
        <v>103251</v>
      </c>
    </row>
    <row r="34" spans="1:3" x14ac:dyDescent="0.35">
      <c r="A34" s="13">
        <v>33</v>
      </c>
      <c r="B34" s="1" t="s">
        <v>96938</v>
      </c>
      <c r="C34" t="s">
        <v>103250</v>
      </c>
    </row>
    <row r="35" spans="1:3" x14ac:dyDescent="0.35">
      <c r="A35" s="13">
        <v>34</v>
      </c>
      <c r="B35" s="1" t="s">
        <v>96990</v>
      </c>
      <c r="C35" t="s">
        <v>103249</v>
      </c>
    </row>
    <row r="36" spans="1:3" x14ac:dyDescent="0.35">
      <c r="A36" s="13">
        <v>35</v>
      </c>
      <c r="B36" s="1" t="s">
        <v>103248</v>
      </c>
      <c r="C36" t="s">
        <v>103247</v>
      </c>
    </row>
    <row r="37" spans="1:3" x14ac:dyDescent="0.35">
      <c r="A37" s="13">
        <v>36</v>
      </c>
      <c r="B37" s="1" t="s">
        <v>97095</v>
      </c>
      <c r="C37" t="s">
        <v>103246</v>
      </c>
    </row>
    <row r="38" spans="1:3" x14ac:dyDescent="0.35">
      <c r="A38" s="13">
        <v>37</v>
      </c>
      <c r="B38" s="1" t="s">
        <v>97173</v>
      </c>
      <c r="C38" t="s">
        <v>103245</v>
      </c>
    </row>
    <row r="39" spans="1:3" x14ac:dyDescent="0.35">
      <c r="A39" s="13">
        <v>38</v>
      </c>
      <c r="B39" s="1" t="s">
        <v>97222</v>
      </c>
      <c r="C39" t="s">
        <v>103244</v>
      </c>
    </row>
    <row r="40" spans="1:3" x14ac:dyDescent="0.35">
      <c r="A40" s="13">
        <v>39</v>
      </c>
      <c r="B40" s="1" t="s">
        <v>97251</v>
      </c>
      <c r="C40" t="s">
        <v>103243</v>
      </c>
    </row>
    <row r="41" spans="1:3" x14ac:dyDescent="0.35">
      <c r="A41" s="13">
        <v>40</v>
      </c>
      <c r="B41" s="1" t="s">
        <v>97298</v>
      </c>
      <c r="C41" t="s">
        <v>103242</v>
      </c>
    </row>
    <row r="42" spans="1:3" x14ac:dyDescent="0.35">
      <c r="A42" s="13">
        <v>41</v>
      </c>
      <c r="B42" s="1" t="s">
        <v>97357</v>
      </c>
      <c r="C42" t="s">
        <v>103241</v>
      </c>
    </row>
    <row r="43" spans="1:3" x14ac:dyDescent="0.35">
      <c r="A43" s="13">
        <v>42</v>
      </c>
      <c r="B43" s="1" t="s">
        <v>97401</v>
      </c>
      <c r="C43" t="s">
        <v>103240</v>
      </c>
    </row>
    <row r="44" spans="1:3" x14ac:dyDescent="0.35">
      <c r="A44" s="13">
        <v>43</v>
      </c>
      <c r="B44" s="1" t="s">
        <v>97467</v>
      </c>
      <c r="C44" t="s">
        <v>103239</v>
      </c>
    </row>
    <row r="45" spans="1:3" x14ac:dyDescent="0.35">
      <c r="A45" s="13">
        <v>44</v>
      </c>
      <c r="B45" s="1" t="s">
        <v>97535</v>
      </c>
      <c r="C45" t="s">
        <v>103238</v>
      </c>
    </row>
    <row r="46" spans="1:3" x14ac:dyDescent="0.35">
      <c r="A46" s="13">
        <v>45</v>
      </c>
      <c r="B46" s="1" t="s">
        <v>97590</v>
      </c>
      <c r="C46" t="s">
        <v>103237</v>
      </c>
    </row>
    <row r="47" spans="1:3" x14ac:dyDescent="0.35">
      <c r="A47" s="13">
        <v>46</v>
      </c>
      <c r="B47" s="1" t="s">
        <v>97692</v>
      </c>
      <c r="C47" t="s">
        <v>103236</v>
      </c>
    </row>
    <row r="48" spans="1:3" x14ac:dyDescent="0.35">
      <c r="A48" s="13">
        <v>47</v>
      </c>
      <c r="B48" s="1" t="s">
        <v>97744</v>
      </c>
      <c r="C48" t="s">
        <v>103235</v>
      </c>
    </row>
    <row r="49" spans="1:3" x14ac:dyDescent="0.35">
      <c r="A49" s="13">
        <v>48</v>
      </c>
      <c r="B49" s="1" t="s">
        <v>97783</v>
      </c>
      <c r="C49" t="s">
        <v>103234</v>
      </c>
    </row>
    <row r="50" spans="1:3" x14ac:dyDescent="0.35">
      <c r="A50" s="13">
        <v>49</v>
      </c>
      <c r="B50" s="1" t="s">
        <v>97829</v>
      </c>
      <c r="C50" t="s">
        <v>39880</v>
      </c>
    </row>
    <row r="51" spans="1:3" x14ac:dyDescent="0.35">
      <c r="A51" s="13">
        <v>50</v>
      </c>
      <c r="B51" s="1" t="s">
        <v>97868</v>
      </c>
      <c r="C51" t="s">
        <v>103233</v>
      </c>
    </row>
    <row r="52" spans="1:3" x14ac:dyDescent="0.35">
      <c r="A52" s="13">
        <v>51</v>
      </c>
      <c r="B52" s="1" t="s">
        <v>97927</v>
      </c>
      <c r="C52" t="s">
        <v>103232</v>
      </c>
    </row>
    <row r="53" spans="1:3" x14ac:dyDescent="0.35">
      <c r="A53" s="13">
        <v>52</v>
      </c>
      <c r="B53" s="1" t="s">
        <v>103231</v>
      </c>
      <c r="C53" t="s">
        <v>103230</v>
      </c>
    </row>
    <row r="54" spans="1:3" x14ac:dyDescent="0.35">
      <c r="A54" s="13">
        <v>53</v>
      </c>
      <c r="B54" s="1" t="s">
        <v>97997</v>
      </c>
      <c r="C54" t="s">
        <v>103229</v>
      </c>
    </row>
    <row r="55" spans="1:3" x14ac:dyDescent="0.35">
      <c r="A55" s="13">
        <v>54</v>
      </c>
      <c r="B55" s="1" t="s">
        <v>98062</v>
      </c>
      <c r="C55" t="s">
        <v>103228</v>
      </c>
    </row>
    <row r="56" spans="1:3" x14ac:dyDescent="0.35">
      <c r="A56" s="13">
        <v>55</v>
      </c>
      <c r="B56" s="1" t="s">
        <v>98193</v>
      </c>
      <c r="C56" t="s">
        <v>103227</v>
      </c>
    </row>
    <row r="57" spans="1:3" x14ac:dyDescent="0.35">
      <c r="A57" s="13">
        <v>56</v>
      </c>
      <c r="B57" s="1" t="s">
        <v>98277</v>
      </c>
      <c r="C57" t="s">
        <v>103226</v>
      </c>
    </row>
    <row r="58" spans="1:3" x14ac:dyDescent="0.35">
      <c r="A58" s="13">
        <v>57</v>
      </c>
      <c r="B58" s="1" t="s">
        <v>103225</v>
      </c>
      <c r="C58" t="s">
        <v>103224</v>
      </c>
    </row>
    <row r="59" spans="1:3" x14ac:dyDescent="0.35">
      <c r="A59" s="13">
        <v>58</v>
      </c>
      <c r="B59" s="1" t="s">
        <v>98405</v>
      </c>
      <c r="C59" t="s">
        <v>103223</v>
      </c>
    </row>
    <row r="60" spans="1:3" x14ac:dyDescent="0.35">
      <c r="A60" s="13">
        <v>59</v>
      </c>
      <c r="B60" s="1" t="s">
        <v>98505</v>
      </c>
      <c r="C60" t="s">
        <v>5</v>
      </c>
    </row>
    <row r="61" spans="1:3" x14ac:dyDescent="0.35">
      <c r="A61" s="13">
        <v>60</v>
      </c>
      <c r="B61" s="1" t="s">
        <v>98572</v>
      </c>
      <c r="C61" t="s">
        <v>103222</v>
      </c>
    </row>
    <row r="62" spans="1:3" x14ac:dyDescent="0.35">
      <c r="A62" s="13">
        <v>61</v>
      </c>
      <c r="B62" s="1" t="s">
        <v>98647</v>
      </c>
      <c r="C62" t="s">
        <v>103221</v>
      </c>
    </row>
    <row r="63" spans="1:3" x14ac:dyDescent="0.35">
      <c r="A63" s="13">
        <v>62</v>
      </c>
      <c r="B63" s="1" t="s">
        <v>98753</v>
      </c>
      <c r="C63" t="s">
        <v>103220</v>
      </c>
    </row>
    <row r="64" spans="1:3" x14ac:dyDescent="0.35">
      <c r="A64" s="13">
        <v>63</v>
      </c>
      <c r="B64" s="1" t="s">
        <v>98850</v>
      </c>
      <c r="C64" t="s">
        <v>103219</v>
      </c>
    </row>
    <row r="65" spans="1:3" x14ac:dyDescent="0.35">
      <c r="A65" s="13">
        <v>64</v>
      </c>
      <c r="B65" s="1" t="s">
        <v>98904</v>
      </c>
      <c r="C65" t="s">
        <v>103218</v>
      </c>
    </row>
    <row r="66" spans="1:3" x14ac:dyDescent="0.35">
      <c r="A66" s="13">
        <v>65</v>
      </c>
      <c r="B66" s="1" t="s">
        <v>99025</v>
      </c>
      <c r="C66" t="s">
        <v>103217</v>
      </c>
    </row>
    <row r="67" spans="1:3" x14ac:dyDescent="0.35">
      <c r="A67" s="13">
        <v>66</v>
      </c>
      <c r="B67" s="1" t="s">
        <v>99141</v>
      </c>
      <c r="C67" t="s">
        <v>103216</v>
      </c>
    </row>
    <row r="68" spans="1:3" x14ac:dyDescent="0.35">
      <c r="A68" s="13">
        <v>67</v>
      </c>
      <c r="B68" s="1" t="s">
        <v>103215</v>
      </c>
      <c r="C68" t="s">
        <v>103214</v>
      </c>
    </row>
    <row r="69" spans="1:3" x14ac:dyDescent="0.35">
      <c r="A69" s="13">
        <v>68</v>
      </c>
      <c r="B69" s="1" t="s">
        <v>99240</v>
      </c>
      <c r="C69" t="s">
        <v>103213</v>
      </c>
    </row>
    <row r="70" spans="1:3" x14ac:dyDescent="0.35">
      <c r="A70" s="13">
        <v>69</v>
      </c>
      <c r="B70" s="1" t="s">
        <v>99286</v>
      </c>
      <c r="C70" t="s">
        <v>103212</v>
      </c>
    </row>
    <row r="71" spans="1:3" x14ac:dyDescent="0.35">
      <c r="A71" s="13">
        <v>70</v>
      </c>
      <c r="B71" s="1" t="s">
        <v>99325</v>
      </c>
      <c r="C71" t="s">
        <v>103211</v>
      </c>
    </row>
    <row r="72" spans="1:3" x14ac:dyDescent="0.35">
      <c r="A72" s="13">
        <v>71</v>
      </c>
      <c r="B72" s="1" t="s">
        <v>99352</v>
      </c>
      <c r="C72" t="s">
        <v>103210</v>
      </c>
    </row>
    <row r="73" spans="1:3" x14ac:dyDescent="0.35">
      <c r="A73" s="13">
        <v>72</v>
      </c>
      <c r="B73" s="1" t="s">
        <v>99391</v>
      </c>
      <c r="C73" t="s">
        <v>103209</v>
      </c>
    </row>
    <row r="74" spans="1:3" x14ac:dyDescent="0.35">
      <c r="A74" s="13">
        <v>73</v>
      </c>
      <c r="B74" s="1" t="s">
        <v>99473</v>
      </c>
      <c r="C74" t="s">
        <v>103208</v>
      </c>
    </row>
    <row r="75" spans="1:3" x14ac:dyDescent="0.35">
      <c r="A75" s="13">
        <v>74</v>
      </c>
      <c r="B75" s="1" t="s">
        <v>99515</v>
      </c>
      <c r="C75" t="s">
        <v>103207</v>
      </c>
    </row>
    <row r="76" spans="1:3" x14ac:dyDescent="0.35">
      <c r="A76" s="13">
        <v>75</v>
      </c>
      <c r="B76" s="1" t="s">
        <v>99526</v>
      </c>
      <c r="C76" t="s">
        <v>103206</v>
      </c>
    </row>
    <row r="77" spans="1:3" x14ac:dyDescent="0.35">
      <c r="A77" s="13">
        <v>76</v>
      </c>
      <c r="B77" s="1" t="s">
        <v>99543</v>
      </c>
      <c r="C77" t="s">
        <v>103205</v>
      </c>
    </row>
    <row r="78" spans="1:3" x14ac:dyDescent="0.35">
      <c r="A78" s="13">
        <v>77</v>
      </c>
      <c r="B78" s="1" t="s">
        <v>103204</v>
      </c>
      <c r="C78" t="s">
        <v>103203</v>
      </c>
    </row>
    <row r="79" spans="1:3" x14ac:dyDescent="0.35">
      <c r="A79" s="13">
        <v>78</v>
      </c>
      <c r="B79" s="1" t="s">
        <v>99672</v>
      </c>
      <c r="C79" t="s">
        <v>72710</v>
      </c>
    </row>
    <row r="80" spans="1:3" x14ac:dyDescent="0.35">
      <c r="A80" s="13">
        <v>79</v>
      </c>
      <c r="B80" s="1" t="s">
        <v>99744</v>
      </c>
      <c r="C80" t="s">
        <v>103202</v>
      </c>
    </row>
    <row r="81" spans="1:3" x14ac:dyDescent="0.35">
      <c r="A81" s="13">
        <v>80</v>
      </c>
      <c r="B81" s="1" t="s">
        <v>99769</v>
      </c>
      <c r="C81" t="s">
        <v>103201</v>
      </c>
    </row>
    <row r="82" spans="1:3" x14ac:dyDescent="0.35">
      <c r="A82" s="13">
        <v>81</v>
      </c>
      <c r="B82" s="1" t="s">
        <v>99874</v>
      </c>
      <c r="C82" t="s">
        <v>103200</v>
      </c>
    </row>
    <row r="83" spans="1:3" x14ac:dyDescent="0.35">
      <c r="A83" s="13">
        <v>82</v>
      </c>
      <c r="B83" s="1" t="s">
        <v>99943</v>
      </c>
      <c r="C83" t="s">
        <v>103199</v>
      </c>
    </row>
    <row r="84" spans="1:3" x14ac:dyDescent="0.35">
      <c r="A84" s="13">
        <v>83</v>
      </c>
      <c r="B84" s="1" t="s">
        <v>100069</v>
      </c>
      <c r="C84" t="s">
        <v>103198</v>
      </c>
    </row>
    <row r="85" spans="1:3" x14ac:dyDescent="0.35">
      <c r="A85" s="13">
        <v>84</v>
      </c>
      <c r="B85" s="1" t="s">
        <v>100175</v>
      </c>
      <c r="C85" t="s">
        <v>103197</v>
      </c>
    </row>
    <row r="86" spans="1:3" x14ac:dyDescent="0.35">
      <c r="A86" s="13">
        <v>85</v>
      </c>
      <c r="B86" s="1" t="s">
        <v>100258</v>
      </c>
      <c r="C86" t="s">
        <v>103196</v>
      </c>
    </row>
    <row r="87" spans="1:3" x14ac:dyDescent="0.35">
      <c r="A87" s="13">
        <v>86</v>
      </c>
      <c r="B87" s="1" t="s">
        <v>100301</v>
      </c>
      <c r="C87" t="s">
        <v>16</v>
      </c>
    </row>
    <row r="88" spans="1:3" x14ac:dyDescent="0.35">
      <c r="A88" s="13">
        <v>87</v>
      </c>
      <c r="B88" s="1" t="s">
        <v>100323</v>
      </c>
      <c r="C88" t="s">
        <v>103195</v>
      </c>
    </row>
    <row r="89" spans="1:3" x14ac:dyDescent="0.35">
      <c r="A89" s="13">
        <v>88</v>
      </c>
      <c r="B89" s="1" t="s">
        <v>100387</v>
      </c>
      <c r="C89" t="s">
        <v>103194</v>
      </c>
    </row>
    <row r="90" spans="1:3" x14ac:dyDescent="0.35">
      <c r="A90" s="13">
        <v>89</v>
      </c>
      <c r="B90" s="1" t="s">
        <v>103193</v>
      </c>
      <c r="C90" t="s">
        <v>103192</v>
      </c>
    </row>
    <row r="91" spans="1:3" x14ac:dyDescent="0.35">
      <c r="A91" s="13">
        <v>90</v>
      </c>
      <c r="B91" s="1" t="s">
        <v>100538</v>
      </c>
      <c r="C91" t="s">
        <v>103191</v>
      </c>
    </row>
    <row r="92" spans="1:3" x14ac:dyDescent="0.35">
      <c r="A92" s="13">
        <v>91</v>
      </c>
      <c r="B92" s="1" t="s">
        <v>100581</v>
      </c>
      <c r="C92" t="s">
        <v>103190</v>
      </c>
    </row>
    <row r="93" spans="1:3" x14ac:dyDescent="0.35">
      <c r="A93" s="13">
        <v>92</v>
      </c>
      <c r="B93" s="1" t="s">
        <v>100619</v>
      </c>
      <c r="C93" t="s">
        <v>103189</v>
      </c>
    </row>
    <row r="94" spans="1:3" x14ac:dyDescent="0.35">
      <c r="A94" s="13">
        <v>93</v>
      </c>
      <c r="B94" s="1" t="s">
        <v>100888</v>
      </c>
      <c r="C94" t="s">
        <v>103188</v>
      </c>
    </row>
    <row r="95" spans="1:3" x14ac:dyDescent="0.35">
      <c r="A95" s="13">
        <v>94</v>
      </c>
      <c r="B95" s="1" t="s">
        <v>100953</v>
      </c>
      <c r="C95" t="s">
        <v>103187</v>
      </c>
    </row>
    <row r="96" spans="1:3" x14ac:dyDescent="0.35">
      <c r="A96" s="13">
        <v>95</v>
      </c>
      <c r="B96" s="1" t="s">
        <v>101086</v>
      </c>
      <c r="C96" t="s">
        <v>103186</v>
      </c>
    </row>
    <row r="97" spans="1:3" x14ac:dyDescent="0.35">
      <c r="A97" s="13">
        <v>96</v>
      </c>
      <c r="B97" s="1" t="s">
        <v>101204</v>
      </c>
      <c r="C97" t="s">
        <v>103185</v>
      </c>
    </row>
    <row r="98" spans="1:3" x14ac:dyDescent="0.35">
      <c r="A98" s="13">
        <v>97</v>
      </c>
      <c r="B98" s="1" t="s">
        <v>101220</v>
      </c>
      <c r="C98" t="s">
        <v>103184</v>
      </c>
    </row>
    <row r="99" spans="1:3" x14ac:dyDescent="0.35">
      <c r="A99" s="13">
        <v>98</v>
      </c>
      <c r="B99" s="1" t="s">
        <v>101342</v>
      </c>
      <c r="C99" t="s">
        <v>103183</v>
      </c>
    </row>
    <row r="100" spans="1:3" x14ac:dyDescent="0.35">
      <c r="A100" s="13">
        <v>99</v>
      </c>
      <c r="B100" s="1" t="s">
        <v>103182</v>
      </c>
      <c r="C100" t="s">
        <v>103181</v>
      </c>
    </row>
    <row r="101" spans="1:3" x14ac:dyDescent="0.35">
      <c r="A101" s="13">
        <v>100</v>
      </c>
      <c r="B101" s="1" t="s">
        <v>101557</v>
      </c>
      <c r="C101" t="s">
        <v>103180</v>
      </c>
    </row>
    <row r="102" spans="1:3" x14ac:dyDescent="0.35">
      <c r="A102" s="13">
        <v>101</v>
      </c>
      <c r="B102" s="1" t="s">
        <v>101608</v>
      </c>
      <c r="C102" t="s">
        <v>103179</v>
      </c>
    </row>
    <row r="103" spans="1:3" x14ac:dyDescent="0.35">
      <c r="A103" s="13">
        <v>102</v>
      </c>
      <c r="B103" s="1" t="s">
        <v>103178</v>
      </c>
      <c r="C103" t="s">
        <v>103177</v>
      </c>
    </row>
    <row r="104" spans="1:3" x14ac:dyDescent="0.35">
      <c r="A104" s="13">
        <v>103</v>
      </c>
      <c r="B104" s="1" t="s">
        <v>101760</v>
      </c>
      <c r="C104" t="s">
        <v>103176</v>
      </c>
    </row>
    <row r="105" spans="1:3" x14ac:dyDescent="0.35">
      <c r="A105" s="13">
        <v>104</v>
      </c>
      <c r="B105" s="1" t="s">
        <v>101856</v>
      </c>
      <c r="C105" t="s">
        <v>103175</v>
      </c>
    </row>
    <row r="106" spans="1:3" x14ac:dyDescent="0.35">
      <c r="A106" s="13">
        <v>105</v>
      </c>
      <c r="B106" s="1" t="s">
        <v>101910</v>
      </c>
      <c r="C106" t="s">
        <v>103174</v>
      </c>
    </row>
    <row r="107" spans="1:3" x14ac:dyDescent="0.35">
      <c r="A107" s="13">
        <v>106</v>
      </c>
      <c r="B107" s="1" t="s">
        <v>102016</v>
      </c>
      <c r="C107" t="s">
        <v>103173</v>
      </c>
    </row>
    <row r="108" spans="1:3" x14ac:dyDescent="0.35">
      <c r="A108" s="13">
        <v>107</v>
      </c>
      <c r="B108" s="1" t="s">
        <v>102086</v>
      </c>
      <c r="C108" s="3" t="s">
        <v>103172</v>
      </c>
    </row>
    <row r="109" spans="1:3" x14ac:dyDescent="0.35">
      <c r="C109" s="2"/>
    </row>
    <row r="110" spans="1:3" x14ac:dyDescent="0.35">
      <c r="C1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scuole</vt:lpstr>
      <vt:lpstr>tipologie</vt:lpstr>
      <vt:lpstr>comuni</vt:lpstr>
      <vt:lpstr>province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2025-11-12T23:21:03Z</dcterms:modified>
</cp:coreProperties>
</file>